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activeTab="4"/>
  </bookViews>
  <sheets>
    <sheet name="Prose" sheetId="1" r:id="rId1"/>
    <sheet name="Novel" sheetId="2" r:id="rId2"/>
    <sheet name="Parody" sheetId="3" r:id="rId3"/>
    <sheet name="Romance" sheetId="4" r:id="rId4"/>
    <sheet name="Satire" sheetId="5" r:id="rId5"/>
    <sheet name="Story" sheetId="6" r:id="rId6"/>
    <sheet name="History-Sub" sheetId="8" r:id="rId7"/>
    <sheet name="Tale" sheetId="7" r:id="rId8"/>
  </sheets>
  <definedNames>
    <definedName name="_xlnm._FilterDatabase" localSheetId="0" hidden="1">Prose!$A$1:$Q$10533</definedName>
    <definedName name="_xlnm._FilterDatabase" localSheetId="5" hidden="1">Story!$A$1:$Q$4769</definedName>
    <definedName name="_xlnm._FilterDatabase" localSheetId="7" hidden="1">Tale!$A$1:$Q$1578</definedName>
  </definedNames>
  <calcPr calcId="145621" concurrentCalc="0"/>
</workbook>
</file>

<file path=xl/sharedStrings.xml><?xml version="1.0" encoding="utf-8"?>
<sst xmlns="http://schemas.openxmlformats.org/spreadsheetml/2006/main" count="222317" uniqueCount="44542">
  <si>
    <t>Aleph system no.</t>
  </si>
  <si>
    <t>Country code</t>
  </si>
  <si>
    <t>Language code (008)</t>
  </si>
  <si>
    <t>Language code (041)</t>
  </si>
  <si>
    <t>DDC</t>
  </si>
  <si>
    <t>Personal author</t>
  </si>
  <si>
    <t>Corporate author</t>
  </si>
  <si>
    <t>Title</t>
  </si>
  <si>
    <t>Edition</t>
  </si>
  <si>
    <t>Imprint</t>
  </si>
  <si>
    <t>Series</t>
  </si>
  <si>
    <t>Subjects</t>
  </si>
  <si>
    <t>Other personal authors</t>
  </si>
  <si>
    <t>Other corporate authors</t>
  </si>
  <si>
    <t>DOM ID</t>
  </si>
  <si>
    <t>Type</t>
  </si>
  <si>
    <t>Genre</t>
  </si>
  <si>
    <t>014602848</t>
  </si>
  <si>
    <t>|||</t>
  </si>
  <si>
    <t>und</t>
  </si>
  <si>
    <t>An Election Carol on the House of Commons [with reference to the prosecution of W. T. Stead and others]: or, a parody for the People ... By the author of “Boycotting the Blackguards.”. [electronic resource]</t>
  </si>
  <si>
    <t>London : J. Kensit, [1886.].</t>
  </si>
  <si>
    <t>lsidyv2eb1aea9</t>
  </si>
  <si>
    <t>parod</t>
  </si>
  <si>
    <t>Prose</t>
  </si>
  <si>
    <t>014602857</t>
  </si>
  <si>
    <t>Ilderim: a Syrian Tale, in four cantos. [By H. G. Knight.] [electronic resource]</t>
  </si>
  <si>
    <t>London, 1816.</t>
  </si>
  <si>
    <t>lsidyv2eb112c3</t>
  </si>
  <si>
    <t>tale</t>
  </si>
  <si>
    <t>014602861</t>
  </si>
  <si>
    <t>The Tribe of Issachar; or, the Ass Couchant. A poem. [A satire on the Jacobites.] [electronic resource]</t>
  </si>
  <si>
    <t>London, 1691.</t>
  </si>
  <si>
    <t>lsidyv2eb1bff2</t>
  </si>
  <si>
    <t>satire</t>
  </si>
  <si>
    <t>014602862</t>
  </si>
  <si>
    <t>JUVENALIS, Decimus Junius.</t>
  </si>
  <si>
    <t>Juvenal's tenth and thirteenth Satires, translated by E. L. Swift. [electronic resource]</t>
  </si>
  <si>
    <t>London : J. J. Stockdale, 1818.</t>
  </si>
  <si>
    <t>SWIFT, Edmund Lewes Lenthal.</t>
  </si>
  <si>
    <t>lsidyv2eb1db17</t>
  </si>
  <si>
    <t>014602870</t>
  </si>
  <si>
    <t>The Rime of the Ancient Senator, or, Confessions of “An Old Man in a Hurry” [i.e. W. E. Gladstone], a ballad for the times, (with apologies to S. T. C.) by a Primrose Knight. [A parody of the “Rime of the Ancient Mariner” by S. T. Coleridge.] [electronic resource]</t>
  </si>
  <si>
    <t>Reading : F. Blackwell, [1889.].</t>
  </si>
  <si>
    <t>Gladstone, W. E. (William Ewart), 1809-1898</t>
  </si>
  <si>
    <t>lsidyv2eb1d2e6</t>
  </si>
  <si>
    <t>014602904</t>
  </si>
  <si>
    <t>The Kentish Cricketers; a poem. By a Gentleman. Being a reply to a ... parody on ... Chevy Chace; intituled Surry triumphant; or, the Kentish Men's Defeat. [electronic resource]</t>
  </si>
  <si>
    <t>Canterbury, 1773.</t>
  </si>
  <si>
    <t>lsidyv2eb21a82</t>
  </si>
  <si>
    <t>014602952</t>
  </si>
  <si>
    <t>An Epistle to a Lady, who desired the author to make verses on her, in the heroick style. Also a Poem, occasion'd by reading Dr. Young's Satires, called, The Universal Passion. [By Jonathan Swift.] [electronic resource]</t>
  </si>
  <si>
    <t>London, reprinted : J. Wilford, 1734.</t>
  </si>
  <si>
    <t>Swift, Jonathan, 1667-1745 -- YOUNG, Edward, the Poet.</t>
  </si>
  <si>
    <t>lsidyv2eb2b5b5</t>
  </si>
  <si>
    <t>014602958</t>
  </si>
  <si>
    <t>The Old Hag in a Red Cloak. A romance. [In verse, by G. Watson.] Inscribed to [and a parody of the style of] the author of The Grim White Woman [M. G. Lewis]. [electronic resource]</t>
  </si>
  <si>
    <t>London : For private circulation, 1801.</t>
  </si>
  <si>
    <t>Lewis, M. G. (Matthew Gregory), 1775-1818. -- WATSON, afterwards TAYLOR, George.</t>
  </si>
  <si>
    <t>lsidyv2eb3129c</t>
  </si>
  <si>
    <t>014602992</t>
  </si>
  <si>
    <t>Pynsent's Ghost: (A Parody on the celebrated Ballad [by D. Mallett] of William and Margaret.) [With the original. A Satire upon W. Pitt, Earl of Chatham]. [electronic resource]</t>
  </si>
  <si>
    <t>London, 1766.</t>
  </si>
  <si>
    <t>MALLET, David. -- Pitt, William, Earl of Chatham, 1708-1778</t>
  </si>
  <si>
    <t>lsidyv2eb2608d</t>
  </si>
  <si>
    <t>014602998</t>
  </si>
  <si>
    <t>The Arab: a tale. In three Cantos. [electronic resource]</t>
  </si>
  <si>
    <t>London : W. Hone, 1819.</t>
  </si>
  <si>
    <t>lsidyv2eb35962</t>
  </si>
  <si>
    <t>014603031</t>
  </si>
  <si>
    <t>University of Oxford.</t>
  </si>
  <si>
    <t>Oxford; an eulogistic satire [on the University]. By a Member of the University. [electronic resource]</t>
  </si>
  <si>
    <t>Oxford : Munday &amp; Slatter, 1823.</t>
  </si>
  <si>
    <t>lsidyv2eb35b7e</t>
  </si>
  <si>
    <t>014603254</t>
  </si>
  <si>
    <t>Holcroft, Thomas, 1745-1809</t>
  </si>
  <si>
    <t>[A Tale of Mystery ... Second edition, with etchings after designs by Tresham.] [electronic resource]</t>
  </si>
  <si>
    <t>Third edition.</t>
  </si>
  <si>
    <t>London, 1813.</t>
  </si>
  <si>
    <t>lsidyv2eb3f7d7</t>
  </si>
  <si>
    <t>014603258</t>
  </si>
  <si>
    <t>The Royal House that Jack built. [A satire in verse upon Queen Caroline.] [electronic resource]</t>
  </si>
  <si>
    <t>London, 1820.</t>
  </si>
  <si>
    <t>Caroline, Queen, consort of George IV, King of Great Britain, 1768-1821</t>
  </si>
  <si>
    <t>lsidyv2eb54864</t>
  </si>
  <si>
    <t>014603262</t>
  </si>
  <si>
    <t>MACNEILL, Hector, Poet.</t>
  </si>
  <si>
    <t>Politics; or The history of Will and Jane: a tale for the times. [electronic resource]</t>
  </si>
  <si>
    <t>printed by A. Paris; sold by Vernor &amp; Hood, etc. : London, 1796.</t>
  </si>
  <si>
    <t>lsidyv2eb44b75</t>
  </si>
  <si>
    <t>story</t>
  </si>
  <si>
    <t>014603263</t>
  </si>
  <si>
    <t>[The waes o' war: or, The upshot o' the history o' Will and Jean. In four parts. [By Hector MacNeill.]] [electronic resource]</t>
  </si>
  <si>
    <t>[Another edition.] The waes o' war: or, The upshot o' the history o' Will and Jean. In four parts. [By Hector MacNeill.]</t>
  </si>
  <si>
    <t>A. Guthrie : Edinburgh, 1796.</t>
  </si>
  <si>
    <t>lsidyv2eb44c22</t>
  </si>
  <si>
    <t>014603277</t>
  </si>
  <si>
    <t>Tamboff; a satire. [electronic resource]</t>
  </si>
  <si>
    <t>Settle, 1852.</t>
  </si>
  <si>
    <t>lsidyv2eb3a7a2</t>
  </si>
  <si>
    <t>014603353</t>
  </si>
  <si>
    <t>Byron, George Gordon Byron, Baron, 1788-1824</t>
  </si>
  <si>
    <t>[The Bride of Abydos. A Turkish tale.] [electronic resource]</t>
  </si>
  <si>
    <t>lsidyv2eb7c8ca</t>
  </si>
  <si>
    <t>014603354</t>
  </si>
  <si>
    <t>London : John Murray, 1813.</t>
  </si>
  <si>
    <t>lsidyv2eb82190</t>
  </si>
  <si>
    <t>014603356</t>
  </si>
  <si>
    <t>The Giaour, a fragment of a Turkish tale. [By Lord Byron.] F.P. [electronic resource]</t>
  </si>
  <si>
    <t>lsidyv2eb8204d</t>
  </si>
  <si>
    <t>014603359</t>
  </si>
  <si>
    <t>[Lara, a tale ... Fourth edition.] [electronic resource]</t>
  </si>
  <si>
    <t>London : John Murray, 1814.</t>
  </si>
  <si>
    <t>lsidyv2eb7cd75</t>
  </si>
  <si>
    <t>014603447</t>
  </si>
  <si>
    <t>Epistle [in verse] to T. Moore Esq. in imitation of the thirteenth Satire of Juvenal. [electronic resource]</t>
  </si>
  <si>
    <t>London : Privately printed, [1819?].</t>
  </si>
  <si>
    <t>MOORE, Thomas, the Poet.</t>
  </si>
  <si>
    <t>lsidyv2eba17b3</t>
  </si>
  <si>
    <t>014603449</t>
  </si>
  <si>
    <t>B***, J***, Mr.</t>
  </si>
  <si>
    <t>An Extract of a Dispatch Extraordinary, intended for insertion in the D****m C*******e [i.e. the Durham Chronicle]. With parodies. Supposed to have been written by Mr. J*** B***, etc. [A local satire directed against the Methodists of Gateshead.] [electronic resource]</t>
  </si>
  <si>
    <t>Gateshead : George Watson, 1821.</t>
  </si>
  <si>
    <t>lsidyv2eba204e</t>
  </si>
  <si>
    <t>014603450</t>
  </si>
  <si>
    <t>Burns, Robert, 1759-1796</t>
  </si>
  <si>
    <t>Tam o' Shanter; a tale. To which are added Observations on the statues [by James Thom] of Tam o' Shanter &amp; Souter Johnny. Now exhibiting. [electronic resource]</t>
  </si>
  <si>
    <t>[London, 1829.]</t>
  </si>
  <si>
    <t>Thom, James,  1802-1850.</t>
  </si>
  <si>
    <t>lsidyv2eba2220</t>
  </si>
  <si>
    <t>014603481</t>
  </si>
  <si>
    <t>Speech of the Member for Odium. [By Catherine Maria Fanshawe. A satire, in verse, on William Cobbett.] [electronic resource]</t>
  </si>
  <si>
    <t>London : Roake &amp; Varty, [1833.].</t>
  </si>
  <si>
    <t>Cobbett, William, 1763-1835. -- FANSHAWE, Catherine Maria.</t>
  </si>
  <si>
    <t>lsidyv2eba59f2</t>
  </si>
  <si>
    <t>014603488</t>
  </si>
  <si>
    <t>Whig Taxation. A satire [in verse]. ... By the Honble. ****, author of “the Palace Martyr,” etc. [electronic resource]</t>
  </si>
  <si>
    <t>London, 1840.</t>
  </si>
  <si>
    <t>lsidyv2eba8339 -- lsidyv2af020e7</t>
  </si>
  <si>
    <t>014605542</t>
  </si>
  <si>
    <t>[The Giaour, a fragment of a Turkish tale ... From the third London edition.] [electronic resource]</t>
  </si>
  <si>
    <t>Fifth edition, with considerable additions.</t>
  </si>
  <si>
    <t>lsidyv2ebb8ccc</t>
  </si>
  <si>
    <t>014605547</t>
  </si>
  <si>
    <t>COLEBRITCHE, S. T., pseud.</t>
  </si>
  <si>
    <t>Christabess ... A right woeful poem, translated from the doggerel, by Sir Vinegar Sponge. [A parody of S. T. Coleridge's “Christabel.”] [electronic resource]</t>
  </si>
  <si>
    <t>London : J. Duncombe, 1816.</t>
  </si>
  <si>
    <t>Coleridge, Samuel Taylor, 1772-1834</t>
  </si>
  <si>
    <t>lsidyv2ebc58eb</t>
  </si>
  <si>
    <t>014605553</t>
  </si>
  <si>
    <t>The Feast of Galilee, in humble imitation of Elijah's Mantle. With additions and notes. [A political satire, in verse.] [electronic resource]</t>
  </si>
  <si>
    <t>London, 1807.</t>
  </si>
  <si>
    <t>lsidyv2ebb529e</t>
  </si>
  <si>
    <t>014605566</t>
  </si>
  <si>
    <t>M-C-Y,, C-t-e.</t>
  </si>
  <si>
    <t>The Female Patriot; an epistle from C-t-e M-c-y to the Rev. Dr W-l-n [Wilson] on her late marriage; with critical ... notes, etc. [A Satire on Catherine Macaulay.] [electronic resource]</t>
  </si>
  <si>
    <t>London, 1779.</t>
  </si>
  <si>
    <t>MACAULAY, afterwards GRAHAM, Catharine.</t>
  </si>
  <si>
    <t>lsidyv2ebb6597</t>
  </si>
  <si>
    <t>014605574</t>
  </si>
  <si>
    <t>PINNA Y RUIZ, Teresa, pseud. [i.e. William Preston.]</t>
  </si>
  <si>
    <t>An Heroic Epistle [in verse] from Donna T. Pinna y Ruiz, of Murcia, to R. Twiss ... With several explanatory notes, written by himself. [A satire.] [electronic resource]</t>
  </si>
  <si>
    <t>Dublin, 1776.</t>
  </si>
  <si>
    <t>Twiss, Richard.</t>
  </si>
  <si>
    <t>lsidyv2f0b8305</t>
  </si>
  <si>
    <t>014605582</t>
  </si>
  <si>
    <t>WILLIAMS, Jane, called Ysgafell.</t>
  </si>
  <si>
    <t>Celtic fables, fairy tales &amp; legends, chiefly from ancient Welsh originals. Versified. [electronic resource]</t>
  </si>
  <si>
    <t>London, 1862.</t>
  </si>
  <si>
    <t>lsidyv2f0ad235</t>
  </si>
  <si>
    <t>014605589</t>
  </si>
  <si>
    <t>Ninth edition.</t>
  </si>
  <si>
    <t>lsidyv2ebc17d5</t>
  </si>
  <si>
    <t>014605594</t>
  </si>
  <si>
    <t>Cowper, William, 1731-1800.</t>
  </si>
  <si>
    <t>[The Diverting History of John Gilpin.] [electronic resource]</t>
  </si>
  <si>
    <t>[Another edition.] Illustrated.</t>
  </si>
  <si>
    <t>London : William Tegg, 1865.</t>
  </si>
  <si>
    <t>lsidyv313ef172</t>
  </si>
  <si>
    <t>014605635</t>
  </si>
  <si>
    <t>Love Above-Board; or, an heroic epistle from Sancta Carolina to Sancto Bartolomeo. [A satire on Queen Caroline, Consort of George IV. In verse.] [electronic resource]</t>
  </si>
  <si>
    <t>London : William Wright, 1821.</t>
  </si>
  <si>
    <t>lsidyv3071950f</t>
  </si>
  <si>
    <t>014605638</t>
  </si>
  <si>
    <t>[The Old Black Cock and his Dunghill Advisers in Jeopardy; or, the Palace that Jack built. By the author of the R-l Fowls. With twelve cuts. Second edition. [A satire on George IV.]] [electronic resource]</t>
  </si>
  <si>
    <t>London : Effingham Wilson, 1820.</t>
  </si>
  <si>
    <t>lsidyv30901e21</t>
  </si>
  <si>
    <t>014605662</t>
  </si>
  <si>
    <t>MARTIAL, Humphry, pseud.</t>
  </si>
  <si>
    <t>The Radical Letter-bag. ... By Humphry Martial. [Political satires in doggrel verse.] [electronic resource]</t>
  </si>
  <si>
    <t>lsidyv30724c38</t>
  </si>
  <si>
    <t>014608185</t>
  </si>
  <si>
    <t>[The Giaour, a fragment of a Turkish tale. [By Lord Byron.] F.P.] [electronic resource]</t>
  </si>
  <si>
    <t>A new edition, with some additions.</t>
  </si>
  <si>
    <t>lsidyv32b61805</t>
  </si>
  <si>
    <t>014608192</t>
  </si>
  <si>
    <t>Marlborough, John Churchill, Duke of, 1650-1722.</t>
  </si>
  <si>
    <t>The Life and Glorious History of John Duke and Earl of Marlborough, etc. [electronic resource]</t>
  </si>
  <si>
    <t>London : [J. Bradford, 1706?].</t>
  </si>
  <si>
    <t>lsidyv30a6670c</t>
  </si>
  <si>
    <t>014608216</t>
  </si>
  <si>
    <t>Fox, Charles James, 1749-1806.</t>
  </si>
  <si>
    <t>Charles's small-clothes: a national ode [a satire on C. J. F.]. By the author of the Foxiad [C. E. Stewart]. [electronic resource]</t>
  </si>
  <si>
    <t>Sudbury, 1808.</t>
  </si>
  <si>
    <t>STEWART, Charles Edward, Rector of Reed, Suffolk.</t>
  </si>
  <si>
    <t>lsidyv32b81c7b</t>
  </si>
  <si>
    <t>014608220</t>
  </si>
  <si>
    <t>W. G.</t>
  </si>
  <si>
    <t>The Gorey Cup of Condor's Well: a tale of mystery: by an old seaman. [Signed, W. G.] [electronic resource]</t>
  </si>
  <si>
    <t>London, 1842.</t>
  </si>
  <si>
    <t>lsidyv32b662b7</t>
  </si>
  <si>
    <t>014608242</t>
  </si>
  <si>
    <t>[The Lost Mutton found!! or, the R-l Fly-by-Night; a poem: being a Despatch Extraordinary from W-r Castle. [A satire in verse, on George IV.] MS. notes [in pencil].] [electronic resource]</t>
  </si>
  <si>
    <t>Second edition.</t>
  </si>
  <si>
    <t>London, [1820.]</t>
  </si>
  <si>
    <t>George IV, King of Great Britain, 1762-1830.</t>
  </si>
  <si>
    <t>lsidyv30b6122a</t>
  </si>
  <si>
    <t>014608250</t>
  </si>
  <si>
    <t>Plenipo and the Devil! or, the Upshot of the Plot. An infernal poem [being a satire upon King George. IV.]. By the author of “The House that Jack built” [i.e. William Hone]. [electronic resource]</t>
  </si>
  <si>
    <t>London : J. Johnston, 1820.</t>
  </si>
  <si>
    <t>lsidyv32b93d44</t>
  </si>
  <si>
    <t>014608305</t>
  </si>
  <si>
    <t>The Chimneys Scuffle. [A satire, in verse. By Richard Brathwait?] [electronic resource]</t>
  </si>
  <si>
    <t>London, 1662.</t>
  </si>
  <si>
    <t>Brathwaite, Richard, 1588?-1673.</t>
  </si>
  <si>
    <t>lsidyv334ff210</t>
  </si>
  <si>
    <t>014608316</t>
  </si>
  <si>
    <t>Dorando, a Spanish Tale. [By James Boswell.] [electronic resource]</t>
  </si>
  <si>
    <t>London : J. Wilkie, 1767.</t>
  </si>
  <si>
    <t>BOSWELL, James, the Elder.</t>
  </si>
  <si>
    <t>lsidyv32bee727</t>
  </si>
  <si>
    <t>014608333</t>
  </si>
  <si>
    <t>J., the Giant Queller: or, Prince Juan. [A satire on George IV. In verse.] [electronic resource]</t>
  </si>
  <si>
    <t>Canto 1. London, 1819.</t>
  </si>
  <si>
    <t>lsidyv33525a8b</t>
  </si>
  <si>
    <t>014608349</t>
  </si>
  <si>
    <t>Nero Vindicated. [A satire, in verse, on George IV.] [electronic resource]</t>
  </si>
  <si>
    <t>lsidyv33525d88</t>
  </si>
  <si>
    <t>014608359</t>
  </si>
  <si>
    <t>PINDAR, Peter, pseud. [i.e. John Wolcot.]</t>
  </si>
  <si>
    <t>A Benevolent Epistle to Sylvanus Urban, alias ... J. Nichols, ... not forgetting ... W. Hayley. [A satire in verse.] To which is added, an elegy to Apollo; also Sir J. Banks and the Boiled Fleas, an ode. By Peter Pindar Esquire. [electronic resource]</t>
  </si>
  <si>
    <t>London, 1790.</t>
  </si>
  <si>
    <t>Banks, Joseph, 1743-1820. -- Hayley, William, 1745-1820. -- NICHOLS, John, F.S.A., Printer.</t>
  </si>
  <si>
    <t>lsidyv33502422</t>
  </si>
  <si>
    <t>014608361</t>
  </si>
  <si>
    <t>A Congratulatory Epistle to Peter Pindar ... on his various publications. (The ... petition of the Royal Academicians to Peter Pindar, their late laureate, on his threatening to resign that ... post. [In verse. A satire. By J. Wolcot.]). [electronic resource]</t>
  </si>
  <si>
    <t>London, 1787.</t>
  </si>
  <si>
    <t>lsidyv33502308</t>
  </si>
  <si>
    <t>014608365</t>
  </si>
  <si>
    <t>Sir Joseph Banks and the Emperor of Morocco. A tale. By Peter Pindar Esquire. [electronic resource]</t>
  </si>
  <si>
    <t>London, 1788.</t>
  </si>
  <si>
    <t>Banks, Joseph, 1743-1820.</t>
  </si>
  <si>
    <t>lsidyv31a571fc</t>
  </si>
  <si>
    <t>014608464</t>
  </si>
  <si>
    <t>Nobility: a poem. In imitation of Juvenal's eighth Satire. [electronic resource]</t>
  </si>
  <si>
    <t>London, 1783.</t>
  </si>
  <si>
    <t>lsidyv3382f3d4</t>
  </si>
  <si>
    <t>014608484</t>
  </si>
  <si>
    <t>PINDAR, Peter, Jun., pseud.</t>
  </si>
  <si>
    <t>The Bishop, Archdeacon, Proctor and Church-Warden. A Satire ... addressed to the ... Bishop of London. By Peter Pindar Jun. [electronic resource]</t>
  </si>
  <si>
    <t>London, 1852.</t>
  </si>
  <si>
    <t>lsidyv33823dd2</t>
  </si>
  <si>
    <t>014608503</t>
  </si>
  <si>
    <t>The Great Unbled. An allegorical tale, by Dr. Sangrado. With illustrations by R. Seymour. [electronic resource]</t>
  </si>
  <si>
    <t>pp. 16. C. Fox: London, 1835.</t>
  </si>
  <si>
    <t>SEYMOUR, Robert, Artist.</t>
  </si>
  <si>
    <t>lsidyv3359d1b4</t>
  </si>
  <si>
    <t>014608511</t>
  </si>
  <si>
    <t>Merry Little Tales for merry little hearts. [electronic resource]</t>
  </si>
  <si>
    <t>Leipsic, London, [1853.]</t>
  </si>
  <si>
    <t>lsidyv33589de8</t>
  </si>
  <si>
    <t>014608521</t>
  </si>
  <si>
    <t>Bacon, Roger, 1214?-1294</t>
  </si>
  <si>
    <t>The Most Famous History of the Learned Fryer Bacon ... Also the merry waggeries of his man Miles: and the exploits of Vandermaster ... and Fryer Bungy, etc. [electronic resource]</t>
  </si>
  <si>
    <t>London : For tho. Norris, [1715?].</t>
  </si>
  <si>
    <t>lsidyv33536dc1</t>
  </si>
  <si>
    <t>014608543</t>
  </si>
  <si>
    <t>Cruikshank, George, 1792-1878.</t>
  </si>
  <si>
    <t>The House that Jack built ... With twelve cuts. [A satire in verse on the sale of gin and beer.] [electronic resource]</t>
  </si>
  <si>
    <t>London : W. Tweedie, 1853.</t>
  </si>
  <si>
    <t>lsidyv3385d1f4</t>
  </si>
  <si>
    <t>014608601</t>
  </si>
  <si>
    <t>Brum: a parody. [A satire on local celebrities at Birmingham in the form of a parody on part of Byron's “Childe Harold.”] By Old Sarbot. [electronic resource]</t>
  </si>
  <si>
    <t>[Birmingham?, 1866.]</t>
  </si>
  <si>
    <t>lsidyv3383d04c</t>
  </si>
  <si>
    <t>014608617</t>
  </si>
  <si>
    <t>W., J. B.</t>
  </si>
  <si>
    <t>Spirit rappings in Russia: a satire. With notes. [By J. B. W.] [electronic resource]</t>
  </si>
  <si>
    <t>London, 1853.</t>
  </si>
  <si>
    <t>Russia.</t>
  </si>
  <si>
    <t>lsidyv338653be</t>
  </si>
  <si>
    <t>014608625</t>
  </si>
  <si>
    <t>Apuleius.</t>
  </si>
  <si>
    <t>Cupid and Psyche: a mythological tale, from the Golden Ass of Apuleius. [The preface signed: H. G., i.e. Hudson Gurney.] [electronic resource]</t>
  </si>
  <si>
    <t>Great Yarmouth : Charles Sloman, 1844.</t>
  </si>
  <si>
    <t>G., H.</t>
  </si>
  <si>
    <t>lsidyv3384c6e0</t>
  </si>
  <si>
    <t>014608635</t>
  </si>
  <si>
    <t>A Parody on Bruce's Address, before the Battle of Bannockburn. [With other satirical verses.] [electronic resource]</t>
  </si>
  <si>
    <t>[Dublin, 1830?]</t>
  </si>
  <si>
    <t>lsidyv338b4a2d</t>
  </si>
  <si>
    <t>014608637</t>
  </si>
  <si>
    <t>lsidyv338c8f9f</t>
  </si>
  <si>
    <t>014608655</t>
  </si>
  <si>
    <t>GABRIEL, Robert Burd.</t>
  </si>
  <si>
    <t>New Facts, or the White-Washer, or, the second part of Gabriel Outcast [i.e. R. B. G.]. Being an ancient poem, revis'd and now first published by Ferdinando Fungus. Gent. [A satire on R. B. G.'s “Facts relating to Dr. White's Bampton Lectures.”] [electronic resource]</t>
  </si>
  <si>
    <t>[London?] , 1790.</t>
  </si>
  <si>
    <t>FUNGUS, Ferdinando, Gent., pseud. [i.e. William Ettrick?] -- White, Joseph, 1745-1814.</t>
  </si>
  <si>
    <t>lsidyv33875b4c</t>
  </si>
  <si>
    <t>014608659</t>
  </si>
  <si>
    <t>[The German Bridegroom [i.e. Prince Albert, Consort of Queen Victoria]. A satire [in verse] ... By the Honble. ***, author of “The Palace Martyr,” etc.] [electronic resource]</t>
  </si>
  <si>
    <t>Albert, Prince Consort, consort of Victoria, Queen of Great Britain, 1819-1861.</t>
  </si>
  <si>
    <t>lsidyv338a70a1</t>
  </si>
  <si>
    <t>014608662</t>
  </si>
  <si>
    <t>GYLES, William, Verse Writer.</t>
  </si>
  <si>
    <t>The Elements of true colouring: a satire. [In verse.] [electronic resource]</t>
  </si>
  <si>
    <t>London, 1821.</t>
  </si>
  <si>
    <t>lsidyv338a53da</t>
  </si>
  <si>
    <t>014608668</t>
  </si>
  <si>
    <t>[The Political House that Jack built. (The Clerical Magistrate.) [Satires in verse, by W. Hone.] With thirteen cuts [by G. Cruikshank].] [electronic resource]</t>
  </si>
  <si>
    <t>Seventh edition.</t>
  </si>
  <si>
    <t>London, 1819.</t>
  </si>
  <si>
    <t>CRUIKSHANK, George, the Elder.</t>
  </si>
  <si>
    <t>lsidyv338c2b41</t>
  </si>
  <si>
    <t>014608670</t>
  </si>
  <si>
    <t>[The real constitutional house that Jack built ... Eighth edition. [A satire in verse.]] [electronic resource]</t>
  </si>
  <si>
    <t>Thirteenth edition.</t>
  </si>
  <si>
    <t>lsidyv33881075</t>
  </si>
  <si>
    <t>014608671</t>
  </si>
  <si>
    <t>Jack and the Queen Killers. [A political satire.] [electronic resource]</t>
  </si>
  <si>
    <t>lsidyv3388f553</t>
  </si>
  <si>
    <t>014608675</t>
  </si>
  <si>
    <t>Justice; or, a Satirical Answer to the Honourable *******'s Satire. [In verse.] [electronic resource]</t>
  </si>
  <si>
    <t>London, 1841.</t>
  </si>
  <si>
    <t>lsidyv3388df9a</t>
  </si>
  <si>
    <t>014608690</t>
  </si>
  <si>
    <t>The O-Poeiad; a Satire [in reference to the O.P. Riots of 1809, at Covent Garden Theatre]. [electronic resource]</t>
  </si>
  <si>
    <t>London : J. Cawthorn, 1810.</t>
  </si>
  <si>
    <t>lsidyv33880fc4</t>
  </si>
  <si>
    <t>014608698</t>
  </si>
  <si>
    <t>PINDAR, Peter, Jun., pseud. [i.e. John Agg.]</t>
  </si>
  <si>
    <t>[The R------l Lover; or, a D-ke defeated ... The eleventh edition. [A satire on the Duke of Clarence, afterwards King William IV.]] [electronic resource]</t>
  </si>
  <si>
    <t>Twelfth edition. (With additions.).</t>
  </si>
  <si>
    <t>London, 1812.</t>
  </si>
  <si>
    <t>lsidyv338af22e</t>
  </si>
  <si>
    <t>014608710</t>
  </si>
  <si>
    <t>A Sketch from Public Life: a poem, founded upon recent domestic circumstances. [A satire upon Lord Byron.] With Weep not for me! and other poems. [electronic resource]</t>
  </si>
  <si>
    <t>lsidyv338b658e</t>
  </si>
  <si>
    <t>014608726</t>
  </si>
  <si>
    <t>The Appartion [sic]. A poem. [By Abel Evans. A satire on Matthew Tindal's “The Rights of the Christian Church asserted.”] [electronic resource]</t>
  </si>
  <si>
    <t>London; Oxford : The Booksellers, 1710.</t>
  </si>
  <si>
    <t>Evans, Abel. -- Tindal, Matthew, 1653?-1733.</t>
  </si>
  <si>
    <t>lsidyv338a039b</t>
  </si>
  <si>
    <t>014608733</t>
  </si>
  <si>
    <t>More News from Venice, by Beppo, a noble Venetian. Translated from the original, by Julius. [In verse. A satire on Lord Byron.] [electronic resource]</t>
  </si>
  <si>
    <t>Oxford : J. Vincent, 1818.</t>
  </si>
  <si>
    <t>lsidyv338dacea</t>
  </si>
  <si>
    <t>014608748</t>
  </si>
  <si>
    <t>The Demi-rep. [A satire, in verse.] By author of the Meretriciad [i.e. Edward Thompson]. The second edition. [electronic resource]</t>
  </si>
  <si>
    <t>London : C. Moran, 1756.</t>
  </si>
  <si>
    <t>THOMPSON, Edward, Commodore.</t>
  </si>
  <si>
    <t>lsidyv33901a41</t>
  </si>
  <si>
    <t>014608770</t>
  </si>
  <si>
    <t>Love in Excess; or the fatal enquiry, a novel. (Part the first.). [electronic resource]</t>
  </si>
  <si>
    <t>London : For W. Chetwood ... and R. Francklin ... and sold by J. Roberts, 1719.</t>
  </si>
  <si>
    <t>lsidyv338d82b1</t>
  </si>
  <si>
    <t>novel</t>
  </si>
  <si>
    <t>014608776</t>
  </si>
  <si>
    <t>Nollekens, Joseph, 1737-1823.</t>
  </si>
  <si>
    <t>Hints to J. Nollekens ... on his modelling a bust of Lord G******le. [A political satire, in verse, on Lord Grenville. By J. Sayers.] [electronic resource]</t>
  </si>
  <si>
    <t>London, 1808.</t>
  </si>
  <si>
    <t>Grenville, William Wyndham Grenville, Baron, 1759-1834 -- SAYERS, James.</t>
  </si>
  <si>
    <t>lsidyv3392588e</t>
  </si>
  <si>
    <t>014608784</t>
  </si>
  <si>
    <t>Pindar, Peter.</t>
  </si>
  <si>
    <t>A Peep behind the Curtain; or, the Battle Royal! A poem. By Peter Pindar, Esq. [A satire upon the Princess Charlotte.] MS. notes [in pencil]. [electronic resource]</t>
  </si>
  <si>
    <t>London : J. Johnston, 1816.</t>
  </si>
  <si>
    <t>lsidyv338d81ac</t>
  </si>
  <si>
    <t>014608789</t>
  </si>
  <si>
    <t>The Loves of the Saints; or, the diverting History of Sandy [i.e. A. Fletcher], and Bobby [i.e. R. Fletcher. A satire in verse], etc. [electronic resource]</t>
  </si>
  <si>
    <t>London, 1825.</t>
  </si>
  <si>
    <t>Fletcher, Alexander. -- FLETCHER, Robert, Brother of Alexander Fletcher, D.D.</t>
  </si>
  <si>
    <t>lsidyv338da3be</t>
  </si>
  <si>
    <t>014608795</t>
  </si>
  <si>
    <t>A Treat for Every One; or, The Political Dessert. A satire. [In verse.] [electronic resource]</t>
  </si>
  <si>
    <t>lsidyv338fce3f</t>
  </si>
  <si>
    <t>014610163</t>
  </si>
  <si>
    <t>COSSÉ, P., Satirist.</t>
  </si>
  <si>
    <t>Satires républicaines. [In verse.] [electronic resource]</t>
  </si>
  <si>
    <t>Paris, 1848.</t>
  </si>
  <si>
    <t>lsidyv3427f5d1</t>
  </si>
  <si>
    <t>014610168</t>
  </si>
  <si>
    <t>Justice for Ireland; or, The Recantation, a political satire [on Daniel O'Connell]. By the author of “Monomania,” etc. (Dry-Nurse.). [electronic resource]</t>
  </si>
  <si>
    <t>Canterbury, 1845.</t>
  </si>
  <si>
    <t>O'Connell, Daniel.</t>
  </si>
  <si>
    <t>lsidyv34286859</t>
  </si>
  <si>
    <t>014610191</t>
  </si>
  <si>
    <t>Mazepa, Ivan Stepanovych, 1639-1709.</t>
  </si>
  <si>
    <t>Mazeppa [by Lord Byron] translated: a poem. With an introductory Address to the Goddess of “Milling,” and her worshippers, “the Fancy.” (The defeat of Crack-a-rib. A parody.). [electronic resource]</t>
  </si>
  <si>
    <t>lsidyv33956e0e</t>
  </si>
  <si>
    <t>014610198</t>
  </si>
  <si>
    <t>MUSNICKI, L. N. H.</t>
  </si>
  <si>
    <t>The Camp of the Crusaders; an historical sketch: and other tales. [electronic resource]</t>
  </si>
  <si>
    <t>London, [1848?]</t>
  </si>
  <si>
    <t>lsidyv33958b56</t>
  </si>
  <si>
    <t>014610211</t>
  </si>
  <si>
    <t>Q., Q., and W. (W.) pseud. [i.e. John Hamilton Reynolds.]</t>
  </si>
  <si>
    <t>Leaves of Laurel; or, New Probationary Odes, for the vacant Laureatship. [A series of parodies.] Collected and edited by Q. Q. and W. W. [electronic resource]</t>
  </si>
  <si>
    <t>London : T. Becket and J. Porter, 1813.</t>
  </si>
  <si>
    <t>W., W.</t>
  </si>
  <si>
    <t>lsidyv3424bee2</t>
  </si>
  <si>
    <t>014610221</t>
  </si>
  <si>
    <t>SH-W-N, W.</t>
  </si>
  <si>
    <t>A Most Proper Reply to the Nobleman's [i.e. Lord Hervey]'s Epistle to a Doctor of Divinity [signed, W. Sh-w-n]. To which is added, Horace versus Fannius; or, a case in poinct. As reported by Ben Johnson and the Belle-man of St. James's verses. [Satires on Lord Hervey.] [electronic resource]</t>
  </si>
  <si>
    <t>London : J. Huggonson, 1734.</t>
  </si>
  <si>
    <t>Hervey, John Hervey, Baron, 1696-1743. -- SHERWIN, William, D.D.</t>
  </si>
  <si>
    <t>lsidyv34223736</t>
  </si>
  <si>
    <t>014610225</t>
  </si>
  <si>
    <t>The famous Battel of the Catts in the Province of Ulster, etc. [A satire, in verse; by Sir J. Denham.] [electronic resource]</t>
  </si>
  <si>
    <t>[London] : In the Savoy, 1668.</t>
  </si>
  <si>
    <t>DENHAM, John, Sir, the Poet.</t>
  </si>
  <si>
    <t>lsidyv342585e2</t>
  </si>
  <si>
    <t>014616557</t>
  </si>
  <si>
    <t>enk</t>
  </si>
  <si>
    <t>eng</t>
  </si>
  <si>
    <t>Beppo in London [electronic resource] : a metropolitan story.</t>
  </si>
  <si>
    <t>London : Duncombe, 1819.</t>
  </si>
  <si>
    <t>Byron, George Gordon Byron, Baron, 1788-1824.</t>
  </si>
  <si>
    <t>lsidyv353252c2</t>
  </si>
  <si>
    <t>014616594</t>
  </si>
  <si>
    <t>Third edition, with considerable additions.</t>
  </si>
  <si>
    <t>lsidyv346ad15c</t>
  </si>
  <si>
    <t>014616595</t>
  </si>
  <si>
    <t>Seventh edition, with some additions.</t>
  </si>
  <si>
    <t>lsidyv3460a197</t>
  </si>
  <si>
    <t>014616609</t>
  </si>
  <si>
    <t>A Bridal Ode on the Marriage of Catherine and Petruchio. [A satire on Catharine Macaulay's marriage with William Graham.] [electronic resource]</t>
  </si>
  <si>
    <t>London : J. Bew, 1779.</t>
  </si>
  <si>
    <t>lsidyv345b4cad</t>
  </si>
  <si>
    <t>014616611</t>
  </si>
  <si>
    <t>Intimidation; a political satire. [In verse.] By Cato' the Censor. [electronic resource]</t>
  </si>
  <si>
    <t>London : W. Eden, 1842.</t>
  </si>
  <si>
    <t>Cato, Marcus Porcius, 234-149 B.C.</t>
  </si>
  <si>
    <t>lsidyv345f40c0</t>
  </si>
  <si>
    <t>014616647</t>
  </si>
  <si>
    <t>The Crisis: a satire of the day. [In verse. By Lord Lytton.] [electronic resource]</t>
  </si>
  <si>
    <t>London : John Ollivier, 1845.</t>
  </si>
  <si>
    <t>Lytton, Edward Bulwer Lytton, Baron, 1803-1873.</t>
  </si>
  <si>
    <t>lsidyv346fa202</t>
  </si>
  <si>
    <t>014616688</t>
  </si>
  <si>
    <t>An Ode, addressed to the Scotch Junto, and their American Commission, on the late quarrel between Commissioner Ed[e]n [i.e. Lord Auckland] and Commissioner J[o]hnst[o]ne. With some digressive stanzas on the late political conduct of certain Ministerial Dependents and their Feeders. [A political satire.] [electronic resource]</t>
  </si>
  <si>
    <t>London, 1778.</t>
  </si>
  <si>
    <t>EDEN, William, Baron Auckland.</t>
  </si>
  <si>
    <t>lsidyv346a6024</t>
  </si>
  <si>
    <t>014616693</t>
  </si>
  <si>
    <t>Ada; or, Lost and Found. A fairy tale. By “Esdale.”. [electronic resource]</t>
  </si>
  <si>
    <t>London : Digby &amp; Long, 1893.</t>
  </si>
  <si>
    <t>lsidyv38e875d6</t>
  </si>
  <si>
    <t>014616725</t>
  </si>
  <si>
    <t>Kilts and Philibegs!! The northern Excursion of Geordie, Emperor of Gotham: and Sir Willi Curt-his, the court buffoon, &amp;c. &amp;c. A serio-tragico-comico-ludicro-aquatico burlesque gallimaufry, interspersed with humorous glees, etc. [A satire on the visit to Scotland made by George IV, accompanied by Sir William Curtis.] [electronic resource]</t>
  </si>
  <si>
    <t>London : John Fairburn, [1822.].</t>
  </si>
  <si>
    <t>CURTIS, William, Sir, Bart., Lord Mayor of London. -- George IV, King of Great Britain, 1762-1830.</t>
  </si>
  <si>
    <t>lsidyv34934b65</t>
  </si>
  <si>
    <t>014616800</t>
  </si>
  <si>
    <t>HOPKINS, Hannah H.</t>
  </si>
  <si>
    <t>A Grey Cloud, etc. [A tale.] [electronic resource]</t>
  </si>
  <si>
    <t>London, 1878.</t>
  </si>
  <si>
    <t>lsidyv353decb8</t>
  </si>
  <si>
    <t>014616859</t>
  </si>
  <si>
    <t>Laugh and grow wise. By the Senior Owl, of Ivy Hall. [Nursery tales, with coloured illustrations.] [electronic resource]</t>
  </si>
  <si>
    <t>London, [1856.]</t>
  </si>
  <si>
    <t>lsidyv347234ed</t>
  </si>
  <si>
    <t>014616891</t>
  </si>
  <si>
    <t>MALONE, Edmond.</t>
  </si>
  <si>
    <t>An account of the incidents, from which the title, and part of the story of Shakspeare's Tempest were derived, and its true date ascertained. With an appendix. [electronic resource]</t>
  </si>
  <si>
    <t>London : C. &amp; R. Baldwin, 1808[-09].</t>
  </si>
  <si>
    <t>Shakespeare, William, 1564-1616</t>
  </si>
  <si>
    <t>lsidyv345b2213</t>
  </si>
  <si>
    <t>014616945</t>
  </si>
  <si>
    <t>[Œdipus Tyrannus; or, Swellfoot the Tyrant. A tragedy. In two acts. Translated from the original Doric. [A satire in verse on George IV. and Queen Caroline, by P. B. Shelley.]] [electronic resource]</t>
  </si>
  <si>
    <t>[Another edition.] [Edited by H. B. Forman.]</t>
  </si>
  <si>
    <t>London : J. Johnston, 1820 [1884].</t>
  </si>
  <si>
    <t>FORMAN, Harry Buxton. -- Shelley, Percy Bysshe, 1792-1822</t>
  </si>
  <si>
    <t>lsidyv34ec5655</t>
  </si>
  <si>
    <t>014616954</t>
  </si>
  <si>
    <t>P., H. E.</t>
  </si>
  <si>
    <t>Violet Stuart, a tale of Gibraltar. By H. E. P. [Harriet Eleanor Phillimore.] [electronic resource]</t>
  </si>
  <si>
    <t>London, [1878.]</t>
  </si>
  <si>
    <t>PHILLIMORE, Harriet Eleanor, Lady. -- STUART, Violet.</t>
  </si>
  <si>
    <t>lsidyv353f0322</t>
  </si>
  <si>
    <t>014616960</t>
  </si>
  <si>
    <t>PANTER, Charles Richard.</t>
  </si>
  <si>
    <t>Political Cookery: including a liberal bill of fare. A satire. [In verse.] [electronic resource]</t>
  </si>
  <si>
    <t>pp. 47. Simpkin, Marshall &amp; Co.: London, 1882.</t>
  </si>
  <si>
    <t>lsidyv34f3be34</t>
  </si>
  <si>
    <t>014616964</t>
  </si>
  <si>
    <t>Captain Parolles at M[i]nden: a rough sketch for the Royal Academy ... Dedicated to T. Luttrell Esq. in honour of his spirited speech on the 26th of May last. By the author of Royal Perseverance, etc. [A satire in verse on Lord G. Sackville.] [electronic resource]</t>
  </si>
  <si>
    <t>SACKVILLE, afterwards GERMAIN, George, Viscount Sackville.</t>
  </si>
  <si>
    <t>lsidyv345b5e47</t>
  </si>
  <si>
    <t>014616966</t>
  </si>
  <si>
    <t>Party-Satire satirized: a poem. [electronic resource]</t>
  </si>
  <si>
    <t>lsidyv34616420</t>
  </si>
  <si>
    <t>014617004</t>
  </si>
  <si>
    <t>Quiller-Couch, Arthur, 1863-1944.</t>
  </si>
  <si>
    <t>Green Bays: verses and parodies. By Q. [i.e. A. T. Quiller-Couch.] [electronic resource]</t>
  </si>
  <si>
    <t>pp. x. 89. Methuen and Co.: London, 1893.</t>
  </si>
  <si>
    <t>lsidyv3470b080</t>
  </si>
  <si>
    <t>014617018</t>
  </si>
  <si>
    <t>The Lay of the Purple Falcon; a metrical romance, now first printed from the original manuscript, in the possession of the Hon. Robert Curzon. [electronic resource]</t>
  </si>
  <si>
    <t>London : William Nicol, 1847.</t>
  </si>
  <si>
    <t>CURZON, Robert, Baron Zouche. -- HEBER, Reginald, Bishop of Calcutta. -- PANTAGRUELLE, Claudius, Sir.</t>
  </si>
  <si>
    <t>lsidyv34720672</t>
  </si>
  <si>
    <t>romance</t>
  </si>
  <si>
    <t>014617146</t>
  </si>
  <si>
    <t>[Variety. A tale ... [By William Whitehead.] The third edition.] [electronic resource]</t>
  </si>
  <si>
    <t>Fifth edition.</t>
  </si>
  <si>
    <t>lsidyv34700a40</t>
  </si>
  <si>
    <t>014617158</t>
  </si>
  <si>
    <t>W., S. H.</t>
  </si>
  <si>
    <t>The Tale of an Old House. By S. H. W. [electronic resource]</t>
  </si>
  <si>
    <t>lsidyv353ec0ee</t>
  </si>
  <si>
    <t>014617187</t>
  </si>
  <si>
    <t>The wondrous adventures of St. William the Woodcutter [i.e. the Right Hon. W. E. Gladstone], the genuine Grand Old Man. With an authentic account of his terrible encounters with St. Stafford ... A grand Tragic Extravaganza, etc. [A satire, in verse.] [electronic resource]</t>
  </si>
  <si>
    <t>Manchester : J. Heywood, 1884.</t>
  </si>
  <si>
    <t>lsidyv347431a8</t>
  </si>
  <si>
    <t>014622720</t>
  </si>
  <si>
    <t>A Brief Sketch of the History of Udayagiri, compiled from the family records of Syud Abbas Ali Khan Bahadur, the last Jaghirdar of Udayagiri. [electronic resource]</t>
  </si>
  <si>
    <t>Nellore : Sri Ranganaiki Vilasum Press, 1898.</t>
  </si>
  <si>
    <t>lsidyv39404f67</t>
  </si>
  <si>
    <t>014622736</t>
  </si>
  <si>
    <t>[The History and Adventures of Ben the Soldier, etc. [A religious tract.]] [electronic resource]</t>
  </si>
  <si>
    <t>[Another edition.]</t>
  </si>
  <si>
    <t>London : J. Evans &amp; Sons, [1820?].</t>
  </si>
  <si>
    <t>lsidyv39431f09</t>
  </si>
  <si>
    <t>014622764</t>
  </si>
  <si>
    <t>CANTOR, Theodore Edward.</t>
  </si>
  <si>
    <t>General Features of Chusan, with remarks on the flora and fauna of that island ... from the Annals and Magazine of Natural History, etc. [electronic resource]</t>
  </si>
  <si>
    <t>London : R. &amp; J. E. Taylor, 1842.</t>
  </si>
  <si>
    <t>lsidyv38fd3140</t>
  </si>
  <si>
    <t>014622777</t>
  </si>
  <si>
    <t>Charmion; a tale, in two cantos. [electronic resource]</t>
  </si>
  <si>
    <t>Leeds : J. C. Vickers, 1824.</t>
  </si>
  <si>
    <t>lsidyv39434450</t>
  </si>
  <si>
    <t>014622784</t>
  </si>
  <si>
    <t>COLE, John, of Scarborough.</t>
  </si>
  <si>
    <t>The History and Antiquities of Ecton, in the County of Northampton. [With plates.] copious MS. notes. [electronic resource]</t>
  </si>
  <si>
    <t>Scarborough : John Cole, 1825.</t>
  </si>
  <si>
    <t>lsidyv35bc2bf3 -- lsidyv39197327 -- lsidyv39079fa5</t>
  </si>
  <si>
    <t>014622793</t>
  </si>
  <si>
    <t>COURTEN, Catharine, Lady.</t>
  </si>
  <si>
    <t>[The Story of Lady Courten [extracted from Thomas Gibbons's “Memoirs of Eminently Pious Women”], of Mr. John Mortimer, and Matthias Dolanscius, who was saved from starving by a little bird which brought a piece of gold to the window of his prison. [Containing also “Meditation by Bishop Hall, on a robin red-breast singing at his chamber window.”]] [electronic resource]</t>
  </si>
  <si>
    <t>lsidyv39431fab</t>
  </si>
  <si>
    <t>014622798</t>
  </si>
  <si>
    <t>D'ALTON, John, Barrister-at-Law.</t>
  </si>
  <si>
    <t>Brief Essay on the Native Annals, and other sources for illustrating the history and topography of Ireland. [Containing the Essay and the “Catalogue of the manuscript indexes, etc.”] [electronic resource]</t>
  </si>
  <si>
    <t>[1845]</t>
  </si>
  <si>
    <t>lsidyv3922e705</t>
  </si>
  <si>
    <t>014622814</t>
  </si>
  <si>
    <t>[The Happy Spinster of Lancashire; or the true story of poor Blind Ellen.] [electronic resource]</t>
  </si>
  <si>
    <t>London : J. Evans, [1825?].</t>
  </si>
  <si>
    <t>lsidyv3942fd11</t>
  </si>
  <si>
    <t>014622853</t>
  </si>
  <si>
    <t>HALL, Joseph, of Lancaster.</t>
  </si>
  <si>
    <t>Lancaster Castle; its history and associations. [electronic resource]</t>
  </si>
  <si>
    <t>Lancaster, 1843.</t>
  </si>
  <si>
    <t>lsidyv39245b34</t>
  </si>
  <si>
    <t>014622867</t>
  </si>
  <si>
    <t>HOBLEY, Henry.</t>
  </si>
  <si>
    <t>[Five Years of Granny Gladstone's Rule. A political satire. [In verse.]] [electronic resource]</t>
  </si>
  <si>
    <t>[Revised edition.]</t>
  </si>
  <si>
    <t>London : Published by the Author, [1885.].</t>
  </si>
  <si>
    <t>lsidyv3943fd42</t>
  </si>
  <si>
    <t>014622933</t>
  </si>
  <si>
    <t>PATTENDEN, Frederick William Waldebrand.</t>
  </si>
  <si>
    <t>Our Farm. The troubles and successes thereof. The story told by F. W. P. and illustrated by L. Wain. [electronic resource]</t>
  </si>
  <si>
    <t>J. Clarke &amp; Co.: London, [1888.]</t>
  </si>
  <si>
    <t>WAIN, Louis.</t>
  </si>
  <si>
    <t>lsidyv39448102</t>
  </si>
  <si>
    <t>014622947</t>
  </si>
  <si>
    <t>Richmond, Legh, 1772-1827.</t>
  </si>
  <si>
    <t>The funeral of the dairymans daughter; Being the fifth part of her history. [By Legh Richmond.] [electronic resource]</t>
  </si>
  <si>
    <t>printed &amp; sold by J. Evans &amp; Sons; sold also by F. Collins; J. Nisbet : London, [1820?].</t>
  </si>
  <si>
    <t>lsidyv39431d74</t>
  </si>
  <si>
    <t>014622966</t>
  </si>
  <si>
    <t>SLAFTER, Edmund Farwell.</t>
  </si>
  <si>
    <t>History and causes of the incorrect Latitudes as recorded in the journals of the early writers, navigators and explorers, relating to the Atlantic Coast of North America. 1535-1740. (Reprinted from the New England Historical and Genealogical Register.). [electronic resource]</t>
  </si>
  <si>
    <t>Boston [Mass.] : Privately printed, 1882.</t>
  </si>
  <si>
    <t>lsidyv38f84076</t>
  </si>
  <si>
    <t>014622975</t>
  </si>
  <si>
    <t>STURGES, Richard V.</t>
  </si>
  <si>
    <t>The Black Philosopher, or Scipio Africanus. (1) Opposes Positivism. (2) Essays the New Humour, etc. [A satire in verse.] [electronic resource]</t>
  </si>
  <si>
    <t>[Birmingham] : Birmingham Art Chambers, 1894.</t>
  </si>
  <si>
    <t>lsidyv394327f7</t>
  </si>
  <si>
    <t>014622984</t>
  </si>
  <si>
    <t>Notes on the history of the Yoshiwara of Yedo. [electronic resource]</t>
  </si>
  <si>
    <t>Yokohama : “Japan Gazette” Office, 1894.</t>
  </si>
  <si>
    <t>lsidyv391d38f8</t>
  </si>
  <si>
    <t>014622997</t>
  </si>
  <si>
    <t>WILMOT, Herbert Charles.</t>
  </si>
  <si>
    <t>“English Bards and their Reviewer.” A satire ... Second edition. [electronic resource]</t>
  </si>
  <si>
    <t>Singapore : “Singapore and Straits Printing Office”, 1894.</t>
  </si>
  <si>
    <t>lsidyv39432884</t>
  </si>
  <si>
    <t>014628742</t>
  </si>
  <si>
    <t>Plimsoll's England. A satire. By Ajax. [In verse.] [electronic resource]</t>
  </si>
  <si>
    <t>London : William Poole, 1878.</t>
  </si>
  <si>
    <t>PLIMSOLL, Samuel.</t>
  </si>
  <si>
    <t>lsidyv39627556</t>
  </si>
  <si>
    <t>014628744</t>
  </si>
  <si>
    <t>Apollo turn'd Stroller; or, Thereby hangs a Tale. A musical pasticcio in two parts, etc. [By Sir John Oldmixon.] [electronic resource]</t>
  </si>
  <si>
    <t>London : S. Bladon, 1787.</t>
  </si>
  <si>
    <t>OLDMIXON, John, Sir.</t>
  </si>
  <si>
    <t>lsidyv3953225d</t>
  </si>
  <si>
    <t>014628810</t>
  </si>
  <si>
    <t>[Envy at arms! or, Caloric alarming the Church. [A satire in verse by - Thom? occasioned by the opposition of the Ministers of Edinburgh to the election of J. Leslie to the professorship of mathematics in the University of Edinburgh.]] [electronic resource]</t>
  </si>
  <si>
    <t>[Another edition.] MS. notes.</t>
  </si>
  <si>
    <t>Edinburgh, 1805.</t>
  </si>
  <si>
    <t>lsidyv308290fa</t>
  </si>
  <si>
    <t>014628811</t>
  </si>
  <si>
    <t>EYRE, Edmund John.</t>
  </si>
  <si>
    <t>The Vintagers; a musical romance, in two acts, [and in prose]. [electronic resource]</t>
  </si>
  <si>
    <t>London, 1809.</t>
  </si>
  <si>
    <t>lsidyv314f569b</t>
  </si>
  <si>
    <t>014628816</t>
  </si>
  <si>
    <t>FERGUSON, T., of Bishop-Wearmouth.</t>
  </si>
  <si>
    <t>Gothalbert of the Tyne, or the Gothic minstrel's progress to the Press! Delivered under the similitude of a satire, etc. [In verse.] [electronic resource]</t>
  </si>
  <si>
    <t>Bishop-Wearmouth; North Shields [printed] : Published by the author, 1823.</t>
  </si>
  <si>
    <t>lsidyv39629d1b</t>
  </si>
  <si>
    <t>014628818</t>
  </si>
  <si>
    <t>FISH, Howard.</t>
  </si>
  <si>
    <t>The Wrongs of Man; a satire: with notes. [electronic resource]</t>
  </si>
  <si>
    <t>lsidyv39a42fba -- lsidyv2eb2f779</t>
  </si>
  <si>
    <t>014628824</t>
  </si>
  <si>
    <t>French, Gilbert J. (Gilbert James), 1804-1866.</t>
  </si>
  <si>
    <t>An enquiry into the origin of the authorship of some of the earlier Waverley Novels. [electronic resource]</t>
  </si>
  <si>
    <t>Bolton : Privately printed, 1856.</t>
  </si>
  <si>
    <t>Scott, Walter, Sir, 1771-1832</t>
  </si>
  <si>
    <t>lsidyv395c4430</t>
  </si>
  <si>
    <t>014628825</t>
  </si>
  <si>
    <t>Parallel passages from two tales elucidating the origin of the plot of Guy Mannering. [electronic resource]</t>
  </si>
  <si>
    <t>Manchester : Privately printed, 1855.</t>
  </si>
  <si>
    <t>lsidyv3195734d</t>
  </si>
  <si>
    <t>014628827</t>
  </si>
  <si>
    <t>G., E. M.</t>
  </si>
  <si>
    <t>The Crystal Palace. The London Season. Two satires [in verse], for 1851. By E. M. G. [electronic resource]</t>
  </si>
  <si>
    <t>London, 1851.</t>
  </si>
  <si>
    <t>lsidyv3961efc9</t>
  </si>
  <si>
    <t>014628842</t>
  </si>
  <si>
    <t>The history of a Sandal Wood Box: written by itself, etc. [By Mrs. Henry Glaseford Bell.] [electronic resource]</t>
  </si>
  <si>
    <t>Glasgow : Privately printed, [1848.].</t>
  </si>
  <si>
    <t>BELL, Henry Glassford, Mrs.</t>
  </si>
  <si>
    <t>lsidyv396a080e</t>
  </si>
  <si>
    <t>014628854</t>
  </si>
  <si>
    <t>The political House that Jack built. [Satires in verse.] With ... cuts. Fifteenth edition. [electronic resource]</t>
  </si>
  <si>
    <t>lsidyv39652a05</t>
  </si>
  <si>
    <t>014628856</t>
  </si>
  <si>
    <t>Jefferies, Richard, 1848-1887.</t>
  </si>
  <si>
    <t>T. T. T. [A tale.] [electronic resource]</t>
  </si>
  <si>
    <t>Wells : A. Young, 1896.</t>
  </si>
  <si>
    <t>lsidyv39b89ecf</t>
  </si>
  <si>
    <t>014628902</t>
  </si>
  <si>
    <t>PRAED, Landor, pseud. [i.e. G. J. Holyoake.]</t>
  </si>
  <si>
    <t>A Suppressed Princess: the authentic, romantic, and painful history of an excluded member of the Royal Family (Lavinia J. H. Ryves. Reprinted from the Newcastle Weekly Chronicle). [electronic resource]</t>
  </si>
  <si>
    <t>London : F. Farrah, [1863.].</t>
  </si>
  <si>
    <t>RYVES, Lavinia Janetta Horton, calling herself Princess of Cumberland and Duchess of Lancaster.</t>
  </si>
  <si>
    <t>lsidyv3186c4b9</t>
  </si>
  <si>
    <t>014628915</t>
  </si>
  <si>
    <t>R., F.</t>
  </si>
  <si>
    <t>The Speaker's Eye, a satire. By F. R. [electronic resource]</t>
  </si>
  <si>
    <t>lsidyv3960a8f6</t>
  </si>
  <si>
    <t>014628930</t>
  </si>
  <si>
    <t>STEERE, William.</t>
  </si>
  <si>
    <t>Billing's Gate: a tragedy. [A satirical parody of portions of Addison's Cato; directed against Mr. Cobden's opinions and proceedings in reference to Free Trade.] [electronic resource]</t>
  </si>
  <si>
    <t>London : Privately printed, 1860.</t>
  </si>
  <si>
    <t>Addison, Joseph, 1672-1719.</t>
  </si>
  <si>
    <t>lsidyv32c74217</t>
  </si>
  <si>
    <t>014628946</t>
  </si>
  <si>
    <t>TREGELLAS, John Tabois.</t>
  </si>
  <si>
    <t>[Farmer Brown's Blunders, including the Cayenne-pepper story; Captain Hoskin's Battle of Lanterns; and the London Director, Hannibal Hollow, at Wheal Blue Bottle.] [electronic resource]</t>
  </si>
  <si>
    <t>Truro : J. R. Endean, [1858.].</t>
  </si>
  <si>
    <t>lsidyv396437fa</t>
  </si>
  <si>
    <t>014628952</t>
  </si>
  <si>
    <t>Victoria, Queen of Great Britain, 1819-1901.</t>
  </si>
  <si>
    <t>The Queen's Voyage; or, The Follies of Scotland. A Satire; with notes. By the Honble ***** [-Osborn] [electronic resource]</t>
  </si>
  <si>
    <t>OSBORN, Hon.</t>
  </si>
  <si>
    <t>lsidyv314cdbf3</t>
  </si>
  <si>
    <t>014635268</t>
  </si>
  <si>
    <t>BALDPATE, Grizzle, pseud.</t>
  </si>
  <si>
    <t>The Poll Tax, an ode. By Grizzle Baldpate, Esq. [A satire on William Pitt.] [electronic resource]</t>
  </si>
  <si>
    <t>London : For the Author, 1795.</t>
  </si>
  <si>
    <t>Pitt, William, 1759-1806</t>
  </si>
  <si>
    <t>lsidyv2ae86986</t>
  </si>
  <si>
    <t>014635273</t>
  </si>
  <si>
    <t>Berkeley, Mildred.</t>
  </si>
  <si>
    <t>Empty Pockets, and other stories. [electronic resource]</t>
  </si>
  <si>
    <t>London : Edwin, Vaughan &amp; Co., 1897.</t>
  </si>
  <si>
    <t>lsidyv3a14fe91</t>
  </si>
  <si>
    <t>014635292</t>
  </si>
  <si>
    <t>Burnett, Frances Hodgson, 1849-1924.</t>
  </si>
  <si>
    <t>Little Betty's Kitten tells her Story. [electronic resource]</t>
  </si>
  <si>
    <t>London : F. Warne &amp; Co., [1894.].</t>
  </si>
  <si>
    <t>lsidyv3a4cd0f6</t>
  </si>
  <si>
    <t>014635304</t>
  </si>
  <si>
    <t>When the Cat's away, the Mice may play. A fable, humbly inscrib'd to Dr. Sw--t. [A reply to the satire on Marlborough entitled “The Fable of the Widow and her Cat.” In verse.] [electronic resource]</t>
  </si>
  <si>
    <t>London : A. Baldwin, [1712.].</t>
  </si>
  <si>
    <t>lsidyv31603428</t>
  </si>
  <si>
    <t>014635328</t>
  </si>
  <si>
    <t>DAY, John C., Novelist.</t>
  </si>
  <si>
    <t>Shadowed. A tale. [electronic resource]</t>
  </si>
  <si>
    <t>London : Arthur H. Stockwell, [1823.].</t>
  </si>
  <si>
    <t>lsidyv306fb801</t>
  </si>
  <si>
    <t>014635338</t>
  </si>
  <si>
    <t>EDWARDS, Julia.</t>
  </si>
  <si>
    <t>Stella Sterling. [A novel.] ... Part I.-Chapters I.-II. [electronic resource]</t>
  </si>
  <si>
    <t>London : J. Henderson, 1891.</t>
  </si>
  <si>
    <t>lsidyv39ff663d</t>
  </si>
  <si>
    <t>014635339</t>
  </si>
  <si>
    <t>ELLIOT, Madge.</t>
  </si>
  <si>
    <t>Original Christmas Stories, etc. [electronic resource]</t>
  </si>
  <si>
    <t>New York : Baldwin, 1883.</t>
  </si>
  <si>
    <t>lsidyv3a258c8d</t>
  </si>
  <si>
    <t>014635360</t>
  </si>
  <si>
    <t>The German Bridegroom [i.e. Prince Albert, Consort of Queen Victoria]. A satire [in verse] ... By the Honble. ***, author of “The Palace Martyr,” etc. [electronic resource]</t>
  </si>
  <si>
    <t>lsidyv2af00e89</t>
  </si>
  <si>
    <t>014635373</t>
  </si>
  <si>
    <t>H., C. H.</t>
  </si>
  <si>
    <t>L'Lassah, and the mysterious pot. A Christmas Story. Founded on fact by C. H. H. [i.e. C. H. Hassall.] [electronic resource]</t>
  </si>
  <si>
    <t>Farnworth : C. H. Hassall, [1889.].</t>
  </si>
  <si>
    <t>lsidyv39ee1cb6</t>
  </si>
  <si>
    <t>014635380</t>
  </si>
  <si>
    <t>HAZE, Josephine.</t>
  </si>
  <si>
    <t>A Woman and a Little Dark Man. A fin-de-siècle romance, etc. [electronic resource]</t>
  </si>
  <si>
    <t>London : Digby and Long, 1896.</t>
  </si>
  <si>
    <t>lsidyv3a47773b</t>
  </si>
  <si>
    <t>014635381</t>
  </si>
  <si>
    <t>Herbertson, Agnes Grozier.</t>
  </si>
  <si>
    <t>A Book without a Man! [A tale.] [electronic resource]</t>
  </si>
  <si>
    <t>London : E. Stock, 1897.</t>
  </si>
  <si>
    <t>lsidyv39fbf14c</t>
  </si>
  <si>
    <t>014635394</t>
  </si>
  <si>
    <t>Horace.</t>
  </si>
  <si>
    <t>The first Satire of the second book of Horace, imitated in a Dialogue between A. Pope of Twickenham ... on the one part, and his learned Council on the other. [By A. Pope.] [electronic resource]</t>
  </si>
  <si>
    <t>London, 1733.</t>
  </si>
  <si>
    <t>Pope, Alexander, 1688-1744</t>
  </si>
  <si>
    <t>lsidyv315ed56b</t>
  </si>
  <si>
    <t>014635403</t>
  </si>
  <si>
    <t>Herod and Pilate reconciled: or, A late dialogue betwixt an I. and a Malignant (upon the Kings return to Homeby). [Two political satires, in verse. By R. Bostock.] [electronic resource]</t>
  </si>
  <si>
    <t>[London?, 1647?]</t>
  </si>
  <si>
    <t>BOSTOCK, Robin.</t>
  </si>
  <si>
    <t>lsidyv31603608</t>
  </si>
  <si>
    <t>014635406</t>
  </si>
  <si>
    <t>Ireland.</t>
  </si>
  <si>
    <t>A Tale of the Irish Famine, in 1846 and 1847. Founded on fact. [electronic resource]</t>
  </si>
  <si>
    <t>] Reigate : [Printed for private circulation, [1847.].</t>
  </si>
  <si>
    <t>lsidyv39f1d23c</t>
  </si>
  <si>
    <t>014635411</t>
  </si>
  <si>
    <t>Satires ... By Jacques. [electronic resource]</t>
  </si>
  <si>
    <t>1. London, 1798.</t>
  </si>
  <si>
    <t>lsidyv3a587ca8</t>
  </si>
  <si>
    <t>014635416</t>
  </si>
  <si>
    <t>Where's Mrs. Jones? A story for Christmas. [electronic resource]</t>
  </si>
  <si>
    <t>London, [1866.]</t>
  </si>
  <si>
    <t>lsidyv39d80d7d</t>
  </si>
  <si>
    <t>014635436</t>
  </si>
  <si>
    <t>LUCAS, Reginald Jaffray.</t>
  </si>
  <si>
    <t>A Clear Case of Supernatural. [A story.] [electronic resource]</t>
  </si>
  <si>
    <t>London : Simpkin &amp; Marshall, [1895.].</t>
  </si>
  <si>
    <t>lsidyv3a2fd576</t>
  </si>
  <si>
    <t>014635437</t>
  </si>
  <si>
    <t>A Tale of Lulworth ... drawn up from letters, etc. [By William Henry Chamberlaine.] [electronic resource]</t>
  </si>
  <si>
    <t>Bath : Brown &amp; Co., 1888.</t>
  </si>
  <si>
    <t>CHAMBERLAINE, William Henry.</t>
  </si>
  <si>
    <t>lsidyv39eb6582</t>
  </si>
  <si>
    <t>014635454</t>
  </si>
  <si>
    <t>MONTANARO, Emilio.</t>
  </si>
  <si>
    <t>Anguish. A novel. By Emilio Montanaro. [With a preface signed: J. T. Grein. The whole in fact written by Grein.] [electronic resource]</t>
  </si>
  <si>
    <t>London : Henry &amp; Co., 1894.</t>
  </si>
  <si>
    <t>GREIN, Jacob Thomas.</t>
  </si>
  <si>
    <t>lsidyv3a2fa4b5</t>
  </si>
  <si>
    <t>014635465</t>
  </si>
  <si>
    <t>ORLOVA, Ol'ga.</t>
  </si>
  <si>
    <t>Vanya. A tale of Siberia ... Rendered into English by E. H. N. [electronic resource]</t>
  </si>
  <si>
    <t>Edinburgh : R. Grant &amp; Son, 1898.</t>
  </si>
  <si>
    <t>N., E. H.</t>
  </si>
  <si>
    <t>lsidyv3a49e847</t>
  </si>
  <si>
    <t>014635468</t>
  </si>
  <si>
    <t>[The Palace Martyr: [viz. Lady F. E. R. Hastings]. A satire [in verse] by the Honourable ***. [i.e. the Hon. Osborn?]] [electronic resource]</t>
  </si>
  <si>
    <t>HASTINGS, Flora Elizabeth Rawdon, Lady. -- OSBORN, Hon.</t>
  </si>
  <si>
    <t>lsidyv2af01301</t>
  </si>
  <si>
    <t>014635470</t>
  </si>
  <si>
    <t>A Panegyric on a Court. By the Author of the World Unmask'd. A satire. [In verse.] [electronic resource]</t>
  </si>
  <si>
    <t>London : J. Mechell, 1739.</t>
  </si>
  <si>
    <t>lsidyv3a58935a</t>
  </si>
  <si>
    <t>014635485</t>
  </si>
  <si>
    <t>One Thousand Seven Hundred and Ninety-Six; a satire in four dialogues. Dialogue the first and second. By Peter Pindar Esq. [electronic resource]</t>
  </si>
  <si>
    <t>London, 1797.</t>
  </si>
  <si>
    <t>lsidyv31a8db50</t>
  </si>
  <si>
    <t>014635492</t>
  </si>
  <si>
    <t>“Plundering and Blundering.” [A political satire, in verse.] [electronic resource]</t>
  </si>
  <si>
    <t>London, 1876.</t>
  </si>
  <si>
    <t>lsidyv2af05fe8</t>
  </si>
  <si>
    <t>014635503</t>
  </si>
  <si>
    <t>R., J. L.</t>
  </si>
  <si>
    <t>The Grand Old Man [i.e. the Right Hon. W. E. Gladstone] and his clique. [A satire in verse, by J. L. R.] [electronic resource]</t>
  </si>
  <si>
    <t>Deptford : W. Cayzer, [1884]</t>
  </si>
  <si>
    <t>lsidyv2af4e2a1</t>
  </si>
  <si>
    <t>014635517</t>
  </si>
  <si>
    <t>SAVILLE, Edith.</t>
  </si>
  <si>
    <t>The Romance of my Life. [electronic resource]</t>
  </si>
  <si>
    <t>London : W. Stewart &amp; Co., [1883.].</t>
  </si>
  <si>
    <t>lsidyv39f06481</t>
  </si>
  <si>
    <t>014635520</t>
  </si>
  <si>
    <t>Beneath a Searchlight. [A tale. By John Joshua Sprigge.] [electronic resource].</t>
  </si>
  <si>
    <t>London : The Author, 1897.</t>
  </si>
  <si>
    <t>SPRIGGE, John Joshua.</t>
  </si>
  <si>
    <t>lsidyv3a290ccb</t>
  </si>
  <si>
    <t>014635545</t>
  </si>
  <si>
    <t>A Tryal of Skill between a Court Lord [Lord Hervey] and a Twickenham Squire [Alexander Pope]. Inscrib'd to Mr. Pope. [In verse. A satire.] [electronic resource]</t>
  </si>
  <si>
    <t>London : J. Dormer, 1734.</t>
  </si>
  <si>
    <t>lsidyv3a5890e1</t>
  </si>
  <si>
    <t>014635551</t>
  </si>
  <si>
    <t>The Princess Royal. A satire [in verse]. ... By the Honble ****, author of “The Palace Martyr,” etc. [electronic resource]</t>
  </si>
  <si>
    <t>lsidyv2af024a7</t>
  </si>
  <si>
    <t>014635567</t>
  </si>
  <si>
    <t>WOLF, Griffin.</t>
  </si>
  <si>
    <t>The Tale of the Oldgoat Lease. [A skit on the lease of the Dolcoath Mine.] [electronic resource]</t>
  </si>
  <si>
    <t>Plymouth : W. Brendon, [1883.].</t>
  </si>
  <si>
    <t>lsidyv39eb1f5c</t>
  </si>
  <si>
    <t>014635568</t>
  </si>
  <si>
    <t>In the Next World: a sequel to the story, “Two Brothers” [by A. O. M.]. [electronic resource]</t>
  </si>
  <si>
    <t>Cardiff : Chapple &amp; Kemp, 1898.</t>
  </si>
  <si>
    <t>M., A. O.</t>
  </si>
  <si>
    <t>lsidyv39f96f49</t>
  </si>
  <si>
    <t>014643318</t>
  </si>
  <si>
    <t>The Will of a certain Northern Vicar: carefully copied from the original, deposited in his own cabinet, at N-------- upon T--- [i.e. Newcastle upon Tyne. Signed “by me, the Vicar of B-d---g--n,” i.e. Bedlington? A satire, in verse]. [electronic resource]</t>
  </si>
  <si>
    <t>London : The Author, 1765.</t>
  </si>
  <si>
    <t>lsidyv3abe0713</t>
  </si>
  <si>
    <t>014643333</t>
  </si>
  <si>
    <t>BURT, Thomas Seymour.</t>
  </si>
  <si>
    <t>A Metrical Epitome of the History of England, prior to the reign of George the First. [electronic resource]</t>
  </si>
  <si>
    <t>London : Pelham Richardson, 1852.</t>
  </si>
  <si>
    <t>lsidyv3abf0939</t>
  </si>
  <si>
    <t>014643341</t>
  </si>
  <si>
    <t>University of Cambridge.</t>
  </si>
  <si>
    <t>Alma Mater: a satire. Dedicated to the collegiate dignitaries on the banks of the Cam. [In verse.] [electronic resource]</t>
  </si>
  <si>
    <t>London : Richardson &amp; Son, 1848.</t>
  </si>
  <si>
    <t>lsidyv3abefd23</t>
  </si>
  <si>
    <t>014643353</t>
  </si>
  <si>
    <t>CHESTER, Kath. B.</t>
  </si>
  <si>
    <t>Uncle Bogy. [A tale.] [electronic resource]</t>
  </si>
  <si>
    <t>London : J. Nisbet &amp; Co., [1890.].</t>
  </si>
  <si>
    <t>lsidyv3abb0187</t>
  </si>
  <si>
    <t>014643373</t>
  </si>
  <si>
    <t>CROSBY, Brass, Lord Mayor of London.</t>
  </si>
  <si>
    <t>A Biographical Sketch from the Memoirs of Brass Crosby, Esq. Lord Mayor of London in 1771, containing a history of the great and successful struggle that then took place for the free publication of the parliamentary debates. [Edited by Sir Cuthbert Sharpe.] [electronic resource]</t>
  </si>
  <si>
    <t>Sunderland : Marwood &amp; Co., 1831.</t>
  </si>
  <si>
    <t>SHARP, Cuthbert, Sir.</t>
  </si>
  <si>
    <t>lsidyv3abeb404</t>
  </si>
  <si>
    <t>014643386</t>
  </si>
  <si>
    <t>Egan, Pierce, 1772-1849.</t>
  </si>
  <si>
    <t>Sadler's Wells ... The songs, parodies, etc. introduced in the new ... burletta ... called Tom and Jerry; or, Life in London. [electronic resource]</t>
  </si>
  <si>
    <t>London, 1822.</t>
  </si>
  <si>
    <t>lsidyv3a9a74d5</t>
  </si>
  <si>
    <t>014643387</t>
  </si>
  <si>
    <t>The Emigrant's Daughter. A tale that is told. Descriptive of Victoria, during the stirring times that followed the discovery of gold. [electronic resource]</t>
  </si>
  <si>
    <t>Tasmania, Hobart, 1856.</t>
  </si>
  <si>
    <t>lsidyv3a8796d0</t>
  </si>
  <si>
    <t>014643399</t>
  </si>
  <si>
    <t>Ford, Paul Leicester, 1865-1902.</t>
  </si>
  <si>
    <t>The Story of an Untold Love. [Chapters 23-26.] [electronic resource]</t>
  </si>
  <si>
    <t>London : -816. Watt &amp; Son, 1897.</t>
  </si>
  <si>
    <t>lsidyv3ae2069b</t>
  </si>
  <si>
    <t>014643440</t>
  </si>
  <si>
    <t>Translations of the First Satire of Juvenal and Johnson's Latin poems. By Rev. J. Henry, A.M. [electronic resource]</t>
  </si>
  <si>
    <t>Belfast : C. Aitchison &amp; Co., 1869.</t>
  </si>
  <si>
    <t>HENRY, J., Rev., A.M.</t>
  </si>
  <si>
    <t>lsidyv3a986493</t>
  </si>
  <si>
    <t>014643465</t>
  </si>
  <si>
    <t>MANNERS, Charles T.</t>
  </si>
  <si>
    <t>Reaping as was sown; or, one woman's hate. [A novel.] [electronic resource]</t>
  </si>
  <si>
    <t>London : J. Henderson, 1890- .</t>
  </si>
  <si>
    <t>lsidyv3abd8ca7</t>
  </si>
  <si>
    <t>014643467</t>
  </si>
  <si>
    <t>MANTON, W.</t>
  </si>
  <si>
    <t>The Bank Manager, and how he was duped. [A novelette.] [electronic resource]</t>
  </si>
  <si>
    <t>London : Simpkin, Marshall &amp; Co., 1891.</t>
  </si>
  <si>
    <t>lsidyv3abbe849</t>
  </si>
  <si>
    <t>014643480</t>
  </si>
  <si>
    <t>The Mill: a Moravian tale, founded on fact. [electronic resource]</t>
  </si>
  <si>
    <t>London : S. and R. Bentley, 1826.</t>
  </si>
  <si>
    <t>lsidyv3a9d9190</t>
  </si>
  <si>
    <t>014643492</t>
  </si>
  <si>
    <t>The Amorous Humours and Audacious Adventures of one Wh††††††††d [i.e. George Whitefield] ... by a Muggletonian. [A satire in verse.] [electronic resource]</t>
  </si>
  <si>
    <t>London, [1760?]</t>
  </si>
  <si>
    <t>lsidyv3a9d775e</t>
  </si>
  <si>
    <t>014643495</t>
  </si>
  <si>
    <t>Murphy, Arthur, 1727-1805.</t>
  </si>
  <si>
    <t>The Examiner. A satire [in verse]. [electronic resource]</t>
  </si>
  <si>
    <t>London, 1761.</t>
  </si>
  <si>
    <t>lsidyv3abe0353</t>
  </si>
  <si>
    <t>014643502</t>
  </si>
  <si>
    <t>The Norfolk Congress versified. To the tune of, King John and the Abbot: or, the Cobler's End. (The Norfolk Congress. Or, a full and true account of their hunting, feasting, and merry-making ... To which is added, Quadrille, as now played at Soissons [a satire on Sir R. Walpole's retirement to Houghton Hall, after the Congress of Soissons]. [electronic resource]</t>
  </si>
  <si>
    <t>London, [1728.]</t>
  </si>
  <si>
    <t>lsidyv3a974717</t>
  </si>
  <si>
    <t>014643508</t>
  </si>
  <si>
    <t>PASQUIL, Peter, pseud.</t>
  </si>
  <si>
    <t>Nothing to pray to; or Flora McFlimsy's rescue from Ritualism and Rome. By Peter Pasquil. [A satire, in verse.] [electronic resource]</t>
  </si>
  <si>
    <t>London : G. J. Stevenson, 1868.</t>
  </si>
  <si>
    <t>lsidyv3a9863e5</t>
  </si>
  <si>
    <t>014643509</t>
  </si>
  <si>
    <t>The Patriots are come; or, a new Doctor for a crazy Constitution. A new ballad. [Being a satire upon Sir R. Walpole's resignation, etc.] [electronic resource]</t>
  </si>
  <si>
    <t>London, [1742?]</t>
  </si>
  <si>
    <t>Walpole, Robert, Earl of Orford, 1676-1745</t>
  </si>
  <si>
    <t>lsidyv3abe4bdf</t>
  </si>
  <si>
    <t>014643513</t>
  </si>
  <si>
    <t>PERCIVAL, W., Esq.</t>
  </si>
  <si>
    <t>Happy Homes: a Christmas story, in one chapter. [electronic resource]</t>
  </si>
  <si>
    <t>Chepstow, [1864.]</t>
  </si>
  <si>
    <t>lsidyv3ab9f924</t>
  </si>
  <si>
    <t>014643521</t>
  </si>
  <si>
    <t>Pindar, Peter, 1738-1819</t>
  </si>
  <si>
    <t>Carlton House Fete; or, the Disappointed Bard; in a series of elegies; to which is added, Curiosity in rags; an elegy. [A satire on an entertainment by the Prince Regent.] [electronic resource]</t>
  </si>
  <si>
    <t>London : J. Walker, 1811.</t>
  </si>
  <si>
    <t>lsidyv3abe9f52</t>
  </si>
  <si>
    <t>014643541</t>
  </si>
  <si>
    <t>Modern Refinement, a satire [in verse]. By the author of the Register of Folly, or characters and incidents at Bath and the Hot Wells, etc. [electronic resource]</t>
  </si>
  <si>
    <t>Bath, 1777.</t>
  </si>
  <si>
    <t>lsidyv3abd95f2</t>
  </si>
  <si>
    <t>014643551</t>
  </si>
  <si>
    <t>[The Countess's Speech to her son Roderigo, upon her first seeing him, after he was wounded in his late duel. [A satire on Elizabeth, Countess of Bristol and her son, John, Lord Hervey. In verse.] ... Second edition.] [electronic resource]</t>
  </si>
  <si>
    <t>Third edition, with an addition of some lines, etc.</t>
  </si>
  <si>
    <t>London : Printed for the author, [1731.].</t>
  </si>
  <si>
    <t>HERVEY, Elizabeth, Countess of Bristol, Wife of the 1st Earl.</t>
  </si>
  <si>
    <t>lsidyv3abe4d6b</t>
  </si>
  <si>
    <t>014643560</t>
  </si>
  <si>
    <t>The Satirists, a satire ... inscrib'd to ... the Duke of Marlborough. [electronic resource]</t>
  </si>
  <si>
    <t>London, [1710?]</t>
  </si>
  <si>
    <t>lsidyv3abe4b5e</t>
  </si>
  <si>
    <t>014643577</t>
  </si>
  <si>
    <t>SHELDON, Georgie, Mrs.</t>
  </si>
  <si>
    <t>Rising to Honour. [A novel.] ch. 1. [electronic resource]</t>
  </si>
  <si>
    <t>London : J. Henderson, 1892.</t>
  </si>
  <si>
    <t>lsidyv3abd8cf8</t>
  </si>
  <si>
    <t>014643593</t>
  </si>
  <si>
    <t>“Strangers Yet.” A tale of Three Christmas Morns. [electronic resource]</t>
  </si>
  <si>
    <t>Bombay, 1892.</t>
  </si>
  <si>
    <t>lsidyv3ab93eff</t>
  </si>
  <si>
    <t>014643596</t>
  </si>
  <si>
    <t>Swift, Jonathan, 1667-1745</t>
  </si>
  <si>
    <t>The Legion Club: a vision. Found among Dean Swift's manuscripts. [Written in imitation of Swift's Poem; being a satire on the coalition ministry of 1783.] [electronic resource]</t>
  </si>
  <si>
    <t>[London, 1783?]</t>
  </si>
  <si>
    <t>lsidyv3a9d4787</t>
  </si>
  <si>
    <t>014643621</t>
  </si>
  <si>
    <t>WIGGIN, afterwards RIGGS, Kate Douglas.</t>
  </si>
  <si>
    <t>Penelope's Progress, etc. [A tale] chapters 8-11. [electronic resource]</t>
  </si>
  <si>
    <t>London : A. P. Watt &amp; Son, 1897.</t>
  </si>
  <si>
    <t>lsidyv3ae20851</t>
  </si>
  <si>
    <t>014643622</t>
  </si>
  <si>
    <t>WILKINSON, J. A.</t>
  </si>
  <si>
    <t>[A Real Robinson Crusoe. Being the story of the experiences of a company of castaways on a Pacific island. Edited from the Survivor's own narrative by J. A. Wilkinson.] [electronic resource]</t>
  </si>
  <si>
    <t>[Another edition.] A Real Robinson Crusoe, etc.</t>
  </si>
  <si>
    <t>London : W. Heinemann, [1890.].</t>
  </si>
  <si>
    <t>lsidyv3a9c5381</t>
  </si>
  <si>
    <t>014643623</t>
  </si>
  <si>
    <t>WOODCOTE, Humphry.</t>
  </si>
  <si>
    <t>Who would be a Woman? [A story.] [electronic resource]</t>
  </si>
  <si>
    <t>London : E. Stock, 1893.</t>
  </si>
  <si>
    <t>lsidyv3a624068</t>
  </si>
  <si>
    <t>014643633</t>
  </si>
  <si>
    <t>Annus infamis, 1848. A satire of the day, or thoughts on the events of the past year. In verse. [electronic resource]</t>
  </si>
  <si>
    <t>London : John Ollivier, 1849.</t>
  </si>
  <si>
    <t>lsidyv3abf079b</t>
  </si>
  <si>
    <t>014649211</t>
  </si>
  <si>
    <t>BRENT, Charles, Mrs.</t>
  </si>
  <si>
    <t>George Greenwood: a tale of Hawkmere. [electronic resource]</t>
  </si>
  <si>
    <t>London; W. H. Robinson Walsall : Simpkin, Marshall &amp; Co., 1879.</t>
  </si>
  <si>
    <t>lsidyv3b2d5eaa</t>
  </si>
  <si>
    <t>014649214</t>
  </si>
  <si>
    <t>The Fall of Prince Florestan of Monaco. By Himself. [A satire, by Sir C. W. Dilke.] [electronic resource]</t>
  </si>
  <si>
    <t>London, 1874.</t>
  </si>
  <si>
    <t>Dilke, Charles Wentworth, Sir, 1843-1911.</t>
  </si>
  <si>
    <t>lsidyv3b3146ad</t>
  </si>
  <si>
    <t>014649216</t>
  </si>
  <si>
    <t>GOOCH, Richard Heathcote.</t>
  </si>
  <si>
    <t>Tales of the Sea for the Sea-side, etc. [electronic resource]</t>
  </si>
  <si>
    <t>London, [1870.]</t>
  </si>
  <si>
    <t>lsidyv3b2d6684</t>
  </si>
  <si>
    <t>014649220</t>
  </si>
  <si>
    <t>Joe Barker's Luck, a story of the Bristol Streets and Poor. By “Mercutio” ... Reprinted from “Magpie,” etc. [electronic resource]</t>
  </si>
  <si>
    <t>Bristol : E. Smith, 1884.</t>
  </si>
  <si>
    <t>lsidyv3b7dc5ed</t>
  </si>
  <si>
    <t>014649221</t>
  </si>
  <si>
    <t>N., F. A.</t>
  </si>
  <si>
    <t>Nameless: a novel. By F. A. N. pt. 1. [electronic resource]</t>
  </si>
  <si>
    <t>[London, 1873.]</t>
  </si>
  <si>
    <t>lsidyv3b65231c</t>
  </si>
  <si>
    <t>014649224</t>
  </si>
  <si>
    <t>F. C. S., fl. 1860.</t>
  </si>
  <si>
    <t>Annie: a romance of Indian Life. By F. C. S. [electronic resource]</t>
  </si>
  <si>
    <t>London, [1860.]</t>
  </si>
  <si>
    <t>lsidyv3b208389</t>
  </si>
  <si>
    <t>014649226</t>
  </si>
  <si>
    <t>WHITTAKER, Frederick.</t>
  </si>
  <si>
    <t>The Treasure Lake, an up-to-date story of love, villainy and adventure. [electronic resource]</t>
  </si>
  <si>
    <t>London : J. Henderson, 1893, etc.</t>
  </si>
  <si>
    <t>lsidyv3afb99b2</t>
  </si>
  <si>
    <t>014750819</t>
  </si>
  <si>
    <t>Aspin, Jehoshaphat, 18th/19th cent.</t>
  </si>
  <si>
    <t>The Geo-chronolgy of Europe; or, an Epitome of the geography and chronology, with the ... history of the several kingdoms ... comprised in that quarter of the world, adapted to the capacities of children ... Illustrated by a ... map ... on which is described the chronological succession of the sovereigns of the various countries ... by M. Wauthier. [electronic resource]</t>
  </si>
  <si>
    <t>London : Didier &amp; Tebbet, 1805.</t>
  </si>
  <si>
    <t>WAUTHIER, J. M.</t>
  </si>
  <si>
    <t>lsidyv307238dd</t>
  </si>
  <si>
    <t>014750838</t>
  </si>
  <si>
    <t>Clarke, Hyde, 1815-1895.</t>
  </si>
  <si>
    <t>The Early History of the Mediterranean Populations, &amp;c., in their migrations and settlements. Illustrated from autonomous coins, gems, inscriptions, &amp;c. [electronic resource]</t>
  </si>
  <si>
    <t>London : Trübner &amp; Co., 1882.</t>
  </si>
  <si>
    <t>lsidyv30799690</t>
  </si>
  <si>
    <t>014750862</t>
  </si>
  <si>
    <t>The Fribbleriad. [A satire upon X. Y. Z., an anonymous writer in The Craftsman, written in consequence of his attacks upon David Garrick.] [electronic resource]</t>
  </si>
  <si>
    <t>Periodical publications.- London. [The Craftsman.]</t>
  </si>
  <si>
    <t>Z., X. Y.</t>
  </si>
  <si>
    <t>lsidyv314522a3</t>
  </si>
  <si>
    <t>014750893</t>
  </si>
  <si>
    <t>KENRICK, William, LL.D.</t>
  </si>
  <si>
    <t>A letter to D. Garrick. ... The second edition. (Love in the Suds; a town eclogue. Being the lamentation of Roscius for the loss of his Nyky. ... With annotations by the editor [or rather Author, W. K.,]; and an Appendix, containing queries and answers relative to the personal satisfaction pretended to have been required of the Author of the above Eclogue, by ... Roscius.) [A satire upon David Garrick and Isaac Bickerstaffe.] [electronic resource]</t>
  </si>
  <si>
    <t>London, 1772.</t>
  </si>
  <si>
    <t>BICKERSTAFFE, Isaac. -- Garrick, David, 1717-1779.</t>
  </si>
  <si>
    <t>lsidyv2afc3b3c</t>
  </si>
  <si>
    <t>014750911</t>
  </si>
  <si>
    <t>MITCHELL, William Stephen.</t>
  </si>
  <si>
    <t>Notes on early Geologists connected with the neighbourhood of Bath, read at a meeting of the Bath Natural History and Antiquarian Field Club, etc. [electronic resource]</t>
  </si>
  <si>
    <t>Bath, 1872.</t>
  </si>
  <si>
    <t>lsidyv302b8bc6</t>
  </si>
  <si>
    <t>014750923</t>
  </si>
  <si>
    <t>PAFFARD, S. T.</t>
  </si>
  <si>
    <t>The True History of the Emma Mine. [electronic resource]</t>
  </si>
  <si>
    <t>London : W. H. and L. Collingridge, [1873]</t>
  </si>
  <si>
    <t>lsidyv2c2a68c9</t>
  </si>
  <si>
    <t>014756065</t>
  </si>
  <si>
    <t>BEKE, Charles Tilstone.</t>
  </si>
  <si>
    <t>[Views in Ethnography, the Classification of Languages, the Progress of Civilization, and the Natural History of Man ... From the Edin. New Phil. Jour., etc.] [electronic resource]</t>
  </si>
  <si>
    <t>London : Taylor &amp; Francis, 1863.</t>
  </si>
  <si>
    <t>lsidyv3bb6a1dd</t>
  </si>
  <si>
    <t>014756067</t>
  </si>
  <si>
    <t>BELL, W. Lees.</t>
  </si>
  <si>
    <t>The History of Bermondsey. [electronic resource]</t>
  </si>
  <si>
    <t>London : Shaw &amp; Sparks, 1880.</t>
  </si>
  <si>
    <t>lsidyv3bd9a5a2</t>
  </si>
  <si>
    <t>014756079</t>
  </si>
  <si>
    <t>BRISCOE, John Potter.</t>
  </si>
  <si>
    <t>A Concise History of Nottingham Castle: by J. P. Briscoe ... and A Guide to the Art Gallery &amp; Museum, Nottingham Castle ... by D'Arcy Lever, etc. [electronic resource]</t>
  </si>
  <si>
    <t>Nottingham : Carrick &amp; Young, 1888.</t>
  </si>
  <si>
    <t>lsidyv3bd25c6b</t>
  </si>
  <si>
    <t>014756117</t>
  </si>
  <si>
    <t>COX, John Charles, Rector of Holdenby, Northampton.</t>
  </si>
  <si>
    <t>[How to write the History of a Parish.] [electronic resource]</t>
  </si>
  <si>
    <t>Third edition; enlarged and re-written.</t>
  </si>
  <si>
    <t>London ; Derby : Bemrose &amp; Sons, 1886.</t>
  </si>
  <si>
    <t>lsidyv3beed12c</t>
  </si>
  <si>
    <t>014756137</t>
  </si>
  <si>
    <t>DOWNMAN, Edward Andrews.</t>
  </si>
  <si>
    <t>History of Bolsover: its town, castle, Bethlehem, etc. [electronic resource]</t>
  </si>
  <si>
    <t>Derby : Harper &amp; Murray, 1895.</t>
  </si>
  <si>
    <t>lsidyv3c0c4423</t>
  </si>
  <si>
    <t>014756138</t>
  </si>
  <si>
    <t>DUNCAN, Peter Martin.</t>
  </si>
  <si>
    <t>The history and description of the walls of Colchester. (Colonia Camalodunum.). [electronic resource]</t>
  </si>
  <si>
    <t>Colchester, 1856.</t>
  </si>
  <si>
    <t>lsidyv3c0e597c</t>
  </si>
  <si>
    <t>014756148</t>
  </si>
  <si>
    <t>“Our Village;” or a History of Erith and its neighbourhood. [electronic resource]</t>
  </si>
  <si>
    <t>London, 1855.</t>
  </si>
  <si>
    <t>lsidyv3c0e093b</t>
  </si>
  <si>
    <t>014756206</t>
  </si>
  <si>
    <t>HOLLINGWORTH, Richard, M.A.</t>
  </si>
  <si>
    <t>Mancuniensis; or, an history of the town of Manchester, and what is most memorable concerning it. [Edited by William Willis.] [electronic resource]</t>
  </si>
  <si>
    <t>Manchester, 1839.</t>
  </si>
  <si>
    <t>WILLIS, William, of Manchester.</t>
  </si>
  <si>
    <t>lsidyv3bd9730b</t>
  </si>
  <si>
    <t>014756220</t>
  </si>
  <si>
    <t>JACKSON, John Edward, Rev.</t>
  </si>
  <si>
    <t>The History of Longleat. [electronic resource]</t>
  </si>
  <si>
    <t>Devizes, 1857.</t>
  </si>
  <si>
    <t>lsidyv3c0e07fa</t>
  </si>
  <si>
    <t>014756248</t>
  </si>
  <si>
    <t>British Museum (Natural History). Dept. of Mineralogy.</t>
  </si>
  <si>
    <t>Catalogue of Minerals, with references to the table cases in which the species to which they belong are exhibited, in the British Museum. [By M. H. N. Story Maskelyne.] [electronic resource]</t>
  </si>
  <si>
    <t>London, 1863.</t>
  </si>
  <si>
    <t>MASKELYNE, Mervin Herbert Nevil Story, Keeper of the Department of Mineralogy, British Museum.</t>
  </si>
  <si>
    <t>lsidyv3bbd829f</t>
  </si>
  <si>
    <t>014756260</t>
  </si>
  <si>
    <t>LYTE, Thomas.</t>
  </si>
  <si>
    <t>A Sketch of the history and present state of the Island of Jersey. [electronic resource]</t>
  </si>
  <si>
    <t>lsidyv3ba034c8</t>
  </si>
  <si>
    <t>014756264</t>
  </si>
  <si>
    <t>Government Central Museum (MADRAS)</t>
  </si>
  <si>
    <t>[Government Central Museum ... its objects and wants,-with a brief history of the origin of Museums, and hints to visitors ... Reprinted ... from the Asylum Press Almanac for 1856.] [electronic resource]</t>
  </si>
  <si>
    <t>[Another edition.] Government Central Museum, etc.</t>
  </si>
  <si>
    <t>Madras : C.K.S. Press, [1856?]</t>
  </si>
  <si>
    <t>lsidyv3ba0b877</t>
  </si>
  <si>
    <t>014756266</t>
  </si>
  <si>
    <t>MAINE, Lewin George.</t>
  </si>
  <si>
    <t>A Berkshire Village [i.e. Stanford], its history and antiquities. [electronic resource]</t>
  </si>
  <si>
    <t>Oxford and London [printed], 1866.</t>
  </si>
  <si>
    <t>lsidyv3c0e04fd</t>
  </si>
  <si>
    <t>014756285</t>
  </si>
  <si>
    <t>MORRIS, John, F.G.S.</t>
  </si>
  <si>
    <t>Description of a new species of Nautilus from the lower green sand of the Isle of Wight. [From the Annals and Magazine of Natural History.] [electronic resource]</t>
  </si>
  <si>
    <t>[London, 1848]</t>
  </si>
  <si>
    <t>lsidyv3bc0f1dc</t>
  </si>
  <si>
    <t>014756298</t>
  </si>
  <si>
    <t>Stapleford: its people and its history, during eight hundred years, by an Octogenarian. [electronic resource]</t>
  </si>
  <si>
    <t>lsidyv3bd25eb1 -- lsidyv31b14ab4</t>
  </si>
  <si>
    <t>014756302</t>
  </si>
  <si>
    <t>PAGENSTECHER, G., Dr.</t>
  </si>
  <si>
    <t>The Story of West Ham Park. [electronic resource]</t>
  </si>
  <si>
    <t>Stratford : Wilson &amp; Whitworth, 1895.</t>
  </si>
  <si>
    <t>lsidyv3c0c38b6</t>
  </si>
  <si>
    <t>014756329</t>
  </si>
  <si>
    <t>RIDEING, William Henry.</t>
  </si>
  <si>
    <t>Thackeray's London. A description of his haunts and the scenes of his novels. [electronic resource]</t>
  </si>
  <si>
    <t>London : Jarvis &amp; Son, 1885.</t>
  </si>
  <si>
    <t>Thackeray, William Makepeace, 1811-1863</t>
  </si>
  <si>
    <t>lsidyv3bd9e2f2</t>
  </si>
  <si>
    <t>014756374</t>
  </si>
  <si>
    <t>Stephens, Frederic George, 1828-1907.</t>
  </si>
  <si>
    <t>Normandy, its Gothic Architecture and History: as illustrated by twenty-five photographs from buildings in Rouen, Caen, Mantes, Bayeux, and Falaise. A sketch. [electronic resource]</t>
  </si>
  <si>
    <t>London, 1865.</t>
  </si>
  <si>
    <t>lsidyv3bebf151</t>
  </si>
  <si>
    <t>014756405</t>
  </si>
  <si>
    <t>WALCOTT, Mackenzie Edward Charles.</t>
  </si>
  <si>
    <t>Documentary History of English Cathedrals. [Reprinted from the Genteman's Magazine, Dec. 1865.] [electronic resource]</t>
  </si>
  <si>
    <t>[London, 1866]</t>
  </si>
  <si>
    <t>lsidyv3bd62cc4</t>
  </si>
  <si>
    <t>014767482</t>
  </si>
  <si>
    <t>Baigent, Francis Joseph.</t>
  </si>
  <si>
    <t>The History and Antiquities of the Parish Church of Wyke, near Winchester. [electronic resource]</t>
  </si>
  <si>
    <t>Winchester : Jacob &amp; Johnson : Nutt &amp; Wells, 1865.</t>
  </si>
  <si>
    <t>lsidyv3c2efd61</t>
  </si>
  <si>
    <t>014767485</t>
  </si>
  <si>
    <t>Ballard, Adolphus.</t>
  </si>
  <si>
    <t>A History of Chichester. Reprinted from the “Chichester Observer.”. [electronic resource]</t>
  </si>
  <si>
    <t>Chichester : J. W. Moore, 1898.</t>
  </si>
  <si>
    <t>lsidyv3c4b8a55</t>
  </si>
  <si>
    <t>014767491</t>
  </si>
  <si>
    <t>BARKER, Horace Ross.</t>
  </si>
  <si>
    <t>History of, and Guide to, Bury St. Edmund's, etc. [electronic resource]</t>
  </si>
  <si>
    <t>Bury St. Edmund's : Barker, 1885.</t>
  </si>
  <si>
    <t>lsidyv3c1d3ce5</t>
  </si>
  <si>
    <t>014767492</t>
  </si>
  <si>
    <t>BARLOW, Thomas Worthington.</t>
  </si>
  <si>
    <t>A Sketch of the History of the Church at Holmes Chapel, Cheshire. [electronic resource]</t>
  </si>
  <si>
    <t>Manchester : Burge &amp; Perrin, 1853.</t>
  </si>
  <si>
    <t>lsidyv3c221421</t>
  </si>
  <si>
    <t>014767495</t>
  </si>
  <si>
    <t>BEAMONT, William.</t>
  </si>
  <si>
    <t>[Winwick: its history and antiquities.] [electronic resource]</t>
  </si>
  <si>
    <t>Warrington : Percival Pearse, [1878]</t>
  </si>
  <si>
    <t>lsidyv36c71fd9 -- lsidyv3c4b0bab</t>
  </si>
  <si>
    <t>014767503</t>
  </si>
  <si>
    <t>BELLAIRS, Charles.</t>
  </si>
  <si>
    <t>History of Sutton-in-Ashfield, Fulwood, and Hucknall-under-Huthwaite, in the County of Nottingham, etc. [electronic resource]</t>
  </si>
  <si>
    <t>Mansfield : T. W. Clarke, 1873.</t>
  </si>
  <si>
    <t>lsidyv3c2ebce8</t>
  </si>
  <si>
    <t>014767511</t>
  </si>
  <si>
    <t>BISHOP, John George.</t>
  </si>
  <si>
    <t>The Brighton Chain Pier: in memoriam. Its history from 1823 to 1896, with a biographical notice of Sir Samuel Brown, its designer and constructor, etc. [With plates.] [electronic resource]</t>
  </si>
  <si>
    <t>Brighton : J. G. Bishop, 1896.</t>
  </si>
  <si>
    <t>Brown, Samuel, 1774-1852.</t>
  </si>
  <si>
    <t>lsidyv3c1886ff</t>
  </si>
  <si>
    <t>014767517</t>
  </si>
  <si>
    <t>BONEL, J., pseud. [i.e. John Bedford Leno.]</t>
  </si>
  <si>
    <t>The History of Temple Bar, the City Golgotha. [electronic resource]</t>
  </si>
  <si>
    <t>[London : Office of St. Crispin, 1874]</t>
  </si>
  <si>
    <t>lsidyv3c48d442</t>
  </si>
  <si>
    <t>014767528</t>
  </si>
  <si>
    <t>Brailes: its churches, parish history, and antiquities, with a view of St. George's Church. [By Thomas Smith, Vicar of Brailes.] [electronic resource]</t>
  </si>
  <si>
    <t>Evesham : W. &amp; H. Smith, , 1879.</t>
  </si>
  <si>
    <t>SMITH, Thomas, Vicar of Brailes.</t>
  </si>
  <si>
    <t>lsidyv3c41beab</t>
  </si>
  <si>
    <t>014767533</t>
  </si>
  <si>
    <t>BRIGHTLING, George Benjamin.</t>
  </si>
  <si>
    <t>Some Particulars relating to the History and Antiquities of Carshalton, etc. [electronic resource]</t>
  </si>
  <si>
    <t>London : Operative Jewish Converts' Institution, 1872.</t>
  </si>
  <si>
    <t>lsidyv3c22da94</t>
  </si>
  <si>
    <t>014767538</t>
  </si>
  <si>
    <t>BROWNE, John Cave.</t>
  </si>
  <si>
    <t>Detling in Days gone by, or the History of the parish ... With illustrations. [electronic resource]</t>
  </si>
  <si>
    <t>London : Simpkin, Marshall &amp; Co. ; Maidstone : Burgiss-Brown, 1880.</t>
  </si>
  <si>
    <t>lsidyv3c21c494</t>
  </si>
  <si>
    <t>014767539</t>
  </si>
  <si>
    <t>The History of Brasted, its manor, parish, and church, etc. [electronic resource]</t>
  </si>
  <si>
    <t>Westerham : J. H. Jewell, 1874.</t>
  </si>
  <si>
    <t>lsidyv3c4a9da0</t>
  </si>
  <si>
    <t>014767545</t>
  </si>
  <si>
    <t>BURKE, Oliver Joseph.</t>
  </si>
  <si>
    <t>[The Abbey of Ross, its history and details. [With plates.]] [electronic resource]</t>
  </si>
  <si>
    <t>Dublin : E. Ponsonby, 1869.</t>
  </si>
  <si>
    <t>lsidyv3c3920a0</t>
  </si>
  <si>
    <t>014767551</t>
  </si>
  <si>
    <t>Suffolk Institute of Archaeology and Natural History.</t>
  </si>
  <si>
    <t>Hawsted and Hardwick. Papers read before the meeting of the Suffolk Institute of Archæology and Natural History, on the occasion of their visit to Hawsted and Hardwick, on Thursday, June 17, 1853. [electronic resource]</t>
  </si>
  <si>
    <t>Bury St. Edmund's, 1854.</t>
  </si>
  <si>
    <t>lsidyv3c1db5e4</t>
  </si>
  <si>
    <t>014767569</t>
  </si>
  <si>
    <t>CATT, George R.</t>
  </si>
  <si>
    <t>The Pictorial History of Manchester ... Reprinted from “The Pictorial Times:” with additions and corrections. [electronic resource]</t>
  </si>
  <si>
    <t>[London : [Pictorial Times] Office, 1845?]</t>
  </si>
  <si>
    <t>lsidyv3c252771</t>
  </si>
  <si>
    <t>014767570</t>
  </si>
  <si>
    <t>CAVE AND COMPANY.</t>
  </si>
  <si>
    <t>Cave's New London. The History of London; or, the Stranger's guide through the British metropolis and its environs, etc. [electronic resource]</t>
  </si>
  <si>
    <t>London : Cave &amp; Co., 1822.</t>
  </si>
  <si>
    <t>lsidyv3c1db41f</t>
  </si>
  <si>
    <t>014767576</t>
  </si>
  <si>
    <t>CHRISTIE, James, Rev., B.A.</t>
  </si>
  <si>
    <t>Northumberland: its history, its features, and its people. [With illustrations.] [electronic resource]</t>
  </si>
  <si>
    <t>Carlisle : C. Thurnam &amp; Sons, 1893.</t>
  </si>
  <si>
    <t>lsidyv3c4a40f7</t>
  </si>
  <si>
    <t>014767578</t>
  </si>
  <si>
    <t>Clark, George Thomas, 1809-1898.</t>
  </si>
  <si>
    <t>A Description and History of the Castles of Kidwelly and Caerphilly, and of Castell Coch. [With plates.] [electronic resource]</t>
  </si>
  <si>
    <t>London : W. Pickering, 1852.</t>
  </si>
  <si>
    <t>lsidyv3c322e98</t>
  </si>
  <si>
    <t>014767581</t>
  </si>
  <si>
    <t>The Story of Clifton Camville in connexion with the country at large. [electronic resource]</t>
  </si>
  <si>
    <t>London : Seeley &amp; Co., 1892.</t>
  </si>
  <si>
    <t>lsidyv3c2f9e30</t>
  </si>
  <si>
    <t>014767582</t>
  </si>
  <si>
    <t>Clough, John.</t>
  </si>
  <si>
    <t>History of Steeton. [electronic resource]</t>
  </si>
  <si>
    <t>Keighley : S. Bellows, 1886.</t>
  </si>
  <si>
    <t>lsidyv3c1e07cc</t>
  </si>
  <si>
    <t>014767612</t>
  </si>
  <si>
    <t>Croydon Palace (CROYDON)</t>
  </si>
  <si>
    <t>The History of the Old Palace, Croydon. Illustrated. [electronic resource]</t>
  </si>
  <si>
    <t>London: Church Extension Association ; Croydon : J. Bartlett, 1892.</t>
  </si>
  <si>
    <t>lsidyv3c169b4f</t>
  </si>
  <si>
    <t>014767613</t>
  </si>
  <si>
    <t>[The History of the Old Palace, Croydon. Illustrated.] [electronic resource]</t>
  </si>
  <si>
    <t>[London] : C. E. A. Press, 1892.</t>
  </si>
  <si>
    <t>lsidyv3c1b28e4</t>
  </si>
  <si>
    <t>014767624</t>
  </si>
  <si>
    <t>DALLAWAY, James, B.M., Prebendary of Ferring.</t>
  </si>
  <si>
    <t>Sompting: reprinted from Dallaway and Cartwright's History of the Rape of Bramber, Sussex. [electronic resource]</t>
  </si>
  <si>
    <t>[Birmingham] : Privately printed for F. J. Comber, 1886.</t>
  </si>
  <si>
    <t>lsidyv3c36dbaf</t>
  </si>
  <si>
    <t>014767636</t>
  </si>
  <si>
    <t>DOE, George Mark.</t>
  </si>
  <si>
    <t>A Few Pages of Great Torrington History. 1642-1646. [electronic resource]</t>
  </si>
  <si>
    <t>Plymouth : W. Brendon &amp; Son, 1896.</t>
  </si>
  <si>
    <t>lsidyv3c1cd8ec</t>
  </si>
  <si>
    <t>014767649</t>
  </si>
  <si>
    <t>DUDLEY, Howard.</t>
  </si>
  <si>
    <t>The History and Antiquities of Horsham ... Illustrated by wood engravings and lithographic views. [electronic resource]</t>
  </si>
  <si>
    <t>London, 1836.</t>
  </si>
  <si>
    <t>lsidyv3c1da747</t>
  </si>
  <si>
    <t>014767661</t>
  </si>
  <si>
    <t>History of the Ancient City Cross, Edinburgh ... And its restoration by ... W. E. Gladstone. [electronic resource]</t>
  </si>
  <si>
    <t>Edinburgh : [W. B. Fairgreive, 1885]</t>
  </si>
  <si>
    <t>Edinburgh (Scotland)</t>
  </si>
  <si>
    <t>lsidyv3c36db2e</t>
  </si>
  <si>
    <t>014767667</t>
  </si>
  <si>
    <t>Edwards, Edward, 1812-1886.</t>
  </si>
  <si>
    <t>Manchester Worthies, and their Foundations: or, six chapters of local history. With an epilogue, by way of moral. [electronic resource]</t>
  </si>
  <si>
    <t>Manchester, 1855.</t>
  </si>
  <si>
    <t>lsidyv3c4e474b</t>
  </si>
  <si>
    <t>014767671</t>
  </si>
  <si>
    <t>ELLIS, Richard, of Thornbury.</t>
  </si>
  <si>
    <t>History of Thornbury Castle. [electronic resource]</t>
  </si>
  <si>
    <t>London, Bristol printed, 1839.</t>
  </si>
  <si>
    <t>lsidyv3c1c2073</t>
  </si>
  <si>
    <t>014767673</t>
  </si>
  <si>
    <t>ELWORTHY, Frederic Thomas.</t>
  </si>
  <si>
    <t>Some Notes on the History of Wellington, etc. [electronic resource]</t>
  </si>
  <si>
    <t>[Wellington] ; Taunton [printed], 1892.</t>
  </si>
  <si>
    <t>lsidyv3c3d6ff9</t>
  </si>
  <si>
    <t>014767682</t>
  </si>
  <si>
    <t>Evans, George Eyre, 1857-1939.</t>
  </si>
  <si>
    <t>Whitchurch of long ago; or, notes on the history of the parish and town, etc. [electronic resource]</t>
  </si>
  <si>
    <t>Oswestry : Woodall, Minshall &amp; Co., 1893.</t>
  </si>
  <si>
    <t>lsidyv3c4a8b55</t>
  </si>
  <si>
    <t>014767687</t>
  </si>
  <si>
    <t>EYSTON, Charles.</t>
  </si>
  <si>
    <t>The history of the Abbey and borough of Glastonbury, etc. [electronic resource]</t>
  </si>
  <si>
    <t>Wells : H. W. Ball, 1843.</t>
  </si>
  <si>
    <t>lsidyv3c345792</t>
  </si>
  <si>
    <t>014767696</t>
  </si>
  <si>
    <t>FLOOD, William Henry Grattan.</t>
  </si>
  <si>
    <t>History of Enniscorthy, etc. [electronic resource]</t>
  </si>
  <si>
    <t>Enniscorthy : Published for the Author, 1898.</t>
  </si>
  <si>
    <t>lsidyv3c3ae29a</t>
  </si>
  <si>
    <t>014767704</t>
  </si>
  <si>
    <t>Frere, Walter Howard, 1863-1938.</t>
  </si>
  <si>
    <t>Two Centuries of Stepney History, 1480-1680. Three lectures ... reprinted from “The East London Magazine.”. [electronic resource]</t>
  </si>
  <si>
    <t>London : Thomas and Bouttell, 1892.</t>
  </si>
  <si>
    <t>lsidyv3c1bd3ef</t>
  </si>
  <si>
    <t>014767709</t>
  </si>
  <si>
    <t>GIBBS, Arthur Ernest.</t>
  </si>
  <si>
    <t>Historical Records of St. Albans, containing the History of the Grammar School. And Leprosy in St. Albans during the middle ages: St. Julian's Hospital, etc. [electronic resource]</t>
  </si>
  <si>
    <t>St. Albans : Gibbs &amp; Bamforth, 1888.</t>
  </si>
  <si>
    <t>lsidyv3c4a75ad</t>
  </si>
  <si>
    <t>014767723</t>
  </si>
  <si>
    <t>GOWER, Granville William Gresham Leveson.</t>
  </si>
  <si>
    <t>Parochial History of Westerham. [electronic resource]</t>
  </si>
  <si>
    <t>London : Mitchell and Hughes, 1883.</t>
  </si>
  <si>
    <t>lsidyv3c1f4a95</t>
  </si>
  <si>
    <t>014767735</t>
  </si>
  <si>
    <t>GRIFFIN, Josiah.</t>
  </si>
  <si>
    <t>History of the Surrey Commercial Docks. [electronic resource]</t>
  </si>
  <si>
    <t>London, 1877.</t>
  </si>
  <si>
    <t>lsidyv3c423a12</t>
  </si>
  <si>
    <t>014767736</t>
  </si>
  <si>
    <t>GRIFFITH, Charles Higman.</t>
  </si>
  <si>
    <t>A History of Strathfield Saye. [electronic resource]</t>
  </si>
  <si>
    <t>London : J. Murray, 1892.</t>
  </si>
  <si>
    <t>lsidyv3c360486</t>
  </si>
  <si>
    <t>014767742</t>
  </si>
  <si>
    <t>Growse, F. S. (Frederic Salmon), 1837-1893.</t>
  </si>
  <si>
    <t>Materials for a History of the Parish of Bildeston, in the County of Suffolk. With pedigrees and genealogical notices ... Compiled in the year 1859, revised and brought up to date in 1891, by F. S. Growse. [electronic resource]</t>
  </si>
  <si>
    <t>London : Mitchell &amp; Hughes, 1892.</t>
  </si>
  <si>
    <t>lsidyv3c249bb4</t>
  </si>
  <si>
    <t>014767744</t>
  </si>
  <si>
    <t>Hooke, William Watford</t>
  </si>
  <si>
    <t>Guildford Castle: its early and later history. With a note on Quarry Hill Caverns. Illustrated. [electronic resource]</t>
  </si>
  <si>
    <t>Guildford : W. W. Hooke, 1887.</t>
  </si>
  <si>
    <t>lsidyv3c358375</t>
  </si>
  <si>
    <t>014767746</t>
  </si>
  <si>
    <t>GUNTON, Simon.</t>
  </si>
  <si>
    <t>An epitome of Mr. G.'s History of Peterborough Cathedral. [By C. J., i.e. Jacob.] The eleventh edition, etc. [electronic resource]</t>
  </si>
  <si>
    <t>Peterborough, 1807.</t>
  </si>
  <si>
    <t>J., C.</t>
  </si>
  <si>
    <t>lsidyv3c36df27</t>
  </si>
  <si>
    <t>014767754</t>
  </si>
  <si>
    <t>HALL, Alfred, of Oystermouth.</t>
  </si>
  <si>
    <t>History of Oystermouth, etc. [electronic resource]</t>
  </si>
  <si>
    <t>Swansea : Alexandra Printing Co., 1899.</t>
  </si>
  <si>
    <t>lsidyv3c2ffc97</t>
  </si>
  <si>
    <t>014767755</t>
  </si>
  <si>
    <t>HALL, George, Rev.</t>
  </si>
  <si>
    <t>The History of Chesterfield and its charities ... to which is added an historical description of Chatsworth, Hardwick and Bolsover, etc. [electronic resource]</t>
  </si>
  <si>
    <t>Chesterfield, 1823.</t>
  </si>
  <si>
    <t>lsidyv3c21fb1c</t>
  </si>
  <si>
    <t>014767757</t>
  </si>
  <si>
    <t>Hall, S. C. (Samuel Carter), 1800-1889.</t>
  </si>
  <si>
    <t>Tenby; its history, antiquities, scenery, traditions and customs. [electronic resource]</t>
  </si>
  <si>
    <t>Tenby, [1860]</t>
  </si>
  <si>
    <t>Hall, S. C., Mrs., 1800-1881.</t>
  </si>
  <si>
    <t>lsidyv3c30bd3d</t>
  </si>
  <si>
    <t>014767759</t>
  </si>
  <si>
    <t>HALLIWELL, afterwards HALLIWELL-PHILLIPPS, James Orchard.</t>
  </si>
  <si>
    <t>Notices of the history and antiquities of Islip. [electronic resource]</t>
  </si>
  <si>
    <t>London, 1849.</t>
  </si>
  <si>
    <t>lsidyv3c1c21e4</t>
  </si>
  <si>
    <t>014767763</t>
  </si>
  <si>
    <t>HANDCOCK, William Domville.</t>
  </si>
  <si>
    <t>The history and antiquities of Tallaght, County Dublin. [electronic resource]</t>
  </si>
  <si>
    <t>Dublin, 1877.</t>
  </si>
  <si>
    <t>lsidyv3c38fd69</t>
  </si>
  <si>
    <t>014767767</t>
  </si>
  <si>
    <t>HARGREAVES, T., Printer.</t>
  </si>
  <si>
    <t>History of Kirkstall Abbey ... Third edition. [electronic resource]</t>
  </si>
  <si>
    <t>Kirkstall, 1855.</t>
  </si>
  <si>
    <t>lsidyv3c3459ba</t>
  </si>
  <si>
    <t>014767774</t>
  </si>
  <si>
    <t>HELEN, Saint, Empress Consort of Constantius I., Emperor of Rome, Church of, in Bishopsgate.</t>
  </si>
  <si>
    <t>Report on the present state of repair, and proposed restoration, of the Parish Church of St. Helen, Bishopsgate ... with some account of its ancient history. With a plan of the church as now existing, and of the parish in the year 1560. Published by order of the Vestry. [electronic resource]</t>
  </si>
  <si>
    <t>London : Pearson &amp; Son, [1864]</t>
  </si>
  <si>
    <t>lsidyv3c418edb</t>
  </si>
  <si>
    <t>014767795</t>
  </si>
  <si>
    <t>HILL, Percival Oakley.</t>
  </si>
  <si>
    <t>A History of Upton, Norfolk ... With an introduction and “History of the Manor of Upton” by W. Rye. [electronic resource]</t>
  </si>
  <si>
    <t>Norwich : A. H. Goose, 1891.</t>
  </si>
  <si>
    <t>RYE, Walter.</t>
  </si>
  <si>
    <t>lsidyv3c44b438</t>
  </si>
  <si>
    <t>014767804</t>
  </si>
  <si>
    <t>Hollingshead, John.</t>
  </si>
  <si>
    <t>The Story of Leicester Square ... With ... illustrations ... Art Editor.-Mons. Charles Alias. [electronic resource]</t>
  </si>
  <si>
    <t>London : Simpkin &amp; Marshall, 1892.</t>
  </si>
  <si>
    <t>ALIAS, Charles.</t>
  </si>
  <si>
    <t>lsidyv3c48bb3a</t>
  </si>
  <si>
    <t>014767808</t>
  </si>
  <si>
    <t>The first satire of the second book of Horace imitated in a Dialogue between A. Pope ... and his learned Council. [By A. Pope.] To which is added, The second satire of the same book. By the same hand. [electronic resource]</t>
  </si>
  <si>
    <t>London, 1734.</t>
  </si>
  <si>
    <t>lsidyv3c348984</t>
  </si>
  <si>
    <t>014767823</t>
  </si>
  <si>
    <t>A History of Hurstpierpoint ... By a Native, a Minor [i.e. W. S. Ellis]. [electronic resource]</t>
  </si>
  <si>
    <t>Brighton : J. Phillips, 1897.</t>
  </si>
  <si>
    <t>ELLIS, William Smith.</t>
  </si>
  <si>
    <t>lsidyv3c217b56</t>
  </si>
  <si>
    <t>014767824</t>
  </si>
  <si>
    <t>HUTCHISON, Æneas Barkly.</t>
  </si>
  <si>
    <t>A monograph of the history and restoration of the Parish Church of S. Mary, Callington. [electronic resource]</t>
  </si>
  <si>
    <t>London, Exeter [printed], 1861.</t>
  </si>
  <si>
    <t>lsidyv3c2f0ba7</t>
  </si>
  <si>
    <t>014767828</t>
  </si>
  <si>
    <t>IMLACH, James.</t>
  </si>
  <si>
    <t>History of Banff and familiar account of its inhabitants and belongings; to which are added, chronicles of the old churchyard of Banff. [electronic resource]</t>
  </si>
  <si>
    <t>Banff, 1868.</t>
  </si>
  <si>
    <t>lsidyv3c30e97d</t>
  </si>
  <si>
    <t>014767830</t>
  </si>
  <si>
    <t>Some particulars relating to the History of Epsom. ... With an account of the Mineral Waters, and the ... Palaces of Durdans and Nonsuch, etc. To which is added an appendix, etc. By an I. [electronic resource]</t>
  </si>
  <si>
    <t>Epsom, 1825.</t>
  </si>
  <si>
    <t>lsidyv3c24bcc0</t>
  </si>
  <si>
    <t>014767841</t>
  </si>
  <si>
    <t>JEFFERSON, J. B.</t>
  </si>
  <si>
    <t>The history of Thirsk, ... with biographical notices of eminent men. [Compiled by J. B. J.] [electronic resource]</t>
  </si>
  <si>
    <t>Thirsk : Robert Peat, 1821.</t>
  </si>
  <si>
    <t>lsidyv3c1ead87</t>
  </si>
  <si>
    <t>014767842</t>
  </si>
  <si>
    <t>JEFFREY, Alexander, of Burghead.</t>
  </si>
  <si>
    <t>Sketches from the Traditional History of Burghead; with an introductory historical chapter. [electronic resource]</t>
  </si>
  <si>
    <t>Elgin : McGillivray &amp; Son, 1863.</t>
  </si>
  <si>
    <t>lsidyv3c2fc9ea</t>
  </si>
  <si>
    <t>014767849</t>
  </si>
  <si>
    <t>JOHNSON, John Barham, Rector of Welborne, Norfolk.</t>
  </si>
  <si>
    <t>A Contribution towards a history of the Parish Church of St. Andrew, Hingham, Norfolk ... A paper, etc. [electronic resource]</t>
  </si>
  <si>
    <t>Norwich : A. H. Goose, 1889.</t>
  </si>
  <si>
    <t>lsidyv3c449aa3</t>
  </si>
  <si>
    <t>014767851</t>
  </si>
  <si>
    <t>JOHNSTONE, Thomas, Minister, of Berwick.</t>
  </si>
  <si>
    <t>The history of Berwick-upon-Tweed and its vicinity. To which is added a correct copy [or rather, translation] of the Charter granted to that borough. [electronic resource]</t>
  </si>
  <si>
    <t>Berwick : J. Reid and J. Wilson, 1817.</t>
  </si>
  <si>
    <t>lsidyv3c3714b3</t>
  </si>
  <si>
    <t>014767857</t>
  </si>
  <si>
    <t>Kerry, Charles.</t>
  </si>
  <si>
    <t>A History of Waverley Abbey ... Second edition. [electronic resource]</t>
  </si>
  <si>
    <t>Guildford : Andrews &amp; Son, 1873.</t>
  </si>
  <si>
    <t>lsidyv3c45ac02</t>
  </si>
  <si>
    <t>014767913</t>
  </si>
  <si>
    <t>Candlewick Ward Club (LONDON)</t>
  </si>
  <si>
    <t>The Rules of the Candlewick Ward Club; with a short review of its history [signed: W. B., i.e. William Blades]: and a list of the present members. [electronic resource]</t>
  </si>
  <si>
    <t>Blades, William, 1824-1890.</t>
  </si>
  <si>
    <t>lsidyv3c189cb0</t>
  </si>
  <si>
    <t>014767924</t>
  </si>
  <si>
    <t>Temple Bar (LONDON)</t>
  </si>
  <si>
    <t>The History of Temple Bar. [electronic resource]</t>
  </si>
  <si>
    <t>London, [1877]</t>
  </si>
  <si>
    <t>lsidyv3c3d6f1b -- lsidyv3c21a889</t>
  </si>
  <si>
    <t>014767925</t>
  </si>
  <si>
    <t>London : John Bursill, [1877].</t>
  </si>
  <si>
    <t>lsidyv3c3d6f90</t>
  </si>
  <si>
    <t>014767926</t>
  </si>
  <si>
    <t>Temple Bar; its history, memorials and associations, etc. [electronic resource]</t>
  </si>
  <si>
    <t>London, [1877].</t>
  </si>
  <si>
    <t>lsidyv3c3d6e9a</t>
  </si>
  <si>
    <t>014767934</t>
  </si>
  <si>
    <t>Rambles round Loughborough. By the author of “The History of Charnwood Forest. [i.e. Thomas Russell Potter.]” Reprinted from “The Loughborough News.”. [electronic resource]</t>
  </si>
  <si>
    <t>Loughborough : Stain, 1868 (London [printed])</t>
  </si>
  <si>
    <t>POTTER, Thomas Rossell.</t>
  </si>
  <si>
    <t>lsidyv3c1faca8</t>
  </si>
  <si>
    <t>014767938</t>
  </si>
  <si>
    <t>Another Tale of a Tub, with a full and true account of the real cause of taking down the Luckenbooths. [electronic resource]</t>
  </si>
  <si>
    <t>Edinburgh, 1803.</t>
  </si>
  <si>
    <t>lsidyv3c3e484b</t>
  </si>
  <si>
    <t>014767953</t>
  </si>
  <si>
    <t>Mackie, Charles, fl. 1832-1853.</t>
  </si>
  <si>
    <t>The Original History of the Abbey, Palace and Chapel-Royal of Holyroodhouse. ... With ... engravings. New edition. [electronic resource]</t>
  </si>
  <si>
    <t>1829.</t>
  </si>
  <si>
    <t>lsidyv3c4149db</t>
  </si>
  <si>
    <t>014767956</t>
  </si>
  <si>
    <t>MACMILLAN, Archibald.</t>
  </si>
  <si>
    <t>Iona: its history, antiquities, etc, by the Rev. A. Macmillan ... its carved stones, by R. Brydall. [electronic resource]</t>
  </si>
  <si>
    <t>London : Houlston &amp; Sons, 1898.</t>
  </si>
  <si>
    <t>BRYDALL, Robert.</t>
  </si>
  <si>
    <t>lsidyv3c41e9aa</t>
  </si>
  <si>
    <t>014767986</t>
  </si>
  <si>
    <t>MAYNARD, John, of Waltham.</t>
  </si>
  <si>
    <t>The Parish of Waltham Abbey, its history and antiquities. [With illustrations.] [electronic resource]</t>
  </si>
  <si>
    <t>lsidyv3c1cbe52</t>
  </si>
  <si>
    <t>014767987</t>
  </si>
  <si>
    <t>MAYO, Charles Herbert.</t>
  </si>
  <si>
    <t>The Municipal Records of the Borough of Shaftesbury. A contribution to Shastonian history. [electronic resource]</t>
  </si>
  <si>
    <t>Sherborne : J. C. Sawtell, 1889.</t>
  </si>
  <si>
    <t>lsidyv3c4466ef</t>
  </si>
  <si>
    <t>014767989</t>
  </si>
  <si>
    <t>Mellifont Abbey, Co. Louth: its ruins and associations. A guide and popular history. [With illustrations.] [electronic resource]</t>
  </si>
  <si>
    <t>Dublin : J. Duffy &amp; Co., 1897.</t>
  </si>
  <si>
    <t>lsidyv3c3ade62 -- lsidyv35de51d0</t>
  </si>
  <si>
    <t>014767992</t>
  </si>
  <si>
    <t>Michie, John G.</t>
  </si>
  <si>
    <t>History of Loch Kinnord. [electronic resource]</t>
  </si>
  <si>
    <t>Edinburgh, Aberdeen [printed], 1877.</t>
  </si>
  <si>
    <t>lsidyv3c3e36e1</t>
  </si>
  <si>
    <t>014767996</t>
  </si>
  <si>
    <t>Milner, John, 1752-1826.</t>
  </si>
  <si>
    <t>[A Short View of the history and antiquities of Winchester ... Being chiefly extracted from ... Milner's History and Survey of Winchester.] [electronic resource]</t>
  </si>
  <si>
    <t>Sixth edition.</t>
  </si>
  <si>
    <t>Winchester : J. Robbins, 1815.</t>
  </si>
  <si>
    <t>lsidyv3c461375</t>
  </si>
  <si>
    <t>014768008</t>
  </si>
  <si>
    <t>Moray: a fragment. [The history of a dog, with notes on Scottish and Welsh antiquities.] Illustrated with photographs, etc. [electronic resource]</t>
  </si>
  <si>
    <t>Aberdeen : G. Cornwall &amp; Sons, 1888.</t>
  </si>
  <si>
    <t>lsidyv3c38423a</t>
  </si>
  <si>
    <t>014768011</t>
  </si>
  <si>
    <t>E. Moses &amp; Son.</t>
  </si>
  <si>
    <t>A Popular History of London. pt. 1. [electronic resource]</t>
  </si>
  <si>
    <t>London, 1866.</t>
  </si>
  <si>
    <t>lsidyv3c17cc87</t>
  </si>
  <si>
    <t>014768023</t>
  </si>
  <si>
    <t>NEWBON, Joseph.</t>
  </si>
  <si>
    <t>The History of the Parish of St. Ann, Blackfriars, in the Ward of Farringdon within, in the City of London. [electronic resource]</t>
  </si>
  <si>
    <t>London : Judd &amp; Co., 1876.</t>
  </si>
  <si>
    <t>lsidyv3c17c12c</t>
  </si>
  <si>
    <t>014768024</t>
  </si>
  <si>
    <t>NICHOLLS, William, of Prestwich.</t>
  </si>
  <si>
    <t>The History and Traditions of Ravenstonedale, Westmorland. [With plates.] [electronic resource]</t>
  </si>
  <si>
    <t>Manchester : John Heywood, [1877, 1918?].</t>
  </si>
  <si>
    <t>lsidyv3c4b8710</t>
  </si>
  <si>
    <t>014768030</t>
  </si>
  <si>
    <t>NORRIS, Henry, Rev., of Tamworth.</t>
  </si>
  <si>
    <t>Tamworth Castle. Its foundation, its history, and its lords. [New and enlarged edition.] [electronic resource]</t>
  </si>
  <si>
    <t>Tamworth : D. Smith, 1899.</t>
  </si>
  <si>
    <t>lsidyv3c4630fd</t>
  </si>
  <si>
    <t>014768032</t>
  </si>
  <si>
    <t>Lectures on the History and Literature of Northamptonshire. pt. I. [electronic resource]</t>
  </si>
  <si>
    <t>Northampton : Taylor &amp; Son, 1882.</t>
  </si>
  <si>
    <t>lsidyv3c1e9970</t>
  </si>
  <si>
    <t>014768054</t>
  </si>
  <si>
    <t>OLORENSHAW, Joseph Russell.</t>
  </si>
  <si>
    <t>Notes on the History of Barway. [electronic resource]</t>
  </si>
  <si>
    <t>Peterborough : G. C. Caster, 1898.</t>
  </si>
  <si>
    <t>lsidyv3c34b71a</t>
  </si>
  <si>
    <t>014768056</t>
  </si>
  <si>
    <t>OSBORN, Samuel, F.R.C.S.</t>
  </si>
  <si>
    <t>The History of Datchet ... Second edition. [electronic resource]</t>
  </si>
  <si>
    <t>Windsor : Oxley and Son, 1896.</t>
  </si>
  <si>
    <t>lsidyv3c21e1aa</t>
  </si>
  <si>
    <t>014768061</t>
  </si>
  <si>
    <t>PAGDEN, afterwards WINSTANLEY, Florence A.</t>
  </si>
  <si>
    <t>History of Alfriston. [electronic resource]</t>
  </si>
  <si>
    <t>Brighton : J. Tucknott, 1895.</t>
  </si>
  <si>
    <t>lsidyv3c3d68f7</t>
  </si>
  <si>
    <t>014768062</t>
  </si>
  <si>
    <t>Guide to Paisley and surrounding districts. With ... views ... a history of the town, etc. [electronic resource]</t>
  </si>
  <si>
    <t>Paisley : J. &amp; R. Parlans, [1896]</t>
  </si>
  <si>
    <t>lsidyv3c2fdf5a -- lsidyv2b348749</t>
  </si>
  <si>
    <t>014768070</t>
  </si>
  <si>
    <t>A Popular Description of St. Paul's Cathedral; including a brief history of the Old and New Cathedral. [By M. Hackett.] ... Eighteenth edition. [electronic resource]</t>
  </si>
  <si>
    <t>London, 1829.</t>
  </si>
  <si>
    <t>St. Paul's Cathedral (London, England)</t>
  </si>
  <si>
    <t>lsidyv3c480259</t>
  </si>
  <si>
    <t>014768072</t>
  </si>
  <si>
    <t>PAUL, William, Advocate in Aberdeen.</t>
  </si>
  <si>
    <t>Notes on the early history of the Brig of Balgowny, and illustrative of the position and legal aspect of the Fund ... for its repair and maintenance known as the Bridge of Don Fund. Compiled ... by W. P., etc. [electronic resource]</t>
  </si>
  <si>
    <t>Aberdeen, 1876.</t>
  </si>
  <si>
    <t>lsidyv3c310f3e</t>
  </si>
  <si>
    <t>014768085</t>
  </si>
  <si>
    <t>PICKWORTH, M. A.</t>
  </si>
  <si>
    <t>History of Tattershall, Lincolnshire, etc. [electronic resource]</t>
  </si>
  <si>
    <t>Lincoln : Akrill &amp; Co., [1891]</t>
  </si>
  <si>
    <t>lsidyv3c201356</t>
  </si>
  <si>
    <t>014768090</t>
  </si>
  <si>
    <t>Lounger.</t>
  </si>
  <si>
    <t>[Eloisa en Dishabille, being a new version of that lady's celebrated epistle to Abelard, done into familiar English metre, by a Lounger [i.e. Col. John Matthews]. To which is prefixed, a Deidicatory [sic] Address to that respectable fraternity, of which the author has the honour to be an unworthy member. [A parody on Pope's Eloise to Abelard].] [electronic resource]</t>
  </si>
  <si>
    <t>[Another edition: with the poem of Pope.]</t>
  </si>
  <si>
    <t>London : J. Wright, 1801.</t>
  </si>
  <si>
    <t>lsidyv3c33f907 -- lsidyv33901b22</t>
  </si>
  <si>
    <t>014768100</t>
  </si>
  <si>
    <t>RAY, Philip William.</t>
  </si>
  <si>
    <t>The History of Greensted Church ... Second edition. [electronic resource]</t>
  </si>
  <si>
    <t>Chipping Ongar : C. Slocombe, [1871?]</t>
  </si>
  <si>
    <t>lsidyv3c4ac3de</t>
  </si>
  <si>
    <t>014768101</t>
  </si>
  <si>
    <t>RAYNER, Simeon.</t>
  </si>
  <si>
    <t>The History, antiquities and topography of the town of Derby and its environs, illustrated ... by S. Rayner assisted ... by J. Moffat, Esq. [electronic resource]</t>
  </si>
  <si>
    <t>Derby, 1838.</t>
  </si>
  <si>
    <t>MOFFAT, J., of Derby.</t>
  </si>
  <si>
    <t>lsidyv3c42c03b</t>
  </si>
  <si>
    <t>014768108</t>
  </si>
  <si>
    <t>REID, Thomas Wilson.</t>
  </si>
  <si>
    <t>The Book of the Cheese: being traits and stories of 'ye Old Cheshire Cheese' ... London ... Third edition, revised by W. H. Graham. [With illustrations.] [electronic resource]</t>
  </si>
  <si>
    <t>London : Moore &amp; Son, [1897]</t>
  </si>
  <si>
    <t>GRAHAM, William Hussey.</t>
  </si>
  <si>
    <t>lsidyv3c48b384</t>
  </si>
  <si>
    <t>014768117</t>
  </si>
  <si>
    <t>Robertson, James, merchant.</t>
  </si>
  <si>
    <t>Lectures on the History of Southwark. [electronic resource]</t>
  </si>
  <si>
    <t>lsidyv3c4a520d</t>
  </si>
  <si>
    <t>014768126</t>
  </si>
  <si>
    <t>ROGERS, Thomas Englesby.</t>
  </si>
  <si>
    <t>Records of Yarlington: being the history of a country village. [electronic resource]</t>
  </si>
  <si>
    <t>London : Elliot Stock, 1890.</t>
  </si>
  <si>
    <t>lsidyv3c449c08</t>
  </si>
  <si>
    <t>014768138</t>
  </si>
  <si>
    <t>SAWYER, Frederick Ernest.</t>
  </si>
  <si>
    <t>The History of the Royal Pavilion at Brighton. [electronic resource]</t>
  </si>
  <si>
    <t>Brighton : D. B. Friend, [1886]</t>
  </si>
  <si>
    <t>lsidyv3c36dc18</t>
  </si>
  <si>
    <t>014768149</t>
  </si>
  <si>
    <t>SCRIVEN, William.</t>
  </si>
  <si>
    <t>The Story of a Tour ... Illustrated, etc. [electronic resource]</t>
  </si>
  <si>
    <t>London : Office of “The Art Journal”, 1898.</t>
  </si>
  <si>
    <t>lsidyv3c3d6a44</t>
  </si>
  <si>
    <t>014768150</t>
  </si>
  <si>
    <t>Semple, David, 1808-1878.</t>
  </si>
  <si>
    <t>Paisley Town's House, Public Inn, or Saracen's Head Inn, its history ... Reprinted from the Paisley and Renfrewshire Gazette, etc. [electronic resource]</t>
  </si>
  <si>
    <t>Paisley, 1870.</t>
  </si>
  <si>
    <t>lsidyv3c3e3a7a</t>
  </si>
  <si>
    <t>014768151</t>
  </si>
  <si>
    <t>Popular Errors in Crawfurd and Semple's History of Renfrewshire, reviewed and corrected, etc. [electronic resource]</t>
  </si>
  <si>
    <t>Paisley : J. &amp; J. Cook, 1878.</t>
  </si>
  <si>
    <t>CRAWFURD, George, Historian. -- SEMPLE, William, Land Surveyor.</t>
  </si>
  <si>
    <t>lsidyv3c3ed17e</t>
  </si>
  <si>
    <t>014768154</t>
  </si>
  <si>
    <t>A History of the antient town of Shaftesbury ... partly selected from Hutchins, etc. [electronic resource]</t>
  </si>
  <si>
    <t>Shaftesbury : T. Adams, [1810?]</t>
  </si>
  <si>
    <t>HUTCHINS, John, Rector of Wareham.</t>
  </si>
  <si>
    <t>lsidyv3c4aa895</t>
  </si>
  <si>
    <t>014768161</t>
  </si>
  <si>
    <t>SHILLIBEER, H. B.</t>
  </si>
  <si>
    <t>The Ancient Customs of the Manor of Taunton Deane; collected from the Records of the Manor ... to which are prefixed some introductory observations on copyholds ... with the origin, history and nature of Courts Leet and Courts Baron. [electronic resource]</t>
  </si>
  <si>
    <t>Tiverton : Printed for the Author, 1821.</t>
  </si>
  <si>
    <t>lsidyv3c1f093d</t>
  </si>
  <si>
    <t>014768171</t>
  </si>
  <si>
    <t>SLATTER, John.</t>
  </si>
  <si>
    <t>Some notes of the history of the Parish of Whitchurch, Oxon. [electronic resource]</t>
  </si>
  <si>
    <t>London : Elliot Stock, 1895.</t>
  </si>
  <si>
    <t>lsidyv3c447adb</t>
  </si>
  <si>
    <t>014768181</t>
  </si>
  <si>
    <t>Conduit Hede or Friars' Conduit. [A history of a structure at Southampton so called.] [electronic resource]</t>
  </si>
  <si>
    <t>[1887]</t>
  </si>
  <si>
    <t>lsidyv3c345acb</t>
  </si>
  <si>
    <t>014768191</t>
  </si>
  <si>
    <t>SUFFLING, Ernest Richard.</t>
  </si>
  <si>
    <t>History and Legends of the Broad District, etc. [electronic resource]</t>
  </si>
  <si>
    <t>London : Jarrold &amp; Sons, [1891]</t>
  </si>
  <si>
    <t>lsidyv3c202c9d</t>
  </si>
  <si>
    <t>014768197</t>
  </si>
  <si>
    <t>Sinhoe, Robert, 1836-1877.</t>
  </si>
  <si>
    <t>A List of the Formosa Reptiles; with notes on a few of the species, and some remarks on a fish (Orthagoriscus sp.) [From the Annals and Magazine of Natural History for September 1863.] [electronic resource]</t>
  </si>
  <si>
    <t>[London, 1863]</t>
  </si>
  <si>
    <t>lsidyv3c2f2500</t>
  </si>
  <si>
    <t>014768203</t>
  </si>
  <si>
    <t>TATE, John, of Spennymoor.</t>
  </si>
  <si>
    <t>The Early History of Spennymoor. A paper read ... at a meeting of members of the Spennymoor Church Institute, etc. [electronic resource]</t>
  </si>
  <si>
    <t>Bishop Auckland : M. Braithwaite, 1888.</t>
  </si>
  <si>
    <t>lsidyv3c4e9e85</t>
  </si>
  <si>
    <t>014768219</t>
  </si>
  <si>
    <t>TILDESLEY, James Carpenter.</t>
  </si>
  <si>
    <t>A History of Penkridge in the County of Stafford. [electronic resource]</t>
  </si>
  <si>
    <t>Wolverhampton : J. Steen and Co., 1886.</t>
  </si>
  <si>
    <t>lsidyv3c1f41b0</t>
  </si>
  <si>
    <t>014768221</t>
  </si>
  <si>
    <t>Tomlinson, R. W.</t>
  </si>
  <si>
    <t>History of Sandbach and district, etc. [electronic resource]</t>
  </si>
  <si>
    <t>Sandbach : R. A. Tomlinson, 1899, [1898].</t>
  </si>
  <si>
    <t>lsidyv3c25bfcd</t>
  </si>
  <si>
    <t>014768226</t>
  </si>
  <si>
    <t>The Railway Companion, describing an excursion along the Liverpool line, accompanied by a succinct ... history of the rise and progress of railroads, illustrated by several lithographic views. By a Tourist. [electronic resource]</t>
  </si>
  <si>
    <t>London, 1833.</t>
  </si>
  <si>
    <t>lsidyv3c1c999d</t>
  </si>
  <si>
    <t>014768227</t>
  </si>
  <si>
    <t>The Reflector ... A poem. By a Traveller. [Chiefly a satire on the Dean of Ripon.] [electronic resource]</t>
  </si>
  <si>
    <t>London : W. Strange, [1840?]</t>
  </si>
  <si>
    <t>lsidyv3c3d3a3f</t>
  </si>
  <si>
    <t>014768230</t>
  </si>
  <si>
    <t>TURNER, Thomas, of Camp Hill, Birmingham.</t>
  </si>
  <si>
    <t>The History of the Old Ship Inn, Camp Hill: Prince Rupert's Headquarters, 1643. With some remarks on the Prince, Oliver Cromwell, and the Civil War, and an interesting account of Bordesley, &amp;c. [electronic resource]</t>
  </si>
  <si>
    <t>Birmingham : Printed for the Author, [1863]</t>
  </si>
  <si>
    <t>Cromwell, Oliver, 1599-1658</t>
  </si>
  <si>
    <t>lsidyv3c22e9bb</t>
  </si>
  <si>
    <t>014768231</t>
  </si>
  <si>
    <t>TURNOR, Edmund, F.S.A.</t>
  </si>
  <si>
    <t>Remarks on the Military History of Bristol, containing the Royal Commission appointing Sir Edmund Turnor ... treasurer and paymaster of the garrisons of Bristol ... With a Plan of the outworks of Bristol. [electronic resource]</t>
  </si>
  <si>
    <t>Bristol, 1823.</t>
  </si>
  <si>
    <t>TURNOR, Edmund, Sir.</t>
  </si>
  <si>
    <t>lsidyv3c2eff0a</t>
  </si>
  <si>
    <t>014768233</t>
  </si>
  <si>
    <t>Ulgham: its story, etc. [electronic resource]</t>
  </si>
  <si>
    <t>Newcastle : M. and M. W. Lambert, 1861.</t>
  </si>
  <si>
    <t>lsidyv3c1e8155</t>
  </si>
  <si>
    <t>014768243</t>
  </si>
  <si>
    <t>W., A.</t>
  </si>
  <si>
    <t>The history of the workhouse or Poor's Hospital of Aberdeen from 1739 to 1818, its Boys' Hospital from 1818 to 1852, Girl's Hospital from 1828 to 1852, and its Boys' and Girls' Hospitals from 1852 to 1885. [By A. W., i.e. Alexander Walker.] [electronic resource]</t>
  </si>
  <si>
    <t>Aberdeen : J. &amp; J. P. Edmond &amp; Co., 1885.</t>
  </si>
  <si>
    <t>Walker, Alexander, of Aberdeen.</t>
  </si>
  <si>
    <t>Workhouse (ABERDEEN)</t>
  </si>
  <si>
    <t>lsidyv3c313d44</t>
  </si>
  <si>
    <t>014768256</t>
  </si>
  <si>
    <t>WALTERS, Charles, Rector of Wyke, Winchester.</t>
  </si>
  <si>
    <t>The History of the Town, Church, and Episcopal Palace of Bishop's Waltham, ... in a lecture, delivered before the Literary Institution of that town. [electronic resource]</t>
  </si>
  <si>
    <t>Winchester, 1844.</t>
  </si>
  <si>
    <t>lsidyv3c4a6a34</t>
  </si>
  <si>
    <t>014768269</t>
  </si>
  <si>
    <t>WARD, John, of Derby.</t>
  </si>
  <si>
    <t>Dale and its Abbey, Derbyshire: A short history and guide ... Illustrated from drawings by the author. [electronic resource]</t>
  </si>
  <si>
    <t>Derby : Bewley &amp; Roe, [1890]</t>
  </si>
  <si>
    <t>lsidyv3c114577</t>
  </si>
  <si>
    <t>014768289</t>
  </si>
  <si>
    <t>WHITLEY, Thomas Walker.</t>
  </si>
  <si>
    <t>The Charters and Manuscripts of Coventry: their story and purport. With translations, etc. [electronic resource]</t>
  </si>
  <si>
    <t>Warwick : R. Spennell, [1897, etc].</t>
  </si>
  <si>
    <t>lsidyv3c2edb53</t>
  </si>
  <si>
    <t>014768317</t>
  </si>
  <si>
    <t>WOOD, William, of Eyam.</t>
  </si>
  <si>
    <t>[The History and Antiquities of Eyam ... Sixth edition. With illustrations from photographs by J. A. Warwick and R. Keene.] [electronic resource]</t>
  </si>
  <si>
    <t>Seventh edition (abridged). Edited and revised by R. Leader.</t>
  </si>
  <si>
    <t>Sheffield : Rodgers &amp; Pilkington, 1895.</t>
  </si>
  <si>
    <t>LEADER, Robert, M.A.</t>
  </si>
  <si>
    <t>lsidyv3c4cdf36</t>
  </si>
  <si>
    <t>014768324</t>
  </si>
  <si>
    <t>WORTHY, Charles.</t>
  </si>
  <si>
    <t>Ashburton and its neighbourhood; or, the antiquities and history of ... Ashburton ... Buckland-in-the-Moor and Bickington, etc. [electronic resource]</t>
  </si>
  <si>
    <t>Ashburton, 1875.</t>
  </si>
  <si>
    <t>lsidyv3c4db2a0</t>
  </si>
  <si>
    <t>014768330</t>
  </si>
  <si>
    <t>Yeatman, John Pym.</t>
  </si>
  <si>
    <t>The Domesday Book for the County of Derby. Reprinted from “The Feudal History of the County of Derby,” etc. [electronic resource]</t>
  </si>
  <si>
    <t>London : Bemrose &amp; Sons, [1886]</t>
  </si>
  <si>
    <t>lsidyv3c2f0255</t>
  </si>
  <si>
    <t>014768331</t>
  </si>
  <si>
    <t>The Lost Certificates of Knight's Fees for the Counties of Nottingham and Derby ... Reprinted from “The Feudal History of the County of Derby,” etc. [electronic resource]</t>
  </si>
  <si>
    <t>London : Bemrose &amp; Sons, [1887]</t>
  </si>
  <si>
    <t>lsidyv3c2f04da</t>
  </si>
  <si>
    <t>014768339</t>
  </si>
  <si>
    <t>Institute of Popular Science and Literature (YORK)</t>
  </si>
  <si>
    <t>Catalogue of the Exhibition of objects illustrative of the Fine Arts, Natural History, Philosophy, &amp;c. Second edition. [electronic resource]</t>
  </si>
  <si>
    <t>York : W. Sotheran, 1846.</t>
  </si>
  <si>
    <t>lsidyv3c3485dc</t>
  </si>
  <si>
    <t>014768351</t>
  </si>
  <si>
    <t>Stories of Yorkshire, edited by the “Son of Ebor.” no. 1. [electronic resource]</t>
  </si>
  <si>
    <t>London : Hayward &amp; Moore, 1840.</t>
  </si>
  <si>
    <t>lsidyv3c3d3d21</t>
  </si>
  <si>
    <t>014768352</t>
  </si>
  <si>
    <t>YOUNG, Andrew MacLaren, of Kintyre.</t>
  </si>
  <si>
    <t>Southern Kintyre in History, by Rev. A. M. Young, and Southend U. P. Church Centenary Discourses, by Rev. D. K. Auchterlonie and Rev. R. Small. [electronic resource]</t>
  </si>
  <si>
    <t>Edinburgh : D. M. Small, 1898.</t>
  </si>
  <si>
    <t>SMALL, Robert, U.P. Minister.</t>
  </si>
  <si>
    <t>lsidyv3c408ad9</t>
  </si>
  <si>
    <t>014768356</t>
  </si>
  <si>
    <t>ABELL, Henry Francis.</t>
  </si>
  <si>
    <t>A Short History of Kent for the young, etc. [electronic resource]</t>
  </si>
  <si>
    <t>Ashford : Igglesden &amp; Co., 1895.</t>
  </si>
  <si>
    <t>lsidyv3c1e8f56</t>
  </si>
  <si>
    <t>014768360</t>
  </si>
  <si>
    <t>AICKIN, Robert.</t>
  </si>
  <si>
    <t>Guide to North of Ireland, Giant's Causeway and Belfast, with history of Belfast. [electronic resource]</t>
  </si>
  <si>
    <t>Belfast : C. W. Olley, 1890.</t>
  </si>
  <si>
    <t>lsidyv3c3b304c</t>
  </si>
  <si>
    <t>014768366</t>
  </si>
  <si>
    <t>ALLPORT, Douglas, of Camberwell.</t>
  </si>
  <si>
    <t>Maidstone; its geology, history, antiquities and traditions, discussed in a memoir recommending farther inquiry on the subject, etc. [electronic resource]</t>
  </si>
  <si>
    <t>Maidstone : J. V. Hall &amp; Son, 1842.</t>
  </si>
  <si>
    <t>lsidyv3c1d1ab5</t>
  </si>
  <si>
    <t>014774002</t>
  </si>
  <si>
    <t>The Shepherdess of Aranville: or, Father and daughter. A pathetic tale. In three acts. [electronic resource]</t>
  </si>
  <si>
    <t>Brentford : P. Norbury, 1826.</t>
  </si>
  <si>
    <t>lsidyv349384a9</t>
  </si>
  <si>
    <t>014774022</t>
  </si>
  <si>
    <t>BROPHY, Michael, Sergeant, Royal Irish Constabulary.</t>
  </si>
  <si>
    <t>Carlow Past and Present ... Short historical notes and miscellaneous gleanings ... to which is added ... the State Interpreter, a romance. [electronic resource]</t>
  </si>
  <si>
    <t>Carlow : Nationalist and Leinster Times, 1888.</t>
  </si>
  <si>
    <t>lsidyv3c3917a6</t>
  </si>
  <si>
    <t>014774023</t>
  </si>
  <si>
    <t>BROWN, Hattie, pseud. [i.e. William James Linton.]</t>
  </si>
  <si>
    <t>Catoninetales, etc. [electronic resource]</t>
  </si>
  <si>
    <t>[Hamden, Conn.]: Appledore U.S. Press, [1892].</t>
  </si>
  <si>
    <t>lsidyv34971575</t>
  </si>
  <si>
    <t>014774037</t>
  </si>
  <si>
    <t>The History and Antiquities of Weston Favell, in the County of Northampton. [With plates.] [electronic resource]</t>
  </si>
  <si>
    <t>Scarborough : John Cole, 1827.</t>
  </si>
  <si>
    <t>lsidyv3907ab63</t>
  </si>
  <si>
    <t>014774038</t>
  </si>
  <si>
    <t>COOPER, William Durrant.</t>
  </si>
  <si>
    <t>The Parliamentary History of the County of Sussex; and of the several boroughs and Cinque Ports therein. [electronic resource]</t>
  </si>
  <si>
    <t>Lewes : Baxter, 1834.</t>
  </si>
  <si>
    <t>lsidyv3c2f4371</t>
  </si>
  <si>
    <t>014774040</t>
  </si>
  <si>
    <t>COULL, Thomas, Printer.</t>
  </si>
  <si>
    <t>The History &amp; Traditions of Islington. [electronic resource]</t>
  </si>
  <si>
    <t>London : T. Miles, 1861.</t>
  </si>
  <si>
    <t>lsidyv3c0c4618 -- lsidyv363c94e7</t>
  </si>
  <si>
    <t>014774041</t>
  </si>
  <si>
    <t>[Another edition.] Illustrated by H. Fitz-Cook, and engraved by J. C. Whymper.</t>
  </si>
  <si>
    <t>London : Longmans, Green &amp; Co., [1868.].</t>
  </si>
  <si>
    <t>FITZCOOK, Henry.</t>
  </si>
  <si>
    <t>lsidyv34756aa1</t>
  </si>
  <si>
    <t>014774057</t>
  </si>
  <si>
    <t>ELLIOT, William Scott.</t>
  </si>
  <si>
    <t>The Story of Atlantis. A geographical, historical, and ethnological sketch. Illustrated by four maps of the world's configuration at different periods ... With a preface by A. P. Sinnett. [electronic resource]</t>
  </si>
  <si>
    <t>London : Theosophical Publishing Society, 1896.</t>
  </si>
  <si>
    <t>SINNETT, Alfred Percy.</t>
  </si>
  <si>
    <t>lsidyv3b99ae77</t>
  </si>
  <si>
    <t>014774065</t>
  </si>
  <si>
    <t>Field, Henry M. (Henry Martyn), 1822-1907.</t>
  </si>
  <si>
    <t>Gibraltar. (A story of fortress and siege.) ... Illustrated. [electronic resource]</t>
  </si>
  <si>
    <t>London : Chapman &amp; Hall, 1889 (New York [printed])</t>
  </si>
  <si>
    <t>lsidyv3bead65b</t>
  </si>
  <si>
    <t>014774066</t>
  </si>
  <si>
    <t>FISHER, Paul E., Mrs.</t>
  </si>
  <si>
    <t>A year at Drayton. A tale for children. [electronic resource]</t>
  </si>
  <si>
    <t>lsidyv3b8efd4b</t>
  </si>
  <si>
    <t>014774071</t>
  </si>
  <si>
    <t>FREYBERG, James.</t>
  </si>
  <si>
    <t>Un-natural history not taught in bored schools, etc. [electronic resource]</t>
  </si>
  <si>
    <t>London : Simpkin, Marshall &amp; Co., [1883.].</t>
  </si>
  <si>
    <t>lsidyv3a9924ed</t>
  </si>
  <si>
    <t>014774083</t>
  </si>
  <si>
    <t>GREEN, Henry, M.A.</t>
  </si>
  <si>
    <t>Knutsford, its traditions and history: with ... notices of the neighbourhood. [electronic resource]</t>
  </si>
  <si>
    <t>London, Macclesfield [printed], 1859.</t>
  </si>
  <si>
    <t>lsidyv3c4e4988</t>
  </si>
  <si>
    <t>014774094</t>
  </si>
  <si>
    <t>The famous and renowned history of the life and glorious actions of the mighty Hercules of Greece, etc. [A chap-book.] [electronic resource]</t>
  </si>
  <si>
    <t>[London, 1710?]</t>
  </si>
  <si>
    <t>lsidyv3424eab4</t>
  </si>
  <si>
    <t>014774095</t>
  </si>
  <si>
    <t>HERVEY, Thomas, Rector of Colmer.</t>
  </si>
  <si>
    <t>A short history of Colmer and Priors Dean ... Taken from the larger edition. [Illustrated.] [electronic resource]</t>
  </si>
  <si>
    <t>Colmer : Privately printed, 1896.</t>
  </si>
  <si>
    <t>lsidyv3c21eb5b</t>
  </si>
  <si>
    <t>014774104</t>
  </si>
  <si>
    <t>HOLMES, Thomas Scott.</t>
  </si>
  <si>
    <t>The History of the Parish and Manor of Wokey, etc. [electronic resource]</t>
  </si>
  <si>
    <t>Bristol : C. T. Jefferies &amp; Sons, [1886?]</t>
  </si>
  <si>
    <t>lsidyv3c4489bd</t>
  </si>
  <si>
    <t>014774106</t>
  </si>
  <si>
    <t>HUNT, James Henry Leigh.</t>
  </si>
  <si>
    <t>The palfrey; a love-story of old times. [electronic resource]</t>
  </si>
  <si>
    <t>How &amp; Parsons : London, 1842.</t>
  </si>
  <si>
    <t>lsidyv34602727</t>
  </si>
  <si>
    <t>014774124</t>
  </si>
  <si>
    <t>LE MESURIER, E. A.</t>
  </si>
  <si>
    <t>Genoa. Her history as written in her buildings. Five lectures ... With map. [electronic resource]</t>
  </si>
  <si>
    <t>Genoa : A. Donath, 1889.</t>
  </si>
  <si>
    <t>lsidyv3be29978</t>
  </si>
  <si>
    <t>014774127</t>
  </si>
  <si>
    <t>LOBSCHEID, William.</t>
  </si>
  <si>
    <t>Evidence of the affinity of the Polynesians and American Indians with the Chinese and other nations of Asia, derived from the language, legends and history of those races. [electronic resource]</t>
  </si>
  <si>
    <t>Hongkong, 1872.</t>
  </si>
  <si>
    <t>lsidyv3bdc3e05</t>
  </si>
  <si>
    <t>014774133</t>
  </si>
  <si>
    <t>A Girl at a Railway Junction's Reply [to an article in the Christmas number for 1866 of “All the Year Round” entitled “Mugby Junction,” by C. Dickens]. By Lyulph. A new year's story. [electronic resource]</t>
  </si>
  <si>
    <t>London, [1867.]</t>
  </si>
  <si>
    <t>Dickens, Charles, 1812-1870</t>
  </si>
  <si>
    <t>lsidyv3985bc67</t>
  </si>
  <si>
    <t>014774140</t>
  </si>
  <si>
    <t>MANNING, E. M.</t>
  </si>
  <si>
    <t>No Way but This. [A novel.] [electronic resource]</t>
  </si>
  <si>
    <t>London : Digby &amp; Long, 1888.</t>
  </si>
  <si>
    <t>lsidyv3ab62762</t>
  </si>
  <si>
    <t>014774156</t>
  </si>
  <si>
    <t>The History and Traditions of Mallerstang Forest and Pendragon Castle. [electronic resource]</t>
  </si>
  <si>
    <t>Manchester : J. Heywood, [1883]</t>
  </si>
  <si>
    <t>lsidyv3c1e4fbd</t>
  </si>
  <si>
    <t>014774169</t>
  </si>
  <si>
    <t>Paul, John Dennis.</t>
  </si>
  <si>
    <t>Bradgate House and the Greys of Groby. A sketch of their history. [electronic resource]</t>
  </si>
  <si>
    <t>Leicester : J. &amp; T. Spencer, 1899.</t>
  </si>
  <si>
    <t>lsidyv3c2eb787</t>
  </si>
  <si>
    <t>014774173</t>
  </si>
  <si>
    <t>PHILIPS, Katharine, called “The Matchless Orinda.”.</t>
  </si>
  <si>
    <t>The Crooked Six-pence. With a learned preface [signed R. B., attributing the authorship to Katharine Philips], found among some papers, bearing date the same year in which Paradise Lost was published by the late Dr. Bently. [A parody of “The Splendid Shilling” by John Philips. By James Bramston. With the text of “The Splendid Shilling.”] [electronic resource]</t>
  </si>
  <si>
    <t>London : R. Dodsley, 1743.</t>
  </si>
  <si>
    <t>BRAMSTON, James.</t>
  </si>
  <si>
    <t>lsidyv3a9fd653</t>
  </si>
  <si>
    <t>014774177</t>
  </si>
  <si>
    <t>Scandalum Magnatum: or, Potapski's Case. A satyr against Polish Oppression. [In verse. A satire on A. A. Cooper, Earl of Shaftesbury, occasioned by his action of “Scandalum Magnatum” against Cradock and Grahame.] [electronic resource]</t>
  </si>
  <si>
    <t>London, 1682.</t>
  </si>
  <si>
    <t>COOPER, Anthony Ashley, 1st Earl of Shaftesbury.</t>
  </si>
  <si>
    <t>lsidyv2aeedfa5</t>
  </si>
  <si>
    <t>014774181</t>
  </si>
  <si>
    <t>PRIMROSE, James, Presbyterian Minister.</t>
  </si>
  <si>
    <t>Strathbrock; or, the History and Antiquities of the Parish of Uphall. [electronic resource]</t>
  </si>
  <si>
    <t>Edinburgh : A. Elliott, 1898.</t>
  </si>
  <si>
    <t>lsidyv3c422800</t>
  </si>
  <si>
    <t>014774182</t>
  </si>
  <si>
    <t>The Puffiad; a satire [in verse]. (Puffana.) [By Robert Montgomery.] [electronic resource]</t>
  </si>
  <si>
    <t>London : S. Maunder, 1828.</t>
  </si>
  <si>
    <t>lsidyv39fbb66c</t>
  </si>
  <si>
    <t>014774183</t>
  </si>
  <si>
    <t>Quatrefages, A. de (Armand), 1810-1892.</t>
  </si>
  <si>
    <t>The Prussian Race ethnologically considered. To which is appended some account of the Bombardment of the Museum of Natural History, ... by the Prussians in January, 1871 ... Translated by Isabella Innes. [electronic resource]</t>
  </si>
  <si>
    <t>London, 1872.</t>
  </si>
  <si>
    <t>INNES, Isabella, Translator.</t>
  </si>
  <si>
    <t>lsidyv3b98a20a</t>
  </si>
  <si>
    <t>014774197</t>
  </si>
  <si>
    <t>ROMILLY, Hugh Hastings.</t>
  </si>
  <si>
    <t>A True Story of the Western Pacific in 1879-80. [electronic resource]</t>
  </si>
  <si>
    <t>London : Longmans &amp; Co., 1882.</t>
  </si>
  <si>
    <t>lsidyv3b6efc2f</t>
  </si>
  <si>
    <t>014774200</t>
  </si>
  <si>
    <t>ROSS, George Thompson.</t>
  </si>
  <si>
    <t>Frank Manners, the Melancholy Bachelor. A tale of rural life ... Reprinted from the Driffield Observer. [electronic resource]</t>
  </si>
  <si>
    <t>Driffield : T. Holderness, 1889.</t>
  </si>
  <si>
    <t>lsidyv3ab91286</t>
  </si>
  <si>
    <t>014774203</t>
  </si>
  <si>
    <t>ROY, Kendal.</t>
  </si>
  <si>
    <t>Tales of an Engineer, being facts and fancies of Railway life. [electronic resource]</t>
  </si>
  <si>
    <t>London : T. Fisher Unwin, 1896.</t>
  </si>
  <si>
    <t>lsidyv39ed1300</t>
  </si>
  <si>
    <t>014774221</t>
  </si>
  <si>
    <t>The Tauroboliad; or the Sacrifice of the Constitution. A satire. [In verse.] [electronic resource]</t>
  </si>
  <si>
    <t>London, 1831.</t>
  </si>
  <si>
    <t>lsidyv346d3cfd</t>
  </si>
  <si>
    <t>014774224</t>
  </si>
  <si>
    <t>THOMPSON, Thomas, of Welton.</t>
  </si>
  <si>
    <t>Researches into the history of Welton and its neighbourhood: with a few remarks ... about some adjacent places in Yorkshire and about the Yorkshire language, etc. [electronic resource]</t>
  </si>
  <si>
    <t>Kingston-upon-Hull : Privately printed, 1869.</t>
  </si>
  <si>
    <t>lsidyv3c223ed3</t>
  </si>
  <si>
    <t>014774228</t>
  </si>
  <si>
    <t>Virginia-Water. A satire. [electronic resource]</t>
  </si>
  <si>
    <t>London : J. J. Stockdale, 1828.</t>
  </si>
  <si>
    <t>lsidyv2af412a0</t>
  </si>
  <si>
    <t>014774232</t>
  </si>
  <si>
    <t>WATT, Alexander, F.R.S.A.</t>
  </si>
  <si>
    <t>The History of a Lump of Chalk, etc. [electronic resource]</t>
  </si>
  <si>
    <t>London : A. Johnston, 1883.</t>
  </si>
  <si>
    <t>lsidyv32bb07fb</t>
  </si>
  <si>
    <t>014774234</t>
  </si>
  <si>
    <t>WHALEY, Christopher.</t>
  </si>
  <si>
    <t>The Parish of Askrigg, in the County of York, including Low Abbotside &amp; Bainbridge, its history, associations, etc. [electronic resource]</t>
  </si>
  <si>
    <t>London : Skeffington &amp; Son, [1891]</t>
  </si>
  <si>
    <t>lsidyv3c115399</t>
  </si>
  <si>
    <t>014774238</t>
  </si>
  <si>
    <t>Wilson, T. L. (Thomas Lewis)</t>
  </si>
  <si>
    <t>History and Topography of Upminster: a new edition, ... enlarged ... Engravings ... by B. A. Branfill. [electronic resource]</t>
  </si>
  <si>
    <t>Romford : Wilson &amp; Whitworth, 1880, 81.</t>
  </si>
  <si>
    <t>BRANFILL, Benjamin Aylett.</t>
  </si>
  <si>
    <t>lsidyv3c1ebb88</t>
  </si>
  <si>
    <t>014784790</t>
  </si>
  <si>
    <t>PORTER, Josias Leslie.</t>
  </si>
  <si>
    <t>Illustrations of Bible prophecy and history from personal travels in Palestine. [electronic resource]</t>
  </si>
  <si>
    <t>Dublin : Hodges, Figgis &amp; Co., 1883.</t>
  </si>
  <si>
    <t>lsidyv3c548685</t>
  </si>
  <si>
    <t>014784791</t>
  </si>
  <si>
    <t>QUIN, Windham Thomas Wyndham, 4th Earl of Dunraven.</t>
  </si>
  <si>
    <t>The Soudan: its history, geography, and characteristics ... A lecture delivered ... February 19th, 1884. [electronic resource]</t>
  </si>
  <si>
    <t>London : Simpkin, Marshall &amp; Co., [1884]</t>
  </si>
  <si>
    <t>lsidyv3c5ebd56</t>
  </si>
  <si>
    <t>014796190</t>
  </si>
  <si>
    <t>ARCHER, James Henry Lawrence.</t>
  </si>
  <si>
    <t>The Shadow-Haunted. A tale. [An offprint from Saunders's Monthly Magazine, with a special titlepage prefixed.] [electronic resource]</t>
  </si>
  <si>
    <t>[Edinburgh?, 1854?]</t>
  </si>
  <si>
    <t>lsidyv3cb9e391</t>
  </si>
  <si>
    <t>014796193</t>
  </si>
  <si>
    <t>AZAÏS, M.</t>
  </si>
  <si>
    <t>Explanation and History of the Artesian Well of Grenelle, with the geological views of the author. [electronic resource]</t>
  </si>
  <si>
    <t>Boston : J. N. Bang, 1845.</t>
  </si>
  <si>
    <t>lsidyv3cb6e71c</t>
  </si>
  <si>
    <t>014796230</t>
  </si>
  <si>
    <t>COLENSO, Harriette E., and BOURNE (Henry Richard Fox)</t>
  </si>
  <si>
    <t>The Story of Dinuzulu ... Reprinted, by permission, from the Universal Review ... With additions. [electronic resource]</t>
  </si>
  <si>
    <t>London : Zulu Defence Committee, 1890.</t>
  </si>
  <si>
    <t>BOURNE, Henry Richard Fox.</t>
  </si>
  <si>
    <t>lsidyv3c952e40</t>
  </si>
  <si>
    <t>014796237</t>
  </si>
  <si>
    <t>Dawson, John William, Sir, 1820-1899.</t>
  </si>
  <si>
    <t>On the Silurian &amp; Devonian Rocks of Nova Scotia ... Communicated to the Natural History Society of Montreal. [Reprinted from the Canadian Naturalist.] [electronic resource]</t>
  </si>
  <si>
    <t>[1860]</t>
  </si>
  <si>
    <t>lsidyv3cc2a60b</t>
  </si>
  <si>
    <t>014796255</t>
  </si>
  <si>
    <t>fre</t>
  </si>
  <si>
    <t>La Chûte du Prince Florestan de Monaco. Racontée par lui-même. [A satire, translated from the English of Sir C. W. Dilke.] [electronic resource]</t>
  </si>
  <si>
    <t>Londres, 1874.</t>
  </si>
  <si>
    <t>lsidyv3c93c084</t>
  </si>
  <si>
    <t>014796300</t>
  </si>
  <si>
    <t>[Catalogue of Minerals, with references to the table cases in which the species to which they belong are exhibited, in the British Museum. [By M. H. N. Story Maskelyne.]] [electronic resource]</t>
  </si>
  <si>
    <t>London, 1870.</t>
  </si>
  <si>
    <t>lsidyv3cca3d10</t>
  </si>
  <si>
    <t>014796308</t>
  </si>
  <si>
    <t>MARCOU, Jules.</t>
  </si>
  <si>
    <t>Observations on the terms “Pénéen,” “Permian” and “Dyas” ... From the Proceedings of the Boston Society of Natural History, etc. [electronic resource]</t>
  </si>
  <si>
    <t>Boston : G. C. Rand &amp; Avery, 1862.</t>
  </si>
  <si>
    <t>lsidyv3ce068dd</t>
  </si>
  <si>
    <t>014796356</t>
  </si>
  <si>
    <t>SHARSWOOD, William.</t>
  </si>
  <si>
    <t>Catalogue of the minerals containing Cerium. ... From the Proceedings of the Boston Society of Natural History. [electronic resource]</t>
  </si>
  <si>
    <t>Boston [Mass] : Privately printed, 1861.</t>
  </si>
  <si>
    <t>lsidyv3cc2e6e0</t>
  </si>
  <si>
    <t>014796361</t>
  </si>
  <si>
    <t>SOMMERVILLE, Maxwell.</t>
  </si>
  <si>
    <t>Engraved Gems: their place in the history of art. [electronic resource]</t>
  </si>
  <si>
    <t>Philadelphia : Porter &amp; Coates, 1877.</t>
  </si>
  <si>
    <t>lsidyv3cca877e -- lsidyv3cb4bf54</t>
  </si>
  <si>
    <t>014796365</t>
  </si>
  <si>
    <t>STEEDMAN, Andrew.</t>
  </si>
  <si>
    <t>The African Glen, Colosseum, Regent's Park. A description of the views ... and ... panoramic painting ... together with an extensive collection of ... specimens of natural history ... Twelfth edition. [electronic resource]</t>
  </si>
  <si>
    <t>London : W. Clowes and Sons, 1831.</t>
  </si>
  <si>
    <t>lsidyv3c767225</t>
  </si>
  <si>
    <t>014803510</t>
  </si>
  <si>
    <t>Hardy, Duffus, Lady, 1825?-1891.</t>
  </si>
  <si>
    <t>The artist's family [electronic resource] : a novel / by the author of Savile house.""</t>
  </si>
  <si>
    <t>London : T.C. Newby, 1857.</t>
  </si>
  <si>
    <t>lsidyv3ad671bf -- lsidyv3ad66295 -- lsidyv3ad66a66</t>
  </si>
  <si>
    <t>014803511</t>
  </si>
  <si>
    <t>$aeng$hhin</t>
  </si>
  <si>
    <t>Burton, Richard Francis, Sir, 1821-1890.</t>
  </si>
  <si>
    <t>Vikram and the Vampire ; or, Tales of Hindu devilry [electronic resource] / Adapted by Captain Sir Richard F. Burton [from the Baitāl-Pachīsī] ... Edited by his wife, Isabel Burton ... With thirty-three illustrations by Ernest Griset.</t>
  </si>
  <si>
    <t>London : Tylston &amp; Edwards, 1893.</t>
  </si>
  <si>
    <t>The Memorial edition of the works of Captain Sir Richard F. Burton ; v. 3-4</t>
  </si>
  <si>
    <t>Hindu legends.</t>
  </si>
  <si>
    <t>Burton, Isabel, Lady, 1831-1896. -- Griset, Ernest Henry, 1844-1907. -- Letchford, Albert, 1866-1905.</t>
  </si>
  <si>
    <t>lsidyv2af562df -- lsidyv32c01aaf -- lsidyv30946856 -- lsidyv2af659a7 -- lsidyv2af5800a -- lsidyv3154c6d7 -- lsidyv2af62e3e</t>
  </si>
  <si>
    <t>014803512</t>
  </si>
  <si>
    <t>BRIERLEY, Benjamin.</t>
  </si>
  <si>
    <t>Popular Edition of Tales and Sketches of Lancashire Life. (Tales and Sketches of Lancashire Life.). [electronic resource]</t>
  </si>
  <si>
    <t>Manchester; Simpkin, Marshall &amp; Co. London : A. Heywood &amp; Son, 1882-86.</t>
  </si>
  <si>
    <t>lsidyv2b019610 -- lsidyv2b00cbb6 -- lsidyv2b00f5aa -- lsidyv2b01c35c -- lsidyv3170af3b</t>
  </si>
  <si>
    <t>014803519</t>
  </si>
  <si>
    <t>Carlyle, Thomas, 1795-1881.</t>
  </si>
  <si>
    <t>Latter-day pamphlets [electronic resource] ; and, Tales by Musæus, Tieck, Richter : translated from the German / by Thomas Carlyle.</t>
  </si>
  <si>
    <t>London : Chapman and Hall, 1897.</t>
  </si>
  <si>
    <t>Social problems. -- Great Britain Social conditions.</t>
  </si>
  <si>
    <t>Musäus, Johann Karl August, 1735-1787. -- Tieck, Ludwig, 1773-1853. -- Jean Paul, 1763-1825. -- Carlyle, Thomas, 1795-1881.</t>
  </si>
  <si>
    <t>lsidyv350bb5d8</t>
  </si>
  <si>
    <t>014803520</t>
  </si>
  <si>
    <t>The Cheveley Novels. [By Valentine Durrant.] [electronic resource]</t>
  </si>
  <si>
    <t>Edinburgh &amp; London : W. Blackwood &amp; Sons, 1878, 79.</t>
  </si>
  <si>
    <t>lsidyv3b93804e -- lsidyv3b9366a3 -- lsidyv3b937409 -- lsidyv3b93960d</t>
  </si>
  <si>
    <t>014803522</t>
  </si>
  <si>
    <t>Under one cover [electronic resource] : eleven stories by S. Baring-Gould, Richard Marsh, Ernest G. Henham, Fergus Hume, Andrew Merry, and A. St. John Adcock.</t>
  </si>
  <si>
    <t>London : Skeffington &amp; Son, 1898.</t>
  </si>
  <si>
    <t>Baring-Gould, S. (Sabine), 1834-1924. -- Marsh, Richard, 1851-1933. -- Henham, Ernest G. (Ernest George), b. 1870. -- Hume, Fergus, 1859-1932. -- MERRY, Andrew, pseud. [i.e. Mildred H. G. Darby.] -- Adcock, Arthur St. John, 1864-1930.</t>
  </si>
  <si>
    <t>lsidyv39a7d014</t>
  </si>
  <si>
    <t>014803530</t>
  </si>
  <si>
    <t>Disraeli, Benjamin, Earl of Beaconsfield, 1804-1881</t>
  </si>
  <si>
    <t>Routledge's Sixpenny edition of Disraeli's novels. [electronic resource]</t>
  </si>
  <si>
    <t>George Routledge &amp; Sons : London, etc., 1888.</t>
  </si>
  <si>
    <t>lsidyv309fb35c -- lsidyv3964663c -- lsidyv309f7bb7 -- lsidyv309fc331 -- lsidyv395bcc43 -- lsidyv318d3df4</t>
  </si>
  <si>
    <t>014803532</t>
  </si>
  <si>
    <t>A. A.</t>
  </si>
  <si>
    <t>Walter Forbes. [A novel.] By A. A. [electronic resource]</t>
  </si>
  <si>
    <t>London : S. Tinsley &amp; Co., 1879 [1878].</t>
  </si>
  <si>
    <t>Forbes, Walter.</t>
  </si>
  <si>
    <t>lsidyv353f7be4</t>
  </si>
  <si>
    <t>014803533</t>
  </si>
  <si>
    <t>The Power of the Purse. [A tale.] By “Actinotus.”. [electronic resource]</t>
  </si>
  <si>
    <t>London : Swan Sonnenschein &amp; Co., 1897.</t>
  </si>
  <si>
    <t>lsidyv39ec9ce9</t>
  </si>
  <si>
    <t>014803535</t>
  </si>
  <si>
    <t>ACWORTH, Andrew.</t>
  </si>
  <si>
    <t>A New Eden. [A novel.] [electronic resource]</t>
  </si>
  <si>
    <t>London : Ward &amp; Lock, [1896.].</t>
  </si>
  <si>
    <t>lsidyv3a441d15</t>
  </si>
  <si>
    <t>014803536</t>
  </si>
  <si>
    <t>ADAIR, Alec.</t>
  </si>
  <si>
    <t>Alec Adair's Scottish Stories by Distinguished Writers, etc. [electronic resource]</t>
  </si>
  <si>
    <t>London : Roy &amp; Co., [1897.].</t>
  </si>
  <si>
    <t>lsidyv3163889c</t>
  </si>
  <si>
    <t>014803538</t>
  </si>
  <si>
    <t>Hadjira. A Turkish love story. By “Adalet.”. [electronic resource]</t>
  </si>
  <si>
    <t>London : E. Arnold, 1896.</t>
  </si>
  <si>
    <t>lsidyv3a1c63f4</t>
  </si>
  <si>
    <t>014803544</t>
  </si>
  <si>
    <t>Laffan, De Courcy, Mrs., d. 1912.</t>
  </si>
  <si>
    <t>Aunt Hepsy's Foundling. A novel. [electronic resource]</t>
  </si>
  <si>
    <t>London : Chapman &amp; Hall, 1881.</t>
  </si>
  <si>
    <t>lsidyv3b7d4c76 -- lsidyv3b7d3d2c -- lsidyv3b7d4491</t>
  </si>
  <si>
    <t>014803545</t>
  </si>
  <si>
    <t>Bonnie Kate: a story from a woman's point of view. [electronic resource]</t>
  </si>
  <si>
    <t>London : Kegan Paul &amp; Co., 1891.</t>
  </si>
  <si>
    <t>lsidyv38df3c83 -- lsidyv3b951cd5 -- lsidyv3b9523ce</t>
  </si>
  <si>
    <t>014803546</t>
  </si>
  <si>
    <t>ADAMS, Bertha Jane Leith, afterwards LAFFAN (Bertha Jane)</t>
  </si>
  <si>
    <t>[Bonnie Kate: a story from a woman's point of view.] [electronic resource]</t>
  </si>
  <si>
    <t>London : Jarrold &amp; Sons, 1894.</t>
  </si>
  <si>
    <t>lsidyv3a8be766</t>
  </si>
  <si>
    <t>014803547</t>
  </si>
  <si>
    <t>Colour Sergeant, No. 1 Company. [A novel.] [electronic resource]</t>
  </si>
  <si>
    <t>lsidyv31474429 -- lsidyv31477691</t>
  </si>
  <si>
    <t>014803548</t>
  </si>
  <si>
    <t>[Colour Sergeant, No. 1 Company. [A novel.]] [electronic resource]</t>
  </si>
  <si>
    <t>London : Jarrold &amp; Sons, 1897.</t>
  </si>
  <si>
    <t>lsidyv3a0762c9</t>
  </si>
  <si>
    <t>014803549</t>
  </si>
  <si>
    <t>A Garrison Romance. [electronic resource]</t>
  </si>
  <si>
    <t>London : Eden, Remington &amp; Co., 1892.</t>
  </si>
  <si>
    <t>lsidyv3aeddc58</t>
  </si>
  <si>
    <t>014803550</t>
  </si>
  <si>
    <t>Geoffrey Stirling. A novel. [electronic resource]</t>
  </si>
  <si>
    <t>London : Chapman &amp; Hall, 1883.</t>
  </si>
  <si>
    <t>lsidyv3af45b45 -- lsidyv3af45311 -- lsidyv3b0baf56</t>
  </si>
  <si>
    <t>014803551</t>
  </si>
  <si>
    <t>[Geoffrey Stirling. A novel.] [electronic resource]</t>
  </si>
  <si>
    <t>London : Jarrold &amp; Sons, [1893.].</t>
  </si>
  <si>
    <t>lsidyv3a6800d1</t>
  </si>
  <si>
    <t>014803552</t>
  </si>
  <si>
    <t>Louis Draycott. The story of his life. A novel. [electronic resource]</t>
  </si>
  <si>
    <t>London : Chapman &amp; Hall, 1890 [1889].</t>
  </si>
  <si>
    <t>lsidyv3ac5045a -- lsidyv3ac50af3</t>
  </si>
  <si>
    <t>014803553</t>
  </si>
  <si>
    <t>[Louis Draycott. The story of his life. A novel.] [electronic resource]</t>
  </si>
  <si>
    <t>London : Jarrold &amp; Sons, [1889.].</t>
  </si>
  <si>
    <t>lsidyv3a680e52</t>
  </si>
  <si>
    <t>014803554</t>
  </si>
  <si>
    <t>Madelon Lemoine. [A novel.] [electronic resource]</t>
  </si>
  <si>
    <t>London : Hurst &amp; Blackett, 1879.</t>
  </si>
  <si>
    <t>lsidyv39f69cd9 -- lsidyv39f68e3c -- lsidyv39f69580</t>
  </si>
  <si>
    <t>014803556</t>
  </si>
  <si>
    <t>My Land of Beulah, and other stories. [electronic resource]</t>
  </si>
  <si>
    <t>London : Tinsley Bros., 1880.</t>
  </si>
  <si>
    <t>lsidyv3b9eb52f -- lsidyv3b91af09 -- lsidyv3b91bc2c</t>
  </si>
  <si>
    <t>014803557</t>
  </si>
  <si>
    <t>The Old Pastures. A story of the woods and fields. [electronic resource]</t>
  </si>
  <si>
    <t>London : Kegan Paul &amp; Co., 1895.</t>
  </si>
  <si>
    <t>lsidyv3a3c299f</t>
  </si>
  <si>
    <t>014803558</t>
  </si>
  <si>
    <t>The Peyton Romance. [electronic resource]</t>
  </si>
  <si>
    <t>London : Kegan Paul &amp; Co., 1892.</t>
  </si>
  <si>
    <t>lsidyv3b367f13 -- lsidyv3b366fc0 -- lsidyv3b367785</t>
  </si>
  <si>
    <t>014803559</t>
  </si>
  <si>
    <t>[The Peyton Romance.] [electronic resource]</t>
  </si>
  <si>
    <t>London : Jarrold &amp; Sons, 1895.</t>
  </si>
  <si>
    <t>lsidyv3a2d3363</t>
  </si>
  <si>
    <t>014803560</t>
  </si>
  <si>
    <t>Winstowe. [A novel.] [electronic resource]</t>
  </si>
  <si>
    <t>London : Hurst &amp; Blackett, 1877.</t>
  </si>
  <si>
    <t>lsidyv39e81af7 -- lsidyv39e8132f -- lsidyv39dec85c</t>
  </si>
  <si>
    <t>014803561</t>
  </si>
  <si>
    <t>ADAMS, C. Warren.</t>
  </si>
  <si>
    <t>Randal Vaughan: or, Self in self-sacrifice. A novel. [electronic resource]</t>
  </si>
  <si>
    <t>London : T. C. Newby, 1856.</t>
  </si>
  <si>
    <t>lsidyv3a823207 -- lsidyv3a823858</t>
  </si>
  <si>
    <t>014803563</t>
  </si>
  <si>
    <t>ADAMS, Edward Charles Phythian.</t>
  </si>
  <si>
    <t>The Bow and the Sword. A romance ... Illustrated, etc. [electronic resource]</t>
  </si>
  <si>
    <t>London : Digby &amp; Co., [1893.].</t>
  </si>
  <si>
    <t>lsidyv38ef88d2</t>
  </si>
  <si>
    <t>014803566</t>
  </si>
  <si>
    <t>ADAMS, Francis William Lauderdale.</t>
  </si>
  <si>
    <t>Australian Life. [Tales.] [electronic resource]</t>
  </si>
  <si>
    <t>London : Chapman &amp; Hall, 1892.</t>
  </si>
  <si>
    <t>lsidyv3ae131e0</t>
  </si>
  <si>
    <t>014803567</t>
  </si>
  <si>
    <t>A Child of the Age. [A novel.] [electronic resource]</t>
  </si>
  <si>
    <t>London : John Lane, 1894.</t>
  </si>
  <si>
    <t>lsidyv3a487d38</t>
  </si>
  <si>
    <t>014803568</t>
  </si>
  <si>
    <t>John Webb's End. Australian bush life, etc. [A novel.] [electronic resource]</t>
  </si>
  <si>
    <t>London : Eden &amp; Co., 1891.</t>
  </si>
  <si>
    <t>lsidyv3aa3ecf4 -- lsidyv3aedb870</t>
  </si>
  <si>
    <t>014803569</t>
  </si>
  <si>
    <t>Leicester: an autobiography. [A novel.] [electronic resource]</t>
  </si>
  <si>
    <t>London : G. Redway, 1885.</t>
  </si>
  <si>
    <t>lsidyv396e6f47 -- lsidyv396e7790</t>
  </si>
  <si>
    <t>014803570</t>
  </si>
  <si>
    <t>The Melbournians. A novel. [electronic resource]</t>
  </si>
  <si>
    <t>London : Eden &amp; Co., 1892.</t>
  </si>
  <si>
    <t>lsidyv35464cd5</t>
  </si>
  <si>
    <t>014803585</t>
  </si>
  <si>
    <t>Adams, W. H. Davenport (William Henry Davenport), 1828-1891.</t>
  </si>
  <si>
    <t>Romantic Stories of our Scottish Towns. [electronic resource]</t>
  </si>
  <si>
    <t>Glasgow : Morison Bros., 1894.</t>
  </si>
  <si>
    <t>lsidyv2b04d532</t>
  </si>
  <si>
    <t>014803587</t>
  </si>
  <si>
    <t>Adcock, Arthur St. John, 1864-1930.</t>
  </si>
  <si>
    <t>Beyond Atonement: a story of London life. [electronic resource]</t>
  </si>
  <si>
    <t>London : Bellairs &amp; Co., 1896.</t>
  </si>
  <si>
    <t>lsidyv3a1b23d8</t>
  </si>
  <si>
    <t>014803588</t>
  </si>
  <si>
    <t>The Consecration of Hetty Fleet, etc. [A tale.] [electronic resource]</t>
  </si>
  <si>
    <t>lsidyv39a709ce</t>
  </si>
  <si>
    <t>014803592</t>
  </si>
  <si>
    <t>ADDISON, Henry Robert.</t>
  </si>
  <si>
    <t>Behind the Curtain. A novel. [electronic resource]</t>
  </si>
  <si>
    <t>London : J. Maxwell &amp; Co., 1865.</t>
  </si>
  <si>
    <t>lsidyv3aee6949 -- lsidyv3aee59e0 -- lsidyv3aee61b4</t>
  </si>
  <si>
    <t>014803596</t>
  </si>
  <si>
    <t>ADDISON, Julia.</t>
  </si>
  <si>
    <t>Crow's Nest Farm. A true tale. [electronic resource]</t>
  </si>
  <si>
    <t>London : Saunders, Otley &amp; Co., 1861.</t>
  </si>
  <si>
    <t>lsidyv3b0a93ae</t>
  </si>
  <si>
    <t>014803599</t>
  </si>
  <si>
    <t>Isabel St. Clair, a romance of the 17th century. [electronic resource]</t>
  </si>
  <si>
    <t>London : Remington &amp; Co., 1876.</t>
  </si>
  <si>
    <t>lsidyv3b654763</t>
  </si>
  <si>
    <t>014803600</t>
  </si>
  <si>
    <t>ADDISON, William, Author of “Crimean, and other Short Stories.”.</t>
  </si>
  <si>
    <t>Crimean, and other Short Stories. [electronic resource]</t>
  </si>
  <si>
    <t>London : H. Cox, 1895.</t>
  </si>
  <si>
    <t>lsidyv3a4b6550</t>
  </si>
  <si>
    <t>014803602</t>
  </si>
  <si>
    <t>Annesley Court; or, Isabel Grant's story. By Adeline, etc. [electronic resource]</t>
  </si>
  <si>
    <t>London : Elliot Stock, 1872.</t>
  </si>
  <si>
    <t>lsidyv3b2ed148</t>
  </si>
  <si>
    <t>014803613</t>
  </si>
  <si>
    <t>ADYE, Frederic.</t>
  </si>
  <si>
    <t>[The Queen of the Moor. [A novel.]] [electronic resource]</t>
  </si>
  <si>
    <t>(Second edition.).</t>
  </si>
  <si>
    <t>London : Macmillan &amp; Co., 1897.</t>
  </si>
  <si>
    <t>lsidyv3a2a4033</t>
  </si>
  <si>
    <t>014803625</t>
  </si>
  <si>
    <t>AGASSIZ, Lewis, of the Royal Marines.</t>
  </si>
  <si>
    <t>A Journey to Switzerland, and pedestrian tours in that country; including a sketch of its history and of the manners and customs of its inhabitants. [electronic resource]</t>
  </si>
  <si>
    <t>London : Smith, Elder &amp; Co., 1833.</t>
  </si>
  <si>
    <t>lsidyv3bb7aa42</t>
  </si>
  <si>
    <t>014803627</t>
  </si>
  <si>
    <t>Agatha's Husband. A novel. By the author of “Olive,” etc. [i.e. D. M. Mulock, afterwards Craik.] [electronic resource]</t>
  </si>
  <si>
    <t>London : Chapman &amp; Hall, 1853.</t>
  </si>
  <si>
    <t>Craik, Dinah Maria Mulock, 1826-1887.</t>
  </si>
  <si>
    <t>lsidyv3d96f0c9</t>
  </si>
  <si>
    <t>014803628</t>
  </si>
  <si>
    <t>[Agatha's Husband. A novel. By the author of “Olive,” etc. [i.e. D. M. Mulock, afterwards Craik.]] [electronic resource]</t>
  </si>
  <si>
    <t>[Another edition.] With illustrations by Walter Crane.</t>
  </si>
  <si>
    <t>London : Macmillan &amp; Co., 1875.</t>
  </si>
  <si>
    <t>Crane, Walter, 1845-1915. -- Craik, Dinah Maria Mulock, 1826-1887.</t>
  </si>
  <si>
    <t>lsidyv307e1994</t>
  </si>
  <si>
    <t>014803629</t>
  </si>
  <si>
    <t>The Age Reviewed: a satire. [In verse. By Robert Montgomery.] [electronic resource]</t>
  </si>
  <si>
    <t>London : William Carpenter, 1827.</t>
  </si>
  <si>
    <t>MONTGOMERY, Robert, Author of “Satan.”.</t>
  </si>
  <si>
    <t>lsidyv346ec18b</t>
  </si>
  <si>
    <t>014803630</t>
  </si>
  <si>
    <t>Through the Ages. A psychological romance. By the author of “The Honeymoon” [i.e. the Duke de Medina Pomar]. [electronic resource]</t>
  </si>
  <si>
    <t>London : Chapman &amp; Hall, 1876.</t>
  </si>
  <si>
    <t>MEDINA-POMAR, de, Duke.</t>
  </si>
  <si>
    <t>lsidyv3b0fdf14 -- lsidyv3b0ff82d -- lsidyv3b0febe5</t>
  </si>
  <si>
    <t>014803631</t>
  </si>
  <si>
    <t>AGNUS, Orme, pseud. [i.e. John C. Higginbotham.]</t>
  </si>
  <si>
    <t>Countess Petrovski. [A tale.] [electronic resource]</t>
  </si>
  <si>
    <t>London : Ward, Lock &amp; Co., [1898.].</t>
  </si>
  <si>
    <t>lsidyv39fa9897</t>
  </si>
  <si>
    <t>014803633</t>
  </si>
  <si>
    <t>AGUILAR, Grace.</t>
  </si>
  <si>
    <t>[The Days of Bruce; a story from Scottish history. [Edited by Sarah Aguilar.]] [electronic resource]</t>
  </si>
  <si>
    <t>London : J. Nisbet &amp; Co., 1896 [1895].</t>
  </si>
  <si>
    <t>lsidyv39eea5a8</t>
  </si>
  <si>
    <t>014803634</t>
  </si>
  <si>
    <t>[Home influence. A tale of mothers and daughters ... Thirty-sixth edition. With illustrations by Sir John Gilbert and M. Ellen Edwards.] [electronic resource]</t>
  </si>
  <si>
    <t>London : R. E. King, [1893.].</t>
  </si>
  <si>
    <t>lsidyv397a7b5f</t>
  </si>
  <si>
    <t>014803639</t>
  </si>
  <si>
    <t>AÏDÉ, Hamilton.</t>
  </si>
  <si>
    <t>Carr of Carrlyon: a novel. [electronic resource]</t>
  </si>
  <si>
    <t>London : Smith, Elder &amp; Co., 1862.</t>
  </si>
  <si>
    <t>lsidyv3aea6791 -- lsidyv3aea7643 -- lsidyv3aea6faa</t>
  </si>
  <si>
    <t>014803642</t>
  </si>
  <si>
    <t>The Marstons. A novel. Reprinted from Fraser's Magazine. [electronic resource]</t>
  </si>
  <si>
    <t>London : Chapman &amp; Hall, 1868.</t>
  </si>
  <si>
    <t>lsidyv39dd48f4 -- lsidyv39dd5044 -- lsidyv39e45e8a</t>
  </si>
  <si>
    <t>014803645</t>
  </si>
  <si>
    <t>A Nine Days' Wonder. A novelette. [electronic resource]</t>
  </si>
  <si>
    <t>London : Smith, Elder &amp; Co., 1875.</t>
  </si>
  <si>
    <t>lsidyv3b39cff3</t>
  </si>
  <si>
    <t>014803648</t>
  </si>
  <si>
    <t>A Voyage of Discovery. A novel of American society. [electronic resource]</t>
  </si>
  <si>
    <t>London : J. R. Osgood, McIlvaine &amp; Co., 1892.</t>
  </si>
  <si>
    <t>lsidyv3ae4ce43 -- lsidyv3ae4d413</t>
  </si>
  <si>
    <t>014803649</t>
  </si>
  <si>
    <t>Aïdé, Hamilton, 1826-1906.</t>
  </si>
  <si>
    <t>[A Voyage of Discovery. A novel of American society.] [electronic resource]</t>
  </si>
  <si>
    <t>lsidyv38e680c0</t>
  </si>
  <si>
    <t>014803651</t>
  </si>
  <si>
    <t>AIKIN, Berkeley, pseud. [i.e. Fanny Aikin Kortright.]</t>
  </si>
  <si>
    <t>Anne Shrewood (Anne Sherwood): or, the Social Institutions of England. [A novel.] [electronic resource]</t>
  </si>
  <si>
    <t>London : Richard Bentley, 1857.</t>
  </si>
  <si>
    <t>lsidyv3b1e47a1 -- lsidyv3acc5de8 -- lsidyv3acc75be</t>
  </si>
  <si>
    <t>014803652</t>
  </si>
  <si>
    <t>The Old, Old Story, Love. [A novel.] [electronic resource]</t>
  </si>
  <si>
    <t>London : Saunders, Otley &amp; Co., 1862.</t>
  </si>
  <si>
    <t>lsidyv3a86dc1c</t>
  </si>
  <si>
    <t>014803662</t>
  </si>
  <si>
    <t>AINSLIE, Noel.</t>
  </si>
  <si>
    <t>Among Thorns: a novel. [electronic resource]</t>
  </si>
  <si>
    <t>London : Lawrence &amp; Bullen, 1898.</t>
  </si>
  <si>
    <t>lsidyv3989a579</t>
  </si>
  <si>
    <t>014803663</t>
  </si>
  <si>
    <t>An Erring Pilgrimage. [A novel.] [electronic resource]</t>
  </si>
  <si>
    <t>London : Lawrence &amp; Bullen, 1896.</t>
  </si>
  <si>
    <t>lsidyv3a068feb</t>
  </si>
  <si>
    <t>014803664</t>
  </si>
  <si>
    <t>AINSLIE, Percival.</t>
  </si>
  <si>
    <t>Saved by a Secret. A story of Siberian exile and adventure. [electronic resource]</t>
  </si>
  <si>
    <t>Edinburgh : W. P. Nimmo &amp; Co., 1892.</t>
  </si>
  <si>
    <t>lsidyv38e0f0cb</t>
  </si>
  <si>
    <t>014803673</t>
  </si>
  <si>
    <t>Ainsworth, William Harrison, 1805-1882.</t>
  </si>
  <si>
    <t>Beau Nash; or, Bath in the eighteenth century. [A novel.] [electronic resource]</t>
  </si>
  <si>
    <t>London : G. Routledge &amp; Sons, [1879.].</t>
  </si>
  <si>
    <t>lsidyv3b6164ba -- lsidyv3b618f11 -- lsidyv3b61aa01</t>
  </si>
  <si>
    <t>014803674</t>
  </si>
  <si>
    <t>[Beau Nash; or, Bath in the eighteenth century. [A novel.]] [electronic resource]</t>
  </si>
  <si>
    <t>London, [1889.]</t>
  </si>
  <si>
    <t>lsidyv3ab66548</t>
  </si>
  <si>
    <t>014803675</t>
  </si>
  <si>
    <t>Boscobel; or, the Royal Oak. A tale of the year 1651 ... Illustrated by J. H. Rimbault. [electronic resource]</t>
  </si>
  <si>
    <t>London : Tinsley Bros., 1872.</t>
  </si>
  <si>
    <t>RIMBAULT, J. H.</t>
  </si>
  <si>
    <t>lsidyv3a839a58 -- lsidyv3a83a1f9 -- lsidyv3a8b6c4b</t>
  </si>
  <si>
    <t>014803676</t>
  </si>
  <si>
    <t>[Boscobel; or, the Royal Oak. A tale of the year 1651 ... Illustrated by J. H. Rimbault.] [electronic resource]</t>
  </si>
  <si>
    <t>New edition.</t>
  </si>
  <si>
    <t>London : G. Routledge &amp; Sons, 1874.</t>
  </si>
  <si>
    <t>lsidyv32d4985f</t>
  </si>
  <si>
    <t>014803677</t>
  </si>
  <si>
    <t>Cardinal Pole; or, the Days of Philip and Mary. An historical romance. [electronic resource]</t>
  </si>
  <si>
    <t>London : Chapman &amp; Hall, 1863.</t>
  </si>
  <si>
    <t>lsidyv3ad6bf0b -- lsidyv3ad6ce29 -- lsidyv3ad6c694</t>
  </si>
  <si>
    <t>014803678</t>
  </si>
  <si>
    <t>Chetwynd Calverley. A tale. [electronic resource]</t>
  </si>
  <si>
    <t>London : Tinsley Bros., 1876.</t>
  </si>
  <si>
    <t>lsidyv3ae69179 -- lsidyv3ae69fce -- lsidyv3ae6988d</t>
  </si>
  <si>
    <t>014803680</t>
  </si>
  <si>
    <t>The Constable of the Tower: an historical romance ... Illustrated by John Gilbert. [electronic resource]</t>
  </si>
  <si>
    <t>London : Chapman &amp; Hall, 1861.</t>
  </si>
  <si>
    <t>Gilbert, John, Sir, 1817-1897.</t>
  </si>
  <si>
    <t>lsidyv3ae9b04f -- lsidyv3ae9bffd -- lsidyv3ae9b814</t>
  </si>
  <si>
    <t>014803683</t>
  </si>
  <si>
    <t>[The Flitch of Bacon: or, the Custom of Dunmow. A tale of English home. With illustrations by John Gilbert.] [electronic resource]</t>
  </si>
  <si>
    <t>New edition, with illustrations by Sir John Gilbert.</t>
  </si>
  <si>
    <t>London : G. Routledge &amp; Sons, [1874.].</t>
  </si>
  <si>
    <t>lsidyv3970850c</t>
  </si>
  <si>
    <t>014803684</t>
  </si>
  <si>
    <t>London : G. Routledge &amp; Sons, 1889.</t>
  </si>
  <si>
    <t>lsidyv39cee6cc</t>
  </si>
  <si>
    <t>014803685</t>
  </si>
  <si>
    <t>The Goldsmith's Wife. A tale. [electronic resource]</t>
  </si>
  <si>
    <t>London : Tinsley Bros., 1875.</t>
  </si>
  <si>
    <t>lsidyv3b117134 -- lsidyv3b117f6e -- lsidyv3b117821</t>
  </si>
  <si>
    <t>014803686</t>
  </si>
  <si>
    <t>The Good Old Times: the story of the Manchester Rebels of '45, etc. [electronic resource]</t>
  </si>
  <si>
    <t>London : Tinsley Bros., 1873.</t>
  </si>
  <si>
    <t>lsidyv3a5f5431 -- lsidyv3a5f627d -- lsidyv3a5f5b5a</t>
  </si>
  <si>
    <t>014803687</t>
  </si>
  <si>
    <t>[The Good Old Times: the story of the Manchester Rebels of '45, etc.] [electronic resource]</t>
  </si>
  <si>
    <t>London, [1893.]</t>
  </si>
  <si>
    <t>lsidyv39adce4a</t>
  </si>
  <si>
    <t>014803691</t>
  </si>
  <si>
    <t>Hilary St. Ives. A novel. [electronic resource]</t>
  </si>
  <si>
    <t>London : Chapman &amp; Hall, 1870.</t>
  </si>
  <si>
    <t>lsidyv3a37316f -- lsidyv3a3747cd -- lsidyv3a3738b0</t>
  </si>
  <si>
    <t>014803694</t>
  </si>
  <si>
    <t>John Law, the Projector. [A novel.] [electronic resource]</t>
  </si>
  <si>
    <t>London : Chapman &amp; Hall, 1864.</t>
  </si>
  <si>
    <t>lsidyv39c54781 -- lsidyv39b1753f -- lsidyv39b142a3</t>
  </si>
  <si>
    <t>014803695</t>
  </si>
  <si>
    <t>[The Lancashire Witches. A novel.] [electronic resource]</t>
  </si>
  <si>
    <t>Third edition, illustrated by John Gilbert.</t>
  </si>
  <si>
    <t>London : G. Routledge &amp; Co., 1854.</t>
  </si>
  <si>
    <t>lsidyv309f191d</t>
  </si>
  <si>
    <t>014803696</t>
  </si>
  <si>
    <t>The Leaguer of Lathom. A tale of the Civil War in Lancashire. [electronic resource]</t>
  </si>
  <si>
    <t>lsidyv398722a1 -- lsidyv39617d09 -- lsidyv397954e3</t>
  </si>
  <si>
    <t>014803702</t>
  </si>
  <si>
    <t>Myddleton Pomfret. A novel. [electronic resource]</t>
  </si>
  <si>
    <t>lsidyv3a030dc2 -- lsidyv39d57dae -- lsidyv3a031512</t>
  </si>
  <si>
    <t>014803703</t>
  </si>
  <si>
    <t>Old Court. A novel. [electronic resource]</t>
  </si>
  <si>
    <t>London : Chapman &amp; Hall, 1867.</t>
  </si>
  <si>
    <t>lsidyv3a2734ec -- lsidyv39e518c9 -- lsidyv39e51188</t>
  </si>
  <si>
    <t>014803706</t>
  </si>
  <si>
    <t>Ovingdean Grange. A tale of the South Downs. Illustrated by Hablot K. Browne. [electronic resource]</t>
  </si>
  <si>
    <t>London : Routledge, Warne &amp; Routledge, 1860.</t>
  </si>
  <si>
    <t>BROWNE, Hablot Knight.</t>
  </si>
  <si>
    <t>lsidyv39ada552</t>
  </si>
  <si>
    <t>014803707</t>
  </si>
  <si>
    <t>Preston Fight; or, the Insurrection of 1715. A tale. [electronic resource]</t>
  </si>
  <si>
    <t>lsidyv3b042e6e -- lsidyv3b043cff -- lsidyv3b0435a3</t>
  </si>
  <si>
    <t>014803711</t>
  </si>
  <si>
    <t>The Spendthrift: a tale ... With illustrations by Hablot K. Browne. [electronic resource]</t>
  </si>
  <si>
    <t>London : G. Routledge &amp; Co., 1857 [1856].</t>
  </si>
  <si>
    <t>lsidyv397cf499</t>
  </si>
  <si>
    <t>014803712</t>
  </si>
  <si>
    <t>[The Spendthrift: a tale ... With illustrations by Hablot K. Browne.] [electronic resource]</t>
  </si>
  <si>
    <t>lsidyv316298b2</t>
  </si>
  <si>
    <t>014803714</t>
  </si>
  <si>
    <t>The Star-Chamber: an historical romance. [electronic resource]</t>
  </si>
  <si>
    <t>lsidyv3a4cf6c4</t>
  </si>
  <si>
    <t>014803716</t>
  </si>
  <si>
    <t>[Windsor Castle: an historical romance. [With three plates by G. Cruikshank.]] [electronic resource]</t>
  </si>
  <si>
    <t>London : Parry, Blenkarn &amp; Co., 1847.</t>
  </si>
  <si>
    <t>lsidyv3956d607</t>
  </si>
  <si>
    <t>014803718</t>
  </si>
  <si>
    <t>AITCH, Elinor.</t>
  </si>
  <si>
    <t>Cheer or Kill. A novel. [electronic resource]</t>
  </si>
  <si>
    <t>London : Charing Cross Publishing Co., 1878.</t>
  </si>
  <si>
    <t>lsidyv3b5af41c -- lsidyv3b5aed83 -- lsidyv3c682ba0</t>
  </si>
  <si>
    <t>014803724</t>
  </si>
  <si>
    <t>AKERMAN, Portland Board, and HURST (Norman)</t>
  </si>
  <si>
    <t>Triscombe Stone: a romance of the Quantock Hills, etc. [electronic resource]</t>
  </si>
  <si>
    <t>London : Bliss &amp; Sands, 1897.</t>
  </si>
  <si>
    <t>HURST, Norman.</t>
  </si>
  <si>
    <t>lsidyv39e05c30</t>
  </si>
  <si>
    <t>014803733</t>
  </si>
  <si>
    <t>ALBERT, George Dallas.</t>
  </si>
  <si>
    <t>History of the County of Westmoreland, Pennsylvania, with biographical sketches of many of its ... prominent men. Edited by G. D. Albert. Illustrated. [electronic resource]</t>
  </si>
  <si>
    <t>Philadelphia : L. H. Everts, 1882.</t>
  </si>
  <si>
    <t>lsidyv2c1f49db</t>
  </si>
  <si>
    <t>014803735</t>
  </si>
  <si>
    <t>ALBERT, Mary.</t>
  </si>
  <si>
    <t>The Luckiest Man in the World. A novel. [electronic resource]</t>
  </si>
  <si>
    <t>London : Simpkin &amp; Marshall, [1896.].</t>
  </si>
  <si>
    <t>lsidyv3a079695</t>
  </si>
  <si>
    <t>014803739</t>
  </si>
  <si>
    <t>Alcestis. [A novel. By Blanche Warre Cornish.] [electronic resource]</t>
  </si>
  <si>
    <t>London : Smith, Elder &amp; Co., 1873.</t>
  </si>
  <si>
    <t>CORNISH, Blanche Warre.</t>
  </si>
  <si>
    <t>lsidyv3b554d68 -- lsidyv3b398aef</t>
  </si>
  <si>
    <t>014803747</t>
  </si>
  <si>
    <t>ALDEN, William Livingston.</t>
  </si>
  <si>
    <t>The Mystery of Elias G. Roebuck, and other stories. [electronic resource]</t>
  </si>
  <si>
    <t>London : H. D. Innes &amp; Co., 1896.</t>
  </si>
  <si>
    <t>lsidyv3a065877</t>
  </si>
  <si>
    <t>014803751</t>
  </si>
  <si>
    <t>ALDINGTON, Albert E.</t>
  </si>
  <si>
    <t>The Queen's Preferment, etc. [A novel.] [electronic resource]</t>
  </si>
  <si>
    <t>London : Digby, Long &amp; Co., [1896.].</t>
  </si>
  <si>
    <t>lsidyv3a06613b</t>
  </si>
  <si>
    <t>014803752</t>
  </si>
  <si>
    <t>ALDRED, W. W.</t>
  </si>
  <si>
    <t>A Lost Cause. A story of the last rebellion in Poland. [electronic resource]</t>
  </si>
  <si>
    <t>London : W. H. Allen &amp; Co., 1881.</t>
  </si>
  <si>
    <t>lsidyv3b7e58d5 -- lsidyv3b7e670d -- lsidyv3b7e5ffc</t>
  </si>
  <si>
    <t>014803759</t>
  </si>
  <si>
    <t>Alexander, Mrs., 1825-1902.</t>
  </si>
  <si>
    <t>Blind Fate. A novel. [electronic resource]</t>
  </si>
  <si>
    <t>London : F. V. White &amp; Co., 1890.</t>
  </si>
  <si>
    <t>lsidyv3b905159 -- lsidyv3b906632 -- lsidyv3b90581f</t>
  </si>
  <si>
    <t>014803761</t>
  </si>
  <si>
    <t>ALEXANDER, Mrs., pseud. [i.e. Annie French Hector.]</t>
  </si>
  <si>
    <t>By Woman's Wit. A novel. [electronic resource]</t>
  </si>
  <si>
    <t>London : F. V. White &amp; Co., 1886.</t>
  </si>
  <si>
    <t>lsidyv39d1ed2f -- lsidyv39d1fbe0</t>
  </si>
  <si>
    <t>014803763</t>
  </si>
  <si>
    <t>The Executor: a novel. [electronic resource]</t>
  </si>
  <si>
    <t>London : R. Bentley &amp; Son, 1883.</t>
  </si>
  <si>
    <t>lsidyv3b02f572 -- lsidyv3b0305b4 -- lsidyv3b02fd8b</t>
  </si>
  <si>
    <t>014803764</t>
  </si>
  <si>
    <t>[The Executor: a novel.] [electronic resource]</t>
  </si>
  <si>
    <t>London : R. Bentley &amp; Son, 1885.</t>
  </si>
  <si>
    <t>lsidyv319d6088</t>
  </si>
  <si>
    <t>014803766</t>
  </si>
  <si>
    <t>For His Sake. A novel. [electronic resource]</t>
  </si>
  <si>
    <t>London : F. V. White &amp; Co., 1892.</t>
  </si>
  <si>
    <t>lsidyv3b361500 -- lsidyv3b36217a -- lsidyv3b361b41</t>
  </si>
  <si>
    <t>014803768</t>
  </si>
  <si>
    <t>A Golden Autumn. A novel. [electronic resource]</t>
  </si>
  <si>
    <t>London : F. V. White &amp; Co., 1896.</t>
  </si>
  <si>
    <t>lsidyv3a1b2c78</t>
  </si>
  <si>
    <t>014803769</t>
  </si>
  <si>
    <t>Heart Wins, and the Australian Aunt. By Mrs. Alexander. And other stories by various authors. (Fifth thousand.). [electronic resource]</t>
  </si>
  <si>
    <t>London : Trischler &amp; Co., 1890.</t>
  </si>
  <si>
    <t>lsidyv39ae9349</t>
  </si>
  <si>
    <t>014803770</t>
  </si>
  <si>
    <t>Her Dearest Foe. A novel. [electronic resource]</t>
  </si>
  <si>
    <t>London : R. Bentley &amp; Son, 1876.</t>
  </si>
  <si>
    <t>lsidyv3b13f9f1 -- lsidyv3b140a02 -- lsidyv3b14026a</t>
  </si>
  <si>
    <t>014803771</t>
  </si>
  <si>
    <t>[Her Dearest Foe. A novel.] [electronic resource]</t>
  </si>
  <si>
    <t>A new edition.</t>
  </si>
  <si>
    <t>London : R. Bentley &amp; Son, 1877 [1876].</t>
  </si>
  <si>
    <t>lsidyv3b37d3a8</t>
  </si>
  <si>
    <t>014803772</t>
  </si>
  <si>
    <t>The Heritage of Langdale. A novel. [electronic resource]</t>
  </si>
  <si>
    <t>London : R. Bentley &amp; Son, 1877.</t>
  </si>
  <si>
    <t>lsidyv39a53089 -- lsidyv39a53eeb -- lsidyv39a537ef</t>
  </si>
  <si>
    <t>014803773</t>
  </si>
  <si>
    <t>[The Heritage of Langdale. A novel.] [electronic resource]</t>
  </si>
  <si>
    <t>lsidyv315a7e4d</t>
  </si>
  <si>
    <t>014803774</t>
  </si>
  <si>
    <t>Cheap edition.</t>
  </si>
  <si>
    <t>London : Hutchinson &amp; Co., 1894.</t>
  </si>
  <si>
    <t>lsidyv3a63de03</t>
  </si>
  <si>
    <t>014803777</t>
  </si>
  <si>
    <t>Mammon. A novel. [electronic resource]</t>
  </si>
  <si>
    <t>London : William Heinemann, 1892.</t>
  </si>
  <si>
    <t>lsidyv3b8c8181 -- lsidyv3b8c9491 -- lsidyv3b8c882e</t>
  </si>
  <si>
    <t>014803778</t>
  </si>
  <si>
    <t>Mona's Choice. A novel. [electronic resource]</t>
  </si>
  <si>
    <t>London : F. V. White &amp; Co., 1887.</t>
  </si>
  <si>
    <t>lsidyv3b4e2f2f -- lsidyv3b4e3b71 -- lsidyv3b4e3550</t>
  </si>
  <si>
    <t>014803779</t>
  </si>
  <si>
    <t>Mrs. Crichton's Creditor. A novel. [electronic resource]</t>
  </si>
  <si>
    <t>London : F. V. White &amp; Co., 1897.</t>
  </si>
  <si>
    <t>lsidyv39ed6475</t>
  </si>
  <si>
    <t>014803780</t>
  </si>
  <si>
    <t>A Second Life. A novel. [electronic resource]</t>
  </si>
  <si>
    <t>lsidyv39544b9c -- lsidyv39545394 -- lsidyv32d895a9</t>
  </si>
  <si>
    <t>014803781</t>
  </si>
  <si>
    <t>[A Second Life. A novel.] [electronic resource]</t>
  </si>
  <si>
    <t>London : Hutchinson &amp; Co., [1895.].</t>
  </si>
  <si>
    <t>lsidyv3a23c2fd</t>
  </si>
  <si>
    <t>014803784</t>
  </si>
  <si>
    <t>A Ward in Chancery. A novel, etc. [electronic resource]</t>
  </si>
  <si>
    <t>London : Osgood, McIlvaine &amp; Co., 1894.</t>
  </si>
  <si>
    <t>lsidyv319853e4 -- lsidyv31988ed1</t>
  </si>
  <si>
    <t>014803785</t>
  </si>
  <si>
    <t>[A Ward in Chancery. A novel, etc.] [electronic resource]</t>
  </si>
  <si>
    <t>London : Osgood, McIlvaine &amp; Co., 1895.</t>
  </si>
  <si>
    <t>lsidyv3a2e16f9</t>
  </si>
  <si>
    <t>014803786</t>
  </si>
  <si>
    <t>Well Won. A novel. [electronic resource]</t>
  </si>
  <si>
    <t>London : F. V. White &amp; Co., 1891.</t>
  </si>
  <si>
    <t>lsidyv3abbeace</t>
  </si>
  <si>
    <t>014803788</t>
  </si>
  <si>
    <t>A Woman's Heart. A novel. [electronic resource]</t>
  </si>
  <si>
    <t>lsidyv3b989381 -- lsidyv3b9516c0 -- lsidyv3b950965</t>
  </si>
  <si>
    <t>014803789</t>
  </si>
  <si>
    <t>The Wooing O't. A novel. [electronic resource]</t>
  </si>
  <si>
    <t>London : R. Bentley &amp; Son, 1873.</t>
  </si>
  <si>
    <t>lsidyv3a5dde79 -- lsidyv3a5df27e -- lsidyv3a5dea6e</t>
  </si>
  <si>
    <t>014803790</t>
  </si>
  <si>
    <t>[The Wooing O't. A novel.] [electronic resource]</t>
  </si>
  <si>
    <t>London : R. Bentley &amp; Son, 1874.</t>
  </si>
  <si>
    <t>lsidyv317495b6</t>
  </si>
  <si>
    <t>014803792</t>
  </si>
  <si>
    <t>ALEXANDER, Gabriel.</t>
  </si>
  <si>
    <t>Robert Bruce, the Hero-King of Scotland ... With ... wood-engravings drawn by W. H. Thwaits. [A novel.] [electronic resource]</t>
  </si>
  <si>
    <t>London : John Dicks, 1852.</t>
  </si>
  <si>
    <t>lsidyv3af96369</t>
  </si>
  <si>
    <t>014803793</t>
  </si>
  <si>
    <t>ALEXANDER, George Gardiner.</t>
  </si>
  <si>
    <t>Doctor Victoria. A picture from the period. [A novel.] [electronic resource]</t>
  </si>
  <si>
    <t>London : Tinsley &amp; Co., 1881.</t>
  </si>
  <si>
    <t>lsidyv3b7c1f06 -- lsidyv3b7c2bb2 -- lsidyv3b7c256f</t>
  </si>
  <si>
    <t>014803801</t>
  </si>
  <si>
    <t>Alexander, Rupert.</t>
  </si>
  <si>
    <t>Ballyronan. [A tale.] [electronic resource]</t>
  </si>
  <si>
    <t>London : Digby &amp; Long, [1897.].</t>
  </si>
  <si>
    <t>lsidyv39f7a806</t>
  </si>
  <si>
    <t>014803803</t>
  </si>
  <si>
    <t>ALEXANDER, W. F., Novelist.</t>
  </si>
  <si>
    <t>The Court Adjourns. A novel. [electronic resource]</t>
  </si>
  <si>
    <t>London : Digby, Long &amp; Co., [1895.].</t>
  </si>
  <si>
    <t>lsidyv3a24910d</t>
  </si>
  <si>
    <t>014803808</t>
  </si>
  <si>
    <t>ALFORD, Elizabeth Mary.</t>
  </si>
  <si>
    <t>The Fair Maid of Taunton. A tale of the siege. [electronic resource]</t>
  </si>
  <si>
    <t>London : S. Tinsley &amp; Co., 1878.</t>
  </si>
  <si>
    <t>lsidyv353ea57a</t>
  </si>
  <si>
    <t>014803809</t>
  </si>
  <si>
    <t>Honor. [A novel.] [electronic resource]</t>
  </si>
  <si>
    <t>London : Tinsley Bros., [1880.].</t>
  </si>
  <si>
    <t>lsidyv3b8b8c4d -- lsidyv3b8ba142 -- lsidyv3b8b934b</t>
  </si>
  <si>
    <t>014803810</t>
  </si>
  <si>
    <t>[Honor. [A novel.]] [electronic resource]</t>
  </si>
  <si>
    <t>London : Partridge &amp; Co., [1897.].</t>
  </si>
  <si>
    <t>lsidyv39f91d35</t>
  </si>
  <si>
    <t>014803827</t>
  </si>
  <si>
    <t>The Majesty of Man. A novel. By “Alien.”. [electronic resource]</t>
  </si>
  <si>
    <t>London : Hutchinson &amp; Co., 1895.</t>
  </si>
  <si>
    <t>lsidyv30833540</t>
  </si>
  <si>
    <t>014803829</t>
  </si>
  <si>
    <t>Alison. [A novel.] By the author of “Miss Molly,” etc. [i.e. Beatrice May Butt.] [electronic resource]</t>
  </si>
  <si>
    <t>Edinburgh &amp; London : W. Blackwood &amp; Sons, 1883.</t>
  </si>
  <si>
    <t>BUTT, Beatrice May.</t>
  </si>
  <si>
    <t>lsidyv3b02a060 -- lsidyv3b02a74d -- lsidyv3b0c7292</t>
  </si>
  <si>
    <t>014803832</t>
  </si>
  <si>
    <t>All the Talents' Garland; or, a Few Rockets let off at a celebrated Ministry. [By James Sayers.] ... Second edition. [electronic resource]</t>
  </si>
  <si>
    <t>London : J. J. Stockdale, 1807.</t>
  </si>
  <si>
    <t>SAYERS, James.</t>
  </si>
  <si>
    <t>England.</t>
  </si>
  <si>
    <t>lsidyv3a975cfb</t>
  </si>
  <si>
    <t>014803834</t>
  </si>
  <si>
    <t>Allan, James McGrigor.</t>
  </si>
  <si>
    <t>Ernest Basil, a novel. [electronic resource]</t>
  </si>
  <si>
    <t>London : T. C. Newby, 1857.</t>
  </si>
  <si>
    <t>lsidyv3ad85c66 -- lsidyv3ad86d2b -- lsidyv3ad86542</t>
  </si>
  <si>
    <t>014803835</t>
  </si>
  <si>
    <t>A Lady's Four Perils. A novel, illustrating society twelve years since. [electronic resource]</t>
  </si>
  <si>
    <t>London : F. V. White &amp; Co., 1888.</t>
  </si>
  <si>
    <t>lsidyv3b509a4b -- lsidyv3b50a054</t>
  </si>
  <si>
    <t>014803837</t>
  </si>
  <si>
    <t>Nobly False. A novel. [electronic resource]</t>
  </si>
  <si>
    <t>London : T. C. Newby, 1863.</t>
  </si>
  <si>
    <t>lsidyv3ad08d85 -- lsidyv3ad0bd55</t>
  </si>
  <si>
    <t>014803838</t>
  </si>
  <si>
    <t>The Wild Curate. A novel. [electronic resource]</t>
  </si>
  <si>
    <t>lsidyv3b6a96d4 -- lsidyv3b6aa880 -- lsidyv3b6aa187</t>
  </si>
  <si>
    <t>014803843</t>
  </si>
  <si>
    <t>ALLARDYCE, Alexander, Author of “The City of Sunshine.”.</t>
  </si>
  <si>
    <t>The City of Sunshine. A novel. [electronic resource]</t>
  </si>
  <si>
    <t>Edinburgh &amp; London : W. Blackwood &amp; Sons, 1877.</t>
  </si>
  <si>
    <t>lsidyv3979eb54 -- lsidyv3979fe42 -- lsidyv3979f2f5</t>
  </si>
  <si>
    <t>014803844</t>
  </si>
  <si>
    <t>ALLDRIDGE, Lizzie.</t>
  </si>
  <si>
    <t>By Love and Law. The story of an honourable woman. [electronic resource]</t>
  </si>
  <si>
    <t>London : Smith, Elder &amp; Co., 1877.</t>
  </si>
  <si>
    <t>lsidyv3b57da65 -- lsidyv3b57d26e -- lsidyv353c497f</t>
  </si>
  <si>
    <t>014803847</t>
  </si>
  <si>
    <t>Allen, Grant, 1848-1899</t>
  </si>
  <si>
    <t>An African Millionaire, etc. [A novel.] [electronic resource]</t>
  </si>
  <si>
    <t>London : Grant Richards, 1897.</t>
  </si>
  <si>
    <t>lsidyv39f988f9</t>
  </si>
  <si>
    <t>014803848</t>
  </si>
  <si>
    <t>At Market Value. A novel. [electronic resource]</t>
  </si>
  <si>
    <t>London : Chatto &amp; Windus, 1894.</t>
  </si>
  <si>
    <t>lsidyv3a5cf2d5 -- lsidyv3a56cfba</t>
  </si>
  <si>
    <t>014803849</t>
  </si>
  <si>
    <t>Babylon, etc. [A novel.] [electronic resource]</t>
  </si>
  <si>
    <t>London : Chatto &amp; Windus, 1885.</t>
  </si>
  <si>
    <t>lsidyv395e4dc2 -- lsidyv395e61d3 -- lsidyv395e55ff</t>
  </si>
  <si>
    <t>014803850</t>
  </si>
  <si>
    <t>Blood Royal. A novel. [electronic resource]</t>
  </si>
  <si>
    <t>London : Chatto &amp; Windus, 1893.</t>
  </si>
  <si>
    <t>lsidyv38e6d5df</t>
  </si>
  <si>
    <t>014803851</t>
  </si>
  <si>
    <t>The British Barbarians. A hill-top novel. [electronic resource]</t>
  </si>
  <si>
    <t>London : John Lane, 1895.</t>
  </si>
  <si>
    <t>lsidyv3a48994a</t>
  </si>
  <si>
    <t>014803852</t>
  </si>
  <si>
    <t>The Devil's Die. A novel. [electronic resource]</t>
  </si>
  <si>
    <t>London : Chatto &amp; Windus, 1888.</t>
  </si>
  <si>
    <t>lsidyv3b52435b -- lsidyv3b525359 -- lsidyv3b524acc</t>
  </si>
  <si>
    <t>014803853</t>
  </si>
  <si>
    <t>The Duchess of Powysland. A novel. [electronic resource]</t>
  </si>
  <si>
    <t>London : Chatto &amp; Windus, 1892.</t>
  </si>
  <si>
    <t>lsidyv3b34cf63 -- lsidyv3b34e7b2 -- lsidyv3b34d5f0</t>
  </si>
  <si>
    <t>014803854</t>
  </si>
  <si>
    <t>Dumaresq's Daughter. A novel. [electronic resource]</t>
  </si>
  <si>
    <t>London : Chatto &amp; Windus, 1891.</t>
  </si>
  <si>
    <t>lsidyv3b94de61 -- lsidyv3b94ec36 -- lsidyv3b94e596</t>
  </si>
  <si>
    <t>014803856</t>
  </si>
  <si>
    <t>For Maimie's Sake. A tale of love and dynamite. [electronic resource]</t>
  </si>
  <si>
    <t>London : Chatto &amp; Windus, 1886.</t>
  </si>
  <si>
    <t>lsidyv39cfdb91</t>
  </si>
  <si>
    <t>014803857</t>
  </si>
  <si>
    <t>The Great Taboo. [A novel.] [electronic resource]</t>
  </si>
  <si>
    <t>London : Chatto &amp; Windus, 1890.</t>
  </si>
  <si>
    <t>lsidyv3abd84c7</t>
  </si>
  <si>
    <t>014803858</t>
  </si>
  <si>
    <t>In All Shades. A novel. [electronic resource]</t>
  </si>
  <si>
    <t>lsidyv3b1345ca -- lsidyv3b135473 -- lsidyv3b134cdb</t>
  </si>
  <si>
    <t>014803860</t>
  </si>
  <si>
    <t>Ivan Greet's Masterpiece, etc. [Tales.] [electronic resource]</t>
  </si>
  <si>
    <t>lsidyv3543100d</t>
  </si>
  <si>
    <t>014803862</t>
  </si>
  <si>
    <t>Mr. Grant Allen's New Story “Michael's Crag.” With ... marginal illustrations in silhouette, etc. [electronic resource]</t>
  </si>
  <si>
    <t>London : Leadenhall Press, 1893.</t>
  </si>
  <si>
    <t>lsidyv3a61846b</t>
  </si>
  <si>
    <t>014803863</t>
  </si>
  <si>
    <t>Recalled to Life. [A novel.] [electronic resource]</t>
  </si>
  <si>
    <t>Bristol : J. W. Arrowsmith, [1891.].</t>
  </si>
  <si>
    <t>lsidyv3aaaf5a4</t>
  </si>
  <si>
    <t>014803864</t>
  </si>
  <si>
    <t>Strange Stories. [electronic resource]</t>
  </si>
  <si>
    <t>London : Chatto &amp; Windus, 1884.</t>
  </si>
  <si>
    <t>lsidyv3992b150</t>
  </si>
  <si>
    <t>014803865</t>
  </si>
  <si>
    <t>The Tents of Shem. A novel. [electronic resource]</t>
  </si>
  <si>
    <t>London : Chatto &amp; Windus, 1889.</t>
  </si>
  <si>
    <t>lsidyv3ab5f36c -- lsidyv3ab60125 -- lsidyv3ab5fa50</t>
  </si>
  <si>
    <t>014803866</t>
  </si>
  <si>
    <t>This Mortal Coil. A novel. [electronic resource]</t>
  </si>
  <si>
    <t>lsidyv3b569a23 -- lsidyv3b4b02ed -- lsidyv3b4afb64</t>
  </si>
  <si>
    <t>014803867</t>
  </si>
  <si>
    <t>What's Bred in the Bone. £1000 prize novel. [electronic resource]</t>
  </si>
  <si>
    <t>London : “Tit-Bits”, 1891.</t>
  </si>
  <si>
    <t>lsidyv3abd22e8</t>
  </si>
  <si>
    <t>014803875</t>
  </si>
  <si>
    <t>ALLEN, F. M., pseud. [i.e. Edmund Downey.]</t>
  </si>
  <si>
    <t>Green as Grass, etc. [Tales.] [electronic resource]</t>
  </si>
  <si>
    <t>lsidyv3ae3bede</t>
  </si>
  <si>
    <t>014803876</t>
  </si>
  <si>
    <t>Pinches of Salt. [Tales.] [electronic resource]</t>
  </si>
  <si>
    <t>London : Downey &amp; Co., 1896.</t>
  </si>
  <si>
    <t>lsidyv3a3b72c8</t>
  </si>
  <si>
    <t>014803879</t>
  </si>
  <si>
    <t>Allen, John, Mrs.</t>
  </si>
  <si>
    <t>Alice Warner. A novel. [electronic resource]</t>
  </si>
  <si>
    <t>London : F. V. White &amp; Co., 1881.</t>
  </si>
  <si>
    <t>lsidyv353b1180 -- lsidyv38e2573b</t>
  </si>
  <si>
    <t>014803881</t>
  </si>
  <si>
    <t>ALLEN, M., Mrs., Novelist.</t>
  </si>
  <si>
    <t>A Name's Worth. A novel. [electronic resource]</t>
  </si>
  <si>
    <t>London : Samuel Tinsley, 1875.</t>
  </si>
  <si>
    <t>lsidyv3b30e8a9 -- lsidyv3b30ef47</t>
  </si>
  <si>
    <t>014803883</t>
  </si>
  <si>
    <t>Allen, Mary.</t>
  </si>
  <si>
    <t>On the Cards; or, the Return of the Princess. A novel. [electronic resource]</t>
  </si>
  <si>
    <t>lsidyv2afdd88b</t>
  </si>
  <si>
    <t>014803884</t>
  </si>
  <si>
    <t>ALLEN, Phoebe.</t>
  </si>
  <si>
    <t>Gilmory: a novel. [electronic resource]</t>
  </si>
  <si>
    <t>London : Samuel Tinsley, 1876.</t>
  </si>
  <si>
    <t>lsidyv3b04a31d -- lsidyv3b0d3523 -- lsidyv3b04a9ce</t>
  </si>
  <si>
    <t>014803885</t>
  </si>
  <si>
    <t>Like to a Double Cherry. A novel. [electronic resource]</t>
  </si>
  <si>
    <t>London : Evelyns, 1880.</t>
  </si>
  <si>
    <t>lsidyv3542c3c2</t>
  </si>
  <si>
    <t>014803886</t>
  </si>
  <si>
    <t>Old Iniquity. A novel. [electronic resource]</t>
  </si>
  <si>
    <t>London : Swan Sonnenschein &amp; Co., 1886.</t>
  </si>
  <si>
    <t>lsidyv39bc9be1</t>
  </si>
  <si>
    <t>014803888</t>
  </si>
  <si>
    <t>ALLEN, Thomas, Topographer.</t>
  </si>
  <si>
    <t>The History and Antiquities of London, Westminster, Southwark, and parts adjacent, etc. [electronic resource]</t>
  </si>
  <si>
    <t>London : George Virtue, 1837.</t>
  </si>
  <si>
    <t>lsidyv30998661 -- lsidyv35508f9d -- lsidyv3c1b917d -- lsidyv2b58234e -- lsidyv32c2e632</t>
  </si>
  <si>
    <t>014803889</t>
  </si>
  <si>
    <t>The History and Antiquities of the Parish of Lambeth, etc. L.P. [electronic resource]</t>
  </si>
  <si>
    <t>London, 1827.</t>
  </si>
  <si>
    <t>lsidyv3c16300e</t>
  </si>
  <si>
    <t>014803890</t>
  </si>
  <si>
    <t>History of the Counties of Surrey and Sussex ... Illustrated by a series of views engraved ... by Nathaniel Whittock. [electronic resource]</t>
  </si>
  <si>
    <t>London : I. T. Hinton, Holdworth &amp; Ball, 1829.</t>
  </si>
  <si>
    <t>WHITTOCK, Nathaniel.</t>
  </si>
  <si>
    <t>lsidyv3c23d04d -- lsidyv3c107b55 -- lsidyv303697cf -- lsidyv30675b1e</t>
  </si>
  <si>
    <t>014803893</t>
  </si>
  <si>
    <t>Spurs and Skirts. [A novel.] By Allet. [electronic resource]</t>
  </si>
  <si>
    <t>lsidyv3aead9d9</t>
  </si>
  <si>
    <t>014803901</t>
  </si>
  <si>
    <t>ALLNATT, Elizabeth.</t>
  </si>
  <si>
    <t>Autumn Gatherings. Mabel Ashton: a tale of the Crimean War. And the Recluse of Rutherford Manor. [electronic resource]</t>
  </si>
  <si>
    <t>London : S. W. Partridge &amp; Co., 1879.</t>
  </si>
  <si>
    <t>lsidyv3540da48</t>
  </si>
  <si>
    <t>014803903</t>
  </si>
  <si>
    <t>Collections, illustrative of the geology, history, antiquities, and associations, of Camberwell, and the neighbourhood. [electronic resource]</t>
  </si>
  <si>
    <t>Camberwell : Printed for the Author, 1841.</t>
  </si>
  <si>
    <t>lsidyv3c11154c</t>
  </si>
  <si>
    <t>014803907</t>
  </si>
  <si>
    <t>The Jewels of Prince de Janville. By Almhain. [A novel.] [electronic resource]</t>
  </si>
  <si>
    <t>pp. 263. Swan Sonnenschein &amp; Lowrey: London, 1888.</t>
  </si>
  <si>
    <t>lsidyv3adca7d3</t>
  </si>
  <si>
    <t>014803918</t>
  </si>
  <si>
    <t>The Beauty of Amalfi. An Italian tale. [electronic resource]</t>
  </si>
  <si>
    <t>London : Smith, Elder &amp; Co., 1852.</t>
  </si>
  <si>
    <t>lsidyv39e13f31</t>
  </si>
  <si>
    <t>014803919</t>
  </si>
  <si>
    <t>AMARGA, Naranja, pseud .</t>
  </si>
  <si>
    <t>The Settling of Bertie Merian. [A tale.] [electronic resource]</t>
  </si>
  <si>
    <t>Bristol : J. W. Arrowsmith, [1897.].</t>
  </si>
  <si>
    <t>lsidyv39b78014</t>
  </si>
  <si>
    <t>014803921</t>
  </si>
  <si>
    <t>His Excellency the Ambassador Extraordinary. [A novel. By Robert Kerr.] [electronic resource]</t>
  </si>
  <si>
    <t>London : R. Bentley &amp; Son, 1879.</t>
  </si>
  <si>
    <t>lsidyv39e99c98 -- lsidyv39e9b582 -- lsidyv39e9ad72</t>
  </si>
  <si>
    <t>014803922</t>
  </si>
  <si>
    <t>Disappointed Ambition; or, Wedded and single. A tale of the day. By the authoress of “The World and the Cloister,” etc. [electronic resource]</t>
  </si>
  <si>
    <t>London : T. Richardson &amp; Son, 1863.</t>
  </si>
  <si>
    <t>lsidyv31a620c3</t>
  </si>
  <si>
    <t>014803956</t>
  </si>
  <si>
    <t>AMPHLETT, John, Barrister-at-Law.</t>
  </si>
  <si>
    <t>A Short History of Clent. [electronic resource]</t>
  </si>
  <si>
    <t>Parker &amp; Co. London, 1890.</t>
  </si>
  <si>
    <t>lsidyv3c2528e2</t>
  </si>
  <si>
    <t>014803958</t>
  </si>
  <si>
    <t>AMRINGE, William Frederick van.</t>
  </si>
  <si>
    <t>An Investigation of the Theories of the Natural History of Man, by Lawrence, Prichard, and others, founded upon animal analogies: and an outline of a new Natural History of Man, founded upon history, anatomy, physiology, and human analogies. [electronic resource]</t>
  </si>
  <si>
    <t>New York : Baker &amp; Scribner, 1848.</t>
  </si>
  <si>
    <t>LAWRENCE, William, Sir, Bart. -- Prichard, James Cowles, 1786-1848.</t>
  </si>
  <si>
    <t>lsidyv307b857d</t>
  </si>
  <si>
    <t>014803959</t>
  </si>
  <si>
    <t>AMYAND, Arthur, pseud. [i.e. Edward Arthur Haggard.]</t>
  </si>
  <si>
    <t>Comrades in Arms. A military romance. [electronic resource]</t>
  </si>
  <si>
    <t>London : Osgood &amp; Co., 1895.</t>
  </si>
  <si>
    <t>lsidyv3a2325d7</t>
  </si>
  <si>
    <t>014803960</t>
  </si>
  <si>
    <t>Only a Drummer Boy. (A novel.). [electronic resource]</t>
  </si>
  <si>
    <t>London : Osgood &amp; Co., 1894.</t>
  </si>
  <si>
    <t>HAGGARD, Edward Arthur.</t>
  </si>
  <si>
    <t>lsidyv3a8d09d6</t>
  </si>
  <si>
    <t>014803961</t>
  </si>
  <si>
    <t>[Only a Drummer Boy. (A novel.)] [electronic resource]</t>
  </si>
  <si>
    <t>New and cheaper edition.</t>
  </si>
  <si>
    <t>London : Kegan Paul &amp; Co., 1896.</t>
  </si>
  <si>
    <t>lsidyv39876fb9</t>
  </si>
  <si>
    <t>014803964</t>
  </si>
  <si>
    <t>ANCKETILL, William Robert.</t>
  </si>
  <si>
    <t>The Adventures of Mick Callighin, M.P., a story of Home Rule; and The De Burghos, a romance ... With illustrations. [electronic resource]</t>
  </si>
  <si>
    <t>London : Samuel Tinsley, 1874.</t>
  </si>
  <si>
    <t>lsidyv3b53c560</t>
  </si>
  <si>
    <t>014803965</t>
  </si>
  <si>
    <t>Dowdenham, a tale of high life in the present period. [electronic resource]</t>
  </si>
  <si>
    <t>London, Belfast : M. Ward &amp; Co., 1879.</t>
  </si>
  <si>
    <t>lsidyv3533c803</t>
  </si>
  <si>
    <t>014803971</t>
  </si>
  <si>
    <t>ANDERSON, Andrew A., and WALL (Alfred H.)</t>
  </si>
  <si>
    <t>A Romance of N'Shabé. Being a record of startling adventures in South Central Africa, etc. [electronic resource]</t>
  </si>
  <si>
    <t>London : Chapman &amp; Hall, 1891.</t>
  </si>
  <si>
    <t>WALL, Alfred Henry.</t>
  </si>
  <si>
    <t>lsidyv3aab89ac</t>
  </si>
  <si>
    <t>014803978</t>
  </si>
  <si>
    <t>ANDERSON, John, Author of “Reminiscences of Dr. Chalmers.”.</t>
  </si>
  <si>
    <t>A History of Edinburgh from the Earliest Period to the Completion of the Half Century, 1850, with brief notices of eminent or remarkable individuals. [With a map.] [electronic resource]</t>
  </si>
  <si>
    <t>Edinburgh ; London : A. Fullarton &amp; Co., 1856.</t>
  </si>
  <si>
    <t>lsidyv2ae82adb</t>
  </si>
  <si>
    <t>014803987</t>
  </si>
  <si>
    <t>Anderson, L.</t>
  </si>
  <si>
    <t>Lockwood Godwin. A tale of Irish life. [electronic resource]</t>
  </si>
  <si>
    <t>London : Gay &amp; Bird, 1896.</t>
  </si>
  <si>
    <t>lsidyv3a1d040e</t>
  </si>
  <si>
    <t>014803989</t>
  </si>
  <si>
    <t>ANDERSON, Lindsay, Sea Captain.</t>
  </si>
  <si>
    <t>Story of Allan Gordon; or, From cabin-boy to quarterdeck. [electronic resource]</t>
  </si>
  <si>
    <t>London : Chapman &amp; Hall, 1893.</t>
  </si>
  <si>
    <t>lsidyv38e6dd98</t>
  </si>
  <si>
    <t>014803990</t>
  </si>
  <si>
    <t>ANDERSON, Mary, Novelist.</t>
  </si>
  <si>
    <t>In the Promised Land. [A novel.] [electronic resource]</t>
  </si>
  <si>
    <t>London : Downey &amp; Co., 1898.</t>
  </si>
  <si>
    <t>lsidyv3a26a08c</t>
  </si>
  <si>
    <t>014803991</t>
  </si>
  <si>
    <t>Othello's Occupation. A novel. [electronic resource]</t>
  </si>
  <si>
    <t>London : Chatto &amp; Windus, 1895.</t>
  </si>
  <si>
    <t>lsidyv3a2366e1</t>
  </si>
  <si>
    <t>014803993</t>
  </si>
  <si>
    <t>Tales of the Rock [i.e. Gibraltar], etc. [electronic resource]</t>
  </si>
  <si>
    <t>London : Downey &amp; Co., 1897.</t>
  </si>
  <si>
    <t>lsidyv39fbf4fd</t>
  </si>
  <si>
    <t>014803997</t>
  </si>
  <si>
    <t>ANDERSON, William, of the Pestalozzian School, Islington.</t>
  </si>
  <si>
    <t>Blanche the Huguenot. A tale. [electronic resource]</t>
  </si>
  <si>
    <t>London : Nathaniel Cooke, 1853.</t>
  </si>
  <si>
    <t>lsidyv3a1ec7fa</t>
  </si>
  <si>
    <t>014804003</t>
  </si>
  <si>
    <t>ANDRADE, David A.</t>
  </si>
  <si>
    <t>The Melbourne Riots, and how Harry Holdfast and his friends emancipated the workers. A realistic novel. [electronic resource]</t>
  </si>
  <si>
    <t>Melbourne : Andrade &amp; Co., 1892.</t>
  </si>
  <si>
    <t>lsidyv35446cef</t>
  </si>
  <si>
    <t>014804006</t>
  </si>
  <si>
    <t>ANDREAE, Percy.</t>
  </si>
  <si>
    <t>The Mask and the Man. A novel. [electronic resource]</t>
  </si>
  <si>
    <t>London : Smith, Elder &amp; Co., 1894.</t>
  </si>
  <si>
    <t>lsidyv3a2df602</t>
  </si>
  <si>
    <t>014804007</t>
  </si>
  <si>
    <t>The Signora. A tale. [electronic resource]</t>
  </si>
  <si>
    <t>London : Smith, Elder &amp; Co., 1895.</t>
  </si>
  <si>
    <t>lsidyv3a84e4df</t>
  </si>
  <si>
    <t>014804008</t>
  </si>
  <si>
    <t>Stanhope of Chester. A mystery. [A novel.] [electronic resource]</t>
  </si>
  <si>
    <t>lsidyv3a2fad37</t>
  </si>
  <si>
    <t>014804016</t>
  </si>
  <si>
    <t>ANDREWS, Marion.</t>
  </si>
  <si>
    <t>Countess Helena, etc. [A tale.] [electronic resource]</t>
  </si>
  <si>
    <t>London : Gardner, Darton &amp; Co., [1896.].</t>
  </si>
  <si>
    <t>lsidyv3a479162</t>
  </si>
  <si>
    <t>014804035</t>
  </si>
  <si>
    <t>As the Angels. A story. [electronic resource]</t>
  </si>
  <si>
    <t>London : E. Stock, 1893 [1892].</t>
  </si>
  <si>
    <t>lsidyv38e58a47</t>
  </si>
  <si>
    <t>014804047</t>
  </si>
  <si>
    <t>ANNESLEY, Rosa.</t>
  </si>
  <si>
    <t>Voices of the Wind: stories and allegories. [electronic resource]</t>
  </si>
  <si>
    <t>London : Hirschfeld Bros., [1890.].</t>
  </si>
  <si>
    <t>lsidyv3aaa0343</t>
  </si>
  <si>
    <t>014804048</t>
  </si>
  <si>
    <t>Annette. [A novel.] By the author of “St. Olave's,” etc. [i.e. Eliza Tabor, afterwards Stephenson.] [electronic resource]</t>
  </si>
  <si>
    <t>TABOR, afterwards STEPHENSON, Eliza.</t>
  </si>
  <si>
    <t>lsidyv39e84b9c -- lsidyv39bd006a</t>
  </si>
  <si>
    <t>014804066</t>
  </si>
  <si>
    <t>Anstey, F., 1856-1934</t>
  </si>
  <si>
    <t>The Black Poodle, and other tales. [electronic resource]</t>
  </si>
  <si>
    <t>London : Longmans &amp; Co., 1884.</t>
  </si>
  <si>
    <t>lsidyv3992c050</t>
  </si>
  <si>
    <t>014804067</t>
  </si>
  <si>
    <t>A Fallen Idol. [A novel.] [electronic resource]</t>
  </si>
  <si>
    <t>London : Smith, Elder &amp; Co., 1886.</t>
  </si>
  <si>
    <t>lsidyv39e7e0b6</t>
  </si>
  <si>
    <t>014804070</t>
  </si>
  <si>
    <t>[The Tinted Venus: a farcical romance.] [electronic resource]</t>
  </si>
  <si>
    <t>[Another edition.] Illustrated by Bernard Partridge.</t>
  </si>
  <si>
    <t>London &amp; New York : Harper &amp; Bros., 1898 [1897].</t>
  </si>
  <si>
    <t>PARTRIDGE, J. Bernard, Sir.</t>
  </si>
  <si>
    <t>lsidyv39dfbffa</t>
  </si>
  <si>
    <t>014804071</t>
  </si>
  <si>
    <t>Under the Rose. A story in scenes ... Reprinted from “Punch.”. [electronic resource]</t>
  </si>
  <si>
    <t>London : Bradbury Agnew &amp; Co., [1894.].</t>
  </si>
  <si>
    <t>lsidyv3a2e53be</t>
  </si>
  <si>
    <t>014804073</t>
  </si>
  <si>
    <t>Anstruther, Miss.</t>
  </si>
  <si>
    <t>Sweet Idolatry. [A novel.] [electronic resource]</t>
  </si>
  <si>
    <t>lsidyv3b53d1bb</t>
  </si>
  <si>
    <t>014804074</t>
  </si>
  <si>
    <t>Anteros. A novel. By the author of “Guy Livingstone” [i.e. George Alfred Lawrence]. [electronic resource]</t>
  </si>
  <si>
    <t>London : Chapman &amp; Hall, 1871.</t>
  </si>
  <si>
    <t>lsidyv3a0ee088 -- lsidyv3a0eed7e -- lsidyv3a0ee6f1</t>
  </si>
  <si>
    <t>014804076</t>
  </si>
  <si>
    <t>The New Antigone. A romance. [By William Barry.] [electronic resource]</t>
  </si>
  <si>
    <t>London : Macmillan &amp; Co., 1887.</t>
  </si>
  <si>
    <t>BARRY, William Francis.</t>
  </si>
  <si>
    <t>lsidyv3b6e1c52 -- lsidyv3b6e273c</t>
  </si>
  <si>
    <t>014804079</t>
  </si>
  <si>
    <t>ANTON, Peter.</t>
  </si>
  <si>
    <t>Kilsyth: a parish history. [With illustrations.] [electronic resource]</t>
  </si>
  <si>
    <t>Glasgow : J. Smith &amp; Son, 1893.</t>
  </si>
  <si>
    <t>lsidyv2b36ff7e</t>
  </si>
  <si>
    <t>014804080</t>
  </si>
  <si>
    <t>Doctor Antonio: a tale. By the author of Lorenzo Benoni [i.e. Giovanni D. Ruffini]. [electronic resource]</t>
  </si>
  <si>
    <t>Edinburgh : T. Constable &amp; Co., 1855.</t>
  </si>
  <si>
    <t>Ruffini, Giovanni, 1807-1881.</t>
  </si>
  <si>
    <t>lsidyv3a8091ac</t>
  </si>
  <si>
    <t>014804083</t>
  </si>
  <si>
    <t>The History of Appanoose County, Iowa ... Illustrated. [electronic resource]</t>
  </si>
  <si>
    <t>Chicago : Western Historical Co., 1878.</t>
  </si>
  <si>
    <t>lsidyv30134891</t>
  </si>
  <si>
    <t>014804084</t>
  </si>
  <si>
    <t>Rymer, James Malcolm, ca. 1814-1884</t>
  </si>
  <si>
    <t>The Apparition: a romance. [electronic resource]</t>
  </si>
  <si>
    <t>London : Printed and published by Edward Lloyd ... , 1846.</t>
  </si>
  <si>
    <t>English fiction</t>
  </si>
  <si>
    <t>lsidyv39ad1718</t>
  </si>
  <si>
    <t>014804086</t>
  </si>
  <si>
    <t>APPLEBY, Henry Calvert.</t>
  </si>
  <si>
    <t>Will he Win? or, After all, etc. [A tale.] [electronic resource]</t>
  </si>
  <si>
    <t>London : G. Kenning, 1882.</t>
  </si>
  <si>
    <t>lsidyv3af929c6</t>
  </si>
  <si>
    <t>014804094</t>
  </si>
  <si>
    <t>APPLETON, George Webb.</t>
  </si>
  <si>
    <t>Catching a Tartar. A novel. [electronic resource]</t>
  </si>
  <si>
    <t>London : S. Tinsley &amp; Co., 1879.</t>
  </si>
  <si>
    <t>lsidyv3b6232ce -- lsidyv3b6277ef -- lsidyv3b62450a</t>
  </si>
  <si>
    <t>014804096</t>
  </si>
  <si>
    <t>Jack Allyn's Friends. A novel. [electronic resource]</t>
  </si>
  <si>
    <t>London : Tinsley &amp; Co., 1880.</t>
  </si>
  <si>
    <t>lsidyv3aefe250 -- lsidyv3aefe90d -- lsidyv3aefdbdb</t>
  </si>
  <si>
    <t>014804102</t>
  </si>
  <si>
    <t>ARBER, Edward.</t>
  </si>
  <si>
    <t>An English Garner. Ingatherings from our history and literature. [electronic resource]</t>
  </si>
  <si>
    <t>London : E. Arber; A. Constable &amp; Co., 1877-96.</t>
  </si>
  <si>
    <t>Pollard, Alfred W. (Alfred William), 1859-1944.</t>
  </si>
  <si>
    <t>lsidyv34f37f64 -- lsidyv395a8b82 -- lsidyv34f392fd -- lsidyv34f3a6a7 -- lsidyv352ca691</t>
  </si>
  <si>
    <t>014804103</t>
  </si>
  <si>
    <t>ARBUTHNOT, James, of Peterhead.</t>
  </si>
  <si>
    <t>An Historical Account of Peterhead ... With an appendix, containing a copy of the original charter of erection, together with all the bye-laws and regulations relative to the harbours, &amp;c ... also a Natural History of the fishes found on the coasts of Buchan. [electronic resource]</t>
  </si>
  <si>
    <t>Peterhead : Clark &amp; Co.; William Mortimer, 1815.</t>
  </si>
  <si>
    <t>lsidyv3923838a</t>
  </si>
  <si>
    <t>014804105</t>
  </si>
  <si>
    <t>Stories by an Archaeologist and his Friends. [By Henry Noel Humphreys.] [electronic resource]</t>
  </si>
  <si>
    <t>London : Bell &amp; Daldy, 1856.</t>
  </si>
  <si>
    <t>lsidyv3a9bdbe2 -- lsidyv31a164b3</t>
  </si>
  <si>
    <t>014804108</t>
  </si>
  <si>
    <t>ARCHER, Thomas, Author of “Wayfe Summers.”.</t>
  </si>
  <si>
    <t>By Fire and Sword: a story of the Huguenots. [electronic resource]</t>
  </si>
  <si>
    <t>London : Cassell &amp; Co., [1885.].</t>
  </si>
  <si>
    <t>lsidyv39f435b2</t>
  </si>
  <si>
    <t>014804110</t>
  </si>
  <si>
    <t>Strange Work. A novel. [electronic resource]</t>
  </si>
  <si>
    <t>London : Tinsley Bros., 1868.</t>
  </si>
  <si>
    <t>lsidyv39e19553 -- lsidyv39d549cd -- lsidyv39e19c94</t>
  </si>
  <si>
    <t>014804111</t>
  </si>
  <si>
    <t>Wayfe Summers. The story of an inner and an outer life. [electronic resource]</t>
  </si>
  <si>
    <t>London : Sampson Low &amp; Co., 1863.</t>
  </si>
  <si>
    <t>lsidyv3ad6ed58 -- lsidyv3ad6fb11</t>
  </si>
  <si>
    <t>014804113</t>
  </si>
  <si>
    <t>ARDEN, Jeffrey.</t>
  </si>
  <si>
    <t>The Triumph of Theresa. A novel. [electronic resource]</t>
  </si>
  <si>
    <t>London : Sampson Low &amp; Co., 1893.</t>
  </si>
  <si>
    <t>lsidyv319654f6 -- lsidyv3a56e2ec</t>
  </si>
  <si>
    <t>014804114</t>
  </si>
  <si>
    <t>The Heir of Ardennan: a story of domestic life in Scotland. By the author of “Anne Dysart” [i.e. Christiana Jane Douglas]. [electronic resource]</t>
  </si>
  <si>
    <t>London : Colburn &amp; Co., 1852.</t>
  </si>
  <si>
    <t>lsidyv3d8e61a3</t>
  </si>
  <si>
    <t>014804116</t>
  </si>
  <si>
    <t>Ring and Coronet. A story of circus life. By Arena. [electronic resource]</t>
  </si>
  <si>
    <t>London : Tinsley Bros., 1883.</t>
  </si>
  <si>
    <t>lsidyv3b04e421 -- lsidyv3b05dc67 -- lsidyv3b05826a</t>
  </si>
  <si>
    <t>014804119</t>
  </si>
  <si>
    <t>ARGALL, Annie E.</t>
  </si>
  <si>
    <t>By a Winding Path. [A novel.] [electronic resource]</t>
  </si>
  <si>
    <t>London : Houlston &amp; Sons, 1896.</t>
  </si>
  <si>
    <t>lsidyv30a11277</t>
  </si>
  <si>
    <t>014804121</t>
  </si>
  <si>
    <t>ARGLES, afterwards HUNGERFORD, Margaret Wolfe.</t>
  </si>
  <si>
    <t>An Anxious Moment, etc. [Tales.] [electronic resource]</t>
  </si>
  <si>
    <t>London : Chatto &amp; Windus, 1897.</t>
  </si>
  <si>
    <t>lsidyv3a06988b</t>
  </si>
  <si>
    <t>014804122</t>
  </si>
  <si>
    <t>April's Lady. A novel. [electronic resource]</t>
  </si>
  <si>
    <t>lsidyv3b9447a0 -- lsidyv3b94604c -- lsidyv3b945269</t>
  </si>
  <si>
    <t>014804123</t>
  </si>
  <si>
    <t>A Born Coquette. [A novel.] [electronic resource]</t>
  </si>
  <si>
    <t>London : Spencer Blackett, 1890.</t>
  </si>
  <si>
    <t>lsidyv3b8fdd5b -- lsidyv3b8fe34c -- lsidyv3b8fe95e</t>
  </si>
  <si>
    <t>014804124</t>
  </si>
  <si>
    <t>[A Born Coquette. [A novel.]] [electronic resource]</t>
  </si>
  <si>
    <t>London : Griffith &amp; Farran, [1891.].</t>
  </si>
  <si>
    <t>lsidyv3aacca37</t>
  </si>
  <si>
    <t>014804125</t>
  </si>
  <si>
    <t>The Coming of Chloe. A novel. [electronic resource]</t>
  </si>
  <si>
    <t>lsidyv39e0cc8a</t>
  </si>
  <si>
    <t>014804126</t>
  </si>
  <si>
    <t>Lady Verner's Flight. A novel. [electronic resource]</t>
  </si>
  <si>
    <t>lsidyv38e7bda7 -- lsidyv38e7c35e</t>
  </si>
  <si>
    <t>014804129</t>
  </si>
  <si>
    <t>Nor Wife nor Maid. A novel. [electronic resource]</t>
  </si>
  <si>
    <t>lsidyv3b328bb7 -- lsidyv3b329973 -- lsidyv3b3292dd</t>
  </si>
  <si>
    <t>014804130</t>
  </si>
  <si>
    <t>Nora Creina. A novel. [electronic resource]</t>
  </si>
  <si>
    <t>London : F. V. White &amp; Co., 1893 [1892].</t>
  </si>
  <si>
    <t>lsidyv3b36e215 -- lsidyv3b36ee77 -- lsidyv3b36e886</t>
  </si>
  <si>
    <t>014804131</t>
  </si>
  <si>
    <t>[Nora Creina. A novel.] [electronic resource]</t>
  </si>
  <si>
    <t>London : Chatto &amp; Windus, 1896.</t>
  </si>
  <si>
    <t>lsidyv397bce2d</t>
  </si>
  <si>
    <t>014804133</t>
  </si>
  <si>
    <t>The Red-House Mystery. A novel. [electronic resource]</t>
  </si>
  <si>
    <t>London : 2 vols. Chatto &amp; Windus, 1893.</t>
  </si>
  <si>
    <t>lsidyv3a5b9df8 -- lsidyv3ab98644</t>
  </si>
  <si>
    <t>014804134</t>
  </si>
  <si>
    <t>The Three Graces. A novel. [electronic resource]</t>
  </si>
  <si>
    <t>lsidyv3a64ea90 -- lsidyv3a650d80</t>
  </si>
  <si>
    <t>014804135</t>
  </si>
  <si>
    <t>A Tug of War. A novel. [electronic resource]</t>
  </si>
  <si>
    <t>London : F. V. White &amp; Co., 1895.</t>
  </si>
  <si>
    <t>lsidyv3a11a4fd</t>
  </si>
  <si>
    <t>014804141</t>
  </si>
  <si>
    <t>ARKWRIGHT, Denis.</t>
  </si>
  <si>
    <t>Mrs. Arnold. A novel. [electronic resource]</t>
  </si>
  <si>
    <t>London : J. Masters &amp; Co., 1891.</t>
  </si>
  <si>
    <t>lsidyv3aed56cf</t>
  </si>
  <si>
    <t>014804142</t>
  </si>
  <si>
    <t>ARKWRIGHT, Richard, Novelist.</t>
  </si>
  <si>
    <t>The Queen Anne's Gate Mystery. A novel. [electronic resource]</t>
  </si>
  <si>
    <t>2 vol. F. V. White &amp; Co.: London, 1889.</t>
  </si>
  <si>
    <t>lsidyv3b1f4707 -- lsidyv3ad218f2</t>
  </si>
  <si>
    <t>014804143</t>
  </si>
  <si>
    <t>Mr. Arle. A novel. [By Emily Jolly.] [electronic resource]</t>
  </si>
  <si>
    <t>London : Hurst &amp; Blackett, 1856.</t>
  </si>
  <si>
    <t>lsidyv3ac63bba -- lsidyv3ac6438e</t>
  </si>
  <si>
    <t>014804145</t>
  </si>
  <si>
    <t>ARMEAR, Greta.</t>
  </si>
  <si>
    <t>What was It? [A novel.] [electronic resource]</t>
  </si>
  <si>
    <t>Glasgow : D. Bryce &amp; Son, 1892.</t>
  </si>
  <si>
    <t>lsidyv3b0a62d2</t>
  </si>
  <si>
    <t>014804146</t>
  </si>
  <si>
    <t>ARMFELT, Frederick.</t>
  </si>
  <si>
    <t>Frank Arnstein. A novel. [electronic resource]</t>
  </si>
  <si>
    <t>London : Charing Cross Publishing Co., 1874.</t>
  </si>
  <si>
    <t>lsidyv398d5eaf</t>
  </si>
  <si>
    <t>014804147</t>
  </si>
  <si>
    <t>Arminell. A social romance. By the author of “Mehalah,” etc. [i.e. S. Baring Gould]. [electronic resource]</t>
  </si>
  <si>
    <t>London : Methuen &amp; Co., 1890.</t>
  </si>
  <si>
    <t>Baring-Gould, S. (Sabine), 1834-1924</t>
  </si>
  <si>
    <t>lsidyv3b6b95b2 -- lsidyv3b6ba512 -- lsidyv3b6b9d65</t>
  </si>
  <si>
    <t>014804148</t>
  </si>
  <si>
    <t>ARMITAGE, Robert Ayrey, Mrs.</t>
  </si>
  <si>
    <t>Worth or Birth? A novel. [electronic resource]</t>
  </si>
  <si>
    <t>London : T. C. Newby, 1865.</t>
  </si>
  <si>
    <t>lsidyv3acef60c -- lsidyv3acf0bab</t>
  </si>
  <si>
    <t>014804151</t>
  </si>
  <si>
    <t>ARMSTRONG, Andrew J.</t>
  </si>
  <si>
    <t>“The Cobbler o' Kirkiebrae.” A romance of Galloway. [electronic resource]</t>
  </si>
  <si>
    <t>London : Simpkin, Marshall &amp; Co., 1896.</t>
  </si>
  <si>
    <t>lsidyv3a4bd33c</t>
  </si>
  <si>
    <t>014804153</t>
  </si>
  <si>
    <t>ARMSTRONG, Annie E.</t>
  </si>
  <si>
    <t>Three Bright Girls: a story of chance and mischance, etc. [electronic resource]</t>
  </si>
  <si>
    <t>London : Blackie &amp; Son, 1892 [1891].</t>
  </si>
  <si>
    <t>lsidyv3aedc4c1</t>
  </si>
  <si>
    <t>014804154</t>
  </si>
  <si>
    <t>ARMSTRONG, Archie.</t>
  </si>
  <si>
    <t>Tales of the Temple and Elsewhere. [electronic resource]</t>
  </si>
  <si>
    <t>London : “St. James’ Gazette” Office, 1898.</t>
  </si>
  <si>
    <t>lsidyv39ed447d</t>
  </si>
  <si>
    <t>014804155</t>
  </si>
  <si>
    <t>Under the Circumstances. [A tale.] [electronic resource]</t>
  </si>
  <si>
    <t>London : Smith, Elder &amp; Co., 1897.</t>
  </si>
  <si>
    <t>lsidyv39df7950</t>
  </si>
  <si>
    <t>014804157</t>
  </si>
  <si>
    <t>ARMSTRONG, F. Claudius.</t>
  </si>
  <si>
    <t>The Cruize of the Daring. A tale of the sea. [electronic resource]</t>
  </si>
  <si>
    <t>London : T. C. Newby, 1860.</t>
  </si>
  <si>
    <t>lsidyv3aef7fa1 -- lsidyv3ae119e6 -- lsidyv3ae0d0db</t>
  </si>
  <si>
    <t>014804158</t>
  </si>
  <si>
    <t>The Lily of Devon. A novel. [electronic resource]</t>
  </si>
  <si>
    <t>London : T. C. Newby, 1859.</t>
  </si>
  <si>
    <t>lsidyv3af37b25 -- lsidyv3af47a50 -- lsidyv3af3c499</t>
  </si>
  <si>
    <t>014804159</t>
  </si>
  <si>
    <t>The Naval Lieutenant. A nautical romance. [electronic resource]</t>
  </si>
  <si>
    <t>lsidyv316f07df -- lsidyv30af1c4f -- lsidyv316f1f4f</t>
  </si>
  <si>
    <t>014804160</t>
  </si>
  <si>
    <t>The Neapolitan Commander, a romance of sea &amp; land. [electronic resource]</t>
  </si>
  <si>
    <t>lsidyv3ac43087 -- lsidyv3ac43be3 -- lsidyv3ad20338</t>
  </si>
  <si>
    <t>014804161</t>
  </si>
  <si>
    <t>The Two Buccaneers. A tale of the sea. [electronic resource]</t>
  </si>
  <si>
    <t>London : T. C. Newby, 1858.</t>
  </si>
  <si>
    <t>lsidyv3ae23fc8 -- lsidyv3ae24ee6 -- lsidyv3ae24751</t>
  </si>
  <si>
    <t>014804162</t>
  </si>
  <si>
    <t>The Two Midshipmen. A tale of the sea. [electronic resource]</t>
  </si>
  <si>
    <t>London : T. C. Newby, 1854.</t>
  </si>
  <si>
    <t>lsidyv3d984899</t>
  </si>
  <si>
    <t>014804163</t>
  </si>
  <si>
    <t>ARMSTRONG, Florence C.</t>
  </si>
  <si>
    <t>Sisters of Phaeton. [A novel.] [electronic resource]</t>
  </si>
  <si>
    <t>London : Ward &amp; Downey, 1890.</t>
  </si>
  <si>
    <t>lsidyv3aa228fa</t>
  </si>
  <si>
    <t>014804164</t>
  </si>
  <si>
    <t>ARMSTRONG, Frances Charlotte.</t>
  </si>
  <si>
    <t>A Fair Claimant: being a story for girls, etc. [electronic resource]</t>
  </si>
  <si>
    <t>London : Blackie &amp; Son, 1894.</t>
  </si>
  <si>
    <t>lsidyv3a7fadeb</t>
  </si>
  <si>
    <t>014804170</t>
  </si>
  <si>
    <t>ARMSTRONG, Nelly.</t>
  </si>
  <si>
    <t>Nelly Armstrong: a story of the day. By the author of “Rose Douglas” [i.e. S. R. Whitehead]. [electronic resource]</t>
  </si>
  <si>
    <t>London : Richard Bentley, 1853.</t>
  </si>
  <si>
    <t>WHITEHEAD, Sarah R.</t>
  </si>
  <si>
    <t>lsidyv3a32a2f1 -- lsidyv3a419802</t>
  </si>
  <si>
    <t>014804172</t>
  </si>
  <si>
    <t>ARMSTRONG, William, Novelist.</t>
  </si>
  <si>
    <t>[An American Nobleman. A story of the Canaan Wilderness.] [electronic resource]</t>
  </si>
  <si>
    <t>London; Chicago printed, [1893.]</t>
  </si>
  <si>
    <t>lsidyv3a5ac993</t>
  </si>
  <si>
    <t>014804174</t>
  </si>
  <si>
    <t>ARMYTAGE, Lewis.</t>
  </si>
  <si>
    <t>Spindle and Shears. A Welsh story. [electronic resource]</t>
  </si>
  <si>
    <t>London : W. H. Allen &amp; Co., 1891.</t>
  </si>
  <si>
    <t>lsidyv3aa1581a</t>
  </si>
  <si>
    <t>014804175</t>
  </si>
  <si>
    <t>ARNOLD, A. S.</t>
  </si>
  <si>
    <t>Broughton. A novel. [electronic resource]</t>
  </si>
  <si>
    <t>lsidyv3b79fa25 -- lsidyv3b7a0ac5 -- lsidyv3b7a04a4</t>
  </si>
  <si>
    <t>014804177</t>
  </si>
  <si>
    <t>ARNOLD, Charlotte.</t>
  </si>
  <si>
    <t>Tales of my Father's Fireside. Collected and edited by C. Arnold. [electronic resource]</t>
  </si>
  <si>
    <t>London : Provost &amp; Co., 1879.</t>
  </si>
  <si>
    <t>lsidyv35420485</t>
  </si>
  <si>
    <t>014804187</t>
  </si>
  <si>
    <t>Arnold, Edwin Lester Linden, d. 1935.</t>
  </si>
  <si>
    <t>The Constable of St. Nicholas, etc. [A novel.] [electronic resource]</t>
  </si>
  <si>
    <t>lsidyv3a61166f</t>
  </si>
  <si>
    <t>014804190</t>
  </si>
  <si>
    <t>The Story of Ulla, and other tales. [electronic resource]</t>
  </si>
  <si>
    <t>London : Longmans &amp; Co., 1895.</t>
  </si>
  <si>
    <t>lsidyv3a20d0e4</t>
  </si>
  <si>
    <t>014804191</t>
  </si>
  <si>
    <t>The Wonderful Adventures of Phra the Phœnician, etc. [A novel.] [electronic resource]</t>
  </si>
  <si>
    <t>London : Chatto &amp; Windus, 1891 [1890].</t>
  </si>
  <si>
    <t>lsidyv3b9726e5 -- lsidyv3b973fda -- lsidyv3b97301e</t>
  </si>
  <si>
    <t>014804192</t>
  </si>
  <si>
    <t>ARNOLD, Frederick, F.R. Hist. Soc.</t>
  </si>
  <si>
    <t>The History of Streatham. Being an account of the ancient parish of Estreham, with the history of the Manors of Tooting Bec, Leigham and Balham, and a short sketch of the county of Surrey. [electronic resource]</t>
  </si>
  <si>
    <t>London : Elliot Stock, 1886.</t>
  </si>
  <si>
    <t>lsidyv3c4d882d</t>
  </si>
  <si>
    <t>014804193</t>
  </si>
  <si>
    <t>Arnold, Henry, Mrs.</t>
  </si>
  <si>
    <t>For Love or Gold. [A novel.] [electronic resource]</t>
  </si>
  <si>
    <t>lsidyv31a546e2 -- lsidyv31a56533</t>
  </si>
  <si>
    <t>014804196</t>
  </si>
  <si>
    <t>ARNOLD, James E.</t>
  </si>
  <si>
    <t>Claud Prescott. [A novel.] [electronic resource]</t>
  </si>
  <si>
    <t>London : Digby, Long &amp; Co., 1893.</t>
  </si>
  <si>
    <t>lsidyv3544dae7</t>
  </si>
  <si>
    <t>014804197</t>
  </si>
  <si>
    <t>Jessie Arnold; or, The Murder at the old well. A romance. By the author of The Black mantle," ... [i.e. J. M. Rymer]. [electronic resource]"</t>
  </si>
  <si>
    <t>London : Published by E. Lloyd ... , MDCCCLII [1852].</t>
  </si>
  <si>
    <t>lsidyv39f37bdc</t>
  </si>
  <si>
    <t>014804198</t>
  </si>
  <si>
    <t>Arnold, John.</t>
  </si>
  <si>
    <t>John Arnold. [A novel.] By the author of “Mathew Paxton,” etc. [i.e. William Wilson, Minister at Etal.] [electronic resource]</t>
  </si>
  <si>
    <t>London : Hurst &amp; Blackett, 1862.</t>
  </si>
  <si>
    <t>Wilson, William, minister at Etal.</t>
  </si>
  <si>
    <t>lsidyv3afacc59 -- lsidyv3afae48f -- lsidyv3afad4ba</t>
  </si>
  <si>
    <t>014804200</t>
  </si>
  <si>
    <t>ARNOLD, Lettice.</t>
  </si>
  <si>
    <t>Lettice Arnold. A tale. By the author of “Emilia Wyndham,” etc. [i.e. Anne Marsh.] [electronic resource]</t>
  </si>
  <si>
    <t>London : Henry Colburn, 1850.</t>
  </si>
  <si>
    <t>MARSH, afterwards MARSH-CALDWELL, Anne.</t>
  </si>
  <si>
    <t>lsidyv39e1d23d</t>
  </si>
  <si>
    <t>014804202</t>
  </si>
  <si>
    <t>Arnold, R. Arthur, Sir, 1833-1902.</t>
  </si>
  <si>
    <t>Hever Court. [A novel.] (Reprinted from “Once a Week.”). [electronic resource]</t>
  </si>
  <si>
    <t>London : Bradbury, Evans &amp; Co., 1867.</t>
  </si>
  <si>
    <t>lsidyv3a006543 -- lsidyv3a006ccf</t>
  </si>
  <si>
    <t>014804220</t>
  </si>
  <si>
    <t>King Arthur. Not a Love Story. By the author of “John Halifax, Gentleman” [i.e. D. M. Mulock, afterwards Craik]. [electronic resource]</t>
  </si>
  <si>
    <t>London : Macmillan &amp; Co., 1886.</t>
  </si>
  <si>
    <t>Arthur, King.</t>
  </si>
  <si>
    <t>lsidyv39ef063e</t>
  </si>
  <si>
    <t>014804223</t>
  </si>
  <si>
    <t>Arthur, Francis.</t>
  </si>
  <si>
    <t>The Touch of a Vanished Hand. A tale. [electronic resource]</t>
  </si>
  <si>
    <t>London : Remington &amp; Co., 1889.</t>
  </si>
  <si>
    <t>lsidyv3abf85c1</t>
  </si>
  <si>
    <t>014804229</t>
  </si>
  <si>
    <t>Artist and Craftsman. (Reprinted from the Dublin University Magazine.) [A novel.] [electronic resource]</t>
  </si>
  <si>
    <t>Cambridge &amp; London : Macmillan &amp; Co., 1860.</t>
  </si>
  <si>
    <t>lsidyv3ab39177</t>
  </si>
  <si>
    <t>014804235</t>
  </si>
  <si>
    <t>Ascher, Isidore G. (Isidore Gordon), 1835-1914.</t>
  </si>
  <si>
    <t>An Odd Man's Story. [electronic resource]</t>
  </si>
  <si>
    <t>London : Elliot Stock, 1889.</t>
  </si>
  <si>
    <t>lsidyv3aabe1be</t>
  </si>
  <si>
    <t>014804236</t>
  </si>
  <si>
    <t>The History and Topography of Ashbourn, the Valley of the Dove, and the adjacent Villages ... illustrated, etc. [electronic resource]</t>
  </si>
  <si>
    <t>Ashbourn : Dawson &amp; Hobson, 1839.</t>
  </si>
  <si>
    <t>lsidyv39190b69</t>
  </si>
  <si>
    <t>014804237</t>
  </si>
  <si>
    <t>ASHBURNER, Katharine.</t>
  </si>
  <si>
    <t>A Resolute Purpose. [A novel.] [electronic resource]</t>
  </si>
  <si>
    <t>Bristol : J. W. Arrowsmith, [1890.].</t>
  </si>
  <si>
    <t>lsidyv3ac0e866</t>
  </si>
  <si>
    <t>014804244</t>
  </si>
  <si>
    <t>ASHLEY, Thorold.</t>
  </si>
  <si>
    <t>Sir Tristram, etc. [A tale.] [electronic resource]</t>
  </si>
  <si>
    <t>London : Ward, Lock &amp; Co., 1898.</t>
  </si>
  <si>
    <t>lsidyv3a26facd</t>
  </si>
  <si>
    <t>014804246</t>
  </si>
  <si>
    <t>ASHTON, Jane.</t>
  </si>
  <si>
    <t>Sophia. A novel. [electronic resource]</t>
  </si>
  <si>
    <t>lsidyv353e9e51</t>
  </si>
  <si>
    <t>014804252</t>
  </si>
  <si>
    <t>ASHTON, Thomas, Novelist.</t>
  </si>
  <si>
    <t>Bannerford; or, The valley of gold. A tale of our own times. [By T. Ashton.] [electronic resource]</t>
  </si>
  <si>
    <t>Richard Bentley : London, 1853.</t>
  </si>
  <si>
    <t>lsidyv3d970c12</t>
  </si>
  <si>
    <t>014804255</t>
  </si>
  <si>
    <t>Aspden, Thomas.</t>
  </si>
  <si>
    <t>The member for Workshire: or, Church and State. A political novel. [electronic resource]</t>
  </si>
  <si>
    <t>London : Swan Sonnenschein &amp; Co., 1894.</t>
  </si>
  <si>
    <t>lsidyv30875717</t>
  </si>
  <si>
    <t>014804256</t>
  </si>
  <si>
    <t>Under Currents: a tale of the times. By Asperia. [electronic resource]</t>
  </si>
  <si>
    <t>London : Remington &amp; Co., 1879.</t>
  </si>
  <si>
    <t>lsidyv35416bc3</t>
  </si>
  <si>
    <t>014804259</t>
  </si>
  <si>
    <t>The Assassins of the Paradise, an Oriental tale, in four cantos. By the author of Abbassah [i.e. B. E. Pote]. [electronic resource]</t>
  </si>
  <si>
    <t>London : Edward Bull, 1831.</t>
  </si>
  <si>
    <t>POTE, B. E.</t>
  </si>
  <si>
    <t>lsidyv346ed90c</t>
  </si>
  <si>
    <t>014804264</t>
  </si>
  <si>
    <t>Astor, William Waldorf Astor, Viscount, 1848-1919.</t>
  </si>
  <si>
    <t>Sforza. A story of Milan. [electronic resource]</t>
  </si>
  <si>
    <t>New York : C. Scribner's Sons, 1889.</t>
  </si>
  <si>
    <t>lsidyv3ac1b54b</t>
  </si>
  <si>
    <t>014804278</t>
  </si>
  <si>
    <t>ATHERTON, Gertrude Franklin.</t>
  </si>
  <si>
    <t>American Wives and English Husbands: a novel. [electronic resource]</t>
  </si>
  <si>
    <t>London : Service &amp; Paton, 1898.</t>
  </si>
  <si>
    <t>lsidyv39c809f9</t>
  </si>
  <si>
    <t>014804279</t>
  </si>
  <si>
    <t>The Doomswoman. A romance of old California. [electronic resource]</t>
  </si>
  <si>
    <t>lsidyv3a3184c0</t>
  </si>
  <si>
    <t>014804287</t>
  </si>
  <si>
    <t>ATKINSON, Blanche.</t>
  </si>
  <si>
    <t>They have their Reward: a novel. [electronic resource]</t>
  </si>
  <si>
    <t>London : George Allen, 1890.</t>
  </si>
  <si>
    <t>lsidyv3ac12950</t>
  </si>
  <si>
    <t>014804288</t>
  </si>
  <si>
    <t>The Web of Life; or, the story of Peter Holgate's love. [electronic resource]</t>
  </si>
  <si>
    <t>Orpington : George Allen, 1889.</t>
  </si>
  <si>
    <t>lsidyv3b112d22</t>
  </si>
  <si>
    <t>014804289</t>
  </si>
  <si>
    <t>ATKINSON, Edward Dupré.</t>
  </si>
  <si>
    <t>An Ulster Parish: being a history of Donaghcloney, Waringstown. [With plates.] [electronic resource]</t>
  </si>
  <si>
    <t>Dublin : Hodges, Figgis &amp; Co., 1898.</t>
  </si>
  <si>
    <t>lsidyv3c3cad1d</t>
  </si>
  <si>
    <t>014804290</t>
  </si>
  <si>
    <t>ATKINSON, Emma Willsher.</t>
  </si>
  <si>
    <t>Extremes. [A novel.] [electronic resource]</t>
  </si>
  <si>
    <t>London : Smith, Elder &amp; Co., 1859.</t>
  </si>
  <si>
    <t>lsidyv3b01082b -- lsidyv3b011044</t>
  </si>
  <si>
    <t>014804300</t>
  </si>
  <si>
    <t>ATLEE, H. Falconer.</t>
  </si>
  <si>
    <t>The Seasons of a Life: a novel. [electronic resource]</t>
  </si>
  <si>
    <t>London : F. V. White &amp; Co., 1898.</t>
  </si>
  <si>
    <t>lsidyv39d180e1</t>
  </si>
  <si>
    <t>014804308</t>
  </si>
  <si>
    <t>AUBREY, Frank, pseud. [i.e. Frank Atkins.]</t>
  </si>
  <si>
    <t>The Deviltree of El Dorado: a romance of British Guiana, etc. [With a preface: Shall Roraima be given up to Venezuela?] [electronic resource]</t>
  </si>
  <si>
    <t>London : Hutchinson &amp; Co., 1896.</t>
  </si>
  <si>
    <t>lsidyv3ab9af76</t>
  </si>
  <si>
    <t>014804318</t>
  </si>
  <si>
    <t>Austen, Jane, 1775-1817</t>
  </si>
  <si>
    <t>The Novels of Jane Austen. (Winchester edition.). [electronic resource]</t>
  </si>
  <si>
    <t>London : Grant Richards, 1898.</t>
  </si>
  <si>
    <t>lsidyv39dcc442 -- lsidyv39dcfe8e -- lsidyv39dcbd22 -- lsidyv39dccd7b -- lsidyv39e449b4 -- lsidyv39dce8e5 -- lsidyv39e45104 -- lsidyv39dce054 -- lsidyv39dcf1a6 -- lsidyv39dcd4d4</t>
  </si>
  <si>
    <t>014804319</t>
  </si>
  <si>
    <t>[Emma: a novel.] [electronic resource]</t>
  </si>
  <si>
    <t>London : Richard Bentley, 1870.</t>
  </si>
  <si>
    <t>lsidyv31986f20</t>
  </si>
  <si>
    <t>014804321</t>
  </si>
  <si>
    <t>[Mansfield Park: a novel.] [electronic resource]</t>
  </si>
  <si>
    <t>[Another edition.] Illustrated by Hugh Thomson. With an introduction by Austin Dobson.</t>
  </si>
  <si>
    <t>DOBSON, Henry Austin. -- THOMSON, Hugh.</t>
  </si>
  <si>
    <t>lsidyv397c34d4</t>
  </si>
  <si>
    <t>014804323</t>
  </si>
  <si>
    <t>lsidyv32cd15c5</t>
  </si>
  <si>
    <t>014804324</t>
  </si>
  <si>
    <t>[Another edition.] Illustrated from drawings by A. F. Lydon.</t>
  </si>
  <si>
    <t>London : Groombridge &amp; Sons, [1875.].</t>
  </si>
  <si>
    <t>lsidyv30a9afe9</t>
  </si>
  <si>
    <t>014804334</t>
  </si>
  <si>
    <t>Austin, Alfred, 1835-1913.</t>
  </si>
  <si>
    <t>Five Years of it. [A novel.] [electronic resource]</t>
  </si>
  <si>
    <t>London : J. F. Hope, 1858.</t>
  </si>
  <si>
    <t>lsidyv3ab25e12 -- lsidyv3ab265e3</t>
  </si>
  <si>
    <t>014804347</t>
  </si>
  <si>
    <t>Won by a Head. A novel. [electronic resource]</t>
  </si>
  <si>
    <t>London : Chapman &amp; Hall, 1866.</t>
  </si>
  <si>
    <t>lsidyv3982b527 -- lsidyv39a4a2cc -- lsidyv39a49b60</t>
  </si>
  <si>
    <t>014804350</t>
  </si>
  <si>
    <t>AUSTIN, Geoffrey.</t>
  </si>
  <si>
    <t>Geoffrey Austin: student. [a tale.] [electronic resource]</t>
  </si>
  <si>
    <t>Dublin : M. H. Gill &amp; Sons, 1895.</t>
  </si>
  <si>
    <t>lsidyv3a1f5ba2</t>
  </si>
  <si>
    <t>014804352</t>
  </si>
  <si>
    <t>AUSTIN, Stella.</t>
  </si>
  <si>
    <t>[The Little Princess Angel. A story for children of all ages.] [electronic resource]</t>
  </si>
  <si>
    <t>London : A. D. Innes &amp; Co., 1892.</t>
  </si>
  <si>
    <t>lsidyv38e1f211</t>
  </si>
  <si>
    <t>014804366</t>
  </si>
  <si>
    <t>AVERY, Anne.</t>
  </si>
  <si>
    <t>East Mascalls: or, Life to-day. [A novel.] [electronic resource]</t>
  </si>
  <si>
    <t>London : George Stoneman, [1894.].</t>
  </si>
  <si>
    <t>lsidyv3a61bf57</t>
  </si>
  <si>
    <t>014804367</t>
  </si>
  <si>
    <t>AVERY, Charles Harold.</t>
  </si>
  <si>
    <t>Soldiers of the Queen; or, Jack Fenleigh's luck. A story of the dash to Khartoum. [electronic resource]</t>
  </si>
  <si>
    <t>London : T. Nelson &amp; Sons, 1898 [1897].</t>
  </si>
  <si>
    <t>lsidyv3a063738</t>
  </si>
  <si>
    <t>014804368</t>
  </si>
  <si>
    <t>Avillion, and other tales. By the author of “Olive,” etc. [i.e. Dinah M. Mulock, afterwards Craik]. [electronic resource]</t>
  </si>
  <si>
    <t>London : Smith, Elder &amp; Co., 1853.</t>
  </si>
  <si>
    <t>lsidyv3d98f38e</t>
  </si>
  <si>
    <t>014804373</t>
  </si>
  <si>
    <t>AYLMER, Rose.</t>
  </si>
  <si>
    <t>Rose Aylmer's Home. [A novel.] [electronic resource]</t>
  </si>
  <si>
    <t>London : Hurst &amp; Blackett, 1865.</t>
  </si>
  <si>
    <t>lsidyv3a899e45 -- lsidyv3a89ae26 -- lsidyv3a89a66d</t>
  </si>
  <si>
    <t>014804378</t>
  </si>
  <si>
    <t>AYRTON, J. Calder, pseud. [i.e. Mary Francis Chapman.]</t>
  </si>
  <si>
    <t>Gerald Marlowe's Wife. A novel. [electronic resource]</t>
  </si>
  <si>
    <t>lsidyv3a15010a -- lsidyv3a1514f0 -- lsidyv3a150713</t>
  </si>
  <si>
    <t>014804381</t>
  </si>
  <si>
    <t>AYTOUN, Douglas.</t>
  </si>
  <si>
    <t>The Braes o' Balquhidder. A novel. [electronic resource]</t>
  </si>
  <si>
    <t>Paisley : A. Gardner, 1896.</t>
  </si>
  <si>
    <t>lsidyv3a1e773c</t>
  </si>
  <si>
    <t>014804383</t>
  </si>
  <si>
    <t>Aytoun, William Edmondstoune, 1813-1865.</t>
  </si>
  <si>
    <t>Norman Sinclair. [A novel.] [electronic resource]</t>
  </si>
  <si>
    <t>Edinburgh &amp; London : W. Blackwood &amp; Sons, 1861.</t>
  </si>
  <si>
    <t>lsidyv3ac33d5c -- lsidyv3ac2fea4 -- lsidyv3ac3244f</t>
  </si>
  <si>
    <t>014804385</t>
  </si>
  <si>
    <t>Edwy and Elgiva: a romance of the olden time. By B........ and A........ [electronic resource]</t>
  </si>
  <si>
    <t>London : Whittaker &amp; Co., 1868.</t>
  </si>
  <si>
    <t>EDWY, King of England</t>
  </si>
  <si>
    <t>lsidyv39ad8a0a</t>
  </si>
  <si>
    <t>014804386</t>
  </si>
  <si>
    <t>The County Magistrate. A novel. By Lord B****** [i.e. F. R. Chichester, Earl of Belfast]. [electronic resource]</t>
  </si>
  <si>
    <t>T. C. Newby; London, [1855.]</t>
  </si>
  <si>
    <t>CHICHESTER, Frederick Richard, Earl of Belfast.</t>
  </si>
  <si>
    <t>lsidyv3170d586 -- lsidyv3a546a52 -- lsidyv3170f8af</t>
  </si>
  <si>
    <t>014804389</t>
  </si>
  <si>
    <t>Wealth and Labour. A novel. By Lord B******* [i.e. F. R. Chichester, Earl of Belfast]. [electronic resource]</t>
  </si>
  <si>
    <t>London : T. C. Newby, 1853.</t>
  </si>
  <si>
    <t>lsidyv3a32715a -- lsidyv3ab811f7 -- lsidyv3a3280bf</t>
  </si>
  <si>
    <t>014804390</t>
  </si>
  <si>
    <t>Masters and Workmen. A tale illustrative of the social and moral condition of the people. By Lord B- [i.e. F. R. Chichester, Earl of Belfast]. [electronic resource]</t>
  </si>
  <si>
    <t>London : T. C. Newby, 1851.</t>
  </si>
  <si>
    <t>lsidyv3a137fab -- lsidyv39fe14b1 -- lsidyv3a1387b8</t>
  </si>
  <si>
    <t>014804392</t>
  </si>
  <si>
    <t>B., C.</t>
  </si>
  <si>
    <t>Goldthorne Hall: an English tale, during the reign of Louis Philippe, King of the French. By “Épine d'or.” [The author's preface signed: C. B.] [electronic resource]</t>
  </si>
  <si>
    <t>London : William Macintosh, 1871.</t>
  </si>
  <si>
    <t>lsidyv3b221c0f</t>
  </si>
  <si>
    <t>014804400</t>
  </si>
  <si>
    <t>B., H. N.</t>
  </si>
  <si>
    <t>Duty's Call. A story of a girl's work in the service of others, and her reward. With some brief sketches of undergraduate life. By H. N. B. [i.e. Harold Nelson Burden.] [electronic resource]</t>
  </si>
  <si>
    <t>London : Simpkin, Marshall &amp; Co., 1896 [1895].</t>
  </si>
  <si>
    <t>BURDEN, Harold Nelson.</t>
  </si>
  <si>
    <t>lsidyv39f450d6</t>
  </si>
  <si>
    <t>014804406</t>
  </si>
  <si>
    <t>B., N. F.</t>
  </si>
  <si>
    <t>Off with the Old Love. A novel. By N. F. B. [electronic resource]</t>
  </si>
  <si>
    <t>London : F. V. White &amp; Co., 1889.</t>
  </si>
  <si>
    <t>lsidyv3aa78980 -- lsidyv3aa78f98</t>
  </si>
  <si>
    <t>014804409</t>
  </si>
  <si>
    <t>B., T. A.</t>
  </si>
  <si>
    <t>The Briny Deep; or, the Log of “The Flying Cloud.” A story ... By Captain Tom. [Signed: T. A. B., i.e. Captain Thomas A. Boulton.] Illustrated by Captain W. W. May. [electronic resource]</t>
  </si>
  <si>
    <t>London : Griffith, Farran &amp; Co., 1886, [1885].</t>
  </si>
  <si>
    <t>BOULTON, Thomas A.</t>
  </si>
  <si>
    <t>lsidyv32d5021e</t>
  </si>
  <si>
    <t>014804411</t>
  </si>
  <si>
    <t>Besant, Walter, 1836-1901.</t>
  </si>
  <si>
    <t>This Son of Vulcan. A novel. By the authors of “Ready-money Mortiboy,” etc. [The preface signed: W. B. and J. R., i.e. Walter Besant and James Rice.] [electronic resource]</t>
  </si>
  <si>
    <t>London : Sampson Low &amp; Co., 1876.</t>
  </si>
  <si>
    <t>Rice, James</t>
  </si>
  <si>
    <t>lsidyv3b14d10a -- lsidyv3b14e8ec -- lsidyv3b14e1ab</t>
  </si>
  <si>
    <t>014804414</t>
  </si>
  <si>
    <t>As Innocent as a Baby. A novel. [By William Clark Russell.] [electronic resource]</t>
  </si>
  <si>
    <t>London : Richard Bentley &amp; Son, 1874.</t>
  </si>
  <si>
    <t>RUSSELL, William Clark.</t>
  </si>
  <si>
    <t>lsidyv3ad1a0f5 -- lsidyv3ad19a44 -- lsidyv3ad19318</t>
  </si>
  <si>
    <t>014804430</t>
  </si>
  <si>
    <t>BACON, Thomas, F.S.A.</t>
  </si>
  <si>
    <t>The Orientalist; containing a series of tales, legends, and historical romances ... With engravings by W. and E. Finden, from sketches by the author, and Captain Meadows Taylor. [electronic resource]</t>
  </si>
  <si>
    <t>London : Thomas Arnold, 1843.</t>
  </si>
  <si>
    <t>Legends India.</t>
  </si>
  <si>
    <t>Finden, Edward Francis, 1791-1857. -- Finden, W. (William), 1787-1852. -- TAYLOR, Philip Meadows, Colonel.</t>
  </si>
  <si>
    <t>lsidyv39051bd9</t>
  </si>
  <si>
    <t>014804438</t>
  </si>
  <si>
    <t>BADRICK, Frederick C.</t>
  </si>
  <si>
    <t>The Spanish Galleon. A West Country romance. [electronic resource]</t>
  </si>
  <si>
    <t>London : Ward &amp; Downey, 1889.</t>
  </si>
  <si>
    <t>lsidyv3b3160c6</t>
  </si>
  <si>
    <t>014804449</t>
  </si>
  <si>
    <t>BAIGENT, Francis Joseph, and MILLARD (James Elwin)</t>
  </si>
  <si>
    <t>A History of the Ancient Town and Manor of Basingstoke ... with a brief account of the siege of Basing House, A.D. 1643-1645. [electronic resource]</t>
  </si>
  <si>
    <t>Basingstoke : C. J. Jacob, 1889.</t>
  </si>
  <si>
    <t>MILLARD, James Elwin.</t>
  </si>
  <si>
    <t>lsidyv3c36af3c</t>
  </si>
  <si>
    <t>014804454</t>
  </si>
  <si>
    <t>BAILEY, George, Novelist.</t>
  </si>
  <si>
    <t>Fabian Fossil: a romance of love and crime. [electronic resource]</t>
  </si>
  <si>
    <t>London : The Author, 1890.</t>
  </si>
  <si>
    <t>lsidyv3b13a8bb</t>
  </si>
  <si>
    <t>014804457</t>
  </si>
  <si>
    <t>BAILEY, William E.</t>
  </si>
  <si>
    <t>Against her Will. [A tale.] [electronic resource]</t>
  </si>
  <si>
    <t>pp. 131. Johnstone &amp; Co.: London [1888.]</t>
  </si>
  <si>
    <t>lsidyv3ad5853d</t>
  </si>
  <si>
    <t>014804470</t>
  </si>
  <si>
    <t>BAIN, Charlotte.</t>
  </si>
  <si>
    <t>Ace o' Hearts. [A tale.] [electronic resource]</t>
  </si>
  <si>
    <t>London : Hurst &amp; Blackett, 1898.</t>
  </si>
  <si>
    <t>lsidyv39a6a854</t>
  </si>
  <si>
    <t>014804471</t>
  </si>
  <si>
    <t>BAIN, Francis William.</t>
  </si>
  <si>
    <t>A Digit of the Moon ... A Hindoo love story, translated from the original MS. [or rather, written] by F. W. Bain. [electronic resource]</t>
  </si>
  <si>
    <t>London &amp; Oxford : J. Parker &amp; Co., 1899.</t>
  </si>
  <si>
    <t>lsidyv39ff668e</t>
  </si>
  <si>
    <t>014804473</t>
  </si>
  <si>
    <t>Treachery: a Spanish romance. [electronic resource]</t>
  </si>
  <si>
    <t>London : Percival &amp; Co., 1891.</t>
  </si>
  <si>
    <t>lsidyv3aee0583</t>
  </si>
  <si>
    <t>014804474</t>
  </si>
  <si>
    <t>BAIN, George, F.S.A. Scot.</t>
  </si>
  <si>
    <t>History of Nairnshire. [electronic resource]</t>
  </si>
  <si>
    <t>Nairn : “Telegraph”, 1893.</t>
  </si>
  <si>
    <t>TODD, George Eyre.</t>
  </si>
  <si>
    <t>lsidyv3c382455 -- lsidyv35612aea</t>
  </si>
  <si>
    <t>014804475</t>
  </si>
  <si>
    <t>BAIN, Robert, of Dingwall.</t>
  </si>
  <si>
    <t>History of the Ancient Province of Ross, the County Palatine of Scotland. From the earliest to the present time. [electronic resource]</t>
  </si>
  <si>
    <t>Dingwall : Pefferside Press, 1899.</t>
  </si>
  <si>
    <t>lsidyv2ae75fac</t>
  </si>
  <si>
    <t>014804476</t>
  </si>
  <si>
    <t>BAINES, Edward, M.P. for Leeds.</t>
  </si>
  <si>
    <t>History, Directory, and Gazetteer, of the County Palatine of Lancaster; with a variety of commercial &amp; statistical information ... Illustrated by maps and plans ... The directory department by W. Parson. [electronic resource]</t>
  </si>
  <si>
    <t>Liverpool : W. Wales &amp; Co., 1824, 1825.</t>
  </si>
  <si>
    <t>Directories. II. Local. Lancaster, County of</t>
  </si>
  <si>
    <t>PARSON, William.</t>
  </si>
  <si>
    <t>lsidyv3c157add</t>
  </si>
  <si>
    <t>014804477</t>
  </si>
  <si>
    <t>[History of the County Palatine and Duchy of Lancaster ... The biographical department by W. R. Whatton, Esq. (History of the cotton manufacture [by Edward Baines Jun.]) [With plates.]] [electronic resource]</t>
  </si>
  <si>
    <t>A new, revised and enlarged edition. With the family pedigrees corrected throughout. Edited by James Croston.</t>
  </si>
  <si>
    <t>Manchester : John Heywood, 1888, [1886]-93.</t>
  </si>
  <si>
    <t>CROSTON, James.</t>
  </si>
  <si>
    <t>lsidyv35dde833 -- lsidyv3c23fc96 -- lsidyv3c4c437b -- lsidyv3c240b33 -- lsidyv3600db80</t>
  </si>
  <si>
    <t>014804483</t>
  </si>
  <si>
    <t>BAKER, Ella.</t>
  </si>
  <si>
    <t>Betram de Drumont. [A tale. Edited by Thomas Baker.] [electronic resource]</t>
  </si>
  <si>
    <t>London : Kegan Paul &amp; Co., 1888.</t>
  </si>
  <si>
    <t>BAKER, Thomas, Barrister-at-Law.</t>
  </si>
  <si>
    <t>lsidyv3ac2105c</t>
  </si>
  <si>
    <t>014804484</t>
  </si>
  <si>
    <t>Kingscote Stories. [Edited by Thomas Baker.] [electronic resource]</t>
  </si>
  <si>
    <t>lsidyv3ac229fe</t>
  </si>
  <si>
    <t>014804487</t>
  </si>
  <si>
    <t>BAKER, Henry Barton.</t>
  </si>
  <si>
    <t>Stories of the Streets of London ... With ... illustrations by C. G. Harper. [electronic resource]</t>
  </si>
  <si>
    <t>London : Chapman &amp; Hall, 1899.</t>
  </si>
  <si>
    <t>HARPER, Charles George.</t>
  </si>
  <si>
    <t>lsidyv3c0c95a2</t>
  </si>
  <si>
    <t>014804488</t>
  </si>
  <si>
    <t>Strafford. A romance. [electronic resource]</t>
  </si>
  <si>
    <t>London : Tinsley Bros., 1878.</t>
  </si>
  <si>
    <t>lsidyv3b587649 -- lsidyv3b58b629 -- lsidyv3b589a58</t>
  </si>
  <si>
    <t>014804490</t>
  </si>
  <si>
    <t>BAKER, James, of Clifton, Bristol .</t>
  </si>
  <si>
    <t>The Gleaming Dawn. A romance of the Middle Ages. [electronic resource]</t>
  </si>
  <si>
    <t>London : Chapman &amp; Hall, 1896.</t>
  </si>
  <si>
    <t>lsidyv2af6c4dc</t>
  </si>
  <si>
    <t>014804491</t>
  </si>
  <si>
    <t>Mark Tillotson. A novel. [electronic resource]</t>
  </si>
  <si>
    <t>London : Sampson Low &amp; Co., 1892.</t>
  </si>
  <si>
    <t>lsidyv367a1a9b -- lsidyv3b4294a3 -- lsidyv36890d31</t>
  </si>
  <si>
    <t>014804494</t>
  </si>
  <si>
    <t>BAKER, Josephine R.</t>
  </si>
  <si>
    <t>Tom's Heathen. [A tale.] [electronic resource]</t>
  </si>
  <si>
    <t>London : Hodder &amp; Stoughton, 1880.</t>
  </si>
  <si>
    <t>lsidyv3533e47d</t>
  </si>
  <si>
    <t>014804504</t>
  </si>
  <si>
    <t>BAKEWELL, Esther.</t>
  </si>
  <si>
    <t>Glenwood Manor-House. A novel. [electronic resource]</t>
  </si>
  <si>
    <t>London : A. Hall, Virtue &amp; Co., 1857.</t>
  </si>
  <si>
    <t>lsidyv3aba018e</t>
  </si>
  <si>
    <t>014804515</t>
  </si>
  <si>
    <t>BALDWIN, Louisa, Mrs., Novelist.</t>
  </si>
  <si>
    <t>The Shadow on the Blind, and other ghost stories. [electronic resource]</t>
  </si>
  <si>
    <t>London : J. M. Dent &amp; Co., 1895.</t>
  </si>
  <si>
    <t>lsidyv3a160532</t>
  </si>
  <si>
    <t>014804516</t>
  </si>
  <si>
    <t>The Story of a Marriage. [electronic resource]</t>
  </si>
  <si>
    <t>lsidyv3b73c515 -- lsidyv3b73ccb7 -- lsidyv3b4ee758</t>
  </si>
  <si>
    <t>014804517</t>
  </si>
  <si>
    <t>[The Story of a Marriage.] [electronic resource]</t>
  </si>
  <si>
    <t>New and revised edition.</t>
  </si>
  <si>
    <t>lsidyv39ac3a11</t>
  </si>
  <si>
    <t>014804519</t>
  </si>
  <si>
    <t>BALDWIN, M. E., Novelist.</t>
  </si>
  <si>
    <t>The Heiress of Beechfield. A novel. [electronic resource]</t>
  </si>
  <si>
    <t>London : Digby &amp; Long, [1891.].</t>
  </si>
  <si>
    <t>lsidyv3ae4f507 -- lsidyv3ae506a0</t>
  </si>
  <si>
    <t>014804522</t>
  </si>
  <si>
    <t>BALESTIER, Charles Wolcott.</t>
  </si>
  <si>
    <t>[Benefits Forgot. A novel.] [electronic resource]</t>
  </si>
  <si>
    <t>New York : D. Appleton &amp; Co., 1894.</t>
  </si>
  <si>
    <t>lsidyv3a52eaa6</t>
  </si>
  <si>
    <t>014804524</t>
  </si>
  <si>
    <t>BALFOUR, Andrew, Sir, K.C.M.G.</t>
  </si>
  <si>
    <t>By Stroke of Sword: a romance, etc. [electronic resource]</t>
  </si>
  <si>
    <t>London : Methuen &amp; Co., 1897.</t>
  </si>
  <si>
    <t>lsidyv39e052d0</t>
  </si>
  <si>
    <t>014804534</t>
  </si>
  <si>
    <t>Balfour, Marie Clothilde.</t>
  </si>
  <si>
    <t>White Sand. The story of a dreamer and his dream. [electronic resource]</t>
  </si>
  <si>
    <t>London : T. Fisher Unwin, 1896 [1895].</t>
  </si>
  <si>
    <t>lsidyv3a195cc8</t>
  </si>
  <si>
    <t>014804543</t>
  </si>
  <si>
    <t>BALL, Robert James, B.A.</t>
  </si>
  <si>
    <t>Justices' Justice. A satire. [electronic resource]</t>
  </si>
  <si>
    <t>London : Effingham Wilson, 1845.</t>
  </si>
  <si>
    <t>lsidyv338db557</t>
  </si>
  <si>
    <t>014804551</t>
  </si>
  <si>
    <t>Ballantyne, R. M. (Robert Michael), 1825-1894</t>
  </si>
  <si>
    <t>Blue Lights; or, Hot work in the Soudan. A tale of soldier life, etc. [electronic resource]</t>
  </si>
  <si>
    <t>pp. vii. 425. J. Nisbet &amp; Co.: London, 1888.</t>
  </si>
  <si>
    <t>lsidyv3adc4bcf</t>
  </si>
  <si>
    <t>014804552</t>
  </si>
  <si>
    <t>The Coxswain's Bride, or, the Rising Tide ... And other tales ... With illustrations by the author. [electronic resource]</t>
  </si>
  <si>
    <t>London : J. Nisbet &amp; Co., 1891.</t>
  </si>
  <si>
    <t>lsidyv3ac83d12</t>
  </si>
  <si>
    <t>014804553</t>
  </si>
  <si>
    <t>Dusty Diamonds cut and polished. A tale of City-Arab life and adventure, etc. [electronic resource]</t>
  </si>
  <si>
    <t>London : J. Nisbet &amp; Co., 1884 [1883].</t>
  </si>
  <si>
    <t>lsidyv39aa48d2</t>
  </si>
  <si>
    <t>014804559</t>
  </si>
  <si>
    <t>BALLINGALL, William.</t>
  </si>
  <si>
    <t>Scenes of Scottish Story. [Selections from various authors. With illustrations by the compiler and others.] [electronic resource]</t>
  </si>
  <si>
    <t>Edinburgh : Edmonston &amp; Douglas, 1874, [1873].</t>
  </si>
  <si>
    <t>lsidyv2add264b</t>
  </si>
  <si>
    <t>014804562</t>
  </si>
  <si>
    <t>BALLOU, Maturin Murray.</t>
  </si>
  <si>
    <t>The Story of Malta. [electronic resource]</t>
  </si>
  <si>
    <t>Boston ; New York : Houghton, Mifflin &amp; Co., 1893.</t>
  </si>
  <si>
    <t>lsidyv3bf2f285</t>
  </si>
  <si>
    <t>014804565</t>
  </si>
  <si>
    <t>Ballyblunder: an Irish story. [electronic resource]</t>
  </si>
  <si>
    <t>London : J. W. Parker &amp; Son, 1860.</t>
  </si>
  <si>
    <t>lsidyv3ab47200</t>
  </si>
  <si>
    <t>014804566</t>
  </si>
  <si>
    <t>Balme, E.</t>
  </si>
  <si>
    <t>The Luck of the Four-Leaved Shamrock. [A tale.] [electronic resource]</t>
  </si>
  <si>
    <t>London : G. Routledge &amp; Sons, 1898.</t>
  </si>
  <si>
    <t>lsidyv319fe641</t>
  </si>
  <si>
    <t>014804574</t>
  </si>
  <si>
    <t>BANDINEL, James, M.A., of Wadham College, Oxford.</t>
  </si>
  <si>
    <t>Milton Davenant, a tale of the times we live in. [electronic resource]</t>
  </si>
  <si>
    <t>London : Simpkin, Marshall &amp; Co., 1852.</t>
  </si>
  <si>
    <t>lsidyv3d99f0e3</t>
  </si>
  <si>
    <t>014804580</t>
  </si>
  <si>
    <t>BANKES, Mary, Lady.</t>
  </si>
  <si>
    <t>Brave Dame Mary; or, the Siege of Corfe Castle. [Founded on the “Story of Corfe Castle,” by George Bankes.] [electronic resource]</t>
  </si>
  <si>
    <t>London : S.P.C.K., [1873.].</t>
  </si>
  <si>
    <t>BANKES, George, Right Hon..</t>
  </si>
  <si>
    <t>lsidyv3b537cd8</t>
  </si>
  <si>
    <t>014804590</t>
  </si>
  <si>
    <t>BANNISTER, John Thomas.</t>
  </si>
  <si>
    <t>A Survey of the Holy Land; its geography history, and destiny. Designed to elucidate the imagery of Scripture, and demonstrate the fulfilment of prophecy ... With an introduction by the Rev. W. Marsh. Illustrated with maps and engravings. [electronic resource]</t>
  </si>
  <si>
    <t>Bath : Binns &amp; Goodwin, 1844.</t>
  </si>
  <si>
    <t>MARSH, William, D.D.</t>
  </si>
  <si>
    <t>lsidyv3cc205e2 -- lsidyv3ce20cf8</t>
  </si>
  <si>
    <t>014804594</t>
  </si>
  <si>
    <t>Barbara's Warning. A novel. By the author of “Recommended to Mercy” [i.e. Matilda C. Houstoun], etc. [electronic resource]</t>
  </si>
  <si>
    <t>HOUSTOUN, Matilda Charlotte.</t>
  </si>
  <si>
    <t>lsidyv3a8fcecf -- lsidyv3a902251 -- lsidyv3a8ffc90</t>
  </si>
  <si>
    <t>014804595</t>
  </si>
  <si>
    <t>The Story of Barbara; her splendid misery, and her gilded cage. A novel. By the author of “Lady Audley's Secret” [i.e. Mary E. Braddon]. [electronic resource]</t>
  </si>
  <si>
    <t>London : J. &amp; R. Maxwell, [1880.].</t>
  </si>
  <si>
    <t>Braddon, M. E. (Mary Elizabeth), 1835-1915.</t>
  </si>
  <si>
    <t>lsidyv3b893727 -- lsidyv3b894516 -- lsidyv3b893e7d</t>
  </si>
  <si>
    <t>014804598</t>
  </si>
  <si>
    <t>BARBER, Robert William.</t>
  </si>
  <si>
    <t>An East Anglian Village: or, Epochs in the history of Chippenham, Cambs. [electronic resource]</t>
  </si>
  <si>
    <t>Bury St. Edmunds] : [The Author, 1897.</t>
  </si>
  <si>
    <t>lsidyv2af654ad</t>
  </si>
  <si>
    <t>014804600</t>
  </si>
  <si>
    <t>BARBOUR, Adam.</t>
  </si>
  <si>
    <t>The Rhuvaig Smuggler. A story of the Highland crofters. [electronic resource]</t>
  </si>
  <si>
    <t>Edinburgh &amp; Glasgow : J. Menzies &amp; Co., 1889.</t>
  </si>
  <si>
    <t>lsidyv3ab8f8ed</t>
  </si>
  <si>
    <t>014804601</t>
  </si>
  <si>
    <t>spa</t>
  </si>
  <si>
    <t>BARCELONA. Concell de Cent.</t>
  </si>
  <si>
    <t>Manual de novells ardits vulgarment apellat Dietari del Antich Consell Barceloní, etc. [electronic resource]</t>
  </si>
  <si>
    <t>Barcelona, 1892-1922.</t>
  </si>
  <si>
    <t>[Colecció de documents histórichs inedits de Arxiu municipal.]</t>
  </si>
  <si>
    <t>lsidyv3616c768 -- lsidyv3ceaeb77 -- lsidyv36091283 -- lsidyv364d87e6</t>
  </si>
  <si>
    <t>014804617</t>
  </si>
  <si>
    <t>BARKER, Ellen.</t>
  </si>
  <si>
    <t>Graäb. [A novel.] [electronic resource]</t>
  </si>
  <si>
    <t>London : Remington &amp; Co., 1885.</t>
  </si>
  <si>
    <t>lsidyv3960c97d</t>
  </si>
  <si>
    <t>014804620</t>
  </si>
  <si>
    <t>BARKER, Jessie M.</t>
  </si>
  <si>
    <t>Mary Elwood. A novel. [electronic resource]</t>
  </si>
  <si>
    <t>London : Remington &amp; Co., 1884.</t>
  </si>
  <si>
    <t>lsidyv398054a1 -- lsidyv32d661ff</t>
  </si>
  <si>
    <t>014804625</t>
  </si>
  <si>
    <t>BARKER, S. Darling.</t>
  </si>
  <si>
    <t>Mars. [A tale.] [electronic resource]</t>
  </si>
  <si>
    <t>London : Hutchinson &amp; Co., 1898.</t>
  </si>
  <si>
    <t>lsidyv3a10c6f1</t>
  </si>
  <si>
    <t>014804634</t>
  </si>
  <si>
    <t>BARKLY, Fanny Alexandra.</t>
  </si>
  <si>
    <t>Among Boers and Basutos. The story of our life on the frontier ... Second edition. [electronic resource]</t>
  </si>
  <si>
    <t>London ; Sydney : Remington &amp; Co., 1894.</t>
  </si>
  <si>
    <t>lsidyv3c743692</t>
  </si>
  <si>
    <t>014804636</t>
  </si>
  <si>
    <t>Barlow, George, b. 1847.</t>
  </si>
  <si>
    <t>Woman Regained. A novel of artistic life. [electronic resource]</t>
  </si>
  <si>
    <t>London : Roxburghe Press, [1896.].</t>
  </si>
  <si>
    <t>lsidyv3a50ea93</t>
  </si>
  <si>
    <t>014804638</t>
  </si>
  <si>
    <t>Barlow, Jane.</t>
  </si>
  <si>
    <t>A Creel of Irish Stories. [electronic resource]</t>
  </si>
  <si>
    <t>lsidyv39b608ff</t>
  </si>
  <si>
    <t>014804648</t>
  </si>
  <si>
    <t>BARNES, James, Author of “For King or Country.”.</t>
  </si>
  <si>
    <t>Drake and his Yeomen, etc. [A tale.] [electronic resource]</t>
  </si>
  <si>
    <t>New York : Macmillan Co., 1899.</t>
  </si>
  <si>
    <t>lsidyv35477dba</t>
  </si>
  <si>
    <t>014804652</t>
  </si>
  <si>
    <t>BARNETT, Ann.</t>
  </si>
  <si>
    <t>Late, but not too late. A tale. [electronic resource]</t>
  </si>
  <si>
    <t>London, Edinburgh : Williams &amp; Norgate, 1865.</t>
  </si>
  <si>
    <t>lsidyv39c3b4d3</t>
  </si>
  <si>
    <t>014804655</t>
  </si>
  <si>
    <t>Barr, Amelia Edith Huddleston, 1831-1919.</t>
  </si>
  <si>
    <t>The Beads of Tasmer. [A novel.] [electronic resource]</t>
  </si>
  <si>
    <t>London : J. Clarke &amp; Co., 1893.</t>
  </si>
  <si>
    <t>lsidyv3a627e8e</t>
  </si>
  <si>
    <t>014804656</t>
  </si>
  <si>
    <t>Between Two Loves. A tale of the West Riding. [electronic resource]</t>
  </si>
  <si>
    <t>London : J. Clarke &amp; Co., 1886.</t>
  </si>
  <si>
    <t>lsidyv39e7bbd2</t>
  </si>
  <si>
    <t>014804657</t>
  </si>
  <si>
    <t>Cluny Macpherson. A tale of brotherly love, etc. [electronic resource]</t>
  </si>
  <si>
    <t>London : Hodder &amp; Stoughton, 1884.</t>
  </si>
  <si>
    <t>lsidyv39ac01cb</t>
  </si>
  <si>
    <t>014804660</t>
  </si>
  <si>
    <t>The Flower of Gala Water, and other stories. [electronic resource]</t>
  </si>
  <si>
    <t>London : Sampson Low &amp; Co., 1895.</t>
  </si>
  <si>
    <t>lsidyv3a84665e</t>
  </si>
  <si>
    <t>014804664</t>
  </si>
  <si>
    <t>I, Thou, and the Other One. A love story, etc. [electronic resource]</t>
  </si>
  <si>
    <t>London : T. Fisher Unwin, 1899.</t>
  </si>
  <si>
    <t>lsidyv3aa149b9</t>
  </si>
  <si>
    <t>014804665</t>
  </si>
  <si>
    <t>In Spite of Himself. A tale of the West Riding. [electronic resource]</t>
  </si>
  <si>
    <t>pp. 293. J. Clarke &amp; Co.: London, 1888.</t>
  </si>
  <si>
    <t>lsidyv3add3965</t>
  </si>
  <si>
    <t>014804673</t>
  </si>
  <si>
    <t>Barr, Robert, 1850-1912</t>
  </si>
  <si>
    <t>From Whose Bourne, etc. [Three tales.] [electronic resource]</t>
  </si>
  <si>
    <t>lsidyv38e2992f</t>
  </si>
  <si>
    <t>014804674</t>
  </si>
  <si>
    <t>In a Steamer Chair, and other shipboard stories. [electronic resource]</t>
  </si>
  <si>
    <t>lsidyv3ae0c1c9</t>
  </si>
  <si>
    <t>014804677</t>
  </si>
  <si>
    <t>Revenge! etc. [Short stories.] [electronic resource]</t>
  </si>
  <si>
    <t>lsidyv3a50faec</t>
  </si>
  <si>
    <t>014804678</t>
  </si>
  <si>
    <t>The Strong Arm. [Short stories.] [electronic resource]</t>
  </si>
  <si>
    <t>Toronto : William Briggs, 1899.</t>
  </si>
  <si>
    <t>lsidyv398104d8</t>
  </si>
  <si>
    <t>014804686</t>
  </si>
  <si>
    <t>BARRE, Uttere.</t>
  </si>
  <si>
    <t>Avondale of Avondale. A political romance. [electronic resource]</t>
  </si>
  <si>
    <t>London : Remington &amp; Co., 1877.</t>
  </si>
  <si>
    <t>lsidyv3ad83ccb -- lsidyv3ad854c5 -- lsidyv3ad84d0c</t>
  </si>
  <si>
    <t>014804688</t>
  </si>
  <si>
    <t>BARRET, Paul.</t>
  </si>
  <si>
    <t>Sénégambie et Guinée.-La Région gabonaise. L'Afrique occidentale. La nature et l'homme noir. Avec 2 cartes. [electronic resource]</t>
  </si>
  <si>
    <t>Paris, 1888.</t>
  </si>
  <si>
    <t>lsidyv2b556d84 -- lsidyv35568a5c</t>
  </si>
  <si>
    <t>014804690</t>
  </si>
  <si>
    <t>Barrett, E. E.</t>
  </si>
  <si>
    <t>Camilla de Solys. [A novel.] [electronic resource]</t>
  </si>
  <si>
    <t>London : S. B. Barrett, 1893.</t>
  </si>
  <si>
    <t>lsidyv3a63b3bc</t>
  </si>
  <si>
    <t>014804699</t>
  </si>
  <si>
    <t>BARRETT, Frank, Novelist.</t>
  </si>
  <si>
    <t>Between Life and Death. A novel. [electronic resource]</t>
  </si>
  <si>
    <t>lsidyv3b906c9d -- lsidyv3b907a05 -- lsidyv3b907333</t>
  </si>
  <si>
    <t>014804701</t>
  </si>
  <si>
    <t>Fettered for Life. A novel. [electronic resource]</t>
  </si>
  <si>
    <t>lsidyv3b740961 -- lsidyv3b741753 -- lsidyv3b741042</t>
  </si>
  <si>
    <t>014804702</t>
  </si>
  <si>
    <t>Folly Morrison. A novel. [electronic resource]</t>
  </si>
  <si>
    <t>London : R. Bentley &amp; Son, 1881 [1880].</t>
  </si>
  <si>
    <t>lsidyv3b71eaa5 -- lsidyv3b71fdd4 -- lsidyv3b71f6ab</t>
  </si>
  <si>
    <t>014804703</t>
  </si>
  <si>
    <t>Found Guilty. A novel. [electronic resource]</t>
  </si>
  <si>
    <t>London : Ward &amp; Downey, 1887 [1886].</t>
  </si>
  <si>
    <t>lsidyv3b14a3bf -- lsidyv3b14aa97 -- lsidyv3b2b9b6a</t>
  </si>
  <si>
    <t>014804705</t>
  </si>
  <si>
    <t>Jockey Club Stories. Illustrated, etc. [electronic resource]</t>
  </si>
  <si>
    <t>pp. 148. “Fun”: London, [1888.]</t>
  </si>
  <si>
    <t>lsidyv3b1efac7</t>
  </si>
  <si>
    <t>014804708</t>
  </si>
  <si>
    <t>Little Lady Linton. A novel. [electronic resource]</t>
  </si>
  <si>
    <t>London : R. Bentley &amp; Son, 1884.</t>
  </si>
  <si>
    <t>lsidyv3b298ad8 -- lsidyv3b2998e7 -- lsidyv3b299231</t>
  </si>
  <si>
    <t>014804714</t>
  </si>
  <si>
    <t>The Sin of Olga Zassoulichi. A novel. [electronic resource]</t>
  </si>
  <si>
    <t>lsidyv3b964e2b -- lsidyv3b96647b -- lsidyv3b965d9e</t>
  </si>
  <si>
    <t>014804717</t>
  </si>
  <si>
    <t>BARRETT, J. P.</t>
  </si>
  <si>
    <t>A History of the Ville of Birchington, Thanet, Kent. [electronic resource]</t>
  </si>
  <si>
    <t>Margate : “Keble's Gazette”, 1893.</t>
  </si>
  <si>
    <t>lsidyv3c128013</t>
  </si>
  <si>
    <t>014804723</t>
  </si>
  <si>
    <t>BARRINGTON, Emilie Isabel.</t>
  </si>
  <si>
    <t>Helen's Ordeal. [A novel.] [electronic resource]</t>
  </si>
  <si>
    <t>lsidyv3a5b4429</t>
  </si>
  <si>
    <t>014804724</t>
  </si>
  <si>
    <t>Lena's Picture. A story of love. [electronic resource]</t>
  </si>
  <si>
    <t>Edinburgh : David Douglas, 1892.</t>
  </si>
  <si>
    <t>lsidyv38e3c964 -- lsidyv38e3cf3d</t>
  </si>
  <si>
    <t>014804725</t>
  </si>
  <si>
    <t>[Lena's Picture. A story of love.] [electronic resource]</t>
  </si>
  <si>
    <t>(New edition.).</t>
  </si>
  <si>
    <t>London : Osgood, McIlvaine &amp; Co., 1893.</t>
  </si>
  <si>
    <t>lsidyv3a649efa</t>
  </si>
  <si>
    <t>014804732</t>
  </si>
  <si>
    <t>Barrow, John, Sir, 1764-1848.</t>
  </si>
  <si>
    <t>An Account of Travels into the Interior of Southern Africa, in the years 1797 and 1798, including observations on the geology &amp; geography, the natural history ... and sketches of the various tribes surrounding the Cape of Good Hope. To which is annexed a description of the present state ... of that colony. With a map constructed from actual observations made in the course of the travels. [With maps.] [electronic resource]</t>
  </si>
  <si>
    <t>London : T. Cadell &amp; W. Davies, 1801, 1804.</t>
  </si>
  <si>
    <t>lsidyv3ccd1411 -- lsidyv3c9bd490</t>
  </si>
  <si>
    <t>014804734</t>
  </si>
  <si>
    <t>A Chronological History of Voyages into the Arctic Regions; undertaken chiefly for the purpose of discovering a North-East, North-West, or Polar Passage between the Atlantic and Pacific; from the earliest periods of Scandinavian navigation to the departure of the recent expeditions under the orders of Captain Ross and Buchan. [electronic resource]</t>
  </si>
  <si>
    <t>London : John Murray, 1818.</t>
  </si>
  <si>
    <t>Arctic regions Discovery and exploration.</t>
  </si>
  <si>
    <t>lsidyv3c664277</t>
  </si>
  <si>
    <t>014804740</t>
  </si>
  <si>
    <t>BARROWCLIFFE, A. J., pseud. [i.e. Albert Julius Mott.]</t>
  </si>
  <si>
    <t>Amberhill. [A novel.] [electronic resource]</t>
  </si>
  <si>
    <t>London : Smith, Elder &amp; Co., 1856.</t>
  </si>
  <si>
    <t>lsidyv3a823df8 -- lsidyv3a8245f9</t>
  </si>
  <si>
    <t>014804745</t>
  </si>
  <si>
    <t>BARRY, George.</t>
  </si>
  <si>
    <t>The History of the Orkney Islands: in which is comprehended an account of their present as well as their ancient state ... With plates, etc. [electronic resource]</t>
  </si>
  <si>
    <t>Edinburgh : The Author, 1805.</t>
  </si>
  <si>
    <t>lsidyv3cba1342</t>
  </si>
  <si>
    <t>014804746</t>
  </si>
  <si>
    <t>[The history of the Orkney Islands.] [electronic resource]</t>
  </si>
  <si>
    <t>The second edition, with corrections and additions by ... James Headrick.</t>
  </si>
  <si>
    <t>London : Longman &amp; Co., 1808.</t>
  </si>
  <si>
    <t>HEADRICK, James.</t>
  </si>
  <si>
    <t>lsidyv3c311dbf</t>
  </si>
  <si>
    <t>014804747</t>
  </si>
  <si>
    <t>[Another edition.] With a prefatory account of the agricultural progress and present state of the islands.</t>
  </si>
  <si>
    <t>Kirkwall : W. Peace, 1867.</t>
  </si>
  <si>
    <t>lsidyv2b3635a1</t>
  </si>
  <si>
    <t>014804750</t>
  </si>
  <si>
    <t>BARRY, John Arthur.</t>
  </si>
  <si>
    <t>In the Great Deep. Sea stories. [electronic resource]</t>
  </si>
  <si>
    <t>London : Methuen &amp; Co., 1896.</t>
  </si>
  <si>
    <t>lsidyv3a50c124</t>
  </si>
  <si>
    <t>014804754</t>
  </si>
  <si>
    <t>BARRY, William, Pastor of the First Church in Framingham.</t>
  </si>
  <si>
    <t>A History of Framingham, Massachusetts, including the plantation, from 1640 to the present time, with an appendix, containing a notice of Sudbury and its first proprietors; also, a register of the inhabitants of Framingham before 1800, with genealogical sketches. [electronic resource]</t>
  </si>
  <si>
    <t>Boston : J. Munroe &amp; Co., 1847.</t>
  </si>
  <si>
    <t>lsidyv30182b7d</t>
  </si>
  <si>
    <t>014804762</t>
  </si>
  <si>
    <t>BARTLETT, Alfred Darling.</t>
  </si>
  <si>
    <t>An Historical and Descriptive Account of Cumnor Place, Berks, with biographical notices of the Lady Amy Dudley and of Anthony Forster ... Followed by some remarks on the statements in Sir Walter Scott's Kenilworth; and a brief history of the parish of Cumnor, etc. [electronic resource]</t>
  </si>
  <si>
    <t>Oxford ; London : J. H. Parker, 1850.</t>
  </si>
  <si>
    <t>lsidyv3ce5b97f</t>
  </si>
  <si>
    <t>014804765</t>
  </si>
  <si>
    <t>BARTLETT, Samuel Colcord.</t>
  </si>
  <si>
    <t>From Egypt to Palestine through Sinai, the Wilderness and the South Country. Observations of a journey made with special reference to the history of the Israelites ... With maps and illustrations. [electronic resource]</t>
  </si>
  <si>
    <t>New York : Harper &amp; Bros., 1879.</t>
  </si>
  <si>
    <t>lsidyv3c53baba</t>
  </si>
  <si>
    <t>014804767</t>
  </si>
  <si>
    <t>BARTLETT, William Abraham.</t>
  </si>
  <si>
    <t>The History and Antiquities of the Parish of Wimbledon, Surrey. With sketches of the earlier inhabitants. With map and illustrations. [electronic resource]</t>
  </si>
  <si>
    <t>London : Simpkin, Marshall &amp; Co. ; Wimbledon : J. &amp; S. Richards, 1865.</t>
  </si>
  <si>
    <t>lsidyv3c1d1f53</t>
  </si>
  <si>
    <t>014804794</t>
  </si>
  <si>
    <t>BATEMAN, Jane Carr.</t>
  </si>
  <si>
    <t>Forgiveness. A novel. [electronic resource]</t>
  </si>
  <si>
    <t>T. Cauxley Newby : London, 1860.</t>
  </si>
  <si>
    <t>lsidyv3b08ac8f -- lsidyv3ae9d1f7 -- lsidyv3ae9c83a</t>
  </si>
  <si>
    <t>014804795</t>
  </si>
  <si>
    <t>The Netherwoods of Otterpool. A novel. [By J. C. Bateman.] [electronic resource]</t>
  </si>
  <si>
    <t>Richard Bentley : London, 1858.</t>
  </si>
  <si>
    <t>lsidyv3aec7fbf -- lsidyv3aed36f8 -- lsidyv3aece214</t>
  </si>
  <si>
    <t>014804796</t>
  </si>
  <si>
    <t>Who is to have it? A novel. By the author of “The Netherwoods of Otterpool” [i.e. J. C. Bateman]. [electronic resource]</t>
  </si>
  <si>
    <t>Routledge, Warnes, &amp; Routledge : London, 1859.</t>
  </si>
  <si>
    <t>lsidyv3ab3868b</t>
  </si>
  <si>
    <t>014804797</t>
  </si>
  <si>
    <t>BATES, Emily Katharine.</t>
  </si>
  <si>
    <t>Egyptian Bonds. A novel. [electronic resource]</t>
  </si>
  <si>
    <t>lsidyv3537b3d5 -- lsidyv3537bab3</t>
  </si>
  <si>
    <t>014804799</t>
  </si>
  <si>
    <t>BATES, R., Author of “Edith Lawson.”.</t>
  </si>
  <si>
    <t>Edith Lawson. A novel. [electronic resource]</t>
  </si>
  <si>
    <t>lsidyv3b10efc4 -- lsidyv3b085940 -- lsidyv3b10f62d</t>
  </si>
  <si>
    <t>014804800</t>
  </si>
  <si>
    <t>The Diseases of Bath. A satire, unadorn'd with a frontispiece. [In verse.] [electronic resource]</t>
  </si>
  <si>
    <t>London : J. Roberts, 1737.</t>
  </si>
  <si>
    <t>lsidyv3a5891e3</t>
  </si>
  <si>
    <t>014804807</t>
  </si>
  <si>
    <t>BATTEN, John, F.S.A.</t>
  </si>
  <si>
    <t>Historical and Topographical Collections relating to the Early History of Parts of South Somerset, etc. [electronic resource]</t>
  </si>
  <si>
    <t>Yeovil : Whitby &amp; Son, 1894.</t>
  </si>
  <si>
    <t>lsidyv3c427118</t>
  </si>
  <si>
    <t>014804809</t>
  </si>
  <si>
    <t>The Battle and the Breeze. [Tales.] [electronic resource]</t>
  </si>
  <si>
    <t>London : 2. George Vickers, [1861.].</t>
  </si>
  <si>
    <t>lsidyv39f106ff</t>
  </si>
  <si>
    <t>014804810</t>
  </si>
  <si>
    <t>A Lost Battle. [By Eleanor C. Price. A novel.] [electronic resource]</t>
  </si>
  <si>
    <t>Edinburgh : David Douglas, 1878.</t>
  </si>
  <si>
    <t>PRICE, Miss.</t>
  </si>
  <si>
    <t>lsidyv3535ecb6 -- lsidyv3535f465</t>
  </si>
  <si>
    <t>014804817</t>
  </si>
  <si>
    <t>BAUGHAN, Rosa.</t>
  </si>
  <si>
    <t>Two Love Stories. A Christmas gift book. [electronic resource]</t>
  </si>
  <si>
    <t>lsidyv3b55dc09</t>
  </si>
  <si>
    <t>014804825</t>
  </si>
  <si>
    <t>Miss Bayle's Romance. A story of to-day. [By William Fraser Rae.] [electronic resource]</t>
  </si>
  <si>
    <t>London : R. Bentley &amp; Son, 1887.</t>
  </si>
  <si>
    <t>Rae, W. Fraser (William Fraser), 1835-1905.</t>
  </si>
  <si>
    <t>lsidyv3b79aa83 -- lsidyv3b68a253 -- lsidyv3b689b72</t>
  </si>
  <si>
    <t>014804828</t>
  </si>
  <si>
    <t>BAYLY, Elisabeth Boyd.</t>
  </si>
  <si>
    <t>[Alfreda Holme: a story of social life in Australia.] [electronic resource]</t>
  </si>
  <si>
    <t>London : Jarrold &amp; Sons, [1892.].</t>
  </si>
  <si>
    <t>lsidyv38e51870</t>
  </si>
  <si>
    <t>014804830</t>
  </si>
  <si>
    <t>Jonathan Merle: West Country Story of the times ... Fifth edition. [electronic resource]</t>
  </si>
  <si>
    <t>London : Jarrold &amp; Sons, 1893.</t>
  </si>
  <si>
    <t>lsidyv3a615568</t>
  </si>
  <si>
    <t>014804832</t>
  </si>
  <si>
    <t>BAYNARD, James B.</t>
  </si>
  <si>
    <t>The Rector of Oxbury. A novel. [electronic resource]</t>
  </si>
  <si>
    <t>London : Samuel Tinsley, 1877.</t>
  </si>
  <si>
    <t>lsidyv39e86873 -- lsidyv39e87db8 -- lsidyv39e87764</t>
  </si>
  <si>
    <t>014804839</t>
  </si>
  <si>
    <t>BEACH, Gertrude.</t>
  </si>
  <si>
    <t>Her Guardian Ever. Being the story of a young girl's life. [electronic resource]</t>
  </si>
  <si>
    <t>London : Roxburghe Press, [1897.].</t>
  </si>
  <si>
    <t>lsidyv398999ab</t>
  </si>
  <si>
    <t>014804840</t>
  </si>
  <si>
    <t>BEALBY, John Thomas.</t>
  </si>
  <si>
    <t>A Daughter of the Fen. [A novel.] [electronic resource]</t>
  </si>
  <si>
    <t>lsidyv319dbccb</t>
  </si>
  <si>
    <t>014804841</t>
  </si>
  <si>
    <t>Beale, Anne.</t>
  </si>
  <si>
    <t>The Baronets' Family: a novel. [electronic resource]</t>
  </si>
  <si>
    <t>London : T. C. Newby, 1852.</t>
  </si>
  <si>
    <t>lsidyv3d906363</t>
  </si>
  <si>
    <t>014804843</t>
  </si>
  <si>
    <t>County Courtships. A novel. [electronic resource]</t>
  </si>
  <si>
    <t>London : Richard Bentley, 1869.</t>
  </si>
  <si>
    <t>lsidyv3a0d8fec -- lsidyv3a0da006 -- lsidyv3a0d97a5</t>
  </si>
  <si>
    <t>014804849</t>
  </si>
  <si>
    <t>Nothing Venture, Nothing Have. A novel. [electronic resource]</t>
  </si>
  <si>
    <t>London : Richard Bentley, 1864.</t>
  </si>
  <si>
    <t>lsidyv3981876c -- lsidyv39c52484 -- lsidyv398192f5</t>
  </si>
  <si>
    <t>014804858</t>
  </si>
  <si>
    <t>BEAMAN, Emeric Hulme.</t>
  </si>
  <si>
    <t>Ozmar the Mystic. A novel ... With ... illustrations, etc. [electronic resource]</t>
  </si>
  <si>
    <t>London : Bliss, Sands &amp; Co., 1896.</t>
  </si>
  <si>
    <t>lsidyv3a511b72</t>
  </si>
  <si>
    <t>014804865</t>
  </si>
  <si>
    <t>A History of Latchford: a Cheshire township on the south side of the Mersey, etc. [electronic resource]</t>
  </si>
  <si>
    <t>Warrington : Percival Pearse, 1889.</t>
  </si>
  <si>
    <t>lsidyv3c0cd612</t>
  </si>
  <si>
    <t>014804868</t>
  </si>
  <si>
    <t>BEARNE, Lucy Warden.</t>
  </si>
  <si>
    <t>Sister Ursula. [A novel.] [electronic resource]</t>
  </si>
  <si>
    <t>lsidyv39d05497</t>
  </si>
  <si>
    <t>014804875</t>
  </si>
  <si>
    <t>BEATTIE, Thomas Ross.</t>
  </si>
  <si>
    <t>Pambaniso, a Kaffir hero: or, Scenes from savage life. An historical Kaffir tale. [electronic resource]</t>
  </si>
  <si>
    <t>Capetown, Johannesburg : J. C. Juta &amp; Co., 1891.</t>
  </si>
  <si>
    <t>lsidyv3aed5096</t>
  </si>
  <si>
    <t>014804878</t>
  </si>
  <si>
    <t>BEATTY, W., Novelist.</t>
  </si>
  <si>
    <t>The Secretar. Founded on the story of the Casket Letters. [electronic resource]</t>
  </si>
  <si>
    <t>Paisley &amp; London : Alexander Gardner, 1897.</t>
  </si>
  <si>
    <t>lsidyv3983fc60</t>
  </si>
  <si>
    <t>014804910</t>
  </si>
  <si>
    <t>BEAUMONT, Mary.</t>
  </si>
  <si>
    <t>Joan Seaton [electronic resource] : a story of Percival-Dion in the Yorkshire dales / by Mary Beaumont, author of A Ringby lass"."</t>
  </si>
  <si>
    <t>London : J.M. Dent &amp; Co., 1896 (Edinburgh : Printed by Turnball and Spears Edinburgh)</t>
  </si>
  <si>
    <t>lsidyv3a50b95f</t>
  </si>
  <si>
    <t>014804913</t>
  </si>
  <si>
    <t>For Beauty's Sake. A novel. [electronic resource]</t>
  </si>
  <si>
    <t>London : Tinsley Bros., 1874.</t>
  </si>
  <si>
    <t>lsidyv3b5459f1</t>
  </si>
  <si>
    <t>014804915</t>
  </si>
  <si>
    <t>Won by Beauty. A novel. [electronic resource]</t>
  </si>
  <si>
    <t>London : C. J. Skeet, 1865.</t>
  </si>
  <si>
    <t>lsidyv3acdfc02 -- lsidyv3ace0be3</t>
  </si>
  <si>
    <t>014804920</t>
  </si>
  <si>
    <t>BEAVER, Alfred.</t>
  </si>
  <si>
    <t>Memorials of Old Chelsea: a new history of the village of palaces ... With numerous illustrations by the author. [electronic resource]</t>
  </si>
  <si>
    <t>London : Elliot Stock, 1892.</t>
  </si>
  <si>
    <t>lsidyv3c15cb24</t>
  </si>
  <si>
    <t>014804926</t>
  </si>
  <si>
    <t>BECKE, George Louis.</t>
  </si>
  <si>
    <t>The Ebbing of the Tide. South Sea stories. [electronic resource]</t>
  </si>
  <si>
    <t>lsidyv3a3f5fba</t>
  </si>
  <si>
    <t>014804927</t>
  </si>
  <si>
    <t>Pacific Tales. [electronic resource]</t>
  </si>
  <si>
    <t>London : T. Fisher Unwin, 1897.</t>
  </si>
  <si>
    <t>lsidyv39e02528</t>
  </si>
  <si>
    <t>014804934</t>
  </si>
  <si>
    <t>BECKFORD, Harley.</t>
  </si>
  <si>
    <t>Harley Beckford. [A novel.] [electronic resource]</t>
  </si>
  <si>
    <t>London : Baily Bros., 1849.</t>
  </si>
  <si>
    <t>lsidyv3d873d8e</t>
  </si>
  <si>
    <t>014804936</t>
  </si>
  <si>
    <t>Beckford, William, 1760-1844</t>
  </si>
  <si>
    <t>Italy, with sketches of Spain and Portugal. (Vathek: an Arabian tale ... With notes, critical and explanatory.). [electronic resource]</t>
  </si>
  <si>
    <t>Paris : Baudry's European Library, 1834.</t>
  </si>
  <si>
    <t>lsidyv3c0b7ef7</t>
  </si>
  <si>
    <t>014804937</t>
  </si>
  <si>
    <t>BECKLEY, Hosea.</t>
  </si>
  <si>
    <t>The History of Vermont; with descriptions, physical and topographical. [electronic resource]</t>
  </si>
  <si>
    <t>Brattleboro : G. H. Salisbury, 1846.</t>
  </si>
  <si>
    <t>lsidyv3bc81307</t>
  </si>
  <si>
    <t>014804944</t>
  </si>
  <si>
    <t>BEDE, Cuthbert, pseud. [i.e. Edward Bradley.]</t>
  </si>
  <si>
    <t>The White Wife; with other stories, supernatural, romantic and legendary; collected and illustrated by Cuthbert Bede. [electronic resource]</t>
  </si>
  <si>
    <t>London : Sampson Low &amp; Co., 1865 [1864].</t>
  </si>
  <si>
    <t>lsidyv31a37dc9</t>
  </si>
  <si>
    <t>014804947</t>
  </si>
  <si>
    <t>BEDFORD, Jessie.</t>
  </si>
  <si>
    <t>Twixt Wood and Sea. A novel. [electronic resource]</t>
  </si>
  <si>
    <t>lsidyv3b44ae4b -- lsidyv3b44c39f -- lsidyv3b44b574</t>
  </si>
  <si>
    <t>014804949</t>
  </si>
  <si>
    <t>BEE, B. H., pseud. [i.e. Bertha H. Buxton.]</t>
  </si>
  <si>
    <t>Percy's Wife. A story. [electronic resource]</t>
  </si>
  <si>
    <t>lsidyv3977dd60</t>
  </si>
  <si>
    <t>014804950</t>
  </si>
  <si>
    <t>Beecham, John.</t>
  </si>
  <si>
    <t>Ashantee and the Gold Coast: being a sketch of the history, social state, and superstitions of the inhabitants of those countries: with a notice of the state and prospects of Christianity among them. [With a map.] [electronic resource]</t>
  </si>
  <si>
    <t>London : John Mason, 1841.</t>
  </si>
  <si>
    <t>METCALFE, George Edgar.</t>
  </si>
  <si>
    <t>lsidyv38fa87d5</t>
  </si>
  <si>
    <t>014804959</t>
  </si>
  <si>
    <t>The Beggar's Benison: or, a Hero, without a name; but, with an aim. A Clydesdale Story. [By George Mills.] Illustrated by upwards of 300 amateur pen and ink sketches. [electronic resource]</t>
  </si>
  <si>
    <t>London &amp; New York : Cassell &amp; Co., 1866.</t>
  </si>
  <si>
    <t>MILLS, George, of Glasgow.</t>
  </si>
  <si>
    <t>lsidyv39ff2e21 -- lsidyv39ff35aa</t>
  </si>
  <si>
    <t>014804961</t>
  </si>
  <si>
    <t>BEHENNA, Kathleen.</t>
  </si>
  <si>
    <t>Sidartha. A story of mystery. [electronic resource]</t>
  </si>
  <si>
    <t>lsidyv3a50535f</t>
  </si>
  <si>
    <t>014804976</t>
  </si>
  <si>
    <t>The Sources of the Nile: being a general survey of the basin of that river, and of its head-streams; with the history of Nilotic discovery. [With plates, including maps.] [electronic resource]</t>
  </si>
  <si>
    <t>London : James Madden, 1860.</t>
  </si>
  <si>
    <t>lsidyv3c93a085</t>
  </si>
  <si>
    <t>014804979</t>
  </si>
  <si>
    <t>BELCHER, Edward, Sir.</t>
  </si>
  <si>
    <t>Horatio Howard Brenton. A naval novel. [electronic resource]</t>
  </si>
  <si>
    <t>lsidyv3b1466ea -- lsidyv3ac25f41 -- lsidyv3ac2402b</t>
  </si>
  <si>
    <t>014804981</t>
  </si>
  <si>
    <t>Narrative of the Voyage of H.M.S. Samarang during the years 1843-46; employed surveying the Islands of the Eastern Archipelago; accompanied by a brief vocabulary of the principal languages ... With notes on the natural history of the Islands, by Arthur Adams. [With plates and maps.] [electronic resource]</t>
  </si>
  <si>
    <t>London : Reeve, Benham &amp; Reeve, 1848.</t>
  </si>
  <si>
    <t>ADAMS, Arthur, F.L.S., R.N.</t>
  </si>
  <si>
    <t>lsidyv3be217e8 -- lsidyv3589aa39</t>
  </si>
  <si>
    <t>014804983</t>
  </si>
  <si>
    <t>The History of the Town of Belfast with ... a statistical survey of the parish of Belfast, etc. [By George Benn.] [electronic resource]</t>
  </si>
  <si>
    <t>Belfast : A. Mackay, 1823.</t>
  </si>
  <si>
    <t>BENN, George.</t>
  </si>
  <si>
    <t>lsidyv3c3a4854</t>
  </si>
  <si>
    <t>014804984</t>
  </si>
  <si>
    <t>BELFORD, Power.</t>
  </si>
  <si>
    <t>Ivonne: a tale of Boulogne-sur-mer. (The Half and Half.). [electronic resource]</t>
  </si>
  <si>
    <t>London : General Publishing Co., [1889.].</t>
  </si>
  <si>
    <t>lsidyv3ab8fcf2</t>
  </si>
  <si>
    <t>014804985</t>
  </si>
  <si>
    <t>BELFOUR, John, M.R.S.L.</t>
  </si>
  <si>
    <t>Spanish Heroism; or, the Battle of Roncesvalles. A metrical romance. [electronic resource]</t>
  </si>
  <si>
    <t>London : Vernor, Hood &amp; Co., 1809.</t>
  </si>
  <si>
    <t>lsidyv33916b6f</t>
  </si>
  <si>
    <t>014804988</t>
  </si>
  <si>
    <t>BELGRAVE, Dalrymple J.</t>
  </si>
  <si>
    <t>A Great Turf Fraud: a queer story of the St. Leger. [electronic resource]</t>
  </si>
  <si>
    <t>London : J. Hogg &amp; Sons, 1888.</t>
  </si>
  <si>
    <t>lsidyv3a4d8b11</t>
  </si>
  <si>
    <t>014804989</t>
  </si>
  <si>
    <t>Jack Warleigh: a tale of the turf and the law. [electronic resource]</t>
  </si>
  <si>
    <t>London : Chapman &amp; Hall, 1891 [1890].</t>
  </si>
  <si>
    <t>lsidyv3aa482a8 -- lsidyv3aa48b2a</t>
  </si>
  <si>
    <t>014804990</t>
  </si>
  <si>
    <t>Turf and Veldt. [Tales.] [electronic resource]</t>
  </si>
  <si>
    <t>London : A. P. Marsden, [1893.].</t>
  </si>
  <si>
    <t>lsidyv396a411a</t>
  </si>
  <si>
    <t>014804996</t>
  </si>
  <si>
    <t>BELL, Charles Dent.</t>
  </si>
  <si>
    <t>Tales told by the Fireside. [electronic resource]</t>
  </si>
  <si>
    <t>London : Elliot Stock, 1896.</t>
  </si>
  <si>
    <t>lsidyv3a84a2eb</t>
  </si>
  <si>
    <t>014805003</t>
  </si>
  <si>
    <t>BELL, Florence Eveleen Eleanore, Lady.</t>
  </si>
  <si>
    <t>Will o' the Wisp. A story ... Illustrated, etc. [electronic resource]</t>
  </si>
  <si>
    <t>London : Longmans &amp; Co., 1890.</t>
  </si>
  <si>
    <t>lsidyv3ac2246d</t>
  </si>
  <si>
    <t>014805005</t>
  </si>
  <si>
    <t>Bell, Gertrude.</t>
  </si>
  <si>
    <t>True to the Prince. A tale of the sixteenth century, 1567-1575. [electronic resource]</t>
  </si>
  <si>
    <t>London : Digby &amp; Long, 1892.</t>
  </si>
  <si>
    <t>lsidyv38e5b900</t>
  </si>
  <si>
    <t>014805007</t>
  </si>
  <si>
    <t>Bell, Hesketh, Sir, 1864-1952.</t>
  </si>
  <si>
    <t>A Witch's Legacy. [A novel.] [electronic resource]</t>
  </si>
  <si>
    <t>London : Sampson, Low &amp; Co., 1893.</t>
  </si>
  <si>
    <t>lsidyv3a898e1f -- lsidyv3a89d41e</t>
  </si>
  <si>
    <t>014805018</t>
  </si>
  <si>
    <t>Bell, Lilian, 1867-1929</t>
  </si>
  <si>
    <t>The Under Side of Things. A novel. [electronic resource]</t>
  </si>
  <si>
    <t>London : Sampson Low &amp; Co., 1896.</t>
  </si>
  <si>
    <t>lsidyv3a3ff716</t>
  </si>
  <si>
    <t>014805020</t>
  </si>
  <si>
    <t>BELL, Maria.</t>
  </si>
  <si>
    <t>The Country Minister's Love Story. [electronic resource]</t>
  </si>
  <si>
    <t>London : Hodder &amp; Stoughton, 1895.</t>
  </si>
  <si>
    <t>lsidyv3a238bbc</t>
  </si>
  <si>
    <t>014805025</t>
  </si>
  <si>
    <t>BELL, Robert, Author of “The Life of Canning.”.</t>
  </si>
  <si>
    <t>The Ladder of Gold. An English story. [electronic resource]</t>
  </si>
  <si>
    <t>London : Richard Bentley, 1850.</t>
  </si>
  <si>
    <t>lsidyv3a0cbfc2 -- lsidyv39fe24da -- lsidyv39fe1d09</t>
  </si>
  <si>
    <t>014805031</t>
  </si>
  <si>
    <t>BELLAIR, Harry, Lord.</t>
  </si>
  <si>
    <t>Lord Harry Bellair. A tale of the last century. By the author of “Mary Powell” [i.e. Anne Manning]. [electronic resource]</t>
  </si>
  <si>
    <t>lsidyv3b535674 -- lsidyv3b77a359</t>
  </si>
  <si>
    <t>014805032</t>
  </si>
  <si>
    <t>BELLAIRS, Charles Reginald.</t>
  </si>
  <si>
    <t>An Unknown Power. A tale of mystery. [electronic resource]</t>
  </si>
  <si>
    <t>London : Digby &amp; Co., [1895.].</t>
  </si>
  <si>
    <t>lsidyv3a5a525c</t>
  </si>
  <si>
    <t>014805033</t>
  </si>
  <si>
    <t>BELLAIRS, Henry Spencer Kenrick.</t>
  </si>
  <si>
    <t>Chapters in my Wife's History. [A novel.] [electronic resource]</t>
  </si>
  <si>
    <t>London : Digby &amp; Long, [1892.].</t>
  </si>
  <si>
    <t>lsidyv3ae3b94a</t>
  </si>
  <si>
    <t>014805034</t>
  </si>
  <si>
    <t>BELLAIRS, Nona Maria Stevenson.</t>
  </si>
  <si>
    <t>Redmarsh Rectory. A tale of life. [electronic resource]</t>
  </si>
  <si>
    <t>London : C. J. Skeet, 1859.</t>
  </si>
  <si>
    <t>lsidyv3afa5dd5 -- lsidyv3afa6d91 -- lsidyv3afa662a</t>
  </si>
  <si>
    <t>014805043</t>
  </si>
  <si>
    <t>Bellamy, Edward, 1850-1898</t>
  </si>
  <si>
    <t>[Miss Ludington's Sister. A romance of immortality.] [electronic resource]</t>
  </si>
  <si>
    <t>London : F. Warne &amp; Co., [1891.].</t>
  </si>
  <si>
    <t>lsidyv3a90a3f1</t>
  </si>
  <si>
    <t>014805052</t>
  </si>
  <si>
    <t>BELLEW, John Chippendall Montesquieu.</t>
  </si>
  <si>
    <t>Blount Tempest. [A novel.] [electronic resource]</t>
  </si>
  <si>
    <t>London : Hurst &amp; Blackett, 1865 [1864].</t>
  </si>
  <si>
    <t>lsidyv3ae5c4e1 -- lsidyv3af9ced0 -- lsidyv3ae5cd06</t>
  </si>
  <si>
    <t>014805056</t>
  </si>
  <si>
    <t>BELMONT, Lucille.</t>
  </si>
  <si>
    <t>Lucille Belmont. A novel ... [By Lord Lamington.] Second edition, revised. [electronic resource]</t>
  </si>
  <si>
    <t>London : Henry Colburn, 1849.</t>
  </si>
  <si>
    <t>COCHRANE, Alexander Dundas Ross, afterwards COCHRANE-WISHART-BAILLIE (Alexander Dundas Ross) Baron Lamington.</t>
  </si>
  <si>
    <t>lsidyv3b4b9d9c -- lsidyv3b4bacd3 -- lsidyv3b4ba556</t>
  </si>
  <si>
    <t>014805063</t>
  </si>
  <si>
    <t>BEMENT, R. B.</t>
  </si>
  <si>
    <t>Egypt: its monuments and history in harmony with the Bible. [electronic resource]</t>
  </si>
  <si>
    <t>Adrian : S. M. Bement, 1854.</t>
  </si>
  <si>
    <t>lsidyv3c5e0714</t>
  </si>
  <si>
    <t>014805066</t>
  </si>
  <si>
    <t>BENEDICT, Frank Lee.</t>
  </si>
  <si>
    <t>Mr. Vaughan's Heir. A novel. [electronic resource]</t>
  </si>
  <si>
    <t>lsidyv3b0e34a9 -- lsidyv3b0ef82d -- lsidyv3b0e92b7</t>
  </si>
  <si>
    <t>014805070</t>
  </si>
  <si>
    <t>BENGOUGH, Marion Agnes.</t>
  </si>
  <si>
    <t>In a Promised Land. A novel. [electronic resource]</t>
  </si>
  <si>
    <t>London : Richard Bentley &amp; Son, 1893.</t>
  </si>
  <si>
    <t>lsidyv3b4059ec -- lsidyv3b4070c6 -- lsidyv3b40693d</t>
  </si>
  <si>
    <t>014805071</t>
  </si>
  <si>
    <t>So Near Akin. A novel. [electronic resource]</t>
  </si>
  <si>
    <t>London : Richard Bentley &amp; Son, 1891.</t>
  </si>
  <si>
    <t>lsidyv3b8ce0f9 -- lsidyv3b8dc245 -- lsidyv3b8d2eab</t>
  </si>
  <si>
    <t>014805072</t>
  </si>
  <si>
    <t>BENHAM, Charles.</t>
  </si>
  <si>
    <t>The Fourth Napoleon. A romance. [electronic resource]</t>
  </si>
  <si>
    <t>London : William Heinemann, 1898 [1897].</t>
  </si>
  <si>
    <t>lsidyv39b8e545 -- lsidyv39c6f7c3</t>
  </si>
  <si>
    <t>014805073</t>
  </si>
  <si>
    <t>BENISON, Paul, pseud. [i.e. John Walter Sherer.]</t>
  </si>
  <si>
    <t>Not to Be. A story of the day. [electronic resource]</t>
  </si>
  <si>
    <t>lsidyv3a4f3339 -- lsidyv3a4f395d</t>
  </si>
  <si>
    <t>014805083</t>
  </si>
  <si>
    <t>BENNETT, Emily.</t>
  </si>
  <si>
    <t>Bewitched. A love story. [electronic resource]</t>
  </si>
  <si>
    <t>London : R. Bentley &amp; Son, 1895.</t>
  </si>
  <si>
    <t>lsidyv2b00dfa2 -- lsidyv2b010731</t>
  </si>
  <si>
    <t>014805086</t>
  </si>
  <si>
    <t>BENNETT, Frederick Debell.</t>
  </si>
  <si>
    <t>Narrative of a Whaling Voyage round the Globe, from the year 1833 to 1836. Comprising sketches of Polynesia, California, the Indian Archipelago, etc. With an account of Southern whales, the sperm whale fishery, and the natural history of the climates visited. [With illustrations.] [electronic resource]</t>
  </si>
  <si>
    <t>London : Richard Bentley, 1840.</t>
  </si>
  <si>
    <t>lsidyv3c9731bb</t>
  </si>
  <si>
    <t>014805087</t>
  </si>
  <si>
    <t>BENNETT, George, Esq., B.L.</t>
  </si>
  <si>
    <t>The History of Bandon, and the principal towns in the West Riding of County Cork. Enlarged edition, with ... illustrations [and a portrait]. [electronic resource]</t>
  </si>
  <si>
    <t>Cork : Francis Guy, 1869.</t>
  </si>
  <si>
    <t>lsidyv3c3c3a75</t>
  </si>
  <si>
    <t>014805091</t>
  </si>
  <si>
    <t>BENNETT, John, Writer of Tales.</t>
  </si>
  <si>
    <t>Master Skylark. A story of Shakspere's time ... Illustrations by R. B. Birch. [electronic resource]</t>
  </si>
  <si>
    <t>New York : Century Co., 1897.</t>
  </si>
  <si>
    <t>BIRCH, Reginald Bathurst.</t>
  </si>
  <si>
    <t>lsidyv39891378</t>
  </si>
  <si>
    <t>014805104</t>
  </si>
  <si>
    <t>Bentinck's Tutor, one of the family. A novel. By the author of “Lost Sir Massingberd” [i.e. James Payn]. [electronic resource]</t>
  </si>
  <si>
    <t>London : Sampson Low &amp; Co., 1868.</t>
  </si>
  <si>
    <t>Payn, James, 1830-1898.</t>
  </si>
  <si>
    <t>lsidyv39fc4597 -- lsidyv39fc4db0</t>
  </si>
  <si>
    <t>014805106</t>
  </si>
  <si>
    <t>BENTLEY, Emma.</t>
  </si>
  <si>
    <t>Silvio Bartholi, Painter. A story of Siena. [electronic resource]</t>
  </si>
  <si>
    <t>lsidyv31669f7e</t>
  </si>
  <si>
    <t>014805109</t>
  </si>
  <si>
    <t>The History of Benton County, Iowa ... Illustrated. [electronic resource]</t>
  </si>
  <si>
    <t>lsidyv2f0be960</t>
  </si>
  <si>
    <t>014805110</t>
  </si>
  <si>
    <t>BERENS, Louise.</t>
  </si>
  <si>
    <t>A Woman with a Past. A novel. [electronic resource]</t>
  </si>
  <si>
    <t>London : Chapman &amp; Hall, 1886.</t>
  </si>
  <si>
    <t>lsidyv395a64ca -- lsidyv395a73f4 -- lsidyv395a6c53</t>
  </si>
  <si>
    <t>014805112</t>
  </si>
  <si>
    <t>BERESFORD, George de la Poer, Captain.</t>
  </si>
  <si>
    <t>Clara Leicester. A novel. [electronic resource]</t>
  </si>
  <si>
    <t>London : Hurst &amp; Blackett, 1858.</t>
  </si>
  <si>
    <t>lsidyv3167d304 -- lsidyv31680125 -- lsidyv3167f5f1</t>
  </si>
  <si>
    <t>014805113</t>
  </si>
  <si>
    <t>BERESFORD, Max, pseud. [i.e. A. S. Holdsworth.]</t>
  </si>
  <si>
    <t>Belhaven. [A novel.] [electronic resource]</t>
  </si>
  <si>
    <t>London : Hurst and Blackett, 1892.</t>
  </si>
  <si>
    <t>lsidyv38e3a353 -- lsidyv38e3ab62</t>
  </si>
  <si>
    <t>014805114</t>
  </si>
  <si>
    <t>Bonnie Dundee. A novel. [electronic resource]</t>
  </si>
  <si>
    <t>London : Hurst &amp; Blackett, 1890.</t>
  </si>
  <si>
    <t>lsidyv3aa2001d -- lsidyv3aa20806</t>
  </si>
  <si>
    <t>014805118</t>
  </si>
  <si>
    <t>BERINGER, Aimée.</t>
  </si>
  <si>
    <t>A Left-handed Marriage, a story of musical life. [electronic resource]</t>
  </si>
  <si>
    <t>London : Remington &amp; Co., 1886.</t>
  </si>
  <si>
    <t>lsidyv3954201f -- lsidyv31b33c77</t>
  </si>
  <si>
    <t>014805122</t>
  </si>
  <si>
    <t>Berkeley, Grantley F. (Grantley Fitzhardinge), 1800-1881.</t>
  </si>
  <si>
    <t>Tales of Life and Death. [electronic resource]</t>
  </si>
  <si>
    <t>lsidyv3a32ae02 -- lsidyv3a32be42</t>
  </si>
  <si>
    <t>014805129</t>
  </si>
  <si>
    <t>BERNIER, François.</t>
  </si>
  <si>
    <t>[The History of the late Revolution of the Empire of the Great Mogol: together with the most considerable passages for 5 years following in that Empire. To which is added, a letter to the Lord Colbert, touching the extent of Indostan ... (A continuation of the Memoires of Monsieur Bernier, concerning the Empire of the Great Mogol.) Englished out of French (by H. O. [i.e. Henry Oldenburg]). [With a map.]] [electronic resource]</t>
  </si>
  <si>
    <t>[Another edition.] Travels in the Mogul Empire ... Translated ... by Irving Brock.</t>
  </si>
  <si>
    <t>London : William Pickering, 1826.</t>
  </si>
  <si>
    <t>BROCK, Irving.</t>
  </si>
  <si>
    <t>lsidyv3c6354e0 -- lsidyv38fce786 -- lsidyv3b9b1667</t>
  </si>
  <si>
    <t>014805131</t>
  </si>
  <si>
    <t>BERRIS, Bernard.</t>
  </si>
  <si>
    <t>Lady Brough. A novel. [electronic resource]</t>
  </si>
  <si>
    <t>London : Eden Co., 1890.</t>
  </si>
  <si>
    <t>lsidyv3a92b5c0</t>
  </si>
  <si>
    <t>014805133</t>
  </si>
  <si>
    <t>Signed in Haste. A story ... By Bertie. [electronic resource]</t>
  </si>
  <si>
    <t>London : pp. 375. Smart &amp; Allen, 1875.</t>
  </si>
  <si>
    <t>lsidyv3b30434f</t>
  </si>
  <si>
    <t>014805134</t>
  </si>
  <si>
    <t>BERTON, P. M., pseud. [i.e. Edgar Pemberton.]</t>
  </si>
  <si>
    <t>Charles Lysaght: a novel devoid of novelty, etc. [electronic resource]</t>
  </si>
  <si>
    <t>London : Town &amp; Country Publishing Co., 1873.</t>
  </si>
  <si>
    <t>lsidyv3b3be6a4 -- lsidyv3b3bed6d</t>
  </si>
  <si>
    <t>014805136</t>
  </si>
  <si>
    <t>BERTRAM, James Glass.</t>
  </si>
  <si>
    <t>The Story of a Stolen Heir. A novel. [electronic resource]</t>
  </si>
  <si>
    <t>lsidyv39bc3391 -- lsidyv39e70904 -- lsidyv39bc3b3f</t>
  </si>
  <si>
    <t>014805138</t>
  </si>
  <si>
    <t>BERTRAND, Pierre Jean Baptiste.</t>
  </si>
  <si>
    <t>History of Boulogne-sur-Mer ... with the maps of Boulogne and of the environs, to which is appended a short treatise on sea-bathing. Translated [and abridged] from the French. [electronic resource]</t>
  </si>
  <si>
    <t>Boulogne, 1846.</t>
  </si>
  <si>
    <t>lsidyv3beb438a</t>
  </si>
  <si>
    <t>014805139</t>
  </si>
  <si>
    <t>BERTRÁN SOLER, Tomás.</t>
  </si>
  <si>
    <t>Los Ingleses tales como son; carácter, leyes, usos y costumbres del pueblo inglés, y todas sus extravagancias, etc. [With illustrations.] [electronic resource]</t>
  </si>
  <si>
    <t>Valencia, 1858.</t>
  </si>
  <si>
    <t>lsidyv3bd5b306</t>
  </si>
  <si>
    <t>014805141</t>
  </si>
  <si>
    <t>Berwick, John.</t>
  </si>
  <si>
    <t>A Philosopher's Romance. [electronic resource]</t>
  </si>
  <si>
    <t>London : Macmillan &amp; Co., 1898.</t>
  </si>
  <si>
    <t>lsidyv3a26f3d4</t>
  </si>
  <si>
    <t>014805145</t>
  </si>
  <si>
    <t>The Holy Rose, etc. [With “The Inner House,” and other tales.] [electronic resource]</t>
  </si>
  <si>
    <t>lsidyv3aa832bd</t>
  </si>
  <si>
    <t>014805147</t>
  </si>
  <si>
    <t>All in a Garden Fair. The simple story of three boys and a girl. [electronic resource]</t>
  </si>
  <si>
    <t>London : Chatto &amp; Windus, 1883.</t>
  </si>
  <si>
    <t>lsidyv3af519c5 -- lsidyv3af52ff7 -- lsidyv3af52826</t>
  </si>
  <si>
    <t>014805148</t>
  </si>
  <si>
    <t>Armorel of Lyonesse. A romance of to-day. [electronic resource]</t>
  </si>
  <si>
    <t>lsidyv3b93d1b0 -- lsidyv3b93e19f -- lsidyv3b93d9f9</t>
  </si>
  <si>
    <t>014805153</t>
  </si>
  <si>
    <t>Dorothy Forster. A novel. [electronic resource]</t>
  </si>
  <si>
    <t>lsidyv3b2822da -- lsidyv3b2838d2 -- lsidyv3b283131</t>
  </si>
  <si>
    <t>014805156</t>
  </si>
  <si>
    <t>Herr Paulus: his rise, his greatness, and his fall. [A novel.] [electronic resource]</t>
  </si>
  <si>
    <t>lsidyv3b50bc52 -- lsidyv3b50cbdc -- lsidyv3b50c3db</t>
  </si>
  <si>
    <t>014805157</t>
  </si>
  <si>
    <t>In Deacon's Orders [and other tales], etc. [electronic resource]</t>
  </si>
  <si>
    <t>lsidyv3a226ca7</t>
  </si>
  <si>
    <t>014805162</t>
  </si>
  <si>
    <t>[The Revolt of Man. [A novel. By Sir W. Besant.]] [electronic resource]</t>
  </si>
  <si>
    <t>lsidyv39d13016</t>
  </si>
  <si>
    <t>014805163</t>
  </si>
  <si>
    <t>St. Katherine's by the Tower. A novel ... With twelve illustrations by Charles Green. [electronic resource]</t>
  </si>
  <si>
    <t>lsidyv3b8778f5 -- lsidyv3b878cd6 -- lsidyv3b878117</t>
  </si>
  <si>
    <t>014805165</t>
  </si>
  <si>
    <t>Uncle Jack, etc. [Tales.] [electronic resource]</t>
  </si>
  <si>
    <t>lsidyv3992d6c5</t>
  </si>
  <si>
    <t>014805167</t>
  </si>
  <si>
    <t>The world went very well then ... With a portrait of the author by John Pettie, R.A., and illustrations, etc. [A novel.] [electronic resource]</t>
  </si>
  <si>
    <t>London : Chatto &amp; Windus, 1887.</t>
  </si>
  <si>
    <t>lsidyv3b4f9bc3 -- lsidyv3b4fb3a2 -- lsidyv3b4fa418</t>
  </si>
  <si>
    <t>014805169</t>
  </si>
  <si>
    <t>By Celia's Arbour. A tale of Portsmouth Town. Reprinted from the “Graphic.”. [electronic resource]</t>
  </si>
  <si>
    <t>London : Sampson Low &amp; Co., 1878.</t>
  </si>
  <si>
    <t>RICE, James, Novelist.</t>
  </si>
  <si>
    <t>lsidyv3b4c4545 -- lsidyv3b58367a -- lsidyv3b4c4c3e</t>
  </si>
  <si>
    <t>014805170</t>
  </si>
  <si>
    <t>The Case of Mr. Lucraft; and other tales. By the authors of “Ready Money Mortiboy,” etc. [The preface signed: W. B., J. R., i.e. Walter Besant and James Rice.] [electronic resource]</t>
  </si>
  <si>
    <t>B., W., and R. (J.) -- RICE, James, Novelist.</t>
  </si>
  <si>
    <t>lsidyv3b3bd148 -- lsidyv3b3bd889</t>
  </si>
  <si>
    <t>014805172</t>
  </si>
  <si>
    <t>The Monks of Thelema. A novel. (Reprinted from “The World.”). [electronic resource]</t>
  </si>
  <si>
    <t>London : Chatto &amp; Windus, 1878.</t>
  </si>
  <si>
    <t>lsidyv3b7a447b -- lsidyv3b7a4c56 -- lsidyv3b8aa459</t>
  </si>
  <si>
    <t>014805175</t>
  </si>
  <si>
    <t>The Ten Years' Tenant, and other stories. [electronic resource]</t>
  </si>
  <si>
    <t>London : Chatto &amp; Windus, 1881.</t>
  </si>
  <si>
    <t>lsidyv3b7b6f05 -- lsidyv3b7b768e</t>
  </si>
  <si>
    <t>014805176</t>
  </si>
  <si>
    <t>'Twas in Trafalgar's Bay, and other stories. [electronic resource]</t>
  </si>
  <si>
    <t>London : Chatto &amp; Windus, 1879.</t>
  </si>
  <si>
    <t>lsidyv35405243</t>
  </si>
  <si>
    <t>014805177</t>
  </si>
  <si>
    <t>With Harp and Crown. A novel. By the authors of “Ready-Money Mortiboy” [i.e. Sir W. Besant and J. Rice], etc. [electronic resource]</t>
  </si>
  <si>
    <t>London, 1875.</t>
  </si>
  <si>
    <t>lsidyv3b10b466 -- lsidyv3b10cbd2 -- lsidyv3b10bbfb</t>
  </si>
  <si>
    <t>014805179</t>
  </si>
  <si>
    <t>BEST, John Richard, afterwards BESTE (John Richard Digby)</t>
  </si>
  <si>
    <t>Alcazar: or, the Dark Ages. A novel. [electronic resource]</t>
  </si>
  <si>
    <t>London : Hurst &amp; Blackett, 1857.</t>
  </si>
  <si>
    <t>lsidyv3acc8898 -- lsidyv3b1e4f66 -- lsidyv3acc81a7</t>
  </si>
  <si>
    <t>014805186</t>
  </si>
  <si>
    <t>BETHAM, G. K.</t>
  </si>
  <si>
    <t>The Story of a Dacoity and the Lolapur Week. An up-country sketch. [electronic resource]</t>
  </si>
  <si>
    <t>London : W. H. Allen &amp; Co., 1893.</t>
  </si>
  <si>
    <t>lsidyv38e7eb59</t>
  </si>
  <si>
    <t>014805188</t>
  </si>
  <si>
    <t>The Blind Beggar of Bethnal-Green and Pretty Bessy. [A novel.] [electronic resource]</t>
  </si>
  <si>
    <t>London : Peirce &amp; Hyde, 1848.</t>
  </si>
  <si>
    <t>lsidyv39f145bd</t>
  </si>
  <si>
    <t>014805189</t>
  </si>
  <si>
    <t>BETHUNE, Anne Florence Louisa Mary Patton.</t>
  </si>
  <si>
    <t>[Bachelor to the Rescue. [A novel.]] [electronic resource]</t>
  </si>
  <si>
    <t>London : Remington &amp; Co., 1894.</t>
  </si>
  <si>
    <t>lsidyv3a5b068c</t>
  </si>
  <si>
    <t>014805196</t>
  </si>
  <si>
    <t>BETTANY, afterwards KERNAHAN, Jeannie Gwynne.</t>
  </si>
  <si>
    <t>Trewinnot of Guy's. A novel. [electronic resource]</t>
  </si>
  <si>
    <t>London : John Long, 1898.</t>
  </si>
  <si>
    <t>lsidyv39f2472d</t>
  </si>
  <si>
    <t>014805207</t>
  </si>
  <si>
    <t>BEVERIDGE, David, Son of Henry Beveridge, Advocate.</t>
  </si>
  <si>
    <t>Culross and Tulliallan; or, Perthshire on Forth, its history and antiquities. With elucidations of Scottish life and character from the Burgh and Kirk-Session records of that district. [electronic resource]</t>
  </si>
  <si>
    <t>Edinburgh &amp; London : W. Blackwood &amp; Sons, 1885.</t>
  </si>
  <si>
    <t>lsidyv2afd36ff -- lsidyv2afd8025</t>
  </si>
  <si>
    <t>014805209</t>
  </si>
  <si>
    <t>BEVERIDGE, Henry, of the Bengal Civil Service.</t>
  </si>
  <si>
    <t>The District of Bákarganj. Its history and statistics. [electronic resource]</t>
  </si>
  <si>
    <t>London : Trübner &amp; Co., 1876.</t>
  </si>
  <si>
    <t>lsidyv390b83e3</t>
  </si>
  <si>
    <t>014805210</t>
  </si>
  <si>
    <t>BEVERLEY, May.</t>
  </si>
  <si>
    <t>The Moor Cottage. A tale of home life. [electronic resource]</t>
  </si>
  <si>
    <t>Cambridge &amp; London : Macmillan &amp; Co., 1861.</t>
  </si>
  <si>
    <t>lsidyv3aae3599</t>
  </si>
  <si>
    <t>014805213</t>
  </si>
  <si>
    <t>BEWICKE, afterwards LITTLE, Alicia E. Neva.</t>
  </si>
  <si>
    <t>Lonely Carlotta: “a crimson bud of a rose.” A novel. [electronic resource]</t>
  </si>
  <si>
    <t>lsidyv3abb2d57 -- lsidyv3abb3e49 -- lsidyv3abb372c</t>
  </si>
  <si>
    <t>014805214</t>
  </si>
  <si>
    <t>Margery Travers. [A novel.] [electronic resource]</t>
  </si>
  <si>
    <t>London : Hurst &amp; Blackett, 1878.</t>
  </si>
  <si>
    <t>lsidyv3b58dc1c -- lsidyv3b592cf9 -- lsidyv3b58e3b1</t>
  </si>
  <si>
    <t>014805215</t>
  </si>
  <si>
    <t>A Marriage in China. [A novel.] [electronic resource]</t>
  </si>
  <si>
    <t>lsidyv3a42f11d</t>
  </si>
  <si>
    <t>014805218</t>
  </si>
  <si>
    <t>BEY, Aleph, pseud.</t>
  </si>
  <si>
    <t>That Eurasian. By Aleph Bey. [A novel.] [electronic resource]</t>
  </si>
  <si>
    <t>Chicago : F. T. Neely, 1895.</t>
  </si>
  <si>
    <t>lsidyv3a234299</t>
  </si>
  <si>
    <t>014805227</t>
  </si>
  <si>
    <t>Scriptural Evidences of Creation: or, the Mosaic history of the Creation illustrated by geological discoveries. [electronic resource]</t>
  </si>
  <si>
    <t>London : Seeley &amp; Co., 1846.</t>
  </si>
  <si>
    <t>lsidyv3cc1751a</t>
  </si>
  <si>
    <t>014805228</t>
  </si>
  <si>
    <t>BICKERDYKE, John, pseud. [i.e. Charles Henry Cook.]</t>
  </si>
  <si>
    <t>A Banished Beauty. [A novel.] [electronic resource]</t>
  </si>
  <si>
    <t>Edinburgh &amp; London : W. Blackwood &amp; Sons, 1894.</t>
  </si>
  <si>
    <t>lsidyv3a2e1eb2</t>
  </si>
  <si>
    <t>014805229</t>
  </si>
  <si>
    <t>Daughters of Thespis. A story of the green-room. [electronic resource]</t>
  </si>
  <si>
    <t>London : Simpkin, Marshall &amp; Co., 1897.</t>
  </si>
  <si>
    <t>lsidyv39e02d5c</t>
  </si>
  <si>
    <t>014805230</t>
  </si>
  <si>
    <t>Her Wild Oats. A novel. [electronic resource]</t>
  </si>
  <si>
    <t>London : Thomas Burleigh, 1898.</t>
  </si>
  <si>
    <t>lsidyv39a74f92</t>
  </si>
  <si>
    <t>014805233</t>
  </si>
  <si>
    <t>With the Best Intentions. A tale of undergraduate life at Cambridge. [electronic resource]</t>
  </si>
  <si>
    <t>London : W. Swan Sonnenschein &amp; Co., 1884.</t>
  </si>
  <si>
    <t>lsidyv39e25ca6</t>
  </si>
  <si>
    <t>014805237</t>
  </si>
  <si>
    <t>BICKLEY, Augustus Charles.</t>
  </si>
  <si>
    <t>Midst Surrey Hills. A rural story. [electronic resource]</t>
  </si>
  <si>
    <t>lsidyv3b67ecc3 -- lsidyv3b67f701 -- lsidyv3b6807bb</t>
  </si>
  <si>
    <t>014805238</t>
  </si>
  <si>
    <t>BICKLEY, Augustus Charles, and CURRYER (George S.)</t>
  </si>
  <si>
    <t>Handfasted. [A novel.] [electronic resource]</t>
  </si>
  <si>
    <t>CURRYER, George S.</t>
  </si>
  <si>
    <t>lsidyv3b9590cd -- lsidyv3b95a4f0 -- lsidyv3b95969a</t>
  </si>
  <si>
    <t>014805242</t>
  </si>
  <si>
    <t>BICKNELL, Walter Lionel.</t>
  </si>
  <si>
    <t>Keep Troth. [A novel.] [electronic resource]</t>
  </si>
  <si>
    <t>London : Hurst &amp; Blackett, 1884.</t>
  </si>
  <si>
    <t>lsidyv3b20eb3b -- lsidyv3b20fa65 -- lsidyv3b20f2ac</t>
  </si>
  <si>
    <t>014805247</t>
  </si>
  <si>
    <t>BIDDULPH, Paulina.</t>
  </si>
  <si>
    <t>Joyce. [A novel.] [electronic resource]</t>
  </si>
  <si>
    <t>London; Phillipson &amp; Golder Chester : Griffith &amp; Farran, [1877.].</t>
  </si>
  <si>
    <t>lsidyv3b564979</t>
  </si>
  <si>
    <t>014805266</t>
  </si>
  <si>
    <t>BILIR, Kim, pseud. [i.e Arthur Hodgkin Scaife.]</t>
  </si>
  <si>
    <t>As it was ... in the Fifties. By “Kim Bilir.” [A novel.] [electronic resource]</t>
  </si>
  <si>
    <t>Victoria, B.C. : Province Publishing Co., 1895.</t>
  </si>
  <si>
    <t>lsidyv3ab99b7e</t>
  </si>
  <si>
    <t>014805272</t>
  </si>
  <si>
    <t>BINGHAM, Ellice.</t>
  </si>
  <si>
    <t>Rosslyn Hall. A novel. [electronic resource]</t>
  </si>
  <si>
    <t>lsidyv39848154 -- lsidyv39c15cfc -- lsidyv398b5d1a</t>
  </si>
  <si>
    <t>014805273</t>
  </si>
  <si>
    <t>BINGHAM, Frederick, Humorous Writer.</t>
  </si>
  <si>
    <t>The Cap becomes a Coronet. A downstairs romance. A.D. 19- ... With illustrations by “Crow.”. [electronic resource]</t>
  </si>
  <si>
    <t>London : Simpkin, Marshall &amp; Co., 1894.</t>
  </si>
  <si>
    <t>lsidyv3afbcb9d</t>
  </si>
  <si>
    <t>014805274</t>
  </si>
  <si>
    <t>BINGLEY, William, Rev.</t>
  </si>
  <si>
    <t>[North Wales; including its scenery, antiquities, customs and some sketches of its natural history; delineated from two excursions ... during the summers of 1798 and 1801 ... Illustrated with a map, frontispieces, and music.] [electronic resource]</t>
  </si>
  <si>
    <t>London : Longman &amp; Co., 1814.</t>
  </si>
  <si>
    <t>lsidyv2af114a6</t>
  </si>
  <si>
    <t>014805282</t>
  </si>
  <si>
    <t>BIRD, Frederick Spencer.</t>
  </si>
  <si>
    <t>Harrington: or the Exiled Royalist. A tale of the Hague. [electronic resource]</t>
  </si>
  <si>
    <t>lsidyv3b5183d6</t>
  </si>
  <si>
    <t>014805289</t>
  </si>
  <si>
    <t>BIRD, James, of Yoxford.</t>
  </si>
  <si>
    <t>Dunwich; a tale of the splendid city. In four cantos. [electronic resource]</t>
  </si>
  <si>
    <t>London : Baldwin &amp; Cradock, 1828.</t>
  </si>
  <si>
    <t>lsidyv33919ad4</t>
  </si>
  <si>
    <t>014805297</t>
  </si>
  <si>
    <t>Birds of Prey. A novel. By the author of “Lady Audley's Secret” [i.e. Mary Elizabeth Braddon, afterwards Maxwell]. [electronic resource]</t>
  </si>
  <si>
    <t>London : Ward, Lock &amp; Tyler, 1867.</t>
  </si>
  <si>
    <t>lsidyv39e5fe70 -- lsidyv39e61d39 -- lsidyv39e606c8</t>
  </si>
  <si>
    <t>014805304</t>
  </si>
  <si>
    <t>BIRKINSHAW, Maria Louisa.</t>
  </si>
  <si>
    <t>The Chevaliers: a tale, with a true account of an American revival. [electronic resource]</t>
  </si>
  <si>
    <t>London : Simpkin, Marshall &amp; Co., 1860.</t>
  </si>
  <si>
    <t>lsidyv398d1dce</t>
  </si>
  <si>
    <t>014805306</t>
  </si>
  <si>
    <t>Birmingham (England). City Council.</t>
  </si>
  <si>
    <t>History of the Corporation of Birmingham; with a sketch of the earlier government of the town. By John Thackeray Bunce. (vol. 3. 1885-1899; vol. 4. 1900-1915. By Charles Anthony Vince.-vol. 5. 1915-1935. By Joseph Trevor Jones.-vol. 6. 1936-1950. By Harold J. Black.). [electronic resource]</t>
  </si>
  <si>
    <t>Birmingham, 1878-1957.</t>
  </si>
  <si>
    <t>BLACK, Harold J. -- BUNCE, John Thackray. -- JONES, Joseph Trevor. -- VINCE, Charles Anthony.</t>
  </si>
  <si>
    <t>lsidyv3c4b57ae -- lsidyv3c4b722b -- lsidyv2b2707ec -- lsidyv2b05321a</t>
  </si>
  <si>
    <t>014805313</t>
  </si>
  <si>
    <t>BIRRELL, Olive M.</t>
  </si>
  <si>
    <t>Justice Warren's Daughter. A story of New England. [electronic resource]</t>
  </si>
  <si>
    <t>London : Remington &amp; Co., 1883.</t>
  </si>
  <si>
    <t>lsidyv3af4f499 -- lsidyv3af501b6</t>
  </si>
  <si>
    <t>014805317</t>
  </si>
  <si>
    <t>BIRTT, William Bridges.</t>
  </si>
  <si>
    <t>By the Roaring Reuss. Idylls and stories of the Alps, etc. [electronic resource]</t>
  </si>
  <si>
    <t>London : A. Constable &amp; Co., 1898.</t>
  </si>
  <si>
    <t>lsidyv39a70473</t>
  </si>
  <si>
    <t>014805318</t>
  </si>
  <si>
    <t>Bishop, George, Mrs.</t>
  </si>
  <si>
    <t>Two Men and a Woman. A novel. [electronic resource]</t>
  </si>
  <si>
    <t>London : Ward &amp; Downey, 1893.</t>
  </si>
  <si>
    <t>lsidyv38e8169b -- lsidyv38e81da2</t>
  </si>
  <si>
    <t>014805326</t>
  </si>
  <si>
    <t>BISHOP, Maria Catherine.</t>
  </si>
  <si>
    <t>Elizabeth Eden. A novel. [electronic resource]</t>
  </si>
  <si>
    <t>lsidyv3b5d83ea -- lsidyv3b5dce24 -- lsidyv3b5daecb</t>
  </si>
  <si>
    <t>014805331</t>
  </si>
  <si>
    <t>Black Moss. A tale by a tarn. By the author of “Miriam May” and “Crispen Ken” [i.e. Arthur Robins]. [electronic resource]</t>
  </si>
  <si>
    <t>ROBINS, Arthur.</t>
  </si>
  <si>
    <t>lsidyv3af9afd4 -- lsidyv3af9b7da</t>
  </si>
  <si>
    <t>014805335</t>
  </si>
  <si>
    <t>Black, Clementina.</t>
  </si>
  <si>
    <t>An Agitator. [A novel.] [electronic resource]</t>
  </si>
  <si>
    <t>London : Bliss, Sands &amp; Co., 1894.</t>
  </si>
  <si>
    <t>lsidyv3a5328e9</t>
  </si>
  <si>
    <t>014805336</t>
  </si>
  <si>
    <t>Miss Falkland, and other stories. [electronic resource]</t>
  </si>
  <si>
    <t>London : Lawrence &amp; Bullen, 1892.</t>
  </si>
  <si>
    <t>lsidyv397a05da</t>
  </si>
  <si>
    <t>014805337</t>
  </si>
  <si>
    <t>Orlando. [A novel.] [electronic resource]</t>
  </si>
  <si>
    <t>London : Smith, Elder &amp; Co., 1880 [1879].</t>
  </si>
  <si>
    <t>lsidyv3b89036f -- lsidyv353d730d -- lsidyv3b890a71</t>
  </si>
  <si>
    <t>014805340</t>
  </si>
  <si>
    <t>BLACK, David Dakers.</t>
  </si>
  <si>
    <t>The History of Brechin to 1864 ... Second edition. [electronic resource]</t>
  </si>
  <si>
    <t>Edinburgh : W. Paterson, 1867.</t>
  </si>
  <si>
    <t>lsidyv2b3917fe</t>
  </si>
  <si>
    <t>014805344</t>
  </si>
  <si>
    <t>Black, Margaret Moyes.</t>
  </si>
  <si>
    <t>A Most Provoking Girl. A tale of the East Coast, etc. [electronic resource]</t>
  </si>
  <si>
    <t>Edinburgh &amp; London : Oliphant &amp; Co., [1896.].</t>
  </si>
  <si>
    <t>lsidyv3a1b99fe</t>
  </si>
  <si>
    <t>014805345</t>
  </si>
  <si>
    <t>BLACK, Robert, M.A.</t>
  </si>
  <si>
    <t>Love or Lucre. A novel. [electronic resource]</t>
  </si>
  <si>
    <t>London : R. Bentley &amp; Son, 1878.</t>
  </si>
  <si>
    <t>lsidyv3b786de9 -- lsidyv3b78808d -- lsidyv3b7874ee</t>
  </si>
  <si>
    <t>014805347</t>
  </si>
  <si>
    <t>BLACK, William, Novelist.</t>
  </si>
  <si>
    <t>A Daughter of Heth. A novel ... Third edition. [electronic resource]</t>
  </si>
  <si>
    <t>London : Sampson Low &amp; Co., 1871.</t>
  </si>
  <si>
    <t>lsidyv3a10e494 -- lsidyv3a10f2ad -- lsidyv3a10ebed</t>
  </si>
  <si>
    <t>014805352</t>
  </si>
  <si>
    <t>In Silk Attire. A novel. [electronic resource]</t>
  </si>
  <si>
    <t>London : Tinsley Bros., 1869.</t>
  </si>
  <si>
    <t>lsidyv39dd56e9 -- lsidyv39dd68ae -- lsidyv39dd616a</t>
  </si>
  <si>
    <t>014805353</t>
  </si>
  <si>
    <t>Judith Shakespeare: a romance. [electronic resource]</t>
  </si>
  <si>
    <t>London : Macmillan &amp; Co., 1884.</t>
  </si>
  <si>
    <t>lsidyv396710d1 -- lsidyv39672987 -- lsidyv39671ea6</t>
  </si>
  <si>
    <t>014805355</t>
  </si>
  <si>
    <t>Lady Silverdale's Sweetheart, and other stories. [electronic resource]</t>
  </si>
  <si>
    <t>lsidyv3b54b6b4</t>
  </si>
  <si>
    <t>014805356</t>
  </si>
  <si>
    <t>[Lady Silverdale's Sweetheart, and other stories.] [electronic resource]</t>
  </si>
  <si>
    <t>London : Sampson Low &amp; Co., 1877.</t>
  </si>
  <si>
    <t>lsidyv3b397cab</t>
  </si>
  <si>
    <t>014805357</t>
  </si>
  <si>
    <t>Love or Marriage? A novel. [electronic resource]</t>
  </si>
  <si>
    <t>lsidyv3a667d4f -- lsidyv3a668fb0 -- lsidyv3a668830</t>
  </si>
  <si>
    <t>014805358</t>
  </si>
  <si>
    <t>Macleod of Dare. A novel. [electronic resource]</t>
  </si>
  <si>
    <t>London : Macmillan &amp; Co., 1878.</t>
  </si>
  <si>
    <t>lsidyv3b5e2402 -- lsidyv3b5e387b -- lsidyv3b5ded37</t>
  </si>
  <si>
    <t>014805359</t>
  </si>
  <si>
    <t>[Macleod of Dare. A novel.] [electronic resource]</t>
  </si>
  <si>
    <t>London : Macmillan &amp; Co., 1879.</t>
  </si>
  <si>
    <t>lsidyv30a9d714</t>
  </si>
  <si>
    <t>014805360</t>
  </si>
  <si>
    <t>The Magic Ink, and other tales. [electronic resource]</t>
  </si>
  <si>
    <t>lsidyv38e65506</t>
  </si>
  <si>
    <t>014805361</t>
  </si>
  <si>
    <t>Nanciebel: a tale of Stratford-on-Avon. [Extracted from “The Magic Ink.”] [electronic resource]</t>
  </si>
  <si>
    <t>New York : George Munro, [1889.].</t>
  </si>
  <si>
    <t>lsidyv396ae445</t>
  </si>
  <si>
    <t>014805362</t>
  </si>
  <si>
    <t>The Maid of Killeena, and other stories. [electronic resource]</t>
  </si>
  <si>
    <t>London : Macmillan &amp; Co., 1874.</t>
  </si>
  <si>
    <t>lsidyv3b2da911</t>
  </si>
  <si>
    <t>014805363</t>
  </si>
  <si>
    <t>The Monarch of Mincing-Lane. A novel. [electronic resource]</t>
  </si>
  <si>
    <t>London : Tinsley Bros., 1871.</t>
  </si>
  <si>
    <t>lsidyv3a44ffb4 -- lsidyv3a450e75 -- lsidyv3a4506e9</t>
  </si>
  <si>
    <t>014805365</t>
  </si>
  <si>
    <t>The Penance of John Logan, and two other tales. [electronic resource]</t>
  </si>
  <si>
    <t>pp. vi. 311. Sampson Low &amp; Co.: London, 1889.</t>
  </si>
  <si>
    <t>lsidyv3ad9581e</t>
  </si>
  <si>
    <t>014805367</t>
  </si>
  <si>
    <t>Sabina Zembra. A novel. [electronic resource]</t>
  </si>
  <si>
    <t>lsidyv3b69031d -- lsidyv3b691038 -- lsidyv3b690a17</t>
  </si>
  <si>
    <t>014805368</t>
  </si>
  <si>
    <t>Stand Fast, Craig-Royston! A novel ... Third edition. [electronic resource]</t>
  </si>
  <si>
    <t>London : Sampson Low &amp; Co., 1891.</t>
  </si>
  <si>
    <t>lsidyv3ce0cb74 -- lsidyv3b858129 -- lsidyv3b8579af</t>
  </si>
  <si>
    <t>014805372</t>
  </si>
  <si>
    <t>Three Feathers. A novel. [electronic resource]</t>
  </si>
  <si>
    <t>London : Sampson Low &amp; Co., 1875.</t>
  </si>
  <si>
    <t>lsidyv3af19dc9 -- lsidyv3af1a585 -- lsidyv3b0b7956</t>
  </si>
  <si>
    <t>014805373</t>
  </si>
  <si>
    <t>[Three Feathers. A novel.] [electronic resource]</t>
  </si>
  <si>
    <t>lsidyv3b54ddd8</t>
  </si>
  <si>
    <t>014805374</t>
  </si>
  <si>
    <t>White Heather. A novel. [electronic resource]</t>
  </si>
  <si>
    <t>London : Macmillan &amp; Co., 1885.</t>
  </si>
  <si>
    <t>lsidyv39595763 -- lsidyv39595cdc -- lsidyv39752852</t>
  </si>
  <si>
    <t>014805375</t>
  </si>
  <si>
    <t>White Wings: a yachting romance. [electronic resource]</t>
  </si>
  <si>
    <t>London : Macmillan &amp; Co., 1880.</t>
  </si>
  <si>
    <t>lsidyv3b8b04ef -- lsidyv3b8b133e -- lsidyv3b8b0c45</t>
  </si>
  <si>
    <t>014805376</t>
  </si>
  <si>
    <t>[White Wings: a yachting romance.] [electronic resource]</t>
  </si>
  <si>
    <t>lsidyv30aa0001</t>
  </si>
  <si>
    <t>014805377</t>
  </si>
  <si>
    <t>The Wise Women of Inverness, a tale, and other miscellanies. [electronic resource]</t>
  </si>
  <si>
    <t>lsidyv39f1744c</t>
  </si>
  <si>
    <t>014805388</t>
  </si>
  <si>
    <t>BLACKBURNE, E. Owens, pseud. [i.e. Elizabeth Owens Blackburne Casey]</t>
  </si>
  <si>
    <t>A Bunch of Shamrocks. Being a collection of Irish tales and sketches. [electronic resource]</t>
  </si>
  <si>
    <t>London : Newman &amp; Co., 1879.</t>
  </si>
  <si>
    <t>lsidyv3541b1e0</t>
  </si>
  <si>
    <t>014805389</t>
  </si>
  <si>
    <t>The Glen of Silver Birches. A novel. [electronic resource]</t>
  </si>
  <si>
    <t>London : Remington &amp; Co., 1880.</t>
  </si>
  <si>
    <t>lsidyv353a72dc -- lsidyv353a79db</t>
  </si>
  <si>
    <t>014805390</t>
  </si>
  <si>
    <t>Molly Carew. A novel. [electronic resource]</t>
  </si>
  <si>
    <t>London : Tinsley Bros., [1879.].</t>
  </si>
  <si>
    <t>lsidyv3b7ebc9e -- lsidyv3b7ec947 -- lsidyv3b7ec247</t>
  </si>
  <si>
    <t>014805391</t>
  </si>
  <si>
    <t>The Way Women Love. A novel. [electronic resource]</t>
  </si>
  <si>
    <t>London : Tinsley Bros., 1877.</t>
  </si>
  <si>
    <t>lsidyv39bcef21 -- lsidyv39dec32b -- lsidyv39e7ef2f</t>
  </si>
  <si>
    <t>014805392</t>
  </si>
  <si>
    <t>A Woman Scorned. A novel. [electronic resource]</t>
  </si>
  <si>
    <t>lsidyv3b03d1a0 -- lsidyv3b03d8e9 -- lsidyv3b0c7e6b</t>
  </si>
  <si>
    <t>014805395</t>
  </si>
  <si>
    <t>BLACKBURNE, Gertrude Mary Ireland.</t>
  </si>
  <si>
    <t>In Opposition. [A novel.] [electronic resource]</t>
  </si>
  <si>
    <t>London : Ward &amp; Downey, 1888.</t>
  </si>
  <si>
    <t>lsidyv3b481352 -- lsidyv3b482128 -- lsidyv3b481a5f</t>
  </si>
  <si>
    <t>014805396</t>
  </si>
  <si>
    <t>Zig-zag. A quiet story. [electronic resource]</t>
  </si>
  <si>
    <t>London : London Literary Society, [1885.].</t>
  </si>
  <si>
    <t>lsidyv39b3a294</t>
  </si>
  <si>
    <t>014805397</t>
  </si>
  <si>
    <t>BLACKET, W. S.</t>
  </si>
  <si>
    <t>Researches into the Last Histories of America ... Illustrated, etc. [electronic resource]</t>
  </si>
  <si>
    <t>London : Trübner &amp; Co., 1883.</t>
  </si>
  <si>
    <t>lsidyv3c0b30ff</t>
  </si>
  <si>
    <t>014805399</t>
  </si>
  <si>
    <t>The History of Black Hawk County ... Illustrated. [electronic resource]</t>
  </si>
  <si>
    <t>Chicago : Western Historical Company, 1878.</t>
  </si>
  <si>
    <t>lsidyv3013b0b2</t>
  </si>
  <si>
    <t>014805407</t>
  </si>
  <si>
    <t>Blackmore, R. D. (Richard Doddridge), 1825-1900.</t>
  </si>
  <si>
    <t>Alice Lorraine. A tale of the South Downs. [electronic resource]</t>
  </si>
  <si>
    <t>lsidyv3afa74b3 -- lsidyv3afa8e0c -- lsidyv3afa7d19</t>
  </si>
  <si>
    <t>014805408</t>
  </si>
  <si>
    <t>[Alice Lorraine. A tale of the South Downs.] [electronic resource]</t>
  </si>
  <si>
    <t>Sixth edition, revised.</t>
  </si>
  <si>
    <t>lsidyv3b54f03e</t>
  </si>
  <si>
    <t>014805409</t>
  </si>
  <si>
    <t>Cradock Nowell. A tale of the New Forest. [electronic resource]</t>
  </si>
  <si>
    <t>lsidyv3a88aa46 -- lsidyv3a88c1dd -- lsidyv3a88b22f</t>
  </si>
  <si>
    <t>014805410</t>
  </si>
  <si>
    <t>Cripps, the Carrier. A woodland tale. [electronic resource]</t>
  </si>
  <si>
    <t>lsidyv3b14f114 -- lsidyv3b14ff21 -- lsidyv3b14f819</t>
  </si>
  <si>
    <t>014805411</t>
  </si>
  <si>
    <t>Dariel. A romance of Surrey ... With drawings by Chris Hammond. [electronic resource]</t>
  </si>
  <si>
    <t>Edinburgh &amp; London : W. Blackwood &amp; Sons, 1897.</t>
  </si>
  <si>
    <t>HAMMOND, Chris, Miss.</t>
  </si>
  <si>
    <t>lsidyv39b86c49</t>
  </si>
  <si>
    <t>014805414</t>
  </si>
  <si>
    <t>Kit and Kitty, a story of West Middlesex. [electronic resource]</t>
  </si>
  <si>
    <t>London : Sampson Low &amp; Co., 1890 [1889].</t>
  </si>
  <si>
    <t>lsidyv3b6977e0 -- lsidyv3b69805f -- lsidyv3b79d8ab</t>
  </si>
  <si>
    <t>014805415</t>
  </si>
  <si>
    <t>[Lorna Doone: a romance of Exmoor.] [electronic resource]</t>
  </si>
  <si>
    <t>(Twentieth edition.) With illustrations by Mr. F. Armstrong, Mr. W. Small and Mr. W. H. J. Boot.</t>
  </si>
  <si>
    <t>London : Sampson Low &amp; Co., 1883 [1882].</t>
  </si>
  <si>
    <t>ARMSTRONG, Francis A. W. T. -- BOOT, William Henry James. -- SMALL, William, Artist.</t>
  </si>
  <si>
    <t>lsidyv3969f649</t>
  </si>
  <si>
    <t>014805416</t>
  </si>
  <si>
    <t>[Lorna Doone; a romance of Exmoor ... Thirtieth edition.] [electronic resource]</t>
  </si>
  <si>
    <t>(Exmoor edition.).</t>
  </si>
  <si>
    <t>lsidyv3b6415c6 -- lsidyv3b640589 -- lsidyv3b64231f</t>
  </si>
  <si>
    <t>014805419</t>
  </si>
  <si>
    <t>Mary Anerley. A Yorkshire tale. [electronic resource]</t>
  </si>
  <si>
    <t>London : Sampson Low &amp; Co., 1880.</t>
  </si>
  <si>
    <t>lsidyv3b91cf1b -- lsidyv3b91df05 -- lsidyv3b91d71c</t>
  </si>
  <si>
    <t>014805420</t>
  </si>
  <si>
    <t>The Remarkable History of Sir Thomas Upmore, Bart., M.P., formerly known as “Tommy Upmore” ... Second edition. [electronic resource]</t>
  </si>
  <si>
    <t>London : Sampson Low &amp; Co., 1884.</t>
  </si>
  <si>
    <t>lsidyv3b277c79 -- lsidyv3b27848b</t>
  </si>
  <si>
    <t>014805421</t>
  </si>
  <si>
    <t>[The Remarkable History of Sir Thomas Upmore, Bart., M.P., formerly known as “Tommy Upmore” ... Second edition.] [electronic resource]</t>
  </si>
  <si>
    <t>London : Sampson Low &amp; Co., 1885.</t>
  </si>
  <si>
    <t>lsidyv33936847</t>
  </si>
  <si>
    <t>014805422</t>
  </si>
  <si>
    <t>Springhaven. A tale of the Great War ... Third edition. [electronic resource]</t>
  </si>
  <si>
    <t>London : Sampson Low &amp; Co., 1887.</t>
  </si>
  <si>
    <t>lsidyv3b677415 -- lsidyv3b675d55 -- lsidyv3b6768d4</t>
  </si>
  <si>
    <t>014805423</t>
  </si>
  <si>
    <t>[Springhaven. A tale of the Great War ... Third edition.] [electronic resource]</t>
  </si>
  <si>
    <t>[Another edition.] Illustrated by Alfred Parsons and F. Barnard.</t>
  </si>
  <si>
    <t>pp. viii. 512. Sampson Low &amp; Co.: London, 1888.</t>
  </si>
  <si>
    <t>lsidyv3adb0275</t>
  </si>
  <si>
    <t>014805424</t>
  </si>
  <si>
    <t>Tales from the Telling-House. [electronic resource]</t>
  </si>
  <si>
    <t>lsidyv3a53ca35</t>
  </si>
  <si>
    <t>014805427</t>
  </si>
  <si>
    <t>BLACKWOOD, Hans, Mrs.</t>
  </si>
  <si>
    <t>In a New World. [A novel.] [electronic resource]</t>
  </si>
  <si>
    <t>London : Hurst &amp; Blackett, 1894.</t>
  </si>
  <si>
    <t>lsidyv3a8b97f5</t>
  </si>
  <si>
    <t>014805429</t>
  </si>
  <si>
    <t>BLAGDEN, George, Mrs.</t>
  </si>
  <si>
    <t>Trash. A tale of Brittany, etc. [electronic resource]</t>
  </si>
  <si>
    <t>London : Ward &amp; Downey, [1891.].</t>
  </si>
  <si>
    <t>lsidyv3aa1326a</t>
  </si>
  <si>
    <t>014805430</t>
  </si>
  <si>
    <t>Blagden, Isa, 1816-1873.</t>
  </si>
  <si>
    <t>Agnes Tremorne. [A novel.] [electronic resource]</t>
  </si>
  <si>
    <t>London : Smith, Elder &amp; Co., 1861.</t>
  </si>
  <si>
    <t>lsidyv3ae16afe -- lsidyv3ae1ba1e</t>
  </si>
  <si>
    <t>014805438</t>
  </si>
  <si>
    <t>BLAKE, Lady.</t>
  </si>
  <si>
    <t>The History of a Heart. [electronic resource]</t>
  </si>
  <si>
    <t>London : Hurst &amp; Blackett, 1875.</t>
  </si>
  <si>
    <t>lsidyv3b045b32 -- lsidyv3b0d0a34 -- lsidyv3b0462eb</t>
  </si>
  <si>
    <t>014805446</t>
  </si>
  <si>
    <t>Blake, Anthony.</t>
  </si>
  <si>
    <t>Anthony Blake's Experiment. [A novel. By Alice O'Brien.] [electronic resource]</t>
  </si>
  <si>
    <t>London : Richard Bentley &amp; Son, 1896.</t>
  </si>
  <si>
    <t>O'BRIEN, Alice.</t>
  </si>
  <si>
    <t>lsidyv2fc2e62d -- lsidyv2fc2ed97</t>
  </si>
  <si>
    <t>014805447</t>
  </si>
  <si>
    <t>BLAKE, Cecilia M.</t>
  </si>
  <si>
    <t>Among the Water Lilies. [A novel.] [electronic resource]</t>
  </si>
  <si>
    <t>London : Simpkin, Marshall &amp; Co., [1895.].</t>
  </si>
  <si>
    <t>lsidyv3a123a91</t>
  </si>
  <si>
    <t>014805454</t>
  </si>
  <si>
    <t>BLAKE, afterwards GOWING, Emilia Aylmer.</t>
  </si>
  <si>
    <t>My Only Love. A novel. [electronic resource]</t>
  </si>
  <si>
    <t>lsidyv3b928b13 -- lsidyv3b92978e -- lsidyv3b929179</t>
  </si>
  <si>
    <t>014805455</t>
  </si>
  <si>
    <t>An Unruly Spirit. A novel. [electronic resource]</t>
  </si>
  <si>
    <t>lsidyv3b684782 -- lsidyv3b68376d -- lsidyv3c69cd50</t>
  </si>
  <si>
    <t>014805456</t>
  </si>
  <si>
    <t>BLAKE, Lucius O'Brien.</t>
  </si>
  <si>
    <t>Rich and Rare, a tale of Anglo-Italian life. [electronic resource]</t>
  </si>
  <si>
    <t>London : T. C. Newby, 1870.</t>
  </si>
  <si>
    <t>lsidyv3a16a34b -- lsidyv3a16ac0c</t>
  </si>
  <si>
    <t>014805458</t>
  </si>
  <si>
    <t>BLAKE, Matilda Maria.</t>
  </si>
  <si>
    <t>The Blues and the Brigands. Being the recollections of Étienne-Marie Carraud, Nantais, 1789-94. [A tale.] [electronic resource]</t>
  </si>
  <si>
    <t>London : Jarrold &amp; Sons, 1898.</t>
  </si>
  <si>
    <t>lsidyv39b6d391</t>
  </si>
  <si>
    <t>014805459</t>
  </si>
  <si>
    <t>[The Blues and the Brigands. Being the recollections of Étienne-Marie Carraud, Nantais, 1789-94. [A tale.]] [electronic resource]</t>
  </si>
  <si>
    <t>lsidyv398163f4</t>
  </si>
  <si>
    <t>014805461</t>
  </si>
  <si>
    <t>The Siege of Norwich Castle. A story of the last struggle against the Conqueror ... With illustrations by the author. [electronic resource]</t>
  </si>
  <si>
    <t>London : Seeley &amp; Co., 1893.</t>
  </si>
  <si>
    <t>lsidyv38e7926e</t>
  </si>
  <si>
    <t>014805462</t>
  </si>
  <si>
    <t>When the Century was Young. A story, etc. [electronic resource]</t>
  </si>
  <si>
    <t>London : Jarrold &amp; Sons, 1896.</t>
  </si>
  <si>
    <t>lsidyv3a2a4ab3</t>
  </si>
  <si>
    <t>014805463</t>
  </si>
  <si>
    <t>BLAKE, Walter.</t>
  </si>
  <si>
    <t>Walter Blake's Heroine. [A novel.] [electronic resource]</t>
  </si>
  <si>
    <t>London : Hurst &amp; Blackett, 1866.</t>
  </si>
  <si>
    <t>lsidyv3a142fac -- lsidyv3a144836 -- lsidyv3a1437e0</t>
  </si>
  <si>
    <t>014805470</t>
  </si>
  <si>
    <t>BLAKSLEY, John.</t>
  </si>
  <si>
    <t>Footprints of the Lion, and other stories of travel ... With ... illustrations from photographs, etc. [electronic resource]</t>
  </si>
  <si>
    <t>London : W. H. Allen &amp; Co., 1896.</t>
  </si>
  <si>
    <t>lsidyv3caebc87</t>
  </si>
  <si>
    <t>014805471</t>
  </si>
  <si>
    <t>[Footprints of the Lion, and other stories of travel ... With ... illustrations from photographs, etc.] [electronic resource]</t>
  </si>
  <si>
    <t>Second edition, enlarged.</t>
  </si>
  <si>
    <t>London : W. H. Allen &amp; Co., 1897.</t>
  </si>
  <si>
    <t>lsidyv3c8fd6b0</t>
  </si>
  <si>
    <t>014805472</t>
  </si>
  <si>
    <t>BLANC, Henry Jules, Sir, K.C.V.O.</t>
  </si>
  <si>
    <t>A Narrative of Captivity in Abyssinia. With some account of the late Emperor Theodore, his country and people. [An enlargement of “The Story of the Captives.”] [electronic resource]</t>
  </si>
  <si>
    <t>London : Smith, Elder &amp; Co., 1868.</t>
  </si>
  <si>
    <t>lsidyv3c6bc4a4</t>
  </si>
  <si>
    <t>014805475</t>
  </si>
  <si>
    <t>BLANCH, John Tempest.</t>
  </si>
  <si>
    <t>My Doubles, and other stories. [electronic resource]</t>
  </si>
  <si>
    <t>lsidyv3a1e52a0</t>
  </si>
  <si>
    <t>014805476</t>
  </si>
  <si>
    <t>“Our Hands have met.” [A novel.] [electronic resource]</t>
  </si>
  <si>
    <t>London : Digby, Long &amp; Co., [1892.].</t>
  </si>
  <si>
    <t>lsidyv3ae1f66f</t>
  </si>
  <si>
    <t>014805477</t>
  </si>
  <si>
    <t>BLANCH, William Harnett.</t>
  </si>
  <si>
    <t>Ye Parish of Cam̃erwell. A brief account of the parish of Camberwell, its history and antiquities. [With plates and maps.] [electronic resource]</t>
  </si>
  <si>
    <t>London : E. W. Allen, 1875.</t>
  </si>
  <si>
    <t>lsidyv3c0f3d13</t>
  </si>
  <si>
    <t>014805480</t>
  </si>
  <si>
    <t>BLANCHARD, Edward Litt Leman.</t>
  </si>
  <si>
    <t>The Life of George Barnwell; or, the London apprentice of the last century. [A novel. With illustrations.] [electronic resource]</t>
  </si>
  <si>
    <t>London : Thomas White, [1841.].</t>
  </si>
  <si>
    <t>lsidyv3978857b</t>
  </si>
  <si>
    <t>014805482</t>
  </si>
  <si>
    <t>Blanche and her Betrothed, a tale. Told by herself. [electronic resource]</t>
  </si>
  <si>
    <t>London : T. C. Newby, 1855.</t>
  </si>
  <si>
    <t>lsidyv3a66527f</t>
  </si>
  <si>
    <t>014805492</t>
  </si>
  <si>
    <t>BLAVATSKY, Helena Petrovna.</t>
  </si>
  <si>
    <t>Nightmare Tales. [With a preface by Annie Besant.] [electronic resource]</t>
  </si>
  <si>
    <t>London : Theosophical Publishing Society, 1892.</t>
  </si>
  <si>
    <t>Besant, Annie.</t>
  </si>
  <si>
    <t>lsidyv3546d7df</t>
  </si>
  <si>
    <t>014805494</t>
  </si>
  <si>
    <t>BLAYNEY, Owen.</t>
  </si>
  <si>
    <t>The Macmahon; or, the Story of the seven Johns. [electronic resource]</t>
  </si>
  <si>
    <t>lsidyv3a111e42</t>
  </si>
  <si>
    <t>014805500</t>
  </si>
  <si>
    <t>BLEUNARD, Albert.</t>
  </si>
  <si>
    <t>Babylon Electrified. The history of an expedition undertaken to restore ancient Babylon by the power of electricity, and how it resulted ... Translated ... by Frank Linstow White. Illustrated by Montader. [electronic resource]</t>
  </si>
  <si>
    <t>London; Philadelphia [printed] : Chapman &amp; Hall, 1890 [1889].</t>
  </si>
  <si>
    <t>lsidyv3ac0f04f</t>
  </si>
  <si>
    <t>014805501</t>
  </si>
  <si>
    <t>BLEW, William Charles Arlington.</t>
  </si>
  <si>
    <t>Brighton and its Coaches. A history of the London and Brighton road. With some account of the provincial coaches that have run from Brighton ... With twenty illustrations from original water-colour drawings by J. &amp; G. Temple, etc. [electronic resource]</t>
  </si>
  <si>
    <t>London : J. C. Nimmo, 1894, [1893].</t>
  </si>
  <si>
    <t>TEMPLE, George, Artist. -- TEMPLE, James, Artist.</t>
  </si>
  <si>
    <t>lsidyv3c49506c</t>
  </si>
  <si>
    <t>014805505</t>
  </si>
  <si>
    <t>Blind, Mathilde, 1841-1896.</t>
  </si>
  <si>
    <t>Tarantella. A romance. [electronic resource]</t>
  </si>
  <si>
    <t>London : T. Fisher Unwin, 1885 [1884].</t>
  </si>
  <si>
    <t>lsidyv396c489f -- lsidyv396c536b</t>
  </si>
  <si>
    <t>014805506</t>
  </si>
  <si>
    <t>Blindpits. [A novel. By Elizabeth Taylor.] [electronic resource]</t>
  </si>
  <si>
    <t>Edinburgh : Edmonston &amp; Douglas, 1868.</t>
  </si>
  <si>
    <t>TAYLOR, Elizabeth, Novelist.</t>
  </si>
  <si>
    <t>lsidyv3a0214fd -- lsidyv3a022466 -- lsidyv3a021c9e</t>
  </si>
  <si>
    <t>014805507</t>
  </si>
  <si>
    <t>The Tale of a Horse. By “Blinkhoolie.”. [electronic resource]</t>
  </si>
  <si>
    <t>G. Routledge &amp; Sons, 1884.</t>
  </si>
  <si>
    <t>lsidyv39932f35</t>
  </si>
  <si>
    <t>014805510</t>
  </si>
  <si>
    <t>Bliss, Leonard.</t>
  </si>
  <si>
    <t>The History of Rehoboth, Bristol County, Massachusetts, etc. [electronic resource]</t>
  </si>
  <si>
    <t>Boston : Otis, Broaders &amp; Co., 1836.</t>
  </si>
  <si>
    <t>lsidyv392574e1</t>
  </si>
  <si>
    <t>014805515</t>
  </si>
  <si>
    <t>BLOCKSIDGE, Edwin.</t>
  </si>
  <si>
    <t>An Illustrated Guide to Dudley Castle and Priory, with a short general history from the earliest period. [electronic resource]</t>
  </si>
  <si>
    <t>Dudley : E. Blocksidge, 1885.</t>
  </si>
  <si>
    <t>lsidyv2c27a7ea</t>
  </si>
  <si>
    <t>014805518</t>
  </si>
  <si>
    <t>BLOIS, John T.</t>
  </si>
  <si>
    <t>Gazetteer of the State of Michigan, in three parts ... With a succinct history of the State ... an appendix, containing the usual statistical tables, and a directory for emigrants, &amp;c. [electronic resource]</t>
  </si>
  <si>
    <t>Detroit : S. L. Rood &amp; Co. ; New York : Robinson, Pratt &amp; Co., 1840.</t>
  </si>
  <si>
    <t>lsidyv3bb21406</t>
  </si>
  <si>
    <t>014805520</t>
  </si>
  <si>
    <t>BLOMFIELD, James Charles.</t>
  </si>
  <si>
    <t>History of Finmere, Oxon. [electronic resource]</t>
  </si>
  <si>
    <t>Buckingham : Walford, 1887.</t>
  </si>
  <si>
    <t>lsidyv2aef7a45</t>
  </si>
  <si>
    <t>014805521</t>
  </si>
  <si>
    <t>History of the Present Deanery of Bicester, Oxon. [electronic resource]</t>
  </si>
  <si>
    <t>Oxford &amp; London : Parker &amp; Co., 1882-94.</t>
  </si>
  <si>
    <t>lsidyv359ba733 -- lsidyv3c31ce09 -- lsidyv3c31dbf6 -- lsidyv34f60ea9</t>
  </si>
  <si>
    <t>014805522</t>
  </si>
  <si>
    <t>Blondelle. A story of the day. [By Sir Henry Drummond Wolff.] [electronic resource]</t>
  </si>
  <si>
    <t>London : Richard Bentley, 1852.</t>
  </si>
  <si>
    <t>WOLFF, Henry Drummond, Right Hon. Sir, G.C.B.</t>
  </si>
  <si>
    <t>lsidyv39f118ba</t>
  </si>
  <si>
    <t>014805526</t>
  </si>
  <si>
    <t>BLOOMFIELD, Walter.</t>
  </si>
  <si>
    <t>Holdenhurst Hall. [A tale.] [electronic resource]</t>
  </si>
  <si>
    <t>London : T. Fisher Unwin, 1895.</t>
  </si>
  <si>
    <t>lsidyv3a21b679</t>
  </si>
  <si>
    <t>014805527</t>
  </si>
  <si>
    <t>BLOSSE, Bruton.</t>
  </si>
  <si>
    <t>Ten Times Paid. A story of the South. [electronic resource]</t>
  </si>
  <si>
    <t>lsidyv353e8fe0</t>
  </si>
  <si>
    <t>014805528</t>
  </si>
  <si>
    <t>BLOUNT, Anne.</t>
  </si>
  <si>
    <t>Ashford: a novel. [electronic resource]</t>
  </si>
  <si>
    <t>London : Remington &amp; Co., 1878.</t>
  </si>
  <si>
    <t>lsidyv3b8fabd7</t>
  </si>
  <si>
    <t>014805531</t>
  </si>
  <si>
    <t>Blount, Margaret.</t>
  </si>
  <si>
    <t>Barbara Home. [A novel.] [electronic resource]</t>
  </si>
  <si>
    <t>London : J. Maxwell &amp; Co., 1864.</t>
  </si>
  <si>
    <t>lsidyv3aec77a9 -- lsidyv3aec900f -- lsidyv3aec882c</t>
  </si>
  <si>
    <t>014805544</t>
  </si>
  <si>
    <t>BLUNT, Joyce.</t>
  </si>
  <si>
    <t>Aunt Betsy's Training. A novel. [electronic resource]</t>
  </si>
  <si>
    <t>London : T. C. Newby, 1867.</t>
  </si>
  <si>
    <t>lsidyv3171ced3 -- lsidyv30b30337 -- lsidyv317209cd</t>
  </si>
  <si>
    <t>014805547</t>
  </si>
  <si>
    <t>Blyth, M. P. (Mary Popham)</t>
  </si>
  <si>
    <t>Antoinette [electronic resouirce] : a tale of the ancien régime.</t>
  </si>
  <si>
    <t>London : Richard Bentley and Son, 1888.</t>
  </si>
  <si>
    <t>lsidyv3ad25759 -- lsidyv3ad25ebe</t>
  </si>
  <si>
    <t>014805550</t>
  </si>
  <si>
    <t>BLYTH, Thomas, of London.</t>
  </si>
  <si>
    <t>The Oilman, first series complete. With poems and letters, containing a variety of satire, and an autobiographical sketch. [electronic resource]</t>
  </si>
  <si>
    <t>London : Oilman Office, [1836.].</t>
  </si>
  <si>
    <t>lsidyv308ec81b</t>
  </si>
  <si>
    <t>014805551</t>
  </si>
  <si>
    <t>BLYTH, Thomas Allen.</t>
  </si>
  <si>
    <t>The History of Bedford and Visitors' Guide. With illustrations. Compiled by T. A. Blyth, etc. [electronic resource]</t>
  </si>
  <si>
    <t>London : Longmans &amp; Co. ; Bedford : J. R. Porter, [1873]</t>
  </si>
  <si>
    <t>lsidyv3c4dc633</t>
  </si>
  <si>
    <t>014805556</t>
  </si>
  <si>
    <t>BODDINGTON, Harriet Olivia.</t>
  </si>
  <si>
    <t>Real and Unreal. Tales of both kinds. [electronic resource]</t>
  </si>
  <si>
    <t>lsidyv3b3c4670</t>
  </si>
  <si>
    <t>014805558</t>
  </si>
  <si>
    <t>Boddy, Alexander A.</t>
  </si>
  <si>
    <t>With Russian Pilgrims. Being an account of a sojourn in the White Sea Monastery and a journey by the old trade route from the Arctic Sea to Moscow ... Also an appendix giving a full history of the Solovetsk Obitel, by the Venerable Archimandrite Melétii. With maps and illustrations. [electronic resource]</t>
  </si>
  <si>
    <t>London : Wells Gardner &amp; Co., 1893.</t>
  </si>
  <si>
    <t>lsidyv3bc16369</t>
  </si>
  <si>
    <t>014805563</t>
  </si>
  <si>
    <t>BODKIN, Matthias MacDonnell.</t>
  </si>
  <si>
    <t>Lord Edward Fitzgerald. An historical romance ... With illustrations by L. Linsdell. [electronic resource]</t>
  </si>
  <si>
    <t>LINSDELL, Leonard.</t>
  </si>
  <si>
    <t>lsidyv3a14da52</t>
  </si>
  <si>
    <t>014805564</t>
  </si>
  <si>
    <t>Pat o' Nine Tales, and one over. [electronic resource]</t>
  </si>
  <si>
    <t>Dublin : M. H. Gill &amp; Son, 1894.</t>
  </si>
  <si>
    <t>lsidyv3a60ec97</t>
  </si>
  <si>
    <t>014805567</t>
  </si>
  <si>
    <t>White Magic. A novel. [electronic resource]</t>
  </si>
  <si>
    <t>London : Chapman &amp; Hall, 1897.</t>
  </si>
  <si>
    <t>lsidyv3a4e7cba</t>
  </si>
  <si>
    <t>014805571</t>
  </si>
  <si>
    <t>BOEHM, Lise, pseud. [i.e. Elise Williamina Edersheim, afterwards Giles.]</t>
  </si>
  <si>
    <t>China Coast Tales. (Second edition.). [electronic resource]</t>
  </si>
  <si>
    <t>Shanghai : 6 no. Kelly &amp; Wash, 1898, 97, 99.</t>
  </si>
  <si>
    <t>lsidyv3a4cd1c8</t>
  </si>
  <si>
    <t>014805572</t>
  </si>
  <si>
    <t>BOEVEY, Sybella Mary Crawley.</t>
  </si>
  <si>
    <t>Beyond Cloudland. [A novel.] [electronic resource]</t>
  </si>
  <si>
    <t>2 vol. Alexander Gardner: London, 1888.</t>
  </si>
  <si>
    <t>lsidyv3adf127a -- lsidyv3adf186b</t>
  </si>
  <si>
    <t>014805576</t>
  </si>
  <si>
    <t>BOGER, Charlotte G.</t>
  </si>
  <si>
    <t>Elfrica. An historical romance of the twelfth century. [electronic resource]</t>
  </si>
  <si>
    <t>London : W. Swan Sonnenschein &amp; Co., 1885.</t>
  </si>
  <si>
    <t>lsidyv3967bfba -- lsidyv3967d177 -- lsidyv3967c536</t>
  </si>
  <si>
    <t>014805578</t>
  </si>
  <si>
    <t>Southwark and its Story. [electronic resource]</t>
  </si>
  <si>
    <t>London : Simpkin, Marshall &amp; Co., 1881.</t>
  </si>
  <si>
    <t>lsidyv3c176d70</t>
  </si>
  <si>
    <t>014805588</t>
  </si>
  <si>
    <t>Donnelly, Ignatius, 1831-1901.</t>
  </si>
  <si>
    <t>[Caesar's Column. A story of the twentieth century.] [electronic resource]</t>
  </si>
  <si>
    <t>London : Ward &amp; Lock, [1891.].</t>
  </si>
  <si>
    <t>lsidyv3abbaddf</t>
  </si>
  <si>
    <t>014805593</t>
  </si>
  <si>
    <t>Boldrewood, Rolf, 1826-1915.</t>
  </si>
  <si>
    <t>The Miner's Right. A tale of the Australian goldfields. [electronic resource]</t>
  </si>
  <si>
    <t>London : Macmillan &amp; Co., 1890.</t>
  </si>
  <si>
    <t>lsidyv3b7f405f -- lsidyv3b7f4fb9 -- lsidyv3b7f4800</t>
  </si>
  <si>
    <t>014805599</t>
  </si>
  <si>
    <t>Ups and Downs: a story of Australian life. [electronic resource]</t>
  </si>
  <si>
    <t>London : S. W. Silver &amp; Co., 1878.</t>
  </si>
  <si>
    <t>lsidyv353f2a58</t>
  </si>
  <si>
    <t>014805600</t>
  </si>
  <si>
    <t>The Squatter's Dream. A story of Australian life ... New edition [of “Ups and Downs”]. [electronic resource]</t>
  </si>
  <si>
    <t>lsidyv3a922e69</t>
  </si>
  <si>
    <t>014805601</t>
  </si>
  <si>
    <t>BOLLAND, Edgar D. C.</t>
  </si>
  <si>
    <t>Dorothy Lucas. [A novel.] [electronic resource]</t>
  </si>
  <si>
    <t>lsidyv3a4360f9</t>
  </si>
  <si>
    <t>014805604</t>
  </si>
  <si>
    <t>BOLTON, Sidney.</t>
  </si>
  <si>
    <t>Lord Wastwater. [A novel.] [electronic resource]</t>
  </si>
  <si>
    <t>Edinburgh &amp; London : W. Blackwood &amp; Sons, 1892.</t>
  </si>
  <si>
    <t>lsidyv38e3b31b -- lsidyv38e3c191</t>
  </si>
  <si>
    <t>014805609</t>
  </si>
  <si>
    <t>BONAPARTE, Laura Elizabeth, Princess.</t>
  </si>
  <si>
    <t>The Greek E. A novel. [electronic resource]</t>
  </si>
  <si>
    <t>London : H. S. Nichols, 1896.</t>
  </si>
  <si>
    <t>lsidyv319d8c2e</t>
  </si>
  <si>
    <t>014805618</t>
  </si>
  <si>
    <t>BONNEY, Thomas George.</t>
  </si>
  <si>
    <t>The Alpine Regions of Switzerland and the neighbouring countries. A pedestrian's notes on their physical features, scenery, and natural history ... With illustrations by E. Whymper. [electronic resource]</t>
  </si>
  <si>
    <t>Cambridge : Deighton, Bell &amp; Co., 1868.</t>
  </si>
  <si>
    <t>WHYMPER, Edward.</t>
  </si>
  <si>
    <t>lsidyv3becb649</t>
  </si>
  <si>
    <t>014805620</t>
  </si>
  <si>
    <t>[The Story of our Planet ... Illustrated.] [electronic resource]</t>
  </si>
  <si>
    <t>London, 1898.</t>
  </si>
  <si>
    <t>lsidyv3cc2ff8a</t>
  </si>
  <si>
    <t>014805639</t>
  </si>
  <si>
    <t>Australian Tales, and Sketches from Real Life. By Old Boomerang, etc. [electronic resource]</t>
  </si>
  <si>
    <t>lsidyv3977b644</t>
  </si>
  <si>
    <t>014805647</t>
  </si>
  <si>
    <t>BOOTHBY, Guy Newell.</t>
  </si>
  <si>
    <t>Billy Binks, Hero, and other stories. [electronic resource]</t>
  </si>
  <si>
    <t>London &amp; Edinburgh : W. &amp; R. Chambers, [1898.].</t>
  </si>
  <si>
    <t>lsidyv39a74870</t>
  </si>
  <si>
    <t>014805648</t>
  </si>
  <si>
    <t>Bushigrams. [Tales.] [electronic resource]</t>
  </si>
  <si>
    <t>London : Ward, Lock &amp; Co., [1897.].</t>
  </si>
  <si>
    <t>lsidyv39843cab</t>
  </si>
  <si>
    <t>014805659</t>
  </si>
  <si>
    <t>Border Lances. A romance of the Northern Marches in the reign of Edward the Third. By the author of “Belt and Spur” [i.e. Emma Louisa Seeley] ... With many illustrations. [electronic resource]</t>
  </si>
  <si>
    <t>London : Seeley &amp; Co., 1886.</t>
  </si>
  <si>
    <t>S., E. L. -- SEELEY, Emma Louisa.</t>
  </si>
  <si>
    <t>lsidyv39e270c5</t>
  </si>
  <si>
    <t>014805660</t>
  </si>
  <si>
    <t>BORLASE, James Skipp.</t>
  </si>
  <si>
    <t>For True Love's Sake. A tale of Paris. [electronic resource]</t>
  </si>
  <si>
    <t>London &amp; New York : F. Warne &amp; Co., 1890.</t>
  </si>
  <si>
    <t>lsidyv3a9c544d</t>
  </si>
  <si>
    <t>014805661</t>
  </si>
  <si>
    <t>The Police Minister. A tale of St. Petersburg. [electronic resource]</t>
  </si>
  <si>
    <t>London : F. Warne &amp; Co., 1890.</t>
  </si>
  <si>
    <t>lsidyv3abaa01c</t>
  </si>
  <si>
    <t>014805681</t>
  </si>
  <si>
    <t>BOSWORTH, George Frederick.</t>
  </si>
  <si>
    <t>Essex: its geography and history. With a complete gazetteer of boroughs, towns and parishes ... With ... maps. [electronic resource]</t>
  </si>
  <si>
    <t>[Philips' County Manuals.]</t>
  </si>
  <si>
    <t>lsidyv2ae7000b</t>
  </si>
  <si>
    <t>014805689</t>
  </si>
  <si>
    <t>The Bottle; or, the First step to crime. A romance. [electronic resource]</t>
  </si>
  <si>
    <t>London : E. Lloyd, [1847]</t>
  </si>
  <si>
    <t>Penny dreadfuls</t>
  </si>
  <si>
    <t>lsidyv3ab7b189</t>
  </si>
  <si>
    <t>014805691</t>
  </si>
  <si>
    <t>Hird, Dennis, 1850-1920.</t>
  </si>
  <si>
    <t>Toddle Island. Being the diary of Lord Bottsford. [A novel. By James Dennis Hird.] [electronic resource]</t>
  </si>
  <si>
    <t>London : R. Bentley &amp; Son, 1894.</t>
  </si>
  <si>
    <t>lsidyv2afd77f2</t>
  </si>
  <si>
    <t>014805693</t>
  </si>
  <si>
    <t>BOUCHER, Émile, Novelist.</t>
  </si>
  <si>
    <t>A Statesman's Love. [A novel.] [electronic resource]</t>
  </si>
  <si>
    <t>London : J. Blackwood &amp; Co., 1886.</t>
  </si>
  <si>
    <t>lsidyv3b11eceb -- lsidyv3b120314 -- lsidyv3b11f7ef</t>
  </si>
  <si>
    <t>014805698</t>
  </si>
  <si>
    <t>BOULT, Helen.</t>
  </si>
  <si>
    <t>In Spite of All. A novel. [electronic resource]</t>
  </si>
  <si>
    <t>London : T. C. Newby, 1871.</t>
  </si>
  <si>
    <t>lsidyv3b2ee5d3</t>
  </si>
  <si>
    <t>014805699</t>
  </si>
  <si>
    <t>BOULTER, Mrs.</t>
  </si>
  <si>
    <t>Sister Anna; or, Could aught atone? [A novel.] [electronic resource]</t>
  </si>
  <si>
    <t>London : Hurst &amp; Blackett, 1876.</t>
  </si>
  <si>
    <t>lsidyv3b105853 -- lsidyv3b106eb1 -- lsidyv3b106791</t>
  </si>
  <si>
    <t>014805701</t>
  </si>
  <si>
    <t>Boulton, Helen M.</t>
  </si>
  <si>
    <t>Josephine Crewe. A novel. [electronic resource]</t>
  </si>
  <si>
    <t>lsidyv3a20c23b</t>
  </si>
  <si>
    <t>014805702</t>
  </si>
  <si>
    <t>BOUND, Thomas Morgan.</t>
  </si>
  <si>
    <t>The History of Wigmore and the adjacent neighbourhood, being a connected account of the castle, abbey, church, and village of Wigmore, etc. [electronic resource]</t>
  </si>
  <si>
    <t>Leominster : Orphans' Printing Press, 1876.</t>
  </si>
  <si>
    <t>lsidyv3cdddf9b</t>
  </si>
  <si>
    <t>014805707</t>
  </si>
  <si>
    <t>BOURDILLON, Francis William.</t>
  </si>
  <si>
    <t>Nephelé. [A tale.] [electronic resource]</t>
  </si>
  <si>
    <t>London : G. Redway, 1896.</t>
  </si>
  <si>
    <t>lsidyv3a1c5983</t>
  </si>
  <si>
    <t>014805709</t>
  </si>
  <si>
    <t>BOURG, de, Princess.</t>
  </si>
  <si>
    <t>The American Heiress. [A novel.] [electronic resource]</t>
  </si>
  <si>
    <t>lsidyv3a1ac3f3</t>
  </si>
  <si>
    <t>014805715</t>
  </si>
  <si>
    <t>BOURKE, Dermot Robert Wyndham, Earl of Mayo.</t>
  </si>
  <si>
    <t>The War Cruise of the 'Aries' ... [A tale.] Illustrated by William B. Boulton. [electronic resource]</t>
  </si>
  <si>
    <t>Dublin : Edward Ponsonby, 1894.</t>
  </si>
  <si>
    <t>lsidyv38dfab8d</t>
  </si>
  <si>
    <t>014805716</t>
  </si>
  <si>
    <t>BOURKE, Hubert, Mrs.</t>
  </si>
  <si>
    <t>A Political Wife. [A novel.] [electronic resource]</t>
  </si>
  <si>
    <t>London : Eden, Remington &amp; Co., 1891.</t>
  </si>
  <si>
    <t>lsidyv3aa50b07</t>
  </si>
  <si>
    <t>014805717</t>
  </si>
  <si>
    <t>[A Political Wife. [A novel.]] [electronic resource]</t>
  </si>
  <si>
    <t>London, 1892.</t>
  </si>
  <si>
    <t>lsidyv3aedd433</t>
  </si>
  <si>
    <t>014805720</t>
  </si>
  <si>
    <t>BOURNE, Mrs., Author of “Two Loves in One Life.”.</t>
  </si>
  <si>
    <t>Beta. A novel. [electronic resource]</t>
  </si>
  <si>
    <t>lsidyv3b95c32b -- lsidyv3b95d3c8 -- lsidyv3b95cd5f</t>
  </si>
  <si>
    <t>014805721</t>
  </si>
  <si>
    <t>Bourne, Arthur Mason.</t>
  </si>
  <si>
    <t>A Mystery of the Cordillera. A tale of adventure in the Andes, etc. [With plates.] [electronic resource]</t>
  </si>
  <si>
    <t>London : Bellairs &amp; Co., 1895.</t>
  </si>
  <si>
    <t>lsidyv3a4fede6</t>
  </si>
  <si>
    <t>014805724</t>
  </si>
  <si>
    <t>BOURNE, George, pseud. [i.e. George Sturt.]</t>
  </si>
  <si>
    <t>A Year's Exile. [A tale.] [electronic resource]</t>
  </si>
  <si>
    <t>London &amp; New York : John Lane, 1898.</t>
  </si>
  <si>
    <t>lsidyv3a002bf5</t>
  </si>
  <si>
    <t>014805728</t>
  </si>
  <si>
    <t>BOWCHER, Havering, pseud. [i.e. M. H. Bourchier.]</t>
  </si>
  <si>
    <t>The C Major of Life. [A novel.] [electronic resource]</t>
  </si>
  <si>
    <t>London : Elkin Mathews, 1896.</t>
  </si>
  <si>
    <t>lsidyv3a846001</t>
  </si>
  <si>
    <t>014805729</t>
  </si>
  <si>
    <t>BOWDEN, H. Park.</t>
  </si>
  <si>
    <t>The Witch of Atlas. A ballooning story. [electronic resource]</t>
  </si>
  <si>
    <t>London : Sampson Low &amp; Co., 1889.</t>
  </si>
  <si>
    <t>lsidyv3ac51c18</t>
  </si>
  <si>
    <t>014805740</t>
  </si>
  <si>
    <t>BOWEN, E. J., Writer of Fiction.</t>
  </si>
  <si>
    <t>The Adventures of Leonard Vane. An African story. [electronic resource]</t>
  </si>
  <si>
    <t>London; Nimeguen [printed] : Hutchinson &amp; Co., [1894.].</t>
  </si>
  <si>
    <t>lsidyv3a308fc9</t>
  </si>
  <si>
    <t>014805746</t>
  </si>
  <si>
    <t>BOWER, Marian.</t>
  </si>
  <si>
    <t>Samson's Youngest. A novel. [electronic resource]</t>
  </si>
  <si>
    <t>lsidyv3a233da1</t>
  </si>
  <si>
    <t>014805749</t>
  </si>
  <si>
    <t>Bowles, Emily.</t>
  </si>
  <si>
    <t>In the Camargue. [A tale.] [electronic resource]</t>
  </si>
  <si>
    <t>lsidyv3b222552</t>
  </si>
  <si>
    <t>014805750</t>
  </si>
  <si>
    <t>St. Martha's Home; or, Work for women. [Tales.] [electronic resource]</t>
  </si>
  <si>
    <t>Dublin : James Duffy, 1864.</t>
  </si>
  <si>
    <t>lsidyv39547b1b</t>
  </si>
  <si>
    <t>014805757</t>
  </si>
  <si>
    <t>BOWMAN, Hetty.</t>
  </si>
  <si>
    <t>Lily Hope and her Friends: a tale. [electronic resource]</t>
  </si>
  <si>
    <t>Edinburgh : Johnstone, Hunter &amp; Co., 1873.</t>
  </si>
  <si>
    <t>lsidyv3b2fac5c</t>
  </si>
  <si>
    <t>014805758</t>
  </si>
  <si>
    <t>BOWRA, Harriette.</t>
  </si>
  <si>
    <t>Miscalculation. [A novel.] [electronic resource]</t>
  </si>
  <si>
    <t>London : J. Nisbet &amp; Co., 1877.</t>
  </si>
  <si>
    <t>lsidyv3b4bed4a</t>
  </si>
  <si>
    <t>014805760</t>
  </si>
  <si>
    <t>Una; or, the Early marriage. A domestic tale. [electronic resource]</t>
  </si>
  <si>
    <t>London : Hodder &amp; Stoughton, 1872.</t>
  </si>
  <si>
    <t>lsidyv3b526182</t>
  </si>
  <si>
    <t>014805762</t>
  </si>
  <si>
    <t>A Young Wife's Story. [electronic resource]</t>
  </si>
  <si>
    <t>lsidyv39e88421 -- lsidyv39e892ca -- lsidyv39e88b4a</t>
  </si>
  <si>
    <t>014805771</t>
  </si>
  <si>
    <t>The Boy Soldier; or, Garibaldi's young captain. A novel. Illustrated, etc. [electronic resource]</t>
  </si>
  <si>
    <t>London : Newsagents’ Publishing Co., 1867.</t>
  </si>
  <si>
    <t>lsidyv39acccd1</t>
  </si>
  <si>
    <t>014805772</t>
  </si>
  <si>
    <t>BOYD, Osborne.</t>
  </si>
  <si>
    <t>She trod the Thorny Path. [A novel.] [electronic resource]</t>
  </si>
  <si>
    <t>lsidyv3aa6b1a2 -- lsidyv3aa6bfbb -- lsidyv3aa6b89b</t>
  </si>
  <si>
    <t>014805775</t>
  </si>
  <si>
    <t>BOYLE, Frederick.</t>
  </si>
  <si>
    <t>An English Vendetta. A novel. [electronic resource]</t>
  </si>
  <si>
    <t>London : Chapman &amp; Hall, 1887.</t>
  </si>
  <si>
    <t>lsidyv3b671056 -- lsidyv3b6747f7 -- lsidyv3b6734e9</t>
  </si>
  <si>
    <t>014805776</t>
  </si>
  <si>
    <t>Fools of Fortune. [A novel.] [electronic resource]</t>
  </si>
  <si>
    <t>lsidyv39611894 -- lsidyv353eb921 -- lsidyv3978c6c5</t>
  </si>
  <si>
    <t>014805779</t>
  </si>
  <si>
    <t>The Prophet John. A romance. [electronic resource]</t>
  </si>
  <si>
    <t>London : Chapman &amp; Hall, 1894 [1893].</t>
  </si>
  <si>
    <t>lsidyv3a6145b7</t>
  </si>
  <si>
    <t>014805780</t>
  </si>
  <si>
    <t>The Treasure of Thorburns. A novel. [electronic resource]</t>
  </si>
  <si>
    <t>London : Hurst &amp; Blackett, 1887.</t>
  </si>
  <si>
    <t>lsidyv3b3cbfc8 -- lsidyv3b3cce37 -- lsidyv3b3cc6fd</t>
  </si>
  <si>
    <t>014805782</t>
  </si>
  <si>
    <t>BOYLE, John Roberts.</t>
  </si>
  <si>
    <t>The Early History of the Town and Port of Hedon, in the East Riding of the County of York. L.P. [electronic resource]</t>
  </si>
  <si>
    <t>Hull ; York : ccl. A. Brown &amp; Sons, 1895.</t>
  </si>
  <si>
    <t>lsidyv2b5d6ec9</t>
  </si>
  <si>
    <t>014805783</t>
  </si>
  <si>
    <t>BOYLE, Mary Louisa.</t>
  </si>
  <si>
    <t>Tangled Weft: two stories. [electronic resource]</t>
  </si>
  <si>
    <t>London : Smith, Elder &amp; Co., 1865.</t>
  </si>
  <si>
    <t>lsidyv32dcaf0a</t>
  </si>
  <si>
    <t>014805787</t>
  </si>
  <si>
    <t>BOYSE, E. C.</t>
  </si>
  <si>
    <t>That Most Distressful Country. A novel. [electronic resource]</t>
  </si>
  <si>
    <t>lsidyv39580af4 -- lsidyv39744416 -- lsidyv3958118d</t>
  </si>
  <si>
    <t>014805806</t>
  </si>
  <si>
    <t>Bradbury, Joseph.</t>
  </si>
  <si>
    <t>First Davenport of Bramhall. [A novel.] [electronic resource]</t>
  </si>
  <si>
    <t>London : Digby &amp; Long, [1894.].</t>
  </si>
  <si>
    <t>lsidyv3a2f2263</t>
  </si>
  <si>
    <t>014805820</t>
  </si>
  <si>
    <t>Prest, Thomas Peckett</t>
  </si>
  <si>
    <t>Jonathan Bradford; or, The Murder at the road-side inn. A romance by the author of The Hebrew Maiden," ... [i.e. T. P. Prest]. [electronic resource]"</t>
  </si>
  <si>
    <t>London : Printed and published by E. Lloyd ... , [1851].</t>
  </si>
  <si>
    <t>lsidyv3a4e16ba</t>
  </si>
  <si>
    <t>014805822</t>
  </si>
  <si>
    <t>BRADLEY, Mabel Charlotte, afterwards BIRCHENOUGH (Mabel Charlotte) Lady.</t>
  </si>
  <si>
    <t>Disturbing Elements. [A novel.] [electronic resource]</t>
  </si>
  <si>
    <t>London : Smith, Elder &amp; Co., 1896.</t>
  </si>
  <si>
    <t>lsidyv3a4a5789</t>
  </si>
  <si>
    <t>014805828</t>
  </si>
  <si>
    <t>Bradshaw, John, J.P.</t>
  </si>
  <si>
    <t>Dedham Park. A tale of Saltshire. [electronic resource]</t>
  </si>
  <si>
    <t>lsidyv398c47f6 -- lsidyv395ecf13 -- lsidyv3976ad22</t>
  </si>
  <si>
    <t>014805834</t>
  </si>
  <si>
    <t>BRADWOOD, Wat., pseud. [i.e. Walter Bradford Woodgate.]</t>
  </si>
  <si>
    <t>A Hunt Cup; or, Loyalty before all. A novelette. [With plates.] [electronic resource]</t>
  </si>
  <si>
    <t>lsidyv3b53f50f</t>
  </si>
  <si>
    <t>014805836</t>
  </si>
  <si>
    <t>BRAINE, A.</t>
  </si>
  <si>
    <t>The History of Kingswood Forest: including all the ancient manors and villages in the neighbourhood. [With a folding map.] [electronic resource]</t>
  </si>
  <si>
    <t>London : E. Nister ; Bristol : William F. Mack, 1891.</t>
  </si>
  <si>
    <t>lsidyv3c44bb52</t>
  </si>
  <si>
    <t>014805842</t>
  </si>
  <si>
    <t>BRAME, J. H.</t>
  </si>
  <si>
    <t>A Plunge for a Wife, and other stories. [electronic resource]</t>
  </si>
  <si>
    <t>London : Diprose &amp; Bateman, [1894.].</t>
  </si>
  <si>
    <t>lsidyv3a30e78a</t>
  </si>
  <si>
    <t>014805847</t>
  </si>
  <si>
    <t>Bramston, M. (Mary)</t>
  </si>
  <si>
    <t>Apples of Sodom. A novel. [electronic resource]</t>
  </si>
  <si>
    <t>London : Smith &amp; Innes, 1889.</t>
  </si>
  <si>
    <t>lsidyv3aa8dba5 -- lsidyv3aa8e755</t>
  </si>
  <si>
    <t>014805854</t>
  </si>
  <si>
    <t>The Wild Lass of Estmere, and other stories. [electronic resource]</t>
  </si>
  <si>
    <t>lsidyv3545492c</t>
  </si>
  <si>
    <t>014805860</t>
  </si>
  <si>
    <t>BRANDON, Arthur.</t>
  </si>
  <si>
    <t>Arthur Brandon. A novel. [By Mary Isabella Irwin Brotherton.] [electronic resource]</t>
  </si>
  <si>
    <t>BROTHERTON, Mary Isabella Irwin.</t>
  </si>
  <si>
    <t>lsidyv3ac65544 -- lsidyv3ac668e9</t>
  </si>
  <si>
    <t>014805861</t>
  </si>
  <si>
    <t>BRANDON, Beatrix.</t>
  </si>
  <si>
    <t>Lady Maud. [A novel.] [electronic resource]</t>
  </si>
  <si>
    <t>lsidyv3a1f8842</t>
  </si>
  <si>
    <t>014805866</t>
  </si>
  <si>
    <t>Lady Branksmere. [A novel.] By the author of 'Phyllis' [i.e. Margaret Wolfe Argles, afterwards Hungerford], etc. [electronic resource]</t>
  </si>
  <si>
    <t>lsidyv3b4f6e0e -- lsidyv3b75d535 -- lsidyv3c697382</t>
  </si>
  <si>
    <t>014805871</t>
  </si>
  <si>
    <t>BRANSCOMBE, Graham, Mrs.</t>
  </si>
  <si>
    <t>Edith Vavasour. [A novel.] [electronic resource]</t>
  </si>
  <si>
    <t>lsidyv3b1031ec -- lsidyv3b1039a5 -- lsidyv3b2b6a13</t>
  </si>
  <si>
    <t>014805873</t>
  </si>
  <si>
    <t>BRANTHWAYT, Edward J.</t>
  </si>
  <si>
    <t>Deerbrooke Parsonage. A novel. [electronic resource]</t>
  </si>
  <si>
    <t>lsidyv3a6583b8 -- lsidyv3a65e73c -- lsidyv3a65b0b8</t>
  </si>
  <si>
    <t>014805874</t>
  </si>
  <si>
    <t>The Wayward Heart. A novel. [electronic resource]</t>
  </si>
  <si>
    <t>London : C. J. Skeet, 1860.</t>
  </si>
  <si>
    <t>lsidyv3ae81d2a -- lsidyv3ae82573</t>
  </si>
  <si>
    <t>014805887</t>
  </si>
  <si>
    <t>BRAY, Claude Arthur, Sir, K.C.M.G.</t>
  </si>
  <si>
    <t>Ivanda, or, the Pilgrim's quest. A tale. [With plates.] [electronic resource]</t>
  </si>
  <si>
    <t>London : F. Warne &amp; Co., 1894.</t>
  </si>
  <si>
    <t>lsidyv3a8cbc24</t>
  </si>
  <si>
    <t>014805889</t>
  </si>
  <si>
    <t>The Last of the Dynmokes. A novel. [electronic resource]</t>
  </si>
  <si>
    <t>London : R. Bentley &amp; Son, 1893.</t>
  </si>
  <si>
    <t>lsidyv3b408ef5 -- lsidyv3b409db8 -- lsidyv3b409666</t>
  </si>
  <si>
    <t>014805890</t>
  </si>
  <si>
    <t>To Save Himself. A novel. [electronic resource]</t>
  </si>
  <si>
    <t>London : R. Bentley &amp; Son, 1891.</t>
  </si>
  <si>
    <t>lsidyv3a963e2d -- lsidyv3a964586</t>
  </si>
  <si>
    <t>014805891</t>
  </si>
  <si>
    <t>BRAY, Emily Octavia, Lady.</t>
  </si>
  <si>
    <t>Eve's Paradise. [A novel.] [electronic resource]</t>
  </si>
  <si>
    <t>London : Wells Gardner &amp; Co., [1893.].</t>
  </si>
  <si>
    <t>lsidyv3a6242e1</t>
  </si>
  <si>
    <t>014805896</t>
  </si>
  <si>
    <t>BRAZENOR, H.</t>
  </si>
  <si>
    <t>Ivy Cranbourne; or, the Pedlar's adopted daughter. A story of west country life. [electronic resource]</t>
  </si>
  <si>
    <t>London : Elliot Stock, 1881.</t>
  </si>
  <si>
    <t>lsidyv38e57f3d</t>
  </si>
  <si>
    <t>014805897</t>
  </si>
  <si>
    <t>BRAZIER, M.</t>
  </si>
  <si>
    <t>A Twofold Sin. [A tale.] [electronic resource]</t>
  </si>
  <si>
    <t>London : Digby, Long &amp; Co., 1898.</t>
  </si>
  <si>
    <t>lsidyv39a7e7ea</t>
  </si>
  <si>
    <t>014805901</t>
  </si>
  <si>
    <t>BREEN, Henry Hegart.</t>
  </si>
  <si>
    <t>Warrawarra, the Carib Chief. A tale of 1770. [electronic resource]</t>
  </si>
  <si>
    <t>lsidyv3b37e0b1 -- lsidyv3b387ba6</t>
  </si>
  <si>
    <t>014805910</t>
  </si>
  <si>
    <t>Brémont, Anna de, Comtesse, 1864-1922.</t>
  </si>
  <si>
    <t>The Ragged Edge. Tales of the African gold fields. [electronic resource]</t>
  </si>
  <si>
    <t>London : Downey &amp; Co., 1895.</t>
  </si>
  <si>
    <t>lsidyv3a3a8bb8</t>
  </si>
  <si>
    <t>014805916</t>
  </si>
  <si>
    <t>BRETON, Frederic.</t>
  </si>
  <si>
    <t>The Black Mass. A contemporary romance. [electronic resource]</t>
  </si>
  <si>
    <t>London; Nimeguen printed : Hutchinson &amp; Co., 1897.</t>
  </si>
  <si>
    <t>lsidyv3a3d673b</t>
  </si>
  <si>
    <t>014805928</t>
  </si>
  <si>
    <t>BREWER, James Norris.</t>
  </si>
  <si>
    <t>Introduction to the original delineations, topographical, historical, and descriptive, intituled The Beauties of England and Wales [by E. W. Brayley, J. Britton and others]. Comprising observations on the history and antiquities of the Britons; the Romans in Britain; the Anglo-Saxons; the Anglo-Danes; and the Anglo-Normans; together with remarks on the progress of ecclesiastical, military and domestic architecture in succeeding ages. [With maps.] [electronic resource]</t>
  </si>
  <si>
    <t>London : J. Harris, etc., 1818.</t>
  </si>
  <si>
    <t>lsidyv3c367a2f</t>
  </si>
  <si>
    <t>014805935</t>
  </si>
  <si>
    <t>The Bride Elect. A novel. By the author of “The Jilt” [i.e. Henrietta M. G. Smythies], etc. [electronic resource]</t>
  </si>
  <si>
    <t>SMYTHIES, Harriet Maria Gordon.</t>
  </si>
  <si>
    <t>lsidyv3a028b38</t>
  </si>
  <si>
    <t>014805940</t>
  </si>
  <si>
    <t>BRIDGE, John, F.R.G.S.</t>
  </si>
  <si>
    <t>Dinner for Thirteen. [A tale.] [electronic resource]</t>
  </si>
  <si>
    <t>London : Digby, Long &amp; Co., [1897.].</t>
  </si>
  <si>
    <t>lsidyv39ec68d2</t>
  </si>
  <si>
    <t>014805944</t>
  </si>
  <si>
    <t>Bridges, John A. (John Affleck), b. 1833.</t>
  </si>
  <si>
    <t>Myrtle and Ivy. [A novel.] [electronic resource]</t>
  </si>
  <si>
    <t>London : Ward &amp; Downey, 1895.</t>
  </si>
  <si>
    <t>lsidyv2b02f856 -- lsidyv2b0317ca</t>
  </si>
  <si>
    <t>014805951</t>
  </si>
  <si>
    <t>BRIDGMAN, Mary.</t>
  </si>
  <si>
    <t>Christopher Dudley. A novel. [electronic resource]</t>
  </si>
  <si>
    <t>lsidyv318fb215 -- lsidyv3a56723c -- lsidyv3a566b73</t>
  </si>
  <si>
    <t>014805952</t>
  </si>
  <si>
    <t>Robert Lynne. A novel. [electronic resource]</t>
  </si>
  <si>
    <t>London : Tinsley Bros., 1870.</t>
  </si>
  <si>
    <t>lsidyv3a0b5fed -- lsidyv3a0b67d6</t>
  </si>
  <si>
    <t>014805954</t>
  </si>
  <si>
    <t>The Brigantine. A story of the sea. [By J. Pascoe.] [electronic resource]</t>
  </si>
  <si>
    <t>London : Richard Bentley, 1863.</t>
  </si>
  <si>
    <t>PASCOE, James.</t>
  </si>
  <si>
    <t>lsidyv3a86edc5 -- lsidyv3a86f5de</t>
  </si>
  <si>
    <t>014805955</t>
  </si>
  <si>
    <t>BRIGGS, Henry George.</t>
  </si>
  <si>
    <t>The Cities of Gujaráshtra: their topography and history illustrated, in the journal of a recent tour, etc. [electronic resource]</t>
  </si>
  <si>
    <t>Bombay : Times' Press, 1849.</t>
  </si>
  <si>
    <t>lsidyv392dd110</t>
  </si>
  <si>
    <t>014805956</t>
  </si>
  <si>
    <t>BRIGGS, John Joseph.</t>
  </si>
  <si>
    <t>The History and Antiquities of Hemington, in the parish of Lockington, in the country of Leicester. [With plates.] [electronic resource]</t>
  </si>
  <si>
    <t>London ; Derby : Bemrose &amp; Sons, 1873.</t>
  </si>
  <si>
    <t>lsidyv2b5c0a15</t>
  </si>
  <si>
    <t>014805958</t>
  </si>
  <si>
    <t>BRIGHOUSE, J. Harris.</t>
  </si>
  <si>
    <t>Old Klimber Hall. A novel. [electronic resource]</t>
  </si>
  <si>
    <t>lsidyv3966db59 -- lsidyv398a1dbb</t>
  </si>
  <si>
    <t>014805959</t>
  </si>
  <si>
    <t>BRIGHT, John Shenton.</t>
  </si>
  <si>
    <t>A History of Dorking and the neighbouring parishes, with chapters on the literary associations, flora, fauna, geology, etc., of the district. [electronic resource]</t>
  </si>
  <si>
    <t>Dorking : R. J. Clark ; London : Simpkin, Marshall &amp; Co., 1884.</t>
  </si>
  <si>
    <t>lsidyv3c1ef926</t>
  </si>
  <si>
    <t>014805962</t>
  </si>
  <si>
    <t>Jane Brightwell; or, The Beggar's petition. A romance. [electronic resource]</t>
  </si>
  <si>
    <t>London : Printed and published by E. Lloyd ... , [1847].</t>
  </si>
  <si>
    <t>lsidyv398cbad6</t>
  </si>
  <si>
    <t>014805963</t>
  </si>
  <si>
    <t>BRIMELOW, William.</t>
  </si>
  <si>
    <t>Political and Parliamentary History of Bolton ... vol. I. Reprinted from the “Bolton Journal.”. [electronic resource]</t>
  </si>
  <si>
    <t>Bolton : Tillotson &amp; Son, 1882.</t>
  </si>
  <si>
    <t>lsidyv3c2343f4</t>
  </si>
  <si>
    <t>014805967</t>
  </si>
  <si>
    <t>Brine, Mary D. (Mary Dow)</t>
  </si>
  <si>
    <t>Grandma's Attic Treasures. A story of old-time memories ... Illustrated. [electronic resource]</t>
  </si>
  <si>
    <t>London : Griffith &amp; Farran, [1882.].</t>
  </si>
  <si>
    <t>lsidyv3a989d01</t>
  </si>
  <si>
    <t>014805971</t>
  </si>
  <si>
    <t>BRISCOE, Mrs.</t>
  </si>
  <si>
    <t>The Young Bride. A novel. [electronic resource]</t>
  </si>
  <si>
    <t>lsidyv3a8d9580 -- lsidyv3a8da5b5 -- lsidyv3a8d9dc0</t>
  </si>
  <si>
    <t>014805979</t>
  </si>
  <si>
    <t>BRISTOWE, Beatrice.</t>
  </si>
  <si>
    <t>Clarissa's Tangled Web. [A novel.] [electronic resource]</t>
  </si>
  <si>
    <t>London : J. Clarke &amp; Co., 1885.</t>
  </si>
  <si>
    <t>lsidyv39f3b734</t>
  </si>
  <si>
    <t>014805981</t>
  </si>
  <si>
    <t>BRITON, E. Vincent.</t>
  </si>
  <si>
    <t>The Face of Death. A Westmoreland story. [electronic resource]</t>
  </si>
  <si>
    <t>London : Seeley &amp; Co., 1894 [1893].</t>
  </si>
  <si>
    <t>lsidyv3a5ad954</t>
  </si>
  <si>
    <t>014805984</t>
  </si>
  <si>
    <t>BRITTON, Henry.</t>
  </si>
  <si>
    <t>Lolóma; or, Two years in cannibal-land. A story of old Fiji. [electronic resource]</t>
  </si>
  <si>
    <t>Melbourne, London : Samuel Mullen, 1884.</t>
  </si>
  <si>
    <t>lsidyv3b0c796a</t>
  </si>
  <si>
    <t>014805990</t>
  </si>
  <si>
    <t>BRITTON, John James.</t>
  </si>
  <si>
    <t>Flight. [A novel.] (Fifth thousand.). [electronic resource]</t>
  </si>
  <si>
    <t>lsidyv3abb6123</t>
  </si>
  <si>
    <t>014805993</t>
  </si>
  <si>
    <t>BROCK, Frances Elizabeth Georgina Carey.</t>
  </si>
  <si>
    <t>Charity Helstone. A tale ... Third thousand. [electronic resource]</t>
  </si>
  <si>
    <t>London : Seeley, Jackson &amp; Halliday, 1866.</t>
  </si>
  <si>
    <t>lsidyv39548a15</t>
  </si>
  <si>
    <t>014805999</t>
  </si>
  <si>
    <t>BRODIE, Carrick F.</t>
  </si>
  <si>
    <t>The Hidden Picture. A novel. [electronic resource]</t>
  </si>
  <si>
    <t>lsidyv3b2bce4e -- lsidyv3b25e481</t>
  </si>
  <si>
    <t>014806007</t>
  </si>
  <si>
    <t>BROMEHEAD, Elizabeth A.</t>
  </si>
  <si>
    <t>Every-day Life. A true story. [The preface signed: E. A. B., i.e. Elizabeth A. Bromehead.] [electronic resource]</t>
  </si>
  <si>
    <t>London : Christian Book Society, 1877.</t>
  </si>
  <si>
    <t>B., E. A.</t>
  </si>
  <si>
    <t>lsidyv3b8eb359</t>
  </si>
  <si>
    <t>014806019</t>
  </si>
  <si>
    <t>BROOK, afterwards ROSS, Ellen.</t>
  </si>
  <si>
    <t>Winifred Martin. A story of English family life ... With illustrations, etc. [electronic resource]</t>
  </si>
  <si>
    <t>London &amp; Belfast : W. Mullan &amp; Son, 1879.</t>
  </si>
  <si>
    <t>lsidyv35408442</t>
  </si>
  <si>
    <t>014806024</t>
  </si>
  <si>
    <t>BROOKE, Emma Frances.</t>
  </si>
  <si>
    <t>The Engrafted Rose. A novel. [electronic resource]</t>
  </si>
  <si>
    <t>London : Hutchinson &amp; Co., 1899.</t>
  </si>
  <si>
    <t>lsidyv38df25aa</t>
  </si>
  <si>
    <t>014806029</t>
  </si>
  <si>
    <t>BROOKES, J. C.</t>
  </si>
  <si>
    <t>History of Meywar. [electronic resource]</t>
  </si>
  <si>
    <t>Calcutta : C. B. Lewis, 1859.</t>
  </si>
  <si>
    <t>lsidyv3918edce</t>
  </si>
  <si>
    <t>014806038</t>
  </si>
  <si>
    <t>BROOKFIELD, Jane Octavia.</t>
  </si>
  <si>
    <t>Influence. A novel. [electronic resource]</t>
  </si>
  <si>
    <t>lsidyv3a0f571a -- lsidyv3a0f5e5e</t>
  </si>
  <si>
    <t>014806039</t>
  </si>
  <si>
    <t>Not a Heroine. A novel. [electronic resource]</t>
  </si>
  <si>
    <t>lsidyv3b2fb37e -- lsidyv3b2fbb13</t>
  </si>
  <si>
    <t>014806040</t>
  </si>
  <si>
    <t>Brooks, Shirley, 1816-1874.</t>
  </si>
  <si>
    <t>Aspen Court: a story of our own time. [electronic resource]</t>
  </si>
  <si>
    <t>London : Richard Bentley, 1855.</t>
  </si>
  <si>
    <t>lsidyv30b7324c</t>
  </si>
  <si>
    <t>014806041</t>
  </si>
  <si>
    <t>The Silver Cord: a story. [electronic resource]</t>
  </si>
  <si>
    <t>London : Bradbury &amp; Evans, 1861.</t>
  </si>
  <si>
    <t>lsidyv3aff0892 -- lsidyv3aff115c -- lsidyv3b0b45d5</t>
  </si>
  <si>
    <t>014806042</t>
  </si>
  <si>
    <t>[The Silver Cord: a story.] [electronic resource]</t>
  </si>
  <si>
    <t>London : Bradbury &amp; Evans, 1865.</t>
  </si>
  <si>
    <t>lsidyv395c7b2f</t>
  </si>
  <si>
    <t>014806047</t>
  </si>
  <si>
    <t>BROOM, Herbert.</t>
  </si>
  <si>
    <t>The Missing Will. [A novel.] [electronic resource]</t>
  </si>
  <si>
    <t>London : Chapman &amp; Hall, 1877.</t>
  </si>
  <si>
    <t>lsidyv3b4dc5b7 -- lsidyv3b4dd2e9 -- lsidyv3b4dcc8c</t>
  </si>
  <si>
    <t>014806048</t>
  </si>
  <si>
    <t>The Unjust Steward. [A novel.] [electronic resource]</t>
  </si>
  <si>
    <t>London : Chapman &amp; Hall, 1879.</t>
  </si>
  <si>
    <t>lsidyv35382fbf -- lsidyv353836d2</t>
  </si>
  <si>
    <t>014806050</t>
  </si>
  <si>
    <t>Broomhill; or, the County beauties. [A novel.] [electronic resource]</t>
  </si>
  <si>
    <t>London : Colburn &amp; Co., 1853.</t>
  </si>
  <si>
    <t>lsidyv3d96d6ca</t>
  </si>
  <si>
    <t>014806051</t>
  </si>
  <si>
    <t>My Eldest Brother. A tale. By the author of 'Our Farm of Four Acres' [i.e. Miss-Coulton], etc. [electronic resource]</t>
  </si>
  <si>
    <t>Coulton, Miss.</t>
  </si>
  <si>
    <t>lsidyv3ac33517 -- lsidyv3ac32c50</t>
  </si>
  <si>
    <t>014806062</t>
  </si>
  <si>
    <t>BROUGH, James Fox.</t>
  </si>
  <si>
    <t>Good, Bad and Indifferent. A novel. [electronic resource]</t>
  </si>
  <si>
    <t>lsidyv3b068005 -- lsidyv3b068d02 -- lsidyv3b068656</t>
  </si>
  <si>
    <t>014806063</t>
  </si>
  <si>
    <t>BROUGH, Robert Barnabas.</t>
  </si>
  <si>
    <t>Which is Which?; or, Miles Cassidy's contract. A picture story. [electronic resource]</t>
  </si>
  <si>
    <t>London : W. Kent &amp; Co., 1860.</t>
  </si>
  <si>
    <t>lsidyv3acd0e9f -- lsidyv3acd5d15</t>
  </si>
  <si>
    <t>014806067</t>
  </si>
  <si>
    <t>BROUGHTON, Rhoda.</t>
  </si>
  <si>
    <t>Alas! A novel. [electronic resource]</t>
  </si>
  <si>
    <t>London : R. Bentley &amp; Son, 1890.</t>
  </si>
  <si>
    <t>lsidyv3b93f758 -- lsidyv3b940d03 -- lsidyv3b940592</t>
  </si>
  <si>
    <t>014806069</t>
  </si>
  <si>
    <t>Belinda. A novel. [electronic resource]</t>
  </si>
  <si>
    <t>lsidyv3af4bb1b -- lsidyv3b002432 -- lsidyv3af4c28c</t>
  </si>
  <si>
    <t>014806070</t>
  </si>
  <si>
    <t>[Belinda. A novel.] [electronic resource]</t>
  </si>
  <si>
    <t>lsidyv39655261</t>
  </si>
  <si>
    <t>014806072</t>
  </si>
  <si>
    <t>Doctor Cupid. A novel. [electronic resource]</t>
  </si>
  <si>
    <t>London : R. Bentley &amp; Son, 1886.</t>
  </si>
  <si>
    <t>lsidyv3b25eb02 -- lsidyv3b25f25e -- lsidyv3b2bdd7d</t>
  </si>
  <si>
    <t>014806073</t>
  </si>
  <si>
    <t>“Good-Bye, Sweetheart!” A tale. [electronic resource]</t>
  </si>
  <si>
    <t>London : R. Bentley &amp; Son, 1872.</t>
  </si>
  <si>
    <t>lsidyv317f3d9d -- lsidyv3a5514bb -- lsidyv317f6096</t>
  </si>
  <si>
    <t>014806074</t>
  </si>
  <si>
    <t>[“Good-Bye, Sweetheart!” A tale.] [electronic resource]</t>
  </si>
  <si>
    <t>lsidyv32c10d54</t>
  </si>
  <si>
    <t>014806075</t>
  </si>
  <si>
    <t>Joan. A tale. [electronic resource]</t>
  </si>
  <si>
    <t>lsidyv3b8bf67c -- lsidyv3b8bfe05</t>
  </si>
  <si>
    <t>014806076</t>
  </si>
  <si>
    <t>Mrs. Bligh. A novel. [electronic resource]</t>
  </si>
  <si>
    <t>London : R. Bentley &amp; Son, 1892.</t>
  </si>
  <si>
    <t>lsidyv307ca11a</t>
  </si>
  <si>
    <t>014806077</t>
  </si>
  <si>
    <t>Nancy. A novel. [electronic resource]</t>
  </si>
  <si>
    <t>lsidyv3a60640d -- lsidyv3a606bc6 -- lsidyv3a5ab4bd</t>
  </si>
  <si>
    <t>014806078</t>
  </si>
  <si>
    <t>[Nancy. A novel.] [electronic resource]</t>
  </si>
  <si>
    <t>lsidyv30a2e5ea</t>
  </si>
  <si>
    <t>014806079</t>
  </si>
  <si>
    <t>Not Wisely, but Too Well. A novel. By the Author of “Cometh up as a Flower” [Miss Rhoda Broughton]. [electronic resource]</t>
  </si>
  <si>
    <t>London, 1867.</t>
  </si>
  <si>
    <t>lsidyv3a283d77 -- lsidyv3a284bf0 -- lsidyv3a2844a0</t>
  </si>
  <si>
    <t>014806090</t>
  </si>
  <si>
    <t>BROWN, Arthur, Vicar of Dilham.</t>
  </si>
  <si>
    <t>The French Prisoners of Norman Cross. A tale. [electronic resource]</t>
  </si>
  <si>
    <t>London : Hodder Bros., [1895.].</t>
  </si>
  <si>
    <t>lsidyv3a18c52a</t>
  </si>
  <si>
    <t>014806091</t>
  </si>
  <si>
    <t>Stanch for the King: or, Chamber of Honing Hall. A story of the Civil Wars. [electronic resource]</t>
  </si>
  <si>
    <t>Norwich : S. Miller, 1871.</t>
  </si>
  <si>
    <t>lsidyv346fc708</t>
  </si>
  <si>
    <t>014806093</t>
  </si>
  <si>
    <t>BROWN, Campbell Rae.</t>
  </si>
  <si>
    <t>That Awful Baby! A romance of the real. [electronic resource]</t>
  </si>
  <si>
    <t>London : Eden, Remington &amp; Co., 1893.</t>
  </si>
  <si>
    <t>lsidyv354683c4</t>
  </si>
  <si>
    <t>014806094</t>
  </si>
  <si>
    <t>Very Long Odds and a Strange Finish. [Tales.] [electronic resource]</t>
  </si>
  <si>
    <t>London : G. Routledge &amp; Sons, 1893.</t>
  </si>
  <si>
    <t>lsidyv39802d0c</t>
  </si>
  <si>
    <t>014806097</t>
  </si>
  <si>
    <t>Brown, Cornelius.</t>
  </si>
  <si>
    <t>The Annals of Newark-upon-Trent, comprising the history, curiosities, and antiquities of the borough ... Illustrated with engravings and autographs, etc. [electronic resource]</t>
  </si>
  <si>
    <t>London : H. Sotheran &amp; Co., 1879.</t>
  </si>
  <si>
    <t>lsidyv3c35d45e</t>
  </si>
  <si>
    <t>014806098</t>
  </si>
  <si>
    <t>[A History of Nottinghamshire.] [electronic resource]</t>
  </si>
  <si>
    <t>lsidyv3c4d5503</t>
  </si>
  <si>
    <t>014806107</t>
  </si>
  <si>
    <t>BROWN, James, of Sanquhar.</t>
  </si>
  <si>
    <t>The History of Sanquhar ... To which is added The Flora and Fauna of the District by Dr. Anstruther Davidson. [electronic resource]</t>
  </si>
  <si>
    <t>Dumfries : Anderson &amp; Son, 1891.</t>
  </si>
  <si>
    <t>lsidyv3c418f5c</t>
  </si>
  <si>
    <t>014806109</t>
  </si>
  <si>
    <t>BROWN, Janatta Letitia.</t>
  </si>
  <si>
    <t>Otho; or, Clasped by a pearl and a topaz. A novel. [electronic resource]</t>
  </si>
  <si>
    <t>London : Digby &amp; Long, [1890.].</t>
  </si>
  <si>
    <t>lsidyv3ae3dee5</t>
  </si>
  <si>
    <t>014806117</t>
  </si>
  <si>
    <t>Brown, Oliver Madox, 1855-1874.</t>
  </si>
  <si>
    <t>Gabriel Denver. [A novel.] [electronic resource]</t>
  </si>
  <si>
    <t>lsidyv3c366362</t>
  </si>
  <si>
    <t>014806126</t>
  </si>
  <si>
    <t>Brown, Robert, 1842-1895.</t>
  </si>
  <si>
    <t>Our Earth and its Story: a popular treatise on physical geography. Edited by R. Brown. With ... coloured plates and maps, etc. [electronic resource]</t>
  </si>
  <si>
    <t>London : Cassell &amp; Co., 1887-89, [1887-90].</t>
  </si>
  <si>
    <t>lsidyv3bc544fa -- lsidyv3bdc4006 -- lsidyv36b2e1b3</t>
  </si>
  <si>
    <t>014806127</t>
  </si>
  <si>
    <t>[Our Earth and its Story: a popular treatise on physical geography. Edited by R. Brown. With ... coloured plates and maps, etc.] [electronic resource]</t>
  </si>
  <si>
    <t>London, [1893-96]</t>
  </si>
  <si>
    <t>lsidyv3bb11d8a -- lsidyv30377481</t>
  </si>
  <si>
    <t>014806128</t>
  </si>
  <si>
    <t>London, 1899.</t>
  </si>
  <si>
    <t>lsidyv35bb774f -- lsidyv3bdc4a3e -- lsidyv3bdc68d2</t>
  </si>
  <si>
    <t>014806131</t>
  </si>
  <si>
    <t>The Story of Africa and its Explorers. [With plates and maps.] [electronic resource]</t>
  </si>
  <si>
    <t>London : Cassell &amp; Co., 1892-95.</t>
  </si>
  <si>
    <t>lsidyv3c6b0ae6 -- lsidyv3c6b252f</t>
  </si>
  <si>
    <t>014806136</t>
  </si>
  <si>
    <t>BROWN, Thomas Craig.</t>
  </si>
  <si>
    <t>The History of Selkirkshire; or, Chronicles of Ettrick Forest. [electronic resource]</t>
  </si>
  <si>
    <t>Edinburgh : David Douglas, 1886.</t>
  </si>
  <si>
    <t>lsidyv3c3f3c16 -- lsidyv3c3f4bd3</t>
  </si>
  <si>
    <t>014806153</t>
  </si>
  <si>
    <t>Browne, Frances, 1816-1879.</t>
  </si>
  <si>
    <t>My Share of the World. An autobiography. [A novel.] [electronic resource]</t>
  </si>
  <si>
    <t>London : Hurst &amp; Blackett, 1861.</t>
  </si>
  <si>
    <t>lsidyv3ae9db57 -- lsidyv3ae9eabd -- lsidyv3ae9e340</t>
  </si>
  <si>
    <t>014806157</t>
  </si>
  <si>
    <t>Browne, Jeannetta.</t>
  </si>
  <si>
    <t>Georgie Barrington. A tale. [electronic resource]</t>
  </si>
  <si>
    <t>lsidyv3a0d1847 -- lsidyv3a0d2735 -- lsidyv3a0d1fc4</t>
  </si>
  <si>
    <t>014806159</t>
  </si>
  <si>
    <t>Browne, John, of York.</t>
  </si>
  <si>
    <t>Fabric Rolls and Documents of York Minster: or, a Defence of “The History of the Metropolitan Church of St. Peter, York,” addressed to the President of the Surtees Society. [A reply to criticisms made by James Raine in his edition of the “Fabric Rolls of York Minster.”] [electronic resource]</t>
  </si>
  <si>
    <t>York : The Author, 1862.</t>
  </si>
  <si>
    <t>Surtees Society</t>
  </si>
  <si>
    <t>lsidyv3c10d43a</t>
  </si>
  <si>
    <t>014806160</t>
  </si>
  <si>
    <t>[Fabric Rolls and Documents of York Minster: or, a Defence of “The History of the Metropolitan Church of St. Peter, York,” addressed to the President of the Surtees Society. [A reply to criticisms made by James Raine in his edition of the “Fabric Rolls of York Minster.”]] [electronic resource]</t>
  </si>
  <si>
    <t>New edition, with additions and corrections.</t>
  </si>
  <si>
    <t>York : The Author, 1863.</t>
  </si>
  <si>
    <t>lsidyv3c10d917</t>
  </si>
  <si>
    <t>014806161</t>
  </si>
  <si>
    <t>The History of Boxley Parish ... including an account of the Wiat family, and of the trial on Penenden Heath in 1076. With illustrations. [electronic resource]</t>
  </si>
  <si>
    <t>Maidstone : Printed for the Author, 1892.</t>
  </si>
  <si>
    <t>lsidyv3c44606e</t>
  </si>
  <si>
    <t>014806165</t>
  </si>
  <si>
    <t>Browne, J. Ross (John Ross), 1821-1875.</t>
  </si>
  <si>
    <t>Etchings of a Whaling Cruise, with notes of a sojourn on the Island of Zanzibar. To which is appended a brief history of the whale fishery ... Illustrated by numerous engravings, etc. [electronic resource]</t>
  </si>
  <si>
    <t>New York : Harper &amp; Bros., 1850.</t>
  </si>
  <si>
    <t>lsidyv3c58c492</t>
  </si>
  <si>
    <t>014806170</t>
  </si>
  <si>
    <t>Browne, Philip, of Norwich.</t>
  </si>
  <si>
    <t>The History of Norwich, from the earliest records to the present time. [With plates.] [electronic resource]</t>
  </si>
  <si>
    <t>Norwich : Bacon, Kinnebrook &amp; Co., 1814.</t>
  </si>
  <si>
    <t>lsidyv3c4afefd</t>
  </si>
  <si>
    <t>014806171</t>
  </si>
  <si>
    <t>Browne, Thomas, Esq.</t>
  </si>
  <si>
    <t>The Times. A satire. To the King; and dedicated to the Emperor of Germany. [In verse.] [electronic resource]</t>
  </si>
  <si>
    <t>London : Printed for the Author, [1783.].</t>
  </si>
  <si>
    <t>lsidyv3a586d9e</t>
  </si>
  <si>
    <t>014806174</t>
  </si>
  <si>
    <t>BROWNE, Tryphena Margaret.</t>
  </si>
  <si>
    <t>Dorothy. A tale ... With illustrations. [electronic resource]</t>
  </si>
  <si>
    <t>pp. 225. Suttaby &amp; Co.: London, 1885.</t>
  </si>
  <si>
    <t>lsidyv3adde9c3</t>
  </si>
  <si>
    <t>014806175</t>
  </si>
  <si>
    <t>Gerald Thurlow; or, the New marshal. A story of California, etc. [electronic resource]</t>
  </si>
  <si>
    <t>London : S. W. Partridge &amp; Co., [1896.].</t>
  </si>
  <si>
    <t>lsidyv315a4d80</t>
  </si>
  <si>
    <t>014806183</t>
  </si>
  <si>
    <t>BROWNLEE, Charles, Hon.</t>
  </si>
  <si>
    <t>Reminiscences of Kaffir Life and History, and other papers ... [Edited by Andrew Smith.] With a brief memoir, by Mrs. Brownlee. [electronic resource]</t>
  </si>
  <si>
    <t>Lovedale : Lovedale Mission Press, 1896.</t>
  </si>
  <si>
    <t>BROWNLEE, Frances. -- SMITH, Andrew, of St. Cyrus.</t>
  </si>
  <si>
    <t>lsidyv3c5f8f39</t>
  </si>
  <si>
    <t>014806189</t>
  </si>
  <si>
    <t>BRUCE, Corinna.</t>
  </si>
  <si>
    <t>All in All. [A tale.] [electronic resource]</t>
  </si>
  <si>
    <t>London : Hurst &amp; Blackett, 1897.</t>
  </si>
  <si>
    <t>lsidyv39df8169</t>
  </si>
  <si>
    <t>014806191</t>
  </si>
  <si>
    <t>BRUCE, George, of Saint-Andrews.</t>
  </si>
  <si>
    <t>Wrecks and Reminiscences of St. Andrews Bay: with the history of the lifeboat, and a sketch of the fishing population in the city, etc. [With plates.] [electronic resource]</t>
  </si>
  <si>
    <t>Dundee : J. Leng &amp; Co., 1884.</t>
  </si>
  <si>
    <t>lsidyv2ae69dc1</t>
  </si>
  <si>
    <t>014806193</t>
  </si>
  <si>
    <t>BRUCE, James, the Traveller.</t>
  </si>
  <si>
    <t>[Travels to Discover the Source of the Nile in the Years 1768, 1769, 1770, 1771, 1772 and 1773. (vol. v. Select Specimens of Natural History collected in travels to discover the source of the Nile, etc.)] [electronic resource]</t>
  </si>
  <si>
    <t>The second edition corrected and enlarged. To which is prefixed a life of the Author [by H. Salt]. [Edited by A. Murray.]</t>
  </si>
  <si>
    <t>Edinburgh : A. Constable &amp; Co.; Manners &amp; Miller, 1805.</t>
  </si>
  <si>
    <t>Egypt Description and travel Early works to 1800. -- Nile River.</t>
  </si>
  <si>
    <t>lsidyv32bc22d6 -- lsidyv34ee72a7 -- lsidyv32c1407a -- lsidyv32bc6c81 -- lsidyv34ee5ffa -- lsidyv3c3281b2 -- lsidyv315aee9d</t>
  </si>
  <si>
    <t>014806197</t>
  </si>
  <si>
    <t>BRUCE, John, F.S.A. Scot., of Helensburgh.</t>
  </si>
  <si>
    <t>History of the Parish of West or Old Kilpatrick and of the church and certain lands in the parish of East or New Kilpatrick. [With illustrations.] [electronic resource]</t>
  </si>
  <si>
    <t>lsidyv2afd6ccc -- lsidyv3c3e7bb1</t>
  </si>
  <si>
    <t>014806198</t>
  </si>
  <si>
    <t>BRUDIE, Brudie.</t>
  </si>
  <si>
    <t>Holding Fast and Letting Go. A novel. [electronic resource]</t>
  </si>
  <si>
    <t>Cambridge : J. Hall &amp; Son, 1874.</t>
  </si>
  <si>
    <t>lsidyv3b560be1 -- lsidyv3b5619ec</t>
  </si>
  <si>
    <t>014806205</t>
  </si>
  <si>
    <t>BRYANT, Emily M.</t>
  </si>
  <si>
    <t>“Jack.” The story of a scapegrace. [electronic resource]</t>
  </si>
  <si>
    <t>London : S. W. Partridge &amp; Co., [1897.].</t>
  </si>
  <si>
    <t>lsidyv39e06ef3</t>
  </si>
  <si>
    <t>014806209</t>
  </si>
  <si>
    <t>BRYANT, W. Hickes, Mrs.</t>
  </si>
  <si>
    <t>Self-United. A novel. [electronic resource]</t>
  </si>
  <si>
    <t>lsidyv3b05198b -- lsidyv3b05266c -- lsidyv3b051ff4</t>
  </si>
  <si>
    <t>014806218</t>
  </si>
  <si>
    <t>BRYCE, Lloyd Stephens.</t>
  </si>
  <si>
    <t>[Romance of an Alter Ego.] [electronic resource]</t>
  </si>
  <si>
    <t>London : G. Routledge &amp; Sons, 1891.</t>
  </si>
  <si>
    <t>lsidyv3abc46d4</t>
  </si>
  <si>
    <t>014806220</t>
  </si>
  <si>
    <t>BRYDEN, Henry Anderson.</t>
  </si>
  <si>
    <t>Kloof and Karroo: sport, legend, and natural history in Cape Colony, with a notice of the game birds, etc. [With plates.] [electronic resource]</t>
  </si>
  <si>
    <t>London : Longmans &amp; Co., 1889.</t>
  </si>
  <si>
    <t>lsidyv3c77c963</t>
  </si>
  <si>
    <t>014806221</t>
  </si>
  <si>
    <t>Tales of South Africa. [electronic resource]</t>
  </si>
  <si>
    <t>London : A. Constable &amp; Co., 1896.</t>
  </si>
  <si>
    <t>lsidyv3a4aa6f4</t>
  </si>
  <si>
    <t>014806222</t>
  </si>
  <si>
    <t>Jones, Harford, Sir, 1764-1847.</t>
  </si>
  <si>
    <t>An Account of the Transactions of His Majesty's Mission to the Court of Persia, in the years 1807-11 ... To which is appended a brief history of the Wahauby. [With plates, including portraits, and a map.] [electronic resource]</t>
  </si>
  <si>
    <t>London : James Bohn, 1834.</t>
  </si>
  <si>
    <t>lsidyv3c8284b8</t>
  </si>
  <si>
    <t>014806224</t>
  </si>
  <si>
    <t>BUCHAN, Gehani.</t>
  </si>
  <si>
    <t>Willoughby Court. [A novel.] [electronic resource]</t>
  </si>
  <si>
    <t>lsidyv3a23b38b</t>
  </si>
  <si>
    <t>014806229</t>
  </si>
  <si>
    <t>BUCHANAN, George, the Humanist.</t>
  </si>
  <si>
    <t>The Franciscan Friar, a satire; and the Marriage Ode of Francis of Valois and Mary, sovereigns of France and Scotland: translated into English verse ... by George Provand. [electronic resource]</t>
  </si>
  <si>
    <t>Glasgow : Brash &amp; Reid, 1809.</t>
  </si>
  <si>
    <t>PROVAND, George.</t>
  </si>
  <si>
    <t>lsidyv33925fa5</t>
  </si>
  <si>
    <t>014806231</t>
  </si>
  <si>
    <t>Buchanan, Robert Williams, 1841-1901.</t>
  </si>
  <si>
    <t>Annan Water. A romance. [electronic resource]</t>
  </si>
  <si>
    <t>lsidyv3b02331d -- lsidyv3b02d269 -- lsidyv3b027ea0</t>
  </si>
  <si>
    <t>014806233</t>
  </si>
  <si>
    <t>A Child of Nature. A romance ... Second edition. [electronic resource]</t>
  </si>
  <si>
    <t>London : Bentley &amp; Son, 1881.</t>
  </si>
  <si>
    <t>lsidyv3b7cf4e5 -- lsidyv3b7d0c13 -- lsidyv3b7d03d3</t>
  </si>
  <si>
    <t>014806234</t>
  </si>
  <si>
    <t>[A Child of Nature. A romance ... Second edition.] [electronic resource]</t>
  </si>
  <si>
    <t>London : Chatto &amp; Windus, 1882 [1881].</t>
  </si>
  <si>
    <t>lsidyv3952c0aa</t>
  </si>
  <si>
    <t>014806235</t>
  </si>
  <si>
    <t>Come, live with me, and be my love. [A novel.] [electronic resource]</t>
  </si>
  <si>
    <t>London : William Heinemann, 1891.</t>
  </si>
  <si>
    <t>lsidyv3abbf1ac</t>
  </si>
  <si>
    <t>014806238</t>
  </si>
  <si>
    <t>Effie Hetherington. [A novel.] [electronic resource]</t>
  </si>
  <si>
    <t>lsidyv3a3fc057</t>
  </si>
  <si>
    <t>014806239</t>
  </si>
  <si>
    <t>Foxglove Manor. A novel. [electronic resource]</t>
  </si>
  <si>
    <t>lsidyv3b21e9f3 -- lsidyv3b2c5d13 -- lsidyv3b21f074</t>
  </si>
  <si>
    <t>014806241</t>
  </si>
  <si>
    <t>The Heir of Linne. [A novel.] [electronic resource]</t>
  </si>
  <si>
    <t>2 vol. Chatto &amp; Windus: London, 1888.</t>
  </si>
  <si>
    <t>lsidyv3ad443cb -- lsidyv3b1edeba</t>
  </si>
  <si>
    <t>014806242</t>
  </si>
  <si>
    <t>Lady Kilpatrick. [A novel.] [electronic resource]</t>
  </si>
  <si>
    <t>lsidyv3a20e1be</t>
  </si>
  <si>
    <t>014806244</t>
  </si>
  <si>
    <t>Love me for Ever. A romance, etc. [electronic resource]</t>
  </si>
  <si>
    <t>lsidyv315f7ba2</t>
  </si>
  <si>
    <t>014806245</t>
  </si>
  <si>
    <t>The Moment After: a tale of the unseen. [electronic resource]</t>
  </si>
  <si>
    <t>London : William Heinemann, 1890.</t>
  </si>
  <si>
    <t>lsidyv3aa21d60</t>
  </si>
  <si>
    <t>014806250</t>
  </si>
  <si>
    <t>Rachel Dene. A tale of the Deepdale Mills. [electronic resource]</t>
  </si>
  <si>
    <t>lsidyv31417095 -- lsidyv302c5bf9</t>
  </si>
  <si>
    <t>014806251</t>
  </si>
  <si>
    <t>The Rev. Annabel Lee. A tale of to-morrow. [electronic resource]</t>
  </si>
  <si>
    <t>London : C. A. Pearson, 1898.</t>
  </si>
  <si>
    <t>lsidyv39a75b0c</t>
  </si>
  <si>
    <t>014806252</t>
  </si>
  <si>
    <t>The Shadow of the Sword. A romance. [electronic resource]</t>
  </si>
  <si>
    <t>lsidyv3a00c7e3 -- lsidyv3a00eb11 -- lsidyv3a00e448</t>
  </si>
  <si>
    <t>014806253</t>
  </si>
  <si>
    <t>Stormy Waters. A story of to-day. [electronic resource]</t>
  </si>
  <si>
    <t>London : J. &amp; R. Maxwell, [1885.].</t>
  </si>
  <si>
    <t>lsidyv396cdbb7 -- lsidyv396cf011 -- lsidyv396ce5d8</t>
  </si>
  <si>
    <t>014806254</t>
  </si>
  <si>
    <t>Woman and the Man. A story. [electronic resource]</t>
  </si>
  <si>
    <t>lsidyv3a5c33cf -- lsidyv3a5c396c</t>
  </si>
  <si>
    <t>014806255</t>
  </si>
  <si>
    <t>The Charlatan. [A novel.] [electronic resource]</t>
  </si>
  <si>
    <t>$aMURRAY, Henry,$cNovelist.</t>
  </si>
  <si>
    <t>lsidyv2affe7d1 -- lsidyv2b000b67</t>
  </si>
  <si>
    <t>014806266</t>
  </si>
  <si>
    <t>A Buckinghamshire Story of 1663. [electronic resource]</t>
  </si>
  <si>
    <t>Aylesbury : Watson &amp; Hazell, 1875.</t>
  </si>
  <si>
    <t>lsidyv318c3de4</t>
  </si>
  <si>
    <t>014806267</t>
  </si>
  <si>
    <t>BUCKLAND, Anna Jane.</t>
  </si>
  <si>
    <t>The Diary of Nannette Dampier: during the years 1664-66, etc. [A novel.] [electronic resource]</t>
  </si>
  <si>
    <t>Edinburgh : Johnstone, Hunter &amp; Co., 1870.</t>
  </si>
  <si>
    <t>lsidyv3b2d883d</t>
  </si>
  <si>
    <t>014806269</t>
  </si>
  <si>
    <t>BUCKLAND, Anne Walbank.</t>
  </si>
  <si>
    <t>Margaret Moore, Spinster: her love story, etc. [electronic resource]</t>
  </si>
  <si>
    <t>London : Ward &amp; Downey, 1897.</t>
  </si>
  <si>
    <t>lsidyv3a29cbe4</t>
  </si>
  <si>
    <t>014806281</t>
  </si>
  <si>
    <t>The New budget of recitations, a superior collection of all the most new and popular tales, dramatic scences, burlesque parodies, &amp;c. With many excellent original productions. Embellished with thirty humourous wood cuts. [electronic resource]</t>
  </si>
  <si>
    <t>London : Published by G. Pavey, 47, Holywell Street, Strand ... , 1854.</t>
  </si>
  <si>
    <t>lsidyv396c424e</t>
  </si>
  <si>
    <t>014806286</t>
  </si>
  <si>
    <t>Bulkeley, Richard.</t>
  </si>
  <si>
    <t>Through the Breakers. A novel. [electronic resource]</t>
  </si>
  <si>
    <t>lsidyv3b5703f8 -- lsidyv3b56fc6f -- lsidyv37786d48</t>
  </si>
  <si>
    <t>014806297</t>
  </si>
  <si>
    <t>BULLOCK, Hannah Ann.</t>
  </si>
  <si>
    <t>History of the Isle of Man ... containing also biographical anecdotes of eminent persons connected with that island. [With a plate and a map.] [electronic resource]</t>
  </si>
  <si>
    <t>London : Longman &amp; Co., 1816.</t>
  </si>
  <si>
    <t>lsidyv2b32e0fd</t>
  </si>
  <si>
    <t>014806301</t>
  </si>
  <si>
    <t>BULMER, John, B.D., Mus. Bac.</t>
  </si>
  <si>
    <t>My Mother's Predicament. A tale. [electronic resource]</t>
  </si>
  <si>
    <t>London : R. Washbourne, 1893.</t>
  </si>
  <si>
    <t>lsidyv35471653</t>
  </si>
  <si>
    <t>014806324</t>
  </si>
  <si>
    <t>Pausanias the Spartan. An unfinished historical romance. By the late Lord Lytton. Edited by his son [i.e. E. R. B. Lytton, Earl of Lytton]. Second edition. [electronic resource]</t>
  </si>
  <si>
    <t>London : G. Routledge &amp; Sons, 1876.</t>
  </si>
  <si>
    <t>Lytton, Edward Robert Bulwer Lytton, Earl of, 1831-1891.</t>
  </si>
  <si>
    <t>lsidyv3b39c680</t>
  </si>
  <si>
    <t>014806333</t>
  </si>
  <si>
    <t>BULWER, afterwards BULWER LYTTON, Rosina Doyle, Baroness Lytton.</t>
  </si>
  <si>
    <t>Behind the Scenes. A novel, etc. [electronic resource]</t>
  </si>
  <si>
    <t>London : C. J. Skeet, 1854.</t>
  </si>
  <si>
    <t>lsidyv3d985e68</t>
  </si>
  <si>
    <t>014806334</t>
  </si>
  <si>
    <t>The Peer's Daughters. A novel, etc. [electronic resource]</t>
  </si>
  <si>
    <t>London : T. C. Newby, 1849.</t>
  </si>
  <si>
    <t>lsidyv39a2c860 -- lsidyv39a2d9d3 -- lsidyv39a2d109</t>
  </si>
  <si>
    <t>014806335</t>
  </si>
  <si>
    <t>The School for Husbands; or Molière's life and times. [A novel.] [electronic resource]</t>
  </si>
  <si>
    <t>London : C. J. Skeet, 1852.</t>
  </si>
  <si>
    <t>lsidyv39fcaba3 -- lsidyv39fcba34 -- lsidyv39fcb383</t>
  </si>
  <si>
    <t>014806337</t>
  </si>
  <si>
    <t>The World and his Wife; or, a Person of consequence. A photographic novel, etc. [electronic resource]</t>
  </si>
  <si>
    <t>London : C. J. Skeet, 1858.</t>
  </si>
  <si>
    <t>lsidyv353cc518 -- lsidyv353ccc4d</t>
  </si>
  <si>
    <t>014806341</t>
  </si>
  <si>
    <t>BUNBURY, Selina.</t>
  </si>
  <si>
    <t>Evenings in the Pyrenées; comprising the stories of wanderers from many lands. Edited and arranged by S. Bunbury. [With plates.] [electronic resource]</t>
  </si>
  <si>
    <t>London : Joseph Masters, 1845.</t>
  </si>
  <si>
    <t>lsidyv314da731</t>
  </si>
  <si>
    <t>014806347</t>
  </si>
  <si>
    <t>BUNNER, Henry Cuyler.</t>
  </si>
  <si>
    <t>Love in Old Cloathes, and other stories ... Illustrated, etc. [electronic resource]</t>
  </si>
  <si>
    <t>lsidyv39f787f3</t>
  </si>
  <si>
    <t>014806351</t>
  </si>
  <si>
    <t>BURBURY, E. J.</t>
  </si>
  <si>
    <t>Florence Sackville, or Self-Dependence: an autobiography. [A novel.] [electronic resource]</t>
  </si>
  <si>
    <t>London : Smith, Elder &amp; Co., 1851.</t>
  </si>
  <si>
    <t>lsidyv3d8e2c01</t>
  </si>
  <si>
    <t>014806353</t>
  </si>
  <si>
    <t>BURCHETT, Godfrey.</t>
  </si>
  <si>
    <t>One of the Wicked. A novel. [electronic resource]</t>
  </si>
  <si>
    <t>lsidyv3aaa4ada -- lsidyv3aaa5137</t>
  </si>
  <si>
    <t>014806357</t>
  </si>
  <si>
    <t>The Voters and Tax-Payers of Bureau County, Illinois. Containing, also, a biographical directory ... a history of the County and State [by N. Matson], etc. [With plates and a map.] [electronic resource]</t>
  </si>
  <si>
    <t>Chicago : H. F. Kett &amp; Co., 1877.</t>
  </si>
  <si>
    <t>lsidyv2c2c775b</t>
  </si>
  <si>
    <t>014806358</t>
  </si>
  <si>
    <t>BURGE, Lorenzo.</t>
  </si>
  <si>
    <t>Pre-Glacial Man and the Aryan Race. A history of the creation, and of the birthplace and wanderings of man in Central Asia, etc. [With plates.] [electronic resource]</t>
  </si>
  <si>
    <t>Boston : Lee &amp; Shepard, 1887.</t>
  </si>
  <si>
    <t>lsidyv3079f0b8</t>
  </si>
  <si>
    <t>014806363</t>
  </si>
  <si>
    <t>BURGESS, James John Haldane.</t>
  </si>
  <si>
    <t>Tang. A Shetland story. [electronic resource]</t>
  </si>
  <si>
    <t>Lerwick : Johnson &amp; Greig, 1898.</t>
  </si>
  <si>
    <t>lsidyv39a8981e</t>
  </si>
  <si>
    <t>014806364</t>
  </si>
  <si>
    <t>The Viking Path. A tale of the White Christ. [electronic resource]</t>
  </si>
  <si>
    <t>lsidyv3a2e4065</t>
  </si>
  <si>
    <t>014806379</t>
  </si>
  <si>
    <t>BURKE, John, Novelist.</t>
  </si>
  <si>
    <t>Carrigaholt: a tale of eighty years ago. [electronic resource]</t>
  </si>
  <si>
    <t>Dublin : Hodges, Figgis &amp; Co., 1885 [1884].</t>
  </si>
  <si>
    <t>lsidyv39b31d50</t>
  </si>
  <si>
    <t>014806381</t>
  </si>
  <si>
    <t>BURKE, Ulick John.</t>
  </si>
  <si>
    <t>Couleur de Rose. A novel. [electronic resource]</t>
  </si>
  <si>
    <t>London : W. Sonnenschein &amp; Co., 1884.</t>
  </si>
  <si>
    <t>lsidyv3b28b5e2 -- lsidyv3b28bc28</t>
  </si>
  <si>
    <t>014806382</t>
  </si>
  <si>
    <t>BURKE, Ulick Ralph.</t>
  </si>
  <si>
    <t>Loyal and Lawless. A novel. [electronic resource]</t>
  </si>
  <si>
    <t>London : Chapman &amp; Hall, 1880.</t>
  </si>
  <si>
    <t>lsidyv35394560 -- lsidyv35394dd2</t>
  </si>
  <si>
    <t>014806389</t>
  </si>
  <si>
    <t>BURN, John Southerden.</t>
  </si>
  <si>
    <t>A History of Henley-on-Thames, in the County of Oxford. [With plates.] [electronic resource]</t>
  </si>
  <si>
    <t>London : Longman &amp; Co., 1861.</t>
  </si>
  <si>
    <t>lsidyv3c4a5fba</t>
  </si>
  <si>
    <t>014806391</t>
  </si>
  <si>
    <t>Burn, Peter.</t>
  </si>
  <si>
    <t>Rosenthal: a North Country story. [electronic resource]</t>
  </si>
  <si>
    <t>London; G. &amp; T. Coward Carlisle : Bemrose &amp; Sons, 1891.</t>
  </si>
  <si>
    <t>lsidyv3cc76f4a</t>
  </si>
  <si>
    <t>014806395</t>
  </si>
  <si>
    <t>BURNABY, Frederick Gustavus.</t>
  </si>
  <si>
    <t>Our Radicals. A tale of love and politics ... Edited, with preface, by ... J. Percival Hughes. [With a facsimile.] [electronic resource]</t>
  </si>
  <si>
    <t>HUGHES, J. Percival.</t>
  </si>
  <si>
    <t>lsidyv398a071b -- lsidyv398a0f41</t>
  </si>
  <si>
    <t>014806400</t>
  </si>
  <si>
    <t>Burnand, F. C. (Francis Cowley), 1836-1917.</t>
  </si>
  <si>
    <t>My Time and What I've done with it. An autobiography. Compiled from the diary, notes, and personal recollections of Cecil Colvin, etc. [A novel.] [electronic resource]</t>
  </si>
  <si>
    <t>lsidyv3b556813</t>
  </si>
  <si>
    <t>014806401</t>
  </si>
  <si>
    <t>[My Time and What I've done with it. An autobiography. Compiled from the diary, notes, and personal recollections of Cecil Colvin, etc. [A novel.]] [electronic resource]</t>
  </si>
  <si>
    <t>A new and revised edition. With a portrait of the author.</t>
  </si>
  <si>
    <t>London &amp; New York : Burns &amp; Oates, [1890.].</t>
  </si>
  <si>
    <t>lsidyv3abfeaae</t>
  </si>
  <si>
    <t>014806404</t>
  </si>
  <si>
    <t>BURNE, Evelyn, pseud. [i.e. Ethel Bourne.]</t>
  </si>
  <si>
    <t>Stormbeaten and Weary. A novel. [electronic resource]</t>
  </si>
  <si>
    <t>pp. 399. Griffith, Farran &amp; Co.: London, 1887.</t>
  </si>
  <si>
    <t>lsidyv3adbc0f3</t>
  </si>
  <si>
    <t>014806408</t>
  </si>
  <si>
    <t>[Dolly. A love story.] [electronic resource]</t>
  </si>
  <si>
    <t>[Another edition.] Dolly ... With illustrations by Hal Ludlow.</t>
  </si>
  <si>
    <t>London : F. Warne &amp; Co., 1893.</t>
  </si>
  <si>
    <t>lsidyv3a8cc545</t>
  </si>
  <si>
    <t>014806409</t>
  </si>
  <si>
    <t>“Haworth's.” A novel. [electronic resource]</t>
  </si>
  <si>
    <t>lsidyv3538e317 -- lsidyv3538ea88</t>
  </si>
  <si>
    <t>014806410</t>
  </si>
  <si>
    <t>[“Haworth's.” A novel.] [electronic resource]</t>
  </si>
  <si>
    <t>New York : C. Scribner’s Sons, 1879.</t>
  </si>
  <si>
    <t>lsidyv306b3f05</t>
  </si>
  <si>
    <t>014806411</t>
  </si>
  <si>
    <t>His Grace of Osmonde. Being the portion of the history of that nobleman's life omitted in ... 'A Lady of Quality.”. [electronic resource]</t>
  </si>
  <si>
    <t>London : F. Warne &amp; Co., 1897.</t>
  </si>
  <si>
    <t>lsidyv3983f0cf</t>
  </si>
  <si>
    <t>014806412</t>
  </si>
  <si>
    <t>[That Lass o' Lowrie's. A Lancashire story.] [electronic resource]</t>
  </si>
  <si>
    <t>New York : Scribner, Armstrong &amp; Co., 1877.</t>
  </si>
  <si>
    <t>lsidyv353ee196</t>
  </si>
  <si>
    <t>014806414</t>
  </si>
  <si>
    <t>BURNHAM, Clara Louise.</t>
  </si>
  <si>
    <t>Kate's Wise Woman. A novel. [electronic resource]</t>
  </si>
  <si>
    <t>London; Cambridge, Mass. [printed] : Gay &amp; Bird, 1896.</t>
  </si>
  <si>
    <t>lsidyv2af75d6b</t>
  </si>
  <si>
    <t>014806451</t>
  </si>
  <si>
    <t>BURROWES, Rose.</t>
  </si>
  <si>
    <t>Love, strong as Death. A novel. [electronic resource]</t>
  </si>
  <si>
    <t>lsidyv3b518b8f</t>
  </si>
  <si>
    <t>014806455</t>
  </si>
  <si>
    <t>BURRY, Bessie Pullen.</t>
  </si>
  <si>
    <t>Nobly Won. A novel. [electronic resource]</t>
  </si>
  <si>
    <t>2 vol. Remington &amp; Co.: London, [1888.]</t>
  </si>
  <si>
    <t>lsidyv3ad98887 -- lsidyv3ad9be0c</t>
  </si>
  <si>
    <t>014806457</t>
  </si>
  <si>
    <t>BURT, Henry Martyn.</t>
  </si>
  <si>
    <t>The First Century of the History of Springfield. The official records from 1636 to 1736, with an historical review and biographical mention of the founders. [electronic resource]</t>
  </si>
  <si>
    <t>Springfield, Mass. : H. M. Burt, 1898, 99.</t>
  </si>
  <si>
    <t>lsidyv30149c56 -- lsidyv3014ac83</t>
  </si>
  <si>
    <t>014806466</t>
  </si>
  <si>
    <t>BURTON, J. M., pseud. [i.e. Joseph Burton Mason.]</t>
  </si>
  <si>
    <t>Under Westminster Bridge: a tale of the London dynamiters &amp; unemployed. [electronic resource]</t>
  </si>
  <si>
    <t>London : H. Vickers, [1888.].</t>
  </si>
  <si>
    <t>lsidyv39d7cb5c</t>
  </si>
  <si>
    <t>014806467</t>
  </si>
  <si>
    <t>BURTON, John Edward Bloundelle.</t>
  </si>
  <si>
    <t>Across the Salt Seas. A romance of war and adventure. [electronic resource]</t>
  </si>
  <si>
    <t>London : Methuen &amp; Co., 1898.</t>
  </si>
  <si>
    <t>lsidyv39a7c6db</t>
  </si>
  <si>
    <t>014806468</t>
  </si>
  <si>
    <t>The Clash of Arms. A romance. [electronic resource]</t>
  </si>
  <si>
    <t>lsidyv39893dfd</t>
  </si>
  <si>
    <t>014806469</t>
  </si>
  <si>
    <t>Denounced. A romance of love and sorrow. [electronic resource]</t>
  </si>
  <si>
    <t>lsidyv3b76c937</t>
  </si>
  <si>
    <t>014806470</t>
  </si>
  <si>
    <t>A Gentleman Adventurer. A story of Panama, 1698 ... With illustrations by Maynard Brown. [electronic resource]</t>
  </si>
  <si>
    <t>London : Andrew Melrose, [1895.].</t>
  </si>
  <si>
    <t>lsidyv3a229efe</t>
  </si>
  <si>
    <t>014806472</t>
  </si>
  <si>
    <t>In the Day of Adversity. A romance. [electronic resource]</t>
  </si>
  <si>
    <t>lsidyv3a60892c</t>
  </si>
  <si>
    <t>014806473</t>
  </si>
  <si>
    <t>BURTON, John Richard, Rector of Bitterley.</t>
  </si>
  <si>
    <t>A History of Kidderminster, with short accounts of some neighbouring parishes. [electronic resource]</t>
  </si>
  <si>
    <t>lsidyv3c2f3c82</t>
  </si>
  <si>
    <t>014806474</t>
  </si>
  <si>
    <t>BURTON, Mina E.</t>
  </si>
  <si>
    <t>Ruling the Planets. [A novel.] [electronic resource]</t>
  </si>
  <si>
    <t>lsidyv3b91254e -- lsidyv3b913481 -- lsidyv3b912d10</t>
  </si>
  <si>
    <t>014806482</t>
  </si>
  <si>
    <t>Sindh, and the Races that inhabit the Valley of the Indus; with notices of the topography and history of the Province. [With a map.] [electronic resource]</t>
  </si>
  <si>
    <t>London : W. H. Allen &amp; Co., 1851.</t>
  </si>
  <si>
    <t>lsidyv38fc26a8</t>
  </si>
  <si>
    <t>014806485</t>
  </si>
  <si>
    <t>BURTON, Thomas, of Turnham Hall.</t>
  </si>
  <si>
    <t>The History and Antiquities of the Parish of Hemingbrough in the County of York ... Edited and enlarged by J. Raine. [electronic resource]</t>
  </si>
  <si>
    <t>York : Sampson Bros., 1888.</t>
  </si>
  <si>
    <t>lsidyv3c43e390</t>
  </si>
  <si>
    <t>014806490</t>
  </si>
  <si>
    <t>The Green Bushes: or, a Hundred years ago. A romance. [electronic resource]</t>
  </si>
  <si>
    <t>London : E. Lloyd, 1847.</t>
  </si>
  <si>
    <t>lsidyv39d75772</t>
  </si>
  <si>
    <t>014806507</t>
  </si>
  <si>
    <t>BUTLER, Marion Clifford, Baroness Dunboyne.</t>
  </si>
  <si>
    <t>Elmore. A novel. [electronic resource]</t>
  </si>
  <si>
    <t>London : T. C. Newby, 1873.</t>
  </si>
  <si>
    <t>lsidyv3b39edec</t>
  </si>
  <si>
    <t>014806508</t>
  </si>
  <si>
    <t>The Romance of a Lawn Tennis Tournament. [electronic resource]</t>
  </si>
  <si>
    <t>lsidyv3a9ccc31</t>
  </si>
  <si>
    <t>014806520</t>
  </si>
  <si>
    <t>Lever, Charles James, 1806-1872.</t>
  </si>
  <si>
    <t>Tony Butler. [A novel. By Charles James Lever.] [electronic resource]</t>
  </si>
  <si>
    <t>Edinburgh &amp; London : W. Blackwood &amp; Sons, 1865.</t>
  </si>
  <si>
    <t>lsidyv3afa2a89 -- lsidyv3afadca5 -- lsidyv3afa8527</t>
  </si>
  <si>
    <t>014806524</t>
  </si>
  <si>
    <t>BUTT, Isaac.</t>
  </si>
  <si>
    <t>Chapters of College Romance. First series. [electronic resource]</t>
  </si>
  <si>
    <t>London : C. J. Skeet, 1863.</t>
  </si>
  <si>
    <t>lsidyv31a65b85</t>
  </si>
  <si>
    <t>014806526</t>
  </si>
  <si>
    <t>The Golden Butterfly. A novel. By the authors of 'Ready-money Mortiboy' [i.e. Sir Walter Besant and James Rice], etc. [electronic resource]</t>
  </si>
  <si>
    <t>Besant, Walter, 1836-1901. -- RICE, James, Novelist.</t>
  </si>
  <si>
    <t>lsidyv3b245c73 -- lsidyv3b248fdf -- lsidyv3b2488da</t>
  </si>
  <si>
    <t>014806532</t>
  </si>
  <si>
    <t>BUTTERWORTH, Hezekiah.</t>
  </si>
  <si>
    <t>Zigzag journeys in the Levant, with a Talmudist story-teller ... Fully illustrated. [electronic resource]</t>
  </si>
  <si>
    <t>Boston : Estes &amp; Lauriat, 1886.</t>
  </si>
  <si>
    <t>lsidyv3c70b47e</t>
  </si>
  <si>
    <t>014806536</t>
  </si>
  <si>
    <t>BUXTON, Bertha H.</t>
  </si>
  <si>
    <t>From the Wings. A novel. [electronic resource]</t>
  </si>
  <si>
    <t>lsidyv3b70b54b -- lsidyv3b70ca54 -- lsidyv3b70c3d4</t>
  </si>
  <si>
    <t>014806538</t>
  </si>
  <si>
    <t>Many Loves. [Tales.] [electronic resource]</t>
  </si>
  <si>
    <t>lsidyv3b8ada9f -- lsidyv3b8af004 -- lsidyv3b8ae0f9</t>
  </si>
  <si>
    <t>014806539</t>
  </si>
  <si>
    <t>Nell-on and off the Stage. [A novel.] [electronic resource]</t>
  </si>
  <si>
    <t>lsidyv3b87b411 -- lsidyv3b87c020 -- lsidyv3b87b9f6</t>
  </si>
  <si>
    <t>014806540</t>
  </si>
  <si>
    <t>BUXTON, Bertha H., and FENN (William Wilthew)</t>
  </si>
  <si>
    <t>Oliver Gay. A rattling story of field, fright, and fight, etc. [electronic resource]</t>
  </si>
  <si>
    <t>London : Newman &amp; Co., 1880.</t>
  </si>
  <si>
    <t>lsidyv3b6e95c8</t>
  </si>
  <si>
    <t>014806542</t>
  </si>
  <si>
    <t>BUXTON, Harry John Wilmot.</t>
  </si>
  <si>
    <t>The Sweet o' the Year. A novel. [electronic resource]</t>
  </si>
  <si>
    <t>London : Skeffington &amp; Son, 1887.</t>
  </si>
  <si>
    <t>lsidyv39bc5b29</t>
  </si>
  <si>
    <t>014806544</t>
  </si>
  <si>
    <t>Byers, Norman R.</t>
  </si>
  <si>
    <t>A Doubtful Loss. [A novel.] [electronic resource]</t>
  </si>
  <si>
    <t>London : Digby, Long &amp; Co., 1896.</t>
  </si>
  <si>
    <t>lsidyv3a4383f3</t>
  </si>
  <si>
    <t>014806545</t>
  </si>
  <si>
    <t>BYNG, Hugh Edward Cranmer, and BYNG (Lancelot Alfred Cranmer)</t>
  </si>
  <si>
    <t>A Romance of the Fair, and other stories. [electronic resource]</t>
  </si>
  <si>
    <t>Cranmer-Byng, L. (Launcelot), 1872-1945.</t>
  </si>
  <si>
    <t>lsidyv39f83ef0</t>
  </si>
  <si>
    <t>014806547</t>
  </si>
  <si>
    <t>Byrd, William, 1674-1744.</t>
  </si>
  <si>
    <t>The Westover Manuscripts: containing the History of the Dividing Line betwixt Virginia and North Carolina; a Journey to the Land of Eden, A.D. 1733; and a Progress to the Mines. Written from 1728 to 1736, and now first published. [electronic resource]</t>
  </si>
  <si>
    <t>Petersburg [Va.] : E. &amp; J. C. Ruffin, 1841.</t>
  </si>
  <si>
    <t>lsidyv3c24071f</t>
  </si>
  <si>
    <t>014806548</t>
  </si>
  <si>
    <t>History of the Dividing Line and other tracts [viz. “A Journey to the Land of Eden,” “A Progress to the Mines,” “The Proceedings of the Commissioners appointed to lay out the Bounds of the Northern Neck,” “An Essay on Bulk Tobacco,” “Miscellaneous Papers”]. From the papers of W. Byrd. [The editor's introduction signed: T. H. W., i.e. Thomas H. Wynne.] [electronic resource]</t>
  </si>
  <si>
    <t>Richmond, Va., 1866.</t>
  </si>
  <si>
    <t>W., T. H.</t>
  </si>
  <si>
    <t>lsidyv34fd51e2 -- lsidyv301688ec -- lsidyv30168f49 -- lsidyv35b1e0e1</t>
  </si>
  <si>
    <t>014806570</t>
  </si>
  <si>
    <t>lsidyv383290ce -- lsidyv34722ddc</t>
  </si>
  <si>
    <t>014806574</t>
  </si>
  <si>
    <t>[The Corsair, a tale.] [electronic resource]</t>
  </si>
  <si>
    <t>lsidyv338ff8bb -- lsidyv2ebc240c</t>
  </si>
  <si>
    <t>014806575</t>
  </si>
  <si>
    <t>London : John Murray, 1815.</t>
  </si>
  <si>
    <t>lsidyv39629895</t>
  </si>
  <si>
    <t>014806576</t>
  </si>
  <si>
    <t>lsidyv3a58e3d8</t>
  </si>
  <si>
    <t>014806577</t>
  </si>
  <si>
    <t>Il Corsaro, novella di Lord Byron; versione in prosa di L. C. [electronic resource]</t>
  </si>
  <si>
    <t>Torino, 1819.</t>
  </si>
  <si>
    <t>C., L.</t>
  </si>
  <si>
    <t>lsidyv338de99f</t>
  </si>
  <si>
    <t>014806593</t>
  </si>
  <si>
    <t>Byron, Henry J. (Henry James), 1835-1884</t>
  </si>
  <si>
    <t>Paid in Full. A novel. [electronic resource]</t>
  </si>
  <si>
    <t>lsidyv3aee70ba -- lsidyv3aee7fdb -- lsidyv3aee7843</t>
  </si>
  <si>
    <t>014806595</t>
  </si>
  <si>
    <t>BYRRNE, E. Fairfax, pseud. [i.e. Emma Frances Brooke.]</t>
  </si>
  <si>
    <t>The Heir without a Heritage. A novel. [electronic resource]</t>
  </si>
  <si>
    <t>lsidyv3b68ad7e -- lsidyv3b68d6f2 -- lsidyv3b68bd15</t>
  </si>
  <si>
    <t>014806607</t>
  </si>
  <si>
    <t>C., H. R.</t>
  </si>
  <si>
    <t>One Trial. A novel ... By H. R. C. [electronic resource]</t>
  </si>
  <si>
    <t>lsidyv3a809d55 -- lsidyv3a80a5dd</t>
  </si>
  <si>
    <t>014806608</t>
  </si>
  <si>
    <t>C., J.</t>
  </si>
  <si>
    <t>Birkheda Vicarage; the story of a woman's influence. From the Swedish of J. A., author of “The Stark Family” [i.e. J. C. A. von Hofsten], etc. [electronic resource]</t>
  </si>
  <si>
    <t>London : S. W. Patridge &amp; Co., 1874.</t>
  </si>
  <si>
    <t>HOFSTEN, Johanna Christina Augusta von.</t>
  </si>
  <si>
    <t>lsidyv3b55c49a</t>
  </si>
  <si>
    <t>014806609</t>
  </si>
  <si>
    <t>C., L. T.</t>
  </si>
  <si>
    <t>A Few Indian Stories. By L. T. C., author of “Through the Eye of a Needle” [i.e. Lionel James]. [electronic resource]</t>
  </si>
  <si>
    <t>Allahabad : Pioneer Press, 1895.</t>
  </si>
  <si>
    <t>JAMES, Lionel, War Correspondent of “The Times.”.</t>
  </si>
  <si>
    <t>lsidyv3a4c9943</t>
  </si>
  <si>
    <t>014806613</t>
  </si>
  <si>
    <t>C., W. J., an Old Rider.</t>
  </si>
  <si>
    <t>Romances of the Wheel, a collection of romantic cycling tales. By W. J. C., an old rider [i.e. W. J. Coppen]. [electronic resource]</t>
  </si>
  <si>
    <t>Coventry : Iliffe &amp; Son, 1880.</t>
  </si>
  <si>
    <t>Coppen, W. J.</t>
  </si>
  <si>
    <t>lsidyv35420ba6</t>
  </si>
  <si>
    <t>014806614</t>
  </si>
  <si>
    <t>CABALLERO, Fernan, pseud. [i.e. Cecilia Francisca Josefa Arrom de Ayala.]</t>
  </si>
  <si>
    <t>The Alvareda Family. A novelette. Translated ... by Viscount Pollington. [electronic resource]</t>
  </si>
  <si>
    <t>London : T. C. Newby, 1872.</t>
  </si>
  <si>
    <t>SAVILE, John Horace, Viscount Pollington.</t>
  </si>
  <si>
    <t>lsidyv3b2fc332</t>
  </si>
  <si>
    <t>014806621</t>
  </si>
  <si>
    <t>CADDELL, Cecilia Mary.</t>
  </si>
  <si>
    <t>Home and the Homeless; a novel. [electronic resource]</t>
  </si>
  <si>
    <t>lsidyv3a6218c6 -- lsidyv3a62764e -- lsidyv3a5a179f</t>
  </si>
  <si>
    <t>014806622</t>
  </si>
  <si>
    <t>Wild Times. A tale of the days of Queen Elizabeth ... New edition. [electronic resource]</t>
  </si>
  <si>
    <t>London : Burns, Oates &amp; Co., 1872.</t>
  </si>
  <si>
    <t>lsidyv3a272547</t>
  </si>
  <si>
    <t>014806623</t>
  </si>
  <si>
    <t>CADDY, Florence.</t>
  </si>
  <si>
    <t>Artist and Amateur; or, the Surface of life. A novel. [electronic resource]</t>
  </si>
  <si>
    <t>London : Chapman &amp; Hall, 1878.</t>
  </si>
  <si>
    <t>lsidyv3b5a3bbe -- lsidyv3b5a7d05 -- lsidyv3b5a86a6</t>
  </si>
  <si>
    <t>014806624</t>
  </si>
  <si>
    <t>CADELL, Jessie Ellen.</t>
  </si>
  <si>
    <t>Ida Craven. [A novel.] [electronic resource]</t>
  </si>
  <si>
    <t>London : H. S. King &amp; Co., 1876.</t>
  </si>
  <si>
    <t>lsidyv3b31eb09 -- lsidyv3b31f43c</t>
  </si>
  <si>
    <t>014806627</t>
  </si>
  <si>
    <t>CADENHEAD, George.</t>
  </si>
  <si>
    <t>Sketch of the Territorial History of the Burgh of Aberdeen, etc. MS. note. [electronic resource]</t>
  </si>
  <si>
    <t>Aberdeen : Lewis Smith, 1878.</t>
  </si>
  <si>
    <t>lsidyv2b60a893</t>
  </si>
  <si>
    <t>014806630</t>
  </si>
  <si>
    <t>CAFFYN, Stephen Mannington.</t>
  </si>
  <si>
    <t>Miss Milne and I. A story ... Third edition. [electronic resource]</t>
  </si>
  <si>
    <t>lsidyv3ac0963d</t>
  </si>
  <si>
    <t>014806633</t>
  </si>
  <si>
    <t>CAHILL, John, Novelist.</t>
  </si>
  <si>
    <t>Wheal Certainty: a Cornish story. [electronic resource]</t>
  </si>
  <si>
    <t>London : Ward &amp; Downey, 1890 [1889].</t>
  </si>
  <si>
    <t>lsidyv3ac1925a</t>
  </si>
  <si>
    <t>014806638</t>
  </si>
  <si>
    <t>CAINE, Thomas Henry Hall, Sir, K.B.E.</t>
  </si>
  <si>
    <t>The Christian. A story. [electronic resource]</t>
  </si>
  <si>
    <t>London : William Heinemann, 1897.</t>
  </si>
  <si>
    <t>lsidyv39f8ae35</t>
  </si>
  <si>
    <t>014806639</t>
  </si>
  <si>
    <t>[The Christian. A story.] [electronic resource]</t>
  </si>
  <si>
    <t>lsidyv3aa5aa9a</t>
  </si>
  <si>
    <t>014806640</t>
  </si>
  <si>
    <t>lsidyv3aa5ca1b</t>
  </si>
  <si>
    <t>014806641</t>
  </si>
  <si>
    <t>Toronto : G. N. Morang, 1897.</t>
  </si>
  <si>
    <t>lsidyv3990767f</t>
  </si>
  <si>
    <t>014806642</t>
  </si>
  <si>
    <t>The Deemster. A romance. [electronic resource]</t>
  </si>
  <si>
    <t>lsidyv3b3f6940 -- lsidyv3b3f7a1d -- lsidyv3b3f71c3</t>
  </si>
  <si>
    <t>014806647</t>
  </si>
  <si>
    <t>The Scapegoat. A romance ... Second edition. [electronic resource]</t>
  </si>
  <si>
    <t>lsidyv3a9f229c -- lsidyv3a9f2944</t>
  </si>
  <si>
    <t>014806648</t>
  </si>
  <si>
    <t>[The Scapegoat. A romance ... Second edition.] [electronic resource]</t>
  </si>
  <si>
    <t>(Fourth edition.).</t>
  </si>
  <si>
    <t>lsidyv39897753</t>
  </si>
  <si>
    <t>014806649</t>
  </si>
  <si>
    <t>A Son of Hagar. A romance of our time. [electronic resource]</t>
  </si>
  <si>
    <t>lsidyv3b14845d -- lsidyv3b149522 -- lsidyv3b148c91</t>
  </si>
  <si>
    <t>014806661</t>
  </si>
  <si>
    <t>CALDBECK, Mary Costello.</t>
  </si>
  <si>
    <t>Sefton Hall. A tale. [electronic resource]</t>
  </si>
  <si>
    <t>lsidyv3a33ea92 -- lsidyv3a33fd9f</t>
  </si>
  <si>
    <t>014806663</t>
  </si>
  <si>
    <t>CALDER, James Tait.</t>
  </si>
  <si>
    <t>Sketch of the Civil and Traditional History of Caithness, from the Tenth Century. [electronic resource]</t>
  </si>
  <si>
    <t>Glasgow : T. Murray &amp; Son, 1861.</t>
  </si>
  <si>
    <t>lsidyv2b30951e</t>
  </si>
  <si>
    <t>014806664</t>
  </si>
  <si>
    <t>[Sketch of the Civil and Traditional History of Caithness, from the Tenth Century.] [electronic resource]</t>
  </si>
  <si>
    <t>Second edition. With historical notes by Thomas Sinclair ... Maps and illustrations.</t>
  </si>
  <si>
    <t>Wick : William Rae, 1887.</t>
  </si>
  <si>
    <t>SINCLAIR, Thomas, M.A., of London.</t>
  </si>
  <si>
    <t>lsidyv2ae50741</t>
  </si>
  <si>
    <t>014806668</t>
  </si>
  <si>
    <t>The Golden Calf. A novel, by the author of “Lady Audley's Secret” [i.e. Mary E. Braddon, afterwards Maxwell]. [electronic resource]</t>
  </si>
  <si>
    <t>London : J. &amp; R. Maxwell, 1883.</t>
  </si>
  <si>
    <t>lsidyv3b2a02ba -- lsidyv3b20aed3 -- lsidyv3b2a0aa3</t>
  </si>
  <si>
    <t>014806673</t>
  </si>
  <si>
    <t>CALOW, Robert.</t>
  </si>
  <si>
    <t>Brookfield. A tale of a time gone by. [electronic resource]</t>
  </si>
  <si>
    <t>lsidyv3a65b934</t>
  </si>
  <si>
    <t>014806674</t>
  </si>
  <si>
    <t>Calthrop, Annette.</t>
  </si>
  <si>
    <t>Myrtle and Cypress. A tale of chequered life. [electronic resource]</t>
  </si>
  <si>
    <t>London : M. Ward &amp; Co., 1876 [1875].</t>
  </si>
  <si>
    <t>lsidyv3b566c3d</t>
  </si>
  <si>
    <t>014806677</t>
  </si>
  <si>
    <t>CALVERT, Charles, Librarian of the Free Library, Stafford.</t>
  </si>
  <si>
    <t>History of Stafford and Guide to the Neighbourhood. Illustrated with wood engravings. [electronic resource]</t>
  </si>
  <si>
    <t>Stafford : J. Halden &amp; Son, 1886.</t>
  </si>
  <si>
    <t>lsidyv3c1f2ef3</t>
  </si>
  <si>
    <t>014806685</t>
  </si>
  <si>
    <t>Cambrian Tales. [By Jane Williams. Portions, containing the Cambrian Tales, taken from vol. 15-17 of Ainsworth's Magazine, and bound together.] [electronic resource]</t>
  </si>
  <si>
    <t>[London, 1849, 50.]</t>
  </si>
  <si>
    <t>lsidyv39e77c93</t>
  </si>
  <si>
    <t>014806688</t>
  </si>
  <si>
    <t>CAMBRIDGE, afterwards CROSS, Ada.</t>
  </si>
  <si>
    <t>At Midnight, and other stories. [electronic resource]</t>
  </si>
  <si>
    <t>London : Ward, Lock &amp; Co., 1897.</t>
  </si>
  <si>
    <t>lsidyv39a5b516</t>
  </si>
  <si>
    <t>014806694</t>
  </si>
  <si>
    <t>My Guardian: a story of the fen country ... Illustrated by Frank Dicksee. [electronic resource]</t>
  </si>
  <si>
    <t>London : Cassell &amp; Co., [1878.].</t>
  </si>
  <si>
    <t>lsidyv353fd6f5</t>
  </si>
  <si>
    <t>014806695</t>
  </si>
  <si>
    <t>Not All In Vain. A novel. [electronic resource]</t>
  </si>
  <si>
    <t>lsidyv3b351106 -- lsidyv3b351fa1 -- lsidyv3b3517d4</t>
  </si>
  <si>
    <t>014806696</t>
  </si>
  <si>
    <t>The Three Miss Kings. A novel. [electronic resource]</t>
  </si>
  <si>
    <t>lsidyv3ab4e3de</t>
  </si>
  <si>
    <t>014806699</t>
  </si>
  <si>
    <t>CAMERON, Archibald Cowie.</t>
  </si>
  <si>
    <t>The History of Fettercairn. A parish in the county of Kincardine. [With a portrait.] [electronic resource]</t>
  </si>
  <si>
    <t>Paisley : J. &amp; R. Parlane, 1899.</t>
  </si>
  <si>
    <t>lsidyv3c411f48</t>
  </si>
  <si>
    <t>014806721</t>
  </si>
  <si>
    <t>CAMERON, Mary Emily.</t>
  </si>
  <si>
    <t>The House of Achendaroch. An old maid's story. [electronic resource]</t>
  </si>
  <si>
    <t>lsidyv353f8cf2</t>
  </si>
  <si>
    <t>014806724</t>
  </si>
  <si>
    <t>CAMERON, Verney Lovett.</t>
  </si>
  <si>
    <t>The Cruise of the “Black Prince” Privateer. [A tale.] [electronic resource]</t>
  </si>
  <si>
    <t>lsidyv39debaa6</t>
  </si>
  <si>
    <t>014806725</t>
  </si>
  <si>
    <t>The History of Arthur Penreath, sometime Gentleman of Sir Walter Raleigh, from his own writings, etc. [A tale.] [electronic resource]</t>
  </si>
  <si>
    <t>pp. 309. Griffith, Farran &amp; Co.: London, [1888.]</t>
  </si>
  <si>
    <t>lsidyv3add4cdf</t>
  </si>
  <si>
    <t>014806731</t>
  </si>
  <si>
    <t>Dr. Campany's Courtship; and other tales. By the author of “Doctor Jacob” [i.e. Matilda B. B. Edwards], etc. [electronic resource]</t>
  </si>
  <si>
    <t>London : Bradbury, Evans &amp; Co., 1868.</t>
  </si>
  <si>
    <t>lsidyv3986a953</t>
  </si>
  <si>
    <t>014806732</t>
  </si>
  <si>
    <t>CAMPBELL, Lady.</t>
  </si>
  <si>
    <t>Martin Tobin. A novel. [electronic resource]</t>
  </si>
  <si>
    <t>lsidyv3aff879e -- lsidyv3aeff70c</t>
  </si>
  <si>
    <t>014806733</t>
  </si>
  <si>
    <t>A Woman's Confession. [A novel.] [electronic resource]</t>
  </si>
  <si>
    <t>London : Hurst &amp; Blackett, 1867.</t>
  </si>
  <si>
    <t>lsidyv39e4a3e7 -- lsidyv39e4b2f0 -- lsidyv39e4ab7c</t>
  </si>
  <si>
    <t>014806741</t>
  </si>
  <si>
    <t>CAMPBELL, Evelyn, Novelist.</t>
  </si>
  <si>
    <t>Fair, but not False. A novel. [electronic resource]</t>
  </si>
  <si>
    <t>lsidyv3b58eb52 -- lsidyv3b4d41ee -- lsidyv3b590edc</t>
  </si>
  <si>
    <t>014806750</t>
  </si>
  <si>
    <t>CAMPBELL, Gilbert Edward, Sir, Bart.</t>
  </si>
  <si>
    <t>A Fair Freelance. [A novel.] [electronic resource]</t>
  </si>
  <si>
    <t>lsidyv3a91747a</t>
  </si>
  <si>
    <t>014806751</t>
  </si>
  <si>
    <t>From Shadow to Light. [A novel.] [electronic resource]</t>
  </si>
  <si>
    <t>London : Ward, Lock &amp; Co., [1889.].</t>
  </si>
  <si>
    <t>lsidyv39a598e7</t>
  </si>
  <si>
    <t>014806752</t>
  </si>
  <si>
    <t>Mysteries of the Unseen; or, Supernatural stories of English life. [electronic resource]</t>
  </si>
  <si>
    <t>London : Ward, Lock &amp; Co., 1889.</t>
  </si>
  <si>
    <t>lsidyv3aba6335</t>
  </si>
  <si>
    <t>014806753</t>
  </si>
  <si>
    <t>New Detective Stories. [electronic resource]</t>
  </si>
  <si>
    <t>London : Ward, Lock &amp; Co., [1891.].</t>
  </si>
  <si>
    <t>lsidyv3ae167ad</t>
  </si>
  <si>
    <t>014806754</t>
  </si>
  <si>
    <t>Wild and Weird; or, Remarkable stories of Russian life. [electronic resource]</t>
  </si>
  <si>
    <t>lsidyv3a5d85ed</t>
  </si>
  <si>
    <t>014806757</t>
  </si>
  <si>
    <t>Campbell, James, M.A.</t>
  </si>
  <si>
    <t>Balmerino and its Abbey. A parochial history ... With an appendix of illustrative documents. [electronic resource]</t>
  </si>
  <si>
    <t>Edinburgh : William Paterson, 1867.</t>
  </si>
  <si>
    <t>lsidyv2ae5466d -- lsidyv3c30a006</t>
  </si>
  <si>
    <t>014806758</t>
  </si>
  <si>
    <t>[Balmerino and its Abbey. A parochial history ... With an appendix of illustrative documents.] [electronic resource]</t>
  </si>
  <si>
    <t>Edinburgh ; London : W. Blackwood &amp; Sons, 1899.</t>
  </si>
  <si>
    <t>lsidyv2ae207f1</t>
  </si>
  <si>
    <t>014806775</t>
  </si>
  <si>
    <t>CAMPBELL, M. Montgomery.</t>
  </si>
  <si>
    <t>On Foreign Soil. A novel. [electronic resource]</t>
  </si>
  <si>
    <t>London : F. V. White &amp; Co., 1883.</t>
  </si>
  <si>
    <t>lsidyv3af218e1 -- lsidyv3af2246f -- lsidyv3af21ec6</t>
  </si>
  <si>
    <t>014806784</t>
  </si>
  <si>
    <t>The Campbells. A novel. [By Thomas Solly.] [electronic resource]</t>
  </si>
  <si>
    <t>SOLLY, Thomas.</t>
  </si>
  <si>
    <t>lsidyv39f2b3a2 -- lsidyv39f2bb1f -- lsidyv39fe9053</t>
  </si>
  <si>
    <t>014806785</t>
  </si>
  <si>
    <t>CAMPION, Ivon Hamilton.</t>
  </si>
  <si>
    <t>A Dawnless Fate. [A novel.] [electronic resource]</t>
  </si>
  <si>
    <t>lsidyv3a2e9081</t>
  </si>
  <si>
    <t>014806793</t>
  </si>
  <si>
    <t>CANE, Bevis.</t>
  </si>
  <si>
    <t>The Haunted Tower. Being the story of Roland Trench's disappearance, as related by his brother. Edited [or rather, written] by B. Cane. [electronic resource]</t>
  </si>
  <si>
    <t>pp. viii. 344. Spencer Blackett: London, 1888.</t>
  </si>
  <si>
    <t>lsidyv3adc112e</t>
  </si>
  <si>
    <t>014806795</t>
  </si>
  <si>
    <t>CANNING, Albert Stratford George, Hon.</t>
  </si>
  <si>
    <t>Baldearg O'Donnell. A tale. [electronic resource]</t>
  </si>
  <si>
    <t>lsidyv3a0093e7 -- lsidyv3a009b37</t>
  </si>
  <si>
    <t>014806796</t>
  </si>
  <si>
    <t>Heir and no Heir. A tale. [electronic resource]</t>
  </si>
  <si>
    <t>London : Remington &amp; Co., 1890.</t>
  </si>
  <si>
    <t>lsidyv3a955f66</t>
  </si>
  <si>
    <t>014806797</t>
  </si>
  <si>
    <t>Kilsorrel Castle. An Irish story. [electronic resource]</t>
  </si>
  <si>
    <t>lsidyv3ad709e7 -- lsidyv3ad710ef</t>
  </si>
  <si>
    <t>014806803</t>
  </si>
  <si>
    <t>Illustrated Official Handbook of the Cape and South Africa. A résumé of the history, conditions, populations, productions, and resources of the several colonies, states, and territories. Edited by John Noble. [With a map.] [electronic resource]</t>
  </si>
  <si>
    <t>Cape Town : J. C. Juta &amp; Co., 1893.</t>
  </si>
  <si>
    <t>NOBLE, John, Clerk of the House of Assembly, Cape of Good Hope.</t>
  </si>
  <si>
    <t>lsidyv2b57efbb</t>
  </si>
  <si>
    <t>014806804</t>
  </si>
  <si>
    <t>[Illustrated Official Handbook of the Cape and South Africa. A résumé of the history, conditions, populations, productions, and resources of the several colonies, states, and territories. Edited by John Noble. [With a map.]] [electronic resource]</t>
  </si>
  <si>
    <t>London : J. C. Juta &amp; Co., 1896.</t>
  </si>
  <si>
    <t>lsidyv3bcb47fc</t>
  </si>
  <si>
    <t>014806808</t>
  </si>
  <si>
    <t>CAPES, John Moore.</t>
  </si>
  <si>
    <t>The Buckhurst Volunteers. A novel. [electronic resource]</t>
  </si>
  <si>
    <t>lsidyv3a88d9ef -- lsidyv3a88e28c -- lsidyv3a88eae4</t>
  </si>
  <si>
    <t>014806809</t>
  </si>
  <si>
    <t>The Mosaic-Worker's Daughter. A novel. [electronic resource]</t>
  </si>
  <si>
    <t>London : Richard Bentley, 1868.</t>
  </si>
  <si>
    <t>lsidyv3a02a52d -- lsidyv3a02ac65 -- lsidyv39d563df</t>
  </si>
  <si>
    <t>014806819</t>
  </si>
  <si>
    <t>CARDELLA, G., pseud. [i.e. Ada Barnett.]</t>
  </si>
  <si>
    <t>For the Life of Others. A novel. [electronic resource]</t>
  </si>
  <si>
    <t>lsidyv39b4ba7b</t>
  </si>
  <si>
    <t>014806820</t>
  </si>
  <si>
    <t>A King's Daughter. A novel. [electronic resource]</t>
  </si>
  <si>
    <t>London : Swan Sonnenschein &amp; Co., 1892 [1891].</t>
  </si>
  <si>
    <t>lsidyv3b8c5e47 -- lsidyv3b8c6a1d -- lsidyv3b8c642c</t>
  </si>
  <si>
    <t>014806823</t>
  </si>
  <si>
    <t>Careladen House. A tale. [electronic resource]</t>
  </si>
  <si>
    <t>lsidyv3ab39d38</t>
  </si>
  <si>
    <t>014806825</t>
  </si>
  <si>
    <t>CAREW, Christy.</t>
  </si>
  <si>
    <t>Christy Carew. A novel. By the author of 'Hon. Miss Ferrard' [i.e. May Laffan, afterwards Hartley], etc. [electronic resource]</t>
  </si>
  <si>
    <t>London : R. Bentley &amp; Son, 1880.</t>
  </si>
  <si>
    <t>LAFFAN, afterwards HARTLEY, May.</t>
  </si>
  <si>
    <t>lsidyv3b896ad8 -- lsidyv3b897a26 -- lsidyv3b89726d</t>
  </si>
  <si>
    <t>014806826</t>
  </si>
  <si>
    <t>CAREW, F. S.</t>
  </si>
  <si>
    <t>Jim B. [A novel.] [electronic resource]</t>
  </si>
  <si>
    <t>London : Methuen &amp; Co., 1894.</t>
  </si>
  <si>
    <t>lsidyv3a60c441</t>
  </si>
  <si>
    <t>014806828</t>
  </si>
  <si>
    <t>CAREY, Bertram Sausmarez, and TUCK (H. N.)</t>
  </si>
  <si>
    <t>The Chin Hills: a history of the people, our dealings with them, their customs and manners, and a gazetteer of their country. [With plates.] [electronic resource]</t>
  </si>
  <si>
    <t>Rangoon : Superintendent, Government Printing, 1896.</t>
  </si>
  <si>
    <t>TUCK, H. N.</t>
  </si>
  <si>
    <t>lsidyv3cb29b9b -- lsidyv3cb31e72</t>
  </si>
  <si>
    <t>014806837</t>
  </si>
  <si>
    <t>CAREY, Rosa Nouchette.</t>
  </si>
  <si>
    <t>[For Lilias. A novel.] [electronic resource]</t>
  </si>
  <si>
    <t>lsidyv3162f45d</t>
  </si>
  <si>
    <t>014806838</t>
  </si>
  <si>
    <t>lsidyv397b36fc</t>
  </si>
  <si>
    <t>014806839</t>
  </si>
  <si>
    <t>Heriot's Choice. A tale. [electronic resource]</t>
  </si>
  <si>
    <t>lsidyv3b899934 -- lsidyv3b89a7b3 -- lsidyv3b89a072</t>
  </si>
  <si>
    <t>014806840</t>
  </si>
  <si>
    <t>[Heriot's Choice. A tale.] [electronic resource]</t>
  </si>
  <si>
    <t>lsidyv39c4e9b1</t>
  </si>
  <si>
    <t>014806843</t>
  </si>
  <si>
    <t>The Mistress of Brae Farm. A novel. [electronic resource]</t>
  </si>
  <si>
    <t>London : R. Bentley &amp; Son, 1896.</t>
  </si>
  <si>
    <t>lsidyv31970d78</t>
  </si>
  <si>
    <t>014806844</t>
  </si>
  <si>
    <t>[The Mistress of Brae Farm. A novel.] [electronic resource]</t>
  </si>
  <si>
    <t>London : Macmillan &amp; Co., 1899.</t>
  </si>
  <si>
    <t>lsidyv397ce628</t>
  </si>
  <si>
    <t>014806845</t>
  </si>
  <si>
    <t>Mrs. Romney. A novel ... A new edition. [electronic resource]</t>
  </si>
  <si>
    <t>lsidyv38e0c2f8</t>
  </si>
  <si>
    <t>014806846</t>
  </si>
  <si>
    <t>[Nellie's Memories. A domestic story.] [electronic resource]</t>
  </si>
  <si>
    <t>lsidyv315e253b</t>
  </si>
  <si>
    <t>014806847</t>
  </si>
  <si>
    <t>Not like Other Girls. A novel. [electronic resource]</t>
  </si>
  <si>
    <t>lsidyv3b25c4c1 -- lsidyv3b25dbb5 -- lsidyv3b25cc97</t>
  </si>
  <si>
    <t>014806848</t>
  </si>
  <si>
    <t>[Not like Other Girls. A novel.] [electronic resource]</t>
  </si>
  <si>
    <t>lsidyv397b2b0b</t>
  </si>
  <si>
    <t>014806849</t>
  </si>
  <si>
    <t>[The Old, Old Story. A novel.] [electronic resource]</t>
  </si>
  <si>
    <t>London : R. Bentley &amp; Son, 1897.</t>
  </si>
  <si>
    <t>lsidyv30a266e7</t>
  </si>
  <si>
    <t>014806850</t>
  </si>
  <si>
    <t>London : Macmillan &amp; Son, 1899.</t>
  </si>
  <si>
    <t>lsidyv39ac7bfa</t>
  </si>
  <si>
    <t>014806854</t>
  </si>
  <si>
    <t>Other People's Lives. [Tales.] [electronic resource]</t>
  </si>
  <si>
    <t>London : Hodder &amp; Stoughton, 1897.</t>
  </si>
  <si>
    <t>lsidyv3984586a</t>
  </si>
  <si>
    <t>014806855</t>
  </si>
  <si>
    <t>Queenie's Whim. A novel. [electronic resource]</t>
  </si>
  <si>
    <t>London : R. Bentley &amp; Son, 1881.</t>
  </si>
  <si>
    <t>lsidyv3b72840d -- lsidyv3b729b37 -- lsidyv3b728f66</t>
  </si>
  <si>
    <t>014806856</t>
  </si>
  <si>
    <t>Robert Ord's Atonement. A novel. By the author of “Nellie's Memories” [Rosa Nouchette Carey], etc. [electronic resource]</t>
  </si>
  <si>
    <t>London, 1873.</t>
  </si>
  <si>
    <t>ORD, Robert.</t>
  </si>
  <si>
    <t>lsidyv3a1803fb -- lsidyv3a181334 -- lsidyv3a180bb4</t>
  </si>
  <si>
    <t>014806857</t>
  </si>
  <si>
    <t>[Robert Ord's Atonement. A novel. By the author of “Nellie's Memories” [Rosa Nouchette Carey], etc.] [electronic resource]</t>
  </si>
  <si>
    <t>Popular edition.</t>
  </si>
  <si>
    <t>lsidyv30aeaaa1</t>
  </si>
  <si>
    <t>014806858</t>
  </si>
  <si>
    <t>lsidyv398fbc53</t>
  </si>
  <si>
    <t>014806862</t>
  </si>
  <si>
    <t>Sir Godfrey's Grand-daughters. A novel. [electronic resource]</t>
  </si>
  <si>
    <t>lsidyv3b36f491 -- lsidyv3b37051f -- lsidyv3b36fcd6</t>
  </si>
  <si>
    <t>014806863</t>
  </si>
  <si>
    <t>[Sir Godfrey's Grand-daughters. A novel.] [electronic resource]</t>
  </si>
  <si>
    <t>lsidyv3989ba07</t>
  </si>
  <si>
    <t>014806866</t>
  </si>
  <si>
    <t>Wee Wifie. A tale. By the Author of 'Nellie's Memories' [i.e. Rosa Nouchette Carey]. [electronic resource]</t>
  </si>
  <si>
    <t>London, [Bungay printed,] 1869.</t>
  </si>
  <si>
    <t>lsidyv3a04d3b8 -- lsidyv39d6716f</t>
  </si>
  <si>
    <t>014806867</t>
  </si>
  <si>
    <t>[Wee Wifie. A tale. By the Author of 'Nellie's Memories' [i.e. Rosa Nouchette Carey].] [electronic resource]</t>
  </si>
  <si>
    <t>lsidyv319dd05e</t>
  </si>
  <si>
    <t>014806868</t>
  </si>
  <si>
    <t>Wooed and Married. A novel. [electronic resource]</t>
  </si>
  <si>
    <t>lsidyv3b0829ef -- lsidyv3b083754 -- lsidyv3b0830bb</t>
  </si>
  <si>
    <t>014806869</t>
  </si>
  <si>
    <t>[Wooed and Married. A novel.] [electronic resource]</t>
  </si>
  <si>
    <t>London : R. Bentley &amp; Son, 1882.</t>
  </si>
  <si>
    <t>lsidyv319bfeee</t>
  </si>
  <si>
    <t>014806870</t>
  </si>
  <si>
    <t>lsidyv398fc889</t>
  </si>
  <si>
    <t>014806874</t>
  </si>
  <si>
    <t>Carleton Grange. A novel. By the author of “Abbot's Cleve” [i.e. Isabella Harwood]. [electronic resource]</t>
  </si>
  <si>
    <t>London : Tinsley Bros., 1866.</t>
  </si>
  <si>
    <t>lsidyv39fe9770 -- lsidyv39fea72d -- lsidyv39fe9f50</t>
  </si>
  <si>
    <t>014806876</t>
  </si>
  <si>
    <t>Carleton, William, 1794-1869</t>
  </si>
  <si>
    <t>The Evil Eye; or, the Black spectre. A romance. Illustrated with thirteen engravings on wood, from drawings by Edmund Fitzpatrick. [electronic resource]</t>
  </si>
  <si>
    <t>Dublin : James Duffy, 1860.</t>
  </si>
  <si>
    <t>FITZPATRICK, Edmund.</t>
  </si>
  <si>
    <t>lsidyv3ab2ea49</t>
  </si>
  <si>
    <t>014806880</t>
  </si>
  <si>
    <t>[Traits and Stories of the Irish Peasantry ... Fourth edition.] [electronic resource]</t>
  </si>
  <si>
    <t>Fifth edition, with an introduction, explanatory notes, and numerous illustrations [including a portrait], by Harvey, Gilbert, etc.</t>
  </si>
  <si>
    <t>London : William Tegg, 1864.</t>
  </si>
  <si>
    <t>Gilbert, John, Sir, 1817-1897. -- HARVEY, William, Artist.</t>
  </si>
  <si>
    <t>lsidyv3a265999 -- lsidyv3a2665e0</t>
  </si>
  <si>
    <t>014806881</t>
  </si>
  <si>
    <t>Eleventh complete edition. With ... illustrations, etc.</t>
  </si>
  <si>
    <t>London : William Tegg, [1876.].</t>
  </si>
  <si>
    <t>lsidyv30aacb07 -- lsidyv39792d08</t>
  </si>
  <si>
    <t>014806882</t>
  </si>
  <si>
    <t>[Another edition.] With the author's last corrections, an introduction, explanatory notes, and numerous illustrations, etc.</t>
  </si>
  <si>
    <t>London : Ward, Lock &amp; Co., [1881.].</t>
  </si>
  <si>
    <t>lsidyv3d86df0b</t>
  </si>
  <si>
    <t>014806883</t>
  </si>
  <si>
    <t>lsidyv31acc73e -- lsidyv32d3091a -- lsidyv3953f091 -- lsidyv3953f35e -- lsidyv31ad68a7 -- lsidyv31ad42b2 -- lsidyv396ab50e -- lsidyv396afbba -- lsidyv31ad6b5c -- lsidyv31acf9ad</t>
  </si>
  <si>
    <t>014806884</t>
  </si>
  <si>
    <t>Willy Reilly and his Dear Coleen Bawn. A tale, founded upon fact. [electronic resource]</t>
  </si>
  <si>
    <t>London : Hope &amp; Co., 1855.</t>
  </si>
  <si>
    <t>lsidyv30b78c5d</t>
  </si>
  <si>
    <t>014806885</t>
  </si>
  <si>
    <t>Amusing Irish Tales. [Selected from various works.] [electronic resource]</t>
  </si>
  <si>
    <t>London; T. D. Morison Glasgow : 2 ser. pp. 256. Hamilton, Adams &amp; Co., 1889.</t>
  </si>
  <si>
    <t>lsidyv3b2f9ad7</t>
  </si>
  <si>
    <t>014806886</t>
  </si>
  <si>
    <t>CARLIER, Antoine Guillaume.</t>
  </si>
  <si>
    <t>The Legend of the Höne-Fos, and other tales. [electronic resource]</t>
  </si>
  <si>
    <t>London : Hamilton, Adams &amp; Co., 1874.</t>
  </si>
  <si>
    <t>lsidyv3b463ca5</t>
  </si>
  <si>
    <t>014806889</t>
  </si>
  <si>
    <t>CARLINGFORD, Samuel Basil.</t>
  </si>
  <si>
    <t>Who Wins? Being the autobiography of Samuel Basil Carlingford, M.D. [A novel. Followed by a biography of S. C. F. Hahnemann.] [electronic resource]</t>
  </si>
  <si>
    <t>London : Simpkin, Marshall &amp; Co.; Hamilton, Adams &amp; Co., [1864.].</t>
  </si>
  <si>
    <t>Hahnemann, Samuel, 1755-1843.</t>
  </si>
  <si>
    <t>lsidyv3aa6175d</t>
  </si>
  <si>
    <t>014806904</t>
  </si>
  <si>
    <t>CARMICHAEL, Hartley.</t>
  </si>
  <si>
    <t>The Carstairs of Castle Craig. A chronicle, edited from the notes of John Ffoulke Carstairs, Esq. [A novel.] [electronic resource]</t>
  </si>
  <si>
    <t>London : Sampson Low &amp; Co., 1897.</t>
  </si>
  <si>
    <t>lsidyv39b4701b</t>
  </si>
  <si>
    <t>014806905</t>
  </si>
  <si>
    <t>Rooted in Dishonour. [A novel.] [electronic resource]</t>
  </si>
  <si>
    <t>lsidyv3a224595</t>
  </si>
  <si>
    <t>014806907</t>
  </si>
  <si>
    <t>CARMICHAEL, Montgomery.</t>
  </si>
  <si>
    <t>Sketches and Stories, grave and gay. [electronic resource]</t>
  </si>
  <si>
    <t>lsidyv3a14c234</t>
  </si>
  <si>
    <t>014806921</t>
  </si>
  <si>
    <t>Dr. Carolus: Physician. A novel. [electronic resource]</t>
  </si>
  <si>
    <t>Cardiff : xiii. Chapple &amp; Kemp, 1895 [1894].</t>
  </si>
  <si>
    <t>lsidyv31578bad</t>
  </si>
  <si>
    <t>014806923</t>
  </si>
  <si>
    <t>CARPENTER, Edith.</t>
  </si>
  <si>
    <t>Your Money or your Life. A story. [electronic resource]</t>
  </si>
  <si>
    <t>London; New York [printed] : Sampson Low &amp; Co., 1896.</t>
  </si>
  <si>
    <t>lsidyv3a474dbb</t>
  </si>
  <si>
    <t>014806928</t>
  </si>
  <si>
    <t>CARR, Alexander Allan.</t>
  </si>
  <si>
    <t>A History of Coldingham Priory; containing a survey of the civil and ecclesiastical history of the Eastern portion of Berwickshire, etc. [electronic resource]</t>
  </si>
  <si>
    <t>Edinburgh : A. &amp; C. Black, 1836.</t>
  </si>
  <si>
    <t>lsidyv3c4db9ea</t>
  </si>
  <si>
    <t>014806929</t>
  </si>
  <si>
    <t>CARR, Alice, Mrs. J. W. Comyns Carr.</t>
  </si>
  <si>
    <t>Cottage Folk. [Tales.] [electronic resource]</t>
  </si>
  <si>
    <t>lsidyv39eb7173</t>
  </si>
  <si>
    <t>014806931</t>
  </si>
  <si>
    <t>Margaret Maliphant. A novel. [electronic resource]</t>
  </si>
  <si>
    <t>Edinburgh &amp; London : W. Blackwood &amp; Sons, 1889.</t>
  </si>
  <si>
    <t>lsidyv3b4a4aa3 -- lsidyv3b4a60bb -- lsidyv3b4a51f0</t>
  </si>
  <si>
    <t>014806934</t>
  </si>
  <si>
    <t>Carr, Esther.</t>
  </si>
  <si>
    <t>The Heart of Montrose, and other stories. [electronic resource]</t>
  </si>
  <si>
    <t>London : T. Fisher Unwin, 1893.</t>
  </si>
  <si>
    <t>lsidyv3a675998</t>
  </si>
  <si>
    <t>014806935</t>
  </si>
  <si>
    <t>CARR, Frank, of Newcastle-on-Tyne.</t>
  </si>
  <si>
    <t>Left Alone; or, the Fortunes of Phillis Maitland. A story. [electronic resource]</t>
  </si>
  <si>
    <t>London : Griffith &amp; Farran, 1879 [1878].</t>
  </si>
  <si>
    <t>lsidyv353f37b9</t>
  </si>
  <si>
    <t>014806936</t>
  </si>
  <si>
    <t>“Tried by Fire.” A novel. [electronic resource]</t>
  </si>
  <si>
    <t>London : Griffith &amp; Farran, 1879.</t>
  </si>
  <si>
    <t>lsidyv3b60fe72 -- lsidyv3b610a2c -- lsidyv3b60f2d1</t>
  </si>
  <si>
    <t>014806945</t>
  </si>
  <si>
    <t>The Artist of Collingwood. [A novel.] [electronic resource]</t>
  </si>
  <si>
    <t>Dublin : M'Glashan &amp; Gill, 1873.</t>
  </si>
  <si>
    <t>lsidyv3b38bbc7</t>
  </si>
  <si>
    <t>014806950</t>
  </si>
  <si>
    <t>CARRINGTON, Edith.</t>
  </si>
  <si>
    <t>A Story of Wings. [electronic resource]</t>
  </si>
  <si>
    <t>London : S. Sonnenschein &amp; Co., 1895.</t>
  </si>
  <si>
    <t>lsidyv2afd0894</t>
  </si>
  <si>
    <t>014806951</t>
  </si>
  <si>
    <t>CARRINGTON, Emily.</t>
  </si>
  <si>
    <t>Worthless Laurels. [A novel.] [electronic resource]</t>
  </si>
  <si>
    <t>London : Griffith &amp; Farran, 1880 [1879].</t>
  </si>
  <si>
    <t>lsidyv3b8911d2 -- lsidyv3b891e82 -- lsidyv3b891838</t>
  </si>
  <si>
    <t>014806953</t>
  </si>
  <si>
    <t>The History of Carroll County ... Illustrated. [With a map.] [electronic resource]</t>
  </si>
  <si>
    <t>Chicago : H. F. Kett &amp; Co., 1878.</t>
  </si>
  <si>
    <t>lsidyv2c2cb8c7</t>
  </si>
  <si>
    <t>014806960</t>
  </si>
  <si>
    <t>Carstone, Sydney.</t>
  </si>
  <si>
    <t>Love, the Conqueror. A novel. [electronic resource]</t>
  </si>
  <si>
    <t>London : Ward &amp; Downey, 1887.</t>
  </si>
  <si>
    <t>lsidyv3b6a38af -- lsidyv3b6a49a6 -- lsidyv3b6a3ebb</t>
  </si>
  <si>
    <t>014806963</t>
  </si>
  <si>
    <t>Carter, Edmund, writing master in Cambridge.</t>
  </si>
  <si>
    <t>[The History of the County of Cambridge from the earliest account to the present time, etc.] [electronic resource]</t>
  </si>
  <si>
    <t>[Another edition.] [Edited by William Upcott.]</t>
  </si>
  <si>
    <t>London : S. &amp; R. Bentley, 1819.</t>
  </si>
  <si>
    <t>UPCOTT, William.</t>
  </si>
  <si>
    <t>lsidyv3c2377f2</t>
  </si>
  <si>
    <t>014806966</t>
  </si>
  <si>
    <t>CARTER, afterwards STEVENSON, Mary Elizabeth.</t>
  </si>
  <si>
    <t>Mrs. Elphinstone of Drum. A novel. [electronic resource]</t>
  </si>
  <si>
    <t>lsidyv3b45c266 -- lsidyv3b45d0d2 -- lsidyv3b45c98f</t>
  </si>
  <si>
    <t>014806967</t>
  </si>
  <si>
    <t>Mrs. Severn. A novel, etc. [electronic resource]</t>
  </si>
  <si>
    <t>London : R. Bentley &amp; Son, 1889.</t>
  </si>
  <si>
    <t>lsidyv3b488e56 -- lsidyv3b489c61 -- lsidyv3b48953f</t>
  </si>
  <si>
    <t>014806969</t>
  </si>
  <si>
    <t>CARTMELL, Margaret Richmond.</t>
  </si>
  <si>
    <t>The Mistress of Coon Hall, or, the Last of the Wybeers. A tale. [electronic resource]</t>
  </si>
  <si>
    <t>London : Walter Smith, 1880.</t>
  </si>
  <si>
    <t>lsidyv3533ec2b</t>
  </si>
  <si>
    <t>014806970</t>
  </si>
  <si>
    <t>Cartouche. [A novel.] By the author of “The Rose Garden” [i.e. F. M. Peard], etc. [electronic resource]</t>
  </si>
  <si>
    <t>London : Smith, Elder &amp; Co., 1878.</t>
  </si>
  <si>
    <t>PEARD, Frances Mary.</t>
  </si>
  <si>
    <t>lsidyv3536fe42 -- lsidyv35370659</t>
  </si>
  <si>
    <t>014806986</t>
  </si>
  <si>
    <t>CASSAVETTI, Cécile.</t>
  </si>
  <si>
    <t>Anthea. A true story of the Greek War of Independence. [electronic resource]</t>
  </si>
  <si>
    <t>London : Cassell &amp; Co., [1892.].</t>
  </si>
  <si>
    <t>lsidyv38e6a194</t>
  </si>
  <si>
    <t>014806988</t>
  </si>
  <si>
    <t>CASSIDY, James, pseud. [i.e. Edith Mary Story.]</t>
  </si>
  <si>
    <t>The Gift of Life. A romance. [electronic resource]</t>
  </si>
  <si>
    <t>lsidyv39ed7b67</t>
  </si>
  <si>
    <t>014806989</t>
  </si>
  <si>
    <t>Cassilis, Ina Leon.</t>
  </si>
  <si>
    <t>Society's Queen. A novel. [electronic resource]</t>
  </si>
  <si>
    <t>lsidyv3af2af1c -- lsidyv3af2bb55 -- lsidyv3af2b51c</t>
  </si>
  <si>
    <t>014806990</t>
  </si>
  <si>
    <t>Casson, Margaret.</t>
  </si>
  <si>
    <t>A Twine of Way-side Ivy; or, Three tales from an old woman's note-book. [electronic resource]</t>
  </si>
  <si>
    <t>London : John Moxon, 1857.</t>
  </si>
  <si>
    <t>lsidyv3a88408f</t>
  </si>
  <si>
    <t>014806993</t>
  </si>
  <si>
    <t>Caste. [A novel.] By the author of “Mr. Arle” [i.e. Emily Jolly]. [electronic resource]</t>
  </si>
  <si>
    <t>lsidyv3ae73cdd -- lsidyv3ae74bb6 -- lsidyv3ae74406</t>
  </si>
  <si>
    <t>014806994</t>
  </si>
  <si>
    <t>CASTELAR, Isabella, pseud. [i.e. Elizabeth Campbell Winter.]</t>
  </si>
  <si>
    <t>The Spanish Treasure. A story of love and the love of gold, etc. [electronic resource]</t>
  </si>
  <si>
    <t>London : J. Henderson, 1893.</t>
  </si>
  <si>
    <t>lsidyv3546c5ab</t>
  </si>
  <si>
    <t>014806996</t>
  </si>
  <si>
    <t>The Castle Fiend; or, the Fate of the loved and the lost. An old English romance. [electronic resource]</t>
  </si>
  <si>
    <t>London : E. Lloyd, [1847.].</t>
  </si>
  <si>
    <t>lsidyv39c346ac</t>
  </si>
  <si>
    <t>014807000</t>
  </si>
  <si>
    <t>Castle, Egerton, 1858-1920.</t>
  </si>
  <si>
    <t>“La Bella” and others. Being certain stories recollected by E. Castle [and one by Agnes Castle]. [electronic resource]</t>
  </si>
  <si>
    <t>London : Cassell &amp; Co., 1892.</t>
  </si>
  <si>
    <t>lsidyv3ae1818d</t>
  </si>
  <si>
    <t>014807001</t>
  </si>
  <si>
    <t>Consequences. A novel. [electronic resource]</t>
  </si>
  <si>
    <t>lsidyv3b975fb1 -- lsidyv3b976fc1 -- lsidyv3b97675e</t>
  </si>
  <si>
    <t>014807002</t>
  </si>
  <si>
    <t>[Consequences. A novel.] [electronic resource]</t>
  </si>
  <si>
    <t>London : R. Bentley &amp; Son, 1898.</t>
  </si>
  <si>
    <t>lsidyv30a3abee</t>
  </si>
  <si>
    <t>014807003</t>
  </si>
  <si>
    <t>The Light of Scarthey. A romance. [electronic resource]</t>
  </si>
  <si>
    <t>London : Osgood &amp; Co., [1895.].</t>
  </si>
  <si>
    <t>lsidyv3a3d3609</t>
  </si>
  <si>
    <t>014807004</t>
  </si>
  <si>
    <t>CASTLETON, Ferdinand.</t>
  </si>
  <si>
    <t>Ferdinand Castleton. A novel. [electronic resource]</t>
  </si>
  <si>
    <t>London : T. &amp; W. Boone, 1851.</t>
  </si>
  <si>
    <t>lsidyv3d87f54f</t>
  </si>
  <si>
    <t>014807007</t>
  </si>
  <si>
    <t>CATCHPOLE, Margaret.</t>
  </si>
  <si>
    <t>The History of Margaret Catchpole, a Suffolk girl. [By Richard Cobbold.] Author's complete edition, etc. [electronic resource]</t>
  </si>
  <si>
    <t>London : G. Routledge &amp; Sons, 1887.</t>
  </si>
  <si>
    <t>COBBOLD, Richard.</t>
  </si>
  <si>
    <t>lsidyv3985fdec</t>
  </si>
  <si>
    <t>014807012</t>
  </si>
  <si>
    <t>CATHRALL, William.</t>
  </si>
  <si>
    <t>The History of Oswestry ... with notices of botany, geology, statistics, angling and biography ... Illustrated with wood-engravings ... after sketches by Mr. R. Cruikshank. [electronic resource]</t>
  </si>
  <si>
    <t>Oswestry : George Lewis, [1855]</t>
  </si>
  <si>
    <t>Cruikshank, Robert, 1789-1856.</t>
  </si>
  <si>
    <t>lsidyv2b385aed</t>
  </si>
  <si>
    <t>014807017</t>
  </si>
  <si>
    <t>CATLOW, Maria E.</t>
  </si>
  <si>
    <t>The Star of Poland, with other scenes and sketches from history. [electronic resource]</t>
  </si>
  <si>
    <t>London : William Freeman, 1865.</t>
  </si>
  <si>
    <t>lsidyv32db8d5e</t>
  </si>
  <si>
    <t>014807019</t>
  </si>
  <si>
    <t>CATOR, Murray.</t>
  </si>
  <si>
    <t>Station Stories. [electronic resource]</t>
  </si>
  <si>
    <t>Bristol : J. W. Arrowsmith, [1895.].</t>
  </si>
  <si>
    <t>lsidyv3a2d4dd9</t>
  </si>
  <si>
    <t>014807022</t>
  </si>
  <si>
    <t>CATTON, James.</t>
  </si>
  <si>
    <t>The History and Description of the Shetland Islands, etc. [electronic resource]</t>
  </si>
  <si>
    <t>Wainfleet : P. I. Tuxford, 1838.</t>
  </si>
  <si>
    <t>lsidyv2aefa428</t>
  </si>
  <si>
    <t>014807026</t>
  </si>
  <si>
    <t>CAULKINS, Frances Manwaring.</t>
  </si>
  <si>
    <t>History of Norwich, Connecticut: from its possession by the Indians, to the year 1866. (Entirely re-written.) [With portraits.] [electronic resource]</t>
  </si>
  <si>
    <t>Hartford : The Author, 1866.</t>
  </si>
  <si>
    <t>lsidyv3017c31a -- lsidyv3017cb7b</t>
  </si>
  <si>
    <t>014807029</t>
  </si>
  <si>
    <t>Caumont, Mary.</t>
  </si>
  <si>
    <t>Wilbourne Hall. [A novel.] [electronic resource]</t>
  </si>
  <si>
    <t>London : T. Fisher Unwin, 1885.</t>
  </si>
  <si>
    <t>lsidyv398bef3f -- lsidyv39850801</t>
  </si>
  <si>
    <t>014807030</t>
  </si>
  <si>
    <t>CAUNTER, John Hobart.</t>
  </si>
  <si>
    <t>[India. [Historical Tales.]] [electronic resource]</t>
  </si>
  <si>
    <t>[Another edition.] With illustrations.</t>
  </si>
  <si>
    <t>London : F. Warne &amp; Co., [1872.].</t>
  </si>
  <si>
    <t>[The Romance of History.]</t>
  </si>
  <si>
    <t>India History.</t>
  </si>
  <si>
    <t>lsidyv398546ec</t>
  </si>
  <si>
    <t>014807037</t>
  </si>
  <si>
    <t>CAXTON, Timothy, pseud. [i.e. John Close.]</t>
  </si>
  <si>
    <t>Adventures of an Author; or, the Westmoreland novelist. Edited [or rather, written] by Timothy Caxton ... With illustrations, etc. [electronic resource]</t>
  </si>
  <si>
    <t>London : 4 no. pp. 104. William Strange, 1846, 47.</t>
  </si>
  <si>
    <t>DOWELL, Samuel, pseud. [i.e. John Close.]</t>
  </si>
  <si>
    <t>lsidyv39ef322a</t>
  </si>
  <si>
    <t>014807040</t>
  </si>
  <si>
    <t>Cecil's Tryst. A novel. By the author of 'Lost Sir Massingberd' [i.e. James Payn], etc. [electronic resource]</t>
  </si>
  <si>
    <t>lsidyv3a557a28 -- lsidyv3a5580e8 -- lsidyv31854ee5</t>
  </si>
  <si>
    <t>014807041</t>
  </si>
  <si>
    <t>Cousin Cecil; or, The Wheel of fortune. A domestic romance. By the author of Dorinda; or, The Miser's will," &amp;c., &amp;c. [i.e. J. M. Rymer]. [electronic resource]"</t>
  </si>
  <si>
    <t>London : Published by E. Lloyd ... , [1852].</t>
  </si>
  <si>
    <t>lsidyv39f381be</t>
  </si>
  <si>
    <t>014807043</t>
  </si>
  <si>
    <t>CECIL, Langford.</t>
  </si>
  <si>
    <t>Fenacre Grange. A novel. [electronic resource]</t>
  </si>
  <si>
    <t>lsidyv3a19c556 -- lsidyv3a19d46b -- lsidyv3a19cd42</t>
  </si>
  <si>
    <t>014807051</t>
  </si>
  <si>
    <t>CHADWICK, William Edward.</t>
  </si>
  <si>
    <t>Thornleigh House: a North-country story. [electronic resource]</t>
  </si>
  <si>
    <t>London : Sutton &amp; Co., [1891.].</t>
  </si>
  <si>
    <t>lsidyv3aa77b42</t>
  </si>
  <si>
    <t>014807058</t>
  </si>
  <si>
    <t>CHALLIS, Mima.</t>
  </si>
  <si>
    <t>Eastwood Old Hall. A tale of Derbyshire life in the XVIth century. [electronic resource]</t>
  </si>
  <si>
    <t>Chesterfield : W. Edmunds, [1896.].</t>
  </si>
  <si>
    <t>lsidyv3a3b9339</t>
  </si>
  <si>
    <t>014807059</t>
  </si>
  <si>
    <t>CHALMERS, Andrew, of St Johns Wakefield.</t>
  </si>
  <si>
    <t>Transylvanian Recollections. Sketches of Hungarian travel and history. [electronic resource]</t>
  </si>
  <si>
    <t>London : Smart &amp; Allen, 1880.</t>
  </si>
  <si>
    <t>lsidyv3bbcd9e2</t>
  </si>
  <si>
    <t>014807063</t>
  </si>
  <si>
    <t>CHALMERS, James, Novelist.</t>
  </si>
  <si>
    <t>Fighting the Matabele. [A novel.] [electronic resource]</t>
  </si>
  <si>
    <t>London : Blackie &amp; Son, 1898.</t>
  </si>
  <si>
    <t>lsidyv3a11c0f0</t>
  </si>
  <si>
    <t>014807064</t>
  </si>
  <si>
    <t>The Renegade. A novel. [electronic resource]</t>
  </si>
  <si>
    <t>London : A. D. Innes &amp; Co., 1895.</t>
  </si>
  <si>
    <t>lsidyv3a851c11</t>
  </si>
  <si>
    <t>014807069</t>
  </si>
  <si>
    <t>CHAMBERLAIN, Edith L.</t>
  </si>
  <si>
    <t>Revenged! [A tale.] [electronic resource]</t>
  </si>
  <si>
    <t>London : Swan Sonnenschein &amp; Co., 1887.</t>
  </si>
  <si>
    <t>lsidyv3986eada</t>
  </si>
  <si>
    <t>014807070</t>
  </si>
  <si>
    <t>Up Hill and Down Dale. A tale of country life. [electronic resource]</t>
  </si>
  <si>
    <t>lsidyv3b2939de -- lsidyv3b2943f1 -- lsidyv3b293ed8</t>
  </si>
  <si>
    <t>014807073</t>
  </si>
  <si>
    <t>Chamberlin, Mason, fl. 1786-1826.</t>
  </si>
  <si>
    <t>The Path of Duty, a moral tale in four books; Pleasing Recollections derived from a Tour in Monmouthshire; Essays ... with some lighter pieces. [electronic resource]</t>
  </si>
  <si>
    <t>Blandford : J. Shipp, 1818.</t>
  </si>
  <si>
    <t>lsidyv346b4e2e</t>
  </si>
  <si>
    <t>014807082</t>
  </si>
  <si>
    <t>CHAMBERS, Robert William.</t>
  </si>
  <si>
    <t>The Red Republic. A romance of the Commune. [electronic resource]</t>
  </si>
  <si>
    <t>New York : G. P. Putnam’s Sons, 1895.</t>
  </si>
  <si>
    <t>lsidyv3a1b6eff</t>
  </si>
  <si>
    <t>014807090</t>
  </si>
  <si>
    <t>CHAMIER, Frederick.</t>
  </si>
  <si>
    <t>[Tom Bowling: a tale of the sea.] [electronic resource]</t>
  </si>
  <si>
    <t>London : F. Warne &amp; Co., [1883.].</t>
  </si>
  <si>
    <t>lsidyv398caa68</t>
  </si>
  <si>
    <t>014807091</t>
  </si>
  <si>
    <t>London : G. Routledge &amp; Sons, 1888.</t>
  </si>
  <si>
    <t>lsidyv3a53820e</t>
  </si>
  <si>
    <t>014807092</t>
  </si>
  <si>
    <t>Chamier, George.</t>
  </si>
  <si>
    <t>A South-Sea Siren. A novel descriptive of New Zealand life in the early days. [electronic resource]</t>
  </si>
  <si>
    <t>lsidyv3a246d3d</t>
  </si>
  <si>
    <t>014807093</t>
  </si>
  <si>
    <t>The History of Champaign County, Ohio, containing a history of the county [by J. W. Ogden] ... history of Ohio, etc., etc. Illustrated. [electronic resource]</t>
  </si>
  <si>
    <t>Chicago : W. H. Beer &amp; Co., 1881.</t>
  </si>
  <si>
    <t>lsidyv3013befa</t>
  </si>
  <si>
    <t>014807100</t>
  </si>
  <si>
    <t>Chances and Changes; a story of love and friendship. By the author of “My First Grief” [i.e. Charles Beckett]. [electronic resource]</t>
  </si>
  <si>
    <t>London : Saunders, Otley &amp; Co., 1859.</t>
  </si>
  <si>
    <t>BECKETT, Charles.</t>
  </si>
  <si>
    <t>lsidyv3ab26dc0</t>
  </si>
  <si>
    <t>014807106</t>
  </si>
  <si>
    <t>Chandrahāsa. An ancient Indian monarch. A romance. [electronic resource]</t>
  </si>
  <si>
    <t>Madras : C. Foster &amp; Co., 1881.</t>
  </si>
  <si>
    <t>lsidyv341f38fc</t>
  </si>
  <si>
    <t>014807111</t>
  </si>
  <si>
    <t>CHANTER, Charlotte.</t>
  </si>
  <si>
    <t>Over the Cliffs. [A novel.] [electronic resource]</t>
  </si>
  <si>
    <t>London : Smith, Elder &amp; Co., 1860.</t>
  </si>
  <si>
    <t>lsidyv3ace1324 -- lsidyv3ace1e75</t>
  </si>
  <si>
    <t>014807116</t>
  </si>
  <si>
    <t>Chapman, Charles, Mrs.</t>
  </si>
  <si>
    <t>This Picture and That. A novel. [electronic resource]</t>
  </si>
  <si>
    <t>lsidyv3b14b919 -- lsidyv3b14c97e -- lsidyv3b14c111</t>
  </si>
  <si>
    <t>014807126</t>
  </si>
  <si>
    <t>CHAPMAN, Mary Francis.</t>
  </si>
  <si>
    <t>The Gift of the Gods. A novel. [electronic resource]</t>
  </si>
  <si>
    <t>lsidyv3537cf04 -- lsidyv3537d6a2</t>
  </si>
  <si>
    <t>014807127</t>
  </si>
  <si>
    <t>CHAPMAN, Theodosia Spring, Hon. Mrs. Edward William Chapman.</t>
  </si>
  <si>
    <t>A Constant Heart. [A novel.] [electronic resource]</t>
  </si>
  <si>
    <t>London : H. S. King &amp; Co., 1877.</t>
  </si>
  <si>
    <t>lsidyv39603b9e -- lsidyv39786b10</t>
  </si>
  <si>
    <t>014807130</t>
  </si>
  <si>
    <t>CHAPPLE, Joe Mitchell.</t>
  </si>
  <si>
    <t>The Minor Chord: a story of a prima donna. [electronic resource]</t>
  </si>
  <si>
    <t>lsidyv3a2d7299</t>
  </si>
  <si>
    <t>014807131</t>
  </si>
  <si>
    <t>Charity. A tale. By the author of “Angelo Sanmartino.”. [electronic resource]</t>
  </si>
  <si>
    <t>London : T. C. Newby, 1862.</t>
  </si>
  <si>
    <t>lsidyv3ab528a2</t>
  </si>
  <si>
    <t>014807138</t>
  </si>
  <si>
    <t>CHARLETON, Robert John.</t>
  </si>
  <si>
    <t>Netherdyke. A tale of the 'Forty-five.'. [electronic resource]</t>
  </si>
  <si>
    <t>London : Edward Arnold, 1897.</t>
  </si>
  <si>
    <t>lsidyv3988361b</t>
  </si>
  <si>
    <t>014807140</t>
  </si>
  <si>
    <t>The Picture of the King, a tale of old Newcastle. [electronic resource]</t>
  </si>
  <si>
    <t>London; Mawson, Swan &amp; Morgan Newcastle : Gay &amp; Bird, 1896.</t>
  </si>
  <si>
    <t>lsidyv3a514796</t>
  </si>
  <si>
    <t>014807142</t>
  </si>
  <si>
    <t>Charlotte's Inheritance. A novel. By the author of “Lady Audley's Secret” [i.e. Mary Elizabeth Braddon] ... Fifth edition. [electronic resource]</t>
  </si>
  <si>
    <t>London : Ward, Lock &amp; Tyler, 1868.</t>
  </si>
  <si>
    <t>lsidyv39e13748 -- lsidyv39f0adfe -- lsidyv39f0a6bd</t>
  </si>
  <si>
    <t>014807144</t>
  </si>
  <si>
    <t>Mr. Charlton. [A novel.] By the author of “Anne Dysart” [i.e. Christiana J. Douglas], etc. [electronic resource]</t>
  </si>
  <si>
    <t>lsidyv39798e34 -- lsidyv39799d61 -- lsidyv39799614</t>
  </si>
  <si>
    <t>014807148</t>
  </si>
  <si>
    <t>CHARRINGTON, Charles.</t>
  </si>
  <si>
    <t>A Sturdy Beggar, and Lady Bramber's Ghost. Two stories. [electronic resource]</t>
  </si>
  <si>
    <t>lsidyv3a29dd45</t>
  </si>
  <si>
    <t>014807158</t>
  </si>
  <si>
    <t>CHATELAIN, Clara de.</t>
  </si>
  <si>
    <t>The Man of Many Daughters ... [A novel.] Edited by le Chevalier de Chatelain. [electronic resource]</t>
  </si>
  <si>
    <t>London : Griffith &amp; Farran, 1880.</t>
  </si>
  <si>
    <t>CHATELAIN, Jean Baptiste François Ernest de.</t>
  </si>
  <si>
    <t>lsidyv35337145</t>
  </si>
  <si>
    <t>014807161</t>
  </si>
  <si>
    <t>CHATTERTON, G. G.</t>
  </si>
  <si>
    <t>A Darn on a Blue-Stocking. A story of today. [electronic resource]</t>
  </si>
  <si>
    <t>lsidyv3a2498f6</t>
  </si>
  <si>
    <t>014807163</t>
  </si>
  <si>
    <t>CHATTERTON, Henrietta Georgiana Marcia, Lady.</t>
  </si>
  <si>
    <t>The Heiress and her Lovers. A novel. [electronic resource]</t>
  </si>
  <si>
    <t>lsidyv3ad8f46d -- lsidyv3ad9042a -- lsidyv3ad8fc65</t>
  </si>
  <si>
    <t>014807171</t>
  </si>
  <si>
    <t>Chatto, Mrs.</t>
  </si>
  <si>
    <t>Shadows and Realities. A tale. [electronic resource]</t>
  </si>
  <si>
    <t>London : J. Masters &amp; Co., 1875.</t>
  </si>
  <si>
    <t>lsidyv3b38c398</t>
  </si>
  <si>
    <t>014807172</t>
  </si>
  <si>
    <t>Chaucer, Geoffrey, d. 1400</t>
  </si>
  <si>
    <t>[The Canterbury Tales of Chaucer. To which are added, an essay upon his language and versification, an introductory discourse, and notes. In four volumes. (Vol. 5. Containing a glossary.) [Edited by Thomas Tyrwhitt.]] [electronic resource]</t>
  </si>
  <si>
    <t>London : W. Pickering; R. &amp; S. Prowett, 1822.</t>
  </si>
  <si>
    <t>Tyrwhitt, Thomas, 1730-1786.</t>
  </si>
  <si>
    <t>lsidyv345f82d3 -- lsidyv34260ca0 -- lsidyv341fc284 -- lsidyv346ae728 -- lsidyv341fcc3f</t>
  </si>
  <si>
    <t>014807174</t>
  </si>
  <si>
    <t>CHAYTOR, Henry John.</t>
  </si>
  <si>
    <t>The Light of the Eye. A novel. [electronic resource]</t>
  </si>
  <si>
    <t>lsidyv39ee45f3</t>
  </si>
  <si>
    <t>014807175</t>
  </si>
  <si>
    <t>CHEAL, Elizabeth.</t>
  </si>
  <si>
    <t>Bertha. [A novel.] [electronic resource]</t>
  </si>
  <si>
    <t>London : J. Blackwood &amp; Co., [1886.].</t>
  </si>
  <si>
    <t>lsidyv39f1b235</t>
  </si>
  <si>
    <t>014807183</t>
  </si>
  <si>
    <t>CHEESEMAN, Clara.</t>
  </si>
  <si>
    <t>A Rolling Stone. [A novel.] [electronic resource]</t>
  </si>
  <si>
    <t>lsidyv3b062104 -- lsidyv3b063025 -- lsidyv3b062883</t>
  </si>
  <si>
    <t>014807187</t>
  </si>
  <si>
    <t>CHERNILO, Capel, pseud. [i.e. Michael Andrews Morrison.]</t>
  </si>
  <si>
    <t>Queer Stories from Russia. [With illustrations.] [electronic resource]</t>
  </si>
  <si>
    <t>London : J. Clarke &amp; Co., [1892.].</t>
  </si>
  <si>
    <t>lsidyv38e4e5e1</t>
  </si>
  <si>
    <t>014807188</t>
  </si>
  <si>
    <t>“Cherry Ripe!” A romance. By the author of “Comin' thro' the Rye,” “The Token of the Silver Lily” [i.e. Helen B. Mathers]. [electronic resource]</t>
  </si>
  <si>
    <t>London : R. Bentley &amp; Son, 1878 [1877].</t>
  </si>
  <si>
    <t>lsidyv3b4bfe08 -- lsidyv3b4c0d43 -- lsidyv3b4c0531</t>
  </si>
  <si>
    <t>014807189</t>
  </si>
  <si>
    <t>[“Cherry Ripe!” A romance. By the author of “Comin' thro' the Rye,” “The Token of the Silver Lily” [i.e. Helen B. Mathers].] [electronic resource]</t>
  </si>
  <si>
    <t>lsidyv353ef770</t>
  </si>
  <si>
    <t>014807190</t>
  </si>
  <si>
    <t>[Cherry &amp; Violet, a tale of the Great Plague. By the author of “Mary Powell” [i.e. Anne Manning].] [electronic resource]</t>
  </si>
  <si>
    <t>London : Hall &amp; Co., 1870.</t>
  </si>
  <si>
    <t>Manning, Anne, 1807-1879.</t>
  </si>
  <si>
    <t>lsidyv3171d75b</t>
  </si>
  <si>
    <t>014807191</t>
  </si>
  <si>
    <t>[Another edition.] With an introduction by the Rev. W. H. Hutton ... and twenty-six illustrations by John Jellicoe and Herbert Railton.</t>
  </si>
  <si>
    <t>London : J. C. Nimmo, 1897 [1896].</t>
  </si>
  <si>
    <t>HUTTON, William Holden, Dean of Winchester. -- JELLICOE, John. -- Manning, Anne, 1807-1879. -- RAILTON, Herbert.</t>
  </si>
  <si>
    <t>lsidyv3a420ad3</t>
  </si>
  <si>
    <t>014807205</t>
  </si>
  <si>
    <t>CHESSON, Wilfrid Hugh.</t>
  </si>
  <si>
    <t>A Great Lie. [A novel.] [electronic resource]</t>
  </si>
  <si>
    <t>lsidyv39ebf429</t>
  </si>
  <si>
    <t>014807206</t>
  </si>
  <si>
    <t>Name This Child. A story of two. [electronic resource]</t>
  </si>
  <si>
    <t>London : T. Fisher Unwin, 1894.</t>
  </si>
  <si>
    <t>lsidyv3a523b78 -- lsidyv302cca0c</t>
  </si>
  <si>
    <t>014807207</t>
  </si>
  <si>
    <t>[Name This Child. A story of two.] [electronic resource]</t>
  </si>
  <si>
    <t>lsidyv3a1273e2</t>
  </si>
  <si>
    <t>014807209</t>
  </si>
  <si>
    <t>CHESTER, Greville John.</t>
  </si>
  <si>
    <t>Evelyn Manwaring. A tale of Hampton Court Palace. [electronic resource]</t>
  </si>
  <si>
    <t>pp. 256. M. Ward &amp; Co.: London, 1883.</t>
  </si>
  <si>
    <t>lsidyv3adc4596</t>
  </si>
  <si>
    <t>014807210</t>
  </si>
  <si>
    <t>Great Speculations. A Norfolk novelette, etc. [electronic resource]</t>
  </si>
  <si>
    <t>lsidyv39e7cde4</t>
  </si>
  <si>
    <t>014807215</t>
  </si>
  <si>
    <t>CHETWODE, R. D.</t>
  </si>
  <si>
    <t>John of Strathbourne. A romance of the days of Francis I. [electronic resource]</t>
  </si>
  <si>
    <t>London : C. A. Pearson, 1897.</t>
  </si>
  <si>
    <t>lsidyv39f94795</t>
  </si>
  <si>
    <t>014807217</t>
  </si>
  <si>
    <t>To the Death. A tale of the days of Cromwell. [electronic resource]</t>
  </si>
  <si>
    <t>London : Cassell &amp; Co., 1896.</t>
  </si>
  <si>
    <t>lsidyv3a43f116</t>
  </si>
  <si>
    <t>014807218</t>
  </si>
  <si>
    <t>CHETWYND, A. B.</t>
  </si>
  <si>
    <t>Led Astray. A novel. [electronic resource]</t>
  </si>
  <si>
    <t>lsidyv35390d07 -- lsidyv35391467</t>
  </si>
  <si>
    <t>014807219</t>
  </si>
  <si>
    <t>CHETWYND, Julia Bosville, Hon. Mrs. Henry Weyland Chetwynd.</t>
  </si>
  <si>
    <t>Bees and Butterflies. A novel, etc. [electronic resource]</t>
  </si>
  <si>
    <t>London : Chapman &amp; Hall, 1885.</t>
  </si>
  <si>
    <t>lsidyv396d0ecf -- lsidyv396d21c0 -- lsidyv396d19ef</t>
  </si>
  <si>
    <t>014807221</t>
  </si>
  <si>
    <t>Criss-Cross Lovers. A novel, etc. [electronic resource]</t>
  </si>
  <si>
    <t>lsidyv3b954b20 -- lsidyv3b955f0f -- lsidyv3b95580e</t>
  </si>
  <si>
    <t>014807222</t>
  </si>
  <si>
    <t>Janie. A Highland love story, etc. [electronic resource]</t>
  </si>
  <si>
    <t>lsidyv3a367f99 -- lsidyv3a368c3e</t>
  </si>
  <si>
    <t>014807224</t>
  </si>
  <si>
    <t>A March Violet. A novel. [electronic resource]</t>
  </si>
  <si>
    <t>lsidyv3af472e8 -- lsidyv3af488ba -- lsidyv3af48179</t>
  </si>
  <si>
    <t>014807225</t>
  </si>
  <si>
    <t>The Member's Wife. A novel. [electronic resource]</t>
  </si>
  <si>
    <t>lsidyv319e96ce</t>
  </si>
  <si>
    <t>014807226</t>
  </si>
  <si>
    <t>Mrs. Dorriman. A novel. [electronic resource]</t>
  </si>
  <si>
    <t>lsidyv395f4f14 -- lsidyv395f63ee -- lsidyv395f5b54</t>
  </si>
  <si>
    <t>014807227</t>
  </si>
  <si>
    <t>Neighbours and Friends. A novel. [electronic resource]</t>
  </si>
  <si>
    <t>lsidyv3a669e79 -- lsidyv3a66acf2 -- lsidyv3a66a58a</t>
  </si>
  <si>
    <t>014807228</t>
  </si>
  <si>
    <t>Sara. A novel. [electronic resource]</t>
  </si>
  <si>
    <t>London : F. V. White, 1886.</t>
  </si>
  <si>
    <t>lsidyv3b273153 -- lsidyv3b273dcd -- lsidyv3b2737c4</t>
  </si>
  <si>
    <t>014807229</t>
  </si>
  <si>
    <t>The Story of Mademoiselle D'Estanville. [electronic resource]</t>
  </si>
  <si>
    <t>London : Chapman &amp; Hall, 1869.</t>
  </si>
  <si>
    <t>lsidyv3a28eec8 -- lsidyv3a28f651</t>
  </si>
  <si>
    <t>014807233</t>
  </si>
  <si>
    <t>CHEVIOT, Andrew.</t>
  </si>
  <si>
    <t>Trick, Trail, and Triumph. A Scottish clerical detective story. [electronic resource]</t>
  </si>
  <si>
    <t>Glasgow; Simpkin, Marshall &amp; Co. London : T. D. Morison, 1891.</t>
  </si>
  <si>
    <t>lsidyv3ae0cd8a</t>
  </si>
  <si>
    <t>014807235</t>
  </si>
  <si>
    <t>CHICHELE, Mary.</t>
  </si>
  <si>
    <t>Doing and Undoing. A story. [electronic resource]</t>
  </si>
  <si>
    <t>London : Kegan Paul &amp; Co., 1885.</t>
  </si>
  <si>
    <t>lsidyv3992e7de</t>
  </si>
  <si>
    <t>014807236</t>
  </si>
  <si>
    <t>CHILCOT, afterwards MEZIERE, Harriet.</t>
  </si>
  <si>
    <t>Elmar and Ethlinda; a legendary tale: and Adalba and Ahmora, an Indian tale: with other pieces. [electronic resource]</t>
  </si>
  <si>
    <t>London : J. Debrett, 1783.</t>
  </si>
  <si>
    <t>lsidyv338e575e</t>
  </si>
  <si>
    <t>014807243</t>
  </si>
  <si>
    <t>CHILLINGTON, J. C.</t>
  </si>
  <si>
    <t>Dual Lives. [A novel.] [electronic resource]</t>
  </si>
  <si>
    <t>lsidyv3b44354f -- lsidyv3b444341 -- lsidyv3b443c48</t>
  </si>
  <si>
    <t>014807245</t>
  </si>
  <si>
    <t>The History of Chilton in the County of Bukingham. [By Thomas Delafield. A separate issue of Appendix no. 2 to the 1818 edition of “Parochial Antiquities” by White Kennet, Bishop of Peterborough.] [electronic resource]</t>
  </si>
  <si>
    <t>Oxford : [Clarendon Press, 1818]</t>
  </si>
  <si>
    <t>DELAFIELD, Thomas.</t>
  </si>
  <si>
    <t>lsidyv3c0f3494</t>
  </si>
  <si>
    <t>014807246</t>
  </si>
  <si>
    <t>CHILTON, Henry Herman.</t>
  </si>
  <si>
    <t>Woman Unsexed. A novel. [electronic resource]</t>
  </si>
  <si>
    <t>London : W. Foulsham, 1892.</t>
  </si>
  <si>
    <t>lsidyv3ae0e035</t>
  </si>
  <si>
    <t>014807266</t>
  </si>
  <si>
    <t>Charaka Puja and other Stories. By Chola. [electronic resource]</t>
  </si>
  <si>
    <t>Westminster : Roxburghe Press, [1896.].</t>
  </si>
  <si>
    <t>lsidyv3af0449a</t>
  </si>
  <si>
    <t>014807267</t>
  </si>
  <si>
    <t>Cholmondeley, Mary, 1859-1925.</t>
  </si>
  <si>
    <t>[The Danvers Jewels. [A novel. By Mary Cholmondeley.]] [electronic resource]</t>
  </si>
  <si>
    <t>lsidyv30a2a5b8</t>
  </si>
  <si>
    <t>014807272</t>
  </si>
  <si>
    <t>Christ Church Days. An Oxford story. [By the Rev. Frederick Arnold.] [electronic resource]</t>
  </si>
  <si>
    <t>London : Richard Bentley, 1867.</t>
  </si>
  <si>
    <t>ARNOLD, Frederick, Rev., B.A., of Christ Church, Oxford.</t>
  </si>
  <si>
    <t>lsidyv3977ae64 -- lsidyv395f93bf</t>
  </si>
  <si>
    <t>014807274</t>
  </si>
  <si>
    <t>Babette Vivian. A novel. By Christel. [electronic resource]</t>
  </si>
  <si>
    <t>London; Nimeguen printed : Digby, Long &amp; Co., [1893.].</t>
  </si>
  <si>
    <t>lsidyv38e708a1</t>
  </si>
  <si>
    <t>014807275</t>
  </si>
  <si>
    <t>In a Moment of Passion. A novel. By “Christel.”. [electronic resource]</t>
  </si>
  <si>
    <t>lsidyv3b24abf4 -- lsidyv3b24b8c6 -- lsidyv3b24b25d</t>
  </si>
  <si>
    <t>014807278</t>
  </si>
  <si>
    <t>CHRISTIAN, Edward, Mrs.</t>
  </si>
  <si>
    <t>Weimar's Trust. A novel. [electronic resource]</t>
  </si>
  <si>
    <t>London : Samuel Tinsley, 1873.</t>
  </si>
  <si>
    <t>lsidyv3a17be50 -- lsidyv3a17ccf6 -- lsidyv3a17c59d</t>
  </si>
  <si>
    <t>014807279</t>
  </si>
  <si>
    <t>CHRISTIAN, Nicholas.</t>
  </si>
  <si>
    <t>That Tree of Eden, etc. [A novel.] [electronic resource]</t>
  </si>
  <si>
    <t>London : Hutchinson &amp; Co., 1897.</t>
  </si>
  <si>
    <t>lsidyv39fb4487</t>
  </si>
  <si>
    <t>014807284</t>
  </si>
  <si>
    <t>CHRISTIAN, Sydney, pseud. [i.e. M. L. Lord.]</t>
  </si>
  <si>
    <t>Two Mistakes. [Two tales.] [electronic resource]</t>
  </si>
  <si>
    <t>London : Sampson Low Co., 1895.</t>
  </si>
  <si>
    <t>lsidyv3a84d288</t>
  </si>
  <si>
    <t>014807287</t>
  </si>
  <si>
    <t>CHRISTIE, Mary Elizabeth.</t>
  </si>
  <si>
    <t>Lady Laura. [A novel.] [electronic resource]</t>
  </si>
  <si>
    <t>London : Strahan &amp; Co., [1880.].</t>
  </si>
  <si>
    <t>lsidyv3b6f42b6 -- lsidyv3b6f55d1 -- lsidyv3b6f4e47</t>
  </si>
  <si>
    <t>014807289</t>
  </si>
  <si>
    <t>CHRISTISON, Neil, pseud. [i.e. Mary Page Bird.]</t>
  </si>
  <si>
    <t>Wedded to a Genius. A novel. [electronic resource]</t>
  </si>
  <si>
    <t>London : Richard Bentley &amp; Son, 1894.</t>
  </si>
  <si>
    <t>lsidyv3071fa45 -- lsidyv31472840</t>
  </si>
  <si>
    <t>014807290</t>
  </si>
  <si>
    <t>A Round of Stories for Christmas Circles. By Emma Jane Worboise, Marianne Farningham, M. A. Paull, Maggie Symington. [electronic resource]</t>
  </si>
  <si>
    <t>London : J. Clarke &amp; Co., [1872.].</t>
  </si>
  <si>
    <t>lsidyv3b559f2f</t>
  </si>
  <si>
    <t>014807293</t>
  </si>
  <si>
    <t>Popplewags. By Chrome. [A tale.] [electronic resource]</t>
  </si>
  <si>
    <t>lsidyv353f9f6f</t>
  </si>
  <si>
    <t>014807296</t>
  </si>
  <si>
    <t>Beyond the Church. [A novel. By Frederick William Robinson.] [electronic resource]</t>
  </si>
  <si>
    <t>ROBINSON, Frederick William.</t>
  </si>
  <si>
    <t>lsidyv3a13a55e -- lsidyv3a13b548 -- lsidyv3a13ad53</t>
  </si>
  <si>
    <t>014807297</t>
  </si>
  <si>
    <t>Church and Chapel. [A novel.] By the author of “High Church” [i.e. Frederick William Robinson], etc. [electronic resource]</t>
  </si>
  <si>
    <t>London : Hurst &amp; Blackett, 1863.</t>
  </si>
  <si>
    <t>Church of England</t>
  </si>
  <si>
    <t>lsidyv3ad133ed -- lsidyv3ad142db -- lsidyv3b1e9952</t>
  </si>
  <si>
    <t>014807298</t>
  </si>
  <si>
    <t>No Church. By the author of “High Church” [i.e. Frederick William Robinson]. [A novel.] [electronic resource]</t>
  </si>
  <si>
    <t>lsidyv3ab3a61d -- lsidyv3ab3b94a -- lsidyv3ab3b1d6</t>
  </si>
  <si>
    <t>014807299</t>
  </si>
  <si>
    <t>[No Church. By the author of “High Church” [i.e. Frederick William Robinson]. [A novel.]] [electronic resource]</t>
  </si>
  <si>
    <t>London : Hurst &amp; Blackett, [1862.].</t>
  </si>
  <si>
    <t>lsidyv30a3ec54</t>
  </si>
  <si>
    <t>014807301</t>
  </si>
  <si>
    <t>CHURCH, A. B., Mrs.</t>
  </si>
  <si>
    <t>For Name and Fame. A novel. [electronic resource]</t>
  </si>
  <si>
    <t>lsidyv3afb32a8 -- lsidyv3afbd9ec -- lsidyv3afb87fe</t>
  </si>
  <si>
    <t>014807303</t>
  </si>
  <si>
    <t>CHURCH, Alfred John.</t>
  </si>
  <si>
    <t>Three Greek Children. A story of home in old time. With illustrations after Flaxman and the antique. [electronic resource]</t>
  </si>
  <si>
    <t>London : Seeley &amp; Co., 1889.</t>
  </si>
  <si>
    <t>lsidyv3ac044b9</t>
  </si>
  <si>
    <t>014807304</t>
  </si>
  <si>
    <t>With the King at Oxford. A tale of the Great Rebellion ... With sixteen illustrations. [electronic resource]</t>
  </si>
  <si>
    <t>lsidyv39e2681c</t>
  </si>
  <si>
    <t>014807305</t>
  </si>
  <si>
    <t>A Young Macedonian in the Army of Alexander the Great ... [A tale.] With sixteen illustrations. [electronic resource]</t>
  </si>
  <si>
    <t>London : Seeley &amp; Co., 1890.</t>
  </si>
  <si>
    <t>lsidyv3abdc3ff</t>
  </si>
  <si>
    <t>014807306</t>
  </si>
  <si>
    <t>CHURCH, Luke Wesley.</t>
  </si>
  <si>
    <t>From the Plough to the Pulpit, viâ Cambridge. [A novel.] [electronic resource]</t>
  </si>
  <si>
    <t>lsidyv3ad1c9b1 -- lsidyv3ad1d8e7 -- lsidyv3ad1d0e6</t>
  </si>
  <si>
    <t>014807315</t>
  </si>
  <si>
    <t>CHURCHILL, E., Mrs.</t>
  </si>
  <si>
    <t>From Convent to Altar. [A novel.] [electronic resource]</t>
  </si>
  <si>
    <t>London : pp. 336. W. Swan Sonnenschein &amp; Co., 1884.</t>
  </si>
  <si>
    <t>lsidyv3b278d0f -- lsidyv3b584b46</t>
  </si>
  <si>
    <t>014807316</t>
  </si>
  <si>
    <t>Churchill, Henry George.</t>
  </si>
  <si>
    <t>Puttyput's Protégée: a story, in three books ... With illustrations by Wallis Mackay. [electronic resource]</t>
  </si>
  <si>
    <t>London : Samuel Tinsley, 1872.</t>
  </si>
  <si>
    <t>MACKAY, Wallis.</t>
  </si>
  <si>
    <t>lsidyv3b5f1d7d</t>
  </si>
  <si>
    <t>014807326</t>
  </si>
  <si>
    <t>CHUTE, Chaloner William.</t>
  </si>
  <si>
    <t>A History of the Vyne in Hampshire, being a short account of the building &amp; antiquities of that house ... and of persons who have at some time lived there. [electronic resource]</t>
  </si>
  <si>
    <t>Winchester : Jacob &amp; Johnson, 1888, [1887].</t>
  </si>
  <si>
    <t>lsidyv2af3d4c9</t>
  </si>
  <si>
    <t>014807331</t>
  </si>
  <si>
    <t>Life in Afrikanderland as viewed by an Afrikander. A story of life in South Africa, based on truth. By “Cios.”. [electronic resource]</t>
  </si>
  <si>
    <t>London : Digby &amp; Long, 1897.</t>
  </si>
  <si>
    <t>lsidyv39b4b322</t>
  </si>
  <si>
    <t>014807333</t>
  </si>
  <si>
    <t>Bending to Circumstances. [A tale.] By the authoress of “Four Months in an Infirmary,” etc. [electronic resource]</t>
  </si>
  <si>
    <t>Manchester : John Heywood, [1891.].</t>
  </si>
  <si>
    <t>lsidyv3abb5e32</t>
  </si>
  <si>
    <t>014807336</t>
  </si>
  <si>
    <t>CLACY, Ellen.</t>
  </si>
  <si>
    <t>Boernice. [A novel.] [electronic resource]</t>
  </si>
  <si>
    <t>lsidyv3a8b336c</t>
  </si>
  <si>
    <t>014807338</t>
  </si>
  <si>
    <t>CLAIRMONTE, Egerton.</t>
  </si>
  <si>
    <t>The Africander. A plain tale of colonial life ... Illustrated. [electronic resource]</t>
  </si>
  <si>
    <t>lsidyv3c72ebab</t>
  </si>
  <si>
    <t>014807339</t>
  </si>
  <si>
    <t>CLAPPERTON, Jane Hume.</t>
  </si>
  <si>
    <t>[Margaret Dunmore: or, a Socialist home. [A novel.]] [electronic resource]</t>
  </si>
  <si>
    <t>London : Swan Sonnenschein &amp; Co., [1894.].</t>
  </si>
  <si>
    <t>lsidyv3a531f83</t>
  </si>
  <si>
    <t>014807344</t>
  </si>
  <si>
    <t>CLARE, Austin, pseud. [i.e. Wilhelmina Martha James.]</t>
  </si>
  <si>
    <t>Pandora's Portion. A story of hope. [electronic resource]</t>
  </si>
  <si>
    <t>pp. 338. T. Fisher Unwin: London, 1888.</t>
  </si>
  <si>
    <t>lsidyv3adbee33</t>
  </si>
  <si>
    <t>014807346</t>
  </si>
  <si>
    <t>Clare, Frances.</t>
  </si>
  <si>
    <t>In a Sea Bird's Nest. A series of stories, some allegorical. [electronic resource]</t>
  </si>
  <si>
    <t>London : Skeffington &amp; Son, 1896.</t>
  </si>
  <si>
    <t>lsidyv31679f08</t>
  </si>
  <si>
    <t>014807348</t>
  </si>
  <si>
    <t>CLARGES, Kathleen Isabelle.</t>
  </si>
  <si>
    <t>Lady Louise. A novel. [electronic resource]</t>
  </si>
  <si>
    <t>lsidyv3b050725 -- lsidyv3b0513d6 -- lsidyv3b050d9d</t>
  </si>
  <si>
    <t>014807349</t>
  </si>
  <si>
    <t>Clarisse: or, The Merchant's daughter. A romance. [electronic resource]</t>
  </si>
  <si>
    <t>London : Published by E. Lloyd ... , 1847 [i.e. 1846-1847].</t>
  </si>
  <si>
    <t>Stirling, Edward, 1807-1894.</t>
  </si>
  <si>
    <t>lsidyv39ad4ab4</t>
  </si>
  <si>
    <t>014807356</t>
  </si>
  <si>
    <t>CLARK, Charles, Captain.</t>
  </si>
  <si>
    <t>The Story of an Ocean Tramp, etc. [electronic resource]</t>
  </si>
  <si>
    <t>lsidyv3a050a9c</t>
  </si>
  <si>
    <t>014807357</t>
  </si>
  <si>
    <t>CLARK, Frederick Thickstun.</t>
  </si>
  <si>
    <t>The Mistress of the Ranch. A novel. [electronic resource]</t>
  </si>
  <si>
    <t>lsidyv39bfa803</t>
  </si>
  <si>
    <t>014807359</t>
  </si>
  <si>
    <t>The Land of Morgan: its conquest and its conquerors. Being a contribution towards the history of Glamorgan. Printed in the Journal of the Royal Archæological Institute. [electronic resource]</t>
  </si>
  <si>
    <t>London, 1880.</t>
  </si>
  <si>
    <t>lsidyv2b381966</t>
  </si>
  <si>
    <t>014807360</t>
  </si>
  <si>
    <t>[The Land of Morgan: its conquest and its conquerors. Being a contribution towards the history of Glamorgan. Printed in the Journal of the Royal Archæological Institute.] [electronic resource]</t>
  </si>
  <si>
    <t>[Another edition.] Reprinted, with additions and alterations, from the Journal of the Archaeological Institute.</t>
  </si>
  <si>
    <t>London : Whiting &amp; Co., 1883.</t>
  </si>
  <si>
    <t>lsidyv2b38287b</t>
  </si>
  <si>
    <t>014807380</t>
  </si>
  <si>
    <t>CLARKE, Effie A.</t>
  </si>
  <si>
    <t>Who Was She? [A novel.] [electronic resource]</t>
  </si>
  <si>
    <t>lsidyv3533458f</t>
  </si>
  <si>
    <t>014807385</t>
  </si>
  <si>
    <t>CLARKE, Joseph, Vicar of Eling.</t>
  </si>
  <si>
    <t>The Story of Two Churchwardens: father and son. A novel. [electronic resource]</t>
  </si>
  <si>
    <t>London : Skeffington &amp; Son, 1892.</t>
  </si>
  <si>
    <t>lsidyv38e45f1f -- lsidyv38e463a8</t>
  </si>
  <si>
    <t>014807387</t>
  </si>
  <si>
    <t>Clarke, Marcus Andrew Hislop, 1846-1881.</t>
  </si>
  <si>
    <t>[His Natural Life. [A novel.]] [electronic resource]</t>
  </si>
  <si>
    <t>London : R. Bentley &amp; Son, 1875.</t>
  </si>
  <si>
    <t>lsidyv3b0f18ce -- lsidyv3b0f28d3 -- lsidyv3b0f20b7</t>
  </si>
  <si>
    <t>014807388</t>
  </si>
  <si>
    <t>Long Odds. A novel ... Illustrated by Thomas Carrington. Originally published in the “Colonial Monthly.”. [electronic resource]</t>
  </si>
  <si>
    <t>Melbourne : Clarson, Massina &amp; Co., 1869.</t>
  </si>
  <si>
    <t>lsidyv39709104</t>
  </si>
  <si>
    <t>014807389</t>
  </si>
  <si>
    <t>[Long Odds. A novel ... Illustrated by Thomas Carrington. Originally published in the “Colonial Monthly.”] [electronic resource]</t>
  </si>
  <si>
    <t>[Another edition.] Heavy Odds, etc.</t>
  </si>
  <si>
    <t>London; Nimeguen printed : Hutchinson &amp; Co., 1896.</t>
  </si>
  <si>
    <t>lsidyv3a1d3315</t>
  </si>
  <si>
    <t>014807390</t>
  </si>
  <si>
    <t>Sensational Tales. [electronic resource]</t>
  </si>
  <si>
    <t>Sydney : E. R. Cole, 1886.</t>
  </si>
  <si>
    <t>lsidyv3a63db2a</t>
  </si>
  <si>
    <t>014807391</t>
  </si>
  <si>
    <t>['Twixt Shadow and Shine. An Australian story of Christmas.] [electronic resource]</t>
  </si>
  <si>
    <t>London : Swan Sonnenschein &amp; Co., 1893.</t>
  </si>
  <si>
    <t>lsidyv3a619609</t>
  </si>
  <si>
    <t>014807394</t>
  </si>
  <si>
    <t>CLARKE, Mary Victoria Cowden.</t>
  </si>
  <si>
    <t>The Iron Cousin; or, Mutual influence. [A novel.] [electronic resource]</t>
  </si>
  <si>
    <t>lsidyv3a17a7f7</t>
  </si>
  <si>
    <t>014807395</t>
  </si>
  <si>
    <t>A Rambling Story. [electronic resource]</t>
  </si>
  <si>
    <t>London : Grant &amp; Co., 1874.</t>
  </si>
  <si>
    <t>lsidyv3b23ea06 -- lsidyv3b23f09f</t>
  </si>
  <si>
    <t>014807410</t>
  </si>
  <si>
    <t>CLAYDEN, E. J.</t>
  </si>
  <si>
    <t>'By the World Forgot.' [A novel.] [electronic resource]</t>
  </si>
  <si>
    <t>lsidyv3aba8cb1</t>
  </si>
  <si>
    <t>014807412</t>
  </si>
  <si>
    <t>CLAYTON, afterwards NEEDHAM, Ellen Creathorne.</t>
  </si>
  <si>
    <t>Crying for Vengeance. A novel. [electronic resource]</t>
  </si>
  <si>
    <t>lsidyv39e95af2 -- lsidyv39e96a04 -- lsidyv39e962db</t>
  </si>
  <si>
    <t>014807420</t>
  </si>
  <si>
    <t>CLEEVE, Lucas, pseud. [i.e. Adelina Georgina Isabella Kingscote.]</t>
  </si>
  <si>
    <t>The Woman who Wouldn't. A novel ... Second edition. [electronic resource]</t>
  </si>
  <si>
    <t>London : Simpkin, Marshall &amp; Co., 1895.</t>
  </si>
  <si>
    <t>lsidyv3a119717</t>
  </si>
  <si>
    <t>014807423</t>
  </si>
  <si>
    <t>CLEGG, John Trafford.</t>
  </si>
  <si>
    <t>David's Loom. A story of Rochdale life in the early years of the nineteenth century. [electronic resource]</t>
  </si>
  <si>
    <t>London : Longmans &amp; Co., 1894.</t>
  </si>
  <si>
    <t>lsidyv3a647ed7</t>
  </si>
  <si>
    <t>014807424</t>
  </si>
  <si>
    <t>CLELAND, J. Yule.</t>
  </si>
  <si>
    <t>Love and Disbelief: a novel. [electronic resource]</t>
  </si>
  <si>
    <t>London : Roper &amp; Drowley, 1890.</t>
  </si>
  <si>
    <t>lsidyv3ac133e5</t>
  </si>
  <si>
    <t>014807427</t>
  </si>
  <si>
    <t>CLELAND, Robert, Novelist.</t>
  </si>
  <si>
    <t>Barbara Allan, the Provost's Daughter. [A novel.] [electronic resource]</t>
  </si>
  <si>
    <t>lsidyv3aa7d9d3 -- lsidyv3aa7e180</t>
  </si>
  <si>
    <t>014807442</t>
  </si>
  <si>
    <t>CLEMENTS, Mary E.</t>
  </si>
  <si>
    <t>Eagle and Dove. A tale of the Franco-Prussian War, etc. [electronic resource]</t>
  </si>
  <si>
    <t>pp. 172. T. Nelson &amp; Sons: London, 1889 [1888].</t>
  </si>
  <si>
    <t>lsidyv3add9ff8</t>
  </si>
  <si>
    <t>014807443</t>
  </si>
  <si>
    <t>CLENNELL, Emily M. H.</t>
  </si>
  <si>
    <t>Timothy's Legacy. [A novel.] [electronic resource]</t>
  </si>
  <si>
    <t>lsidyv3a16b515</t>
  </si>
  <si>
    <t>014807444</t>
  </si>
  <si>
    <t>CLERE, E.</t>
  </si>
  <si>
    <t>The Colonel's Daughters; or, Life is but a dream. A tale, etc. [electronic resource]</t>
  </si>
  <si>
    <t>London : Saunders &amp; Otley, 1858.</t>
  </si>
  <si>
    <t>lsidyv3aaeea18</t>
  </si>
  <si>
    <t>014807447</t>
  </si>
  <si>
    <t>Clerk, H. Richardson.</t>
  </si>
  <si>
    <t>Never Despair. A tale. [electronic resource]</t>
  </si>
  <si>
    <t>lsidyv3b8e75d1</t>
  </si>
  <si>
    <t>014807454</t>
  </si>
  <si>
    <t>CLIFFE, Francis Henry.</t>
  </si>
  <si>
    <t>A Daughter's Grief. A novel. [electronic resource]</t>
  </si>
  <si>
    <t>London : Bellairs &amp; Co., 1897.</t>
  </si>
  <si>
    <t>lsidyv3a076b69</t>
  </si>
  <si>
    <t>014807455</t>
  </si>
  <si>
    <t>Gentleman Clifford, and his White Mare Brilliant: or, the Ladies' highwayman. A romance of the road, etc. [By Edward Viles.] [electronic resource]</t>
  </si>
  <si>
    <t>London : E. Harrison, [1866.].</t>
  </si>
  <si>
    <t>Viles, Edward.</t>
  </si>
  <si>
    <t>lsidyv3973f0e6</t>
  </si>
  <si>
    <t>014807458</t>
  </si>
  <si>
    <t>CLIFFORD, Hugh Charles, Sir, G.C.M.G.</t>
  </si>
  <si>
    <t>In Court &amp; Kampong. Being tales &amp; sketches of native life in the Malay Peninsula. [electronic resource]</t>
  </si>
  <si>
    <t>lsidyv38fd9117</t>
  </si>
  <si>
    <t>014807461</t>
  </si>
  <si>
    <t>Clifford, W. K., Mrs., d. 1929.</t>
  </si>
  <si>
    <t>A Flash of Summer. The story of a simple woman's life. [electronic resource]</t>
  </si>
  <si>
    <t>London : Methuen &amp; Co., 1895.</t>
  </si>
  <si>
    <t>lsidyv3a1d5970</t>
  </si>
  <si>
    <t>014807462</t>
  </si>
  <si>
    <t>A Grey Romance. By Mrs. W. K. Clifford. And stories by H. D. Traill, W. E. Hodgson, etc. [electronic resource]</t>
  </si>
  <si>
    <t>London : W. H. Allen &amp; Co., 1894.</t>
  </si>
  <si>
    <t>lsidyv3a65584a</t>
  </si>
  <si>
    <t>014807463</t>
  </si>
  <si>
    <t>The Last Touches, and other stories. [electronic resource]</t>
  </si>
  <si>
    <t>London : A. &amp; C. Black, 1892.</t>
  </si>
  <si>
    <t>lsidyv38e4eba4</t>
  </si>
  <si>
    <t>014807466</t>
  </si>
  <si>
    <t>Mere Stories. [electronic resource]</t>
  </si>
  <si>
    <t>London : A. &amp; C. Black, 1896.</t>
  </si>
  <si>
    <t>lsidyv3a4b598f</t>
  </si>
  <si>
    <t>014807468</t>
  </si>
  <si>
    <t>Paul Clifford ; or, Hurrah for the road. A romance of old times. By the author of Gentleman Jack," "Claude Duval," "Tom King," etc, etc. [i.e. J. M. Rymer]. [electronic resource]"</t>
  </si>
  <si>
    <t>London : Published by E. Lloyd, Salisbury-Square, Fleet-Street , MDCCCLIII [1853].</t>
  </si>
  <si>
    <t>Wild, Jonathan, 1682?-1725. -- English fiction -- Brigands and robbers Fiction</t>
  </si>
  <si>
    <t>lsidyv3a270d72 -- lsidyv3a323b33</t>
  </si>
  <si>
    <t>014807471</t>
  </si>
  <si>
    <t>CLIFTON, Alice.</t>
  </si>
  <si>
    <t>Claude Branca's Promise. A novel. [electronic resource]</t>
  </si>
  <si>
    <t>London : S. Tinsley &amp; Co., 1880.</t>
  </si>
  <si>
    <t>lsidyv3b0548e0 -- lsidyv3b05580a -- lsidyv3b055051</t>
  </si>
  <si>
    <t>014807473</t>
  </si>
  <si>
    <t>CLINGHAN, Clarice Irene.</t>
  </si>
  <si>
    <t>That Girl from Bogota. A novel. [electronic resource]</t>
  </si>
  <si>
    <t>London : G. Routledge &amp; Sons, 1896.</t>
  </si>
  <si>
    <t>lsidyv396a94d4</t>
  </si>
  <si>
    <t>014807481</t>
  </si>
  <si>
    <t>Clough, Annie Crossley.</t>
  </si>
  <si>
    <t>Cranleigh of Cranleigh. A story. [electronic resource]</t>
  </si>
  <si>
    <t>London : Hamilton, Adams &amp; Co., 1873.</t>
  </si>
  <si>
    <t>lsidyv3b39f5f7</t>
  </si>
  <si>
    <t>014807482</t>
  </si>
  <si>
    <t>CLOUGH, James, Writer of Fiction.</t>
  </si>
  <si>
    <t>Bruised by Adversity. (A story of love and passion.). [electronic resource]</t>
  </si>
  <si>
    <t>London : Smith, Ainslie &amp; Co., [1894.].</t>
  </si>
  <si>
    <t>lsidyv3ab97b72</t>
  </si>
  <si>
    <t>014807483</t>
  </si>
  <si>
    <t>CLOUSTON, Joseph Storer.</t>
  </si>
  <si>
    <t>The Lunatic at Large. A novel. [electronic resource]</t>
  </si>
  <si>
    <t>Edinburgh : W. Blackwood &amp; Sons, 1899.</t>
  </si>
  <si>
    <t>lsidyv398069a8</t>
  </si>
  <si>
    <t>014807487</t>
  </si>
  <si>
    <t>Clowes, W. Laird (William Laird), Sir, 1856-1905.</t>
  </si>
  <si>
    <t>The Captain of the “Mary Rose.” A tale of to-morrow ... Illustrated, etc. [electronic resource]</t>
  </si>
  <si>
    <t>London : Tower Publishing Co., 1892.</t>
  </si>
  <si>
    <t>lsidyv3a8cec54</t>
  </si>
  <si>
    <t>014807488</t>
  </si>
  <si>
    <t>The Double Emperor. A story of a vagabond Cunarder. [electronic resource]</t>
  </si>
  <si>
    <t>London : Edward Arnold, [1894.].</t>
  </si>
  <si>
    <t>lsidyv3a307322</t>
  </si>
  <si>
    <t>014807489</t>
  </si>
  <si>
    <t>The Great Peril and how it was averted ... Reprinted from “Black and White.” [A tale.] [electronic resource]</t>
  </si>
  <si>
    <t>London : Offices of “Black and White”, 1893.</t>
  </si>
  <si>
    <t>lsidyv39569e0f</t>
  </si>
  <si>
    <t>014807495</t>
  </si>
  <si>
    <t>Clyde, Alton.</t>
  </si>
  <si>
    <t>Cross Currents. A novel, etc. [electronic resource]</t>
  </si>
  <si>
    <t>London : T. C. Newby, 1868.</t>
  </si>
  <si>
    <t>lsidyv3a817804 -- lsidyv3a8186ad -- lsidyv3a817f90</t>
  </si>
  <si>
    <t>014807496</t>
  </si>
  <si>
    <t>Tried and True. A tale. [electronic resource]</t>
  </si>
  <si>
    <t>lsidyv3aa61f8e</t>
  </si>
  <si>
    <t>014807503</t>
  </si>
  <si>
    <t>COBB, James Francis.</t>
  </si>
  <si>
    <t>A Feast of Stories from Foreign Lands. [electronic resource]</t>
  </si>
  <si>
    <t>London : Wells Gardner &amp; Co., [1895.].</t>
  </si>
  <si>
    <t>lsidyv3a5b6837</t>
  </si>
  <si>
    <t>014807504</t>
  </si>
  <si>
    <t>Workman and Soldier: a tale of Paris life during the siege and the rule of the Commune, etc. [With plates.] [electronic resource]</t>
  </si>
  <si>
    <t>lsidyv35424673</t>
  </si>
  <si>
    <t>014807505</t>
  </si>
  <si>
    <t>In Time of War: a tale of Paris life during the siege and the rule of the Commune, etc. [electronic resource]</t>
  </si>
  <si>
    <t>London : Griffith &amp; Farran, [1883.].</t>
  </si>
  <si>
    <t>lsidyv3a162374</t>
  </si>
  <si>
    <t>014807507</t>
  </si>
  <si>
    <t>COBB, Thomas, Novelist.</t>
  </si>
  <si>
    <t>Carpet Courtship. A story of some imperfect persons. [electronic resource]</t>
  </si>
  <si>
    <t>London &amp; New York; Cambridge, U.S.A. [printed] : John Lane, 1898.</t>
  </si>
  <si>
    <t>lsidyv3a4e3da4</t>
  </si>
  <si>
    <t>014807511</t>
  </si>
  <si>
    <t>Miss Merewether's Money. [A novel.] [electronic resource]</t>
  </si>
  <si>
    <t>London : Ward &amp; Downey, 1892.</t>
  </si>
  <si>
    <t>lsidyv3ae465dc -- lsidyv3ae46cbd</t>
  </si>
  <si>
    <t>014807513</t>
  </si>
  <si>
    <t>Wedderburn's Will: a detective story. [electronic resource]</t>
  </si>
  <si>
    <t>London : Ward, Lock, Bowden &amp; Co., 1892.</t>
  </si>
  <si>
    <t>lsidyv38e5258f</t>
  </si>
  <si>
    <t>014807516</t>
  </si>
  <si>
    <t>COBBAN, James Maclaren.</t>
  </si>
  <si>
    <t>The Cure of Souls. A novel. [electronic resource]</t>
  </si>
  <si>
    <t>London : Chatto &amp; Windus, [1879.].</t>
  </si>
  <si>
    <t>lsidyv354156bd</t>
  </si>
  <si>
    <t>014807532</t>
  </si>
  <si>
    <t>Courtland. A novel. By the daughter of Mary Ann Wellington. Edited [or rather, written] by the Rev. R. Cobbold. [electronic resource]</t>
  </si>
  <si>
    <t>lsidyv3d90804a</t>
  </si>
  <si>
    <t>014807538</t>
  </si>
  <si>
    <t>Florence the Beautiful. [A novel.] [electronic resource]</t>
  </si>
  <si>
    <t>London : Hurst &amp; Blackett, 1854.</t>
  </si>
  <si>
    <t>lsidyv3a4d050d</t>
  </si>
  <si>
    <t>014807559</t>
  </si>
  <si>
    <t>COCKTON, Henry.</t>
  </si>
  <si>
    <t>The Steward: a romance of real life. With portrait of the author, and twenty-two ... illustrations on steel, &amp;c. by Onwhyn. [electronic resource]</t>
  </si>
  <si>
    <t>London : W. M. Clark, 1850.</t>
  </si>
  <si>
    <t>lsidyv3a25c016</t>
  </si>
  <si>
    <t>014807571</t>
  </si>
  <si>
    <t>COFFIN, Joshua.</t>
  </si>
  <si>
    <t>A Sketch of the History of Newbury, Newburyport, and West Newbury, from 1635 to 1845. [electronic resource]</t>
  </si>
  <si>
    <t>Boston : S. G. Drake, 1845.</t>
  </si>
  <si>
    <t>lsidyv3bb2bc55</t>
  </si>
  <si>
    <t>014807581</t>
  </si>
  <si>
    <t>COLBECK, Alfred.</t>
  </si>
  <si>
    <t>Chertons' Work-people. [A tale.] [electronic resource]</t>
  </si>
  <si>
    <t>London : J. Clarke &amp; Co., 1894.</t>
  </si>
  <si>
    <t>lsidyv3a2f6004</t>
  </si>
  <si>
    <t>014807583</t>
  </si>
  <si>
    <t>COLBURN, E.</t>
  </si>
  <si>
    <t>The Evil Star; or, the Tide and the planet. A novel. [electronic resource]</t>
  </si>
  <si>
    <t>lsidyv3d9a491c</t>
  </si>
  <si>
    <t>014807584</t>
  </si>
  <si>
    <t>The History and Antiquities of Colchester Castle. [By John Horace Round.] [electronic resource]</t>
  </si>
  <si>
    <t>Colchester : Benham &amp; Co., 1882.</t>
  </si>
  <si>
    <t>ROUND, John Horace.</t>
  </si>
  <si>
    <t>lsidyv3c4b1b59</t>
  </si>
  <si>
    <t>014807585</t>
  </si>
  <si>
    <t>COLE, Alfred Whaley.</t>
  </si>
  <si>
    <t>Hope, a story of chequered life. [electronic resource]</t>
  </si>
  <si>
    <t>lsidyv3a416b3b -- lsidyv3a4d146a -- lsidyv3a41727f</t>
  </si>
  <si>
    <t>014807587</t>
  </si>
  <si>
    <t>Cole, Cecil.</t>
  </si>
  <si>
    <t>A Norseman's Wooing. [A novel.] [electronic resource]</t>
  </si>
  <si>
    <t>London : Digby, Long &amp; Co., [1893.].</t>
  </si>
  <si>
    <t>lsidyv3a674d86</t>
  </si>
  <si>
    <t>014807595</t>
  </si>
  <si>
    <t>The History and Antiquities of Filey, in the County of York. [With plates.] [electronic resource]</t>
  </si>
  <si>
    <t>Scarborough : J. Cole, 1828.</t>
  </si>
  <si>
    <t>lsidyv2af44043 -- lsidyv393d337d</t>
  </si>
  <si>
    <t>014807598</t>
  </si>
  <si>
    <t>COLE, Mellen.</t>
  </si>
  <si>
    <t>Cy Ross. A novel. [electronic resource]</t>
  </si>
  <si>
    <t>London : Gay &amp; Bird, 1891.</t>
  </si>
  <si>
    <t>lsidyv3abceb8e</t>
  </si>
  <si>
    <t>014807599</t>
  </si>
  <si>
    <t>COLE, Nina.</t>
  </si>
  <si>
    <t>Which is the Heroine? A novel. [electronic resource]</t>
  </si>
  <si>
    <t>lsidyv3a0c0c07 -- lsidyv3a0c1c00 -- lsidyv3a0c1390</t>
  </si>
  <si>
    <t>014807601</t>
  </si>
  <si>
    <t>Cole, R. E. G. (Robert Eden George), 1831-1921.</t>
  </si>
  <si>
    <t>History of the Manor and Township of Doddington, otherwise Doddington-Pigot, in the county of Lincoln, and its successive owners, with pedigrees, etc. [electronic resource]</t>
  </si>
  <si>
    <t>Lincoln : James Williamson, 1897.</t>
  </si>
  <si>
    <t>lsidyv3c11f35f</t>
  </si>
  <si>
    <t>014807604</t>
  </si>
  <si>
    <t>COLEMAN, John, Comedian.</t>
  </si>
  <si>
    <t>Curly. An actor's story, related by J. Coleman, etc. [electronic resource]</t>
  </si>
  <si>
    <t>lsidyv35353223</t>
  </si>
  <si>
    <t>014807608</t>
  </si>
  <si>
    <t>COLEMAN, Katharine E.</t>
  </si>
  <si>
    <t>The Wooing of Phyllis. [A novel.] [electronic resource]</t>
  </si>
  <si>
    <t>lsidyv3a1e5879</t>
  </si>
  <si>
    <t>014807610</t>
  </si>
  <si>
    <t>Coleridge, Christabel R. (Christabel Rose), 1843-1921.</t>
  </si>
  <si>
    <t>Amethyst: the story of a beauty. [electronic resource]</t>
  </si>
  <si>
    <t>London : A. D. Innes &amp; Co., 1891.</t>
  </si>
  <si>
    <t>lsidyv3b8ef652 -- lsidyv3b8f48e9</t>
  </si>
  <si>
    <t>014807611</t>
  </si>
  <si>
    <t>[Amethyst: the story of a beauty.] [electronic resource]</t>
  </si>
  <si>
    <t>lsidyv38e1c87e</t>
  </si>
  <si>
    <t>014807612</t>
  </si>
  <si>
    <t>An English Squire. A novel. [electronic resource]</t>
  </si>
  <si>
    <t>London : Sampson Low &amp; Co., 1881.</t>
  </si>
  <si>
    <t>lsidyv3b7269d2 -- lsidyv3b727c6d -- lsidyv3b72712c</t>
  </si>
  <si>
    <t>014807613</t>
  </si>
  <si>
    <t>The Face of Carlyon, and other stories. [electronic resource]</t>
  </si>
  <si>
    <t>London : Mozley &amp; Smith, 1875.</t>
  </si>
  <si>
    <t>lsidyv3b232394</t>
  </si>
  <si>
    <t>014807617</t>
  </si>
  <si>
    <t>The Makers of Mulling, and other tales. [electronic resource]</t>
  </si>
  <si>
    <t>London : W. Smith &amp; Innes, 1889.</t>
  </si>
  <si>
    <t>lsidyv3aac0665</t>
  </si>
  <si>
    <t>014807618</t>
  </si>
  <si>
    <t>Minstrel Dick. A tale of the XIVth cent. [electronic resource]</t>
  </si>
  <si>
    <t>London : Gardner, Darton &amp; Co., 1896.</t>
  </si>
  <si>
    <t>lsidyv3a1b52ac</t>
  </si>
  <si>
    <t>014807619</t>
  </si>
  <si>
    <t>A Near Relation. A novel. [electronic resource]</t>
  </si>
  <si>
    <t>lsidyv3b24bf60 -- lsidyv3b24cc9d -- lsidyv3b24c634</t>
  </si>
  <si>
    <t>014807623</t>
  </si>
  <si>
    <t>Truth with Honour. A story. [electronic resource]</t>
  </si>
  <si>
    <t>London : W. Smith &amp; Innes, 1890.</t>
  </si>
  <si>
    <t>lsidyv3ac82901</t>
  </si>
  <si>
    <t>014807626</t>
  </si>
  <si>
    <t>Coleridge, Mary E. (Mary Elizabeth), 1861-1907.</t>
  </si>
  <si>
    <t>The King with Two Faces. [A tale.] [electronic resource]</t>
  </si>
  <si>
    <t>London, New York : Edward Arnold, 1897.</t>
  </si>
  <si>
    <t>lsidyv39b619a8</t>
  </si>
  <si>
    <t>014807635</t>
  </si>
  <si>
    <t>Zapolya: a Christmas tale, in two parts, etc. [electronic resource]</t>
  </si>
  <si>
    <t>London : Rest Fenner, 1817.</t>
  </si>
  <si>
    <t>lsidyv30725e58</t>
  </si>
  <si>
    <t>014807641</t>
  </si>
  <si>
    <t>A Collection of State Flower[s]. [A satire in verse. With an engraved frontispiece.] [electronic resource]</t>
  </si>
  <si>
    <t>lsidyv3a588fa0</t>
  </si>
  <si>
    <t>014807643</t>
  </si>
  <si>
    <t>The Dark Colleen. A love story. By the author of “The Queen of Connaught” [i.e. Harriet Jay]. [electronic resource]</t>
  </si>
  <si>
    <t>lsidyv398d6a85 -- lsidyv398d7a2a -- lsidyv398d71c9</t>
  </si>
  <si>
    <t>014807644</t>
  </si>
  <si>
    <t>College Debts. A novel ... By an Oxford M.A. [electronic resource]</t>
  </si>
  <si>
    <t>lsidyv3a4f8585 -- lsidyv3a4f9111</t>
  </si>
  <si>
    <t>014807650</t>
  </si>
  <si>
    <t>COLLIER, John T.</t>
  </si>
  <si>
    <t>Lieutenant Mary. A novel. [electronic resource]</t>
  </si>
  <si>
    <t>lsidyv396bf251 -- lsidyv39542568</t>
  </si>
  <si>
    <t>014807651</t>
  </si>
  <si>
    <t>COLLIER, Robert, Baron Monkswell.</t>
  </si>
  <si>
    <t>Kate Grenville. [A novel.] [electronic resource]</t>
  </si>
  <si>
    <t>lsidyv3a4bcbe3</t>
  </si>
  <si>
    <t>014807652</t>
  </si>
  <si>
    <t>Collier, William Francis.</t>
  </si>
  <si>
    <t>Marjorie Dudingstoune: a tale of old St. Andrews. [electronic resource]</t>
  </si>
  <si>
    <t>Edinburgh : W. P. Nimmo, 1867.</t>
  </si>
  <si>
    <t>lsidyv354004f9 -- lsidyv39fe84f5</t>
  </si>
  <si>
    <t>014807653</t>
  </si>
  <si>
    <t>[Marjorie Dudingstoune: a tale of old St. Andrews.] [electronic resource]</t>
  </si>
  <si>
    <t>Edinburgh &amp; London : Oliphant, Anderson &amp; Ferrier, 1895.</t>
  </si>
  <si>
    <t>lsidyv3a1c4c09</t>
  </si>
  <si>
    <t>014807655</t>
  </si>
  <si>
    <t>COLLINGWOOD, Cuthbert, Naturalist.</t>
  </si>
  <si>
    <t>Rambles of a Naturalist on the Shores and Waters of the China Sea: being observations in natural history during a voyage to China, Formosa, Borneo, Singapore, etc., made in Her Majesty's vessels in 1866 and 1867. [With plates.] [electronic resource]</t>
  </si>
  <si>
    <t>London : John Murray, 1868.</t>
  </si>
  <si>
    <t>lsidyv38fea85e</t>
  </si>
  <si>
    <t>014807656</t>
  </si>
  <si>
    <t>COLLINGWOOD, Harry, pseud. [i.e. William Joseph Cosens Lancaster.]</t>
  </si>
  <si>
    <t>The Doctor of the “Juliet.” A story of the sea ... With illustrations by Gordon Browne. [electronic resource]</t>
  </si>
  <si>
    <t>London : Methuen &amp; Co., 1892.</t>
  </si>
  <si>
    <t>lsidyv39f7c9f9</t>
  </si>
  <si>
    <t>014807657</t>
  </si>
  <si>
    <t>The Secret of the Sands; or, the “Water Lily” and her crew. A nautical novel. [electronic resource]</t>
  </si>
  <si>
    <t>lsidyv3536ef6f -- lsidyv3536f6a1</t>
  </si>
  <si>
    <t>014807658</t>
  </si>
  <si>
    <t>[The Secret of the Sands; or, the “Water Lily” and her crew. A nautical novel.] [electronic resource]</t>
  </si>
  <si>
    <t>pp. vi. 415. Griffith, Farran, Okeden &amp; Welsh: London, [1888.]</t>
  </si>
  <si>
    <t>lsidyv3ad5be1f</t>
  </si>
  <si>
    <t>014807660</t>
  </si>
  <si>
    <t>Collins, Charles Allston, 1828-1873.</t>
  </si>
  <si>
    <t>At the Bar. A tale. [electronic resource]</t>
  </si>
  <si>
    <t>lsidyv39d8e663 -- lsidyv39f31dd4</t>
  </si>
  <si>
    <t>014807661</t>
  </si>
  <si>
    <t>The Bar Sinister. A tale. [electronic resource]</t>
  </si>
  <si>
    <t>London : Smith, Elder &amp; Co., 1864.</t>
  </si>
  <si>
    <t>lsidyv3b09c3d9 -- lsidyv3b09cbab</t>
  </si>
  <si>
    <t>014807667</t>
  </si>
  <si>
    <t>COLLINS, Charles James.</t>
  </si>
  <si>
    <t>Singed Moths. A city romance. [electronic resource]</t>
  </si>
  <si>
    <t>lsidyv3affeeab -- lsidyv3afffdc3 -- lsidyv3afff625</t>
  </si>
  <si>
    <t>014807678</t>
  </si>
  <si>
    <t>COLLINS, Edward James Mortimer.</t>
  </si>
  <si>
    <t>The Princess Clarice. A story of 1871. [electronic resource]</t>
  </si>
  <si>
    <t>London : H. S. King &amp; Co., 1872.</t>
  </si>
  <si>
    <t>lsidyv3b2e81e8 -- lsidyv3c69415d</t>
  </si>
  <si>
    <t>014807684</t>
  </si>
  <si>
    <t>The Vivian Romance. [electronic resource]</t>
  </si>
  <si>
    <t>London : Hurst &amp; Blackett, 1870.</t>
  </si>
  <si>
    <t>lsidyv3163f76f -- lsidyv309cbb09 -- lsidyv309c8458</t>
  </si>
  <si>
    <t>014807685</t>
  </si>
  <si>
    <t>Who is the Heir? A novel. [electronic resource]</t>
  </si>
  <si>
    <t>lsidyv39c537a1 -- lsidyv39a34f89 -- lsidyv39a3487e</t>
  </si>
  <si>
    <t>014807694</t>
  </si>
  <si>
    <t>COLLINS, Mabel.</t>
  </si>
  <si>
    <t>The Blossom and the Fruit; a true story of a black magician. By Mabel Collins ... and - -. [electronic resource]</t>
  </si>
  <si>
    <t>pp. 332. Published by the Authors: London, 1888.</t>
  </si>
  <si>
    <t>lsidyv3ade9ed7</t>
  </si>
  <si>
    <t>014807696</t>
  </si>
  <si>
    <t>In this World. A novel. [electronic resource]</t>
  </si>
  <si>
    <t>lsidyv353752ac -- lsidyv35375a1d</t>
  </si>
  <si>
    <t>014807697</t>
  </si>
  <si>
    <t>An Innocent Sinner. A psychological romance. [electronic resource]</t>
  </si>
  <si>
    <t>lsidyv3b4bdfaf -- lsidyv3b4bf6ef -- lsidyv3b4be620</t>
  </si>
  <si>
    <t>014807699</t>
  </si>
  <si>
    <t>Our Bohemia. [Tales.] [electronic resource]</t>
  </si>
  <si>
    <t>London : Tinsley Bros., 1879.</t>
  </si>
  <si>
    <t>lsidyv3b8829bb -- lsidyv3b883666 -- lsidyv3b882ffd</t>
  </si>
  <si>
    <t>014807700</t>
  </si>
  <si>
    <t>The Prettiest Woman in Warsaw. A novel. [electronic resource]</t>
  </si>
  <si>
    <t>London : Ward &amp; Downey, 1885.</t>
  </si>
  <si>
    <t>lsidyv39590b97 -- lsidyv395911a0 -- lsidyv39c2ae33</t>
  </si>
  <si>
    <t>014807701</t>
  </si>
  <si>
    <t>The Star Sapphire. [A novel.] [electronic resource]</t>
  </si>
  <si>
    <t>lsidyv3a4c358e</t>
  </si>
  <si>
    <t>014807702</t>
  </si>
  <si>
    <t>Viola Fanshawe. A novel. [electronic resource]</t>
  </si>
  <si>
    <t>London : F. V. White &amp; Co., 1884.</t>
  </si>
  <si>
    <t>lsidyv3b2663d5 -- lsidyv3b26697e</t>
  </si>
  <si>
    <t>014807705</t>
  </si>
  <si>
    <t>Collins, William Edmund Wood, 1849?-</t>
  </si>
  <si>
    <t>The Don and the Undergraduate. A tale of St. Hilary's College, Oxford. [electronic resource]</t>
  </si>
  <si>
    <t>Edinburgh &amp; London : W. Blackwood &amp; Sons, 1899.</t>
  </si>
  <si>
    <t>lsidyv38deea57</t>
  </si>
  <si>
    <t>014807707</t>
  </si>
  <si>
    <t>Collins, Wilkie, 1824-1889</t>
  </si>
  <si>
    <t>[Antonina; or, the fall of Rome. A romance of the fifth century.] [electronic resource]</t>
  </si>
  <si>
    <t>London : Sampson Low, Son &amp; Co., 1861.</t>
  </si>
  <si>
    <t>lsidyv3989de67</t>
  </si>
  <si>
    <t>014807716</t>
  </si>
  <si>
    <t>The Evil Genius. A domestic story. [electronic resource]</t>
  </si>
  <si>
    <t>lsidyv3b120ef0 -- lsidyv3b121da5 -- lsidyv3b121628</t>
  </si>
  <si>
    <t>014807721</t>
  </si>
  <si>
    <t>The Law and the Lady. A novel. [electronic resource]</t>
  </si>
  <si>
    <t>London : Chatto &amp; Windus, 1875.</t>
  </si>
  <si>
    <t>lsidyv3b00a6d2 -- lsidyv3b00b5b6 -- lsidyv3b00aefc</t>
  </si>
  <si>
    <t>014807723</t>
  </si>
  <si>
    <t>Little Novels. [electronic resource]</t>
  </si>
  <si>
    <t>lsidyv3cc9fa5b -- lsidyv3b691e36 -- lsidyv3b691611</t>
  </si>
  <si>
    <t>014807726</t>
  </si>
  <si>
    <t>[The New Magdalen. A novel.] [electronic resource]</t>
  </si>
  <si>
    <t>lsidyv346ad339</t>
  </si>
  <si>
    <t>014807729</t>
  </si>
  <si>
    <t>Poor Miss Finch. A novel. [electronic resource]</t>
  </si>
  <si>
    <t>lsidyv318af204 -- lsidyv3a55f8f3 -- lsidyv318b2ca9</t>
  </si>
  <si>
    <t>014807730</t>
  </si>
  <si>
    <t>[Poor Miss Finch. A novel.] [electronic resource]</t>
  </si>
  <si>
    <t>lsidyv30a19be2</t>
  </si>
  <si>
    <t>014807734</t>
  </si>
  <si>
    <t>The Two Destinies. A romance. [electronic resource]</t>
  </si>
  <si>
    <t>London : Chatto &amp; Windus, 1876.</t>
  </si>
  <si>
    <t>lsidyv3b315904 -- lsidyv3b316775</t>
  </si>
  <si>
    <t>014807740</t>
  </si>
  <si>
    <t>COLMACHE, G. A.</t>
  </si>
  <si>
    <t>An Undiscovered Crime. The story of a guilty secret ... Third edition. [electronic resource]</t>
  </si>
  <si>
    <t>London, New York : Ward, Lock &amp; Co., [1888.].</t>
  </si>
  <si>
    <t>lsidyv3a0d135e</t>
  </si>
  <si>
    <t>014807750</t>
  </si>
  <si>
    <t>COLOMB, George Hatton.</t>
  </si>
  <si>
    <t>[For King and Kent. 1648. A true story of the Great Rebellion ... With notes.] [electronic resource]</t>
  </si>
  <si>
    <t>London : W. H. Allen &amp; Co., 1886.</t>
  </si>
  <si>
    <t>lsidyv39ed4db3 -- lsidyv39ed5524 -- lsidyv39e0737f</t>
  </si>
  <si>
    <t>014807751</t>
  </si>
  <si>
    <t>Hearths &amp; Watch-Fires. [A novel.] [electronic resource]</t>
  </si>
  <si>
    <t>London : T. Cautley Newby, 1862.</t>
  </si>
  <si>
    <t>lsidyv3acf176d -- lsidyv3acf34a6 -- lsidyv3acf239e</t>
  </si>
  <si>
    <t>014807758</t>
  </si>
  <si>
    <t>In My Lady's Chamber: a speculative romance ... By Colossa. [electronic resource]</t>
  </si>
  <si>
    <t>London : J. Burns, [1873.].</t>
  </si>
  <si>
    <t>lsidyv3b2ec2e2</t>
  </si>
  <si>
    <t>014807763</t>
  </si>
  <si>
    <t>COLQUHOUN, Frances Mary.</t>
  </si>
  <si>
    <t>A Bit of the Tartan; or, Two fragments of romance. [electronic resource]</t>
  </si>
  <si>
    <t>Edinburgh : Andrew Elliot, [1895.].</t>
  </si>
  <si>
    <t>lsidyv2afd65c5</t>
  </si>
  <si>
    <t>014807770</t>
  </si>
  <si>
    <t>COLTON, Charles Caleb.</t>
  </si>
  <si>
    <t>Hypocrisy. A satire in three books. Book the first. [electronic resource]</t>
  </si>
  <si>
    <t>Tiverton : T. SMith, 1812.</t>
  </si>
  <si>
    <t>lsidyv339408d4</t>
  </si>
  <si>
    <t>014807774</t>
  </si>
  <si>
    <t>The History of Columbia County, Wisconsin, containing ... biographical sketches ... The whole preceded by a history of Wisconsin [by C. W. Butterfield] ... Illustrated. [electronic resource]</t>
  </si>
  <si>
    <t>Chicago : Western Historical Co., 1880.</t>
  </si>
  <si>
    <t>lsidyv2c2bf7fb</t>
  </si>
  <si>
    <t>014807778</t>
  </si>
  <si>
    <t>COLVILE, afterwards PAUL, Margaret Agnes.</t>
  </si>
  <si>
    <t>Gentle &amp; Simple. [A novel.] [electronic resource]</t>
  </si>
  <si>
    <t>London : C. Kegan Paul &amp; Co., 1878.</t>
  </si>
  <si>
    <t>lsidyv3931544d -- lsidyv3c55561c</t>
  </si>
  <si>
    <t>014807780</t>
  </si>
  <si>
    <t>Colville, W. J. (William Juvenal), 1862-1917.</t>
  </si>
  <si>
    <t>Bertha. A romance of Easter-tide. [electronic resource]</t>
  </si>
  <si>
    <t>London : J. Burns, 1884.</t>
  </si>
  <si>
    <t>lsidyv3b03c9b4</t>
  </si>
  <si>
    <t>014807781</t>
  </si>
  <si>
    <t>Colvin, Margaret.</t>
  </si>
  <si>
    <t>Bell Roger's Loon, and other stories. [electronic resource]</t>
  </si>
  <si>
    <t>Paisley : Alexander Gardner, 1897.</t>
  </si>
  <si>
    <t>lsidyv3a294dc6</t>
  </si>
  <si>
    <t>014807784</t>
  </si>
  <si>
    <t>Colymbia. [A novel. By Robert Ellis Dudgeon.] [electronic resource]</t>
  </si>
  <si>
    <t>London : Trübner &amp; Co., 1873.</t>
  </si>
  <si>
    <t>DUDGEON, Robert Ellis.</t>
  </si>
  <si>
    <t>lsidyv3b46ca7d</t>
  </si>
  <si>
    <t>014807788</t>
  </si>
  <si>
    <t>Comfort, Elizabeth Maxwell.</t>
  </si>
  <si>
    <t>Grizzly's Little Pard. [A tale.] [electronic resource]</t>
  </si>
  <si>
    <t>lsidyv2afcbf65</t>
  </si>
  <si>
    <t>014807789</t>
  </si>
  <si>
    <t>The Young Commander. A novel. By the author of “The Two Midshipmen” [i.e. F. Claudius Armstrong], etc. [electronic resource]</t>
  </si>
  <si>
    <t>lsidyv3ac27633 -- lsidyv3ac24b00 -- lsidyv3ac28921</t>
  </si>
  <si>
    <t>014807791</t>
  </si>
  <si>
    <t>Compton Friars. A tale of English country life. By the author of “Mary Powell” [i.e. Anne Manning]. [electronic resource]</t>
  </si>
  <si>
    <t>London : Sampson Low, Marston, Low &amp; Searle, 1872.</t>
  </si>
  <si>
    <t>lsidyv3b38cd75</t>
  </si>
  <si>
    <t>014807792</t>
  </si>
  <si>
    <t>COMPTON, C. G.</t>
  </si>
  <si>
    <t>Scot Free. A novel. [electronic resource]</t>
  </si>
  <si>
    <t>London : Kegan Paul, Trench, Trübner &amp; Co., 1890.</t>
  </si>
  <si>
    <t>lsidyv3a96bb86</t>
  </si>
  <si>
    <t>014807793</t>
  </si>
  <si>
    <t>COMPTON, Frances Snow, pseud. [i.e. Henry Brooks Adams.]</t>
  </si>
  <si>
    <t>[Esther. A novel.] [electronic resource]</t>
  </si>
  <si>
    <t>London : Richard Bentley &amp; Son, 1885.</t>
  </si>
  <si>
    <t>lsidyv39c612f8</t>
  </si>
  <si>
    <t>014807794</t>
  </si>
  <si>
    <t>Compton, Herbert, 1853-1906.</t>
  </si>
  <si>
    <t>The Dead Man's Gift: a tea-planter's romance. [electronic resource]</t>
  </si>
  <si>
    <t>London : W. H. Allen &amp; Co., 1890.</t>
  </si>
  <si>
    <t>lsidyv3a936f2b</t>
  </si>
  <si>
    <t>014807795</t>
  </si>
  <si>
    <t>A Free Lance in a Far Land: being an account of the singular fortunes of Selwyn Fyveways ... for seven years a free adventurer in ... Hindostan. The same abridged (from the original papers and journals of Mr. Fyveways) ... by H. Compton. [A novel.] [electronic resource]</t>
  </si>
  <si>
    <t>London : Cassell &amp; Co., 1895.</t>
  </si>
  <si>
    <t>lsidyv31536d40</t>
  </si>
  <si>
    <t>014807800</t>
  </si>
  <si>
    <t>COMPTON, Theodore.</t>
  </si>
  <si>
    <t>A Mendip Valley, its inhabitants and surroundings, being an enlarged and illustrated edition of Winscombe Sketches ... With ... illustrations by E. T. Compton, and a chapter on the geological history of the Mendips, by Professor C. Lloyd Morgan. [electronic resource]</t>
  </si>
  <si>
    <t>London : Edward Stanford, 1892.</t>
  </si>
  <si>
    <t>COMPTON, Edward Theodore. -- MORGAN, Conwy Lloyd.</t>
  </si>
  <si>
    <t>lsidyv38ba8101 -- lsidyv3c0c16fc</t>
  </si>
  <si>
    <t>014807803</t>
  </si>
  <si>
    <t>COMYN, Alice.</t>
  </si>
  <si>
    <t>Henry Clarendon. A novel. [electronic resource]</t>
  </si>
  <si>
    <t>lsidyv3acbca38 -- lsidyv3acbd192</t>
  </si>
  <si>
    <t>014807804</t>
  </si>
  <si>
    <t>COMYN, Angus.</t>
  </si>
  <si>
    <t>Love the Leveller. A tale of the Great Rebellion. [electronic resource]</t>
  </si>
  <si>
    <t>lsidyv3b4d31f8</t>
  </si>
  <si>
    <t>014807805</t>
  </si>
  <si>
    <t>COMYN, Evans.</t>
  </si>
  <si>
    <t>Romance by Proxy. A story of the Soudan War. [electronic resource]</t>
  </si>
  <si>
    <t>London : Eden &amp; Co., 1890.</t>
  </si>
  <si>
    <t>lsidyv3aaa7592</t>
  </si>
  <si>
    <t>014807806</t>
  </si>
  <si>
    <t>COMYN, L. N.</t>
  </si>
  <si>
    <t>Atherstone Priory. [A novel.] [electronic resource]</t>
  </si>
  <si>
    <t>London : Longman, Green, Longman, Roberts &amp; Green, 1864.</t>
  </si>
  <si>
    <t>lsidyv3a870c40 -- lsidyv3a8718b5</t>
  </si>
  <si>
    <t>014807807</t>
  </si>
  <si>
    <t>Elena. An Italian tale. [electronic resource]</t>
  </si>
  <si>
    <t>London : Longmans, Green &amp; Co., 1873.</t>
  </si>
  <si>
    <t>lsidyv3b2333b9 -- lsidyv3b233aca</t>
  </si>
  <si>
    <t>014807808</t>
  </si>
  <si>
    <t>Ellice. A tale. [electronic resource]</t>
  </si>
  <si>
    <t>London : Longman, Green, Longman &amp; Roberts, 1862.</t>
  </si>
  <si>
    <t>lsidyv3ab53aa8</t>
  </si>
  <si>
    <t>014807810</t>
  </si>
  <si>
    <t>The Mistress of Elmhurst. A novel. By Con. [electronic resource]</t>
  </si>
  <si>
    <t>Westminster : Roxburghe Press, [1897.].</t>
  </si>
  <si>
    <t>lsidyv39ebd4af</t>
  </si>
  <si>
    <t>014807811</t>
  </si>
  <si>
    <t>Confessions of a Coward and Coquette. Being the record of a short period of her life as told by herself. Edited by the author of “The Parish of Hilby.” [A novel. By M. E. Mann.] [electronic resource]</t>
  </si>
  <si>
    <t>London : Ward &amp; Downey, 1886.</t>
  </si>
  <si>
    <t>MANN, Mary E., Novelist.</t>
  </si>
  <si>
    <t>lsidyv39d9f849</t>
  </si>
  <si>
    <t>014807818</t>
  </si>
  <si>
    <t>The Queen of Connaught. A story, etc. [By Harriet Jay.] [electronic resource]</t>
  </si>
  <si>
    <t>London : Richard Bentley &amp; Son, 1875.</t>
  </si>
  <si>
    <t>lsidyv3b0f0915 -- lsidyv3b0f1059 -- lsidyv3b2b6332</t>
  </si>
  <si>
    <t>014807819</t>
  </si>
  <si>
    <t>CONNELL, F. Norreys, pseud. [i.e. Conal Holmes O'Connell O'Riordan.]</t>
  </si>
  <si>
    <t>The Fool and his Heart. Being the plainly told story of Basil Thimm. [electronic resource]</t>
  </si>
  <si>
    <t>London : Leonard Smithers, 1896.</t>
  </si>
  <si>
    <t>lsidyv3a4b2397</t>
  </si>
  <si>
    <t>014807824</t>
  </si>
  <si>
    <t>Conney, Mrs.</t>
  </si>
  <si>
    <t>Judy, a Jilt. A novel. [electronic resource]</t>
  </si>
  <si>
    <t>London : Jarrold &amp; Sons, 1897 [1896].</t>
  </si>
  <si>
    <t>lsidyv3a41afac</t>
  </si>
  <si>
    <t>014807829</t>
  </si>
  <si>
    <t>Leighton, Marie Connor, d. 1941</t>
  </si>
  <si>
    <t>Beauty's Queen. A romance, etc. [electronic resource]</t>
  </si>
  <si>
    <t>lsidyv3b29a77d -- lsidyv3b29b3f5 -- lsidyv3b29addb</t>
  </si>
  <si>
    <t>014807830</t>
  </si>
  <si>
    <t>The Heart's Awakening. A novel. [electronic resource]</t>
  </si>
  <si>
    <t>lsidyv3b4579f5 -- lsidyv3b45964e -- lsidyv3b458f7c</t>
  </si>
  <si>
    <t>014807831</t>
  </si>
  <si>
    <t>Husband and Wife. A novel, etc. [electronic resource]</t>
  </si>
  <si>
    <t>lsidyv3b6e4f8c -- lsidyv3b6e5b62 -- lsidyv3b6e5598</t>
  </si>
  <si>
    <t>014807832</t>
  </si>
  <si>
    <t>The Lady of Balmerino. A romance of the Grampians, etc. [electronic resource]</t>
  </si>
  <si>
    <t>London : Trischler &amp; Co., 1891.</t>
  </si>
  <si>
    <t>lsidyv3b986211 -- lsidyv3b9854f6 -- lsidyv3b985c5b</t>
  </si>
  <si>
    <t>014807835</t>
  </si>
  <si>
    <t>Sweet Magdalen. Only a love story, etc. [electronic resource]</t>
  </si>
  <si>
    <t>lsidyv3b744061 -- lsidyv3b744c5a -- lsidyv3b7446c9</t>
  </si>
  <si>
    <t>014807837</t>
  </si>
  <si>
    <t>Leighton, Marie Connor, d. 1941.</t>
  </si>
  <si>
    <t>Convict 99. A true story of penal servitude ... With eight illustrations by Stanley L. Wood. [electronic resource]</t>
  </si>
  <si>
    <t>Leighton, Robert, 1859-1934.</t>
  </si>
  <si>
    <t>lsidyv3a095306</t>
  </si>
  <si>
    <t>014807838</t>
  </si>
  <si>
    <t>CONNOR, Ralph, pseud. [i.e. Charles William Gordon.]</t>
  </si>
  <si>
    <t>The Sky Pilot. A tale of the Foothills. [electronic resource]</t>
  </si>
  <si>
    <t>Toronto : Westminster Co., 1899.</t>
  </si>
  <si>
    <t>lsidyv39a2437d</t>
  </si>
  <si>
    <t>014807839</t>
  </si>
  <si>
    <t>[The Sky Pilot. A tale of the Foothills.] [electronic resource]</t>
  </si>
  <si>
    <t>London : Hodder &amp; Stoughton, 1899.</t>
  </si>
  <si>
    <t>lsidyv31a32fcb</t>
  </si>
  <si>
    <t>014807844</t>
  </si>
  <si>
    <t>Madame Constance, the autobiography of a Frenchwoman in England. Edited by Selina Bunbury. [A novel. By S. Bunbury.] [electronic resource]</t>
  </si>
  <si>
    <t>London : Thomas Cautley Newby, 1861.</t>
  </si>
  <si>
    <t>lsidyv3aae421a -- lsidyv3aae4dab</t>
  </si>
  <si>
    <t>014807849</t>
  </si>
  <si>
    <t>CONWAY, Hugh, pseud. [i.e. Frederick John Fargus.]</t>
  </si>
  <si>
    <t>[Called Back. [A novel.]] [electronic resource]</t>
  </si>
  <si>
    <t>Bristol : J. W. Arrowsmith, 1898.</t>
  </si>
  <si>
    <t>lsidyv39e42f56</t>
  </si>
  <si>
    <t>014807850</t>
  </si>
  <si>
    <t>Living or Dead. A novel, etc. [electronic resource]</t>
  </si>
  <si>
    <t>lsidyv3b1103c2 -- lsidyv3b111067 -- lsidyv3b110a07</t>
  </si>
  <si>
    <t>014807851</t>
  </si>
  <si>
    <t>CONWAY, John Placid.</t>
  </si>
  <si>
    <t>The Story of Early &amp; Mediæval Abingdon, etc. [electronic resource]</t>
  </si>
  <si>
    <t>London : Burns &amp; Oates ; Abingdon : H. Hughes, 1885.</t>
  </si>
  <si>
    <t>lsidyv2b58f163</t>
  </si>
  <si>
    <t>014807857</t>
  </si>
  <si>
    <t>COOK, Edward Dutton.</t>
  </si>
  <si>
    <t>Dr. Muspratt's Patients; and other stories. [electronic resource]</t>
  </si>
  <si>
    <t>London : Sampson Low, Son &amp; Marston, 1868.</t>
  </si>
  <si>
    <t>lsidyv395fc718</t>
  </si>
  <si>
    <t>014807858</t>
  </si>
  <si>
    <t>Doubleday's Children. A novel. [electronic resource]</t>
  </si>
  <si>
    <t>London : Sampson Low, Marston, Searle &amp; Rivington, 1877.</t>
  </si>
  <si>
    <t>lsidyv39e822d4 -- lsidyv39e83099 -- lsidyv39e829d0</t>
  </si>
  <si>
    <t>014807859</t>
  </si>
  <si>
    <t>“Hobson's Choice.” A story. [electronic resource]</t>
  </si>
  <si>
    <t>London : Sampson Low, Son &amp; Marston, 1867.</t>
  </si>
  <si>
    <t>lsidyv3977f7a0</t>
  </si>
  <si>
    <t>014807860</t>
  </si>
  <si>
    <t>Leo. A novel. [electronic resource]</t>
  </si>
  <si>
    <t>London : Smith, Elder &amp; Co., 1863.</t>
  </si>
  <si>
    <t>lsidyv3ad923dd -- lsidyv3ad9323e -- lsidyv3ad92b36</t>
  </si>
  <si>
    <t>014807861</t>
  </si>
  <si>
    <t>Over Head and Ears. A love story. [electronic resource]</t>
  </si>
  <si>
    <t>lsidyv3c740045 -- lsidyv393ef0e3 -- lsidyv3c52605d</t>
  </si>
  <si>
    <t>014807864</t>
  </si>
  <si>
    <t>Sir Felix Foy, Bart. A novel. [electronic resource]</t>
  </si>
  <si>
    <t>London : Sampson Low, Son &amp; Marston, 1865.</t>
  </si>
  <si>
    <t>lsidyv3af0902d -- lsidyv3af09ff6 -- lsidyv3af097b6</t>
  </si>
  <si>
    <t>014807865</t>
  </si>
  <si>
    <t>The Trials of the Tredgolds. A novel ... Second edition. [electronic resource]</t>
  </si>
  <si>
    <t>London : Sampson Low, Son &amp; Marston, 1864.</t>
  </si>
  <si>
    <t>lsidyv3b1e8252 -- lsidyv3ad0c706 -- lsidyv3ad0b581</t>
  </si>
  <si>
    <t>014807866</t>
  </si>
  <si>
    <t>Young Mr. Nightingale. A novel. [electronic resource]</t>
  </si>
  <si>
    <t>London : Sampson Low, Marston, Low &amp; Searle, 1874.</t>
  </si>
  <si>
    <t>lsidyv3a5e3f47 -- lsidyv3a5e4f70 -- lsidyv3a5e4757</t>
  </si>
  <si>
    <t>014807876</t>
  </si>
  <si>
    <t>COOK, Keningale Robert.</t>
  </si>
  <si>
    <t>Love in a Mist. A romance, etc. [electronic resource]</t>
  </si>
  <si>
    <t>London : pp. viii. 450. Remington &amp; Co., 1886.</t>
  </si>
  <si>
    <t>lsidyv3966ca18 -- lsidyv396beb5b</t>
  </si>
  <si>
    <t>014807877</t>
  </si>
  <si>
    <t>COOK, afterwards WIDDRINGTON, Samuel Edward.</t>
  </si>
  <si>
    <t>Sketches in Spain during the years 1829, 30, 31, &amp; 32; containing notices of some districts very little known; of the manners of the people, government, recent changes, commerce, fine arts, and natural history. By Captain S. S. [or rather, S. E.] Cook. [electronic resource]</t>
  </si>
  <si>
    <t>London : Thomas &amp; William Boone, 1834.</t>
  </si>
  <si>
    <t>lsidyv3c9d083e</t>
  </si>
  <si>
    <t>014807879</t>
  </si>
  <si>
    <t>COOK, Theodore Andrea, Sir.</t>
  </si>
  <si>
    <t>Old Touraine. The life and history of the famous châteaux of France. [electronic resource]</t>
  </si>
  <si>
    <t>London : Percival &amp; Co., 1892.</t>
  </si>
  <si>
    <t>lsidyv3bbaf7a9 -- lsidyv3bbb036e</t>
  </si>
  <si>
    <t>014807880</t>
  </si>
  <si>
    <t>[Old Touraine. The life and history of the famous châteaux of France.] [electronic resource]</t>
  </si>
  <si>
    <t>Second edition, revised.</t>
  </si>
  <si>
    <t>London : Percival &amp; Co., 1893.</t>
  </si>
  <si>
    <t>lsidyv3bba54fb -- lsidyv3bba4d99</t>
  </si>
  <si>
    <t>014807881</t>
  </si>
  <si>
    <t>Third edition, revised.</t>
  </si>
  <si>
    <t>London : Rivingtons, 1898.</t>
  </si>
  <si>
    <t>lsidyv3bba27b9 -- lsidyv3beb8950</t>
  </si>
  <si>
    <t>014807895</t>
  </si>
  <si>
    <t>Cooke, John, Mrs.</t>
  </si>
  <si>
    <t>Philippe: a tale, founded on historical facts. [electronic resource]</t>
  </si>
  <si>
    <t>Dublin : George Herbert, 1872.</t>
  </si>
  <si>
    <t>lsidyv3b38c8ec</t>
  </si>
  <si>
    <t>014807904</t>
  </si>
  <si>
    <t>COOLEY, William Desborough.</t>
  </si>
  <si>
    <t>The Negroland of the Arabs examined and explained; or, an Inquiry into the early history and geography of Central Africa. [With a map.] [electronic resource]</t>
  </si>
  <si>
    <t>London : J. Arrowsmith, 1841.</t>
  </si>
  <si>
    <t>lsidyv3c8eb67a</t>
  </si>
  <si>
    <t>014807906</t>
  </si>
  <si>
    <t>COONEY, Robert.</t>
  </si>
  <si>
    <t>A Compendious History of the Northern Part of the Province of New Brunswick, and of the District of Gaspe, in Lower Canada. [electronic resource]</t>
  </si>
  <si>
    <t>Halifax, N.S. : Joseph Howe, 1832.</t>
  </si>
  <si>
    <t>lsidyv39254591</t>
  </si>
  <si>
    <t>014807912</t>
  </si>
  <si>
    <t>COOPER, Edward Herbert.</t>
  </si>
  <si>
    <t>Geoffory Hamilton. A novel. [electronic resource]</t>
  </si>
  <si>
    <t>lsidyv38e44465 -- lsidyv38e44a92</t>
  </si>
  <si>
    <t>014807926</t>
  </si>
  <si>
    <t>Cooper, James Fenimore, 1789-1851.</t>
  </si>
  <si>
    <t>[The French Governess; or, the Embroidered handkerchief. A romance.] [electronic resource]</t>
  </si>
  <si>
    <t>[Another edition.] The Governess: a romance.</t>
  </si>
  <si>
    <t>London : John Neale, 1844.</t>
  </si>
  <si>
    <t>lsidyv308ae442</t>
  </si>
  <si>
    <t>014807937</t>
  </si>
  <si>
    <t>COPE, James Canby Biddle, afterwards COPE DI VALROMITA (James Canby Biddle) Baron.</t>
  </si>
  <si>
    <t>Grey of Greybury. A novel. [electronic resource]</t>
  </si>
  <si>
    <t>London, New York : Burns &amp; Oates, [1884.].</t>
  </si>
  <si>
    <t>lsidyv3b2c6b09 -- lsidyv3b2c7286</t>
  </si>
  <si>
    <t>014807938</t>
  </si>
  <si>
    <t>Mad. A novel. [electronic resource]</t>
  </si>
  <si>
    <t>pp. 463. Ward &amp; Downey: London, 1887.</t>
  </si>
  <si>
    <t>lsidyv3adb77b6</t>
  </si>
  <si>
    <t>014807940</t>
  </si>
  <si>
    <t>Twelve True Tales of the Law. By Copia Fandi, S.C.L. [electronic resource]</t>
  </si>
  <si>
    <t>London : Effingham Wilson, 1872.</t>
  </si>
  <si>
    <t>lsidyv3b6553ec</t>
  </si>
  <si>
    <t>014807951</t>
  </si>
  <si>
    <t>CORBETT, Elizabeth Burgoyne.</t>
  </si>
  <si>
    <t>When the Sea gives up its Dead. A thrilling detective story. [electronic resource]</t>
  </si>
  <si>
    <t>London : Tower Publishing Co., 1894.</t>
  </si>
  <si>
    <t>lsidyv3a21424e</t>
  </si>
  <si>
    <t>014807952</t>
  </si>
  <si>
    <t>Corbett, Julian Stafford, Sir, 1854-1922.</t>
  </si>
  <si>
    <t>A Business in Great Waters. [A novel.] [electronic resource]</t>
  </si>
  <si>
    <t>lsidyv3a4fdacc</t>
  </si>
  <si>
    <t>014807953</t>
  </si>
  <si>
    <t>The Fall of Asgard. A tale of St. Olaf's days. [electronic resource]</t>
  </si>
  <si>
    <t>lsidyv31b10754 -- lsidyv3966985c</t>
  </si>
  <si>
    <t>014807958</t>
  </si>
  <si>
    <t>Corelli, Marie, 1855-1924.</t>
  </si>
  <si>
    <t>Ardath. The story of a dead self. [electronic resource]</t>
  </si>
  <si>
    <t>London : Richard Bentley &amp; Son, 1889.</t>
  </si>
  <si>
    <t>lsidyv3c652d32 -- lsidyv3b4b7d93 -- lsidyv3b4b746a</t>
  </si>
  <si>
    <t>014807959</t>
  </si>
  <si>
    <t>Cameos. Short stories. [electronic resource]</t>
  </si>
  <si>
    <t>London : Hutchinson &amp; Co., [1896.].</t>
  </si>
  <si>
    <t>lsidyv3a4ae325</t>
  </si>
  <si>
    <t>014807963</t>
  </si>
  <si>
    <t>[A Romance of Two Worlds. A novel.] [electronic resource]</t>
  </si>
  <si>
    <t>A new edition. With introduction and appendix.</t>
  </si>
  <si>
    <t>London : Richard Bentley &amp; Son, 1887.</t>
  </si>
  <si>
    <t>lsidyv316031d3</t>
  </si>
  <si>
    <t>014807966</t>
  </si>
  <si>
    <t>Thelma. A society novel. [electronic resource]</t>
  </si>
  <si>
    <t>lsidyv3b79b7cb -- lsidyv3b79cd2e -- lsidyv3b79bfc0</t>
  </si>
  <si>
    <t>014807968</t>
  </si>
  <si>
    <t>Vendetta! or, the Story of one forgotten. A novel. [electronic resource]</t>
  </si>
  <si>
    <t>London : Richard Bentley &amp; Son, 1886.</t>
  </si>
  <si>
    <t>lsidyv3b08a5de -- lsidyv3b08bd60 -- lsidyv3b08b640</t>
  </si>
  <si>
    <t>014807969</t>
  </si>
  <si>
    <t>[Vendetta! or, the Story of one forgotten. A novel.] [electronic resource]</t>
  </si>
  <si>
    <t>[London] : Richard Bentley &amp; Son, 1887.</t>
  </si>
  <si>
    <t>lsidyv319e0d96</t>
  </si>
  <si>
    <t>014807976</t>
  </si>
  <si>
    <t>CORKRAN, Alice.</t>
  </si>
  <si>
    <t>Latheby Towers. A novel. [electronic resource]</t>
  </si>
  <si>
    <t>London : Richard Bentley &amp; Son, 1879.</t>
  </si>
  <si>
    <t>lsidyv3b60a1cf -- lsidyv3b608ccd -- lsidyv3b60c675</t>
  </si>
  <si>
    <t>014807977</t>
  </si>
  <si>
    <t>CORKRAN, John Frazer.</t>
  </si>
  <si>
    <t>Bertha's Repentance. A tale. [electronic resource]</t>
  </si>
  <si>
    <t>lsidyv3a87b968</t>
  </si>
  <si>
    <t>014807984</t>
  </si>
  <si>
    <t>CORNER, George Richard.</t>
  </si>
  <si>
    <t>The History of Horselydown. A paper read before a meeting of the Surrey Archæological Society ... Oct. 30, 1855. [electronic resource]</t>
  </si>
  <si>
    <t>London : Cox &amp; Wyman, 1858.</t>
  </si>
  <si>
    <t>lsidyv2b2b9c0b</t>
  </si>
  <si>
    <t>014807985</t>
  </si>
  <si>
    <t>CORNER, Julia.</t>
  </si>
  <si>
    <t>Culverly Rise: a tale, etc. [electronic resource]</t>
  </si>
  <si>
    <t>London : T. Cautley Newby, 1861.</t>
  </si>
  <si>
    <t>lsidyv3aeffeb9 -- lsidyv3af00c40 -- lsidyv3af005e0</t>
  </si>
  <si>
    <t>014807988</t>
  </si>
  <si>
    <t>Cornford, L. Cope (Leslie Cope), 1867-1927.</t>
  </si>
  <si>
    <t>Sons of Adversity. A romance of Queen Elizabeth's time. [electronic resource]</t>
  </si>
  <si>
    <t>lsidyv3a26b21d</t>
  </si>
  <si>
    <t>014807996</t>
  </si>
  <si>
    <t>CORNWALL, Nellie, pseud. [i.e. Nellie Sloggett.]</t>
  </si>
  <si>
    <t>Hallvard Halvorsen; or, the Avalanche. A story of the fjeld fjord and fos. [electronic resource]</t>
  </si>
  <si>
    <t>pp. 316. S. W. Partridge &amp; Co.: London, [1887.]</t>
  </si>
  <si>
    <t>lsidyv3adb48e5</t>
  </si>
  <si>
    <t>014807998</t>
  </si>
  <si>
    <t>Cornwallis, Kinahan, 1839-1917.</t>
  </si>
  <si>
    <t>Howard Plunkett; or, Adrift in life. A novel. [electronic resource]</t>
  </si>
  <si>
    <t>London : Whittaker &amp; Co., 1857.</t>
  </si>
  <si>
    <t>lsidyv3ac8a02d -- lsidyv3ac899f4</t>
  </si>
  <si>
    <t>014808001</t>
  </si>
  <si>
    <t>The Double Coronet. A novel. By the author of “My First Season,” [i.e. Elizabeth S. Sheppard], etc. [electronic resource]</t>
  </si>
  <si>
    <t>London : Thos. Cautley Newby, 1856.</t>
  </si>
  <si>
    <t>SHEPPARD, Elizabeth Sara.</t>
  </si>
  <si>
    <t>lsidyv3a884740 -- lsidyv3a9beef0</t>
  </si>
  <si>
    <t>014808005</t>
  </si>
  <si>
    <t>CORRY, Somerset Richard Lowry, Earl of Belmore.</t>
  </si>
  <si>
    <t>The History of the Two Ulster Manors of Finagh, in the County of Tyrone, and Coole, otherwise Manor Atkinson, in the County of Fermanagh, and of their owners. [electronic resource]</t>
  </si>
  <si>
    <t>London : Longmans, Green &amp; Co., 1881.</t>
  </si>
  <si>
    <t>lsidyv3c3b915b</t>
  </si>
  <si>
    <t>014808009</t>
  </si>
  <si>
    <t>Corvoda Abbey; or, Lights and shadows of the present day. [A novel.] [electronic resource]</t>
  </si>
  <si>
    <t>London : Saunders, Otley, &amp; Co., 1860.</t>
  </si>
  <si>
    <t>lsidyv3ab3c16f</t>
  </si>
  <si>
    <t>014808014</t>
  </si>
  <si>
    <t>COSSINS, George.</t>
  </si>
  <si>
    <t>Isban-Israel. A South African story. [electronic resource]</t>
  </si>
  <si>
    <t>lsidyv3a9aea66</t>
  </si>
  <si>
    <t>014808021</t>
  </si>
  <si>
    <t>COSTELLO, Michael.</t>
  </si>
  <si>
    <t>Harold Effermere. A story of the Queensland Bush. [electronic resource]</t>
  </si>
  <si>
    <t>lsidyv39f7e8a4</t>
  </si>
  <si>
    <t>014808027</t>
  </si>
  <si>
    <t>COTTERELL, Constance.</t>
  </si>
  <si>
    <t>Strange Gods. A novel. [electronic resource]</t>
  </si>
  <si>
    <t>lsidyv3b67fcc2 -- lsidyv3b6852e4 -- lsidyv3b681ba0</t>
  </si>
  <si>
    <t>014808031</t>
  </si>
  <si>
    <t>COTTON, Elizabeth Reid, afterwards HOPE (Elizabeth Reid) Lady.</t>
  </si>
  <si>
    <t>A Simple Life. [A novel.] [electronic resource]</t>
  </si>
  <si>
    <t>London : Hurst &amp; Blackett, 1885.</t>
  </si>
  <si>
    <t>lsidyv31b657f5 -- lsidyv396de077 -- lsidyv396dc5d2</t>
  </si>
  <si>
    <t>014808034</t>
  </si>
  <si>
    <t>COTTON, Robert Turner, pseud. [i.e. Edward James Mortimer Collins.]</t>
  </si>
  <si>
    <t>Mr. Carington. A tale of love and conspiracy. [electronic resource]</t>
  </si>
  <si>
    <t>London : Henry S. King &amp; Co., 1873.</t>
  </si>
  <si>
    <t>lsidyv3a5e5819 -- lsidyv3a5e6ac2 -- lsidyv3a5e6369</t>
  </si>
  <si>
    <t>014808036</t>
  </si>
  <si>
    <t>COUCH, Lilian M. Quiller.</t>
  </si>
  <si>
    <t>A Spanish Maid. [A tale.] [electronic resource]</t>
  </si>
  <si>
    <t>London : Service &amp; Paton, 1898 [1897].</t>
  </si>
  <si>
    <t>lsidyv3988f2b3</t>
  </si>
  <si>
    <t>014808037</t>
  </si>
  <si>
    <t>COUCH, Mabel Quiller.</t>
  </si>
  <si>
    <t>Some Western Folk. [Tales.] [electronic resource]</t>
  </si>
  <si>
    <t>London : Horace Marshall &amp; Son, 1897.</t>
  </si>
  <si>
    <t>lsidyv39ef77d2</t>
  </si>
  <si>
    <t>014808048</t>
  </si>
  <si>
    <t>A County Family. A novel. By the author of “Lost Sir Massingberd” [i.e. James Payn], etc. [electronic resource]</t>
  </si>
  <si>
    <t>YF.2009.a.20054 -- lsidyv3a0364a1 -- lsidyv3a035dcc</t>
  </si>
  <si>
    <t>014808049</t>
  </si>
  <si>
    <t>COUPER, J. R.</t>
  </si>
  <si>
    <t>Mixed Humanity. A story of camp life in South Africa ... Illustrated by Irving Montagu. [electronic resource]</t>
  </si>
  <si>
    <t>London : W. H. Allen &amp; Co., [1892.].</t>
  </si>
  <si>
    <t>lsidyv38e1a5fc</t>
  </si>
  <si>
    <t>014808051</t>
  </si>
  <si>
    <t>Court Royal. A story of cross currents. By the Author of “Mehalah” [i.e. Sabine Baring Gould], etc. [electronic resource]</t>
  </si>
  <si>
    <t>lsidyv3b076e4a -- lsidyv3b077d95 -- lsidyv3b077627</t>
  </si>
  <si>
    <t>014808052</t>
  </si>
  <si>
    <t>COURTENAY, Charles.</t>
  </si>
  <si>
    <t>John Snow's Wife; and other temperance stories. By the Rev. C. Courtenay ... and other writers. [electronic resource]</t>
  </si>
  <si>
    <t>London : Jarrold &amp; Sons, [1879.].</t>
  </si>
  <si>
    <t>lsidyv3541c968</t>
  </si>
  <si>
    <t>014808060</t>
  </si>
  <si>
    <t>COUSINS, Kate.</t>
  </si>
  <si>
    <t>Norman and I. [A novel.] [electronic resource]</t>
  </si>
  <si>
    <t>lsidyv3b6bacc9 -- lsidyv3b6bc063 -- lsidyv3b6bb47f</t>
  </si>
  <si>
    <t>014808068</t>
  </si>
  <si>
    <t>COVERTSIDE, Naunton, pseud. [i.e. Naunton Davies.]</t>
  </si>
  <si>
    <t>The Secret of a Hollow Tree. A novel. [electronic resource]</t>
  </si>
  <si>
    <t>London : Digby, Long &amp; Co., [1898.].</t>
  </si>
  <si>
    <t>lsidyv39a73444</t>
  </si>
  <si>
    <t>014808072</t>
  </si>
  <si>
    <t>Cowanda, the veteran's grant; an Australian story. By the authoress of “Gertrude,” &amp;c., &amp;c. [i.e. Caroline L. W. Atkinson.] [electronic resource]</t>
  </si>
  <si>
    <t>Sydney : J. R. Clarke, 1859.</t>
  </si>
  <si>
    <t>ATKINSON, Caroline L. W.</t>
  </si>
  <si>
    <t>lsidyv31a6833a</t>
  </si>
  <si>
    <t>014808084</t>
  </si>
  <si>
    <t>COWPER, Frank.</t>
  </si>
  <si>
    <t>The Captain of the Wight. A romance of Carisbrooke Castle in 1488 ... With illustrations by the author. [electronic resource]</t>
  </si>
  <si>
    <t>pp. x. 384. Seeley &amp; Co.: London, 1889 [1888].</t>
  </si>
  <si>
    <t>lsidyv3adbfcf4</t>
  </si>
  <si>
    <t>014808085</t>
  </si>
  <si>
    <t>Cœdwalla; or, the Saxons in the Isle of Wight. A tale ... With illustrations by the author. [electronic resource]</t>
  </si>
  <si>
    <t>London : Seeley &amp; Co., 1888.</t>
  </si>
  <si>
    <t>lsidyv3ac1713b</t>
  </si>
  <si>
    <t>014808097</t>
  </si>
  <si>
    <t>Gray, Annabel.</t>
  </si>
  <si>
    <t>Unmasked. A novel. [electronic resource]</t>
  </si>
  <si>
    <t>London : Tinsley Bros., 1884.</t>
  </si>
  <si>
    <t>lsidyv3b28f88c -- lsidyv3b290527 -- lsidyv3b28fe95</t>
  </si>
  <si>
    <t>014808100</t>
  </si>
  <si>
    <t>Fourth edition; much enlarged and re-written.</t>
  </si>
  <si>
    <t>London ; Derby : Bemrose &amp; Sons, 1895.</t>
  </si>
  <si>
    <t>lsidyv3bd60ff2</t>
  </si>
  <si>
    <t>014808108</t>
  </si>
  <si>
    <t>COX, William Matthew.</t>
  </si>
  <si>
    <t>The Baronets and their Brides. [A tale.] [electronic resource]</t>
  </si>
  <si>
    <t>London : James Nisbet &amp; Co., 1890.</t>
  </si>
  <si>
    <t>lsidyv3aa3218f</t>
  </si>
  <si>
    <t>014808122</t>
  </si>
  <si>
    <t>COZZENS, Issachar.</t>
  </si>
  <si>
    <t>A Geological History of Manhattan or New York Island, together with a map of the island, and a suite of sections, tables and columns, for the study of geology, particularly adapted for the American student. [electronic resource]</t>
  </si>
  <si>
    <t>New York : W. E. Dean, 1843.</t>
  </si>
  <si>
    <t>lsidyv3cb7c833</t>
  </si>
  <si>
    <t>014808131</t>
  </si>
  <si>
    <t>CRADDOCK, Charles Egbert, pseud. [i.e. Mary Noailles Murfree.]</t>
  </si>
  <si>
    <t>The Young Mountaineers. Short stories ... with illustrations by Malcolm Fraser. [electronic resource]</t>
  </si>
  <si>
    <t>London; Cambridge, Mass. printed : A. P. Watt &amp; Son, [1897.].</t>
  </si>
  <si>
    <t>lsidyv39f939a0</t>
  </si>
  <si>
    <t>014808132</t>
  </si>
  <si>
    <t>CRAGG, E. H.</t>
  </si>
  <si>
    <t>Almack, the Detective. [A novel.] [electronic resource]</t>
  </si>
  <si>
    <t>London : [London Literary Society, 1886.].</t>
  </si>
  <si>
    <t>lsidyv39e7e8ff</t>
  </si>
  <si>
    <t>014808134</t>
  </si>
  <si>
    <t>Craig, Isa, 1831-1903.</t>
  </si>
  <si>
    <t>Esther West [electronic resource] : a story / by Isa Craig-Knox.</t>
  </si>
  <si>
    <t>London : Cassell &amp; Co., [1884]</t>
  </si>
  <si>
    <t>lsidyv39aebd11</t>
  </si>
  <si>
    <t>014808136</t>
  </si>
  <si>
    <t>CRAIG, John Duncan.</t>
  </si>
  <si>
    <t>John Maverell: a tale of the Riviera. [electronic resource]</t>
  </si>
  <si>
    <t>London : Elliot Stock, 1898.</t>
  </si>
  <si>
    <t>lsidyv3a131792</t>
  </si>
  <si>
    <t>014808138</t>
  </si>
  <si>
    <t>CRAIG, Richard Manifold.</t>
  </si>
  <si>
    <t>The Sacrifice of Fools. [A novel.] [electronic resource]</t>
  </si>
  <si>
    <t>London; Fredk. A. Stokes Co. New York : John Lane, 1896.</t>
  </si>
  <si>
    <t>lsidyv3b7732aa</t>
  </si>
  <si>
    <t>014808139</t>
  </si>
  <si>
    <t>A Widow well left. An Anglo-Indian story. [electronic resource]</t>
  </si>
  <si>
    <t>lsidyv39bda3d6</t>
  </si>
  <si>
    <t>014808141</t>
  </si>
  <si>
    <t>CRAIK, afterwards MAY, Georgiana Marion.</t>
  </si>
  <si>
    <t>Anne Warwick. [A novel.] [electronic resource]</t>
  </si>
  <si>
    <t>London : Hurst &amp; Blackett, 1877 [1876].</t>
  </si>
  <si>
    <t>lsidyv3b379e2d -- lsidyv3b37a636</t>
  </si>
  <si>
    <t>014808142</t>
  </si>
  <si>
    <t>A Daughter of the People. A novel. [electronic resource]</t>
  </si>
  <si>
    <t>lsidyv3b4f5904 -- lsidyv3b4f672d -- lsidyv3b4f6015</t>
  </si>
  <si>
    <t>014808147</t>
  </si>
  <si>
    <t>Godfrey Helstone. A novel. [electronic resource]</t>
  </si>
  <si>
    <t>London : Richard Bentley &amp; Son, 1884.</t>
  </si>
  <si>
    <t>lsidyv3b589347 -- lsidyv3b59b8d0 -- lsidyv3b5901c2</t>
  </si>
  <si>
    <t>014808148</t>
  </si>
  <si>
    <t>Hero Trevelyan: a tale. [electronic resource]</t>
  </si>
  <si>
    <t>London : Sampson Low, Son, &amp; Marston, 1871.</t>
  </si>
  <si>
    <t>lsidyv3a10fa06 -- lsidyv3a10fff7</t>
  </si>
  <si>
    <t>014808159</t>
  </si>
  <si>
    <t>Two Tales of Married Life. Hard to bear. By Georgiana M. Craik. A True Man. By M. C. Stirling. [electronic resource]</t>
  </si>
  <si>
    <t>lsidyv39ded68d -- lsidyv39e8a0ec -- lsidyv39e89963</t>
  </si>
  <si>
    <t>014808161</t>
  </si>
  <si>
    <t>Winifred's Wooing. A novelette. [electronic resource]</t>
  </si>
  <si>
    <t>lsidyv39a8e729</t>
  </si>
  <si>
    <t>014808163</t>
  </si>
  <si>
    <t>Crake, A. D. (Augustine David), 1836-1890.</t>
  </si>
  <si>
    <t>The Doomed City; or, the Last days of Durocina. A tale of the Anglo-Saxon conquest of Britain, and the mission of Augustine. [electronic resource]</t>
  </si>
  <si>
    <t>pp. vi. 303. A. R. Mowbray &amp; Co.: Oxford &amp; London, [1885.]</t>
  </si>
  <si>
    <t>lsidyv3addfc0e</t>
  </si>
  <si>
    <t>014808164</t>
  </si>
  <si>
    <t>[The Doomed City; or, the Last days of Durocina. A tale of the Anglo-Saxon conquest of Britain, and the mission of Augustine.] [electronic resource]</t>
  </si>
  <si>
    <t>pp. xvi. 319. Mowbray &amp; Co.: Oxford &amp; London, 1889.</t>
  </si>
  <si>
    <t>lsidyv3adf1e2f</t>
  </si>
  <si>
    <t>014808165</t>
  </si>
  <si>
    <t>CRAMER, Cecil R.</t>
  </si>
  <si>
    <t>A Strange Trio of Artists. [A novel.] [electronic resource]</t>
  </si>
  <si>
    <t>London : Digby, Long &amp; Co., [1891.].</t>
  </si>
  <si>
    <t>lsidyv3ae3d66c</t>
  </si>
  <si>
    <t>014808168</t>
  </si>
  <si>
    <t>CRAMPTON, George.</t>
  </si>
  <si>
    <t>El Carmen. A romance of the River Plate, etc. [electronic resource]</t>
  </si>
  <si>
    <t>lsidyv39884a35</t>
  </si>
  <si>
    <t>014808172</t>
  </si>
  <si>
    <t>CRANE, Lillie.</t>
  </si>
  <si>
    <t>Zebel. A novel. [electronic resource]</t>
  </si>
  <si>
    <t>London : Eden Remington &amp; Co., 1890.</t>
  </si>
  <si>
    <t>lsidyv3aa1e265</t>
  </si>
  <si>
    <t>014808173</t>
  </si>
  <si>
    <t>CRANE, Stephen, Novelist.</t>
  </si>
  <si>
    <t>The Open Boat, and other stories. [electronic resource]</t>
  </si>
  <si>
    <t>London : William Heinemann, 1898.</t>
  </si>
  <si>
    <t>lsidyv39fa50fd</t>
  </si>
  <si>
    <t>014808180</t>
  </si>
  <si>
    <t>CRAVEN, Helen Emily, Lady.</t>
  </si>
  <si>
    <t>Katharine Cromer. [A tale.] [electronic resource]</t>
  </si>
  <si>
    <t>London : A. D. Innes &amp; Co., 1897.</t>
  </si>
  <si>
    <t>lsidyv39b543ab</t>
  </si>
  <si>
    <t>014808181</t>
  </si>
  <si>
    <t>Notes of a Music-Lover. [Tales.] [electronic resource]</t>
  </si>
  <si>
    <t>London : Richard Bentley &amp; Son, 1897.</t>
  </si>
  <si>
    <t>lsidyv39b64398</t>
  </si>
  <si>
    <t>014808182</t>
  </si>
  <si>
    <t>CRAVEN, Henry Thornton.</t>
  </si>
  <si>
    <t>The Old Tune, etc. [A novel.] [electronic resource]</t>
  </si>
  <si>
    <t>lsidyv3b129dd0 -- lsidyv3b12ab1a -- lsidyv3b12a45d</t>
  </si>
  <si>
    <t>014808184</t>
  </si>
  <si>
    <t>CRAVEN, William George.</t>
  </si>
  <si>
    <t>The Margravine. A story of the turf ... With illustrations. [electronic resource]</t>
  </si>
  <si>
    <t>lsidyv3a0bfe4e -- lsidyv3a0c052f</t>
  </si>
  <si>
    <t>014808188</t>
  </si>
  <si>
    <t>CRAWFORD, E.</t>
  </si>
  <si>
    <t>Mrs. Jo of Auchendorass. A novel. [electronic resource]</t>
  </si>
  <si>
    <t>lsidyv3a4c0e97</t>
  </si>
  <si>
    <t>014808190</t>
  </si>
  <si>
    <t>CRAWFORD, Francis Marion.</t>
  </si>
  <si>
    <t>The Children of the King. A tale of Southern Italy. [electronic resource]</t>
  </si>
  <si>
    <t>London : Macmillan &amp; Co., 1893.</t>
  </si>
  <si>
    <t>lsidyv38e21ce7 -- lsidyv38e222c0</t>
  </si>
  <si>
    <t>014808191</t>
  </si>
  <si>
    <t>A Cigarette-Maker's Romance. [electronic resource]</t>
  </si>
  <si>
    <t>lsidyv3a971564 -- lsidyv3a971f25</t>
  </si>
  <si>
    <t>014808192</t>
  </si>
  <si>
    <t>[A Cigarette-Maker's Romance.] [electronic resource]</t>
  </si>
  <si>
    <t>London : Macmillan &amp; Co., 1891.</t>
  </si>
  <si>
    <t>lsidyv3a94fdde</t>
  </si>
  <si>
    <t>014808193</t>
  </si>
  <si>
    <t>Corleone. A tale of Sicily. [electronic resource]</t>
  </si>
  <si>
    <t>lsidyv30621f4c -- lsidyv30622fda</t>
  </si>
  <si>
    <t>014808196</t>
  </si>
  <si>
    <t>Khaled. A tale of Arabia. [electronic resource]</t>
  </si>
  <si>
    <t>lsidyv3a95bbd7 -- lsidyv3aa29c03</t>
  </si>
  <si>
    <t>014808197</t>
  </si>
  <si>
    <t>Marion Darche. A story without comment. [electronic resource]</t>
  </si>
  <si>
    <t>lsidyv3a5b8e2e -- lsidyv3a5b97d7</t>
  </si>
  <si>
    <t>014808206</t>
  </si>
  <si>
    <t>A Tale of a Lonely Parish. [electronic resource]</t>
  </si>
  <si>
    <t>lsidyv397411f4 -- lsidyv3957a475</t>
  </si>
  <si>
    <t>014808208</t>
  </si>
  <si>
    <t>Via Crucis. A romance of the Second Crusade ... Illustrated by Louis Loeb. [electronic resource]</t>
  </si>
  <si>
    <t>LOEB, Louis.</t>
  </si>
  <si>
    <t>lsidyv31a12bed</t>
  </si>
  <si>
    <t>014808211</t>
  </si>
  <si>
    <t>Zoroaster. [A novel.] [electronic resource]</t>
  </si>
  <si>
    <t>lsidyv39585590 -- lsidyv39585b69</t>
  </si>
  <si>
    <t>014808212</t>
  </si>
  <si>
    <t>CRAWFORD, James Hunter.</t>
  </si>
  <si>
    <t>A Girl's Awakening. [A novel.] [electronic resource]</t>
  </si>
  <si>
    <t>London : John Macqueen, 1897.</t>
  </si>
  <si>
    <t>lsidyv39b892d7</t>
  </si>
  <si>
    <t>014808214</t>
  </si>
  <si>
    <t>Crawford, Mabel Sharman.</t>
  </si>
  <si>
    <t>The Wilmot Family. [A novel.] [electronic resource]</t>
  </si>
  <si>
    <t>lsidyv3ad71860 -- lsidyv3ad72706 -- lsidyv3ad71fad</t>
  </si>
  <si>
    <t>014808216</t>
  </si>
  <si>
    <t>CRAWFORD, Sophia.</t>
  </si>
  <si>
    <t>The Double Marriage, a novel. [electronic resource]</t>
  </si>
  <si>
    <t>lsidyv3d9a0713</t>
  </si>
  <si>
    <t>014808220</t>
  </si>
  <si>
    <t>CRAWFURD, George, Historian.</t>
  </si>
  <si>
    <t>[A Genealogical History of the Royal and Illustrious Family of the Stewarts, from the year 1034 to the year 1710 ... To which are prefixed, fisrt [sic], a general description of the Shire of Renfrew ... and, secondly, a deduction of the noble and ancient families, proprietors there for upwards of 400 years, down to the present times, etc.] [electronic resource]</t>
  </si>
  <si>
    <t>[Another edition.] A General Description of the Shire of Renfrew ... To which is added, a genealogical history of the Royal House of Stewart ... Continued to the present period, by George Robertson. [With plates and maps.]</t>
  </si>
  <si>
    <t>Paisley : H. Crichton, 1818.</t>
  </si>
  <si>
    <t>ROBERTSON, George, of Irvine.</t>
  </si>
  <si>
    <t>lsidyv308566d2</t>
  </si>
  <si>
    <t>014808223</t>
  </si>
  <si>
    <t>Crawfurd, John, 1783-1868.</t>
  </si>
  <si>
    <t>History of the Indian Archipelago. containing an account of the manners, arts, languages, religions, institutions, and commerce of its inhabitants ... With maps and engravings. [electronic resource]</t>
  </si>
  <si>
    <t>Edinburgh : Archibald Constable &amp; Co., 1820.</t>
  </si>
  <si>
    <t>lsidyv3c8a45dd -- lsidyv3c8a5342 -- lsidyv3c9b5362</t>
  </si>
  <si>
    <t>014808227</t>
  </si>
  <si>
    <t>CRAWFURD, Oswald John Frederick.</t>
  </si>
  <si>
    <t>Sylvia Arden. A novel. [electronic resource]</t>
  </si>
  <si>
    <t>pp. vi. 373. Kegan Paul, Trench &amp; Co.: London, 1888.</t>
  </si>
  <si>
    <t>lsidyv3b1f866d</t>
  </si>
  <si>
    <t>014808233</t>
  </si>
  <si>
    <t>Creasy, Edward Shepherd, Sir, 1812-1878.</t>
  </si>
  <si>
    <t>The Old Love and the New. A tale of Athens. [electronic resource]</t>
  </si>
  <si>
    <t>lsidyv3b0c91e3 -- lsidyv3b03e60f -- lsidyv3b0c99a8</t>
  </si>
  <si>
    <t>014808234</t>
  </si>
  <si>
    <t>CREED, Warren, Mrs.</t>
  </si>
  <si>
    <t>Aunt Betsy's Foresight. A novel. [electronic resource]</t>
  </si>
  <si>
    <t>lsidyv353fed04</t>
  </si>
  <si>
    <t>014808238</t>
  </si>
  <si>
    <t>CRELLIN, H. N.</t>
  </si>
  <si>
    <t>Romances of the Old Seraglio ... With 28 illustrations by Stanley L. Wood. [electronic resource]</t>
  </si>
  <si>
    <t>lsidyv3a2ecf03</t>
  </si>
  <si>
    <t>014808239</t>
  </si>
  <si>
    <t>Tales of the Caliph ... A new edition. [electronic resource]</t>
  </si>
  <si>
    <t>lsidyv3a12904d</t>
  </si>
  <si>
    <t>014808240</t>
  </si>
  <si>
    <t>CREMER, Jacob Jan.</t>
  </si>
  <si>
    <t>An Every-day Heroine. Founded on “Anne Rose”; a domestic story, from the Dutch of J. J. Cremer. By Albert D. Vandam. [electronic resource]</t>
  </si>
  <si>
    <t>London : Richard Bentley &amp; Son, 1877.</t>
  </si>
  <si>
    <t>VANDAM, Albert Dresden.</t>
  </si>
  <si>
    <t>lsidyv39e8a7c4 -- lsidyv39e8b7a2 -- lsidyv39e8afc5</t>
  </si>
  <si>
    <t>014808251</t>
  </si>
  <si>
    <t>CRESSWELL, Philip.</t>
  </si>
  <si>
    <t>A Loss gained. [A novel.] [electronic resource]</t>
  </si>
  <si>
    <t>lsidyv3ac97029</t>
  </si>
  <si>
    <t>014808256</t>
  </si>
  <si>
    <t>Creswicke, Louis.</t>
  </si>
  <si>
    <t>Love's Usuries [and other tales]. [electronic resource]</t>
  </si>
  <si>
    <t>London : Henry J. Drane, [1897.].</t>
  </si>
  <si>
    <t>lsidyv3988e811</t>
  </si>
  <si>
    <t>014808257</t>
  </si>
  <si>
    <t>The Frozen Crew of the Ice-bound Ship; or, the Terrors of the arctic regions. A romance of the wild and wonderful. With illustrations. [electronic resource]</t>
  </si>
  <si>
    <t>London : Penny Miscellany Office, [1868.].</t>
  </si>
  <si>
    <t>lsidyv3969b84d</t>
  </si>
  <si>
    <t>014808259</t>
  </si>
  <si>
    <t>CREWE, Seyton.</t>
  </si>
  <si>
    <t>Nemesis. A moral story. [electronic resource]</t>
  </si>
  <si>
    <t>lsidyv3a9551dd</t>
  </si>
  <si>
    <t>014808260</t>
  </si>
  <si>
    <t>CRICHTON, Hugh.</t>
  </si>
  <si>
    <t>Hugh Crichton's Romance. By the Author of 'Lady Betty,' 'Hanbury Mills,' &amp;c. [i.e. Christabel R. Coleridge.] [electronic resource]</t>
  </si>
  <si>
    <t>lsidyv3b04ea42 -- lsidyv3b0d59cf -- lsidyv3b0d5250</t>
  </si>
  <si>
    <t>014808261</t>
  </si>
  <si>
    <t>CRICHTON, Kate.</t>
  </si>
  <si>
    <t>Before the Dawn. A tale of Italy. [electronic resource]</t>
  </si>
  <si>
    <t>London : Charles J. Skeet, 1860.</t>
  </si>
  <si>
    <t>lsidyv3acd29b3 -- lsidyv3acd7000</t>
  </si>
  <si>
    <t>014808271</t>
  </si>
  <si>
    <t>CROCKETT, Samuel Rutherford.</t>
  </si>
  <si>
    <t>Bog-Myrtle and Peat. Tales, chiefly of Galloway, gathered from the years 1889 to 1895. [electronic resource]</t>
  </si>
  <si>
    <t>London : Bliss, Sands &amp; Foster, 1895.</t>
  </si>
  <si>
    <t>lsidyv3a598734</t>
  </si>
  <si>
    <t>014808278</t>
  </si>
  <si>
    <t>The Men of the Moss-Hags. Being a history of adventure taken from the papers of William Gordon of Earlstoun in Galloway and told over again by S. R. Crockett. [A novel.] [electronic resource]</t>
  </si>
  <si>
    <t>London : Isbister &amp; Co., 1895.</t>
  </si>
  <si>
    <t>lsidyv3a1f14c5</t>
  </si>
  <si>
    <t>014808279</t>
  </si>
  <si>
    <t>The Raiders. Being some passages in the life of John Faa, Lord and Earl of Little Egypt. [A novel.] [electronic resource]</t>
  </si>
  <si>
    <t>lsidyv3a8cff7d</t>
  </si>
  <si>
    <t>014808285</t>
  </si>
  <si>
    <t>CROFT, Francis.</t>
  </si>
  <si>
    <t>The Fortunes of Francis Croft. An autobiography. [A novel. By Bayle Saint John.] [electronic resource]</t>
  </si>
  <si>
    <t>London : Chapman &amp; Hall, 1852.</t>
  </si>
  <si>
    <t>St. John, Bayle, 1822-1859.</t>
  </si>
  <si>
    <t>lsidyv3d990c9f</t>
  </si>
  <si>
    <t>014808289</t>
  </si>
  <si>
    <t>CROKER, Bithia Mary.</t>
  </si>
  <si>
    <t>Diana Barrington. A romance of Central India. [electronic resource]</t>
  </si>
  <si>
    <t>lsidyv3b4986d4 -- lsidyv3b499ec8 -- lsidyv3b4997f7</t>
  </si>
  <si>
    <t>014808291</t>
  </si>
  <si>
    <t>In the Kingdom of Kerry, and other stories. [electronic resource]</t>
  </si>
  <si>
    <t>lsidyv3a5170aa</t>
  </si>
  <si>
    <t>014808293</t>
  </si>
  <si>
    <t>Interference. A novel. [electronic resource]</t>
  </si>
  <si>
    <t>lsidyv3b949bde -- lsidyv3b94a864 -- lsidyv3b94a213</t>
  </si>
  <si>
    <t>014808300</t>
  </si>
  <si>
    <t>A Third Person. A novel. [electronic resource]</t>
  </si>
  <si>
    <t>London : F. V. White &amp; Co., 1893.</t>
  </si>
  <si>
    <t>lsidyv3a5c167c -- lsidyv3a5c1c9d</t>
  </si>
  <si>
    <t>014808302</t>
  </si>
  <si>
    <t>Two Masters. A novel. [electronic resource]</t>
  </si>
  <si>
    <t>lsidyv3b76b925 -- lsidyv3b76d2e8 -- lsidyv3b76bf2e</t>
  </si>
  <si>
    <t>014808303</t>
  </si>
  <si>
    <t>Village Tales and Jungle Tragedies, etc. [electronic resource]</t>
  </si>
  <si>
    <t>lsidyv315142e5</t>
  </si>
  <si>
    <t>014808310</t>
  </si>
  <si>
    <t>Poteen Punch. Strong, hot and sweet, made and mixed by “Crom a Boo.” Being a succession of Irish after-dinner stories, etc. [electronic resource]</t>
  </si>
  <si>
    <t>Dublin : M. H. Gill &amp; Son, 1890.</t>
  </si>
  <si>
    <t>lsidyv3aa3433e</t>
  </si>
  <si>
    <t>014808311</t>
  </si>
  <si>
    <t>CROMARTY, Deas, pseud. [i.e. Elizabeth Sophia Fletcher, afterwards Watson.]</t>
  </si>
  <si>
    <t>This Man's Dominion. A story of self-will. [electronic resource]</t>
  </si>
  <si>
    <t>lsidyv314a1285 -- lsidyv314a5ad2</t>
  </si>
  <si>
    <t>014808312</t>
  </si>
  <si>
    <t>Under God's Sky. The story of a cleft in Marland. [electronic resource]</t>
  </si>
  <si>
    <t>lsidyv3a231c47</t>
  </si>
  <si>
    <t>014808317</t>
  </si>
  <si>
    <t>CROMIE, Robert.</t>
  </si>
  <si>
    <t>The King's Oak, and other stories. [electronic resource]</t>
  </si>
  <si>
    <t>London; R. Aickin &amp; Co. Belfast : Geo. Newnes, [1897.].</t>
  </si>
  <si>
    <t>lsidyv39ed30f7</t>
  </si>
  <si>
    <t>014808331</t>
  </si>
  <si>
    <t>CROMMELIN, Maria Henrietta de la Cherois.</t>
  </si>
  <si>
    <t>Mr. and Mrs. Herries. A novel, etc. [electronic resource]</t>
  </si>
  <si>
    <t>London : Hutchinson &amp; Co., 1892.</t>
  </si>
  <si>
    <t>lsidyv38e16135</t>
  </si>
  <si>
    <t>014808334</t>
  </si>
  <si>
    <t>Dust before the Wind. A novel. [electronic resource]</t>
  </si>
  <si>
    <t>London : Bliss, Sands &amp; Foster, 1894.</t>
  </si>
  <si>
    <t>lsidyv3a861fbb -- lsidyv319a6a64</t>
  </si>
  <si>
    <t>014808340</t>
  </si>
  <si>
    <t>Orange Lily. [A novel.] By the author of “Queenie” [May Crommelin], etc. [electronic resource]</t>
  </si>
  <si>
    <t>London, 1879.</t>
  </si>
  <si>
    <t>lsidyv3537dd98 -- lsidyv3537e491</t>
  </si>
  <si>
    <t>014808343</t>
  </si>
  <si>
    <t>CROMWELL, Oliver, Lord Protector of the Commonwealth of England, Scotland and Ireland.</t>
  </si>
  <si>
    <t>The Protector's Secret, or, the Puritan's daughter. A Romance. [electronic resource]</t>
  </si>
  <si>
    <t>London : E. Lloyd, [1849.].</t>
  </si>
  <si>
    <t>lsidyv3955deff</t>
  </si>
  <si>
    <t>014808345</t>
  </si>
  <si>
    <t>CROSBY, Ormord.</t>
  </si>
  <si>
    <t>Crosby and Walker's Novel. An original, exciting, and fascinating romance. [electronic resource]</t>
  </si>
  <si>
    <t>Manchester : Crosby &amp; Walker, [1890.].</t>
  </si>
  <si>
    <t>lsidyv3aa1b92b</t>
  </si>
  <si>
    <t>014808363</t>
  </si>
  <si>
    <t>CROUCH, Archer Philip.</t>
  </si>
  <si>
    <t>Captain Enderis, First West African Regiment. A novel. [electronic resource]</t>
  </si>
  <si>
    <t>lsidyv3544e5a1 -- lsidyv3544ed10</t>
  </si>
  <si>
    <t>014808369</t>
  </si>
  <si>
    <t>Crowe, Catherine, 1790-1876.</t>
  </si>
  <si>
    <t>Linny Lockwood. A novel. [electronic resource]</t>
  </si>
  <si>
    <t>London : George Routledge &amp; Co., 1854.</t>
  </si>
  <si>
    <t>lsidyv3a33b5bc</t>
  </si>
  <si>
    <t>014808379</t>
  </si>
  <si>
    <t>Crown, Mr. (John), 1640?-1712.</t>
  </si>
  <si>
    <t>The History of Charles the Eighth of France, or the Invasion of Naples by the French, etc. [electronic resource]</t>
  </si>
  <si>
    <t>London : T. R. &amp; N. T. for Ambrose Isted, 1672.</t>
  </si>
  <si>
    <t>lsidyv338f479a</t>
  </si>
  <si>
    <t>014808380</t>
  </si>
  <si>
    <t>[The History of Charles the Eighth of France, or the Invasion of Naples by the French, etc.] [electronic resource]</t>
  </si>
  <si>
    <t>London : Printed for A. I. [Ambrose Isted]; sold by Robert Boulter, 1680.</t>
  </si>
  <si>
    <t>lsidyv338f49fb</t>
  </si>
  <si>
    <t>014808386</t>
  </si>
  <si>
    <t>CROWNINSHIELD, Mary Bradford.</t>
  </si>
  <si>
    <t>Where the Trade-Wind blows. West Indian tales. [electronic resource]</t>
  </si>
  <si>
    <t>New York : Macmillan Co., 1898.</t>
  </si>
  <si>
    <t>lsidyv3a05cd0c</t>
  </si>
  <si>
    <t>014808387</t>
  </si>
  <si>
    <t>CROWTHER, James, Writer on Science.</t>
  </si>
  <si>
    <t>Across the Channel; or, Picture-stories of foreign lands. [With illustrations.] [electronic resource]</t>
  </si>
  <si>
    <t>London : Sunday School Union, [1888]</t>
  </si>
  <si>
    <t>lsidyv3c6629e1</t>
  </si>
  <si>
    <t>014808391</t>
  </si>
  <si>
    <t>Croydon in the Past: historical, monumental, and biographical: being a history of the town as depicted on the tombs, tablets, and gravestones in the churches, churchyards, and cemetery of the parish, etc. [electronic resource]</t>
  </si>
  <si>
    <t>Croydon : Jesse W. Ward, 1883.</t>
  </si>
  <si>
    <t>lsidyv3c1eebcd</t>
  </si>
  <si>
    <t>014808396</t>
  </si>
  <si>
    <t>CRUICKSHANK, Frederick.</t>
  </si>
  <si>
    <t>Navar and Lethnot. The history of a glen parish in the north-east of Forfarshire. [electronic resource]</t>
  </si>
  <si>
    <t>Brechin : Black &amp; Johnston, 1899.</t>
  </si>
  <si>
    <t>lsidyv3c411693</t>
  </si>
  <si>
    <t>014808404</t>
  </si>
  <si>
    <t>Cudworth, William, of Bradford</t>
  </si>
  <si>
    <t>Histories of Bolton and Bowling, townships of Bradford, historically and topographically treated. [With plates.] [electronic resource]</t>
  </si>
  <si>
    <t>Bradford : Thos. Brear &amp; Co., 1891.</t>
  </si>
  <si>
    <t>lsidyv3c443757</t>
  </si>
  <si>
    <t>014808407</t>
  </si>
  <si>
    <t>CUFFE, William Ulick O'Connor, Earl of Desart.</t>
  </si>
  <si>
    <t>Beyond these Voices. A novel. [electronic resource]</t>
  </si>
  <si>
    <t>lsidyv39d68e45 -- lsidyv3a04fc17 -- lsidyv39d69926</t>
  </si>
  <si>
    <t>014808409</t>
  </si>
  <si>
    <t>Grandborough. A novel. [electronic resource]</t>
  </si>
  <si>
    <t>London : Chapman &amp; Hall, 1894.</t>
  </si>
  <si>
    <t>lsidyv3028c206 -- lsidyv3a5d0416</t>
  </si>
  <si>
    <t>014808414</t>
  </si>
  <si>
    <t>The Honourable Ella. A tale of Foxshire. [electronic resource]</t>
  </si>
  <si>
    <t>lsidyv39e9ea0b -- lsidyv39e9f98c -- lsidyv39e9f1eb</t>
  </si>
  <si>
    <t>014808415</t>
  </si>
  <si>
    <t>Kelverdale. A novel. [electronic resource]</t>
  </si>
  <si>
    <t>London : Hurst &amp; Blackett, 1879 [1878].</t>
  </si>
  <si>
    <t>lsidyv3b5b53d9 -- lsidyv3b5b4cd4 -- lsidyv3b5b3e8e</t>
  </si>
  <si>
    <t>014808418</t>
  </si>
  <si>
    <t>Mervyn O'Connor, and other tales. [electronic resource]</t>
  </si>
  <si>
    <t>London : Hurst &amp; Blackett, 1880.</t>
  </si>
  <si>
    <t>lsidyv3b931a7d -- lsidyv3b932977 -- lsidyv3b9321d6</t>
  </si>
  <si>
    <t>014808419</t>
  </si>
  <si>
    <t>Only a Woman's Love. A novel. [electronic resource]</t>
  </si>
  <si>
    <t>London : Tinsley Bros., [1869.].</t>
  </si>
  <si>
    <t>lsidyv3a28cf5d -- lsidyv3a036bb5</t>
  </si>
  <si>
    <t>014808420</t>
  </si>
  <si>
    <t>The Raid of the “Detrimental.” Being the true history of the great disappearance of 1862; related by several of those implicated and others; and now first set forth. [A novel.] [electronic resource]</t>
  </si>
  <si>
    <t>London : C. Arthur Pearson, 1897.</t>
  </si>
  <si>
    <t>lsidyv3988871c</t>
  </si>
  <si>
    <t>014808422</t>
  </si>
  <si>
    <t>Culmshire Folk. [A novel.] By the author of “John Orlebar” [i.e. James Franklin Fuller] ... Third edition. [electronic resource]</t>
  </si>
  <si>
    <t>pp. 384. Cassell &amp; Co.: London, [1888.]</t>
  </si>
  <si>
    <t>lsidyv3ad409ae</t>
  </si>
  <si>
    <t>014808431</t>
  </si>
  <si>
    <t>CUMBERLAND, Stuart C., pseud. [i.e. Charles Garner.]</t>
  </si>
  <si>
    <t>A Fatal Affinity. A weird story. [electronic resource]</t>
  </si>
  <si>
    <t>London : Spencer Blackett, 1889.</t>
  </si>
  <si>
    <t>lsidyv39f0a2a0</t>
  </si>
  <si>
    <t>014808441</t>
  </si>
  <si>
    <t>CUMMING, Joseph George.</t>
  </si>
  <si>
    <t>The Isle of Man; its history, physical, ecclesiastical, civil and legendary. [With plates, and maps.] [electronic resource]</t>
  </si>
  <si>
    <t>London : John Van Voorst, 1848.</t>
  </si>
  <si>
    <t>lsidyv3ba23d8e</t>
  </si>
  <si>
    <t>014808449</t>
  </si>
  <si>
    <t>CUNINGHAME, Caroline Madelina Fairlie, Lady.</t>
  </si>
  <si>
    <t>In Halcyon Seas. A yachting story. [electronic resource]</t>
  </si>
  <si>
    <t>London : Simpkin, Marshall, Hamilton, Kent, &amp; Co., 1890.</t>
  </si>
  <si>
    <t>lsidyv3a8b73c8</t>
  </si>
  <si>
    <t>014808452</t>
  </si>
  <si>
    <t>The Slave of his Will. A novel. [electronic resource]</t>
  </si>
  <si>
    <t>London : Spencer Blackett, 1891.</t>
  </si>
  <si>
    <t>lsidyv3a943a79</t>
  </si>
  <si>
    <t>014808454</t>
  </si>
  <si>
    <t>CUNLIFFE, Mary Harriette Pickersgill.</t>
  </si>
  <si>
    <t>Dead and Buried. A romance of Christchurch. [electronic resource]</t>
  </si>
  <si>
    <t>London : Gilbert &amp; Rivington, 1890.</t>
  </si>
  <si>
    <t>lsidyv3ac149a2</t>
  </si>
  <si>
    <t>014808458</t>
  </si>
  <si>
    <t>Cunningham, And. S.</t>
  </si>
  <si>
    <t>Inverkeithing. North Queensferry. Limekilns. Charlestown. The Ferry Hills. Their antiquities and recreative resources. History of Dunfermline Golf Club and plan of course. Edited by A. S. Cunningham. [electronic resource]</t>
  </si>
  <si>
    <t>Dunfermline : W. Clark &amp; Son, [1899]</t>
  </si>
  <si>
    <t>lsidyv3c40ee75</t>
  </si>
  <si>
    <t>014808459</t>
  </si>
  <si>
    <t>CUNNINGHAM, G. A.</t>
  </si>
  <si>
    <t>“The Gazette Book for 1877-8.” History of Neenah, illustrated ... Containing also a full and complete record of Neenah in the Rebellion. And a complete city and business directory ... To which is appended historical sermons and sketches by resident clergymen, making a complete church history of Neenah. [With a portrait.] [electronic resource]</t>
  </si>
  <si>
    <t>[Neenah] : Gazette Printing Establishment, 1878.</t>
  </si>
  <si>
    <t>lsidyv2c20cb2c</t>
  </si>
  <si>
    <t>014808463</t>
  </si>
  <si>
    <t>CUNNINGHAM, Henry Stewart, Sir, K.C.I.E.</t>
  </si>
  <si>
    <t>Wheat and Tares: a tale. [Reprinted from “Fraser's Magazine.” By H. S. Cunningham.] [electronic resource]</t>
  </si>
  <si>
    <t>London, 1861.</t>
  </si>
  <si>
    <t>lsidyv3ab45dcf</t>
  </si>
  <si>
    <t>014808464</t>
  </si>
  <si>
    <t>[Wheat and Tares: a tale. [Reprinted from “Fraser's Magazine.” By H. S. Cunningham.]] [electronic resource]</t>
  </si>
  <si>
    <t>London : Diprose &amp; Bateman, [1887.].</t>
  </si>
  <si>
    <t>lsidyv3a4d6d1c</t>
  </si>
  <si>
    <t>014808465</t>
  </si>
  <si>
    <t>London &amp; New York : Macmillan &amp; Co., 1890.</t>
  </si>
  <si>
    <t>lsidyv3aa0d9d2</t>
  </si>
  <si>
    <t>014808469</t>
  </si>
  <si>
    <t>CUPPLES, George.</t>
  </si>
  <si>
    <t>Hinchbridge haunted: a country story. [electronic resource]</t>
  </si>
  <si>
    <t>Edinburgh : William P. Nimmo, 1859.</t>
  </si>
  <si>
    <t>lsidyv3aaef051</t>
  </si>
  <si>
    <t>014808475</t>
  </si>
  <si>
    <t>CURLING, Henry.</t>
  </si>
  <si>
    <t>Man as he is and Woman as she should be. A tale of real life. [electronic resource]</t>
  </si>
  <si>
    <t>London : Charles J. Skeet, 1861.</t>
  </si>
  <si>
    <t>lsidyv3aace1c5</t>
  </si>
  <si>
    <t>014808478</t>
  </si>
  <si>
    <t>CURLING, Laura Jane.</t>
  </si>
  <si>
    <t>Beatrice Leigh: a novel. [electronic resource]</t>
  </si>
  <si>
    <t>London : T. Cautley Newby, 1865.</t>
  </si>
  <si>
    <t>lsidyv30a6abf2 -- lsidyv316a56fc</t>
  </si>
  <si>
    <t>014808481</t>
  </si>
  <si>
    <t>CURRY, Erastus S.</t>
  </si>
  <si>
    <t>The No-din'. Romance, history and science of the pre-historic races of America and other lands. With illustrations. [electronic resource]</t>
  </si>
  <si>
    <t>Christy, Mo. : The Author, 1899.</t>
  </si>
  <si>
    <t>lsidyv32cc8473</t>
  </si>
  <si>
    <t>014808487</t>
  </si>
  <si>
    <t>CURTIS, Ella J.</t>
  </si>
  <si>
    <t>A Game of Chance. A novel. [electronic resource]</t>
  </si>
  <si>
    <t>London : Hurst &amp; Blackett, 1889.</t>
  </si>
  <si>
    <t>lsidyv3b56a228 -- lsidyv3b4b3699 -- lsidyv3b568a25</t>
  </si>
  <si>
    <t>014808490</t>
  </si>
  <si>
    <t>CURTIS, J. Sydney.</t>
  </si>
  <si>
    <t>The Story of the Marsden Mayoralty; with sketch of the Mayor's [i.e. Henry Rowland Marsden's] life, etc. [With a portrait.] [electronic resource]</t>
  </si>
  <si>
    <t>Leeds : T. Barmby, 1875.</t>
  </si>
  <si>
    <t>MARSDEN, Henry Rowland.</t>
  </si>
  <si>
    <t>lsidyv3c2311cf</t>
  </si>
  <si>
    <t>014808491</t>
  </si>
  <si>
    <t>CURTIS, John, Perpetual Curate of Smisby.</t>
  </si>
  <si>
    <t>[A Topographical History of Nottinghamshire from actual survey.] [electronic resource]</t>
  </si>
  <si>
    <t>London, [1843, 44]</t>
  </si>
  <si>
    <t>lsidyv2b589362</t>
  </si>
  <si>
    <t>014808492</t>
  </si>
  <si>
    <t>CURTIS, William, M.R.C.S.</t>
  </si>
  <si>
    <t>A Short History and Description of the Town of Alton, in the county of Southampton. [electronic resource]</t>
  </si>
  <si>
    <t>Winchester; Simpkin &amp; Co. London : Warren &amp; Son, 1896.</t>
  </si>
  <si>
    <t>lsidyv3c4ee47e</t>
  </si>
  <si>
    <t>014808493</t>
  </si>
  <si>
    <t>CURTOIS, Margaret Anne.</t>
  </si>
  <si>
    <t>Athlos; or, the Story of a life. [electronic resource]</t>
  </si>
  <si>
    <t>lsidyv39d202f1 -- lsidyv39d20eb6</t>
  </si>
  <si>
    <t>014808495</t>
  </si>
  <si>
    <t>The Romance of a Country. A masque. [electronic resource]</t>
  </si>
  <si>
    <t>lsidyv3a5bc915 -- lsidyv3a5bd3c6</t>
  </si>
  <si>
    <t>014808496</t>
  </si>
  <si>
    <t>The Story of Meg. [electronic resource]</t>
  </si>
  <si>
    <t>lsidyv3b251116 -- lsidyv3b2bc79d</t>
  </si>
  <si>
    <t>014808497</t>
  </si>
  <si>
    <t>Tracked. A story. [electronic resource]</t>
  </si>
  <si>
    <t>2 vol. Remington &amp; Co.: London, 1888 [1887].</t>
  </si>
  <si>
    <t>lsidyv3ad5692f -- lsidyv3ad5ab02</t>
  </si>
  <si>
    <t>014808498</t>
  </si>
  <si>
    <t>CURWEN, Henry, Editor of “The Times of India.”.</t>
  </si>
  <si>
    <t>Within Bohemia; or, Love in London. [Tales.] [electronic resource]</t>
  </si>
  <si>
    <t>London : Remington &amp; Co., [1876.].</t>
  </si>
  <si>
    <t>lsidyv3b54803a</t>
  </si>
  <si>
    <t>014808501</t>
  </si>
  <si>
    <t>CUSHING, Paul, pseud. [i.e. Roland Alexander Woodseys.]</t>
  </si>
  <si>
    <t>The Blacksmith of Voe. A novel. [electronic resource]</t>
  </si>
  <si>
    <t>Edinburgh &amp; London : William Blackwood &amp; Sons, 1888.</t>
  </si>
  <si>
    <t>lsidyv3b4923a4 -- lsidyv3bdef9bd -- lsidyv3b492acd</t>
  </si>
  <si>
    <t>014808502</t>
  </si>
  <si>
    <t>The Bull i' th' Thorn. A romance. [electronic resource]</t>
  </si>
  <si>
    <t>Edinburgh &amp; London : William Blackwood &amp; Sons, 1890.</t>
  </si>
  <si>
    <t>lsidyv353d089f -- lsidyv353d169a -- lsidyv353d0fc8</t>
  </si>
  <si>
    <t>014808503</t>
  </si>
  <si>
    <t>Cut with his own Diamond. A novel. [electronic resource]</t>
  </si>
  <si>
    <t>Edinburgh &amp; London : William Blackwood &amp; Sons, 1891.</t>
  </si>
  <si>
    <t>lsidyv353d4c70 -- lsidyv3b85d19c -- lsidyv353d5411</t>
  </si>
  <si>
    <t>014808504</t>
  </si>
  <si>
    <t>Doctor Cæsar Crowl: mind-curer. A novel. [electronic resource]</t>
  </si>
  <si>
    <t>London : John &amp; Robert Maxwell, [1887.].</t>
  </si>
  <si>
    <t>lsidyv3b3d1816 -- lsidyv3b3d26ba -- lsidyv3b3d1f55</t>
  </si>
  <si>
    <t>014808506</t>
  </si>
  <si>
    <t>A Woman with a Secret. A novel. [electronic resource]</t>
  </si>
  <si>
    <t>lsidyv397521c2 -- lsidyv395e7c41 -- lsidyv395e75e1</t>
  </si>
  <si>
    <t>014808510</t>
  </si>
  <si>
    <t>CUTHBERT, C. A.</t>
  </si>
  <si>
    <t>A Blot on his Escutcheon. A romance. [electronic resource]</t>
  </si>
  <si>
    <t>London : James Blackwood &amp; Co., [1877.].</t>
  </si>
  <si>
    <t>lsidyv35356e05 -- lsidyv353575be</t>
  </si>
  <si>
    <t>014808513</t>
  </si>
  <si>
    <t>CUTHELL, Edith E.</t>
  </si>
  <si>
    <t>A Baireuth Pilgrimage. [A novel.] [electronic resource]</t>
  </si>
  <si>
    <t>London : Sampson Low, Marston &amp; Co., 1894.</t>
  </si>
  <si>
    <t>lsidyv307313c9 -- lsidyv3073403f</t>
  </si>
  <si>
    <t>014808515</t>
  </si>
  <si>
    <t>In Camp and Cantonment. Stories of foreign service. [electronic resource]</t>
  </si>
  <si>
    <t>lsidyv39b46802</t>
  </si>
  <si>
    <t>014808516</t>
  </si>
  <si>
    <t>Sweet Irish Eyes. A novel. [electronic resource]</t>
  </si>
  <si>
    <t>London : Skeffington &amp; Son, 1897.</t>
  </si>
  <si>
    <t>lsidyv3a2a655f</t>
  </si>
  <si>
    <t>014808519</t>
  </si>
  <si>
    <t>CUTLER, Mary C.</t>
  </si>
  <si>
    <t>Philip. A story of the first century. [electronic resource]</t>
  </si>
  <si>
    <t>London : T. Nelson &amp; Sons, 1890.</t>
  </si>
  <si>
    <t>lsidyv3ab6a18b</t>
  </si>
  <si>
    <t>014808532</t>
  </si>
  <si>
    <t>E. A. B. D. (E. A. Bland)</t>
  </si>
  <si>
    <t>Pincherton Farm. The story of Maurice Hamilton. By E. A. B. D., author of “Young Ishmael Conway” [i.e. E. A. Bland], etc. [electronic resource]</t>
  </si>
  <si>
    <t>pp. 359. Thomas Nelson &amp; Sons: London, 1889 [1888].</t>
  </si>
  <si>
    <t>lsidyv3addcf80</t>
  </si>
  <si>
    <t>014808538</t>
  </si>
  <si>
    <t>DABBS, George Henry Roqué.</t>
  </si>
  <si>
    <t>The Manor Inn. A tale of a lost impression. [electronic resource]</t>
  </si>
  <si>
    <t>London : Charles William Deacon &amp; Co., 1899.</t>
  </si>
  <si>
    <t>lsidyv3a4ccab4</t>
  </si>
  <si>
    <t>014808543</t>
  </si>
  <si>
    <t>DAGLEY, Helen.</t>
  </si>
  <si>
    <t>Told at last. A novel. [electronic resource]</t>
  </si>
  <si>
    <t>London : Emily Faithfull, 1864.</t>
  </si>
  <si>
    <t>lsidyv3af856fb -- lsidyv3af85d86</t>
  </si>
  <si>
    <t>014808547</t>
  </si>
  <si>
    <t>DAILLEY, Richard.</t>
  </si>
  <si>
    <t>Revolt: a tale for the times. [electronic resource]</t>
  </si>
  <si>
    <t>London : John Kensit, 1897.</t>
  </si>
  <si>
    <t>lsidyv2af7277b</t>
  </si>
  <si>
    <t>014808548</t>
  </si>
  <si>
    <t>DAINTREY, Laura.</t>
  </si>
  <si>
    <t>The King of Alberia. A romance of the Balkans. [electronic resource]</t>
  </si>
  <si>
    <t>lsidyv3a24dbd1</t>
  </si>
  <si>
    <t>014808552</t>
  </si>
  <si>
    <t>DALBY, John, Novelist.</t>
  </si>
  <si>
    <t>Mayroyd of Mytholm. A romance of the Fells. [electronic resource]</t>
  </si>
  <si>
    <t>London : Chapman &amp; Hall, 1888.</t>
  </si>
  <si>
    <t>lsidyv3b47de79 -- lsidyv3b47f4fd -- lsidyv3b47e57e</t>
  </si>
  <si>
    <t>014808554</t>
  </si>
  <si>
    <t>DALE, Alice Mary.</t>
  </si>
  <si>
    <t>The Peril of a Lie. A novel. [electronic resource]</t>
  </si>
  <si>
    <t>London : George Routledge &amp; Sons, 1898.</t>
  </si>
  <si>
    <t>lsidyv39ecbb01</t>
  </si>
  <si>
    <t>014808556</t>
  </si>
  <si>
    <t>DALE, Bernard, Short Story Writer.</t>
  </si>
  <si>
    <t>Thrilling Tales. [electronic resource]</t>
  </si>
  <si>
    <t>lsidyv3a4d7f86</t>
  </si>
  <si>
    <t>014808560</t>
  </si>
  <si>
    <t>DALE, Darley, pseud. [i.e. Francesca Maria Steele.]</t>
  </si>
  <si>
    <t>Stella's Story. A Venetian tale ... With eight illustrations by Paul Woodroffe. [electronic resource]</t>
  </si>
  <si>
    <t>London : J. S. Virtue &amp; Co., 1897.</t>
  </si>
  <si>
    <t>lsidyv3a0680cd</t>
  </si>
  <si>
    <t>014808563</t>
  </si>
  <si>
    <t>Dale, Marianne.</t>
  </si>
  <si>
    <t>Crowned with the Immortals. [A novel.] [electronic resource]</t>
  </si>
  <si>
    <t>lsidyv3a1be147</t>
  </si>
  <si>
    <t>014808565</t>
  </si>
  <si>
    <t>DALE, Oliver, Novelist.</t>
  </si>
  <si>
    <t>Strange Stories of Strange People. [electronic resource]</t>
  </si>
  <si>
    <t>lsidyv3a638915</t>
  </si>
  <si>
    <t>014808569</t>
  </si>
  <si>
    <t>DALIN, M., pseud. [i.e. Linda Villari.]</t>
  </si>
  <si>
    <t>Courtship and a Campaign. A Milanese tale of '66. [electronic resource]</t>
  </si>
  <si>
    <t>London : Sampson Low, Marston, Low, &amp; Searle, 1873.</t>
  </si>
  <si>
    <t>lsidyv3b4ac0df -- lsidyv3b4b2912</t>
  </si>
  <si>
    <t>014808579</t>
  </si>
  <si>
    <t>DALTON, Henry Robert Samuel.</t>
  </si>
  <si>
    <t>Lesbia Newman. A novel. [electronic resource]</t>
  </si>
  <si>
    <t>pp. viii. 327. George Redway: London, 1889.</t>
  </si>
  <si>
    <t>lsidyv3ad4b772</t>
  </si>
  <si>
    <t>014808582</t>
  </si>
  <si>
    <t>The History of Drogheda, with its environs; and an introductory memoir of the Dublin and Drogheda Railway. [With plates.] [electronic resource]</t>
  </si>
  <si>
    <t>Dublin : The Author, 1844.</t>
  </si>
  <si>
    <t>lsidyv39246f96 -- lsidyv39296390</t>
  </si>
  <si>
    <t>014808583</t>
  </si>
  <si>
    <t>D'ALTON, John, Barrister-at-Law, and O'FLANAGAN (James Roderick)</t>
  </si>
  <si>
    <t>The History of Dundalk, and its environs; from the earliest period to the present time; with memoirs of its eminent men. [With plates and maps.] [electronic resource]</t>
  </si>
  <si>
    <t>Dublin : Hodges, Smith &amp; Co., 1864.</t>
  </si>
  <si>
    <t>O'Flanagan, J. Roderick (James Roderick), 1814-1900.</t>
  </si>
  <si>
    <t>lsidyv3c3c5d34</t>
  </si>
  <si>
    <t>014808584</t>
  </si>
  <si>
    <t>Roche, Regina Maria, 1764?-1845</t>
  </si>
  <si>
    <t>[The Children of the Abbey. A tale.] [electronic resource]</t>
  </si>
  <si>
    <t>London, New York : George Routledge &amp; Sons, [1882.].</t>
  </si>
  <si>
    <t>lsidyv3986c45e</t>
  </si>
  <si>
    <t>014808586</t>
  </si>
  <si>
    <t>DALY, John Bowles.</t>
  </si>
  <si>
    <t>Broken Ideals. A novel. [electronic resource]</t>
  </si>
  <si>
    <t>lsidyv3b028d2e -- lsidyv3b029a63 -- lsidyv3b02944e</t>
  </si>
  <si>
    <t>014808588</t>
  </si>
  <si>
    <t>DALZIEL, L. Beith, pseud. [i.e. Bessy Dill.]</t>
  </si>
  <si>
    <t>The Story of Bell. [electronic resource]</t>
  </si>
  <si>
    <t>London : Ward &amp; Downey, 1896.</t>
  </si>
  <si>
    <t>lsidyv3a501f6e</t>
  </si>
  <si>
    <t>014808590</t>
  </si>
  <si>
    <t>Dan to Beersheba; or, Northern and southern friends. [A novel.] [electronic resource]</t>
  </si>
  <si>
    <t>lsidyv3a87c982</t>
  </si>
  <si>
    <t>014808593</t>
  </si>
  <si>
    <t>DANA, James Dwight.</t>
  </si>
  <si>
    <t>The Geological Story briefly told. An introduction to geology ... With numerous illustrations. [electronic resource]</t>
  </si>
  <si>
    <t>New York ; Chicago : Ivison, Blakeman, Taylor &amp; Co., 1875.</t>
  </si>
  <si>
    <t>lsidyv3ce77399</t>
  </si>
  <si>
    <t>014808595</t>
  </si>
  <si>
    <t>Manual of Geology: treating of the principles of the science with special reference to American geological history ... Revised edition. [electronic resource]</t>
  </si>
  <si>
    <t>Philadelphia : Theodore Bliss &amp; Co. ; London : Trübner &amp; Co., 1864.</t>
  </si>
  <si>
    <t>lsidyv302b494c</t>
  </si>
  <si>
    <t>014808596</t>
  </si>
  <si>
    <t>[Manual of Geology: treating of the principles of the science with special reference to American geological history ... Revised edition.]. [electronic resource]</t>
  </si>
  <si>
    <t>Fourth edition.</t>
  </si>
  <si>
    <t>New York : American Book Co., [1895]</t>
  </si>
  <si>
    <t>lsidyv3e6181f0</t>
  </si>
  <si>
    <t>014808598</t>
  </si>
  <si>
    <t>On American Geological History. [With “Plan of Development in the Geological History of North America. With a map. By J. D. Dana”.] (Extracted from the American Journal of Science and Arts.). [electronic resource]</t>
  </si>
  <si>
    <t>New Haven : Ezekiel Hayes, 1856.</t>
  </si>
  <si>
    <t>lsidyv3cb6de5d</t>
  </si>
  <si>
    <t>014808603</t>
  </si>
  <si>
    <t>Dancer, William.</t>
  </si>
  <si>
    <t>The Vicar of Ellismond. A novel. [electronic resource]</t>
  </si>
  <si>
    <t>lsidyv38e582be</t>
  </si>
  <si>
    <t>014808604</t>
  </si>
  <si>
    <t>DANE, Percy.</t>
  </si>
  <si>
    <t>Pauper and Felon. [A novel.] [electronic resource]</t>
  </si>
  <si>
    <t>London : John Bale &amp; Sons, 1890.</t>
  </si>
  <si>
    <t>lsidyv3a9309c2</t>
  </si>
  <si>
    <t>014808606</t>
  </si>
  <si>
    <t>DANGERFIELD, John, pseud. [i.e. Oswald John Frederick Crawfurd.]</t>
  </si>
  <si>
    <t>Grace Tolmar: a novel. [electronic resource]</t>
  </si>
  <si>
    <t>London : Smith, Elder &amp; Co., 1872.</t>
  </si>
  <si>
    <t>lsidyv3b39fb10</t>
  </si>
  <si>
    <t>014808607</t>
  </si>
  <si>
    <t>DANIEL, Robert Mackenzie, Mrs.</t>
  </si>
  <si>
    <t>After Long Years. A novel. [electronic resource]</t>
  </si>
  <si>
    <t>London : T. Cautley Newby, 1863.</t>
  </si>
  <si>
    <t>lsidyv30a6f5f6 -- lsidyv316a8137</t>
  </si>
  <si>
    <t>014808608</t>
  </si>
  <si>
    <t>Caught in the Toils. A novel. [electronic resource]</t>
  </si>
  <si>
    <t>London : Charles J. Skeet, 1871.</t>
  </si>
  <si>
    <t>lsidyv3a2bce06 -- lsidyv3a2bdd48 -- lsidyv3a2bd59b</t>
  </si>
  <si>
    <t>014808609</t>
  </si>
  <si>
    <t>Elsie's Married Life. A tale. [electronic resource]</t>
  </si>
  <si>
    <t>lsidyv3afaec96 -- lsidyv3b0b05da -- lsidyv3afaf533</t>
  </si>
  <si>
    <t>014808611</t>
  </si>
  <si>
    <t>Fernley Manor. A novel. [electronic resource]</t>
  </si>
  <si>
    <t>lsidyv3a13da8f -- lsidyv3a13e9dd -- lsidyv3a13e230</t>
  </si>
  <si>
    <t>014808612</t>
  </si>
  <si>
    <t>Gertrude Cameron. A novel. [electronic resource]</t>
  </si>
  <si>
    <t>London : Thomas Cautley Newby, 1853.</t>
  </si>
  <si>
    <t>lsidyv3a4eced4 -- lsidyv3a2a7ed6 -- lsidyv3a2a7789</t>
  </si>
  <si>
    <t>014808614</t>
  </si>
  <si>
    <t>The Heiress in the Family. A novel. [electronic resource]</t>
  </si>
  <si>
    <t>London : Charles J. Skeet, 1873.</t>
  </si>
  <si>
    <t>lsidyv3a5a3e27 -- lsidyv3192e5fc -- lsidyv3192b3e7</t>
  </si>
  <si>
    <t>014808615</t>
  </si>
  <si>
    <t>Her Husband's Keeper. A novel. [electronic resource]</t>
  </si>
  <si>
    <t>London : Charles J. Skeet, 1875.</t>
  </si>
  <si>
    <t>lsidyv3b0eb81a -- lsidyv3b0ec81b -- lsidyv3b0ebf7c</t>
  </si>
  <si>
    <t>014808616</t>
  </si>
  <si>
    <t>Marrying for Beauty. A novel. [electronic resource]</t>
  </si>
  <si>
    <t>London : Charles J. Skeet, 1870.</t>
  </si>
  <si>
    <t>lsidyv3a4f982e -- lsidyv3a4f9f87</t>
  </si>
  <si>
    <t>014808617</t>
  </si>
  <si>
    <t>Marrying for Money. A novel. [electronic resource]</t>
  </si>
  <si>
    <t>lsidyv3af0146f -- lsidyv3af02cd5 -- lsidyv3af01d6c</t>
  </si>
  <si>
    <t>014808619</t>
  </si>
  <si>
    <t>The Old Home. A tale. [electronic resource]</t>
  </si>
  <si>
    <t>London : T. Cautley Newby, 1857.</t>
  </si>
  <si>
    <t>lsidyv3ae88bce -- lsidyv3b2005fc -- lsidyv3ae9a00e</t>
  </si>
  <si>
    <t>014808620</t>
  </si>
  <si>
    <t>The Old Maid of the Family. A novel. [electronic resource]</t>
  </si>
  <si>
    <t>London : T. Cautley Newby, 1858.</t>
  </si>
  <si>
    <t>lsidyv3a15b981 -- lsidyv3a15ca22 -- lsidyv3a15c1e5</t>
  </si>
  <si>
    <t>014808622</t>
  </si>
  <si>
    <t>Our Brother Paul. A novel. [electronic resource]</t>
  </si>
  <si>
    <t>lsidyv3ae2a976 -- lsidyv3ae359df -- lsidyv3ae30c5b</t>
  </si>
  <si>
    <t>014808623</t>
  </si>
  <si>
    <t>Our Guardian. A novel. [electronic resource]</t>
  </si>
  <si>
    <t>lsidyv39a2e2fa -- lsidyv39816fe9 -- lsidyv39a2efc1</t>
  </si>
  <si>
    <t>014808624</t>
  </si>
  <si>
    <t>Reaping the Whirlwind. A novel. [electronic resource]</t>
  </si>
  <si>
    <t>London : T. Cautley Newby, 1864.</t>
  </si>
  <si>
    <t>lsidyv3a5a1fd0 -- lsidyv3a5a2ea9 -- lsidyv3a5a2771</t>
  </si>
  <si>
    <t>014808625</t>
  </si>
  <si>
    <t>Ruth Earnley. A tale. [electronic resource]</t>
  </si>
  <si>
    <t>London : Thomas Cautley Newby, 1854.</t>
  </si>
  <si>
    <t>lsidyv3a174113 -- lsidyv3a175991 -- lsidyv3a1751d8</t>
  </si>
  <si>
    <t>014808628</t>
  </si>
  <si>
    <t>Stolen Waters. A novel. [electronic resource]</t>
  </si>
  <si>
    <t>London : T. Cautley Newby, 1871.</t>
  </si>
  <si>
    <t>lsidyv3a118145 -- lsidyv3a11898e</t>
  </si>
  <si>
    <t>014808629</t>
  </si>
  <si>
    <t>The Student's Wife. A novel. [electronic resource]</t>
  </si>
  <si>
    <t>London : Thomas Cautley Newby, 1852.</t>
  </si>
  <si>
    <t>lsidyv39fc5539 -- lsidyv39fc6ce2 -- lsidyv3a149bf4</t>
  </si>
  <si>
    <t>014808630</t>
  </si>
  <si>
    <t>Tried in the Fire. A tale. [electronic resource]</t>
  </si>
  <si>
    <t>London : Thomas Cautley Newby, 1860.</t>
  </si>
  <si>
    <t>lsidyv3afe43db -- lsidyv3afe52ba -- lsidyv3afe4b28</t>
  </si>
  <si>
    <t>014808634</t>
  </si>
  <si>
    <t>DANIELL, John Jeremiah.</t>
  </si>
  <si>
    <t>A Compendium of the History and Geography of Cornwall ... Third edition, with corrections and large additions, by J. H. Collins. [With a map.] [electronic resource]</t>
  </si>
  <si>
    <t>Truro : Netherton &amp; Worth, 1894.</t>
  </si>
  <si>
    <t>COLLINS, Joseph Henry.</t>
  </si>
  <si>
    <t>lsidyv3c49a1dd</t>
  </si>
  <si>
    <t>014808635</t>
  </si>
  <si>
    <t>The History of Chippenham ... Compiled from researches by the author, and from the collections of the late Rev. Canon Jackson. [electronic resource]</t>
  </si>
  <si>
    <t>Chippenham ; Bath : R. F. Houlston ; London : Houlston &amp; Sons, 1894.</t>
  </si>
  <si>
    <t>lsidyv3c11a5e5</t>
  </si>
  <si>
    <t>014808650</t>
  </si>
  <si>
    <t>DARBY, William, Surveyor.</t>
  </si>
  <si>
    <t>Memoir of the Geography, and Natural and Civil History of Florida, attended by a map ... and an appendix, containing the treaty of cession, and other papers relative to the subject. [electronic resource]</t>
  </si>
  <si>
    <t>Philadelphia : T. H. Palmer, 1821.</t>
  </si>
  <si>
    <t>lsidyv3083ffc0</t>
  </si>
  <si>
    <t>014808654</t>
  </si>
  <si>
    <t>D'ARCY, Ella.</t>
  </si>
  <si>
    <t>The Bishop's Dilemma. [A novel.] [electronic resource]</t>
  </si>
  <si>
    <t>lsidyv39c82e53</t>
  </si>
  <si>
    <t>014808655</t>
  </si>
  <si>
    <t>Monochromes. [Short stories.] [electronic resource]</t>
  </si>
  <si>
    <t>London; Roberts Bros. Boston : John Lane, 1895.</t>
  </si>
  <si>
    <t>lsidyv3a53bd54</t>
  </si>
  <si>
    <t>014808659</t>
  </si>
  <si>
    <t>Dark. A tale of the Down country. [By Henrietta M. Batson.] [electronic resource]</t>
  </si>
  <si>
    <t>London : Smith, Elder &amp; Co., 1892.</t>
  </si>
  <si>
    <t>BATSON, Henrietta M.</t>
  </si>
  <si>
    <t>lsidyv38e45047 -- lsidyv38e4580e</t>
  </si>
  <si>
    <t>014808661</t>
  </si>
  <si>
    <t>DARLINGTON, H. A., pseud. [i.e. Agnes Darlington Hook.]</t>
  </si>
  <si>
    <t>Each other: a tale. [electronic resource]</t>
  </si>
  <si>
    <t>lsidyv3b8fa4c9</t>
  </si>
  <si>
    <t>014808663</t>
  </si>
  <si>
    <t>DARRELL, Gratiana.</t>
  </si>
  <si>
    <t>The Haunted Looking-glass. [A tale.] [electronic resource]</t>
  </si>
  <si>
    <t>lsidyv3a29524f</t>
  </si>
  <si>
    <t>014808664</t>
  </si>
  <si>
    <t>DARREL, Milly.</t>
  </si>
  <si>
    <t>Milly Darrell, and other tales. By the author of “Lady Audley's Secret” [i.e. Mary Elizabeth Braddon], etc. [electronic resource]</t>
  </si>
  <si>
    <t>London : John Maxwell &amp; Co., 1873.</t>
  </si>
  <si>
    <t>lsidyv3a5d8e79 -- lsidyv3a5d9ccb -- lsidyv3a5d95ba</t>
  </si>
  <si>
    <t>014808669</t>
  </si>
  <si>
    <t>Darwin, Charles, 1809-1882</t>
  </si>
  <si>
    <t>What Mr. Darwin saw in his Voyage round The World in the Ship “Beagle.” [Compiled and adapted from “Journal of Researches into the Geology and Natural History of the Various Countries visited by H.M.S. Beagle, etc.”] [electronic resource]</t>
  </si>
  <si>
    <t>New York : Harper &amp; Bros., [1879]</t>
  </si>
  <si>
    <t>lsidyv3c8ea4b0</t>
  </si>
  <si>
    <t>014808671</t>
  </si>
  <si>
    <t>DARYL, Sidney, pseud. [i.e. Sir Douglas Straight.]</t>
  </si>
  <si>
    <t>With the Tide; or, a Life's voyage. A story for young people. [With plates.] [electronic resource]</t>
  </si>
  <si>
    <t>London : Hodder &amp; Stoughton, 1868.</t>
  </si>
  <si>
    <t>lsidyv395f8e9d</t>
  </si>
  <si>
    <t>014808672</t>
  </si>
  <si>
    <t>DASENT, Arthur Irwin.</t>
  </si>
  <si>
    <t>The History of St. James's Square and the Foundation of the West End of London. With a glimpse of Whitehall in the reign of Charles the Second. [With plates and plans.] [electronic resource]</t>
  </si>
  <si>
    <t>London ; New York : Macmillan &amp; Co., 1895.</t>
  </si>
  <si>
    <t>lsidyv2b039fe5</t>
  </si>
  <si>
    <t>014808675</t>
  </si>
  <si>
    <t>DASENT, George Webbe, Sir.</t>
  </si>
  <si>
    <t>The Vikings of the Baltic. A tale of the North in the tenth century. [electronic resource]</t>
  </si>
  <si>
    <t>London : Chapman &amp; Hall, 1875.</t>
  </si>
  <si>
    <t>lsidyv3b022483 -- lsidyv3b023a52 -- lsidyv3b022bdc</t>
  </si>
  <si>
    <t>014808678</t>
  </si>
  <si>
    <t>Daughters of the City: or a Woman, some men and womanity. By the author of “The Spirit of Love.” [A tale.] [electronic resource]</t>
  </si>
  <si>
    <t>lsidyv39ec711b</t>
  </si>
  <si>
    <t>014808679</t>
  </si>
  <si>
    <t>DAUNT, Achilles, Writer of Tales.</t>
  </si>
  <si>
    <t>Our Sea-Coast Heroes; or, Stories of wreck and of rescue by the lifeboat and rocket ... With numerous illustrations. [electronic resource]</t>
  </si>
  <si>
    <t>London : T. Nelson &amp; Sons, 1887.</t>
  </si>
  <si>
    <t>lsidyv390ee795</t>
  </si>
  <si>
    <t>014808680</t>
  </si>
  <si>
    <t>DAUNT, William Joseph O'Neill.</t>
  </si>
  <si>
    <t>The Gentleman in Debt. A novel. [electronic resource]</t>
  </si>
  <si>
    <t>lsidyv39dd071f -- lsidyv39f510b5 -- lsidyv39baaa65</t>
  </si>
  <si>
    <t>014808687</t>
  </si>
  <si>
    <t>Davenant, Francis.</t>
  </si>
  <si>
    <t>Hubert Ellio; a story of King Richard's days, the Second. [With plates.] [electronic resource]</t>
  </si>
  <si>
    <t>London : Ward, Lock, &amp; Tyler, [1866.].</t>
  </si>
  <si>
    <t>lsidyv398d1321</t>
  </si>
  <si>
    <t>014808688</t>
  </si>
  <si>
    <t>DAVENANT, Philip.</t>
  </si>
  <si>
    <t>Cicely Vaughan. [A novel.] [electronic resource]</t>
  </si>
  <si>
    <t>London : John Long, 1899.</t>
  </si>
  <si>
    <t>lsidyv39a57bcc</t>
  </si>
  <si>
    <t>014808689</t>
  </si>
  <si>
    <t>Wise in his Generation. A novel. [electronic resource]</t>
  </si>
  <si>
    <t>lsidyv3b005373</t>
  </si>
  <si>
    <t>014808699</t>
  </si>
  <si>
    <t>DAVENPORT, Emma Anne Georgina.</t>
  </si>
  <si>
    <t>The Dawn and the Object. A novel. [electronic resource]</t>
  </si>
  <si>
    <t>London : T. Cautley Newby, 1867.</t>
  </si>
  <si>
    <t>lsidyv3a54794f -- lsidyv31732468</t>
  </si>
  <si>
    <t>014808702</t>
  </si>
  <si>
    <t>DAVEY, Richard Patrick Boyle.</t>
  </si>
  <si>
    <t>The Sand Sea, and other stories. [electronic resource]</t>
  </si>
  <si>
    <t>lsidyv3a845ae8</t>
  </si>
  <si>
    <t>014808704</t>
  </si>
  <si>
    <t>Wetherleigh, a Romance of Hampton Court. [electronic resource]</t>
  </si>
  <si>
    <t>lsidyv39df9b2b</t>
  </si>
  <si>
    <t>014808709</t>
  </si>
  <si>
    <t>DAVIDSON, Hugh Coleman.</t>
  </si>
  <si>
    <t>The Green Hills by the Sea. A Manx story. [electronic resource]</t>
  </si>
  <si>
    <t>lsidyv3b4eeeb8 -- lsidyv3b4ef671 -- lsidyv3b747222</t>
  </si>
  <si>
    <t>014808710</t>
  </si>
  <si>
    <t>Hypocrites ... With illustrations by René. [A novel.] [electronic resource]</t>
  </si>
  <si>
    <t>London : Sampson Low, Marston &amp; Co., 1892.</t>
  </si>
  <si>
    <t>lsidyv35464573</t>
  </si>
  <si>
    <t>014808711</t>
  </si>
  <si>
    <t>Mr. Sadler's Daughters, etc. [A novel.] [electronic resource]</t>
  </si>
  <si>
    <t>lsidyv3a659435</t>
  </si>
  <si>
    <t>014808712</t>
  </si>
  <si>
    <t>Not a Moment to spare. [A novel.] [electronic resource]</t>
  </si>
  <si>
    <t>London : Sampson Low, Marston, Searle, &amp; Rivington, 1891.</t>
  </si>
  <si>
    <t>lsidyv35391c44 -- lsidyv3033d778</t>
  </si>
  <si>
    <t>014808713</t>
  </si>
  <si>
    <t>The Old Adam. A tale of an army crammer. [electronic resource]</t>
  </si>
  <si>
    <t>London : Sampson Low, Marston, Searle, &amp; Rivington, 1888.</t>
  </si>
  <si>
    <t>lsidyv3b4ffb75 -- lsidyv3b5010f8 -- lsidyv3b5009e6</t>
  </si>
  <si>
    <t>014808714</t>
  </si>
  <si>
    <t>[The Old Adam. A tale of an army crammer.] [electronic resource]</t>
  </si>
  <si>
    <t>lsidyv3b354579</t>
  </si>
  <si>
    <t>014808715</t>
  </si>
  <si>
    <t>The Queen of the Black Hand. [A novel.] [electronic resource]</t>
  </si>
  <si>
    <t>lsidyv3aa4b918</t>
  </si>
  <si>
    <t>014808716</t>
  </si>
  <si>
    <t>The Story of a Lost Soul. A novel. [electronic resource]</t>
  </si>
  <si>
    <t>London : Simpkin, Marshall, Hamilton, Kent &amp; Co., [1896.].</t>
  </si>
  <si>
    <t>lsidyv3a51b5b8</t>
  </si>
  <si>
    <t>014808720</t>
  </si>
  <si>
    <t>Davidson, John, 1857-1909.</t>
  </si>
  <si>
    <t>Baptist Lake. [A novel.] [electronic resource]</t>
  </si>
  <si>
    <t>London : Ward &amp; Downey, 1894.</t>
  </si>
  <si>
    <t>lsidyv3a8c586d</t>
  </si>
  <si>
    <t>014808721</t>
  </si>
  <si>
    <t>A Full and True Account of the Wonderful Mission of Earl Lavender, which lasted one night and one day: with a history of the pursuit of Earl Lavender and Lord Brumm by Mrs. Scamler and Maud Emblem ... With a frontispiece by Aubrey Beardsley. [electronic resource]</t>
  </si>
  <si>
    <t>lsidyv3a1f394f</t>
  </si>
  <si>
    <t>014808722</t>
  </si>
  <si>
    <t>The Great Men and a Practical Novelist ... With four illustrations by E. J. Ellis. [Tales.] [electronic resource]</t>
  </si>
  <si>
    <t>London : Ward &amp; Downey, 1891.</t>
  </si>
  <si>
    <t>lsidyv3aab4ee8</t>
  </si>
  <si>
    <t>014808723</t>
  </si>
  <si>
    <t>Miss Armstrong's, and other circumstances. [Tales.] [electronic resource]</t>
  </si>
  <si>
    <t>lsidyv3a1db79f</t>
  </si>
  <si>
    <t>014808726</t>
  </si>
  <si>
    <t>DAVIDSON, Joshua.</t>
  </si>
  <si>
    <t>The True History of Joshua Davidson. [By Elizabeth Lynn, afterwards Linton.] [electronic resource]</t>
  </si>
  <si>
    <t>London : Strahan &amp; Co., 1872.</t>
  </si>
  <si>
    <t>LYNN, afterwards LINTON, Elizabeth.</t>
  </si>
  <si>
    <t>lsidyv3b77c8cc</t>
  </si>
  <si>
    <t>014808727</t>
  </si>
  <si>
    <t>[The True History of Joshua Davidson. [By Elizabeth Lynn, afterwards Linton.]] [electronic resource]</t>
  </si>
  <si>
    <t>London : Strahan &amp; Co., 1873.</t>
  </si>
  <si>
    <t>lsidyv3b77cfc8</t>
  </si>
  <si>
    <t>014808730</t>
  </si>
  <si>
    <t>DAVIDSON, W., Writer on Lanark.</t>
  </si>
  <si>
    <t>History of Lanark, and guide to the scenery, etc. [With plates.] [electronic resource]</t>
  </si>
  <si>
    <t>Lanark : Shepherd &amp; Robertson, 1828.</t>
  </si>
  <si>
    <t>lsidyv2ae88b1c</t>
  </si>
  <si>
    <t>014808745</t>
  </si>
  <si>
    <t>DAVIES, Eliza Rhyl, pseud. [i.e. William Clark Russell.]</t>
  </si>
  <si>
    <t>The Mystery of Ashleigh Manor. A romance. [electronic resource]</t>
  </si>
  <si>
    <t>lsidyv307f9faa -- lsidyv3a52b3dc -- lsidyv307fcaa0</t>
  </si>
  <si>
    <t>014808746</t>
  </si>
  <si>
    <t>DAVIES, George Christopher.</t>
  </si>
  <si>
    <t>The Golden Shaft. [A novel.] [electronic resource]</t>
  </si>
  <si>
    <t>lsidyv3ade979f -- lsidyv3adf6c71 -- lsidyv3adf2660</t>
  </si>
  <si>
    <t>014808754</t>
  </si>
  <si>
    <t>DAVIES, John David.</t>
  </si>
  <si>
    <t>A History of West Gower, Glamorganshire. (pt. 2. Historical Notices of the Parishes of Llanmadoc and Cheriton, etc.-pt. 3. Historical Notices of the Parishes of Llangenydd and Rhosili, etc.-pt. 4. Historical Notices of the Parishes of Penrice, Oxwich and Nicholaston, etc.). [electronic resource]</t>
  </si>
  <si>
    <t>Swansea : H. W. Williams, 1877-94.</t>
  </si>
  <si>
    <t>lsidyv3c300a3e -- lsidyv361584c6</t>
  </si>
  <si>
    <t>014808765</t>
  </si>
  <si>
    <t>DAVIS, Frederick, of Luton.</t>
  </si>
  <si>
    <t>The History of Luton, with its Hamlets, etc. [With plates.] [electronic resource]</t>
  </si>
  <si>
    <t>Luton : Printed for the Author, 1855.</t>
  </si>
  <si>
    <t>lsidyv3c209e74</t>
  </si>
  <si>
    <t>014808766</t>
  </si>
  <si>
    <t>DAVIS, Frederick John.</t>
  </si>
  <si>
    <t>Over the Waters. [A novel.] [electronic resource]</t>
  </si>
  <si>
    <t>London : Digby &amp; Long, [1893.].</t>
  </si>
  <si>
    <t>lsidyv35451603</t>
  </si>
  <si>
    <t>014808767</t>
  </si>
  <si>
    <t>Davis, Harriet.</t>
  </si>
  <si>
    <t>Loved and Unloved. A story. [electronic resource]</t>
  </si>
  <si>
    <t>London : Samuel Tinsley &amp; Co., 1878.</t>
  </si>
  <si>
    <t>lsidyv353ec2bf</t>
  </si>
  <si>
    <t>014808768</t>
  </si>
  <si>
    <t>DAVIS, Helen.</t>
  </si>
  <si>
    <t>Angus Murray. [A novel.] [electronic resource]</t>
  </si>
  <si>
    <t>lsidyv39bd8ac5</t>
  </si>
  <si>
    <t>014808769</t>
  </si>
  <si>
    <t>“For so Little.” The story of a crime. [electronic resource]</t>
  </si>
  <si>
    <t>London : Swan Sonnenschein &amp; Co., 1890.</t>
  </si>
  <si>
    <t>lsidyv3a91f7c3</t>
  </si>
  <si>
    <t>014808777</t>
  </si>
  <si>
    <t>DAVIS, Nathaniel Newnham.</t>
  </si>
  <si>
    <t>Three Men and a God, and other stories. [electronic resource]</t>
  </si>
  <si>
    <t>lsidyv3a475a10</t>
  </si>
  <si>
    <t>014808778</t>
  </si>
  <si>
    <t>DAVIS, Rebecca Harding.</t>
  </si>
  <si>
    <t>Frances Waldeaux. A novel ... Illustrated by T. de Thulstrup. [electronic resource]</t>
  </si>
  <si>
    <t>London : Osgood, McIlvaine &amp; Co., 1897 [1896].</t>
  </si>
  <si>
    <t>lsidyv309b37b1</t>
  </si>
  <si>
    <t>014808780</t>
  </si>
  <si>
    <t>DAVIS, Richard Harding.</t>
  </si>
  <si>
    <t>The Exiles, and other stories. [electronic resource]</t>
  </si>
  <si>
    <t>lsidyv3a2d9489</t>
  </si>
  <si>
    <t>014808783</t>
  </si>
  <si>
    <t>Soldiers of Fortune ... [A novel.] With illustrations by C. D. Gibson. [electronic resource]</t>
  </si>
  <si>
    <t>New York : Charles Scribner’s Sons, 1897.</t>
  </si>
  <si>
    <t>lsidyv39ee5e59</t>
  </si>
  <si>
    <t>014808784</t>
  </si>
  <si>
    <t>[Soldiers of Fortune ... [A novel.] With illustrations by C. D. Gibson.] [electronic resource]</t>
  </si>
  <si>
    <t>Toronto : Copp, Clark Co., 1897.</t>
  </si>
  <si>
    <t>lsidyv397ec33b</t>
  </si>
  <si>
    <t>014808785</t>
  </si>
  <si>
    <t>GIBSON, Charles Dana.</t>
  </si>
  <si>
    <t>lsidyv3b88e3b9</t>
  </si>
  <si>
    <t>014808786</t>
  </si>
  <si>
    <t>DAVIS, S., of Newton, Mass.</t>
  </si>
  <si>
    <t>An Appeal to the Citizens of Newton, embracing a brief history of the town. [With a map.] [electronic resource]</t>
  </si>
  <si>
    <t>[Newton, 1847]</t>
  </si>
  <si>
    <t>lsidyv2b6982b5</t>
  </si>
  <si>
    <t>014808789</t>
  </si>
  <si>
    <t>DAVISON, Gertrude Carr.</t>
  </si>
  <si>
    <t>Paul Creighton. A story. [electronic resource]</t>
  </si>
  <si>
    <t>lsidyv3ae3c5b3</t>
  </si>
  <si>
    <t>014808790</t>
  </si>
  <si>
    <t>DAVOREN, Lucius.</t>
  </si>
  <si>
    <t>Lucius Davoren; or, Publicans and sinners. A novel. By the author of 'Lady Audley's Secret' [i.e. Mary E. Braddon, afterwards Maxwell], etc. [electronic resource]</t>
  </si>
  <si>
    <t>lsidyv3a864c28 -- lsidyv3a9ca3e9 -- lsidyv3a9c9c3c</t>
  </si>
  <si>
    <t>014808791</t>
  </si>
  <si>
    <t>DAVY, E. M.</t>
  </si>
  <si>
    <t>A Prince of Como. A novel. [electronic resource]</t>
  </si>
  <si>
    <t>pp. iv. 365. John &amp; Robert Maxwell: London, [1888.]</t>
  </si>
  <si>
    <t>lsidyv3ade6217</t>
  </si>
  <si>
    <t>014808792</t>
  </si>
  <si>
    <t>[A Prince of Como. A novel.] [electronic resource]</t>
  </si>
  <si>
    <t>lsidyv3a120ecc</t>
  </si>
  <si>
    <t>014808795</t>
  </si>
  <si>
    <t>DAWBARN, William.</t>
  </si>
  <si>
    <t>[Essays, Tales, etc., etc.] [electronic resource]</t>
  </si>
  <si>
    <t>London; James Woollard Liverpool : Arthur Hall &amp; Co., 1872.</t>
  </si>
  <si>
    <t>lsidyv3513db88</t>
  </si>
  <si>
    <t>014808797</t>
  </si>
  <si>
    <t>DAWE, William Carlton.</t>
  </si>
  <si>
    <t>Captain Castle. A tale of the China seas, etc. [electronic resource]</t>
  </si>
  <si>
    <t>lsidyv39ff8305</t>
  </si>
  <si>
    <t>014808799</t>
  </si>
  <si>
    <t>The Golden Lake: or, the Marvellous history of a journey through the great lone land of Australia. [A novel. With plates.] [electronic resource]</t>
  </si>
  <si>
    <t>lsidyv3ab23ed1</t>
  </si>
  <si>
    <t>014808800</t>
  </si>
  <si>
    <t>Kakemonos. Tales of the Far East. [electronic resource]</t>
  </si>
  <si>
    <t>London &amp; New York : John Lane, 1897.</t>
  </si>
  <si>
    <t>lsidyv3a4994cf</t>
  </si>
  <si>
    <t>014808801</t>
  </si>
  <si>
    <t>The History of Godfrey Kinge. [electronic resource]</t>
  </si>
  <si>
    <t>lsidyv3a1c1384</t>
  </si>
  <si>
    <t>014808804</t>
  </si>
  <si>
    <t>Yellow and White. [Short stories.] [electronic resource]</t>
  </si>
  <si>
    <t>lsidyv3a488d41</t>
  </si>
  <si>
    <t>014808806</t>
  </si>
  <si>
    <t>Darkest before Dawn. By the author of “The Cruelest Wrong of All” [i.e. Annie Turner, afterwards Tinsley], etc. [A novel.] [electronic resource]</t>
  </si>
  <si>
    <t>TURNER, afterwards TINSLEY, Annie.</t>
  </si>
  <si>
    <t>lsidyv3aeb06f1 -- lsidyv3aeb0ed1 -- lsidyv3aeb1522</t>
  </si>
  <si>
    <t>014808807</t>
  </si>
  <si>
    <t>The Dawn of Day. By the author of “Thy Name is Truth” [i.e. Fannie Gallaher]. [A novel.] [electronic resource]</t>
  </si>
  <si>
    <t>London : John &amp; Robert Maxwell, [1885.].</t>
  </si>
  <si>
    <t>GALLAHER, Fannie.</t>
  </si>
  <si>
    <t>lsidyv398b9c9b -- lsidyv3984cbe7 -- lsidyv398ba8e5</t>
  </si>
  <si>
    <t>014808810</t>
  </si>
  <si>
    <t>DAWSON, Alec John.</t>
  </si>
  <si>
    <t>In the Bight of Benin. [Tales.] [electronic resource]</t>
  </si>
  <si>
    <t>London : Lawrence &amp; Bullen, 1897.</t>
  </si>
  <si>
    <t>lsidyv3a295564</t>
  </si>
  <si>
    <t>014808811</t>
  </si>
  <si>
    <t>Mere Sentiment. [Tales.] [electronic resource]</t>
  </si>
  <si>
    <t>London &amp; New York : Bodley Head, 1897.</t>
  </si>
  <si>
    <t>lsidyv3a59d086</t>
  </si>
  <si>
    <t>014808815</t>
  </si>
  <si>
    <t>DAWSON, Erasmus.</t>
  </si>
  <si>
    <t>The Fountain of Youth. [A novel.] By Erasmus Dawson, M.B. Edited by Paul Devon. [In fact, the whole written by Paul Devon.] [electronic resource]</t>
  </si>
  <si>
    <t>DEVON, Paul.</t>
  </si>
  <si>
    <t>lsidyv3ab56fdb</t>
  </si>
  <si>
    <t>014808816</t>
  </si>
  <si>
    <t>DAWSON, Florence, pseud. [i.e. Frances Julia Wedgwood.]</t>
  </si>
  <si>
    <t>An Old Debt. [A novel.] [electronic resource]</t>
  </si>
  <si>
    <t>London : Smith, Elder &amp; Co., 1858.</t>
  </si>
  <si>
    <t>lsidyv3ae25d0b -- lsidyv3ae26524</t>
  </si>
  <si>
    <t>014808817</t>
  </si>
  <si>
    <t>DAWSON, James Hooper.</t>
  </si>
  <si>
    <t>An Abridged Statistical History of Scotland ... arranged parochially with biographical, historical and descriptive notices. [electronic resource]</t>
  </si>
  <si>
    <t>London : Samuel Highley &amp; Son ; Edinburgh : W. H. Lizars, 1853.</t>
  </si>
  <si>
    <t>lsidyv3e689097</t>
  </si>
  <si>
    <t>014808820</t>
  </si>
  <si>
    <t>Life's Dawn on Earth: being the history of the oldest known fossil remains, and their relations to geological time and to the development of the animal kingdom ... Second thousand. [electronic resource]</t>
  </si>
  <si>
    <t>London : Hodder &amp; Stoughton, 1875.</t>
  </si>
  <si>
    <t>lsidyv3bdaa937</t>
  </si>
  <si>
    <t>014808827</t>
  </si>
  <si>
    <t>The Story of the Earth and Man. [electronic resource]</t>
  </si>
  <si>
    <t>London : Hodder &amp; Stoughton, 1873.</t>
  </si>
  <si>
    <t>lsidyv3ce36246</t>
  </si>
  <si>
    <t>014808828</t>
  </si>
  <si>
    <t>DAWSON, Joseph, Wesleyan Minister.</t>
  </si>
  <si>
    <t>The Face of a Soul. [A novel.] [electronic resource]</t>
  </si>
  <si>
    <t>London : Unicorn Press, 1896.</t>
  </si>
  <si>
    <t>lsidyv3a1bb39c</t>
  </si>
  <si>
    <t>014808830</t>
  </si>
  <si>
    <t>Dawson, William Harbutt, 1860-1948.</t>
  </si>
  <si>
    <t>History of Skipton ... With illustrations, etc. [electronic resource]</t>
  </si>
  <si>
    <t>London : Simpkin, Marshall &amp; Co. ; Skipton : Edmondson &amp; Co., 1882.</t>
  </si>
  <si>
    <t>lsidyv3c1faf51</t>
  </si>
  <si>
    <t>014808831</t>
  </si>
  <si>
    <t>DAWSON, William James.</t>
  </si>
  <si>
    <t>London Idylls. [Tales.] [electronic resource]</t>
  </si>
  <si>
    <t>lsidyv3a18fc77</t>
  </si>
  <si>
    <t>014808832</t>
  </si>
  <si>
    <t>The Redemption of Edward Strahan. A social story. [electronic resource]</t>
  </si>
  <si>
    <t>London : Hodder &amp; Stoughton, 1891.</t>
  </si>
  <si>
    <t>lsidyv3ac83291</t>
  </si>
  <si>
    <t>014808833</t>
  </si>
  <si>
    <t>The Story of Hannah. [A novel.] [electronic resource]</t>
  </si>
  <si>
    <t>London : Hodder &amp; Stoughton, 1896.</t>
  </si>
  <si>
    <t>lsidyv3a51cbb2</t>
  </si>
  <si>
    <t>014808841</t>
  </si>
  <si>
    <t>DAY, Julia.</t>
  </si>
  <si>
    <t>The Gilberts &amp; their Guests. A story of homely English life. [electronic resource]</t>
  </si>
  <si>
    <t>lsidyv3ae26d64 -- lsidyv3ae27535 -- lsidyv3ae27c46</t>
  </si>
  <si>
    <t>014808842</t>
  </si>
  <si>
    <t>The Old Engagement. A spinster's story. [electronic resource]</t>
  </si>
  <si>
    <t>London : Richard Bentley, 1851.</t>
  </si>
  <si>
    <t>lsidyv39e53edc</t>
  </si>
  <si>
    <t>014808846</t>
  </si>
  <si>
    <t>Dayne, J. Belford.</t>
  </si>
  <si>
    <t>Tribute to Satan. A novel. [electronic resource]</t>
  </si>
  <si>
    <t>pp. viii. 249. William Blackwood &amp; Sons: Edinburgh &amp; London, 1888.</t>
  </si>
  <si>
    <t>lsidyv3adc6f5a</t>
  </si>
  <si>
    <t>014808851</t>
  </si>
  <si>
    <t>Deacon, William Frederick, 1799-1845.</t>
  </si>
  <si>
    <t>Annette. A tale ... With a memoir of the author by the Hon. Sir T. N. Talfourd. [electronic resource]</t>
  </si>
  <si>
    <t>TALFOURD, Thomas Noon, Sir.</t>
  </si>
  <si>
    <t>lsidyv3d99bd38</t>
  </si>
  <si>
    <t>014808852</t>
  </si>
  <si>
    <t>In the Dead of Night. A novel. [By Thomas W. Speight.] [electronic resource]</t>
  </si>
  <si>
    <t>SPEIGHT, Thomas Wilkinson.</t>
  </si>
  <si>
    <t>lsidyv3aa6e3f7 -- lsidyv3aa6eb20 -- lsidyv3aa6f285</t>
  </si>
  <si>
    <t>014808854</t>
  </si>
  <si>
    <t>Dead-Sea Fruit. A novel. By the author of “Lady Audley's Secret,” etc., etc., etc. [i.e. Mary E. Braddon.] [electronic resource]</t>
  </si>
  <si>
    <t>London : Ward, Lock, &amp; Tyler, 1868.</t>
  </si>
  <si>
    <t>lsidyv3a272d00 -- lsidyv39f53269 -- lsidyv39f53a52</t>
  </si>
  <si>
    <t>014808855</t>
  </si>
  <si>
    <t>DEAN, Raven.</t>
  </si>
  <si>
    <t>Betrayed by a Shadow. [A novel.] [electronic resource]</t>
  </si>
  <si>
    <t>London; Thomas Upward Exeter : Griffith, Farran, Okeden &amp; Welsh, 1890.</t>
  </si>
  <si>
    <t>lsidyv3abadabf</t>
  </si>
  <si>
    <t>014808857</t>
  </si>
  <si>
    <t>DEANE, Charles, of Cambridge, Massachusetts.</t>
  </si>
  <si>
    <t>John and Sebastian Cabot. A study ... Reprinted from the Narrative and Critical History of America, etc. [electronic resource]</t>
  </si>
  <si>
    <t>Cambridge, Mass., 1886.</t>
  </si>
  <si>
    <t>Cabot, John, d. 1498?</t>
  </si>
  <si>
    <t>lsidyv3c0c33ac</t>
  </si>
  <si>
    <t>014808858</t>
  </si>
  <si>
    <t>DEANE, Mary Bathurst.</t>
  </si>
  <si>
    <t>Eve's Apple. A novel. [electronic resource]</t>
  </si>
  <si>
    <t>lsidyv3a8a19bd -- lsidyv3a8a62bc</t>
  </si>
  <si>
    <t>014808861</t>
  </si>
  <si>
    <t>Seen in an Old Mirror. A novel. [electronic resource]</t>
  </si>
  <si>
    <t>lsidyv3b8f822e</t>
  </si>
  <si>
    <t>014808862</t>
  </si>
  <si>
    <t>[Seen in an Old Mirror. A novel.] [electronic resource]</t>
  </si>
  <si>
    <t>[Another edition.] Mr. Zinzan of Bath; or, Seen in an old mirror. A novel.</t>
  </si>
  <si>
    <t>lsidyv39695688</t>
  </si>
  <si>
    <t>014808863</t>
  </si>
  <si>
    <t>DEANE, Samuel, Topographical Writer.</t>
  </si>
  <si>
    <t>History of Scituate, Massachusetts, from its first settlement to 1831. [electronic resource]</t>
  </si>
  <si>
    <t>Boston : James Loring, 1831.</t>
  </si>
  <si>
    <t>lsidyv3bb2b22f</t>
  </si>
  <si>
    <t>014808867</t>
  </si>
  <si>
    <t>The Death ship; or, The Pirate's bride and the maniac of the deep. A nautical romance. By the author of Gallant Tom," "The Smuggler King," etc. [i.e. T. P. Prest]. [electronic resource]"</t>
  </si>
  <si>
    <t>London : Printed and published by E. Lloyd ... , 1846.</t>
  </si>
  <si>
    <t>lsidyv39f056bf</t>
  </si>
  <si>
    <t>014808871</t>
  </si>
  <si>
    <t>Daughter Deborah. By the author of “The Miser's Secret.” [A novel.] [electronic resource]</t>
  </si>
  <si>
    <t>London : Saunders &amp; Otly, 1851.</t>
  </si>
  <si>
    <t>lsidyv39e748e5</t>
  </si>
  <si>
    <t>014808876</t>
  </si>
  <si>
    <t>Deccan, Hilary.</t>
  </si>
  <si>
    <t>Light in the Offing. [A novel.] [electronic resource]</t>
  </si>
  <si>
    <t>London : Hurst &amp; Blackett, 1892.</t>
  </si>
  <si>
    <t>lsidyv3b41bc24 -- lsidyv3b41c37d -- lsidyv3b41cac3</t>
  </si>
  <si>
    <t>014808877</t>
  </si>
  <si>
    <t>Where Billows break. [Tales.] [electronic resource]</t>
  </si>
  <si>
    <t>lsidyv3a844054</t>
  </si>
  <si>
    <t>014808880</t>
  </si>
  <si>
    <t>DE CLIFFORD, Henry, Baron Clifford.</t>
  </si>
  <si>
    <t>De Clifford, a romance of the Red Rose. A poem in twelve books. [By Richard H. Kennedy.] [electronic resource]</t>
  </si>
  <si>
    <t>KENNEDY, Richard Hartley.</t>
  </si>
  <si>
    <t>lsidyv338e23e6</t>
  </si>
  <si>
    <t>014808884</t>
  </si>
  <si>
    <t>DEE, R. K., pseud. [i.e. John James O'Hara Wood.]</t>
  </si>
  <si>
    <t>Mortgaged Years. An Australian story. [electronic resource]</t>
  </si>
  <si>
    <t>London : Swan Sonnenschein &amp; Co., 1895.</t>
  </si>
  <si>
    <t>lsidyv30819d27</t>
  </si>
  <si>
    <t>014808885</t>
  </si>
  <si>
    <t>DEENE, Kenner, pseud. [i.e. Charlotte Smith.]</t>
  </si>
  <si>
    <t>Anne Cave. A tale, etc. [electronic resource]</t>
  </si>
  <si>
    <t>lsidyv316c0882 -- lsidyv316c2f87 -- lsidyv30a9b7fb</t>
  </si>
  <si>
    <t>014808886</t>
  </si>
  <si>
    <t>Christmas at the Cross Keys. A tale. [electronic resource]</t>
  </si>
  <si>
    <t>lsidyv31a6aa1f</t>
  </si>
  <si>
    <t>014808888</t>
  </si>
  <si>
    <t>Ruth Rivers. A story, etc. [electronic resource]</t>
  </si>
  <si>
    <t>London : Tinsley Bros., 1864.</t>
  </si>
  <si>
    <t>lsidyv3aebc8bc -- lsidyv3aebd0bd -- lsidyv3aebdff6</t>
  </si>
  <si>
    <t>014808889</t>
  </si>
  <si>
    <t>The Schoolmaster of Alton. A tale, etc. [electronic resource]</t>
  </si>
  <si>
    <t>lsidyv3ad0a58b -- lsidyv3ad0cee3 -- lsidyv3ad0d720</t>
  </si>
  <si>
    <t>014808909</t>
  </si>
  <si>
    <t>DE HAVILLAND, Saumarez.</t>
  </si>
  <si>
    <t>The Mystic Serpent. [A novel.] [electronic resource]</t>
  </si>
  <si>
    <t>London : Iliffe &amp; Son, 1891.</t>
  </si>
  <si>
    <t>lsidyv3a46ea18</t>
  </si>
  <si>
    <t>014808910</t>
  </si>
  <si>
    <t>Ritherdons Grange. [A novel.] [electronic resource]</t>
  </si>
  <si>
    <t>lsidyv3991b981</t>
  </si>
  <si>
    <t>014808911</t>
  </si>
  <si>
    <t>Strange Clients, and other tales. [electronic resource]</t>
  </si>
  <si>
    <t>London : Iliffe &amp; Son, 1890.</t>
  </si>
  <si>
    <t>lsidyv3abade94</t>
  </si>
  <si>
    <t>014808913</t>
  </si>
  <si>
    <t>DEIR, Andrew.</t>
  </si>
  <si>
    <t>The Girl in White; and other stories. [electronic resource]</t>
  </si>
  <si>
    <t>London : Elliot Stock, 1893.</t>
  </si>
  <si>
    <t>lsidyv35432581</t>
  </si>
  <si>
    <t>014808915</t>
  </si>
  <si>
    <t>When a Maiden marries. [A novel.] [electronic resource]</t>
  </si>
  <si>
    <t>London : Digby, Long &amp; Co., 1897.</t>
  </si>
  <si>
    <t>lsidyv39883e64</t>
  </si>
  <si>
    <t>014808916</t>
  </si>
  <si>
    <t>DE JONGH, Anna M.</t>
  </si>
  <si>
    <t>Flora Cheviot: A novel. [electronic resource]</t>
  </si>
  <si>
    <t>London : Morgan &amp; Hebron, 1874.</t>
  </si>
  <si>
    <t>lsidyv3b234133 -- lsidyv3b234760</t>
  </si>
  <si>
    <t>014808917</t>
  </si>
  <si>
    <t>The German Baron's Guests. A winter's tale. [electronic resource]</t>
  </si>
  <si>
    <t>London : Simmons &amp; Co., [1872.].</t>
  </si>
  <si>
    <t>lsidyv3b23ffd5</t>
  </si>
  <si>
    <t>014808926</t>
  </si>
  <si>
    <t>The Delameres of Delamere Court. A love story. By the author of “The Duchess” [i.e. Archibald Boyd]. [electronic resource]</t>
  </si>
  <si>
    <t>BOYD, Archibald, Novelist.</t>
  </si>
  <si>
    <t>lsidyv39bb33cd -- lsidyv39ff3d72 -- lsidyv39e6250a</t>
  </si>
  <si>
    <t>014808927</t>
  </si>
  <si>
    <t>Deland, Margaret Wade Campbell, 1857-1945.</t>
  </si>
  <si>
    <t>[Mr. Tommy Dove, and other stories.] [electronic resource]</t>
  </si>
  <si>
    <t>London : Longmans, Green, &amp; Co., 1893.</t>
  </si>
  <si>
    <t>lsidyv35459770</t>
  </si>
  <si>
    <t>014808936</t>
  </si>
  <si>
    <t>DE LA PASTURE, Elizabeth Lydia Rosabelle, afterwards CLIFFORD (Elizabeth Lydia Rosabelle) Lady.</t>
  </si>
  <si>
    <t>The Little Squire. A story of three. [With plates.] [electronic resource]</t>
  </si>
  <si>
    <t>London : Cassell &amp; Co., [1893.].</t>
  </si>
  <si>
    <t>lsidyv35368d1c</t>
  </si>
  <si>
    <t>014808938</t>
  </si>
  <si>
    <t>The History of Delaware County, Iowa, containing a history of the county, its cities, towns &amp;c., a biographical directory of its citizens ... &amp;c. Illustrated. [electronic resource]</t>
  </si>
  <si>
    <t>lsidyv2f0ba9db</t>
  </si>
  <si>
    <t>014808942</t>
  </si>
  <si>
    <t>DELF, T. W. H.</t>
  </si>
  <si>
    <t>The Man in the Check Suit. A novel. [electronic resource]</t>
  </si>
  <si>
    <t>lsidyv39a643d3</t>
  </si>
  <si>
    <t>014808944</t>
  </si>
  <si>
    <t>DELILLE, John Douglas.</t>
  </si>
  <si>
    <t>Canon Lucifer. A novel on an English social aspect. [electronic resource]</t>
  </si>
  <si>
    <t>London : Gilbert &amp; Rivington, 1887.</t>
  </si>
  <si>
    <t>lsidyv3a931c06</t>
  </si>
  <si>
    <t>014808954</t>
  </si>
  <si>
    <t>Demos. A story of English socialism. [By George R. Gissing.] [electronic resource]</t>
  </si>
  <si>
    <t>London : Smith, Elder, &amp; Co., 1886.</t>
  </si>
  <si>
    <t>lsidyv31b1d5eb -- lsidyv32d50a5c -- lsidyv396bddde</t>
  </si>
  <si>
    <t>014808956</t>
  </si>
  <si>
    <t>DENE, Noel.</t>
  </si>
  <si>
    <t>The Aftermath. [A novel.] [electronic resource]</t>
  </si>
  <si>
    <t>lsidyv3ae5301c -- lsidyv3ae537a5</t>
  </si>
  <si>
    <t>014808957</t>
  </si>
  <si>
    <t>Hetty's Heritage. [A novel.] [electronic resource]</t>
  </si>
  <si>
    <t>lsidyv319b987b -- lsidyv3a571a82</t>
  </si>
  <si>
    <t>014808966</t>
  </si>
  <si>
    <t>DENNISON, Fanny.</t>
  </si>
  <si>
    <t>Fanny Dennison. A novel. [electronic resource]</t>
  </si>
  <si>
    <t>lsidyv3d99d9d7</t>
  </si>
  <si>
    <t>014808972</t>
  </si>
  <si>
    <t>DENT, Robert Kirkup.</t>
  </si>
  <si>
    <t>The Making of Birmingham: being a history of the rise and growth of the Midland metropolis ... With ... illustrations, etc. [electronic resource]</t>
  </si>
  <si>
    <t>Birmingham : J. L. Allday ; London : Simpkin, Marshall &amp; Co., 1894.</t>
  </si>
  <si>
    <t>lsidyv3c363975</t>
  </si>
  <si>
    <t>014808974</t>
  </si>
  <si>
    <t>DENZIL, Margaret.</t>
  </si>
  <si>
    <t>Margaret Denzil's History. Annotated by her husband. [A novel. By Frederick Greenwood.] Reprinted from the “Cornhill Magazine.”. [electronic resource]</t>
  </si>
  <si>
    <t>GREENWOOD, Frederick, Journalist.</t>
  </si>
  <si>
    <t>lsidyv3b0005ea -- lsidyv3b0c08aa</t>
  </si>
  <si>
    <t>014808975</t>
  </si>
  <si>
    <t>DE PARIS, Ernest Maurice.</t>
  </si>
  <si>
    <t>Fanetta. A novel. [electronic resource]</t>
  </si>
  <si>
    <t>London, Sidney : Remington &amp; Co., 1895.</t>
  </si>
  <si>
    <t>lsidyv3a3b2cb0</t>
  </si>
  <si>
    <t>014808977</t>
  </si>
  <si>
    <t>Hidden Depths. [A novel. By Felicia M. F. Skene.] [electronic resource]</t>
  </si>
  <si>
    <t>Edinburgh : Edmonston &amp; Douglas, 1866.</t>
  </si>
  <si>
    <t>SKENE, Felicia Mary Frances.</t>
  </si>
  <si>
    <t>lsidyv32dd2901 -- lsidyv396eab54</t>
  </si>
  <si>
    <t>014808978</t>
  </si>
  <si>
    <t>Out of the Depths. The story of a woman's life. [A novel. By Henry Gladwyn Jebb.] [electronic resource]</t>
  </si>
  <si>
    <t>Cambridge, London : Macmillan &amp; Co., 1859.</t>
  </si>
  <si>
    <t>JEBB, Henry Gladwyn.</t>
  </si>
  <si>
    <t>lsidyv3ab317cd</t>
  </si>
  <si>
    <t>014808997</t>
  </si>
  <si>
    <t>DERRICK, Francis, pseud. [i.e. Frances Eliza Millett Notley.]</t>
  </si>
  <si>
    <t>Olive Varcoe: a novel ... New edition. [With a portrait.] [electronic resource]</t>
  </si>
  <si>
    <t>London; Virtue &amp; Yorston New York : Virtue &amp; Co., 1872.</t>
  </si>
  <si>
    <t>lsidyv39c359d6</t>
  </si>
  <si>
    <t>014809001</t>
  </si>
  <si>
    <t>DERWENT, James Leith, pseud. [i.e. John Leith Veitch.]</t>
  </si>
  <si>
    <t>A Daughter of Dives. A romance. [electronic resource]</t>
  </si>
  <si>
    <t>London : Hurst &amp; Blackett, 1888.</t>
  </si>
  <si>
    <t>lsidyv3b4b0b56 -- lsidyv3b4b13e3 -- lsidyv3b4b1b48</t>
  </si>
  <si>
    <t>014809003</t>
  </si>
  <si>
    <t>The History of Des Moines County, Iowa, containing a history of the county ... a biographical directory of citizens ... portraits of early settlers and prominent men ... history of Iowa, map of Des Moines County ... Illustrated. [electronic resource]</t>
  </si>
  <si>
    <t>Chicago : Western Historical Company, 1879.</t>
  </si>
  <si>
    <t>lsidyv2f0bc961</t>
  </si>
  <si>
    <t>014809008</t>
  </si>
  <si>
    <t>Despard, M. C., Mrs.</t>
  </si>
  <si>
    <t>Chaste as Ice, Pure as Snow. A novel ... Second edition. [electronic resource]</t>
  </si>
  <si>
    <t>lsidyv3a865411 -- lsidyv3a9cac35 -- lsidyv3a865b5e</t>
  </si>
  <si>
    <t>014809010</t>
  </si>
  <si>
    <t>Wandering Fires. A novel. [electronic resource]</t>
  </si>
  <si>
    <t>lsidyv3aa6fdba -- lsidyv3aa70582 -- lsidyv3aa70cf3</t>
  </si>
  <si>
    <t>014809011</t>
  </si>
  <si>
    <t>D'ESTERRE, Gwen.</t>
  </si>
  <si>
    <t>Fickle Phyllis. [A novel.] Edited by G. D'Esterre. [electronic resource]</t>
  </si>
  <si>
    <t>lsidyv3aa26af1</t>
  </si>
  <si>
    <t>014809017</t>
  </si>
  <si>
    <t>DE THOREN, Alice.</t>
  </si>
  <si>
    <t>False or True, and three other tales. [electronic resource]</t>
  </si>
  <si>
    <t>lsidyv353e06b4</t>
  </si>
  <si>
    <t>014809023</t>
  </si>
  <si>
    <t>DEVEREUX, Mary.</t>
  </si>
  <si>
    <t>From Kingdom to Colony ... [A novel.] Illustrated by Henry Sandham. [electronic resource]</t>
  </si>
  <si>
    <t>London; Cambridge, U.S.A. [printed] : Gay &amp; Bird, 1899.</t>
  </si>
  <si>
    <t>lsidyv39f8d8a4</t>
  </si>
  <si>
    <t>014809031</t>
  </si>
  <si>
    <t>DEWALL, Johannes van, pseud. [i.e. August Kuehne.]</t>
  </si>
  <si>
    <t>[Eine grosse Dame.] A Great Lady. A novel ... [Translated] By Mrs M. B. Harrison. [electronic resource]</t>
  </si>
  <si>
    <t>London : Samuel Tinsley &amp; Co., 1879.</t>
  </si>
  <si>
    <t>HARRISON, M. B., Mrs.</t>
  </si>
  <si>
    <t>lsidyv35426897</t>
  </si>
  <si>
    <t>014809036</t>
  </si>
  <si>
    <t>DE WINTER, M. A.</t>
  </si>
  <si>
    <t>The Castle and the Manor; or, My hero and his friends. A story. [electronic resource]</t>
  </si>
  <si>
    <t>pp. vii. 290. Burns &amp; Oates: London; Catholic Publication Society: New York, [1889.]</t>
  </si>
  <si>
    <t>lsidyv3ad4e376</t>
  </si>
  <si>
    <t>014809038</t>
  </si>
  <si>
    <t>Dewsland, Edgar.</t>
  </si>
  <si>
    <t>The Dudleys. [A novel.] [electronic resource]</t>
  </si>
  <si>
    <t>London : James Blackwood, [1859.].</t>
  </si>
  <si>
    <t>lsidyv3a878e90</t>
  </si>
  <si>
    <t>014809040</t>
  </si>
  <si>
    <t>D'HÉRISTAL, Adam.</t>
  </si>
  <si>
    <t>Our Discordant Life. [A novel.] [electronic resource]</t>
  </si>
  <si>
    <t>London : Digby, Long &amp; Co., [1894.].</t>
  </si>
  <si>
    <t>lsidyv38dfa525</t>
  </si>
  <si>
    <t>014809042</t>
  </si>
  <si>
    <t>Dibbs, Burton.</t>
  </si>
  <si>
    <t>In Summer Isles. [Tales.] [electronic resource]</t>
  </si>
  <si>
    <t>lsidyv398412be</t>
  </si>
  <si>
    <t>014809047</t>
  </si>
  <si>
    <t>DIBDIN, James C.</t>
  </si>
  <si>
    <t>The Cleekim Inn. A tale of smuggling in the '45. [electronic resource]</t>
  </si>
  <si>
    <t>London : Archibald Constable &amp; Co., 1896.</t>
  </si>
  <si>
    <t>lsidyv3166c9b7</t>
  </si>
  <si>
    <t>014809066</t>
  </si>
  <si>
    <t>James Ingleton: the history of a social state. A.D. 2000. By “Mr. Dick.”. [electronic resource]</t>
  </si>
  <si>
    <t>London : James Blackwood &amp; Co., [1893.].</t>
  </si>
  <si>
    <t>INGLETON, James.</t>
  </si>
  <si>
    <t>lsidyv38e07c18</t>
  </si>
  <si>
    <t>014809067</t>
  </si>
  <si>
    <t>DICK, Conzae, and CRESWELL (James)</t>
  </si>
  <si>
    <t>David &amp; Bathsheba. A royal romance based on rabbinical tradition, etc. [electronic resource]</t>
  </si>
  <si>
    <t>pp. 221. George Routledge &amp; Sons: London, 1887.</t>
  </si>
  <si>
    <t>Cresswell, James.</t>
  </si>
  <si>
    <t>lsidyv3adb50e6</t>
  </si>
  <si>
    <t>014809075</t>
  </si>
  <si>
    <t>The Works of Charles Dickens. Household edition. [With illustrations.]. A Child's History of England, etc. pp. vii. 190. [1879.] [electronic resource]</t>
  </si>
  <si>
    <t>lsidyv3a4deb7a</t>
  </si>
  <si>
    <t>014809079</t>
  </si>
  <si>
    <t>The Works of Charles Dickens. Household edition. [With illustrations.]. Christmas Stories, etc. pp. 277. [1879.] [electronic resource]</t>
  </si>
  <si>
    <t>lsidyv3a4df5dc</t>
  </si>
  <si>
    <t>014809080</t>
  </si>
  <si>
    <t>The Works of Charles Dickens. Household edition. [With illustrations.]. The Personal History of David Copperfield, etc. pp. vi. 437. [1872.] [electronic resource]</t>
  </si>
  <si>
    <t>lsidyv3a4db459</t>
  </si>
  <si>
    <t>014809084</t>
  </si>
  <si>
    <t>The Works of Charles Dickens. Household edition. [With illustrations.]. A Tale of Two Cities, etc. pp. 176. [1874.] [electronic resource]</t>
  </si>
  <si>
    <t>lsidyv3a4dcd2f</t>
  </si>
  <si>
    <t>014809099</t>
  </si>
  <si>
    <t>Christmas Stories from the Household Words. Conducted by Charles Dickens. [The extra Christmas numbers for 1850-1858.] [electronic resource]</t>
  </si>
  <si>
    <t>London : Chapman &amp; Hall; “All the Year Round” Office, [1859.].</t>
  </si>
  <si>
    <t>lsidyv39ef4052</t>
  </si>
  <si>
    <t>014809101</t>
  </si>
  <si>
    <t>The personal history of David Copperfield ... With illustrations by H. K. Browne. [electronic resource]</t>
  </si>
  <si>
    <t>Bradbury &amp; Evans : London, 1850 [1849, 50].</t>
  </si>
  <si>
    <t>lsidyv396ff9b1</t>
  </si>
  <si>
    <t>014809102</t>
  </si>
  <si>
    <t>The Personal History of David Copperfield ... With eighteen illustrations. [electronic resource]</t>
  </si>
  <si>
    <t>lsidyv39c0c558</t>
  </si>
  <si>
    <t>014809103</t>
  </si>
  <si>
    <t>The Personal History of David Copperfield. [electronic resource]</t>
  </si>
  <si>
    <t>London : Faudel Phillips &amp; Sons, [1893.].</t>
  </si>
  <si>
    <t>lsidyv396aeb72</t>
  </si>
  <si>
    <t>014809104</t>
  </si>
  <si>
    <t>London : Richard Edward King, [1893.].</t>
  </si>
  <si>
    <t>lsidyv39adeedc</t>
  </si>
  <si>
    <t>014809121</t>
  </si>
  <si>
    <t>A Tale of Two Cities ... With a frontispiece by Marcus Stone. [electronic resource]</t>
  </si>
  <si>
    <t>London : Chapman &amp; Hall, [1899.].</t>
  </si>
  <si>
    <t>lsidyv39e43dde</t>
  </si>
  <si>
    <t>014809127</t>
  </si>
  <si>
    <t>Dickens, Helen, fl. 1872-1905.</t>
  </si>
  <si>
    <t>The Mill Wheel. A novel, etc. [electronic resource]</t>
  </si>
  <si>
    <t>London : T. Cautley Newby, 1874.</t>
  </si>
  <si>
    <t>lsidyv30800fea -- lsidyv3150dea3 -- lsidyv308054bf</t>
  </si>
  <si>
    <t>014809128</t>
  </si>
  <si>
    <t>Wild Wood. A novel, etc. [electronic resource]</t>
  </si>
  <si>
    <t>London : T. Cautley Newby, 1872.</t>
  </si>
  <si>
    <t>lsidyv3a338f81 -- lsidyv3a339aaa -- lsidyv3a33aa1b</t>
  </si>
  <si>
    <t>014809130</t>
  </si>
  <si>
    <t>DICKENS, Mary Angela.</t>
  </si>
  <si>
    <t>lsidyv3b96e55d -- lsidyv3b96f2f4 -- lsidyv3b96f9ad</t>
  </si>
  <si>
    <t>014809131</t>
  </si>
  <si>
    <t>A Mere Cypher. A novel, etc. [electronic resource]</t>
  </si>
  <si>
    <t>London &amp; New York : Macmillan &amp; Co., 1893.</t>
  </si>
  <si>
    <t>lsidyv3b404639 -- lsidyv3b404d62 -- lsidyv3b4053cb</t>
  </si>
  <si>
    <t>014809133</t>
  </si>
  <si>
    <t>Some Women's Ways. [Short stories.] [electronic resource]</t>
  </si>
  <si>
    <t>[Impressionist Series.]</t>
  </si>
  <si>
    <t>lsidyv39e32b6a</t>
  </si>
  <si>
    <t>014809141</t>
  </si>
  <si>
    <t>DICKSON, F. Thorold, and PECHELL (Mary L.)</t>
  </si>
  <si>
    <t>A Ruler of Ind. [A novel.] [electronic resource]</t>
  </si>
  <si>
    <t>PECHELL, Mary L.</t>
  </si>
  <si>
    <t>lsidyv3a192ee4</t>
  </si>
  <si>
    <t>014809143</t>
  </si>
  <si>
    <t>Dickson, John, F.S.A. Scot.</t>
  </si>
  <si>
    <t>The Ruined Castles of Mid-Lothian: their position; their families; their ruins; and their history ... With illustrations. [electronic resource]</t>
  </si>
  <si>
    <t>Edinburgh : Robert R. Sutherland, 1894.</t>
  </si>
  <si>
    <t>lsidyv3c421119</t>
  </si>
  <si>
    <t>014809145</t>
  </si>
  <si>
    <t>DICKSON, Walter G.</t>
  </si>
  <si>
    <t>Japan. Being a sketch of the history, government and officers of the Empire. [electronic resource]</t>
  </si>
  <si>
    <t>Edinburgh ; London : William Blackwood &amp; Sons, 1869.</t>
  </si>
  <si>
    <t>lsidyv38fecdbf</t>
  </si>
  <si>
    <t>014809151</t>
  </si>
  <si>
    <t>Dieffenbach, Ernst, 1811-1855.</t>
  </si>
  <si>
    <t>Travels in New Zealand: with contributions to the geography, geology, botany, and natural history of that country. [With plates.] [electronic resource]</t>
  </si>
  <si>
    <t>London : John Murray, 1843.</t>
  </si>
  <si>
    <t>New Zealand Description and travel.</t>
  </si>
  <si>
    <t>lsidyv3c21a8da</t>
  </si>
  <si>
    <t>014809152</t>
  </si>
  <si>
    <t>DIEHL, Alice Mangold.</t>
  </si>
  <si>
    <t>Dr. Paull's Theory. A romance. [electronic resource]</t>
  </si>
  <si>
    <t>Bristol : J. W. Arrowsmith, [1893.].</t>
  </si>
  <si>
    <t>lsidyv38e22899</t>
  </si>
  <si>
    <t>014809153</t>
  </si>
  <si>
    <t>Elsie's Art Life. A novel. [electronic resource]</t>
  </si>
  <si>
    <t>lsidyv3bb93aba -- lsidyv3b454f27 -- lsidyv3b4558ed</t>
  </si>
  <si>
    <t>014809154</t>
  </si>
  <si>
    <t>Her Three Lovers. A novel. [electronic resource]</t>
  </si>
  <si>
    <t>London : Richard Bentley &amp; Son, 1890.</t>
  </si>
  <si>
    <t>lsidyv3ac1f235 -- lsidyv3ac200c6</t>
  </si>
  <si>
    <t>014809155</t>
  </si>
  <si>
    <t>The knave of hearts. A novel. By the author of 'The Garden of Eden' [i.e. A. M. Diehl], etc. [electronic resource]</t>
  </si>
  <si>
    <t>Richard Bentley &amp; Son : London, 1884.</t>
  </si>
  <si>
    <t>lsidyv3af56999 -- lsidyv3b0bd3a1 -- lsidyv3af57782</t>
  </si>
  <si>
    <t>014809162</t>
  </si>
  <si>
    <t>The Dilemma. [A novel.] By the author of 'The Battle of Dorking' [i.e. Sir George T. Chesney]. [electronic resource]</t>
  </si>
  <si>
    <t>Edinburgh &amp; London : William Blackwood &amp; Sons, 1876.</t>
  </si>
  <si>
    <t>Chesney, George Tomkyns, 1830-1895.</t>
  </si>
  <si>
    <t>lsidyv3b141143 -- lsidyv3b258ea3 -- lsidyv3b141920</t>
  </si>
  <si>
    <t>014809163</t>
  </si>
  <si>
    <t>[The Dilemma. [A novel.] By the author of 'The Battle of Dorking' [i.e. Sir George T. Chesney].] [electronic resource]</t>
  </si>
  <si>
    <t>lsidyv3b77bab6</t>
  </si>
  <si>
    <t>014809170</t>
  </si>
  <si>
    <t>DILLON, Nelly.</t>
  </si>
  <si>
    <t>The Story of Nelly Dillon ... By the author of “Myself and my Relatives” [i.e. Anne J. Robertson]. [electronic resource]</t>
  </si>
  <si>
    <t>London : T. Cautley Newby, 1866.</t>
  </si>
  <si>
    <t>ROBERTSON, Anne J., Miss.</t>
  </si>
  <si>
    <t>lsidyv3a80ed7d -- lsidyv3a80f4b2</t>
  </si>
  <si>
    <t>014809171</t>
  </si>
  <si>
    <t>DILLWYN, E. A.</t>
  </si>
  <si>
    <t>The Rebecca Rioter. A story of Killay life. [electronic resource]</t>
  </si>
  <si>
    <t>lsidyv3539d3e9 -- lsidyv3539ddda</t>
  </si>
  <si>
    <t>014809172</t>
  </si>
  <si>
    <t>DILLWYN, Lewis Weston.</t>
  </si>
  <si>
    <t>Contributions towards a History of Swansea. [electronic resource]</t>
  </si>
  <si>
    <t>Swansea : Murray &amp; Rees, 1840.</t>
  </si>
  <si>
    <t>lsidyv391e11d2</t>
  </si>
  <si>
    <t>014809182</t>
  </si>
  <si>
    <t>Dimplethorpe. [A novel.] By the author of “St. Olave's” [i.e. Eliza Tabor, afterwards Stephenson]. [electronic resource]</t>
  </si>
  <si>
    <t>lsidyv3b71b6a0 -- lsidyv3b71be7d -- lsidyv3b71c5ee</t>
  </si>
  <si>
    <t>014809187</t>
  </si>
  <si>
    <t>Dircks, Rudolf.</t>
  </si>
  <si>
    <t>Verismilitudes. [Tales.] [electronic resource]</t>
  </si>
  <si>
    <t>London : Unicorn Press, 1897.</t>
  </si>
  <si>
    <t>lsidyv39c796c8</t>
  </si>
  <si>
    <t>014809190</t>
  </si>
  <si>
    <t>Disarmed. [A novel.] By the author of “Kitty” [i.e. Miss M. B. Edwards]. [electronic resource]</t>
  </si>
  <si>
    <t>London : Bentley &amp; Son, 1883.</t>
  </si>
  <si>
    <t>lsidyv3af3a94e -- lsidyv3af3b0e3</t>
  </si>
  <si>
    <t>014809193</t>
  </si>
  <si>
    <t>[Collected edition of the novels and tales by the Right Honorable B. Disraeli. (New edition.)] [electronic resource]</t>
  </si>
  <si>
    <t>[The same edition, reprinted.]</t>
  </si>
  <si>
    <t>[1878?]</t>
  </si>
  <si>
    <t>lsidyv3ab852ea -- lsidyv3ab862b7 -- lsidyv3ab8976e -- lsidyv3b2d2db3 -- lsidyv3ab86e0c -- lsidyv3ab88b86 -- lsidyv3ab8a39b -- lsidyv3ab87994 -- lsidyv3ab8af68</t>
  </si>
  <si>
    <t>014809199</t>
  </si>
  <si>
    <t>[Henrietta Temple. A love story. By the author of “Vivian Grey”, &amp;c. [i.e. Benjamin Disraeli.]] [electronic resource]</t>
  </si>
  <si>
    <t>David Bryce : London, 1853.</t>
  </si>
  <si>
    <t>lsidyv3965bda9</t>
  </si>
  <si>
    <t>014809204</t>
  </si>
  <si>
    <t>DITCHFIELD, Peter Hampson.</t>
  </si>
  <si>
    <t>The Sorceress of Paris: being the chronicle of Jean Louis Charles Count de Dunois. [A romance.] [electronic resource]</t>
  </si>
  <si>
    <t>London : Sampson Low &amp; Co., [1896.].</t>
  </si>
  <si>
    <t>lsidyv3a51e75d</t>
  </si>
  <si>
    <t>014809208</t>
  </si>
  <si>
    <t>Dix, Gertrude.</t>
  </si>
  <si>
    <t>The Girl from the Farm. [A novel.] [electronic resource]</t>
  </si>
  <si>
    <t>London : J. Lane, 1895.</t>
  </si>
  <si>
    <t>lsidyv3a610165</t>
  </si>
  <si>
    <t>014809209</t>
  </si>
  <si>
    <t>DIXON, Charles, Naturalist.</t>
  </si>
  <si>
    <t>Fifteen Hundred Miles an Hour. [The story of a visit to the planet Mars.] Edited [or rather written] by C. Dixon, etc. [electronic resource]</t>
  </si>
  <si>
    <t>London : Bliss, Sands &amp; Co., 1895.</t>
  </si>
  <si>
    <t>lsidyv3a150cef</t>
  </si>
  <si>
    <t>014809211</t>
  </si>
  <si>
    <t>DIXON, David Dippie.</t>
  </si>
  <si>
    <t>Whittingham Vale, Northumberland: its history, traditions and folk-lore ... With illustrations by J. T. Dixon, etc. [electronic resource]</t>
  </si>
  <si>
    <t>Newcastle-on-Tyne : R. Redpath, 1895.</t>
  </si>
  <si>
    <t>lsidyv3c129fde</t>
  </si>
  <si>
    <t>014809215</t>
  </si>
  <si>
    <t>Dixon, John H. (John Henry)</t>
  </si>
  <si>
    <t>Gairloch, in North-West Ross-shire, its records, traditions, inhabitants, and natural history, with a guide to Gairloch and Loch Maree, and a map and illustrations, etc. [electronic resource]</t>
  </si>
  <si>
    <t>Edinburgh : Co-operative Printing Company, 1886.</t>
  </si>
  <si>
    <t>lsidyv2b3448ae</t>
  </si>
  <si>
    <t>014809236</t>
  </si>
  <si>
    <t>Do well and doubt not. A novel. By the author of “Great Catches” [E. F. Blakiston]. [electronic resource]</t>
  </si>
  <si>
    <t>BLAKISTON, Eleanor Frances.</t>
  </si>
  <si>
    <t>lsidyv3a8b3a59 -- lsidyv3a5a364a -- lsidyv3a9b0780</t>
  </si>
  <si>
    <t>014809241</t>
  </si>
  <si>
    <t>DOBIE, Rowland.</t>
  </si>
  <si>
    <t>The History of the United Parishes of St. Giles in the fields and St. George Bloomsbury. Combining strictures on their parochial government, etc. [electronic resource]</t>
  </si>
  <si>
    <t>lsidyv3927f928</t>
  </si>
  <si>
    <t>014809252</t>
  </si>
  <si>
    <t>DOBSON, William, of Preston.</t>
  </si>
  <si>
    <t>The story of our Town Hall. [electronic resource]</t>
  </si>
  <si>
    <t>Preston : W. Dobson, 1879.</t>
  </si>
  <si>
    <t>lsidyv2c25dfc1</t>
  </si>
  <si>
    <t>014809258</t>
  </si>
  <si>
    <t>DODD, J. S., Topographer.</t>
  </si>
  <si>
    <t>The Traveller's Director through Ireland, being a topographical description of all the roads, cities, towns, etc., and an epitome of the ecclesiastical, civil, military and natural history of Ireland. [electronic resource]</t>
  </si>
  <si>
    <t>Dublin, 1801.</t>
  </si>
  <si>
    <t>lsidyv3cc59477</t>
  </si>
  <si>
    <t>014809260</t>
  </si>
  <si>
    <t>The History of Dodge County, Wisconsin. ... Illustrated. [electronic resource]</t>
  </si>
  <si>
    <t>Chicago : Western Historical Company, 1880.</t>
  </si>
  <si>
    <t>lsidyv2c2a39ed</t>
  </si>
  <si>
    <t>014809271</t>
  </si>
  <si>
    <t>DOIG, Mary, of Shoreside, Torryburn.</t>
  </si>
  <si>
    <t>Within the Walls. A tale of the siege of Haarlem. [electronic resource]</t>
  </si>
  <si>
    <t>London, [1873.]</t>
  </si>
  <si>
    <t>lsidyv3b3a0281</t>
  </si>
  <si>
    <t>014809272</t>
  </si>
  <si>
    <t>Strange Doings in Strange Places. Complete sensational stories. [electronic resource]</t>
  </si>
  <si>
    <t>London : Cassell &amp; Co., 1890.</t>
  </si>
  <si>
    <t>lsidyv3abc1f40</t>
  </si>
  <si>
    <t>014809280</t>
  </si>
  <si>
    <t>Don, Isabel.</t>
  </si>
  <si>
    <t>Only Clärchen. A novel. [electronic resource]</t>
  </si>
  <si>
    <t>London : Eden &amp; Remington, 1891.</t>
  </si>
  <si>
    <t>lsidyv3a9e9e20 -- lsidyv3a9ea519</t>
  </si>
  <si>
    <t>014809281</t>
  </si>
  <si>
    <t>A Strong Necessity: a novel. [electronic resource]</t>
  </si>
  <si>
    <t>lsidyv39fbe8ac</t>
  </si>
  <si>
    <t>014809282</t>
  </si>
  <si>
    <t>Zohrah. A story of the Sahara and other tales. [electronic resource]</t>
  </si>
  <si>
    <t>lsidyv3546548d</t>
  </si>
  <si>
    <t>014809292</t>
  </si>
  <si>
    <t>Caesar's Column. A story of the Twentieth Century, etc. [electronic resource]</t>
  </si>
  <si>
    <t>London : Sampson Low and Co., 1891.</t>
  </si>
  <si>
    <t>lsidyv3aab2a25</t>
  </si>
  <si>
    <t>014809294</t>
  </si>
  <si>
    <t>DONNISON, A.</t>
  </si>
  <si>
    <t>Winning a Wife in Australia. A story, etc. [electronic resource]</t>
  </si>
  <si>
    <t>Ward &amp; Lock London, [1894.]</t>
  </si>
  <si>
    <t>lsidyv3a309932</t>
  </si>
  <si>
    <t>014809295</t>
  </si>
  <si>
    <t>DONOVAN, Daniel, M.D.</t>
  </si>
  <si>
    <t>Sketches in Carbery, County Cork. Its antiquities, history, legends, and topography. [electronic resource]</t>
  </si>
  <si>
    <t>Dublin : McGlashan &amp; Gill, 1876.</t>
  </si>
  <si>
    <t>lsidyv3c3acec6</t>
  </si>
  <si>
    <t>014809297</t>
  </si>
  <si>
    <t>DONOVAN, Dick, pseud. [i.e. Joyce Emmerson Muddock.]</t>
  </si>
  <si>
    <t>Eugéne Vidocq. Soldier, thief, spy, detective. A romance founded on facts. [electronic resource]</t>
  </si>
  <si>
    <t>lsidyv3a17492f</t>
  </si>
  <si>
    <t>014809298</t>
  </si>
  <si>
    <t>Found and Fettered. A series of thrilling detective stories. [electronic resource]</t>
  </si>
  <si>
    <t>London : Hutchinson &amp; Co., [1894.].</t>
  </si>
  <si>
    <t>lsidyv3a8bae6f</t>
  </si>
  <si>
    <t>014809299</t>
  </si>
  <si>
    <t>From Clue to Capture. A series of thrilling detective stories ... With numerous illustrations. [electronic resource]</t>
  </si>
  <si>
    <t>Hutchinson &amp; Co. London; Nimeguen [printed, 1893].</t>
  </si>
  <si>
    <t>lsidyv3a5abbd1</t>
  </si>
  <si>
    <t>014809302</t>
  </si>
  <si>
    <t>Tracked to Doom; the story of a mystery and its unravelling ... With six illustrations by Gordon Browne. [electronic resource]</t>
  </si>
  <si>
    <t>London : Chatto &amp; Windus, 1892 [1891].</t>
  </si>
  <si>
    <t>lsidyv3aed6080</t>
  </si>
  <si>
    <t>014809306</t>
  </si>
  <si>
    <t>Walshe, Elizabeth H. (Elizabeth Hely), 1835?-1869</t>
  </si>
  <si>
    <t>The foster-brothers of Doon. A tale of the Irish Rebellion of 1798. By the author of “Golden Hills, a Tale of the Irish Famine,” etc. [i.e. E. H. Walshe]. [electronic resource]</t>
  </si>
  <si>
    <t>lsidyv39a39a51</t>
  </si>
  <si>
    <t>014809309</t>
  </si>
  <si>
    <t>Doris. [A novel.] By the author of “Phyllis,” etc. [Mrs. Margaret Argles afterwards Hungerford.] [electronic resource]</t>
  </si>
  <si>
    <t>London : Smith, Elder &amp; Co., 1884.</t>
  </si>
  <si>
    <t>lsidyv3984891a -- lsidyv39849067 -- lsidyv396cc325</t>
  </si>
  <si>
    <t>014809310</t>
  </si>
  <si>
    <t>DORMER, Daniel, pseud [i.e. Kate Marian Cordeux]</t>
  </si>
  <si>
    <t>The Mesmerist's Secret. [A novel.] [electronic resource]</t>
  </si>
  <si>
    <t>pp. vi. 335. J. &amp; R. Maxwell: London; Guildford [printed, 1888].</t>
  </si>
  <si>
    <t>lsidyv3adcb529</t>
  </si>
  <si>
    <t>014809311</t>
  </si>
  <si>
    <t>Steven Vigil. [A tale.] [electronic resource]</t>
  </si>
  <si>
    <t>lsidyv3abc6f09 -- lsidyv3abc7602</t>
  </si>
  <si>
    <t>014809312</t>
  </si>
  <si>
    <t>DORREN, Daniel.</t>
  </si>
  <si>
    <t>Duchess: a tale of the nineteenth century. [electronic resource]</t>
  </si>
  <si>
    <t>lsidyv39d96789</t>
  </si>
  <si>
    <t>014809315</t>
  </si>
  <si>
    <t>DOUBLEDAY, Thomas.</t>
  </si>
  <si>
    <t>The Eve of St. Mark: a romance of Venice. [electronic resource]</t>
  </si>
  <si>
    <t>London, Edinburgh, [printed], 1857.</t>
  </si>
  <si>
    <t>lsidyv3ac8a71d -- lsidyv3ac8b2ca</t>
  </si>
  <si>
    <t>014809316</t>
  </si>
  <si>
    <t>Doudney, Sarah, 1843-1926.</t>
  </si>
  <si>
    <t>A Child of the Precinct. [A novel.] [electronic resource]</t>
  </si>
  <si>
    <t>London; Nimeguen printed : Hutchinson &amp; Co., [1892.].</t>
  </si>
  <si>
    <t>lsidyv38e1715d</t>
  </si>
  <si>
    <t>014809317</t>
  </si>
  <si>
    <t>Godiva Durleigh. A novel for girls. [electronic resource]</t>
  </si>
  <si>
    <t>lsidyv3b96a711 -- lsidyv3b96ae7e -- lsidyv3b96b680</t>
  </si>
  <si>
    <t>014809319</t>
  </si>
  <si>
    <t>Katherine's Keys. A tale. [electronic resource]</t>
  </si>
  <si>
    <t>lsidyv3a243479</t>
  </si>
  <si>
    <t>014809320</t>
  </si>
  <si>
    <t>A Long Lane with a Turning. A story, etc. [electronic resource]</t>
  </si>
  <si>
    <t>lsidyv39cf848b</t>
  </si>
  <si>
    <t>014809322</t>
  </si>
  <si>
    <t>The Love-dream of Gatty Fenning. [A tale.] [electronic resource]</t>
  </si>
  <si>
    <t>London : Hutchinson and Co., [1892].</t>
  </si>
  <si>
    <t>lsidyv3aedc014</t>
  </si>
  <si>
    <t>014809323</t>
  </si>
  <si>
    <t>The Missing Rubies: a novel. [electronic resource]</t>
  </si>
  <si>
    <t>lsidyv3b3cd578 -- lsidyv3b3cdd0b -- lsidyv3b3ce404</t>
  </si>
  <si>
    <t>014809325</t>
  </si>
  <si>
    <t>A Romance of Lincoln's Inn. [electronic resource]</t>
  </si>
  <si>
    <t>London; Nimeguen printed : Hutchinson &amp; Co., 1893.</t>
  </si>
  <si>
    <t>lsidyv31975415 -- lsidyv31978cfe</t>
  </si>
  <si>
    <t>014809326</t>
  </si>
  <si>
    <t>London : S. W. Partridge &amp; Co., [1894.].</t>
  </si>
  <si>
    <t>lsidyv3a2e3804</t>
  </si>
  <si>
    <t>014809327</t>
  </si>
  <si>
    <t>Through Pain to Peace. A novel. [electronic resource]</t>
  </si>
  <si>
    <t>lsidyv3b4356cf -- lsidyv3b625715 -- lsidyv3b435df8</t>
  </si>
  <si>
    <t>014809332</t>
  </si>
  <si>
    <t>When We Two Parted. [A tale] ... New edition, etc. [electronic resource]</t>
  </si>
  <si>
    <t>London : Griffith &amp; Co., [1893.].</t>
  </si>
  <si>
    <t>lsidyv3a67c72e</t>
  </si>
  <si>
    <t>014809333</t>
  </si>
  <si>
    <t>Where Two Ways Meet, etc. [A novel.] [electronic resource]</t>
  </si>
  <si>
    <t>London : Hutchinson &amp; Co., [1891.].</t>
  </si>
  <si>
    <t>lsidyv3aa43a14</t>
  </si>
  <si>
    <t>014809334</t>
  </si>
  <si>
    <t>Dougall, L. (Lily), 1858-1923.</t>
  </si>
  <si>
    <t>Beggars all. A novel. [electronic resource]</t>
  </si>
  <si>
    <t>London : Longmans &amp; Co., 1891.</t>
  </si>
  <si>
    <t>lsidyv3aa3f546</t>
  </si>
  <si>
    <t>014809335</t>
  </si>
  <si>
    <t>A Dozen Ways of Love. [Tales.] [electronic resource]</t>
  </si>
  <si>
    <t>London : A. &amp; C. Black, 1897.</t>
  </si>
  <si>
    <t>lsidyv39eb8595</t>
  </si>
  <si>
    <t>014809337</t>
  </si>
  <si>
    <t>The Mermaid. A love tale. [electronic resource]</t>
  </si>
  <si>
    <t>lsidyv30810331</t>
  </si>
  <si>
    <t>014809338</t>
  </si>
  <si>
    <t>A Question of Faith. [A novel.] [electronic resource]</t>
  </si>
  <si>
    <t>lsidyv3a24b678</t>
  </si>
  <si>
    <t>014809342</t>
  </si>
  <si>
    <t>DOUGLAS, C. H., Novelist.</t>
  </si>
  <si>
    <t>Two Daughters of One Race. [A novel.] [electronic resource]</t>
  </si>
  <si>
    <t>London : Digby &amp; Long, 1889.</t>
  </si>
  <si>
    <t>lsidyv3ab63a2b</t>
  </si>
  <si>
    <t>014809343</t>
  </si>
  <si>
    <t>DOUGLAS, David, Poetical Writer.</t>
  </si>
  <si>
    <t>Visions of Taste, a satire [in verse]. [electronic resource]</t>
  </si>
  <si>
    <t>London, 1823.</t>
  </si>
  <si>
    <t>lsidyv3084542b</t>
  </si>
  <si>
    <t>014809345</t>
  </si>
  <si>
    <t>DOUGLAS, afterwards DIXIE, Florence Caroline, Lady.</t>
  </si>
  <si>
    <t>Aniwee; or, the Warrior Queen. A tale, etc. [electronic resource]</t>
  </si>
  <si>
    <t>London : Henry &amp; Co., 1890.</t>
  </si>
  <si>
    <t>lsidyv3ab34830</t>
  </si>
  <si>
    <t>014809346</t>
  </si>
  <si>
    <t>Gloriana; or, the Revolution of 1900. [A novel.] [electronic resource]</t>
  </si>
  <si>
    <t>London : Henry &amp; Co, 1890.</t>
  </si>
  <si>
    <t>lsidyv3abd7795</t>
  </si>
  <si>
    <t>014809348</t>
  </si>
  <si>
    <t>Redeemed in Blood. [A novel.] [electronic resource]</t>
  </si>
  <si>
    <t>London : Henry &amp; Co., 1889.</t>
  </si>
  <si>
    <t>lsidyv3b666e51 -- lsidyv3b664671 -- lsidyv3b665092</t>
  </si>
  <si>
    <t>014809349</t>
  </si>
  <si>
    <t>DOUGLAS, afterwards STOCK, Gertrude Georgina, Lady.</t>
  </si>
  <si>
    <t>Linked Lives. [A novel.] [electronic resource]</t>
  </si>
  <si>
    <t>lsidyv3b271c01 -- lsidyv3b2bb25e -- lsidyv3b1d6a36</t>
  </si>
  <si>
    <t>014809350</t>
  </si>
  <si>
    <t>Nature's Nursling: a romance from real life. [electronic resource]</t>
  </si>
  <si>
    <t>lsidyv3967973e -- lsidyv396da3c0 -- lsidyv396dabd0</t>
  </si>
  <si>
    <t>014809351</t>
  </si>
  <si>
    <t>A Wasted Life and Marr'd. [A novel.] [electronic resource]</t>
  </si>
  <si>
    <t>lsidyv3b8de7db -- lsidyv3b8defb8 -- lsidyv3b8df76e</t>
  </si>
  <si>
    <t>014809354</t>
  </si>
  <si>
    <t>DOUGLAS, James Edward Sholto, Lord.</t>
  </si>
  <si>
    <t>Queen Mab. A novel. [electronic resource]</t>
  </si>
  <si>
    <t>London; Guildford [printed] : R. Bentley &amp; Son, 1884.</t>
  </si>
  <si>
    <t>lsidyv3b21f809 -- lsidyv3b220607</t>
  </si>
  <si>
    <t>014809355</t>
  </si>
  <si>
    <t>DOUGLAS, Maud Isidore.</t>
  </si>
  <si>
    <t>For Mrs. Grundy's Sake. A novel. [electronic resource]</t>
  </si>
  <si>
    <t>lsidyv3544d117</t>
  </si>
  <si>
    <t>014809364</t>
  </si>
  <si>
    <t>DOW, Joseph.</t>
  </si>
  <si>
    <t>History of the town of Hampton, New Hampshire, from its settlement in 1638 to the autumn of 1892. By J. Dow. Edited and published by his daughter (Lucy E. Dow). [electronic resource]</t>
  </si>
  <si>
    <t>Salem, Mass. : Salem Press, 1893.</t>
  </si>
  <si>
    <t>DOW, Lucy E.</t>
  </si>
  <si>
    <t>lsidyv30148037 -- lsidyv30148f4f</t>
  </si>
  <si>
    <t>014809368</t>
  </si>
  <si>
    <t>DOWIE, afterwards NORMAN, afterwards FITZGERALD, Ménie Muriel.</t>
  </si>
  <si>
    <t>The Crook of the Bough. [A novel.] [electronic resource]</t>
  </si>
  <si>
    <t>lsidyv3a062ec8</t>
  </si>
  <si>
    <t>014809369</t>
  </si>
  <si>
    <t>Gallia. [A novel.] [electronic resource]</t>
  </si>
  <si>
    <t>lsidyv308e7172</t>
  </si>
  <si>
    <t>014809372</t>
  </si>
  <si>
    <t>Some Whims of Fate. [Tales.] [electronic resource]</t>
  </si>
  <si>
    <t>London &amp; New York : J. Lane, 1897 [1896].</t>
  </si>
  <si>
    <t>lsidyv3a47af0d</t>
  </si>
  <si>
    <t>014809374</t>
  </si>
  <si>
    <t>DOWLING, Richard, Novelist.</t>
  </si>
  <si>
    <t>A Baffling Quest. A novel. [electronic resource]</t>
  </si>
  <si>
    <t>lsidyv3b340cdb -- lsidyv3b3412a5 -- lsidyv3b34187e</t>
  </si>
  <si>
    <t>014809376</t>
  </si>
  <si>
    <t>The Crimson Chair, and other stories. [electronic resource]</t>
  </si>
  <si>
    <t>London : Ward &amp; Downey, 1891 [1890].</t>
  </si>
  <si>
    <t>lsidyv3abc8c6d</t>
  </si>
  <si>
    <t>014809378</t>
  </si>
  <si>
    <t>The Hidden Flame. A romance. [electronic resource]</t>
  </si>
  <si>
    <t>London : Tinsley Bros., 1885.</t>
  </si>
  <si>
    <t>lsidyv39581eb6 -- lsidyv397449ef -- lsidyv39745067</t>
  </si>
  <si>
    <t>014809379</t>
  </si>
  <si>
    <t>[The Mystery of Killard. A novel.] [electronic resource]</t>
  </si>
  <si>
    <t>Tinsley Bros.; Guildford [printed] : London, 1884.</t>
  </si>
  <si>
    <t>lsidyv39cf5ba4</t>
  </si>
  <si>
    <t>014809381</t>
  </si>
  <si>
    <t>The Sport of Fate. [Stories.] [electronic resource]</t>
  </si>
  <si>
    <t>London : Tinsley Brothers, 1880.</t>
  </si>
  <si>
    <t>lsidyv3b8abde4 -- lsidyv3b8ab791 -- lsidyv3b8ac55a</t>
  </si>
  <si>
    <t>014809382</t>
  </si>
  <si>
    <t>Tempest-Driven. A romance. [electronic resource]</t>
  </si>
  <si>
    <t>London : Tinsley Brothers, 1886.</t>
  </si>
  <si>
    <t>lsidyv3b135b84 -- lsidyv3b777d02 -- lsidyv3b778339</t>
  </si>
  <si>
    <t>014809383</t>
  </si>
  <si>
    <t>Under St. Paul's. A romance. [electronic resource]</t>
  </si>
  <si>
    <t>lsidyv3b705291 -- lsidyv3cc96f95 -- lsidyv3b7060ac</t>
  </si>
  <si>
    <t>014809385</t>
  </si>
  <si>
    <t>DOWNE, Hugh.</t>
  </si>
  <si>
    <t>Innocent Victims: a story of London life and labour. [electronic resource]</t>
  </si>
  <si>
    <t>lsidyv3a953637</t>
  </si>
  <si>
    <t>014809386</t>
  </si>
  <si>
    <t>Downe, Walmer.</t>
  </si>
  <si>
    <t>The Bloom of Faded Years. [A novel.] [electronic resource]</t>
  </si>
  <si>
    <t>Greenock : J. M’Kelvie &amp; Sons, 1896.</t>
  </si>
  <si>
    <t>lsidyv3a1ae3a6</t>
  </si>
  <si>
    <t>014809387</t>
  </si>
  <si>
    <t>By Shamrock and Heather. [A tale.] [electronic resource]</t>
  </si>
  <si>
    <t>lsidyv3a49a741</t>
  </si>
  <si>
    <t>014809401</t>
  </si>
  <si>
    <t>Doyle, Arthur Conan, Sir, 1859-1930</t>
  </si>
  <si>
    <t>The Captain of the Polestar, and other tales. [electronic resource]</t>
  </si>
  <si>
    <t>lsidyv3b2d6f46</t>
  </si>
  <si>
    <t>014809402</t>
  </si>
  <si>
    <t>The Captain of the Polestar and other tales ... Third edition. [electronic resource]</t>
  </si>
  <si>
    <t>London : Longmans and Co., 1892.</t>
  </si>
  <si>
    <t>lsidyv3ae15f28</t>
  </si>
  <si>
    <t>014809403</t>
  </si>
  <si>
    <t>The Doings of Raffles Haw. [A novel.] [electronic resource]</t>
  </si>
  <si>
    <t>lsidyv3ae0f5cb</t>
  </si>
  <si>
    <t>014809404</t>
  </si>
  <si>
    <t>A Duet, with an occasional chorus. [A tale.] [electronic resource]</t>
  </si>
  <si>
    <t>London : G. Richards, 1899.</t>
  </si>
  <si>
    <t>lsidyv3980805b</t>
  </si>
  <si>
    <t>014809407</t>
  </si>
  <si>
    <t>Micah Clarke, his statement as made to his three grandchildren, etc. [A novel.] [electronic resource]</t>
  </si>
  <si>
    <t>pp. vi. 421. Longmans &amp; Co.: London, 1889.</t>
  </si>
  <si>
    <t>lsidyv3ad49f54</t>
  </si>
  <si>
    <t>014809417</t>
  </si>
  <si>
    <t>Uncle Bernac: a memory of the Empire. [A romance.] [electronic resource]</t>
  </si>
  <si>
    <t>London : Smith and Elder, 1897.</t>
  </si>
  <si>
    <t>lsidyv39ecf58d</t>
  </si>
  <si>
    <t>014809419</t>
  </si>
  <si>
    <t>D'OYLE, Lynn Cyril.</t>
  </si>
  <si>
    <t>Notches on the Rough Edge of Life. [Stories.] [electronic resource]</t>
  </si>
  <si>
    <t>London : Chapman &amp; Hall, 1890.</t>
  </si>
  <si>
    <t>lsidyv3a9c6940</t>
  </si>
  <si>
    <t>014809421</t>
  </si>
  <si>
    <t>DRAGE, Geoffrey.</t>
  </si>
  <si>
    <t>Cyril. A romantic novel. [electronic resource]</t>
  </si>
  <si>
    <t>pp. vii. 796. W. H. Allen &amp; Co.: London, 1889.</t>
  </si>
  <si>
    <t>lsidyv3adf3d22</t>
  </si>
  <si>
    <t>014809431</t>
  </si>
  <si>
    <t>DRAYSON, Alfred Wilks.</t>
  </si>
  <si>
    <t>Tales at the Outspan, or, Adventures in the Wild Regions of Southern Africa. With illustrations. [electronic resource]</t>
  </si>
  <si>
    <t>lsidyv3c58ea70</t>
  </si>
  <si>
    <t>014809432</t>
  </si>
  <si>
    <t>[Tales at the Outspan, or, Adventures in the Wild Regions of Southern Africa. With illustrations.] [electronic resource]</t>
  </si>
  <si>
    <t>lsidyv3c56bbe7</t>
  </si>
  <si>
    <t>014809433</t>
  </si>
  <si>
    <t>DRAYTON, John, Engineer.</t>
  </si>
  <si>
    <t>John Drayton; being a history of the early life and development of a Liverpool engineer. [By William Wilson, Minister at Etal.] [electronic resource]</t>
  </si>
  <si>
    <t>lsidyv39fe47b4</t>
  </si>
  <si>
    <t>014809438</t>
  </si>
  <si>
    <t>Dreamland and Ghostland: an original collection of tales and warnings from the borderland of substance and shadow, etc. [electronic resource]</t>
  </si>
  <si>
    <t>London : G. Redway, [1888.].</t>
  </si>
  <si>
    <t>lsidyv3b3d5f81 -- lsidyv3b3d6774 -- lsidyv3b3d6f2d</t>
  </si>
  <si>
    <t>014809439</t>
  </si>
  <si>
    <t>DREW, Francis Bickerstaffe, Count.</t>
  </si>
  <si>
    <t>Two Fair Ladies. A story. [electronic resource]</t>
  </si>
  <si>
    <t>London, Guildford [printed], 1879.</t>
  </si>
  <si>
    <t>lsidyv3540ec92</t>
  </si>
  <si>
    <t>014809442</t>
  </si>
  <si>
    <t>DREWRY, Edith Stewart.</t>
  </si>
  <si>
    <t>Baptized with a Curse. A novel, etc. [electronic resource]</t>
  </si>
  <si>
    <t>London, [Bungay printed,] 1870.</t>
  </si>
  <si>
    <t>lsidyv3a102ab8 -- lsidyv3a1039be -- lsidyv3a10413b</t>
  </si>
  <si>
    <t>014809443</t>
  </si>
  <si>
    <t>For Somebody's Sake. A novel. [electronic resource]</t>
  </si>
  <si>
    <t>lsidyv3b629118 -- lsidyv3b627f84 -- lsidyv3b62976a</t>
  </si>
  <si>
    <t>014809444</t>
  </si>
  <si>
    <t>Only an Actress. [A novel.] [electronic resource]</t>
  </si>
  <si>
    <t>London; Edinburgh [printed] : F. V. White &amp; Co., 1883.</t>
  </si>
  <si>
    <t>lsidyv3af5072f -- lsidyv3af50d50 -- lsidyv3af513b0</t>
  </si>
  <si>
    <t>014809446</t>
  </si>
  <si>
    <t>DRIVER, Henry Austen.</t>
  </si>
  <si>
    <t>The Arabs; a tale, in four cantos. [electronic resource]</t>
  </si>
  <si>
    <t>lsidyv3391e0f2</t>
  </si>
  <si>
    <t>014809450</t>
  </si>
  <si>
    <t>DRUMMOND, Hamilton.</t>
  </si>
  <si>
    <t>For the Religion: being the records of Blaise de Bernauld. [A tale.] [electronic resource]</t>
  </si>
  <si>
    <t>London : Smith, Elder &amp; Co., 1898.</t>
  </si>
  <si>
    <t>lsidyv3a103145</t>
  </si>
  <si>
    <t>014809451</t>
  </si>
  <si>
    <t>Gobelin Grange. [A novel.] [electronic resource]</t>
  </si>
  <si>
    <t>lsidyv3a3f45fc</t>
  </si>
  <si>
    <t>014809458</t>
  </si>
  <si>
    <t>DRURY, Anna Harriet.</t>
  </si>
  <si>
    <t>Gabriel's Appointment. A novel. [electronic resource]</t>
  </si>
  <si>
    <t>lsidyv3b577112 -- lsidyv3b57ad7a -- lsidyv3b57b54b</t>
  </si>
  <si>
    <t>014809459</t>
  </si>
  <si>
    <t>In the Enemy's Country; or, the Raven of Steinbrück. A story of 1813, etc. [electronic resource]</t>
  </si>
  <si>
    <t>London : Griffith, Farran &amp; Co., [1891.].</t>
  </si>
  <si>
    <t>lsidyv3aaabf48</t>
  </si>
  <si>
    <t>014809460</t>
  </si>
  <si>
    <t>Misrepresentation; a novel. [electronic resource]</t>
  </si>
  <si>
    <t>London, 1859.</t>
  </si>
  <si>
    <t>lsidyv3ab321ed -- lsidyv3ab32bb6</t>
  </si>
  <si>
    <t>014809461</t>
  </si>
  <si>
    <t>The Story of a Shower. A novel. [electronic resource]</t>
  </si>
  <si>
    <t>lsidyv3b2fcaa8 -- lsidyv3b2fd1ad</t>
  </si>
  <si>
    <t>014809503</t>
  </si>
  <si>
    <t>Sketches of history, politics and manners, taken in Dublin and the North of Ireland, in the Autumn of 1810. [By John Gamble.] [electronic resource]</t>
  </si>
  <si>
    <t>London, 1811.</t>
  </si>
  <si>
    <t>Dublin (Ireland)</t>
  </si>
  <si>
    <t>lsidyv2b64c0da</t>
  </si>
  <si>
    <t>014809511</t>
  </si>
  <si>
    <t>The history of Dubuque County, Iowa, containing a history of its cities, towns, &amp;c. [electronic resource]</t>
  </si>
  <si>
    <t>lsidyv2f0b82de</t>
  </si>
  <si>
    <t>014809513</t>
  </si>
  <si>
    <t>My Ducats and my Daughter. [A novel. By Hay Hunter and Walter White.] [electronic resource]</t>
  </si>
  <si>
    <t>London; Edinburgh printed : Kegan Paul &amp; Co., 1884.</t>
  </si>
  <si>
    <t>HUNTER, Peter Hay, and WHYTE (Walter) -- WHYTE, Walter.</t>
  </si>
  <si>
    <t>lsidyv3b27f2ae -- lsidyv3b27fa07 -- lsidyv3b280238</t>
  </si>
  <si>
    <t>014809518</t>
  </si>
  <si>
    <t>DU CHAILLU, Paul Belloni.</t>
  </si>
  <si>
    <t>Ivar the Viking. A romantic history based upon authentic facts of the third and fourth centuries. [electronic resource]</t>
  </si>
  <si>
    <t>London : J. Murray, 1893.</t>
  </si>
  <si>
    <t>lsidyv3a61d862</t>
  </si>
  <si>
    <t>014809519</t>
  </si>
  <si>
    <t>Stories of the Gorilla Country, etc. [electronic resource]</t>
  </si>
  <si>
    <t>London, 1868.</t>
  </si>
  <si>
    <t>lsidyv3c5b5382</t>
  </si>
  <si>
    <t>014809522</t>
  </si>
  <si>
    <t>The Duchess. A domestic romance. By the author of A Flaw in the diamond ... [i.e. J. M. Rymer]. [electronic resource]</t>
  </si>
  <si>
    <t>lsidyv3a4e6d24</t>
  </si>
  <si>
    <t>014809523</t>
  </si>
  <si>
    <t>The Duchess. A story. By the author of “Molly Bawn” [Margaret Argles afterwards Hungerford.] ... Second edition. [electronic resource]</t>
  </si>
  <si>
    <t>pp. 332. Hurst &amp; Blackett: London; Bolton [printed], 1889 [1888.]</t>
  </si>
  <si>
    <t>lsidyv3ad5c848</t>
  </si>
  <si>
    <t>014809524</t>
  </si>
  <si>
    <t>The Duchess. A story. By the author of “Molly Bawn,” etc. [Margaret Argles, afterwards Hungerford.] New edition, etc. [electronic resource]</t>
  </si>
  <si>
    <t>London : Griffith &amp; Farran, [1893.].</t>
  </si>
  <si>
    <t>lsidyv3543d965</t>
  </si>
  <si>
    <t>014809525</t>
  </si>
  <si>
    <t>The Duchess; or Woman's Love and Woman's hate. A romance. [By A. Boyd.] [electronic resource]</t>
  </si>
  <si>
    <t>London, 1850.</t>
  </si>
  <si>
    <t>lsidyv3d999032</t>
  </si>
  <si>
    <t>014809528</t>
  </si>
  <si>
    <t>DUDENEY, Alice.</t>
  </si>
  <si>
    <t>Hagar of Homerton. [A tale.] [electronic resource]</t>
  </si>
  <si>
    <t>lsidyv39f22eeb</t>
  </si>
  <si>
    <t>014809530</t>
  </si>
  <si>
    <t>DUDGEON, Mathew.</t>
  </si>
  <si>
    <t>A True Relation of the Travels and Perilous Adventures of Mathew Dudgeon, Gentleman ... Written by Himself, etc. [A novel.] [electronic resource]</t>
  </si>
  <si>
    <t>lsidyv3a8c6ef0</t>
  </si>
  <si>
    <t>014809531</t>
  </si>
  <si>
    <t>DUDLEY, Bicknell.</t>
  </si>
  <si>
    <t>A Gentleman from Gascony. A romance of the Huguenots. [electronic resource]</t>
  </si>
  <si>
    <t>London : Ward and Co., [1895.].</t>
  </si>
  <si>
    <t>lsidyv398d8e04</t>
  </si>
  <si>
    <t>014809535</t>
  </si>
  <si>
    <t>DUDLEY, Thomas Briscoe.</t>
  </si>
  <si>
    <t>From Chaos to the Charter. A complete history of Royal Leamington Spa, etc. [electronic resource]</t>
  </si>
  <si>
    <t>Leamington : A. Tomes, 1896.</t>
  </si>
  <si>
    <t>lsidyv2af0fe23</t>
  </si>
  <si>
    <t>014809539</t>
  </si>
  <si>
    <t>DUFFIELD, Alexander James.</t>
  </si>
  <si>
    <t>The Beauty of the World. A story of this generation. [electronic resource]</t>
  </si>
  <si>
    <t>London : Hurst &amp; Blackett, 1886 [1885].</t>
  </si>
  <si>
    <t>lsidyv395e91bb -- lsidyv395e9b2d -- lsidyv395ea29a</t>
  </si>
  <si>
    <t>014809548</t>
  </si>
  <si>
    <t>The Bloody Duke, or, the Adventures for a Crown. A tragi-comedy, as it was acted at the Court at Alba Regalis, by several persons of great quality. By the author of the Abdicated Prince. [A political satire.] [electronic resource]</t>
  </si>
  <si>
    <t>London, 1690.</t>
  </si>
  <si>
    <t>lsidyv345b1416</t>
  </si>
  <si>
    <t>014809555</t>
  </si>
  <si>
    <t>Du Maurier, George, 1834-1896.</t>
  </si>
  <si>
    <t>The Martian: a novel ... With illustrations by the author. [electronic resource]</t>
  </si>
  <si>
    <t>London &amp; New York : Harper &amp; Bros., 1897.</t>
  </si>
  <si>
    <t>lsidyv3961e408 -- lsidyv3a149018</t>
  </si>
  <si>
    <t>014809556</t>
  </si>
  <si>
    <t>Peter Ibbetson. [A novel] ... Edited [or rather written] and illustrated by G. du Maurier. [electronic resource]</t>
  </si>
  <si>
    <t>London : Osgood &amp; McIlvaine, 1892 [1891].</t>
  </si>
  <si>
    <t>lsidyv3af8c78b -- lsidyv3af8cdad</t>
  </si>
  <si>
    <t>014809560</t>
  </si>
  <si>
    <t>Dumbledore, Richard.</t>
  </si>
  <si>
    <t>The Moonraker: a story of Australian life. [electronic resource]</t>
  </si>
  <si>
    <t>lsidyv3af1c034</t>
  </si>
  <si>
    <t>014809564</t>
  </si>
  <si>
    <t>DUNBAR, Henry.</t>
  </si>
  <si>
    <t>Henry Dunbar, the Story of an Outcast. By the author of “Lady Audley's Secret,” etc. [M. E. Braddon.] [electronic resource]</t>
  </si>
  <si>
    <t>London, 1864.</t>
  </si>
  <si>
    <t>lsidyv3aee2d4f -- lsidyv3aee3508 -- lsidyv3aee3d3c</t>
  </si>
  <si>
    <t>014809565</t>
  </si>
  <si>
    <t>[Henry Dunbar, the Story of an Outcast. By the author of “Lady Audley's Secret,” etc. [M. E. Braddon.]] [electronic resource]</t>
  </si>
  <si>
    <t>lsidyv31740ec4</t>
  </si>
  <si>
    <t>014809569</t>
  </si>
  <si>
    <t>DUNCAN, George John C., Mrs.</t>
  </si>
  <si>
    <t>[Pre-Adamite Man; or the story of our old planet, etc. [By Mrs. G. J. C. D.]] [electronic resource]</t>
  </si>
  <si>
    <t>Fifth edition. [With illustrations.]</t>
  </si>
  <si>
    <t>London, Edinburgh [printed], 1866.</t>
  </si>
  <si>
    <t>lsidyv3ce0af8e</t>
  </si>
  <si>
    <t>014809572</t>
  </si>
  <si>
    <t>DUNCAN, Jonathan, B.A.</t>
  </si>
  <si>
    <t>The History of Guernsey; with occasional notices of Jersey, Alderney, and Sark, and biographical sketches. [electronic resource]</t>
  </si>
  <si>
    <t>London : Longman &amp; Co., 1841.</t>
  </si>
  <si>
    <t>lsidyv3c4bbd67</t>
  </si>
  <si>
    <t>014809574</t>
  </si>
  <si>
    <t>DUNCAN, afterwards COTES, Sara Jeannette.</t>
  </si>
  <si>
    <t>A Daughter of To-day. A novel. [electronic resource]</t>
  </si>
  <si>
    <t>lsidyv3a5c7daf -- lsidyv3a5c83f7</t>
  </si>
  <si>
    <t>014809576</t>
  </si>
  <si>
    <t>His Honor and a Lady. [A novel.] ... Illustrated by A. D. M'Cormick. [electronic resource]</t>
  </si>
  <si>
    <t>London : Macmillan &amp; Co., 1896.</t>
  </si>
  <si>
    <t>MACCORMICK, Arthur David.</t>
  </si>
  <si>
    <t>lsidyv3a3fe275</t>
  </si>
  <si>
    <t>014809581</t>
  </si>
  <si>
    <t>A Voyage of Consolation. [A tale.] [electronic resource]</t>
  </si>
  <si>
    <t>lsidyv39c7db98</t>
  </si>
  <si>
    <t>014809583</t>
  </si>
  <si>
    <t>DUNCAN, Thomas, Novelist.</t>
  </si>
  <si>
    <t>A Canaanitish Woman. [A novel.] [electronic resource]</t>
  </si>
  <si>
    <t>London : Swan Sonnenschein &amp; Co., 1892.</t>
  </si>
  <si>
    <t>lsidyv38e737bb</t>
  </si>
  <si>
    <t>014809588</t>
  </si>
  <si>
    <t>Dunford, Emilie.</t>
  </si>
  <si>
    <t>From Morn till Eve. [A novel.] [electronic resource]</t>
  </si>
  <si>
    <t>lsidyv38ef035d</t>
  </si>
  <si>
    <t>014809590</t>
  </si>
  <si>
    <t>DUNKIN, Alfred John.</t>
  </si>
  <si>
    <t>History of the County of Kent ... Deptford. L.P. [electronic resource]</t>
  </si>
  <si>
    <t>London : J. R. Smith, 1854, [1922].</t>
  </si>
  <si>
    <t>lsidyv3c307a7b</t>
  </si>
  <si>
    <t>014809591</t>
  </si>
  <si>
    <t>Dunlop, Mrs.</t>
  </si>
  <si>
    <t>Emily Howard: a novel. [electronic resource]</t>
  </si>
  <si>
    <t>lsidyv3d88a933</t>
  </si>
  <si>
    <t>014809602</t>
  </si>
  <si>
    <t>DUNN, Nathan.</t>
  </si>
  <si>
    <t>[Ten thousand Chinese Things.] Ten thousand Things relating to China and the Chinese: an epitome of the genius, government, history ... of the Celestial Empire, together with a Sinopsis of the Chinese Collection. By William B. Langdon. [electronic resource]</t>
  </si>
  <si>
    <t>London : To be had only at the Collection, 1842.</t>
  </si>
  <si>
    <t>LANGDON, William B.</t>
  </si>
  <si>
    <t>lsidyv3ce1d157</t>
  </si>
  <si>
    <t>014809606</t>
  </si>
  <si>
    <t>DUNRAVEN, Madge.</t>
  </si>
  <si>
    <t>Madge Dunraven. A tale. By the author of “The Queen of Connaught,” etc. [i.e. Harriett Jay]. [electronic resource]</t>
  </si>
  <si>
    <t>lsidyv39bd5dee -- lsidyv39bd5015 -- lsidyv39ea5443</t>
  </si>
  <si>
    <t>014809607</t>
  </si>
  <si>
    <t>Dunstan, Cecil.</t>
  </si>
  <si>
    <t>Quita: a novel. [electronic resource]</t>
  </si>
  <si>
    <t>lsidyv3abcd3cc -- lsidyv3abcd9e4</t>
  </si>
  <si>
    <t>014809608</t>
  </si>
  <si>
    <t>DUNSTON, W. E.</t>
  </si>
  <si>
    <t>The Bookmaker's Tip; or, A Romance of the Lincolnshire Handicap. [electronic resource]</t>
  </si>
  <si>
    <t>London : Diprose &amp; Bateman, [1899.].</t>
  </si>
  <si>
    <t>lsidyv3a49bf18</t>
  </si>
  <si>
    <t>014809609</t>
  </si>
  <si>
    <t>DUNTZE, Harriet Elizabeth Isabella, Lady.</t>
  </si>
  <si>
    <t>Infelix. A society story. [electronic resource]</t>
  </si>
  <si>
    <t>lsidyv38e52f19</t>
  </si>
  <si>
    <t>014809613</t>
  </si>
  <si>
    <t>In Durance Vile, and other stories. By the author of “Molly Bawn” [Mrs. Margaret Argles, afterwards Hungerford.]. [electronic resource]</t>
  </si>
  <si>
    <t>London; Edinburgh [printed] : Ward &amp; Downey, 1889.</t>
  </si>
  <si>
    <t>lsidyv3b483a8c -- lsidyv3b484196 -- lsidyv3b4848c7</t>
  </si>
  <si>
    <t>014809615</t>
  </si>
  <si>
    <t>Durant, Charles (Charles R.)</t>
  </si>
  <si>
    <t>Wynyard of High Wynyard. A novel of the present day. [electronic resource]</t>
  </si>
  <si>
    <t>London, Beccles [printed], 1878.</t>
  </si>
  <si>
    <t>lsidyv38e0259c -- lsidyv35367016</t>
  </si>
  <si>
    <t>014809630</t>
  </si>
  <si>
    <t>DU TERTRE, Fanny.</t>
  </si>
  <si>
    <t>A Polish Conspiracy; or, a Wandering Star. [A novel.] [electronic resource]</t>
  </si>
  <si>
    <t>lsidyv3546a5b2</t>
  </si>
  <si>
    <t>014809631</t>
  </si>
  <si>
    <t>DUTHIE, William.</t>
  </si>
  <si>
    <t>Counting the Cost. A novel. [electronic resource]</t>
  </si>
  <si>
    <t>lsidyv39f55a95 -- lsidyv39f5624e -- lsidyv39f56a76</t>
  </si>
  <si>
    <t>014809632</t>
  </si>
  <si>
    <t>Proved in the Fire. A story of the burning of Hamburg. [electronic resource]</t>
  </si>
  <si>
    <t>lsidyv354173a0 -- lsidyv3541c0c5 -- lsidyv35423d58</t>
  </si>
  <si>
    <t>014809640</t>
  </si>
  <si>
    <t>Dutton, Hely.</t>
  </si>
  <si>
    <t>Observations on Mr. Archer's statistical survey of the County of Dublin. (Appendix.-Extracts from Doctor Rutty's essay towards a natural history of the county, etc.). [electronic resource]</t>
  </si>
  <si>
    <t>Dublin, 1802.</t>
  </si>
  <si>
    <t>Archer, Joseph. -- RUTTY, John.</t>
  </si>
  <si>
    <t>lsidyv3ca9c646</t>
  </si>
  <si>
    <t>014809650</t>
  </si>
  <si>
    <t>DYAN, Meg.</t>
  </si>
  <si>
    <t>All in a Man's Keeping. [A novel.] [electronic resource]</t>
  </si>
  <si>
    <t>London : W. A. Allen &amp; Co., 1894.</t>
  </si>
  <si>
    <t>lsidyv3a9bc413 -- lsidyv3a9bc9d4</t>
  </si>
  <si>
    <t>014809652</t>
  </si>
  <si>
    <t>DYCE, Gilbert, pseud. [i.e. Percy Fitzgerald.]</t>
  </si>
  <si>
    <t>Bella Donna; or, the Cross before the Name. A romance. By G. D. [electronic resource]</t>
  </si>
  <si>
    <t>lsidyv3ada2391 -- lsidyv3ada2baa</t>
  </si>
  <si>
    <t>014809656</t>
  </si>
  <si>
    <t>DYKE, Watson.</t>
  </si>
  <si>
    <t>Craiktrees. [A tale.] [electronic resource]</t>
  </si>
  <si>
    <t>London : T. F. Unwin, 1897.</t>
  </si>
  <si>
    <t>lsidyv39ec41db</t>
  </si>
  <si>
    <t>014809657</t>
  </si>
  <si>
    <t>Dziewicki, Michael Henry.</t>
  </si>
  <si>
    <t>Entombed in Flesh. [A tale.] [electronic resource]</t>
  </si>
  <si>
    <t>lsidyv39fa596d</t>
  </si>
  <si>
    <t>014809658</t>
  </si>
  <si>
    <t>E., A. L. O.</t>
  </si>
  <si>
    <t>Harold's Bride. A tale. By A. L. O. E. [i.e. Miss C. Tucker.] [electronic resource]</t>
  </si>
  <si>
    <t>pp. 228. Nelson &amp; Sons: London, 1889 [1888].</t>
  </si>
  <si>
    <t>lsidyv3addad72</t>
  </si>
  <si>
    <t>014809659</t>
  </si>
  <si>
    <t>Haunted Rooms. A tale. By A. L. O. E. [i.e. Miss C. Tucker.] [electronic resource]</t>
  </si>
  <si>
    <t>lsidyv3b651a9a</t>
  </si>
  <si>
    <t>014809661</t>
  </si>
  <si>
    <t>The Spanish Cavalier. A story of Seville. By A. L. O. E., etc. [i.e. Miss C. Tucker.] [electronic resource]</t>
  </si>
  <si>
    <t>lsidyv3b463fde</t>
  </si>
  <si>
    <t>014809663</t>
  </si>
  <si>
    <t>E., L. R.</t>
  </si>
  <si>
    <t>The Pace that Kills. A tale of the Day. By L. R. E. [electronic resource]</t>
  </si>
  <si>
    <t>lsidyv3178860c -- lsidyv3a54ca0c -- lsidyv3178de66</t>
  </si>
  <si>
    <t>014809675</t>
  </si>
  <si>
    <t>EARLEY, William.</t>
  </si>
  <si>
    <t>Rachel Reno. A romance of Wales. [electronic resource]</t>
  </si>
  <si>
    <t>lsidyv31629eb4</t>
  </si>
  <si>
    <t>014809676</t>
  </si>
  <si>
    <t>Run to Earth. A novel. By the author of “Lady Audley's Secret” ... [M. E. Braddon]. [electronic resource]</t>
  </si>
  <si>
    <t>lsidyv3a012805 -- lsidyv3a012fc3 -- lsidyv3a013767</t>
  </si>
  <si>
    <t>014809677</t>
  </si>
  <si>
    <t>Earwaker, J. P. (John Parsons), 1847-1895.</t>
  </si>
  <si>
    <t>The History of the Ancient Parish of Sandbach, Co. Chester, including the two Chapelries of Holmes Chapel and Goostrey, etc. [electronic resource]</t>
  </si>
  <si>
    <t>[London] : For private circulation, 1890.</t>
  </si>
  <si>
    <t>lsidyv3c31c581</t>
  </si>
  <si>
    <t>014809685</t>
  </si>
  <si>
    <t>EASTBURN, James Wallis.</t>
  </si>
  <si>
    <t>Yamoyden, a tale of the wars of King Philip, in six cantos. By J. W. E., and his friend. [electronic resource]</t>
  </si>
  <si>
    <t>New York, 1820.</t>
  </si>
  <si>
    <t>lsidyv34239956</t>
  </si>
  <si>
    <t>014809688</t>
  </si>
  <si>
    <t>Eastwick, Egerton, Mrs.</t>
  </si>
  <si>
    <t>The Rubies of Rajmar: or, Mr. Charecote's Daughters. A romance. By Mrs. Egerton Eastwick (Pleydell North). [electronic resource]</t>
  </si>
  <si>
    <t>London : G. Newnes, 1895.</t>
  </si>
  <si>
    <t>lsidyv3a3bb5e9</t>
  </si>
  <si>
    <t>014809689</t>
  </si>
  <si>
    <t>EASTWOOD, Frederick.</t>
  </si>
  <si>
    <t>Calumny. A novel ... With illustrations by Marcus Stone. [electronic resource]</t>
  </si>
  <si>
    <t>London, [1877.]</t>
  </si>
  <si>
    <t>Stone, Marcus.</t>
  </si>
  <si>
    <t>lsidyv3a2649dd</t>
  </si>
  <si>
    <t>014809693</t>
  </si>
  <si>
    <t>Eastwood, Mark.</t>
  </si>
  <si>
    <t>Within an Ace. A story of Russia and Nihilism ... Fifth edition. [electronic resource]</t>
  </si>
  <si>
    <t>lsidyv3a9d34dc</t>
  </si>
  <si>
    <t>014809694</t>
  </si>
  <si>
    <t>EATON, Arthur Wentworth Hamilton, and BETTS (Craven Langstroth)</t>
  </si>
  <si>
    <t>Tales of a Garrison Town. [electronic resource]</t>
  </si>
  <si>
    <t>London : F. Warne and Co., 1892.</t>
  </si>
  <si>
    <t>BETTS, Craven Langstroth.</t>
  </si>
  <si>
    <t>lsidyv38e64ed9</t>
  </si>
  <si>
    <t>014809695</t>
  </si>
  <si>
    <t>EATON, S. J. M.</t>
  </si>
  <si>
    <t>Petroleum: a history of the oil region of Venago County, Pennsylvania. Its resources, etc. [electronic resource]</t>
  </si>
  <si>
    <t>Philadelphia, 1866.</t>
  </si>
  <si>
    <t>lsidyv301575f7</t>
  </si>
  <si>
    <t>014809696</t>
  </si>
  <si>
    <t>Ebb and Flow. A novel. [electronic resource]</t>
  </si>
  <si>
    <t>lsidyv3a4cd8e6 -- lsidyv3a4ce433 -- lsidyv3a4cef83</t>
  </si>
  <si>
    <t>014809697</t>
  </si>
  <si>
    <t>EBBUTT, Percy G.</t>
  </si>
  <si>
    <t>A Woman Put to the Test. [A novel.] [electronic resource]</t>
  </si>
  <si>
    <t>London : Digby &amp; Long, [1889.].</t>
  </si>
  <si>
    <t>lsidyv3ab629f3</t>
  </si>
  <si>
    <t>014809705</t>
  </si>
  <si>
    <t>Ede. A story. [electronic resource]</t>
  </si>
  <si>
    <t>lsidyv3b74f2eb -- lsidyv39300f82 -- lsidyv3b74f9e8</t>
  </si>
  <si>
    <t>014809706</t>
  </si>
  <si>
    <t>EDEN, Charles Henry.</t>
  </si>
  <si>
    <t>Bunthorne. The story of a fool. [electronic resource]</t>
  </si>
  <si>
    <t>lsidyv39a7974b</t>
  </si>
  <si>
    <t>014809708</t>
  </si>
  <si>
    <t>George Donnington; or, In the Bear's grip. [A novel.] [electronic resource]</t>
  </si>
  <si>
    <t>lsidyv395e29d6 -- lsidyv395e310b -- lsidyv395e3c4c</t>
  </si>
  <si>
    <t>014809709</t>
  </si>
  <si>
    <t>In the Bear's Grip. [A novel.] ... Third edition. [electronic resource]</t>
  </si>
  <si>
    <t>London and Sydney : Eden &amp; Co., 1892.</t>
  </si>
  <si>
    <t>lsidyv354662e9</t>
  </si>
  <si>
    <t>014809710</t>
  </si>
  <si>
    <t>Ula in Veldt and Laager. A tale of the Zulus. [electronic resource]</t>
  </si>
  <si>
    <t>London, [1879.]</t>
  </si>
  <si>
    <t>lsidyv35406d60</t>
  </si>
  <si>
    <t>014809711</t>
  </si>
  <si>
    <t>Wronged; or, Pedro the Torero. [A novel.] [electronic resource]</t>
  </si>
  <si>
    <t>lsidyv3ac0bdbe</t>
  </si>
  <si>
    <t>014809712</t>
  </si>
  <si>
    <t>EDEN, Eleanor, Hon.</t>
  </si>
  <si>
    <t>Dumbleton Common. [A novel.] [electronic resource]</t>
  </si>
  <si>
    <t>London, Guildford [printed], 1867.</t>
  </si>
  <si>
    <t>lsidyv39e465b6 -- lsidyv39baa30c</t>
  </si>
  <si>
    <t>014809718</t>
  </si>
  <si>
    <t>EDEN, Guy Ernest Morton.</t>
  </si>
  <si>
    <t>He went out with the Tide. [A novel.] [electronic resource]</t>
  </si>
  <si>
    <t>London : J. Macqueen, 1896.</t>
  </si>
  <si>
    <t>lsidyv3a1ca4aa</t>
  </si>
  <si>
    <t>014809719</t>
  </si>
  <si>
    <t>EDEN, Morton Robert.</t>
  </si>
  <si>
    <t>Tales of the Castle Guard, etc. [electronic resource]</t>
  </si>
  <si>
    <t>London; Guildford [printed] : Newman &amp; Co., 1881.</t>
  </si>
  <si>
    <t>lsidyv3b6ea16b</t>
  </si>
  <si>
    <t>014809720</t>
  </si>
  <si>
    <t>EDERSHEIM, Alfred.</t>
  </si>
  <si>
    <t>True to the End. A story of Scottish life. [electronic resource]</t>
  </si>
  <si>
    <t>MACDONALD, Greville Matheson.</t>
  </si>
  <si>
    <t>lsidyv3b549a95</t>
  </si>
  <si>
    <t>014809721</t>
  </si>
  <si>
    <t>The history of Edgar County, Illinois, containing a history of the County [by W. H. Perrin, H. H. Hill and A. A. Graham], Directory ... Illustrated. [electronic resource]</t>
  </si>
  <si>
    <t>Chicago : W. Le Baron, Jr., &amp; Co., 1879.</t>
  </si>
  <si>
    <t>Perrin, William Henry, d. 1892?</t>
  </si>
  <si>
    <t>lsidyv2c2cff30</t>
  </si>
  <si>
    <t>014809724</t>
  </si>
  <si>
    <t>EDGAR, John George.</t>
  </si>
  <si>
    <t>Cressy and Poictiers; or, the Story of the Black Prince's Page ... [Edited by S. O. Beeton.] Illustrated with numerous engravings, principally from designs by R. Dudley and G. Doré. [electronic resource]</t>
  </si>
  <si>
    <t>London, Hertford [printed], 1865.</t>
  </si>
  <si>
    <t>BEETON, Samuel Orchart. -- Doré, Gustave, 1832-1883. -- Dudley, Robert, fl. 1858-1893.</t>
  </si>
  <si>
    <t>lsidyv39adb2a8</t>
  </si>
  <si>
    <t>014809731</t>
  </si>
  <si>
    <t>Edgeworth, Maria, 1767-1849</t>
  </si>
  <si>
    <t>Ormond. A tale ... Illustrated by C. Schloesser. With an introduction by Anne Thackeray Ritchie. [electronic resource]</t>
  </si>
  <si>
    <t>London : Macmillan &amp; Co., 1895.</t>
  </si>
  <si>
    <t>Ritchie, Anne Thackeray, 1837-1919.</t>
  </si>
  <si>
    <t>lsidyv397b8a32</t>
  </si>
  <si>
    <t>014809733</t>
  </si>
  <si>
    <t>Popular Tales ... Illustrated by ... C. Hammond. With an introduction by Anne Thackeray Ritchie. [electronic resource]</t>
  </si>
  <si>
    <t>HAMMOND, Chris, Miss. -- Ritchie, Anne Thackeray, 1837-1919.</t>
  </si>
  <si>
    <t>lsidyv39d3bf6c</t>
  </si>
  <si>
    <t>014809736</t>
  </si>
  <si>
    <t>Town Council (EDINBURGH)</t>
  </si>
  <si>
    <t>The Municipal Buildings of Edinburgh. A sketch of their history for seven hundred years written mainly from their original records. By Robert Miller, etc. [electronic resource]</t>
  </si>
  <si>
    <t>Edinburgh, 1895.</t>
  </si>
  <si>
    <t>MILLER, Robert, Lord Dean of Guild.</t>
  </si>
  <si>
    <t>lsidyv3c3f0145</t>
  </si>
  <si>
    <t>014809744</t>
  </si>
  <si>
    <t>EDMONDS, Arthur Jonathan.</t>
  </si>
  <si>
    <t>A History of Great Gransden ... from the earliest times to the present day, etc. [With plates.] [electronic resource]</t>
  </si>
  <si>
    <t>St. Neots : “Advertiser” Office, 1892-95.</t>
  </si>
  <si>
    <t>lsidyv3c2143c0</t>
  </si>
  <si>
    <t>014809746</t>
  </si>
  <si>
    <t>EDMONDS, Elizabeth Mayhew.</t>
  </si>
  <si>
    <t>Jabez Nutyard, Workman and Dreamer: a novel. [electronic resource]</t>
  </si>
  <si>
    <t>lsidyv3a26e66f</t>
  </si>
  <si>
    <t>014809750</t>
  </si>
  <si>
    <t>EDREHI, Moses.</t>
  </si>
  <si>
    <t>History of the Capital of Asia and the Turks: together with an account of the domestic manners of the Turks in Turkey. [Edited by I. Edrehi. Illustrated.] [electronic resource]</t>
  </si>
  <si>
    <t>Boston, Mass., [1855]</t>
  </si>
  <si>
    <t>EDREHI, Isaac.</t>
  </si>
  <si>
    <t>lsidyv3c71180c</t>
  </si>
  <si>
    <t>014809757</t>
  </si>
  <si>
    <t>EDWARDS, Amelia Blandford.</t>
  </si>
  <si>
    <t>Barbara's History. [electronic resource]</t>
  </si>
  <si>
    <t>London, 1864 [1863].</t>
  </si>
  <si>
    <t>lsidyv3ae3a58b -- lsidyv3ae45967 -- lsidyv3ae4a656</t>
  </si>
  <si>
    <t>014809758</t>
  </si>
  <si>
    <t>[Barbara's History.] [electronic resource]</t>
  </si>
  <si>
    <t>London, [1865.]</t>
  </si>
  <si>
    <t>lsidyv30a441fa</t>
  </si>
  <si>
    <t>014809759</t>
  </si>
  <si>
    <t>Debenham's Vow. [A novel.] [electronic resource]</t>
  </si>
  <si>
    <t>lsidyv3a04813e -- lsidyv39d62a1e -- lsidyv39d63517</t>
  </si>
  <si>
    <t>014809760</t>
  </si>
  <si>
    <t>[Half a Million of Money. A novel.-] [electronic resource]</t>
  </si>
  <si>
    <t>lsidyv39feae7a -- lsidyv39febc9f -- lsidyv39fec4c4</t>
  </si>
  <si>
    <t>014809762</t>
  </si>
  <si>
    <t>Lord Brackenbury. A novel. [electronic resource]</t>
  </si>
  <si>
    <t>lsidyv3b9331dd -- lsidyv3b93408c -- lsidyv3b934832</t>
  </si>
  <si>
    <t>014809763</t>
  </si>
  <si>
    <t>Miss Carew. [A collection of tales.] [electronic resource]</t>
  </si>
  <si>
    <t>lsidyv3a89c56c -- lsidyv3a89cd0d -- lsidyv3a89db6e</t>
  </si>
  <si>
    <t>014809767</t>
  </si>
  <si>
    <t>EDWARDS, Annie.</t>
  </si>
  <si>
    <t>The Adventuress. [A novel.] [electronic resource]</t>
  </si>
  <si>
    <t>lsidyv3a3087d5</t>
  </si>
  <si>
    <t>014809768</t>
  </si>
  <si>
    <t>Archie Lovell. A novel. [electronic resource]</t>
  </si>
  <si>
    <t>lsidyv39a8f61a -- lsidyv39a904a8 -- lsidyv39a90be9</t>
  </si>
  <si>
    <t>014809769</t>
  </si>
  <si>
    <t>[A Ballroom Repentance. [A novel.]] [electronic resource]</t>
  </si>
  <si>
    <t>lsidyv30add6ec</t>
  </si>
  <si>
    <t>014809775</t>
  </si>
  <si>
    <t>Miss Forrester. A novel. [electronic resource]</t>
  </si>
  <si>
    <t>lsidyv39a4380d -- lsidyv39827821 -- lsidyv39827ee7</t>
  </si>
  <si>
    <t>014809778</t>
  </si>
  <si>
    <t>Pearl-Powder. A novel. [electronic resource]</t>
  </si>
  <si>
    <t>lsidyv3aaab0b7 -- lsidyv3aaab837</t>
  </si>
  <si>
    <t>014809780</t>
  </si>
  <si>
    <t>Susan Fielding. [A novel.] By the Author of “Archie Lovell.” [Mrs. A. Edwards.], etc. [electronic resource]</t>
  </si>
  <si>
    <t>London, 1869.</t>
  </si>
  <si>
    <t>FIELDING, Suzan.</t>
  </si>
  <si>
    <t>lsidyv3a03b9f1 -- lsidyv3a03c132 -- lsidyv3a03d233</t>
  </si>
  <si>
    <t>014809781</t>
  </si>
  <si>
    <t>Vivian the Beauty. A novel. [electronic resource]</t>
  </si>
  <si>
    <t>lsidyv3533f38d</t>
  </si>
  <si>
    <t>014809785</t>
  </si>
  <si>
    <t>EDWARDS, Harry Bennett, Mrs.</t>
  </si>
  <si>
    <t>In Sheep's Clothing. A novel. [electronic resource]</t>
  </si>
  <si>
    <t>S. Tinsley &amp; Co., London, Guildford [printed], 1880 [1879].</t>
  </si>
  <si>
    <t>lsidyv3b88ceb8 -- lsidyv3b88d4be -- lsidyv3b88da43</t>
  </si>
  <si>
    <t>014809786</t>
  </si>
  <si>
    <t>Pharisees. A novel. [electronic resource]</t>
  </si>
  <si>
    <t>London; Guildford printed : J. &amp; R. Maxwell, [1884.].</t>
  </si>
  <si>
    <t>lsidyv3b215757 -- lsidyv3b215e98 -- lsidyv3b216786</t>
  </si>
  <si>
    <t>014809787</t>
  </si>
  <si>
    <t>Saint Monica. A wife's love story. [electronic resource]</t>
  </si>
  <si>
    <t>lsidyv3ac56769</t>
  </si>
  <si>
    <t>014809788</t>
  </si>
  <si>
    <t>A Tantalus Cup. A novel. [electronic resource]</t>
  </si>
  <si>
    <t>London, Guildford [printed], 1879 [1878].</t>
  </si>
  <si>
    <t>lsidyv3b7a2f80 -- lsidyv3b7a38c9 -- lsidyv3b7a3e8a</t>
  </si>
  <si>
    <t>014809789</t>
  </si>
  <si>
    <t>The Unwritten Law. [A novel.] [electronic resource]</t>
  </si>
  <si>
    <t>Bristol : J. W. Arrowsmith, [1892.].</t>
  </si>
  <si>
    <t>lsidyv3174ce07</t>
  </si>
  <si>
    <t>014809790</t>
  </si>
  <si>
    <t>Edwards, H. Sutherland (Henry Sutherland), 1828-1906.</t>
  </si>
  <si>
    <t>Old and New Paris. Its history, its people, and its places ... With numerous illustrations. [electronic resource]</t>
  </si>
  <si>
    <t>London : Cassell &amp; Co., 1894, [1892-94].</t>
  </si>
  <si>
    <t>lsidyv3bbac19d</t>
  </si>
  <si>
    <t>014809794</t>
  </si>
  <si>
    <t>EDWARDS, Henry Sutherland, Mrs.</t>
  </si>
  <si>
    <t>The Secret of the Princess, a tale of ... life in Russia. [electronic resource]</t>
  </si>
  <si>
    <t>lsidyv3abc7d43 -- lsidyv3a951a28</t>
  </si>
  <si>
    <t>014809801</t>
  </si>
  <si>
    <t>EDWARDS, Matilda Barbara Betham.</t>
  </si>
  <si>
    <t>The Dream-Charlotte. A story of echoes. [electronic resource]</t>
  </si>
  <si>
    <t>lsidyv3a1d0dbf</t>
  </si>
  <si>
    <t>014809803</t>
  </si>
  <si>
    <t>The Flower of Doom; or, the Conspirator, and other stories. [electronic resource]</t>
  </si>
  <si>
    <t>lsidyv3a257492</t>
  </si>
  <si>
    <t>014809804</t>
  </si>
  <si>
    <t>For One and the World. A novel. [electronic resource]</t>
  </si>
  <si>
    <t>lsidyv3ac1a174 -- lsidyv3ac1a795</t>
  </si>
  <si>
    <t>014809807</t>
  </si>
  <si>
    <t>Half-Way. An Anglo-French Romance. [electronic resource]</t>
  </si>
  <si>
    <t>London : Sampson Low &amp; Co., 1886 [1885].</t>
  </si>
  <si>
    <t>lsidyv3976fe12 -- lsidyv39770893</t>
  </si>
  <si>
    <t>014809808</t>
  </si>
  <si>
    <t>Half-Way. An Anglo-French Romance ... New and revised edition. [electronic resource]</t>
  </si>
  <si>
    <t>lsidyv3a614d37 -- lsidyv398d03a3</t>
  </si>
  <si>
    <t>014809813</t>
  </si>
  <si>
    <t>Love and Mirage; or, the Waiting on an Island: and other tales. [electronic resource]</t>
  </si>
  <si>
    <t>London : Hurst &amp; Blackett, 1885 [1884].</t>
  </si>
  <si>
    <t>lsidyv395434ad -- lsidyv396c36e9</t>
  </si>
  <si>
    <t>014809814</t>
  </si>
  <si>
    <t>Mademoiselle Josephine's Fridays, and other stories. [electronic resource]</t>
  </si>
  <si>
    <t>lsidyv3b2d8e76</t>
  </si>
  <si>
    <t>014809815</t>
  </si>
  <si>
    <t>Next of Kin Wanted. A novel. [electronic resource]</t>
  </si>
  <si>
    <t>London; Guildford [printed] : Bentley &amp; Son, 1887.</t>
  </si>
  <si>
    <t>lsidyv39704fcf -- lsidyv39705f13</t>
  </si>
  <si>
    <t>014809817</t>
  </si>
  <si>
    <t>The Parting of the Ways. A novel. [electronic resource]</t>
  </si>
  <si>
    <t>London; Guildford [printed] : Bentley &amp; Son, 1888.</t>
  </si>
  <si>
    <t>lsidyv3b50db0e -- lsidyv3b50e2ce -- lsidyv3b50e9c7</t>
  </si>
  <si>
    <t>014809818</t>
  </si>
  <si>
    <t>London : R. Bentley &amp; Sons, 1890.</t>
  </si>
  <si>
    <t>lsidyv3abcb85d</t>
  </si>
  <si>
    <t>014809820</t>
  </si>
  <si>
    <t>A Romance of Dijon. [electronic resource]</t>
  </si>
  <si>
    <t>London : A. &amp; C. Black, 1894.</t>
  </si>
  <si>
    <t>lsidyv3155d5e8</t>
  </si>
  <si>
    <t>014809824</t>
  </si>
  <si>
    <t>The White House by the Sea. A love story. [electronic resource]</t>
  </si>
  <si>
    <t>London, 1857.</t>
  </si>
  <si>
    <t>lsidyv3ad690be -- lsidyv3ad6979f</t>
  </si>
  <si>
    <t>014809827</t>
  </si>
  <si>
    <t>EDWARDS, Naomi.</t>
  </si>
  <si>
    <t>A Self-Worshipper: a story for women. [electronic resource]</t>
  </si>
  <si>
    <t>lsidyv39b89fc8</t>
  </si>
  <si>
    <t>014809828</t>
  </si>
  <si>
    <t>EDWARDS, R. W. K.</t>
  </si>
  <si>
    <t>The Mermaid of Inish-Uig. [A tale.] [electronic resource]</t>
  </si>
  <si>
    <t>London : E. Arnold, 1898.</t>
  </si>
  <si>
    <t>lsidyv39c7fb21</t>
  </si>
  <si>
    <t>014809830</t>
  </si>
  <si>
    <t>EDWARDS, Warren.</t>
  </si>
  <si>
    <t>The Colonel's Wife. [A novel.] [electronic resource]</t>
  </si>
  <si>
    <t>London : Aldine Publishing Co., [1896.].</t>
  </si>
  <si>
    <t>lsidyv3a53b8a7</t>
  </si>
  <si>
    <t>014809831</t>
  </si>
  <si>
    <t>The War Reporter. [A novel.] [electronic resource]</t>
  </si>
  <si>
    <t>lsidyv309dc998</t>
  </si>
  <si>
    <t>014809834</t>
  </si>
  <si>
    <t>EDWOOD, May.</t>
  </si>
  <si>
    <t>The Autobiography of a Spin. A story of Anglo-Indian life. [electronic resource]</t>
  </si>
  <si>
    <t>Calcutta; London [printed] : Thacker, Spink &amp; Co., 1893.</t>
  </si>
  <si>
    <t>lsidyv3a60a872</t>
  </si>
  <si>
    <t>014809836</t>
  </si>
  <si>
    <t>EGAN, Patrick M.</t>
  </si>
  <si>
    <t>Scully Domullydom: an Anglo-Irish story of to-day. [electronic resource]</t>
  </si>
  <si>
    <t>lsidyv397fa999</t>
  </si>
  <si>
    <t>014809837</t>
  </si>
  <si>
    <t>Egan, Pierce, 1814-1880.</t>
  </si>
  <si>
    <t>The Poor Girl. [A novel.] [electronic resource]</t>
  </si>
  <si>
    <t>London : E. &amp; H. Bennett, [1890.].</t>
  </si>
  <si>
    <t>lsidyv3aa39144</t>
  </si>
  <si>
    <t>014809841</t>
  </si>
  <si>
    <t>The Waits: a Christmas Story ... With ... illustrations, etc. [electronic resource]</t>
  </si>
  <si>
    <t>London : J. Dicks, [1884.].</t>
  </si>
  <si>
    <t>lsidyv39802a9f</t>
  </si>
  <si>
    <t>014809842</t>
  </si>
  <si>
    <t>The Wonder of Kingswood Chace. [A novel.] [electronic resource]</t>
  </si>
  <si>
    <t>lsidyv3aa3867f</t>
  </si>
  <si>
    <t>014809843</t>
  </si>
  <si>
    <t>EGERTON, Mrs.</t>
  </si>
  <si>
    <t>The Countess's Cross. [A novel.] [electronic resource]</t>
  </si>
  <si>
    <t>lsidyv3a66b43f -- lsidyv3a66bbec -- lsidyv3a66c479</t>
  </si>
  <si>
    <t>014809844</t>
  </si>
  <si>
    <t>EGERTON, Beatrice.</t>
  </si>
  <si>
    <t>Lippa: a novel. [electronic resource]</t>
  </si>
  <si>
    <t>lsidyv3aa2a92c</t>
  </si>
  <si>
    <t>014809846</t>
  </si>
  <si>
    <t>EGGLESTON, Edward.</t>
  </si>
  <si>
    <t>Roxy. [A novel.] [electronic resource]</t>
  </si>
  <si>
    <t>lsidyv35369a7b -- lsidyv3536a2f4</t>
  </si>
  <si>
    <t>014809850</t>
  </si>
  <si>
    <t>Gladys Woodley; or, the Bride of Amiel. By Eglantine. [A tale.] [electronic resource]</t>
  </si>
  <si>
    <t>lsidyv3a1fafde</t>
  </si>
  <si>
    <t>014809863</t>
  </si>
  <si>
    <t>EILOART, Elizabeth, Mrs.</t>
  </si>
  <si>
    <t>His Second Wife. A novel. [electronic resource]</t>
  </si>
  <si>
    <t>lsidyv39f6809e -- lsidyv39decfe8 -- lsidyv39f68797</t>
  </si>
  <si>
    <t>014809864</t>
  </si>
  <si>
    <t>How He Won Her. A novel. [electronic resource]</t>
  </si>
  <si>
    <t>lsidyv3b61fccd -- lsidyv3b62042f -- lsidyv3b7905c4</t>
  </si>
  <si>
    <t>014809865</t>
  </si>
  <si>
    <t>Jabez Ebsleigh, M.P. A novel. [electronic resource]</t>
  </si>
  <si>
    <t>London, Guildford [printed], 1876.</t>
  </si>
  <si>
    <t>lsidyv3af181f8 -- lsidyv3af1913f -- lsidyv3af19754</t>
  </si>
  <si>
    <t>014809866</t>
  </si>
  <si>
    <t>Kate Randall's Bargain. A novel. [electronic resource]</t>
  </si>
  <si>
    <t>lsidyv3b05345e -- lsidyv3b053b57 -- lsidyv3b054247</t>
  </si>
  <si>
    <t>014809868</t>
  </si>
  <si>
    <t>The Love that Lived. [A novel.] [electronic resource]</t>
  </si>
  <si>
    <t>London, Guildford [printed], 1874.</t>
  </si>
  <si>
    <t>lsidyv3ab70112 -- lsidyv3aa503e7 -- lsidyv3aa4f1ed</t>
  </si>
  <si>
    <t>014809872</t>
  </si>
  <si>
    <t>Some of our Girls. A novel. [electronic resource]</t>
  </si>
  <si>
    <t>lsidyv3b00716d -- lsidyv3b008066 -- lsidyv3b0086c6</t>
  </si>
  <si>
    <t>014809873</t>
  </si>
  <si>
    <t>St. Bede's. [A novel.] [electronic resource]</t>
  </si>
  <si>
    <t>lsidyv3a356302 -- lsidyv3a356e9a -- lsidyv3a35763d</t>
  </si>
  <si>
    <t>014809874</t>
  </si>
  <si>
    <t>Was it worth the Cost? A novel. [electronic resource]</t>
  </si>
  <si>
    <t>lsidyv3af348e8 -- lsidyv3af34f75 -- lsidyv3af355f6</t>
  </si>
  <si>
    <t>014809880</t>
  </si>
  <si>
    <t>ELBON, Barbara, pseud. [i.e. Leonora B. Halstead]</t>
  </si>
  <si>
    <t>Bethesda. [A novel.] [electronic resource]</t>
  </si>
  <si>
    <t>London Edinburgh, printed : Macmillan &amp; Co., 1884.</t>
  </si>
  <si>
    <t>lsidyv3b257a5c -- lsidyv3b258118 -- lsidyv3b2587e1</t>
  </si>
  <si>
    <t>014809881</t>
  </si>
  <si>
    <t>ELDRIDGE, Robey Frank.</t>
  </si>
  <si>
    <t>The Kestyns of Cather Castle. A novel. [electronic resource]</t>
  </si>
  <si>
    <t>lsidyv39f6fdd2</t>
  </si>
  <si>
    <t>014809884</t>
  </si>
  <si>
    <t>ELFORD, Tom.</t>
  </si>
  <si>
    <t>The 'Vangelist o' Zion. [A novel.] [electronic resource]</t>
  </si>
  <si>
    <t>lsidyv3a11cfea</t>
  </si>
  <si>
    <t>014809894</t>
  </si>
  <si>
    <t>Love versus Money: a novel [by Elish]. [electronic resource]</t>
  </si>
  <si>
    <t>lsidyv3a5497ca</t>
  </si>
  <si>
    <t>014809895</t>
  </si>
  <si>
    <t>ELIVAS, Knarf.</t>
  </si>
  <si>
    <t>The Story of John Ship, Mariner: a romance of the Faroe Isles. [electronic resource]</t>
  </si>
  <si>
    <t>London : Sampson Low &amp; Co., 1898.</t>
  </si>
  <si>
    <t>lsidyv39a7a830</t>
  </si>
  <si>
    <t>014809896</t>
  </si>
  <si>
    <t>The Story of Elizabeth. [A novel. By Miss I. Thackeray, afterwards Ritchie. Reprinted from the “Cornhill Magazine.”] With two illustrations. [electronic resource]</t>
  </si>
  <si>
    <t>lsidyv3ab545e8</t>
  </si>
  <si>
    <t>014809897</t>
  </si>
  <si>
    <t>[The Story of Elizabeth. [A novel. By Miss I. Thackeray, afterwards Ritchie. Reprinted from the “Cornhill Magazine.”] With two illustrations.] [electronic resource]</t>
  </si>
  <si>
    <t>Illustrated Edition.</t>
  </si>
  <si>
    <t>lsidyv39558f25</t>
  </si>
  <si>
    <t>014809899</t>
  </si>
  <si>
    <t>History of Elkhart County, Indiana ... History of Indiana ... Illustrated. [electronic resource]</t>
  </si>
  <si>
    <t>Chicago : C. C. Chapman &amp; Co., 1881.</t>
  </si>
  <si>
    <t>lsidyv301433fd</t>
  </si>
  <si>
    <t>014809901</t>
  </si>
  <si>
    <t>ELLER, Irvin.</t>
  </si>
  <si>
    <t>The history of Belvoir Castle, from the Norman Conquest to the Nineteenth Century, etc. [electronic resource]</t>
  </si>
  <si>
    <t>London, Grantham [printed], 1841.</t>
  </si>
  <si>
    <t>lsidyv392481c9</t>
  </si>
  <si>
    <t>014809904</t>
  </si>
  <si>
    <t>Elliot, Anne.</t>
  </si>
  <si>
    <t>Where the Reeds wave. A story. [electronic resource]</t>
  </si>
  <si>
    <t>lsidyv2c215b3c -- lsidyv2c21a99b</t>
  </si>
  <si>
    <t>014809906</t>
  </si>
  <si>
    <t>ELLIOT, Emma.</t>
  </si>
  <si>
    <t>Anthony Fairfax. A novel. [By E. Elliot.] [electronic resource]</t>
  </si>
  <si>
    <t>Richard Bentley &amp; Son : London, 1885.</t>
  </si>
  <si>
    <t>lsidyv398522e5</t>
  </si>
  <si>
    <t>014809909</t>
  </si>
  <si>
    <t>Elliot, Frances, 1820-1898</t>
  </si>
  <si>
    <t>The Italians. [A novel.] [electronic resource]</t>
  </si>
  <si>
    <t>lsidyv3aef2508 -- lsidyv3aef2c91 -- lsidyv3aef3495</t>
  </si>
  <si>
    <t>014809914</t>
  </si>
  <si>
    <t>The Red Cardinal: a romance. [electronic resource]</t>
  </si>
  <si>
    <t>lsidyv3b59e29e -- lsidyv3b5a4a10</t>
  </si>
  <si>
    <t>014809919</t>
  </si>
  <si>
    <t>ELLIOT, Robert Henry, Planter in Mysore.</t>
  </si>
  <si>
    <t>Written on their Foreheads. [A novel.] [electronic resource]</t>
  </si>
  <si>
    <t>lsidyv3b671b14 -- lsidyv3b67232d</t>
  </si>
  <si>
    <t>014809924</t>
  </si>
  <si>
    <t>ELLIOTT, Edwin.</t>
  </si>
  <si>
    <t>Netta. A novel. [electronic resource]</t>
  </si>
  <si>
    <t>lsidyv38e71821</t>
  </si>
  <si>
    <t>014809926</t>
  </si>
  <si>
    <t>ELLIS, A. Montgomery.</t>
  </si>
  <si>
    <t>Under Sun and Moon. A novel. [electronic resource]</t>
  </si>
  <si>
    <t>London; Guildford [printed] : Newman &amp; Co., 1880.</t>
  </si>
  <si>
    <t>lsidyv3ccac6ed -- lsidyv3b7cb98e -- lsidyv3b7cc0d6</t>
  </si>
  <si>
    <t>014809929</t>
  </si>
  <si>
    <t>Ellis, A. B.  (Alfred Burdon), 1852-1894.</t>
  </si>
  <si>
    <t>West African Stories. [electronic resource]</t>
  </si>
  <si>
    <t>lsidyv3ac0f7d8</t>
  </si>
  <si>
    <t>014809934</t>
  </si>
  <si>
    <t>ELLIS, E. M.</t>
  </si>
  <si>
    <t>A Woman's Hand. [A novel.] [electronic resource]</t>
  </si>
  <si>
    <t>London : Jarrold &amp; Sons, [1884.].</t>
  </si>
  <si>
    <t>lsidyv314a5f19</t>
  </si>
  <si>
    <t>014809936</t>
  </si>
  <si>
    <t>ELLIS, Edward Sylvester.</t>
  </si>
  <si>
    <t>Pontiac, Chief of the Ottawas. A tale of the siege of Detroit, etc. [electronic resource]</t>
  </si>
  <si>
    <t>London : Cassell &amp; Co., 1897.</t>
  </si>
  <si>
    <t>lsidyv39ed28ba</t>
  </si>
  <si>
    <t>014809940</t>
  </si>
  <si>
    <t>ELLIS, James Joseph.</t>
  </si>
  <si>
    <t>A Bad Name; or, the Brand of Cain. A true story of London life. [electronic resource]</t>
  </si>
  <si>
    <t>London : Authors’ Co-operative Publishing Co., [1890.].</t>
  </si>
  <si>
    <t>lsidyv3abafcfe</t>
  </si>
  <si>
    <t>014809942</t>
  </si>
  <si>
    <t>ELLIS, Lilith.</t>
  </si>
  <si>
    <t>A Stage Romance. A novel. [electronic resource]</t>
  </si>
  <si>
    <t>lsidyv3aa9a01a</t>
  </si>
  <si>
    <t>014809944</t>
  </si>
  <si>
    <t>ELLIS, T. Mullett.</t>
  </si>
  <si>
    <t>Tales of the Klondyke. [electronic resource]</t>
  </si>
  <si>
    <t>London : Bliss, Sands &amp; Co., 1898.</t>
  </si>
  <si>
    <t>lsidyv39a7f51c</t>
  </si>
  <si>
    <t>014809945</t>
  </si>
  <si>
    <t>The Three Cat's-Eye Rings: a tale of the pursuit of the Khalifa, etc. [electronic resource]</t>
  </si>
  <si>
    <t>London : Simpkin, Marshall &amp; Co., 1899.</t>
  </si>
  <si>
    <t>lsidyv3a49cb96</t>
  </si>
  <si>
    <t>014809946</t>
  </si>
  <si>
    <t>Zalma. [A novel.] [electronic resource]</t>
  </si>
  <si>
    <t>London : Tower Publishing Co., 1895.</t>
  </si>
  <si>
    <t>lsidyv39d740dc</t>
  </si>
  <si>
    <t>014809954</t>
  </si>
  <si>
    <t>Estella. A novel. By Elma. [electronic resource]</t>
  </si>
  <si>
    <t>lsidyv3a104954 -- lsidyv3a1051dc</t>
  </si>
  <si>
    <t>014809955</t>
  </si>
  <si>
    <t>The House of Elmore: a Family History. [By F. W. Robinson.] [electronic resource]</t>
  </si>
  <si>
    <t>lsidyv3d9ced14</t>
  </si>
  <si>
    <t>014809956</t>
  </si>
  <si>
    <t>Elmslie, Theodora C.</t>
  </si>
  <si>
    <t>Gladdie's Sweetheart. A true story. [electronic resource]</t>
  </si>
  <si>
    <t>lsidyv3a5b173d</t>
  </si>
  <si>
    <t>014809957</t>
  </si>
  <si>
    <t>His Life's Magnet. [A tale.] [electronic resource]</t>
  </si>
  <si>
    <t>lsidyv38e61551</t>
  </si>
  <si>
    <t>014809958</t>
  </si>
  <si>
    <t>The Little Lady of Lavender. [A tale.] ... Illustrated, etc. [electronic resource]</t>
  </si>
  <si>
    <t>London : Ward &amp; Downey, [1891].</t>
  </si>
  <si>
    <t>lsidyv3abc55b6</t>
  </si>
  <si>
    <t>014809959</t>
  </si>
  <si>
    <t>ELRINGTON, Helen.</t>
  </si>
  <si>
    <t>A Scandal-or, Is It True? A novel. [electronic resource]</t>
  </si>
  <si>
    <t>lsidyv3537464a -- lsidyv35374c53</t>
  </si>
  <si>
    <t>014809962</t>
  </si>
  <si>
    <t>ELTON, Arthur Hallam, Sir, Bart.</t>
  </si>
  <si>
    <t>Below the Surface. A story of English Country Life. [By Sir A. H. Elton.] [electronic resource]</t>
  </si>
  <si>
    <t>lsidyv3a663bbd -- lsidyv3a6642e6 -- lsidyv3a664a4e</t>
  </si>
  <si>
    <t>014809966</t>
  </si>
  <si>
    <t>ELVIN, Charles Robert S.</t>
  </si>
  <si>
    <t>The History of Walmer and Walmer Castle. [electronic resource]</t>
  </si>
  <si>
    <t>Canterbury : Cross &amp; Jackman, 1894.</t>
  </si>
  <si>
    <t>lsidyv392fdb45</t>
  </si>
  <si>
    <t>014809971</t>
  </si>
  <si>
    <t>The Militiaman at home and abroad; being the history of a Militia regiment from its first training to its disembodiment; with sketches of the Ionian Islands, Malta, and Gibraltar ... With illustrations by John Leech. [electronic resource]</t>
  </si>
  <si>
    <t>London, [Edinburgh, printed], 1857.</t>
  </si>
  <si>
    <t>LEECH, John, Artist.</t>
  </si>
  <si>
    <t>lsidyv3c80851b</t>
  </si>
  <si>
    <t>014809973</t>
  </si>
  <si>
    <t>EMERSON, James, afterwards TENNENT (Sir James Emerson)</t>
  </si>
  <si>
    <t>Ceylon; an account of the Island, physical, historical, and topographical, with notices of its natural history, antiquities, and productions. [electronic resource]</t>
  </si>
  <si>
    <t>lsidyv38fbb41b -- lsidyv38fbc42f</t>
  </si>
  <si>
    <t>014809974</t>
  </si>
  <si>
    <t>[Ceylon; an account of the Island, physical, historical, and topographical, with notices of its natural history, antiquities, and productions.] [electronic resource]</t>
  </si>
  <si>
    <t>lsidyv38fbd440</t>
  </si>
  <si>
    <t>014809975</t>
  </si>
  <si>
    <t>Third edition ... revised.</t>
  </si>
  <si>
    <t>lsidyv38fb79fe -- lsidyv3cbc4f09</t>
  </si>
  <si>
    <t>014809978</t>
  </si>
  <si>
    <t>Emerson, P. H. (Peter Henry), 1856-1936.</t>
  </si>
  <si>
    <t>Caóba, the Guerilla Chief. A real romance of the Cuban rebellion. [electronic resource]</t>
  </si>
  <si>
    <t>London : David Nutt, 1897.</t>
  </si>
  <si>
    <t>lsidyv3a0874cb -- lsidyv3a1aa56c</t>
  </si>
  <si>
    <t>014809983</t>
  </si>
  <si>
    <t>EMPSON, Charles.</t>
  </si>
  <si>
    <t>Narratives of South America; illustrating manners, customs, and scenery; containing also facts in natural history. [electronic resource]</t>
  </si>
  <si>
    <t>lsidyv3c9e3d75</t>
  </si>
  <si>
    <t>014809987</t>
  </si>
  <si>
    <t>Enga. [A novel.] By the author of “The Harbour Bar” [i.e. Lady Prestwich.] [electronic resource]</t>
  </si>
  <si>
    <t>London, Oxford [printed] : Macmillan &amp; Co., 1880.</t>
  </si>
  <si>
    <t>PRESTWICH, Grace Anne, Lady.</t>
  </si>
  <si>
    <t>lsidyv3b073b02 -- lsidyv3b074bf7</t>
  </si>
  <si>
    <t>014810103</t>
  </si>
  <si>
    <t>England. Exchequer.</t>
  </si>
  <si>
    <t>The Pipe Roll for the first, second, and third (fourth-ninth) years of the reign of Edward the First for the County of Northumberland, A.D. 1273, 1274, 1275(-1281). In continuation of the series printed in Hodgson's History of the County. With a translation and notes by W. Dickson. [electronic resource]</t>
  </si>
  <si>
    <t>Newcastle-upon-Tyne, 1854-1860.</t>
  </si>
  <si>
    <t>DICKSON, William, F.S.A., of Alnwick.</t>
  </si>
  <si>
    <t>lsidyv2b5c045b</t>
  </si>
  <si>
    <t>014810132</t>
  </si>
  <si>
    <t>The History and Description of Fossil Fuel, the collieries, and coal trade of Great Britain. By the author of the “Treatise on manufactures in metal” in Lirdner's Cabinet Cyclopædia [J Holland]. [electronic resource]</t>
  </si>
  <si>
    <t>London : Whittaker and Co., 1835 (Sheffield printed)</t>
  </si>
  <si>
    <t>HOLLAND, John, of Sheffield.</t>
  </si>
  <si>
    <t>lsidyv38e91ec5</t>
  </si>
  <si>
    <t>014810133</t>
  </si>
  <si>
    <t>England's Danger; or, rifts within the lute. A Russian Plot. [A novel.] [electronic resource]</t>
  </si>
  <si>
    <t>Portsmouth : Griffin &amp; Co., 1889.</t>
  </si>
  <si>
    <t>lsidyv3a101051</t>
  </si>
  <si>
    <t>014810148</t>
  </si>
  <si>
    <t>ENGLISH, Maria.</t>
  </si>
  <si>
    <t>As the Shadow of a Great Rock. [A novel.] [electronic resource]</t>
  </si>
  <si>
    <t>lsidyv3a4a1ff3</t>
  </si>
  <si>
    <t>014810149</t>
  </si>
  <si>
    <t>ENGLISH, Mark.</t>
  </si>
  <si>
    <t>The Sorrows of a Society Woman. [A novel.] [electronic resource]</t>
  </si>
  <si>
    <t>lsidyv39087a25</t>
  </si>
  <si>
    <t>014810152</t>
  </si>
  <si>
    <t>ENSELL, E. J., Mrs.</t>
  </si>
  <si>
    <t>Lanherst: a story of sixty years ago. [electronic resource]</t>
  </si>
  <si>
    <t>London : Elliott Stock, 1885.</t>
  </si>
  <si>
    <t>lsidyv39d80158</t>
  </si>
  <si>
    <t>014810158</t>
  </si>
  <si>
    <t>A Perennial Courtship; and other tales. By Ephron. [electronic resource]</t>
  </si>
  <si>
    <t>lsidyv3b8ef3d9</t>
  </si>
  <si>
    <t>014810162</t>
  </si>
  <si>
    <t>Some particulars relating to the history of Epsom, containing a description of the origin of horse-racing, and of Epsom Races. To which is added an Appendix, containing a botanical survey of the neighbourhood. [By H. Pownall.] [electronic resource]</t>
  </si>
  <si>
    <t>Pownall, Henry.</t>
  </si>
  <si>
    <t>lsidyv3906ff96</t>
  </si>
  <si>
    <t>014810163</t>
  </si>
  <si>
    <t>ERASMUS, Sarel.</t>
  </si>
  <si>
    <t>Prinsloo of Prinsloosdorp: a tale of Transvaal officialdom. Being incidents in the life of a Transvaal official, as told by his son-in-law, Sarel Erasmus, [By Douglas Blackburn] [electronic resource]</t>
  </si>
  <si>
    <t>London : Dunbar Bros., [1899.].</t>
  </si>
  <si>
    <t>BLACKBURN, Douglas.</t>
  </si>
  <si>
    <t>lsidyv3a290fa4</t>
  </si>
  <si>
    <t>014810164</t>
  </si>
  <si>
    <t>Erchomenon, or the Republic of Materialism. [A novel.] By **** [i.e. H. C. M. Watson.] [electronic resource]</t>
  </si>
  <si>
    <t>London : S. Low, etc., 1879.</t>
  </si>
  <si>
    <t>WATSON, Henry Crocker Marriott.</t>
  </si>
  <si>
    <t>lsidyv3541dd0b</t>
  </si>
  <si>
    <t>014810167</t>
  </si>
  <si>
    <t>Egon. [A tale.] [electronic resource]</t>
  </si>
  <si>
    <t>lsidyv3b8f652e</t>
  </si>
  <si>
    <t>014810168</t>
  </si>
  <si>
    <t>Eros. Four tales. (For Good or Evil? By ... L. Wingfield. Sapphire-Truth. By G. Butt. Lord Fleur's Champion. By Sarah Tytler. Pearls-Tears. By B. M. Butt.). [electronic resource]</t>
  </si>
  <si>
    <t>London; Bungay [printed] : Chapman &amp; Hall, 1880.</t>
  </si>
  <si>
    <t>lsidyv3b05601a -- lsidyv3b056677</t>
  </si>
  <si>
    <t>014810169</t>
  </si>
  <si>
    <t>Erredge, John Ackerson, d.1862</t>
  </si>
  <si>
    <t>History of Brighthemstone; or, Brighton as I view it, and as others knew it, etc. [electronic resource]</t>
  </si>
  <si>
    <t>Brighton, 1862.</t>
  </si>
  <si>
    <t>lsidyv2ae6bac4</t>
  </si>
  <si>
    <t>014810171</t>
  </si>
  <si>
    <t>ERROLL, Henry.</t>
  </si>
  <si>
    <t>The Academician. [A novel.] [electronic resource]</t>
  </si>
  <si>
    <t>lsidyv3b47816b -- lsidyv3b478884 -- lsidyv3b479652</t>
  </si>
  <si>
    <t>014810172</t>
  </si>
  <si>
    <t>By Woman's Favour. [A novel.] [electronic resource]</t>
  </si>
  <si>
    <t>London; Edinburgh [printed] : Bentley &amp; Son, 1890.</t>
  </si>
  <si>
    <t>lsidyv3b7943b3 -- lsidyv3b794a62 -- lsidyv3b7950fb</t>
  </si>
  <si>
    <t>014810174</t>
  </si>
  <si>
    <t>Ersilia. [A novel.] By the author of “My Little Lady” [i.e. Eleanor F. Poynter]. [electronic resource]</t>
  </si>
  <si>
    <t>POYNTER, Eleanor Frances.</t>
  </si>
  <si>
    <t>lsidyv3b0f9f73 -- lsidyv3b0fa7a0 -- lsidyv3b0fb63b</t>
  </si>
  <si>
    <t>014810177</t>
  </si>
  <si>
    <t>Erskine, Thomas, Mrs.</t>
  </si>
  <si>
    <t>Wyncote. [A novel.] [electronic resource]</t>
  </si>
  <si>
    <t>lsidyv3b316fcf -- lsidyv3b317770</t>
  </si>
  <si>
    <t>014810179</t>
  </si>
  <si>
    <t>ESCOMBE, Edith.</t>
  </si>
  <si>
    <t>Stucco and Speculation. [A novel.] [electronic resource]</t>
  </si>
  <si>
    <t>lsidyv3a53318a</t>
  </si>
  <si>
    <t>014810180</t>
  </si>
  <si>
    <t>A Tale that is Told. [electronic resource]</t>
  </si>
  <si>
    <t>lsidyv38e264ff</t>
  </si>
  <si>
    <t>014810183</t>
  </si>
  <si>
    <t>ESLER, Erminda Rentoul.</t>
  </si>
  <si>
    <t>A Maid of the Manse. [A novel.] [electronic resource]</t>
  </si>
  <si>
    <t>London : Sampson Low and Marston, 1895.</t>
  </si>
  <si>
    <t>lsidyv3a204146</t>
  </si>
  <si>
    <t>014810184</t>
  </si>
  <si>
    <t>'Mid Green Pastures. [Short stories.] [electronic resource]</t>
  </si>
  <si>
    <t>lsidyv3a84d759</t>
  </si>
  <si>
    <t>014810185</t>
  </si>
  <si>
    <t>The Wardlaws. [A novel.] [electronic resource]</t>
  </si>
  <si>
    <t>London : Smith and Elder, 1896.</t>
  </si>
  <si>
    <t>lsidyv3a1e8a7d</t>
  </si>
  <si>
    <t>014810186</t>
  </si>
  <si>
    <t>The Way of Transgressors. [A novel.] [electronic resource]</t>
  </si>
  <si>
    <t>London : Sampson Low &amp; Co., 1890.</t>
  </si>
  <si>
    <t>lsidyv3b864aa4 -- lsidyv3b86516d -- lsidyv3b865916</t>
  </si>
  <si>
    <t>014810188</t>
  </si>
  <si>
    <t>Youth at the Prow. [A tale.] [electronic resource]</t>
  </si>
  <si>
    <t>London : J. Long, 1898.</t>
  </si>
  <si>
    <t>lsidyv39efae5c</t>
  </si>
  <si>
    <t>014810197</t>
  </si>
  <si>
    <t>Ponce de Leon; or, the rise of the Argentine Republic. A novel. By an Estanciero. [electronic resource]</t>
  </si>
  <si>
    <t>lsidyv3af94913</t>
  </si>
  <si>
    <t>014810199</t>
  </si>
  <si>
    <t>ESTERRE, afterwards KEELING, Elsa d'.</t>
  </si>
  <si>
    <t>Appassionata. A musician's story. [electronic resource]</t>
  </si>
  <si>
    <t>London : W. Heinemann, 1893.</t>
  </si>
  <si>
    <t>lsidyv3a60da06</t>
  </si>
  <si>
    <t>014810200</t>
  </si>
  <si>
    <t>Old Maids and Young. [A novel.] [electronic resource]</t>
  </si>
  <si>
    <t>lsidyv3a1e9416</t>
  </si>
  <si>
    <t>014810201</t>
  </si>
  <si>
    <t>Orchardscroft. The story of an artist. [electronic resource]</t>
  </si>
  <si>
    <t>London : T. F. Unwin, 1892.</t>
  </si>
  <si>
    <t>lsidyv38e4f315</t>
  </si>
  <si>
    <t>014810205</t>
  </si>
  <si>
    <t>Ethelinde: or, The Fatal vow. A romance. By the author of Ela, the outcast;" ... [i.e. T. P. Prest]. [electronic resource]"</t>
  </si>
  <si>
    <t>London : Published by G. Purkess, Compton Street, Soho , [1848] (Printed by E. Lloyd)</t>
  </si>
  <si>
    <t>lsidyv39f15a63</t>
  </si>
  <si>
    <t>014810221</t>
  </si>
  <si>
    <t>Euryalus; Tales of the sea, a few leaves from the diary of a midshipman. [By William Chimmo. With plates.] [electronic resource]</t>
  </si>
  <si>
    <t>London : J. D. Potter, 1860.</t>
  </si>
  <si>
    <t>CHIMMO, William.</t>
  </si>
  <si>
    <t>lsidyv3b9a2229</t>
  </si>
  <si>
    <t>014810227</t>
  </si>
  <si>
    <t>Evans, A. Eubule (Albert Eubule), 1839-1896.</t>
  </si>
  <si>
    <t>The bond of honour. A heart-history. [By A. E. Evans.] [electronic resource]</t>
  </si>
  <si>
    <t>Richard Bentley : London, 1870.</t>
  </si>
  <si>
    <t>lsidyv3a365daf -- lsidyv3a366914 -- lsidyv3a3670dc</t>
  </si>
  <si>
    <t>014810229</t>
  </si>
  <si>
    <t>Revealed at Last. [A novel.] [electronic resource]</t>
  </si>
  <si>
    <t>lsidyv3b536850 -- lsidyv3b534762</t>
  </si>
  <si>
    <t>014810233</t>
  </si>
  <si>
    <t>EVANS, afterwards WILSON, Augusta Jane.</t>
  </si>
  <si>
    <t>Macaria, etc. [A novel.] [electronic resource]</t>
  </si>
  <si>
    <t>Robinson, Emma, 1814-1890.</t>
  </si>
  <si>
    <t>lsidyv3b0af6d4 -- lsidyv3b0af008 -- lsidyv3af9e173</t>
  </si>
  <si>
    <t>014810234</t>
  </si>
  <si>
    <t>[St. Elmo. A novel.] [electronic resource]</t>
  </si>
  <si>
    <t>lsidyv3ab6e948</t>
  </si>
  <si>
    <t>014810235</t>
  </si>
  <si>
    <t>[Vashti; or, “Until death us do part.” [A novel.]] [electronic resource]</t>
  </si>
  <si>
    <t>London : G. Routledge &amp; Sons, [1891.].</t>
  </si>
  <si>
    <t>lsidyv3aa17cfb</t>
  </si>
  <si>
    <t>014810237</t>
  </si>
  <si>
    <t>EVANS, C., Mrs.</t>
  </si>
  <si>
    <t>Over the Hills and Far Away: a story of New Zealand. [electronic resource]</t>
  </si>
  <si>
    <t>lsidyv3b234eb5</t>
  </si>
  <si>
    <t>014810238</t>
  </si>
  <si>
    <t>EVANS, Edward Thornton.</t>
  </si>
  <si>
    <t>The History and Topography of ... Hendon, Middlesex ... Illustrated, etc. [electronic resource]</t>
  </si>
  <si>
    <t>London : Simpkin, Marshall &amp; Co., 1890.</t>
  </si>
  <si>
    <t>lsidyv3c1f88de</t>
  </si>
  <si>
    <t>014810239</t>
  </si>
  <si>
    <t>EVANS, Elizabeth Edson.</t>
  </si>
  <si>
    <t>Confession. A novel. [electronic resource]</t>
  </si>
  <si>
    <t>lsidyv3a11fada</t>
  </si>
  <si>
    <t>014810240</t>
  </si>
  <si>
    <t>Transplanted Manners. A novel. [electronic resource]</t>
  </si>
  <si>
    <t>lsidyv3ab9011b</t>
  </si>
  <si>
    <t>014810241</t>
  </si>
  <si>
    <t>EVANS, Frank, Mrs.</t>
  </si>
  <si>
    <t>Some legendary landmarks of Africa. [Four tales.] [electronic resource]</t>
  </si>
  <si>
    <t>London : Cassell &amp; Co., 1893.</t>
  </si>
  <si>
    <t>lsidyv3afba4b2</t>
  </si>
  <si>
    <t>014810244</t>
  </si>
  <si>
    <t>EVANS, Howard.</t>
  </si>
  <si>
    <t>From Serfdom to Manhood: a story of Agricultural life. ... Reprinted from the Labourer's Union Chronicle. [electronic resource]</t>
  </si>
  <si>
    <t>London, Leamington [printed, 1875].</t>
  </si>
  <si>
    <t>lsidyv3b4633c3</t>
  </si>
  <si>
    <t>014810247</t>
  </si>
  <si>
    <t>EVANS, John, B.A., of Jesus College, Oxford.</t>
  </si>
  <si>
    <t>Letters written during a tour through South Wales ... containing views of the history, antiquities and customs of that part of the Principality, etc. [electronic resource]</t>
  </si>
  <si>
    <t>London : C. &amp; R. Baldwin, 1804.</t>
  </si>
  <si>
    <t>lsidyv2b38b28a</t>
  </si>
  <si>
    <t>014810254</t>
  </si>
  <si>
    <t>EVANS, Thomas C., of Llangynwyd, called Cadrawd.</t>
  </si>
  <si>
    <t>History of Llangynwyd parish, with illustrations. [electronic resource]</t>
  </si>
  <si>
    <t>Llanelly : “Llanelly and County Guardian” Office, 1887.</t>
  </si>
  <si>
    <t>lsidyv2b316fb2</t>
  </si>
  <si>
    <t>014810255</t>
  </si>
  <si>
    <t>Baring-Gould, S. (Sabine), 1834-1924.</t>
  </si>
  <si>
    <t>Eve. A novel. By the author of “John Herring,” etc. [S. Baring Gould]. [electronic resource]</t>
  </si>
  <si>
    <t>lsidyv3adfb336 -- lsidyv3adfba8f</t>
  </si>
  <si>
    <t>014810256</t>
  </si>
  <si>
    <t>Evelina, the pauper's child; or, Poverty, crime, and sorrow. A romance of deep pathos. By the author of Ela the outcast," "The Maniac father," &amp;c. &amp;c. [i.e. T. P. Prest]. [electronic resource]"</t>
  </si>
  <si>
    <t>London : Published by E. Lloyd ... , [1851].</t>
  </si>
  <si>
    <t>lsidyv39833142</t>
  </si>
  <si>
    <t>014810258</t>
  </si>
  <si>
    <t>Evelyn's Career. A novel. By the Author of “Dr. Edith Romney,” etc. [electronic resource]</t>
  </si>
  <si>
    <t>lsidyv3b94f32f -- lsidyv3b9501f4 -- lsidyv3b94fa88</t>
  </si>
  <si>
    <t>014810260</t>
  </si>
  <si>
    <t>EVELYN, J., pseud. [i.e. E. J. Bowen.]</t>
  </si>
  <si>
    <t>A Baffled Vengeance; a tale of the West Indies. [electronic resource]</t>
  </si>
  <si>
    <t>lsidyv3aaa1e6e</t>
  </si>
  <si>
    <t>014810261</t>
  </si>
  <si>
    <t>Captain Kangaroo. A story of Australian Life. [electronic resource]</t>
  </si>
  <si>
    <t>lsidyv3aac551d</t>
  </si>
  <si>
    <t>014810265</t>
  </si>
  <si>
    <t>EVESON, Marie Louise.</t>
  </si>
  <si>
    <t>Sweet Lilac. A novel. [electronic resource]</t>
  </si>
  <si>
    <t>lsidyv3a1d293d</t>
  </si>
  <si>
    <t>014810266</t>
  </si>
  <si>
    <t>EVILL, A. M.</t>
  </si>
  <si>
    <t>The Three Dreams. [A novel.] [electronic resource]</t>
  </si>
  <si>
    <t>lsidyv3a9e9790</t>
  </si>
  <si>
    <t>014810268</t>
  </si>
  <si>
    <t>EWALD, Alexander Charles.</t>
  </si>
  <si>
    <t>A Friend at Court. A novel. [electronic resource]</t>
  </si>
  <si>
    <t>lsidyv3a5ee253 -- lsidyv3a5ef75e -- lsidyv3a5ee984</t>
  </si>
  <si>
    <t>014810269</t>
  </si>
  <si>
    <t>EWEN, John, Rev.</t>
  </si>
  <si>
    <t>India: sketches and stories of native life ... Illustrated. [electronic resource]</t>
  </si>
  <si>
    <t>India Social life and customs</t>
  </si>
  <si>
    <t>lsidyv391ab861</t>
  </si>
  <si>
    <t>014810272</t>
  </si>
  <si>
    <t>Ewing, Juliana Horatia Gatty, 1841-1885.</t>
  </si>
  <si>
    <t>Jan of the Windmill; a story of the plains, etc. [electronic resource]</t>
  </si>
  <si>
    <t>lsidyv3b552e1a</t>
  </si>
  <si>
    <t>014810278</t>
  </si>
  <si>
    <t>Excitement. A tale of our own time. [electronic resource]</t>
  </si>
  <si>
    <t>lsidyv39d7b70f</t>
  </si>
  <si>
    <t>014810283</t>
  </si>
  <si>
    <t>A Domestic Experiment. [A novel.] By the author of “Ideala: a study from life.” [S. Grand.] [electronic resource]</t>
  </si>
  <si>
    <t>Edinburgh and London : W. Blackwood &amp; Sons, 1891.</t>
  </si>
  <si>
    <t>Grand, Sarah.</t>
  </si>
  <si>
    <t>lsidyv3a945b22</t>
  </si>
  <si>
    <t>014810285</t>
  </si>
  <si>
    <t>Chrystal: the newest of women. [A novel.] By an Exponent. [electronic resource]</t>
  </si>
  <si>
    <t>lsidyv3a4c091e</t>
  </si>
  <si>
    <t>014810286</t>
  </si>
  <si>
    <t>The British Subaltern. [A novel.] By an Ex-Subaltern. [electronic resource]</t>
  </si>
  <si>
    <t>lsidyv3b2e05ed</t>
  </si>
  <si>
    <t>014810288</t>
  </si>
  <si>
    <t>Tales of the Franco-Prussian War. By an Eye-Witness. [electronic resource]</t>
  </si>
  <si>
    <t>London, [1871.]</t>
  </si>
  <si>
    <t>lsidyv3b2d47ca</t>
  </si>
  <si>
    <t>014810292</t>
  </si>
  <si>
    <t>EYRE, Kate.</t>
  </si>
  <si>
    <t>For the Good of the Family. [A novel.] [electronic resource]</t>
  </si>
  <si>
    <t>lsidyv38e0b692</t>
  </si>
  <si>
    <t>014810295</t>
  </si>
  <si>
    <t>EYRE, Mary.</t>
  </si>
  <si>
    <t>The Queen's Pardon. [A novel.] [electronic resource]</t>
  </si>
  <si>
    <t>lsidyv3aad01a7</t>
  </si>
  <si>
    <t>014810308</t>
  </si>
  <si>
    <t>The Distress'd Fair, or Happy Unfortunate: being a secret history, etc. [electronic resource]</t>
  </si>
  <si>
    <t>London : T. Cooper, 1737.</t>
  </si>
  <si>
    <t>lsidyv346a7eec</t>
  </si>
  <si>
    <t>014810310</t>
  </si>
  <si>
    <t>FAIRFAX, Anthony.</t>
  </si>
  <si>
    <t>Anthony Fairfax. A novel. [By Margery Hollis.] [electronic resource]</t>
  </si>
  <si>
    <t>London; Guildford [printed] : Bentley &amp; Son, 1885.</t>
  </si>
  <si>
    <t>lsidyv398bfeca -- lsidyv398517bc</t>
  </si>
  <si>
    <t>014810318</t>
  </si>
  <si>
    <t>FAITHFULL, Emily, Miss.</t>
  </si>
  <si>
    <t>[Change upon change.] A reed shaken with the wind: a love story. [electronic resource]</t>
  </si>
  <si>
    <t>Adams, Victor &amp; Co. : New York, [1873].</t>
  </si>
  <si>
    <t>lsidyv3b53ee16</t>
  </si>
  <si>
    <t>014810324</t>
  </si>
  <si>
    <t>FALCONER, Lanoe, pseud. [i.e. Mary Elizabeth Hawker.]</t>
  </si>
  <si>
    <t>Cecilia de Noël. [A novel.] By Lanoe Falconer. [electronic resource]</t>
  </si>
  <si>
    <t>London : Macmillan and Co., 1891.</t>
  </si>
  <si>
    <t>lsidyv3b1304a5</t>
  </si>
  <si>
    <t>014810330</t>
  </si>
  <si>
    <t>FALKNER, John Meade.</t>
  </si>
  <si>
    <t>The Lost Stradivarius. [A novel.] [electronic resource]</t>
  </si>
  <si>
    <t>Edinburgh and London : Blackwood &amp; Sons, 1895.</t>
  </si>
  <si>
    <t>lsidyv3a1b8354</t>
  </si>
  <si>
    <t>014810331</t>
  </si>
  <si>
    <t>Fallows, William, 1797-1889.</t>
  </si>
  <si>
    <t>A History of Old Middlesbrough. [electronic resource]</t>
  </si>
  <si>
    <t>Newcastle-upon-Tyne : J. G. Forster, 1861.</t>
  </si>
  <si>
    <t>lsidyv2b2a41cc</t>
  </si>
  <si>
    <t>014810333</t>
  </si>
  <si>
    <t>FALY, Patrick C.</t>
  </si>
  <si>
    <t>Ninety-Eight: being the recollections of C. C. O'C. Faly. ... Collected and edited by his grandson, P. C. Faly ... and illustrated by A. D. McCormick. [A tale.] [electronic resource]</t>
  </si>
  <si>
    <t>lsidyv3962665b</t>
  </si>
  <si>
    <t>014810334</t>
  </si>
  <si>
    <t>A Family of Quality: a novel. By the author of “On Heather Hills.”. [electronic resource]</t>
  </si>
  <si>
    <t>lsidyv3a1f9e2c</t>
  </si>
  <si>
    <t>014810336</t>
  </si>
  <si>
    <t>A Family History. [A novel.] By the Author of “The Queen's Pardon.” [i.e. Mary Eyre.] [electronic resource]</t>
  </si>
  <si>
    <t>lsidyv3a89e30f -- lsidyv3a89f1a9 -- lsidyv3a89ea50</t>
  </si>
  <si>
    <t>014810338</t>
  </si>
  <si>
    <t>FANCOURT, C. Thorpe.</t>
  </si>
  <si>
    <t>The Story of an Old Oak Tree, told by himself. [electronic resource]</t>
  </si>
  <si>
    <t>London : E. Stock, 1896.</t>
  </si>
  <si>
    <t>lsidyv3a3cfc8e</t>
  </si>
  <si>
    <t>014810340</t>
  </si>
  <si>
    <t>Fane, Violet, 1843-1905.</t>
  </si>
  <si>
    <t>The Story of Helen Davenant. By Violet Fane. [electronic resource]</t>
  </si>
  <si>
    <t>London : Chapman &amp; Hall, 1889.</t>
  </si>
  <si>
    <t>lsidyv3b3f1bc8 -- lsidyv3b3f2ae4 -- lsidyv3b3f2351</t>
  </si>
  <si>
    <t>014810343</t>
  </si>
  <si>
    <t>Captain Fanny. [A novel.] By the author of “John Holdsworth, Chief Mate.”. [electronic resource]</t>
  </si>
  <si>
    <t>lsidyv3b299fa4 -- lsidyv3b20d4f0 -- lsidyv3b29ec7f</t>
  </si>
  <si>
    <t>014810344</t>
  </si>
  <si>
    <t>FAREBROTHER, A.</t>
  </si>
  <si>
    <t>The Sedgeborough World: a novel. [electronic resource]</t>
  </si>
  <si>
    <t>lsidyv3b472bca -- lsidyv3b478f1d</t>
  </si>
  <si>
    <t>014810346</t>
  </si>
  <si>
    <t>FARGUS, Frederick John.</t>
  </si>
  <si>
    <t>Bound Together. Tales. By Hugh Conway (F. J. J.) ... Second edition. [electronic resource]</t>
  </si>
  <si>
    <t>lsidyv3b1385d8 -- lsidyv3b138c98</t>
  </si>
  <si>
    <t>014810347</t>
  </si>
  <si>
    <t>Bound Together. Tales ... Ninth edition. [electronic resource]</t>
  </si>
  <si>
    <t>London : Eden, Remington &amp; Co., [1892.].</t>
  </si>
  <si>
    <t>lsidyv38e5c0b9</t>
  </si>
  <si>
    <t>014810348</t>
  </si>
  <si>
    <t>A Cardinal Sin; a story, by Hugh Conway (F. J. F.). [electronic resource]</t>
  </si>
  <si>
    <t>London : Remington and Co., 1886.</t>
  </si>
  <si>
    <t>lsidyv3b0657d9 -- lsidyv3b066502 -- lsidyv3b065eb1</t>
  </si>
  <si>
    <t>014810349</t>
  </si>
  <si>
    <t>A Cardinal Sin. A story. By Hugh Conway (F. J. F.) ... Fifth edition. [electronic resource]</t>
  </si>
  <si>
    <t>pp. 346. Remington &amp; Co.: London, [1888.]</t>
  </si>
  <si>
    <t>lsidyv3add1298</t>
  </si>
  <si>
    <t>014810350</t>
  </si>
  <si>
    <t>[A Cardinal Sin. A story. By Hugh Conway (F. J. F.) ... Fifth edition.] [electronic resource]</t>
  </si>
  <si>
    <t>[Another edition.] A Cardinal Sin.</t>
  </si>
  <si>
    <t>lsidyv38e5d111</t>
  </si>
  <si>
    <t>014810353</t>
  </si>
  <si>
    <t>FARJEON, Benjamin Leopold.</t>
  </si>
  <si>
    <t>Basil and Annette. A novel. [electronic resource]</t>
  </si>
  <si>
    <t>lsidyv3b93be17 -- lsidyv3b93cb17 -- lsidyv3b93c4b5</t>
  </si>
  <si>
    <t>014810356</t>
  </si>
  <si>
    <t>Christmas Stories. Blade-O'-Grass, Golden Grain, and Bread and Cheese and Kisses. [electronic resource]</t>
  </si>
  <si>
    <t>lsidyv3afb7579</t>
  </si>
  <si>
    <t>014810358</t>
  </si>
  <si>
    <t>Doctor Glennie's Daughter. A story of real life. [electronic resource]</t>
  </si>
  <si>
    <t>pp. 316. Hurst &amp; Blackett: London, 1889.</t>
  </si>
  <si>
    <t>lsidyv3ad62c35</t>
  </si>
  <si>
    <t>014810359</t>
  </si>
  <si>
    <t>The Duchess of Rosemary Lane. A novel. [electronic resource]</t>
  </si>
  <si>
    <t>lsidyv3961850a -- lsidyv39796389 -- lsidyv39795c00</t>
  </si>
  <si>
    <t>014810360</t>
  </si>
  <si>
    <t>For the Defence. A realistic ... story, etc. [electronic resource]</t>
  </si>
  <si>
    <t>lsidyv3ab6c610</t>
  </si>
  <si>
    <t>014810362</t>
  </si>
  <si>
    <t>Grif; a story of Australian Life. [electronic resource]</t>
  </si>
  <si>
    <t>lsidyv3a34097f -- lsidyv3a34199f</t>
  </si>
  <si>
    <t>014810363</t>
  </si>
  <si>
    <t>[Grif; a story of Australian Life.] [electronic resource]</t>
  </si>
  <si>
    <t>London : Ward &amp; Downey, 1885 [1884].</t>
  </si>
  <si>
    <t>lsidyv397f880e</t>
  </si>
  <si>
    <t>014810364</t>
  </si>
  <si>
    <t>The House of White Shadows. A novel. [electronic resource]</t>
  </si>
  <si>
    <t>lsidyv3b2c0203 -- lsidyv3b281017 -- lsidyv3b2809f6</t>
  </si>
  <si>
    <t>014810365</t>
  </si>
  <si>
    <t>[The House of White Shadows. A novel.] [electronic resource]</t>
  </si>
  <si>
    <t>lsidyv39c39305</t>
  </si>
  <si>
    <t>014810367</t>
  </si>
  <si>
    <t>Jessie Trim. A novel. [electronic resource]</t>
  </si>
  <si>
    <t>lsidyv3adfabdd -- lsidyv3ae02191 -- lsidyv3adff0c8</t>
  </si>
  <si>
    <t>014810371</t>
  </si>
  <si>
    <t>The March of Fate. A novel. [electronic resource]</t>
  </si>
  <si>
    <t>lsidyv3b432eae -- lsidyv3b433b0a -- lsidyv3b433501</t>
  </si>
  <si>
    <t>014810372</t>
  </si>
  <si>
    <t>Miriam Rozella. [A tale.] [electronic resource]</t>
  </si>
  <si>
    <t>London : F. V. White &amp; Co., 1898 [1897].</t>
  </si>
  <si>
    <t>lsidyv398382c0</t>
  </si>
  <si>
    <t>014810373</t>
  </si>
  <si>
    <t>Miser Farebrother. A novel. [electronic resource]</t>
  </si>
  <si>
    <t>lsidyv3b494712 -- lsidyv3b4954ac -- lsidyv3b494ddb</t>
  </si>
  <si>
    <t>014810374</t>
  </si>
  <si>
    <t>The Mystery of M. Felix. A novel. [electronic resource]</t>
  </si>
  <si>
    <t>London : F. V. White, 1890.</t>
  </si>
  <si>
    <t>lsidyv3b66ff39 -- lsidyv3b6709bd -- lsidyv3b7998d9</t>
  </si>
  <si>
    <t>014810375</t>
  </si>
  <si>
    <t>The Sacred Nugget. A novel. [electronic resource]</t>
  </si>
  <si>
    <t>London; Bungay [printed] : Ward &amp; Downey, 1885.</t>
  </si>
  <si>
    <t>lsidyv3958cbcd -- lsidyv3974b2a6 -- lsidyv3958d28a</t>
  </si>
  <si>
    <t>014810382</t>
  </si>
  <si>
    <t>A Very Young Couple. A novel. [electronic resource]</t>
  </si>
  <si>
    <t>lsidyv3b1e7ef5</t>
  </si>
  <si>
    <t>014810390</t>
  </si>
  <si>
    <t>Farncombe &amp; Co.'s History and Guide to East Grinstead and its environs ... With ... illustrations, etc. [electronic resource]</t>
  </si>
  <si>
    <t>East Grinstead : Farncombe &amp; Co., [1888]</t>
  </si>
  <si>
    <t>lsidyv3c1f5b09</t>
  </si>
  <si>
    <t>014810392</t>
  </si>
  <si>
    <t>Farningham, Marianne, 1834-1909.</t>
  </si>
  <si>
    <t>Nineteen Hundred? A forecast and a story. [electronic resource]</t>
  </si>
  <si>
    <t>London : J. Clarke &amp; Co., 1892.</t>
  </si>
  <si>
    <t>lsidyv3aee1d05</t>
  </si>
  <si>
    <t>014810397</t>
  </si>
  <si>
    <t>Farrar, F. W. (Frederic William), 1831-1903</t>
  </si>
  <si>
    <t>Darkness and Dawn, or, scenes in the days of Nero. An historic tale. [electronic resource]</t>
  </si>
  <si>
    <t>lsidyv3a9f799c -- lsidyv3a9f8299</t>
  </si>
  <si>
    <t>014810398</t>
  </si>
  <si>
    <t>[Darkness and Dawn, or, scenes in the days of Nero. An historic tale.] [electronic resource]</t>
  </si>
  <si>
    <t>London : Longmans &amp; Co., 1892.</t>
  </si>
  <si>
    <t>lsidyv31a002f6</t>
  </si>
  <si>
    <t>014810399</t>
  </si>
  <si>
    <t>[Gathering Clouds. A tale of the days of St. Chrysostom.] [electronic resource]</t>
  </si>
  <si>
    <t>London : Longmans &amp; Co., 1896.</t>
  </si>
  <si>
    <t>lsidyv39d11d9d</t>
  </si>
  <si>
    <t>014810401</t>
  </si>
  <si>
    <t>FARRELL, Agnes.</t>
  </si>
  <si>
    <t>Lady Lovan. A novel. [electronic resource]</t>
  </si>
  <si>
    <t>lsidyv3a3ba570</t>
  </si>
  <si>
    <t>014810402</t>
  </si>
  <si>
    <t>FARRELL, James P., of Longford.</t>
  </si>
  <si>
    <t>Historical notes and stories of the County Longford. (First edition.). [electronic resource]</t>
  </si>
  <si>
    <t>Dublin : Dollard, 1886.</t>
  </si>
  <si>
    <t>lsidyv3c396262</t>
  </si>
  <si>
    <t>014810407</t>
  </si>
  <si>
    <t>FARRINGTON, Margaret Vere.</t>
  </si>
  <si>
    <t>Fra Lippo Lippi. A romance ... With ... illustrations. Third edition. [electronic resource]</t>
  </si>
  <si>
    <t>New York : G. P. Putnam’s Sons, 1899.</t>
  </si>
  <si>
    <t>lsidyv3a4cb3f2</t>
  </si>
  <si>
    <t>014810408</t>
  </si>
  <si>
    <t>FARROW, Morley.</t>
  </si>
  <si>
    <t>After Baxtow's Death. A novel. [electronic resource]</t>
  </si>
  <si>
    <t>lsidyv3a0b8c24 -- lsidyv3a0b99f5 -- lsidyv3a0b9311</t>
  </si>
  <si>
    <t>014810410</t>
  </si>
  <si>
    <t>FARWELL, Eveline Louisa Mitchell, afterwards FORBES (Eveline Louisa Mitchell) Hon. Mrs. Walter Forbes.</t>
  </si>
  <si>
    <t>Blight. [A novel.] [electronic resource]</t>
  </si>
  <si>
    <t>London : Osgood &amp; McIlvaine, 1897.</t>
  </si>
  <si>
    <t>lsidyv39e009dd</t>
  </si>
  <si>
    <t>014810411</t>
  </si>
  <si>
    <t>Her Last Run. A novel. [electronic resource]</t>
  </si>
  <si>
    <t>lsidyv3aa79559 -- lsidyv3b118706</t>
  </si>
  <si>
    <t>014810413</t>
  </si>
  <si>
    <t>Like Father, like Son. A novel. By the author of “Lost Sir Massingberd,” etc. [J. Payn.] [electronic resource]</t>
  </si>
  <si>
    <t>London, 1871.</t>
  </si>
  <si>
    <t>lsidyv3a051495 -- lsidyv3a05228a -- lsidyv3a051b91</t>
  </si>
  <si>
    <t>014810421</t>
  </si>
  <si>
    <t>Faulkner, Thomas, 1777-1855.</t>
  </si>
  <si>
    <t>The history and antiquities of Brentford, Ealing &amp; Chiswick. Interspersed with biographical notices, etc. [With plates.] [electronic resource]</t>
  </si>
  <si>
    <t>London : Simpkin, Marshall &amp; Co., 1845.</t>
  </si>
  <si>
    <t>lsidyv3c497717</t>
  </si>
  <si>
    <t>014810422</t>
  </si>
  <si>
    <t>His Fault, or Hers? A novel. By the author of “A High Little World,” etc. [electronic resource]</t>
  </si>
  <si>
    <t>lsidyv39b6c8b0</t>
  </si>
  <si>
    <t>014810425</t>
  </si>
  <si>
    <t>FAVENC, Ernest.</t>
  </si>
  <si>
    <t>Tales of the Austral Tropics. [electronic resource]</t>
  </si>
  <si>
    <t>London : Osgood &amp; McIlvaine, 1894.</t>
  </si>
  <si>
    <t>lsidyv3a30420e</t>
  </si>
  <si>
    <t>014810428</t>
  </si>
  <si>
    <t>FAWCETT, Edgar.</t>
  </si>
  <si>
    <t>An Ambitious Woman. A novel. [electronic resource]</t>
  </si>
  <si>
    <t>London : A. P. Watt, 1883.</t>
  </si>
  <si>
    <t>lsidyv39aae289</t>
  </si>
  <si>
    <t>014810429</t>
  </si>
  <si>
    <t>Her Fair Fame; and the Story of a Statue. [electronic resource]</t>
  </si>
  <si>
    <t>London : Ward, Lock &amp; Bowden, 1894.</t>
  </si>
  <si>
    <t>lsidyv3a5b573e</t>
  </si>
  <si>
    <t>014810430</t>
  </si>
  <si>
    <t>A New Nero: a realistic romance. [electronic resource]</t>
  </si>
  <si>
    <t>lsidyv3a2f9e94</t>
  </si>
  <si>
    <t>014810431</t>
  </si>
  <si>
    <t>FAWCETT, Edward Douglas.</t>
  </si>
  <si>
    <t>Hartmann the Anarchist, etc. [A novel.] [electronic resource]</t>
  </si>
  <si>
    <t>London : E. Arnold, 1893.</t>
  </si>
  <si>
    <t>lsidyv3a624ad9</t>
  </si>
  <si>
    <t>014810433</t>
  </si>
  <si>
    <t>FAWCETT, George, pseud. [i.e. Miss Sophia Alice Fawcett.]</t>
  </si>
  <si>
    <t>Blue eyes or brown? [A novel.] [electronic resource]</t>
  </si>
  <si>
    <t>lsidyv353f322a</t>
  </si>
  <si>
    <t>014810434</t>
  </si>
  <si>
    <t>FAWCETT, John, Lieut. Colonel.</t>
  </si>
  <si>
    <t>Bolt and Win: a tale of the olden time when “John Company” was King, etc. [electronic resource]</t>
  </si>
  <si>
    <t>London, Jersey [printed], 1871.</t>
  </si>
  <si>
    <t>lsidyv3b317e7b</t>
  </si>
  <si>
    <t>014810438</t>
  </si>
  <si>
    <t>Fawcett, Millicent Garrett, Dame, 1847-1929</t>
  </si>
  <si>
    <t>Janet Doncaster. [A novel.] [electronic resource]</t>
  </si>
  <si>
    <t>lsidyv3b399aa2</t>
  </si>
  <si>
    <t>014810446</t>
  </si>
  <si>
    <t>FEARNSIDE, William Gray, and HARREL (Thomas)</t>
  </si>
  <si>
    <t>Holmes's Great Metropolis: or, Views and history of London in the nineteenth century ... Edited by W. G. Fearnside ... and T. Harrel. Illustrated with ... engravings. [electronic resource]</t>
  </si>
  <si>
    <t>London : Thomas Holmes, [1851]</t>
  </si>
  <si>
    <t>HARREL, Thomas.</t>
  </si>
  <si>
    <t>lsidyv3c1742da</t>
  </si>
  <si>
    <t>014810448</t>
  </si>
  <si>
    <t>Fearon, Alec.</t>
  </si>
  <si>
    <t>Touch not the Nettle. A story. [electronic resource]</t>
  </si>
  <si>
    <t>London, Guildford [printed], 1877.</t>
  </si>
  <si>
    <t>lsidyv3b517be8</t>
  </si>
  <si>
    <t>014810451</t>
  </si>
  <si>
    <t>FEILDEN, Phœbe M.</t>
  </si>
  <si>
    <t>Tales from French History. [electronic resource]</t>
  </si>
  <si>
    <t>lsidyv3b2d09c7</t>
  </si>
  <si>
    <t>014810454</t>
  </si>
  <si>
    <t>FELIX, Charles, pseud.</t>
  </si>
  <si>
    <t>Velvet Lawn: a novel, etc. [electronic resource]</t>
  </si>
  <si>
    <t>lsidyv37d59ec6 -- lsidyv3b000db5 -- lsidyv3b00153e</t>
  </si>
  <si>
    <t>014810461</t>
  </si>
  <si>
    <t>In Fellowship; or, the possibilities of influence. [A story.] By the author of “Brotherhood.”. [electronic resource]</t>
  </si>
  <si>
    <t>London : G. Cauldwell, [1890.].</t>
  </si>
  <si>
    <t>lsidyv3b12c584</t>
  </si>
  <si>
    <t>014810464</t>
  </si>
  <si>
    <t>FELT, Joseph B.</t>
  </si>
  <si>
    <t>History of Ipswich, Essex and Hamilton [towns of Massachusetts, U.S.]. [electronic resource]</t>
  </si>
  <si>
    <t>Cambridge (Massachusetts), 1834.</t>
  </si>
  <si>
    <t>lsidyv308458df</t>
  </si>
  <si>
    <t>014810467</t>
  </si>
  <si>
    <t>Fendall, Percy.</t>
  </si>
  <si>
    <t>The Celebrated Janet Homfrey. A story. [electronic resource]</t>
  </si>
  <si>
    <t>London : Gardner &amp; Co., 1890.</t>
  </si>
  <si>
    <t>lsidyv318f171d</t>
  </si>
  <si>
    <t>014810468</t>
  </si>
  <si>
    <t>The Gambler's Secret. [A novel.] [electronic resource]</t>
  </si>
  <si>
    <t>London : Hurst and Blackett, 1892 [1891].</t>
  </si>
  <si>
    <t>lsidyv3b952adf -- lsidyv3b953250</t>
  </si>
  <si>
    <t>014810469</t>
  </si>
  <si>
    <t>Sex to the Last. A novel. [electronic resource]</t>
  </si>
  <si>
    <t>lsidyv3b66e882 -- lsidyv3b66eec7 -- lsidyv3b66f8e8</t>
  </si>
  <si>
    <t>014810470</t>
  </si>
  <si>
    <t>Spiders and Flies. A novel. [electronic resource]</t>
  </si>
  <si>
    <t>lsidyv3974009b -- lsidyv39acdcf7 -- lsidyv39578c8f</t>
  </si>
  <si>
    <t>014810471</t>
  </si>
  <si>
    <t>FENDALL, Percy, and RUSSELL (Fox)</t>
  </si>
  <si>
    <t>Out of the Darkness. [A tale.] [electronic resource]</t>
  </si>
  <si>
    <t>London : Smith &amp; Elder, 1897.</t>
  </si>
  <si>
    <t>RUSSELL, Fox.</t>
  </si>
  <si>
    <t>lsidyv39f79f06</t>
  </si>
  <si>
    <t>014810472</t>
  </si>
  <si>
    <t>FENN, George Manville.</t>
  </si>
  <si>
    <t>Bent, not Broken. A tale. [electronic resource]</t>
  </si>
  <si>
    <t>London, 1867 [1866].</t>
  </si>
  <si>
    <t>lsidyv39f32671 -- lsidyv39f32e69</t>
  </si>
  <si>
    <t>014810473</t>
  </si>
  <si>
    <t>By Birth a Lady. A tale. [electronic resource]</t>
  </si>
  <si>
    <t>lsidyv3a105afd -- lsidyv3a106f67 -- lsidyv3a1061ae</t>
  </si>
  <si>
    <t>014810474</t>
  </si>
  <si>
    <t>The Case of Ailsa Gray. [A novel.] [electronic resource]</t>
  </si>
  <si>
    <t>lsidyv3a59ec98</t>
  </si>
  <si>
    <t>014810476</t>
  </si>
  <si>
    <t>Commodore Junk. [A novel.] [electronic resource]</t>
  </si>
  <si>
    <t>pp. 347. Cassell &amp; Co.: London, 1888.</t>
  </si>
  <si>
    <t>lsidyv3add5fd2</t>
  </si>
  <si>
    <t>014810477</t>
  </si>
  <si>
    <t>Cursed by a Fortune. [A novel.] [electronic resource]</t>
  </si>
  <si>
    <t>lsidyv3a1ad4fd</t>
  </si>
  <si>
    <t>014810478</t>
  </si>
  <si>
    <t>Double Cunning: the tale of a transparent mystery. [electronic resource]</t>
  </si>
  <si>
    <t>lsidyv39866ad1 -- lsidyv398679a7 -- lsidyv3986721e</t>
  </si>
  <si>
    <t>014810479</t>
  </si>
  <si>
    <t>[Double Cunning: the tale of a transparent mystery.] [electronic resource]</t>
  </si>
  <si>
    <t>lsidyv39f3f35b</t>
  </si>
  <si>
    <t>014810480</t>
  </si>
  <si>
    <t>A Double Knot. A novel. [electronic resource]</t>
  </si>
  <si>
    <t>lsidyv3b97b9bc -- lsidyv3b97c002 -- lsidyv3cc05d23</t>
  </si>
  <si>
    <t>014810481</t>
  </si>
  <si>
    <t>An Electric Spark. [A novel.] [electronic resource]</t>
  </si>
  <si>
    <t>lsidyv3a1952d8</t>
  </si>
  <si>
    <t>014810484</t>
  </si>
  <si>
    <t>A Fluttered Dovecote. [A novel.] ... With illustrations by Gordon Browne. [electronic resource]</t>
  </si>
  <si>
    <t>London : Ward &amp; Downey, [1890.].</t>
  </si>
  <si>
    <t>lsidyv3abc9366</t>
  </si>
  <si>
    <t>014810485</t>
  </si>
  <si>
    <t>The Golden Magnet: a tale of the Land of the Incas, etc. [electronic resource]</t>
  </si>
  <si>
    <t>London : Blackie &amp; Son, 1884 [1883].</t>
  </si>
  <si>
    <t>lsidyv39abbd62</t>
  </si>
  <si>
    <t>014810487</t>
  </si>
  <si>
    <t>In Jeopardy, and other Stories of Peril ... New edition. [electronic resource]</t>
  </si>
  <si>
    <t>lsidyv3aac1a00</t>
  </si>
  <si>
    <t>014810488</t>
  </si>
  <si>
    <t>King of the Castle. A novel. [electronic resource]</t>
  </si>
  <si>
    <t>lsidyv3b3552db -- lsidyv3b355f7e -- lsidyv3b355975</t>
  </si>
  <si>
    <t>014810490</t>
  </si>
  <si>
    <t>The Lass that loved a Soldier. [A novel.] [electronic resource]</t>
  </si>
  <si>
    <t>lsidyv3b484fc0 -- lsidyv353c285c -- lsidyv3b485d52</t>
  </si>
  <si>
    <t>014810491</t>
  </si>
  <si>
    <t>Mad. A Story of Dust and Ashes. [electronic resource]</t>
  </si>
  <si>
    <t>lsidyv39830242 -- lsidyv39a54d63 -- lsidyv39a54682</t>
  </si>
  <si>
    <t>014810492</t>
  </si>
  <si>
    <t>Mahme Nousie. [A novel.] [electronic resource]</t>
  </si>
  <si>
    <t>London : Hurst and Blackett, 1891.</t>
  </si>
  <si>
    <t>lsidyv3b6e61ac -- lsidyv3b6e6c8a</t>
  </si>
  <si>
    <t>014810493</t>
  </si>
  <si>
    <t>The Man with a Shadow. [A novel.] [electronic resource]</t>
  </si>
  <si>
    <t>lsidyv3b4a8c02 -- lsidyv3b4a999c -- lsidyv3b4a92b3</t>
  </si>
  <si>
    <t>014810494</t>
  </si>
  <si>
    <t>The Master of the Ceremonies. A novel. [electronic resource]</t>
  </si>
  <si>
    <t>lsidyv3b24d2d6 -- lsidyv3b24e07c -- lsidyv3b24d9c0</t>
  </si>
  <si>
    <t>014810496</t>
  </si>
  <si>
    <t>The Mynns' Mystery. [A novel.] [electronic resource]</t>
  </si>
  <si>
    <t>lsidyv3ac81e20</t>
  </si>
  <si>
    <t>014810497</t>
  </si>
  <si>
    <t>The New Mistress. A tale ... A new edition. [electronic resource]</t>
  </si>
  <si>
    <t>lsidyv3aed1f9a</t>
  </si>
  <si>
    <t>014810498</t>
  </si>
  <si>
    <t>Nurse Elisia. [A novel.] [electronic resource]</t>
  </si>
  <si>
    <t>London : Hurst &amp; Blackett, 1893 [1892].</t>
  </si>
  <si>
    <t>lsidyv38e377ef -- lsidyv38e37f90</t>
  </si>
  <si>
    <t>014810499</t>
  </si>
  <si>
    <t>Of High Descent. A novel. [electronic resource]</t>
  </si>
  <si>
    <t>lsidyv3b6678d2 -- lsidyv3b665ce0 -- lsidyv3b665653</t>
  </si>
  <si>
    <t>014810500</t>
  </si>
  <si>
    <t>One Maid's Mischief. A novel. [electronic resource]</t>
  </si>
  <si>
    <t>lsidyv3b3e85f9 -- lsidyv3b3e9a3a -- lsidyv3b3e8cfc</t>
  </si>
  <si>
    <t>014810501</t>
  </si>
  <si>
    <t>The Queen's Scarlet; being the Adventures and Misadventures of Sir Richard Frayne. [A tale] ... With ... illustrations by A. M. Smith. [electronic resource]</t>
  </si>
  <si>
    <t>London : Cassell and Co., 1895.</t>
  </si>
  <si>
    <t>lsidyv308f189d</t>
  </si>
  <si>
    <t>014810502</t>
  </si>
  <si>
    <t>The Sapphire Cross. A novel. [electronic resource]</t>
  </si>
  <si>
    <t>lsidyv3a384b16 -- lsidyv3a386478 -- lsidyv3a3859d3</t>
  </si>
  <si>
    <t>014810503</t>
  </si>
  <si>
    <t>The Story of Antony Grace; or, Some Stained Pages, etc. [electronic resource]</t>
  </si>
  <si>
    <t>pp. iv. 321. Ward &amp; Downey: London, [1888.]</t>
  </si>
  <si>
    <t>lsidyv3adb6754</t>
  </si>
  <si>
    <t>014810505</t>
  </si>
  <si>
    <t>Thereby Hangs a Tale. A novel. [electronic resource]</t>
  </si>
  <si>
    <t>lsidyv3ae6bf48 -- lsidyv3ae6cc32 -- lsidyv3ae6c5bd</t>
  </si>
  <si>
    <t>014810506</t>
  </si>
  <si>
    <t>This Man's Wife. A novel. [electronic resource]</t>
  </si>
  <si>
    <t>London : Ward and Downey, 1887.</t>
  </si>
  <si>
    <t>lsidyv3b733bc6 -- lsidyv3b734899 -- lsidyv3b73422f</t>
  </si>
  <si>
    <t>014810507</t>
  </si>
  <si>
    <t>The Tiger Lily. A story of two passions. [electronic resource]</t>
  </si>
  <si>
    <t>lsidyv3a5c4fba -- lsidyv3a5c5d63</t>
  </si>
  <si>
    <t>014810508</t>
  </si>
  <si>
    <t>[The Vicar's People: a story of a Stain.] [electronic resource]</t>
  </si>
  <si>
    <t>lsidyv31756cf3 -- lsidyv3385e2f2</t>
  </si>
  <si>
    <t>014810509</t>
  </si>
  <si>
    <t>Webs in the Way. [A novel.] [electronic resource]</t>
  </si>
  <si>
    <t>lsidyv39fcff37 -- lsidyv39fd0677 -- lsidyv39e0f272</t>
  </si>
  <si>
    <t>014810510</t>
  </si>
  <si>
    <t>The White Virgin. [A novel.] [electronic resource]</t>
  </si>
  <si>
    <t>lsidyv3a5c8ea8 -- lsidyv3a5c9869</t>
  </si>
  <si>
    <t>014810511</t>
  </si>
  <si>
    <t>Witness to the Deed. [A novel.] [electronic resource]</t>
  </si>
  <si>
    <t>lsidyv3b40efc9 -- lsidyv3b40fe25 -- lsidyv3b40f692</t>
  </si>
  <si>
    <t>014810513</t>
  </si>
  <si>
    <t>Fennell, Charlotte.</t>
  </si>
  <si>
    <t>The Calico Printer. A novel. [electronic resource]</t>
  </si>
  <si>
    <t>lsidyv3a23cdc5</t>
  </si>
  <si>
    <t>014810514</t>
  </si>
  <si>
    <t>FENNELL, Charlotte, and O'CALLAGHAN.</t>
  </si>
  <si>
    <t>(J. P.) A Prince of Tyrone. [A tale.] [electronic resource]</t>
  </si>
  <si>
    <t>Edinburgh : W. Blackwood &amp; Sons, 1897.</t>
  </si>
  <si>
    <t>O'CALLAGHAN, J. P.</t>
  </si>
  <si>
    <t>lsidyv3a1465f1</t>
  </si>
  <si>
    <t>014810515</t>
  </si>
  <si>
    <t>Fenton's Quest. A novel. By the author of 'Lady Audley's Secret' [M. E. Braddon], etc. [electronic resource]</t>
  </si>
  <si>
    <t>lsidyv39913225 -- lsidyv399145af -- lsidyv39913d5d</t>
  </si>
  <si>
    <t>014810522</t>
  </si>
  <si>
    <t>Fenwick, R. D.</t>
  </si>
  <si>
    <t>The Goblin Groom: a tale of Dunse. [electronic resource]</t>
  </si>
  <si>
    <t>Edinburgh, 1809.</t>
  </si>
  <si>
    <t>lsidyv34205783</t>
  </si>
  <si>
    <t>014810538</t>
  </si>
  <si>
    <t>FERGUSON, V. Munro.</t>
  </si>
  <si>
    <t>Life Again, Love Again. [A tale.] [electronic resource]</t>
  </si>
  <si>
    <t>lsidyv3a4e7441</t>
  </si>
  <si>
    <t>014810539</t>
  </si>
  <si>
    <t>Music Hath Charms. [A novel.] [electronic resource]</t>
  </si>
  <si>
    <t>lsidyv3a8d4441</t>
  </si>
  <si>
    <t>014810542</t>
  </si>
  <si>
    <t>Fergusson, Robert Menzies.</t>
  </si>
  <si>
    <t>My Village. [Stories.] [electronic resource]</t>
  </si>
  <si>
    <t>lsidyv3a8c0761</t>
  </si>
  <si>
    <t>014810544</t>
  </si>
  <si>
    <t>Fermor, W. Lerwick.</t>
  </si>
  <si>
    <t>A Starved Soul. [A novel.] [electronic resource]</t>
  </si>
  <si>
    <t>London : Wyman &amp; Sons, 1888.</t>
  </si>
  <si>
    <t>lsidyv3a15aa1b</t>
  </si>
  <si>
    <t>014810545</t>
  </si>
  <si>
    <t>FERNALD, Chester Bailey.</t>
  </si>
  <si>
    <t>The Cat and the Cherub, and other stories. [electronic resource]</t>
  </si>
  <si>
    <t>New York : Century Co., 1896.</t>
  </si>
  <si>
    <t>lsidyv3a430486</t>
  </si>
  <si>
    <t>014810549</t>
  </si>
  <si>
    <t>FERNANDEZ Y GONZALEZ, Manuel.</t>
  </si>
  <si>
    <t>Margarita; or, the Queen of Night. A novel ... Freely translated from the Spanish of Messrs. Fernandez and Gonzalez [or rather M. F. y G.], by Viscount Pollington. [electronic resource]</t>
  </si>
  <si>
    <t>lsidyv3a34288d -- lsidyv3a3433aa</t>
  </si>
  <si>
    <t>014810550</t>
  </si>
  <si>
    <t>Ferncliffe. [A tale.] [electronic resource]</t>
  </si>
  <si>
    <t>lsidyv39780ae3</t>
  </si>
  <si>
    <t>014810551</t>
  </si>
  <si>
    <t>FERNIE, John, Minister of Dunfermline.</t>
  </si>
  <si>
    <t>A history of the town and parish of Dunfermline. [electronic resource]</t>
  </si>
  <si>
    <t>Dunfermline, 1815.</t>
  </si>
  <si>
    <t>lsidyv39291adb</t>
  </si>
  <si>
    <t>014810553</t>
  </si>
  <si>
    <t>FERNIVAL, C. C.</t>
  </si>
  <si>
    <t>The Fascinating Miss Lamarche. ([A novel.] New edition.). [electronic resource]</t>
  </si>
  <si>
    <t>London : A. P. Marsden, 1894.</t>
  </si>
  <si>
    <t>lsidyv3961f07a</t>
  </si>
  <si>
    <t>014810556</t>
  </si>
  <si>
    <t>FERRAR, William M.</t>
  </si>
  <si>
    <t>Artabanzanus: the Demon of the Great Lake. An allegorical romance of Tasmania. Arranged from the diary of the late Oliver Ubertus [or rather, written] by W. M. Ferrar. [electronic resource]</t>
  </si>
  <si>
    <t>lsidyv3a2a07a5</t>
  </si>
  <si>
    <t>014810557</t>
  </si>
  <si>
    <t>The Hon. Miss Ferrard. [A novel.] By the author of “Hogan, M.P.” [i.e. May Laffan.] [electronic resource]</t>
  </si>
  <si>
    <t>lsidyv39bd29a0 -- lsidyv39bcc51b -- lsidyv39dede46</t>
  </si>
  <si>
    <t>014810558</t>
  </si>
  <si>
    <t>Ferrars, John.</t>
  </si>
  <si>
    <t>Claud Brennan. [A novel.] [electronic resource]</t>
  </si>
  <si>
    <t>lsidyv38ec872a</t>
  </si>
  <si>
    <t>014810559</t>
  </si>
  <si>
    <t>The Maid of Havodwen. A novel. [electronic resource]</t>
  </si>
  <si>
    <t>lsidyv3a30cd07</t>
  </si>
  <si>
    <t>014810561</t>
  </si>
  <si>
    <t>FERRER, Max.</t>
  </si>
  <si>
    <t>Robert Mornay. [A tale.] [electronic resource]</t>
  </si>
  <si>
    <t>lsidyv3ab3360f</t>
  </si>
  <si>
    <t>014810569</t>
  </si>
  <si>
    <t>FETHERSTONHAUGH, Maria Georgiana, Hon.</t>
  </si>
  <si>
    <t>Dream Faces. A novel. [electronic resource]</t>
  </si>
  <si>
    <t>London; Edinburgh printed : R. Bentley &amp; Son, 1884.</t>
  </si>
  <si>
    <t>lsidyv3b21c9b2 -- lsidyv3b21d04b</t>
  </si>
  <si>
    <t>014810571</t>
  </si>
  <si>
    <t>Kingsdene. A novel. [electronic resource]</t>
  </si>
  <si>
    <t>lsidyv35365250 -- lsidyv353658f5</t>
  </si>
  <si>
    <t>014810572</t>
  </si>
  <si>
    <t>Laying down the Cards. [A novel.] [electronic resource]</t>
  </si>
  <si>
    <t>lsidyv3aba846b</t>
  </si>
  <si>
    <t>014810575</t>
  </si>
  <si>
    <t>Fforde, Arthur Brownlow, 1847-1933.</t>
  </si>
  <si>
    <t>The Maid and the Idol. A tangled story of Poona. [electronic resource]</t>
  </si>
  <si>
    <t>Allahabad : Wheeler &amp; Co., 1891.</t>
  </si>
  <si>
    <t>lsidyv3ac86024 -- lsidyv3ae17e48</t>
  </si>
  <si>
    <t>014810593</t>
  </si>
  <si>
    <t>FIELD, Margaret.</t>
  </si>
  <si>
    <t>The Secret of Fontaine-la-Croix. [A novel.] [electronic resource]</t>
  </si>
  <si>
    <t>London; printed in America : F. V. White &amp; Co., 1889.</t>
  </si>
  <si>
    <t>lsidyv3ab6f959</t>
  </si>
  <si>
    <t>014810607</t>
  </si>
  <si>
    <t>Fielding, Henry, 1707-1754</t>
  </si>
  <si>
    <t>The history of Amelia. [electronic resource]</t>
  </si>
  <si>
    <t>New York George Routledge &amp; Sons : London, [1882].</t>
  </si>
  <si>
    <t>lsidyv3965e700</t>
  </si>
  <si>
    <t>014810731</t>
  </si>
  <si>
    <t>Galbraith, Lettice.</t>
  </si>
  <si>
    <t>The spin of the coin [electronic resource] : a romance of the far west and of the riding ring.</t>
  </si>
  <si>
    <t>London : Ward, Lock &amp; Co., 1893.</t>
  </si>
  <si>
    <t>lsidyv3ab95255</t>
  </si>
  <si>
    <t>014810741</t>
  </si>
  <si>
    <t>Hatton, Joseph, 1841-1907.</t>
  </si>
  <si>
    <t>The dove's nest and other tales [electronic resource] / by Joseph Hatton, Richard Jefferies, H. Savile Clarke</t>
  </si>
  <si>
    <t>London : Vizetelly &amp; Co., 1886.</t>
  </si>
  <si>
    <t>lsidyv39f3e3e9</t>
  </si>
  <si>
    <t>014810746</t>
  </si>
  <si>
    <t>[The history of Tom Jones, a foundling.] [electronic resource]</t>
  </si>
  <si>
    <t>[Another edition.] With a memoir of the author [signed: G. H. T., i.e. George Henry Townsend].</t>
  </si>
  <si>
    <t>George Routledge &amp; Sons : London, 1895.</t>
  </si>
  <si>
    <t>T., G. H. -- TOWNSEND, George Henry.</t>
  </si>
  <si>
    <t>lsidyv398ea4e2</t>
  </si>
  <si>
    <t>014810752</t>
  </si>
  <si>
    <t>FIFE, M. B., pseud. [i.e. Margaret Moyes Black]</t>
  </si>
  <si>
    <t>In Glenoran. [A Novel.] [electronic resource]</t>
  </si>
  <si>
    <t>pp. 253. Oliphant &amp; Co.: Edinburgh, 1888.</t>
  </si>
  <si>
    <t>lsidyv3ade25a2</t>
  </si>
  <si>
    <t>014810758</t>
  </si>
  <si>
    <t>FILLEUL, Marianne.</t>
  </si>
  <si>
    <t>Pendower: a story of Cornwall in the time of Henry the Eighth. [electronic resource]</t>
  </si>
  <si>
    <t>London, 1877 [1876].</t>
  </si>
  <si>
    <t>lsidyv3b564061</t>
  </si>
  <si>
    <t>014810770</t>
  </si>
  <si>
    <t>FINDLAY, Jessie Patrick.</t>
  </si>
  <si>
    <t>Michael Lamont, Schoolmaster. [A novel.] [electronic resource]</t>
  </si>
  <si>
    <t>London : Hodder &amp; Stoughton, 1893.</t>
  </si>
  <si>
    <t>lsidyv3a653fb0</t>
  </si>
  <si>
    <t>014810771</t>
  </si>
  <si>
    <t>Norman Reid, M. A. [A tale.] [electronic resource]</t>
  </si>
  <si>
    <t>Edinburgh : Oliphant Anderson &amp; Ferrier, [1890.].</t>
  </si>
  <si>
    <t>lsidyv3a957601</t>
  </si>
  <si>
    <t>014810776</t>
  </si>
  <si>
    <t>Hidden Fire. A novel. [electronic resource]</t>
  </si>
  <si>
    <t>BROUGH, Frances.</t>
  </si>
  <si>
    <t>lsidyv39e1520f -- lsidyv3a001d04 -- lsidyv39e15968</t>
  </si>
  <si>
    <t>014810779</t>
  </si>
  <si>
    <t>The First Violin. A novel. [By Jessie Fothergill.] [electronic resource]</t>
  </si>
  <si>
    <t>London, Guildford [printed], 1878.</t>
  </si>
  <si>
    <t>lsidyv3b7a5e24 -- lsidyv3b7a5707 -- lsidyv3b7a6481</t>
  </si>
  <si>
    <t>014810780</t>
  </si>
  <si>
    <t>Firth, J. F. B. (Joseph Firth Bottomley), Mrs.</t>
  </si>
  <si>
    <t>A Quaker Maid. [A tale.] [electronic resource]</t>
  </si>
  <si>
    <t>London : T. Fisher Unwin, 1898.</t>
  </si>
  <si>
    <t>lsidyv319ebdc7</t>
  </si>
  <si>
    <t>014810785</t>
  </si>
  <si>
    <t>Fisher, Alice, novelist.</t>
  </si>
  <si>
    <t>His Queen. [A novel.] [electronic resource]</t>
  </si>
  <si>
    <t>London, [1875.]</t>
  </si>
  <si>
    <t>lsidyv3b0c287c -- lsidyv3b0c208a -- lsidyv3b0c2fe9</t>
  </si>
  <si>
    <t>014810786</t>
  </si>
  <si>
    <t>Too Bright to last; a love story. [electronic resource]</t>
  </si>
  <si>
    <t>lsidyv39f16423</t>
  </si>
  <si>
    <t>014810788</t>
  </si>
  <si>
    <t>FISHER, Fanny E.</t>
  </si>
  <si>
    <t>Love or Hatred. A novel. [electronic resource]</t>
  </si>
  <si>
    <t>lsidyv317fe945 -- lsidyv317f9e70 -- lsidyv31800d5e</t>
  </si>
  <si>
    <t>014810789</t>
  </si>
  <si>
    <t>The Secret of two Houses. A novel. [electronic resource]</t>
  </si>
  <si>
    <t>lsidyv3b2dbaac -- lsidyv3b2db159</t>
  </si>
  <si>
    <t>014810791</t>
  </si>
  <si>
    <t>FISHER, John, of Masham.</t>
  </si>
  <si>
    <t>The History and Antiquities of Masham and Mashamshire; together with an account of its several Franchises, its ancient Lords ... With ... illustrations. [electronic resource]</t>
  </si>
  <si>
    <t>lsidyv3c3d876c</t>
  </si>
  <si>
    <t>014810795</t>
  </si>
  <si>
    <t>FISHER, Richard Swainson.</t>
  </si>
  <si>
    <t>A general geography and history of the World, etc. [With maps.] [electronic resource]</t>
  </si>
  <si>
    <t>New York [printed] ;aLondon, 1857.</t>
  </si>
  <si>
    <t>lsidyv3b995362 -- lsidyv3d785ee4</t>
  </si>
  <si>
    <t>014810798</t>
  </si>
  <si>
    <t>FISHER, William Richard.</t>
  </si>
  <si>
    <t>The Forest of Essex: its history, laws, administration and ancient custom, etc. [electronic resource]</t>
  </si>
  <si>
    <t>London : Butterworths, 1888.</t>
  </si>
  <si>
    <t>lsidyv3c0d6428</t>
  </si>
  <si>
    <t>014810799</t>
  </si>
  <si>
    <t>FISHWICK, Henry.</t>
  </si>
  <si>
    <t>The History of the Parish of Rochdale in the county of Lancaster. [electronic resource]</t>
  </si>
  <si>
    <t>Rochdale : J. Clegg, 1889.</t>
  </si>
  <si>
    <t>lsidyv2b5abcdf -- lsidyv359b8aba</t>
  </si>
  <si>
    <t>014810805</t>
  </si>
  <si>
    <t>FISKE, Stephen.</t>
  </si>
  <si>
    <t>Jack's Partner and other stories ... With introduction by J. Hatton. [electronic resource]</t>
  </si>
  <si>
    <t>London : Gay &amp; Bird, 1894.</t>
  </si>
  <si>
    <t>lsidyv3a9b3dbd</t>
  </si>
  <si>
    <t>014810811</t>
  </si>
  <si>
    <t>FITZALLEN, Walter.</t>
  </si>
  <si>
    <t>Remarkable, but still True. A novel. [electronic resource]</t>
  </si>
  <si>
    <t>lsidyv3b2d11fd</t>
  </si>
  <si>
    <t>014810812</t>
  </si>
  <si>
    <t>FITZCLARENCE, Wilhelmina, Countess of Munster.</t>
  </si>
  <si>
    <t>Dorinda. [A novel.] [electronic resource]</t>
  </si>
  <si>
    <t>lsidyv3b46d106 -- lsidyv3b46c378 -- lsidyv3b46d7f3</t>
  </si>
  <si>
    <t>014810813</t>
  </si>
  <si>
    <t>Ghostly Tales. [electronic resource]</t>
  </si>
  <si>
    <t>lsidyv3a421fec</t>
  </si>
  <si>
    <t>014810814</t>
  </si>
  <si>
    <t>A Scotch Earl. [A novel.] [electronic resource]</t>
  </si>
  <si>
    <t>lsidyv3b8dba70 -- lsidyv3b8db207 -- lsidyv3b8dc931</t>
  </si>
  <si>
    <t>014810815</t>
  </si>
  <si>
    <t>FITZGERALD, Miss.</t>
  </si>
  <si>
    <t>The story of my love. [By Miss - Fitzgerald.] [electronic resource]</t>
  </si>
  <si>
    <t>Richard Bentley : London, 1869.</t>
  </si>
  <si>
    <t>lsidyv3a042c42 -- lsidyv3a042591 -- lsidyv3a0432d2</t>
  </si>
  <si>
    <t>014810817</t>
  </si>
  <si>
    <t>FITZGERALD, Gerald Beresford.</t>
  </si>
  <si>
    <t>Clare Strong. A novel. [electronic resource]</t>
  </si>
  <si>
    <t>lsidyv3ab5e8eb -- lsidyv3ab5e29a</t>
  </si>
  <si>
    <t>014810822</t>
  </si>
  <si>
    <t>FITZGERALD, Percy Hetherington.</t>
  </si>
  <si>
    <t>Diana Gay; or, the History of a Young Lady. (Originally published in “Belgravia.”). [electronic resource]</t>
  </si>
  <si>
    <t>lsidyv3a02bb6b -- lsidyv3a02b3a6 -- lsidyv3a02cd39</t>
  </si>
  <si>
    <t>014810823</t>
  </si>
  <si>
    <t>Jenny Bell. A story. [electronic resource]</t>
  </si>
  <si>
    <t>lsidyv3a13c529 -- lsidyv3a13bd70 -- lsidyv3a13cd12</t>
  </si>
  <si>
    <t>014810826</t>
  </si>
  <si>
    <t>The Middle-Aged Lover. A story. [electronic resource]</t>
  </si>
  <si>
    <t>London, Guildford [printed], 1873.</t>
  </si>
  <si>
    <t>lsidyv3b2436c2 -- lsidyv3b30f5ec</t>
  </si>
  <si>
    <t>014810827</t>
  </si>
  <si>
    <t>Never Forgotten. [A novel.] [electronic resource]</t>
  </si>
  <si>
    <t>lsidyv3b0b0d5a -- lsidyv3afafc99 -- lsidyv3afb04b3</t>
  </si>
  <si>
    <t>014810830</t>
  </si>
  <si>
    <t>Puppets. A romance. [electronic resource]</t>
  </si>
  <si>
    <t>London : Chapman &amp; Hall, 1884.</t>
  </si>
  <si>
    <t>lsidyv38cb0195 -- lsidyv3b7cfc26 -- lsidyv3b7ca1e2</t>
  </si>
  <si>
    <t>014810831</t>
  </si>
  <si>
    <t>The Second Mrs. Tillotson. A story ... Reprinted from “All the Year Round.” Second edition. [electronic resource]</t>
  </si>
  <si>
    <t>lsidyv39e1e04d -- lsidyv39d8cd61 -- lsidyv39d8d54a</t>
  </si>
  <si>
    <t>014810832</t>
  </si>
  <si>
    <t>Seventy-five Brooke Street. A story. [electronic resource]</t>
  </si>
  <si>
    <t>lsidyv38e62880 -- lsidyv354065e5 -- lsidyv3540c959</t>
  </si>
  <si>
    <t>014810835</t>
  </si>
  <si>
    <t>FITZGERALD, Shafto Justin Adair.</t>
  </si>
  <si>
    <t>Fame the Fiddler: a story without a plot, etc. [electronic resource]</t>
  </si>
  <si>
    <t>London : L. Greening &amp; Co., 1898.</t>
  </si>
  <si>
    <t>lsidyv39a694bf</t>
  </si>
  <si>
    <t>014810837</t>
  </si>
  <si>
    <t>FITZ-GERALD, Shafto Justin Adair, and LLOYD (S. O.)</t>
  </si>
  <si>
    <t>The Mighty Toltec: a romantic story of adventure. [electronic resource]</t>
  </si>
  <si>
    <t>London : J. Macqueen, 1897 [1896].</t>
  </si>
  <si>
    <t>LLOYD, S. O.</t>
  </si>
  <si>
    <t>lsidyv3a06a05c</t>
  </si>
  <si>
    <t>014810839</t>
  </si>
  <si>
    <t>Fitzgibbon, Edward.</t>
  </si>
  <si>
    <t>The New River: a romance of the time of Hugh Myddelton. [electronic resource]</t>
  </si>
  <si>
    <t>London : Ward &amp; Downey, [1885.].</t>
  </si>
  <si>
    <t>lsidyv39cf98a0</t>
  </si>
  <si>
    <t>014810841</t>
  </si>
  <si>
    <t>FITZPATRICK, James Percy, Sir, K.C.M.G.</t>
  </si>
  <si>
    <t>The Outspan: tales of South Africa. [electronic resource]</t>
  </si>
  <si>
    <t>London : W. Heinemann, 1897.</t>
  </si>
  <si>
    <t>lsidyv39bd462d</t>
  </si>
  <si>
    <t>014810843</t>
  </si>
  <si>
    <t>FITZPATRICK, William John.</t>
  </si>
  <si>
    <t>Who wrote the Waverley Novels? Being an investigation into certain mysterious circumstances attending their production, and an inquiry into the literary aid which Sir W. Scott may have received from other persons. [By W. J. F., i.e. W. J. Fitzpatrick.] [electronic resource]</t>
  </si>
  <si>
    <t>F., W. J.</t>
  </si>
  <si>
    <t>lsidyv31957506</t>
  </si>
  <si>
    <t>014810844</t>
  </si>
  <si>
    <t>FITZROY, Isobel.</t>
  </si>
  <si>
    <t>Was He the Other? [A novel.] [electronic resource]</t>
  </si>
  <si>
    <t>lsidyv35447a09</t>
  </si>
  <si>
    <t>014810848</t>
  </si>
  <si>
    <t>[A novel.] By the author of “Lord Lynn's Wife” [J. B. Harwood]. [electronic resource]</t>
  </si>
  <si>
    <t>lsidyv3a8595e5 -- lsidyv3a858e80 -- lsidyv3a859d3e</t>
  </si>
  <si>
    <t>014810849</t>
  </si>
  <si>
    <t>FLEET, Charles, Author of “Tales and Sketches,” etc.</t>
  </si>
  <si>
    <t>[Tales and Sketches for fireside reading.] [electronic resource]</t>
  </si>
  <si>
    <t>lsidyv3b22ba50</t>
  </si>
  <si>
    <t>014810852</t>
  </si>
  <si>
    <t>FLEMING, George, pseud. [i.e. Julia Constance Fletcher.]</t>
  </si>
  <si>
    <t>The Head of Medusa. By G. F. [A novel.] [electronic resource]</t>
  </si>
  <si>
    <t>lsidyv3b71d95c -- lsidyv3b71d2ab -- lsidyv3b71dfc5</t>
  </si>
  <si>
    <t>014810853</t>
  </si>
  <si>
    <t>Little Stories about Women. [electronic resource]</t>
  </si>
  <si>
    <t>London : G. Richards, 1897.</t>
  </si>
  <si>
    <t>lsidyv39e01eef</t>
  </si>
  <si>
    <t>014810859</t>
  </si>
  <si>
    <t>FLEMING, Keith.</t>
  </si>
  <si>
    <t>At the Eleventh Hour: a novel, etc. [electronic resource]</t>
  </si>
  <si>
    <t>lsidyv3abce3d5</t>
  </si>
  <si>
    <t>014810860</t>
  </si>
  <si>
    <t>By the Night Express: a psychological romance. [electronic resource]</t>
  </si>
  <si>
    <t>lsidyv317ef5cc</t>
  </si>
  <si>
    <t>014810862</t>
  </si>
  <si>
    <t>FLEMING, May Agnes, Mrs.</t>
  </si>
  <si>
    <t>A Mad Marriage. A novel. [electronic resource]</t>
  </si>
  <si>
    <t>lsidyv3b11513d -- lsidyv3b114a44 -- lsidyv3b1157fa</t>
  </si>
  <si>
    <t>014810866</t>
  </si>
  <si>
    <t>FLETCHER, Alfred H.</t>
  </si>
  <si>
    <t>The Clevelands of the Peak. A Derbyshire romance. [electronic resource]</t>
  </si>
  <si>
    <t>Manchester : J. Heywood, [1897.].</t>
  </si>
  <si>
    <t>lsidyv39f90b5c</t>
  </si>
  <si>
    <t>014810879</t>
  </si>
  <si>
    <t>Fletcher, J. S. (Joseph Smith), 1863-1935</t>
  </si>
  <si>
    <t>Andrewlina. A novel. [electronic resource]</t>
  </si>
  <si>
    <t>London : Kegan Paul &amp; Co., 1889.</t>
  </si>
  <si>
    <t>lsidyv3a9be227</t>
  </si>
  <si>
    <t>014810880</t>
  </si>
  <si>
    <t>At the Gate of the Fold. A country tale. [electronic resource]</t>
  </si>
  <si>
    <t>lsidyv3a52102d</t>
  </si>
  <si>
    <t>014810881</t>
  </si>
  <si>
    <t>The Builders. [A tale.] [electronic resource]</t>
  </si>
  <si>
    <t>lsidyv39a5d776</t>
  </si>
  <si>
    <t>014810883</t>
  </si>
  <si>
    <t>God's Failures. [Tales.] [electronic resource]</t>
  </si>
  <si>
    <t>London and New York : J. Lane, 1897.</t>
  </si>
  <si>
    <t>lsidyv3a499af0</t>
  </si>
  <si>
    <t>014810885</t>
  </si>
  <si>
    <t>Mr. Spivey's Clerk. A novel. [electronic resource]</t>
  </si>
  <si>
    <t>lsidyv3b2ef36d</t>
  </si>
  <si>
    <t>014810886</t>
  </si>
  <si>
    <t>Old Lattimer's Legacy. A novel. [electronic resource]</t>
  </si>
  <si>
    <t>London : Jarrold &amp; Sons, 1892.</t>
  </si>
  <si>
    <t>lsidyv38ece160</t>
  </si>
  <si>
    <t>014810887</t>
  </si>
  <si>
    <t>Pasquinado. [Tales.] [electronic resource]</t>
  </si>
  <si>
    <t>lsidyv39a6ba81</t>
  </si>
  <si>
    <t>014810888</t>
  </si>
  <si>
    <t>The Quarry Farm: a country tale. [electronic resource]</t>
  </si>
  <si>
    <t>lsidyv3a6751f7</t>
  </si>
  <si>
    <t>014810889</t>
  </si>
  <si>
    <t>When Charles the First was King. [A novel.] [electronic resource]</t>
  </si>
  <si>
    <t>London : Bentley &amp; Son, 1892.</t>
  </si>
  <si>
    <t>lsidyv3b439498 -- lsidyv3b43276d -- lsidyv3b43f76c</t>
  </si>
  <si>
    <t>014810890</t>
  </si>
  <si>
    <t>The Winding Way. A novel. [electronic resource]</t>
  </si>
  <si>
    <t>London : Kegan Paul &amp; Co., 1890.</t>
  </si>
  <si>
    <t>lsidyv3a96b18d</t>
  </si>
  <si>
    <t>014810891</t>
  </si>
  <si>
    <t>The Wonderful Wapentake. [Stories.] [electronic resource]</t>
  </si>
  <si>
    <t>London : J. Lane, 1895 [1894].</t>
  </si>
  <si>
    <t>lsidyv3a2d6a50</t>
  </si>
  <si>
    <t>014810892</t>
  </si>
  <si>
    <t>FLETCHER, Lawrence.</t>
  </si>
  <si>
    <t>Into the Unknown. A romance of South Africa. [electronic resource]</t>
  </si>
  <si>
    <t>lsidyv38e474e1</t>
  </si>
  <si>
    <t>014810893</t>
  </si>
  <si>
    <t>Zero the Slaver: a romance of Equatorial Africa. [electronic resource]</t>
  </si>
  <si>
    <t>lsidyv38e5658e</t>
  </si>
  <si>
    <t>014810896</t>
  </si>
  <si>
    <t>FLETCHER, afterwards MASSEY, Lucy.</t>
  </si>
  <si>
    <t>Mrs. Harker's Christmas and other Tales, etc. [electronic resource]</t>
  </si>
  <si>
    <t>London : W. Skeffington and Son, 1879.</t>
  </si>
  <si>
    <t>lsidyv35425bfd</t>
  </si>
  <si>
    <t>014810899</t>
  </si>
  <si>
    <t>Molly's Heroine. [A novel.] By Fleur de Lys. [electronic resource]</t>
  </si>
  <si>
    <t>pp. 308. T. Nelson &amp; Sons: London, 1889 [1888].</t>
  </si>
  <si>
    <t>lsidyv3b1f3a4d</t>
  </si>
  <si>
    <t>014810902</t>
  </si>
  <si>
    <t>FLINT, Timothy.</t>
  </si>
  <si>
    <t>A condensed geography and history of the Western States, or the Mississippi Valley. [electronic resource]</t>
  </si>
  <si>
    <t>Cincinnati, 1828.</t>
  </si>
  <si>
    <t>lsidyv3e65a086 -- lsidyv357b0fc7</t>
  </si>
  <si>
    <t>014810903</t>
  </si>
  <si>
    <t>The history and geography of the Mississippi Valley. To which is appended a condensed physical geography of the Atlantic United States, and the whole American continent. Second edition. [electronic resource]</t>
  </si>
  <si>
    <t>Cincinnati, 1832.</t>
  </si>
  <si>
    <t>lsidyv392594ff</t>
  </si>
  <si>
    <t>014810906</t>
  </si>
  <si>
    <t>A Reel of No. 8 and Suddaby Fewster. Two Holderness tales. By Fli and Ko. [electronic resource]</t>
  </si>
  <si>
    <t>London : A. Brown &amp; Sons, [1896.].</t>
  </si>
  <si>
    <t>lsidyv3a06a944</t>
  </si>
  <si>
    <t>014810907</t>
  </si>
  <si>
    <t>[Taken at the Flood. A novel. By the author of “Lady Audley's Secret” [M. E. Braddon]. ... Stereotyped edition.] [electronic resource]</t>
  </si>
  <si>
    <t>lsidyv3a86863c -- lsidyv3a867e5c -- lsidyv3a868ddd</t>
  </si>
  <si>
    <t>014810908</t>
  </si>
  <si>
    <t>Through Flood and Flame. A novel. [By S. Baring Gould.] [electronic resource]</t>
  </si>
  <si>
    <t>lsidyv3a88face -- lsidyv3a88f351 -- lsidyv3a890257</t>
  </si>
  <si>
    <t>014810911</t>
  </si>
  <si>
    <t>Florian's Husband. [A novel by Barbara Gunn.] [electronic resource]</t>
  </si>
  <si>
    <t>Gunn, Barbara.</t>
  </si>
  <si>
    <t>lsidyv3b1fb24b -- lsidyv3ad65308 -- lsidyv3ad65ad0</t>
  </si>
  <si>
    <t>014810918</t>
  </si>
  <si>
    <t>FLYGARE, afterwards CARLEN, Emilie.</t>
  </si>
  <si>
    <t>The Temptation of Wealth. A romance [translated and abridged from the Swedish, entitled: “Fideikommisset”]. [electronic resource]</t>
  </si>
  <si>
    <t>London, [1847.]</t>
  </si>
  <si>
    <t>lsidyv3a06d317</t>
  </si>
  <si>
    <t>014810919</t>
  </si>
  <si>
    <t>FOCK, Andreas.</t>
  </si>
  <si>
    <t>An Introduction to Chemical Crystallography ... Translated and edited by W. J. Pope. With a preface by N. Story-Maskelyne. [electronic resource]</t>
  </si>
  <si>
    <t>Oxford : Clarendon Press, 1895.</t>
  </si>
  <si>
    <t>MASKELYNE, Mervin Herbert Nevil Story, Keeper of the Department of Mineralogy, British Museum. -- POPE, William Jackson, Sir, K.B.E.</t>
  </si>
  <si>
    <t>lsidyv3ce7ae4c</t>
  </si>
  <si>
    <t>014810920</t>
  </si>
  <si>
    <t>FOGAZZARO, Antonio.</t>
  </si>
  <si>
    <t>Daniele Cortis. A novel. Translated from the Italian ... by S. L. Simeon. [electronic resource]</t>
  </si>
  <si>
    <t>SIMEON, Stephen Louis.</t>
  </si>
  <si>
    <t>lsidyv3aa9a7bb</t>
  </si>
  <si>
    <t>014810921</t>
  </si>
  <si>
    <t>FOGERTY, J.</t>
  </si>
  <si>
    <t>A Game at Chess; or, When Jew meets Greek. And In and Out of Zion. [Stories.] [electronic resource]</t>
  </si>
  <si>
    <t>lsidyv31582043</t>
  </si>
  <si>
    <t>014810922</t>
  </si>
  <si>
    <t>Mr. Jocko. A novel. [electronic resource]</t>
  </si>
  <si>
    <t>lsidyv3b346324 -- lsidyv3b345c97 -- lsidyv3b3469ae</t>
  </si>
  <si>
    <t>014810923</t>
  </si>
  <si>
    <t>Rachel's Romance; or, the Countess Otto. [electronic resource]</t>
  </si>
  <si>
    <t>lsidyv31586c35</t>
  </si>
  <si>
    <t>014810925</t>
  </si>
  <si>
    <t>FOLI, R., Madame.</t>
  </si>
  <si>
    <t>Ill Weeds. A novel. [electronic resource]</t>
  </si>
  <si>
    <t>lsidyv35349e9c</t>
  </si>
  <si>
    <t>014810926</t>
  </si>
  <si>
    <t>The Last Stake: a tale of Monte Carlo. [electronic resource]</t>
  </si>
  <si>
    <t>London : T. Fisher Unwin, 1886.</t>
  </si>
  <si>
    <t>lsidyv39f647a1</t>
  </si>
  <si>
    <t>014810927</t>
  </si>
  <si>
    <t>FOLINGSBY, Kenneth.</t>
  </si>
  <si>
    <t>Meda: a tale of the future. As related by Kenneth Folingsby. [electronic resource]</t>
  </si>
  <si>
    <t>Glasgow : Printed for Private Circulation, [1891.].</t>
  </si>
  <si>
    <t>lsidyv38e20281 -- lsidyv3aab564d</t>
  </si>
  <si>
    <t>014810928</t>
  </si>
  <si>
    <t>FOLL, Hattil Edward.</t>
  </si>
  <si>
    <t>Major Carlile. [A tale.] [electronic resource]</t>
  </si>
  <si>
    <t>lsidyv39e0020c</t>
  </si>
  <si>
    <t>014810929</t>
  </si>
  <si>
    <t>FONBLANQUE, Albany, the Younger.</t>
  </si>
  <si>
    <t>Bad Luck. A novel. [electronic resource]</t>
  </si>
  <si>
    <t>lsidyv3b2ad086 -- lsidyv3b2ac9d5 -- lsidyv3b2ad653</t>
  </si>
  <si>
    <t>014810931</t>
  </si>
  <si>
    <t>Jedwood Justice. A novel. [electronic resource]</t>
  </si>
  <si>
    <t>lsidyv3b34f61d -- lsidyv3b34ef40 -- lsidyv3b34fd0a</t>
  </si>
  <si>
    <t>014810932</t>
  </si>
  <si>
    <t>The Man of Fortune: a story of the present day. [electronic resource]</t>
  </si>
  <si>
    <t>lsidyv3ab2a0ba</t>
  </si>
  <si>
    <t>014810933</t>
  </si>
  <si>
    <t>Pious Frauds, a novel. [electronic resource]</t>
  </si>
  <si>
    <t>London; Bungay [printed] : R. Bentley &amp; Son, 1880.</t>
  </si>
  <si>
    <t>lsidyv3b92c49e -- lsidyv3b92bcf1 -- lsidyv3b92cbc7</t>
  </si>
  <si>
    <t>014810939</t>
  </si>
  <si>
    <t>Fontnell S. Chad. A reminiscence. [A tale.] [electronic resource]</t>
  </si>
  <si>
    <t>London : Masters &amp; Co., 1876.</t>
  </si>
  <si>
    <t>lsidyv3b65255f</t>
  </si>
  <si>
    <t>014810940</t>
  </si>
  <si>
    <t>An Exquisite Fool. [A novel.] [electronic resource]</t>
  </si>
  <si>
    <t>London : Osgood &amp; McIlvaine, 1892.</t>
  </si>
  <si>
    <t>lsidyv38e178b6</t>
  </si>
  <si>
    <t>014810941</t>
  </si>
  <si>
    <t>The Cloven Foot. A novel. By the author of “Lady Audley's Secret” [M. E. Braddon, afterwards Maxwell]. [electronic resource]</t>
  </si>
  <si>
    <t>lsidyv39ea4522 -- lsidyv39ea4cab -- lsidyv39df1683</t>
  </si>
  <si>
    <t>014810942</t>
  </si>
  <si>
    <t>One Foot on Shore. A novel. By the author of “Flirts and Flirts; or, a Season at Ryde” [i.e. Alicia E. Neva Bewicke, afterwards Little]. [electronic resource]</t>
  </si>
  <si>
    <t>lsidyv39a995ea -- lsidyv39a9a203 -- lsidyv39a9a9b3</t>
  </si>
  <si>
    <t>014810944</t>
  </si>
  <si>
    <t>Foot, Rose.</t>
  </si>
  <si>
    <t>Blight; or, the Novel Hater. A tale of our own times. [electronic resource]</t>
  </si>
  <si>
    <t>lsidyv3b0c4214 -- lsidyv3b011fa1 -- lsidyv3b012f4e</t>
  </si>
  <si>
    <t>014810945</t>
  </si>
  <si>
    <t>Good in everything. A tale. [electronic resource]</t>
  </si>
  <si>
    <t>London : Hurst and Blackett, 1857.</t>
  </si>
  <si>
    <t>lsidyv3ac9605f -- lsidyv3ac96828</t>
  </si>
  <si>
    <t>014810947</t>
  </si>
  <si>
    <t>FOOTE, Mary Hallock.</t>
  </si>
  <si>
    <t>The Cup of Trembling, and other stories. [electronic resource]</t>
  </si>
  <si>
    <t>London; Cambridge, Mass. [printed : Gay &amp; Bird, 1896.].</t>
  </si>
  <si>
    <t>lsidyv3a40453a</t>
  </si>
  <si>
    <t>014810958</t>
  </si>
  <si>
    <t>FOOTMAN, John.</t>
  </si>
  <si>
    <t>History of the Parish Church of Saint Michael and All Angels, Chipping Lambourn. [electronic resource]</t>
  </si>
  <si>
    <t>London : E. Stock, 1894.</t>
  </si>
  <si>
    <t>Parish Church of Saint Michael and All Angels (Lambourn, England)</t>
  </si>
  <si>
    <t>lsidyv3c426bab</t>
  </si>
  <si>
    <t>014810959</t>
  </si>
  <si>
    <t>For a God dishonoured. [A tale.] By the author of *****. [electronic resource]</t>
  </si>
  <si>
    <t>London : J. Long, 1899.</t>
  </si>
  <si>
    <t>lsidyv3a86172a</t>
  </si>
  <si>
    <t>014810967</t>
  </si>
  <si>
    <t>FORBES, H. D. E.</t>
  </si>
  <si>
    <t>Brought to Bay. [A novel.] [electronic resource]</t>
  </si>
  <si>
    <t>Allahabad : A. H. Wheeler &amp; Co., 1894.</t>
  </si>
  <si>
    <t>lsidyv3a8d8011</t>
  </si>
  <si>
    <t>014810968</t>
  </si>
  <si>
    <t>Forbes, James, 1749-1819.</t>
  </si>
  <si>
    <t>Oriental Memoirs ... By J. Forbes ... Second edition, revised by his daughter, the Countess de Montalembert. [electronic resource]</t>
  </si>
  <si>
    <t>London : R. Bentley, 1834.</t>
  </si>
  <si>
    <t>India Description and travel</t>
  </si>
  <si>
    <t>MONTALEMBERT, Eliza de, Countess de Montalembert.</t>
  </si>
  <si>
    <t>lsidyv2afb6d4c -- lsidyv390a250c</t>
  </si>
  <si>
    <t>014810978</t>
  </si>
  <si>
    <t>FORBES, Urquhart.</t>
  </si>
  <si>
    <t>Ian Roy. [A novel.] [electronic resource]</t>
  </si>
  <si>
    <t>London : London Literary Society, [1886.].</t>
  </si>
  <si>
    <t>lsidyv39a141d8</t>
  </si>
  <si>
    <t>014810983</t>
  </si>
  <si>
    <t>Ford, Gerard, Mrs.</t>
  </si>
  <si>
    <t>I, too. A novel in two books, etc. [electronic resource]</t>
  </si>
  <si>
    <t>lsidyv38e123de</t>
  </si>
  <si>
    <t>014810984</t>
  </si>
  <si>
    <t>FORD, Isabella Ormston.</t>
  </si>
  <si>
    <t>Miss Blake of Monkshalton. [A novel.] [electronic resource]</t>
  </si>
  <si>
    <t>London : John Murray, 1890.</t>
  </si>
  <si>
    <t>lsidyv3aa1a800</t>
  </si>
  <si>
    <t>014810985</t>
  </si>
  <si>
    <t>On the Threshold. [A novel.] [electronic resource]</t>
  </si>
  <si>
    <t>London : E. Arnold, 1895.</t>
  </si>
  <si>
    <t>lsidyv3a20e99e</t>
  </si>
  <si>
    <t>014810986</t>
  </si>
  <si>
    <t>FORD, James Lauren.</t>
  </si>
  <si>
    <t>Hypnotic Tales and other tales. [electronic resource]</t>
  </si>
  <si>
    <t>London : Brentano’s, 1891.</t>
  </si>
  <si>
    <t>lsidyv3aa54639</t>
  </si>
  <si>
    <t>014810998</t>
  </si>
  <si>
    <t>Forde, Gertrude.</t>
  </si>
  <si>
    <t>Driven before the Storm. [A novel.] [electronic resource]</t>
  </si>
  <si>
    <t>lsidyv3b74ad86 -- lsidyv3b74b8df -- lsidyv3b74c008</t>
  </si>
  <si>
    <t>014810999</t>
  </si>
  <si>
    <t>Geoff. [A novel.] [electronic resource]</t>
  </si>
  <si>
    <t>lsidyv3b65bfb2 -- lsidyv3b65caf9 -- lsidyv3b662d23</t>
  </si>
  <si>
    <t>014811000</t>
  </si>
  <si>
    <t>Hugh Errington. [A novel.] [electronic resource]</t>
  </si>
  <si>
    <t>London : Hurst &amp; Blackett, 1889 [1888.].</t>
  </si>
  <si>
    <t>lsidyv3b3dea76 -- lsidyv3b3df1e0 -- lsidyv3b3df921</t>
  </si>
  <si>
    <t>014811001</t>
  </si>
  <si>
    <t>Only a Coral Girl. [A novel.] [electronic resource]</t>
  </si>
  <si>
    <t>lsidyv3b51e818 -- lsidyv3b51ef95 -- lsidyv3b51f749</t>
  </si>
  <si>
    <t>014811002</t>
  </si>
  <si>
    <t>Rupert Alison: or, Broken Lights. [A novel.] [electronic resource]</t>
  </si>
  <si>
    <t>London : Hurst &amp; Blackett, 1891.</t>
  </si>
  <si>
    <t>lsidyv3b8cb28a -- lsidyv3b8cbb20 -- lsidyv3b8cc282</t>
  </si>
  <si>
    <t>014811003</t>
  </si>
  <si>
    <t>FORDYCE, Ella.</t>
  </si>
  <si>
    <t>Had I but Known. [A story.] [electronic resource]</t>
  </si>
  <si>
    <t>London : S. Sonnenschein and Co., 1892.</t>
  </si>
  <si>
    <t>lsidyv38e4a351</t>
  </si>
  <si>
    <t>014811007</t>
  </si>
  <si>
    <t>Forest Keep. [A novel. By A. King.] [electronic resource]</t>
  </si>
  <si>
    <t>London, 1862 [1861].</t>
  </si>
  <si>
    <t>lsidyv3aff4b1b -- lsidyv3aff52e9 -- lsidyv3b0b4e1e</t>
  </si>
  <si>
    <t>014811008</t>
  </si>
  <si>
    <t>The Forest Ranger: a tale of wild adventure. [electronic resource]</t>
  </si>
  <si>
    <t>Glasgow, [1871.]</t>
  </si>
  <si>
    <t>lsidyv3b3144f4</t>
  </si>
  <si>
    <t>014811010</t>
  </si>
  <si>
    <t>FORFAR, William Bentinck.</t>
  </si>
  <si>
    <t>Pentowan; or, the adventures of G. Goulden and T. Penhale: a Cornish story. [electronic resource]</t>
  </si>
  <si>
    <t>Helston, 1859.</t>
  </si>
  <si>
    <t>lsidyv3b04ba2d</t>
  </si>
  <si>
    <t>014811011</t>
  </si>
  <si>
    <t>The Wizard of West Penwith, a tale of the Land's-End, etc. [electronic resource]</t>
  </si>
  <si>
    <t>Penzance, 1871.</t>
  </si>
  <si>
    <t>lsidyv3b2eed47</t>
  </si>
  <si>
    <t>014811013</t>
  </si>
  <si>
    <t>Forrest, Robert Edward Treston.</t>
  </si>
  <si>
    <t>Eight Days. [A novel.] [electronic resource]</t>
  </si>
  <si>
    <t>London : Smith &amp; Elder, 1891.</t>
  </si>
  <si>
    <t>lsidyv3b959d16 -- lsidyv3b9602ea -- lsidyv3b965675</t>
  </si>
  <si>
    <t>014811014</t>
  </si>
  <si>
    <t>Forrester, Mrs.</t>
  </si>
  <si>
    <t>Although He was a Lord, and other tales. [electronic resource]</t>
  </si>
  <si>
    <t>lsidyv398bd494 -- lsidyv398bdc35 -- lsidyv398be7b6</t>
  </si>
  <si>
    <t>014811019</t>
  </si>
  <si>
    <t>Harlow's Ideal, and other stories. [electronic resource]</t>
  </si>
  <si>
    <t>London : Hurst &amp; Blackett, 1896.</t>
  </si>
  <si>
    <t>lsidyv3a1e153b</t>
  </si>
  <si>
    <t>014811020</t>
  </si>
  <si>
    <t>June. [A novel.] [electronic resource]</t>
  </si>
  <si>
    <t>London : Hurst &amp; Blackett, 1883.</t>
  </si>
  <si>
    <t>lsidyv3af35c62 -- lsidyv3af363af -- lsidyv3af36a6c</t>
  </si>
  <si>
    <t>014811021</t>
  </si>
  <si>
    <t>The Light of Other Days. [A novel.] [electronic resource]</t>
  </si>
  <si>
    <t>lsidyv3a5cfced -- lsidyv3a56d54b</t>
  </si>
  <si>
    <t>014811022</t>
  </si>
  <si>
    <t>My Hero. A novel. [electronic resource]</t>
  </si>
  <si>
    <t>lsidyv3a357d2a -- lsidyv3a3587b7 -- lsidyv2af6954d</t>
  </si>
  <si>
    <t>014811023</t>
  </si>
  <si>
    <t>Of the World, Worldly. [A novel.] [electronic resource]</t>
  </si>
  <si>
    <t>lsidyv3ae52863 -- lsidyv3b0aaf29</t>
  </si>
  <si>
    <t>014811024</t>
  </si>
  <si>
    <t>Once Again. [A novel.] [electronic resource]</t>
  </si>
  <si>
    <t>London : Hurst &amp; Blackett, 1887 [1886].</t>
  </si>
  <si>
    <t>lsidyv3b14584d -- lsidyv3b145fb2 -- lsidyv3b146e5b</t>
  </si>
  <si>
    <t>014811025</t>
  </si>
  <si>
    <t>Roy and Viola. [A novel.] [electronic resource]</t>
  </si>
  <si>
    <t>lsidyv353a3593 -- lsidyv353a3d55 -- lsidyv353a452d</t>
  </si>
  <si>
    <t>014811026</t>
  </si>
  <si>
    <t>Too Late Repented. [A novel.] [electronic resource]</t>
  </si>
  <si>
    <t>London : Hurst &amp; Blackett, 1895.</t>
  </si>
  <si>
    <t>lsidyv3a83e10b</t>
  </si>
  <si>
    <t>014811028</t>
  </si>
  <si>
    <t>A Young Man's Fancy, with other tales. [electronic resource]</t>
  </si>
  <si>
    <t>London, 1879 [1878].</t>
  </si>
  <si>
    <t>lsidyv3b5c4665 -- lsidyv3cc893cf -- lsidyv3b5cab0d</t>
  </si>
  <si>
    <t>014811033</t>
  </si>
  <si>
    <t>FORSTER, Francis, Novelist.</t>
  </si>
  <si>
    <t>Major Joshua. A novel. [electronic resource]</t>
  </si>
  <si>
    <t>lsidyv3a9b8e90</t>
  </si>
  <si>
    <t>014811037</t>
  </si>
  <si>
    <t>Forster, Joseph, author of Four great teachers.</t>
  </si>
  <si>
    <t>From Grub to Butterfly. [A tale.] [electronic resource]</t>
  </si>
  <si>
    <t>lsidyv39f86f9b</t>
  </si>
  <si>
    <t>014811039</t>
  </si>
  <si>
    <t>FORSTER, Thomas, F.L.S.</t>
  </si>
  <si>
    <t>Observations of the natural history of the swallow tribe; with ... facts relative to their migration and ... brumal torpidity: and a copious table of reference to authors ... To which is added, a general catalogue of British birds. [electronic resource]</t>
  </si>
  <si>
    <t>London, 1817.</t>
  </si>
  <si>
    <t>lsidyv3c5e68d3</t>
  </si>
  <si>
    <t>014811044</t>
  </si>
  <si>
    <t>FORSYTH, Evelyn.</t>
  </si>
  <si>
    <t>le Gestes of ye Ladye Anne: a marvellous and comfortable tale. Edited [or rather written] by E. F. Illustrated, etc. [electronic resource]</t>
  </si>
  <si>
    <t>London : Field &amp; Tuer, [1884.].</t>
  </si>
  <si>
    <t>lsidyv3a25984c</t>
  </si>
  <si>
    <t>014811046</t>
  </si>
  <si>
    <t>FORSYTH, James, M.A., Assistant Conservator of Forests, Central India.</t>
  </si>
  <si>
    <t>The Highlands of Central India: notes on their forests and wild tribes, natural history, and sports ... With map and illustrations. [electronic resource]</t>
  </si>
  <si>
    <t>Satpura Hills (India) Description and travel.</t>
  </si>
  <si>
    <t>lsidyv38fb988c</t>
  </si>
  <si>
    <t>014811047</t>
  </si>
  <si>
    <t>FORSYTH, Jean, pseud. [i.e. Jean Newton MacIlwraith.]</t>
  </si>
  <si>
    <t>The Making of Mary. [A novel.] [electronic resource]</t>
  </si>
  <si>
    <t>lsidyv3a23947d</t>
  </si>
  <si>
    <t>014811050</t>
  </si>
  <si>
    <t>FORTESCUE, John, Sir, Chief Justice of the King's Bench.</t>
  </si>
  <si>
    <t>The Works of Sir J. F. ... Now first collected and arranged by Thomas (Fortescue) Lord Clermont. (A History of the Family of Fortescue in all its branches. By Thomas (Fortescue) Lord Clermont.) L.P. [electronic resource]</t>
  </si>
  <si>
    <t>FORTESCUE, Thomas, Baron Clermont.</t>
  </si>
  <si>
    <t>lsidyv3cbaac29 -- lsidyv38fe777a</t>
  </si>
  <si>
    <t>014811052</t>
  </si>
  <si>
    <t>MAUGHAN, afterwards STORY, Janet Leith.</t>
  </si>
  <si>
    <t>Equal to either Fortune. A novel. By the Author of “The Man of Mark,” etc. [Janet Maughan.] [electronic resource]</t>
  </si>
  <si>
    <t>lsidyv3a89104c -- lsidyv3a8917c9 -- lsidyv3a891f3a</t>
  </si>
  <si>
    <t>014811053</t>
  </si>
  <si>
    <t>Friswell, J. Hain (James Hain), 1825-1878.</t>
  </si>
  <si>
    <t>A splendid fortune: a novel / by the Author of “The Gentle Life” [J. H. Friswell]. [electronic resource]</t>
  </si>
  <si>
    <t>lsidyv3af0a853 -- lsidyv3af0afc4 -- lsidyv3af0b749</t>
  </si>
  <si>
    <t>014811062</t>
  </si>
  <si>
    <t>FOSTER, Baynton, pseud. [i.e. Theodora C. Elmslie.]</t>
  </si>
  <si>
    <t>A Queen of Roses. [A novel.] [electronic resource]</t>
  </si>
  <si>
    <t>lsidyv3aa841ae</t>
  </si>
  <si>
    <t>014811066</t>
  </si>
  <si>
    <t>FOSTER, Frank, pseud. [i.e. Daniel Puseley.]</t>
  </si>
  <si>
    <t>An Old Acquaintance. [A story.] [electronic resource]</t>
  </si>
  <si>
    <t>London : Printed for the Author, 1866.</t>
  </si>
  <si>
    <t>lsidyv3990c410</t>
  </si>
  <si>
    <t>014811068</t>
  </si>
  <si>
    <t>FOSTER, Joe Edgar.</t>
  </si>
  <si>
    <t>A Fallen Star: a story of society and the stage. [electronic resource]</t>
  </si>
  <si>
    <t>London : Authors’ Publishing Association, [1891.].</t>
  </si>
  <si>
    <t>lsidyv3abc4ed5</t>
  </si>
  <si>
    <t>014811069</t>
  </si>
  <si>
    <t>Ninety-five Maidens of Bury St. Edmund's. A farcical story. Edited [or rather written] by J. E. Foster. [electronic resource]</t>
  </si>
  <si>
    <t>pp. 93. “The Eastern Counties Gazette” Office: Ipswich, [1888.]</t>
  </si>
  <si>
    <t>lsidyv3b1effc8</t>
  </si>
  <si>
    <t>014811071</t>
  </si>
  <si>
    <t>FOSTER, John Francis, Mrs.</t>
  </si>
  <si>
    <t>Columba: a new novel appearing in monthly parts, together with occasional papers on subjects connected with the story. pt. 1. [electronic resource]</t>
  </si>
  <si>
    <t>[London : W. Satchell &amp; Co., 1880.].</t>
  </si>
  <si>
    <t>lsidyv39ef47ab</t>
  </si>
  <si>
    <t>014811074</t>
  </si>
  <si>
    <t>FOTHERGILL, Caroline.</t>
  </si>
  <si>
    <t>Diana Wentworth. [A novel.] [electronic resource]</t>
  </si>
  <si>
    <t>Edinburgh and London : W. Blackwood &amp; Sons, 1889.</t>
  </si>
  <si>
    <t>lsidyv3b72fca0 -- lsidyv3b7303a5 -- lsidyv3b730f41</t>
  </si>
  <si>
    <t>014811075</t>
  </si>
  <si>
    <t>An Enthusiast. [A novel.] [electronic resource]</t>
  </si>
  <si>
    <t>lsidyv3b7586c6 -- lsidyv3b7590cf -- lsidyv3b75974f</t>
  </si>
  <si>
    <t>014811076</t>
  </si>
  <si>
    <t>A Matter of Temperament. [A novel.] [electronic resource]</t>
  </si>
  <si>
    <t>London : A. and C. Black, 1897.</t>
  </si>
  <si>
    <t>lsidyv3a089d99</t>
  </si>
  <si>
    <t>014811077</t>
  </si>
  <si>
    <t>A Point of View. [A tale.] [electronic resource]</t>
  </si>
  <si>
    <t>Bristol : J. W. Arrowsmith, [1898.].</t>
  </si>
  <si>
    <t>lsidyv39fa7bed</t>
  </si>
  <si>
    <t>014811078</t>
  </si>
  <si>
    <t>Put to the Proof. A novel. [electronic resource]</t>
  </si>
  <si>
    <t>London : Bentley and Son, 1883.</t>
  </si>
  <si>
    <t>lsidyv3af2f94f -- lsidyv3af2ffab -- lsidyv3af30554</t>
  </si>
  <si>
    <t>014811079</t>
  </si>
  <si>
    <t>A Question of Degree. [A novel.] [electronic resource]</t>
  </si>
  <si>
    <t>lsidyv3a3f34fb</t>
  </si>
  <si>
    <t>014811080</t>
  </si>
  <si>
    <t>A Voice in the Wilderness. A novel. [electronic resource]</t>
  </si>
  <si>
    <t>lsidyv3b525b19 -- lsidyv3b466596 -- lsidyv3b466c68</t>
  </si>
  <si>
    <t>014811081</t>
  </si>
  <si>
    <t>FOTHERGILL, Jessie, Miss.</t>
  </si>
  <si>
    <t>Aldyth: or, “let the end try the man.” [A novel.] [electronic resource]</t>
  </si>
  <si>
    <t>lsidyv3b619e84 -- lsidyv3b2a191e</t>
  </si>
  <si>
    <t>014811082</t>
  </si>
  <si>
    <t>Borderland: a country-town chronicle. [A novel.] [electronic resource]</t>
  </si>
  <si>
    <t>lsidyv3b2bc050 -- lsidyv3b24e7d5 -- lsidyv3b24ef3f</t>
  </si>
  <si>
    <t>014811084</t>
  </si>
  <si>
    <t>The First Violin. A novel. [electronic resource]</t>
  </si>
  <si>
    <t>lsidyv3b11ba5a -- lsidyv3b08fef7 -- lsidyv3b11c177</t>
  </si>
  <si>
    <t>014811085</t>
  </si>
  <si>
    <t>From Moor Isles. A love story. [electronic resource]</t>
  </si>
  <si>
    <t>London : Bentley &amp; Son, 1888.</t>
  </si>
  <si>
    <t>lsidyv3c854d2c -- lsidyv3c89f6ec -- lsidyv3b5060a8</t>
  </si>
  <si>
    <t>014811086</t>
  </si>
  <si>
    <t>From Moor Isles. A love story ... A new edition. [electronic resource]</t>
  </si>
  <si>
    <t>London : R. Bentley &amp; Sons, 1894.</t>
  </si>
  <si>
    <t>lsidyv30b76ddc</t>
  </si>
  <si>
    <t>014811087</t>
  </si>
  <si>
    <t>Healey. A romance. [electronic resource]</t>
  </si>
  <si>
    <t>London, Edinburgh [printed], 1875.</t>
  </si>
  <si>
    <t>lsidyv3b0477d9 -- lsidyv3b047eba -- lsidyv3b048a9f</t>
  </si>
  <si>
    <t>014811088</t>
  </si>
  <si>
    <t>Healey: a tale. [electronic resource]</t>
  </si>
  <si>
    <t>London : Bentley &amp; Son, 1884 [1883].</t>
  </si>
  <si>
    <t>lsidyv32c22c50</t>
  </si>
  <si>
    <t>014811089</t>
  </si>
  <si>
    <t>The Lasses of Leverhouse. A story. [electronic resource]</t>
  </si>
  <si>
    <t>pp. 364. Hurst &amp; Blackett: London; Bolton [printed], 1888.</t>
  </si>
  <si>
    <t>lsidyv3ad5d0f1</t>
  </si>
  <si>
    <t>014811090</t>
  </si>
  <si>
    <t>A March in the Ranks. [A novel.] [electronic resource]</t>
  </si>
  <si>
    <t>lsidyv3b6d455e -- lsidyv3b6d4d47 -- lsidyv3b6d5559</t>
  </si>
  <si>
    <t>014811091</t>
  </si>
  <si>
    <t>Oriole's Daughter. A novel. [electronic resource]</t>
  </si>
  <si>
    <t>lsidyv3b3ba546 -- lsidyv3b3c14ba -- lsidyv3b3cea3d</t>
  </si>
  <si>
    <t>014811092</t>
  </si>
  <si>
    <t>Peril. A novel. [electronic resource]</t>
  </si>
  <si>
    <t>London; Guildford [printed] : Bentley &amp; Son, 1884.</t>
  </si>
  <si>
    <t>lsidyv398abc8d -- lsidyv398ac7fe -- lsidyv39819ab2</t>
  </si>
  <si>
    <t>014811093</t>
  </si>
  <si>
    <t>The Wellfields. A novel. ... The popular edition. [electronic resource]</t>
  </si>
  <si>
    <t>London; Edinburgh, printed : R. Bentley &amp; Son, 1881.</t>
  </si>
  <si>
    <t>lsidyv32ce4dc4</t>
  </si>
  <si>
    <t>014811094</t>
  </si>
  <si>
    <t>FOTHERGILL, John M., Novelist.</t>
  </si>
  <si>
    <t>Gaythorne Hall. A novel. [electronic resource]</t>
  </si>
  <si>
    <t>London; Bungay [printed] : Hurst &amp; Blackett, 1884.</t>
  </si>
  <si>
    <t>lsidyv3b20c4fa -- lsidyv3b2c470a -- lsidyv3b20ccb3</t>
  </si>
  <si>
    <t>014811096</t>
  </si>
  <si>
    <t>Found Dead. [A novel.] [electronic resource]</t>
  </si>
  <si>
    <t>lsidyv32da3257</t>
  </si>
  <si>
    <t>014811098</t>
  </si>
  <si>
    <t>FOWLE, Thomas Lloyd.</t>
  </si>
  <si>
    <t>Gentle Edith. A tale. [electronic resource]</t>
  </si>
  <si>
    <t>lsidyv35403ab6</t>
  </si>
  <si>
    <t>014811099</t>
  </si>
  <si>
    <t>FOWLER, afterwards HAMILTON, Edith Henrietta, Hon.</t>
  </si>
  <si>
    <t>The Young Pretenders [A tale.] ... With twelve illustrations by P. Burne-Jones. [electronic resource]</t>
  </si>
  <si>
    <t>lsidyv3a2385bc</t>
  </si>
  <si>
    <t>014811100</t>
  </si>
  <si>
    <t>FOWLER, afterwards FELKIN, Ellen Thorneycroft., Hon.</t>
  </si>
  <si>
    <t>Cupid's Garden. [Tales.] [electronic resource]</t>
  </si>
  <si>
    <t>lsidyv39b7ee1a</t>
  </si>
  <si>
    <t>014811107</t>
  </si>
  <si>
    <t>The Fox and the Goose. A tale of the Curragh of Kildare. By the author of “Spavin Hall.”. [electronic resource]</t>
  </si>
  <si>
    <t>pp. vi. 312. Ward &amp; Downey: London; Edinburgh [printed], 1887.</t>
  </si>
  <si>
    <t>lsidyv3adb5fa7</t>
  </si>
  <si>
    <t>014811108</t>
  </si>
  <si>
    <t>Fox, C. S. Lamb.</t>
  </si>
  <si>
    <t>Faithful to the Last. A novel. [electronic resource]</t>
  </si>
  <si>
    <t>lsidyv38e56fe4</t>
  </si>
  <si>
    <t>014811114</t>
  </si>
  <si>
    <t>F. H. A novel [by Julia Wedgwood]. [electronic resource]</t>
  </si>
  <si>
    <t>London, 1858.</t>
  </si>
  <si>
    <t>WEDGWOOD, Frances Julia.</t>
  </si>
  <si>
    <t>lsidyv3ae621b3 -- lsidyv3ae62960 -- lsidyv3b201eb7</t>
  </si>
  <si>
    <t>014811116</t>
  </si>
  <si>
    <t>FRANC, Maud Jeanne.</t>
  </si>
  <si>
    <t>Golden Gifts: an Australian tale ... Second edition. [electronic resource]</t>
  </si>
  <si>
    <t>Adelaide : E. S. Wigg and Son, 1874.</t>
  </si>
  <si>
    <t>lsidyv398d0cf1</t>
  </si>
  <si>
    <t>014811135</t>
  </si>
  <si>
    <t>FRANCILLON, Robert Edward.</t>
  </si>
  <si>
    <t>King or Knave? [A novel.] [electronic resource]</t>
  </si>
  <si>
    <t>London; Guilford [printed] : Chatto &amp; Windus, 1888.</t>
  </si>
  <si>
    <t>lsidyv3b3f8296 -- lsidyv3b3f8a41 -- lsidyv3b3f91d6</t>
  </si>
  <si>
    <t>014811136</t>
  </si>
  <si>
    <t>Olympia. A romance. [electronic resource]</t>
  </si>
  <si>
    <t>lsidyv3e60da4d</t>
  </si>
  <si>
    <t>014811137</t>
  </si>
  <si>
    <t>Pearl and Emerald: a Tale of Gotham ... With ... illustrations. [Reprinted from the “Cornhill Magazine.”] [electronic resource]</t>
  </si>
  <si>
    <t>lsidyv3b3aed6f</t>
  </si>
  <si>
    <t>014811138</t>
  </si>
  <si>
    <t>Queen Cophetua. [A novel.] [electronic resource]</t>
  </si>
  <si>
    <t>London : Chatto &amp; Windus, [1880.].</t>
  </si>
  <si>
    <t>lsidyv3b72177b -- lsidyv3b721f63 -- lsidyv3b722aed</t>
  </si>
  <si>
    <t>014811140</t>
  </si>
  <si>
    <t>A Real Queen: a romance. [electronic resource]</t>
  </si>
  <si>
    <t>lsidyv3af59a3e -- lsidyv3af5a17f -- lsidyv3af5a887</t>
  </si>
  <si>
    <t>014811141</t>
  </si>
  <si>
    <t>Romances of the Law. [electronic resource]</t>
  </si>
  <si>
    <t>pp. 336. Chatto &amp; Windus: London, 1889.</t>
  </si>
  <si>
    <t>lsidyv3ad458ad</t>
  </si>
  <si>
    <t>014811142</t>
  </si>
  <si>
    <t>Ropes of Sand. A novel. [electronic resource]</t>
  </si>
  <si>
    <t>lsidyv3b3fb5ca -- lsidyv3b40167d -- lsidyv3b403ea6</t>
  </si>
  <si>
    <t>014811143</t>
  </si>
  <si>
    <t>Strange Waters. A novel. [electronic resource]</t>
  </si>
  <si>
    <t>lsidyv3b59a976 -- lsidyv3b59d44c -- lsidyv3b5a2454</t>
  </si>
  <si>
    <t>014811144</t>
  </si>
  <si>
    <t>Francis and Frances: or an unexplainable phenomenon. [A novel.] [electronic resource]</t>
  </si>
  <si>
    <t>pp. 276. J. W. Arrowsmith: Bristol, 1888.</t>
  </si>
  <si>
    <t>lsidyv3ad41d1f</t>
  </si>
  <si>
    <t>014811145</t>
  </si>
  <si>
    <t>FRANCIS, Adolphus Decimus.</t>
  </si>
  <si>
    <t>Farringdon Without. A history of the most interesting places, leading events; and some account of the eminent men connected therewith since the year 1600. [electronic resource]</t>
  </si>
  <si>
    <t>lsidyv3cc4b2c3</t>
  </si>
  <si>
    <t>014811147</t>
  </si>
  <si>
    <t>FRANCIS, Francis, the Elder.</t>
  </si>
  <si>
    <t>Sidney Bellew. A story. [electronic resource]</t>
  </si>
  <si>
    <t>lsidyv3a358e3b -- lsidyv3a3595c4</t>
  </si>
  <si>
    <t>014811148</t>
  </si>
  <si>
    <t>FRANCIS, Francis, the Younger.</t>
  </si>
  <si>
    <t>Eternal Enmity. A novel. [electronic resource]</t>
  </si>
  <si>
    <t>lsidyv3ae454ae -- lsidyv3ae46138</t>
  </si>
  <si>
    <t>014811150</t>
  </si>
  <si>
    <t>Wild Rose. A tale of the Mexican frontier. [electronic resource]</t>
  </si>
  <si>
    <t>lsidyv3a15aeb0</t>
  </si>
  <si>
    <t>014811152</t>
  </si>
  <si>
    <t>FRANCIS, George Grant.</t>
  </si>
  <si>
    <t>Original Charters and Materials for a History of Neath and its Abbey, with illustrations; now first collected. L.P. [electronic resource]</t>
  </si>
  <si>
    <t>Swansea, 1845.</t>
  </si>
  <si>
    <t>lsidyv3cb96f1f</t>
  </si>
  <si>
    <t>014811155</t>
  </si>
  <si>
    <t>FRANCIS, Henry, Novelist.</t>
  </si>
  <si>
    <t>A Broken Shilling: the story of a distressed Agriculturist. [electronic resource]</t>
  </si>
  <si>
    <t>London and Sydney : Remington &amp; Co., 1893.</t>
  </si>
  <si>
    <t>lsidyv38e0613d</t>
  </si>
  <si>
    <t>014811156</t>
  </si>
  <si>
    <t>The Rajah of Patmandri: a Hindu romance. [electronic resource]</t>
  </si>
  <si>
    <t>London : William Reeves, [1898.].</t>
  </si>
  <si>
    <t>lsidyv39faa338</t>
  </si>
  <si>
    <t>014811157</t>
  </si>
  <si>
    <t>St. Briavel's Rectory: the story of a quiet Welsh Parsonage. [electronic resource]</t>
  </si>
  <si>
    <t>lsidyv38e05633</t>
  </si>
  <si>
    <t>014811164</t>
  </si>
  <si>
    <t>FRANCIS, afterwards CHILD, Lydia Maria.</t>
  </si>
  <si>
    <t>Rosa and Flora. A romance. [electronic resource]</t>
  </si>
  <si>
    <t>lsidyv3986b5cc -- lsidyv398c66ce</t>
  </si>
  <si>
    <t>014811166</t>
  </si>
  <si>
    <t>FRANCIS, M. E., pseud. [i.e. Mary Blundell.]</t>
  </si>
  <si>
    <t>The Duenna of a Genius. [A tale.] [electronic resource]</t>
  </si>
  <si>
    <t>London; Cambridge, U.S.A. [printed] : Harper &amp; Bros., 1898.</t>
  </si>
  <si>
    <t>lsidyv3a0730dd</t>
  </si>
  <si>
    <t>014811168</t>
  </si>
  <si>
    <t>The Story of Dan. [A novel.] [electronic resource]</t>
  </si>
  <si>
    <t>lsidyv3a9b6089</t>
  </si>
  <si>
    <t>014811169</t>
  </si>
  <si>
    <t>Whiter? A novel. [electronic resource]</t>
  </si>
  <si>
    <t>London : Griffith Farran &amp; Co., 1892.</t>
  </si>
  <si>
    <t>lsidyv3b42f60a -- lsidyv3b430536 -- lsidyv3b430b87</t>
  </si>
  <si>
    <t>014811170</t>
  </si>
  <si>
    <t>Whither? A novel ... New ... edition. [electronic resource]</t>
  </si>
  <si>
    <t>London : Griffith and Farran, 1893.</t>
  </si>
  <si>
    <t>lsidyv35436773</t>
  </si>
  <si>
    <t>014811179</t>
  </si>
  <si>
    <t>Fraser, Alexander, Mrs.</t>
  </si>
  <si>
    <t>Denison's Wife. A novel. [electronic resource]</t>
  </si>
  <si>
    <t>lsidyv3b30fdd0 -- lsidyv3b3104ba</t>
  </si>
  <si>
    <t>014811184</t>
  </si>
  <si>
    <t>The Last Drawing Room. A novel. [electronic resource]</t>
  </si>
  <si>
    <t>London; Edinburgh [printed] : F. V. White &amp; Co., 1886.</t>
  </si>
  <si>
    <t>lsidyv3b07a5d0 -- lsidyv3b07abc2 -- lsidyv3b0e64b9</t>
  </si>
  <si>
    <t>014811185</t>
  </si>
  <si>
    <t>A Leader of Society. A novel. [electronic resource]</t>
  </si>
  <si>
    <t>London : F. V. White and Co., 1887.</t>
  </si>
  <si>
    <t>lsidyv3b6931c9 -- lsidyv3b69378a -- lsidyv3b6940bb</t>
  </si>
  <si>
    <t>014811187</t>
  </si>
  <si>
    <t>The Match of the Season. A novel. [electronic resource]</t>
  </si>
  <si>
    <t>London : F. V. White &amp; Co., 1885.</t>
  </si>
  <si>
    <t>lsidyv3967d69c -- lsidyv3967dd35 -- lsidyv3967e74d</t>
  </si>
  <si>
    <t>014811188</t>
  </si>
  <si>
    <t>The New Duchess. A novel. [electronic resource]</t>
  </si>
  <si>
    <t>London : White &amp; Co., 1890.</t>
  </si>
  <si>
    <t>lsidyv3b768e62 -- lsidyv3b768919 -- lsidyv3b76946b</t>
  </si>
  <si>
    <t>014811189</t>
  </si>
  <si>
    <t>Not while she lives. A novel. [electronic resource]</t>
  </si>
  <si>
    <t>lsidyv3a34a0df -- lsidyv3a34ab18</t>
  </si>
  <si>
    <t>014811190</t>
  </si>
  <si>
    <t>Only a Face, and other tales. [electronic resource]</t>
  </si>
  <si>
    <t>lsidyv3b3a9914</t>
  </si>
  <si>
    <t>014811191</t>
  </si>
  <si>
    <t>Purple and Fine Linen. [A novel.] [electronic resource]</t>
  </si>
  <si>
    <t>lsidyv3b46b0c6 -- lsidyv3b46b798 -- lsidyv3b46bdbe</t>
  </si>
  <si>
    <t>014811192</t>
  </si>
  <si>
    <t>She Came Between. A love story. [electronic resource]</t>
  </si>
  <si>
    <t>London; Edinburgh [printed] : F. V. White &amp; Co., 1888.</t>
  </si>
  <si>
    <t>lsidyv3aa95c0f</t>
  </si>
  <si>
    <t>014811195</t>
  </si>
  <si>
    <t>FRASER, Duncan, Rev.</t>
  </si>
  <si>
    <t>South Weald. Its history, its churches, its vicars, its worthies, and its amenities. [Illustrated. Reprinted from the South Weald Church Magazine.] [electronic resource]</t>
  </si>
  <si>
    <t>[South Weald?, 1895]</t>
  </si>
  <si>
    <t>lsidyv2b5e4c01</t>
  </si>
  <si>
    <t>014811197</t>
  </si>
  <si>
    <t>Fraser, Gordon, 1836-1890.</t>
  </si>
  <si>
    <t>Wigtown and Whithorn: historical and descriptive sketches, stories and anecdotes, illustrative of the ... wit and ... humour of the district. [electronic resource]</t>
  </si>
  <si>
    <t>Wigtown : G. Fraser, 1877.</t>
  </si>
  <si>
    <t>lsidyv3c2fe29f</t>
  </si>
  <si>
    <t>014811204</t>
  </si>
  <si>
    <t>FRASER, Mary Crawford, Mrs.</t>
  </si>
  <si>
    <t>The Brown Ambassador. A story of the three days' moon. [electronic resource]</t>
  </si>
  <si>
    <t>New York and London : Macmillan &amp; Co., 1895.</t>
  </si>
  <si>
    <t>lsidyv3a2147f7</t>
  </si>
  <si>
    <t>014811209</t>
  </si>
  <si>
    <t>FRASER, William C.</t>
  </si>
  <si>
    <t>The Whaups of Durley. [A novel.] [electronic resource]</t>
  </si>
  <si>
    <t>London : T. F. Unwin, 1895.</t>
  </si>
  <si>
    <t>lsidyv3a23fb9d</t>
  </si>
  <si>
    <t>014811210</t>
  </si>
  <si>
    <t>FRASER, William Ruxton.</t>
  </si>
  <si>
    <t>History of the Parish and Burgh of Laurencekirk. [electronic resource]</t>
  </si>
  <si>
    <t>Edinburgh : W. Blackwood &amp; Sons, 1880.</t>
  </si>
  <si>
    <t>lsidyv2ae6df9d</t>
  </si>
  <si>
    <t>014811212</t>
  </si>
  <si>
    <t>Fraternity: a romance. [electronic resource]</t>
  </si>
  <si>
    <t>2 vol. Macmillan &amp; Co.: London, 1888.</t>
  </si>
  <si>
    <t>lsidyv3adfc287 -- lsidyv3adfc998</t>
  </si>
  <si>
    <t>014811213</t>
  </si>
  <si>
    <t>Fraud and Friendship; or the orphan and the foundling of the King's printing-house. An Edinburgh tale. By the author of “Jessie Melville,” etc. [David Pae.] [electronic resource]</t>
  </si>
  <si>
    <t>Edinburgh, 1857.</t>
  </si>
  <si>
    <t>PAE, David, Author of “The Coming Struggle.”.</t>
  </si>
  <si>
    <t>lsidyv3aaddaf2</t>
  </si>
  <si>
    <t>014811214</t>
  </si>
  <si>
    <t>FRAUNCE, Abraham.</t>
  </si>
  <si>
    <t>The Third part of the Countesse of Pembroke's Yvychurch; entituled, Amintas Dale, wherein are the most conceited tales of the Pagan gods in English hexameters, etc. [electronic resource]</t>
  </si>
  <si>
    <t>London : Printed for T. Woodcocke, 1592.</t>
  </si>
  <si>
    <t>lsidyv338f11e4</t>
  </si>
  <si>
    <t>014811215</t>
  </si>
  <si>
    <t>FRAZER, Daniel, of Glasgow.</t>
  </si>
  <si>
    <t>The story of the making of Buchanan Street: with some reminiscences of the past half century. [electronic resource]</t>
  </si>
  <si>
    <t>Glasgow : J. Frazer, 1885.</t>
  </si>
  <si>
    <t>lsidyv2aef8be8</t>
  </si>
  <si>
    <t>014811217</t>
  </si>
  <si>
    <t>FRAZER, Robert Watson.</t>
  </si>
  <si>
    <t>Silent Gods and Sunsteeped Lands ... [Stories.] Illustrated by A. D. McCormick. [electronic resource]</t>
  </si>
  <si>
    <t>lsidyv3a3ad480</t>
  </si>
  <si>
    <t>014811218</t>
  </si>
  <si>
    <t>FRÉCHETTE, Louis Honoré.</t>
  </si>
  <si>
    <t>Christmas in French Canada. [Tales.] ... With illustrations by F. S. Coburn. [electronic resource]</t>
  </si>
  <si>
    <t>Toronto : G. N. Morang &amp; Co., 1899.</t>
  </si>
  <si>
    <t>COBURN, Frederick Simpson.</t>
  </si>
  <si>
    <t>lsidyv39b9d90b -- lsidyv39f47e72</t>
  </si>
  <si>
    <t>014811219</t>
  </si>
  <si>
    <t>Freda. A novel. By the author of “Mrs. Jerningham's Journal” [Mrs. Hart]. [electronic resource]</t>
  </si>
  <si>
    <t>HART, Elizabeth Anna.</t>
  </si>
  <si>
    <t>lsidyv3b585788 -- lsidyv3b581f20 -- lsidyv3b788882</t>
  </si>
  <si>
    <t>014811220</t>
  </si>
  <si>
    <t>Frederic, Harold.</t>
  </si>
  <si>
    <t>The Copperhead, and other stories of the North during the American war. [electronic resource]</t>
  </si>
  <si>
    <t>London : W. Heinemann, 1894.</t>
  </si>
  <si>
    <t>lsidyv3a8c2b25</t>
  </si>
  <si>
    <t>014811222</t>
  </si>
  <si>
    <t>Frederic, Harold, 1856-1898.</t>
  </si>
  <si>
    <t>In the Valley. A novel. [electronic resource]</t>
  </si>
  <si>
    <t>London : W. Heinemann, 1890.</t>
  </si>
  <si>
    <t>lsidyv3b95f658 -- lsidyv3b95fc49 -- lsidyv3b960abb</t>
  </si>
  <si>
    <t>014811223</t>
  </si>
  <si>
    <t>The Lawton Girl. [A novel.] ... With a frontispiece by F. Barnard. [electronic resource]</t>
  </si>
  <si>
    <t>London; Guildford [printed] : Chatto &amp; Windus, 1890.</t>
  </si>
  <si>
    <t>lsidyv3b2ab846</t>
  </si>
  <si>
    <t>014811227</t>
  </si>
  <si>
    <t>FREELAND, Caroline J.</t>
  </si>
  <si>
    <t>In palace and faubourg. A story of the French Revolution. By C. J. G., author of “Good fight of faith” [i.e. C. J. Freeland], etc. [electronic resource]</t>
  </si>
  <si>
    <t>Thomas Nelson &amp; Sons : London, etc., 1889.</t>
  </si>
  <si>
    <t>G., C. J.</t>
  </si>
  <si>
    <t>lsidyv3aa848a7</t>
  </si>
  <si>
    <t>014811230</t>
  </si>
  <si>
    <t>FREEMAN, Edward Vere.</t>
  </si>
  <si>
    <t>Notes on the History of the Parish of West Anstey, North Devon, with a list of birds and flora. [electronic resource]</t>
  </si>
  <si>
    <t>London : Vacher &amp; Sons, [1895?]</t>
  </si>
  <si>
    <t>lsidyv2b2e1280</t>
  </si>
  <si>
    <t>014811232</t>
  </si>
  <si>
    <t>FREEMAN, John Robert.</t>
  </si>
  <si>
    <t>The Maiden of the Bower, a romance of the Chilterns [in five acts]. [electronic resource]</t>
  </si>
  <si>
    <t>London : Castle, Lamb and Starr, [1897.].</t>
  </si>
  <si>
    <t>lsidyv349c785b</t>
  </si>
  <si>
    <t>014811236</t>
  </si>
  <si>
    <t>History of Fremont County, Iowa. [electronic resource]</t>
  </si>
  <si>
    <t>Des Moines : Iowa Historical Company, 1881.</t>
  </si>
  <si>
    <t>lsidyv30136ed3</t>
  </si>
  <si>
    <t>014811242</t>
  </si>
  <si>
    <t>The Romance of a French Parsonage: or, the Double Sacrifice. By the Author of “Dr. Jacob,” etc. [M. B. Edwards.] [electronic resource]</t>
  </si>
  <si>
    <t>London : Chapman and Hall, 1892.</t>
  </si>
  <si>
    <t>lsidyv3ae49099 -- lsidyv3ae49795</t>
  </si>
  <si>
    <t>014811248</t>
  </si>
  <si>
    <t>FRESHFIELD, Edwin, LL.D.</t>
  </si>
  <si>
    <t>Some remarks upon the Book of Records and history of the parish of St. Stephen, Coleman Street, in the City of London. Communicated to the Society of Antiquaries. (From the Archaeologia, Vol. L.). [electronic resource]</t>
  </si>
  <si>
    <t>Westminster : Nichols &amp; Sons, 1887.</t>
  </si>
  <si>
    <t>lsidyv3bda7d4d</t>
  </si>
  <si>
    <t>014811249</t>
  </si>
  <si>
    <t>Freshfield, Frances Heath.</t>
  </si>
  <si>
    <t>The Wrothams of Wrotham Court. [A novel.] [electronic resource]</t>
  </si>
  <si>
    <t>lsidyv39b7d510</t>
  </si>
  <si>
    <t>014811251</t>
  </si>
  <si>
    <t>FREUND, John Christian.</t>
  </si>
  <si>
    <t>By the Roadside. [Tales.] [electronic resource]</t>
  </si>
  <si>
    <t>Oxford [printed], London, 1870.</t>
  </si>
  <si>
    <t>lsidyv3424fb00</t>
  </si>
  <si>
    <t>014811252</t>
  </si>
  <si>
    <t>FREYGANG, Wilhelm von.</t>
  </si>
  <si>
    <t>Letters from the Caucasus and Georgia; to which are added the Account of a journey into Persia in 1812, and an abridged history of Persia since the time of Nadir Shah. Translated from the French [of W. von F. and Frederika von Freygang]. [electronic resource]</t>
  </si>
  <si>
    <t>lsidyv3c992358</t>
  </si>
  <si>
    <t>014811254</t>
  </si>
  <si>
    <t>The Two Cousins. A tale. By Friba. [electronic resource]</t>
  </si>
  <si>
    <t>London : C. H. Kelly, 1890.</t>
  </si>
  <si>
    <t>lsidyv3a958633</t>
  </si>
  <si>
    <t>014811255</t>
  </si>
  <si>
    <t>Mine own familiar Friend. A novel. By the author of “The Golden Milestone” [Scott Graham]. [electronic resource]</t>
  </si>
  <si>
    <t>pp. 364. Digby &amp; Long: London, 1887.</t>
  </si>
  <si>
    <t>GRAHAM, Scott, pseud. [i.e. Hazelton Black.]</t>
  </si>
  <si>
    <t>lsidyv3ade2bdb</t>
  </si>
  <si>
    <t>014811258</t>
  </si>
  <si>
    <t>Ghost stories and phantom fancies. [electronic resource]</t>
  </si>
  <si>
    <t>lsidyv3a86d0b5</t>
  </si>
  <si>
    <t>014811259</t>
  </si>
  <si>
    <t>One of Two. A novel, etc. [electronic resource]</t>
  </si>
  <si>
    <t>lsidyv3a451d9e -- lsidyv3a45253f -- lsidyv3a452d07</t>
  </si>
  <si>
    <t>014811260</t>
  </si>
  <si>
    <t>Our Square Circle. A novel. By the late J. H. F. ... completed by his Daughter (L. H. Friswell). [electronic resource]</t>
  </si>
  <si>
    <t>London : S. Low, etc., 1880 [1879].</t>
  </si>
  <si>
    <t>FRISWELL, afterwards MYALL, Laura Hain.</t>
  </si>
  <si>
    <t>lsidyv39ea782b -- lsidyv39ea8023</t>
  </si>
  <si>
    <t>014811261</t>
  </si>
  <si>
    <t>Sham! A novel written in earnest. [electronic resource]</t>
  </si>
  <si>
    <t>lsidyv3aae5ec1</t>
  </si>
  <si>
    <t>014811266</t>
  </si>
  <si>
    <t>FRITH, Henry.</t>
  </si>
  <si>
    <t>The Light-ship Hand; or, the Strange Adventures of Richard Gayden, etc. [A tale.] [electronic resource]</t>
  </si>
  <si>
    <t>London : Sunday School Union, [1893.].</t>
  </si>
  <si>
    <t>lsidyv3546892a</t>
  </si>
  <si>
    <t>014811267</t>
  </si>
  <si>
    <t>On the Wings of the Wind. [A story.] [electronic resource]</t>
  </si>
  <si>
    <t>London : Routledge &amp; Sons, 1885 [1884].</t>
  </si>
  <si>
    <t>lsidyv39d988e9</t>
  </si>
  <si>
    <t>014811268</t>
  </si>
  <si>
    <t>The Romance of Navigation: a brief record of maritime discovery from the earliest times to the 18th century ... With ... illustrations. [electronic resource]</t>
  </si>
  <si>
    <t>London : Ward &amp; Lock, 1893.</t>
  </si>
  <si>
    <t>lsidyv3c8daf1a</t>
  </si>
  <si>
    <t>014811271</t>
  </si>
  <si>
    <t>FROBISHER, Biddy, Miss.</t>
  </si>
  <si>
    <t>Miss B. F. A salt-water story. By the Author of “Mary Powell” [Miss A. Manning]. [electronic resource]</t>
  </si>
  <si>
    <t>London, Edinburgh [printed], 1866 [1865].</t>
  </si>
  <si>
    <t>lsidyv395498ca</t>
  </si>
  <si>
    <t>014811272</t>
  </si>
  <si>
    <t>In Front of the World. A novel. By the author of 'Pyrna,' etc. [electronic resource]</t>
  </si>
  <si>
    <t>lsidyv3a38f4ba -- lsidyv3a38fc4f -- lsidyv3a391414</t>
  </si>
  <si>
    <t>014811278</t>
  </si>
  <si>
    <t>FROST, Thomas.</t>
  </si>
  <si>
    <t>Obi; or, Three-fingered Jack; a romance. [electronic resource]</t>
  </si>
  <si>
    <t>lsidyv39ce90cf</t>
  </si>
  <si>
    <t>014811279</t>
  </si>
  <si>
    <t>FROTHINGHAM, Richard.</t>
  </si>
  <si>
    <t>The History of Charlestown, Massachusetts. [electronic resource]</t>
  </si>
  <si>
    <t>Boston [Mass.], 1845-49.</t>
  </si>
  <si>
    <t>lsidyv307e4e76</t>
  </si>
  <si>
    <t>014811283</t>
  </si>
  <si>
    <t>Froude, James Anthony, 1818-1894.</t>
  </si>
  <si>
    <t>The Two Chiefs of Dunboy, or an Irish romance of the last century. [electronic resource]</t>
  </si>
  <si>
    <t>pp. 456. Longmans, Green &amp; Co.: London, 1889.</t>
  </si>
  <si>
    <t>lsidyv3ad4cfd5</t>
  </si>
  <si>
    <t>014811285</t>
  </si>
  <si>
    <t>FRY, E. N. Leigh, pseud. [i.e. Ella Napier Lefroy]</t>
  </si>
  <si>
    <t>Janet Delille. [A novel.] [electronic resource]</t>
  </si>
  <si>
    <t>lsidyv319a0902 -- lsidyv3a5712b1</t>
  </si>
  <si>
    <t>014811286</t>
  </si>
  <si>
    <t>A Scots Thistle. [A novel.] [electronic resource]</t>
  </si>
  <si>
    <t>London : R. Bentley and Son, 1892.</t>
  </si>
  <si>
    <t>lsidyv3ae47326 -- lsidyv3ae479ef</t>
  </si>
  <si>
    <t>014811287</t>
  </si>
  <si>
    <t>FRY, Katharine.</t>
  </si>
  <si>
    <t>History of the parishes of East and West Ham ... Edited and revised by G. Pagenstecher. [electronic resource]</t>
  </si>
  <si>
    <t>London : Printed for private circulation, 1888.</t>
  </si>
  <si>
    <t>lsidyv3c22bc91</t>
  </si>
  <si>
    <t>014811295</t>
  </si>
  <si>
    <t>FRYERS, Austin, pseud. [i.e. William Edward Clery.]</t>
  </si>
  <si>
    <t>A New Lady Audley. [A novel.] [electronic resource]</t>
  </si>
  <si>
    <t>London : Sonnenschein &amp; Co., 1891.</t>
  </si>
  <si>
    <t>lsidyv3aa34c80</t>
  </si>
  <si>
    <t>014811300</t>
  </si>
  <si>
    <t>FULLER, Hulbert.</t>
  </si>
  <si>
    <t>Vivian of Virginia. [A tale.] ... Illustrated by F. T. Merrill. [electronic resource]</t>
  </si>
  <si>
    <t>Boston [Mass.] : Lamson, Wolffe &amp; Co., 1897.</t>
  </si>
  <si>
    <t>MERRILL, Frank Thayer.</t>
  </si>
  <si>
    <t>lsidyv39f21a21</t>
  </si>
  <si>
    <t>014811306</t>
  </si>
  <si>
    <t>Fullerton, Georgiana, Lady, 1812-1885.</t>
  </si>
  <si>
    <t>Lady-bird, a tale. [electronic resource]</t>
  </si>
  <si>
    <t>lsidyv39fcd0ba</t>
  </si>
  <si>
    <t>014811307</t>
  </si>
  <si>
    <t>[Lady-bird, a tale.] [electronic resource]</t>
  </si>
  <si>
    <t>lsidyv3a87d1b3</t>
  </si>
  <si>
    <t>014811308</t>
  </si>
  <si>
    <t>[Mrs. Gerald's Niece. [A novel.]] [electronic resource]</t>
  </si>
  <si>
    <t>London, Guildford, 1871.</t>
  </si>
  <si>
    <t>lsidyv30a878a3</t>
  </si>
  <si>
    <t>014811309</t>
  </si>
  <si>
    <t>Seven Stories ... Fourth edition. [electronic resource]</t>
  </si>
  <si>
    <t>London : Burns &amp; Oates, [1896.].</t>
  </si>
  <si>
    <t>lsidyv3a47955b</t>
  </si>
  <si>
    <t>014811310</t>
  </si>
  <si>
    <t>A Stormy Life. A novel. [electronic resource]</t>
  </si>
  <si>
    <t>lsidyv39e117e6 -- lsidyv39e11f1e -- lsidyv39e130b8</t>
  </si>
  <si>
    <t>014811311</t>
  </si>
  <si>
    <t>Too Strange not to be True. A tale. [electronic resource]</t>
  </si>
  <si>
    <t>lsidyv39a35652 -- lsidyv3981a2cb -- lsidyv3981a964</t>
  </si>
  <si>
    <t>014811312</t>
  </si>
  <si>
    <t>[Too Strange not to be True. A tale.] [electronic resource]</t>
  </si>
  <si>
    <t>lsidyv3395cb44</t>
  </si>
  <si>
    <t>014811313</t>
  </si>
  <si>
    <t>FULLOM, Stephen Watson.</t>
  </si>
  <si>
    <t>The Daughter of Night: a story of the present Time. [electronic resource]</t>
  </si>
  <si>
    <t>lsidyv3d8f0356</t>
  </si>
  <si>
    <t>014811314</t>
  </si>
  <si>
    <t>For Love or Money. A novel ... Second edition. [electronic resource]</t>
  </si>
  <si>
    <t>London, Guildford [printed], 1865.</t>
  </si>
  <si>
    <t>lsidyv3a85a48b -- lsidyv3a85abe4 -- lsidyv3a85b3a0</t>
  </si>
  <si>
    <t>014811315</t>
  </si>
  <si>
    <t>The Great Highway: a story of the world's struggles. [electronic resource]</t>
  </si>
  <si>
    <t>London, 1854.</t>
  </si>
  <si>
    <t>lsidyv3d9805a6</t>
  </si>
  <si>
    <t>014811317</t>
  </si>
  <si>
    <t>Time will tell: a story of society. [electronic resource]</t>
  </si>
  <si>
    <t>London, Guildford [printed], 1868 [1867].</t>
  </si>
  <si>
    <t>lsidyv39fdc120 -- lsidyv39fdc8e5 -- lsidyv39fdd09e</t>
  </si>
  <si>
    <t>014811318</t>
  </si>
  <si>
    <t>History of Fulton County, together with sketches of its cities, villages and townships, ... and biographies ... History of Illinois ... Illustrated. [electronic resource]</t>
  </si>
  <si>
    <t>Peoria : C. C. Chapman &amp; Co., 1879.</t>
  </si>
  <si>
    <t>lsidyv2c2d681e</t>
  </si>
  <si>
    <t>014811322</t>
  </si>
  <si>
    <t>FURNESS, William, Printer.</t>
  </si>
  <si>
    <t>History of Penrith from the earliest record to the present time ... Illustrated. [electronic resource]</t>
  </si>
  <si>
    <t>Penrith : W. Furness, 1894.</t>
  </si>
  <si>
    <t>lsidyv3c42b5d3</t>
  </si>
  <si>
    <t>014811327</t>
  </si>
  <si>
    <t>FYFE, Henry Hamilton.</t>
  </si>
  <si>
    <t>A Trick of Fame. [A tale.] [electronic resource]</t>
  </si>
  <si>
    <t>London : Bentley &amp; Son, 1897.</t>
  </si>
  <si>
    <t>lsidyv2c20c635 -- lsidyv2c210a4c</t>
  </si>
  <si>
    <t>014811336</t>
  </si>
  <si>
    <t>G., G.</t>
  </si>
  <si>
    <t>Great Scot, the Chaser and other sporting stories. By G. G. [i.e. Henry George Harper.] [electronic resource]</t>
  </si>
  <si>
    <t>HARPER, Henry George.</t>
  </si>
  <si>
    <t>lsidyv3a500548</t>
  </si>
  <si>
    <t>014811337</t>
  </si>
  <si>
    <t>New Sporting Stories. By G. G. [i.e. H. G. Harper.] [electronic resource]</t>
  </si>
  <si>
    <t>lsidyv3a84c973</t>
  </si>
  <si>
    <t>014811338</t>
  </si>
  <si>
    <t>Sporting Stories and Sketches. By G. G. [i.e. H. G. Harper.] etc. [electronic resource]</t>
  </si>
  <si>
    <t>lsidyv3a1fe677</t>
  </si>
  <si>
    <t>014811351</t>
  </si>
  <si>
    <t>The Gage of Honour. A tale of the great Mutiny. By the author of 'The Eastern Hunters,' etc. [electronic resource]</t>
  </si>
  <si>
    <t>lsidyv3a0daf7b -- lsidyv3a0db6bc -- lsidyv3a0dbd85</t>
  </si>
  <si>
    <t>014811352</t>
  </si>
  <si>
    <t>GAGE, Thomas, of Rowley, U.S.</t>
  </si>
  <si>
    <t>The history of Rowley, anciently including Bradford, Boxford and Georgetown, from the year 1639 to the present time. With an address delivered September 5, 1839, at the celebration of the second centennial anniversary of its settlement. By Rev. J. Bradford. [electronic resource]</t>
  </si>
  <si>
    <t>Boston, Cambridge [Mass. printed], 1840.</t>
  </si>
  <si>
    <t>lsidyv30932df5</t>
  </si>
  <si>
    <t>014811355</t>
  </si>
  <si>
    <t>GALBRAITH, James.</t>
  </si>
  <si>
    <t>Kenneth Lee. [A tale.] [electronic resource]</t>
  </si>
  <si>
    <t>Glasgow, 1873.</t>
  </si>
  <si>
    <t>lsidyv3b456598</t>
  </si>
  <si>
    <t>014811356</t>
  </si>
  <si>
    <t>GALBRAITH, Lettice.</t>
  </si>
  <si>
    <t>New Ghost Stories. [electronic resource]</t>
  </si>
  <si>
    <t>lsidyv3a6567fb</t>
  </si>
  <si>
    <t>014811357</t>
  </si>
  <si>
    <t>Pretty Miss Allington, and other tales. [electronic resource]</t>
  </si>
  <si>
    <t>Hull : W. G. B. Page, 1893.</t>
  </si>
  <si>
    <t>lsidyv3546fc31</t>
  </si>
  <si>
    <t>014811361</t>
  </si>
  <si>
    <t>Gales, Frederick.</t>
  </si>
  <si>
    <t>The Dream that cheated. A novel. [electronic resource]</t>
  </si>
  <si>
    <t>London : Digby and Long, [1890.].</t>
  </si>
  <si>
    <t>lsidyv3ae39e9b</t>
  </si>
  <si>
    <t>014811372</t>
  </si>
  <si>
    <t>GALLETTI DI CADILHAC, Margaret Isabella, Hon.</t>
  </si>
  <si>
    <t>Babel. [A novel.] [electronic resource]</t>
  </si>
  <si>
    <t>Edinburgh : W. Blackwood and Sons, 1887.</t>
  </si>
  <si>
    <t>lsidyv31a3d31c -- lsidyv396a64f8</t>
  </si>
  <si>
    <t>014811374</t>
  </si>
  <si>
    <t>Rachel and Maurice and other tales. [electronic resource]</t>
  </si>
  <si>
    <t>lsidyv38e720b2</t>
  </si>
  <si>
    <t>014811375</t>
  </si>
  <si>
    <t>GALLON, Tom.</t>
  </si>
  <si>
    <t>Dicky Monteith: a love story. [electronic resource]</t>
  </si>
  <si>
    <t>lsidyv3a130ef2</t>
  </si>
  <si>
    <t>014811376</t>
  </si>
  <si>
    <t>A Prince of Mischance: a novel. [electronic resource]</t>
  </si>
  <si>
    <t>lsidyv39898605</t>
  </si>
  <si>
    <t>014811377</t>
  </si>
  <si>
    <t>Tatterley: the story of a dead man. [electronic resource]</t>
  </si>
  <si>
    <t>London : Hutchinson &amp; Co. ; Nimequen printed, 1897.</t>
  </si>
  <si>
    <t>lsidyv3a29b102</t>
  </si>
  <si>
    <t>014811378</t>
  </si>
  <si>
    <t>GALLOWAY, Robert Lindsay.</t>
  </si>
  <si>
    <t>A history of Coal Mining in Great Britain. [electronic resource]</t>
  </si>
  <si>
    <t>London : Macmillan &amp; Co., 1882.</t>
  </si>
  <si>
    <t>lsidyv3ca598d9</t>
  </si>
  <si>
    <t>014811380</t>
  </si>
  <si>
    <t>GALPIN, B., and OLIVER (Austin)</t>
  </si>
  <si>
    <t>The End of the Run. A sporting novel. [electronic resource]</t>
  </si>
  <si>
    <t>London : Digby &amp; Long, [1895.].</t>
  </si>
  <si>
    <t>OLIVER, Austin.</t>
  </si>
  <si>
    <t>lsidyv3a22fef8</t>
  </si>
  <si>
    <t>014811385</t>
  </si>
  <si>
    <t>GALTON, afterwards GASCOIGNE, Gwendolen Douglas.</t>
  </si>
  <si>
    <t>La Fenton. A novel. [electronic resource]</t>
  </si>
  <si>
    <t>lsidyv3a9d13e1 -- lsidyv3a9d1a92</t>
  </si>
  <si>
    <t>014811389</t>
  </si>
  <si>
    <t>GAMBLE, John, of Strabane.</t>
  </si>
  <si>
    <t>Sketches of history, politics, and manners in Dublin. and the North of Ireland, in 1810. A new edition. [electronic resource]</t>
  </si>
  <si>
    <t>London, 1826.</t>
  </si>
  <si>
    <t>lsidyv2af40d3f</t>
  </si>
  <si>
    <t>014811395</t>
  </si>
  <si>
    <t>GANT, Frederick James.</t>
  </si>
  <si>
    <t>Perfect Womanhood. A story of the times ... Second edition. [electronic resource]</t>
  </si>
  <si>
    <t>lsidyv3a16e07d</t>
  </si>
  <si>
    <t>014811400</t>
  </si>
  <si>
    <t>Gardiner, Frederic John</t>
  </si>
  <si>
    <t>History of Wisbech and neighbourhood, during the last fifty years - 1848-1898. By Frederic John Gardiner ... Illustrated with twenty-four pages of engravings, maps, &amp;c. [electronic resource]</t>
  </si>
  <si>
    <t>Wisbech : Gardiner &amp; Co., Publishers, Advertiser" office ; London : Marlborough &amp; Co., 51, Old Bailet, E.C. , 1898."</t>
  </si>
  <si>
    <t>Wisbech (England) History</t>
  </si>
  <si>
    <t>lsidyv3c216695</t>
  </si>
  <si>
    <t>014811401</t>
  </si>
  <si>
    <t>Gardiner, Linda.</t>
  </si>
  <si>
    <t>His Heritage. [A novel.] [electronic resource]</t>
  </si>
  <si>
    <t>pp. vi. 347. Kegan Paul &amp; Co.: London, Edinburgh [printed], 1888.</t>
  </si>
  <si>
    <t>lsidyv3adbced4</t>
  </si>
  <si>
    <t>014811402</t>
  </si>
  <si>
    <t>Mrs. Wylde: a novel. [electronic resource]</t>
  </si>
  <si>
    <t>lsidyv3a2970a3</t>
  </si>
  <si>
    <t>014811403</t>
  </si>
  <si>
    <t>The Sound of a Voice. [A tale.] [electronic resource]</t>
  </si>
  <si>
    <t>lsidyv39ec5060</t>
  </si>
  <si>
    <t>014811405</t>
  </si>
  <si>
    <t>GARDINER, Marguerite, Countess of Blessington.</t>
  </si>
  <si>
    <t>Country Quarters. A novel. With a memoir by [M. A.] Power. [electronic resource]</t>
  </si>
  <si>
    <t>POWER, Marguerite A.</t>
  </si>
  <si>
    <t>lsidyv39eeb8aa -- lsidyv39eec5df -- lsidyv39eecd5c</t>
  </si>
  <si>
    <t>014811417</t>
  </si>
  <si>
    <t>GARLAND, Alison L.</t>
  </si>
  <si>
    <t>Caught by the tide. [A novel.] [electronic resource]</t>
  </si>
  <si>
    <t>pp. 263. Sonnenschein &amp; Co.: London, Perth [printed], 1888.</t>
  </si>
  <si>
    <t>lsidyv3adc9942</t>
  </si>
  <si>
    <t>014811418</t>
  </si>
  <si>
    <t>Garland, Hamlin, 1860-1940</t>
  </si>
  <si>
    <t>Rose of Dutcher's Coolly. [A novel.] [electronic resource]</t>
  </si>
  <si>
    <t>London : N. Beeman, 1896.</t>
  </si>
  <si>
    <t>lsidyv3a2a0f5e</t>
  </si>
  <si>
    <t>014811422</t>
  </si>
  <si>
    <t>Garnett, Richard, 1835-1906.</t>
  </si>
  <si>
    <t>The Twilight of the Gods and other tales. [electronic resource]</t>
  </si>
  <si>
    <t>pp. 346. T. Fisher Unwin: London, 1888.</t>
  </si>
  <si>
    <t>lsidyv3adec847</t>
  </si>
  <si>
    <t>014811423</t>
  </si>
  <si>
    <t>GARNETT, Ruth.</t>
  </si>
  <si>
    <t>Ruth Garnett. An historical tale. [electronic resource]</t>
  </si>
  <si>
    <t>lsidyv3d88f23c</t>
  </si>
  <si>
    <t>014811428</t>
  </si>
  <si>
    <t>GARRETT, Edward, pseud. [i.e. Isabella Fyvie afterwards Mayo.]</t>
  </si>
  <si>
    <t>[By still Waters. A story for quiet hours. By E. G.] [electronic resource]</t>
  </si>
  <si>
    <t>Edinburgh : Oliphant &amp; Co., 1884.</t>
  </si>
  <si>
    <t>lsidyv39e23684</t>
  </si>
  <si>
    <t>014811429</t>
  </si>
  <si>
    <t>The Capel Girls. A novel. By E. G. [electronic resource]</t>
  </si>
  <si>
    <t>lsidyv3b306c99 -- lsidyv3b30735d</t>
  </si>
  <si>
    <t>014811432</t>
  </si>
  <si>
    <t>The Occupations of a Retired Life. A novel. By E. G. [electronic resource]</t>
  </si>
  <si>
    <t>lsidyv39e1a3c0 -- lsidyv39e1aa95 -- lsidyv3a022b2f</t>
  </si>
  <si>
    <t>014811434</t>
  </si>
  <si>
    <t>Premiums Paid to Experience. Incidents in My Business Life. [A tale.] [electronic resource]</t>
  </si>
  <si>
    <t>London : Nelson &amp; Sons, 1894.</t>
  </si>
  <si>
    <t>lsidyv3a642744</t>
  </si>
  <si>
    <t>014811435</t>
  </si>
  <si>
    <t>Rab Bethune's Double or Life's long battle won, etc. [A tale.] [electronic resource]</t>
  </si>
  <si>
    <t>Edinburgh and London : Oliphant &amp; Co., 1894.</t>
  </si>
  <si>
    <t>lsidyv3a2eeae6</t>
  </si>
  <si>
    <t>014811436</t>
  </si>
  <si>
    <t>GARRETT, George W.</t>
  </si>
  <si>
    <t>Christopher Chattaway. A novel. [electronic resource]</t>
  </si>
  <si>
    <t>lsidyv3aa63e81</t>
  </si>
  <si>
    <t>014811437</t>
  </si>
  <si>
    <t>Waverney Court. A novel. [Reprinted from St. James's Magazine.] [electronic resource]</t>
  </si>
  <si>
    <t>lsidyv39bc0c09 -- lsidyv39e6b9b1 -- lsidyv39bc052c</t>
  </si>
  <si>
    <t>014811441</t>
  </si>
  <si>
    <t>GARROW, David William.</t>
  </si>
  <si>
    <t>The History of Lymington, and its immediate vicinity ... containing a brief account of its animal, vegetable, and mineral productions, etc. [electronic resource]</t>
  </si>
  <si>
    <t>lsidyv3c10d07d</t>
  </si>
  <si>
    <t>014811445</t>
  </si>
  <si>
    <t>Garth, John.</t>
  </si>
  <si>
    <t>Warped. [A novel.] [electronic resource]</t>
  </si>
  <si>
    <t>lsidyv3542fdd4</t>
  </si>
  <si>
    <t>014811446</t>
  </si>
  <si>
    <t>GARVEY, Ina.</t>
  </si>
  <si>
    <t>Rosamond's Story. A novel. [electronic resource]</t>
  </si>
  <si>
    <t>London; Nimeguen [printed] : Ward &amp; Downey, 1893.</t>
  </si>
  <si>
    <t>lsidyv38e2cedf -- lsidyv38e2d680</t>
  </si>
  <si>
    <t>014811448</t>
  </si>
  <si>
    <t>GASCOIGNE, Caroline.</t>
  </si>
  <si>
    <t>Doctor Harold. [A novel.] [electronic resource]</t>
  </si>
  <si>
    <t>London : Hurst &amp; Blackett, 1866 [1865].</t>
  </si>
  <si>
    <t>lsidyv39b0225c -- lsidyv39b05cc5 -- lsidyv39b0ece2</t>
  </si>
  <si>
    <t>014811449</t>
  </si>
  <si>
    <t>Gaskell, Elizabeth Cleghorn, 1810-1865</t>
  </si>
  <si>
    <t>Cousin Phillis. And other tales ... Illustrated edition. [electronic resource]</t>
  </si>
  <si>
    <t>Smith, Elder &amp; Co. : London, 1865.</t>
  </si>
  <si>
    <t>lsidyv3422efc1</t>
  </si>
  <si>
    <t>014811457</t>
  </si>
  <si>
    <t>Wives and daughters. An every-day story ... With eighteen illustrations by George Du Maurier. [electronic resource]</t>
  </si>
  <si>
    <t>Smith, Elder &amp; Co. : London, 1866.</t>
  </si>
  <si>
    <t>lsidyv39575d0f -- lsidyv3985c529</t>
  </si>
  <si>
    <t>014811459</t>
  </si>
  <si>
    <t>GASKELL, Philip, Novelist.</t>
  </si>
  <si>
    <t>A Lion amongst the Ladies. A novel. [electronic resource]</t>
  </si>
  <si>
    <t>London : 3 vols. F. V. White &amp; Co., 1888.</t>
  </si>
  <si>
    <t>lsidyv3b3d2ec7 -- lsidyv3c817f1a -- lsidyv3c538fe0</t>
  </si>
  <si>
    <t>014811460</t>
  </si>
  <si>
    <t>The Senior Major. A novel. [electronic resource]</t>
  </si>
  <si>
    <t>lsidyv3b271580 -- lsidyv3b272396 -- lsidyv3b272a2f</t>
  </si>
  <si>
    <t>014811463</t>
  </si>
  <si>
    <t>GASKIN, James J.</t>
  </si>
  <si>
    <t>Varieties of Irish History, etc. (Third edition.) [With plates.] [electronic resource]</t>
  </si>
  <si>
    <t>Dublin : W. B. Kelly, 1869.</t>
  </si>
  <si>
    <t>lsidyv3c3cb5fd</t>
  </si>
  <si>
    <t>014811473</t>
  </si>
  <si>
    <t>GAUNT, afterwards MILLER, Mary.</t>
  </si>
  <si>
    <t>Dave's Sweetheart. [A novel.] [electronic resource]</t>
  </si>
  <si>
    <t>London : E. Arnold, 1894.</t>
  </si>
  <si>
    <t>lsidyv3a5c70c5 -- lsidyv3a5c7722</t>
  </si>
  <si>
    <t>014811474</t>
  </si>
  <si>
    <t>Kirkham's Find. [A tale.] [electronic resource]</t>
  </si>
  <si>
    <t>lsidyv39fb05d5</t>
  </si>
  <si>
    <t>014811475</t>
  </si>
  <si>
    <t>The Moving Finger. [A novel.] [electronic resource]</t>
  </si>
  <si>
    <t>lsidyv3a230939</t>
  </si>
  <si>
    <t>014811476</t>
  </si>
  <si>
    <t>The Gaverocks; a tale of the Cornish coast. By the author of “John Herring,” etc. [i.e. Sabine Baring Gould]. [electronic resource]</t>
  </si>
  <si>
    <t>London : 3 vols. Smith, Elder &amp; Co., 1887.</t>
  </si>
  <si>
    <t>lsidyv3b4e41da -- lsidyv3b72ac91 -- lsidyv3b72b80d</t>
  </si>
  <si>
    <t>014811477</t>
  </si>
  <si>
    <t>GAY, Arthur.</t>
  </si>
  <si>
    <t>In Life,-in Death. A romance of the card-table. [electronic resource]</t>
  </si>
  <si>
    <t>London : Trischler and Co., 1891.</t>
  </si>
  <si>
    <t>lsidyv3b0d691b</t>
  </si>
  <si>
    <t>014811478</t>
  </si>
  <si>
    <t>GAY, Ellerton.</t>
  </si>
  <si>
    <t>Drifting under the Southern Cross. An Australian romance. [electronic resource]</t>
  </si>
  <si>
    <t>London : Gordon &amp; Gotch, 1890.</t>
  </si>
  <si>
    <t>lsidyv38dfee84</t>
  </si>
  <si>
    <t>014811484</t>
  </si>
  <si>
    <t>GAY, Laura.</t>
  </si>
  <si>
    <t>Laura Gay: a novel. [electronic resource]</t>
  </si>
  <si>
    <t>London, 1856.</t>
  </si>
  <si>
    <t>lsidyv3a825d90 -- lsidyv3a8265dc</t>
  </si>
  <si>
    <t>014811486</t>
  </si>
  <si>
    <t>Gaye, Selina.</t>
  </si>
  <si>
    <t>Smuts and Diamonds: with other stories. [electronic resource]</t>
  </si>
  <si>
    <t>lsidyv35334c45</t>
  </si>
  <si>
    <t>014811491</t>
  </si>
  <si>
    <t>GEARY, William Nevill Montgomerie, Sir, Bart.</t>
  </si>
  <si>
    <t>A Lawyer's Wife. A tale, etc. [electronic resource]</t>
  </si>
  <si>
    <t>London : John Lane, 1896.</t>
  </si>
  <si>
    <t>lsidyv3a4b7dd4</t>
  </si>
  <si>
    <t>014811495</t>
  </si>
  <si>
    <t>GEDGE, Joan Denny.</t>
  </si>
  <si>
    <t>The History of a Village Community in the Eastern Counties (Methwold). ... Illustrated ... by the author. [electronic resource]</t>
  </si>
  <si>
    <t>Norwich : A. H. Goose, 1893.</t>
  </si>
  <si>
    <t>lsidyv3c0eebcb</t>
  </si>
  <si>
    <t>014811496</t>
  </si>
  <si>
    <t>GEE, Elizabeth Amelia.</t>
  </si>
  <si>
    <t>Confidence: a tale. [electronic resource]</t>
  </si>
  <si>
    <t>lsidyv3a098405</t>
  </si>
  <si>
    <t>014811513</t>
  </si>
  <si>
    <t>Gellie, Mary E.</t>
  </si>
  <si>
    <t>Raffans Folk: a story of a Highland parish. [electronic resource]</t>
  </si>
  <si>
    <t>London : Innes &amp; Co., 1891.</t>
  </si>
  <si>
    <t>lsidyv3a9f5e93</t>
  </si>
  <si>
    <t>014811519</t>
  </si>
  <si>
    <t>GENT, Thomas, of York.</t>
  </si>
  <si>
    <t>[Annales regioduni Hullini. The history of the ... town of Kingston-upon-Hull ... Together with several letters containing some accounts of the antiquities of Bridlington, Scarborough, Whitby, etc.] [electronic resource]</t>
  </si>
  <si>
    <t>[Another edition.] Gent's History of Hull. (Annales Regioduni Hullini,) reprinted in fac-simile of the original of 1735. To which is appended Notices of the life and works of T. G., etc. [By G. Ohlson.]</t>
  </si>
  <si>
    <t>Hull, 1869.</t>
  </si>
  <si>
    <t>OHLSON, George.</t>
  </si>
  <si>
    <t>lsidyv2b5939e2</t>
  </si>
  <si>
    <t>014811522</t>
  </si>
  <si>
    <t>The Gentleman: a Satire [in verse by G. A. Rhodes] written during the years 1812, 1813, 1814, and 1815. [With notes.] [electronic resource]</t>
  </si>
  <si>
    <t>London, 1818.</t>
  </si>
  <si>
    <t>Rhodes, George Ambrose.</t>
  </si>
  <si>
    <t>lsidyv3459ab78</t>
  </si>
  <si>
    <t>014811524</t>
  </si>
  <si>
    <t>George. A story in drab and scarlet, by the Author of “Our Own Pompeii.” [T. S. Middleton Fox.] [electronic resource]</t>
  </si>
  <si>
    <t>London : D. Stott, 1890.</t>
  </si>
  <si>
    <t>Fox, S. M. (Samuel Middleton), b. 1856.</t>
  </si>
  <si>
    <t>lsidyv3b87339d -- lsidyv3b873aff -- lsidyv3b8740d8</t>
  </si>
  <si>
    <t>014811528</t>
  </si>
  <si>
    <t>Gerard: or, the World, the Flesh, and the Devil. A novel. By the author of “Lady Audley's Secret,” etc. [M. E. Braddon]. [electronic resource]</t>
  </si>
  <si>
    <t>London : Simpkin &amp; Marshall, 1891.</t>
  </si>
  <si>
    <t>lsidyv3b9639ab -- lsidyv3b964115 -- lsidyv3b96480e</t>
  </si>
  <si>
    <t>014811530</t>
  </si>
  <si>
    <t>GERARD, afterwards LONGARD DE LONGGARDE, Dorothea.</t>
  </si>
  <si>
    <t>Etelka's Vow. A novel. [electronic resource]</t>
  </si>
  <si>
    <t>lsidyv38e5f690</t>
  </si>
  <si>
    <t>014811532</t>
  </si>
  <si>
    <t>Lady Baby. A novel. [electronic resource]</t>
  </si>
  <si>
    <t>Edinburgh &amp; London : W. Blackwood &amp; Sons, 1890.</t>
  </si>
  <si>
    <t>lsidyv3b85effe -- lsidyv3b85f793 -- lsidyv3b860331</t>
  </si>
  <si>
    <t>014811533</t>
  </si>
  <si>
    <t>[Lot 13. [A novel.]] [electronic resource]</t>
  </si>
  <si>
    <t>lsidyv3a3ca082</t>
  </si>
  <si>
    <t>014811534</t>
  </si>
  <si>
    <t>Miss Providence: a novel. [electronic resource]</t>
  </si>
  <si>
    <t>lsidyv39d4cd70</t>
  </si>
  <si>
    <t>014811535</t>
  </si>
  <si>
    <t>On the Way through, and other tales. [electronic resource]</t>
  </si>
  <si>
    <t>lsidyv3aecf8d6</t>
  </si>
  <si>
    <t>014811536</t>
  </si>
  <si>
    <t>Orthodox. [A novel.] [electronic resource]</t>
  </si>
  <si>
    <t>pp. 218. Longmans &amp; Co.: London, 1888.</t>
  </si>
  <si>
    <t>lsidyv3adbf6f4</t>
  </si>
  <si>
    <t>014811537</t>
  </si>
  <si>
    <t>A Queen of Curds and Cream. A novel ... Second edition. [electronic resource]</t>
  </si>
  <si>
    <t>lsidyv3b3329aa -- lsidyv3b333238 -- lsidyv3b333a9b</t>
  </si>
  <si>
    <t>014811544</t>
  </si>
  <si>
    <t>GERARD, Emily, afterwards LASZOWSKA (Emily de)</t>
  </si>
  <si>
    <t>Bis. [Four tales, reprinted from “Blackwood's” and “Longman's” Magazines.] [electronic resource]</t>
  </si>
  <si>
    <t>lsidyv3abcafb4</t>
  </si>
  <si>
    <t>014811545</t>
  </si>
  <si>
    <t>An Electric Shock, and other stories. [electronic resource]</t>
  </si>
  <si>
    <t>lsidyv39fc32b6</t>
  </si>
  <si>
    <t>014811551</t>
  </si>
  <si>
    <t>GERARD, Frances A., pseud. [i.e. Miss Geraldine Fitzgerald.]</t>
  </si>
  <si>
    <t>Audrey Ferris. A novel. [electronic resource]</t>
  </si>
  <si>
    <t>pp. 320. Ward &amp; Downey: London; Perth [printed], 1889.</t>
  </si>
  <si>
    <t>lsidyv3ad6247c</t>
  </si>
  <si>
    <t>014811553</t>
  </si>
  <si>
    <t>GERARD, Morice, pseud. [i.e. John Jessop Teague.]</t>
  </si>
  <si>
    <t>Cast Out. [A novel.] [electronic resource]</t>
  </si>
  <si>
    <t>lsidyv3abfccb7 -- lsidyv3abfd9a1</t>
  </si>
  <si>
    <t>014811563</t>
  </si>
  <si>
    <t>GERRARE, Wirt, pseud. [i.e. William Greener.]</t>
  </si>
  <si>
    <t>The Men of Harlech. [A novel.] [electronic resource]</t>
  </si>
  <si>
    <t>lsidyv3a5207e4</t>
  </si>
  <si>
    <t>014811564</t>
  </si>
  <si>
    <t>Phantasms Original stories illustrating posthumous personality and character ... Sole edition. [electronic resource]</t>
  </si>
  <si>
    <t>London : Roxburghe Press, 1895.</t>
  </si>
  <si>
    <t>lsidyv3a19e2e1</t>
  </si>
  <si>
    <t>014811565</t>
  </si>
  <si>
    <t>Rufin's Legacy: a theosophical romance. [electronic resource]</t>
  </si>
  <si>
    <t>London : Hutchinson &amp; Co., [1892.].</t>
  </si>
  <si>
    <t>lsidyv3aee1525</t>
  </si>
  <si>
    <t>014811567</t>
  </si>
  <si>
    <t>GESNER, Abraham.</t>
  </si>
  <si>
    <t>New Brunswick with notes: for emigrants, comprehending the early history, settlement, topography, statistics, natural history, etc. [electronic resource]</t>
  </si>
  <si>
    <t>London, 1847.</t>
  </si>
  <si>
    <t>lsidyv3c5c9384</t>
  </si>
  <si>
    <t>014811573</t>
  </si>
  <si>
    <t>Gibbon, Charles, 1843-1890.</t>
  </si>
  <si>
    <t>Blood-Money and other stories. [electronic resource]</t>
  </si>
  <si>
    <t>2 vol. Chatto &amp; Windus: London, 1889.</t>
  </si>
  <si>
    <t>lsidyv3ad21f8b -- lsidyv2b15e450</t>
  </si>
  <si>
    <t>014811575</t>
  </si>
  <si>
    <t>Dangerous Connexions. A novel. [electronic resource]</t>
  </si>
  <si>
    <t>lsidyv3b0a7b28 -- lsidyv3aee4429 -- lsidyv3aee4b76</t>
  </si>
  <si>
    <t>014811576</t>
  </si>
  <si>
    <t>The Flower of the Forest. A romance. [electronic resource]</t>
  </si>
  <si>
    <t>London : Chatto &amp; Windus, 1882.</t>
  </si>
  <si>
    <t>lsidyv397e0b77</t>
  </si>
  <si>
    <t>014811577</t>
  </si>
  <si>
    <t>For Lack of Gold. A novel, etc. [electronic resource]</t>
  </si>
  <si>
    <t>London, Bungay [printed], 1871.</t>
  </si>
  <si>
    <t>lsidyv3a1075e8 -- lsidyv3a107db9 -- lsidyv3a10845e</t>
  </si>
  <si>
    <t>014811578</t>
  </si>
  <si>
    <t>A Hard Knot. A novel. [electronic resource]</t>
  </si>
  <si>
    <t>London; Guildford [printed] : Chatto &amp; Windus, 1885.</t>
  </si>
  <si>
    <t>lsidyv396d8095 -- lsidyv396d878e -- lsidyv396d8ede</t>
  </si>
  <si>
    <t>014811579</t>
  </si>
  <si>
    <t>Heart's Delight. A novel. [electronic resource]</t>
  </si>
  <si>
    <t>lsidyv3958471a -- lsidyv39584e37 -- lsidyv39748caf</t>
  </si>
  <si>
    <t>014811580</t>
  </si>
  <si>
    <t>In Cupid's Wars. A novel. [electronic resource]</t>
  </si>
  <si>
    <t>London : White &amp; Co., 1884.</t>
  </si>
  <si>
    <t>lsidyv3af55427 -- lsidyv3af55ab7 -- lsidyv3af56180</t>
  </si>
  <si>
    <t>014811581</t>
  </si>
  <si>
    <t>In Honour Bound. [A novel.] [electronic resource]</t>
  </si>
  <si>
    <t>lsidyv3aa7144c -- lsidyv3aa71ba5 -- lsidyv3aa7232e</t>
  </si>
  <si>
    <t>014811582</t>
  </si>
  <si>
    <t>In Love and War. A romance. [electronic resource]</t>
  </si>
  <si>
    <t>London, Beccles [printed], 1877.</t>
  </si>
  <si>
    <t>lsidyv3b5744cc -- lsidyv3b574c73 -- lsidyv392ddfba</t>
  </si>
  <si>
    <t>014811583</t>
  </si>
  <si>
    <t>In Pastures Green, and other stories. [electronic resource]</t>
  </si>
  <si>
    <t>London : Chatto &amp; Windus, 1880.</t>
  </si>
  <si>
    <t>lsidyv35348319</t>
  </si>
  <si>
    <t>014811584</t>
  </si>
  <si>
    <t>[Queen of the Meadow. A novel.] [electronic resource]</t>
  </si>
  <si>
    <t>New edition, with illustrations.</t>
  </si>
  <si>
    <t>lsidyv353de2b0</t>
  </si>
  <si>
    <t>014811585</t>
  </si>
  <si>
    <t>A Strange Wooing: a story of the period. [electronic resource]</t>
  </si>
  <si>
    <t>lsidyv3aa272c2</t>
  </si>
  <si>
    <t>014811586</t>
  </si>
  <si>
    <t>What will the World say? A novel. [electronic resource]</t>
  </si>
  <si>
    <t>lsidyv3b07db57 -- lsidyv3b07e283 -- lsidyv3b07e9c4</t>
  </si>
  <si>
    <t>014811592</t>
  </si>
  <si>
    <t>Gibbs, D. Cecil.</t>
  </si>
  <si>
    <t>“As one possessed.” A novel. [electronic resource]</t>
  </si>
  <si>
    <t>lsidyv3af4a5a9 -- lsidyv3af4acb1 -- lsidyv3af4b3f2</t>
  </si>
  <si>
    <t>014811593</t>
  </si>
  <si>
    <t>A Ne'er-do-weel. A novel. [electronic resource]</t>
  </si>
  <si>
    <t>lsidyv3ac07762</t>
  </si>
  <si>
    <t>014811594</t>
  </si>
  <si>
    <t>GIBBS, Henry, Catholic Novelist.</t>
  </si>
  <si>
    <t>A Long Probation. [A tale.] [electronic resource]</t>
  </si>
  <si>
    <t>London : Burns &amp; Oates, [1897.].</t>
  </si>
  <si>
    <t>lsidyv3a1476c2</t>
  </si>
  <si>
    <t>014811596</t>
  </si>
  <si>
    <t>GIBBS, Robert, of Aylesbury.</t>
  </si>
  <si>
    <t>The Buckinghamshire Miscellany, a series of ... articles illustrative of the history, topography and archæology of the county of Buckingham, compiled and edited by R. Gibbs. [electronic resource]</t>
  </si>
  <si>
    <t>Aylesbury, 1891, [1889-91].</t>
  </si>
  <si>
    <t>lsidyv2afb02a6</t>
  </si>
  <si>
    <t>014811597</t>
  </si>
  <si>
    <t>A history of Aylesbury, etc. [electronic resource]</t>
  </si>
  <si>
    <t>Aylesbury : R. Gibbs, 1885.</t>
  </si>
  <si>
    <t>lsidyv3c0ebcbd</t>
  </si>
  <si>
    <t>014811599</t>
  </si>
  <si>
    <t>GIBNEY, Somerville.</t>
  </si>
  <si>
    <t>The Maid of London Bridge. A story of the time of Kett's rebellion. [electronic resource]</t>
  </si>
  <si>
    <t>lsidyv3aede5d0</t>
  </si>
  <si>
    <t>014811601</t>
  </si>
  <si>
    <t>The Trial of Parson Finch. A novel. [electronic resource]</t>
  </si>
  <si>
    <t>lsidyv3aa6959c</t>
  </si>
  <si>
    <t>014811602</t>
  </si>
  <si>
    <t>A History of Gibraltar and its Sieges. [By Frederic G. Stephens.] With photographic illustrations, by J. H. Mann. [electronic resource]</t>
  </si>
  <si>
    <t>London : Provost &amp; Co., 1870.</t>
  </si>
  <si>
    <t>MANN, J. H., Photographer. -- Stephens, Frederic George, 1828-1907.</t>
  </si>
  <si>
    <t>lsidyv3bf60236</t>
  </si>
  <si>
    <t>014811603</t>
  </si>
  <si>
    <t>GIBSON, Charles Bernard.</t>
  </si>
  <si>
    <t>The history of the County and City of Cork. [electronic resource]</t>
  </si>
  <si>
    <t>London ; Cork [printed], 1861.</t>
  </si>
  <si>
    <t>lsidyv3c3a93cf -- lsidyv3c3aa176</t>
  </si>
  <si>
    <t>014811621</t>
  </si>
  <si>
    <t>GIBSON, William Sidney.</t>
  </si>
  <si>
    <t>The Prize essay on the history and antiquities of Highgate. [electronic resource]</t>
  </si>
  <si>
    <t>POTTER, Ambrose George.</t>
  </si>
  <si>
    <t>lsidyv3924c4dd</t>
  </si>
  <si>
    <t>014811623</t>
  </si>
  <si>
    <t>GIFFORD, Daniel L.</t>
  </si>
  <si>
    <t>Every-day life in Korea. A collection of studies and stories. [electronic resource]</t>
  </si>
  <si>
    <t>Chicago, etc. : Fleming H. Revell, [1897?]</t>
  </si>
  <si>
    <t>lsidyv3926a11a</t>
  </si>
  <si>
    <t>014811626</t>
  </si>
  <si>
    <t>GIFT, Theo., pseud. [i.e. Dora Havers, afterwards Boulger.]</t>
  </si>
  <si>
    <t>Dishonoured. [A novel.] [electronic resource]</t>
  </si>
  <si>
    <t>lsidyv3b96eb63 -- lsidyv3b8d744c -- lsidyv3b8ff59d</t>
  </si>
  <si>
    <t>014811627</t>
  </si>
  <si>
    <t>[Dishonoured. [A novel.]] [electronic resource]</t>
  </si>
  <si>
    <t>London : G. Bell &amp; Sons, 1895.</t>
  </si>
  <si>
    <t>lsidyv39ac4242</t>
  </si>
  <si>
    <t>014811628</t>
  </si>
  <si>
    <t>An Innocent Maiden. A story. [electronic resource]</t>
  </si>
  <si>
    <t>lsidyv39abc7df</t>
  </si>
  <si>
    <t>014811629</t>
  </si>
  <si>
    <t>An Island Princess. A story of six weeks-and afterwards. [electronic resource]</t>
  </si>
  <si>
    <t>London : Lawrence &amp; Bullen, 1893.</t>
  </si>
  <si>
    <t>lsidyv3a61f3a8</t>
  </si>
  <si>
    <t>014811630</t>
  </si>
  <si>
    <t>Lil Lorimer. A novel. [electronic resource]</t>
  </si>
  <si>
    <t>lsidyv3a4e0c1e -- lsidyv39c18aef -- lsidyv398bf548</t>
  </si>
  <si>
    <t>014811632</t>
  </si>
  <si>
    <t>Not for the Night-Time. [Stories.] [electronic resource]</t>
  </si>
  <si>
    <t>London : Roper &amp; Drowley, 1889.</t>
  </si>
  <si>
    <t>lsidyv3b65320c</t>
  </si>
  <si>
    <t>014811634</t>
  </si>
  <si>
    <t>Victims. [A novel.] [electronic resource]</t>
  </si>
  <si>
    <t>lsidyv3b7485b5 -- lsidyv3b747998 -- lsidyv3b748eba</t>
  </si>
  <si>
    <t>014811635</t>
  </si>
  <si>
    <t>Visited on the Children. A novel. [electronic resource]</t>
  </si>
  <si>
    <t>London : Tinsley Bros., 1881.</t>
  </si>
  <si>
    <t>lsidyv3b7d62cf -- lsidyv3b7d539f -- lsidyv3b7d6a58</t>
  </si>
  <si>
    <t>014811638</t>
  </si>
  <si>
    <t>GILBARD, George James.</t>
  </si>
  <si>
    <t>A Popular History of Gibraltar ... Second edition, with revised directory-April 1881. [electronic resource]</t>
  </si>
  <si>
    <t>Gibraltar : Garrison Library Printing Establishment, 1881.</t>
  </si>
  <si>
    <t>lsidyv3bca0c6f</t>
  </si>
  <si>
    <t>014811639</t>
  </si>
  <si>
    <t>A Popular History of Gibraltar ... January, 1887. [electronic resource]</t>
  </si>
  <si>
    <t>Gibraltar : Garrison Library Printing Establishment, 1887.</t>
  </si>
  <si>
    <t>lsidyv3bcc0669</t>
  </si>
  <si>
    <t>014811640</t>
  </si>
  <si>
    <t>A Popular History of Gibraltar ... January 1888. [electronic resource]</t>
  </si>
  <si>
    <t>Gibraltar : Garrison Library Printing Establishment, 1888.</t>
  </si>
  <si>
    <t>lsidyv3bca124b</t>
  </si>
  <si>
    <t>014811641</t>
  </si>
  <si>
    <t>Gilbert, Henry, b. 1868.</t>
  </si>
  <si>
    <t>Of Necessity. [Tales.] [electronic resource]</t>
  </si>
  <si>
    <t>New York &amp; London : J. Lane, 1898.</t>
  </si>
  <si>
    <t>lsidyv3a0787ec</t>
  </si>
  <si>
    <t>014811642</t>
  </si>
  <si>
    <t>GILBERT, John, Novelist.</t>
  </si>
  <si>
    <t>Across Country: a sporting romance. [electronic resource]</t>
  </si>
  <si>
    <t>lsidyv39a61aee</t>
  </si>
  <si>
    <t>014811643</t>
  </si>
  <si>
    <t>Gilbert, John Thomas, Sir, 1829-1898.</t>
  </si>
  <si>
    <t>A History of the City of Dublin. [electronic resource]</t>
  </si>
  <si>
    <t>Dublin : James McGlushan, 1854-59.</t>
  </si>
  <si>
    <t>lsidyv3c3ce024 -- lsidyv3c3cd523 -- lsidyv3c3cea11</t>
  </si>
  <si>
    <t>014811645</t>
  </si>
  <si>
    <t>GILBERT, William, Novelist.</t>
  </si>
  <si>
    <t>De Profundis. A tale of the Social Deposits. [electronic resource]</t>
  </si>
  <si>
    <t>London : Alexander Strahan, 1864.</t>
  </si>
  <si>
    <t>lsidyv3a9be884 -- lsidyv31a3c927</t>
  </si>
  <si>
    <t>014811648</t>
  </si>
  <si>
    <t>The Landlord of the Sun. A novel. [electronic resource]</t>
  </si>
  <si>
    <t>London : R. Bentley &amp; Son, 1871.</t>
  </si>
  <si>
    <t>lsidyv3a110f15 -- lsidyv3a110720 -- lsidyv3a1116dd</t>
  </si>
  <si>
    <t>014811651</t>
  </si>
  <si>
    <t>“Nothing but the Truth.” An unvarnished picture of the effects of intemperance. A tale. [electronic resource]</t>
  </si>
  <si>
    <t>London : William Mullan &amp; Son, 1877.</t>
  </si>
  <si>
    <t>lsidyv3b5540cf</t>
  </si>
  <si>
    <t>014811653</t>
  </si>
  <si>
    <t>“Them Boots.” [A story.] [electronic resource]</t>
  </si>
  <si>
    <t>London : Daldy, Isbister &amp; Co., 1877.</t>
  </si>
  <si>
    <t>lsidyv3b4f4482</t>
  </si>
  <si>
    <t>014811659</t>
  </si>
  <si>
    <t>Gilbert, W. S. (William Schwenck), 1836-1911</t>
  </si>
  <si>
    <t>Foggerty's Fairy and other tales. [electronic resource]</t>
  </si>
  <si>
    <t>London : George Routledge &amp; Sons, 1890 [1889].</t>
  </si>
  <si>
    <t>lsidyv3aac398f</t>
  </si>
  <si>
    <t>014811664</t>
  </si>
  <si>
    <t>GILCHRIST, I.</t>
  </si>
  <si>
    <t>A Daughter of Our Time, and other stories. [electronic resource]</t>
  </si>
  <si>
    <t>London : J. &amp; R. Maxwell, [1884.].</t>
  </si>
  <si>
    <t>lsidyv3a0e9531</t>
  </si>
  <si>
    <t>014811666</t>
  </si>
  <si>
    <t>GILCHRIST, Robert Murray.</t>
  </si>
  <si>
    <t>The Stone Dragon and other tragic romances. [electronic resource]</t>
  </si>
  <si>
    <t>lsidyv3a6530cb</t>
  </si>
  <si>
    <t>014811667</t>
  </si>
  <si>
    <t>Gilderoy; or, The Freebooter of Scotland. A romance. By the author of The Brigand," ... [i.e. T. P. Prest]. [electronic resource]"</t>
  </si>
  <si>
    <t>London : Published by E. Lloyd ... , 1851.</t>
  </si>
  <si>
    <t>lsidyv3a25c9c0</t>
  </si>
  <si>
    <t>014811675</t>
  </si>
  <si>
    <t>GILKES, Arthur Herman.</t>
  </si>
  <si>
    <t>The Thing that Hath Been: or, a Young Man's mistakes. [A story.] [electronic resource]</t>
  </si>
  <si>
    <t>lsidyv3a65a107</t>
  </si>
  <si>
    <t>014811676</t>
  </si>
  <si>
    <t>GILKISON, Elizabeth.</t>
  </si>
  <si>
    <t>The Story of a Struggle. A romance of the Grampians. [electronic resource]</t>
  </si>
  <si>
    <t>London : A. and C. Black, 1892.</t>
  </si>
  <si>
    <t>lsidyv3ae14f17</t>
  </si>
  <si>
    <t>014811681</t>
  </si>
  <si>
    <t>GILL, John Bradnell.</t>
  </si>
  <si>
    <t>Mutually repaid. A Doctor's story. [electronic resource]</t>
  </si>
  <si>
    <t>lsidyv3b464fcd</t>
  </si>
  <si>
    <t>014811690</t>
  </si>
  <si>
    <t>GILLIAT, Edward.</t>
  </si>
  <si>
    <t>Asylum Christi: a story of the Dragonnades. [electronic resource]</t>
  </si>
  <si>
    <t>lsidyv39617595 -- lsidyv39616a0c -- lsidyv39793821</t>
  </si>
  <si>
    <t>014811693</t>
  </si>
  <si>
    <t>GILLIES, John, LL.D., Royal Historiographer for Scotland.</t>
  </si>
  <si>
    <t>The History of the World from the reign of Alexander to that of Augustus, comprehending the latter ages of European Greece, and the history of the Greek Kingdoms in Asia and Africa ... With a preliminary survey of Alexander's conquests, etc. [electronic resource]</t>
  </si>
  <si>
    <t>lsidyv3c6f2832 -- lsidyv3c6f1641</t>
  </si>
  <si>
    <t>014811694</t>
  </si>
  <si>
    <t>GILLIES, Mary.</t>
  </si>
  <si>
    <t>The Carewes: a tale of the Civil Wars. With twenty-four illustrations by B. Foster. [electronic resource]</t>
  </si>
  <si>
    <t>London, 1861 [1860].</t>
  </si>
  <si>
    <t>Foster, Myles Birket, 1825-1899.</t>
  </si>
  <si>
    <t>lsidyv3aad0b40</t>
  </si>
  <si>
    <t>014811695</t>
  </si>
  <si>
    <t>GILLMAN, Henry.</t>
  </si>
  <si>
    <t>Hassan: a fellah. A romance of Palestine. [electronic resource]</t>
  </si>
  <si>
    <t>London; Cambridge, U.S.A. [printed] : Gay &amp; Bird, 1898.</t>
  </si>
  <si>
    <t>lsidyv3a26baed</t>
  </si>
  <si>
    <t>014811696</t>
  </si>
  <si>
    <t>GILLMOR, Clotworthy.</t>
  </si>
  <si>
    <t>Jessie of Boulogne; or, the history of a few minutes. [electronic resource]</t>
  </si>
  <si>
    <t>lsidyv39794702 -- lsidyv3979401e -- lsidyv39794e26</t>
  </si>
  <si>
    <t>014811705</t>
  </si>
  <si>
    <t>Gilmore, Minnie.</t>
  </si>
  <si>
    <t>A Son of Esau. [A novel.] [electronic resource]</t>
  </si>
  <si>
    <t>London : G. Routledge &amp; Sons, 1895.</t>
  </si>
  <si>
    <t>lsidyv3a20fe1d</t>
  </si>
  <si>
    <t>014811708</t>
  </si>
  <si>
    <t>Gilpin, W. B.</t>
  </si>
  <si>
    <t>Rach-Land, a romance of adventure and adventurers. [electronic resource]</t>
  </si>
  <si>
    <t>London : Leadenhall Press, 1890.</t>
  </si>
  <si>
    <t>lsidyv3aa472be</t>
  </si>
  <si>
    <t>014811710</t>
  </si>
  <si>
    <t>GINGOLD, afterwards COWEN, Hélène E. A.</t>
  </si>
  <si>
    <t>Half-a-dozen Transgressions. [Tales.] [electronic resource]</t>
  </si>
  <si>
    <t>London : Iliffe &amp; Son, [1896.].</t>
  </si>
  <si>
    <t>lsidyv3a478999</t>
  </si>
  <si>
    <t>014811711</t>
  </si>
  <si>
    <t>Seven Stories. Second edition. [electronic resource]</t>
  </si>
  <si>
    <t>lsidyv38e05b58</t>
  </si>
  <si>
    <t>014811714</t>
  </si>
  <si>
    <t>The Gipsy's Daughter; a tale. [By A. M. Grey.] Edited by the author of “The Gambler's Wife,” etc. [Mrs. E. C. Grey]. [electronic resource]</t>
  </si>
  <si>
    <t>lsidyv39fc9445 -- lsidyv39fc8b9c</t>
  </si>
  <si>
    <t>014811716</t>
  </si>
  <si>
    <t>GIRARDIN, Jules Marie Alfred.</t>
  </si>
  <si>
    <t>[The Doctor's Family; or, the Fortunes of the Cartels. A tale. ... With illustrations by E. Bayard. Translated [from from “Nous Autres”] by H. Frith.] [electronic resource]</t>
  </si>
  <si>
    <t>London : G. Routledge &amp; Sons, [1884.].</t>
  </si>
  <si>
    <t>lsidyv39920530</t>
  </si>
  <si>
    <t>014811719</t>
  </si>
  <si>
    <t>A Horrid Girl. A novel. By the author of “Margaret's Engagement”, etc. [i.e. Catherine Simpson Wynne.] [electronic resource]</t>
  </si>
  <si>
    <t>London : Richard Bentley, 1876.</t>
  </si>
  <si>
    <t>WYNNE, Catherine Simpson.</t>
  </si>
  <si>
    <t>lsidyv3a84176e -- lsidyv3a841e13 -- lsidyv3a842563</t>
  </si>
  <si>
    <t>014811720</t>
  </si>
  <si>
    <t>A Troublesome Girl. A novel. By the Author of “Molly Bawn,” etc. [Mrs. Margaret Argles, afterwards Hungerford.] [electronic resource]</t>
  </si>
  <si>
    <t>lsidyv3ab673be</t>
  </si>
  <si>
    <t>014811724</t>
  </si>
  <si>
    <t>Gissing, George, 1857-1903.</t>
  </si>
  <si>
    <t>Born in Exile. A novel. [electronic resource]</t>
  </si>
  <si>
    <t>London : A. and C. Black, 1893.</t>
  </si>
  <si>
    <t>lsidyv38e7b16e</t>
  </si>
  <si>
    <t>014811726</t>
  </si>
  <si>
    <t>The Emancipated. A novel. [electronic resource]</t>
  </si>
  <si>
    <t>lsidyv3b669530 -- lsidyv3b668da7 -- lsidyv3b66ce04</t>
  </si>
  <si>
    <t>014811727</t>
  </si>
  <si>
    <t>Eve's Ransom. [A novel.] [electronic resource]</t>
  </si>
  <si>
    <t>London : Lawrence &amp; Bullen, 1895.</t>
  </si>
  <si>
    <t>lsidyv3a21f426</t>
  </si>
  <si>
    <t>014811728</t>
  </si>
  <si>
    <t>Human Odds and Ends: stories and sketches. [electronic resource]</t>
  </si>
  <si>
    <t>lsidyv39b85cd8</t>
  </si>
  <si>
    <t>014811729</t>
  </si>
  <si>
    <t>Thyrza. A tale. [electronic resource]</t>
  </si>
  <si>
    <t>London : Smith, Elder &amp; Co., 1887.</t>
  </si>
  <si>
    <t>lsidyv3b6786c8 -- YF.2009.a.9077 -- lsidyv3b678ebf</t>
  </si>
  <si>
    <t>014811731</t>
  </si>
  <si>
    <t>The Whirlpool. [A novel.] [electronic resource]</t>
  </si>
  <si>
    <t>London : Lawrence and Bullen, 1897.</t>
  </si>
  <si>
    <t>lsidyv39bf0bfb</t>
  </si>
  <si>
    <t>014811734</t>
  </si>
  <si>
    <t>GLANVILLE, Ernest.</t>
  </si>
  <si>
    <t>A Fair Colonist, etc. [A novel.] [electronic resource]</t>
  </si>
  <si>
    <t>lsidyv3a677262</t>
  </si>
  <si>
    <t>014811735</t>
  </si>
  <si>
    <t>The Fossicker. A romance of Mashonaland. [electronic resource]</t>
  </si>
  <si>
    <t>lsidyv3aab2134</t>
  </si>
  <si>
    <t>014811739</t>
  </si>
  <si>
    <t>Tales from the Veld, etc. [electronic resource]</t>
  </si>
  <si>
    <t>lsidyv39c70e63</t>
  </si>
  <si>
    <t>014811753</t>
  </si>
  <si>
    <t>GLAZEBROOK, Ethel.</t>
  </si>
  <si>
    <t>The Dower of Earth. [A novel.] [electronic resource]</t>
  </si>
  <si>
    <t>lsidyv3b8d7bb1 -- lsidyv3b8d6ebb -- lsidyv3b8d8420</t>
  </si>
  <si>
    <t>014811756</t>
  </si>
  <si>
    <t>GLEIG, Charles.</t>
  </si>
  <si>
    <t>When All Men Starve. Showing how England hazarded her naval supremacy, etc. [A tale.] [electronic resource]</t>
  </si>
  <si>
    <t>London &amp; New York : J. Lane, 1898 [1897].</t>
  </si>
  <si>
    <t>lsidyv3a4c9412</t>
  </si>
  <si>
    <t>014811761</t>
  </si>
  <si>
    <t>The Rebels of Glenfawn, a Romance of the last Century. [electronic resource]</t>
  </si>
  <si>
    <t>lsidyv3d929173</t>
  </si>
  <si>
    <t>014811763</t>
  </si>
  <si>
    <t>Stuart-Glennie, John S.</t>
  </si>
  <si>
    <t>Pilgrim Memories ... Second edition, with ... a preface on the new theory of history and the critics of “Pilgrim-Memories.”. [electronic resource]</t>
  </si>
  <si>
    <t>BUCKLE, Henry Thomas.</t>
  </si>
  <si>
    <t>lsidyv39357685</t>
  </si>
  <si>
    <t>014811774</t>
  </si>
  <si>
    <t>GLYN, Anna L.</t>
  </si>
  <si>
    <t>A Pearl of the Realm: a story of Nonsuch Palace in the reign of Charles I. [electronic resource]</t>
  </si>
  <si>
    <t>lsidyv3a3d8340</t>
  </si>
  <si>
    <t>014811779</t>
  </si>
  <si>
    <t>GOBAT, Samuel, Bishop of the United Church of England and Ireland in Jerusalem.</t>
  </si>
  <si>
    <t>Journal of a three years' residence in Abyssinia, in furtherance of the objects of the Church Missionary Society ... To which is prefixed, A brief history of the Church of Abyssinia, by ... Professor Lee, etc. [electronic resource]</t>
  </si>
  <si>
    <t>London, 1834.</t>
  </si>
  <si>
    <t>lsidyv3c62d87a</t>
  </si>
  <si>
    <t>014811780</t>
  </si>
  <si>
    <t>GOBINEAU, Joseph Arthur de, Count.</t>
  </si>
  <si>
    <t>The moral and intellectual diversity of races, with particular reference to their respective influence in the civil and political history of mankind. [Translated from vol. 1 of the “Essai sur l'Inégalité des Races Humaines.”] ... With an analytical introduction and copious historical notes by H. Hotz. To which is added an appendix containing a summary of the latest scientific facts bearing upon the question of unity or plurality of species, by J. C. Nott. [electronic resource]</t>
  </si>
  <si>
    <t>Philadelphia, 1856.</t>
  </si>
  <si>
    <t>HOTZ, H.</t>
  </si>
  <si>
    <t>lsidyv2afb1a48</t>
  </si>
  <si>
    <t>014811781</t>
  </si>
  <si>
    <t>Father Godfrey. [A novel.] By the author of “Anne Dysart,” “Arthur,” &amp;c. &amp;c. [Miss - Douglas]. [electronic resource]</t>
  </si>
  <si>
    <t>lsidyv3a2b1776 -- lsidyv3a2b1035 -- lsidyv3a2b1f0e</t>
  </si>
  <si>
    <t>014811782</t>
  </si>
  <si>
    <t>GODFREY, Elizabeth, pseud. [i.e. Jessie Bedford.]</t>
  </si>
  <si>
    <t>Cornish Diamonds. [A novel.] [electronic resource]</t>
  </si>
  <si>
    <t>London : Bentley &amp; Son, 1895 [1894].</t>
  </si>
  <si>
    <t>lsidyv2affc2de -- lsidyv2aff973e</t>
  </si>
  <si>
    <t>014811783</t>
  </si>
  <si>
    <t>GODFREY, Hal, pseud. [i.e. Charlotte O'Conor Eccles.]</t>
  </si>
  <si>
    <t>The Rejuvenation of Miss Semaphore: a farcical novel. [electronic resource]</t>
  </si>
  <si>
    <t>lsidyv39bf2dd9</t>
  </si>
  <si>
    <t>014811784</t>
  </si>
  <si>
    <t>GODFREY, John Thomas.</t>
  </si>
  <si>
    <t>The history of the parish and Priory of Lenton, in the county of Nottingham. [electronic resource]</t>
  </si>
  <si>
    <t>London : Bemrose &amp; Sons , 1884 (Derby [printed])</t>
  </si>
  <si>
    <t>lsidyv3c35c4a4</t>
  </si>
  <si>
    <t>014811785</t>
  </si>
  <si>
    <t>GODFREY, Mary Rose.</t>
  </si>
  <si>
    <t>[Unspotted from the World. A novel.] [electronic resource]</t>
  </si>
  <si>
    <t>London : Routledge &amp; Sons, [1884.].</t>
  </si>
  <si>
    <t>lsidyv39a0f040</t>
  </si>
  <si>
    <t>014811786</t>
  </si>
  <si>
    <t>GODKIN, Georgina Sarah.</t>
  </si>
  <si>
    <t>Il Mal Occhio; or the Evil Eye. [A story.] [electronic resource]</t>
  </si>
  <si>
    <t>lsidyv3a8ba086</t>
  </si>
  <si>
    <t>014811787</t>
  </si>
  <si>
    <t>The Soldier and the Monk, and other stories. [electronic resource]</t>
  </si>
  <si>
    <t>Florence : G. A. Cole, [1889.].</t>
  </si>
  <si>
    <t>lsidyv3aab9e2e</t>
  </si>
  <si>
    <t>014811791</t>
  </si>
  <si>
    <t>GODWIN, Rupert.</t>
  </si>
  <si>
    <t>Rupert Godwin. [A novel.] By the Author of “Lady Audley's Secret” [M. E. Braddon]. Fourth edition. [electronic resource]</t>
  </si>
  <si>
    <t>lsidyv3aebf094 -- lsidyv3aebe833 -- lsidyv3aebf874</t>
  </si>
  <si>
    <t>014811793</t>
  </si>
  <si>
    <t>GODWINE, Alfred.</t>
  </si>
  <si>
    <t>The Refugee: a novel founded on phrenological observations. [electronic resource]</t>
  </si>
  <si>
    <t>lsidyv3aba10eb</t>
  </si>
  <si>
    <t>014811795</t>
  </si>
  <si>
    <t>Gold and Tinsel. A novel. By the author of “The Ups and Downs of an Old Maid's Life” [i.e. Mrs. George Gladstone]. [electronic resource]</t>
  </si>
  <si>
    <t>Gladstone, George, Mrs.</t>
  </si>
  <si>
    <t>lsidyv3a359d3d -- lsidyv3a35ac1e -- lsidyv3a35b360</t>
  </si>
  <si>
    <t>014811800</t>
  </si>
  <si>
    <t>GOLDSMID, Howard J.</t>
  </si>
  <si>
    <t>Riven Asunder: a story told to a portrait. [electronic resource]</t>
  </si>
  <si>
    <t>pp. 221. Vizetelly &amp; Co.: London; Edinburgh [printed], 1888.</t>
  </si>
  <si>
    <t>lsidyv3ad593cb</t>
  </si>
  <si>
    <t>014811801</t>
  </si>
  <si>
    <t>GOLDSMITH, Henry, Novelist.</t>
  </si>
  <si>
    <t>Euancondit. A story of Australia in the sixties. [electronic resource]</t>
  </si>
  <si>
    <t>London : Sonnenschein &amp; Co., 1895.</t>
  </si>
  <si>
    <t>lsidyv3a2ebe11</t>
  </si>
  <si>
    <t>014811802</t>
  </si>
  <si>
    <t>Our Alma. An Australian story. [electronic resource]</t>
  </si>
  <si>
    <t>lsidyv3a8c989c</t>
  </si>
  <si>
    <t>014811827</t>
  </si>
  <si>
    <t>Goldwin, Agnes.</t>
  </si>
  <si>
    <t>In Due Season. [A novel.] [electronic resource]</t>
  </si>
  <si>
    <t>London : Digby, Long &amp; Co., 1894.</t>
  </si>
  <si>
    <t>lsidyv3a643659</t>
  </si>
  <si>
    <t>014811834</t>
  </si>
  <si>
    <t>GOLSWORTHY, Arnold.</t>
  </si>
  <si>
    <t>A Cry in the Night. A Tale. [electronic resource]</t>
  </si>
  <si>
    <t>London : Greening &amp; Co., 1899.</t>
  </si>
  <si>
    <t>lsidyv38df0364</t>
  </si>
  <si>
    <t>014811835</t>
  </si>
  <si>
    <t>GOMARA, Monti de.</t>
  </si>
  <si>
    <t>Hearts that are Lightest [A tale.] [electronic resource]</t>
  </si>
  <si>
    <t>Digby, Long &amp; Co. London, 1898.</t>
  </si>
  <si>
    <t>lsidyv39a66728</t>
  </si>
  <si>
    <t>014811837</t>
  </si>
  <si>
    <t>GOODBODY, F. G. Wallace.</t>
  </si>
  <si>
    <t>Rosalba; a story of the Apennines. [electronic resource]</t>
  </si>
  <si>
    <t>London : Allen &amp; Co., 1891 [1890].</t>
  </si>
  <si>
    <t>lsidyv3aa2e59f</t>
  </si>
  <si>
    <t>014811839</t>
  </si>
  <si>
    <t>GOODCHILD, John Arthur.</t>
  </si>
  <si>
    <t>A Fairy Godfather, etc. [A tale.] [electronic resource]</t>
  </si>
  <si>
    <t>lsidyv3ac54520</t>
  </si>
  <si>
    <t>014811841</t>
  </si>
  <si>
    <t>GOODLOE, Abbe Carter.</t>
  </si>
  <si>
    <t>College Girls. [Tales.] ... Illustrated by C. D. Gibson. [electronic resource]</t>
  </si>
  <si>
    <t>lsidyv3a4b6985</t>
  </si>
  <si>
    <t>014811842</t>
  </si>
  <si>
    <t>GOODMAN, Edward J.</t>
  </si>
  <si>
    <t>The Fate of Herbert Wayne. [A novel.] [electronic resource]</t>
  </si>
  <si>
    <t>London : Chatto &amp; Windus, 1862.</t>
  </si>
  <si>
    <t>lsidyv38e4dd80</t>
  </si>
  <si>
    <t>014811844</t>
  </si>
  <si>
    <t>The Only Witness: what did she see? [A novel.] [electronic resource]</t>
  </si>
  <si>
    <t>lsidyv3ab6bb06</t>
  </si>
  <si>
    <t>014811845</t>
  </si>
  <si>
    <t>Paid in His Own Coin. A novel. [electronic resource]</t>
  </si>
  <si>
    <t>London; Guildford [printed] : R. Bentley &amp; Son, 1888.</t>
  </si>
  <si>
    <t>lsidyv3b4ace0d -- lsidyv3b4ad542 -- lsidyv3b4adcaf</t>
  </si>
  <si>
    <t>014811846</t>
  </si>
  <si>
    <t>Too Curious. A novel. [electronic resource]</t>
  </si>
  <si>
    <t>lsidyv30b17cdd</t>
  </si>
  <si>
    <t>014811847</t>
  </si>
  <si>
    <t>pp. viii. 406. Bentley &amp; Son: London; Guildford [printed], 1888.</t>
  </si>
  <si>
    <t>lsidyv3ad5a109</t>
  </si>
  <si>
    <t>014811848</t>
  </si>
  <si>
    <t>GOOKINS, Samuel B.</t>
  </si>
  <si>
    <t>History of Vigo and Parke Counties [respectively by S. B. Gookins and J. H. Beadle] together with historic notes on the Wabash Valley, gleaned from early authors ... and other authentic ... sources ... By H. W. Beckwith ... With map and illustrations. [electronic resource]</t>
  </si>
  <si>
    <t>Chicago : H. H. Hill &amp; N. Iddings, 1880.</t>
  </si>
  <si>
    <t>lsidyv3013d493</t>
  </si>
  <si>
    <t>014811850</t>
  </si>
  <si>
    <t>GORDON, Mrs.</t>
  </si>
  <si>
    <t>Kingsconnell, a tale. [electronic resource]</t>
  </si>
  <si>
    <t>lsidyv3d86f964</t>
  </si>
  <si>
    <t>014811851</t>
  </si>
  <si>
    <t>Sir Gervase Grey. A novel. [electronic resource]</t>
  </si>
  <si>
    <t>lsidyv3d988e7a</t>
  </si>
  <si>
    <t>014811852</t>
  </si>
  <si>
    <t>GORDON, Alexander, Author of “Fish-Catching on the Dogger,” etc.</t>
  </si>
  <si>
    <t>Northward Ho! Stories of Carglen. [electronic resource]</t>
  </si>
  <si>
    <t>London : Isbister &amp; Co., 1894.</t>
  </si>
  <si>
    <t>lsidyv3a2ec6b8</t>
  </si>
  <si>
    <t>014811854</t>
  </si>
  <si>
    <t>GORDON, Alexander, Writer of Stories.</t>
  </si>
  <si>
    <t>Greater Love. By A. Gordon. And other stories by R. Barr, E. Halsted, etc. [electronic resource]</t>
  </si>
  <si>
    <t>HALSTED, Elinor.</t>
  </si>
  <si>
    <t>lsidyv3a6445ea</t>
  </si>
  <si>
    <t>014811861</t>
  </si>
  <si>
    <t>Gordon, E. A. (Elizabeth Anna)</t>
  </si>
  <si>
    <t>“Clear Round!” or, Seeds of Story from other countries. Being a chronicle of links and rivets in this world's girdle, etc. [electronic resource]</t>
  </si>
  <si>
    <t>lsidyv3cbff6bc</t>
  </si>
  <si>
    <t>014811864</t>
  </si>
  <si>
    <t>GORDON, Granville Armyne, Lord.</t>
  </si>
  <si>
    <t>The Race of To-day: a novel. [electronic resource]</t>
  </si>
  <si>
    <t>lsidyv39b6b43f</t>
  </si>
  <si>
    <t>014811865</t>
  </si>
  <si>
    <t>Gordon, James, novelist.</t>
  </si>
  <si>
    <t>The Village and the Doctor. [Tales.] [electronic resource]</t>
  </si>
  <si>
    <t>lsidyv3a1a9483</t>
  </si>
  <si>
    <t>014811866</t>
  </si>
  <si>
    <t>GORDON, James Edward Henry, Mrs.</t>
  </si>
  <si>
    <t>Eunice Anscombe. [A novel.] [electronic resource]</t>
  </si>
  <si>
    <t>lsidyv3ae0fc5b</t>
  </si>
  <si>
    <t>014811871</t>
  </si>
  <si>
    <t>GORDON, Julien, pseud. [i.e. Julie Grinnell Cruger.]</t>
  </si>
  <si>
    <t>A Diplomat's Diary. [A novel.] [electronic resource]</t>
  </si>
  <si>
    <t>Philadelphia : J. B. Lippincott Co., 1890.</t>
  </si>
  <si>
    <t>lsidyv39a13b96</t>
  </si>
  <si>
    <t>014811876</t>
  </si>
  <si>
    <t>GORDON, Samuel, Novelist.</t>
  </si>
  <si>
    <t>In Years of Transition. [A tale.] [electronic resource]</t>
  </si>
  <si>
    <t>London : Bliss, Sands &amp; Co., 1893.</t>
  </si>
  <si>
    <t>lsidyv39f80f1d</t>
  </si>
  <si>
    <t>014811879</t>
  </si>
  <si>
    <t>GORDON, William John.</t>
  </si>
  <si>
    <t>The Captain-General: being the story of the attempt of the Dutch to colonize New Holland. [electronic resource]</t>
  </si>
  <si>
    <t>pp. xvi. 304. Frederick Warne &amp; Co.: London, 1888.</t>
  </si>
  <si>
    <t>lsidyv3adc67ad</t>
  </si>
  <si>
    <t>014811880</t>
  </si>
  <si>
    <t>Gore, Alice Augusta.</t>
  </si>
  <si>
    <t>Chequered Courtship. [A novel.] [electronic resource]</t>
  </si>
  <si>
    <t>lsidyv38e57934</t>
  </si>
  <si>
    <t>014811883</t>
  </si>
  <si>
    <t>Gore, Mrs. (Catherine Grace Frances), 1799-1861.</t>
  </si>
  <si>
    <t>Heckington. A novel. [electronic resource]</t>
  </si>
  <si>
    <t>lsidyv3aea0113 -- lsidyv3aea5fe4 -- lsidyv3aeac2c3</t>
  </si>
  <si>
    <t>014811884</t>
  </si>
  <si>
    <t>A Life's Lessons. [A novel.] [electronic resource]</t>
  </si>
  <si>
    <t>lsidyv3ac8bdf3 -- lsidyv3ac8c5d3 -- lsidyv3ac8cd8c</t>
  </si>
  <si>
    <t>014811887</t>
  </si>
  <si>
    <t>The Two Aristocracies. A novel. [electronic resource]</t>
  </si>
  <si>
    <t>lsidyv3accb001 -- lsidyv3accbc1d -- lsidyv3b1e5f3d</t>
  </si>
  <si>
    <t>014811889</t>
  </si>
  <si>
    <t>GORE, Leslie.</t>
  </si>
  <si>
    <t>Pseud. i.e. Miss Mayne Annie Jennings. A novel. [electronic resource]</t>
  </si>
  <si>
    <t>lsidyv3a2cbdd0 -- lsidyv3a2cc4ed -- lsidyv3a2ccbc2</t>
  </si>
  <si>
    <t>014811894</t>
  </si>
  <si>
    <t>GORST, Nina C. F., Mrs.</t>
  </si>
  <si>
    <t>Possessed of Devils. [A tale.] [electronic resource]</t>
  </si>
  <si>
    <t>London : J. Macqueen, 1897.</t>
  </si>
  <si>
    <t>lsidyv39bf5143</t>
  </si>
  <si>
    <t>014811895</t>
  </si>
  <si>
    <t>Goss, William Henry.</t>
  </si>
  <si>
    <t>Hebrew Captives of the Kings of Assyria. [A novel.] [electronic resource]</t>
  </si>
  <si>
    <t>London : Simpkin Marshall &amp; Co., 1890.</t>
  </si>
  <si>
    <t>lsidyv3abd8d49</t>
  </si>
  <si>
    <t>014811899</t>
  </si>
  <si>
    <t>Gosse, Edmund, 1849-1928.</t>
  </si>
  <si>
    <t>The Secret of Narcisse: a romance. [electronic resource]</t>
  </si>
  <si>
    <t>London : W. Heinemann, 1892.</t>
  </si>
  <si>
    <t>lsidyv38e186fe</t>
  </si>
  <si>
    <t>014811909</t>
  </si>
  <si>
    <t>Gough, Herbert.</t>
  </si>
  <si>
    <t>The Story of Heritage. [electronic resource]</t>
  </si>
  <si>
    <t>lsidyv3534bd01</t>
  </si>
  <si>
    <t>014811912</t>
  </si>
  <si>
    <t>GOULD, Nat, the Elder.</t>
  </si>
  <si>
    <t>Banker and Broker. [A novel.] [electronic resource]</t>
  </si>
  <si>
    <t>London : George Routledge &amp; Sons, 1893.</t>
  </si>
  <si>
    <t>lsidyv39a1700d</t>
  </si>
  <si>
    <t>014811913</t>
  </si>
  <si>
    <t>The Famous Match: being the story of a great race. [electronic resource]</t>
  </si>
  <si>
    <t>London : George Routledge &amp; Sons, [1898.].</t>
  </si>
  <si>
    <t>lsidyv39d175d9</t>
  </si>
  <si>
    <t>014811917</t>
  </si>
  <si>
    <t>The Magpie Jacket. A tale of the turf. [electronic resource]</t>
  </si>
  <si>
    <t>London : George Routledge &amp; Sons, 1896.</t>
  </si>
  <si>
    <t>lsidyv3a43d734</t>
  </si>
  <si>
    <t>014811918</t>
  </si>
  <si>
    <t>The Miners' Cup. A Coolgardie romance. [electronic resource]</t>
  </si>
  <si>
    <t>London : George Routledge &amp; Sons, [1896.].</t>
  </si>
  <si>
    <t>lsidyv398d99cc</t>
  </si>
  <si>
    <t>014811922</t>
  </si>
  <si>
    <t>Seeing Him Through: a racing story. [electronic resource]</t>
  </si>
  <si>
    <t>London : George Routledge &amp; Sons, 1897.</t>
  </si>
  <si>
    <t>lsidyv309bc810</t>
  </si>
  <si>
    <t>014811929</t>
  </si>
  <si>
    <t>The Icelander's Sword, or The Story of Oraefa-dal. [electronic resource]</t>
  </si>
  <si>
    <t>London : Methuen &amp; Co., 1894 [1893].</t>
  </si>
  <si>
    <t>lsidyv3a61d2c5</t>
  </si>
  <si>
    <t>014811930</t>
  </si>
  <si>
    <t>In Exitu Israel. An historical novel. [electronic resource]</t>
  </si>
  <si>
    <t>London : Macmillan &amp; Co., 1870.</t>
  </si>
  <si>
    <t>lsidyv3a36940f -- lsidyv3a36a07f</t>
  </si>
  <si>
    <t>014811931</t>
  </si>
  <si>
    <t>In the Roar of the Sea. A tale of the Cornish coast. [electronic resource]</t>
  </si>
  <si>
    <t>lsidyv3b358de8 -- lsidyv3b359469 -- lsidyv3b359ab3</t>
  </si>
  <si>
    <t>014811933</t>
  </si>
  <si>
    <t>Mrs. Curgenven of Curgenven. [A novel.] ... Second edition. [electronic resource]</t>
  </si>
  <si>
    <t>London : Methuen &amp; Co., 1893.</t>
  </si>
  <si>
    <t>lsidyv3b45d70b -- lsidyv3b45dccc -- lsidyv3b45e36d</t>
  </si>
  <si>
    <t>014811934</t>
  </si>
  <si>
    <t>Noémi. A story of rock-dwellers ... Second edition. [electronic resource]</t>
  </si>
  <si>
    <t>lsidyv3a4fd0d3</t>
  </si>
  <si>
    <t>014811935</t>
  </si>
  <si>
    <t>The Pennycomequicks. A novel. [electronic resource]</t>
  </si>
  <si>
    <t>London : Spencer Blackett &amp; Co., 1889.</t>
  </si>
  <si>
    <t>lsidyv3b73f456 -- lsidyv3b73fbab -- lsidyv3b740208</t>
  </si>
  <si>
    <t>014811936</t>
  </si>
  <si>
    <t>[The Pennycomequicks. A novel.] [electronic resource]</t>
  </si>
  <si>
    <t>lsidyv398ecbe9</t>
  </si>
  <si>
    <t>014811937</t>
  </si>
  <si>
    <t>Perpetua: a story of Nimes in A.D. 213. [electronic resource]</t>
  </si>
  <si>
    <t>London : Isbister &amp; Co., 1897.</t>
  </si>
  <si>
    <t>lsidyv39e0dacc</t>
  </si>
  <si>
    <t>014811939</t>
  </si>
  <si>
    <t>Urith. A tale of Dartmoor. [electronic resource]</t>
  </si>
  <si>
    <t>London : Methuen &amp; Co., 1891.</t>
  </si>
  <si>
    <t>lsidyv3b86f5e4 -- lsidyv3b86fd25 -- lsidyv3b87049f</t>
  </si>
  <si>
    <t>014811945</t>
  </si>
  <si>
    <t>The Government Official. A novel. [By Charlotte E. L. Riddell, with the assistance of A. H. Norway.] [electronic resource]</t>
  </si>
  <si>
    <t>NORWAY, Arthur Hamilton. -- Riddell, J. H., Mrs., 1832-1906.</t>
  </si>
  <si>
    <t>lsidyv3b7bbf13 -- lsidyv3b7bc6b2 -- lsidyv3b7bce23</t>
  </si>
  <si>
    <t>014811946</t>
  </si>
  <si>
    <t>My First Prisoner. By the Governor. [A story. The dedication signed: B. T.] [electronic resource]</t>
  </si>
  <si>
    <t>Aberdeen : Moran &amp; Co., [1898.].</t>
  </si>
  <si>
    <t>T., B.</t>
  </si>
  <si>
    <t>lsidyv3a4d3e42</t>
  </si>
  <si>
    <t>014811954</t>
  </si>
  <si>
    <t>GRACE, Alfred A.</t>
  </si>
  <si>
    <t>Maoriland Stories. [electronic resource]</t>
  </si>
  <si>
    <t>Nelson, N.Z. : A. G. Betts, 1895.</t>
  </si>
  <si>
    <t>lsidyv3ab9a688</t>
  </si>
  <si>
    <t>014811955</t>
  </si>
  <si>
    <t>GRACE, Saye.</t>
  </si>
  <si>
    <t>A Snake in the Grass. [A novel.] [electronic resource]</t>
  </si>
  <si>
    <t>Dublin : Sealy &amp; Co., 1889.</t>
  </si>
  <si>
    <t>lsidyv3b0dc435</t>
  </si>
  <si>
    <t>014811959</t>
  </si>
  <si>
    <t>GRAEME, Elliott.</t>
  </si>
  <si>
    <t>A Novel with Two Heroes. [electronic resource]</t>
  </si>
  <si>
    <t>lsidyv3b308863 -- lsidyv3b309145</t>
  </si>
  <si>
    <t>014811968</t>
  </si>
  <si>
    <t>Graham, Ennis, 1839-1921.</t>
  </si>
  <si>
    <t>Not without Thorns. A story, etc. [electronic resource]</t>
  </si>
  <si>
    <t>lsidyv3a2c0f16 -- lsidyv3a2c1666 -- lsidyv3a2c1d83</t>
  </si>
  <si>
    <t>014811969</t>
  </si>
  <si>
    <t>GRAHAM, Ernest.</t>
  </si>
  <si>
    <t>Ernest Graham: a Doctor's story. [electronic resource]</t>
  </si>
  <si>
    <t>lsidyv3955cce1</t>
  </si>
  <si>
    <t>014811970</t>
  </si>
  <si>
    <t>GRAHAM, George, Novelist.</t>
  </si>
  <si>
    <t>Carstone Rectory. A story. [electronic resource]</t>
  </si>
  <si>
    <t>London, 1860.</t>
  </si>
  <si>
    <t>lsidyv3acd802a -- lsidyv3acd8c08 -- lsidyv3b1e673e</t>
  </si>
  <si>
    <t>014811971</t>
  </si>
  <si>
    <t>GRAHAM, James M.</t>
  </si>
  <si>
    <t>The Son of the Czar: an historical romance. [electronic resource]</t>
  </si>
  <si>
    <t>London and New York : Harper &amp; Bros., 1898 [1897].</t>
  </si>
  <si>
    <t>lsidyv398871d6</t>
  </si>
  <si>
    <t>014811972</t>
  </si>
  <si>
    <t>GRAHAM, John W., Author of Neaera.</t>
  </si>
  <si>
    <t>Neæra. A tale of ancient Rome. [electronic resource]</t>
  </si>
  <si>
    <t>London Edinburgh printed : Macmillan &amp; Co., 1886.</t>
  </si>
  <si>
    <t>lsidyv39723425 -- lsidyv39727a07</t>
  </si>
  <si>
    <t>014811976</t>
  </si>
  <si>
    <t>Graham, Winifred (Matilda Winifred Muriel)</t>
  </si>
  <si>
    <t>When the Birds begin to sing. A novel, etc. [electronic resource]</t>
  </si>
  <si>
    <t>London : C. A. Pearson, [1897.].</t>
  </si>
  <si>
    <t>lsidyv3a12f24b</t>
  </si>
  <si>
    <t>014811978</t>
  </si>
  <si>
    <t>GRAHAM, Peter Anderson.</t>
  </si>
  <si>
    <t>The Red Scaur: a novel of manners. [electronic resource]</t>
  </si>
  <si>
    <t>London : Longmans &amp; Co., 1897 [1896].</t>
  </si>
  <si>
    <t>lsidyv3a06e685</t>
  </si>
  <si>
    <t>014811979</t>
  </si>
  <si>
    <t>A Bolt from the Blue. A novel. [electronic resource]</t>
  </si>
  <si>
    <t>lsidyv3b8d4f30 -- lsidyv3b8d5749 -- lsidyv3b8d602a</t>
  </si>
  <si>
    <t>014811981</t>
  </si>
  <si>
    <t>The Sandcliff Mystery: a novel, etc. [electronic resource]</t>
  </si>
  <si>
    <t>Edinburgh &amp; London : Oliphant Anderson &amp; Ferrier, 1891.</t>
  </si>
  <si>
    <t>lsidyv3ab69852</t>
  </si>
  <si>
    <t>014811982</t>
  </si>
  <si>
    <t>The Showman's Daughter: a novel. [electronic resource]</t>
  </si>
  <si>
    <t>lsidyv39b79635</t>
  </si>
  <si>
    <t>014811983</t>
  </si>
  <si>
    <t>GRAHAM, William, Author of “'Neath Southern Skies.”.</t>
  </si>
  <si>
    <t>Neath Southern skies, a tale of Biarritz and the Pyrenees. [electronic resource]</t>
  </si>
  <si>
    <t>London; Dartford printed : W. Poole, [1882.].</t>
  </si>
  <si>
    <t>lsidyv3b6ef846</t>
  </si>
  <si>
    <t>014811985</t>
  </si>
  <si>
    <t>Grahame, Kenneth, 1859-1932.</t>
  </si>
  <si>
    <t>The Golden Age. [Tales.] [electronic resource]</t>
  </si>
  <si>
    <t>lsidyv3a123530</t>
  </si>
  <si>
    <t>014811987</t>
  </si>
  <si>
    <t>GRAIL, Stephen.</t>
  </si>
  <si>
    <t>The Nameless City. A Rommany romance. [electronic resource]</t>
  </si>
  <si>
    <t>London : J. R. Osgood &amp; Co., 1893.</t>
  </si>
  <si>
    <t>lsidyv30896f56</t>
  </si>
  <si>
    <t>014811989</t>
  </si>
  <si>
    <t>Grainge, William.</t>
  </si>
  <si>
    <t>[The History and Topography of Harrogate, and the Forest of Knaresborough.] [electronic resource]</t>
  </si>
  <si>
    <t>London : Simpkin, Marshall &amp; Co., 1882.</t>
  </si>
  <si>
    <t>lsidyv3c1e9ba1</t>
  </si>
  <si>
    <t>014811993</t>
  </si>
  <si>
    <t>GRANGE, Amy Mary.</t>
  </si>
  <si>
    <t>Victims of Fashion: a novel. [electronic resource]</t>
  </si>
  <si>
    <t>lsidyv3a5caeb3 -- lsidyv3a5cb564</t>
  </si>
  <si>
    <t>014811995</t>
  </si>
  <si>
    <t>GRANHIM, Caradoc.</t>
  </si>
  <si>
    <t>Life's Tapestry; or, Homes and Hearths. Fitzthorpe. [A novel.] [electronic resource]</t>
  </si>
  <si>
    <t>lsidyv3b40b81f -- lsidyv3b40c5af -- lsidyv3b40cad4</t>
  </si>
  <si>
    <t>014811998</t>
  </si>
  <si>
    <t>Grant, Annie.</t>
  </si>
  <si>
    <t>Darkness and Dawn. A Russian Tale. [electronic resource]</t>
  </si>
  <si>
    <t>lsidyv3b318769 -- lsidyv3b318f2a</t>
  </si>
  <si>
    <t>014812001</t>
  </si>
  <si>
    <t>GRANT, Charles, of Jena.</t>
  </si>
  <si>
    <t>Stories of Naples and the Camorra ... With introductory memoir of the author by J. B. Capper. [electronic resource]</t>
  </si>
  <si>
    <t>CAPPER, John Brainerd.</t>
  </si>
  <si>
    <t>lsidyv3a5049c6</t>
  </si>
  <si>
    <t>014812002</t>
  </si>
  <si>
    <t>Grant, Charles, vicomte de Vaux</t>
  </si>
  <si>
    <t>The History of Mauritius, or the Isle of France, and the neighbouring islands from their first discovery to the present time, composed principally from the papers and memoirs of Baron Grant ... by his son, C. G. [assisted by W. Combe]. Illustrated with maps. [electronic resource]</t>
  </si>
  <si>
    <t>London: G. and W. Nichol, etc., 1801.</t>
  </si>
  <si>
    <t>COMBE, William. -- GRANT, Louis Charles, Baron de Catelet.</t>
  </si>
  <si>
    <t>lsidyv3cb95cbe</t>
  </si>
  <si>
    <t>014812004</t>
  </si>
  <si>
    <t>GRANT, Courteney, pseud. [i.e. Constance S. Blount.]</t>
  </si>
  <si>
    <t>Land Ahead. A novel. [electronic resource]</t>
  </si>
  <si>
    <t>London, Bungay [printed], 1878.</t>
  </si>
  <si>
    <t>lsidyv3b594e5a -- lsidyv3b59b207 -- lsidyv3b59c6c6</t>
  </si>
  <si>
    <t>014812005</t>
  </si>
  <si>
    <t>Little Lady Lorraine. A novel. [electronic resource]</t>
  </si>
  <si>
    <t>lsidyv3b38ef6d</t>
  </si>
  <si>
    <t>014812007</t>
  </si>
  <si>
    <t>Our next Neighbour. [A novel.] [electronic resource]</t>
  </si>
  <si>
    <t>London, Beccles [printed], 1876.</t>
  </si>
  <si>
    <t>lsidyv3a05a879 -- lsidyv3a05b01a -- lsidyv3a05b70a</t>
  </si>
  <si>
    <t>014812009</t>
  </si>
  <si>
    <t>GRANT, David, Author of “Metrical Tales,” etc.</t>
  </si>
  <si>
    <t>Scotch Stories, or the chronicles of Keckleton. [electronic resource]</t>
  </si>
  <si>
    <t>pp. 215. E. &amp; S. Livingstone: Edinburgh, 1888 [1887].</t>
  </si>
  <si>
    <t>lsidyv3addef6c</t>
  </si>
  <si>
    <t>014812010</t>
  </si>
  <si>
    <t>GRANT, Forrest, Mrs.</t>
  </si>
  <si>
    <t>The Magic of Love. A novel. [electronic resource]</t>
  </si>
  <si>
    <t>lsidyv3a059277 -- lsidyv3a059994 -- lsidyv3a05a11d</t>
  </si>
  <si>
    <t>014812011</t>
  </si>
  <si>
    <t>GRANT, Gerald, pseud. [i.e. Gertrude Elizabeth Grant.]</t>
  </si>
  <si>
    <t>Old ✠ Quarry. A novel, etc. [electronic resource]</t>
  </si>
  <si>
    <t>lsidyv3a607a6b -- lsidyv3a6081eb -- lsidyv3a609319</t>
  </si>
  <si>
    <t>014812018</t>
  </si>
  <si>
    <t>Grant, James, 1822-1887.</t>
  </si>
  <si>
    <t>Cassell's Old and New Edinburgh [electronic resource] : its history, its people, and its places / [by James Grant] ; illustrated by numerous engravings.</t>
  </si>
  <si>
    <t>London : Cassell &amp; Co., [1884-1887.].</t>
  </si>
  <si>
    <t>lsidyv2ae440ea -- lsidyv2ae46670 -- lsidyv35bcca5f</t>
  </si>
  <si>
    <t>014812020</t>
  </si>
  <si>
    <t>Derval Hampton. A story of the sea. [electronic resource]</t>
  </si>
  <si>
    <t>lsidyv38e4cc5f -- lsidyv38e529b8</t>
  </si>
  <si>
    <t>014812021</t>
  </si>
  <si>
    <t>Did she love him? A novel. [electronic resource]</t>
  </si>
  <si>
    <t>lsidyv39619bec -- lsidyv3961a32d -- lsidyv3961ae2f</t>
  </si>
  <si>
    <t>014812022</t>
  </si>
  <si>
    <t>The Duke of Albany's own Highlanders. A novel. [electronic resource]</t>
  </si>
  <si>
    <t>London; Guildford [printed] : Routledge &amp; Co., 1880.</t>
  </si>
  <si>
    <t>lsidyv3b921d89 -- lsidyv3b9224de -- lsidyv3b922bef</t>
  </si>
  <si>
    <t>014812023</t>
  </si>
  <si>
    <t>Dulcie Carlyon. A novel. [electronic resource]</t>
  </si>
  <si>
    <t>London; Guildford [printed] : Ward &amp; Downey, 1886.</t>
  </si>
  <si>
    <t>lsidyv3957f62a -- lsidyv39741d4d -- lsidyv3957fcde</t>
  </si>
  <si>
    <t>014812024</t>
  </si>
  <si>
    <t>[Dulcie Carlyon. A novel.] [electronic resource]</t>
  </si>
  <si>
    <t>London : G. Routledge &amp; Sons, 1886.</t>
  </si>
  <si>
    <t>lsidyv39eed689</t>
  </si>
  <si>
    <t>014812025</t>
  </si>
  <si>
    <t>Fairer than a Fairy. A novel. [electronic resource]</t>
  </si>
  <si>
    <t>lsidyv3aef3cf6 -- lsidyv3aef43ef -- lsidyv3aef4ad0</t>
  </si>
  <si>
    <t>014812026</t>
  </si>
  <si>
    <t>First Love and last Love. A tale of the Indian Mutiny. [electronic resource]</t>
  </si>
  <si>
    <t>London, Guildford [printed], 1868.</t>
  </si>
  <si>
    <t>lsidyv3a82e0a0 -- lsidyv3a82e829 -- lsidyv3a82ef9a</t>
  </si>
  <si>
    <t>014812027</t>
  </si>
  <si>
    <t>The Girl He Married. A novel. [electronic resource]</t>
  </si>
  <si>
    <t>lsidyv39e6d187 -- lsidyv39e6d853 -- lsidyv39e6df88</t>
  </si>
  <si>
    <t>014812028</t>
  </si>
  <si>
    <t>Hollywood Hall. A tale of 1715. [electronic resource]</t>
  </si>
  <si>
    <t>lsidyv3b30a961</t>
  </si>
  <si>
    <t>014812029</t>
  </si>
  <si>
    <t>Jane Seton: or, the Kings Advocate. A Scottish historical romance. [electronic resource]</t>
  </si>
  <si>
    <t>lsidyv3a4ed9d9</t>
  </si>
  <si>
    <t>014812030</t>
  </si>
  <si>
    <t>The King's Own Borderers. A Military Romance. [electronic resource]</t>
  </si>
  <si>
    <t>lsidyv39b1d3c1 -- lsidyv39b1e74a -- lsidyv39b1ef4e</t>
  </si>
  <si>
    <t>014812031</t>
  </si>
  <si>
    <t>Lady Wedderburn's Wish. A tale of the Crimean War. [electronic resource]</t>
  </si>
  <si>
    <t>lsidyv3a0ba076 -- lsidyv3a0ba7c3 -- lsidyv3a0baeef</t>
  </si>
  <si>
    <t>014812032</t>
  </si>
  <si>
    <t>The Lord Hermitage. A novel. [electronic resource]</t>
  </si>
  <si>
    <t>lsidyv3b59666d -- lsidyv3b593dab -- lsidyv3b5954ff</t>
  </si>
  <si>
    <t>014812033</t>
  </si>
  <si>
    <t>Love's Labour won. A novel. [electronic resource]</t>
  </si>
  <si>
    <t>London; Guildford [printed] : G. Routledge &amp; Sons, 1889.</t>
  </si>
  <si>
    <t>lsidyv39a12443</t>
  </si>
  <si>
    <t>014812034</t>
  </si>
  <si>
    <t>The Master of Aberfeldie. [A novel.] [electronic resource]</t>
  </si>
  <si>
    <t>lsidyv3b20b5cc -- lsidyv3b20bd3d -- lsidyv3b2c3e85</t>
  </si>
  <si>
    <t>014812035</t>
  </si>
  <si>
    <t>Morley Ashton: a Story of the Sea. [electronic resource]</t>
  </si>
  <si>
    <t>lsidyv3a54e29a -- lsidyv3a54edab -- lsidyv3a54f48c</t>
  </si>
  <si>
    <t>014812037</t>
  </si>
  <si>
    <t>One of the Six Hundred. A novel. [electronic resource]</t>
  </si>
  <si>
    <t>lsidyv3b04d5d8 -- lsidyv3b0d49fd -- lsidyv3b04dd10</t>
  </si>
  <si>
    <t>014812038</t>
  </si>
  <si>
    <t>Only an Ensign. A tale of the retreat from Cabul. [electronic resource]</t>
  </si>
  <si>
    <t>lsidyv3a3820fc -- lsidyv3a382849 -- lsidyv3a3837e1</t>
  </si>
  <si>
    <t>014812041</t>
  </si>
  <si>
    <t>The Romance of War ... New edition. [electronic resource]</t>
  </si>
  <si>
    <t>pp. 515. G. Routledge &amp; Sons: London; Guildford [printed], 1889 [1888].</t>
  </si>
  <si>
    <t>lsidyv3ad5713c</t>
  </si>
  <si>
    <t>014812042</t>
  </si>
  <si>
    <t>The Royal Highlanders, or, the Black Watch in Egypt. [A novel.] [electronic resource]</t>
  </si>
  <si>
    <t>London; Guildford [printed : G. Routledge &amp; Sons, 1885.].</t>
  </si>
  <si>
    <t>lsidyv34230385</t>
  </si>
  <si>
    <t>014812043</t>
  </si>
  <si>
    <t>Second to None. A military romance. [electronic resource]</t>
  </si>
  <si>
    <t>lsidyv3ae6eb4c -- lsidyv3ae6fba5 -- lsidyv3ae7035e</t>
  </si>
  <si>
    <t>014812044</t>
  </si>
  <si>
    <t>Shall I win her? The story of a wanderer. [electronic resource]</t>
  </si>
  <si>
    <t>lsidyv3a40ba42 -- lsidyv3a40c56e -- lsidyv3a40d41f</t>
  </si>
  <si>
    <t>014812045</t>
  </si>
  <si>
    <t>Six Years ago. A novel. [electronic resource]</t>
  </si>
  <si>
    <t>lsidyv35357df4 -- lsidyv35358559</t>
  </si>
  <si>
    <t>014812046</t>
  </si>
  <si>
    <t>Under the Red Dragon. A novel. [electronic resource]</t>
  </si>
  <si>
    <t>lsidyv317917f7 -- lsidyv3a54d11d -- lsidyv3a54d801</t>
  </si>
  <si>
    <t>014812047</t>
  </si>
  <si>
    <t>Vere of Ours, the Eighth or King's. A novel. [electronic resource]</t>
  </si>
  <si>
    <t>lsidyv3b606ff7 -- lsidyv3b606516 -- lsidyv3b6044ac</t>
  </si>
  <si>
    <t>014812050</t>
  </si>
  <si>
    <t>GRANT, Robert, Novelist.</t>
  </si>
  <si>
    <t>The Bachelor's Christmas, and other stories ... Illustrated, etc. [electronic resource]</t>
  </si>
  <si>
    <t>London; New York [printed] : Sampson Low &amp; Co., 1895.</t>
  </si>
  <si>
    <t>lsidyv3a3eb28c</t>
  </si>
  <si>
    <t>014812054</t>
  </si>
  <si>
    <t>GRANVILLE, Charles, [i.e. Francis Charles Granville Egerton, Earl of Ellesmere.]</t>
  </si>
  <si>
    <t>Mrs. John Foster, etc. [A tale.] [electronic resource]</t>
  </si>
  <si>
    <t>lsidyv3989710a</t>
  </si>
  <si>
    <t>014812055</t>
  </si>
  <si>
    <t>A Sapphire Ring. [A novel.] [electronic resource]</t>
  </si>
  <si>
    <t>London : John Murray, 1895.</t>
  </si>
  <si>
    <t>lsidyv3a3b39d1</t>
  </si>
  <si>
    <t>014812058</t>
  </si>
  <si>
    <t>GRAVENHIL, Guy.</t>
  </si>
  <si>
    <t>Horsley Grange. A sporting story. [electronic resource]</t>
  </si>
  <si>
    <t>lsidyv3ae565e5 -- lsidyv3ae56d91</t>
  </si>
  <si>
    <t>014812059</t>
  </si>
  <si>
    <t>Jack Skeffington. A sporting novel. [electronic resource]</t>
  </si>
  <si>
    <t>lsidyv3abd1376 -- lsidyv3abd1b5f</t>
  </si>
  <si>
    <t>014812061</t>
  </si>
  <si>
    <t>GRAVES, Clotilda Inez Mary.</t>
  </si>
  <si>
    <t>Dragon's Teeth. A novel, etc. [electronic resource]</t>
  </si>
  <si>
    <t>London : Dalziel Bros., 1891.</t>
  </si>
  <si>
    <t>lsidyv3abbe039</t>
  </si>
  <si>
    <t>014812062</t>
  </si>
  <si>
    <t>Maids in a Market Garden, etc. [A novel.] [electronic resource]</t>
  </si>
  <si>
    <t>lsidyv3a2ed69b</t>
  </si>
  <si>
    <t>014812063</t>
  </si>
  <si>
    <t>The Pirate's Hand. A romance of heredity. By the author of “Kneecapped” ... Edited by C. Graves, etc. [The preface is signed: R. L. S. and the book appears to be intended as a parody of the style of R. L. Stevenson.] [electronic resource]</t>
  </si>
  <si>
    <t>London : “Judy” Office, [1889.].</t>
  </si>
  <si>
    <t>Stevenson, Robert Louis, 1850-1894</t>
  </si>
  <si>
    <t>lsidyv3ac0cf13</t>
  </si>
  <si>
    <t>014812064</t>
  </si>
  <si>
    <t>Seven Xmas Eves. Being the romance of a social evolution. [Tales.] By C. Graves, B. L. Farjeon [and five other writers], etc. [electronic resource]</t>
  </si>
  <si>
    <t>London; Nimeguen printed : Hutchinson &amp; Co., [1894.].</t>
  </si>
  <si>
    <t>lsidyv3a676290</t>
  </si>
  <si>
    <t>014812065</t>
  </si>
  <si>
    <t>A Well-meaning Woman. [A novel.] [electronic resource]</t>
  </si>
  <si>
    <t>lsidyv3a5078f2</t>
  </si>
  <si>
    <t>014812066</t>
  </si>
  <si>
    <t>GRAVES, George, FLS.</t>
  </si>
  <si>
    <t>British Ornithology; being the history, with a coloured representation of every known species of British birds. [electronic resource]</t>
  </si>
  <si>
    <t>London, 1811-21.</t>
  </si>
  <si>
    <t>lsidyv3cce5c46</t>
  </si>
  <si>
    <t>014812069</t>
  </si>
  <si>
    <t>Comrades. [A novel.] [electronic resource]</t>
  </si>
  <si>
    <t>London; Amsterdam [printed : Drane &amp; Co., 1896].</t>
  </si>
  <si>
    <t>lsidyv3a12c36e</t>
  </si>
  <si>
    <t>014812070</t>
  </si>
  <si>
    <t>Jerome. A novel. [electronic resource]</t>
  </si>
  <si>
    <t>lsidyv3b8c4bc1 -- lsidyv3b8c517f -- lsidyv3b8c583c</t>
  </si>
  <si>
    <t>014812071</t>
  </si>
  <si>
    <t>Margaret Dunbar. A novel. [electronic resource]</t>
  </si>
  <si>
    <t>lsidyv3b6b135d -- lsidyv3b6b197e -- lsidyv3b6b1f27</t>
  </si>
  <si>
    <t>014812072</t>
  </si>
  <si>
    <t>Through Rifted Clouds. A novel. [electronic resource]</t>
  </si>
  <si>
    <t>lsidyv3ae429ca -- lsidyv3ae43147</t>
  </si>
  <si>
    <t>014812073</t>
  </si>
  <si>
    <t>Gray, Annie.</t>
  </si>
  <si>
    <t>Ailie Stuart: a story of school life. [With illustrations.] [electronic resource]</t>
  </si>
  <si>
    <t>Sunday School Union, London, [1873.]</t>
  </si>
  <si>
    <t>lsidyv3b3a6625</t>
  </si>
  <si>
    <t>014812074</t>
  </si>
  <si>
    <t>GRAY, Arnold.</t>
  </si>
  <si>
    <t>Like Lost Sheep: a riverside story. [electronic resource]</t>
  </si>
  <si>
    <t>London; Lewes printed : Ward &amp; Downey, 1885.</t>
  </si>
  <si>
    <t>lsidyv32d7988b -- lsidyv31b8ab40 -- lsidyv396e0e6a</t>
  </si>
  <si>
    <t>014812075</t>
  </si>
  <si>
    <t>GRAY, Bertram.</t>
  </si>
  <si>
    <t>A Bitter Christmas, etc. [A novel.] [electronic resource]</t>
  </si>
  <si>
    <t>lsidyv3424eb7d</t>
  </si>
  <si>
    <t>014812076</t>
  </si>
  <si>
    <t>GRAY, Edward Dundas McQueen.</t>
  </si>
  <si>
    <t>Elsa. A novel. [electronic resource]</t>
  </si>
  <si>
    <t>lsidyv3aecea5d</t>
  </si>
  <si>
    <t>014812077</t>
  </si>
  <si>
    <t>The Stepsisters. [A novel.] [electronic resource]</t>
  </si>
  <si>
    <t>lsidyv3b370d69 -- lsidyv3070a3e2 -- lsidyv3b371c93</t>
  </si>
  <si>
    <t>014812078</t>
  </si>
  <si>
    <t>GRAY, Esca.</t>
  </si>
  <si>
    <t>Belfield. A novel. [electronic resource]</t>
  </si>
  <si>
    <t>lsidyv3a4be1d6</t>
  </si>
  <si>
    <t>014812082</t>
  </si>
  <si>
    <t>GRAY, John Henry, Archdeacon of Hong Kong.</t>
  </si>
  <si>
    <t>China: a history of the laws, manners, and customs of the people. ... Edited by W. G. Gregor. With ... illustrations. [electronic resource]</t>
  </si>
  <si>
    <t>GREGOR, William Gow.</t>
  </si>
  <si>
    <t>lsidyv39094adf -- lsidyv39095f27</t>
  </si>
  <si>
    <t>014812089</t>
  </si>
  <si>
    <t>GRAY, Louisa M.</t>
  </si>
  <si>
    <t>Cousin Ned. [A tale.] [electronic resource]</t>
  </si>
  <si>
    <t>Glasgow : David Bryce &amp; Son, 1890 [1889.].</t>
  </si>
  <si>
    <t>lsidyv3b2ff1f0</t>
  </si>
  <si>
    <t>014812090</t>
  </si>
  <si>
    <t>Mine Own People. [A novel.] [electronic resource]</t>
  </si>
  <si>
    <t>London : Nelson &amp; Sons, 1884.</t>
  </si>
  <si>
    <t>lsidyv39835167</t>
  </si>
  <si>
    <t>014812091</t>
  </si>
  <si>
    <t>GRAY, Maxwell, pseud. [i.e. Mary Gleed Tuttiett.]</t>
  </si>
  <si>
    <t>The Broken Tryst, a novel. [electronic resource]</t>
  </si>
  <si>
    <t>lsidyv3540f3eb</t>
  </si>
  <si>
    <t>014812092</t>
  </si>
  <si>
    <t>A Costly Freak. [A novel.] [electronic resource]</t>
  </si>
  <si>
    <t>London : Kegan Paul &amp; Co., 1894.</t>
  </si>
  <si>
    <t>lsidyv3a8bd023</t>
  </si>
  <si>
    <t>014812093</t>
  </si>
  <si>
    <t>The House of Hidden Treasure: a novel. [electronic resource]</t>
  </si>
  <si>
    <t>London : W. Heinemann, 1898.</t>
  </si>
  <si>
    <t>lsidyv3b7728d7</t>
  </si>
  <si>
    <t>014812095</t>
  </si>
  <si>
    <t>The Last Sentence. A novel. [electronic resource]</t>
  </si>
  <si>
    <t>London : Heinemann, 1893.</t>
  </si>
  <si>
    <t>lsidyv3b41054e -- lsidyv3b410be0 -- lsidyv3b411279</t>
  </si>
  <si>
    <t>014812097</t>
  </si>
  <si>
    <t>The Silence of Dean Maitland. A novel. [electronic resource]</t>
  </si>
  <si>
    <t>London : Kegan Paul &amp; Co., 1886.</t>
  </si>
  <si>
    <t>lsidyv3b1361a5 -- lsidyv3b0934ef -- lsidyv3b093c60</t>
  </si>
  <si>
    <t>014812099</t>
  </si>
  <si>
    <t>London : G. Newnes, 1899.</t>
  </si>
  <si>
    <t>lsidyv39dcb39d</t>
  </si>
  <si>
    <t>014812100</t>
  </si>
  <si>
    <t>GRAY, Melville, pseud. [i.e. Mary Ethel Granger.]</t>
  </si>
  <si>
    <t>Doonan: a tale of sorrow and of joy. By M. G. [electronic resource]</t>
  </si>
  <si>
    <t>pp. viii. 300. Sonnenschein &amp; Co.: London, 1887.</t>
  </si>
  <si>
    <t>lsidyv3adc9fc3</t>
  </si>
  <si>
    <t>014812101</t>
  </si>
  <si>
    <t>GRAY, Russell, pseud. [i.e. Eleanor Frances Le Fanu.]</t>
  </si>
  <si>
    <t>Never-for ever. [A novel.] [electronic resource]</t>
  </si>
  <si>
    <t>lsidyv39fdd8a2 -- lsidyv39fde043 -- lsidyv39f08662</t>
  </si>
  <si>
    <t>014812102</t>
  </si>
  <si>
    <t>Up and down the World. A novel. [electronic resource]</t>
  </si>
  <si>
    <t>London : Tinsley Bros, 1869.</t>
  </si>
  <si>
    <t>lsidyv39d5a01c -- lsidyv39d5a75d -- lsidyv3a0371d6</t>
  </si>
  <si>
    <t>014812107</t>
  </si>
  <si>
    <t>GRAYDON, William Murray.</t>
  </si>
  <si>
    <t>Exiled to Siberia. A novel. [electronic resource]</t>
  </si>
  <si>
    <t>London : Aldine Publishing Co., [1897.].</t>
  </si>
  <si>
    <t>lsidyv309ba13d</t>
  </si>
  <si>
    <t>014812119</t>
  </si>
  <si>
    <t>My Lady Green Sleeves. [A novel.] By the author of “Comin' thro' the Rye,” etc. [Miss H. Mathers]. [electronic resource]</t>
  </si>
  <si>
    <t>lsidyv39def544 -- lsidyv39ea2017 -- lsidyv39defbd4</t>
  </si>
  <si>
    <t>014812121</t>
  </si>
  <si>
    <t>Green, Anna Katharine, 1846-1935.</t>
  </si>
  <si>
    <t>Doctor Izard. [A novel.] [electronic resource]</t>
  </si>
  <si>
    <t>London : S. S. McClure, [1894, etc.].</t>
  </si>
  <si>
    <t>lsidyv3a2f9bbb</t>
  </si>
  <si>
    <t>014812124</t>
  </si>
  <si>
    <t>GREEN, Charles, Rector of Burgh Castle.</t>
  </si>
  <si>
    <t>The history, antiquities, and geology of Bacton, in Norfolk. [electronic resource]</t>
  </si>
  <si>
    <t>Norwich, 1842.</t>
  </si>
  <si>
    <t>lsidyv3924b3fc</t>
  </si>
  <si>
    <t>014812125</t>
  </si>
  <si>
    <t>Everett-Green, Evelyn, 1856-1932.</t>
  </si>
  <si>
    <t>Arnold Inglehurst, the Preacher. A story of the Fen Country. [electronic resource]</t>
  </si>
  <si>
    <t>London : J. F. Shaw &amp; Co., [1896.].</t>
  </si>
  <si>
    <t>lsidyv3a3c3964</t>
  </si>
  <si>
    <t>014812131</t>
  </si>
  <si>
    <t>In Taunton Town. A story of the rebellion of James Duke of Monmouth in 1685. [electronic resource]</t>
  </si>
  <si>
    <t>London : T. Nelson &amp; Sons, 1896 [1895].</t>
  </si>
  <si>
    <t>lsidyv3a619ba9</t>
  </si>
  <si>
    <t>014812132</t>
  </si>
  <si>
    <t>In the Days of Chivalry. A tale of the times of the Black Prince. [electronic resource]</t>
  </si>
  <si>
    <t>London : T. Nelson &amp; Sons, 1893 [1892].</t>
  </si>
  <si>
    <t>lsidyv3af913bb</t>
  </si>
  <si>
    <t>014812135</t>
  </si>
  <si>
    <t>Maud Melville's Marriage. A story of the seventeenth century. [electronic resource]</t>
  </si>
  <si>
    <t>lsidyv38e1c095</t>
  </si>
  <si>
    <t>014812137</t>
  </si>
  <si>
    <t>Molly Melville: a tale for girls. [electronic resource]</t>
  </si>
  <si>
    <t>London : T. Nelson &amp; Sons, 1897.</t>
  </si>
  <si>
    <t>lsidyv39d70e42</t>
  </si>
  <si>
    <t>014812140</t>
  </si>
  <si>
    <t>Namesakes. The story of a secret. [electronic resource]</t>
  </si>
  <si>
    <t>Hutchinson &amp; Co. London [Nimeguen printed, 1892].</t>
  </si>
  <si>
    <t>lsidyv38e1b62e</t>
  </si>
  <si>
    <t>014812143</t>
  </si>
  <si>
    <t>The Phantom Brother and the Child. By E. E. Green. And other stories [by various authors], etc. [electronic resource]</t>
  </si>
  <si>
    <t>lsidyv3a645acc</t>
  </si>
  <si>
    <t>014812144</t>
  </si>
  <si>
    <t>St. Wynfrith and its Inmates: the story of an almshouse. [electronic resource]</t>
  </si>
  <si>
    <t>lsidyv3a526ae8</t>
  </si>
  <si>
    <t>014812145</t>
  </si>
  <si>
    <t>[St. Wynfrith and its Inmates: the story of an almshouse.] [electronic resource]</t>
  </si>
  <si>
    <t>lsidyv3a536f45</t>
  </si>
  <si>
    <t>014812146</t>
  </si>
  <si>
    <t>The Sign of the Red Cross: a tale of Old London. [electronic resource]</t>
  </si>
  <si>
    <t>London : T. Nelson &amp; Sons, 1897 [1896].</t>
  </si>
  <si>
    <t>lsidyv3a1b13a6</t>
  </si>
  <si>
    <t>014812149</t>
  </si>
  <si>
    <t>Torwood's Trust. A novel. [electronic resource]</t>
  </si>
  <si>
    <t>lsidyv3b27a15a -- lsidyv3b27a92f -- lsidyv3b27b20c</t>
  </si>
  <si>
    <t>014812150</t>
  </si>
  <si>
    <t>The Wilful Willoughbys. A cathedral city story. [electronic resource]</t>
  </si>
  <si>
    <t>Edinburgh : Oliphant &amp; Co., 1893.</t>
  </si>
  <si>
    <t>lsidyv3a61ebef</t>
  </si>
  <si>
    <t>014812152</t>
  </si>
  <si>
    <t>GREEN, H. W.</t>
  </si>
  <si>
    <t>Walter Lee. A story of Marlborough College. [electronic resource]</t>
  </si>
  <si>
    <t>lsidyv3b2471fa -- lsidyv3b24792f</t>
  </si>
  <si>
    <t>014812155</t>
  </si>
  <si>
    <t>GREEN, Richard, Printer, Framlingham.</t>
  </si>
  <si>
    <t>The history, topography and antiquities of Framlingham and Saxsted ... With biographical sketches, etc. [electronic resource]</t>
  </si>
  <si>
    <t>London : Whittaker, Treacher &amp; Co., 1834 (Framlingham [printed])</t>
  </si>
  <si>
    <t>lsidyv2b2ba4d4 -- lsidyv317aa178</t>
  </si>
  <si>
    <t>014812162</t>
  </si>
  <si>
    <t>GREENE, Louisa Lilias, Hon.</t>
  </si>
  <si>
    <t>Across the Garden Wall. A novel. [electronic resource]</t>
  </si>
  <si>
    <t>lsidyv39667d12 -- lsidyv39668832</t>
  </si>
  <si>
    <t>014812168</t>
  </si>
  <si>
    <t>GREENHOW, Henry Martineau.</t>
  </si>
  <si>
    <t>Brenda's Experiment. A novel. [electronic resource]</t>
  </si>
  <si>
    <t>London : Jarrold &amp; Sons, [1896.].</t>
  </si>
  <si>
    <t>lsidyv3a11d49a</t>
  </si>
  <si>
    <t>014812169</t>
  </si>
  <si>
    <t>The Tower of Ghilzān. A novel. [electronic resource]</t>
  </si>
  <si>
    <t>lsidyv3a0805f5</t>
  </si>
  <si>
    <t>014812174</t>
  </si>
  <si>
    <t>Greenwood, Christopher.</t>
  </si>
  <si>
    <t>An Epitome of County History, wherein the most remarkable objects, persons and events are briefly treated of ... Each county illustrated by a map. ... Vol. 1. County of Kent. [electronic resource]</t>
  </si>
  <si>
    <t>London, 1838.</t>
  </si>
  <si>
    <t>lsidyv2b58f2a4</t>
  </si>
  <si>
    <t>014812175</t>
  </si>
  <si>
    <t>The Path of Roses. [A tale.] With illustrations. [electronic resource]</t>
  </si>
  <si>
    <t>London, [1859.]</t>
  </si>
  <si>
    <t>lsidyv395369ea</t>
  </si>
  <si>
    <t>014812182</t>
  </si>
  <si>
    <t>GREENWOOD, James, Novelist.</t>
  </si>
  <si>
    <t>Dick Temple. A novel. [electronic resource]</t>
  </si>
  <si>
    <t>lsidyv3b2adc14 -- lsidyv3b2ae355 -- lsidyv3b2aea96</t>
  </si>
  <si>
    <t>014812183</t>
  </si>
  <si>
    <t>Handsome Jack and other stories. [electronic resource]</t>
  </si>
  <si>
    <t>pp. 302. Ward &amp; Downey: London, 1888.</t>
  </si>
  <si>
    <t>lsidyv3ad588d6</t>
  </si>
  <si>
    <t>014812184</t>
  </si>
  <si>
    <t>Humphrey Dyot. A novel. [electronic resource]</t>
  </si>
  <si>
    <t>lsidyv3a00a248 -- lsidyv3a285331 -- lsidyv3a00a9d1</t>
  </si>
  <si>
    <t>014812186</t>
  </si>
  <si>
    <t>Jerry Jacksmith, of lower London. [A tale.] [electronic resource]</t>
  </si>
  <si>
    <t>London : Simpkin &amp; Marshall, [1890.].</t>
  </si>
  <si>
    <t>lsidyv3abb188c</t>
  </si>
  <si>
    <t>014812187</t>
  </si>
  <si>
    <t>Martyrs by Proxy, and other stories. [electronic resource]</t>
  </si>
  <si>
    <t>London : Ward, Lock &amp; Co., [1885.].</t>
  </si>
  <si>
    <t>lsidyv398caf6c</t>
  </si>
  <si>
    <t>014812188</t>
  </si>
  <si>
    <t>A queer Showman, and other stories. [electronic resource]</t>
  </si>
  <si>
    <t>lsidyv3986d82d</t>
  </si>
  <si>
    <t>014812191</t>
  </si>
  <si>
    <t>GREENWOOD, Jessy E.</t>
  </si>
  <si>
    <t>Nelly Blythe: a novel. [electronic resource]</t>
  </si>
  <si>
    <t>lsidyv3aaa6ad9 -- lsidyv3aaa7082</t>
  </si>
  <si>
    <t>014812192</t>
  </si>
  <si>
    <t>GREENWOOD, John Beswicke.</t>
  </si>
  <si>
    <t>The early Ecclesiastical History of Dewsbury ... including a sketch of the introduction of Christianity in Northumbria. To which are added, with notes, Dr Whitaker's Account of Dewsbury, from his “Loidis and Elmete;” and his dissertation on the origin and progress of domestic architecture, from his “History of Whalley”: and an account of the Savile Family of Lupset, Thornhill, and Howley [by J. Hunter]. (Appendix.). [electronic resource]</t>
  </si>
  <si>
    <t>London, Dewsbury [printed], 1859.</t>
  </si>
  <si>
    <t>lsidyv3c24df89</t>
  </si>
  <si>
    <t>014812193</t>
  </si>
  <si>
    <t>GREENWOOD, Major, the Elder.</t>
  </si>
  <si>
    <t>John Armstrong: the story of a life. [electronic resource]</t>
  </si>
  <si>
    <t>lsidyv39b9b98d</t>
  </si>
  <si>
    <t>014812194</t>
  </si>
  <si>
    <t>GREER, John.</t>
  </si>
  <si>
    <t>My Mother's Diamonds. A domestic story for daughters at home, etc. [electronic resource]</t>
  </si>
  <si>
    <t>lsidyv353f0c21</t>
  </si>
  <si>
    <t>014812198</t>
  </si>
  <si>
    <t>GREG, Percy.</t>
  </si>
  <si>
    <t>Errant. A life story of latter-day chivalry. [electronic resource]</t>
  </si>
  <si>
    <t>lsidyv3b7099d5 -- lsidyv3b70a196 -- lsidyv3b70ad90</t>
  </si>
  <si>
    <t>014812202</t>
  </si>
  <si>
    <t>GREGG, Thomas.</t>
  </si>
  <si>
    <t>History of Hancock County, Illinois, together with an outline history of the State, and a digest of State Laws. [electronic resource]</t>
  </si>
  <si>
    <t>Chicago : C. C. Chapman &amp; Co., 1880.</t>
  </si>
  <si>
    <t>lsidyv2b699720</t>
  </si>
  <si>
    <t>014812206</t>
  </si>
  <si>
    <t>GREGG, W. Thomson.</t>
  </si>
  <si>
    <t>A Desperate Character. A Tale of the Gold Fever. [electronic resource]</t>
  </si>
  <si>
    <t>lsidyv3ab80ae6 -- lsidyv3ab2c3cd -- lsidyv354280b7</t>
  </si>
  <si>
    <t>014812208</t>
  </si>
  <si>
    <t>GREGOR, N. Ter.</t>
  </si>
  <si>
    <t>The Star of the Sea: a historical novel. [electronic resource]</t>
  </si>
  <si>
    <t>lsidyv39ffcbf8</t>
  </si>
  <si>
    <t>014812210</t>
  </si>
  <si>
    <t>Gregory, J. W. (John Walter), 1864-1932.</t>
  </si>
  <si>
    <t>The Great Rift Valley. Being the narrative of a journey to Mount Kenya and Lake Baringo. With some account of the geology, natural history, anthropology, and future prospects of British East Africa ... With maps and illustrations. [electronic resource]</t>
  </si>
  <si>
    <t>London : J. Murray, 1896.</t>
  </si>
  <si>
    <t>lsidyv3c6c9983</t>
  </si>
  <si>
    <t>014812221</t>
  </si>
  <si>
    <t>GRESWOLD, John.</t>
  </si>
  <si>
    <t>John Greswold. [A novel.] By the author of “Paul Ferroll” [Mrs. A. Clive]. [electronic resource]</t>
  </si>
  <si>
    <t>CLIVE, Caroline.</t>
  </si>
  <si>
    <t>lsidyv39c552ce -- lsidyv3981bfc7</t>
  </si>
  <si>
    <t>014812224</t>
  </si>
  <si>
    <t>GREVILLE, Beatrice Violet, Baroness Greville.</t>
  </si>
  <si>
    <t>Creatures of Clay. A novel. [electronic resource]</t>
  </si>
  <si>
    <t>lsidyv39676573 -- lsidyv396cf6b9 -- lsidyv396774db</t>
  </si>
  <si>
    <t>014812225</t>
  </si>
  <si>
    <t>[Creatures of Clay. A novel.] [electronic resource]</t>
  </si>
  <si>
    <t>London; Guildford [printed] : G. Routledge &amp; Sons, 1885.</t>
  </si>
  <si>
    <t>lsidyv39af3d0b</t>
  </si>
  <si>
    <t>014812226</t>
  </si>
  <si>
    <t>The Home for Failures. [A novel.] [electronic resource]</t>
  </si>
  <si>
    <t>lsidyv3a5136f4</t>
  </si>
  <si>
    <t>014812227</t>
  </si>
  <si>
    <t>That Hated Saxon. [A novel.] With illustrations, etc. [electronic resource]</t>
  </si>
  <si>
    <t>London : Ward and Downey, 1893.</t>
  </si>
  <si>
    <t>lsidyv38e75b6b</t>
  </si>
  <si>
    <t>014812230</t>
  </si>
  <si>
    <t>GREVILLE, Maud.</t>
  </si>
  <si>
    <t>Milcote Manor. A novelette. [electronic resource]</t>
  </si>
  <si>
    <t>London : Remington &amp; Co., 1881.</t>
  </si>
  <si>
    <t>lsidyv3b6ee297</t>
  </si>
  <si>
    <t>014812234</t>
  </si>
  <si>
    <t>GREY, Edward, pseud.</t>
  </si>
  <si>
    <t>Concealed for Thirty Years, being the narrative of one E. Grey. [A novel.] [electronic resource]</t>
  </si>
  <si>
    <t>lsidyv3aa9b503</t>
  </si>
  <si>
    <t>014812235</t>
  </si>
  <si>
    <t>Dr. Sinclair's Sister. [A novel.] [electronic resource]</t>
  </si>
  <si>
    <t>lsidyv3b34b85e -- lsidyv3b34c0dc -- lsidyv3b34c925</t>
  </si>
  <si>
    <t>014812236</t>
  </si>
  <si>
    <t>GREY, Elizabeth Caroline.</t>
  </si>
  <si>
    <t>The Little Beauty. [A tale.] [electronic resource]</t>
  </si>
  <si>
    <t>lsidyv3b013770 -- lsidyv3b013f8f -- lsidyv3b01491e</t>
  </si>
  <si>
    <t>014812237</t>
  </si>
  <si>
    <t>Mary Seaham: a Novel. [electronic resource]</t>
  </si>
  <si>
    <t>lsidyv3d92e1fe</t>
  </si>
  <si>
    <t>014812242</t>
  </si>
  <si>
    <t>GREY, Maria Georgina.</t>
  </si>
  <si>
    <t>Love's Sacrifice. [A novel.] [electronic resource]</t>
  </si>
  <si>
    <t>lsidyv3a818dca -- lsidyv3a8195a7 -- lsidyv3a5a9a73</t>
  </si>
  <si>
    <t>014812243</t>
  </si>
  <si>
    <t>GREY, Olive, Novelist.</t>
  </si>
  <si>
    <t>The Two Fairies. A novel. [electronic resource]</t>
  </si>
  <si>
    <t>lsidyv3a635758</t>
  </si>
  <si>
    <t>014812244</t>
  </si>
  <si>
    <t>GREY, Oliver, pseud. [i.e. Henry Rowland Brown, the Younger.]</t>
  </si>
  <si>
    <t>A Virgin Widow. A novel. [electronic resource]</t>
  </si>
  <si>
    <t>lsidyv3b0d6121 -- lsidyv3b0d6ce1 -- lsidyv3b059b8d</t>
  </si>
  <si>
    <t>014812246</t>
  </si>
  <si>
    <t>GREY, Rowland, pseud. [i.e. Lilian Kate Rowland Brown.]</t>
  </si>
  <si>
    <t>By Virtue of his Office. A novel. [electronic resource]</t>
  </si>
  <si>
    <t>pp. 398. Kegan Paul &amp; Co.: London, 1888.</t>
  </si>
  <si>
    <t>lsidyv3adb253e</t>
  </si>
  <si>
    <t>014812248</t>
  </si>
  <si>
    <t>In Sunny Switzerland. A story of six weeks. [electronic resource]</t>
  </si>
  <si>
    <t>London : Kegan Paul &amp; Co., 1884.</t>
  </si>
  <si>
    <t>lsidyv39aa9d37</t>
  </si>
  <si>
    <t>014812249</t>
  </si>
  <si>
    <t>Jacob's Letter, and other stories. [electronic resource]</t>
  </si>
  <si>
    <t>pp. 330. Kegan Paul, Trench &amp; Co.: London, 1889.</t>
  </si>
  <si>
    <t>lsidyv3ad96898</t>
  </si>
  <si>
    <t>014812250</t>
  </si>
  <si>
    <t>Lindenblumen, and other stories. [electronic resource]</t>
  </si>
  <si>
    <t>lsidyv3b653b4a</t>
  </si>
  <si>
    <t>014812251</t>
  </si>
  <si>
    <t>The Power of the Dog. A novel. [electronic resource]</t>
  </si>
  <si>
    <t>lsidyv3a3fd2c5</t>
  </si>
  <si>
    <t>014812252</t>
  </si>
  <si>
    <t>The Story of Chris. [electronic resource]</t>
  </si>
  <si>
    <t>London : Methuen and Co., 1892 [91].</t>
  </si>
  <si>
    <t>lsidyv3aecdac5</t>
  </si>
  <si>
    <t>014812254</t>
  </si>
  <si>
    <t>GREYE, Armar.</t>
  </si>
  <si>
    <t>Not in Vain. A story of the day. [electronic resource]</t>
  </si>
  <si>
    <t>lsidyv39bb9378 -- lsidyv39bb9a59</t>
  </si>
  <si>
    <t>014812255</t>
  </si>
  <si>
    <t>Greymore, a Story of Country Life. [By Mrs. A. B. Church.] [electronic resource]</t>
  </si>
  <si>
    <t>lsidyv3ae85c4b -- lsidyv3ae8644c -- lsidyv3ae86c14</t>
  </si>
  <si>
    <t>014812256</t>
  </si>
  <si>
    <t>GRIBBLE, Francis Henry.</t>
  </si>
  <si>
    <t>The Lower Life. [A novel.] [electronic resource]</t>
  </si>
  <si>
    <t>London : A. D. Innes &amp; Co., 1896.</t>
  </si>
  <si>
    <t>lsidyv3a42bf7e</t>
  </si>
  <si>
    <t>014812257</t>
  </si>
  <si>
    <t>Sunlight and Limelight: a story of the stage life and the real life. [electronic resource]</t>
  </si>
  <si>
    <t>London : A. D. Innes &amp; Co., 1898.</t>
  </si>
  <si>
    <t>lsidyv39a65de0</t>
  </si>
  <si>
    <t>014812258</t>
  </si>
  <si>
    <t>The Things that matter. A novel. [electronic resource]</t>
  </si>
  <si>
    <t>lsidyv3a3e57eb</t>
  </si>
  <si>
    <t>014812260</t>
  </si>
  <si>
    <t>GRIBBLE, Joseph Besly.</t>
  </si>
  <si>
    <t>Memorials of Barnstaple; being an attempt to supply the want of a history of that ancient borough. [electronic resource]</t>
  </si>
  <si>
    <t>Barnstaple, 1830.</t>
  </si>
  <si>
    <t>lsidyv3c1dcaa5</t>
  </si>
  <si>
    <t>014812261</t>
  </si>
  <si>
    <t>GRIER, Sydney Carlyon, pseud. [i.e. Hilda Caroline Gregg.]</t>
  </si>
  <si>
    <t>His Excellency's English Governess. [A novel.] [electronic resource]</t>
  </si>
  <si>
    <t>Edinburgh &amp; London : W. Blackwood &amp; Sons, 1896.</t>
  </si>
  <si>
    <t>lsidyv3a4b0735</t>
  </si>
  <si>
    <t>014812263</t>
  </si>
  <si>
    <t>Peace with Honour. [A novel.] [electronic resource]</t>
  </si>
  <si>
    <t>lsidyv39b84913</t>
  </si>
  <si>
    <t>014812264</t>
  </si>
  <si>
    <t>An Uncrowned King. A romance of high politics. [electronic resource]</t>
  </si>
  <si>
    <t>Edinburgh : W. Blackwood &amp; Sons, 1896.</t>
  </si>
  <si>
    <t>lsidyv3a06f01e</t>
  </si>
  <si>
    <t>014812268</t>
  </si>
  <si>
    <t>GRIFFIN, G. W.</t>
  </si>
  <si>
    <t>My Danish Days. With a glance at the history ... and literature of the old northern country. [electronic resource]</t>
  </si>
  <si>
    <t>Philadelphia, 1875.</t>
  </si>
  <si>
    <t>lsidyv3bbfa45f</t>
  </si>
  <si>
    <t>014812274</t>
  </si>
  <si>
    <t>GRIFFIS, William Elliot.</t>
  </si>
  <si>
    <t>The Mikado's Empire. Book I. History of Japan, from 660 B.C to 1872, A.D. Book II. Personal experiences, observations, and studies in Japan, 1870-1874. [electronic resource]</t>
  </si>
  <si>
    <t>New York, 1876.</t>
  </si>
  <si>
    <t>lsidyv391c3984</t>
  </si>
  <si>
    <t>014812276</t>
  </si>
  <si>
    <t>GRIFFITH, Cecil, pseud. [i.e. Mrs. S. Beckett]</t>
  </si>
  <si>
    <t>Nor Love, nor Lands. A novel. [electronic resource]</t>
  </si>
  <si>
    <t>lsidyv3a5240f1 -- lsidyv302f1753 -- lsidyv3066d5fb</t>
  </si>
  <si>
    <t>014812277</t>
  </si>
  <si>
    <t>Valentine Forde. A novel. [electronic resource]</t>
  </si>
  <si>
    <t>lsidyv3a3443f6 -- lsidyv3a3452ef -- lsidyv3a345d8a</t>
  </si>
  <si>
    <t>014812278</t>
  </si>
  <si>
    <t>Victory Deane. A novel. Third edition. [electronic resource]</t>
  </si>
  <si>
    <t>lsidyv39e4ba79 -- lsidyv39e4c18a -- lsidyv39e4c8c2</t>
  </si>
  <si>
    <t>014812285</t>
  </si>
  <si>
    <t>GRIFFITHS, Arthur George Frederick.</t>
  </si>
  <si>
    <t>Fast and Loose. A novel. [electronic resource]</t>
  </si>
  <si>
    <t>London : Chapman &amp; Hall, 1885 [1884].</t>
  </si>
  <si>
    <t>lsidyv398a916c -- lsidyv398a984d -- lsidyv398aa03f</t>
  </si>
  <si>
    <t>014812286</t>
  </si>
  <si>
    <t>Forbidden by Law: a novel. [electronic resource]</t>
  </si>
  <si>
    <t>lsidyv39fc1573</t>
  </si>
  <si>
    <t>014812288</t>
  </si>
  <si>
    <t>My Peril in a Pullman Car [and other tales]. [electronic resource]</t>
  </si>
  <si>
    <t>London : H. J. Drane, 1893.</t>
  </si>
  <si>
    <t>lsidyv3a64122b</t>
  </si>
  <si>
    <t>014812289</t>
  </si>
  <si>
    <t>Peccavi! or, Geoffrey Singleton's mistake. A novel. [electronic resource]</t>
  </si>
  <si>
    <t>lsidyv3a34b909 -- lsidyv3a34cbde -- lsidyv3a34d352</t>
  </si>
  <si>
    <t>014812290</t>
  </si>
  <si>
    <t>A Prison Princess. A romance of Millbank Penitentiary. [electronic resource]</t>
  </si>
  <si>
    <t>lsidyv3a64f7aa</t>
  </si>
  <si>
    <t>014812292</t>
  </si>
  <si>
    <t>A Son of Mars. [A novel.] [electronic resource]</t>
  </si>
  <si>
    <t>London : Remington and Co., 1880.</t>
  </si>
  <si>
    <t>lsidyv35397a53 -- lsidyv35398b48</t>
  </si>
  <si>
    <t>014812293</t>
  </si>
  <si>
    <t>The Thin Red Line. [A novel.] [electronic resource]</t>
  </si>
  <si>
    <t>London : Chapman and Hall, 1886.</t>
  </si>
  <si>
    <t>lsidyv31a5b0cd</t>
  </si>
  <si>
    <t>014812294</t>
  </si>
  <si>
    <t>A Wayward Woman. [A novel.] [electronic resource]</t>
  </si>
  <si>
    <t>London : Smith, Elder &amp; Co., 1879.</t>
  </si>
  <si>
    <t>lsidyv3b88881d -- lsidyv3b88906e -- lsidyv3b889887</t>
  </si>
  <si>
    <t>014812297</t>
  </si>
  <si>
    <t>GRIFFITHS, George, of Weston-under-Lizard.</t>
  </si>
  <si>
    <t>A History of Tong, Shropshire ... with notes on Boscobel ... Second edition, with additions. [electronic resource]</t>
  </si>
  <si>
    <t>Newport : Horne &amp; Bennion, 1894.</t>
  </si>
  <si>
    <t>lsidyv3c129819</t>
  </si>
  <si>
    <t>014812299</t>
  </si>
  <si>
    <t>GRIFFITHS, Robert Jones.</t>
  </si>
  <si>
    <t>Between two Loves. A novel. [electronic resource]</t>
  </si>
  <si>
    <t>lsidyv3a18f57e -- lsidyv3a19052c -- lsidyv3a190c0d</t>
  </si>
  <si>
    <t>014812304</t>
  </si>
  <si>
    <t>GRIMSHAW, Beatrice Ethel.</t>
  </si>
  <si>
    <t>Broken Away. [A novel.] [electronic resource]</t>
  </si>
  <si>
    <t>London : J. Lane, 1897.</t>
  </si>
  <si>
    <t>lsidyv3a1a5d5a</t>
  </si>
  <si>
    <t>014812305</t>
  </si>
  <si>
    <t>GRIMSHAWE, Helena.</t>
  </si>
  <si>
    <t>Trapped by Avarice. [A novel.] [electronic resource]</t>
  </si>
  <si>
    <t>lsidyv3a4a39e6</t>
  </si>
  <si>
    <t>014812306</t>
  </si>
  <si>
    <t>GRIMSHAWE, Henry.</t>
  </si>
  <si>
    <t>Doctor Forenti. [A novel.] [electronic resource]</t>
  </si>
  <si>
    <t>London : Digby &amp; Long, [1896.].</t>
  </si>
  <si>
    <t>lsidyv3a06fcde</t>
  </si>
  <si>
    <t>014812311</t>
  </si>
  <si>
    <t>GRINDROD, Charles F.</t>
  </si>
  <si>
    <t>Tales in the Speech-House. ... Illustrated. [electronic resource]</t>
  </si>
  <si>
    <t>lsidyv39d06248</t>
  </si>
  <si>
    <t>014812313</t>
  </si>
  <si>
    <t>Griselda. A novel. By the Author of “The Garden of Eden,” etc. [electronic resource]</t>
  </si>
  <si>
    <t>London; Edinburgh [printed] : F. V. White &amp; Co., 1886 [1885].</t>
  </si>
  <si>
    <t>lsidyv395a1e41 -- lsidyv3976f1e8 -- lsidyv3976f815</t>
  </si>
  <si>
    <t>014812315</t>
  </si>
  <si>
    <t>GRISWOLD, Rufus Wilmot.</t>
  </si>
  <si>
    <t>The Prose Writers of America. With a survey of the intellectual history, condition and prospects of the country. By R. W. G. [electronic resource]</t>
  </si>
  <si>
    <t>lsidyv3426436a</t>
  </si>
  <si>
    <t>014812316</t>
  </si>
  <si>
    <t>[The Prose Writers of America. With a survey of the intellectual history, condition and prospects of the country. By R. W. G.] [electronic resource]</t>
  </si>
  <si>
    <t>Philadelphia, 1847.</t>
  </si>
  <si>
    <t>lsidyv34202c9c</t>
  </si>
  <si>
    <t>014812322</t>
  </si>
  <si>
    <t>Groome, Francis Hindes, 1851-1902.</t>
  </si>
  <si>
    <t>Kriegspiel: the War-Game. [A novel.] [electronic resource]</t>
  </si>
  <si>
    <t>London : Ward, Lock &amp; Bowden, 1896.</t>
  </si>
  <si>
    <t>lsidyv3a1ba9eb</t>
  </si>
  <si>
    <t>014812331</t>
  </si>
  <si>
    <t>GROSSART, William.</t>
  </si>
  <si>
    <t>Historic Notices and Domestic History of the Parish of Shotts. [electronic resource]</t>
  </si>
  <si>
    <t>Glasgow : Aird &amp; Coghill, 1880.</t>
  </si>
  <si>
    <t>lsidyv3c40f8ba</t>
  </si>
  <si>
    <t>014812332</t>
  </si>
  <si>
    <t>Grossmann, Edith Searle.</t>
  </si>
  <si>
    <t>In Revolt. [A novel.] [electronic resource]</t>
  </si>
  <si>
    <t>London and Sydney : Eden &amp; Co., 1893 [1892].</t>
  </si>
  <si>
    <t>lsidyv35456191</t>
  </si>
  <si>
    <t>014812333</t>
  </si>
  <si>
    <t>Grossmith, Weedon, 1852-1919</t>
  </si>
  <si>
    <t>A Woman with a History. A novel. [electronic resource]</t>
  </si>
  <si>
    <t>lsidyv3a21688e</t>
  </si>
  <si>
    <t>014812334</t>
  </si>
  <si>
    <t>The Wreck of the “Grosvenor.” An account of the Mutiny of the Crew and the Loss of the Ship, when trying to make the Bermudas. [A novel, by W. Clark Russell.] [electronic resource]</t>
  </si>
  <si>
    <t>lsidyv39e852ad -- lsidyv39e85a15 -- lsidyv39e8614a</t>
  </si>
  <si>
    <t>014812339</t>
  </si>
  <si>
    <t>GROVE, afterwards CRADOCK, Harriet, Hon.</t>
  </si>
  <si>
    <t>John Smith. A novel. [electronic resource]</t>
  </si>
  <si>
    <t>lsidyv3536d486 -- lsidyv3536db37</t>
  </si>
  <si>
    <t>014812340</t>
  </si>
  <si>
    <t>GROVE, W.</t>
  </si>
  <si>
    <t>The Wreck of a World. [A novel.] ... Sixth edition. [electronic resource]</t>
  </si>
  <si>
    <t>lsidyv3abdd488</t>
  </si>
  <si>
    <t>014812343</t>
  </si>
  <si>
    <t>GROVES, John Percy.</t>
  </si>
  <si>
    <t>In the Days of King George. [A tale.] [electronic resource]</t>
  </si>
  <si>
    <t>lsidyv3a3aa72a</t>
  </si>
  <si>
    <t>014812344</t>
  </si>
  <si>
    <t>Scotland for Ever! or, The Adventures of Alexander McDonell, etc. [A tale.] [electronic resource]</t>
  </si>
  <si>
    <t>London : Routledge &amp; Sons, 1897 [1896].</t>
  </si>
  <si>
    <t>lsidyv3a0702ff</t>
  </si>
  <si>
    <t>014812345</t>
  </si>
  <si>
    <t>A soldier born, or the adventures of a Subaltern of the 95th in the Crimea and Indian Mutiny. [A tale] ... Illustrated by W. Pearce. [electronic resource]</t>
  </si>
  <si>
    <t>London; Edinburgh [printed] : Griffith, Farran &amp; Co., 1886 [1885].</t>
  </si>
  <si>
    <t>PEARCE, W., Artist.</t>
  </si>
  <si>
    <t>lsidyv3542d37a</t>
  </si>
  <si>
    <t>014812347</t>
  </si>
  <si>
    <t>GROVES, William Horner.</t>
  </si>
  <si>
    <t>The History of Mansfield ... Illustrated, etc. L.P. [electronic resource]</t>
  </si>
  <si>
    <t>Nottingham : T. Murray, 1894.</t>
  </si>
  <si>
    <t>lsidyv3c0d6f7d</t>
  </si>
  <si>
    <t>014812348</t>
  </si>
  <si>
    <t>GROWDEN, Oliver H.</t>
  </si>
  <si>
    <t>Matthew Redmayne. A New Zealand romance. [electronic resource]</t>
  </si>
  <si>
    <t>lsidyv35445728</t>
  </si>
  <si>
    <t>014812352</t>
  </si>
  <si>
    <t>The Great Grundy Romance: a true tale of a cathedral city. With illustrations by J. B. Smith. [electronic resource]</t>
  </si>
  <si>
    <t>SMITH, John Brown, pseud.?.</t>
  </si>
  <si>
    <t>lsidyv31a6d7bc</t>
  </si>
  <si>
    <t>014812361</t>
  </si>
  <si>
    <t>A Dangerous Guest. [A novel.] By the author of “Gilbert Rugge” [H. Jackson], etc. [electronic resource]</t>
  </si>
  <si>
    <t>lsidyv397f3da7 -- lsidyv3b86e017</t>
  </si>
  <si>
    <t>014812379</t>
  </si>
  <si>
    <t>GUINNESS, Fanny E., Mrs.</t>
  </si>
  <si>
    <t>The New World of Central Africa. With a history of the first Christian Mission on the Congo ... With maps ... and illustrations. [electronic resource]</t>
  </si>
  <si>
    <t>London : Hodder &amp; Stoughton, 1890.</t>
  </si>
  <si>
    <t>lsidyv3c5c43f2</t>
  </si>
  <si>
    <t>014812382</t>
  </si>
  <si>
    <t>GULSTON, Alan James Stepney.</t>
  </si>
  <si>
    <t>Warren Knowles: a novel. [electronic resource]</t>
  </si>
  <si>
    <t>lsidyv396e1527 -- lsidyv396815d2 -- lsidyv396e2658</t>
  </si>
  <si>
    <t>014812385</t>
  </si>
  <si>
    <t>GUNN, Adam, and MACKAY (John)</t>
  </si>
  <si>
    <t>Sutherland and the Reay Country: history, antiquities, etc. [electronic resource]</t>
  </si>
  <si>
    <t>Glasgow : J. Mackay, 1897.</t>
  </si>
  <si>
    <t>MACKAY, John, of Glasgow.</t>
  </si>
  <si>
    <t>lsidyv2b379146</t>
  </si>
  <si>
    <t>014812387</t>
  </si>
  <si>
    <t>GUNN, Edmund S.</t>
  </si>
  <si>
    <t>The Romance of Paradise. [electronic resource]</t>
  </si>
  <si>
    <t>London : S. Low &amp; Co., 1895.</t>
  </si>
  <si>
    <t>lsidyv30869709</t>
  </si>
  <si>
    <t>014812388</t>
  </si>
  <si>
    <t>GUNN, John, M.A., D.Sc.</t>
  </si>
  <si>
    <t>Sons of the Vikings. An Orkney story. [electronic resource]</t>
  </si>
  <si>
    <t>London : T. Nelson &amp; Sons, 1894 [1893].</t>
  </si>
  <si>
    <t>lsidyv3a6717f7</t>
  </si>
  <si>
    <t>014812390</t>
  </si>
  <si>
    <t>GUNNING, William D.</t>
  </si>
  <si>
    <t>Life-history of our planet ... Illustrated by M. Gunning. [electronic resource]</t>
  </si>
  <si>
    <t>Chicago, 1876.</t>
  </si>
  <si>
    <t>GUNNING, Mary.</t>
  </si>
  <si>
    <t>lsidyv3ce7a136</t>
  </si>
  <si>
    <t>014812391</t>
  </si>
  <si>
    <t>GUNSAULUS, Frank Wakeley.</t>
  </si>
  <si>
    <t>Monk and Knight. A tale. [electronic resource]</t>
  </si>
  <si>
    <t>London &amp; Edinburgh : T. Nelson &amp; Sons, 1893 [1892].</t>
  </si>
  <si>
    <t>lsidyv3af8f9e5</t>
  </si>
  <si>
    <t>014812393</t>
  </si>
  <si>
    <t>GUNTER, Archibald Clavering.</t>
  </si>
  <si>
    <t>Billy Hamilton. A novel. [electronic resource]</t>
  </si>
  <si>
    <t>lsidyv398780b3</t>
  </si>
  <si>
    <t>014812394</t>
  </si>
  <si>
    <t>Bob Covington. A novel. [electronic resource]</t>
  </si>
  <si>
    <t>London : G. Routledge &amp; Sons, 1897.</t>
  </si>
  <si>
    <t>lsidyv3a2968c3</t>
  </si>
  <si>
    <t>014812395</t>
  </si>
  <si>
    <t>Don Balasco of Key West. A novel. [electronic resource]</t>
  </si>
  <si>
    <t>London : Routledge &amp; Sons, 1897.</t>
  </si>
  <si>
    <t>lsidyv396aa335</t>
  </si>
  <si>
    <t>014812396</t>
  </si>
  <si>
    <t>The First of the English. A novel. [electronic resource]</t>
  </si>
  <si>
    <t>lsidyv3a2d46c5</t>
  </si>
  <si>
    <t>014812397</t>
  </si>
  <si>
    <t>A Princess of Paris: a novel. [electronic resource]</t>
  </si>
  <si>
    <t>London : G. Routledge &amp; Sons, 1894.</t>
  </si>
  <si>
    <t>lsidyv396a6ba9</t>
  </si>
  <si>
    <t>014812398</t>
  </si>
  <si>
    <t>Susan Turnbull; or, The power of woman. A novel. [electronic resource]</t>
  </si>
  <si>
    <t>lsidyv3a0617d6</t>
  </si>
  <si>
    <t>014812399</t>
  </si>
  <si>
    <t>GUNTHORPE, Louisa M.</t>
  </si>
  <si>
    <t>Marcia: who is her mother? [A novel.] [electronic resource]</t>
  </si>
  <si>
    <t>London : Diprose, Bateman &amp; Co., 1879.</t>
  </si>
  <si>
    <t>lsidyv3b70e91e -- lsidyv3b70f0af -- lsidyv3cc9a513</t>
  </si>
  <si>
    <t>014812415</t>
  </si>
  <si>
    <t>History of St. Gwynllyw's Church, Newport-on-Usk, together with some historical notes on the immediate neighbourhood. (Subscribers' edition.). [electronic resource]</t>
  </si>
  <si>
    <t>Newport : Printed for the Subscribers, 1893.</t>
  </si>
  <si>
    <t>lsidyv2b01ae61</t>
  </si>
  <si>
    <t>014812417</t>
  </si>
  <si>
    <t>GWYNNE, Talbot, pseud. [i.e. Josepha Heath Gulston.]</t>
  </si>
  <si>
    <t>The Life and Death of Silas Barnstake. A story of the seventeenth century. By T. G. [electronic resource]</t>
  </si>
  <si>
    <t>lsidyv39609c35</t>
  </si>
  <si>
    <t>014812420</t>
  </si>
  <si>
    <t>H., A. K.</t>
  </si>
  <si>
    <t>A Daughter of the Druids. [A novel.] By A. K. H[opkins]. [electronic resource]</t>
  </si>
  <si>
    <t>Boston [Mass.] : A. Mudge &amp; Son, 1892.</t>
  </si>
  <si>
    <t>HOPKINS, Alice Kimball.</t>
  </si>
  <si>
    <t>lsidyv38e0bb87</t>
  </si>
  <si>
    <t>014812426</t>
  </si>
  <si>
    <t>H., H. R.</t>
  </si>
  <si>
    <t>Prince Maurice of Statland. [A novel.] By H. R. H. [i.e. C. MacKellar.] [electronic resource]</t>
  </si>
  <si>
    <t>MACKELLAR, Campbell.</t>
  </si>
  <si>
    <t>lsidyv3ac01dad</t>
  </si>
  <si>
    <t>014812432</t>
  </si>
  <si>
    <t>HABBERTON, John.</t>
  </si>
  <si>
    <t>All he knew. [A tale.] [electronic resource]</t>
  </si>
  <si>
    <t>London : J. Clarke &amp; Co., [1890.].</t>
  </si>
  <si>
    <t>lsidyv3aa4a82e</t>
  </si>
  <si>
    <t>014812435</t>
  </si>
  <si>
    <t>The Tower of the Hawk; some passages in the history of the House of Hapsburg. By the author of “Chillon,” etc. [Jane Louisa Willyams.] [electronic resource]</t>
  </si>
  <si>
    <t>WILLYAMS, Jane Louisa.</t>
  </si>
  <si>
    <t>lsidyv3b2d21da</t>
  </si>
  <si>
    <t>014812436</t>
  </si>
  <si>
    <t>HACKLAENDER, Friedrich Wilhelm.</t>
  </si>
  <si>
    <t>European Slave life. [A novel.] ... Translated from the German by E. Woltmann. [electronic resource]</t>
  </si>
  <si>
    <t>London; Guildford [printed] : S. Tinsley &amp; Co., 1880 [1879].</t>
  </si>
  <si>
    <t>WOLTMANN, E.</t>
  </si>
  <si>
    <t>lsidyv3b8863a1 -- lsidyv3b88703b -- lsidyv3b887911</t>
  </si>
  <si>
    <t>014812437</t>
  </si>
  <si>
    <t>HACKWOOD, Frederick William.</t>
  </si>
  <si>
    <t>A history of Darlaston, near Wednesbury. [electronic resource]</t>
  </si>
  <si>
    <t>Wednesbury : Horton Bros., 1887.</t>
  </si>
  <si>
    <t>lsidyv3c1ff529</t>
  </si>
  <si>
    <t>014812438</t>
  </si>
  <si>
    <t>A History of West Bromwich ... Reprinted from “Midland Sun,” etc. [electronic resource]</t>
  </si>
  <si>
    <t>Birmingham : “Birmingham News” &amp; Printing Co., 1895.</t>
  </si>
  <si>
    <t>lsidyv3bdabbe7</t>
  </si>
  <si>
    <t>014812442</t>
  </si>
  <si>
    <t>HADDON, A. L.</t>
  </si>
  <si>
    <t>What Ails the House? A novel. [electronic resource]</t>
  </si>
  <si>
    <t>lsidyv3b63e018 -- lsidyv3b63b509 -- lsidyv3b63c033</t>
  </si>
  <si>
    <t>014812449</t>
  </si>
  <si>
    <t>Hagar. [A novel.] By the Author of “St. Olave's,” etc. [Eliza Tabor, afterwards Stephenson.] [electronic resource]</t>
  </si>
  <si>
    <t>lsidyv3a35be1e -- lsidyv3a35c983 -- lsidyv3a35d554</t>
  </si>
  <si>
    <t>014812451</t>
  </si>
  <si>
    <t>HAGGARD, Andrew Charles Parker.</t>
  </si>
  <si>
    <t>Dodo and I. A novel. [electronic resource]</t>
  </si>
  <si>
    <t>Edinburgh and London : William Blackwood &amp; Sons, 1889.</t>
  </si>
  <si>
    <t>lsidyv3aa7b330</t>
  </si>
  <si>
    <t>014812455</t>
  </si>
  <si>
    <t>Haggard, H. Rider (Henry Rider), 1856-1925</t>
  </si>
  <si>
    <t>Allan's Wife, and other tales ... With thirty-four illustrations by Maurice Greiffenhagen and Charles Kerr. [electronic resource]</t>
  </si>
  <si>
    <t>lsidyv3ac0c613</t>
  </si>
  <si>
    <t>014812456</t>
  </si>
  <si>
    <t>Beatrice. A novel. [electronic resource]</t>
  </si>
  <si>
    <t>lsidyv3ac5e980</t>
  </si>
  <si>
    <t>014812457</t>
  </si>
  <si>
    <t>[Beatrice. A novel.] [electronic resource]</t>
  </si>
  <si>
    <t>lsidyv31a24a84</t>
  </si>
  <si>
    <t>014812458</t>
  </si>
  <si>
    <t>Cleopatra, being an account of the fall and vengeance of Harmachis, the royal Egyptian, as set forth by his own hand. [A novel, with illustrations by R. C. Woodville and Maurice Greiffenhagen.] L.P. [electronic resource]</t>
  </si>
  <si>
    <t>Greiffenhagen, Maurice, 1862-1931. -- Woodville, Richard Caton, 1856-1927.</t>
  </si>
  <si>
    <t>lsidyv39f6d036</t>
  </si>
  <si>
    <t>014812459</t>
  </si>
  <si>
    <t>Colonel Quaritch, V.C. A tale of country life. [electronic resource]</t>
  </si>
  <si>
    <t>London : Longmans &amp; Co., 1888.</t>
  </si>
  <si>
    <t>lsidyv3b46f760 -- lsidyv3b46fd99 -- lsidyv3b47046a</t>
  </si>
  <si>
    <t>014812482</t>
  </si>
  <si>
    <t>HAGGARD, Joshua.</t>
  </si>
  <si>
    <t>Joshua Haggard's Daughter. A novel. By the author of “Lady Audley's Secret,” etc., etc. [Miss M. E. Braddon.] [electronic resource]</t>
  </si>
  <si>
    <t>London : John Maxwell &amp; Co., 1876.</t>
  </si>
  <si>
    <t>lsidyv3b8bd8b3 -- lsidyv3b8be06c -- lsidyv3b8be819</t>
  </si>
  <si>
    <t>014812484</t>
  </si>
  <si>
    <t>HÄHNE, Karl, pseud. [i.e. Miss - Cox.]</t>
  </si>
  <si>
    <t>Was it a Marriage? A novel. By K. Hähne. [electronic resource]</t>
  </si>
  <si>
    <t>lsidyv3b035cdb -- lsidyv3b0363e6 -- lsidyv3b036a91</t>
  </si>
  <si>
    <t>014812486</t>
  </si>
  <si>
    <t>HAHN-HAHN, Ida Maria Luise Sophie Frederica Gustave, Countess.</t>
  </si>
  <si>
    <t>Dorothea Waldegrave. A tale. Translated from the German [of “Vergib uns unsere Schuld”], with a preface, by Lady Herbert. [electronic resource]</t>
  </si>
  <si>
    <t>London, Beccles [printed], 1875.</t>
  </si>
  <si>
    <t>HERBERT, Mary Elizabeth, Baroness Herbert of Lea.</t>
  </si>
  <si>
    <t>lsidyv3b235812 -- lsidyv3b235f4c</t>
  </si>
  <si>
    <t>014812487</t>
  </si>
  <si>
    <t>HAIG, Malcolm Robert.</t>
  </si>
  <si>
    <t>The Indus Delta Country. A memoir chiefly on its ancient geography and history ... With three maps. [electronic resource]</t>
  </si>
  <si>
    <t>lsidyv393eb7bf</t>
  </si>
  <si>
    <t>014812488</t>
  </si>
  <si>
    <t>HAIGH, Robert.</t>
  </si>
  <si>
    <t>Idolaters: a novel. [electronic resource]</t>
  </si>
  <si>
    <t>lsidyv3b2cdeca</t>
  </si>
  <si>
    <t>014812492</t>
  </si>
  <si>
    <t>HAINES, Randolph.</t>
  </si>
  <si>
    <t>“Unless!” A romance. [electronic resource]</t>
  </si>
  <si>
    <t>Edinburgh : Blackwood and Sons, 1891.</t>
  </si>
  <si>
    <t>lsidyv3aed3eb1</t>
  </si>
  <si>
    <t>014812499</t>
  </si>
  <si>
    <t>Hake, Thomas St. E. (Thomas St. Edmund)</t>
  </si>
  <si>
    <t>Within Sound of the Weir. [A novel.] [electronic resource]</t>
  </si>
  <si>
    <t>London : Cassell &amp; Co., 1891.</t>
  </si>
  <si>
    <t>lsidyv3aa0ed8b</t>
  </si>
  <si>
    <t>014812504</t>
  </si>
  <si>
    <t>HALDANE, Vere, pseud. [i.e. Louisa Jane Campbell Downes.]</t>
  </si>
  <si>
    <t>Our Charlie. [A novel.] [electronic resource]</t>
  </si>
  <si>
    <t>London : Richard Bentley, 1865.</t>
  </si>
  <si>
    <t>lsidyv3aa66a3c</t>
  </si>
  <si>
    <t>014812514</t>
  </si>
  <si>
    <t>Halifax, M. C.</t>
  </si>
  <si>
    <t>After long Years. [A novel.] [electronic resource]</t>
  </si>
  <si>
    <t>London, Crystal Palace Press [printed], 1874.</t>
  </si>
  <si>
    <t>lsidyv3b55559a</t>
  </si>
  <si>
    <t>014812516</t>
  </si>
  <si>
    <t>HALKETT, Constance Craigie.</t>
  </si>
  <si>
    <t>Scanderbeg. A Romance of Conquest. [electronic resource]</t>
  </si>
  <si>
    <t>lsidyv3a21b199</t>
  </si>
  <si>
    <t>014812518</t>
  </si>
  <si>
    <t>Boons and Blessings. Stories and sketches to illustrate the advantages of temperance ... Illustrated, etc. [electronic resource]</t>
  </si>
  <si>
    <t>lsidyv3b3bfd01</t>
  </si>
  <si>
    <t>014812519</t>
  </si>
  <si>
    <t>Can Wrong be Right? A tale. [electronic resource]</t>
  </si>
  <si>
    <t>lsidyv3acb4213 -- lsidyv3b1e30d6</t>
  </si>
  <si>
    <t>014812520</t>
  </si>
  <si>
    <t>The Flight of Faith. A story. [electronic resource]</t>
  </si>
  <si>
    <t>lsidyv39a9b184 -- lsidyv39a9b931</t>
  </si>
  <si>
    <t>014812521</t>
  </si>
  <si>
    <t>Midsummer Eve: a fairy tale of love. [electronic resource]</t>
  </si>
  <si>
    <t>London, 1848.</t>
  </si>
  <si>
    <t>lsidyv396f0833</t>
  </si>
  <si>
    <t>014812522</t>
  </si>
  <si>
    <t>[Midsummer Eve: a fairy tale of love.] [electronic resource]</t>
  </si>
  <si>
    <t>lsidyv398c130e</t>
  </si>
  <si>
    <t>014812525</t>
  </si>
  <si>
    <t>Stories of the Governess. [electronic resource]</t>
  </si>
  <si>
    <t>London, [1852.]</t>
  </si>
  <si>
    <t>lsidyv396f4d53</t>
  </si>
  <si>
    <t>014812532</t>
  </si>
  <si>
    <t>HALL, Bradnock, pseud.</t>
  </si>
  <si>
    <t>Rough Mischance. An explanation. [A novel.] [electronic resource]</t>
  </si>
  <si>
    <t>London : G. Routledge &amp; Sons, [1896.].</t>
  </si>
  <si>
    <t>lsidyv398752de</t>
  </si>
  <si>
    <t>014812533</t>
  </si>
  <si>
    <t>HALL, Charles Edmund.</t>
  </si>
  <si>
    <t>Cupid's Curse, and other tales. [electronic resource]</t>
  </si>
  <si>
    <t>lsidyv3540474d</t>
  </si>
  <si>
    <t>014812534</t>
  </si>
  <si>
    <t>Hathersage: a tale of North Derbyshire. [electronic resource]</t>
  </si>
  <si>
    <t>London : H. Cox, 1896.</t>
  </si>
  <si>
    <t>lsidyv3a4707d2</t>
  </si>
  <si>
    <t>014812539</t>
  </si>
  <si>
    <t>HALL, Frederick J., Mrs.</t>
  </si>
  <si>
    <t>The Knave of Hearts; a Novel. [electronic resource]</t>
  </si>
  <si>
    <t>lsidyv3ae28297 -- lsidyv3af985f7 -- lsidyv3b098f46</t>
  </si>
  <si>
    <t>014812540</t>
  </si>
  <si>
    <t>The Next of Kin: a novel. [electronic resource]</t>
  </si>
  <si>
    <t>lsidyv31716689 -- lsidyv30b2384f -- lsidyv3a54713f</t>
  </si>
  <si>
    <t>014812547</t>
  </si>
  <si>
    <t>HALL, James, of Nantwich.</t>
  </si>
  <si>
    <t>A history of the town and parish of Nantwich, or Wich-Malbank, in the county palatine of Chester. [electronic resource]</t>
  </si>
  <si>
    <t>Nantwich : Printed for the Author, 1883.</t>
  </si>
  <si>
    <t>lsidyv2b01d375</t>
  </si>
  <si>
    <t>014812550</t>
  </si>
  <si>
    <t>HALL, M. E.</t>
  </si>
  <si>
    <t>Rex, the Black Sheep. A novel. [electronic resource]</t>
  </si>
  <si>
    <t>lsidyv3ae1ed9f</t>
  </si>
  <si>
    <t>014812555</t>
  </si>
  <si>
    <t>HALL, Robert, of Galashiels.</t>
  </si>
  <si>
    <t>The History of Galashiels. [electronic resource]</t>
  </si>
  <si>
    <t>Galashiels : A. Walker &amp; Son, 1898.</t>
  </si>
  <si>
    <t>lsidyv3c304820</t>
  </si>
  <si>
    <t>014812556</t>
  </si>
  <si>
    <t>HALL, S. Elizabeth.</t>
  </si>
  <si>
    <t>Sybil Fairleigh. [A tale.] [electronic resource]</t>
  </si>
  <si>
    <t>lsidyv39fbc326</t>
  </si>
  <si>
    <t>014812572</t>
  </si>
  <si>
    <t>HALLIDAY, Andrew, Sir.</t>
  </si>
  <si>
    <t>The West Indies: the natural and physical history of the Windward and Leeward Colonies; with some account of the moral, social, and political condition of their inhabitants, immediately before and after the abolition of negro slavery. [electronic resource]</t>
  </si>
  <si>
    <t>London, 1837.</t>
  </si>
  <si>
    <t>lsidyv3ca0823b</t>
  </si>
  <si>
    <t>014812573</t>
  </si>
  <si>
    <t>HALLIDAY, H. Cliffe.</t>
  </si>
  <si>
    <t>Someone must suffer. A romance. [electronic resource]</t>
  </si>
  <si>
    <t>lsidyv3b97d3d2 -- lsidyv3b982119 -- lsidyv3b98676e</t>
  </si>
  <si>
    <t>014812577</t>
  </si>
  <si>
    <t>HALPINE, Charles Grahame.</t>
  </si>
  <si>
    <t>Mountcashel's Brigade; or the Rescue of Cremona: an historical romance. ... Fifth edition. [electronic resource]</t>
  </si>
  <si>
    <t>pp. 151. T. D. Sullivan: Dublin, 1882.</t>
  </si>
  <si>
    <t>lsidyv3adbcaf3</t>
  </si>
  <si>
    <t>014812579</t>
  </si>
  <si>
    <t>HALSE, George.</t>
  </si>
  <si>
    <t>Graham Aspen, Painter. A novel. [electronic resource]</t>
  </si>
  <si>
    <t>lsidyv3b0afe5d -- lsidyv3ab5c6ef</t>
  </si>
  <si>
    <t>014812580</t>
  </si>
  <si>
    <t>HALSEY, Helen.</t>
  </si>
  <si>
    <t>Helen Halsey; a tale of the borders. [electronic resource]</t>
  </si>
  <si>
    <t>lsidyv39d75943</t>
  </si>
  <si>
    <t>014812582</t>
  </si>
  <si>
    <t>Haly, George, Mrs.</t>
  </si>
  <si>
    <t>Blanche of Montacute. A tale. [electronic resource]</t>
  </si>
  <si>
    <t>lsidyv3a5422f8 -- lsidyv3a542ad5</t>
  </si>
  <si>
    <t>014812587</t>
  </si>
  <si>
    <t>HAMER, Sarah Selina.</t>
  </si>
  <si>
    <t>Barbara Leybourne; a story of eighty years ago. [electronic resource]</t>
  </si>
  <si>
    <t>Edinburgh : Oliphant, Anderson &amp; Ferrier, 1889.</t>
  </si>
  <si>
    <t>lsidyv3aa89e1e</t>
  </si>
  <si>
    <t>014812588</t>
  </si>
  <si>
    <t>An Old Chronicle of Leighton. [A novel.] [electronic resource]</t>
  </si>
  <si>
    <t>Edinburgh and London : Oliphant, Anderson &amp; Co., 1890.</t>
  </si>
  <si>
    <t>lsidyv3abd6e35</t>
  </si>
  <si>
    <t>014812591</t>
  </si>
  <si>
    <t>HAMERTON, Philip Gilbert.</t>
  </si>
  <si>
    <t>Wenderholme: a story of Lancashire and Yorkshire. [electronic resource]</t>
  </si>
  <si>
    <t>Edinburgh [printed], London, 1869.</t>
  </si>
  <si>
    <t>lsidyv3a34e2e7 -- lsidyv3a34eaac -- lsidyv3a34fbb5</t>
  </si>
  <si>
    <t>014812592</t>
  </si>
  <si>
    <t>HAMILTON, C. G., Novelist.</t>
  </si>
  <si>
    <t>After a Dark Night-the Sun. A novel. [electronic resource]</t>
  </si>
  <si>
    <t>London; Edinburgh [printed] : Tinsley &amp; Co., 1880.</t>
  </si>
  <si>
    <t>lsidyv353ab226 -- lsidyv353ac4ec</t>
  </si>
  <si>
    <t>014812593</t>
  </si>
  <si>
    <t>HAMILTON, Catharine Jane.</t>
  </si>
  <si>
    <t>Dr. Belton's Daughters. [A novel.] [electronic resource]</t>
  </si>
  <si>
    <t>London : Ward, Lock &amp; Co., [1890.].</t>
  </si>
  <si>
    <t>lsidyv3a9cc760</t>
  </si>
  <si>
    <t>014812596</t>
  </si>
  <si>
    <t>HAMILTON, Ernest William, Lord.</t>
  </si>
  <si>
    <t>The Outlaws of the Marches. [A tale.] [electronic resource]</t>
  </si>
  <si>
    <t>lsidyv39bedbd5</t>
  </si>
  <si>
    <t>014812597</t>
  </si>
  <si>
    <t>HAMILTON, Gawin William Rowan.</t>
  </si>
  <si>
    <t>Betwixt Two Lovers. A novel. [electronic resource]</t>
  </si>
  <si>
    <t>lsidyv3aa16d05 -- lsidyv3aa1684c</t>
  </si>
  <si>
    <t>014812598</t>
  </si>
  <si>
    <t>The Last of the Cornets. A novel. [electronic resource]</t>
  </si>
  <si>
    <t>lsidyv3ac1d1fe -- lsidyv3ac1c575</t>
  </si>
  <si>
    <t>014812601</t>
  </si>
  <si>
    <t>HAMILTON, John, M.A.</t>
  </si>
  <si>
    <t>Philo: a romance of life in the first century. [electronic resource]</t>
  </si>
  <si>
    <t>London, Edinburgh [printed], 1867.</t>
  </si>
  <si>
    <t>lsidyv39e4cfa3 -- lsidyv39f57304 -- lsidyv39dd7e41</t>
  </si>
  <si>
    <t>014812602</t>
  </si>
  <si>
    <t>HAMILTON, Kate Waterman.</t>
  </si>
  <si>
    <t>The Paron's Proxy. [A tale.] [electronic resource]</t>
  </si>
  <si>
    <t>London : A. Melrose, [1898.].</t>
  </si>
  <si>
    <t>lsidyv3a1003e8</t>
  </si>
  <si>
    <t>014812608</t>
  </si>
  <si>
    <t>HAMILTON, W. A. Baillie.</t>
  </si>
  <si>
    <t>Mr. Montenello: a romance of the Civil Service. [electronic resource]</t>
  </si>
  <si>
    <t>Edinburgh and London : W. Blackwood &amp; Sons, 1885 [1884].</t>
  </si>
  <si>
    <t>lsidyv398af50b -- lsidyv398aedb2 -- lsidyv398afc38</t>
  </si>
  <si>
    <t>014812611</t>
  </si>
  <si>
    <t>HAMLET, Edith, pseud. [i.e. Hon. Mrs. Alfred Lyttelton.]</t>
  </si>
  <si>
    <t>The Touch of Sorrow. [A novel.] By Edith Hamlet. [electronic resource]</t>
  </si>
  <si>
    <t>London : J. M. Dent &amp; Co., 1896.</t>
  </si>
  <si>
    <t>lsidyv3a402999</t>
  </si>
  <si>
    <t>014812612</t>
  </si>
  <si>
    <t>HAMLEY, William George.</t>
  </si>
  <si>
    <t>Guilty, or not guilty? A tale. [electronic resource]</t>
  </si>
  <si>
    <t>Edinburgh and London, 1878.</t>
  </si>
  <si>
    <t>lsidyv3b8f7868</t>
  </si>
  <si>
    <t>014812613</t>
  </si>
  <si>
    <t>[Guilty, or not guilty? A tale.] [electronic resource]</t>
  </si>
  <si>
    <t>lsidyv353f4002</t>
  </si>
  <si>
    <t>014812619</t>
  </si>
  <si>
    <t>HAMPSON, Thomas, of Horwich.</t>
  </si>
  <si>
    <t>Horwich: its history, legends and church. [electronic resource]</t>
  </si>
  <si>
    <t>Wigan : Wall, 1883.</t>
  </si>
  <si>
    <t>lsidyv3c1ef2a5</t>
  </si>
  <si>
    <t>014812621</t>
  </si>
  <si>
    <t>HANBURY, Sarah Matilda.</t>
  </si>
  <si>
    <t>Dorothy Saddington. [A novel.] [electronic resource]</t>
  </si>
  <si>
    <t>London : Skeffington &amp; Son, 1895.</t>
  </si>
  <si>
    <t>lsidyv316ed521</t>
  </si>
  <si>
    <t>014812622</t>
  </si>
  <si>
    <t>The “Nausicaa.” A love story. [electronic resource]</t>
  </si>
  <si>
    <t>London : Skeffington &amp; Son, 1891.</t>
  </si>
  <si>
    <t>lsidyv3aa1dc74</t>
  </si>
  <si>
    <t>014812623</t>
  </si>
  <si>
    <t>Hance, Alicia Mary.</t>
  </si>
  <si>
    <t>The Penalty Paid. A story. [electronic resource]</t>
  </si>
  <si>
    <t>London; Edinburgh [printed] : Remington &amp; Co., 1884.</t>
  </si>
  <si>
    <t>lsidyv39cf4f3b</t>
  </si>
  <si>
    <t>014812629</t>
  </si>
  <si>
    <t>The Hangman's Daughter. A romance. By the author of Mildred Winnerley, etc. [electronic resource]</t>
  </si>
  <si>
    <t>lsidyv3a25cf5b</t>
  </si>
  <si>
    <t>014812633</t>
  </si>
  <si>
    <t>Hannan, Charles.</t>
  </si>
  <si>
    <t>The Betrothal of James. [A tale.] [electronic resource]</t>
  </si>
  <si>
    <t>lsidyv39efb48c</t>
  </si>
  <si>
    <t>014812635</t>
  </si>
  <si>
    <t>Chin chin-wa [and other tales]. [electronic resource]</t>
  </si>
  <si>
    <t>London : Constable &amp; Co., 1896.</t>
  </si>
  <si>
    <t>lsidyv3a2a54dc</t>
  </si>
  <si>
    <t>014812636</t>
  </si>
  <si>
    <t>A Swallow's Wing. A tale of Pekin. [electronic resource]</t>
  </si>
  <si>
    <t>pp. 268. Sonnenschein &amp; Co.: London, 1888.</t>
  </si>
  <si>
    <t>lsidyv3adb9c01</t>
  </si>
  <si>
    <t>014812637</t>
  </si>
  <si>
    <t>The Wooing of Avis Grayle: a novel, etc. [electronic resource]</t>
  </si>
  <si>
    <t>lsidyv39fb245f</t>
  </si>
  <si>
    <t>014812643</t>
  </si>
  <si>
    <t>HANSARD, Joseph.</t>
  </si>
  <si>
    <t>The History, topography and antiquities ... of the county and city of Waterford, etc. [electronic resource]</t>
  </si>
  <si>
    <t>Dungarvah : J. Hansard, 1870.</t>
  </si>
  <si>
    <t>lsidyv2b664236</t>
  </si>
  <si>
    <t>014812648</t>
  </si>
  <si>
    <t>Shueypingsin. A story made from the Chinese romance Haoukewchuen. By an Englishman. [Based on Sir J. F. Davis' translation, entitled: “The Fortunate Union.”] [electronic resource]</t>
  </si>
  <si>
    <t>London : Kegan Paul &amp; Co., 1899.</t>
  </si>
  <si>
    <t>Davis, John Francis, 1795-1890.</t>
  </si>
  <si>
    <t>lsidyv3a616aa1</t>
  </si>
  <si>
    <t>014812650</t>
  </si>
  <si>
    <t>HARBAUGH, Thomas Chalmers.</t>
  </si>
  <si>
    <t>The White Squadron. A novel, etc. [electronic resource]</t>
  </si>
  <si>
    <t>London : Aldine Publishing Cº, [1895.].</t>
  </si>
  <si>
    <t>lsidyv3a852b4a</t>
  </si>
  <si>
    <t>014812651</t>
  </si>
  <si>
    <t>[The Harbour Bar. A tale of Scottish Life. [By Lady Prestwich.]] [electronic resource]</t>
  </si>
  <si>
    <t>New ... edition.</t>
  </si>
  <si>
    <t>London, Oxford [printed], 1876.</t>
  </si>
  <si>
    <t>lsidyv3b2a2848</t>
  </si>
  <si>
    <t>014812652</t>
  </si>
  <si>
    <t>Harcourt. [A tale.] By the author of “Daughters of the City,” etc. [electronic resource]</t>
  </si>
  <si>
    <t>lsidyv3a4087ba</t>
  </si>
  <si>
    <t>014812653</t>
  </si>
  <si>
    <t>HARCOURT, Alfred, Novelist.</t>
  </si>
  <si>
    <t>For Love and Liberty. [A romance.] [electronic resource]</t>
  </si>
  <si>
    <t>lsidyv319a82d5 -- lsidyv319abc2a</t>
  </si>
  <si>
    <t>014812654</t>
  </si>
  <si>
    <t>HARCOURT, Alfred Frederick Pollock.</t>
  </si>
  <si>
    <t>Down by the Drawle. [A novel.] [electronic resource]</t>
  </si>
  <si>
    <t>lsidyv35371d3c -- lsidyv3537246b</t>
  </si>
  <si>
    <t>014812658</t>
  </si>
  <si>
    <t>On the Knees of the Gods. [A tale.] [electronic resource]</t>
  </si>
  <si>
    <t>lsidyv2c226582 -- lsidyv2c229ea1</t>
  </si>
  <si>
    <t>014812661</t>
  </si>
  <si>
    <t>HARCOURT, J., Mrs.</t>
  </si>
  <si>
    <t>A Friend in Ten Thousand. A novel. [electronic resource]</t>
  </si>
  <si>
    <t>lsidyv3b28ea2d -- lsidyv3b28f17b</t>
  </si>
  <si>
    <t>014812663</t>
  </si>
  <si>
    <t>Hard-up! A true story of a Bill of Sale. By the author of “The Stockbroker's Wife,” etc. [electronic resource]</t>
  </si>
  <si>
    <t>London : Diprose &amp; Co., [1887.].</t>
  </si>
  <si>
    <t>lsidyv3a4d8397</t>
  </si>
  <si>
    <t>014812666</t>
  </si>
  <si>
    <t>HARDCASTLE, Charlotte.</t>
  </si>
  <si>
    <t>The Cliffords of Oakley. A tale. [electronic resource]</t>
  </si>
  <si>
    <t>lsidyv3af0355a -- lsidyv3af03ce3 -- lsidyv3af047ca</t>
  </si>
  <si>
    <t>014812667</t>
  </si>
  <si>
    <t>A Troubled Stream. A story. [electronic resource]</t>
  </si>
  <si>
    <t>lsidyv316f4ae5 -- lsidyv30afb98d -- lsidyv3a544aac</t>
  </si>
  <si>
    <t>014812669</t>
  </si>
  <si>
    <t>HARDCASTLE, Mark.</t>
  </si>
  <si>
    <t>The Arrandel Motto. A novel. [electronic resource]</t>
  </si>
  <si>
    <t>lsidyv3a4495bd -- lsidyv3a449d82 -- lsidyv3a44a9e2</t>
  </si>
  <si>
    <t>014812673</t>
  </si>
  <si>
    <t>HARDING, Claud.</t>
  </si>
  <si>
    <t>The Capture of the “Estrella.” A tale of the Slave trade. [electronic resource]</t>
  </si>
  <si>
    <t>lsidyv3a67958b</t>
  </si>
  <si>
    <t>014812674</t>
  </si>
  <si>
    <t>Derelict. A tale, etc. [electronic resource]</t>
  </si>
  <si>
    <t>pp. xi. 400. Spencer Blackett: London, [1889.]</t>
  </si>
  <si>
    <t>lsidyv3b360395</t>
  </si>
  <si>
    <t>014812676</t>
  </si>
  <si>
    <t>Jack Stapleton; or, the Romance of a Coral Island. [electronic resource]</t>
  </si>
  <si>
    <t>lsidyv3a518dd8</t>
  </si>
  <si>
    <t>014812677</t>
  </si>
  <si>
    <t>HARDING, Emily Grace.</t>
  </si>
  <si>
    <t>A Mountain Daisy. [A novel.] [electronic resource]</t>
  </si>
  <si>
    <t>lsidyv3b5d00f3 -- lsidyv3b5d4050</t>
  </si>
  <si>
    <t>014812680</t>
  </si>
  <si>
    <t>HARDINGE, William Money.</t>
  </si>
  <si>
    <t>The Willow-Garth. A novel. [electronic resource]</t>
  </si>
  <si>
    <t>London; Edinburgh [printed] : R. Bentley, 1886.</t>
  </si>
  <si>
    <t>lsidyv39d1e1f7 -- lsidyv39e33ce3</t>
  </si>
  <si>
    <t>014812682</t>
  </si>
  <si>
    <t>HARDWICH, Sara M.</t>
  </si>
  <si>
    <t>Plutus Adonis. A mythical hero. [A novel.] [electronic resource]</t>
  </si>
  <si>
    <t>London : Remington and Co., 1884 [1883].</t>
  </si>
  <si>
    <t>lsidyv3af39ae4 -- lsidyv3af3a20d</t>
  </si>
  <si>
    <t>014812683</t>
  </si>
  <si>
    <t>HARDY, A. S. F.</t>
  </si>
  <si>
    <t>Princess and Priest (a tale of old Egypt), and Mademoiselle Étienne ... With a preface by Professor Sayce. [electronic resource]</t>
  </si>
  <si>
    <t>SAYCE, Archibald Henry.</t>
  </si>
  <si>
    <t>lsidyv3a3ae9e1</t>
  </si>
  <si>
    <t>014812684</t>
  </si>
  <si>
    <t>HARDY, Albert.</t>
  </si>
  <si>
    <t>A Crown of Gold. [A novel.] [electronic resource]</t>
  </si>
  <si>
    <t>London : Digby and Long, [1896.].</t>
  </si>
  <si>
    <t>lsidyv3a42ab01</t>
  </si>
  <si>
    <t>014812686</t>
  </si>
  <si>
    <t>HARDY, Francis H., pseud. [i.e. Edward James Cattell.]</t>
  </si>
  <si>
    <t>The Mills of God. [A tale.] [electronic resource]</t>
  </si>
  <si>
    <t>lsidyv39ef6bbd</t>
  </si>
  <si>
    <t>014812688</t>
  </si>
  <si>
    <t>HARDY, Iza Duffus.</t>
  </si>
  <si>
    <t>The Girl he did not marry. A novel. [electronic resource]</t>
  </si>
  <si>
    <t>lsidyv3b4f4bfb -- lsidyv3b4f529b -- lsidyv3b758044</t>
  </si>
  <si>
    <t>014812689</t>
  </si>
  <si>
    <t>Hearts or Diamonds? A novel. [electronic resource]</t>
  </si>
  <si>
    <t>London; Edinburgh [printed] : F. V. White &amp; Co., 1885.</t>
  </si>
  <si>
    <t>lsidyv395e19b5 -- lsidyv395e23b5</t>
  </si>
  <si>
    <t>014812690</t>
  </si>
  <si>
    <t>The Love that he passed by: a tale of Santana City. [electronic resource]</t>
  </si>
  <si>
    <t>London; Edinburgh [printed] : F. V. White &amp; Co., 1884.</t>
  </si>
  <si>
    <t>lsidyv3b21d7af -- lsidyv3b21ddd0 -- lsidyv3b21e402</t>
  </si>
  <si>
    <t>014812692</t>
  </si>
  <si>
    <t>A New Othello. A novel. [electronic resource]</t>
  </si>
  <si>
    <t>lsidyv3b6d5db7 -- lsidyv3b6d6401 -- lsidyv3b6d6a8b</t>
  </si>
  <si>
    <t>014812694</t>
  </si>
  <si>
    <t>A Woman's Loyalty. A novel. [electronic resource]</t>
  </si>
  <si>
    <t>lsidyv3b452616 -- lsidyv3b452d80 -- lsidyv3b453461</t>
  </si>
  <si>
    <t>014812696</t>
  </si>
  <si>
    <t>HARDY, Mary Anne, Lady.</t>
  </si>
  <si>
    <t>A Casual Acquaintance: a novel, founded on fact. [electronic resource]</t>
  </si>
  <si>
    <t>lsidyv39fe582e -- lsidyv39f27697</t>
  </si>
  <si>
    <t>014812697</t>
  </si>
  <si>
    <t>Daisy Nichol: a novel. [electronic resource]</t>
  </si>
  <si>
    <t>lsidyv3a0e5406 -- lsidyv3a0e61f8 -- lsidyv3a0e69b1</t>
  </si>
  <si>
    <t>014812698</t>
  </si>
  <si>
    <t>A Dangerous Experiment. A novel. [electronic resource]</t>
  </si>
  <si>
    <t>lsidyv3b4aa01d -- lsidyv3b4aa60e -- lsidyv3b4aabe7</t>
  </si>
  <si>
    <t>014812705</t>
  </si>
  <si>
    <t>HARDY, Robina F.</t>
  </si>
  <si>
    <t>Tibby's Tryst: or “I will lift up mine eyes unto the hills.” [A tale.] [electronic resource]</t>
  </si>
  <si>
    <t>Edinburgh &amp; London : Oliphant, Anderson &amp; Ferrier, 1891.</t>
  </si>
  <si>
    <t>lsidyv3aa16093</t>
  </si>
  <si>
    <t>014812708</t>
  </si>
  <si>
    <t>Hardy, Thomas, 1840-1928.</t>
  </si>
  <si>
    <t>A Laodicean [electronic resource] : a story of to-day / by Thomas Hardy ; with an etching by H. Macbeth-Raeburn, and a map of Wessex.</t>
  </si>
  <si>
    <t>London : Osgood, McIlvaine, 1896.</t>
  </si>
  <si>
    <t>Thomas Hardy's works. The Wessex novels ; v. 11</t>
  </si>
  <si>
    <t>lsidyv39ba1cb6</t>
  </si>
  <si>
    <t>014812709</t>
  </si>
  <si>
    <t>Desperate remedies [electronic resource] : a novel / by Thomas Hary ; with an etching by H. Macbeth-Raeburn, and a map of Wessex.</t>
  </si>
  <si>
    <t>Thomas Hardy's works. The Wessex novels ; v. 12</t>
  </si>
  <si>
    <t>lsidyv39f4a8d5</t>
  </si>
  <si>
    <t>014812710</t>
  </si>
  <si>
    <t>Wessex tales [electronic resource] / by Thomas Hardy ; with an etching by H. Macbeth-Raeburn and a map of Wessex.</t>
  </si>
  <si>
    <t>Thomas Hardy's works. The Wessex novels ; v. 13</t>
  </si>
  <si>
    <t>lsidyv39f4b577</t>
  </si>
  <si>
    <t>014812711</t>
  </si>
  <si>
    <t>Life's little ironies [electronic resource] : a set of tales with some colloquial sketches entitled, A few crusted characters / by Thomas Hardy.</t>
  </si>
  <si>
    <t>Thomas Hardy's works. The Wessex novels ; v. 14</t>
  </si>
  <si>
    <t>lsidyv39db6310</t>
  </si>
  <si>
    <t>014812715</t>
  </si>
  <si>
    <t>The mayor of Casterbridge [electronic resource] : the story of a man of character / by Thomas Hardy ; with an etching by H. Macbeth-Raeburn and a map of Wessex.</t>
  </si>
  <si>
    <t>London : Osgood, McIlvaine and Co., 1895.</t>
  </si>
  <si>
    <t>Thomas Hardy's works. The Wessex novels ; v. 3</t>
  </si>
  <si>
    <t>lsidyv39f4867f</t>
  </si>
  <si>
    <t>014812720</t>
  </si>
  <si>
    <t>The trumpet-major, John Loveday [electronic resource] : a soldier in the war with Buonaparte, and Robert his brother, first mate in the merchant service, a tale / by Thomas Hardy ; with an etching by H. Macbeth-Raeburn, and a map of Wessex.</t>
  </si>
  <si>
    <t>London : Osgood, McIlvaine and Co., 1896.</t>
  </si>
  <si>
    <t>Thomas Hardy's works. The Wessex novels ; v. 9</t>
  </si>
  <si>
    <t>lsidyv39db592c</t>
  </si>
  <si>
    <t>014812724</t>
  </si>
  <si>
    <t>Hardy, Thomas, 1840-1928</t>
  </si>
  <si>
    <t>Life's little ironies. A set of tales. With some colloquial sketches, entitled A few crusted characters. [electronic resource]</t>
  </si>
  <si>
    <t>Osgood, McIlvaine &amp; Co. : London, 1894.</t>
  </si>
  <si>
    <t>lsidyv3a60bca0</t>
  </si>
  <si>
    <t>014812730</t>
  </si>
  <si>
    <t>Wessex tales, strange, lively, and commonplace. [electronic resource]</t>
  </si>
  <si>
    <t>London: Macmillan &amp; Co., 1888.</t>
  </si>
  <si>
    <t>lsidyv3adf8e79 -- lsidyv3adf9afa</t>
  </si>
  <si>
    <t>014812747</t>
  </si>
  <si>
    <t>Hudson, W. H. (William Henry), 1841-1922.</t>
  </si>
  <si>
    <t>Fan. The story of a young girl's life. [electronic resource]</t>
  </si>
  <si>
    <t>lsidyv3b426cfb -- lsidyv3b42749c -- lsidyv3b427bd6</t>
  </si>
  <si>
    <t>014812748</t>
  </si>
  <si>
    <t>HARGREAVES, C. Y.</t>
  </si>
  <si>
    <t>Paul Romer. A novel. [electronic resource]</t>
  </si>
  <si>
    <t>London : A. &amp; C. Black, 1893.</t>
  </si>
  <si>
    <t>lsidyv3a673ab9</t>
  </si>
  <si>
    <t>014812751</t>
  </si>
  <si>
    <t>HARINGTON, John Robert Strong.</t>
  </si>
  <si>
    <t>Lynton Grange. A novel. [electronic resource]</t>
  </si>
  <si>
    <t>lsidyv39546dfb</t>
  </si>
  <si>
    <t>014812753</t>
  </si>
  <si>
    <t>HARKER, Bailey John.</t>
  </si>
  <si>
    <t>Philip Neville of Garriton. A Yorkshire tale. [electronic resource]</t>
  </si>
  <si>
    <t>London, Bradford [printed], 1875.</t>
  </si>
  <si>
    <t>lsidyv3b539d83</t>
  </si>
  <si>
    <t>014812755</t>
  </si>
  <si>
    <t>HARLAND, Henry.</t>
  </si>
  <si>
    <t>Grey Roses. [Short stories.] [electronic resource]</t>
  </si>
  <si>
    <t>lsidyv3a1bd42a</t>
  </si>
  <si>
    <t>014812756</t>
  </si>
  <si>
    <t>Mademoiselle Miss and other stories. [electronic resource]</t>
  </si>
  <si>
    <t>lsidyv38dfc74c</t>
  </si>
  <si>
    <t>014812757</t>
  </si>
  <si>
    <t>Mea Culpa: a woman's last word. [A novel.] [electronic resource]</t>
  </si>
  <si>
    <t>London : W. Heinemann, 1891.</t>
  </si>
  <si>
    <t>lsidyv3b90f46e -- lsidyv3b90fa2f -- lsidyv3b90ffc6</t>
  </si>
  <si>
    <t>014812760</t>
  </si>
  <si>
    <t>In the Veldt. [A novel.] By Harley. [electronic resource]</t>
  </si>
  <si>
    <t>lsidyv3a2f9846</t>
  </si>
  <si>
    <t>014812766</t>
  </si>
  <si>
    <t>The Bath Road. History, fashion and frivolity on an old highway ... Illustrated by the author, etc. [electronic resource]</t>
  </si>
  <si>
    <t>lsidyv3c11ec03</t>
  </si>
  <si>
    <t>014812769</t>
  </si>
  <si>
    <t>The Exeter Road. The story of the West of England highway ... Illustrated by the author, etc. [electronic resource]</t>
  </si>
  <si>
    <t>lsidyv3c473cfe</t>
  </si>
  <si>
    <t>014812771</t>
  </si>
  <si>
    <t>Hearts do not break. A tale of the lower slopes. [electronic resource]</t>
  </si>
  <si>
    <t>lsidyv3a4ba00f</t>
  </si>
  <si>
    <t>014812780</t>
  </si>
  <si>
    <t>HARRINGTON, Clara.</t>
  </si>
  <si>
    <t>Clara Harrington; a domestic tale. [electronic resource]</t>
  </si>
  <si>
    <t>lsidyv3d9b1de0</t>
  </si>
  <si>
    <t>014812781</t>
  </si>
  <si>
    <t>HARRIS, Ada L.</t>
  </si>
  <si>
    <t>A Widow on Wheels. [A tale.] [electronic resource]</t>
  </si>
  <si>
    <t>lsidyv3a1bf629</t>
  </si>
  <si>
    <t>014812783</t>
  </si>
  <si>
    <t>HARRIS, Emily Marion.</t>
  </si>
  <si>
    <t>Lady Dobbs. [A novel.] [electronic resource]</t>
  </si>
  <si>
    <t>lsidyv3ac6009e -- lsidyv3ac60866</t>
  </si>
  <si>
    <t>014812785</t>
  </si>
  <si>
    <t>HARRIS, James, of Salisbury.</t>
  </si>
  <si>
    <t>Copies of the epitaphs in Salisbury Cathedral, cloisters, and cemetery, accompanied by translations and notes, historical and biographical. With a general survey of the other Churches in Salisbury, and a concise history of the family of Montacute, Earls of Salisbury. By J. H. [electronic resource]</t>
  </si>
  <si>
    <t>Salisbury, 1825.</t>
  </si>
  <si>
    <t>lsidyv2add7420</t>
  </si>
  <si>
    <t>014812790</t>
  </si>
  <si>
    <t>HARRIS, Josiah Henry.</t>
  </si>
  <si>
    <t>Saint Porth, etc. [A tale.] [electronic resource]</t>
  </si>
  <si>
    <t>London : J. Milne, 1898 [1897].</t>
  </si>
  <si>
    <t>lsidyv39b5ca73</t>
  </si>
  <si>
    <t>014812792</t>
  </si>
  <si>
    <t>Harris, Richard, 1833-1906.</t>
  </si>
  <si>
    <t>Mayfair to Millbank. A novel. [electronic resource]</t>
  </si>
  <si>
    <t>lsidyv3a164282 -- lsidyv3a164993 -- lsidyv3a1650a4</t>
  </si>
  <si>
    <t>014812793</t>
  </si>
  <si>
    <t>The humourous story of Farmer Bumpkin's Lawsuit ... Second edition. [electronic resource]</t>
  </si>
  <si>
    <t>London : Stevens &amp; Sons, 1883.</t>
  </si>
  <si>
    <t>lsidyv39ab4d02</t>
  </si>
  <si>
    <t>014812795</t>
  </si>
  <si>
    <t>HARRIS, Walter Burton.</t>
  </si>
  <si>
    <t>Danovitch and other stories. [electronic resource]</t>
  </si>
  <si>
    <t>Edinburgh : W. Blackwood &amp; Sons, 1895.</t>
  </si>
  <si>
    <t>lsidyv3a20101a</t>
  </si>
  <si>
    <t>014812806</t>
  </si>
  <si>
    <t>HARRISON, A. Stewart.</t>
  </si>
  <si>
    <t>The Queen of the Arena and other stories ... illustrated by Millais and others. [electronic resource]</t>
  </si>
  <si>
    <t>London : T. Fisher Unwin, 1880 [1885].</t>
  </si>
  <si>
    <t>Millais, John Everett, Sir, 1829-1896.</t>
  </si>
  <si>
    <t>lsidyv39cfbdea</t>
  </si>
  <si>
    <t>014812808</t>
  </si>
  <si>
    <t>HARRISON, Carter.</t>
  </si>
  <si>
    <t>Danesford. [A novel.] [electronic resource]</t>
  </si>
  <si>
    <t>lsidyv3a90eda6</t>
  </si>
  <si>
    <t>014812809</t>
  </si>
  <si>
    <t>Dollis Brooke. [A novel.] [electronic resource]</t>
  </si>
  <si>
    <t>lsidyv3aa990fc</t>
  </si>
  <si>
    <t>014812812</t>
  </si>
  <si>
    <t>HARRISON, Douglas, Novelist.</t>
  </si>
  <si>
    <t>How Mr. Skelton's Sin found him out. A novel. [electronic resource]</t>
  </si>
  <si>
    <t>London : Ward, Lock &amp; Co., [1888.].</t>
  </si>
  <si>
    <t>lsidyv39a59143</t>
  </si>
  <si>
    <t>014812815</t>
  </si>
  <si>
    <t>HARRISON, Joanna.</t>
  </si>
  <si>
    <t>A Northern Lily: five years of an uneventful life. [A novel.] [electronic resource]</t>
  </si>
  <si>
    <t>London; Edinburgh printed : Macmillan &amp; Co., 1886.</t>
  </si>
  <si>
    <t>lsidyv3b125ac2 -- lsidyv3b126242 -- lsidyv3b1268c3</t>
  </si>
  <si>
    <t>014812817</t>
  </si>
  <si>
    <t>HARRISON, Nellie Fortescue.</t>
  </si>
  <si>
    <t>For One Man's Pleasure. A novel. [electronic resource]</t>
  </si>
  <si>
    <t>London : W. H. Allen &amp; Co., 1883.</t>
  </si>
  <si>
    <t>lsidyv3af26f57 -- lsidyv3af267e6</t>
  </si>
  <si>
    <t>014812818</t>
  </si>
  <si>
    <t>So Runs My Dream. A story. [electronic resource]</t>
  </si>
  <si>
    <t>lsidyv39543c2a -- lsidyv395443e3</t>
  </si>
  <si>
    <t>014812820</t>
  </si>
  <si>
    <t>HARRISON, Samuel, of Sheffield.</t>
  </si>
  <si>
    <t>A complete history of the great flood at Sheffield on March 11 and 12, 1864 ... Illustrated, etc. [electronic resource]</t>
  </si>
  <si>
    <t>London : S. Harrison; Sheffield [printed], 1864.</t>
  </si>
  <si>
    <t>lsidyv3c223519</t>
  </si>
  <si>
    <t>014812829</t>
  </si>
  <si>
    <t>HART, Alfred, Mrs.</t>
  </si>
  <si>
    <t>A Double Ruin. A novel. [electronic resource]</t>
  </si>
  <si>
    <t>lsidyv38e6b0a6</t>
  </si>
  <si>
    <t>014812831</t>
  </si>
  <si>
    <t>HART, Francis Hosier.</t>
  </si>
  <si>
    <t>History of Lee and its neighbourhood. [electronic resource]</t>
  </si>
  <si>
    <t>Lee : C. North, 1882.</t>
  </si>
  <si>
    <t>lsidyv3c1b525d</t>
  </si>
  <si>
    <t>014812832</t>
  </si>
  <si>
    <t>HART, Frank, Novelist.</t>
  </si>
  <si>
    <t>When Passions rule: a romance. [electronic resource]</t>
  </si>
  <si>
    <t>lsidyv39fb8a98</t>
  </si>
  <si>
    <t>014812835</t>
  </si>
  <si>
    <t>HART, Joseph C.</t>
  </si>
  <si>
    <t>The Romance of Yachting: Voyage the first. [electronic resource]</t>
  </si>
  <si>
    <t>New York : Harper &amp; Bros., 1848.</t>
  </si>
  <si>
    <t>lsidyv38f1cdde</t>
  </si>
  <si>
    <t>014812836</t>
  </si>
  <si>
    <t>HART, Mabel.</t>
  </si>
  <si>
    <t>From Harvest to Hay-time. [A novel.] [electronic resource]</t>
  </si>
  <si>
    <t>lsidyv3b8a7452 -- lsidyv3b8a7bdb</t>
  </si>
  <si>
    <t>014812837</t>
  </si>
  <si>
    <t>Two English Girls. [A novel.] [electronic resource]</t>
  </si>
  <si>
    <t>lsidyv3aa1f0d2 -- lsidyv3aa1f843</t>
  </si>
  <si>
    <t>014812839</t>
  </si>
  <si>
    <t>HARTE, Edith Bagot, Mrs.</t>
  </si>
  <si>
    <t>Bianca. [A novel.] [electronic resource]</t>
  </si>
  <si>
    <t>lsidyv38e06ef5 -- lsidyv38e078df</t>
  </si>
  <si>
    <t>014812840</t>
  </si>
  <si>
    <t>The Wheel of Fate. [A tale.] [electronic resource]</t>
  </si>
  <si>
    <t>London : W. H. Addison, 1897.</t>
  </si>
  <si>
    <t>lsidyv39f9e70d</t>
  </si>
  <si>
    <t>014812841</t>
  </si>
  <si>
    <t>Wrongly Condemned. A novel. [electronic resource]</t>
  </si>
  <si>
    <t>lsidyv3a3f9a8d</t>
  </si>
  <si>
    <t>014812842</t>
  </si>
  <si>
    <t>HARTE, Francis Bret.</t>
  </si>
  <si>
    <t>Cressy. [A novel.] [electronic resource]</t>
  </si>
  <si>
    <t>2 vol. Macmillan &amp; Co.: London, 1889.</t>
  </si>
  <si>
    <t>lsidyv3b1f41ee -- lsidyv3adfd0a9</t>
  </si>
  <si>
    <t>014812844</t>
  </si>
  <si>
    <t>HARTINGTON, Edward.</t>
  </si>
  <si>
    <t>The New Academe: an educational romance. [electronic resource]</t>
  </si>
  <si>
    <t>lsidyv3a64e340</t>
  </si>
  <si>
    <t>014812845</t>
  </si>
  <si>
    <t>Hartley, John, 1839-1915.</t>
  </si>
  <si>
    <t>A Rolling Stone. A tale of wrongs and revenge. [electronic resource]</t>
  </si>
  <si>
    <t>London : W. Nicholson &amp; Sons, [1878.].</t>
  </si>
  <si>
    <t>lsidyv39a14c9a</t>
  </si>
  <si>
    <t>014812848</t>
  </si>
  <si>
    <t>Hartley, L.</t>
  </si>
  <si>
    <t>Norah Grey. A tale. [electronic resource]</t>
  </si>
  <si>
    <t>lsidyv38e5d9ba</t>
  </si>
  <si>
    <t>014812849</t>
  </si>
  <si>
    <t>HARTLEY, M., Writer of Welsh Tales.</t>
  </si>
  <si>
    <t>Tales and Sketches of the Welsh Border. [electronic resource]</t>
  </si>
  <si>
    <t>London : Marshall, Russell &amp; Co., [1898.].</t>
  </si>
  <si>
    <t>lsidyv3a613a7d</t>
  </si>
  <si>
    <t>014812850</t>
  </si>
  <si>
    <t>HARTLEY, W., Novelist.</t>
  </si>
  <si>
    <t>In a London Suburb. A novel. [electronic resource]</t>
  </si>
  <si>
    <t>lsidyv39594af1 -- lsidyv39595172 -- lsidyv3974ef0b</t>
  </si>
  <si>
    <t>014812852</t>
  </si>
  <si>
    <t>Hartmann, Franz, 1838-1912.</t>
  </si>
  <si>
    <t>Among the Gnomes. An occult tale of adventure in the Untersberg, etc. [electronic resource]</t>
  </si>
  <si>
    <t>lsidyv3a202850</t>
  </si>
  <si>
    <t>014812854</t>
  </si>
  <si>
    <t>HARTSHORNE, Charles Henry.</t>
  </si>
  <si>
    <t>The History and Architecture of Porchester Castle ... Read before the Archæological Institute of Great Britain and Ireland, ... at Winchester, September, 1845. [electronic resource]</t>
  </si>
  <si>
    <t>London, 1846.</t>
  </si>
  <si>
    <t>lsidyv2ae64dad</t>
  </si>
  <si>
    <t>014812860</t>
  </si>
  <si>
    <t>The Harvest home. A domestic romance. By the author of Fatherless Fanny ... [i.e. T. P. Prest]. [electronic resource]</t>
  </si>
  <si>
    <t>lsidyv39d9099b</t>
  </si>
  <si>
    <t>014812861</t>
  </si>
  <si>
    <t>HARVEY, Annie Jane.</t>
  </si>
  <si>
    <t>Ivan Alexandrovitch: a Siberian romance. [electronic resource]</t>
  </si>
  <si>
    <t>lsidyv3a2a6c1f</t>
  </si>
  <si>
    <t>014812864</t>
  </si>
  <si>
    <t>HARVEY, R.</t>
  </si>
  <si>
    <t>The Shannon and its Lakes; or, a short history of that noble stream from its source to Limerick. [electronic resource]</t>
  </si>
  <si>
    <t>Dublin : Hodges, Figgis &amp; Co., 1896.</t>
  </si>
  <si>
    <t>lsidyv3c3b1df5</t>
  </si>
  <si>
    <t>014812869</t>
  </si>
  <si>
    <t>HARWOOD, John Berwick.</t>
  </si>
  <si>
    <t>Falconbeck Hall; a novel. [electronic resource]</t>
  </si>
  <si>
    <t>lsidyv3a4179c0 -- lsidyv3a418251 -- lsidyv3a418e79</t>
  </si>
  <si>
    <t>014812870</t>
  </si>
  <si>
    <t>Helena, Lady Harrogate. A tale. [electronic resource]</t>
  </si>
  <si>
    <t>London, Bungay [printed, 1878].</t>
  </si>
  <si>
    <t>lsidyv3b5e0890 -- lsidyv3b5e183d -- lsidyv3b5e2d5d</t>
  </si>
  <si>
    <t>014812874</t>
  </si>
  <si>
    <t>Ralph Raeburn, and other tales. [electronic resource]</t>
  </si>
  <si>
    <t>lsidyv39542cf1 -- lsidyv396c2410 -- lsidyv32d62bcc</t>
  </si>
  <si>
    <t>014812884</t>
  </si>
  <si>
    <t>[Marked “In Haste.” A story of to-day. [By Blanche Roosevelt Tucker Macchetta.]] [electronic resource]</t>
  </si>
  <si>
    <t>1883.</t>
  </si>
  <si>
    <t>lsidyv39d93c3a</t>
  </si>
  <si>
    <t>014812887</t>
  </si>
  <si>
    <t>HASWELL, Frances.</t>
  </si>
  <si>
    <t>“You'll Love Me Yet.” By F. Haswell, and That Little Woman. By I. J. Lemon. [Tales.] [electronic resource]</t>
  </si>
  <si>
    <t>lsidyv38e03c39</t>
  </si>
  <si>
    <t>014812891</t>
  </si>
  <si>
    <t>HATHAWAY, Judith.</t>
  </si>
  <si>
    <t>A Girl with no name. [A novel.] [electronic resource]</t>
  </si>
  <si>
    <t>lsidyv38e56b2b</t>
  </si>
  <si>
    <t>014812892</t>
  </si>
  <si>
    <t>HATTERSLEY, Mary Emma.</t>
  </si>
  <si>
    <t>Norstone; or, the rifts in the cloud. [A story.] [electronic resource]</t>
  </si>
  <si>
    <t>London, Lincoln [printed], 1879.</t>
  </si>
  <si>
    <t>lsidyv35409482</t>
  </si>
  <si>
    <t>014812893</t>
  </si>
  <si>
    <t>Hatton, Bessie.</t>
  </si>
  <si>
    <t>Enid Lyle. [A novel.] [electronic resource]</t>
  </si>
  <si>
    <t>lsidyv319b4011 -- lsidyv319b7fda</t>
  </si>
  <si>
    <t>014812895</t>
  </si>
  <si>
    <t>HATTON, G. Noel, pseud. [i.e. Mrs. Alice Mona Caird.]</t>
  </si>
  <si>
    <t>Whom Nature leadeth. [A novel.] [electronic resource]</t>
  </si>
  <si>
    <t>London : Longmans &amp; Co., 1883.</t>
  </si>
  <si>
    <t>lsidyv3b07f7fe -- lsidyv3b0843ed -- lsidyv3b0905b1</t>
  </si>
  <si>
    <t>014812898</t>
  </si>
  <si>
    <t>The Banishment of Jessop Blythe. A novel. [electronic resource]</t>
  </si>
  <si>
    <t>lsidyv3a52cfeb</t>
  </si>
  <si>
    <t>014812899</t>
  </si>
  <si>
    <t>Bitter Sweets: a love story. [electronic resource]</t>
  </si>
  <si>
    <t>London [Bungay printed], 1865.</t>
  </si>
  <si>
    <t>lsidyv3a9c351f -- lsidyv3a9c3c84 -- lsidyv3a9c4840</t>
  </si>
  <si>
    <t>014812900</t>
  </si>
  <si>
    <t>By Order of the Czar. The tragic story of Anna Klosstock, Queen of the Ghetto ... Second edition. [A novel.] [electronic resource]</t>
  </si>
  <si>
    <t>London : Hutchinson &amp; Co., 1890.</t>
  </si>
  <si>
    <t>lsidyv353d5bfa -- lsidyv353d638f</t>
  </si>
  <si>
    <t>014812901</t>
  </si>
  <si>
    <t>Captured by Cannibals. Some incidents in the life of Horace Durand, etc. [A tale.] [electronic resource]</t>
  </si>
  <si>
    <t>pp. xix. 293. Hodder &amp; Stoughton: London, 1888.</t>
  </si>
  <si>
    <t>lsidyv3b1f95c7</t>
  </si>
  <si>
    <t>014812904</t>
  </si>
  <si>
    <t>Cruel London. A novel. [electronic resource]</t>
  </si>
  <si>
    <t>lsidyv3b599074 -- lsidyv3b59985d -- lsidyv3b59a0a6</t>
  </si>
  <si>
    <t>014812905</t>
  </si>
  <si>
    <t>The Dagger and the Cross. [A novel.] [electronic resource]</t>
  </si>
  <si>
    <t>lsidyv39df47d3</t>
  </si>
  <si>
    <t>014812906</t>
  </si>
  <si>
    <t>The Gay World. A novel. [electronic resource]</t>
  </si>
  <si>
    <t>lsidyv3b7bdbb5 -- lsidyv3b7be778 -- lsidyv3b7bef25</t>
  </si>
  <si>
    <t>014812910</t>
  </si>
  <si>
    <t>The Old House at Sandwich. The story of a ruined home, as developed in the strange revelations of Hickory Maynard. [A novel.] [electronic resource]</t>
  </si>
  <si>
    <t>lsidyv3958187d -- lsidyv39860c2a</t>
  </si>
  <si>
    <t>014812912</t>
  </si>
  <si>
    <t>The Princess Mazaroff. A romance, etc. [electronic resource]</t>
  </si>
  <si>
    <t>London : Hutchinson &amp; Co., 1891.</t>
  </si>
  <si>
    <t>lsidyv3ae43894 -- lsidyv3ae44050</t>
  </si>
  <si>
    <t>014812913</t>
  </si>
  <si>
    <t>The Queen of Bohemia. A novel. [electronic resource]</t>
  </si>
  <si>
    <t>lsidyv3535c386 -- lsidyv3535d531</t>
  </si>
  <si>
    <t>014812914</t>
  </si>
  <si>
    <t>The Tallants of Barton. A tale of fortune and finance. [electronic resource]</t>
  </si>
  <si>
    <t>lsidyv39b225a2 -- lsidyv39b22cd7 -- lsidyv39b237eb</t>
  </si>
  <si>
    <t>014812915</t>
  </si>
  <si>
    <t>Tom Chester's Sweetheart. A Tale of the Press. [electronic resource]</t>
  </si>
  <si>
    <t>London : Hutchinson, [1895.].</t>
  </si>
  <si>
    <t>lsidyv3a3a5aa5</t>
  </si>
  <si>
    <t>014812916</t>
  </si>
  <si>
    <t>Under the Great Seal. [A novel.] [electronic resource]</t>
  </si>
  <si>
    <t>London : Hutchinson &amp; Co., 1893.</t>
  </si>
  <si>
    <t>lsidyv3b695f52 -- lsidyv3b6966a0 -- lsidyv3b696d8e</t>
  </si>
  <si>
    <t>014812918</t>
  </si>
  <si>
    <t>The Vicar: a novel. [electronic resource]</t>
  </si>
  <si>
    <t>London; Nimeguen printed : Hutchinson &amp; Co., 1898.</t>
  </si>
  <si>
    <t>lsidyv3a2c9da5</t>
  </si>
  <si>
    <t>014812919</t>
  </si>
  <si>
    <t>When Greek Meets Greek. A novel. [electronic resource]</t>
  </si>
  <si>
    <t>London; Nimeguen [printed] : Hutchinson &amp; Co., 1895.</t>
  </si>
  <si>
    <t>lsidyv3a1e2cbd</t>
  </si>
  <si>
    <t>014812920</t>
  </si>
  <si>
    <t>When Greek Meets Greek. A novel ... Second edition. [electronic resource]</t>
  </si>
  <si>
    <t>lsidyv2af6f9d5 -- lsidyv3a24cd3f</t>
  </si>
  <si>
    <t>014812924</t>
  </si>
  <si>
    <t>HAVELL, Herbert Lord.</t>
  </si>
  <si>
    <t>A Great Gulf Fixed. A tale. [electronic resource]</t>
  </si>
  <si>
    <t>Reading : W. Smith, [1891.].</t>
  </si>
  <si>
    <t>lsidyv3a917219</t>
  </si>
  <si>
    <t>014812925</t>
  </si>
  <si>
    <t>Haverfordwest and its Story; with Old Pembrokeshire Parishes, their traditions, histories and memories. (Old Pembrokeshire Parishes in the Hundred of Roose. By Christopher Cobbe-Webbe [pseudonym of John Brown, writer on Pembrokeshire].) [The whole work by J. Brown.] [electronic resource]</t>
  </si>
  <si>
    <t>Haverfordwest : Llewellyn Brigstocke, 1882.</t>
  </si>
  <si>
    <t>BROWN, John, Writer on Pembrokeshire. -- WEBBE, Christopher Cobbe, pseud. [i.e. John Brown.]</t>
  </si>
  <si>
    <t>lsidyv2b3383fc</t>
  </si>
  <si>
    <t>014812932</t>
  </si>
  <si>
    <t>HAWEIS, Mary Eliza.</t>
  </si>
  <si>
    <t>A Flame of Fire: a novel. [electronic resource]</t>
  </si>
  <si>
    <t>lsidyv39dfb8a1</t>
  </si>
  <si>
    <t>014812933</t>
  </si>
  <si>
    <t>Captain Hawk; or, The Shadow of death. A romance. [electronic resource]</t>
  </si>
  <si>
    <t>London : Published by E. Lloyd ... , MDCCCLI [1851].</t>
  </si>
  <si>
    <t>lsidyv39f386ef</t>
  </si>
  <si>
    <t>014812936</t>
  </si>
  <si>
    <t>Hope, Anthony, 1863-1933.</t>
  </si>
  <si>
    <t>Phroso. [A romance.] [electronic resource]</t>
  </si>
  <si>
    <t>London : 5. New Publishing Co., [1896.].</t>
  </si>
  <si>
    <t>lsidyv3ae1fb88</t>
  </si>
  <si>
    <t>014812942</t>
  </si>
  <si>
    <t>HAWTHORNE, Julian.</t>
  </si>
  <si>
    <t>An American Monte Cristo: a romance. [electronic resource]</t>
  </si>
  <si>
    <t>London : W. H. Allen &amp; Co., 1893 [1892].</t>
  </si>
  <si>
    <t>lsidyv38e35e25 -- lsidyv38e36446</t>
  </si>
  <si>
    <t>014812943</t>
  </si>
  <si>
    <t>Garth. A novel. [electronic resource]</t>
  </si>
  <si>
    <t>lsidyv3b2a661e -- lsidyv3b2a6dfb -- lsidyv3b2a76a4</t>
  </si>
  <si>
    <t>014812949</t>
  </si>
  <si>
    <t>Hawthorne, Rainey, 1832-1906.</t>
  </si>
  <si>
    <t>The Ruling Passion. [A novel.] [electronic resource]</t>
  </si>
  <si>
    <t>lsidyv3ae78a0b -- lsidyv3ae791dc -- lsidyv3ae798dc</t>
  </si>
  <si>
    <t>014812953</t>
  </si>
  <si>
    <t>HAY, George, of Arbroath.</t>
  </si>
  <si>
    <t>History of Arbroath to the present time ... Second edition. [electronic resource]</t>
  </si>
  <si>
    <t>Arbroath : T. Buncle &amp; Co., 1899.</t>
  </si>
  <si>
    <t>lsidyv3c37be8e</t>
  </si>
  <si>
    <t>014812958</t>
  </si>
  <si>
    <t>HAY, Mary Cecil.</t>
  </si>
  <si>
    <t>Brenda Yorke, and other tales. [electronic resource]</t>
  </si>
  <si>
    <t>lsidyv3b008e51 -- lsidyv3b0096bb -- lsidyv3b009ea7</t>
  </si>
  <si>
    <t>014812962</t>
  </si>
  <si>
    <t>Missing! and other tales. [electronic resource]</t>
  </si>
  <si>
    <t>London : Hurst &amp; Blackett, 1881.</t>
  </si>
  <si>
    <t>lsidyv3b7c7de7 -- lsidyv3b7c85a0 -- lsidyv3b7c8d59</t>
  </si>
  <si>
    <t>014812966</t>
  </si>
  <si>
    <t>Under the Will, and other tales. [electronic resource]</t>
  </si>
  <si>
    <t>London, 1878 [1877].</t>
  </si>
  <si>
    <t>lsidyv3b57e24f -- lsidyv3b57f0a1 -- lsidyv3b57ffea</t>
  </si>
  <si>
    <t>014812968</t>
  </si>
  <si>
    <t>A Wicked Girl, and other tales. [electronic resource]</t>
  </si>
  <si>
    <t>London : Hurst &amp; Blackett, 1886.</t>
  </si>
  <si>
    <t>lsidyv3b2b93d5 -- lsidyv3b1475b4 -- lsidyv3b147ce0</t>
  </si>
  <si>
    <t>014812969</t>
  </si>
  <si>
    <t>HAY, William Delisle.</t>
  </si>
  <si>
    <t>Blood. A tragic tale. [electronic resource]</t>
  </si>
  <si>
    <t>London, Perth [printed : , 195. Sonnenschein &amp; Son 1888].</t>
  </si>
  <si>
    <t>lsidyv3a61cda0</t>
  </si>
  <si>
    <t>014812971</t>
  </si>
  <si>
    <t>HAYDEN, John J.</t>
  </si>
  <si>
    <t>The Baron of Eppenfeld; or, the Poor Clare. A mediæval romance. [electronic resource]</t>
  </si>
  <si>
    <t>lsidyv353eaae4</t>
  </si>
  <si>
    <t>014812972</t>
  </si>
  <si>
    <t>HAYENS, Herbert.</t>
  </si>
  <si>
    <t>An Emperor's Doom; or, The Patriots of Mexico. [A tale.] [electronic resource]</t>
  </si>
  <si>
    <t>lsidyv39a5efc1</t>
  </si>
  <si>
    <t>014812973</t>
  </si>
  <si>
    <t>Paris at Bay. A story of the siege, etc. [electronic resource]</t>
  </si>
  <si>
    <t>London : Blackie &amp; Son, [1897.].</t>
  </si>
  <si>
    <t>lsidyv39c6d2aa</t>
  </si>
  <si>
    <t>014812974</t>
  </si>
  <si>
    <t>Soldiers of the Legion: a tale of the Carlist war. [electronic resource]</t>
  </si>
  <si>
    <t>lsidyv39b761da</t>
  </si>
  <si>
    <t>014812978</t>
  </si>
  <si>
    <t>HAYS, Helen.</t>
  </si>
  <si>
    <t>Her Loving Heart. [A novel.] [electronic resource]</t>
  </si>
  <si>
    <t>pp. 260. C. Burnet &amp; Co.: London, 1888.</t>
  </si>
  <si>
    <t>lsidyv3adeae79</t>
  </si>
  <si>
    <t>014812979</t>
  </si>
  <si>
    <t>HAYS, Matilda M.</t>
  </si>
  <si>
    <t>Adrienne Hope. The Story of a Life. [electronic resource]</t>
  </si>
  <si>
    <t>London, 1866 [1865].</t>
  </si>
  <si>
    <t>lsidyv39a43fc3 -- lsidyv39b1fab3</t>
  </si>
  <si>
    <t>014812980</t>
  </si>
  <si>
    <t>HAYWARD, afterwards CRAMPTON, Gertrude M.</t>
  </si>
  <si>
    <t>Dulcibel. [A novel.] [electronic resource]</t>
  </si>
  <si>
    <t>lsidyv3b6d792c -- lsidyv3b6d8112 -- lsidyv3b6d88b8</t>
  </si>
  <si>
    <t>014812981</t>
  </si>
  <si>
    <t>No Place of Repentance. [A novel.] [electronic resource]</t>
  </si>
  <si>
    <t>lsidyv3b62e7fa -- lsidyv3b635cae -- lsidyv3b637a7c</t>
  </si>
  <si>
    <t>014812984</t>
  </si>
  <si>
    <t>HAYWARD, William Stephens.</t>
  </si>
  <si>
    <t>The Black Flag. A romance. [electronic resource]</t>
  </si>
  <si>
    <t>lsidyv39a0e6fe</t>
  </si>
  <si>
    <t>014812985</t>
  </si>
  <si>
    <t>The Stolen Will. A novel. [electronic resource]</t>
  </si>
  <si>
    <t>lsidyv39a0dcc2</t>
  </si>
  <si>
    <t>014812987</t>
  </si>
  <si>
    <t>Haywood, Eliza Fowler, 1693?-1756.</t>
  </si>
  <si>
    <t>Love in Excess; or, the Fatal Enquiry. A novel. [electronic resource]</t>
  </si>
  <si>
    <t>London : Printed for W. Chetwood ... and R. Francklin ... and sold by J. Roberts, 1719, 20.</t>
  </si>
  <si>
    <t>lsidyv341f0ed8</t>
  </si>
  <si>
    <t>014812988</t>
  </si>
  <si>
    <t>HAZEL, Harry, pseud? [i.e. J. Jones.]</t>
  </si>
  <si>
    <t>The Corsair; or, the Foundling of the Sea. A romance. [electronic resource]</t>
  </si>
  <si>
    <t>lsidyv39ad15a7</t>
  </si>
  <si>
    <t>014812989</t>
  </si>
  <si>
    <t>HAZLETON, Harry.</t>
  </si>
  <si>
    <t>The Gambler's Last Pledge. A Revolutionary Tale. [electronic resource]</t>
  </si>
  <si>
    <t>London : Ward &amp; Lock, [1885.].</t>
  </si>
  <si>
    <t>lsidyv3986e5cc</t>
  </si>
  <si>
    <t>014812995</t>
  </si>
  <si>
    <t>HAZLITT, William Carew.</t>
  </si>
  <si>
    <t>Sophy Laurie; a novel. [electronic resource]</t>
  </si>
  <si>
    <t>lsidyv39a402bd -- lsidyv39820b13 -- lsidyv3982123c</t>
  </si>
  <si>
    <t>014812996</t>
  </si>
  <si>
    <t>[The Head of the Family: a novel. By ... [D. M. Mulock, afterwards Craik].] [electronic resource]</t>
  </si>
  <si>
    <t>[Another edition.] With illustrations by W. Crane.</t>
  </si>
  <si>
    <t>lsidyv31a4665c</t>
  </si>
  <si>
    <t>014813005</t>
  </si>
  <si>
    <t>HEAD, Michael, Poet.</t>
  </si>
  <si>
    <t>Azora: a metrical Romance, in four Cantos. [electronic resource]</t>
  </si>
  <si>
    <t>Edinburgh, 1814.</t>
  </si>
  <si>
    <t>lsidyv3391eb0c</t>
  </si>
  <si>
    <t>014813014</t>
  </si>
  <si>
    <t>Hearn, Lafcadio, 1850-1904</t>
  </si>
  <si>
    <t>Youma. The story of a West-Indian slave. [electronic resource]</t>
  </si>
  <si>
    <t>London : Harper &amp; Bros., 1890.</t>
  </si>
  <si>
    <t>lsidyv3aa0c988 -- lsidyv3ac1446e</t>
  </si>
  <si>
    <t>014813019</t>
  </si>
  <si>
    <t>HEATH, Arnold.</t>
  </si>
  <si>
    <t>A Thorn in his Side. A novel. [electronic resource]</t>
  </si>
  <si>
    <t>lsidyv3ca7e140 -- lsidyv3c9c4feb -- lsidyv392b361c</t>
  </si>
  <si>
    <t>014813027</t>
  </si>
  <si>
    <t>HEATHCOTE, Edmund, Mrs.</t>
  </si>
  <si>
    <t>The Admiral's Niece; or a tale of Nova Scotia. [electronic resource]</t>
  </si>
  <si>
    <t>lsidyv3af570da -- lsidyv3af5217e</t>
  </si>
  <si>
    <t>014813029</t>
  </si>
  <si>
    <t>Wrecked early in life. A novel. By Heather. [electronic resource]</t>
  </si>
  <si>
    <t>lsidyv3981469d</t>
  </si>
  <si>
    <t>014813030</t>
  </si>
  <si>
    <t>On Heather Hills. [A novel.] [electronic resource]</t>
  </si>
  <si>
    <t>Paisley : A. Gardner, 1891.</t>
  </si>
  <si>
    <t>lsidyv3a9e8d67 -- lsidyv3a9e845e</t>
  </si>
  <si>
    <t>014813033</t>
  </si>
  <si>
    <t>Heathside Farm. A tale of country life. Edited by the author of “Two Old Men's Tales,” etc. [Mrs. A. Marsh]. [electronic resource]</t>
  </si>
  <si>
    <t>lsidyv3a5401aa -- lsidyv3533dc0c</t>
  </si>
  <si>
    <t>014813036</t>
  </si>
  <si>
    <t>HEAWOOD, A. S.</t>
  </si>
  <si>
    <t>Brenda. [A novel.] [electronic resource]</t>
  </si>
  <si>
    <t>lsidyv3a21d1af</t>
  </si>
  <si>
    <t>014813050</t>
  </si>
  <si>
    <t>HECTOR, William.</t>
  </si>
  <si>
    <t>Vanduara; or, Odds and Ends, personal, social and local, from recollections of by-past times. [Sketches of the history of Paisley.] [electronic resource]</t>
  </si>
  <si>
    <t>Paisley : J. &amp; R. Parlane, 1880.</t>
  </si>
  <si>
    <t>lsidyv2ae72b59</t>
  </si>
  <si>
    <t>014813064</t>
  </si>
  <si>
    <t>The Heirs of the Farmstead; or, life in the wersted districts of Yorkshire twenty years ago. A tale. By the author of “Orphan Upton,” etc. [electronic resource]</t>
  </si>
  <si>
    <t>lsidyv3aade203</t>
  </si>
  <si>
    <t>014813066</t>
  </si>
  <si>
    <t>Helen and Olga. A Russian tale. By the author of “Mary Powell” [Miss A. Manning]. [electronic resource]</t>
  </si>
  <si>
    <t>lsidyv3a87981d</t>
  </si>
  <si>
    <t>014813070</t>
  </si>
  <si>
    <t>HELLIS, Nellie.</t>
  </si>
  <si>
    <t>Where the Brook and River Meet. [A story.] [electronic resource]</t>
  </si>
  <si>
    <t>London : Wells Gardner &amp; Co., 1894.</t>
  </si>
  <si>
    <t>lsidyv3a2edd94</t>
  </si>
  <si>
    <t>014813073</t>
  </si>
  <si>
    <t>HELMORE, Margaret C.</t>
  </si>
  <si>
    <t>Luna: a mere love story. [electronic resource]</t>
  </si>
  <si>
    <t>London, Beccles [printed], 1873.</t>
  </si>
  <si>
    <t>lsidyv3b2ffd7f -- lsidyv3b2feae6</t>
  </si>
  <si>
    <t>014813079</t>
  </si>
  <si>
    <t>HEMINGWAY, Percy, pseud. [i.e. William Percy Addleshaw.]</t>
  </si>
  <si>
    <t>Out of Egypt. Stories from the threshold of the East. [electronic resource]</t>
  </si>
  <si>
    <t>London : E. Mathews, 1895.</t>
  </si>
  <si>
    <t>lsidyv3081d10d</t>
  </si>
  <si>
    <t>014813081</t>
  </si>
  <si>
    <t>HEMYNG, Bracebridge.</t>
  </si>
  <si>
    <t>The Bondage of Brandon. A novel ... Reprinted from “The London Reader.”. [electronic resource]</t>
  </si>
  <si>
    <t>London : J. &amp; R. Maxwell, 1884.</t>
  </si>
  <si>
    <t>lsidyv3b29f330 -- lsidyv3b29e491 -- lsidyv3b29fb0d</t>
  </si>
  <si>
    <t>014813083</t>
  </si>
  <si>
    <t>The Favourite Scratched; or, the Spider and the Fly. A story of the day, etc. [electronic resource]</t>
  </si>
  <si>
    <t>London, [1869.]</t>
  </si>
  <si>
    <t>lsidyv34258184</t>
  </si>
  <si>
    <t>014813086</t>
  </si>
  <si>
    <t>On the Road: tales told by a Commercial Traveller. [electronic resource]</t>
  </si>
  <si>
    <t>lsidyv3aad8dd3</t>
  </si>
  <si>
    <t>014813087</t>
  </si>
  <si>
    <t>[The Season at Brighton. A romance of fashionable life.] [electronic resource]</t>
  </si>
  <si>
    <t>lsidyv3b46387c</t>
  </si>
  <si>
    <t>014813092</t>
  </si>
  <si>
    <t>HENDERSON, Ebenezer, D.D.</t>
  </si>
  <si>
    <t>The Vaudois; comprising observations made during a tour to the Valleys of Piedmont, in the summer of 1814: together with remarks, introductory and interspersed, respecting the origin, history and present condition of that people. [electronic resource]</t>
  </si>
  <si>
    <t>London, 1845.</t>
  </si>
  <si>
    <t>lsidyv3be1df6e</t>
  </si>
  <si>
    <t>014813098</t>
  </si>
  <si>
    <t>HENDERSON, J. Murdoch.</t>
  </si>
  <si>
    <t>The Chronicles of Kartdale. Our Jeames. [A novel.] [electronic resource]</t>
  </si>
  <si>
    <t>Montreal : William Drysdale and Co., 1896.</t>
  </si>
  <si>
    <t>lsidyv39ed15c4</t>
  </si>
  <si>
    <t>014813102</t>
  </si>
  <si>
    <t>HENDERSON, John Alexander.</t>
  </si>
  <si>
    <t>Annals of Lower Deeside. Being a ... history of Durris Drumoak and Culter. [electronic resource]</t>
  </si>
  <si>
    <t>Aberdeen : D. Wyllie &amp; Son, 1892.</t>
  </si>
  <si>
    <t>lsidyv2b36e7ac</t>
  </si>
  <si>
    <t>014813103</t>
  </si>
  <si>
    <t>History of the parish of Banchory-Devenick ... With illustrations by William Taylor. [electronic resource]</t>
  </si>
  <si>
    <t>Aberdeen : D. Wyllie &amp; Son, 1890.</t>
  </si>
  <si>
    <t>TAYLOR, William, Artist.</t>
  </si>
  <si>
    <t>lsidyv3c407f7b -- lsidyv3c316d80</t>
  </si>
  <si>
    <t>014813111</t>
  </si>
  <si>
    <t>HENHAM, Ernest George.</t>
  </si>
  <si>
    <t>Menotah: a tale of the Riel rebellion, etc. [electronic resource]</t>
  </si>
  <si>
    <t>lsidyv39b83b8f</t>
  </si>
  <si>
    <t>014813112</t>
  </si>
  <si>
    <t>Tenebrae: a novel. [electronic resource]</t>
  </si>
  <si>
    <t>lsidyv39a76889</t>
  </si>
  <si>
    <t>014813117</t>
  </si>
  <si>
    <t>HENNESSEY, J. David.</t>
  </si>
  <si>
    <t>An Australian Bush Track. [A novel.] [electronic resource]</t>
  </si>
  <si>
    <t>lsidyv3a51f2da</t>
  </si>
  <si>
    <t>014813118</t>
  </si>
  <si>
    <t>The Dis-Honourable. [A novel.] [electronic resource]</t>
  </si>
  <si>
    <t>London : Sampson Low, [1896.].</t>
  </si>
  <si>
    <t>lsidyv3a4b2ee4</t>
  </si>
  <si>
    <t>014813119</t>
  </si>
  <si>
    <t>Wynnum. [A novel.] [electronic resource]</t>
  </si>
  <si>
    <t>London : Sampson Low, Marston &amp; Co., 1896.</t>
  </si>
  <si>
    <t>lsidyv3a1d930c</t>
  </si>
  <si>
    <t>014813120</t>
  </si>
  <si>
    <t>Henniker, Florence, d. 1923.</t>
  </si>
  <si>
    <t>Foiled. [A novel.] [electronic resource]</t>
  </si>
  <si>
    <t>lsidyv3b62efb5 -- lsidyv3b62fa2a -- lsidyv3b63061b</t>
  </si>
  <si>
    <t>014813121</t>
  </si>
  <si>
    <t>In Scarlet and Grey [electronic resource] : stories of soldiers and others / by Florence Henniker ; The Spectre of the Real / by Thomas Hardy and Florence Henniker.</t>
  </si>
  <si>
    <t>lsidyv3a4982fc</t>
  </si>
  <si>
    <t>014813123</t>
  </si>
  <si>
    <t>Sir George. A novel. [electronic resource]</t>
  </si>
  <si>
    <t>lsidyv3ab40d17</t>
  </si>
  <si>
    <t>014813124</t>
  </si>
  <si>
    <t>Sowing the Sand. [A tale.] [electronic resource]</t>
  </si>
  <si>
    <t>London and New York : Harper &amp; Bros., 1898.</t>
  </si>
  <si>
    <t>lsidyv3a0831f9</t>
  </si>
  <si>
    <t>014813128</t>
  </si>
  <si>
    <t>The history of Henry County, Iowa. ... Illustrated. [electronic resource]</t>
  </si>
  <si>
    <t>lsidyv2f0b6650</t>
  </si>
  <si>
    <t>014813133</t>
  </si>
  <si>
    <t>HENRY, D. S.</t>
  </si>
  <si>
    <t>Joseph Anstey; or, the Patron and the Protégé: a story of chequered experiences in life, from youth upwards. [electronic resource]</t>
  </si>
  <si>
    <t>London, Greenwich [printed, 1863].</t>
  </si>
  <si>
    <t>lsidyv3ac81478</t>
  </si>
  <si>
    <t>014813138</t>
  </si>
  <si>
    <t>HENRY, Thomas James.</t>
  </si>
  <si>
    <t>Claude Garton: a story of Dunburgh University. [electronic resource]</t>
  </si>
  <si>
    <t>Edinburgh : E. &amp; S. Livingstone, 1897 [1896].</t>
  </si>
  <si>
    <t>lsidyv3a43c4fb</t>
  </si>
  <si>
    <t>014813141</t>
  </si>
  <si>
    <t>Henty, G. A. (George Alfred), 1832-1902</t>
  </si>
  <si>
    <t>All but Lost. A novel. [electronic resource]</t>
  </si>
  <si>
    <t>lsidyv39fdef58 -- lsidyv39fde808 -- lsidyv39fdf639</t>
  </si>
  <si>
    <t>014813142</t>
  </si>
  <si>
    <t>Beric the Briton: a story of the Roman Invasion ... With ... illustrations, etc. [electronic resource]</t>
  </si>
  <si>
    <t>London : Blackie &amp; Son, 1893 [1892].</t>
  </si>
  <si>
    <t>lsidyv395d4500</t>
  </si>
  <si>
    <t>014813144</t>
  </si>
  <si>
    <t>By Sheer Pluck: a tale of the Ashanti War, etc. [electronic resource]</t>
  </si>
  <si>
    <t>lsidyv39ab75e0</t>
  </si>
  <si>
    <t>014813145</t>
  </si>
  <si>
    <t>[By Sheer Pluck: a tale of the Ashanti War, etc.] [electronic resource]</t>
  </si>
  <si>
    <t>Glasgow : Blackie &amp; Son, [1897.].</t>
  </si>
  <si>
    <t>lsidyv397e7442</t>
  </si>
  <si>
    <t>014813146</t>
  </si>
  <si>
    <t>The Cat of Bubastes: a tale of Ancient Egypt. With ... illustrations, etc. [electronic resource]</t>
  </si>
  <si>
    <t>pp. 352. Blackie &amp; Son: London, 1889 [1888].</t>
  </si>
  <si>
    <t>lsidyv3adf00b9</t>
  </si>
  <si>
    <t>014813147</t>
  </si>
  <si>
    <t>[The Cat of Bubastes: a tale of Ancient Egypt. With ... illustrations, etc.] [electronic resource]</t>
  </si>
  <si>
    <t>Glasgow; W. Briggs Toronto : Blackie &amp; Son, [1896.].</t>
  </si>
  <si>
    <t>lsidyv397e3b7e</t>
  </si>
  <si>
    <t>014813149</t>
  </si>
  <si>
    <t>Condemned as a Nihilist. A story of Escape from Siberia ... Illustrated, etc. [electronic resource]</t>
  </si>
  <si>
    <t>lsidyv397e812a</t>
  </si>
  <si>
    <t>014813150</t>
  </si>
  <si>
    <t>The Curse of Carne's Hold. A tale of adventure. [electronic resource]</t>
  </si>
  <si>
    <t>London : S. Blackett &amp; Co., 1889.</t>
  </si>
  <si>
    <t>lsidyv3b133e02 -- lsidyv3aabc330</t>
  </si>
  <si>
    <t>014813151</t>
  </si>
  <si>
    <t>[Facing Death: or, the Hero of the Vaughan Pit. A tale of the coal mines.] [electronic resource]</t>
  </si>
  <si>
    <t>lsidyv397e985c</t>
  </si>
  <si>
    <t>014813152</t>
  </si>
  <si>
    <t>[A Final Reckoning, a tale of Bush Life in Australia. ... With ... illustrations by W. B. Wollen.] [electronic resource]</t>
  </si>
  <si>
    <t>lsidyv399053b0</t>
  </si>
  <si>
    <t>014813153</t>
  </si>
  <si>
    <t>Friends, though Divided: a tale of the Civil Wars ... Illustrated. [electronic resource]</t>
  </si>
  <si>
    <t>London : Griffith &amp; Farran, 1883.</t>
  </si>
  <si>
    <t>lsidyv315f96e3</t>
  </si>
  <si>
    <t>014813155</t>
  </si>
  <si>
    <t>In Greek Waters: a story of the Grecian War of Independence. (1821-1827.) With ... illustrations, etc. [electronic resource]</t>
  </si>
  <si>
    <t>lsidyv39657b28</t>
  </si>
  <si>
    <t>014813156</t>
  </si>
  <si>
    <t>[In Times of Peril. A tale of India ... With ... illustrations.] [electronic resource]</t>
  </si>
  <si>
    <t>lsidyv3b03c07b</t>
  </si>
  <si>
    <t>014813158</t>
  </si>
  <si>
    <t>The Lion of St. Mark: a tale of Venice ... With ... illustrations, etc. [electronic resource]</t>
  </si>
  <si>
    <t>pp. 384. Blackie &amp; Son: London, 1889 [1888].</t>
  </si>
  <si>
    <t>lsidyv3aded144</t>
  </si>
  <si>
    <t>014813159</t>
  </si>
  <si>
    <t>[The Lion of St. Mark: a tale of Venice ... With ... illustrations, etc.] [electronic resource]</t>
  </si>
  <si>
    <t>lsidyv397e8adb</t>
  </si>
  <si>
    <t>014813162</t>
  </si>
  <si>
    <t>Maori and Settler. A story of the New Zealand War, etc. [electronic resource]</t>
  </si>
  <si>
    <t>lsidyv39905c95</t>
  </si>
  <si>
    <t>014813165</t>
  </si>
  <si>
    <t>[Through the Fray: a tale of the Luddite Riots, etc.] [electronic resource]</t>
  </si>
  <si>
    <t>lsidyv397e6aa9</t>
  </si>
  <si>
    <t>014813167</t>
  </si>
  <si>
    <t>A Woman of the Commune. A tale of two sieges of Paris. [electronic resource]</t>
  </si>
  <si>
    <t>lsidyv3a2dcf3e</t>
  </si>
  <si>
    <t>014813168</t>
  </si>
  <si>
    <t>The Young Buglers. A tale of the Peninsular War ... With ... illustrations by J. Proctor, etc. [electronic resource]</t>
  </si>
  <si>
    <t>London : Griffith and Farran, 1880 [1879].</t>
  </si>
  <si>
    <t>PROCTOR, John, Artist.</t>
  </si>
  <si>
    <t>lsidyv35429eb0</t>
  </si>
  <si>
    <t>014813173</t>
  </si>
  <si>
    <t>HEPBURN, Magdalen.</t>
  </si>
  <si>
    <t>Magdalen Hepburn, a story of the Scottish Reformation. By the Author of “Passages in the Life of Mrs. Margaret Maitland” [Mrs. Oliphant]. [electronic resource]</t>
  </si>
  <si>
    <t>Oliphant, Mrs. (Margaret), 1828-1897.</t>
  </si>
  <si>
    <t>lsidyv3d972601</t>
  </si>
  <si>
    <t>014813175</t>
  </si>
  <si>
    <t>Captain Herbert: a sea story. [electronic resource]</t>
  </si>
  <si>
    <t>lsidyv3ad74bba -- lsidyv3ad743e9 -- lsidyv3ad753fa</t>
  </si>
  <si>
    <t>014813176</t>
  </si>
  <si>
    <t>HERBERT, Frances Georgiana.</t>
  </si>
  <si>
    <t>A Legend of Pembroke Castle and other tales. [electronic resource]</t>
  </si>
  <si>
    <t>lsidyv3a02532e</t>
  </si>
  <si>
    <t>014813178</t>
  </si>
  <si>
    <t>HERBERT, George, Novelist.</t>
  </si>
  <si>
    <t>Gerald Fitzgerald: a novel. [electronic resource]</t>
  </si>
  <si>
    <t>lsidyv3ae292b4 -- lsidyv3ae28b13 -- lsidyv3ae29a55</t>
  </si>
  <si>
    <t>014813185</t>
  </si>
  <si>
    <t>HERBERT, Mark, Mrs.</t>
  </si>
  <si>
    <t>Mrs. Danby Kaufman of Bayswater. [A novel.] [electronic resource]</t>
  </si>
  <si>
    <t>lsidyv3aa975ce</t>
  </si>
  <si>
    <t>014813188</t>
  </si>
  <si>
    <t>Love, or Self-Sacrifice. A story. [electronic resource]</t>
  </si>
  <si>
    <t>lsidyv395fce98</t>
  </si>
  <si>
    <t>014813192</t>
  </si>
  <si>
    <t>HERBERT, William, pseud.?.</t>
  </si>
  <si>
    <t>The World Grown Young. Being a brief record of Reforms carried out from 1894-1914 by the late Mr. P. Adams, Millionaire and Philanthropist. [A romance.] By W. Herbert. [electronic resource]</t>
  </si>
  <si>
    <t>lsidyv3ae0b1a0</t>
  </si>
  <si>
    <t>014813194</t>
  </si>
  <si>
    <t>HERBERTSON, Mallard.</t>
  </si>
  <si>
    <t>Taia; a shadow of the Nile. [A novel.] [electronic resource]</t>
  </si>
  <si>
    <t>lsidyv3a92c1c1</t>
  </si>
  <si>
    <t>014813199</t>
  </si>
  <si>
    <t>HÉRICAULT, Charles d', [i.e. Charles Joseph de Ricault.]</t>
  </si>
  <si>
    <t>1794. A Tale of the Terror. From the French (“Les Aventures de Deux Parisiennes pendant la Terreur”) ... by Mrs. C. Hoey. [electronic resource]</t>
  </si>
  <si>
    <t>Dublin : Gill &amp; Son, 1884.</t>
  </si>
  <si>
    <t>HOEY, Frances Cashel, Mrs.</t>
  </si>
  <si>
    <t>lsidyv39af17a1</t>
  </si>
  <si>
    <t>014813201</t>
  </si>
  <si>
    <t>HERING, afterwards ACTON, Jeanie.</t>
  </si>
  <si>
    <t>Truth will out. A tale ... With frontispiece by G. E. Hering. [electronic resource]</t>
  </si>
  <si>
    <t>HERING, George Edwards.</t>
  </si>
  <si>
    <t>lsidyv3b77d7e8</t>
  </si>
  <si>
    <t>014813202</t>
  </si>
  <si>
    <t>Blanche Heriot; or, The Chertsey curfew. A romance. By the author of The Hebrew Maiden; Kathleen; &amp;c, &amp;c. [i.e. T. P. Prest]. [electronic resource]</t>
  </si>
  <si>
    <t>London : Published by E. Lloyd ... , [1843].</t>
  </si>
  <si>
    <t>Smith, Albert, 1816-1860.</t>
  </si>
  <si>
    <t>lsidyv3a322dd5</t>
  </si>
  <si>
    <t>014813203</t>
  </si>
  <si>
    <t>Herman, Henry, 1832-1894.</t>
  </si>
  <si>
    <t>The Crime of a Christmas Toy. A detective story, etc. [electronic resource]</t>
  </si>
  <si>
    <t>London : Ward, Lock &amp; Bowden, 1893.</t>
  </si>
  <si>
    <t>lsidyv3ab93a22</t>
  </si>
  <si>
    <t>014813204</t>
  </si>
  <si>
    <t>The Great Beckleswaithe Mystery ... A novel, etc. [electronic resource]</t>
  </si>
  <si>
    <t>lsidyv3a8454af</t>
  </si>
  <si>
    <t>014813205</t>
  </si>
  <si>
    <t>Hearts of Gold and Hearts of Steel. [A tale.] [electronic resource]</t>
  </si>
  <si>
    <t>London : G. Newnes, 1893.</t>
  </si>
  <si>
    <t>lsidyv38e7fbc9</t>
  </si>
  <si>
    <t>014813206</t>
  </si>
  <si>
    <t>A King in Bohemia. A romance of the Red Rock Coast. [electronic resource]</t>
  </si>
  <si>
    <t>lsidyv3a6477c6</t>
  </si>
  <si>
    <t>014813207</t>
  </si>
  <si>
    <t>A Leading Lady: a story of the stage. [electronic resource]</t>
  </si>
  <si>
    <t>lsidyv3aa295b2</t>
  </si>
  <si>
    <t>014813208</t>
  </si>
  <si>
    <t>The Postman's Daughter, and other tales. [electronic resource]</t>
  </si>
  <si>
    <t>lsidyv3a8bbb41</t>
  </si>
  <si>
    <t>014813211</t>
  </si>
  <si>
    <t>Dr. Hermione. A novel. By the author of “Zit and Xoe,” etc. [H. Curwen]. [electronic resource]</t>
  </si>
  <si>
    <t>Edinburgh &amp; London : Blackwood &amp; Sons, 1890.</t>
  </si>
  <si>
    <t>lsidyv3aa80ce9</t>
  </si>
  <si>
    <t>014813216</t>
  </si>
  <si>
    <t>The Mysteries of Heron Dyke. A novel of incident. By the author of “In the Dead of Night,” etc. [T. W. Speight.] [electronic resource]</t>
  </si>
  <si>
    <t>London; Guildford [printed] : Bentley &amp; Son, 1880.</t>
  </si>
  <si>
    <t>lsidyv3b7120e0 -- lsidyv3b711987 -- lsidyv3b712c99</t>
  </si>
  <si>
    <t>014813217</t>
  </si>
  <si>
    <t>HERON, afterwards HERON-FERMOR, Robert Matthews.</t>
  </si>
  <si>
    <t>Palestina; a metrical romance. [electronic resource]</t>
  </si>
  <si>
    <t>lsidyv34618cfb</t>
  </si>
  <si>
    <t>014813222</t>
  </si>
  <si>
    <t>HERRING, John.</t>
  </si>
  <si>
    <t>John Herring, a West of England Romance. By the author of “Mehalah” [S. Baring Gould.] [electronic resource]</t>
  </si>
  <si>
    <t>London : Smith, Elder &amp; Co., 1883.</t>
  </si>
  <si>
    <t>lsidyv3b02855d -- lsidyv3b02775f -- lsidyv3b0c6b09</t>
  </si>
  <si>
    <t>014813224</t>
  </si>
  <si>
    <t>A Guide to Hertfordshire; with a history of the various towns and villages. ... By an Old Inhabitant. [electronic resource]</t>
  </si>
  <si>
    <t>Hertford : Simson &amp; Co., 1880.</t>
  </si>
  <si>
    <t>lsidyv2b5868c5</t>
  </si>
  <si>
    <t>014813225</t>
  </si>
  <si>
    <t>HERTFORD, A. C., pseud. [i.e. Adelaide M, Cameron.]</t>
  </si>
  <si>
    <t>Among the Heather. A Highland story. [electronic resource]</t>
  </si>
  <si>
    <t>lsidyv353afc6b -- lsidyv353af5a3</t>
  </si>
  <si>
    <t>014813231</t>
  </si>
  <si>
    <t>HERVEY, Augusta.</t>
  </si>
  <si>
    <t>The Last Day of Her Life. [A story.] [electronic resource]</t>
  </si>
  <si>
    <t>London : Skeffington &amp; Son, 1894.</t>
  </si>
  <si>
    <t>lsidyv38df8bd6</t>
  </si>
  <si>
    <t>014813232</t>
  </si>
  <si>
    <t>HERVEY, Marie, Mrs.</t>
  </si>
  <si>
    <t>Putt's Notions. [A novel.] [electronic resource]</t>
  </si>
  <si>
    <t>London : Jarrold &amp; Sons, 1889.</t>
  </si>
  <si>
    <t>lsidyv3b2c645f</t>
  </si>
  <si>
    <t>014813233</t>
  </si>
  <si>
    <t>HERVEY, Maurice H., Special Correspondent of “The Times.”.</t>
  </si>
  <si>
    <t>Amyas Egerton, Cavalier. [A romance.] [electronic resource]</t>
  </si>
  <si>
    <t>Bristol : J. W. Arrowsmith, [1896.].</t>
  </si>
  <si>
    <t>lsidyv3a9ad87c</t>
  </si>
  <si>
    <t>014813234</t>
  </si>
  <si>
    <t>Dartmoor. [A novel.] [electronic resource]</t>
  </si>
  <si>
    <t>lsidyv3a1d3c66</t>
  </si>
  <si>
    <t>014813235</t>
  </si>
  <si>
    <t>David Dimsdale, M.D. A story. [electronic resource]</t>
  </si>
  <si>
    <t>London : G. Redway, 1897.</t>
  </si>
  <si>
    <t>lsidyv3a4e8a92</t>
  </si>
  <si>
    <t>014813236</t>
  </si>
  <si>
    <t>Dead Man's Court. [A novel.] [electronic resource]</t>
  </si>
  <si>
    <t>Brisol : J. W. Arrowsmith, [1895.].</t>
  </si>
  <si>
    <t>lsidyv3a3a0649</t>
  </si>
  <si>
    <t>014813237</t>
  </si>
  <si>
    <t>The Reef of Gold. A story of the South Seas. [electronic resource]</t>
  </si>
  <si>
    <t>lsidyv3a3017fa</t>
  </si>
  <si>
    <t>014813239</t>
  </si>
  <si>
    <t>A history of the united parishes of Colmer and Priors Dean ... [electronic resource]</t>
  </si>
  <si>
    <t>Colmer : Printed for private circulation, 1880.</t>
  </si>
  <si>
    <t>lsidyv3c203679</t>
  </si>
  <si>
    <t>014813240</t>
  </si>
  <si>
    <t>The history of the parishes and manor of Colmer and Priors Dean in the County of Southampton. [electronic resource]</t>
  </si>
  <si>
    <t>Colmer : Privately printed, 1891.</t>
  </si>
  <si>
    <t>lsidyv3c2152cd</t>
  </si>
  <si>
    <t>014813244</t>
  </si>
  <si>
    <t>Hester's History. A novel. [By Rosa Mulholland.] [electronic resource]</t>
  </si>
  <si>
    <t>MULHOLLAND, Rosa, afterwards GILBERT (Rosa) Lady.</t>
  </si>
  <si>
    <t>lsidyv3b227cf1 -- lsidyv3679e714</t>
  </si>
  <si>
    <t>014813245</t>
  </si>
  <si>
    <t>Hester's Sacrifice. [A novel.] By the author of “St. Olave's,” “Janit's Cross,” etc. [Miss Tabor]. [electronic resource]</t>
  </si>
  <si>
    <t>lsidyv39f2cb30 -- lsidyv39f2c320 -- lsidyv39f2d2f5</t>
  </si>
  <si>
    <t>014813247</t>
  </si>
  <si>
    <t>Aunt Hester and why we loved her: a story of Rosebrook. [electronic resource]</t>
  </si>
  <si>
    <t>London : J. F. Shaw &amp; Co., 1880.</t>
  </si>
  <si>
    <t>lsidyv3534cddf</t>
  </si>
  <si>
    <t>014813248</t>
  </si>
  <si>
    <t>Hetherington, Helen F.</t>
  </si>
  <si>
    <t>No Compromise. [A novel.] [electronic resource]</t>
  </si>
  <si>
    <t>London : Griffith, Farran &amp; Co., 1892.</t>
  </si>
  <si>
    <t>Burton, H. Darwin (Henry Darwin)</t>
  </si>
  <si>
    <t>lsidyv3b417cff -- lsidyv30716ea9 -- lsidyv3b418428</t>
  </si>
  <si>
    <t>014813253</t>
  </si>
  <si>
    <t>HEWETT, J. M. M., Mrs.</t>
  </si>
  <si>
    <t>Frank Ayrton. A novel. [electronic resource]</t>
  </si>
  <si>
    <t>London; Edinburgh [printed] : White &amp; Co., 1883.</t>
  </si>
  <si>
    <t>lsidyv3b6f0827</t>
  </si>
  <si>
    <t>014813255</t>
  </si>
  <si>
    <t>HEWETT, William.</t>
  </si>
  <si>
    <t>The history and antiquities of the Hundred of Compton, Berks; To which are added Dissertations on the Roman Station “Calleva Atrebatum” and the Battle of Ashdown; with an account of Cuckhamsley, Lowborough and other antiquities in the neighbourhood. [electronic resource]</t>
  </si>
  <si>
    <t>Reading, 1844.</t>
  </si>
  <si>
    <t>lsidyv3c35984e</t>
  </si>
  <si>
    <t>014813258</t>
  </si>
  <si>
    <t>HEWITT, Ethel May.</t>
  </si>
  <si>
    <t>The Heart of Sheba, being the Story of a Great Queen as told in the parchment of Arnath, the Queen's brother. [electronic resource]</t>
  </si>
  <si>
    <t>London : T. F. Unwin, 1890.</t>
  </si>
  <si>
    <t>lsidyv3a96d864</t>
  </si>
  <si>
    <t>014813260</t>
  </si>
  <si>
    <t>HEWITT, William Graily.</t>
  </si>
  <si>
    <t>Knights of Cockayne. [Stories.] [electronic resource]</t>
  </si>
  <si>
    <t>lsidyv3aeded89</t>
  </si>
  <si>
    <t>014813261</t>
  </si>
  <si>
    <t>Hewlett, Maurice, 1861-1923.</t>
  </si>
  <si>
    <t>The Forest Lovers: a romance. [electronic resource]</t>
  </si>
  <si>
    <t>lsidyv3a0c7f30</t>
  </si>
  <si>
    <t>014813266</t>
  </si>
  <si>
    <t>HEYWOOD, J. C.</t>
  </si>
  <si>
    <t>Lady Merton: a tale of the eternal city. [electronic resource]</t>
  </si>
  <si>
    <t>London : Burns &amp; Oates, [1891.].</t>
  </si>
  <si>
    <t>lsidyv3aa2ae15 -- lsidyv3a96294b</t>
  </si>
  <si>
    <t>014813277</t>
  </si>
  <si>
    <t>Hibbert, Samuel, 1782-1848.</t>
  </si>
  <si>
    <t>History of the Foundations in Manchester of Christ's College [compiled from materials by W. P. Greswell, and others by S. Hibbert]; Chetham's Hospital (and Library, with a genealogical account of the Founder), and the Free Grammar School [by W. R. Whatton]. (An architectural description of the Collegiate Church and College of Manchester, by J. Palmer.-History of Manchester School ... illustrated by numerous biographical and explanatory notes, and a memoir of the life of the Founder, by W. R. Whatton.) L.P. [electronic resource]</t>
  </si>
  <si>
    <t>London ; Manchester ; Edinburgh [printed], 1834-33.</t>
  </si>
  <si>
    <t>lsidyv3c3198fb -- lsidyv2b5cceed -- lsidyv2b5d2be4</t>
  </si>
  <si>
    <t>014813281</t>
  </si>
  <si>
    <t>HICKLIN, John, of Nottingham.</t>
  </si>
  <si>
    <t>The History of Nottingham Castle, from the Danish Invasion to its destruction by rioters, in 1831. (Appendix.). [electronic resource]</t>
  </si>
  <si>
    <t>lsidyv393c54ad</t>
  </si>
  <si>
    <t>014813282</t>
  </si>
  <si>
    <t>HICKMAN, William Theodore.</t>
  </si>
  <si>
    <t>Wappermouth. A novel. [electronic resource]</t>
  </si>
  <si>
    <t>lsidyv39eb2001 -- lsidyv39eb1818 -- lsidyv39eb2766</t>
  </si>
  <si>
    <t>014813283</t>
  </si>
  <si>
    <t>HICKS, John, LL.D.</t>
  </si>
  <si>
    <t>The Man from Oshkosh. A story. [electronic resource]</t>
  </si>
  <si>
    <t>London : S. Low &amp; Co., 1894.</t>
  </si>
  <si>
    <t>lsidyv3a534fea</t>
  </si>
  <si>
    <t>014813284</t>
  </si>
  <si>
    <t>HICKSON, afterwards KITCAT, Mabel.</t>
  </si>
  <si>
    <t>Shadows of Life. [Tales.] [electronic resource]</t>
  </si>
  <si>
    <t>London and New York : J. Lane, 1898.</t>
  </si>
  <si>
    <t>lsidyv3a08910c</t>
  </si>
  <si>
    <t>014813292</t>
  </si>
  <si>
    <t>HIGGINSON, Ella.</t>
  </si>
  <si>
    <t>A Forest Orchid, and other stories. [electronic resource]</t>
  </si>
  <si>
    <t>New York : Macmillan Co., 1897.</t>
  </si>
  <si>
    <t>lsidyv39b6add6</t>
  </si>
  <si>
    <t>014813293</t>
  </si>
  <si>
    <t>From the Land of the Snow-Pearls. Tales from Puget Sound. [electronic resource]</t>
  </si>
  <si>
    <t>lsidyv39fb990e</t>
  </si>
  <si>
    <t>014813295</t>
  </si>
  <si>
    <t>HIGGINSON, S. J., Mrs.</t>
  </si>
  <si>
    <t>The Bedouin Girl. [A romance.] [electronic resource]</t>
  </si>
  <si>
    <t>lsidyv3a63ce81</t>
  </si>
  <si>
    <t>014813297</t>
  </si>
  <si>
    <t>HIGHMORE, Anthony.</t>
  </si>
  <si>
    <t>Pietas Londinensis: the history, design, and present state of the various public charities in and near London. [electronic resource]</t>
  </si>
  <si>
    <t>London, 1810.</t>
  </si>
  <si>
    <t>lsidyv3906c847 -- lsidyv3906bcc2</t>
  </si>
  <si>
    <t>014813298</t>
  </si>
  <si>
    <t>Gräfin Rinsky and other tales. By Hilarion. [electronic resource]</t>
  </si>
  <si>
    <t>lsidyv38e5e98e</t>
  </si>
  <si>
    <t>014813299</t>
  </si>
  <si>
    <t>A Jersey Witch. [A novel.] By Hilarion. [electronic resource]</t>
  </si>
  <si>
    <t>lsidyv38e5fd7d</t>
  </si>
  <si>
    <t>014813302</t>
  </si>
  <si>
    <t>Saint Tudno: a short story of the olden time. By Hildegarde. [electronic resource]</t>
  </si>
  <si>
    <t>lsidyv3153ad96</t>
  </si>
  <si>
    <t>014813304</t>
  </si>
  <si>
    <t>HILL, Addlestone, pseud. [i.e. Mary, Lady Hardy.]</t>
  </si>
  <si>
    <t>Savile House: an historical romance of the time of George the First. By A. H. [electronic resource]</t>
  </si>
  <si>
    <t>lsidyv3a4f4a9b</t>
  </si>
  <si>
    <t>014813306</t>
  </si>
  <si>
    <t>HILL, Brian, M.A.</t>
  </si>
  <si>
    <t>[Henry and Acasto: a moral tale ... With a preface by Sir Richard Hill ... Third edition. With corrections, alterations, and additions by the author.] [electronic resource]</t>
  </si>
  <si>
    <t>London, 1798.</t>
  </si>
  <si>
    <t>lsidyv3abec080</t>
  </si>
  <si>
    <t>014813308</t>
  </si>
  <si>
    <t>HILL, Castle.</t>
  </si>
  <si>
    <t>Where the Sea Birds cry. A tale of adventure, etc. [electronic resource]</t>
  </si>
  <si>
    <t>lsidyv38e6238b</t>
  </si>
  <si>
    <t>014813314</t>
  </si>
  <si>
    <t>HILL, Grimley.</t>
  </si>
  <si>
    <t>The Old House of Rayner. (How to Read in “The Long.” [Tales.]). [electronic resource]</t>
  </si>
  <si>
    <t>lsidyv3a62d99d</t>
  </si>
  <si>
    <t>014813315</t>
  </si>
  <si>
    <t>HILL, Harriet S.</t>
  </si>
  <si>
    <t>The Lady of Treferne. A novel. [electronic resource]</t>
  </si>
  <si>
    <t>lsidyv3b6db16e -- lsidyv3b6da700 -- lsidyv3b6db87f</t>
  </si>
  <si>
    <t>014813316</t>
  </si>
  <si>
    <t>HILL, Headon, pseud. [i.e. Francis Edward Grainger.]</t>
  </si>
  <si>
    <t>Beacon Fires: war stories of the coast. [electronic resource]</t>
  </si>
  <si>
    <t>lsidyv39c7a77d</t>
  </si>
  <si>
    <t>014813317</t>
  </si>
  <si>
    <t>By a Hair's-Breadth. [A novel.] [electronic resource]</t>
  </si>
  <si>
    <t>lsidyv39836629</t>
  </si>
  <si>
    <t>014813318</t>
  </si>
  <si>
    <t>The Divinations of Kala Persad, and other stories. [electronic resource]</t>
  </si>
  <si>
    <t>London : Ward, Lock &amp; Co., 1895.</t>
  </si>
  <si>
    <t>lsidyv3a2414cf</t>
  </si>
  <si>
    <t>014813320</t>
  </si>
  <si>
    <t>Spectre Gold. A romance of Klondyke, etc. [electronic resource]</t>
  </si>
  <si>
    <t>London : Cassell &amp; Co., 1898.</t>
  </si>
  <si>
    <t>lsidyv3a132884</t>
  </si>
  <si>
    <t>014813321</t>
  </si>
  <si>
    <t>The Zone of Fire. [A tale.] [electronic resource]</t>
  </si>
  <si>
    <t>lsidyv39b51f31</t>
  </si>
  <si>
    <t>014813322</t>
  </si>
  <si>
    <t>HILL, Hilton.</t>
  </si>
  <si>
    <t>His Egyptian Wife. An Anglo-Egyptian romance. [electronic resource]</t>
  </si>
  <si>
    <t>lsidyv3a231179</t>
  </si>
  <si>
    <t>014813324</t>
  </si>
  <si>
    <t>HILL, John, Novelist.</t>
  </si>
  <si>
    <t>Sally. A novel. [electronic resource]</t>
  </si>
  <si>
    <t>London; [Edinburgh, printed] Tinsley Brothers, 1885.</t>
  </si>
  <si>
    <t>lsidyv396d430d -- lsidyv396d3cf5 -- lsidyv396d495e</t>
  </si>
  <si>
    <t>014813325</t>
  </si>
  <si>
    <t>Treason-Felony. A novel. [electronic resource]</t>
  </si>
  <si>
    <t>lsidyv38e32e8d -- lsidyv38e3289c</t>
  </si>
  <si>
    <t>014813326</t>
  </si>
  <si>
    <t>HILL, John, Novelist, and BACON (G. F.)</t>
  </si>
  <si>
    <t>Dinah Fleet. [A novel.] [electronic resource]</t>
  </si>
  <si>
    <t>BACON, G. F.</t>
  </si>
  <si>
    <t>lsidyv3a077943</t>
  </si>
  <si>
    <t>014813336</t>
  </si>
  <si>
    <t>Hill, Thomas Padmore, Mrs.</t>
  </si>
  <si>
    <t>Checkmated. [A novel.] ... Second edition. [electronic resource]</t>
  </si>
  <si>
    <t>Melbourne : W. Marshall &amp; Co., 1886.</t>
  </si>
  <si>
    <t>lsidyv3ab96915</t>
  </si>
  <si>
    <t>014813337</t>
  </si>
  <si>
    <t>HILL, William Henry, of Shettleston.</t>
  </si>
  <si>
    <t>History of the Hospital and School in Glasgow founded by George and Thomas Hutcheson, of Lambhill, A.D. 1639-41, with notices of the founders, etc. [electronic resource]</t>
  </si>
  <si>
    <t>Glasgow : R. Anderson, 1881.</t>
  </si>
  <si>
    <t>Hutcheson, George, ca. 1558-1639. -- Hutcheson, Thomas, 1590-1641.</t>
  </si>
  <si>
    <t>lsidyv3c3ef152</t>
  </si>
  <si>
    <t>014813338</t>
  </si>
  <si>
    <t>HILLAM, S. A.</t>
  </si>
  <si>
    <t>Sheykh Hassan: the spiritualist. A view of the Supernatural (written in the form of a story). [electronic resource]</t>
  </si>
  <si>
    <t>pp. xii. 223. W. H. Allen &amp; Co.: London, 1888.</t>
  </si>
  <si>
    <t>lsidyv3ad3c1f3</t>
  </si>
  <si>
    <t>014813340</t>
  </si>
  <si>
    <t>Hillary, Max.</t>
  </si>
  <si>
    <t>Hunted down. [A tale.] [electronic resource]</t>
  </si>
  <si>
    <t>London; Guildford printed : Ward &amp; Downey, 1885.</t>
  </si>
  <si>
    <t>lsidyv342845a8</t>
  </si>
  <si>
    <t>014813341</t>
  </si>
  <si>
    <t>Once for all. A Novel. [electronic resource]</t>
  </si>
  <si>
    <t>lsidyv398bb06e -- lsidyv396db7b9 -- lsidyv396dbea9</t>
  </si>
  <si>
    <t>014813343</t>
  </si>
  <si>
    <t>Hillebrand, Karl, 1829-1884.</t>
  </si>
  <si>
    <t>Italia. [A collection of essays by various authors on the history, literature, politics, industry, etc. of Italy.]. Herausgegeben von K. H. [electronic resource]</t>
  </si>
  <si>
    <t>Leipzig, [1874-77]</t>
  </si>
  <si>
    <t>lsidyv3bf05ed3</t>
  </si>
  <si>
    <t>014813344</t>
  </si>
  <si>
    <t>HILLOCKS, James Inches.</t>
  </si>
  <si>
    <t>Sophia: a tale. [electronic resource]</t>
  </si>
  <si>
    <t>lsidyv3a876ea1</t>
  </si>
  <si>
    <t>014813345</t>
  </si>
  <si>
    <t>Hills and Hollows; or Ways through the world: a novel. ... By the author of “Blanche and her betrothed.”. [electronic resource]</t>
  </si>
  <si>
    <t>lsidyv3ae2b0ff -- lsidyv3ae2a289 -- lsidyv3ae2b7d7</t>
  </si>
  <si>
    <t>014813346</t>
  </si>
  <si>
    <t>Hills and Plains: a very old story. [electronic resource]</t>
  </si>
  <si>
    <t>lsidyv3ac38ec3 -- lsidyv3ac37f27</t>
  </si>
  <si>
    <t>014813348</t>
  </si>
  <si>
    <t>HILLS, Mrs., Novelist.</t>
  </si>
  <si>
    <t>Margaret Mortimer's second Husband. A novel. [electronic resource]</t>
  </si>
  <si>
    <t>London, Guildford [printed], 1875.</t>
  </si>
  <si>
    <t>lsidyv3b300430</t>
  </si>
  <si>
    <t>014813354</t>
  </si>
  <si>
    <t>HILTON, J. Deane.</t>
  </si>
  <si>
    <t>“A Dash of Bitter.” A temperance story. [electronic resource]</t>
  </si>
  <si>
    <t>London; Perth [printed] : Swan Sonnenschein &amp; Co., 1889.</t>
  </si>
  <si>
    <t>lsidyv3aa4e2cf</t>
  </si>
  <si>
    <t>014813355</t>
  </si>
  <si>
    <t>HILTS, Joseph Henry.</t>
  </si>
  <si>
    <t>Among the Forest Trees, or, how the Bushman family got their homes. Being a book of facts and incidents of pioneer life in Upper Canada, arranged in the form of a story. [electronic resource]</t>
  </si>
  <si>
    <t>Toronto : Printed for the Author, 1888.</t>
  </si>
  <si>
    <t>lsidyv396b86d6</t>
  </si>
  <si>
    <t>014813363</t>
  </si>
  <si>
    <t>HINDLE, George.</t>
  </si>
  <si>
    <t>Tales of the Brun, etc. [electronic resource]</t>
  </si>
  <si>
    <t>Burnley : Lupton Bros., 1896.</t>
  </si>
  <si>
    <t>lsidyv3a844f4e</t>
  </si>
  <si>
    <t>014813366</t>
  </si>
  <si>
    <t>HINDLEY, Elizabeth.</t>
  </si>
  <si>
    <t>Only Sea and Sky. A novel. [electronic resource]</t>
  </si>
  <si>
    <t>lsidyv318c4446 -- lsidyv318c19d1</t>
  </si>
  <si>
    <t>014813370</t>
  </si>
  <si>
    <t>HINKSON, Henry Albert.</t>
  </si>
  <si>
    <t>Golden Lads and Girls. [A novel.] [electronic resource]</t>
  </si>
  <si>
    <t>lsidyv3a2399c6</t>
  </si>
  <si>
    <t>014813371</t>
  </si>
  <si>
    <t>The King's Deputy. A romance of the last century. [electronic resource]</t>
  </si>
  <si>
    <t>London : Lawrence &amp; Bullen, 1899.</t>
  </si>
  <si>
    <t>lsidyv38df3602</t>
  </si>
  <si>
    <t>014813372</t>
  </si>
  <si>
    <t>O'Grady of Trinity, a story of Irish University life. [electronic resource]</t>
  </si>
  <si>
    <t>London : Lawrence and Bullen, 1896.</t>
  </si>
  <si>
    <t>lsidyv3a4b779b</t>
  </si>
  <si>
    <t>014813373</t>
  </si>
  <si>
    <t>Up for the Green: a romance of the Irish Rebellion of 1798. [electronic resource]</t>
  </si>
  <si>
    <t>lsidyv3a08f80e</t>
  </si>
  <si>
    <t>014813377</t>
  </si>
  <si>
    <t>HINTON, John Howard, the Elder.</t>
  </si>
  <si>
    <t>[The History and Topography of the United States, edited by J. H. H., assisted by several literary gentlemen in America and England. Illustrated with a series of views drawn on the spot, etc.] [electronic resource]</t>
  </si>
  <si>
    <t>A new and improved edition, with additions and corrections, by S. L. Knapp.</t>
  </si>
  <si>
    <t>Boston (Massachusetts), 1834.</t>
  </si>
  <si>
    <t>KNAPP, Samuel Lorenzo.</t>
  </si>
  <si>
    <t>lsidyv3cc748c5 -- lsidyv3cc73c8f</t>
  </si>
  <si>
    <t>014813378</t>
  </si>
  <si>
    <t>HINTON, Richard Josiah.</t>
  </si>
  <si>
    <t>The Hand-book to Arizona: its resources, history ... and scenery. ... Illustrated. Accompanied with a new map of the territory. [electronic resource]</t>
  </si>
  <si>
    <t>San Francisco : App. ci. Payot, Upham &amp; Co., 1878.</t>
  </si>
  <si>
    <t>lsidyv2b67d504</t>
  </si>
  <si>
    <t>014813380</t>
  </si>
  <si>
    <t>A Christian with Two Wives. [A tale.] [electronic resource]</t>
  </si>
  <si>
    <t>London : C. Wilson, 1896.</t>
  </si>
  <si>
    <t>lsidyv39f956a7</t>
  </si>
  <si>
    <t>014813381</t>
  </si>
  <si>
    <t>In Search of a Religion. [A tale.] [electronic resource]</t>
  </si>
  <si>
    <t>London : C. Wilson, 1897.</t>
  </si>
  <si>
    <t>lsidyv39e03515</t>
  </si>
  <si>
    <t>014813382</t>
  </si>
  <si>
    <t>HIRST, Joseph Crowther.</t>
  </si>
  <si>
    <t>Hiram Greg. [A novel.] [electronic resource]</t>
  </si>
  <si>
    <t>lsidyv3b7b36ad -- lsidyv3b7b2f90 -- lsidyv3b7b3da6</t>
  </si>
  <si>
    <t>014813388</t>
  </si>
  <si>
    <t>The secret History of a Household, by the author of “Alice Wentworth” [Noell Radecliffe]. [electronic resource]</t>
  </si>
  <si>
    <t>RADECLIFFE, Noell.</t>
  </si>
  <si>
    <t>lsidyv3169027e</t>
  </si>
  <si>
    <t>014813389</t>
  </si>
  <si>
    <t>The true history of a little Ragamuffin. [By J. Greenwood.] [electronic resource]</t>
  </si>
  <si>
    <t>Nos. 1-7. London, [1866.]</t>
  </si>
  <si>
    <t>lsidyv39d7753e</t>
  </si>
  <si>
    <t>014813397</t>
  </si>
  <si>
    <t>Hitchman, C. E.</t>
  </si>
  <si>
    <t>Wounded by a Word. A novel. [electronic resource]</t>
  </si>
  <si>
    <t>lsidyv3ae37a14</t>
  </si>
  <si>
    <t>014813398</t>
  </si>
  <si>
    <t>HITCHMAN, M. A.</t>
  </si>
  <si>
    <t>Maud Beverley: a novel. [electronic resource]</t>
  </si>
  <si>
    <t>lsidyv3ae39382</t>
  </si>
  <si>
    <t>014813402</t>
  </si>
  <si>
    <t>HOARE, Richard Colt, Sir, Bart.</t>
  </si>
  <si>
    <t>Hints on the topography of Wiltshire. (Queries submitted ... with a view to promote a General History of the County.). [electronic resource]</t>
  </si>
  <si>
    <t>Salisbury, [1818?]</t>
  </si>
  <si>
    <t>lsidyv2b34b5ec</t>
  </si>
  <si>
    <t>014813406</t>
  </si>
  <si>
    <t>HOBBES, John Oliver, pseud. [i.e. Pearl Mary-Teresa Craigie.]</t>
  </si>
  <si>
    <t>The Gods, some Mortals and Lord Wickenham. [A novel.] [electronic resource]</t>
  </si>
  <si>
    <t>London : Henry &amp; Co., 1895.</t>
  </si>
  <si>
    <t>lsidyv3a2194fb</t>
  </si>
  <si>
    <t>014813409</t>
  </si>
  <si>
    <t>The School for Saints, etc. [A tale.] [electronic resource]</t>
  </si>
  <si>
    <t>lsidyv39f825a6 -- lsidyv397b0b65</t>
  </si>
  <si>
    <t>014813411</t>
  </si>
  <si>
    <t>The Tales of John Oliver Hobbes. [With portrait.] [electronic resource]</t>
  </si>
  <si>
    <t>[London : T. Fisher Unwin, 1895.].</t>
  </si>
  <si>
    <t>lsidyv3a219c84</t>
  </si>
  <si>
    <t>014813412</t>
  </si>
  <si>
    <t>HOBBS, David, of Coatbridge.</t>
  </si>
  <si>
    <t>Tales of Black-Country Life. [electronic resource]</t>
  </si>
  <si>
    <t>London : E. Stock, 1897 [1896].</t>
  </si>
  <si>
    <t>lsidyv3a4367d1</t>
  </si>
  <si>
    <t>014813419</t>
  </si>
  <si>
    <t>HOBHOUSE, Violet.</t>
  </si>
  <si>
    <t>An Unknown Quantity. [A tale.] [electronic resource]</t>
  </si>
  <si>
    <t>lsidyv39d8a9ae</t>
  </si>
  <si>
    <t>014813420</t>
  </si>
  <si>
    <t>HOBKIRK, Charles Codrington Pressick.</t>
  </si>
  <si>
    <t>Huddersfield: its history and natural history ... Second edition, illustrated. [electronic resource]</t>
  </si>
  <si>
    <t>Huddersfield [printed], London, 1868.</t>
  </si>
  <si>
    <t>lsidyv2b58c845</t>
  </si>
  <si>
    <t>014813427</t>
  </si>
  <si>
    <t>Hocking, Joseph.</t>
  </si>
  <si>
    <t>“And shall Trelawney die?” and The Mist on the Moors. Being romances of the parish of Altarnun in the county of Cornwall. [electronic resource]</t>
  </si>
  <si>
    <t>London : J. Bowden, 1897.</t>
  </si>
  <si>
    <t>lsidyv39b8860a</t>
  </si>
  <si>
    <t>014813428</t>
  </si>
  <si>
    <t>The Birthright: being the adventurous history of Jaspar Pennington, etc. [electronic resource]</t>
  </si>
  <si>
    <t>London : J. Bowden, [1897.].</t>
  </si>
  <si>
    <t>lsidyv39f70a9b</t>
  </si>
  <si>
    <t>014813429</t>
  </si>
  <si>
    <t>Elrad the Hic. A romance of the Sea of Galilee. [electronic resource]</t>
  </si>
  <si>
    <t>lsidyv3aba68f3</t>
  </si>
  <si>
    <t>014813430</t>
  </si>
  <si>
    <t>Fields of Fair Renown. [A novel.] [electronic resource]</t>
  </si>
  <si>
    <t>London : Ward, Lock &amp; Co., 1896.</t>
  </si>
  <si>
    <t>lsidyv3a50d959</t>
  </si>
  <si>
    <t>014813433</t>
  </si>
  <si>
    <t>Zillah. A romance. [electronic resource]</t>
  </si>
  <si>
    <t>London : Ward, Lock &amp; Co., 1892.</t>
  </si>
  <si>
    <t>lsidyv354488d7</t>
  </si>
  <si>
    <t>014813434</t>
  </si>
  <si>
    <t>[Zillah. A romance.] [electronic resource]</t>
  </si>
  <si>
    <t>Third edition, etc.</t>
  </si>
  <si>
    <t>lsidyv3a1d9b25</t>
  </si>
  <si>
    <t>014813435</t>
  </si>
  <si>
    <t>HOCKING, Silas Kitto.</t>
  </si>
  <si>
    <t>The Blindness of Madge Tyndall, etc. [Tales.] [electronic resource]</t>
  </si>
  <si>
    <t>London &amp; New York : Warne &amp; Co., 1897.</t>
  </si>
  <si>
    <t>lsidyv3a0837ba</t>
  </si>
  <si>
    <t>014813436</t>
  </si>
  <si>
    <t>For Abigail. A west country story, etc. [electronic resource]</t>
  </si>
  <si>
    <t>pp. vii. 374. Warne &amp; Co.: London, [1888.]</t>
  </si>
  <si>
    <t>lsidyv3adc19a7</t>
  </si>
  <si>
    <t>014813437</t>
  </si>
  <si>
    <t>For such is Life. [A novel.] [electronic resource]</t>
  </si>
  <si>
    <t>London : Warne and Co., [1897.].</t>
  </si>
  <si>
    <t>lsidyv39f998c2</t>
  </si>
  <si>
    <t>014813438</t>
  </si>
  <si>
    <t>The Heart of Man, etc. [A novel.] [electronic resource]</t>
  </si>
  <si>
    <t>London : F. Warne &amp; Co., 1895.</t>
  </si>
  <si>
    <t>lsidyv3a4ac97b</t>
  </si>
  <si>
    <t>014813440</t>
  </si>
  <si>
    <t>In Spite of Fate, etc. [A tale.] [electronic resource]</t>
  </si>
  <si>
    <t>London : F. Warne &amp; Co., [1897.].</t>
  </si>
  <si>
    <t>lsidyv39bfc5a9</t>
  </si>
  <si>
    <t>014813441</t>
  </si>
  <si>
    <t>Ivy, a tale of cottage life. [electronic resource]</t>
  </si>
  <si>
    <t>London; Bungay [printed : F. Warne &amp; Co., 1881].</t>
  </si>
  <si>
    <t>lsidyv3b6ef020</t>
  </si>
  <si>
    <t>014813442</t>
  </si>
  <si>
    <t>One in Charity ... [A novel.] With illustrations by G. Browne. [electronic resource]</t>
  </si>
  <si>
    <t>lsidyv3a657033</t>
  </si>
  <si>
    <t>014813443</t>
  </si>
  <si>
    <t>Tales of a Tin Mine. [electronic resource]</t>
  </si>
  <si>
    <t>London : H. Marshall &amp; Son, 1898.</t>
  </si>
  <si>
    <t>lsidyv3a49bbaf</t>
  </si>
  <si>
    <t>014813444</t>
  </si>
  <si>
    <t>Tregeagle's Head; a Romance of the Cornish Cliffs ... With ... illustrations, etc. [electronic resource]</t>
  </si>
  <si>
    <t>lsidyv3ac5f575</t>
  </si>
  <si>
    <t>014813446</t>
  </si>
  <si>
    <t>Where Duty lies, etc. [A tale.] [electronic resource]</t>
  </si>
  <si>
    <t>London : F. Warne &amp; Co., 1892.</t>
  </si>
  <si>
    <t>lsidyv354401ec</t>
  </si>
  <si>
    <t>014813448</t>
  </si>
  <si>
    <t>HOCKLEY, William Browne.</t>
  </si>
  <si>
    <t>Tales of the Zenana; or a Nuwab's leisure hours ... With an introductory preface by Lord Stanley of Alderley. [electronic resource]</t>
  </si>
  <si>
    <t>STANLEY, Henry Edward John, 3rd Baron Stanley of Alderley.</t>
  </si>
  <si>
    <t>lsidyv3b2e1c39 -- lsidyv3b2e0b7f</t>
  </si>
  <si>
    <t>014813452</t>
  </si>
  <si>
    <t>HODGE, E. Baldwin.</t>
  </si>
  <si>
    <t>Keith Kavanagh, Remittance Man. [A novel.] [electronic resource]</t>
  </si>
  <si>
    <t>lsidyv3a8d310f</t>
  </si>
  <si>
    <t>014813455</t>
  </si>
  <si>
    <t>HODGETTS, Edward Arthur Brayley.</t>
  </si>
  <si>
    <t>A Russian Wild Flower; or, the story of a woman in search of a life. [electronic resource]</t>
  </si>
  <si>
    <t>lsidyv39f796b1</t>
  </si>
  <si>
    <t>014813457</t>
  </si>
  <si>
    <t>HODGETTS, James Frederick.</t>
  </si>
  <si>
    <t>Richard IV., Plantagenet. [Historical romance.] [electronic resource]</t>
  </si>
  <si>
    <t>pp. x. 375. Whiting &amp; Co.: London, 1888.</t>
  </si>
  <si>
    <t>lsidyv3ad2eae9</t>
  </si>
  <si>
    <t>014813458</t>
  </si>
  <si>
    <t>A Tale of three Nations, recording some of the deeds of the Emperor William and of his son Frederick. [electronic resource]</t>
  </si>
  <si>
    <t>London : Ward &amp; Downey, 1890 [1889.].</t>
  </si>
  <si>
    <t>lsidyv3ac52ff2</t>
  </si>
  <si>
    <t>014813465</t>
  </si>
  <si>
    <t>HODGSON, Elizabeth, Hon.</t>
  </si>
  <si>
    <t>Chequered Shade. A tale. [electronic resource]</t>
  </si>
  <si>
    <t>lsidyv39d790cc</t>
  </si>
  <si>
    <t>014813466</t>
  </si>
  <si>
    <t>HODGSON, May, Mrs.</t>
  </si>
  <si>
    <t>Siegfried's Crown, a tale of artist life. [electronic resource]</t>
  </si>
  <si>
    <t>London; Edinburgh [printed] : Griffith, Farran &amp; Co., 1885.</t>
  </si>
  <si>
    <t>lsidyv39f3abe2</t>
  </si>
  <si>
    <t>014813467</t>
  </si>
  <si>
    <t>Sister Clarice: an old maid's story. [electronic resource]</t>
  </si>
  <si>
    <t>London; Edinburgh [printed] : Griffith &amp; Farran, 1884 [1883].</t>
  </si>
  <si>
    <t>lsidyv39ab7f79</t>
  </si>
  <si>
    <t>014813471</t>
  </si>
  <si>
    <t>Hodgson, W. Earl (William Earl), d. 1910.</t>
  </si>
  <si>
    <t>Haunted by Posterity. [A novel.] [electronic resource]</t>
  </si>
  <si>
    <t>London : A. &amp; C. Black, 1895.</t>
  </si>
  <si>
    <t>lsidyv3a1f40fc</t>
  </si>
  <si>
    <t>014813472</t>
  </si>
  <si>
    <t>John Clifford. A novel. [electronic resource]</t>
  </si>
  <si>
    <t>lsidyv3ac0ad5c</t>
  </si>
  <si>
    <t>014813473</t>
  </si>
  <si>
    <t>HODSON, William Walter.</t>
  </si>
  <si>
    <t>A Short History of the Borough of Sudbury ... Compiled from materials collected by W. W. Hodson, by C. F. D. Sperling. [With illustrations.] [electronic resource]</t>
  </si>
  <si>
    <t>Sudbury : B. R. Marten, 1896.</t>
  </si>
  <si>
    <t>SPERLING, Charles Frederick Denne.</t>
  </si>
  <si>
    <t>lsidyv2afe3d06</t>
  </si>
  <si>
    <t>014813478</t>
  </si>
  <si>
    <t>Falsely True. A novel. [electronic resource]</t>
  </si>
  <si>
    <t>lsidyv3a0bbcf0 -- lsidyv3a0bb5e8 -- lsidyv3a0bc3dd</t>
  </si>
  <si>
    <t>014813480</t>
  </si>
  <si>
    <t>Griffith's Double. [A novel.] [electronic resource]</t>
  </si>
  <si>
    <t>lsidyv3a1523ae -- lsidyv3a151b1d -- lsidyv3a152b8e</t>
  </si>
  <si>
    <t>014813481</t>
  </si>
  <si>
    <t>A House of Cards. A novel. [electronic resource]</t>
  </si>
  <si>
    <t>lsidyv39831635 -- lsidyv39830f0c -- lsidyv39831d6e</t>
  </si>
  <si>
    <t>014813482</t>
  </si>
  <si>
    <t>The Lover's Creed. A novel. [electronic resource]</t>
  </si>
  <si>
    <t>lsidyv3953ce56 -- lsidyv3953c68e -- lsidyv31b5f7cd</t>
  </si>
  <si>
    <t>014813484</t>
  </si>
  <si>
    <t>A Stern Chase. A novel. [electronic resource]</t>
  </si>
  <si>
    <t>London : Sampson Low &amp; Co., 1886.</t>
  </si>
  <si>
    <t>lsidyv3b087602 -- lsidyv3b086e22 -- lsidyv3b087d8b</t>
  </si>
  <si>
    <t>014813485</t>
  </si>
  <si>
    <t>[A Stern Chase. A novel.] [electronic resource]</t>
  </si>
  <si>
    <t>pp. xii. 371. Sampson Low &amp; Co.: London, 1888.</t>
  </si>
  <si>
    <t>lsidyv3adcef9a</t>
  </si>
  <si>
    <t>014813487</t>
  </si>
  <si>
    <t>HOFFMAN, Arthur A.</t>
  </si>
  <si>
    <t>Could he do better? [A novel.] [electronic resource]</t>
  </si>
  <si>
    <t>lsidyv3b3f59aa -- lsidyv3b3f4aa1 -- lsidyv3b3f617b</t>
  </si>
  <si>
    <t>014813489</t>
  </si>
  <si>
    <t>HOFFMANN, Frederick August.</t>
  </si>
  <si>
    <t>“Tact.” A novel (based upon the earlier part of George Eliot's “Silas Marner”). [electronic resource]</t>
  </si>
  <si>
    <t>London : Thurgate &amp; Sons, 1887.</t>
  </si>
  <si>
    <t>lsidyv3b778942 -- lsidyv3b28e3c4 -- lsidyv3b1da493</t>
  </si>
  <si>
    <t>014813492</t>
  </si>
  <si>
    <t>Hogan, M.P. A novel. [By Mav Laffan, afterwards Hartley.). [electronic resource]</t>
  </si>
  <si>
    <t>lsidyv3b142c82 -- lsidyv3b14210c -- lsidyv3b2b79f1</t>
  </si>
  <si>
    <t>014813493</t>
  </si>
  <si>
    <t>[Hogan, M.P. A novel. [By Mav Laffan, afterwards Hartley.)] [electronic resource]</t>
  </si>
  <si>
    <t>London; Edinburgh printed : Macmillan &amp; Co., 1881.</t>
  </si>
  <si>
    <t>lsidyv315ef578</t>
  </si>
  <si>
    <t>014813495</t>
  </si>
  <si>
    <t>HOGAN, James Francis.</t>
  </si>
  <si>
    <t>The Lost Explorer, an Australian story. [electronic resource]</t>
  </si>
  <si>
    <t>lsidyv3aa27d8b</t>
  </si>
  <si>
    <t>014813508</t>
  </si>
  <si>
    <t>HOLDEN, A. W.</t>
  </si>
  <si>
    <t>A History of the town of Queensbury in the State of New York, with biographical sketches ... and some account of the aborigines of northern New York. [electronic resource]</t>
  </si>
  <si>
    <t>Albany, N.Y., 1874.</t>
  </si>
  <si>
    <t>lsidyv30180480</t>
  </si>
  <si>
    <t>014813518</t>
  </si>
  <si>
    <t>HOLDSWORTH, afterwards LEE-HAMILTON, Annie E.</t>
  </si>
  <si>
    <t>The Gods Arrive. [A novel.] [electronic resource]</t>
  </si>
  <si>
    <t>London; printed from American plates : W. Heinemann, 1897.</t>
  </si>
  <si>
    <t>lsidyv39fbb9ed</t>
  </si>
  <si>
    <t>014813519</t>
  </si>
  <si>
    <t>The Years that the Locust hath eaten. [A novel.] [electronic resource]</t>
  </si>
  <si>
    <t>London : W. Heinemann, 1896 [1895].</t>
  </si>
  <si>
    <t>lsidyv3a2488f4</t>
  </si>
  <si>
    <t>014813521</t>
  </si>
  <si>
    <t>HOLDSWORTH, John.</t>
  </si>
  <si>
    <t>John Holdsworth: chief mate. A story. ... By the author of “Jilted” [W. A. Russell]. [electronic resource]</t>
  </si>
  <si>
    <t>London, Crystal Palace [printed], 1875.</t>
  </si>
  <si>
    <t>lsidyv3b0ef116 -- lsidyv3b0ee970 -- lsidyv3b0f00dc</t>
  </si>
  <si>
    <t>014813527</t>
  </si>
  <si>
    <t>HOLL, Henry.</t>
  </si>
  <si>
    <t>The Old House in Crosby Square. A story in two parts. [electronic resource]</t>
  </si>
  <si>
    <t>lsidyv3ad75bfb -- lsidyv3b1fc81e</t>
  </si>
  <si>
    <t>014813529</t>
  </si>
  <si>
    <t>HOLLAND, Clive, pseud [i.e. Charles James Hankinson.]</t>
  </si>
  <si>
    <t>The Lure of Fame. [A novel.] [electronic resource]</t>
  </si>
  <si>
    <t>lsidyv3a1b8b6d</t>
  </si>
  <si>
    <t>014813531</t>
  </si>
  <si>
    <t>HOLLAND, Elizabeth, pseud. [i.e. Lady (Ethel) Owen.]</t>
  </si>
  <si>
    <t>The Evolution of a Wife. A romance, etc. [electronic resource]</t>
  </si>
  <si>
    <t>London : J. Milne, 1896.</t>
  </si>
  <si>
    <t>lsidyv3a12deb9</t>
  </si>
  <si>
    <t>014813534</t>
  </si>
  <si>
    <t>The History, antiquities, and description of the town and parish of Worksop, in the County of Nottingham. [electronic resource]</t>
  </si>
  <si>
    <t>Sheffield, 1826.</t>
  </si>
  <si>
    <t>lsidyv3c353163</t>
  </si>
  <si>
    <t>014813535</t>
  </si>
  <si>
    <t>HOLLAND, Josiah Gilbert.</t>
  </si>
  <si>
    <t>The Story of Sevenoaks ... With ... illustrations. [electronic resource]</t>
  </si>
  <si>
    <t>lsidyv3c6fd43c</t>
  </si>
  <si>
    <t>014813541</t>
  </si>
  <si>
    <t>Miscellanies. Stories and Essays. [electronic resource]</t>
  </si>
  <si>
    <t>lsidyv351423d3 -- lsidyv2af381f3 -- lsidyv35142d05</t>
  </si>
  <si>
    <t>014813542</t>
  </si>
  <si>
    <t>HOLLIS, Charles.</t>
  </si>
  <si>
    <t>Polly Mountemple. A fin de siècle story of the stage. [electronic resource]</t>
  </si>
  <si>
    <t>lsidyv3a9f1486</t>
  </si>
  <si>
    <t>014813543</t>
  </si>
  <si>
    <t>HOLLIS, Margery, pseud. [i.e. Emma Elliot.]</t>
  </si>
  <si>
    <t>Audrey: a novel. [electronic resource]</t>
  </si>
  <si>
    <t>lsidyv3b86b19a -- lsidyv3b86aa71 -- lsidyv3b86b983</t>
  </si>
  <si>
    <t>014813552</t>
  </si>
  <si>
    <t>HOLMES, Arthur Henry.</t>
  </si>
  <si>
    <t>Quinford. [A tale.] [electronic resource]</t>
  </si>
  <si>
    <t>London : Sign of the Unicorn, 1899.</t>
  </si>
  <si>
    <t>lsidyv38df2ee3</t>
  </si>
  <si>
    <t>014813555</t>
  </si>
  <si>
    <t>HOLMES, Eleanor.</t>
  </si>
  <si>
    <t>In Time to Come. A novel. [electronic resource]</t>
  </si>
  <si>
    <t>London; Belfast [printed] : Marcus Ward &amp; Co., 1883.</t>
  </si>
  <si>
    <t>lsidyv3b0be2da -- lsidyv3b0bdbba</t>
  </si>
  <si>
    <t>014813557</t>
  </si>
  <si>
    <t>A Painter's Romance, and other stories. [electronic resource]</t>
  </si>
  <si>
    <t>London : Hurst and Blackett, 1896.</t>
  </si>
  <si>
    <t>lsidyv3a1e36ad</t>
  </si>
  <si>
    <t>014813558</t>
  </si>
  <si>
    <t>Through Another Man's Eyes. A novel. [electronic resource]</t>
  </si>
  <si>
    <t>London : Hurst &amp; Blackett, 1893.</t>
  </si>
  <si>
    <t>lsidyv3b43df2f -- lsidyv3b43d6d5 -- lsidyv3b43e76e</t>
  </si>
  <si>
    <t>014813560</t>
  </si>
  <si>
    <t>A Week in Arcadia. [A novel.] Illustrated by Caroline Paterson. [electronic resource]</t>
  </si>
  <si>
    <t>pp. 380. Griffith, Farran &amp; Co.: London; Edinburgh [printed, 1888].</t>
  </si>
  <si>
    <t>lsidyv3adc234f</t>
  </si>
  <si>
    <t>014813561</t>
  </si>
  <si>
    <t>HOLMES, Frederic Morell.</t>
  </si>
  <si>
    <t>The Bell Buoy; or, the Story of the Mysterious Key. [electronic resource]</t>
  </si>
  <si>
    <t>lsidyv3a08612d</t>
  </si>
  <si>
    <t>014813563</t>
  </si>
  <si>
    <t>Miners and their works underground. Stories of the mining of coal, etc. [electronic resource]</t>
  </si>
  <si>
    <t>London : Partridge &amp; Co., [1896]</t>
  </si>
  <si>
    <t>lsidyv3cc3b897</t>
  </si>
  <si>
    <t>014813564</t>
  </si>
  <si>
    <t>HOLMES, Isabella M.</t>
  </si>
  <si>
    <t>The London Burial Grounds. Notes on their history from the earliest times to the present day ... Illustrated. [electronic resource]</t>
  </si>
  <si>
    <t>London : T. F. Unwin, 1896.</t>
  </si>
  <si>
    <t>lsidyv3c0c8303</t>
  </si>
  <si>
    <t>014813565</t>
  </si>
  <si>
    <t>HOLMES, J. Gibb.</t>
  </si>
  <si>
    <t>Ghosts' Gloom. A novel, etc. [electronic resource]</t>
  </si>
  <si>
    <t>pp. 335. Sonnenschein &amp; Co.: London, 1889 [1888].</t>
  </si>
  <si>
    <t>lsidyv3add6f6b</t>
  </si>
  <si>
    <t>014813566</t>
  </si>
  <si>
    <t>Pearl Sutton's Love. A novel. [electronic resource]</t>
  </si>
  <si>
    <t>lsidyv3b520d3c -- lsidyv3b5205cb -- lsidyv3b52153d</t>
  </si>
  <si>
    <t>014813571</t>
  </si>
  <si>
    <t>Holnut, W. S.</t>
  </si>
  <si>
    <t>Olympia's Journal. [A novel.] [electronic resource]</t>
  </si>
  <si>
    <t>London : G. Bell and Sons, 1895.</t>
  </si>
  <si>
    <t>lsidyv3a22752c</t>
  </si>
  <si>
    <t>014813572</t>
  </si>
  <si>
    <t>HOLROYD, Abraham.</t>
  </si>
  <si>
    <t>Holroyd's Collectanea: Papers relating to the history of Bradford and the towns ... in the neighbourhood, etc. [electronic resource]</t>
  </si>
  <si>
    <t>Bradford : A. Holroyd, [1865?]</t>
  </si>
  <si>
    <t>lsidyv3bd60763</t>
  </si>
  <si>
    <t>014813573</t>
  </si>
  <si>
    <t>Collectanea Bradfordiana: a collection of papers on the history of Bradford, and the neighbourhood. Collected and edited with notes by A. H. [electronic resource]</t>
  </si>
  <si>
    <t>Saltaire, 1873.</t>
  </si>
  <si>
    <t>lsidyv3c370faf</t>
  </si>
  <si>
    <t>014813574</t>
  </si>
  <si>
    <t>HOLROYD, C.</t>
  </si>
  <si>
    <t>At All Cost; or, a Wilful Woman. [A tale.] ... Illustrated, etc. [electronic resource]</t>
  </si>
  <si>
    <t>lsidyv3abdee14</t>
  </si>
  <si>
    <t>014813575</t>
  </si>
  <si>
    <t>HOLROYD, Caroline C.</t>
  </si>
  <si>
    <t>Seething Days. A romance, etc. [electronic resource]</t>
  </si>
  <si>
    <t>London : Innes &amp; Co., 1894.</t>
  </si>
  <si>
    <t>lsidyv3a2f29b0</t>
  </si>
  <si>
    <t>014813577</t>
  </si>
  <si>
    <t>HOLT, Emily Sarah.</t>
  </si>
  <si>
    <t>Ashcliffe Hall: a tale of the last century. [electronic resource]</t>
  </si>
  <si>
    <t>London, Edinburgh [printed, 1870].</t>
  </si>
  <si>
    <t>lsidyv3b2cbc68</t>
  </si>
  <si>
    <t>014813578</t>
  </si>
  <si>
    <t>Clare Avery: a story of the Spanish Armada. [electronic resource]</t>
  </si>
  <si>
    <t>London, [1876.]</t>
  </si>
  <si>
    <t>lsidyv3b396835</t>
  </si>
  <si>
    <t>014813579</t>
  </si>
  <si>
    <t>Isoult Barry of Wynscote her diurnal book: a tale of Tudor times. [electronic resource]</t>
  </si>
  <si>
    <t>lsidyv3b240926</t>
  </si>
  <si>
    <t>014813580</t>
  </si>
  <si>
    <t>Lady Sybil's Choice: a tale of the Crusades. [electronic resource]</t>
  </si>
  <si>
    <t>London : J. F. Shaw &amp; Co., [1879.].</t>
  </si>
  <si>
    <t>lsidyv3541fb8a</t>
  </si>
  <si>
    <t>014813581</t>
  </si>
  <si>
    <t>The Lord Mayor: a tale of London in 1384. [electronic resource]</t>
  </si>
  <si>
    <t>London : J. F. Shaw &amp; Co., [1884.].</t>
  </si>
  <si>
    <t>lsidyv39b30263</t>
  </si>
  <si>
    <t>014813582</t>
  </si>
  <si>
    <t>The Lord of the Marches; or, the Story of Roger Mortimer: a tale of the fourteenth century. [electronic resource]</t>
  </si>
  <si>
    <t>lsidyv39feb6a2</t>
  </si>
  <si>
    <t>014813583</t>
  </si>
  <si>
    <t>The Maidens' Lodge; or, None of self and all of Thee: a tale of the reign of Queen Anne. [electronic resource]</t>
  </si>
  <si>
    <t>London : J. F. Shaw &amp; Co., [1880.].</t>
  </si>
  <si>
    <t>lsidyv3533539b</t>
  </si>
  <si>
    <t>014813584</t>
  </si>
  <si>
    <t>Margery's Son; or, “Until he find it:” a fifteenth century tale of the Court of Scotland. [electronic resource]</t>
  </si>
  <si>
    <t>London, [1878].</t>
  </si>
  <si>
    <t>lsidyv353f46d7</t>
  </si>
  <si>
    <t>014813585</t>
  </si>
  <si>
    <t>A Tangled Web: a tale of the fifteenth century. [electronic resource]</t>
  </si>
  <si>
    <t>London : J. F. Shaw &amp; Co., [1885.].</t>
  </si>
  <si>
    <t>lsidyv39cfc783</t>
  </si>
  <si>
    <t>014813587</t>
  </si>
  <si>
    <t>Wearyholme; or, Seedtime and Harvest: a tale of the Restoration of Charles the Second. [electronic resource]</t>
  </si>
  <si>
    <t>London : Shaw &amp; Co., [1884.].</t>
  </si>
  <si>
    <t>lsidyv39ab6c14</t>
  </si>
  <si>
    <t>014813596</t>
  </si>
  <si>
    <t>HOME, A. T.</t>
  </si>
  <si>
    <t>Breccia: a tale. [electronic resource]</t>
  </si>
  <si>
    <t>lsidyv3b8e9075</t>
  </si>
  <si>
    <t>014813597</t>
  </si>
  <si>
    <t>HOME, Agnes.</t>
  </si>
  <si>
    <t>Passages from the life of Agnes Home. [A novel.] [electronic resource]</t>
  </si>
  <si>
    <t>lsidyv3aacec46</t>
  </si>
  <si>
    <t>014813598</t>
  </si>
  <si>
    <t>Alice Home: or, The Revenge of the blighted one. A romance of deep interest. [electronic resource]</t>
  </si>
  <si>
    <t>London : Printed and published by E. Lloyd ... , [1848].</t>
  </si>
  <si>
    <t>lsidyv398cc67c</t>
  </si>
  <si>
    <t>014813599</t>
  </si>
  <si>
    <t>HOME, C. M.</t>
  </si>
  <si>
    <t>Memories. [A novel.] [electronic resource]</t>
  </si>
  <si>
    <t>London : R. Washbourne, 1898.</t>
  </si>
  <si>
    <t>lsidyv3a4d2477</t>
  </si>
  <si>
    <t>014813602</t>
  </si>
  <si>
    <t>HOME, Maria Douglas, Countess of Home.</t>
  </si>
  <si>
    <t>Our Own Knight. [A tale.] [electronic resource]</t>
  </si>
  <si>
    <t>London : F. L. Ballin, [1896.].</t>
  </si>
  <si>
    <t>lsidyv3a53d0c2</t>
  </si>
  <si>
    <t>014813603</t>
  </si>
  <si>
    <t>HOME-GALL, W. B.</t>
  </si>
  <si>
    <t>Where Honour sits. A tale of the Desert March, Egypt, 1884-5. [electronic resource]</t>
  </si>
  <si>
    <t>lsidyv38e5acd4</t>
  </si>
  <si>
    <t>014813606</t>
  </si>
  <si>
    <t>HOMER, A. N.</t>
  </si>
  <si>
    <t>Hernani the Jew: a story of Russian oppression. [electronic resource]</t>
  </si>
  <si>
    <t>lsidyv39b529ea</t>
  </si>
  <si>
    <t>014813607</t>
  </si>
  <si>
    <t>The Richest Merchant in Rotterdam. A novel. [electronic resource]</t>
  </si>
  <si>
    <t>lsidyv3aa2a203 -- lsidyv3a95c270</t>
  </si>
  <si>
    <t>014813608</t>
  </si>
  <si>
    <t>The Woman he loved. A novel. [electronic resource]</t>
  </si>
  <si>
    <t>lsidyv3b3fe683 -- lsidyv3b3fe034 -- lsidyv3b3febf0</t>
  </si>
  <si>
    <t>014813609</t>
  </si>
  <si>
    <t>HOMERSHAM, Matilda.</t>
  </si>
  <si>
    <t>Ethel's Romance. A novel. [electronic resource]</t>
  </si>
  <si>
    <t>lsidyv3a66d3ee -- lsidyv3a66ccb6 -- lsidyv3a66dbc9</t>
  </si>
  <si>
    <t>014813610</t>
  </si>
  <si>
    <t>John Bull and his Wonderful Lamp, a new reading of an old tale. By Homunculus. [electronic resource]</t>
  </si>
  <si>
    <t>lsidyv398cc457</t>
  </si>
  <si>
    <t>014813613</t>
  </si>
  <si>
    <t>HONEYWOOD, Miss.</t>
  </si>
  <si>
    <t>Miss Honeywood's Lovers. A novel. [electronic resource]</t>
  </si>
  <si>
    <t>lsidyv3b3c0cf7 -- lsidyv3b3c053e</t>
  </si>
  <si>
    <t>014813617</t>
  </si>
  <si>
    <t>Barren Honour. A tale. By the author of 'Guy Livingstone' [G. A. Lawrence]: Originally published in 'Fraser's Magazine.'. [electronic resource]</t>
  </si>
  <si>
    <t>lsidyv3afb149b -- lsidyv3afb0d45</t>
  </si>
  <si>
    <t>014813631</t>
  </si>
  <si>
    <t>HOOD, Thomas, the Younger.</t>
  </si>
  <si>
    <t>The Lost Link. A novel. [electronic resource]</t>
  </si>
  <si>
    <t>lsidyv3a28a5a5 -- lsidyv3a289e34 -- lsidyv3a28ad76</t>
  </si>
  <si>
    <t>014813633</t>
  </si>
  <si>
    <t>Hood, Tom, 1835-1874.</t>
  </si>
  <si>
    <t>Money's Worth. A novel, in a prologue and three books. [electronic resource]</t>
  </si>
  <si>
    <t>lsidyv3ab8326e -- lsidyv3ab82b2d -- lsidyv3ab839a3</t>
  </si>
  <si>
    <t>014813636</t>
  </si>
  <si>
    <t>Hook, Theodore Edward, 1788-1841.</t>
  </si>
  <si>
    <t>[Gilbert Gurney. [A novel.] By ... [T. H.]] [electronic resource]</t>
  </si>
  <si>
    <t>Paris, 1836.</t>
  </si>
  <si>
    <t>lsidyv39557323</t>
  </si>
  <si>
    <t>014813637</t>
  </si>
  <si>
    <t>[Jack Brag. [A novel.] By ... [T. E. Hook.]] [electronic resource]</t>
  </si>
  <si>
    <t>Paris : A. and W. Galignani and Co., 1837.</t>
  </si>
  <si>
    <t>lsidyv39689192</t>
  </si>
  <si>
    <t>014813651</t>
  </si>
  <si>
    <t>HOOPER, I.</t>
  </si>
  <si>
    <t>His Grace o' the Gunne. [A tale.] [electronic resource]</t>
  </si>
  <si>
    <t>London : A. &amp; C. Black, 1898.</t>
  </si>
  <si>
    <t>lsidyv39c81392</t>
  </si>
  <si>
    <t>014813652</t>
  </si>
  <si>
    <t>The Singer of Marley, etc. [A tale.] [electronic resource]</t>
  </si>
  <si>
    <t>lsidyv3a1d51cf</t>
  </si>
  <si>
    <t>014813655</t>
  </si>
  <si>
    <t>HOPE, Andrée, pseud. [i.e. Annie Jane Harvey.]</t>
  </si>
  <si>
    <t>The Secret of Wardale Court and other stories. [electronic resource]</t>
  </si>
  <si>
    <t>London : Wilsons &amp; Milne, 1894.</t>
  </si>
  <si>
    <t>lsidyv3a2dd6df</t>
  </si>
  <si>
    <t>014813656</t>
  </si>
  <si>
    <t>The Vyvyans: or, the Murder in the Rue Bellechasse. [A novel.] [electronic resource]</t>
  </si>
  <si>
    <t>lsidyv3545ad6a</t>
  </si>
  <si>
    <t>014813666</t>
  </si>
  <si>
    <t>[The Indiscretion of the Duchess. Being a story concerning two ladies, a nobleman, and a necklace ... Arrowsmith's Christmas Annual. 1894.] [electronic resource]</t>
  </si>
  <si>
    <t>lsidyv39ee0d2c</t>
  </si>
  <si>
    <t>014813671</t>
  </si>
  <si>
    <t>Mr. Witt's Widow. A frivolous tale. [electronic resource]</t>
  </si>
  <si>
    <t>lsidyv3ae1e77e</t>
  </si>
  <si>
    <t>014813672</t>
  </si>
  <si>
    <t>Phroso: a romance. [electronic resource]</t>
  </si>
  <si>
    <t>lsidyv3a0914a2</t>
  </si>
  <si>
    <t>014813673</t>
  </si>
  <si>
    <t>[The Prisoner of Zenda. Being the history of three months in the life of an English gentleman.] [electronic resource]</t>
  </si>
  <si>
    <t>New edition. With illustrations by C. D. Gibson.</t>
  </si>
  <si>
    <t>lsidyv3a59fff5</t>
  </si>
  <si>
    <t>014813674</t>
  </si>
  <si>
    <t>Rupert of Hentzau ... Being a sequel to a story ... entitled: “The Prisoner of Zenda.” With illustrations by C. D. Gibson. [electronic resource]</t>
  </si>
  <si>
    <t>lsidyv3a4d433a</t>
  </si>
  <si>
    <t>014813675</t>
  </si>
  <si>
    <t>[Rupert of Hentzau ... Being a sequel to a story ... entitled: “The Prisoner of Zenda.” With illustrations by C. D. Gibson.] [electronic resource]</t>
  </si>
  <si>
    <t>Toronto : G. N. Morang, 1898.</t>
  </si>
  <si>
    <t>lsidyv3990b3cf</t>
  </si>
  <si>
    <t>014813676</t>
  </si>
  <si>
    <t>Simon Dale, etc. [A tale.] [electronic resource]</t>
  </si>
  <si>
    <t>lsidyv39d84d68</t>
  </si>
  <si>
    <t>014813677</t>
  </si>
  <si>
    <t>[Simon Dale, etc. [A tale.]] [electronic resource]</t>
  </si>
  <si>
    <t>Toronto : G. N. Morang, [1898.].</t>
  </si>
  <si>
    <t>lsidyv398ee302</t>
  </si>
  <si>
    <t>014813679</t>
  </si>
  <si>
    <t>HOPE, Ascott Robert, [i.e. Ascott Robert Hope Moncreiff]</t>
  </si>
  <si>
    <t>A string of stories by A. R. Hope. Illustrated by P. Hardy. [electronic resource]</t>
  </si>
  <si>
    <t>London : G. Cauldwell, [1891.].</t>
  </si>
  <si>
    <t>lsidyv3aaca213</t>
  </si>
  <si>
    <t>014813680</t>
  </si>
  <si>
    <t>HOPE, Cuthbert.</t>
  </si>
  <si>
    <t>From a Bed of Roses. [A novel.] [electronic resource]</t>
  </si>
  <si>
    <t>lsidyv3b8f6837</t>
  </si>
  <si>
    <t>014813681</t>
  </si>
  <si>
    <t>HOPE, Esme, pseud. [i.e. George Alexander Selbie.]</t>
  </si>
  <si>
    <t>William Orleigh. [A novel.] [electronic resource]</t>
  </si>
  <si>
    <t>lsidyv3abfb231 -- lsidyv3abfaa78</t>
  </si>
  <si>
    <t>014813682</t>
  </si>
  <si>
    <t>HOPE, Esther, Lady, pseud.</t>
  </si>
  <si>
    <t>The Blue Dwarf. A novel ... Illustrated, etc. [electronic resource]</t>
  </si>
  <si>
    <t>London : E. Harrison, 1861 [1860, 61].</t>
  </si>
  <si>
    <t>lsidyv39f66ee9</t>
  </si>
  <si>
    <t>014813684</t>
  </si>
  <si>
    <t>The Three Homes. A tale for father and sons. [electronic resource]</t>
  </si>
  <si>
    <t>Cassell, Petter &amp; Galpin, London, [1873.]</t>
  </si>
  <si>
    <t>lsidyv399280e2</t>
  </si>
  <si>
    <t>014813685</t>
  </si>
  <si>
    <t>HOPE, Hester.</t>
  </si>
  <si>
    <t>Roydenhurst. A novel. [electronic resource]</t>
  </si>
  <si>
    <t>lsidyv3b78ac84 -- lsidyv3b59dc1d -- lsidyv3b59e8f2</t>
  </si>
  <si>
    <t>014813687</t>
  </si>
  <si>
    <t>HOPE, Margaret Jane.</t>
  </si>
  <si>
    <t>Louis: or, Doomed to the Cloister. [A novel.] [electronic resource]</t>
  </si>
  <si>
    <t>lsidyv39eac6fd -- lsidyv39eabf5c -- lsidyv39eacee9</t>
  </si>
  <si>
    <t>014813688</t>
  </si>
  <si>
    <t>HOPE, Mark.</t>
  </si>
  <si>
    <t>Dark and light stories. [electronic resource]</t>
  </si>
  <si>
    <t>London [Sydenham printed] : Chapman &amp; Hall, 1879.</t>
  </si>
  <si>
    <t>lsidyv3541ebb9</t>
  </si>
  <si>
    <t>014813689</t>
  </si>
  <si>
    <t>The Prodigal Daughter. A story of female prison life. [electronic resource]</t>
  </si>
  <si>
    <t>London, Bungay [printed], 1879.</t>
  </si>
  <si>
    <t>lsidyv3b5f62c9 -- lsidyv3b5f5a4f -- lsidyv3b5f372f</t>
  </si>
  <si>
    <t>014813691</t>
  </si>
  <si>
    <t>HOPE, Stanley, pseud. [i.e. Sydney Hodges.]</t>
  </si>
  <si>
    <t>A New Godiva. [A novel.] [electronic resource]</t>
  </si>
  <si>
    <t>lsidyv3b080dfc -- lsidyv3b0806c7 -- lsidyv3b0fd744</t>
  </si>
  <si>
    <t>014813693</t>
  </si>
  <si>
    <t>HOPKINS, Annie G.</t>
  </si>
  <si>
    <t>A Perfect Little Butterfly. [A story.] [electronic resource]</t>
  </si>
  <si>
    <t>London : Ward, Lock, &amp; Bowden, [1895.].</t>
  </si>
  <si>
    <t>lsidyv3a9b8aec</t>
  </si>
  <si>
    <t>014813702</t>
  </si>
  <si>
    <t>Hopkins, Ellice, 1836-1904</t>
  </si>
  <si>
    <t>Rose Turquand. [A novel.] [electronic resource]</t>
  </si>
  <si>
    <t>lsidyv3b373f32 -- lsidyv3b3737b0</t>
  </si>
  <si>
    <t>014813703</t>
  </si>
  <si>
    <t>HOPKINS, John Baker.</t>
  </si>
  <si>
    <t>The true history of Nihilism: its words and deeds. [A novel.] [electronic resource]</t>
  </si>
  <si>
    <t>London : Diprose &amp; Bateman, [1880.].</t>
  </si>
  <si>
    <t>lsidyv3b6e7c4b</t>
  </si>
  <si>
    <t>014813706</t>
  </si>
  <si>
    <t>HOPKINS, Tighe.</t>
  </si>
  <si>
    <t>The Incomplete Adventurer. (The Boom in Belltopps.) [Two tales.] [electronic resource]</t>
  </si>
  <si>
    <t>lsidyv38e4c506</t>
  </si>
  <si>
    <t>014813707</t>
  </si>
  <si>
    <t>The Nugents of Carriconna. A story more or less Irish. [electronic resource]</t>
  </si>
  <si>
    <t>London : Wood &amp; Downey, 1890.</t>
  </si>
  <si>
    <t>lsidyv3b6874a4 -- lsidyv3b686847 -- lsidyv3b687e41</t>
  </si>
  <si>
    <t>014813708</t>
  </si>
  <si>
    <t>Tozer's, and other stories. [electronic resource]</t>
  </si>
  <si>
    <t>lsidyv39ef4e44</t>
  </si>
  <si>
    <t>014813709</t>
  </si>
  <si>
    <t>'Twixt Love and Duty. A novel. [electronic resource]</t>
  </si>
  <si>
    <t>lsidyv39d9b1dc</t>
  </si>
  <si>
    <t>014813710</t>
  </si>
  <si>
    <t>HOPKINSON, A. M.</t>
  </si>
  <si>
    <t>Sweet Christabel. A novel. [electronic resource]</t>
  </si>
  <si>
    <t>lsidyv39586bba -- lsidyv39586109 -- lsidyv39587940</t>
  </si>
  <si>
    <t>014813715</t>
  </si>
  <si>
    <t>HOPPUS, afterwards MARKS, Mary A. M.</t>
  </si>
  <si>
    <t>All the World's Stage. A novel. [electronic resource]</t>
  </si>
  <si>
    <t>lsidyv3b78d533 -- lsidyv3b613323 -- lsidyv3b617f64</t>
  </si>
  <si>
    <t>014813716</t>
  </si>
  <si>
    <t>David Pannell, a study of conscience. [A novel.] [electronic resource]</t>
  </si>
  <si>
    <t>lsidyv3156126d</t>
  </si>
  <si>
    <t>014813717</t>
  </si>
  <si>
    <t>Dr. Willoughby Smith. A novel. [electronic resource]</t>
  </si>
  <si>
    <t>lsidyv3b323677 -- lsidyv3b322dfc -- lsidyv3b323dd9</t>
  </si>
  <si>
    <t>014813718</t>
  </si>
  <si>
    <t>Five-Chimney Farm. A novel. [electronic resource]</t>
  </si>
  <si>
    <t>lsidyv353c41a7 -- lsidyv3b57542c -- lsidyv3b573722</t>
  </si>
  <si>
    <t>014813719</t>
  </si>
  <si>
    <t>The Locket. A tale of old Guernsey. [electronic resource]</t>
  </si>
  <si>
    <t>London : Bentley &amp; Son, 1889.</t>
  </si>
  <si>
    <t>lsidyv3b11e75a -- lsidyv3aa7e8e5</t>
  </si>
  <si>
    <t>014813721</t>
  </si>
  <si>
    <t>Orlando Figgins, and other stories. [electronic resource]</t>
  </si>
  <si>
    <t>lsidyv3aa28670</t>
  </si>
  <si>
    <t>014813722</t>
  </si>
  <si>
    <t>Hopwood, Aubrey, 1863-</t>
  </si>
  <si>
    <t>Down by the Suwanee River. [A tale.] [electronic resource]</t>
  </si>
  <si>
    <t>London : Kegan Paul &amp; Co., 1897.</t>
  </si>
  <si>
    <t>lsidyv39bdfcb5</t>
  </si>
  <si>
    <t>014813733</t>
  </si>
  <si>
    <t>HORNADAY, William Temple.</t>
  </si>
  <si>
    <t>The Man who became a Savage. A story of our own times. With ... illustrations by C. B. Hudson. [electronic resource]</t>
  </si>
  <si>
    <t>London : B. F. Stevens, 1896.</t>
  </si>
  <si>
    <t>HUDSON, Charles Bradford.</t>
  </si>
  <si>
    <t>lsidyv3a2179f5 -- lsidyv319e68b1</t>
  </si>
  <si>
    <t>014813735</t>
  </si>
  <si>
    <t>HORNBOOK, Adam, pseud. [i.e. Thomas Cooper.]</t>
  </si>
  <si>
    <t>Alderman Ralph; or, the history of the Borough and Corporation of the Borough of Willowacre, etc. By A. H. [electronic resource]</t>
  </si>
  <si>
    <t>lsidyv3a096b9f -- lsidyv3a0e0381</t>
  </si>
  <si>
    <t>014813741</t>
  </si>
  <si>
    <t>HORNE, Richard Hengist.</t>
  </si>
  <si>
    <t>The Dreamer and the Worker; a story of the present time. [electronic resource]</t>
  </si>
  <si>
    <t>lsidyv39fe3854</t>
  </si>
  <si>
    <t>014813742</t>
  </si>
  <si>
    <t>Horner, Christopher.</t>
  </si>
  <si>
    <t>Darrell's Dream. An unexplained romance. [electronic resource]</t>
  </si>
  <si>
    <t>lsidyv3a9eabd9</t>
  </si>
  <si>
    <t>014813745</t>
  </si>
  <si>
    <t>HORNIBROOK, John Lawrence.</t>
  </si>
  <si>
    <t>The Shadow of a Life. [A novel.] [electronic resource]</t>
  </si>
  <si>
    <t>pp. 238. Sonnenschein &amp; Co.: London, 1888.</t>
  </si>
  <si>
    <t>lsidyv3ad3bba2</t>
  </si>
  <si>
    <t>014813747</t>
  </si>
  <si>
    <t>Hornung, E. W. (Ernest William), 1866-1921.</t>
  </si>
  <si>
    <t>The Boss of Taroomba. [A tale.] [electronic resource]</t>
  </si>
  <si>
    <t>lsidyv3a65a9ef</t>
  </si>
  <si>
    <t>014813748</t>
  </si>
  <si>
    <t>A Bride from the Bush. [A novel.] [electronic resource]</t>
  </si>
  <si>
    <t>London : Smith &amp; Elder, 1890.</t>
  </si>
  <si>
    <t>lsidyv3aa49662</t>
  </si>
  <si>
    <t>014813750</t>
  </si>
  <si>
    <t>The Rogue's March a romance. [electronic resource]</t>
  </si>
  <si>
    <t>lsidyv3a426174</t>
  </si>
  <si>
    <t>014813751</t>
  </si>
  <si>
    <t>Tiny Luttrell. [A novel.] [electronic resource]</t>
  </si>
  <si>
    <t>lsidyv38e85bcd -- lsidyv38e855b6</t>
  </si>
  <si>
    <t>014813753</t>
  </si>
  <si>
    <t>The Unbidden Guest. [A novel.] [electronic resource]</t>
  </si>
  <si>
    <t>lsidyv3a65fa4d</t>
  </si>
  <si>
    <t>014813754</t>
  </si>
  <si>
    <t>Young Blood. [A tale.] [electronic resource]</t>
  </si>
  <si>
    <t>lsidyv39a83cda</t>
  </si>
  <si>
    <t>014813775</t>
  </si>
  <si>
    <t>Hostages to Fortune. A novel. By the author of “Lady Audley's Secret,” etc. [M. E. Braddon.] [electronic resource]</t>
  </si>
  <si>
    <t>lsidyv3b04c79e -- lsidyv3b04c0bd -- lsidyv3b04ce97</t>
  </si>
  <si>
    <t>014813777</t>
  </si>
  <si>
    <t>The Hôtel du Petit St. Jean. A Gascon Story. [By Charlotte L. H. Dempster.] [electronic resource]</t>
  </si>
  <si>
    <t>London : Smith, Elder &amp; Co., 1869.</t>
  </si>
  <si>
    <t>DEMPSTER, Charlotte Louisa Hawkins.</t>
  </si>
  <si>
    <t>lsidyv397f5c22</t>
  </si>
  <si>
    <t>014813778</t>
  </si>
  <si>
    <t>The Hôtel du Petit St. Jean. A Gascon story ... [By C. L. H. Dempster.] Second edition. [electronic resource]</t>
  </si>
  <si>
    <t>London : Smith, Elder &amp; Co., 1870.</t>
  </si>
  <si>
    <t>lsidyv39607177</t>
  </si>
  <si>
    <t>014813782</t>
  </si>
  <si>
    <t>HOUGH, Lewis.</t>
  </si>
  <si>
    <t>William Bathurst. [A novel.] [electronic resource]</t>
  </si>
  <si>
    <t>lsidyv3a802e19 -- lsidyv3a802675 -- lsidyv3a80354e</t>
  </si>
  <si>
    <t>014813783</t>
  </si>
  <si>
    <t>HOUGH, William.</t>
  </si>
  <si>
    <t>A brief history of the Bhopal Principality in Central India. From the period of its foundation ... to the present time. [electronic resource]</t>
  </si>
  <si>
    <t>Calcutta : Baptist Mission Press, 1845.</t>
  </si>
  <si>
    <t>Bhopal (India) History.</t>
  </si>
  <si>
    <t>lsidyv3917cdd4</t>
  </si>
  <si>
    <t>014813784</t>
  </si>
  <si>
    <t>Houghton, A. E.</t>
  </si>
  <si>
    <t>Gilbert Murray. A novel. [electronic resource]</t>
  </si>
  <si>
    <t>lsidyv39ec2495</t>
  </si>
  <si>
    <t>014813785</t>
  </si>
  <si>
    <t>HOUGHTON, Charles.</t>
  </si>
  <si>
    <t>Von in spite of him. [A novel.] [electronic resource]</t>
  </si>
  <si>
    <t>London : Digby and Long, [1891.].</t>
  </si>
  <si>
    <t>lsidyv3ae1fee2</t>
  </si>
  <si>
    <t>014813787</t>
  </si>
  <si>
    <t>The House by the Works. A novel. By the author of “Occupations of a Retired Life,” etc. [electronic resource]</t>
  </si>
  <si>
    <t>London : Tinsley Brothers, 1879.</t>
  </si>
  <si>
    <t>lsidyv3b93a20a</t>
  </si>
  <si>
    <t>014813793</t>
  </si>
  <si>
    <t>HOUSMAN, Clemence Annie.</t>
  </si>
  <si>
    <t>The Unknown Sea. [A tale.] [electronic resource]</t>
  </si>
  <si>
    <t>London : Duckworth &amp; Co., 1898.</t>
  </si>
  <si>
    <t>lsidyv3a01a07e</t>
  </si>
  <si>
    <t>014813794</t>
  </si>
  <si>
    <t>HOUSON, Sophia.</t>
  </si>
  <si>
    <t>Love and Art, A Leaf from the Past, and other stories. [electronic resource]</t>
  </si>
  <si>
    <t>lsidyv3b8fb9d2</t>
  </si>
  <si>
    <t>014813795</t>
  </si>
  <si>
    <t>HOUSTON, Maggie J.</t>
  </si>
  <si>
    <t>Kathleen Carmichael's Recollections. [A story.] [electronic resource]</t>
  </si>
  <si>
    <t>Dublin and Belfast : Eason &amp; Son, 1894.</t>
  </si>
  <si>
    <t>lsidyv3a30799f</t>
  </si>
  <si>
    <t>014813797</t>
  </si>
  <si>
    <t>A Cruel Wrong. A novel. [electronic resource]</t>
  </si>
  <si>
    <t>London; Edinburgh [printed] : F. V. White &amp; Co., 1890.</t>
  </si>
  <si>
    <t>lsidyv3b69d18c -- lsidyv3b69c79b -- lsidyv3b69db7d</t>
  </si>
  <si>
    <t>014813798</t>
  </si>
  <si>
    <t>Dott Wynyard's Revenge: a novel. [electronic resource]</t>
  </si>
  <si>
    <t>lsidyv3957e28f -- lsidyv3957d87a -- lsidyv3957f021</t>
  </si>
  <si>
    <t>014813799</t>
  </si>
  <si>
    <t>A Heart on Fire. A novel. [electronic resource]</t>
  </si>
  <si>
    <t>lsidyv3b736493 -- lsidyv3b735e8a</t>
  </si>
  <si>
    <t>014813803</t>
  </si>
  <si>
    <t>Under the Lash. A Novel. [electronic resource]</t>
  </si>
  <si>
    <t>London; Edinburgh [printed] : White &amp; Co., 1885.</t>
  </si>
  <si>
    <t>lsidyv31b7322b -- lsidyv32d6af36 -- lsidyv31b77a3c</t>
  </si>
  <si>
    <t>014813804</t>
  </si>
  <si>
    <t>The Way she Won Him. A novel. [electronic resource]</t>
  </si>
  <si>
    <t>London : White &amp; Co., 1891.</t>
  </si>
  <si>
    <t>lsidyv3aab1ad4 -- lsidyv3aa8ad24</t>
  </si>
  <si>
    <t>014813811</t>
  </si>
  <si>
    <t>HOWARD, Blanche Willis.</t>
  </si>
  <si>
    <t>Aulnay Tower. [A novel.] [electronic resource]</t>
  </si>
  <si>
    <t>London; Edinburgh, [printed : F. Warne &amp; Co., 1886.].</t>
  </si>
  <si>
    <t>lsidyv39e29408</t>
  </si>
  <si>
    <t>014813814</t>
  </si>
  <si>
    <t>HOWARD, Blanche Willis, and SHARP (William) Poet.</t>
  </si>
  <si>
    <t>A Fellowe and his Wife. [A novel.] [electronic resource]</t>
  </si>
  <si>
    <t>Sharp, William, 1855-1905.</t>
  </si>
  <si>
    <t>lsidyv3ae10e25</t>
  </si>
  <si>
    <t>014813815</t>
  </si>
  <si>
    <t>HOWARD, Charles F.</t>
  </si>
  <si>
    <t>Gilbert Midhurst, M.P. [A novel.] [electronic resource]</t>
  </si>
  <si>
    <t>lsidyv3b015b2a -- lsidyv3b015269</t>
  </si>
  <si>
    <t>014813816</t>
  </si>
  <si>
    <t>Howard, Christopher.</t>
  </si>
  <si>
    <t>Come Back from the Dead. [A novel.] [electronic resource]</t>
  </si>
  <si>
    <t>London : Digby and Long, [1893.].</t>
  </si>
  <si>
    <t>lsidyv38df59b6</t>
  </si>
  <si>
    <t>014813817</t>
  </si>
  <si>
    <t>HOWARD, Constance Eleanora Caroline, Lady.</t>
  </si>
  <si>
    <t>Mated with a Clown. A novel. [electronic resource]</t>
  </si>
  <si>
    <t>London; Guildford [printed] : F. V. White &amp; Co., 1884.</t>
  </si>
  <si>
    <t>lsidyv3b2120c3 -- lsidyv3b2c5645 -- lsidyv3b2126fc</t>
  </si>
  <si>
    <t>014813818</t>
  </si>
  <si>
    <t>Only a Village Maiden. [A novel.] [electronic resource]</t>
  </si>
  <si>
    <t>lsidyv3b09524a -- lsidyv3b094cc5</t>
  </si>
  <si>
    <t>014813820</t>
  </si>
  <si>
    <t>HOWARD, Constance Eleanora Caroline, Lady, and KING (Ada Fielder)</t>
  </si>
  <si>
    <t>Master of Her Life. A novel. [electronic resource]</t>
  </si>
  <si>
    <t>KING, Ada Fielder.</t>
  </si>
  <si>
    <t>lsidyv3b8c3d76 -- lsidyv3b8bf046 -- lsidyv3b8c8e7f</t>
  </si>
  <si>
    <t>014813829</t>
  </si>
  <si>
    <t>HOWARD, John, of Leeds.</t>
  </si>
  <si>
    <t>Rome's Great Mistress. [A novel.] [electronic resource]</t>
  </si>
  <si>
    <t>Stockport : Western Publishing Co., 1891.</t>
  </si>
  <si>
    <t>lsidyv3a90da19</t>
  </si>
  <si>
    <t>014813830</t>
  </si>
  <si>
    <t>HOWARD, Peter, Mrs.</t>
  </si>
  <si>
    <t>Mrs. Peter Howard. [A novel. By Mary E. Mann.] [electronic resource]</t>
  </si>
  <si>
    <t>lsidyv397feb48 -- lsidyv3966d3a9</t>
  </si>
  <si>
    <t>014813832</t>
  </si>
  <si>
    <t>HOWARTH, Anna.</t>
  </si>
  <si>
    <t>Jan: an Afrikander. [A tale.] [electronic resource]</t>
  </si>
  <si>
    <t>lsidyv39c7bf46</t>
  </si>
  <si>
    <t>014813834</t>
  </si>
  <si>
    <t>HOWE, Edgar Watson.</t>
  </si>
  <si>
    <t>The Mystery of the Locks. [A novel.] [electronic resource]</t>
  </si>
  <si>
    <t>Boston [Mass.] : J. R. Osgood, 1885.</t>
  </si>
  <si>
    <t>lsidyv39eeb151</t>
  </si>
  <si>
    <t>014813840</t>
  </si>
  <si>
    <t>HOWE, L.</t>
  </si>
  <si>
    <t>Oakleigh Mascott: a novel. [electronic resource]</t>
  </si>
  <si>
    <t>22 London, 1855.</t>
  </si>
  <si>
    <t>lsidyv3168b5b1</t>
  </si>
  <si>
    <t>014813842</t>
  </si>
  <si>
    <t>Howell, Constance.</t>
  </si>
  <si>
    <t>Daisy and the Earl. A novel. [electronic resource]</t>
  </si>
  <si>
    <t>lsidyv3b8eb917</t>
  </si>
  <si>
    <t>014813848</t>
  </si>
  <si>
    <t>HOWELL, M. H.</t>
  </si>
  <si>
    <t>Margery Hamilton, or Along the Old Road. [A tale.] [electronic resource]</t>
  </si>
  <si>
    <t>London : Gall &amp; Inglis, [1892.].</t>
  </si>
  <si>
    <t>lsidyv38e54b19</t>
  </si>
  <si>
    <t>014813852</t>
  </si>
  <si>
    <t>HOWELLS, William Dean.</t>
  </si>
  <si>
    <t>The Landlord at Lion's Head. [A novel.] [electronic resource]</t>
  </si>
  <si>
    <t>Edinburgh : D. Douglas, 1897.</t>
  </si>
  <si>
    <t>lsidyv3a083e4a</t>
  </si>
  <si>
    <t>014813853</t>
  </si>
  <si>
    <t>Ragged Lady. A novel. ... Illustrated by A. I. Keller. [electronic resource]</t>
  </si>
  <si>
    <t>Toronto : W. J. Gage Co., 1899.</t>
  </si>
  <si>
    <t>lsidyv39a1c0dc</t>
  </si>
  <si>
    <t>014813854</t>
  </si>
  <si>
    <t>The Shadow of a Dream. A novel. [electronic resource]</t>
  </si>
  <si>
    <t>Edinburgh : D. Douglas, 1890.</t>
  </si>
  <si>
    <t>lsidyv3ac55d90</t>
  </si>
  <si>
    <t>014813866</t>
  </si>
  <si>
    <t>Howitt, Mary Botham, 1799-1888.</t>
  </si>
  <si>
    <t>Tales for all Seasons ... With illustrations. [electronic resource]</t>
  </si>
  <si>
    <t>London; Guildford [printed : F. Warne &amp; Co., 1881].</t>
  </si>
  <si>
    <t>lsidyv30acd6b2</t>
  </si>
  <si>
    <t>014813871</t>
  </si>
  <si>
    <t>HOWITT, William.</t>
  </si>
  <si>
    <t>Woodburn Grange. A story of English country life. [electronic resource]</t>
  </si>
  <si>
    <t>lsidyv39f582ca -- lsidyv39f57a8d -- lsidyv39f58a56</t>
  </si>
  <si>
    <t>014813874</t>
  </si>
  <si>
    <t>Howson, J. S. (John Saul), 1816-1885.</t>
  </si>
  <si>
    <t>The River Dee. Its aspect and history. ... With ... illustrations ... by A. Rimmer. [electronic resource]</t>
  </si>
  <si>
    <t>London, [1875]</t>
  </si>
  <si>
    <t>RIMMER, Alfred.</t>
  </si>
  <si>
    <t>lsidyv2adeb1b4</t>
  </si>
  <si>
    <t>014813875</t>
  </si>
  <si>
    <t>The River Dee, its aspect and history, etc. [electronic resource]</t>
  </si>
  <si>
    <t>London : J. S. Virtue &amp; Co., 1889.</t>
  </si>
  <si>
    <t>lsidyv3c4e3641</t>
  </si>
  <si>
    <t>014813876</t>
  </si>
  <si>
    <t>HOYER, Maria A.</t>
  </si>
  <si>
    <t>What Happened at Morwyn. [A tale.] [electronic resource]</t>
  </si>
  <si>
    <t>lsidyv3a64d5ea</t>
  </si>
  <si>
    <t>014813879</t>
  </si>
  <si>
    <t>HUBBACK, J., Mrs.</t>
  </si>
  <si>
    <t>May and December: a tale of wedded life. [electronic resource]</t>
  </si>
  <si>
    <t>lsidyv3d9c46d9</t>
  </si>
  <si>
    <t>014813880</t>
  </si>
  <si>
    <t>The Mistakes of a Life: a novel. [electronic resource]</t>
  </si>
  <si>
    <t>lsidyv3ac48dde -- lsidyv3ac4726b -- lsidyv3ac48715</t>
  </si>
  <si>
    <t>014813881</t>
  </si>
  <si>
    <t>The Old Vicarage: a novel. [electronic resource]</t>
  </si>
  <si>
    <t>lsidyv3b32d98c -- lsidyv3ac69a61 -- lsidyv3ac6a1f6</t>
  </si>
  <si>
    <t>014813882</t>
  </si>
  <si>
    <t>The Stage and the Company; a novel. [electronic resource]</t>
  </si>
  <si>
    <t>London, Guildford [printed], 1858.</t>
  </si>
  <si>
    <t>lsidyv3ad6a5a0 -- lsidyv3ad69db7</t>
  </si>
  <si>
    <t>014813883</t>
  </si>
  <si>
    <t>The Wife's Sister; or, the Forbidden Marriage: a novel. [electronic resource]</t>
  </si>
  <si>
    <t>lsidyv3d8f24b9</t>
  </si>
  <si>
    <t>014813884</t>
  </si>
  <si>
    <t>The Ghost of Dunboy Castle. By Huberto. [A novel.] [electronic resource]</t>
  </si>
  <si>
    <t>2 vol. Simpkin, Marshall &amp; Co.: London, 1889.</t>
  </si>
  <si>
    <t>lsidyv3adee209 -- lsidyv3adedbdc</t>
  </si>
  <si>
    <t>014813886</t>
  </si>
  <si>
    <t>Huddle, F. C.</t>
  </si>
  <si>
    <t>Harold Hardy. [A tale.] [electronic resource]</t>
  </si>
  <si>
    <t>London : University Press, 1898.</t>
  </si>
  <si>
    <t>lsidyv3a4ca474</t>
  </si>
  <si>
    <t>014813887</t>
  </si>
  <si>
    <t>HUDDLESTON, George Croft, Mrs.</t>
  </si>
  <si>
    <t>Bluebell. A novel. [electronic resource]</t>
  </si>
  <si>
    <t>lsidyv3b006318 -- lsidyv3b005c16 -- lsidyv3b006a17</t>
  </si>
  <si>
    <t>014813888</t>
  </si>
  <si>
    <t>Miss Todd's Dream, etc. [A novel.] [electronic resource]</t>
  </si>
  <si>
    <t>lsidyv3a0b3422</t>
  </si>
  <si>
    <t>014813891</t>
  </si>
  <si>
    <t>HUDSON, Frank, Novelist.</t>
  </si>
  <si>
    <t>The Last Hurdle. A story of sporting and courting. [electronic resource]</t>
  </si>
  <si>
    <t>pp. viii. 304. Ward &amp; Downey: London; Edinburgh [printed], 1888.</t>
  </si>
  <si>
    <t>lsidyv3ad59980</t>
  </si>
  <si>
    <t>014813892</t>
  </si>
  <si>
    <t>Running Double: a story of the stable and the stage. [electronic resource]</t>
  </si>
  <si>
    <t>lsidyv3aa93a68 -- lsidyv3aa93224</t>
  </si>
  <si>
    <t>014813893</t>
  </si>
  <si>
    <t>She shall be mine! A novel. [electronic resource]</t>
  </si>
  <si>
    <t>lsidyv31999a17 -- lsidyv3199512e</t>
  </si>
  <si>
    <t>014813894</t>
  </si>
  <si>
    <t>Hudson, William, 1837-1931.</t>
  </si>
  <si>
    <t>History of the Parish of St. Peter Permountergate, Norwich. pt. 1. [electronic resource]</t>
  </si>
  <si>
    <t>lsidyv2b589a8f</t>
  </si>
  <si>
    <t>014813895</t>
  </si>
  <si>
    <t>How the City of Norwich grew into shape: being an attempt to trace out the topographical history of the city ... from primitive times till its enclosure with a wall in the thirteenth century. To which is added a short description of its municipal divisions at various times. Illustrated by ... maps. [electronic resource]</t>
  </si>
  <si>
    <t>Norwich : A. H. Goose, 1896.</t>
  </si>
  <si>
    <t>lsidyv2afa78a8</t>
  </si>
  <si>
    <t>014813904</t>
  </si>
  <si>
    <t>HUGHES, George Martin.</t>
  </si>
  <si>
    <t>A History of Windsor Forest, Sunninghill, and the Great Park. [With illustrations.] [electronic resource]</t>
  </si>
  <si>
    <t>London ; Edinburgh : Ballantyne &amp; Co., 1890.</t>
  </si>
  <si>
    <t>lsidyv3c35f895</t>
  </si>
  <si>
    <t>014813911</t>
  </si>
  <si>
    <t>HUGHES, Joseph, Perpetual Curate of Meltham.</t>
  </si>
  <si>
    <t>The history of the township of Meltham ... Edited with additions by C. H. [i.e. Catharine Hughes.] [electronic resource]</t>
  </si>
  <si>
    <t>Huddersfield, 1866.</t>
  </si>
  <si>
    <t>H., C. -- HUGHES, Catharine.</t>
  </si>
  <si>
    <t>lsidyv3c455c27</t>
  </si>
  <si>
    <t>014813918</t>
  </si>
  <si>
    <t>HUGHES, William, Barrister-at-Law.</t>
  </si>
  <si>
    <t>It's all for the Best: a Cornish tale. [electronic resource]</t>
  </si>
  <si>
    <t>London, Plymouth and Devonport, printed, 1852.</t>
  </si>
  <si>
    <t>lsidyv3a286ab0</t>
  </si>
  <si>
    <t>014813932</t>
  </si>
  <si>
    <t>HUGHSON, David, pseud. [i.e. David Pugh, LL.D.]</t>
  </si>
  <si>
    <t>[London; being an accurate history and description of the British metropolis.] Circuit of London. (London. Westminster and Southwark.) [With maps and plates.] [electronic resource]</t>
  </si>
  <si>
    <t>London : James Robins &amp; Co., [1825?].</t>
  </si>
  <si>
    <t>lsidyv315ee138 -- lsidyv3c1a9de0 -- lsidyv3c1a804f -- lsidyv3091c5f0 -- lsidyv3c1aae15 -- lsidyv35dd3a57</t>
  </si>
  <si>
    <t>014813934</t>
  </si>
  <si>
    <t>HUGO, Thomas, the Bewick Collector.</t>
  </si>
  <si>
    <t>The History of Taunton Priory, in the county of Somerset. [electronic resource]</t>
  </si>
  <si>
    <t>lsidyv3c2f100c</t>
  </si>
  <si>
    <t>014813945</t>
  </si>
  <si>
    <t>HULBERT, Charles.</t>
  </si>
  <si>
    <t>The History and Description of the County of Salop ... Vol. II. in connection with the enlarged edition of Phillips's History of Shrewsbury. MS. note. L.P. [electronic resource]</t>
  </si>
  <si>
    <t>Providence Grove, near Shrewsbury : Published by the author, 1837.</t>
  </si>
  <si>
    <t>BOWEN, of Halston. -- PHILLIPS, Thomas, of Shrewsbury.</t>
  </si>
  <si>
    <t>lsidyv2b587fc0</t>
  </si>
  <si>
    <t>014813946</t>
  </si>
  <si>
    <t>Hulburd, Percy.</t>
  </si>
  <si>
    <t>In Black and White. A novel. [electronic resource]</t>
  </si>
  <si>
    <t>lsidyv3b65e215 -- lsidyv3b65e916 -- lsidyv3b65f3af</t>
  </si>
  <si>
    <t>014813947</t>
  </si>
  <si>
    <t>Lord Hever. A novel. [electronic resource]</t>
  </si>
  <si>
    <t>London : R. Bentley and Son, 1896.</t>
  </si>
  <si>
    <t>lsidyv2c206575 -- lsidyv2b07acd3</t>
  </si>
  <si>
    <t>014813949</t>
  </si>
  <si>
    <t>HULL, Edward, F.G.S.</t>
  </si>
  <si>
    <t>The Coal-fields of Great Britain: their history, structure, and duration. With notices of the Coal-fields of other parts of the world. [electronic resource]</t>
  </si>
  <si>
    <t>lsidyv30313502</t>
  </si>
  <si>
    <t>014813950</t>
  </si>
  <si>
    <t>[The Coal-fields of Great Britain: their history, structure, and duration. With notices of the Coal-fields of other parts of the world.] [electronic resource]</t>
  </si>
  <si>
    <t>Second edition, revised and enlarged.</t>
  </si>
  <si>
    <t>lsidyv303165ca</t>
  </si>
  <si>
    <t>014813951</t>
  </si>
  <si>
    <t>Third edition, revised and enlarged, etc.</t>
  </si>
  <si>
    <t>lsidyv306e1a1f</t>
  </si>
  <si>
    <t>014813952</t>
  </si>
  <si>
    <t>Fourth edition, revised. Embodying the reports of the Royal Coal-Commission.</t>
  </si>
  <si>
    <t>London : E. Stanford, 1881, [1880].</t>
  </si>
  <si>
    <t>lsidyv3ce60d49</t>
  </si>
  <si>
    <t>014813953</t>
  </si>
  <si>
    <t>Contributions to the Physical History of the British Isles. With a dissertation on the origin of Western Europe, and of the Atlantic Ocean. Illustrated by ... coloured maps. [electronic resource]</t>
  </si>
  <si>
    <t>London : E. Stanford, 1882.</t>
  </si>
  <si>
    <t>lsidyv3063eed7</t>
  </si>
  <si>
    <t>014813959</t>
  </si>
  <si>
    <t>HULLAH, Mary E.</t>
  </si>
  <si>
    <t>As the Tide turns. [A novel.] [electronic resource]</t>
  </si>
  <si>
    <t>lsidyv3aaa5ff8 -- lsidyv3aaa5773</t>
  </si>
  <si>
    <t>014813960</t>
  </si>
  <si>
    <t>In Hot Haste. [A novel.] [electronic resource]</t>
  </si>
  <si>
    <t>2 vol. R. Bentley &amp; Son: London; Edinburgh [printed], 1888.</t>
  </si>
  <si>
    <t>lsidyv3ad24a48 -- lsidyv3b1f6771</t>
  </si>
  <si>
    <t>014813962</t>
  </si>
  <si>
    <t>Hulse House. A novel. By the author of “Anne Grey” [Mrs. Cradock] [electronic resource]</t>
  </si>
  <si>
    <t>London : Saunders, Otley &amp; Co., 1860.</t>
  </si>
  <si>
    <t>lsidyv3ab3d696</t>
  </si>
  <si>
    <t>014813972</t>
  </si>
  <si>
    <t>Hume, Fergus, 1859-1932.</t>
  </si>
  <si>
    <t>Aladdin in London. A romance. [electronic resource]</t>
  </si>
  <si>
    <t>lsidyv35441438</t>
  </si>
  <si>
    <t>014813973</t>
  </si>
  <si>
    <t>The Best of her Sex. A novel. [electronic resource]</t>
  </si>
  <si>
    <t>lsidyv3a56fb7a -- lsidyv3a56f562</t>
  </si>
  <si>
    <t>014813976</t>
  </si>
  <si>
    <t>Claude Duval of Ninety-five. A romance of the road. [electronic resource]</t>
  </si>
  <si>
    <t>lsidyv39886320</t>
  </si>
  <si>
    <t>014813979</t>
  </si>
  <si>
    <t>The Dwarf's Chamber, and other stories ... With illustrations ... Colonial edition. [electronic resource]</t>
  </si>
  <si>
    <t>lsidyv3ab8ea38</t>
  </si>
  <si>
    <t>014813985</t>
  </si>
  <si>
    <t>The Harlequin Opal. A romance. [electronic resource]</t>
  </si>
  <si>
    <t>lsidyv3b43fe5d -- lsidyv3b43f05b -- lsidyv3b4405fc</t>
  </si>
  <si>
    <t>014813986</t>
  </si>
  <si>
    <t>The Island of Fantasy. A romance. [electronic resource]</t>
  </si>
  <si>
    <t>London : Griffith, Farran &amp; Co., [1892.].</t>
  </si>
  <si>
    <t>lsidyv3b4238ed -- lsidyv3b4231f4 -- lsidyv3b424057</t>
  </si>
  <si>
    <t>014813987</t>
  </si>
  <si>
    <t>[The Island of Fantasy. A romance.] [electronic resource]</t>
  </si>
  <si>
    <t>London : Griffith, Farran &amp; Co., [1893.].</t>
  </si>
  <si>
    <t>lsidyv3543050c</t>
  </si>
  <si>
    <t>014813990</t>
  </si>
  <si>
    <t>Madame Midas. Realistic and sensational story of Australian mining life. [electronic resource]</t>
  </si>
  <si>
    <t>pp. 222. Hansom Cab publishing Co.: London, 1888.</t>
  </si>
  <si>
    <t>lsidyv3ad542cb</t>
  </si>
  <si>
    <t>014813991</t>
  </si>
  <si>
    <t>The Man with a Secret. A novel. [electronic resource]</t>
  </si>
  <si>
    <t>lsidyv3b863f14 -- lsidyv3b86393b -- lsidyv3b8644e6</t>
  </si>
  <si>
    <t>014813992</t>
  </si>
  <si>
    <t>A Midnight Mystery. A novel. [electronic resource]</t>
  </si>
  <si>
    <t>London : Gale &amp; Polden, [1894.].</t>
  </si>
  <si>
    <t>lsidyv3a9b2db7</t>
  </si>
  <si>
    <t>014813994</t>
  </si>
  <si>
    <t>[The Mystery of a Hansom Cab ... A startling and realistic story. 225th thousand.] [electronic resource]</t>
  </si>
  <si>
    <t>lsidyv39ac610c</t>
  </si>
  <si>
    <t>014813996</t>
  </si>
  <si>
    <t>The Piccadilly Puzzle. A mysterious story. [electronic resource]</t>
  </si>
  <si>
    <t>lsidyv3a5dd723</t>
  </si>
  <si>
    <t>014813999</t>
  </si>
  <si>
    <t>The Year of Miracle. A tale of the year one thousand nine hundred. [electronic resource]</t>
  </si>
  <si>
    <t>lsidyv3abbf9dd</t>
  </si>
  <si>
    <t>014814000</t>
  </si>
  <si>
    <t>HUME, afterwards ROTHERY, Mary Catherine.</t>
  </si>
  <si>
    <t>The Wedding Guests: or, the Happiness of Life. A novel. [electronic resource]</t>
  </si>
  <si>
    <t>lsidyv3ac8fd6c -- lsidyv3ac8f407</t>
  </si>
  <si>
    <t>014814010</t>
  </si>
  <si>
    <t>HUNT, A. Leigh.</t>
  </si>
  <si>
    <t>The Capital of the Ancient Kingdom of East Anglia, “the mighty City in the East”; being a complete and authentic history of the ancient borough town of Thetford and its antiquities in Norfolk and Suffolk, etc. [electronic resource]</t>
  </si>
  <si>
    <t>London, Dublin [printed], 1870.</t>
  </si>
  <si>
    <t>lsidyv3c4563fb</t>
  </si>
  <si>
    <t>014814012</t>
  </si>
  <si>
    <t>HUNT, E., Mrs.</t>
  </si>
  <si>
    <t>The Wards of Plotinus. [A novel.] [electronic resource]</t>
  </si>
  <si>
    <t>London : Strahan &amp; Co., [1881.].</t>
  </si>
  <si>
    <t>lsidyv3b7b5ea3 -- lsidyv3b7b489f -- lsidyv3b7b668c</t>
  </si>
  <si>
    <t>014814015</t>
  </si>
  <si>
    <t>HUNT, afterwards JACKSON, Helen Maria.</t>
  </si>
  <si>
    <t>[Ramona. A story.] [electronic resource]</t>
  </si>
  <si>
    <t>London; Edinburgh printed : Macmillan &amp; Co., 1884.</t>
  </si>
  <si>
    <t>lsidyv3b874771 -- lsidyv39e1c223</t>
  </si>
  <si>
    <t>014814025</t>
  </si>
  <si>
    <t>Hunt, Alfred William, Mrs., 1831-1912.</t>
  </si>
  <si>
    <t>A Black Squire. [A novel.] [electronic resource]</t>
  </si>
  <si>
    <t>lsidyv3a5a5da9</t>
  </si>
  <si>
    <t>014814027</t>
  </si>
  <si>
    <t>The Leaden Casket. A novel. [electronic resource]</t>
  </si>
  <si>
    <t>lsidyv3b706f1a -- lsidyv3b7067a6 -- lsidyv3b7076b5</t>
  </si>
  <si>
    <t>014814028</t>
  </si>
  <si>
    <t>Mrs. Juliet. [A novel.] [electronic resource]</t>
  </si>
  <si>
    <t>lsidyv3b425bce -- lsidyv3b41f17f -- lsidyv3b42b92b</t>
  </si>
  <si>
    <t>014814029</t>
  </si>
  <si>
    <t>That other Person. A novel. [electronic resource]</t>
  </si>
  <si>
    <t>lsidyv3b08cc2a -- lsidyv3b08c471 -- lsidyv3b08d3da</t>
  </si>
  <si>
    <t>014814031</t>
  </si>
  <si>
    <t>Hunt, Robert, 1807-1887.</t>
  </si>
  <si>
    <t>British Mining. A treatise on the history ... and future prospect of metalliferous mines in the United Kingdom ... With ... illustrations. [electronic resource]</t>
  </si>
  <si>
    <t>London : Crosby Lockwood &amp; Co., 1884.</t>
  </si>
  <si>
    <t>lsidyv2c269bca -- lsidyv3ca4c04c</t>
  </si>
  <si>
    <t>014814037</t>
  </si>
  <si>
    <t>HUNTER, Henry, D.D.</t>
  </si>
  <si>
    <t>The History of London, and its environs. ... Likewise an account of all the towns, villages and country, within twenty-five miles of London. By ... H. Hunter ... and other gentlemen. ... With maps, plans and views. [electronic resource]</t>
  </si>
  <si>
    <t>London : John Stockdale, 1811.</t>
  </si>
  <si>
    <t>lsidyv301b5fe4 -- lsidyv3e670439</t>
  </si>
  <si>
    <t>014814041</t>
  </si>
  <si>
    <t>Hunter, Joseph, 1783-1861.</t>
  </si>
  <si>
    <t>The History and Topography of Ketteringham in the county of Norfolk, etc. [electronic resource]</t>
  </si>
  <si>
    <t>Norwich, 1851.</t>
  </si>
  <si>
    <t>lsidyv3c0efd62</t>
  </si>
  <si>
    <t>014814042</t>
  </si>
  <si>
    <t>HUNTER, Peter Hay.</t>
  </si>
  <si>
    <t>James Inwick: Ploughman and Elder. [A story.] [electronic resource]</t>
  </si>
  <si>
    <t>Edinburgh and London : Oliphant, Anderson &amp; Co., 1894.</t>
  </si>
  <si>
    <t>lsidyv3a8be106</t>
  </si>
  <si>
    <t>014814044</t>
  </si>
  <si>
    <t>HUNTER, Peter Hay, and WHYTE (Walter)</t>
  </si>
  <si>
    <t>My Ducats and My Daughter. ... New edition. [A novel.] [electronic resource]</t>
  </si>
  <si>
    <t>WHYTE, Walter.</t>
  </si>
  <si>
    <t>lsidyv397f90b7</t>
  </si>
  <si>
    <t>014814054</t>
  </si>
  <si>
    <t>HUNTINGDON, Augusta.</t>
  </si>
  <si>
    <t>Married or Not Married. ... A novel. [electronic resource]</t>
  </si>
  <si>
    <t>lsidyv317c9574 -- lsidyv317c686b -- lsidyv317cc3e5</t>
  </si>
  <si>
    <t>014814058</t>
  </si>
  <si>
    <t>HUNTLY, Kate Hope.</t>
  </si>
  <si>
    <t>Fair Monaco: Guilty or not Guilty? [A novel.] [electronic resource]</t>
  </si>
  <si>
    <t>York : J. Sampson, 1891.</t>
  </si>
  <si>
    <t>lsidyv3b0d12b5</t>
  </si>
  <si>
    <t>014814059</t>
  </si>
  <si>
    <t>Wedlock, and its Skeleton Key. [A novel.] [electronic resource]</t>
  </si>
  <si>
    <t>lsidyv3a9e7926 -- lsidyv3a9e6dcd</t>
  </si>
  <si>
    <t>014814063</t>
  </si>
  <si>
    <t>HURLBA, Alton.</t>
  </si>
  <si>
    <t>A Friend's Victim. [A novel.] [electronic resource]</t>
  </si>
  <si>
    <t>lsidyv39f1c3cc</t>
  </si>
  <si>
    <t>014814071</t>
  </si>
  <si>
    <t>The Rich Husband; a novel of real life. By the author of “The ruling passion.”. [electronic resource]</t>
  </si>
  <si>
    <t>London, Guildford printed, 1858.</t>
  </si>
  <si>
    <t>Hawthorne, Rainey, 1832-1906</t>
  </si>
  <si>
    <t>lsidyv3aebd8c1 -- lsidyv3aeb770b -- lsidyv3aec30ae</t>
  </si>
  <si>
    <t>014814074</t>
  </si>
  <si>
    <t>HUSSEY, Arthur.</t>
  </si>
  <si>
    <t>Chronicles of Wingham. Being a contribution towards the history of the parish. Compiled from various works. [electronic resource]</t>
  </si>
  <si>
    <t>Canterbury : J. A. Jennings, 1896.</t>
  </si>
  <si>
    <t>lsidyv3c1d33c0</t>
  </si>
  <si>
    <t>014814076</t>
  </si>
  <si>
    <t>HUTCHESON, J. D.</t>
  </si>
  <si>
    <t>Maisie Warden. [A novel.] [electronic resource]</t>
  </si>
  <si>
    <t>Paisley : A. Gardner, [1891.].</t>
  </si>
  <si>
    <t>lsidyv3aa11116</t>
  </si>
  <si>
    <t>014814077</t>
  </si>
  <si>
    <t>HUTCHESON, John Conroy.</t>
  </si>
  <si>
    <t>The Pettyshams. A novel. [electronic resource]</t>
  </si>
  <si>
    <t>lsidyv3173c9b0 -- lsidyv3a548180</t>
  </si>
  <si>
    <t>014814078</t>
  </si>
  <si>
    <t>“She and I.” A love story: a life history. [electronic resource]</t>
  </si>
  <si>
    <t>lsidyv3b513e2e -- lsidyv3b50d3fd</t>
  </si>
  <si>
    <t>014814080</t>
  </si>
  <si>
    <t>HUTCHESON, Marie.</t>
  </si>
  <si>
    <t>Bruno the Conscript. [A novel.] [electronic resource]</t>
  </si>
  <si>
    <t>lsidyv3a2efd73</t>
  </si>
  <si>
    <t>014814084</t>
  </si>
  <si>
    <t>HUTCHINSON, Horace Gordon.</t>
  </si>
  <si>
    <t>Creatures of Cirumstance. A novel. [electronic resource]</t>
  </si>
  <si>
    <t>lsidyv3b93feb1 -- lsidyv3b938f30 -- lsidyv3b945953</t>
  </si>
  <si>
    <t>014814085</t>
  </si>
  <si>
    <t>Fairway Island. [A novel.] [electronic resource]</t>
  </si>
  <si>
    <t>lsidyv38e1344c</t>
  </si>
  <si>
    <t>014814088</t>
  </si>
  <si>
    <t>To Punish the Czar. A story of the Crimea, etc. [electronic resource]</t>
  </si>
  <si>
    <t>London : Cassell &amp; Co., 1894.</t>
  </si>
  <si>
    <t>lsidyv3a30a85b</t>
  </si>
  <si>
    <t>014814090</t>
  </si>
  <si>
    <t>HUTCHINSON, J. R., B.A.</t>
  </si>
  <si>
    <t>Way Down East. [Tales.] [electronic resource]</t>
  </si>
  <si>
    <t>lsidyv3a51c161</t>
  </si>
  <si>
    <t>014814106</t>
  </si>
  <si>
    <t>HUTTON, William, F.S.A. Sco.</t>
  </si>
  <si>
    <t>[An history of Birmingham ... With a new introduction by Christopher R. Erington.] [electronic resource]</t>
  </si>
  <si>
    <t>Fourth edition. Continued to the present time by C. Hutton.</t>
  </si>
  <si>
    <t>HUTTON, Catherine.</t>
  </si>
  <si>
    <t>lsidyv3c0ca8bf</t>
  </si>
  <si>
    <t>014814115</t>
  </si>
  <si>
    <t>HYDE, Charles M., and HYDE (Alexander)</t>
  </si>
  <si>
    <t>Lee. The Centennial celebration and Centennial history of ... Lee, Mass. [electronic resource]</t>
  </si>
  <si>
    <t>Springfield, Mass. : Clark W. Bryan &amp; Company, 1878.</t>
  </si>
  <si>
    <t>HYDE, Alexander.</t>
  </si>
  <si>
    <t>lsidyv2c2688a2</t>
  </si>
  <si>
    <t>014814116</t>
  </si>
  <si>
    <t>Hyde, Marie J.</t>
  </si>
  <si>
    <t>Bread upon the Waters. A novel. [electronic resource]</t>
  </si>
  <si>
    <t>lsidyv3b5650ba</t>
  </si>
  <si>
    <t>014814124</t>
  </si>
  <si>
    <t>Culmshire Folk. [A novel.] [electronic resource]</t>
  </si>
  <si>
    <t>London : Macmillan &amp; Co., 1873.</t>
  </si>
  <si>
    <t>FULLER, James Franklin.</t>
  </si>
  <si>
    <t>lsidyv3a17dc2f -- lsidyv3a17d377 -- lsidyv3a17ed51</t>
  </si>
  <si>
    <t>014814130</t>
  </si>
  <si>
    <t>The Impressionist Series [A Collection of Novels.] [electronic resource]</t>
  </si>
  <si>
    <t>London : Jarrold and Sons, 1896-99.</t>
  </si>
  <si>
    <t>lsidyv39dad184 -- lsidyv39d19b9b -- lsidyv39e333e3</t>
  </si>
  <si>
    <t>014814143</t>
  </si>
  <si>
    <t>Inchbald, Mrs., 1753-1821</t>
  </si>
  <si>
    <t>A Simple Story ... With illustrations, etc. [With a memoir, by B.] [electronic resource]</t>
  </si>
  <si>
    <t>lsidyv39834446</t>
  </si>
  <si>
    <t>014814148</t>
  </si>
  <si>
    <t>The Sin of Another. (Jack Gordon's Love Story.) By Incognita. [electronic resource]</t>
  </si>
  <si>
    <t>London : Simpkin &amp; Marshall, 1896.</t>
  </si>
  <si>
    <t>lsidyv3a1eb300</t>
  </si>
  <si>
    <t>014814149</t>
  </si>
  <si>
    <t>INDERWICK, Frederick Andrew.</t>
  </si>
  <si>
    <t>A Prisoner of War. [A story.] Illustrations by W. Padgett. [electronic resource]</t>
  </si>
  <si>
    <t>London : S. Low &amp; Co., 1893.</t>
  </si>
  <si>
    <t>lsidyv35471dc5</t>
  </si>
  <si>
    <t>014814166</t>
  </si>
  <si>
    <t>Ingelheim. [A novel.] By the author of “Miss Molly” [B. M. Butt]. [electronic resource]</t>
  </si>
  <si>
    <t>Edinburgh : W. Blackwood and Sons, 1892.</t>
  </si>
  <si>
    <t>lsidyv3b35c353 -- lsidyv3b35bb29 -- lsidyv3b35cc84</t>
  </si>
  <si>
    <t>014814167</t>
  </si>
  <si>
    <t>Ingelow, Jean, 1820-1897.</t>
  </si>
  <si>
    <t>Don John: a story. [electronic resource]</t>
  </si>
  <si>
    <t>lsidyv3b6e74a2</t>
  </si>
  <si>
    <t>014814175</t>
  </si>
  <si>
    <t>Sarah de Berenger. [A novel.] [electronic resource]</t>
  </si>
  <si>
    <t>lsidyv354108df</t>
  </si>
  <si>
    <t>014814176</t>
  </si>
  <si>
    <t>[Sarah de Berenger. [A novel.]] [electronic resource]</t>
  </si>
  <si>
    <t>lsidyv3b8b7d32 -- lsidyv3b8b7558 -- lsidyv3b8b8473</t>
  </si>
  <si>
    <t>014814177</t>
  </si>
  <si>
    <t>lsidyv30b0c599</t>
  </si>
  <si>
    <t>014814181</t>
  </si>
  <si>
    <t>INGHAM, Sarson C. J.</t>
  </si>
  <si>
    <t>Esther Lovell. A life story. [electronic resource]</t>
  </si>
  <si>
    <t>lsidyv3aa2427d</t>
  </si>
  <si>
    <t>014814182</t>
  </si>
  <si>
    <t>INGLEDEW, C. J. Davison.</t>
  </si>
  <si>
    <t>The history and antiquities of North Allerton, in the County of York. L.P. [electronic resource]</t>
  </si>
  <si>
    <t>London, Newcastle-upon-Tyne [printed], 1858.</t>
  </si>
  <si>
    <t>lsidyv3ca7d6e4</t>
  </si>
  <si>
    <t>014814190</t>
  </si>
  <si>
    <t>INGLIS, T., pseud. [i.e. Thomas Inglis Goldie.]</t>
  </si>
  <si>
    <t>Dr. Quantrill's Experiment. The chronicle of a second marriage. [A novel.] [electronic resource]</t>
  </si>
  <si>
    <t>lsidyv3a22b6e6</t>
  </si>
  <si>
    <t>014814193</t>
  </si>
  <si>
    <t>INGRAHAM, Joseph Holt.</t>
  </si>
  <si>
    <t>The Ringdove. A romance. [electronic resource]</t>
  </si>
  <si>
    <t>London : G. Purkess, [1848.].</t>
  </si>
  <si>
    <t>lsidyv39ad246b</t>
  </si>
  <si>
    <t>014814194</t>
  </si>
  <si>
    <t>Ingram Place. A novel. By a Cape Colonist [May Byrne]. [electronic resource]</t>
  </si>
  <si>
    <t>BYRNE, May.</t>
  </si>
  <si>
    <t>lsidyv3b3a2180 -- lsidyv3b3a1a6f</t>
  </si>
  <si>
    <t>014814195</t>
  </si>
  <si>
    <t>Ingram, Aldyth.</t>
  </si>
  <si>
    <t>Smirched. [A novel.] [electronic resource]</t>
  </si>
  <si>
    <t>lsidyv3a843cbb</t>
  </si>
  <si>
    <t>014814199</t>
  </si>
  <si>
    <t>INGRAM, Joseph Forsyth.</t>
  </si>
  <si>
    <t>The Story of an African City. (On the rise and progress of Maritzburg.) [With illustrations.] [electronic resource]</t>
  </si>
  <si>
    <t>Maritzburg : C. Coester, 1898.</t>
  </si>
  <si>
    <t>lsidyv3c55b234</t>
  </si>
  <si>
    <t>014814201</t>
  </si>
  <si>
    <t>The Lost Inheritance, a novel. [electronic resource]</t>
  </si>
  <si>
    <t>lsidyv39fffff7</t>
  </si>
  <si>
    <t>014814202</t>
  </si>
  <si>
    <t>[The Initials; a Novel. [By the Baroness Tautphoeus.]] [electronic resource]</t>
  </si>
  <si>
    <t>1863.</t>
  </si>
  <si>
    <t>TAUTPHOEUS, Jemima von, Baroness.</t>
  </si>
  <si>
    <t>lsidyv34607a39</t>
  </si>
  <si>
    <t>014814203</t>
  </si>
  <si>
    <t>Innes, Cosmo, 1798-1874.</t>
  </si>
  <si>
    <t>Sketches of Early Scotch History and social progress-Church Organization, the University, Home life. [electronic resource]</t>
  </si>
  <si>
    <t>Edinburgh, 1861.</t>
  </si>
  <si>
    <t>lsidyv3cb92804</t>
  </si>
  <si>
    <t>014814207</t>
  </si>
  <si>
    <t>Mauryeen, the Outcast: a tale of unrequited love. By Insco Novo. [electronic resource]</t>
  </si>
  <si>
    <t>lsidyv38dfde16</t>
  </si>
  <si>
    <t>014814208</t>
  </si>
  <si>
    <t>My Insect Queen. A novel. By the author of “Margaret's Engagement” [i.e. Catherine S. Wynne]. [electronic resource]</t>
  </si>
  <si>
    <t>lsidyv3a832bd0 -- lsidyv3a832567 -- lsidyv3a8331cd</t>
  </si>
  <si>
    <t>014814214</t>
  </si>
  <si>
    <t>IONESCU, Bessie T.</t>
  </si>
  <si>
    <t>Only a Singer. A novel. [electronic resource]</t>
  </si>
  <si>
    <t>lsidyv3aa97c97</t>
  </si>
  <si>
    <t>014814215</t>
  </si>
  <si>
    <t>Four years in the Ionian Islands. Their political and social condition. With a history of the British Protectorate. Edited by Viscount Kirkwall. [electronic resource]</t>
  </si>
  <si>
    <t>FITZ MAURICE, George William Hamilton, Earl of Orkney.</t>
  </si>
  <si>
    <t>lsidyv3b9c8378 -- lsidyv3b9c77ca</t>
  </si>
  <si>
    <t>014814216</t>
  </si>
  <si>
    <t>Poor Max. [A tale.] By Iota. [electronic resource]</t>
  </si>
  <si>
    <t>lsidyv39f22402</t>
  </si>
  <si>
    <t>014814217</t>
  </si>
  <si>
    <t>Quaker Grandmother. [A novel.] By “Iota.”. [electronic resource]</t>
  </si>
  <si>
    <t>lsidyv3a519961</t>
  </si>
  <si>
    <t>014814219</t>
  </si>
  <si>
    <t>Iram, Lewis.</t>
  </si>
  <si>
    <t>Clenched Antagonisms. [A novel.] [electronic resource]</t>
  </si>
  <si>
    <t>lsidyv3542f362</t>
  </si>
  <si>
    <t>014814223</t>
  </si>
  <si>
    <t>A collection of tracts and treatises illustrative of the natural history, antiquities, and the political and social state of Ireland, at various periods prior to the present century. [electronic resource]</t>
  </si>
  <si>
    <t>Dublin, 1860, 61.</t>
  </si>
  <si>
    <t>lsidyv3cc5c1e7 -- lsidyv3cb9746b</t>
  </si>
  <si>
    <t>014814234</t>
  </si>
  <si>
    <t>IRELAND, Arthur J.</t>
  </si>
  <si>
    <t>Mademoiselle Sophie. A story of the French Revolution. [electronic resource]</t>
  </si>
  <si>
    <t>lsidyv39f84472</t>
  </si>
  <si>
    <t>014814236</t>
  </si>
  <si>
    <t>IRELAND, William Wotherspoon.</t>
  </si>
  <si>
    <t>Golden Bullets, a story in the days of Akber and Elizabeth. [electronic resource]</t>
  </si>
  <si>
    <t>Edinburgh : Bell &amp; Bradfute, 1890.</t>
  </si>
  <si>
    <t>lsidyv3aa454eb</t>
  </si>
  <si>
    <t>014814239</t>
  </si>
  <si>
    <t>Countess Irene. [A novel.] By the author of 'Lauterdale' and 'Caterina' [J. Fogerty]. [electronic resource]</t>
  </si>
  <si>
    <t>Edinburgh and London : W. Blackwood &amp; Sons, 1888.</t>
  </si>
  <si>
    <t>lsidyv3b3fbcec -- lsidyv3b3faf19 -- lsidyv3b3fc36d</t>
  </si>
  <si>
    <t>014814242</t>
  </si>
  <si>
    <t>Leaves from my Note-Book; ... tales ... portraying Irish Life and Character. By an ex-officer of the Royal Irish Constabulary. [With plates.] [electronic resource]</t>
  </si>
  <si>
    <t>lsidyv38dfd86b</t>
  </si>
  <si>
    <t>014814246</t>
  </si>
  <si>
    <t>The Ironsides: a tale of the English Commonwealth. [electronic resource]</t>
  </si>
  <si>
    <t>lsidyv3ace3c39 -- lsidyv3ace4f1b -- lsidyv3ace482b</t>
  </si>
  <si>
    <t>014814247</t>
  </si>
  <si>
    <t>IRVINE, C. E.</t>
  </si>
  <si>
    <t>David Elliott. A Cornish story. [electronic resource]</t>
  </si>
  <si>
    <t>lsidyv39ac1218</t>
  </si>
  <si>
    <t>014814248</t>
  </si>
  <si>
    <t>IRVINE, James Pearson.</t>
  </si>
  <si>
    <t>Tales of a Father. [electronic resource]</t>
  </si>
  <si>
    <t>London, Colchester [printed, 1860].</t>
  </si>
  <si>
    <t>lsidyv3ab3e2cf</t>
  </si>
  <si>
    <t>014814252</t>
  </si>
  <si>
    <t>IRVING, Catherine.</t>
  </si>
  <si>
    <t>Catherine Irving. A novel. By the author of “Ada Gresham” [i.e. Mary Anne Lupton, afterwards Needell]. [electronic resource]</t>
  </si>
  <si>
    <t>London : Thomas Cantley Newby, 1855.</t>
  </si>
  <si>
    <t>LUPTON, afterwards NEEDELL, Mary Anne.</t>
  </si>
  <si>
    <t>lsidyv3d9cbd86</t>
  </si>
  <si>
    <t>014814254</t>
  </si>
  <si>
    <t>IRVING, Eames.</t>
  </si>
  <si>
    <t>Catherine's Marriage: a novel. [electronic resource]</t>
  </si>
  <si>
    <t>lsidyv3af421af -- lsidyv3aec091e</t>
  </si>
  <si>
    <t>014814256</t>
  </si>
  <si>
    <t>IRVING, Graham.</t>
  </si>
  <si>
    <t>Temptation. [A tale.] [electronic resource]</t>
  </si>
  <si>
    <t>London : Ward &amp; Lock, 1897.</t>
  </si>
  <si>
    <t>lsidyv39b5feb7</t>
  </si>
  <si>
    <t>014814258</t>
  </si>
  <si>
    <t>IRVING, Joseph.</t>
  </si>
  <si>
    <t>The West of Scotland in History: being ... notes concerning events, family traditions, etc. [electronic resource]</t>
  </si>
  <si>
    <t>Glasgow : R. Forrester, 1885.</t>
  </si>
  <si>
    <t>lsidyv2af44935</t>
  </si>
  <si>
    <t>014814265</t>
  </si>
  <si>
    <t>IRWIN, Henry Crossly.</t>
  </si>
  <si>
    <t>The Garden of India; or, Chapters on Oudh history and affairs. [electronic resource]</t>
  </si>
  <si>
    <t>London : W. H. Allen &amp; Co., 1880.</t>
  </si>
  <si>
    <t>Oudh (India) History.</t>
  </si>
  <si>
    <t>lsidyv3927ce31</t>
  </si>
  <si>
    <t>014814266</t>
  </si>
  <si>
    <t>A Man of Honour. [A novel.] [electronic resource]</t>
  </si>
  <si>
    <t>lsidyv3a51524f</t>
  </si>
  <si>
    <t>014814271</t>
  </si>
  <si>
    <t>Marriage and Married Life. A novel for girls about to marry. By Isha. [electronic resource]</t>
  </si>
  <si>
    <t>lsidyv3080bd0b -- lsidyv3a52be81</t>
  </si>
  <si>
    <t>014814272</t>
  </si>
  <si>
    <t>ISHERWOOD, Louise Bradshaw.</t>
  </si>
  <si>
    <t>Faint Heart never won Fair Lady. [A tale.] [electronic resource]</t>
  </si>
  <si>
    <t>Ramsgate : H. E. Boulter, 1897.</t>
  </si>
  <si>
    <t>lsidyv39fa000f</t>
  </si>
  <si>
    <t>014814273</t>
  </si>
  <si>
    <t>Bradshaw Isherwood, M. E.</t>
  </si>
  <si>
    <t>Kate Nigel: a story of school and home for girls. [electronic resource]</t>
  </si>
  <si>
    <t>London; Nimeguen [printed] : Digby &amp; Long, 1891.</t>
  </si>
  <si>
    <t>lsidyv3ae1d2cc</t>
  </si>
  <si>
    <t>014814279</t>
  </si>
  <si>
    <t>Ismay's Children. [A novel.] By the author of Hogan, M. P., etc. [i.e. May Laffan, afterwards Harley]. [electronic resource]</t>
  </si>
  <si>
    <t>London; Edinburgh printed : Macmillan &amp; Co., 1887.</t>
  </si>
  <si>
    <t>lsidyv3b6e0c6c -- lsidyv3b6e04aa -- lsidyv3b6e144f</t>
  </si>
  <si>
    <t>014814285</t>
  </si>
  <si>
    <t>It might have been. A novel. By the author of “Tit for Tat” [Jane Grace Smith]. [electronic resource]</t>
  </si>
  <si>
    <t>SMITH, Jane Grace, Mrs.</t>
  </si>
  <si>
    <t>lsidyv39e8e93d -- lsidyv39e8e205 -- lsidyv39e8f04e</t>
  </si>
  <si>
    <t>014814287</t>
  </si>
  <si>
    <t>Italian Scenes and Stories. By the author of “What makes me grow.” ... With ... illustrations. [electronic resource]</t>
  </si>
  <si>
    <t>London, Edinburgh [printed], 1872.</t>
  </si>
  <si>
    <t>lsidyv3b226384</t>
  </si>
  <si>
    <t>014814293</t>
  </si>
  <si>
    <t>Italy.</t>
  </si>
  <si>
    <t>Italy, classical, historical and picturesque. Illustrated in a series of views from drawings by Stanfield, R. A., Roberts, R. A., Harding, Prout, Leitch, Brockedon, Barnard, &amp;c. &amp;c. With descriptions of the scenes. Preceded by an introductory essay, on the recent history and present condition of Italy and the Italians, by Camillo Mapei (translated by David Dundas Scott). [electronic resource]</t>
  </si>
  <si>
    <t>Glasgow : Blackie &amp; Son, 1859.</t>
  </si>
  <si>
    <t>BROCKEDON, William. -- SCOTT, David Dundas. -- Stanfield, Clarkson, 1793-1867.</t>
  </si>
  <si>
    <t>lsidyv3bc921ee</t>
  </si>
  <si>
    <t>014814300</t>
  </si>
  <si>
    <t>Brought to Light. (Tales.) By Ivaniona. [electronic resource]</t>
  </si>
  <si>
    <t>Dublin : Hodges &amp; Co., [1885.].</t>
  </si>
  <si>
    <t>lsidyv30a3d527</t>
  </si>
  <si>
    <t>014814301</t>
  </si>
  <si>
    <t>Cásga. [A novel.] By Ivaniona. [electronic resource]</t>
  </si>
  <si>
    <t>London : Simpkin, Marshall &amp; Co., 1889.</t>
  </si>
  <si>
    <t>lsidyv3b0ba9c5</t>
  </si>
  <si>
    <t>014814312</t>
  </si>
  <si>
    <t>JACBERNS, Raymond.</t>
  </si>
  <si>
    <t>An Uncut Diamond and other Stories. [electronic resource]</t>
  </si>
  <si>
    <t>lsidyv3a20ef6b</t>
  </si>
  <si>
    <t>014814314</t>
  </si>
  <si>
    <t>Roving Jack the Pirate Hunter. A romance of the road and the ocean. Illustrated, etc. [electronic resource]</t>
  </si>
  <si>
    <t>40 Nos. London, 1867.</t>
  </si>
  <si>
    <t>lsidyv396a09f7</t>
  </si>
  <si>
    <t>014814315</t>
  </si>
  <si>
    <t>Moonlight Jack, the King of the Road. An illustrated romance. [electronic resource]</t>
  </si>
  <si>
    <t>lsidyv39c28388</t>
  </si>
  <si>
    <t>014814317</t>
  </si>
  <si>
    <t>Spring-heel'd Jack: the Terror of London. A romance of the nineteenth century, by the author of the “Confederate's Daughter” ... Illustrated, etc. [electronic resource]</t>
  </si>
  <si>
    <t>40 Nos. London, [1867.]</t>
  </si>
  <si>
    <t>lsidyv396a22e8</t>
  </si>
  <si>
    <t>014814320</t>
  </si>
  <si>
    <t>The History of Jackson County, Iowa ... Illustrated. [electronic resource]</t>
  </si>
  <si>
    <t>lsidyv2c27c100</t>
  </si>
  <si>
    <t>014814334</t>
  </si>
  <si>
    <t>JACKSON, Mary Catherine.</t>
  </si>
  <si>
    <t>A Chaperon's Cares. [A novel.] [electronic resource]</t>
  </si>
  <si>
    <t>lsidyv35365f2e -- lsidyv353667bc</t>
  </si>
  <si>
    <t>014814335</t>
  </si>
  <si>
    <t>Maud Skillicorne's Penance. A tale. [electronic resource]</t>
  </si>
  <si>
    <t>lsidyv316cfae3 -- lsidyv30aad4dc</t>
  </si>
  <si>
    <t>014814339</t>
  </si>
  <si>
    <t>Doctor Jacob. [A novel.] By the Author of “John and I” [i.e. M. B. Edwards]. [electronic resource]</t>
  </si>
  <si>
    <t>lsidyv3af86be2 -- lsidyv3af863b9 -- lsidyv3af87579</t>
  </si>
  <si>
    <t>014814348</t>
  </si>
  <si>
    <t>Jacobs, W. W. (William Wymark), 1863-1943.</t>
  </si>
  <si>
    <t>Many Cargoes. [Short stories.] [electronic resource]</t>
  </si>
  <si>
    <t>London : Laurence &amp; Bullen, 1896.</t>
  </si>
  <si>
    <t>lsidyv3a1ab616</t>
  </si>
  <si>
    <t>014814351</t>
  </si>
  <si>
    <t>The Skipper's Wooing, and The Brown Man's Servant. [Tales.] [electronic resource]</t>
  </si>
  <si>
    <t>lsidyv39f9349f</t>
  </si>
  <si>
    <t>014814359</t>
  </si>
  <si>
    <t>A Juvenile History of Charkhari. By ... J. P. T. (Jages'war Parsad Tiwari.). [electronic resource]</t>
  </si>
  <si>
    <t>Benares : Babus Ganés Das &amp; Co., 1886.</t>
  </si>
  <si>
    <t>Charkhari (India : State) History Juvenile literature.</t>
  </si>
  <si>
    <t>lsidyv3c520736</t>
  </si>
  <si>
    <t>014814362</t>
  </si>
  <si>
    <t>JAHN, E.</t>
  </si>
  <si>
    <t>Spoilt by Matrimony. [A novel.] [electronic resource]</t>
  </si>
  <si>
    <t>London; Edinburgh [printed] : T. V. White &amp; Co., 1886.</t>
  </si>
  <si>
    <t>lsidyv39ef2bc1</t>
  </si>
  <si>
    <t>014814363</t>
  </si>
  <si>
    <t>Frank Amor: a novel. By J. [electronic resource]</t>
  </si>
  <si>
    <t>lsidyv39d6bb7d -- lsidyv3a058b3f -- lsidyv39d6c6be</t>
  </si>
  <si>
    <t>014814364</t>
  </si>
  <si>
    <t>Sultan Murad v. The Turkish Dynastic Mystery 1876-1895. [In the form of a story.] By Djemaleddin Bey. [electronic resource]</t>
  </si>
  <si>
    <t>lsidyv3a246644</t>
  </si>
  <si>
    <t>014814368</t>
  </si>
  <si>
    <t>JAMES, Charles Thomas Clement.</t>
  </si>
  <si>
    <t>Against the Grain. [A novel.] [electronic resource]</t>
  </si>
  <si>
    <t>London : Spencer Blackett, [1889.].</t>
  </si>
  <si>
    <t>lsidyv3ab631fd</t>
  </si>
  <si>
    <t>014814370</t>
  </si>
  <si>
    <t>The Blindness of Memory Earle. A romance. [electronic resource]</t>
  </si>
  <si>
    <t>lsidyv3ac13a15</t>
  </si>
  <si>
    <t>014814373</t>
  </si>
  <si>
    <t>Holy Wedlock. A story of things as they are. [electronic resource]</t>
  </si>
  <si>
    <t>lsidyv3aed27e6</t>
  </si>
  <si>
    <t>014814374</t>
  </si>
  <si>
    <t>Humbling his Pride. A novel. [electronic resource]</t>
  </si>
  <si>
    <t>lsidyv3b969fa0 -- lsidyv3b97383c -- lsidyv3b9791ba</t>
  </si>
  <si>
    <t>014814380</t>
  </si>
  <si>
    <t>The Yoke of Freedom. A tale of home. [electronic resource]</t>
  </si>
  <si>
    <t>lsidyv3a1eb861</t>
  </si>
  <si>
    <t>014814384</t>
  </si>
  <si>
    <t>JAMES, Edwin, Mrs.</t>
  </si>
  <si>
    <t>Muriel: or, Social Fetters. A novel. [electronic resource]</t>
  </si>
  <si>
    <t>lsidyv395fd680</t>
  </si>
  <si>
    <t>014814390</t>
  </si>
  <si>
    <t>James, G. P. R. (George Payne Rainsford), 1801?-1860</t>
  </si>
  <si>
    <t>Agnes Sorel, an historical romance. [electronic resource]</t>
  </si>
  <si>
    <t>lsidyv3a0972f8 -- lsidyv3a0e0b61 -- lsidyv3a097b71</t>
  </si>
  <si>
    <t>014814391</t>
  </si>
  <si>
    <t>Bernard Marsh: a novel. [electronic resource]</t>
  </si>
  <si>
    <t>lsidyv3ad14a94 -- lsidyv3ad15220</t>
  </si>
  <si>
    <t>014814393</t>
  </si>
  <si>
    <t>[Corse de Leon, or the brigand. A romance.] [electronic resource]</t>
  </si>
  <si>
    <t>[Another edition.] The Brigand, etc.</t>
  </si>
  <si>
    <t>London : Routledge &amp; Sons, 1882.</t>
  </si>
  <si>
    <t>lsidyv39ea5b3c</t>
  </si>
  <si>
    <t>014814394</t>
  </si>
  <si>
    <t>Dark Scenes of History. [electronic resource]</t>
  </si>
  <si>
    <t>lsidyv39af5ab9 -- lsidyv39c5067f -- lsidyv39af6395</t>
  </si>
  <si>
    <t>014814395</t>
  </si>
  <si>
    <t>Lord Montagu's Page: a historical romance. [electronic resource]</t>
  </si>
  <si>
    <t>lsidyv3af5bf49 -- lsidyv3af60fa1</t>
  </si>
  <si>
    <t>014814396</t>
  </si>
  <si>
    <t>Pequinillo: a tale. [electronic resource]</t>
  </si>
  <si>
    <t>lsidyv3d9368c1</t>
  </si>
  <si>
    <t>014814397</t>
  </si>
  <si>
    <t>Revenge: a novel. [electronic resource]</t>
  </si>
  <si>
    <t>lsidyv3d8e4624</t>
  </si>
  <si>
    <t>014814398</t>
  </si>
  <si>
    <t>Richelieu. A tale of France. (Fontainebleau edition.). [electronic resource]</t>
  </si>
  <si>
    <t>lsidyv39da2340 -- lsidyv39da3385</t>
  </si>
  <si>
    <t>014814399</t>
  </si>
  <si>
    <t>The Vicissitudes of a Life: a novel. [electronic resource]</t>
  </si>
  <si>
    <t>lsidyv3a2b5574 -- lsidyv3a328c48 -- lsidyv3a3297e0</t>
  </si>
  <si>
    <t>014814400</t>
  </si>
  <si>
    <t>James, G. P. R. (George Payne Rainsford), 1801?-1860.</t>
  </si>
  <si>
    <t>Adrian, or, the Clouds of the Mind: a romance. [electronic resource]</t>
  </si>
  <si>
    <t>London, Woking printed, 1852.</t>
  </si>
  <si>
    <t>Field, Maunsell B. (Maunsell Bradhurst), 1822-1875</t>
  </si>
  <si>
    <t>lsidyv39e73a30</t>
  </si>
  <si>
    <t>014814402</t>
  </si>
  <si>
    <t>James, Henry, 1843-1916</t>
  </si>
  <si>
    <t>Stories Revived, etc. [electronic resource]</t>
  </si>
  <si>
    <t>lsidyv39588078 -- lsidyv39588771 -- lsidyv39588e6a</t>
  </si>
  <si>
    <t>014814403</t>
  </si>
  <si>
    <t>Terminations, etc. [Tales.] [electronic resource]</t>
  </si>
  <si>
    <t>London : W. Heinemann, 1895.</t>
  </si>
  <si>
    <t>lsidyv3a11ffc3</t>
  </si>
  <si>
    <t>014814407</t>
  </si>
  <si>
    <t>The Princess Casamassima: a novel. [electronic resource]</t>
  </si>
  <si>
    <t>London; Edinburgh [printed] : Macmillan &amp; Co., 1886.</t>
  </si>
  <si>
    <t>lsidyv3b56e015 -- lsidyv3b2517f0 -- lsidyv3b255468</t>
  </si>
  <si>
    <t>014814410</t>
  </si>
  <si>
    <t>The Tragic Muse. [A novel.] [electronic resource]</t>
  </si>
  <si>
    <t>lsidyv3b869399 -- lsidyv3b869dcf -- lsidyv3b86a408</t>
  </si>
  <si>
    <t>014814419</t>
  </si>
  <si>
    <t>JAMES, M. E., Author of “What shall we act?”.</t>
  </si>
  <si>
    <t>The Heir of Aylmer's Court. [A novel.] [electronic resource]</t>
  </si>
  <si>
    <t>London : Elliot Stock, 1884.</t>
  </si>
  <si>
    <t>lsidyv3b251e94 -- lsidyv3b252551 -- lsidyv3b252bae</t>
  </si>
  <si>
    <t>014814420</t>
  </si>
  <si>
    <t>JAMES, Marian, Miss.</t>
  </si>
  <si>
    <t>Second edition. The Diamond on the Hearth; or, the story of Sister Anne, etc. [electronic resource]</t>
  </si>
  <si>
    <t>lsidyv3978de53</t>
  </si>
  <si>
    <t>014814421</t>
  </si>
  <si>
    <t>JAMES, T. P., Novelist.</t>
  </si>
  <si>
    <t>Under Fire. A tale of the Shenandoah Valley. [electronic resource]</t>
  </si>
  <si>
    <t>lsidyv3a4fc046</t>
  </si>
  <si>
    <t>014814423</t>
  </si>
  <si>
    <t>Jameson, Mrs. (Anna), 1794-1860.</t>
  </si>
  <si>
    <t>Visits and Sketches at home and abroad. With tales and miscellanies now first collected, and a new edition of the Diary of an Ennuyée. [electronic resource]</t>
  </si>
  <si>
    <t>lsidyv3caa9194 -- lsidyv3cbc2f04</t>
  </si>
  <si>
    <t>014814425</t>
  </si>
  <si>
    <t>JAMESON, James S.</t>
  </si>
  <si>
    <t>Story of the Rear Column of the Emin Pasha Relief Expedition ... Edited by Mrs. J. S. Jameson. [With a preface by Andrew Jameson.] With ... map and illustrations, etc. (Natural-History appendix. The Ornithological work of J. S. Jameson. By R. B. Sharpe. List of Coleoptera collected by Mr. Jameson on the Aruwimi. By H. W. Bates. Lepidptera Rhopalocera by F. D. Godman and O. Salvin. Lepidoptera Heterocera by H. Druce.). [electronic resource]</t>
  </si>
  <si>
    <t>London : R. H. Porter, 1890.</t>
  </si>
  <si>
    <t>Bates, Henry Walter, 1825-1892. -- DRUCE, Herbert. -- Godman, Frederick Du Cane, 1834-1919. -- JAMESON, Andrew, of Dublin. -- JAMESON, Ethel. -- SALVIN, Osbert. -- SCHNITZER, Eduard Carl Oscar Theodor, called Emin, Pasha. -- Sharpe, Richard Bowdler, 1847-1909.</t>
  </si>
  <si>
    <t>lsidyv3c5f994a</t>
  </si>
  <si>
    <t>014814430</t>
  </si>
  <si>
    <t>JAMISON, Celia Viets.</t>
  </si>
  <si>
    <t>Toinette's Philip. [A story.] [electronic resource]</t>
  </si>
  <si>
    <t>London : Osgood, McIlvaine &amp; Co., 1896 [1895].</t>
  </si>
  <si>
    <t>lsidyv3a84a93c</t>
  </si>
  <si>
    <t>014814431</t>
  </si>
  <si>
    <t>JANE, Frederick Thomas.</t>
  </si>
  <si>
    <t>Blake of the “Rattlesnake”; or, the Man who Saved England. A story of torpedo warfare in 189-... Illustrated by the author. [electronic resource]</t>
  </si>
  <si>
    <t>lsidyv3a12d583</t>
  </si>
  <si>
    <t>014814432</t>
  </si>
  <si>
    <t>The Incubated Girl. [A novel.] [electronic resource]</t>
  </si>
  <si>
    <t>London : Tower Publishing Co., 1896.</t>
  </si>
  <si>
    <t>lsidyv3a1c1b3d</t>
  </si>
  <si>
    <t>014814433</t>
  </si>
  <si>
    <t>The Lordship, The Passen, and We. [A tale.] [electronic resource]</t>
  </si>
  <si>
    <t>lsidyv39b5f316</t>
  </si>
  <si>
    <t>014814434</t>
  </si>
  <si>
    <t>[The Bairns; or, Janet's Love and Service. A story from Canada. By the author of “Christie Redfern's Troubles,” etc. [i.e. M. M. Robertson.]] [electronic resource]</t>
  </si>
  <si>
    <t>Eighth edition, etc.</t>
  </si>
  <si>
    <t>London and Aylesbury, 1878.</t>
  </si>
  <si>
    <t>lsidyv353ff60b</t>
  </si>
  <si>
    <t>014814444</t>
  </si>
  <si>
    <t>Young Mrs. Jardine. [A novel.] By the author of John Halifax, Gentleman [D. M. Mulock afterwards Craik.] [electronic resource]</t>
  </si>
  <si>
    <t>London : Hurst and Blackett, 1879.</t>
  </si>
  <si>
    <t>lsidyv39ea8ee1 -- lsidyv39ea96c1 -- lsidyv39ea9e32</t>
  </si>
  <si>
    <t>014814445</t>
  </si>
  <si>
    <t>[Young Mrs. Jardine. [A novel.] By the author of John Halifax, Gentleman [D. M. Mulock afterwards Craik.]] [electronic resource]</t>
  </si>
  <si>
    <t>London; Bungay [printed : Hurst &amp; Blackett, 1880].</t>
  </si>
  <si>
    <t>lsidyv31a4e65f</t>
  </si>
  <si>
    <t>014814449</t>
  </si>
  <si>
    <t>JAY, Harriett.</t>
  </si>
  <si>
    <t>A Marriage of Convenience. A tale. [electronic resource]</t>
  </si>
  <si>
    <t>lsidyv396e82b0 -- lsidyv32d941fa -- lsidyv32d97784</t>
  </si>
  <si>
    <t>014814450</t>
  </si>
  <si>
    <t>Through the Stage Door. A novel. [electronic resource]</t>
  </si>
  <si>
    <t>lsidyv3b03eda7 -- lsidyv3b0427b1 -- lsidyv3b048493</t>
  </si>
  <si>
    <t>014814452</t>
  </si>
  <si>
    <t>JAY, W. M. L., Mrs., pseud. [i.e. Julia L. M. Woodruff.]</t>
  </si>
  <si>
    <t>Bellerue, or the Story of Rolf. [electronic resource]</t>
  </si>
  <si>
    <t>London : Griffith, Farran &amp; Co., 1891.</t>
  </si>
  <si>
    <t>lsidyv3a9e4d92</t>
  </si>
  <si>
    <t>014814453</t>
  </si>
  <si>
    <t>JEAFFRESON, John Cordy.</t>
  </si>
  <si>
    <t>Crewe-Rise: a Novel. [electronic resource]</t>
  </si>
  <si>
    <t>lsidyv3d98ab99</t>
  </si>
  <si>
    <t>014814455</t>
  </si>
  <si>
    <t>Live it Down. A story of the Light Lands. [electronic resource]</t>
  </si>
  <si>
    <t>lsidyv3ac49636 -- lsidyv3ac4a1d7 -- lsidyv3ac4b0ec</t>
  </si>
  <si>
    <t>014814456</t>
  </si>
  <si>
    <t>[Live it Down. A story of the Light Lands.] [electronic resource]</t>
  </si>
  <si>
    <t>lsidyv3ad7c066 -- lsidyv3ad7c81f -- lsidyv3ad7cfc3</t>
  </si>
  <si>
    <t>014814465</t>
  </si>
  <si>
    <t>JEBB, Bertha.</t>
  </si>
  <si>
    <t>Some Unconventional People, etc. [Tales.] [electronic resource]</t>
  </si>
  <si>
    <t>Edinburgh &amp; London : Blackwood &amp; Sons, 1896.</t>
  </si>
  <si>
    <t>lsidyv3a06aff5</t>
  </si>
  <si>
    <t>014814468</t>
  </si>
  <si>
    <t>The Dewy Morn. A novel. [electronic resource]</t>
  </si>
  <si>
    <t>lsidyv398a53ac -- lsidyv398a5ae1</t>
  </si>
  <si>
    <t>014814470</t>
  </si>
  <si>
    <t>Jefferies' Land: a history of Swindon and its environs ... Edited with notes by G. Toplis. With map and illustrations. [electronic resource]</t>
  </si>
  <si>
    <t>TOPLIS, S. Grace.</t>
  </si>
  <si>
    <t>lsidyv3c215b37</t>
  </si>
  <si>
    <t>014814471</t>
  </si>
  <si>
    <t>Restless Human Hearts. A Novel. [electronic resource]</t>
  </si>
  <si>
    <t>lsidyv3b0cd1dc -- lsidyv3b040385 -- lsidyv3b040ade</t>
  </si>
  <si>
    <t>014814472</t>
  </si>
  <si>
    <t>World's End. A story, in three books. [electronic resource]</t>
  </si>
  <si>
    <t>lsidyv39e8374a -- lsidyv39e83daa -- lsidyv39e8447f</t>
  </si>
  <si>
    <t>014814473</t>
  </si>
  <si>
    <t>JEFFERIS, Mary.</t>
  </si>
  <si>
    <t>Some of Life's Lessons. [A novel.] [electronic resource]</t>
  </si>
  <si>
    <t>lsidyv35416333</t>
  </si>
  <si>
    <t>014814474</t>
  </si>
  <si>
    <t>The history of Jefferson County ... Illustrated. [electronic resource]</t>
  </si>
  <si>
    <t>lsidyv2f0b1d0a</t>
  </si>
  <si>
    <t>014814482</t>
  </si>
  <si>
    <t>JEFFREY, Alexander, of Jedburgh.</t>
  </si>
  <si>
    <t>The History and Antiquities of Roxburghshire and adjacent districts, from the most remote period to the present time. [electronic resource]</t>
  </si>
  <si>
    <t>London, 1857-64.</t>
  </si>
  <si>
    <t>lsidyv301b2843 -- lsidyv3ba00b1b -- lsidyv3ce5ab45 -- lsidyv363c7829</t>
  </si>
  <si>
    <t>014814489</t>
  </si>
  <si>
    <t>JENKINS, Alexander.</t>
  </si>
  <si>
    <t>Jenkins's ... History of the City of Exeter ... With ... engravings ... Second edition. [electronic resource]</t>
  </si>
  <si>
    <t>Exeter : W. Norton, 1841.</t>
  </si>
  <si>
    <t>lsidyv3c12377c</t>
  </si>
  <si>
    <t>014814490</t>
  </si>
  <si>
    <t>JENKINS, C. Carlyon.</t>
  </si>
  <si>
    <t>A Seaside Romance. . [electronic resource]</t>
  </si>
  <si>
    <t>lsidyv3a632e7e</t>
  </si>
  <si>
    <t>014814497</t>
  </si>
  <si>
    <t>JENKINS, John Edward.</t>
  </si>
  <si>
    <t>Haverholme, or the Apotheosis of Jingo. A satire. [electronic resource]</t>
  </si>
  <si>
    <t>London and Belfast, Chilworth [printed], 1878.</t>
  </si>
  <si>
    <t>lsidyv353f74df</t>
  </si>
  <si>
    <t>014814498</t>
  </si>
  <si>
    <t>Jobson's Enemies. [A tale.] In eight books. (Illustrated by F. Barnard.). [electronic resource]</t>
  </si>
  <si>
    <t>London, Edinburgh, [1879-82.]</t>
  </si>
  <si>
    <t>BARNARD, Frederick.</t>
  </si>
  <si>
    <t>lsidyv3bc3d221 -- lsidyv353454b2 -- lsidyv35345f0b -- lsidyv3534718e</t>
  </si>
  <si>
    <t>014814499</t>
  </si>
  <si>
    <t>Lisa Lena. [A novel.] [electronic resource]</t>
  </si>
  <si>
    <t>lsidyv353a5af1 -- lsidyv353a61ea</t>
  </si>
  <si>
    <t>014814502</t>
  </si>
  <si>
    <t>Pantalas, and what they did with him. [A tale.] [electronic resource]</t>
  </si>
  <si>
    <t>lsidyv3a0dee5a</t>
  </si>
  <si>
    <t>014814503</t>
  </si>
  <si>
    <t>A Secret of Two Lives. [A novel.] [electronic resource]</t>
  </si>
  <si>
    <t>lsidyv39de9778</t>
  </si>
  <si>
    <t>014814508</t>
  </si>
  <si>
    <t>JENKINSON, Arthur.</t>
  </si>
  <si>
    <t>God's Winepress: a novel. [electronic resource]</t>
  </si>
  <si>
    <t>London : Warne &amp; Co., 1896.</t>
  </si>
  <si>
    <t>lsidyv39f89efc</t>
  </si>
  <si>
    <t>014814509</t>
  </si>
  <si>
    <t>JENKINSON, Arthur, and (Emily J.)</t>
  </si>
  <si>
    <t>Fiona M'Iver: a romance of the Western Isles. [electronic resource]</t>
  </si>
  <si>
    <t>JENKINSON, Emily J.</t>
  </si>
  <si>
    <t>lsidyv3a4d5144</t>
  </si>
  <si>
    <t>014814510</t>
  </si>
  <si>
    <t>JENKINSON, Thomas B.</t>
  </si>
  <si>
    <t>Amazulu. The Zulus, their past history, manners, customs and language, with observations on the country, etc. [electronic resource]</t>
  </si>
  <si>
    <t>London : Allen &amp; Co., 1882.</t>
  </si>
  <si>
    <t>lsidyv3ca70576</t>
  </si>
  <si>
    <t>014814511</t>
  </si>
  <si>
    <t>JENKYNS, Annie.</t>
  </si>
  <si>
    <t>The Wreckers of Lavernock. [A story.] [electronic resource]</t>
  </si>
  <si>
    <t>lsidyv39e24d3d</t>
  </si>
  <si>
    <t>014814512</t>
  </si>
  <si>
    <t>JENNER, Katharine Lee.</t>
  </si>
  <si>
    <t>Love or Money: a novel. [electronic resource]</t>
  </si>
  <si>
    <t>London : Bentley &amp; Son, 1891.</t>
  </si>
  <si>
    <t>lsidyv3b8c3599 -- lsidyv3b8c2e1f -- lsidyv3b8c434f</t>
  </si>
  <si>
    <t>014814515</t>
  </si>
  <si>
    <t>Jennie of “The Prince's.” A Novel. [By B. H. Buxton.] [electronic resource]</t>
  </si>
  <si>
    <t>lsidyv3b1de125 -- lsidyv3b1dd93c -- lsidyv3b1de8e3</t>
  </si>
  <si>
    <t>014814516</t>
  </si>
  <si>
    <t>JENNINGS, Hargrave.</t>
  </si>
  <si>
    <t>One of the Thirty: a strange history, now for the first time told ... Edited by H. J., etc. [electronic resource]</t>
  </si>
  <si>
    <t>lsidyv3b39313c</t>
  </si>
  <si>
    <t>014814517</t>
  </si>
  <si>
    <t>JENNINGS, Isaac, Rev. of Bennington, Vt.</t>
  </si>
  <si>
    <t>Memorials of a Century: embracing a record of individuals and events chiefly in the early history of Bennington, Vt., and its first Church. [electronic resource]</t>
  </si>
  <si>
    <t>Boston [Mass.] : Gould &amp; Lincoln, 1869.</t>
  </si>
  <si>
    <t>lsidyv3016ace5</t>
  </si>
  <si>
    <t>014814521</t>
  </si>
  <si>
    <t>JENNINGS, Louis John.</t>
  </si>
  <si>
    <t>The Philadelphian. A novel. [electronic resource]</t>
  </si>
  <si>
    <t>lsidyv3b90a885 -- lsidyv3b90b02c -- lsidyv3b90befc</t>
  </si>
  <si>
    <t>014814524</t>
  </si>
  <si>
    <t>JEPHSON, Philippa Prittie.</t>
  </si>
  <si>
    <t>Love's Rainbow. A novel. [electronic resource]</t>
  </si>
  <si>
    <t>lsidyv3b2927b2 -- lsidyv3b292df8 -- lsidyv3b2933e9</t>
  </si>
  <si>
    <t>014814525</t>
  </si>
  <si>
    <t>JEPHSON, Richard Mounteney.</t>
  </si>
  <si>
    <t>The Girl he left behind him. A novel. [electronic resource]</t>
  </si>
  <si>
    <t>lsidyv3b126f8c -- lsidyv3b12764c -- lsidyv3b127ce5</t>
  </si>
  <si>
    <t>014814527</t>
  </si>
  <si>
    <t>A Pink Wedding. A novel. [electronic resource]</t>
  </si>
  <si>
    <t>London; Guildford [printed] : R. Bentley &amp; Son, 1880.</t>
  </si>
  <si>
    <t>lsidyv3b89d46c -- lsidyv3b89dbda -- lsidyv3b89e76c</t>
  </si>
  <si>
    <t>014814528</t>
  </si>
  <si>
    <t>The Red Rag. A novel. . [electronic resource]</t>
  </si>
  <si>
    <t>lsidyv353a9189 -- lsidyv353a9822</t>
  </si>
  <si>
    <t>014814529</t>
  </si>
  <si>
    <t>[The Red Rag. A novel. ] [electronic resource]</t>
  </si>
  <si>
    <t>$aNew edition.</t>
  </si>
  <si>
    <t>London; Guildford [printed] : Bentley &amp; Son, 1881.</t>
  </si>
  <si>
    <t>lsidyv30ac2a66</t>
  </si>
  <si>
    <t>014814530</t>
  </si>
  <si>
    <t>Tom Bullekeley of Lissington. A novel. [electronic resource]</t>
  </si>
  <si>
    <t>lsidyv3a601664 -- lsidyv3a601e38 -- lsidyv3a5aa8ec</t>
  </si>
  <si>
    <t>014814533</t>
  </si>
  <si>
    <t>Jepson, Edgar, 1863-1938.</t>
  </si>
  <si>
    <t>The Keepers of the People. [A tale.] [electronic resource]</t>
  </si>
  <si>
    <t>lsidyv39a81873</t>
  </si>
  <si>
    <t>014814534</t>
  </si>
  <si>
    <t>The Passion for Romance. [A novel.] [electronic resource]</t>
  </si>
  <si>
    <t>London : H. Henry &amp; Co., 1896.</t>
  </si>
  <si>
    <t>lsidyv3a404cc3</t>
  </si>
  <si>
    <t>014814535</t>
  </si>
  <si>
    <t>The Passion for Romance ... Second edition. [electronic resource]</t>
  </si>
  <si>
    <t>London : J. Milne, 1898.</t>
  </si>
  <si>
    <t>lsidyv3a59dac2</t>
  </si>
  <si>
    <t>014814538</t>
  </si>
  <si>
    <t>Jerningham: a Story. [electronic resource]</t>
  </si>
  <si>
    <t>lsidyv3a2cf907</t>
  </si>
  <si>
    <t>014814548</t>
  </si>
  <si>
    <t>Jerrold, Douglas William, 1803-1857</t>
  </si>
  <si>
    <t>[The Story of a Feather.] [electronic resource]</t>
  </si>
  <si>
    <t>[Another edition.] Illustrated by G. Du Maurier.</t>
  </si>
  <si>
    <t>lsidyv31aba349</t>
  </si>
  <si>
    <t>014814549</t>
  </si>
  <si>
    <t>London : G. Routledge &amp; Sons, [1886.].</t>
  </si>
  <si>
    <t>lsidyv39577408</t>
  </si>
  <si>
    <t>014814554</t>
  </si>
  <si>
    <t>JERROLD, William Blanchard.</t>
  </si>
  <si>
    <t>Cent per Cent. A story written upon a bill stamp. With coloured illustrations. [electronic resource]</t>
  </si>
  <si>
    <t>lsidyv3b2d38d1</t>
  </si>
  <si>
    <t>014814557</t>
  </si>
  <si>
    <t>Passing the Time: a story of some romance and prose in the life of Arthur Newlands. [electronic resource]</t>
  </si>
  <si>
    <t>lsidyv39fe7d8d -- lsidyv39f29647</t>
  </si>
  <si>
    <t>014814558</t>
  </si>
  <si>
    <t>Two Lives. A novel. [electronic resource]</t>
  </si>
  <si>
    <t>lsidyv3aff797b -- lsidyv353b8e3e</t>
  </si>
  <si>
    <t>014814559</t>
  </si>
  <si>
    <t>Cæsarea. The Island of Jersey; its history, constitution, ... commerce, and other statistics ... To which is added, its antiquities, and the biography of eminent men, natives of the Island. [electronic resource]</t>
  </si>
  <si>
    <t>lsidyv393c2524</t>
  </si>
  <si>
    <t>014814567</t>
  </si>
  <si>
    <t>JERVISE, Andrew.</t>
  </si>
  <si>
    <t>The history and traditions of the land of the Lindsays in Angus and Mearns, with notices of Alyth and Meigle; ... to which is added an appendix, containing ... interesting documents. [electronic resource]</t>
  </si>
  <si>
    <t>Edinburgh, 1853.</t>
  </si>
  <si>
    <t>Lindsay family</t>
  </si>
  <si>
    <t>lsidyv3c3e5ee6</t>
  </si>
  <si>
    <t>014814570</t>
  </si>
  <si>
    <t>JERVOISE, Arthur Tristram, Mrs.</t>
  </si>
  <si>
    <t>The Roll Call. A novel. [electronic resource]</t>
  </si>
  <si>
    <t>lsidyv3b254d93 -- lsidyv3b2546d6 -- lsidyv3b255a71</t>
  </si>
  <si>
    <t>014814576</t>
  </si>
  <si>
    <t>The Christ that is to be. A latter-day romance. [By Joseph C. Rickett.] [electronic resource]</t>
  </si>
  <si>
    <t>Jesus Christ.</t>
  </si>
  <si>
    <t>RICKETT, Joseph Compton, Sir.</t>
  </si>
  <si>
    <t>lsidyv3aa3b2b6</t>
  </si>
  <si>
    <t>014814579</t>
  </si>
  <si>
    <t>JEVONS, Shirley Byron.</t>
  </si>
  <si>
    <t>Private Lawrie and his love. A tale of military life. [electronic resource]</t>
  </si>
  <si>
    <t>London : W. H. Allen &amp; Co., 1885.</t>
  </si>
  <si>
    <t>lsidyv39d7f7d7</t>
  </si>
  <si>
    <t>014814584</t>
  </si>
  <si>
    <t>JEWETT, Sarah Orne.</t>
  </si>
  <si>
    <t>The Country of the Pointed Firs. [A novel.] [electronic resource]</t>
  </si>
  <si>
    <t>London; Cambridge, Mass. [printed] : T. F. Unwin, 1896.</t>
  </si>
  <si>
    <t>lsidyv309b0b3f</t>
  </si>
  <si>
    <t>014814585</t>
  </si>
  <si>
    <t>JEWRY, afterwards VALENTINE, Laura.</t>
  </si>
  <si>
    <t>The Cup and the Lip, a novel. [electronic resource]</t>
  </si>
  <si>
    <t>lsidyv39e52e6b -- lsidyv3a273c15 -- lsidyv3a5f6973</t>
  </si>
  <si>
    <t>014814586</t>
  </si>
  <si>
    <t>Gold, Silver, Lead. A collection of original stories. ... Edited by Mrs. Valentine. [electronic resource]</t>
  </si>
  <si>
    <t>lsidyv39f08335</t>
  </si>
  <si>
    <t>014814592</t>
  </si>
  <si>
    <t>The Tide of Life: a novel. [electronic resource]</t>
  </si>
  <si>
    <t>lsidyv3a0d37be -- lsidyv3a0d304a -- lsidyv3a0d3f53</t>
  </si>
  <si>
    <t>014814596</t>
  </si>
  <si>
    <t>JICKLING, Charles.</t>
  </si>
  <si>
    <t>Across the Vaal: impressions of South Africa, and four short stories. [electronic resource]</t>
  </si>
  <si>
    <t>London : Southern Publishing Co., [1899]</t>
  </si>
  <si>
    <t>lsidyv3ca87346</t>
  </si>
  <si>
    <t>014814597</t>
  </si>
  <si>
    <t>JILLARD, Peard, Death.</t>
  </si>
  <si>
    <t>A Fearful Adversary. A novel. [electronic resource]</t>
  </si>
  <si>
    <t>London; Guildford [printed] : Tinsley &amp; Co., 1880.</t>
  </si>
  <si>
    <t>lsidyv3affe30b -- lsidyv3affd613 -- lsidyv3affe929</t>
  </si>
  <si>
    <t>014814598</t>
  </si>
  <si>
    <t>The history of Jo Daviess County, Illinois ... Illustrated. [electronic resource]</t>
  </si>
  <si>
    <t>lsidyv2c291bae</t>
  </si>
  <si>
    <t>014814600</t>
  </si>
  <si>
    <t>Joan the Maid: deliverer of England and France. A story of the fifteenth century. By the author of “Chronicles of the Schönberg-Cotta Family,” etc. [Mrs. E. Charles.] [electronic resource]</t>
  </si>
  <si>
    <t>Joan, of Arc, Saint, 1412-1431.</t>
  </si>
  <si>
    <t>CHARLES, Elizabeth.</t>
  </si>
  <si>
    <t>lsidyv35418692</t>
  </si>
  <si>
    <t>014814602</t>
  </si>
  <si>
    <t>JOCELYN, Ada Maria.</t>
  </si>
  <si>
    <t>A Big Stake. A novel. [electronic resource]</t>
  </si>
  <si>
    <t>lsidyv3b364478 -- lsidyv3b363da7 -- lsidyv3b364ae1</t>
  </si>
  <si>
    <t>014814603</t>
  </si>
  <si>
    <t>The Criton Hunt Mystery. [A novel.] [electronic resource]</t>
  </si>
  <si>
    <t>lsidyv3b91b533 -- lsidyv3b9165dd -- lsidyv3b91ffdf</t>
  </si>
  <si>
    <t>014814605</t>
  </si>
  <si>
    <t>A Distracting Guest. A novel. [electronic resource]</t>
  </si>
  <si>
    <t>lsidyv3aef8d57 -- lsidyv3aef86ee</t>
  </si>
  <si>
    <t>014814606</t>
  </si>
  <si>
    <t>Drawn Blank. A novel. [electronic resource]</t>
  </si>
  <si>
    <t>London : F. V. White &amp; Co., 1892 [1891].</t>
  </si>
  <si>
    <t>lsidyv3b8d907a -- lsidyv3b8d8a71 -- lsidyv3b8d968c</t>
  </si>
  <si>
    <t>014814607</t>
  </si>
  <si>
    <t>Juanita Carrington. A sporting novel. [electronic resource]</t>
  </si>
  <si>
    <t>lsidyv3a4a334d</t>
  </si>
  <si>
    <t>014814608</t>
  </si>
  <si>
    <t>Lady Mary's Experiences: a novel. [electronic resource]</t>
  </si>
  <si>
    <t>London : White &amp; Co., 1897.</t>
  </si>
  <si>
    <t>lsidyv39fb82df</t>
  </si>
  <si>
    <t>014814609</t>
  </si>
  <si>
    <t>The M. F. H.'s Daughter. [A novel.] [electronic resource]</t>
  </si>
  <si>
    <t>lsidyv3b686e52 -- lsidyv3b685a25 -- lsidyv3b684117</t>
  </si>
  <si>
    <t>014814610</t>
  </si>
  <si>
    <t>£100,000 versus Ghosts. A novel. [electronic resource]</t>
  </si>
  <si>
    <t>2 vol. F. V. White &amp; Co.: London, 1888.</t>
  </si>
  <si>
    <t>lsidyv3b1f5abe -- lsidyv3ad23dee</t>
  </si>
  <si>
    <t>014814611</t>
  </si>
  <si>
    <t>Only a Flirt. A novel. [electronic resource]</t>
  </si>
  <si>
    <t>lsidyv39ec5969</t>
  </si>
  <si>
    <t>014814612</t>
  </si>
  <si>
    <t>Only a Horse Dealer. A novel. [electronic resource]</t>
  </si>
  <si>
    <t>London : White &amp; Co., 1893.</t>
  </si>
  <si>
    <t>lsidyv3b33dcf3 -- lsidyv3b33cfa7 -- lsidyv3b33d5c8</t>
  </si>
  <si>
    <t>014814613</t>
  </si>
  <si>
    <t>Only a Love Story. [electronic resource]</t>
  </si>
  <si>
    <t>London Nimeguen printed : Hutchinson &amp; Co., 1897.</t>
  </si>
  <si>
    <t>lsidyv39bfb888</t>
  </si>
  <si>
    <t>014814614</t>
  </si>
  <si>
    <t>A Regular Fraud. A novel. [electronic resource]</t>
  </si>
  <si>
    <t>lsidyv3a218529</t>
  </si>
  <si>
    <t>014814620</t>
  </si>
  <si>
    <t>John and I. [A novel. By M. B. Edwards.] [electronic resource]</t>
  </si>
  <si>
    <t>lsidyv3a88c9c9 -- lsidyv3a8dae6a -- lsidyv3a88d1a6</t>
  </si>
  <si>
    <t>014814623</t>
  </si>
  <si>
    <t>Sir John. [A novel.] By the Author of “Anne Dysart” [Miss Douglas]. [electronic resource]</t>
  </si>
  <si>
    <t>lsidyv39ea8764 -- lsidyv39df1d94 -- lsidyv39df2511</t>
  </si>
  <si>
    <t>014814625</t>
  </si>
  <si>
    <t>John-a-Dreams. A tale. [By J. R. Sturgis.] [electronic resource]</t>
  </si>
  <si>
    <t>STURGIS, Julian Russell.</t>
  </si>
  <si>
    <t>lsidyv353e767a</t>
  </si>
  <si>
    <t>014814626</t>
  </si>
  <si>
    <t>JOHN, Laurence.</t>
  </si>
  <si>
    <t>A Blind Man's Love. [A novel.] [electronic resource]</t>
  </si>
  <si>
    <t>London; [Amsterdam printed : H. J. Drane, 1895.].</t>
  </si>
  <si>
    <t>lsidyv3a3a7e00</t>
  </si>
  <si>
    <t>014814637</t>
  </si>
  <si>
    <t>JOHNSON, Henry, Novelist.</t>
  </si>
  <si>
    <t>The Exploits of Myles Standish, etc. [A tale.] [electronic resource]</t>
  </si>
  <si>
    <t>lsidyv39fc2b8d</t>
  </si>
  <si>
    <t>014814638</t>
  </si>
  <si>
    <t>JOHNSON, Henry T.</t>
  </si>
  <si>
    <t>Through my Heart first. [A novel.] With ... illustrations, etc. [electronic resource]</t>
  </si>
  <si>
    <t>pp. 144. “Fun” Office: London, [1888.]</t>
  </si>
  <si>
    <t>lsidyv3adbab5b</t>
  </si>
  <si>
    <t>014814643</t>
  </si>
  <si>
    <t>JOHNSON, James Rawlins.</t>
  </si>
  <si>
    <t>A treatise on the Medicinal Leech, including its medical and natural history, etc. [electronic resource]</t>
  </si>
  <si>
    <t>lsidyv3cb51906</t>
  </si>
  <si>
    <t>014814647</t>
  </si>
  <si>
    <t>JOHNSON, Richard, Town Clerk of Hereford.</t>
  </si>
  <si>
    <t>[The ancient customs of the city of Hereford, with translations of the earlier city charters and grants; also some account of the trades of the city and other information relative to its early history.] [electronic resource]</t>
  </si>
  <si>
    <t>London : T. Richards, 1882.</t>
  </si>
  <si>
    <t>lsidyv3c250b0f</t>
  </si>
  <si>
    <t>014814665</t>
  </si>
  <si>
    <t>JOHNSON, Virginia Wales.</t>
  </si>
  <si>
    <t>A Royal Physician. [A novel.] [electronic resource]</t>
  </si>
  <si>
    <t>London : T. F. Unwin, 1891.</t>
  </si>
  <si>
    <t>lsidyv3abdccff</t>
  </si>
  <si>
    <t>014814674</t>
  </si>
  <si>
    <t>Johnston, Harry Hamilton, Sir, 1858-1927</t>
  </si>
  <si>
    <t>The History of a Slave ... With ... illustrations ... from the author's drawings. [electronic resource]</t>
  </si>
  <si>
    <t>lsidyv3ab66d0d</t>
  </si>
  <si>
    <t>014814678</t>
  </si>
  <si>
    <t>JOHNSTON, James, M.D., of Brown's Town, Jamaica.</t>
  </si>
  <si>
    <t>Reality versus Romance in South Central Africa. An account of a journey across the Continent ... With ... illustrations, etc. [electronic resource]</t>
  </si>
  <si>
    <t>lsidyv3cce6318</t>
  </si>
  <si>
    <t>014814689</t>
  </si>
  <si>
    <t>Johnstone, David Lawson.</t>
  </si>
  <si>
    <t>The Brotherhood of the Coast. [A romance.] [electronic resource]</t>
  </si>
  <si>
    <t>London and Edinburgh : W. &amp; R. Chambers, 1895.</t>
  </si>
  <si>
    <t>lsidyv3a20692c</t>
  </si>
  <si>
    <t>014814691</t>
  </si>
  <si>
    <t>The Paradise of the North. [A novel.] [electronic resource]</t>
  </si>
  <si>
    <t>lsidyv3ac03748</t>
  </si>
  <si>
    <t>014814700</t>
  </si>
  <si>
    <t>The History of Jones County, Iowa ... illustrated. [electronic resource]</t>
  </si>
  <si>
    <t>lsidyv2c2acbcd</t>
  </si>
  <si>
    <t>014814705</t>
  </si>
  <si>
    <t>JONES, Charles Henry.</t>
  </si>
  <si>
    <t>Africa: the history of exploration and adventure, as given in the leading authorities from Herodotus to Livingstone. ... With ... illustrations. [electronic resource]</t>
  </si>
  <si>
    <t>New York, 1875.</t>
  </si>
  <si>
    <t>lsidyv3c6b8d8d</t>
  </si>
  <si>
    <t>014814707</t>
  </si>
  <si>
    <t>JONES, Dora M.</t>
  </si>
  <si>
    <t>The Duke's Ward: a romance of Old Kent, etc. [electronic resource]</t>
  </si>
  <si>
    <t>London : Oliphant, Anderson &amp; Ferrier, [1896.].</t>
  </si>
  <si>
    <t>lsidyv3a080e3e</t>
  </si>
  <si>
    <t>014814708</t>
  </si>
  <si>
    <t>A Woman's Word. [A tale.] [electronic resource]</t>
  </si>
  <si>
    <t>Edinburgh : Oliphant &amp; Co., 1892.</t>
  </si>
  <si>
    <t>lsidyv38e699b5</t>
  </si>
  <si>
    <t>014814710</t>
  </si>
  <si>
    <t>Jones, Ernest Charles, 1819-1869.</t>
  </si>
  <si>
    <t>The Lass and the Lady; or, Love's ladder. A tale of thrilling interest. [Completed by Thomas Frost. With plates.] [electronic resource]</t>
  </si>
  <si>
    <t>London : Printed for the Proprietors by McGowan &amp; Co., 1855 [1853-55].</t>
  </si>
  <si>
    <t>lsidyv39f62cbc</t>
  </si>
  <si>
    <t>014814711</t>
  </si>
  <si>
    <t>The Maid of Warsaw, or the Tyrant Czar: a tale of the last Polish Insurrection. [electronic resource]</t>
  </si>
  <si>
    <t>lsidyv3a0d5ebe</t>
  </si>
  <si>
    <t>014814712</t>
  </si>
  <si>
    <t>Woman's Wrongs: a series of tales. [electronic resource]</t>
  </si>
  <si>
    <t>[London, 1855.]</t>
  </si>
  <si>
    <t>lsidyv39e78674</t>
  </si>
  <si>
    <t>014814713</t>
  </si>
  <si>
    <t>[The Wood-Spirit: a novel. [By E. C. J.]] [electronic resource]</t>
  </si>
  <si>
    <t>[Another edition.] No. 1, 2.</t>
  </si>
  <si>
    <t>lsidyv3a264144</t>
  </si>
  <si>
    <t>014814715</t>
  </si>
  <si>
    <t>JONES, Evan Rowland.</t>
  </si>
  <si>
    <t>Una Montgomery. [A novel.] [electronic resource]</t>
  </si>
  <si>
    <t>London : W. Scott, 1889.</t>
  </si>
  <si>
    <t>lsidyv3abdd8c9</t>
  </si>
  <si>
    <t>014814716</t>
  </si>
  <si>
    <t>JONES, George Chetwynd Griffith, afterwards GRIFFITH (George Chetwynd)</t>
  </si>
  <si>
    <t>The Angel of the Revolution: a tale of the coming Terror. ... With illustrations by F. T. Janes. [electronic resource]</t>
  </si>
  <si>
    <t>London : Tower Publishing Co., 1893.</t>
  </si>
  <si>
    <t>lsidyv3a8ce1e3</t>
  </si>
  <si>
    <t>014814717</t>
  </si>
  <si>
    <t>[The Angel of the Revolution: a tale of the coming Terror. ... With illustrations by F. T. Janes.] [electronic resource]</t>
  </si>
  <si>
    <t>lsidyv3a215841</t>
  </si>
  <si>
    <t>014814718</t>
  </si>
  <si>
    <t>Briton or Boer? A tale of the fight for Africa, etc. [electronic resource]</t>
  </si>
  <si>
    <t>lsidyv3a32657d</t>
  </si>
  <si>
    <t>014814723</t>
  </si>
  <si>
    <t>The Romance of Golden Star, etc. [electronic resource]</t>
  </si>
  <si>
    <t>lsidyv39ffdfb4</t>
  </si>
  <si>
    <t>014814725</t>
  </si>
  <si>
    <t>The Virgin of the Sun: a tale of the conquest of Peru. [electronic resource]</t>
  </si>
  <si>
    <t>lsidyv39a7407e</t>
  </si>
  <si>
    <t>014814727</t>
  </si>
  <si>
    <t>JONES, afterwards LOWNDES, Hannah Maria.</t>
  </si>
  <si>
    <t>The Child of Mystery; or, the Cottager's daughter. A tale of fashionable life ... With ... engravings. [electronic resource]</t>
  </si>
  <si>
    <t>lsidyv39e770c6 -- lsidyv39bca9ce</t>
  </si>
  <si>
    <t>014814728</t>
  </si>
  <si>
    <t>The Gipsey Girl, or the Heir of Hazel Dell, a romantic tale, etc. [electronic resource]</t>
  </si>
  <si>
    <t>lsidyv39f6004f -- lsidyv39de6f56</t>
  </si>
  <si>
    <t>014814736</t>
  </si>
  <si>
    <t>JONES, James P., of Tettenhall.</t>
  </si>
  <si>
    <t>A History of the parish of Tettenhall, in the county of Stafford. [With plates.] [electronic resource]</t>
  </si>
  <si>
    <t>London : Simpkin &amp; Marshall, 1894.</t>
  </si>
  <si>
    <t>lsidyv3c1de37e</t>
  </si>
  <si>
    <t>014814738</t>
  </si>
  <si>
    <t>JONES, John, of Harewood.</t>
  </si>
  <si>
    <t>The history and antiquities of Harewood in the county of York. [electronic resource]</t>
  </si>
  <si>
    <t>London, Leeds [printed], 1859.</t>
  </si>
  <si>
    <t>lsidyv3c0ca08e</t>
  </si>
  <si>
    <t>014814744</t>
  </si>
  <si>
    <t>Jones, M. (Meredith)</t>
  </si>
  <si>
    <t>The Story of Captain Cook's three Voyages round the World ... With ... illustrations. [electronic resource]</t>
  </si>
  <si>
    <t>London : Cassell, Petter, &amp; Galpin, [1870]</t>
  </si>
  <si>
    <t>Cook, James, 1728-1779.</t>
  </si>
  <si>
    <t>lsidyv3070bc18</t>
  </si>
  <si>
    <t>014814745</t>
  </si>
  <si>
    <t>JONES, afterwards BLAISE, Margaret Lawrence.</t>
  </si>
  <si>
    <t>Every Day: a story ... New edition. [electronic resource]</t>
  </si>
  <si>
    <t>lsidyv3b04b043</t>
  </si>
  <si>
    <t>014814746</t>
  </si>
  <si>
    <t>JONES, Mary, Mrs., of Chudleigh.</t>
  </si>
  <si>
    <t>The History of Chudleigh ... Revised ... by W. W. Snell. Second edition. [electronic resource]</t>
  </si>
  <si>
    <t>Exeter : S. Drayton &amp; Sons, 1875.</t>
  </si>
  <si>
    <t>SNELL, William W.</t>
  </si>
  <si>
    <t>lsidyv3c4aecd0</t>
  </si>
  <si>
    <t>014814747</t>
  </si>
  <si>
    <t>JONES, P., Prof.</t>
  </si>
  <si>
    <t>The Pobratim: a Slav novel. [electronic resource]</t>
  </si>
  <si>
    <t>London : H. S. Nichols, 1895.</t>
  </si>
  <si>
    <t>lsidyv3a21a7d0</t>
  </si>
  <si>
    <t>014814749</t>
  </si>
  <si>
    <t>JONES, Sibella.</t>
  </si>
  <si>
    <t>Ada Fortescue. A novel. By the author of “The Dalrymples, etc. [The dedication signed: Sibella Jones.] [electronic resource]</t>
  </si>
  <si>
    <t>lsidyv3ac74605 -- lsidyv3ac73a58 -- lsidyv3ac76427</t>
  </si>
  <si>
    <t>014814750</t>
  </si>
  <si>
    <t>Jones, T. Mason.</t>
  </si>
  <si>
    <t>Old Trinity: a story of real life. [electronic resource]</t>
  </si>
  <si>
    <t>lsidyv39ddd724 -- lsidyv39e5afdd -- lsidyv39dde274</t>
  </si>
  <si>
    <t>014814751</t>
  </si>
  <si>
    <t>JONES, Theophilus, Deputy Registrar of the Archdeaconry of Brecon.</t>
  </si>
  <si>
    <t>A History of the County of Brecknock, etc. [Reprinted from the edition of 1805-09. With biography of the author by G. E. F. Morgan.] [electronic resource]</t>
  </si>
  <si>
    <t>Brecknock : E. Davies, 1898.</t>
  </si>
  <si>
    <t>MORGAN, Gwenllian Elizabeth Fanny.</t>
  </si>
  <si>
    <t>lsidyv3c3f05b6</t>
  </si>
  <si>
    <t>014814752</t>
  </si>
  <si>
    <t>JONES, W. Braunston.</t>
  </si>
  <si>
    <t>Mithazan. A Secret of Nature. [A novel.] [electronic resource]</t>
  </si>
  <si>
    <t>lsidyv3b3424d2 -- lsidyv3b341e30 -- lsidyv3b342f1c</t>
  </si>
  <si>
    <t>014814753</t>
  </si>
  <si>
    <t>JONES, William, Novelist.</t>
  </si>
  <si>
    <t>Mary Bittleston. [A novel.] [electronic resource]</t>
  </si>
  <si>
    <t>Manchester &amp; London : J. Heywood, [1895.].</t>
  </si>
  <si>
    <t>lsidyv3a1f80c2</t>
  </si>
  <si>
    <t>014814762</t>
  </si>
  <si>
    <t>Jonson, Ben, 1573?-1637.</t>
  </si>
  <si>
    <t>The Sad Shepherd: or, A Tale of Robin Hood, a fragment [edited] with a continuation, notes and an Appendix [by F. G. Waldron]. [electronic resource]</t>
  </si>
  <si>
    <t>WALDRON, Francis Godolphin.</t>
  </si>
  <si>
    <t>lsidyv31ad36d3</t>
  </si>
  <si>
    <t>014814764</t>
  </si>
  <si>
    <t>JONVEAUX, Émile.</t>
  </si>
  <si>
    <t>Deux ans dans l'Afrique orientale ... Illustration par E. Bayard. [electronic resource]</t>
  </si>
  <si>
    <t>Tours, 1871.</t>
  </si>
  <si>
    <t>BAYARD, Émile Antoine.</t>
  </si>
  <si>
    <t>lsidyv2b51dd4b</t>
  </si>
  <si>
    <t>014814766</t>
  </si>
  <si>
    <t>JORDAN, John, Rector of Church Enstone, Oxon.</t>
  </si>
  <si>
    <t>A Parochial History of Enstone, in the County of Oxford. [electronic resource]</t>
  </si>
  <si>
    <t>London, Oxford printed, 1857.</t>
  </si>
  <si>
    <t>lsidyv3c1c9aea</t>
  </si>
  <si>
    <t>014814780</t>
  </si>
  <si>
    <t>JUARROS, Domingo.</t>
  </si>
  <si>
    <t>A statistical and commercial history of the Kingdom of Guatemala ... With an account of its conquest by the Spaniards, and a narrative of the principal events down to the present time ... Translated by J. Baily ... With two maps. [electronic resource]</t>
  </si>
  <si>
    <t>London : J. Hearne, 1823.</t>
  </si>
  <si>
    <t>BAILY, John, R.M.</t>
  </si>
  <si>
    <t>lsidyv392978e1</t>
  </si>
  <si>
    <t>014814789</t>
  </si>
  <si>
    <t>Juliet. [A novel. By Mrs. Stevenson.] [electronic resource]</t>
  </si>
  <si>
    <t>lsidyv3af3253c -- lsidyv3af31dbe -- lsidyv3af333d6</t>
  </si>
  <si>
    <t>014814790</t>
  </si>
  <si>
    <t>Junia. A novel. By the author of “Estelle Russell”, etc. [i.e. Mary Allan Olney.] [electronic resource]</t>
  </si>
  <si>
    <t>Edinburgh &amp; London : William Blackwood &amp; Sons, 1878.</t>
  </si>
  <si>
    <t>OLNEY, Mary Allan.</t>
  </si>
  <si>
    <t>lsidyv3b586e58 -- lsidyv3b585f11 -- lsidyv3b586706</t>
  </si>
  <si>
    <t>014814791</t>
  </si>
  <si>
    <t>JUNIOR, Thomas C.</t>
  </si>
  <si>
    <t>Lucy Carter: a love story of middle-class life. [electronic resource]</t>
  </si>
  <si>
    <t>pp. 448. Sonnenschein &amp; Co.: London, 1887.</t>
  </si>
  <si>
    <t>lsidyv3ade6b2f</t>
  </si>
  <si>
    <t>014814792</t>
  </si>
  <si>
    <t>Jack Junk; or, The Tar for all weathers. A romance of the sea. By the author of Richard Parker;" ... [i.e. T. P. Prest]. [electronic resource]"</t>
  </si>
  <si>
    <t>London : Printed by E. Lloyd ... , [1851].</t>
  </si>
  <si>
    <t>lsidyv39aa4079</t>
  </si>
  <si>
    <t>014814794</t>
  </si>
  <si>
    <t>JUNOR, Charles.</t>
  </si>
  <si>
    <t>Dead Men's Tales. [electronic resource]</t>
  </si>
  <si>
    <t>London : Swan Sonnenschein &amp; Co., 1898.</t>
  </si>
  <si>
    <t>lsidyv396aae4e</t>
  </si>
  <si>
    <t>014814799</t>
  </si>
  <si>
    <t>Just as I am. A novel, by the author of Lady Audley's Secret, etc. [M. E. Braddon.] [electronic resource]</t>
  </si>
  <si>
    <t>lsidyv3539fd47 -- lsidyv3539f0f5 -- lsidyv353a1237</t>
  </si>
  <si>
    <t>014814803</t>
  </si>
  <si>
    <t>K., J. H.</t>
  </si>
  <si>
    <t>Henry Ancrum. A tale of the last War in New Zealand. By J. H. K. [i.e. J. H. Kirby.] [electronic resource]</t>
  </si>
  <si>
    <t>ANCRUM, Henry. -- KIRBY, Joshua Henry.</t>
  </si>
  <si>
    <t>lsidyv3b30a2e3 -- lsidyv3caa59e9</t>
  </si>
  <si>
    <t>014814808</t>
  </si>
  <si>
    <t>The Past and Present of Kane County, Illinois, containing a history of the County-its Cities, Towns, &amp;c. [by H. B. Peirce, A. Merrill and W. H. Perrin]. A directory, etc. Illustrated. [electronic resource]</t>
  </si>
  <si>
    <t>Chicago : W. Le Baron, Jr. &amp; Co., 1878.</t>
  </si>
  <si>
    <t>lsidyv2c2deb0e</t>
  </si>
  <si>
    <t>014814813</t>
  </si>
  <si>
    <t>KARSLAND, Veva, and (Collis)</t>
  </si>
  <si>
    <t>The Witness Box; or, the murder of Mr. A. B. C. ([A novel.] Seventh thousand.). [electronic resource]</t>
  </si>
  <si>
    <t>KARSLAND, Collis.</t>
  </si>
  <si>
    <t>lsidyv3abb53dc</t>
  </si>
  <si>
    <t>014814816</t>
  </si>
  <si>
    <t>Kathleen. [A novel.] By the Author of “Raymond's Heroine” [i.e. Miss I. Harwood]. [electronic resource]</t>
  </si>
  <si>
    <t>lsidyv3a02dd92 -- lsidyv3a02d59d -- lsidyv3a02e59f</t>
  </si>
  <si>
    <t>014814818</t>
  </si>
  <si>
    <t>KAVANAGH, Julia.</t>
  </si>
  <si>
    <t>Adèle. A tale. [electronic resource]</t>
  </si>
  <si>
    <t>lsidyv3acbffae -- lsidyv3acc086c -- lsidyv3acc1c47</t>
  </si>
  <si>
    <t>014814819</t>
  </si>
  <si>
    <t>[Adèle. A tale.] [electronic resource]</t>
  </si>
  <si>
    <t>lsidyv315ae18a</t>
  </si>
  <si>
    <t>014814820</t>
  </si>
  <si>
    <t>[Beatrice. [A novel.]] [electronic resource]</t>
  </si>
  <si>
    <t>lsidyv3b002c2c -- lsidyv3b001c70 -- lsidyv3b00342d</t>
  </si>
  <si>
    <t>014814821</t>
  </si>
  <si>
    <t>Bessie. [A novel.] [electronic resource]</t>
  </si>
  <si>
    <t>lsidyv3a83b30f -- lsidyv3a83ab56 -- lsidyv3a83baef</t>
  </si>
  <si>
    <t>014814822</t>
  </si>
  <si>
    <t>Daisy Burns, a tale. [electronic resource]</t>
  </si>
  <si>
    <t>lsidyv3a2a9ce5 -- lsidyv3a2a9574 -- lsidyv3a2aa41a</t>
  </si>
  <si>
    <t>014814823</t>
  </si>
  <si>
    <t>Dora. [A novel.] [electronic resource]</t>
  </si>
  <si>
    <t>lsidyv3a81d56d -- lsidyv3a81cd84 -- lsidyv3a81dd86</t>
  </si>
  <si>
    <t>014814824</t>
  </si>
  <si>
    <t>Forget-me-nots. [Tales. With preface by C. W. W.]. [electronic resource]</t>
  </si>
  <si>
    <t>W., C. W.</t>
  </si>
  <si>
    <t>lsidyv3b4da0b4 -- lsidyv3b4d9913 -- lsidyv3b4da8c8</t>
  </si>
  <si>
    <t>014814825</t>
  </si>
  <si>
    <t>Grace Lee: a tale. [electronic resource]</t>
  </si>
  <si>
    <t>lsidyv30a532a2</t>
  </si>
  <si>
    <t>014814826</t>
  </si>
  <si>
    <t>John Dorrien. [A novel.] [electronic resource]</t>
  </si>
  <si>
    <t>lsidyv3aef6f60 -- lsidyv3aef6783 -- lsidyv3aef7740</t>
  </si>
  <si>
    <t>014814827</t>
  </si>
  <si>
    <t>lsidyv398d8276</t>
  </si>
  <si>
    <t>014814828</t>
  </si>
  <si>
    <t>Nathalie; a tale. [electronic resource]</t>
  </si>
  <si>
    <t>lsidyv3d9c7643</t>
  </si>
  <si>
    <t>014814829</t>
  </si>
  <si>
    <t>[Nathalie; a tale.] [electronic resource]</t>
  </si>
  <si>
    <t>London, [Bungay printed,] , 1859.</t>
  </si>
  <si>
    <t>lsidyv315afbe4</t>
  </si>
  <si>
    <t>014814830</t>
  </si>
  <si>
    <t>Queen Mab. [A novel.] [electronic resource]</t>
  </si>
  <si>
    <t>lsidyv3ad9a05d -- lsidyv3ad9985c -- lsidyv3ad9a7e6</t>
  </si>
  <si>
    <t>014814831</t>
  </si>
  <si>
    <t>[Seven Years, and other tales.] [electronic resource]</t>
  </si>
  <si>
    <t>London, 1860 [1859].</t>
  </si>
  <si>
    <t>lsidyv3afd96a3 -- lsidyv3afd8ea5 -- lsidyv3afd9f21</t>
  </si>
  <si>
    <t>014814834</t>
  </si>
  <si>
    <t>Sybil's Second Love. [A novel.] [electronic resource]</t>
  </si>
  <si>
    <t>lsidyv39f5f2d5 -- lsidyv39e71a4d -- lsidyv39e721ee</t>
  </si>
  <si>
    <t>014814835</t>
  </si>
  <si>
    <t>Two Lilies. [A novel.] [electronic resource]</t>
  </si>
  <si>
    <t>lsidyv3979bdec -- lsidyv3979b693 -- lsidyv3979c92d</t>
  </si>
  <si>
    <t>014814836</t>
  </si>
  <si>
    <t>KAVANAGH, Morgan Peter.</t>
  </si>
  <si>
    <t>Aristobulus, the last of the Maccabees. A tale of Jerusalem. [electronic resource]</t>
  </si>
  <si>
    <t>lsidyv3a666933</t>
  </si>
  <si>
    <t>014814837</t>
  </si>
  <si>
    <t>The Hobbies; a novel. [electronic resource]</t>
  </si>
  <si>
    <t>lsidyv3ad6aff6 -- lsidyv3b052cbd -- lsidyv367a4ba6</t>
  </si>
  <si>
    <t>014814840</t>
  </si>
  <si>
    <t>KAYE, Lorin, pseud. [i.e. Lorrin G. Lathrop and Miss Konstam, afterwards Mrs. Price.]</t>
  </si>
  <si>
    <t>A Drawing-Room Cynic, etc. [A tale.] [electronic resource]</t>
  </si>
  <si>
    <t>lsidyv39bf449a</t>
  </si>
  <si>
    <t>014814841</t>
  </si>
  <si>
    <t>Her Ladyship's Income. [A novel.] [electronic resource]</t>
  </si>
  <si>
    <t>lsidyv3a1cbd7c</t>
  </si>
  <si>
    <t>014814844</t>
  </si>
  <si>
    <t>KEAN, Sydney.</t>
  </si>
  <si>
    <t>Both Worlds Barred: a novel. [electronic resource]</t>
  </si>
  <si>
    <t>London : T. F. Unwin, 1894.</t>
  </si>
  <si>
    <t>lsidyv3a5a6f82</t>
  </si>
  <si>
    <t>014814853</t>
  </si>
  <si>
    <t>Keary, Annie, 1825-1879.</t>
  </si>
  <si>
    <t>Castle Daly: the Story of an Irish home thirty years ago. [electronic resource]</t>
  </si>
  <si>
    <t>lsidyv3b049234 -- lsidyv3b0d2da1 -- lsidyv3b049a65</t>
  </si>
  <si>
    <t>014814856</t>
  </si>
  <si>
    <t>KEARY, Charles Francis.</t>
  </si>
  <si>
    <t>Herbert Vanlennert. [A novel.] [electronic resource]</t>
  </si>
  <si>
    <t>lsidyv3a1677b0</t>
  </si>
  <si>
    <t>014814857</t>
  </si>
  <si>
    <t>The Two Lancrofts. [A novel.] [electronic resource]</t>
  </si>
  <si>
    <t>London : Osgood &amp; McIlvaine, 1893.</t>
  </si>
  <si>
    <t>lsidyv3b45b36c -- lsidyv3b76019f -- lsidyv3b45badd</t>
  </si>
  <si>
    <t>014814863</t>
  </si>
  <si>
    <t>KEATINGE, Richard Harte, Mrs.</t>
  </si>
  <si>
    <t>Honor Blake. The story of a plain Woman. [electronic resource]</t>
  </si>
  <si>
    <t>lsidyv3b3b14db -- lsidyv3b3b0d52</t>
  </si>
  <si>
    <t>014814876</t>
  </si>
  <si>
    <t>KEEN, J. Osborne.</t>
  </si>
  <si>
    <t>Tom Sharman and his College chums. [A tale.] [electronic resource]</t>
  </si>
  <si>
    <t>lsidyv3a47b8ad</t>
  </si>
  <si>
    <t>014814879</t>
  </si>
  <si>
    <t>Keeping Afloat; or, the Meeting at the Morgue. A novel. [electronic resource]</t>
  </si>
  <si>
    <t>Morgue (PARIS)</t>
  </si>
  <si>
    <t>lsidyv31a79ea6</t>
  </si>
  <si>
    <t>014814880</t>
  </si>
  <si>
    <t>KEESE, Oliné, pseud. [i.e. Caroline Woolmer Leakey.]</t>
  </si>
  <si>
    <t>The Broad Arrow. Being passages from the history of Maida Gwynnham, a lifer. [electronic resource]</t>
  </si>
  <si>
    <t>lsidyv3afc70bc -- lsidyv3afc65aa</t>
  </si>
  <si>
    <t>014814881</t>
  </si>
  <si>
    <t>KEIGHTLEY, Samuel Robert, Sir.</t>
  </si>
  <si>
    <t>The Cavaliers, etc. [A story.] [electronic resource]</t>
  </si>
  <si>
    <t>lsidyv3a24ad6f</t>
  </si>
  <si>
    <t>014814882</t>
  </si>
  <si>
    <t>The Crimson Sign, etc. [A novel.] [electronic resource]</t>
  </si>
  <si>
    <t>lsidyv3a2ef48e</t>
  </si>
  <si>
    <t>014814884</t>
  </si>
  <si>
    <t>KEITH, Conway.</t>
  </si>
  <si>
    <t>Taming a Shrew. A novel. [electronic resource]</t>
  </si>
  <si>
    <t>lsidyv3ac26e77 -- lsidyv3ac29803 -- lsidyv3ac266be</t>
  </si>
  <si>
    <t>014814886</t>
  </si>
  <si>
    <t>KEITH, James, Novelist.</t>
  </si>
  <si>
    <t>So sinks the Day-Star: the story of two lovings and a liking. [electronic resource]</t>
  </si>
  <si>
    <t>lsidyv3b3c832b</t>
  </si>
  <si>
    <t>014814887</t>
  </si>
  <si>
    <t>KEITH, Leslie, pseud. [i.e. Grace L. Keith Johnston.]</t>
  </si>
  <si>
    <t>For Love of Prue. [A novel.] [electronic resource]</t>
  </si>
  <si>
    <t>lsidyv3a3cd53c</t>
  </si>
  <si>
    <t>014814888</t>
  </si>
  <si>
    <t>The Halletts: a country town chronicle. [A novel.] By L. Keith. [electronic resource]</t>
  </si>
  <si>
    <t>lsidyv3b8e5f51 -- lsidyv3b8e0c3b -- lsidyv3b989967</t>
  </si>
  <si>
    <t>014814889</t>
  </si>
  <si>
    <t>A Hurricane in Petticoats. By L. Keith. [A novel.] [electronic resource]</t>
  </si>
  <si>
    <t>London; Guildford [printed] : Bentley &amp; Son, 1889.</t>
  </si>
  <si>
    <t>lsidyv3b663b81 -- lsidyv3b663464 -- lsidyv3b666787</t>
  </si>
  <si>
    <t>014814890</t>
  </si>
  <si>
    <t>The Indian Uncle. [A novel.] By Leslie Keith. [electronic resource]</t>
  </si>
  <si>
    <t>lsidyv3a46b1e4</t>
  </si>
  <si>
    <t>014814891</t>
  </si>
  <si>
    <t>In Spite of Herself. [A novel.] [electronic resource]</t>
  </si>
  <si>
    <t>lsidyv3b35e810 -- lsidyv3b35e147 -- lsidyv3b35ee42</t>
  </si>
  <si>
    <t>014814893</t>
  </si>
  <si>
    <t>A Lost Illusion. [A novel.] [electronic resource]</t>
  </si>
  <si>
    <t>lsidyv3b9813b7 -- lsidyv3b980d29 -- lsidyv3b981a50</t>
  </si>
  <si>
    <t>014814894</t>
  </si>
  <si>
    <t>The Mischief-Maker. [A tale.] [electronic resource]</t>
  </si>
  <si>
    <t>lsidyv2c239150 -- lsidyv2c23361e</t>
  </si>
  <si>
    <t>014814895</t>
  </si>
  <si>
    <t>“My Bonnie Lady:” a novel. [electronic resource]</t>
  </si>
  <si>
    <t>lsidyv39be8523</t>
  </si>
  <si>
    <t>014814896</t>
  </si>
  <si>
    <t>Our Street. [A novel.] [electronic resource]</t>
  </si>
  <si>
    <t>London : Religious Tract Society, [1892.].</t>
  </si>
  <si>
    <t>lsidyv38e0ea92</t>
  </si>
  <si>
    <t>014814897</t>
  </si>
  <si>
    <t>A Rash Verdict. [A tale.] [electronic resource]</t>
  </si>
  <si>
    <t>lsidyv2c222096 -- lsidyv2c21f6ab</t>
  </si>
  <si>
    <t>014814898</t>
  </si>
  <si>
    <t>Uncle Bob's Niece. A novel. [electronic resource]</t>
  </si>
  <si>
    <t>lsidyv3b402a9a -- lsidyv3b402491 -- lsidyv3b4030e4</t>
  </si>
  <si>
    <t>014814899</t>
  </si>
  <si>
    <t>Venetia's Lovers. An uneventful story. [electronic resource]</t>
  </si>
  <si>
    <t>London; Edinburgh [printed] : Bentley &amp; Son, 1884.</t>
  </si>
  <si>
    <t>lsidyv39849b6c -- lsidyv398b63fb -- lsidyv398b6aac</t>
  </si>
  <si>
    <t>014814900</t>
  </si>
  <si>
    <t>When the Bour-Tree Blooms. [A story.] [electronic resource]</t>
  </si>
  <si>
    <t>London : Religious Tract Society, [1894.].</t>
  </si>
  <si>
    <t>lsidyv3a5b1e96</t>
  </si>
  <si>
    <t>014814901</t>
  </si>
  <si>
    <t>KEITH, Royston.</t>
  </si>
  <si>
    <t>True Courage, and other stories. [electronic resource]</t>
  </si>
  <si>
    <t>lsidyv3a95200d</t>
  </si>
  <si>
    <t>014814904</t>
  </si>
  <si>
    <t>KELLEY, Jay George.</t>
  </si>
  <si>
    <t>The Boy Mineral Collectors. [A tale.] [electronic resource]</t>
  </si>
  <si>
    <t>Philadelphia : J. B. Lippincott Co., 1899, [1898].</t>
  </si>
  <si>
    <t>lsidyv3b9f3d84</t>
  </si>
  <si>
    <t>014814906</t>
  </si>
  <si>
    <t>KELLY, Ellinor J.</t>
  </si>
  <si>
    <t>Alice Ferrar. A novel. [electronic resource]</t>
  </si>
  <si>
    <t>lsidyv3af0c78a -- lsidyv3af0bf11 -- lsidyv3af0cf8b</t>
  </si>
  <si>
    <t>014814908</t>
  </si>
  <si>
    <t>Kelly, J. J.</t>
  </si>
  <si>
    <t>The True Story of the Village Priest; or, The Martyr of a Secret. [electronic resource]</t>
  </si>
  <si>
    <t>Dublin : iv. Harrison &amp; Co., [1896.].</t>
  </si>
  <si>
    <t>lsidyv3a12dcdc</t>
  </si>
  <si>
    <t>014814909</t>
  </si>
  <si>
    <t>Kelly, Tom, Mrs.</t>
  </si>
  <si>
    <t>A Leddy in her ain Richt. A brief romance ... edited [or rather written]by Mrs. T. Kelly. [electronic resource]</t>
  </si>
  <si>
    <t>lsidyv3a4c7890</t>
  </si>
  <si>
    <t>014814921</t>
  </si>
  <si>
    <t>KEMBLE, afterwards BUTLER, Frances Anne.</t>
  </si>
  <si>
    <t>Far away and long ago. [A story.] [electronic resource]</t>
  </si>
  <si>
    <t>pp. 314. Bentley &amp; Son: London; Guildford [printed], 1889.</t>
  </si>
  <si>
    <t>lsidyv3b1faa92</t>
  </si>
  <si>
    <t>014814926</t>
  </si>
  <si>
    <t>KEMISCH, S. B.</t>
  </si>
  <si>
    <t>The Japanese Empire: its physical, political, and social condition and history; with details of the late American and British expeditions. [electronic resource]</t>
  </si>
  <si>
    <t>lsidyv390cd943</t>
  </si>
  <si>
    <t>014814938</t>
  </si>
  <si>
    <t>KENDALL, May.</t>
  </si>
  <si>
    <t>'Such is Life.' [A novel.] [electronic resource]</t>
  </si>
  <si>
    <t>lsidyv3aa87c9f</t>
  </si>
  <si>
    <t>014814939</t>
  </si>
  <si>
    <t>White Poppies. A novel ... With illustrations by R. A. Bell. [electronic resource]</t>
  </si>
  <si>
    <t>lsidyv3a654868</t>
  </si>
  <si>
    <t>014814942</t>
  </si>
  <si>
    <t>KENN, Cleveden, William, Viscount.</t>
  </si>
  <si>
    <t>Down in the Flats; or, Party before Fitness. [A tale.] [electronic resource]</t>
  </si>
  <si>
    <t>London : T. Fisher Unwin, 1892.</t>
  </si>
  <si>
    <t>lsidyv38e63fdd</t>
  </si>
  <si>
    <t>014814944</t>
  </si>
  <si>
    <t>KENNAQUHOM, Colin, pseud.</t>
  </si>
  <si>
    <t>Money. A novel. [electronic resource]</t>
  </si>
  <si>
    <t>London, Hertford [printed], 1860.</t>
  </si>
  <si>
    <t>lsidyv3acd9ff0 -- lsidyv3acd942a -- lsidyv3acda871</t>
  </si>
  <si>
    <t>014814945</t>
  </si>
  <si>
    <t>KENNARD, Mary E., Mrs.</t>
  </si>
  <si>
    <t>At the Tail of the Hounds: a novel. [electronic resource]</t>
  </si>
  <si>
    <t>lsidyv39839abf</t>
  </si>
  <si>
    <t>014814946</t>
  </si>
  <si>
    <t>A Crack County. A novel. [electronic resource]</t>
  </si>
  <si>
    <t>lsidyv3b511638 -- lsidyv3b510fff -- lsidyv3b511d19</t>
  </si>
  <si>
    <t>014814947</t>
  </si>
  <si>
    <t>Fooled by a Woman. A novel. [electronic resource]</t>
  </si>
  <si>
    <t>London : White, 1895.</t>
  </si>
  <si>
    <t>lsidyv3a11c831</t>
  </si>
  <si>
    <t>014814948</t>
  </si>
  <si>
    <t>A Homburg Beauty. A novel. [electronic resource]</t>
  </si>
  <si>
    <t>lsidyv3b96177d -- lsidyv3b9610e8 -- lsidyv3b961e16</t>
  </si>
  <si>
    <t>014814949</t>
  </si>
  <si>
    <t>Just like a Woman. A novel. [electronic resource]</t>
  </si>
  <si>
    <t>London : F. V. White &amp; Co., 1894.</t>
  </si>
  <si>
    <t>lsidyv3a60fbdd</t>
  </si>
  <si>
    <t>014814950</t>
  </si>
  <si>
    <t>Killed in the Open. A novel. [electronic resource]</t>
  </si>
  <si>
    <t>lsidyv3b0dd1f6 -- lsidyv3b0dc96c -- lsidyv3b56306a</t>
  </si>
  <si>
    <t>014814951</t>
  </si>
  <si>
    <t>Landing a Prize. A novel. [electronic resource]</t>
  </si>
  <si>
    <t>London : F. V. White, 1889.</t>
  </si>
  <si>
    <t>lsidyv3b486a3d -- lsidyv3b4863c3 -- lsidyv3b48705e</t>
  </si>
  <si>
    <t>014814952</t>
  </si>
  <si>
    <t>Matron or Maid. A novel. [electronic resource]</t>
  </si>
  <si>
    <t>London; Edinburgh [printed] : F. V. White &amp; Co., 1889.</t>
  </si>
  <si>
    <t>lsidyv3b799270 -- lsidyv3b798c09 -- lsidyv3b742248</t>
  </si>
  <si>
    <t>014814953</t>
  </si>
  <si>
    <t>The Mystery of a Woman's Heart. A novel. [electronic resource]</t>
  </si>
  <si>
    <t>lsidyv3aba8132</t>
  </si>
  <si>
    <t>014814955</t>
  </si>
  <si>
    <t>A Real Good Thing. A sporting novel. [electronic resource]</t>
  </si>
  <si>
    <t>lsidyv3b6df836 -- lsidyv3b6dee64 -- lsidyv3b6dfe54</t>
  </si>
  <si>
    <t>014814956</t>
  </si>
  <si>
    <t>The Right Sort; or, a romance of the shires. [electronic resource]</t>
  </si>
  <si>
    <t>London : Remington and Co., 1883.</t>
  </si>
  <si>
    <t>lsidyv3af46aff -- lsidyv3af463d6 -- lsidyv3b0bb6fa</t>
  </si>
  <si>
    <t>014814957</t>
  </si>
  <si>
    <t>A Riverside Romance. A novel. [electronic resource]</t>
  </si>
  <si>
    <t>lsidyv3a3e733c</t>
  </si>
  <si>
    <t>014814959</t>
  </si>
  <si>
    <t>Straight as a Die: a novel. [electronic resource]</t>
  </si>
  <si>
    <t>lsidyv3974ab71 -- lsidyv39749ff1 -- lsidyv396a3a45</t>
  </si>
  <si>
    <t>014814960</t>
  </si>
  <si>
    <t>That Pretty Little Horse-Breaker. A novel. [electronic resource]</t>
  </si>
  <si>
    <t>lsidyv3b94b686 -- lsidyv3b94af56 -- lsidyv3b94c379</t>
  </si>
  <si>
    <t>014814961</t>
  </si>
  <si>
    <t>Wedded to Sport. A novel. [electronic resource]</t>
  </si>
  <si>
    <t>lsidyv3b336963 -- lsidyv3b336348 -- lsidyv3b336f75</t>
  </si>
  <si>
    <t>014814962</t>
  </si>
  <si>
    <t>KENNARD, Nina H., Mrs.</t>
  </si>
  <si>
    <t>Diogenes' Sandals. [A novel.] Second edition. [electronic resource]</t>
  </si>
  <si>
    <t>lsidyv38e01eaf</t>
  </si>
  <si>
    <t>014814964</t>
  </si>
  <si>
    <t>KENNEDY, Bart.</t>
  </si>
  <si>
    <t>Darab's Wine-Cup, and other tales, etc. [electronic resource]</t>
  </si>
  <si>
    <t>London : S. L. Ollif, 1897.</t>
  </si>
  <si>
    <t>lsidyv39ffc56b</t>
  </si>
  <si>
    <t>014814968</t>
  </si>
  <si>
    <t>Kennedy, Edward B.</t>
  </si>
  <si>
    <t>Out of the Groove. A romance of Australian life. [electronic resource]</t>
  </si>
  <si>
    <t>lsidyv35446ed8</t>
  </si>
  <si>
    <t>014814969</t>
  </si>
  <si>
    <t>KENNEDY, H. A., Novelist.</t>
  </si>
  <si>
    <t>A Man with Black Eyelashes. [A novel.] [electronic resource]</t>
  </si>
  <si>
    <t>lsidyv3a1a6cdb</t>
  </si>
  <si>
    <t>014814971</t>
  </si>
  <si>
    <t>KENNEDY, James Frederick Shaw.</t>
  </si>
  <si>
    <t>The Youth of the Period. [A novel.] [electronic resource]</t>
  </si>
  <si>
    <t>lsidyv3b3bcaa5</t>
  </si>
  <si>
    <t>014814972</t>
  </si>
  <si>
    <t>KENNEDY, John, Vicar of St. Catherine's, Leyton.</t>
  </si>
  <si>
    <t>A History of the Parish of Leyton, Essex. With maps, etc. [electronic resource]</t>
  </si>
  <si>
    <t>Leyton : Phelps Bros., 1894.</t>
  </si>
  <si>
    <t>lsidyv2b5ad529</t>
  </si>
  <si>
    <t>014814974</t>
  </si>
  <si>
    <t>Newby, C. J., Mrs.</t>
  </si>
  <si>
    <t>Kate Kennedy : [electronic resource] a novel / by the Author of Wondrous Strange" [Mrs C. J. Newby]"</t>
  </si>
  <si>
    <t>lsidyv3afc7bb7 -- lsidyv3afc2225</t>
  </si>
  <si>
    <t>014814975</t>
  </si>
  <si>
    <t>Kennedy, Kevin.</t>
  </si>
  <si>
    <t>Starlight through the Roof. [A novel.] [electronic resource]</t>
  </si>
  <si>
    <t>lsidyv3a122edf</t>
  </si>
  <si>
    <t>014814984</t>
  </si>
  <si>
    <t>A Letter to David Garrick, Esq. from William Kenrick. (Love in the Suds;a town eclogue. Being the lamentation of Roscius for the loss of his Nyky ... With annotations by the editor [or rather author, W. Kenrick].) [A satire upon David Garrick and Isaac Bickerstaffe.] [electronic resource]</t>
  </si>
  <si>
    <t>London : J. Wheble, 1772.</t>
  </si>
  <si>
    <t>lsidyv34593a5d</t>
  </si>
  <si>
    <t>014814985</t>
  </si>
  <si>
    <t>[A letter to D. Garrick. ... The second edition. (Love in the Suds; a town eclogue. Being the lamentation of Roscius for the loss of his Nyky. ... With annotations by the editor [or rather Author, W. K.,]; and an Appendix, containing queries and answers relative to the personal satisfaction pretended to have been required of the Author of the above Eclogue, by ... Roscius.) [A satire upon David Garrick and Isaac Bickerstaffe.]] [electronic resource]</t>
  </si>
  <si>
    <t>Third edition. (Love in the Suds; a Town Eclogue. Being the lamentation of Roscius [i.e. D. Garrick] for the loss of his Nyky [i.e. I. Bickerstaffe]. With annotations by the Editor [or rather Author, W. K.] and an Appendix, etc.).</t>
  </si>
  <si>
    <t>lsidyv345938f8</t>
  </si>
  <si>
    <t>014814991</t>
  </si>
  <si>
    <t>KENT, Dorothy S., Mrs.</t>
  </si>
  <si>
    <t>Skill wins Favour. A novel. [electronic resource]</t>
  </si>
  <si>
    <t>London; Guildford [printed : Roper &amp; Drowley, 1889].</t>
  </si>
  <si>
    <t>lsidyv3ab67703</t>
  </si>
  <si>
    <t>014814992</t>
  </si>
  <si>
    <t>KENT, Edward, Novelist.</t>
  </si>
  <si>
    <t>A Lawful Crime: a story of to-day. [electronic resource]</t>
  </si>
  <si>
    <t>London : Leadenhall Press, 1899.</t>
  </si>
  <si>
    <t>lsidyv35475664</t>
  </si>
  <si>
    <t>014814998</t>
  </si>
  <si>
    <t>KENWORTHY, John Coleman.</t>
  </si>
  <si>
    <t>The World's Last Passage. A story. [electronic resource]</t>
  </si>
  <si>
    <t>London : Brotherhood Publishing Co., 1896.</t>
  </si>
  <si>
    <t>lsidyv3a19efb6</t>
  </si>
  <si>
    <t>014815002</t>
  </si>
  <si>
    <t>KENYON, Edith C.</t>
  </si>
  <si>
    <t>Jack's Cousin Kate. A novel. [electronic resource]</t>
  </si>
  <si>
    <t>lsidyv3af4d8d6 -- lsidyv3af4d1e9 -- lsidyv3b0bbe6b</t>
  </si>
  <si>
    <t>014815006</t>
  </si>
  <si>
    <t>KENYON, M. E.</t>
  </si>
  <si>
    <t>The Story of John Coles. [A novel.] [electronic resource]</t>
  </si>
  <si>
    <t>lsidyv3a65e1ff</t>
  </si>
  <si>
    <t>014815007</t>
  </si>
  <si>
    <t>KEON, Miles Gerald.</t>
  </si>
  <si>
    <t>Dion and the Sibyls. A romance of the first century. [electronic resource]</t>
  </si>
  <si>
    <t>lsidyv39feef4b -- lsidyv39fee7c2</t>
  </si>
  <si>
    <t>014815008</t>
  </si>
  <si>
    <t>[Dion and the Sibyls. A romance of the first century.] [electronic resource]</t>
  </si>
  <si>
    <t>[Another edition.] Dion and the Sibyls. A classic Christian novel.</t>
  </si>
  <si>
    <t>New York, [1871.]</t>
  </si>
  <si>
    <t>lsidyv39aa28af</t>
  </si>
  <si>
    <t>014815009</t>
  </si>
  <si>
    <t>Harding the Money-Spinner. [A novel.] [electronic resource]</t>
  </si>
  <si>
    <t>London, Beccles [printed], 1879.</t>
  </si>
  <si>
    <t>lsidyv3b609736 -- lsidyv3b6084f9 -- lsidyv3b60ac99</t>
  </si>
  <si>
    <t>014815020</t>
  </si>
  <si>
    <t>KERMODE, William, of Natal.</t>
  </si>
  <si>
    <t>Natal, its early history, rise, progress and future prospects as a field for Emigration. [electronic resource]</t>
  </si>
  <si>
    <t>lsidyv3c6e4542</t>
  </si>
  <si>
    <t>014815022</t>
  </si>
  <si>
    <t>KERNAHAN, John Coulson.</t>
  </si>
  <si>
    <t>Captain Shannon, etc. [A tale.] [electronic resource]</t>
  </si>
  <si>
    <t>lsidyv39f970ae</t>
  </si>
  <si>
    <t>014815023</t>
  </si>
  <si>
    <t>KERR, Amabel, Lady.</t>
  </si>
  <si>
    <t>A Mixed Marriage. [A novel.] [electronic resource]</t>
  </si>
  <si>
    <t>London : Art &amp; Book Co., 1893.</t>
  </si>
  <si>
    <t>lsidyv3ab95c43</t>
  </si>
  <si>
    <t>014815025</t>
  </si>
  <si>
    <t>KERR, Eliza.</t>
  </si>
  <si>
    <t>Rollica Reed. [A tale.] ... Illustrated, etc. [electronic resource]</t>
  </si>
  <si>
    <t>London : Griffith &amp; Farran, [1890.].</t>
  </si>
  <si>
    <t>lsidyv3aa37341</t>
  </si>
  <si>
    <t>014815026</t>
  </si>
  <si>
    <t>Kerr, Howard.</t>
  </si>
  <si>
    <t>Leeway. A novel. [electronic resource]</t>
  </si>
  <si>
    <t>lsidyv3a42d53b</t>
  </si>
  <si>
    <t>014815030</t>
  </si>
  <si>
    <t>Kerr, Robert, 1755-1813.</t>
  </si>
  <si>
    <t>A General History and Collection of Voyages and Travels arranged in systematic order: forming a complete History of the origin and progress of navigation, discovery, and commerce, by sea and land, from the earliest to the present time. [electronic resource]</t>
  </si>
  <si>
    <t>Edinburgh ; London, 1811-24.</t>
  </si>
  <si>
    <t>lsidyv3ca8b094 -- lsidyv3c81df85 -- lsidyv3ca8bd75 -- lsidyv3c96a6c4 -- lsidyv3c81a2ec -- lsidyv3c96865a -- lsidyv3c62c1fd -- lsidyv3c9675e2 -- lsidyv3c81c2d1 -- lsidyv3c969293 -- lsidyv3c96b36c -- lsidyv3c96d94a -- lsidyv3cc8b4dd -- lsidyv3ca8d196 -- lsidyv3c966745 -- lsidyv32d52f50 -- lsidyv3c96c01d -- lsidyv3ca8e226</t>
  </si>
  <si>
    <t>014815032</t>
  </si>
  <si>
    <t>A History of Waverley Abbey, in the county of Surrey. [electronic resource]</t>
  </si>
  <si>
    <t>Guildford, 1872.</t>
  </si>
  <si>
    <t>lsidyv2b34a83c</t>
  </si>
  <si>
    <t>014815034</t>
  </si>
  <si>
    <t>Ketchum, William.</t>
  </si>
  <si>
    <t>An authentic and comprehensive History of Buffalo, with some account of its early inhabitants, etc. [electronic resource]</t>
  </si>
  <si>
    <t>Buffalo, N.Y., 1864.</t>
  </si>
  <si>
    <t>lsidyv30188a97 -- lsidyv30187fc1</t>
  </si>
  <si>
    <t>014815035</t>
  </si>
  <si>
    <t>KETTLE, Mary Rosa Stuart.</t>
  </si>
  <si>
    <t>La Belle Marie. A romance of the Cornish coast. [electronic resource]</t>
  </si>
  <si>
    <t>London Guildford [printed] : J. Weir, 1880.</t>
  </si>
  <si>
    <t>lsidyv315e7250</t>
  </si>
  <si>
    <t>014815037</t>
  </si>
  <si>
    <t>Fabian's Tower; a novel [by M. R. S. Kettle]. [electronic resource]</t>
  </si>
  <si>
    <t>lsidyv39fc842b -- lsidyv39fc7ccf -- lsidyv39fff84a</t>
  </si>
  <si>
    <t>014815038</t>
  </si>
  <si>
    <t>The Highland Sister's Promise. A story of the Perthshire Moors. [With other stories.] [electronic resource]</t>
  </si>
  <si>
    <t>lsidyv3a193d06</t>
  </si>
  <si>
    <t>014815039</t>
  </si>
  <si>
    <t>Lord Maskelyne's Daughter. A story of the Northern Border ... Author's edition. [electronic resource]</t>
  </si>
  <si>
    <t>London; Guildford [printed] : J. Weir, 1880.</t>
  </si>
  <si>
    <t>lsidyv32c4f22a</t>
  </si>
  <si>
    <t>014815040</t>
  </si>
  <si>
    <t>The Magic of the Pine Woods: a tale, etc. [electronic resource]</t>
  </si>
  <si>
    <t>lsidyv3aa28e29</t>
  </si>
  <si>
    <t>014815041</t>
  </si>
  <si>
    <t>My Home in the Shires. A romance. Author's edition. [electronic resource]</t>
  </si>
  <si>
    <t>lsidyv353bc3a4</t>
  </si>
  <si>
    <t>014815042</t>
  </si>
  <si>
    <t>The Old Hall among the Water Meadows. [A tale.] [electronic resource]</t>
  </si>
  <si>
    <t>London : T. Fisher Unwin, 1890.</t>
  </si>
  <si>
    <t>lsidyv3aa9d3ee</t>
  </si>
  <si>
    <t>014815043</t>
  </si>
  <si>
    <t>Rose, Shamrock, and Thistle. A story of two Border towers. [electronic resource]</t>
  </si>
  <si>
    <t>lsidyv38e279e0</t>
  </si>
  <si>
    <t>014815045</t>
  </si>
  <si>
    <t>The Wreckers. [A novel.] [electronic resource]</t>
  </si>
  <si>
    <t>London, Guildford [printed], 1876 [1875].</t>
  </si>
  <si>
    <t>lsidyv3b460cbe</t>
  </si>
  <si>
    <t>014815049</t>
  </si>
  <si>
    <t>KEYSER, Arthur Louis.</t>
  </si>
  <si>
    <t>Cut by the Mess. [A tale.] [electronic resource]</t>
  </si>
  <si>
    <t>lsidyv3aa915db</t>
  </si>
  <si>
    <t>014815050</t>
  </si>
  <si>
    <t>An Exile's Romance, or realities of Australian life. [A novel.] [electronic resource]</t>
  </si>
  <si>
    <t>London : Vizetelly &amp; Co., 1887.</t>
  </si>
  <si>
    <t>lsidyv316100aa</t>
  </si>
  <si>
    <t>014815052</t>
  </si>
  <si>
    <t>KEYWORTH, Thomas, Author of “Mistress June.”.</t>
  </si>
  <si>
    <t>Comrades Once and A Treacherous Calm. [Stories.] [electronic resource]</t>
  </si>
  <si>
    <t>lsidyv3a8cb066</t>
  </si>
  <si>
    <t>014815054</t>
  </si>
  <si>
    <t>Emir Murad or the Syrian Prince. An oriental novel ... First edition. [electronic resource]</t>
  </si>
  <si>
    <t>[Cairo, 1893?]</t>
  </si>
  <si>
    <t>lsidyv38df50a4</t>
  </si>
  <si>
    <t>014815058</t>
  </si>
  <si>
    <t>Kidson, Eastwood.</t>
  </si>
  <si>
    <t>Allanson's Little Woman. A novel. [electronic resource]</t>
  </si>
  <si>
    <t>lsidyv39df5118</t>
  </si>
  <si>
    <t>014815070</t>
  </si>
  <si>
    <t>It is written! a story of destiny. [electronic resource]</t>
  </si>
  <si>
    <t>London : Remington &amp; Co., 1888.</t>
  </si>
  <si>
    <t>lsidyv3b3eb411 -- lsidyv3b3eade4 -- lsidyv3b3eba4a</t>
  </si>
  <si>
    <t>014815071</t>
  </si>
  <si>
    <t>Lionel Villiers; or, True and Steadfast, etc. [A story.] [electronic resource]</t>
  </si>
  <si>
    <t>pp. 274. T. Fisher Unwin: London, 1888.</t>
  </si>
  <si>
    <t>lsidyv3ad433c9</t>
  </si>
  <si>
    <t>014815074</t>
  </si>
  <si>
    <t>King, Alice.</t>
  </si>
  <si>
    <t>Spell-bound. [A novel.] [electronic resource]</t>
  </si>
  <si>
    <t>lsidyv3aa74d9a -- lsidyv3aa74629 -- lsidyv3aa75532</t>
  </si>
  <si>
    <t>014815075</t>
  </si>
  <si>
    <t>The Strange Story at Lee. [electronic resource]</t>
  </si>
  <si>
    <t>Ilfracombe : Twiss &amp; Son, [1887.].</t>
  </si>
  <si>
    <t>lsidyv3a4d782d</t>
  </si>
  <si>
    <t>014815076</t>
  </si>
  <si>
    <t>A Strange Tangle. [A novel.] [electronic resource]</t>
  </si>
  <si>
    <t>pp. vi. 345. J. &amp; R. Maxwell: London, [1888.]</t>
  </si>
  <si>
    <t>lsidyv3ade7660</t>
  </si>
  <si>
    <t>014815077</t>
  </si>
  <si>
    <t>The Woman with a Secret. [A novel.] [electronic resource]</t>
  </si>
  <si>
    <t>lsidyv317ab7bc -- lsidyv3a54fb94 -- lsidyv317aee0d</t>
  </si>
  <si>
    <t>014815080</t>
  </si>
  <si>
    <t>KING, Charles, General.</t>
  </si>
  <si>
    <t>Under Fire. [A tale.] ... With illustrations by C. B. Cox. [electronic resource]</t>
  </si>
  <si>
    <t>lsidyv3a12637d</t>
  </si>
  <si>
    <t>014815085</t>
  </si>
  <si>
    <t>King, Easton.</t>
  </si>
  <si>
    <t>West Cliff ... A romance. [electronic resource]</t>
  </si>
  <si>
    <t>lsidyv3a651299</t>
  </si>
  <si>
    <t>014815086</t>
  </si>
  <si>
    <t>Carew, Maud.</t>
  </si>
  <si>
    <t>A Man of the Name of John. [A tale.] [electronic resource]</t>
  </si>
  <si>
    <t>lsidyv3a7f9eab</t>
  </si>
  <si>
    <t>014815087</t>
  </si>
  <si>
    <t>Womanlike. [A novel.] [electronic resource]</t>
  </si>
  <si>
    <t>lsidyv38dfc261</t>
  </si>
  <si>
    <t>014815094</t>
  </si>
  <si>
    <t>KING, K. Douglas.</t>
  </si>
  <si>
    <t>Father Hilarion. [A tale.] [electronic resource]</t>
  </si>
  <si>
    <t>lsidyv39dff153</t>
  </si>
  <si>
    <t>014815095</t>
  </si>
  <si>
    <t>The Scripture Reader of St. Mark's. [A novel.] [electronic resource]</t>
  </si>
  <si>
    <t>lsidyv3a23f3b4</t>
  </si>
  <si>
    <t>014815096</t>
  </si>
  <si>
    <t>KING, Katharine.</t>
  </si>
  <si>
    <t>The Bubble Reputation. [A novel.] [electronic resource]</t>
  </si>
  <si>
    <t>lsidyv3b5a75ab -- lsidyv3b5a5e56 -- lsidyv3b5a65c7</t>
  </si>
  <si>
    <t>014815098</t>
  </si>
  <si>
    <t>Off the roll. [A novel.] [electronic resource]</t>
  </si>
  <si>
    <t>lsidyv3b05d41b -- lsidyv3b05cc86 -- lsidyv3b05e270</t>
  </si>
  <si>
    <t>014815101</t>
  </si>
  <si>
    <t>KING, Madge, Novelist.</t>
  </si>
  <si>
    <t>Cousin Cinderella. A novel. [electronic resource]</t>
  </si>
  <si>
    <t>lsidyv3af8a1b7 -- lsidyv3af8994a</t>
  </si>
  <si>
    <t>014815103</t>
  </si>
  <si>
    <t>KING, Richard Ashe.</t>
  </si>
  <si>
    <t>Bell Barry. [A novel.] [electronic resource]</t>
  </si>
  <si>
    <t>lsidyv3a963710 -- lsidyv3a9630a4</t>
  </si>
  <si>
    <t>014815105</t>
  </si>
  <si>
    <t>Love's Legacy. A novel. [electronic resource]</t>
  </si>
  <si>
    <t>lsidyv3b95b241 -- lsidyv3b95ab71 -- lsidyv3b95b87a</t>
  </si>
  <si>
    <t>014815110</t>
  </si>
  <si>
    <t>KING, W. Scott, pseud. [i.e. William Kingscote Greenland.]</t>
  </si>
  <si>
    <t>Heavens of Brass. [A novel.] [electronic resource]</t>
  </si>
  <si>
    <t>London : At the Sign of the Unicorn, 1899.</t>
  </si>
  <si>
    <t>lsidyv38df449c</t>
  </si>
  <si>
    <t>014815111</t>
  </si>
  <si>
    <t>KING, William, Professor of Geology at Queen's College, Galway, and ROWNEY (Thomas H.)</t>
  </si>
  <si>
    <t>An old chapter of the geological record, with a new interpretation: or, rock-metamorphism ... and its resultant imitations of organisms. With an introduction giving an annotated history of the controversy on the so-called “Eozoon Canadense” ... By ... W. K. ... and T. H. R. [electronic resource]</t>
  </si>
  <si>
    <t>London : J. van Voorst, 1881.</t>
  </si>
  <si>
    <t>ROWNEY, Thomas H.</t>
  </si>
  <si>
    <t>lsidyv3ce5faf7</t>
  </si>
  <si>
    <t>014815112</t>
  </si>
  <si>
    <t>Kingsford, Anna Bonus, 1846-1888.</t>
  </si>
  <si>
    <t>Rosamunda the Princess. An historical romance of the sixth century; and other tales. ... With ... illustrations. [electronic resource]</t>
  </si>
  <si>
    <t>Oxford [printed] and London, 1875.</t>
  </si>
  <si>
    <t>lsidyv3ab7a760</t>
  </si>
  <si>
    <t>014815113</t>
  </si>
  <si>
    <t>KINGSLAND, William, M.I.E.E.</t>
  </si>
  <si>
    <t>The Mystic Quest. A tale of two incarnations. [electronic resource]</t>
  </si>
  <si>
    <t>London : G. Allen, 1891.</t>
  </si>
  <si>
    <t>lsidyv3aa33405</t>
  </si>
  <si>
    <t>014815138</t>
  </si>
  <si>
    <t>KINGSLEY, Florence Morse.</t>
  </si>
  <si>
    <t>Prisoners of the Sea: a romance of the seventeenth century. [electronic resource]</t>
  </si>
  <si>
    <t>London [; America printed : Ward &amp; Lock, 1897].</t>
  </si>
  <si>
    <t>lsidyv39c6ebf3 -- lsidyv399083ab</t>
  </si>
  <si>
    <t>014815139</t>
  </si>
  <si>
    <t>[Prisoners of the Sea: a romance of the seventeenth century.] [electronic resource]</t>
  </si>
  <si>
    <t>[Another edition.] Prisoners of the Sea ... Illustrated by H. Austin.</t>
  </si>
  <si>
    <t>lsidyv3a26da3f</t>
  </si>
  <si>
    <t>014815140</t>
  </si>
  <si>
    <t>KINGSLEY, Henry.</t>
  </si>
  <si>
    <t>[The Novels of Henry Kingsley. Edited by C. K. Shorter.] [electronic resource]</t>
  </si>
  <si>
    <t>London : Ward, Lock &amp; Bowden, 1894, etc.</t>
  </si>
  <si>
    <t>Shorter, Clement King, 1857-1926.</t>
  </si>
  <si>
    <t>lsidyv39da488f -- lsidyv39da5108 -- lsidyv39e2e616 -- lsidyv39e2bbe3 -- lsidyv39e2c528 -- lsidyv39e2d0d4 -- lsidyv39d0830e -- lsidyv39da658d -- lsidyv39da3c46 -- lsidyv39da7d3a -- lsidyv39da5c48 -- lsidyv39e2da91</t>
  </si>
  <si>
    <t>014815142</t>
  </si>
  <si>
    <t>The Grange Garden. A romance. [electronic resource]</t>
  </si>
  <si>
    <t>lsidyv3b265d84 -- lsidyv3b26175c -- lsidyv3b26dcb6</t>
  </si>
  <si>
    <t>014815144</t>
  </si>
  <si>
    <t>The Hillyars and the Burtons: a story of two families. [electronic resource]</t>
  </si>
  <si>
    <t>London [printed] and Cambridge, 1865.</t>
  </si>
  <si>
    <t>lsidyv3af0e7f3 -- lsidyv3af0e0b2 -- lsidyv3af0ef04</t>
  </si>
  <si>
    <t>014815145</t>
  </si>
  <si>
    <t>Hornby Mills; and other stories. [electronic resource]</t>
  </si>
  <si>
    <t>lsidyv3b30bc74 -- lsidyv3b30b5b7</t>
  </si>
  <si>
    <t>014815146</t>
  </si>
  <si>
    <t>Leighton Court: a Country House Story. [electronic resource]</t>
  </si>
  <si>
    <t>lsidyv39a8cc16 -- lsidyv39a8c496</t>
  </si>
  <si>
    <t>014815147</t>
  </si>
  <si>
    <t>Mademoiselle Mathilde. A novel. [electronic resource]</t>
  </si>
  <si>
    <t>lsidyv39dd7778 -- lsidyv39dd705b -- lsidyv39e47453</t>
  </si>
  <si>
    <t>014815148</t>
  </si>
  <si>
    <t>Old Margaret. A novel. [electronic resource]</t>
  </si>
  <si>
    <t>lsidyv3b3012d5 -- lsidyv3b300c62</t>
  </si>
  <si>
    <t>014815155</t>
  </si>
  <si>
    <t>Stretton. A novel. [electronic resource]</t>
  </si>
  <si>
    <t>lsidyv3aef99a8 -- lsidyv3b0b5c1f -- lsidyv3aefb022</t>
  </si>
  <si>
    <t>014815156</t>
  </si>
  <si>
    <t>Tales of Old Travels. Re-narrated by H. K. [electronic resource]</t>
  </si>
  <si>
    <t>lsidyv3ce81391</t>
  </si>
  <si>
    <t>014815157</t>
  </si>
  <si>
    <t>Valentin. A French Boy's Story of Sedan. [electronic resource]</t>
  </si>
  <si>
    <t>lsidyv3b30c256 -- lsidyv38dee3ec</t>
  </si>
  <si>
    <t>014815166</t>
  </si>
  <si>
    <t>Kingston, William Henry Giles, 1814-1880</t>
  </si>
  <si>
    <t>The Fire-Ships. A tale of the last Naval War. [electronic resource]</t>
  </si>
  <si>
    <t>lsidyv3ac37055 -- lsidyv3ac364f7 -- lsidyv3ac3d03a</t>
  </si>
  <si>
    <t>014815174</t>
  </si>
  <si>
    <t>The Pirate of the Mediterranean. A tale of the sea, etc. [electronic resource]</t>
  </si>
  <si>
    <t>lsidyv39ff454f -- lsidyv39f5cfb9 -- lsidyv39f5d8e6</t>
  </si>
  <si>
    <t>014815176</t>
  </si>
  <si>
    <t>Taking Tales. Instructive and entertaining reading. Edited by W. H. G. K., etc. [electronic resource]</t>
  </si>
  <si>
    <t>London : Griffith, Farran &amp; Co., [1889.].</t>
  </si>
  <si>
    <t>lsidyv39789358 -- lsidyv39c39bde -- lsidyv3960e07b</t>
  </si>
  <si>
    <t>014815178</t>
  </si>
  <si>
    <t>Yachting Tales. [electronic resource]</t>
  </si>
  <si>
    <t>lsidyv3afb81d8</t>
  </si>
  <si>
    <t>014815182</t>
  </si>
  <si>
    <t>The Kinnears. A Scottish Story. [electronic resource]</t>
  </si>
  <si>
    <t>lsidyv3a017ba9</t>
  </si>
  <si>
    <t>014815186</t>
  </si>
  <si>
    <t>KIPLING, afterwards FLEMING, Alice Macdonald.</t>
  </si>
  <si>
    <t>A Pinchbeck Goddess. [A tale.] [electronic resource]</t>
  </si>
  <si>
    <t>lsidyv3a2a28e4</t>
  </si>
  <si>
    <t>014815188</t>
  </si>
  <si>
    <t>Kipling, Rudyard, 1865-1936</t>
  </si>
  <si>
    <t>Soldiers Three. The Story of the Gadsbys. In Black and White. [electronic resource]</t>
  </si>
  <si>
    <t>lsidyv3a9c61db</t>
  </si>
  <si>
    <t>014815189</t>
  </si>
  <si>
    <t>lsidyv397b6cbf</t>
  </si>
  <si>
    <t>014815190</t>
  </si>
  <si>
    <t>Wee Willie Winkie, Under the Deodars, The Phantom Rickshaw, and other stories. [electronic resource]</t>
  </si>
  <si>
    <t>lsidyv396b5bdc</t>
  </si>
  <si>
    <t>014815191</t>
  </si>
  <si>
    <t>[Soldiers Three. The Story of the Gadsbys. In Black and White ... New edition, revised, with additions.] [electronic resource]</t>
  </si>
  <si>
    <t>lsidyv39a1e083</t>
  </si>
  <si>
    <t>014815194</t>
  </si>
  <si>
    <t>'Captains Courageous.' A story of the Grand Banks ... With illustrations by I. W. Taber. [electronic resource]</t>
  </si>
  <si>
    <t>TABER, I. W.</t>
  </si>
  <si>
    <t>lsidyv3a447477</t>
  </si>
  <si>
    <t>014815202</t>
  </si>
  <si>
    <t>[Life's Handicap. Being stories of mine own people.] [electronic resource]</t>
  </si>
  <si>
    <t>London, 1891.</t>
  </si>
  <si>
    <t>lsidyv3aa4183c</t>
  </si>
  <si>
    <t>014815203</t>
  </si>
  <si>
    <t>lsidyv3980e45d</t>
  </si>
  <si>
    <t>014815209</t>
  </si>
  <si>
    <t>[The Phantom 'Rickshaw and other tales. (Reprinted in chief from the “Week's News.”)] [electronic resource]</t>
  </si>
  <si>
    <t>Allahabad: A. H. Wheeler &amp; Co. ; London : Sampson Low &amp; Co.; [Aberdeen printed,], [1890]</t>
  </si>
  <si>
    <t>lsidyv3aa1b652</t>
  </si>
  <si>
    <t>014815210</t>
  </si>
  <si>
    <t>[Plain Tales from the Hills.] [electronic resource]</t>
  </si>
  <si>
    <t>lsidyv309d87e1</t>
  </si>
  <si>
    <t>014815211</t>
  </si>
  <si>
    <t>lsidyv39a1e905</t>
  </si>
  <si>
    <t>014815212</t>
  </si>
  <si>
    <t>Calcutta : Thacker, Spink &amp; Co., 1889.</t>
  </si>
  <si>
    <t>lsidyv3158ea1d</t>
  </si>
  <si>
    <t>014815213</t>
  </si>
  <si>
    <t>lsidyv3a91e2ab</t>
  </si>
  <si>
    <t>014815214</t>
  </si>
  <si>
    <t>[Soldiers Three, a collection of stories setting forth certain passages in the lives and adventures of privates Terence Mulvaney, Stanley Ortheris, and John Learoyd, etc. (Reprinted in chief from the “Week's News.”)] [electronic resource]</t>
  </si>
  <si>
    <t>(Second Indian edition.).</t>
  </si>
  <si>
    <t>Allahabad : A. H. Wheeler &amp; Co., 1890.</t>
  </si>
  <si>
    <t>lsidyv39a5a0f8</t>
  </si>
  <si>
    <t>014815217</t>
  </si>
  <si>
    <t>[Wee Willie Winkie and other child stories. (Reprinted in chief from the “Week's News.”)] [electronic resource]</t>
  </si>
  <si>
    <t>Allahabad; Sampson Low &amp; Co. London; Aberdeen printed : A. H. Wheeler &amp; Co., [1890.].</t>
  </si>
  <si>
    <t>lsidyv3abb1207</t>
  </si>
  <si>
    <t>014815218</t>
  </si>
  <si>
    <t>The Naulahka: a story of West and East. By Rudyard Kipling and Wolcott Balestier. [electronic resource]</t>
  </si>
  <si>
    <t>lsidyv38e5a5db</t>
  </si>
  <si>
    <t>014815219</t>
  </si>
  <si>
    <t>The City of Dreadful Night. And other stories. [“With the Calcutta Police” from “The City of Dreadful Night” and other selected tales. With “Character Sketch of Rudyard Kipling. By Rev. C. O. Day.”] [electronic resource]</t>
  </si>
  <si>
    <t>New York : J. S. Ogilvie Publishing Co., 1899.</t>
  </si>
  <si>
    <t>lsidyv391cb32f</t>
  </si>
  <si>
    <t>014815222</t>
  </si>
  <si>
    <t>KIPPEN, Jane M.</t>
  </si>
  <si>
    <t>Some day or other. A novel. [electronic resource]</t>
  </si>
  <si>
    <t>London; Guildford [printed] : S. Tinsley &amp; Co., 1879.</t>
  </si>
  <si>
    <t>lsidyv3b885039 -- lsidyv3b8856a2 -- lsidyv3b885d8c</t>
  </si>
  <si>
    <t>014815230</t>
  </si>
  <si>
    <t>KIRKE, Henry.</t>
  </si>
  <si>
    <t>Thurston Meverell; or, the Forest of the Peak. A romance. [electronic resource]</t>
  </si>
  <si>
    <t>London, Derby [printed], 1868.</t>
  </si>
  <si>
    <t>lsidyv39869433</t>
  </si>
  <si>
    <t>014815232</t>
  </si>
  <si>
    <t>KIRKE, Vernon.</t>
  </si>
  <si>
    <t>“Zorg.” A story of British Guiana. [electronic resource]</t>
  </si>
  <si>
    <t>lsidyv3a652a32</t>
  </si>
  <si>
    <t>014815234</t>
  </si>
  <si>
    <t>KIRTON, John William.</t>
  </si>
  <si>
    <t>The Way to Victory: the life-story of a brave boy. Edited by J. W. K. [electronic resource]</t>
  </si>
  <si>
    <t>lsidyv3aba6e84</t>
  </si>
  <si>
    <t>014815239</t>
  </si>
  <si>
    <t>KITTO, John.</t>
  </si>
  <si>
    <t>The Bible History of the Holy Land. Second Edition. [electronic resource]</t>
  </si>
  <si>
    <t>lsidyv3946e0b1</t>
  </si>
  <si>
    <t>014815250</t>
  </si>
  <si>
    <t>Kneeshaw, J. W. (John W.)</t>
  </si>
  <si>
    <t>A Black Shadow: a tale of Lancashire life. [electronic resource]</t>
  </si>
  <si>
    <t>Burnley : “Express” Printing Co., [1894.].</t>
  </si>
  <si>
    <t>lsidyv38df8258</t>
  </si>
  <si>
    <t>014815252</t>
  </si>
  <si>
    <t>KNIGHT, Brook J.</t>
  </si>
  <si>
    <t>The General's Daughter. A novel. [electronic resource]</t>
  </si>
  <si>
    <t>London, 1857 [1856].</t>
  </si>
  <si>
    <t>lsidyv3b1e010a -- lsidyv3ac91d67 -- lsidyv3ac9249c</t>
  </si>
  <si>
    <t>014815262</t>
  </si>
  <si>
    <t>KNIGHT, Edward Frederick.</t>
  </si>
  <si>
    <t>Save Me from My Friends. A novel. [electronic resource]</t>
  </si>
  <si>
    <t>lsidyv3aa2b56e</t>
  </si>
  <si>
    <t>014815266</t>
  </si>
  <si>
    <t>KNIGHT, H., Novelist.</t>
  </si>
  <si>
    <t>The Mystery of Stephen Claverton &amp; Co. A novel. [electronic resource]</t>
  </si>
  <si>
    <t>London : Routledge &amp; Sons, [1894.].</t>
  </si>
  <si>
    <t>lsidyv3a2f8224</t>
  </si>
  <si>
    <t>014815270</t>
  </si>
  <si>
    <t>KNIGHT, Hubert Billinghurst.</t>
  </si>
  <si>
    <t>A Girl with a Temper. A romance of the Wills Act. [electronic resource]</t>
  </si>
  <si>
    <t>London : Richard Bentley &amp; Son, 1892.</t>
  </si>
  <si>
    <t>lsidyv3b36995c -- lsidyv3b36a115 -- lsidyv3b36a906</t>
  </si>
  <si>
    <t>014815277</t>
  </si>
  <si>
    <t>KNIGHT, Wynter Frore, pseud.</t>
  </si>
  <si>
    <t>Early Lost, Late Found. A novel. [electronic resource]</t>
  </si>
  <si>
    <t>London : Remington and Co., 1884.</t>
  </si>
  <si>
    <t>lsidyv3b25b898 -- lsidyv3b25bedc</t>
  </si>
  <si>
    <t>014815278</t>
  </si>
  <si>
    <t>Our Vicar. A novel. [electronic resource]</t>
  </si>
  <si>
    <t>lsidyv3b622cac -- lsidyv3b6226d3 -- lsidyv3b61ea19</t>
  </si>
  <si>
    <t>014815279</t>
  </si>
  <si>
    <t>Teresa Marlow, actress and dancer. A novel. [electronic resource]</t>
  </si>
  <si>
    <t>London : Wyman &amp; Sons, 1884.</t>
  </si>
  <si>
    <t>lsidyv3b216ed2 -- lsidyv3b21759b -- lsidyv3b217c34</t>
  </si>
  <si>
    <t>014815280</t>
  </si>
  <si>
    <t>KNIGHTON, William, LL.D.</t>
  </si>
  <si>
    <t>Edgar Bardon; an autobiographical Novel. [electronic resource]</t>
  </si>
  <si>
    <t>lsidyv3ac93752 -- lsidyv3ac92f95 -- lsidyv3ac93ef3</t>
  </si>
  <si>
    <t>014815281</t>
  </si>
  <si>
    <t>European Turkey; its people, its provinces, and its history: with an account of the origin of the present war. [electronic resource]</t>
  </si>
  <si>
    <t>lsidyv3b9d3283</t>
  </si>
  <si>
    <t>014815285</t>
  </si>
  <si>
    <t>KNOLLYS, Beatrice Sophia, afterwards WOLSELEY (Beatrice Sophia) Lady.</t>
  </si>
  <si>
    <t>My Black Spirit. A novel. [electronic resource]</t>
  </si>
  <si>
    <t>lsidyv38e05192</t>
  </si>
  <si>
    <t>014815297</t>
  </si>
  <si>
    <t>KNOWLES, R. B. Sheridan.</t>
  </si>
  <si>
    <t>Glencoonoge. A novel. [electronic resource]</t>
  </si>
  <si>
    <t>lsidyv3b852046 -- lsidyv3b852778 -- lsidyv3b852ed1</t>
  </si>
  <si>
    <t>014815300</t>
  </si>
  <si>
    <t>History of Knox County, Illinois ... Illustrated. [electronic resource]</t>
  </si>
  <si>
    <t>Chicago, 1878.</t>
  </si>
  <si>
    <t>lsidyv2c2e40fe</t>
  </si>
  <si>
    <t>014815316</t>
  </si>
  <si>
    <t>KOLSON, Hugh.</t>
  </si>
  <si>
    <t>Walden Stanyer, boy and man. [A novel.] [electronic resource]</t>
  </si>
  <si>
    <t>lsidyv3a3c77eb</t>
  </si>
  <si>
    <t>014815318</t>
  </si>
  <si>
    <t>Aikin-Kortright, Fanny, 1821-1900.</t>
  </si>
  <si>
    <t>A bohemian's love story [electronic resource]</t>
  </si>
  <si>
    <t>lsidyv3b1f195f</t>
  </si>
  <si>
    <t>014815322</t>
  </si>
  <si>
    <t>KOTZEBUE, Otto von.</t>
  </si>
  <si>
    <t>A Voyage of Discovery, into the South Sea and Beering's Straits, for the purpose of exploring a North-East Passage ... in ... 1815-1818. [Including the introduction by A. J. von Krusenstern; Instructions for Astronomical observations by Hörner, and an Appendix containing remarks on natural History by F. Eschscholtz.] ... With ... plates and Maps. (Remarks and opinions of the Naturalist of the Expedition, A. von Chamisso.) [Translated from the Russian by H. E. Lloyd.] [electronic resource]</t>
  </si>
  <si>
    <t>LLOYD, Hannibal Evans.</t>
  </si>
  <si>
    <t>lsidyv3cbb695d -- lsidyv3ccea11c -- lsidyv3cbb7557</t>
  </si>
  <si>
    <t>014815328</t>
  </si>
  <si>
    <t>KRIKORIAN, Jessie.</t>
  </si>
  <si>
    <t>A Daughter of Mystery. [A novel.] [electronic resource]</t>
  </si>
  <si>
    <t>London : Griffith &amp; Farran, 1892.</t>
  </si>
  <si>
    <t>lsidyv38e2eae9 -- lsidyv38e2f1e2</t>
  </si>
  <si>
    <t>014815330</t>
  </si>
  <si>
    <t>Kamala: a story of Hindu life. ... With an introductory memoir by Mrs. H. B. Grigg. [electronic resource]</t>
  </si>
  <si>
    <t>Madras : Srinivasa Varadachari and Co., 1894.</t>
  </si>
  <si>
    <t>GRIGG, Elisabeth L.</t>
  </si>
  <si>
    <t>lsidyv3a476058</t>
  </si>
  <si>
    <t>014815334</t>
  </si>
  <si>
    <t>KUNZ, George Frederick.</t>
  </si>
  <si>
    <t>Gems and Precious Stones of North America. A popular description of their occurrence, value, history, archæology, and of the collections in which they exist, also a chapter on pearls and on remarkable foreign gems owned in the United States. Illustrated, etc. [electronic resource]</t>
  </si>
  <si>
    <t>New York : Scientific Publishing Co., 1890.</t>
  </si>
  <si>
    <t>lsidyv3cca6f38</t>
  </si>
  <si>
    <t>014815337</t>
  </si>
  <si>
    <t>KZNAC, Henry de, pseud.</t>
  </si>
  <si>
    <t>“Kznac;” or, how will it end? [A novel, signed Henry de “Kznac.”] [electronic resource]</t>
  </si>
  <si>
    <t>London : W. Rayner, [1887.].</t>
  </si>
  <si>
    <t>lsidyv3969370d</t>
  </si>
  <si>
    <t>014815341</t>
  </si>
  <si>
    <t>L...., Emma, Madame.</t>
  </si>
  <si>
    <t>The Bayeux Tapestry; an historical tale ... From the French of Madame E. L. With a fac-simile of the tapestry. [electronic resource]</t>
  </si>
  <si>
    <t>Brighton, 1858.</t>
  </si>
  <si>
    <t>lsidyv3aadea04</t>
  </si>
  <si>
    <t>014815343</t>
  </si>
  <si>
    <t>G. L.</t>
  </si>
  <si>
    <t>Loved. A novel. By G. L. [electronic resource]</t>
  </si>
  <si>
    <t>lsidyv39e22fa0</t>
  </si>
  <si>
    <t>014815345</t>
  </si>
  <si>
    <t>L., J. B.</t>
  </si>
  <si>
    <t>The Parsonage Well. A tale of real life. By J. B. L. Author of “Daunton Manor House,” etc. [electronic resource]</t>
  </si>
  <si>
    <t>lsidyv3af1e530</t>
  </si>
  <si>
    <t>014815351</t>
  </si>
  <si>
    <t>L., X.</t>
  </si>
  <si>
    <t>Aut Diabolus aut Nihil, and other tales. By X. L. [i.e. Julian Osgood Field.] Author of “Little Hand and Muckle Gold.”. [electronic resource]</t>
  </si>
  <si>
    <t>FIELD, Julian Osgood.</t>
  </si>
  <si>
    <t>lsidyv3a122186</t>
  </si>
  <si>
    <t>014815357</t>
  </si>
  <si>
    <t>LACHENWITZ, Fr. Ludwig.</t>
  </si>
  <si>
    <t>A practical manual for steamboat travellers from London to Strasbourg ... Containing ... a short history of the rise and progress of steam-navigation on the Rhine ... Translated from the German by J. Wilkinson, etc. [electronic resource]</t>
  </si>
  <si>
    <t>Cologne, 1836.</t>
  </si>
  <si>
    <t>WILKINSON, John, Translator.</t>
  </si>
  <si>
    <t>lsidyv3c9c3394</t>
  </si>
  <si>
    <t>014815358</t>
  </si>
  <si>
    <t>LACH-SZYRMA, Wladyslaw Somerville.</t>
  </si>
  <si>
    <t>Aleriel; or, a Voyage to other worlds. A tale, etc. [electronic resource]</t>
  </si>
  <si>
    <t>London : Wyman &amp; Sons, 1883.</t>
  </si>
  <si>
    <t>lsidyv39aa6108</t>
  </si>
  <si>
    <t>014815359</t>
  </si>
  <si>
    <t>Under Other Conditions: a tale. [Reprinted from the “Western Magazine and Portfolio.”] [electronic resource]</t>
  </si>
  <si>
    <t>London and Edinburgh : A. and C. Black, 1892.</t>
  </si>
  <si>
    <t>lsidyv3ae17197</t>
  </si>
  <si>
    <t>014815363</t>
  </si>
  <si>
    <t>Ernnestine de Lacy; or, The Robber's foundling. An old English romance. By the author of Angelina," ... [i.e. T. P. Prest]. [electronic resource]"</t>
  </si>
  <si>
    <t>London : Printed and published by E. Lloyd ... , MDCCCLIV [1854].</t>
  </si>
  <si>
    <t>lsidyv39f61bc1</t>
  </si>
  <si>
    <t>014815368</t>
  </si>
  <si>
    <t>A Lady in search of a Husband. A romance. [electronic resource]</t>
  </si>
  <si>
    <t>lsidyv39f15cf4</t>
  </si>
  <si>
    <t>014815369</t>
  </si>
  <si>
    <t>The Lady of Fashion. By the author of “the History of a Flirt” [Lady C. S. M. Bury]. [electronic resource]</t>
  </si>
  <si>
    <t>CAMPBELL, afterwards BURY, Charlotte Susan Maria, Lady.</t>
  </si>
  <si>
    <t>lsidyv3a80cbf9 -- lsidyv3a80c380 -- lsidyv3a80d7db</t>
  </si>
  <si>
    <t>014815370</t>
  </si>
  <si>
    <t>The Lady of Title: a tale of high life. By a Woman of the World. [electronic resource]</t>
  </si>
  <si>
    <t>London : E. Harrison, [1861.].</t>
  </si>
  <si>
    <t>lsidyv3969b571</t>
  </si>
  <si>
    <t>014815374</t>
  </si>
  <si>
    <t>My little lady. [A novel, by E. F. Poynter.] [electronic resource]</t>
  </si>
  <si>
    <t>London, 1871 [1870].</t>
  </si>
  <si>
    <t>lsidyv3a0a7e5e -- lsidyv3ab84321 -- lsidyv3a0a85e7</t>
  </si>
  <si>
    <t>014815375</t>
  </si>
  <si>
    <t>[My little lady. [A novel, by E. F. Poynter.]] [electronic resource]</t>
  </si>
  <si>
    <t>lsidyv3b78092c</t>
  </si>
  <si>
    <t>014815377</t>
  </si>
  <si>
    <t>A Brave Lady. [A novel.] By the Author of “John Halifax” [D. M. Mulock, afterwards Craik]. [electronic resource]</t>
  </si>
  <si>
    <t>lsidyv3a36bc15 -- lsidyv3a36ac68 -- lsidyv3a36cb58</t>
  </si>
  <si>
    <t>014815378</t>
  </si>
  <si>
    <t>[A Brave Lady. [A novel.] By the Author of “John Halifax” [D. M. Mulock, afterwards Craik].] [electronic resource]</t>
  </si>
  <si>
    <t>lsidyv32c156c9</t>
  </si>
  <si>
    <t>014815382</t>
  </si>
  <si>
    <t>The Mysterious Musicians. A Scarborough romance. By a Lady. [electronic resource]</t>
  </si>
  <si>
    <t>pp. 138. E. T. W. Dennis: Scarborough, [1888.]</t>
  </si>
  <si>
    <t>lsidyv3add35a8</t>
  </si>
  <si>
    <t>014815389</t>
  </si>
  <si>
    <t>Zeno. [A novel.] By a Lady. [electronic resource]</t>
  </si>
  <si>
    <t>Oxford : Parker &amp; Co., 1890.</t>
  </si>
  <si>
    <t>lsidyv3aa21787</t>
  </si>
  <si>
    <t>014815392</t>
  </si>
  <si>
    <t>LAFARGUE, Philip, pseud. [i.e. Joseph Henry Philpot.]</t>
  </si>
  <si>
    <t>The Salt of the Earth. [Stories.] [electronic resource]</t>
  </si>
  <si>
    <t>Westminster : Constable and Co., 1895.</t>
  </si>
  <si>
    <t>lsidyv3a22b0ba</t>
  </si>
  <si>
    <t>014815396</t>
  </si>
  <si>
    <t>LAHEE, M. R., Miss.</t>
  </si>
  <si>
    <t>Sybil West. A Lancashire Story ... Subscribers' edition. [electronic resource]</t>
  </si>
  <si>
    <t>Oldham : W. E. Clegg, 1892.</t>
  </si>
  <si>
    <t>lsidyv3aee251e</t>
  </si>
  <si>
    <t>014815398</t>
  </si>
  <si>
    <t>LAING, Alexander, LL.D.</t>
  </si>
  <si>
    <t>Lindores Abbey and the Burgh of Newburgh, their history and annals. [electronic resource]</t>
  </si>
  <si>
    <t>Edinburgh, 1876.</t>
  </si>
  <si>
    <t>lsidyv3c3e9be8 -- lsidyv3561370e</t>
  </si>
  <si>
    <t>014815406</t>
  </si>
  <si>
    <t>The Laird and his Friends. A story of the younger day. [electronic resource]</t>
  </si>
  <si>
    <t>Stark, Malcolm.</t>
  </si>
  <si>
    <t>lsidyv3a22ed3a</t>
  </si>
  <si>
    <t>014815411</t>
  </si>
  <si>
    <t>The Past and Present of Lake County ... containing a history of the County [by E. M. Haines]: ... Illustrated. [electronic resource]</t>
  </si>
  <si>
    <t>Chicago : W. Le Baron &amp; Co., 1877.</t>
  </si>
  <si>
    <t>lsidyv2c2e8cc1</t>
  </si>
  <si>
    <t>014815412</t>
  </si>
  <si>
    <t>Lake, Barbara.</t>
  </si>
  <si>
    <t>The Betrayal of Reuben Holt. A novel. [electronic resource]</t>
  </si>
  <si>
    <t>London : Hurst and Blackett, 1886.</t>
  </si>
  <si>
    <t>lsidyv39e7d885</t>
  </si>
  <si>
    <t>014815413</t>
  </si>
  <si>
    <t>LAKE, Elleray.</t>
  </si>
  <si>
    <t>Longleat. [A novel.] [electronic resource]</t>
  </si>
  <si>
    <t>lsidyv3a44c184 -- lsidyv3a44b96b -- lsidyv3a44cd1c</t>
  </si>
  <si>
    <t>014815416</t>
  </si>
  <si>
    <t>Govinda Sámanta, or the history of a Bengal Ráiyat. [A novel.] [electronic resource]</t>
  </si>
  <si>
    <t>lsidyv3b319d76 -- lsidyv3b3195fc</t>
  </si>
  <si>
    <t>014815418</t>
  </si>
  <si>
    <t>The Secret of the Lamas: a tale of Thibet. [electronic resource]</t>
  </si>
  <si>
    <t>London : Cassell &amp; Co., 1889.</t>
  </si>
  <si>
    <t>lsidyv3aa4dc63</t>
  </si>
  <si>
    <t>014815439</t>
  </si>
  <si>
    <t>LAMBTON, A. H.</t>
  </si>
  <si>
    <t>From Prison to Power. A tale of Queensland. [electronic resource]</t>
  </si>
  <si>
    <t>London : 2 vols. Eden, Remington &amp; Co., 1893.</t>
  </si>
  <si>
    <t>lsidyv38e27195 -- lsidyv38e26958</t>
  </si>
  <si>
    <t>014815442</t>
  </si>
  <si>
    <t>Lamond, Blake.</t>
  </si>
  <si>
    <t>The Two Dunmores: a sporting love story of to-day. [electronic resource]</t>
  </si>
  <si>
    <t>London : Remington &amp; Co., 1895.</t>
  </si>
  <si>
    <t>lsidyv3a21ed66</t>
  </si>
  <si>
    <t>014815444</t>
  </si>
  <si>
    <t>LAMONT, Archibald, Novelist.</t>
  </si>
  <si>
    <t>Bright Celestials. [A novel.] By John Coming Chinaman (A. Lamont). [electronic resource]</t>
  </si>
  <si>
    <t>lsidyv3a658c25</t>
  </si>
  <si>
    <t>014815447</t>
  </si>
  <si>
    <t>LAMPEN, Charles Dudley.</t>
  </si>
  <si>
    <t>The Dead Prior. [A tale.] [electronic resource]</t>
  </si>
  <si>
    <t>lsidyv3a424f3a</t>
  </si>
  <si>
    <t>014815448</t>
  </si>
  <si>
    <t>LAMSON, J. W.</t>
  </si>
  <si>
    <t>Rook's Dene. [A novel.] [electronic resource]</t>
  </si>
  <si>
    <t>lsidyv3b0fc579 -- lsidyv3b0fbd7c -- lsidyv3b0fd03f</t>
  </si>
  <si>
    <t>014815451</t>
  </si>
  <si>
    <t>Warren, John Byrne Leicester, Baron de Tabley, 1835-1895.</t>
  </si>
  <si>
    <t>Ropes of Sand. A novel. By W. P. Lancaster. [electronic resource]</t>
  </si>
  <si>
    <t>lsidyv39fc9e11 -- lsidyv39e0eb9d -- lsidyv39fca492</t>
  </si>
  <si>
    <t>014815452</t>
  </si>
  <si>
    <t>A Screw Loose. A novel. By W. P. Lancaster. [electronic resource]</t>
  </si>
  <si>
    <t>lsidyv3a81ed34 -- lsidyv3a81e62f -- lsidyv3a81f424</t>
  </si>
  <si>
    <t>014815455</t>
  </si>
  <si>
    <t>LANDER, Harry Longley.</t>
  </si>
  <si>
    <t>Lucky Bargee. [A tale.] [electronic resource]</t>
  </si>
  <si>
    <t>lsidyv39fa607e</t>
  </si>
  <si>
    <t>014815456</t>
  </si>
  <si>
    <t>Stages in the Journey. [A novel.] [electronic resource]</t>
  </si>
  <si>
    <t>lsidyv3a216225</t>
  </si>
  <si>
    <t>014815457</t>
  </si>
  <si>
    <t>Weighed in the Balance. [A novel.] [electronic resource]</t>
  </si>
  <si>
    <t>London &amp; New York : J. Lane, 1897.</t>
  </si>
  <si>
    <t>lsidyv3a075078</t>
  </si>
  <si>
    <t>014815474</t>
  </si>
  <si>
    <t>Landsborough, D. (David), 1779-1854.</t>
  </si>
  <si>
    <t>Arran; its topography, natural history and antiquities. By the Landsboroughs, father and son. [The Natural History by D. Landsborough, the elder; the Topography and Antiquities by the younger.] With a memoir of Rev. D. Landsborough [by D. Landsborough, the younger]. [electronic resource]</t>
  </si>
  <si>
    <t>Ardrossan, 1875.</t>
  </si>
  <si>
    <t>LANDSBOROUGH, David, the Younger.</t>
  </si>
  <si>
    <t>lsidyv2ae5844e</t>
  </si>
  <si>
    <t>014815480</t>
  </si>
  <si>
    <t>LANE, Laura M.</t>
  </si>
  <si>
    <t>Gentleman Verschoyle. A novel. [electronic resource]</t>
  </si>
  <si>
    <t>lsidyv3afcf9d2 -- lsidyv3afcf151 -- lsidyv3afd0185</t>
  </si>
  <si>
    <t>014815481</t>
  </si>
  <si>
    <t>My Sister's Keeper. A story for girls ... With a preface by Mrs. Townsend. [electronic resource]</t>
  </si>
  <si>
    <t>TOWNSEND, Mary Elizabeth, Mrs.</t>
  </si>
  <si>
    <t>lsidyv35407781</t>
  </si>
  <si>
    <t>014815483</t>
  </si>
  <si>
    <t>LANE, Wickliffe, pseud. [i.e. Mrs. Elizabeth Janet Jenings.]</t>
  </si>
  <si>
    <t>My Good for nothing Brother. A novel. [electronic resource]</t>
  </si>
  <si>
    <t>London, [1862.]</t>
  </si>
  <si>
    <t>lsidyv3a873d54</t>
  </si>
  <si>
    <t>014815484</t>
  </si>
  <si>
    <t>[My Good for nothing Brother. A novel.] [electronic resource]</t>
  </si>
  <si>
    <t>lsidyv31a750ac</t>
  </si>
  <si>
    <t>014815489</t>
  </si>
  <si>
    <t>Lang, Andrew, 1844-1912</t>
  </si>
  <si>
    <t>[The Dead Leman [translated from “La Morte Amoureuse” of Théophile Gautier], and other tales from the French. By Andrew Lang and Paul Sylvester.] [electronic resource]</t>
  </si>
  <si>
    <t>Stereotyped edition.</t>
  </si>
  <si>
    <t>SYLVESTER, Paul, pseud. [i.e. Pauline Schletter.]</t>
  </si>
  <si>
    <t>lsidyv3a9505c7</t>
  </si>
  <si>
    <t>014815490</t>
  </si>
  <si>
    <t>LANG, Cosmo Gordon, Baron Lang of Lambeth, successively Bishop of Stepney and Archbishop of York and of Canterbury.</t>
  </si>
  <si>
    <t>The Young Clanroy. A romance of the '45. [electronic resource]</t>
  </si>
  <si>
    <t>lsidyv3a09638f</t>
  </si>
  <si>
    <t>014815496</t>
  </si>
  <si>
    <t>LANG, Leonora Blanche.</t>
  </si>
  <si>
    <t>Dissolving Views. [A novel.] [electronic resource]</t>
  </si>
  <si>
    <t>lsidyv3b285bb0 -- lsidyv3b2853df</t>
  </si>
  <si>
    <t>014815497</t>
  </si>
  <si>
    <t>LANG, Robert Hamilton, Sir, K.C.M.G.</t>
  </si>
  <si>
    <t>Cyprus: its history, its present resources and future prospects. With two illustrations and four maps. [electronic resource]</t>
  </si>
  <si>
    <t>lsidyv3935421f</t>
  </si>
  <si>
    <t>014815500</t>
  </si>
  <si>
    <t>LANGBRIDGE, Frederick.</t>
  </si>
  <si>
    <t>The Dreams of Dania, etc. [A tale.] [electronic resource]</t>
  </si>
  <si>
    <t>lsidyv39f7c204</t>
  </si>
  <si>
    <t>014815504</t>
  </si>
  <si>
    <t>Blanche Langdale the outlaw's bride. A romance of Sherwood Forest. By the author of “The Jew and the Foundling, ”Hebrew Maiden," &amp;c. [i.e. T. P. Prest]. [electronic resource]"</t>
  </si>
  <si>
    <t>London : Published by E. Lloyd ... , 1847.</t>
  </si>
  <si>
    <t>lsidyv3968ab9f</t>
  </si>
  <si>
    <t>014815506</t>
  </si>
  <si>
    <t>Langdon, Richard.</t>
  </si>
  <si>
    <t>Richard Langdon, or Foreshadowed. A novel. [By Miss Janet Maughan.] [electronic resource]</t>
  </si>
  <si>
    <t>Edinburgh, 1863.</t>
  </si>
  <si>
    <t>lsidyv35379660</t>
  </si>
  <si>
    <t>014815507</t>
  </si>
  <si>
    <t>LANGDON, Samuel, of Kandy.</t>
  </si>
  <si>
    <t>Two Men of Devon in Ceylon: a story of East and West. [electronic resource]</t>
  </si>
  <si>
    <t>London : C. H. Kelly, 1898.</t>
  </si>
  <si>
    <t>lsidyv39c844e4</t>
  </si>
  <si>
    <t>014815509</t>
  </si>
  <si>
    <t>LANGFORD, Grace.</t>
  </si>
  <si>
    <t>Werona: a romance of Australian domestic life. [electronic resource]</t>
  </si>
  <si>
    <t>London &amp; Sydney : Remington &amp; Co., 1893.</t>
  </si>
  <si>
    <t>lsidyv38e02cd1</t>
  </si>
  <si>
    <t>014815513</t>
  </si>
  <si>
    <t>LANGFORD, William, Member of the Royal College of Surgeons, London.</t>
  </si>
  <si>
    <t>This Deadly Blot. [A novel.] [electronic resource]</t>
  </si>
  <si>
    <t>lsidyv38e005de</t>
  </si>
  <si>
    <t>014815514</t>
  </si>
  <si>
    <t>Tifana's Revenge. [A novel.] [electronic resource]</t>
  </si>
  <si>
    <t>lsidyv354673cb</t>
  </si>
  <si>
    <t>014815520</t>
  </si>
  <si>
    <t>Langleyhaugh: a tale of an Anglo-Saxon Family. [electronic resource]</t>
  </si>
  <si>
    <t>lsidyv3a8a58b7 -- lsidyv3a8a4f5a</t>
  </si>
  <si>
    <t>014815524</t>
  </si>
  <si>
    <t>LANGTON, Jarvis.</t>
  </si>
  <si>
    <t>A Foster Son. A tale of the Indian Mutiny. [electronic resource]</t>
  </si>
  <si>
    <t>lsidyv3a21d620</t>
  </si>
  <si>
    <t>014815525</t>
  </si>
  <si>
    <t>LANIER, Sidney Clopton.</t>
  </si>
  <si>
    <t>Florida: its scenery, climate, and history, etc. [electronic resource]</t>
  </si>
  <si>
    <t>Philadelphia, [1875]</t>
  </si>
  <si>
    <t>lsidyv3016d1bf</t>
  </si>
  <si>
    <t>014815530</t>
  </si>
  <si>
    <t>LANSFELDT, Laurie.</t>
  </si>
  <si>
    <t>Unknown to Herself. [A novel.] [electronic resource]</t>
  </si>
  <si>
    <t>London : J. Clarke &amp; Co., 1897.</t>
  </si>
  <si>
    <t>lsidyv39b81b8c</t>
  </si>
  <si>
    <t>014815531</t>
  </si>
  <si>
    <t>LAPHAM, Increase Allen.</t>
  </si>
  <si>
    <t>Wisconsin, its geography and topography, history, geology and mineralogy, etc. Second edition, greatly improved. [electronic resource]</t>
  </si>
  <si>
    <t>Milwaukee, 1846.</t>
  </si>
  <si>
    <t>lsidyv3081a801</t>
  </si>
  <si>
    <t>014815534</t>
  </si>
  <si>
    <t>LARDER, Alfred.</t>
  </si>
  <si>
    <t>A Sinner's Sentence. [A novel.] [electronic resource]</t>
  </si>
  <si>
    <t>lsidyv3b8c0c21 -- lsidyv3b8c05c7 -- lsidyv3b8c1247</t>
  </si>
  <si>
    <t>014815537</t>
  </si>
  <si>
    <t>LARKING, Cuthbert.</t>
  </si>
  <si>
    <t>Of the Deepest Dye. A novel. [electronic resource]</t>
  </si>
  <si>
    <t>lsidyv3a291b26</t>
  </si>
  <si>
    <t>014815538</t>
  </si>
  <si>
    <t>With Everything against her. A novel. [electronic resource]</t>
  </si>
  <si>
    <t>lsidyv3b49f22d -- lsidyv3b49eabc -- lsidyv3b4a00b0</t>
  </si>
  <si>
    <t>014815542</t>
  </si>
  <si>
    <t>The Past and Present of La Salle County. ... Containing a history of the County-its Cities, Towns, &amp;c. ... directory, etc. [electronic resource]</t>
  </si>
  <si>
    <t>lsidyv2c2ecf50</t>
  </si>
  <si>
    <t>014815545</t>
  </si>
  <si>
    <t>LATEY, John.</t>
  </si>
  <si>
    <t>Love-Clouds; a story of Love and Revenge, etc. [electronic resource]</t>
  </si>
  <si>
    <t>lsidyv2af8a5e4</t>
  </si>
  <si>
    <t>014815546</t>
  </si>
  <si>
    <t>The River of Life: a London story. [electronic resource]</t>
  </si>
  <si>
    <t>lsidyv3a5317f6</t>
  </si>
  <si>
    <t>014815548</t>
  </si>
  <si>
    <t>LATHAM, Robert Gordon.</t>
  </si>
  <si>
    <t>The Natural History of the Varieties of Man. [With illustrations.] [electronic resource]</t>
  </si>
  <si>
    <t>London : John van Voorst, 1850.</t>
  </si>
  <si>
    <t>Man.</t>
  </si>
  <si>
    <t>lsidyv307505de</t>
  </si>
  <si>
    <t>014815562</t>
  </si>
  <si>
    <t>Latto, W. D. (William Duncan), 1823-1899.</t>
  </si>
  <si>
    <t>Tammas Bodkin. Swatches o' Hodden-Grey. [A story.] [electronic resource]</t>
  </si>
  <si>
    <t>London : Hodder &amp; Stoughton, 1894.</t>
  </si>
  <si>
    <t>lsidyv3a300a15</t>
  </si>
  <si>
    <t>014815567</t>
  </si>
  <si>
    <t>LAUDERDALE, E. M.</t>
  </si>
  <si>
    <t>Tivoli. [A tale.] [electronic resource]</t>
  </si>
  <si>
    <t>London; Cork, printed : Simpkin, Marshall &amp; Co., 1886.</t>
  </si>
  <si>
    <t>lsidyv39f640d8</t>
  </si>
  <si>
    <t>014815569</t>
  </si>
  <si>
    <t>The Laurel Bush: an old-fashioned love story. By the author of “John Halifax, Gentleman” [Miss D. M. Mulock, afterwards Mrs. Craik]. [electronic resource]</t>
  </si>
  <si>
    <t>lsidyv3b3c9116</t>
  </si>
  <si>
    <t>014815570</t>
  </si>
  <si>
    <t>The Laurel Bush, an old-fashioned love story. By the author of “John Halifax, Gentleman” [i.e. D. M. Mulock, afterwards Craik]. [electronic resource]</t>
  </si>
  <si>
    <t>lsidyv3a9d0d21</t>
  </si>
  <si>
    <t>014815573</t>
  </si>
  <si>
    <t>LAURIE, André, pseud. [i.e. Paschal Grousset.]</t>
  </si>
  <si>
    <t>The Conquest of the Moon: a story of the Bayouda. [electronic resource]</t>
  </si>
  <si>
    <t>lsidyv3ac537ab</t>
  </si>
  <si>
    <t>014815574</t>
  </si>
  <si>
    <t>The Secret of the Magian: or, the mystery of Ecbatana, etc. [A tale.] [electronic resource]</t>
  </si>
  <si>
    <t>London : Sampson Low &amp; Co., 1892 [1891].</t>
  </si>
  <si>
    <t>lsidyv3b2085a2</t>
  </si>
  <si>
    <t>014815580</t>
  </si>
  <si>
    <t>Lauterdale: a story of two generations. [By J. Fogerty.] [electronic resource]</t>
  </si>
  <si>
    <t>lsidyv3a5a4983 -- lsidyv3193a848 -- lsidyv2af8741b</t>
  </si>
  <si>
    <t>014815584</t>
  </si>
  <si>
    <t>LAVENU, L. S.</t>
  </si>
  <si>
    <t>Gaston Bligh. [A novel.] [electronic resource]</t>
  </si>
  <si>
    <t>lsidyv3b1fb9c8 -- lsidyv3ad6b70a</t>
  </si>
  <si>
    <t>014815587</t>
  </si>
  <si>
    <t>Higher Law. A romance. By the author of “The Pilgrim and the Shrine” [E. Maitland]. [electronic resource]</t>
  </si>
  <si>
    <t>Chapman &amp; Hall : London, 1870.</t>
  </si>
  <si>
    <t>lsidyv3a351808 -- lsidyv3a3508c1 -- lsidyv3a352bfb</t>
  </si>
  <si>
    <t>014815588</t>
  </si>
  <si>
    <t>The Law of Divorce: a tale. By a Graduate of Oxford. [electronic resource]</t>
  </si>
  <si>
    <t>lsidyv3ab57878</t>
  </si>
  <si>
    <t>014815589</t>
  </si>
  <si>
    <t>LAW, Cissie.</t>
  </si>
  <si>
    <t>Pierce Moran. [A novel.] [electronic resource]</t>
  </si>
  <si>
    <t>lsidyv38e88320</t>
  </si>
  <si>
    <t>014815590</t>
  </si>
  <si>
    <t>LAW, Ernest.</t>
  </si>
  <si>
    <t>The History of Hampton Court Palace ... Illustrated, etc. [electronic resource]</t>
  </si>
  <si>
    <t>London : G. Bell &amp; Sons, 1885-91.</t>
  </si>
  <si>
    <t>lsidyv3c20c004 -- lsidyv3c20b6a7 -- lsidyv3c20cd1b -- lsidyv30a17ba8 -- lsidyv31698baf</t>
  </si>
  <si>
    <t>014815591</t>
  </si>
  <si>
    <t>A Short History of Hampton Court ... With numerous illustrations. [electronic resource]</t>
  </si>
  <si>
    <t>London : G. Bell &amp; Sons, 1897.</t>
  </si>
  <si>
    <t>lsidyv3bdae575</t>
  </si>
  <si>
    <t>014815592</t>
  </si>
  <si>
    <t>Law, John, 1854-1923</t>
  </si>
  <si>
    <t>[A City Girl. A realistic story.] [electronic resource]</t>
  </si>
  <si>
    <t>London : Author’s Co-operative Publishing Co., [1890.].</t>
  </si>
  <si>
    <t>lsidyv39d6211d</t>
  </si>
  <si>
    <t>014815594</t>
  </si>
  <si>
    <t>A Manchester Shirtmaker: a realistic story of to-day. [electronic resource]</t>
  </si>
  <si>
    <t>London : Authors’ Co-operative Publishing Co., [1890].</t>
  </si>
  <si>
    <t>lsidyv317f11f6</t>
  </si>
  <si>
    <t>014815595</t>
  </si>
  <si>
    <t>Out of Work. [A novel.] [electronic resource]</t>
  </si>
  <si>
    <t>pp. viii. 280. Sonnenschein &amp; Co.: London, 1888.</t>
  </si>
  <si>
    <t>lsidyv3ad42c85</t>
  </si>
  <si>
    <t>014815596</t>
  </si>
  <si>
    <t>LAW, Leda.</t>
  </si>
  <si>
    <t>And the World Saith. [A novel.] [electronic resource]</t>
  </si>
  <si>
    <t>London : Digby, Long &amp; Co., 1895.</t>
  </si>
  <si>
    <t>lsidyv3a24774e</t>
  </si>
  <si>
    <t>014815597</t>
  </si>
  <si>
    <t>LAW, William Arthur.</t>
  </si>
  <si>
    <t>Tender and True. A novel. [electronic resource]</t>
  </si>
  <si>
    <t>lsidyv3534b50c</t>
  </si>
  <si>
    <t>014815598</t>
  </si>
  <si>
    <t>LAWLER, O'Dermid W., pseud. [i.e. Edward Willmore.]</t>
  </si>
  <si>
    <t>England's Doom. [A tale.] [electronic resource]</t>
  </si>
  <si>
    <t>London : Ward, Whiteway &amp; Co., [1897.].</t>
  </si>
  <si>
    <t>lsidyv38e0d4d9</t>
  </si>
  <si>
    <t>014815599</t>
  </si>
  <si>
    <t>The Sisters Lawless. A novel. By the author of “Rosa Noel” [Bertha De Jongh]. [electronic resource]</t>
  </si>
  <si>
    <t>DE JONGH, Bertha.</t>
  </si>
  <si>
    <t>lsidyv3a40fc7b -- lsidyv3a40f59a -- lsidyv3a410723</t>
  </si>
  <si>
    <t>014815600</t>
  </si>
  <si>
    <t>LAWLESS, Emily, Hon.</t>
  </si>
  <si>
    <t>Grania: the story of an island. [electronic resource]</t>
  </si>
  <si>
    <t>London : Smith &amp; Elder, 1892.</t>
  </si>
  <si>
    <t>lsidyv3af8b873 -- lsidyv3af8ab0e</t>
  </si>
  <si>
    <t>014815601</t>
  </si>
  <si>
    <t>Hurrish. A study. [A novel.] [electronic resource]</t>
  </si>
  <si>
    <t>Edinburgh : W. Blackwood &amp; Sons, 1886.</t>
  </si>
  <si>
    <t>lsidyv39541671 -- lsidyv31b24eca</t>
  </si>
  <si>
    <t>014815603</t>
  </si>
  <si>
    <t>Major Lawrence, F. L. S. A novel. [electronic resource]</t>
  </si>
  <si>
    <t>London : John Murray, 1887.</t>
  </si>
  <si>
    <t>lsidyv3b3cf58f -- lsidyv3b3cefb6 -- lsidyv3b3cfbd9</t>
  </si>
  <si>
    <t>014815604</t>
  </si>
  <si>
    <t>[Major Lawrence, F. L. S. A novel.] [electronic resource]</t>
  </si>
  <si>
    <t>pp. 387. John Murray: London, 1888.</t>
  </si>
  <si>
    <t>lsidyv3addb336</t>
  </si>
  <si>
    <t>014815605</t>
  </si>
  <si>
    <t>A Millionaire's Cousin. [A novel.] [electronic resource]</t>
  </si>
  <si>
    <t>lsidyv3960bf8c</t>
  </si>
  <si>
    <t>014815606</t>
  </si>
  <si>
    <t>Plain Frances Mowbray, and other tales. [electronic resource]</t>
  </si>
  <si>
    <t>London : John Murray, 1889.</t>
  </si>
  <si>
    <t>lsidyv3ad20af4</t>
  </si>
  <si>
    <t>014815609</t>
  </si>
  <si>
    <t>LAWRENCE, Edmund.</t>
  </si>
  <si>
    <t>George Stalden: a personal memoir of the time of the American revolutionary war. [A novel.] [electronic resource]</t>
  </si>
  <si>
    <t>2 vol. Remington &amp; Co.: London, 1887.</t>
  </si>
  <si>
    <t>lsidyv3adf5f60 -- lsidyv3adf58df</t>
  </si>
  <si>
    <t>014815610</t>
  </si>
  <si>
    <t>It May Happen Yet. A tale of Bonaparte's invasion of England. [electronic resource]</t>
  </si>
  <si>
    <t>Published by the Author, [1899.]</t>
  </si>
  <si>
    <t>lsidyv3a5a0d82</t>
  </si>
  <si>
    <t>014815612</t>
  </si>
  <si>
    <t>LAWRENCE, James, of Keith.</t>
  </si>
  <si>
    <t>History of the Mortified Lands of Edinaich, in the Parish of Keith, etc. [electronic resource]</t>
  </si>
  <si>
    <t>Elgin : Courant &amp; Courier Office, 1884.</t>
  </si>
  <si>
    <t>lsidyv2b3066d6</t>
  </si>
  <si>
    <t>014815619</t>
  </si>
  <si>
    <t>Lawson, Henry, 1867-1922.</t>
  </si>
  <si>
    <t>While the Billy Boils. [A collection of short stories.] [electronic resource]</t>
  </si>
  <si>
    <t>lsidyv39f9a3b7</t>
  </si>
  <si>
    <t>014815620</t>
  </si>
  <si>
    <t>LAWSON, Jessie Kerr, Mrs.</t>
  </si>
  <si>
    <t>Dr. Bruno's Wife. A Toronto society story. [electronic resource]</t>
  </si>
  <si>
    <t>London : Simpkin &amp; Marshall, 1893.</t>
  </si>
  <si>
    <t>lsidyv38dfe92f</t>
  </si>
  <si>
    <t>014815625</t>
  </si>
  <si>
    <t>LAWSON, M.</t>
  </si>
  <si>
    <t>Coneycreek. [A novel.] [electronic resource]</t>
  </si>
  <si>
    <t>lsidyv3a1fa765</t>
  </si>
  <si>
    <t>014815626</t>
  </si>
  <si>
    <t>LAWSON, Richard, of Urmston.</t>
  </si>
  <si>
    <t>A History of Flixton, Urmston, and Davyhulme, etc. [With plates.] [electronic resource]</t>
  </si>
  <si>
    <t>Urmston : Richard Lawson, 1898.</t>
  </si>
  <si>
    <t>lsidyv301e04d5 -- lsidyv3930071d</t>
  </si>
  <si>
    <t>014815633</t>
  </si>
  <si>
    <t>Presumption of Law. [A novel.] By a Lawyer and a Lady. [electronic resource]</t>
  </si>
  <si>
    <t>lsidyv3abc06b3</t>
  </si>
  <si>
    <t>014815636</t>
  </si>
  <si>
    <t>LAYARD, George Somes.</t>
  </si>
  <si>
    <t>His Golf-Madness and other “Queer Stories” [reprinted from “Truth”]. [electronic resource]</t>
  </si>
  <si>
    <t>lsidyv39f05cf8</t>
  </si>
  <si>
    <t>014815643</t>
  </si>
  <si>
    <t>LEA, Herbert, Mrs.</t>
  </si>
  <si>
    <t>Weary Wealth. A novel. [electronic resource]</t>
  </si>
  <si>
    <t>Manchester : Brook &amp; Chrystal, 1885 [1884].</t>
  </si>
  <si>
    <t>lsidyv39ef49d3</t>
  </si>
  <si>
    <t>014815647</t>
  </si>
  <si>
    <t>LEAKE, A. J. De Courcy.</t>
  </si>
  <si>
    <t>Ad Finem Esto Fidelis, and Scaffold or Ferry. [Tales.] [electronic resource]</t>
  </si>
  <si>
    <t>London : Eden. Remington &amp; Co., 1892.</t>
  </si>
  <si>
    <t>lsidyv3aedccc2</t>
  </si>
  <si>
    <t>014815654</t>
  </si>
  <si>
    <t>LEANDER, Richard, pseud. [i.e. Richard von Volkmann.]</t>
  </si>
  <si>
    <t>Fantastic Stories ... Translated by P. B. Granville. Illustrated by M. Fraser-Tytler. [electronic resource]</t>
  </si>
  <si>
    <t>GRANVILLE, Paulina Bozzi. -- TYTLER, Margaret Fraser.</t>
  </si>
  <si>
    <t>lsidyv3c6c6553</t>
  </si>
  <si>
    <t>014815660</t>
  </si>
  <si>
    <t>LEATHERDALE, Vincent John.</t>
  </si>
  <si>
    <t>A Lady of Wales. “A Story of the Siege of Chester.”. [electronic resource]</t>
  </si>
  <si>
    <t>London : H. Cox, [1897.].</t>
  </si>
  <si>
    <t>lsidyv39f912c4</t>
  </si>
  <si>
    <t>014815662</t>
  </si>
  <si>
    <t>LEATHES, Edmund, pseud. [i.e. Edmund John Donaldson.]</t>
  </si>
  <si>
    <t>The Actor's Wife: a novel. [electronic resource]</t>
  </si>
  <si>
    <t>lsidyv3b084a9e -- lsidyv3b083db1 -- lsidyv3b08517f</t>
  </si>
  <si>
    <t>014815669</t>
  </si>
  <si>
    <t>LE BRETON, John, pseud. [i.e. M. Harte Potts and T. Murray Ford.]</t>
  </si>
  <si>
    <t>Faith, Hope, and Charity: a novel of the Graces. [electronic resource]</t>
  </si>
  <si>
    <t>lsidyv39b8a4e1</t>
  </si>
  <si>
    <t>014815670</t>
  </si>
  <si>
    <t>Miss Tudor. [A tale.] [electronic resource]</t>
  </si>
  <si>
    <t>lsidyv39f8b9d5</t>
  </si>
  <si>
    <t>014815671</t>
  </si>
  <si>
    <t>LE CLERC, M. E.</t>
  </si>
  <si>
    <t>A Bootless Bene. [A novel.] [electronic resource]</t>
  </si>
  <si>
    <t>lsidyv302abcaa -- lsidyv30642e36</t>
  </si>
  <si>
    <t>014815672</t>
  </si>
  <si>
    <t>A Rainbow at Night. [A novel.] [electronic resource]</t>
  </si>
  <si>
    <t>lsidyv3ab48f40 -- lsidyv3ab44d55</t>
  </si>
  <si>
    <t>014815673</t>
  </si>
  <si>
    <t>Robert Carroll. [A novel.] [electronic resource]</t>
  </si>
  <si>
    <t>lsidyv38ee077d -- lsidyv38edb4e9</t>
  </si>
  <si>
    <t>014815674</t>
  </si>
  <si>
    <t>Sworn Allies. [A tale.] [electronic resource]</t>
  </si>
  <si>
    <t>lsidyv39ec2eb2</t>
  </si>
  <si>
    <t>014815675</t>
  </si>
  <si>
    <t>LE CLERCQ, Pierre.</t>
  </si>
  <si>
    <t>Concerning Charles Roydant. [A tale.] [electronic resource]</t>
  </si>
  <si>
    <t>lsidyv39b4fea7</t>
  </si>
  <si>
    <t>014815678</t>
  </si>
  <si>
    <t>The history of Lee County, Iowa. ... Illustrated. [electronic resource]</t>
  </si>
  <si>
    <t>Western Historical Company, 1879.</t>
  </si>
  <si>
    <t>lsidyv2f0b3bda</t>
  </si>
  <si>
    <t>014815679</t>
  </si>
  <si>
    <t>Lee, Albert.</t>
  </si>
  <si>
    <t>The Black Disc: a story of the conquest of Granada, etc. [electronic resource]</t>
  </si>
  <si>
    <t>lsidyv39890aab</t>
  </si>
  <si>
    <t>014815680</t>
  </si>
  <si>
    <t>LEE, Alfred Theophilus.</t>
  </si>
  <si>
    <t>The History of the town and parish of Tetbury, in the county of Gloucester. [electronic resource]</t>
  </si>
  <si>
    <t>London, Exeter printed, 1857.</t>
  </si>
  <si>
    <t>lsidyv3c0e6c7d</t>
  </si>
  <si>
    <t>014815681</t>
  </si>
  <si>
    <t>LEE, Aubrey.</t>
  </si>
  <si>
    <t>John Darker. A novel. [electronic resource]</t>
  </si>
  <si>
    <t>lsidyv3a22f397</t>
  </si>
  <si>
    <t>014815694</t>
  </si>
  <si>
    <t>LEE, Holme, pseud. [i.e. Miss Harriet Parr.]</t>
  </si>
  <si>
    <t>Kathie Brande; a fire side history of a quiet life. [electronic resource]</t>
  </si>
  <si>
    <t>lsidyv3acabb55 -- lsidyv3acaae11</t>
  </si>
  <si>
    <t>014815698</t>
  </si>
  <si>
    <t>Thorney Hall: a story of an old family. [electronic resource]</t>
  </si>
  <si>
    <t>London, Edinburgh [printed], 1855.</t>
  </si>
  <si>
    <t>lsidyv30ab0925</t>
  </si>
  <si>
    <t>014815701</t>
  </si>
  <si>
    <t>LEE, John Robinson.</t>
  </si>
  <si>
    <t>A History of Market Drayton, with some account of Ashley, Betton, Norton, Cheswardine, and other villages. [electronic resource]</t>
  </si>
  <si>
    <t>London, Market Drayton [printed], 1861.</t>
  </si>
  <si>
    <t>lsidyv3c0e2039</t>
  </si>
  <si>
    <t>014815702</t>
  </si>
  <si>
    <t>LEE, Katherine, [pseud. i.e. Katherine Lee Jenner.]</t>
  </si>
  <si>
    <t>In London Town. A novel. By Katharine Lee. [electronic resource]</t>
  </si>
  <si>
    <t>lsidyv3b259e94 -- lsidyv3b259680 -- lsidyv3b25a4e5</t>
  </si>
  <si>
    <t>014815704</t>
  </si>
  <si>
    <t>Katharine Blythe. [A novel.] [electronic resource]</t>
  </si>
  <si>
    <t>London : Bentley &amp; Son, 1886.</t>
  </si>
  <si>
    <t>lsidyv3b11d809 -- lsidyv3b11d0c8 -- lsidyv3b11df89</t>
  </si>
  <si>
    <t>014815705</t>
  </si>
  <si>
    <t>LEE, Mary, Novelist, and LEE (Catherine)</t>
  </si>
  <si>
    <t>The Oak Staircase; or the Stories of Lord and Lady Desmond. A narrative of the times of James II. ... With illustrations by T. H. Collins. [electronic resource]</t>
  </si>
  <si>
    <t>London, Edinburgh [printed], 1872 [1871].</t>
  </si>
  <si>
    <t>COLLINS, T. H.</t>
  </si>
  <si>
    <t>lsidyv3b2f0b4a</t>
  </si>
  <si>
    <t>014815723</t>
  </si>
  <si>
    <t>LEE, Nora.</t>
  </si>
  <si>
    <t>Nora and Archibald Lee. A novel. By the author of “Agnes Tremorne,” etc. [i.e. Isa Blagden]. [electronic resource]</t>
  </si>
  <si>
    <t>BLAGDEN, Isa.</t>
  </si>
  <si>
    <t>lsidyv3a4e930b -- lsidyv39fd0cfc -- lsidyv39e0f9b3</t>
  </si>
  <si>
    <t>014815729</t>
  </si>
  <si>
    <t>LEE, Thomas, Writer of Fiction.</t>
  </si>
  <si>
    <t>The House of Montague. A novel. [electronic resource]</t>
  </si>
  <si>
    <t>pp. 336. T. Lee: Edmonton, [1888.]</t>
  </si>
  <si>
    <t>lsidyv3b1f0259</t>
  </si>
  <si>
    <t>014815730</t>
  </si>
  <si>
    <t>Lee, Tom.</t>
  </si>
  <si>
    <t>Stephanie. A novel. [electronic resource]</t>
  </si>
  <si>
    <t>lsidyv3aaa435d</t>
  </si>
  <si>
    <t>014815731</t>
  </si>
  <si>
    <t>Lee, Vernon, 1856-1935.</t>
  </si>
  <si>
    <t>Hauntings. Fantastic stories. [electronic resource]</t>
  </si>
  <si>
    <t>lsidyv3aa83b75</t>
  </si>
  <si>
    <t>014815732</t>
  </si>
  <si>
    <t>A Phantom Lover. A fantastic story. [electronic resource]</t>
  </si>
  <si>
    <t>Edinburgh : W. Blackwood and Sons, 1886.</t>
  </si>
  <si>
    <t>lsidyv3b2e975d</t>
  </si>
  <si>
    <t>014815733</t>
  </si>
  <si>
    <t>Vanitas. Polite stories. [electronic resource]</t>
  </si>
  <si>
    <t>New York : Lovell &amp; Coryell, 1892.</t>
  </si>
  <si>
    <t>lsidyv38e04a81</t>
  </si>
  <si>
    <t>014815740</t>
  </si>
  <si>
    <t>LEEDS, Lucy A., Mrs.</t>
  </si>
  <si>
    <t>The Master of Rylands. A story. [electronic resource]</t>
  </si>
  <si>
    <t>lsidyv3ab65807</t>
  </si>
  <si>
    <t>014815747</t>
  </si>
  <si>
    <t>LEES, Hope.</t>
  </si>
  <si>
    <t>Allan Stuart. A novel. [electronic resource]</t>
  </si>
  <si>
    <t>London; Edinburgh [printed] : Griffith &amp; Co., 1885.</t>
  </si>
  <si>
    <t>lsidyv3991c3c9</t>
  </si>
  <si>
    <t>014815755</t>
  </si>
  <si>
    <t>LE FANU, Joseph Sheridan.</t>
  </si>
  <si>
    <t>All in the Dark. [A novel.] [electronic resource]</t>
  </si>
  <si>
    <t>London, Guildford [printed], 1866.</t>
  </si>
  <si>
    <t>lsidyv39f5c89c</t>
  </si>
  <si>
    <t>014815757</t>
  </si>
  <si>
    <t>The Evil Guest. [A novel.] [electronic resource]</t>
  </si>
  <si>
    <t>London : Downey &amp; Co., [1894.].</t>
  </si>
  <si>
    <t>lsidyv3a222462</t>
  </si>
  <si>
    <t>014815758</t>
  </si>
  <si>
    <t>[Guy Deverell. [A novel.]] [electronic resource]</t>
  </si>
  <si>
    <t>lsidyv346f6850</t>
  </si>
  <si>
    <t>014815761</t>
  </si>
  <si>
    <t>The Purcell Papers. [Tales, in prose.] ... With a memoir by A. P. Graves. [electronic resource]</t>
  </si>
  <si>
    <t>London : Bentley &amp; Son, 1880.</t>
  </si>
  <si>
    <t>lsidyv3afd3174 -- lsidyv3afd2266 -- lsidyv3afd385e</t>
  </si>
  <si>
    <t>014815763</t>
  </si>
  <si>
    <t>The Tenants of Malory. A novel. (Reprinted from the “Dublin University Magazine.”). [electronic resource]</t>
  </si>
  <si>
    <t>lsidyv39f08e66 -- lsidyv3a4e9a40 -- lsidyv39f09553</t>
  </si>
  <si>
    <t>014815764</t>
  </si>
  <si>
    <t>Uncle Silas: a tale of Bartram-Haugh. [electronic resource]</t>
  </si>
  <si>
    <t>lsidyv3afd765d -- lsidyv3afd291d -- lsidyv3afdd034</t>
  </si>
  <si>
    <t>014815765</t>
  </si>
  <si>
    <t>[Uncle Silas: a tale of Bartram-Haugh.] [electronic resource]</t>
  </si>
  <si>
    <t>lsidyv3a89260f</t>
  </si>
  <si>
    <t>014815766</t>
  </si>
  <si>
    <t>Wylder's Hand: a novel. [electronic resource]</t>
  </si>
  <si>
    <t>lsidyv3ad76ac5 -- lsidyv3ad76318 -- lsidyv3ad772d5</t>
  </si>
  <si>
    <t>014815767</t>
  </si>
  <si>
    <t>The Wyvern Mystery. A novel. [electronic resource]</t>
  </si>
  <si>
    <t>lsidyv3a4ebbbf -- lsidyv3a0dc469 -- lsidyv3a0dcb4a</t>
  </si>
  <si>
    <t>014815768</t>
  </si>
  <si>
    <t>[The Wyvern Mystery. A novel.] [electronic resource]</t>
  </si>
  <si>
    <t>[Another edition.] With illustrations by B. S. Le Fanu.</t>
  </si>
  <si>
    <t>lsidyv3aa4e908</t>
  </si>
  <si>
    <t>014815769</t>
  </si>
  <si>
    <t>LE FREE, Richard, pseud. [i.e. Richard William Free.]</t>
  </si>
  <si>
    <t>The History of a Walking-Stick. In ten notches. [A novel.] [electronic resource]</t>
  </si>
  <si>
    <t>London : Sonnenschein &amp; Co., 1886.</t>
  </si>
  <si>
    <t>lsidyv39d9e27f -- lsidyv3a3d5626</t>
  </si>
  <si>
    <t>014815771</t>
  </si>
  <si>
    <t>LEFURT, Annie B.</t>
  </si>
  <si>
    <t>Sweet, not Lasting. A novel. [electronic resource]</t>
  </si>
  <si>
    <t>lsidyv3b3aa1bd</t>
  </si>
  <si>
    <t>014815777</t>
  </si>
  <si>
    <t>LEGRAND D'AUSSY, Pierre Jean Baptiste.</t>
  </si>
  <si>
    <t>[Norman tales, etc.] [electronic resource]</t>
  </si>
  <si>
    <t>[Another edition.] The Feudal Period: illustrated by a series of tales romantic and humorous. Edited by W. C. Hazlitt.</t>
  </si>
  <si>
    <t>Hazlitt, William Carew, 1834-1913.</t>
  </si>
  <si>
    <t>lsidyv3b388ecc</t>
  </si>
  <si>
    <t>014815780</t>
  </si>
  <si>
    <t>LEIGH, Alfred.</t>
  </si>
  <si>
    <t>The Cross of Knighthood. A novel. [electronic resource]</t>
  </si>
  <si>
    <t>lsidyv3b06725b -- lsidyv3b066b83 -- lsidyv3b067978</t>
  </si>
  <si>
    <t>014815781</t>
  </si>
  <si>
    <t>El Dorado. A novel. [electronic resource]</t>
  </si>
  <si>
    <t>lsidyv3cce9542 -- lsidyv35395624</t>
  </si>
  <si>
    <t>014815783</t>
  </si>
  <si>
    <t>LEIGH, E. St. John.</t>
  </si>
  <si>
    <t>Raymond's Folly; or, Every Man the Architect of his own Future. [A tale.] [electronic resource]</t>
  </si>
  <si>
    <t>lsidyv3a2da683</t>
  </si>
  <si>
    <t>014815784</t>
  </si>
  <si>
    <t>LEIGH, Effie.</t>
  </si>
  <si>
    <t>Golden Memories. A novel. [electronic resource]</t>
  </si>
  <si>
    <t>lsidyv3a5f8025 -- lsidyv3a5f70fc</t>
  </si>
  <si>
    <t>014815785</t>
  </si>
  <si>
    <t>LEIGH, Garrett.</t>
  </si>
  <si>
    <t>The Burning Mist. A novel. [electronic resource]</t>
  </si>
  <si>
    <t>lsidyv3a319ec5</t>
  </si>
  <si>
    <t>014815789</t>
  </si>
  <si>
    <t>LEIGH, W. H., of the African Institution of Paris.</t>
  </si>
  <si>
    <t>The Emigrant: a tale of Australia. [electronic resource]</t>
  </si>
  <si>
    <t>lsidyv3957082f</t>
  </si>
  <si>
    <t>014815792</t>
  </si>
  <si>
    <t>LEIGHTON, Alexander, One of the authors of the “Border Tales.”.</t>
  </si>
  <si>
    <t>Shellburn. [A tale.] [electronic resource]</t>
  </si>
  <si>
    <t>lsidyv39548214</t>
  </si>
  <si>
    <t>014815793</t>
  </si>
  <si>
    <t>LEIGHTON, Alice.</t>
  </si>
  <si>
    <t>Alice Leighton. A tale of the seventeenth century. [electronic resource]</t>
  </si>
  <si>
    <t>lsidyv3b552571</t>
  </si>
  <si>
    <t>014815795</t>
  </si>
  <si>
    <t>LEIGHTON, Dorothy, pseud. [i.e. Dorothy Forsyth, afterwards Jonson.]</t>
  </si>
  <si>
    <t>As a Man is Able. A study in human relationships. [A novel.] [electronic resource]</t>
  </si>
  <si>
    <t>lsidyv3b64bf7e -- lsidyv3b64a483 -- lsidyv3b646ae4</t>
  </si>
  <si>
    <t>014815796</t>
  </si>
  <si>
    <t>LEIGHTON, John M., Topographical Writer.</t>
  </si>
  <si>
    <t>History of the County of Fife, from the earliest period to the present time ... With numerous engravings ... on steel ... from original drawings ... by J. Stewart. [electronic resource]</t>
  </si>
  <si>
    <t>Glasgow, 1840.</t>
  </si>
  <si>
    <t>STEWART, James, Artist.</t>
  </si>
  <si>
    <t>lsidyv2af1e4d8 -- lsidyv2af17323 -- lsidyv2af2a326</t>
  </si>
  <si>
    <t>014815799</t>
  </si>
  <si>
    <t>The Thirsty Sword: a story of the Norse invasion of Scotland (1262-1263). With illustrations, etc. [electronic resource]</t>
  </si>
  <si>
    <t>lsidyv397eb98a</t>
  </si>
  <si>
    <t>014815802</t>
  </si>
  <si>
    <t>LEITCH, James.</t>
  </si>
  <si>
    <t>The Lawyer's Purpose. A novel. [electronic resource]</t>
  </si>
  <si>
    <t>lsidyv3a8a6aa8 -- lsidyv3a8aa87f</t>
  </si>
  <si>
    <t>014815804</t>
  </si>
  <si>
    <t>LEITH, Mary Charlotte Julia.</t>
  </si>
  <si>
    <t>From over the water. A story of two promises. By the author of “The chorister brothers” [i.e. M. C. J. Leith], etc. [electronic resource]</t>
  </si>
  <si>
    <t>Walter Smith : London, 1884.</t>
  </si>
  <si>
    <t>lsidyv39cf054b</t>
  </si>
  <si>
    <t>014815813</t>
  </si>
  <si>
    <t>LEMON, afterwards HILDYARD, Ida Jane.</t>
  </si>
  <si>
    <t>A Divided Duty. [A novel.] [electronic resource]</t>
  </si>
  <si>
    <t>lsidyv3ae1400e</t>
  </si>
  <si>
    <t>014815814</t>
  </si>
  <si>
    <t>Matthew Furth. [A novel.] [electronic resource]</t>
  </si>
  <si>
    <t>lsidyv3a3ab38f</t>
  </si>
  <si>
    <t>014815815</t>
  </si>
  <si>
    <t>A Pair of Lovers and other tales. [electronic resource]</t>
  </si>
  <si>
    <t>London : Smith &amp; Elder, 1893.</t>
  </si>
  <si>
    <t>lsidyv3546ac82</t>
  </si>
  <si>
    <t>014815816</t>
  </si>
  <si>
    <t>LEMON, Mark.</t>
  </si>
  <si>
    <t>Golden Fetters. [A novel.] [electronic resource]</t>
  </si>
  <si>
    <t>lsidyv3a0cd063 -- lsidyv3a0cc82f -- lsidyv3a0cd8a0</t>
  </si>
  <si>
    <t>014815817</t>
  </si>
  <si>
    <t>The Small House over the Water, and other stories. ... With portrait and ... illustrations by G. Cruikshank, etc. [electronic resource]</t>
  </si>
  <si>
    <t>pp. 280. Sampson Low &amp; Co.: London, 1888.</t>
  </si>
  <si>
    <t>lsidyv3ad2ccfe</t>
  </si>
  <si>
    <t>014815819</t>
  </si>
  <si>
    <t>Wat for the End. A story. [electronic resource]</t>
  </si>
  <si>
    <t>lsidyv3ad9b6cb -- lsidyv3ad9afba -- lsidyv3ad9c481</t>
  </si>
  <si>
    <t>014815820</t>
  </si>
  <si>
    <t>LEMORE, Clara.</t>
  </si>
  <si>
    <t>A Covenant with the Dead. A novel. By the author of 'A Harvest of Weeds' [i.e. C. Lemore], etc. [electronic resource]</t>
  </si>
  <si>
    <t>lsidyv3b356c51 -- lsidyv3b356617 -- lsidyv3b35728a</t>
  </si>
  <si>
    <t>014815822</t>
  </si>
  <si>
    <t>A Harvest of Weeds. [A novel.] [electronic resource]</t>
  </si>
  <si>
    <t>lsidyv3b95e86d -- lsidyv3b95d9e9 -- lsidyv3b95ef77</t>
  </si>
  <si>
    <t>014815824</t>
  </si>
  <si>
    <t>LE MOTTÉE, M. G.</t>
  </si>
  <si>
    <t>Legend and Romance. A novel ... A new edition. [electronic resource]</t>
  </si>
  <si>
    <t>London : Digby &amp; Co., 1893.</t>
  </si>
  <si>
    <t>lsidyv397a123b</t>
  </si>
  <si>
    <t>014815827</t>
  </si>
  <si>
    <t>LENIHAN, Maurice.</t>
  </si>
  <si>
    <t>Limerick: its history and antiquities, ecclesiastical, civil, and military, from the earliest ages, with copious historical, archæological, topographical, and genealogical notes and illustrations; maps, plates, and appendices, etc. [electronic resource]</t>
  </si>
  <si>
    <t>Dublin, 1866.</t>
  </si>
  <si>
    <t>lsidyv3c3bca5c</t>
  </si>
  <si>
    <t>014815830</t>
  </si>
  <si>
    <t>LENNARD, Emma Barrett, Lady.</t>
  </si>
  <si>
    <t>Constance Rivers. [A novel.] [electronic resource]</t>
  </si>
  <si>
    <t>lsidyv3ad78940 -- lsidyv3ad78193 -- lsidyv3ad79150</t>
  </si>
  <si>
    <t>014815833</t>
  </si>
  <si>
    <t>LENNOX, Maria Jane, Lady William Lennox.</t>
  </si>
  <si>
    <t>Castle Heather. A novel. [electronic resource]</t>
  </si>
  <si>
    <t>pp. 239. Sonnenschein &amp; Co.: London, 1888.</t>
  </si>
  <si>
    <t>lsidyv3adc8bf8</t>
  </si>
  <si>
    <t>014815834</t>
  </si>
  <si>
    <t>LENNOX, William Pitt, Lord.</t>
  </si>
  <si>
    <t>Lord of Himself. A novel. [electronic resource]</t>
  </si>
  <si>
    <t>lsidyv3b926e0a -- lsidyv3b926741 -- lsidyv3b9274a3</t>
  </si>
  <si>
    <t>014815837</t>
  </si>
  <si>
    <t>The Story of my Life. [electronic resource]</t>
  </si>
  <si>
    <t>lsidyv3aba4c14 -- lsidyv3a89433d -- lsidyv3a8951c2</t>
  </si>
  <si>
    <t>014815839</t>
  </si>
  <si>
    <t>Flora Macdonald; or the wanderings of Prince Charlie. A romance of the White Cockade. By “Lenore.”. [electronic resource]</t>
  </si>
  <si>
    <t>Glasgow, [1874.]</t>
  </si>
  <si>
    <t>lsidyv3b652bca</t>
  </si>
  <si>
    <t>014815850</t>
  </si>
  <si>
    <t>Le Queux, William, 1864-1927.</t>
  </si>
  <si>
    <t>The Eye of Istar: a romance, etc. [electronic resource]</t>
  </si>
  <si>
    <t>lsidyv39f7b9dc</t>
  </si>
  <si>
    <t>014815852</t>
  </si>
  <si>
    <t>Scribes and Pharisees: a story of literary London. [electronic resource]</t>
  </si>
  <si>
    <t>lsidyv39f23794</t>
  </si>
  <si>
    <t>014815853</t>
  </si>
  <si>
    <t>A Secret Service. Being strange tales of a Nihilist ... Colonial edition. [electronic resource]</t>
  </si>
  <si>
    <t>lsidyv3a47a063</t>
  </si>
  <si>
    <t>014815854</t>
  </si>
  <si>
    <t>Whoso findeth a Wife. [A tale.] [electronic resource]</t>
  </si>
  <si>
    <t>lsidyv39bf8f3e</t>
  </si>
  <si>
    <t>014815855</t>
  </si>
  <si>
    <t>Zoraida: a romance of the harem and the Great Sahara. [electronic resource]</t>
  </si>
  <si>
    <t>lsidyv319d19d4</t>
  </si>
  <si>
    <t>014815864</t>
  </si>
  <si>
    <t>LESLIE, Emma.</t>
  </si>
  <si>
    <t>Bolingbroke's Folly. [A tale.] [electronic resource]</t>
  </si>
  <si>
    <t>London : Partridge &amp; Co., [1890.].</t>
  </si>
  <si>
    <t>lsidyv3a5ec0b1</t>
  </si>
  <si>
    <t>014815868</t>
  </si>
  <si>
    <t>Leslie, John H. (John Henry), 1858-1943.</t>
  </si>
  <si>
    <t>The History of Landguard Fort, in Suffolk. [electronic resource]</t>
  </si>
  <si>
    <t>London : Eyre &amp; Spottiswoode, 1898.</t>
  </si>
  <si>
    <t>lsidyv3c216164</t>
  </si>
  <si>
    <t>014815872</t>
  </si>
  <si>
    <t>LESTER, A. S. Ewing, and SERGEANT (Emily Frances Adeline)</t>
  </si>
  <si>
    <t>Name and Fame. A novel. [electronic resource]</t>
  </si>
  <si>
    <t>SERGEANT, Emily Frances Adeline.</t>
  </si>
  <si>
    <t>lsidyv3b9028f5 -- lsidyv3b902184 -- lsidyv3b9030cc</t>
  </si>
  <si>
    <t>014815877</t>
  </si>
  <si>
    <t>LESTER, Horace Francis.</t>
  </si>
  <si>
    <t>Hartas Maturin. [A novel.] [electronic resource]</t>
  </si>
  <si>
    <t>London : R. Bentley &amp; Son, 1888.</t>
  </si>
  <si>
    <t>lsidyv3b4aec21 -- lsidyv3b4ae468 -- lsidyv3b4af42a</t>
  </si>
  <si>
    <t>014815878</t>
  </si>
  <si>
    <t>Queen of the Hamlet. [A novel.] [electronic resource]</t>
  </si>
  <si>
    <t>lsidyv302b253c -- lsidyv31408b2e</t>
  </si>
  <si>
    <t>014815879</t>
  </si>
  <si>
    <t>Lester, Mary.</t>
  </si>
  <si>
    <t>The Fat of the Land. A novel. [electronic resource]</t>
  </si>
  <si>
    <t>lsidyv3b49775a -- lsidyv3b496f71 -- lsidyv3b497ebf</t>
  </si>
  <si>
    <t>014815914</t>
  </si>
  <si>
    <t>Lever, Charles James, 1806-1872</t>
  </si>
  <si>
    <t>[The Knight of Gwynne, a tale of the time of the Union. ... With illustrations by “Phiz” [i.e. H. K. Browne].] [electronic resource]</t>
  </si>
  <si>
    <t>[Another edition.] With illustrations by H. K. Browne.</t>
  </si>
  <si>
    <t>lsidyv315bd6ae -- lsidyv30a68d97</t>
  </si>
  <si>
    <t>014815915</t>
  </si>
  <si>
    <t>Lord Kilgobbin: a tale of Ireland in our own time. [electronic resource]</t>
  </si>
  <si>
    <t>lsidyv3a32c70b -- lsidyv3ab81830 -- lsidyv3a32d5ec</t>
  </si>
  <si>
    <t>014816184</t>
  </si>
  <si>
    <t>Coo-ėė [electronic resource] : tales of Australian life by Australian Ladies / edited by Mrs. P. M.</t>
  </si>
  <si>
    <t>MARTIN, Harriette Anne Pachett.</t>
  </si>
  <si>
    <t>lsidyv3abccc13</t>
  </si>
  <si>
    <t>014816186</t>
  </si>
  <si>
    <t>MENNELL, Philip.</t>
  </si>
  <si>
    <t>In Australian Wilds, and other colonial tales and sketches. By B. L. Farjeon, Edward Jenkins, E. S. Rawson, C. Haddon Chambers, H. B. M. Watson, “Tasma,” and the editor. Edited by P. Mennell. [electronic resource]</t>
  </si>
  <si>
    <t>London : Hutchinson &amp; Co., 1889.</t>
  </si>
  <si>
    <t>lsidyv3a0bf40d</t>
  </si>
  <si>
    <t>014816217</t>
  </si>
  <si>
    <t>The Anti-Corsican, a poem, in three cantos; inscribed to the Volunteers of Great-Britain. [A satire against Napoleon. By Matthew Rolleston.] [electronic resource]</t>
  </si>
  <si>
    <t>Exeter : S. Woolmer, 1805.</t>
  </si>
  <si>
    <t>ROLLESTON, Matthew.</t>
  </si>
  <si>
    <t>lsidyv32b5f3db</t>
  </si>
  <si>
    <t>014816281</t>
  </si>
  <si>
    <t>Benjamin the Waggoner, a ryghte merrie and conceited tale in verse, etc. [The introduction signed: Peter Plague'em. A parody on William Wordsworth by John Hamilton Reynolds?] [electronic resource]</t>
  </si>
  <si>
    <t>London : Baldwin, Cradock &amp; Joy, 1819.</t>
  </si>
  <si>
    <t>PLAGUE'EM, Peter. -- Reynolds, John Hamilton, 1794-1852. -- Wordsworth, William, 1770-1850</t>
  </si>
  <si>
    <t>lsidyv2eb4433e</t>
  </si>
  <si>
    <t>014816284</t>
  </si>
  <si>
    <t>BENSON, Ramsey.</t>
  </si>
  <si>
    <t>Morni; an Irish bardic story ... and The Pilgrim of Carmel; an Eastern tale, etc. [electronic resource]</t>
  </si>
  <si>
    <t>Dublin : xi. Gilbert &amp; Hodges, 1815.</t>
  </si>
  <si>
    <t>lsidyv338a9c4e -- lsidyv307ce722</t>
  </si>
  <si>
    <t>014816297</t>
  </si>
  <si>
    <t>Bigotry: a satire in Hudibrastic verse. By the author of “Rudiments of Curvilinear Design” ... and other works [i.e. George Phillips.] (Church Bells). [In verse.] [electronic resource]</t>
  </si>
  <si>
    <t>London : xviii. 4. Charles Haselden, 1856.</t>
  </si>
  <si>
    <t>PHILLIPS, George, Author of “Rudiments of Curvilinear Design.”.</t>
  </si>
  <si>
    <t>lsidyv3386b3eb</t>
  </si>
  <si>
    <t>014816302</t>
  </si>
  <si>
    <t>Bird, John, Esq.</t>
  </si>
  <si>
    <t>The Mountain Boy. A metrical romance. [electronic resource]</t>
  </si>
  <si>
    <t>London : T. &amp; G. Underwood, 1816.</t>
  </si>
  <si>
    <t>lsidyv33847c0f</t>
  </si>
  <si>
    <t>014816305</t>
  </si>
  <si>
    <t>[Cradock Nowell. A tale of the New Forest.] [electronic resource]</t>
  </si>
  <si>
    <t>[Another edition.] Diligently revised and reshapen.</t>
  </si>
  <si>
    <t>London : Sampson Low &amp; Co., 1873.</t>
  </si>
  <si>
    <t>lsidyv32b8ca09</t>
  </si>
  <si>
    <t>014816306</t>
  </si>
  <si>
    <t>BLAND, Robert, Rev.</t>
  </si>
  <si>
    <t>The Four Slaves of Cythera; a romance, in ten cantos. [electronic resource]</t>
  </si>
  <si>
    <t>London : Longman &amp; Co., 1809.</t>
  </si>
  <si>
    <t>lsidyv33876ed1</t>
  </si>
  <si>
    <t>014816332</t>
  </si>
  <si>
    <t>Orrery, Roger Boyle, Earl of, 1621-1679.</t>
  </si>
  <si>
    <t>[The history of Henry the Fifth ... 1668. A facsimile published by Cornmarket Press from the copy in the Birmingham Shakespeare Library.] [electronic resource]</t>
  </si>
  <si>
    <t>London : .] For Henry Herringman, 1669.</t>
  </si>
  <si>
    <t>lsidyv31b41427</t>
  </si>
  <si>
    <t>014816382</t>
  </si>
  <si>
    <t>BURTON, H. E., Writer of Verse.</t>
  </si>
  <si>
    <t>Lindah; or the Festival. A metrical romance of ancient Scinde. With minor poems ... By the author of The White Rose Wreath (H. E. Burton), etc. [electronic resource]</t>
  </si>
  <si>
    <t>London : Smith, Elder &amp; Co., 1845.</t>
  </si>
  <si>
    <t>lsidyv335120cb</t>
  </si>
  <si>
    <t>014816396</t>
  </si>
  <si>
    <t>Eighth edition.</t>
  </si>
  <si>
    <t>lsidyv2eb8406a</t>
  </si>
  <si>
    <t>014816397</t>
  </si>
  <si>
    <t>Eleventh edition.</t>
  </si>
  <si>
    <t>lsidyv2eb82592</t>
  </si>
  <si>
    <t>014816398</t>
  </si>
  <si>
    <t>lsidyv2eb844c5</t>
  </si>
  <si>
    <t>014816399</t>
  </si>
  <si>
    <t>lsidyv2ebccd77</t>
  </si>
  <si>
    <t>014816410</t>
  </si>
  <si>
    <t>The Corsair, a tale. [electronic resource]</t>
  </si>
  <si>
    <t>lsidyv2eb7cab8</t>
  </si>
  <si>
    <t>014816411</t>
  </si>
  <si>
    <t>lsidyv338b7010</t>
  </si>
  <si>
    <t>014816412</t>
  </si>
  <si>
    <t>lsidyv33588930</t>
  </si>
  <si>
    <t>014816422</t>
  </si>
  <si>
    <t>lsidyv2eb7c6d5</t>
  </si>
  <si>
    <t>014816430</t>
  </si>
  <si>
    <t>Lara, a tale ... Fourth edition. [electronic resource]</t>
  </si>
  <si>
    <t>lsidyv2eb823a9</t>
  </si>
  <si>
    <t>014816431</t>
  </si>
  <si>
    <t>[Lara. A tale ... Fifthe edition.] [electronic resource]</t>
  </si>
  <si>
    <t>London : John Murray, 1817.</t>
  </si>
  <si>
    <t>lsidyv335886ff</t>
  </si>
  <si>
    <t>014816491</t>
  </si>
  <si>
    <t>CLEMENS, Jeremiah.</t>
  </si>
  <si>
    <t>The Conscript's Revenge: a tale of the Great Rebellion. By Hon. Jere. Clemens. (Strange Life; or, the Life of a literary vagrant. By the author of “The Clouds,” etc.-Wandering Menie and Life of Samuel Clugston, the Sluggard. By the author of “The Clouds,” etc.). [electronic resource]</t>
  </si>
  <si>
    <t>Glasgow : J. S. Marr, [1883.].</t>
  </si>
  <si>
    <t>lsidyv32d5455f</t>
  </si>
  <si>
    <t>014816561</t>
  </si>
  <si>
    <t>CRABBE, George, the Poet.</t>
  </si>
  <si>
    <t>[Tales ... Third edition] [electronic resource]</t>
  </si>
  <si>
    <t>London : J. Hatchard, 1814.</t>
  </si>
  <si>
    <t>lsidyv33845f15</t>
  </si>
  <si>
    <t>014816631</t>
  </si>
  <si>
    <t>[Devereux. A tale. By the author of “Pelham” [i.e. E. G. E. L. Bulwer Lytton, Baron Lytton].] [electronic resource]</t>
  </si>
  <si>
    <t>New York : J. &amp; J. Harper, 1831.</t>
  </si>
  <si>
    <t>lsidyv3831e0b3 -- lsidyv33539ab7</t>
  </si>
  <si>
    <t>014816633</t>
  </si>
  <si>
    <t>Dibdin, Charles, 1768-1833.</t>
  </si>
  <si>
    <t>Young Arthur; or, the Child of mystery: a metrical romance. [electronic resource]</t>
  </si>
  <si>
    <t>London : Longman, Hurst, Rees, Orme, &amp; Brown, 1819.</t>
  </si>
  <si>
    <t>lsidyv32d3322b</t>
  </si>
  <si>
    <t>014816675</t>
  </si>
  <si>
    <t>[Hand and Glove. [A tale.]] [electronic resource]</t>
  </si>
  <si>
    <t>lsidyv2eb4923a</t>
  </si>
  <si>
    <t>014816686</t>
  </si>
  <si>
    <t>ERSKINE, Esme Steuart, Mrs.</t>
  </si>
  <si>
    <t>Alcon Malanzore, a Moorish tale. [electronic resource]</t>
  </si>
  <si>
    <t>Brussels, 1815.</t>
  </si>
  <si>
    <t>lsidyv314609f5</t>
  </si>
  <si>
    <t>014816697</t>
  </si>
  <si>
    <t>F., K.</t>
  </si>
  <si>
    <t>The Presbyterian Lash: or, Noctroffs [i.e. Z. Crofton's] Maid whipt. A Tragy-comedy [in prose and verse]. As it was lately acted in the great roome at the Pye Tavern at Algate. By Noctroffe the Priest, and severall his parishioners at the eating of a chine of beefe. The first part. [A satire on Zachary Crofton, by K. F., i.e. Francis Kirkman.] [electronic resource]</t>
  </si>
  <si>
    <t>London, 1661.</t>
  </si>
  <si>
    <t>CROFTON, Zachary.</t>
  </si>
  <si>
    <t>lsidyv3351bb48</t>
  </si>
  <si>
    <t>014816705</t>
  </si>
  <si>
    <t>The Feud, a Scottish Story in seven cantos. [electronic resource]</t>
  </si>
  <si>
    <t>Dublin, 1814.</t>
  </si>
  <si>
    <t>lsidyv2eb68c70</t>
  </si>
  <si>
    <t>014816708</t>
  </si>
  <si>
    <t>Leaves from the ash. [A tale.] [electronic resource]</t>
  </si>
  <si>
    <t>lsidyv32d4cd17</t>
  </si>
  <si>
    <t>014816711</t>
  </si>
  <si>
    <t>FITZARTHUR, Ellen.</t>
  </si>
  <si>
    <t>Ellen Fitzarthur; a metrical tale, in five cantos. [By Caroline Bowles, afterwards Mrs. Southey.] [electronic resource]</t>
  </si>
  <si>
    <t>BOWLES, afterwards SOUTHEY, Caroline.</t>
  </si>
  <si>
    <t>lsidyv33525347</t>
  </si>
  <si>
    <t>014816732</t>
  </si>
  <si>
    <t>Golden gifts: an Australian tale. [electronic resource]</t>
  </si>
  <si>
    <t>London : Sampson Low and Co., 1883.</t>
  </si>
  <si>
    <t>lsidyv3353741e</t>
  </si>
  <si>
    <t>014816750</t>
  </si>
  <si>
    <t>Gaskell, Elizabeth Cleghorn, 1810-1865.</t>
  </si>
  <si>
    <t>The grey woman. And other tales, etc. [electronic resource]</t>
  </si>
  <si>
    <t>lsidyv2eb48b4a</t>
  </si>
  <si>
    <t>014816759</t>
  </si>
  <si>
    <t>George III, King of Great Britain, 1738-1820.</t>
  </si>
  <si>
    <t>The King's Ode, in answer to Peter Pindar, on the subject of his pension, etc. [A satire on George III. By J. Wolcot.] [electronic resource]</t>
  </si>
  <si>
    <t>London, [1788.]</t>
  </si>
  <si>
    <t>lsidyv31a5175c</t>
  </si>
  <si>
    <t>014816786</t>
  </si>
  <si>
    <t>Goldsmith, Oliver, 1730?-1774</t>
  </si>
  <si>
    <t>[The vicar of Wakefield: a tale. Supposed to be written by himself. [The advertisement signed: Oliver Goldsmith.]] [electronic resource]</t>
  </si>
  <si>
    <t>Harrison &amp; Co. : London, 1780.</t>
  </si>
  <si>
    <t>(The Novelist's Magazine. vol. 2.)</t>
  </si>
  <si>
    <t>lsidyv2eb48270</t>
  </si>
  <si>
    <t>014816788</t>
  </si>
  <si>
    <t>GOODCHILD, Lawrence.</t>
  </si>
  <si>
    <t>Hoel, a Cambrian tale, in three cantos. [electronic resource]</t>
  </si>
  <si>
    <t>London, 1835.</t>
  </si>
  <si>
    <t>lsidyv33827148</t>
  </si>
  <si>
    <t>014816810</t>
  </si>
  <si>
    <t>The Groans of the Talents; or private sentiments on public occurences. In six Epistles from certain Ex-Ministers to their colleagues ... intercepted. To which are added, Notes, critical, explanatory and edifying. [A political satire, in verse.] [electronic resource]</t>
  </si>
  <si>
    <t>lsidyv306b2f66</t>
  </si>
  <si>
    <t>014816822</t>
  </si>
  <si>
    <t>HALL, James, Poetical Writer.</t>
  </si>
  <si>
    <t>Widdrington, a tale of Hedgley Moor. In two cantos. [electronic resource]</t>
  </si>
  <si>
    <t>Alnwick : J. Graham, 1827.</t>
  </si>
  <si>
    <t>lsidyv2eb66ab3</t>
  </si>
  <si>
    <t>014816828</t>
  </si>
  <si>
    <t>Simple Hans and other funny pictures and stories. [electronic resource]</t>
  </si>
  <si>
    <t>London and Edinburgh, [1854.]</t>
  </si>
  <si>
    <t>lsidyv3386dc63</t>
  </si>
  <si>
    <t>014816829</t>
  </si>
  <si>
    <t>[Two on a tower. A romance, etc.] [electronic resource]</t>
  </si>
  <si>
    <t>Sampson Low, Marston, Searle, &amp; Rivington : London, 1883.</t>
  </si>
  <si>
    <t>lsidyv31843e76</t>
  </si>
  <si>
    <t>014816840</t>
  </si>
  <si>
    <t>HARTSTONGE, Matthew Weld.</t>
  </si>
  <si>
    <t>Marion of Drymnagh. A tale of Erin. In two cantos. MS. notes. [electronic resource]</t>
  </si>
  <si>
    <t>lsidyv2eb84cb0</t>
  </si>
  <si>
    <t>014816846</t>
  </si>
  <si>
    <t>HAYES, George, Sir.</t>
  </si>
  <si>
    <t>A Temple Elegy. [A parody on Gray's Elegy.] Edited and illustrated by H. B. [i.e. Hans Busk.] [electronic resource]</t>
  </si>
  <si>
    <t>London : Jas. Wade, [1870?].</t>
  </si>
  <si>
    <t>Busk, Hans, 1815-1882 -- GRAY, Thomas, the Poet.</t>
  </si>
  <si>
    <t>lsidyv31492b0b</t>
  </si>
  <si>
    <t>014816906</t>
  </si>
  <si>
    <t>Sultan Sham, and his seven wives: an historical, romantic, heroic poem in three cantos. By Hudibras, the Younger. [A satire on George IV. With a coloured frontispiece.] [electronic resource]</t>
  </si>
  <si>
    <t>London : W. Benbow, 1820.</t>
  </si>
  <si>
    <t>lsidyv33887712</t>
  </si>
  <si>
    <t>014816964</t>
  </si>
  <si>
    <t>JOHNSON, of Lymington?.</t>
  </si>
  <si>
    <t>Johnson's Odds and Ends for Old and Young. (The life and adventures of ... Tom Thumb. A fairy tale, etc.). [electronic resource]</t>
  </si>
  <si>
    <t>Lymington : J. E. Case, 1878.</t>
  </si>
  <si>
    <t>lsidyv2eb65b14</t>
  </si>
  <si>
    <t>014816976</t>
  </si>
  <si>
    <t>An Epistle to Junius. [A satire, in verse. By Benjamin Hughes.] [electronic resource]</t>
  </si>
  <si>
    <t>London : Richardson and Urquhart, 1774.</t>
  </si>
  <si>
    <t>lsidyv2eb21bbc</t>
  </si>
  <si>
    <t>014816995</t>
  </si>
  <si>
    <t>KENTISH, William Augustus.</t>
  </si>
  <si>
    <t>Hudibrastic History of Amherst's Embassy to China. (Illustrated by R. Cruikshank.). [electronic resource]</t>
  </si>
  <si>
    <t>London, [1840?]</t>
  </si>
  <si>
    <t>AMHERST, William Pitt, Earl Amherst. -- CRUIKSHANK, Isaac Robert.</t>
  </si>
  <si>
    <t>lsidyv33822b2b</t>
  </si>
  <si>
    <t>014816997</t>
  </si>
  <si>
    <t>KERR, Charles, Author of “The Croisade,” etc.</t>
  </si>
  <si>
    <t>The Croisade; or, the Palmer's Pilgrimage, a metrical romance. [electronic resource]</t>
  </si>
  <si>
    <t>Edinburgh, 1821.</t>
  </si>
  <si>
    <t>lsidyv335a7075</t>
  </si>
  <si>
    <t>014817017</t>
  </si>
  <si>
    <t>LAING, David, Secretary of the Bannatyne Club.</t>
  </si>
  <si>
    <t>Early Scottish Metrical Tales. Edited, with introductions, by D. Laing ... New edition. [electronic resource]</t>
  </si>
  <si>
    <t>London; Paisley [printed] : Hamilton, Adams &amp; Co., 1889.</t>
  </si>
  <si>
    <t>lsidyv3062fe13</t>
  </si>
  <si>
    <t>014817025</t>
  </si>
  <si>
    <t>Langhorne, John, 1735-1779.</t>
  </si>
  <si>
    <t>Solyman and Almena. An oriental tale. [electronic resource]</t>
  </si>
  <si>
    <t>London : Harrison &amp; Co., 1780.</t>
  </si>
  <si>
    <t>lsidyv2eb4814b</t>
  </si>
  <si>
    <t>014817049</t>
  </si>
  <si>
    <t>LEVER, Sydney.</t>
  </si>
  <si>
    <t>Years Ago. A story. [electronic resource]</t>
  </si>
  <si>
    <t>lsidyv39d94543</t>
  </si>
  <si>
    <t>014817053</t>
  </si>
  <si>
    <t>LEVIE, Alexander.</t>
  </si>
  <si>
    <t>Frank and Esther. A Polish Jewish romance. [electronic resource]</t>
  </si>
  <si>
    <t>London : J. Snow &amp; Co., [1896.].</t>
  </si>
  <si>
    <t>lsidyv3a214e63</t>
  </si>
  <si>
    <t>014817057</t>
  </si>
  <si>
    <t>By Order of the Brotherhood. A story of Russian intrigue. By Le Voleur. [electronic resource]</t>
  </si>
  <si>
    <t>lsidyv3a2d2c6a</t>
  </si>
  <si>
    <t>014817060</t>
  </si>
  <si>
    <t>LEVY, Amy.</t>
  </si>
  <si>
    <t>The Romance of a Shop. [electronic resource]</t>
  </si>
  <si>
    <t>pp. vii. 301. T. Fisher Unwin: London, 1888.</t>
  </si>
  <si>
    <t>lsidyv3adbe626</t>
  </si>
  <si>
    <t>014817061</t>
  </si>
  <si>
    <t>LEW, Margaret.</t>
  </si>
  <si>
    <t>Tales of the Affections. [electronic resource]</t>
  </si>
  <si>
    <t>London, [1857.]</t>
  </si>
  <si>
    <t>lsidyv3aba1f5e</t>
  </si>
  <si>
    <t>014817068</t>
  </si>
  <si>
    <t>LEWIS, Alonzo.</t>
  </si>
  <si>
    <t>The History of Lynn, including Nahant. Second edition. [electronic resource]</t>
  </si>
  <si>
    <t>Boston [Mass.], 1844.</t>
  </si>
  <si>
    <t>lsidyv3cb9c5ee</t>
  </si>
  <si>
    <t>014817069</t>
  </si>
  <si>
    <t>Lewis, Arthur, Mrs.</t>
  </si>
  <si>
    <t>The Master of Riverswood. A novel. [electronic resource]</t>
  </si>
  <si>
    <t>lsidyv3b119bc4 -- lsidyv3b118d9f -- lsidyv3b1194a7</t>
  </si>
  <si>
    <t>014817073</t>
  </si>
  <si>
    <t>LEWIS, afterwards PUGH, Helen Prothero.</t>
  </si>
  <si>
    <t>Her Heart's Desire. [A novel.] [electronic resource]</t>
  </si>
  <si>
    <t>lsidyv3b6d1dc7 -- lsidyv3b6d0b00 -- lsidyv3b6d1289</t>
  </si>
  <si>
    <t>014817074</t>
  </si>
  <si>
    <t>A Lady of My Own. [A novel.] [electronic resource]</t>
  </si>
  <si>
    <t>lsidyv3b90a174 -- lsidyv3b9091f8 -- lsidyv3b909942</t>
  </si>
  <si>
    <t>014817077</t>
  </si>
  <si>
    <t>Lewis, Maria, fl. 1874.</t>
  </si>
  <si>
    <t>John Fenn's Wife. A novel. [electronic resource]</t>
  </si>
  <si>
    <t>lsidyv3b393b23</t>
  </si>
  <si>
    <t>014817078</t>
  </si>
  <si>
    <t>Lewis, Mary A.</t>
  </si>
  <si>
    <t>Two Pretty Girls. [A novel.] [electronic resource]</t>
  </si>
  <si>
    <t>lsidyv3b7db473 -- lsidyv3b7da4f1 -- lsidyv3b7daafa</t>
  </si>
  <si>
    <t>014817087</t>
  </si>
  <si>
    <t>LEWIS, Meriwether.</t>
  </si>
  <si>
    <t>History of the Expedition under the command of Captains Lewis and Clark to the sources of the Missouri, thence across the Rocky Mountains, and down the river Columbia to the Pacific Ocean. Performed during the years 1804-5-6 ... Prepared for the press by Paul Allen. [By N. Biddle. Based on manuscript material of Meriwether Lewis, William Clark, and others, and oral information of William Clark.] [electronic resource]</t>
  </si>
  <si>
    <t>Philadelphia : Bradford &amp; Inskeep, 1814.</t>
  </si>
  <si>
    <t>ALLEN, Paul, of Philadelphia. -- BIDDLE, Nicholas, LL.D. -- Clark, William, 1770-1838.</t>
  </si>
  <si>
    <t>lsidyv3c4b613e -- lsidyv3191918c</t>
  </si>
  <si>
    <t>014817088</t>
  </si>
  <si>
    <t>Travels to the Source of the Missouri River and across the American Continent to the Pacific Ocean, performed by order of the Government of the United States in the years 1804, 1805, and 1806. By Captains Lewis and Clarke. Published from the official report, and illustrated by ... maps. [Another edition of “History of the Expedition under the command of Captains Lewis and Clarke, etc.” By Nicholas Biddle. Edited by T. Reus.] [electronic resource]</t>
  </si>
  <si>
    <t>BIDDLE, Nicholas, LL.D. -- Clark, William, 1770-1838. -- REES, Thomas.</t>
  </si>
  <si>
    <t>lsidyv392bf739</t>
  </si>
  <si>
    <t>014817089</t>
  </si>
  <si>
    <t>[Travels to the Source of the Missouri River and across the American Continent to the Pacific Ocean, performed by order of the Government of the United States in the years 1804, 1805, and 1806. By Captains Lewis and Clarke. Published from the official report, and illustrated by ... maps. [Another edition of “History of the Expedition under the command of Captains Lewis and Clarke, etc.” By Nicholas Biddle. Edited by T. Reus.]] [electronic resource]</t>
  </si>
  <si>
    <t>London, 1815.</t>
  </si>
  <si>
    <t>lsidyv3c91df55 -- lsidyv3cb26dcd -- lsidyv3c91d478</t>
  </si>
  <si>
    <t>014817090</t>
  </si>
  <si>
    <t>LEWIS, Robert, Novelist.</t>
  </si>
  <si>
    <t>An Indian Necklace. A story of the present day. [electronic resource]</t>
  </si>
  <si>
    <t>London : City of London Publishing Co., [1884.].</t>
  </si>
  <si>
    <t>lsidyv39aa8128</t>
  </si>
  <si>
    <t>014817093</t>
  </si>
  <si>
    <t>LEWIS, Samuel, Topographer, the Younger.</t>
  </si>
  <si>
    <t>The History and Topography of the Parish of Saint Mary, Islington, etc. [Founded upon a work by J. Nelson.] [electronic resource]</t>
  </si>
  <si>
    <t>London : J. H. Jackson, 1842.</t>
  </si>
  <si>
    <t>Nelson, John, of Islington.</t>
  </si>
  <si>
    <t>lsidyv3c16e82c -- lsidyv3c1ba04d</t>
  </si>
  <si>
    <t>014817096</t>
  </si>
  <si>
    <t>LEY, Beatrice.</t>
  </si>
  <si>
    <t>Fiesole. A novel, etc. [electronic resource]</t>
  </si>
  <si>
    <t>London : B. Quaritch, 1886.</t>
  </si>
  <si>
    <t>lsidyv39865fdb -- lsidyv398665b4</t>
  </si>
  <si>
    <t>014817104</t>
  </si>
  <si>
    <t>LEYS, John Kirkwood.</t>
  </si>
  <si>
    <t>At the Sign of the Golden Horn. [A tale.] [electronic resource]</t>
  </si>
  <si>
    <t>London : G. Newnes, 1898.</t>
  </si>
  <si>
    <t>lsidyv39fa38bb</t>
  </si>
  <si>
    <t>014817105</t>
  </si>
  <si>
    <t>The Lawyer's Secret. [A novel.] [electronic resource]</t>
  </si>
  <si>
    <t>London : Warne &amp; Co., 1897.</t>
  </si>
  <si>
    <t>lsidyv3a1a64fb</t>
  </si>
  <si>
    <t>014817106</t>
  </si>
  <si>
    <t>The Lindsays: a romance of Scottish life. [electronic resource]</t>
  </si>
  <si>
    <t>London, Guildford [printed] : Chatto &amp; Windus, 1888.</t>
  </si>
  <si>
    <t>lsidyv3b523c5b -- lsidyv3b5229b7 -- lsidyv3b5235ed</t>
  </si>
  <si>
    <t>014817108</t>
  </si>
  <si>
    <t>LIBBY, John.</t>
  </si>
  <si>
    <t>Twenty Years' History of Stroud, 1870 to 1890. (Subscribers' edition.) [With plates.] [electronic resource]</t>
  </si>
  <si>
    <t>Stroud : Edward Hulbert, [1890]</t>
  </si>
  <si>
    <t>lsidyv3063049b</t>
  </si>
  <si>
    <t>014817120</t>
  </si>
  <si>
    <t>The Lieutenant: a story of the Tower. By the author of “Estelle,” etc. [Emily Marion Harris.] [electronic resource]</t>
  </si>
  <si>
    <t>London : Bell and Sons, 1882.</t>
  </si>
  <si>
    <t>lsidyv3b6efe84</t>
  </si>
  <si>
    <t>014817126</t>
  </si>
  <si>
    <t>A Life Laid Bare. A story of the day. [electronic resource]</t>
  </si>
  <si>
    <t>London : Simpkin &amp; Marshall, 1895.</t>
  </si>
  <si>
    <t>lsidyv3a52c622</t>
  </si>
  <si>
    <t>014817127</t>
  </si>
  <si>
    <t>A Life's Remorse. A novel. By the author of “Molly Bawn,” etc. [Mrs Margaret Argles afterwards Hungerford]. [electronic resource]</t>
  </si>
  <si>
    <t>London : F. V. White &amp; Cº, 1890 [1889].</t>
  </si>
  <si>
    <t>lsidyv3c68e804 -- lsidyv3b757463 -- lsidyv3b757a54</t>
  </si>
  <si>
    <t>014817135</t>
  </si>
  <si>
    <t>One Life, one Love: a novel. By the author of “Lady Audley's Secret,” etc. [M. E. Braddon]. [electronic resource]</t>
  </si>
  <si>
    <t>lsidyv3b901a22 -- lsidyv3b900cc3 -- lsidyv3b901359</t>
  </si>
  <si>
    <t>014817138</t>
  </si>
  <si>
    <t>Thrilling Life Stories for the Masses. [electronic resource]</t>
  </si>
  <si>
    <t>Crewe, Manchester : Thrilling Stories’ Committee, [1892, etc.].</t>
  </si>
  <si>
    <t>lsidyv353b40ee -- lsidyv353a049e -- lsidyv390dbb1b -- lsidyv353abaec -- lsidyv353b4ab5 -- lsidyv3081c82d -- lsidyv353b2199 -- lsidyv3542c9b3 -- lsidyv306b0d1c -- lsidyv353b552e -- lsidyv35398038 -- lsidyv3546ce2e -- lsidyv353b2bc2 -- lsidyv353b5ee8 -- lsidyv353b371b -- lsidyv353b1798 -- lsidyv353b6929 -- lsidyv3afb8f7c -- lsidyv3b2b0f94 -- lsidyv3afb99f7 -- lsidyv353b6faa -- lsidyv353b7964 -- lsidyv3afb7da7 -- lsidyv353b8359 -- lsidyv36abf828 -- lsidyv3689df36</t>
  </si>
  <si>
    <t>014817141</t>
  </si>
  <si>
    <t>Lights and shadows of English life. A novel. By the authoress of “Clara Cameron, the belle of the season”. [electronic resource]</t>
  </si>
  <si>
    <t>Charles J. Skeet : London, 1855.</t>
  </si>
  <si>
    <t>lsidyv3d9c2f6a</t>
  </si>
  <si>
    <t>014817144</t>
  </si>
  <si>
    <t>LILBURN, Adam, pseud. [i.e. Lillias Wasserman.]</t>
  </si>
  <si>
    <t>The Borderer. [A novel.] [electronic resource]</t>
  </si>
  <si>
    <t>lsidyv3a06b5ce</t>
  </si>
  <si>
    <t>014817145</t>
  </si>
  <si>
    <t>“Airy, Fairy Lilian.” [A novel.] By the author of “Phyllis,” etc. Argles, afterwards Hungerford]. [electronic resource]</t>
  </si>
  <si>
    <t>lsidyv3b6b0b2a -- lsidyv3b6af418 -- lsidyv3b6affb9</t>
  </si>
  <si>
    <t>014817149</t>
  </si>
  <si>
    <t>LILLIE, Arthur.</t>
  </si>
  <si>
    <t>The Cobra Diamond. [A novel.] [electronic resource]</t>
  </si>
  <si>
    <t>lsidyv3b875b51 -- lsidyv3b874eca -- lsidyv3b87551b</t>
  </si>
  <si>
    <t>014817150</t>
  </si>
  <si>
    <t>An Indian Wizard. [A tale.] [electronic resource]</t>
  </si>
  <si>
    <t>London : Simpkin &amp; Co., [1887.].</t>
  </si>
  <si>
    <t>lsidyv3a4d69b3</t>
  </si>
  <si>
    <t>014817152</t>
  </si>
  <si>
    <t>LINBACH, Gustave.</t>
  </si>
  <si>
    <t>The Azrael of Anarchy. [A novel.] [electronic resource]</t>
  </si>
  <si>
    <t>lsidyv308aef63</t>
  </si>
  <si>
    <t>014817153</t>
  </si>
  <si>
    <t>The History of Lincoln, containing an account of ... that ancient city, an introductory sketch of the county, and a description of the Cathedral, etc. [electronic resource]</t>
  </si>
  <si>
    <t>Lincoln : Drury and Sons, 1816.</t>
  </si>
  <si>
    <t>WILLSON, Edward James.</t>
  </si>
  <si>
    <t>lsidyv3bc7ac01</t>
  </si>
  <si>
    <t>014817156</t>
  </si>
  <si>
    <t>LINCOLN, William, of Worcester, Mass.</t>
  </si>
  <si>
    <t>History of Worcester, Massachusetts, from its earliest settlement to September, 1836. With various notices relating to the history of Worcester County. [electronic resource]</t>
  </si>
  <si>
    <t>Worcester, [Mass.], 1837.</t>
  </si>
  <si>
    <t>lsidyv3924cf87</t>
  </si>
  <si>
    <t>014817159</t>
  </si>
  <si>
    <t>LINDEN, Annie.</t>
  </si>
  <si>
    <t>Gold. A Dutch-Indian story for English people. [electronic resource]</t>
  </si>
  <si>
    <t>London : J. Lane, 1896.</t>
  </si>
  <si>
    <t>lsidyv3a1e3f72</t>
  </si>
  <si>
    <t>014817162</t>
  </si>
  <si>
    <t>Lindley, Augustus F.</t>
  </si>
  <si>
    <t>The Log of the Fortuna: a cruise in Chinese Waters. Containing tales of adventure in foreign climes, by sea and by shore. [With illustrations.] [electronic resource]</t>
  </si>
  <si>
    <t>lsidyv3985cdc6</t>
  </si>
  <si>
    <t>014817168</t>
  </si>
  <si>
    <t>LINDRIDGE, James.</t>
  </si>
  <si>
    <t>Tales of Shipwrecks and Adventures at Sea: ... with celebrated voyages, amusing tales ... and ... anecdotes. Illustrated with ... engravings ... Edited by J. L. No. 1-59. [electronic resource]</t>
  </si>
  <si>
    <t>lsidyv2af86033</t>
  </si>
  <si>
    <t>014817171</t>
  </si>
  <si>
    <t>Lindsay, Lady (Caroline Blanche Elizabeth)</t>
  </si>
  <si>
    <t>Bertha's Earl. A novel. [electronic resource]</t>
  </si>
  <si>
    <t>lsidyv3b90d414 -- lsidyv3b90c625 -- lsidyv3b90cd7b</t>
  </si>
  <si>
    <t>014817172</t>
  </si>
  <si>
    <t>Caroline. [A novel.] [electronic resource]</t>
  </si>
  <si>
    <t>lsidyv3add45ce</t>
  </si>
  <si>
    <t>014817174</t>
  </si>
  <si>
    <t>The Philosopher's Window and other stories. [electronic resource]</t>
  </si>
  <si>
    <t>lsidyv3ae157a8</t>
  </si>
  <si>
    <t>014817175</t>
  </si>
  <si>
    <t>A Tangled Web. [A novel.] [electronic resource]</t>
  </si>
  <si>
    <t>lsidyv38e3412e -- lsidyv38e3468f</t>
  </si>
  <si>
    <t>014817176</t>
  </si>
  <si>
    <t>A Tangled Web. [A tale.] [electronic resource]</t>
  </si>
  <si>
    <t>lsidyv3a67e7e4</t>
  </si>
  <si>
    <t>014817179</t>
  </si>
  <si>
    <t>LINDSAY, Harry, [i.e. Harry Lindsay Hudson.]</t>
  </si>
  <si>
    <t>Rhoda Roberts: a Welsh mining story. [electronic resource]</t>
  </si>
  <si>
    <t>lsidyv3a224e35</t>
  </si>
  <si>
    <t>014817182</t>
  </si>
  <si>
    <t>The Last of her Line. [A novel.] By the author of “St. Olave's,” etc. [Eliza Tabor afterwards Stephenson.] [electronic resource]</t>
  </si>
  <si>
    <t>lsidyv3b5f93db -- lsidyv3b5fbb83 -- lsidyv3b5fafca</t>
  </si>
  <si>
    <t>014817185</t>
  </si>
  <si>
    <t>Ling Bank Cottage. A tale for working girls. By the author of “Lenten Lessons from Lenten Services,” etc. [electronic resource]</t>
  </si>
  <si>
    <t>London : Christian Knowledge Society, [1872.].</t>
  </si>
  <si>
    <t>lsidyv3b2cc5be</t>
  </si>
  <si>
    <t>014817191</t>
  </si>
  <si>
    <t>The history of Linn County, Iowa. ... Illustrated. [electronic resource]</t>
  </si>
  <si>
    <t>lsidyv2f0af6b4</t>
  </si>
  <si>
    <t>014817194</t>
  </si>
  <si>
    <t>Linné, Carl von, 1707-1778.</t>
  </si>
  <si>
    <t>Elements of natural history; being an introduction to the Systema Naturae of Linnaeus comprising the character of the whole genera, and most remarkable species, particularly of ... natives of Britain. [electronic resource]</t>
  </si>
  <si>
    <t>London ; Edinburgh [printed], 1801, 02.</t>
  </si>
  <si>
    <t>lsidyv392ae965 -- lsidyv3c877147</t>
  </si>
  <si>
    <t>014817197</t>
  </si>
  <si>
    <t>LINSKILL, Mary.</t>
  </si>
  <si>
    <t>Between the Heather and the Northern Sea. [A novel.] [electronic resource]</t>
  </si>
  <si>
    <t>London : Bentley &amp; Son, 1884.</t>
  </si>
  <si>
    <t>lsidyv398b3ec1 -- lsidyv3984796b -- lsidyv398b3308</t>
  </si>
  <si>
    <t>014817198</t>
  </si>
  <si>
    <t>Cleveden. [A novel.] ... A new edition. [electronic resource]</t>
  </si>
  <si>
    <t>London : Bentley and Son, 1892.</t>
  </si>
  <si>
    <t>lsidyv307c8457</t>
  </si>
  <si>
    <t>014817200</t>
  </si>
  <si>
    <t>The Haven under the Hill. A novel. [electronic resource]</t>
  </si>
  <si>
    <t>London; Guildford [printed] : R. Bentley &amp; Son, 1886.</t>
  </si>
  <si>
    <t>lsidyv3b14b1cc -- lsidyv3b25d420 -- lsidyv3b2ba20f</t>
  </si>
  <si>
    <t>014817201</t>
  </si>
  <si>
    <t>In Exchange for a Soul. [A novel.] [electronic resource]</t>
  </si>
  <si>
    <t>London; Guildford [printed] : Chatto &amp; Windus, 1887.</t>
  </si>
  <si>
    <t>lsidyv3b6e4709 -- lsidyv3b6e32ef -- lsidyv3b6e3f26</t>
  </si>
  <si>
    <t>014817203</t>
  </si>
  <si>
    <t>Tales of the North Riding ... A new edition. [electronic resource]</t>
  </si>
  <si>
    <t>lsidyv30b701ea</t>
  </si>
  <si>
    <t>014817209</t>
  </si>
  <si>
    <t>LINWOOD, Mary, Writer of Tales.</t>
  </si>
  <si>
    <t>The House of Camelot; a tale of the olden time. [electronic resource]</t>
  </si>
  <si>
    <t>lsidyv3ae2bf0c -- lsidyv3ae2c6c5</t>
  </si>
  <si>
    <t>014817216</t>
  </si>
  <si>
    <t>Lisabee's Love Story. [A novel.] By the author of “John and I,” etc. [Miss Matilda Betham Edwards.] [electronic resource]</t>
  </si>
  <si>
    <t>lsidyv3af0f6fb -- lsidyv3af1067c -- lsidyv3af0fedb</t>
  </si>
  <si>
    <t>014817218</t>
  </si>
  <si>
    <t>LISLE, Anna, pseud. [i.e. Annabella Crawford.]</t>
  </si>
  <si>
    <t>Quicksands. A tale. [electronic resource]</t>
  </si>
  <si>
    <t>lsidyv3ab20970</t>
  </si>
  <si>
    <t>014817219</t>
  </si>
  <si>
    <t>[Quicksands. A tale.] [electronic resource]</t>
  </si>
  <si>
    <t>lsidyv3b241dd0</t>
  </si>
  <si>
    <t>014817220</t>
  </si>
  <si>
    <t>[Self and Self-sacrifice, or Nelly's Story.] [electronic resource]</t>
  </si>
  <si>
    <t>lsidyv39f16b43</t>
  </si>
  <si>
    <t>014817222</t>
  </si>
  <si>
    <t>LISTADO, J. T.</t>
  </si>
  <si>
    <t>Civil Service ... A novel, etc. [electronic resource]</t>
  </si>
  <si>
    <t>lsidyv3b47ed14 -- lsidyv3b4855f9</t>
  </si>
  <si>
    <t>014817223</t>
  </si>
  <si>
    <t>LISTER, Edith.</t>
  </si>
  <si>
    <t>On Stronger Wings. [A novel.] [electronic resource]</t>
  </si>
  <si>
    <t>lsidyv38e00119</t>
  </si>
  <si>
    <t>014817231</t>
  </si>
  <si>
    <t>LITTLE, Henry William.</t>
  </si>
  <si>
    <t>Madagascar, its history and people ... With a map. [electronic resource]</t>
  </si>
  <si>
    <t>Edinburgh : W. Blackwood and Sons, 1884.</t>
  </si>
  <si>
    <t>lsidyv32d07ed2</t>
  </si>
  <si>
    <t>014817232</t>
  </si>
  <si>
    <t>LITTLE, James Stanley.</t>
  </si>
  <si>
    <t>My Royal Father. A story for women. [electronic resource]</t>
  </si>
  <si>
    <t>lsidyv39868875 -- lsidyv395f7869 -- lsidyv39868e2a</t>
  </si>
  <si>
    <t>014817237</t>
  </si>
  <si>
    <t>LITTLE, William, of Warren. New Hampshire.</t>
  </si>
  <si>
    <t>The History of Warren, a mountain hamlet, located among the White Hills of New Hampshire. [electronic resource]</t>
  </si>
  <si>
    <t>Manchester, N.H., 1870.</t>
  </si>
  <si>
    <t>lsidyv30186ee5</t>
  </si>
  <si>
    <t>014817241</t>
  </si>
  <si>
    <t>LITTLE, William John Knox.</t>
  </si>
  <si>
    <t>The Waif from the Waves; a story of three lives, etc. [electronic resource]</t>
  </si>
  <si>
    <t>lsidyv3a64bf69</t>
  </si>
  <si>
    <t>014817243</t>
  </si>
  <si>
    <t>LITTLEJOHNS, John, Novelist.</t>
  </si>
  <si>
    <t>England against the World. [A novel.] [electronic resource]</t>
  </si>
  <si>
    <t>lsidyv3a8ca53e</t>
  </si>
  <si>
    <t>014817244</t>
  </si>
  <si>
    <t>The Flowing Tide, a political novel. [electronic resource]</t>
  </si>
  <si>
    <t>London : S. J. Killby, 1890.</t>
  </si>
  <si>
    <t>lsidyv3abc9a9e</t>
  </si>
  <si>
    <t>014817250</t>
  </si>
  <si>
    <t>The Living among the Dead. A Story founded on Facts. By the author of “Blenham,” etc. [E. Epps.] [electronic resource]</t>
  </si>
  <si>
    <t>London, Edinburgh [printed], 1860.</t>
  </si>
  <si>
    <t>EPPS, Ellen, Mrs.</t>
  </si>
  <si>
    <t>lsidyv3ab3e848</t>
  </si>
  <si>
    <t>014817253</t>
  </si>
  <si>
    <t>Lady Livingston's Legacy. A novel. By the author of “Lady Flavia,” etc. [J. B. Harwood]. [electronic resource]</t>
  </si>
  <si>
    <t>lsidyv3a9cb487 -- lsidyv3abb45a2 -- lsidyv3a9cc01f</t>
  </si>
  <si>
    <t>014817261</t>
  </si>
  <si>
    <t>Livingstone, David, 1813-1873</t>
  </si>
  <si>
    <t>Wonders of Africa. The Life-history of Doctor Livingstone ... including his ... discoveries ... as detailed in his Diary, Reports and Letters ... and a full account of the Herald-Stanley expedition, with a biographical sketch of H. M. Stanley. ... With ... illustrations. [electronic resource]</t>
  </si>
  <si>
    <t>Philadelphia, [1874]</t>
  </si>
  <si>
    <t>Stanley, Henry M. (Henry Morton), 1841-1904.</t>
  </si>
  <si>
    <t>lsidyv3c7305ca</t>
  </si>
  <si>
    <t>014817274</t>
  </si>
  <si>
    <t>LLOYD, Digby, Mrs.</t>
  </si>
  <si>
    <t>Arnold Leigh. A novel. [electronic resource]</t>
  </si>
  <si>
    <t>lsidyv3b4d5e61</t>
  </si>
  <si>
    <t>014817276</t>
  </si>
  <si>
    <t>LLOYD, Eleanor, Miss.</t>
  </si>
  <si>
    <t>Judged by Appearances. A tale of the Civil Wars. [electronic resource]</t>
  </si>
  <si>
    <t>lsidyv39f4207f</t>
  </si>
  <si>
    <t>014817278</t>
  </si>
  <si>
    <t>Wordsworth, Elizabeth, Dame, 1840-1932.</t>
  </si>
  <si>
    <t>Thornwell Abbas. [A novel.] [electronic resource]</t>
  </si>
  <si>
    <t>lsidyv3b31db9e -- lsidyv3b31e350</t>
  </si>
  <si>
    <t>014817280</t>
  </si>
  <si>
    <t>LLOYD, Herbert.</t>
  </si>
  <si>
    <t>Children of Chance [A novel.] [electronic resource]</t>
  </si>
  <si>
    <t>Hull : Andrews &amp; Co., 1893.</t>
  </si>
  <si>
    <t>lsidyv38e20e89</t>
  </si>
  <si>
    <t>014817281</t>
  </si>
  <si>
    <t>A Lawyer's Secret. [Tales.] [electronic resource]</t>
  </si>
  <si>
    <t>London : W. Andrews &amp; Co., 1896.</t>
  </si>
  <si>
    <t>lsidyv31653051</t>
  </si>
  <si>
    <t>014817282</t>
  </si>
  <si>
    <t>LLOYD, Jessie Sale.</t>
  </si>
  <si>
    <t>Gold and Silver. A tale. [electronic resource]</t>
  </si>
  <si>
    <t>lsidyv3b26f236 -- lsidyv3b26f8ea</t>
  </si>
  <si>
    <t>014817283</t>
  </si>
  <si>
    <t>Ruth Everingham. A novel. [electronic resource]</t>
  </si>
  <si>
    <t>lsidyv3b6ad9c2 -- lsidyv3b6ac76e -- lsidyv3b6ad24f</t>
  </si>
  <si>
    <t>014817284</t>
  </si>
  <si>
    <t>Scamp. A novel. [electronic resource]</t>
  </si>
  <si>
    <t>London; Edinburgh [printed] : F. V. White &amp; Co., 1887.</t>
  </si>
  <si>
    <t>lsidyv3b7a18f3 -- lsidyv3b6a503f -- lsidyv3b6a5630</t>
  </si>
  <si>
    <t>014817288</t>
  </si>
  <si>
    <t>LLOYD, Samuel, of Sparkbrook, Birmingham.</t>
  </si>
  <si>
    <t>(Miss Drew and the Three Bachelors.) A tale, etc. [electronic resource]</t>
  </si>
  <si>
    <t>London : Simpkin, Marshall &amp; Co., [1891.].</t>
  </si>
  <si>
    <t>lsidyv3a9d3a0d</t>
  </si>
  <si>
    <t>014817290</t>
  </si>
  <si>
    <t>LLWYD, Angharad.</t>
  </si>
  <si>
    <t>A history of the Island of Mona or Anglesey ... being the prize essay ... at the Royal Beaumaris Eisteddfod ... 1832. (A brief sketch of the Royal Eisteddfod held at Beaumaris ... 1832, selected from the Bangor and Chester papers.). [electronic resource]</t>
  </si>
  <si>
    <t>Ruthin : R. Jones, 1833.</t>
  </si>
  <si>
    <t>lsidyv2aded989</t>
  </si>
  <si>
    <t>014817291</t>
  </si>
  <si>
    <t>Loafing and Loving, and other stories. By the author of “My Neighbour Nellie” ... Illustrated, etc. [electronic resource]</t>
  </si>
  <si>
    <t>London : “Fun” Office, [1890.].</t>
  </si>
  <si>
    <t>lsidyv3abad6a2</t>
  </si>
  <si>
    <t>014817293</t>
  </si>
  <si>
    <t>LOBENHOFFER, Lillias.</t>
  </si>
  <si>
    <t>Bairnie: a novel. [electronic resource]</t>
  </si>
  <si>
    <t>lsidyv3b0bf8d5</t>
  </si>
  <si>
    <t>014817294</t>
  </si>
  <si>
    <t>The Wrong of Fate. [A novel.] [electronic resource]</t>
  </si>
  <si>
    <t>lsidyv3a2fce5a</t>
  </si>
  <si>
    <t>014817299</t>
  </si>
  <si>
    <t>LOCK, Raymond.</t>
  </si>
  <si>
    <t>Helen: a romance of real life. [electronic resource]</t>
  </si>
  <si>
    <t>lsidyv3ab3f1b1</t>
  </si>
  <si>
    <t>014817307</t>
  </si>
  <si>
    <t>LOCKE, Sophia Mary, pseud. [i.e. Amelia Sophia Coates Young and Blanche Mary Loftus Tottenham]</t>
  </si>
  <si>
    <t>Who Wins-Loses. [A novel.] [electronic resource]</t>
  </si>
  <si>
    <t>lsidyv3b647469 -- lsidyv3b64c91d -- lsidyv3b64807a</t>
  </si>
  <si>
    <t>014817308</t>
  </si>
  <si>
    <t>Locke, William John, 1863-1930.</t>
  </si>
  <si>
    <t>At the Gate of Samaria. A novel. [electronic resource]</t>
  </si>
  <si>
    <t>London : W. Heinemann, 1895 [1894].</t>
  </si>
  <si>
    <t>lsidyv3a2eb554</t>
  </si>
  <si>
    <t>014817309</t>
  </si>
  <si>
    <t>Derelicts. [A tale.] [electronic resource]</t>
  </si>
  <si>
    <t>lsidyv39ebb469</t>
  </si>
  <si>
    <t>014817310</t>
  </si>
  <si>
    <t>A Study in Shadows. [A novel.] [electronic resource]</t>
  </si>
  <si>
    <t>lsidyv3a4013d8</t>
  </si>
  <si>
    <t>014817311</t>
  </si>
  <si>
    <t>LOCKER, Arthur.</t>
  </si>
  <si>
    <t>Sir Goodwin's Folly: a story of the year 1795. [electronic resource]</t>
  </si>
  <si>
    <t>lsidyv3ada505e -- lsidyv3b1ff4fe -- lsidyv3ae06d75</t>
  </si>
  <si>
    <t>014817312</t>
  </si>
  <si>
    <t>Sweet Seventeen, a home and colonial story ... Second edition. [electronic resource]</t>
  </si>
  <si>
    <t>lsidyv3a9c88d3 -- lsidyv3a8e9966 -- lsidyv3a8ea107</t>
  </si>
  <si>
    <t>014817318</t>
  </si>
  <si>
    <t>LOCKETT, Jeannie.</t>
  </si>
  <si>
    <t>Judith Grant. A novel. [electronic resource]</t>
  </si>
  <si>
    <t>lsidyv3b62d1ad -- lsidyv3b62e221 -- lsidyv3b62c031</t>
  </si>
  <si>
    <t>014817319</t>
  </si>
  <si>
    <t>LOCKHART, Charles Stewart Montgomerie.</t>
  </si>
  <si>
    <t>[A General History of the Isle of Wight.] [electronic resource]</t>
  </si>
  <si>
    <t>[Another edition.] A General Guide to the Isle of Wight: ... Illustrated with ... engravings, etc.</t>
  </si>
  <si>
    <t>lsidyv2ae4da85</t>
  </si>
  <si>
    <t>014817320</t>
  </si>
  <si>
    <t>LOCKHART, Laurence William Maxwell.</t>
  </si>
  <si>
    <t>Doubles and Quits. [A novel.] With twelve illustrations by Sylvestris. [electronic resource]</t>
  </si>
  <si>
    <t>Edinburgh [printed], London : William Blackwood and Sons, 1869.</t>
  </si>
  <si>
    <t>lsidyv397f4ca4 -- lsidyv3990e166</t>
  </si>
  <si>
    <t>014817321</t>
  </si>
  <si>
    <t>Fair to See. A novel. [electronic resource]</t>
  </si>
  <si>
    <t>Edinburgh, 1871.</t>
  </si>
  <si>
    <t>lsidyv3184a1f0 -- lsidyv3a555ee5 -- lsidyv3184736f</t>
  </si>
  <si>
    <t>014817322</t>
  </si>
  <si>
    <t>[Fair to See. A novel.] [electronic resource]</t>
  </si>
  <si>
    <t>Edinburgh, 1872.</t>
  </si>
  <si>
    <t>lsidyv3b2365fd</t>
  </si>
  <si>
    <t>014817323</t>
  </si>
  <si>
    <t>Mine is Thine. A novel. [electronic resource]</t>
  </si>
  <si>
    <t>lsidyv3b59802d -- lsidyv3b596ee6 -- lsidyv353c830d</t>
  </si>
  <si>
    <t>014817324</t>
  </si>
  <si>
    <t>[Mine is Thine. A novel.] [electronic resource]</t>
  </si>
  <si>
    <t>lsidyv3534136a</t>
  </si>
  <si>
    <t>014817327</t>
  </si>
  <si>
    <t>LOCKSLEY, Ned.</t>
  </si>
  <si>
    <t>Ned Locksley, the Etonian; or, the Only son. A novel. By Richard S. Chermsi. Reprinted from the “Dublin University Magazine.”] [electronic resource]</t>
  </si>
  <si>
    <t>CHERMSIDE, Richard Seymour Conway.</t>
  </si>
  <si>
    <t>lsidyv3ad7d800 -- lsidyv3ad7e4de</t>
  </si>
  <si>
    <t>014817332</t>
  </si>
  <si>
    <t>Lodwick, R. W.</t>
  </si>
  <si>
    <t>John Bolt, Indian Civil Servant. A tale of Old Haileybury and India. [electronic resource]</t>
  </si>
  <si>
    <t>lsidyv3a9f0cb2 -- lsidyv35465b86</t>
  </si>
  <si>
    <t>014817334</t>
  </si>
  <si>
    <t>LOFTIE, William John.</t>
  </si>
  <si>
    <t>A History of London ... With maps and illustrations ... Second edition, revised and enlarged. [electronic resource]</t>
  </si>
  <si>
    <t>London : Edward Stanford, 1884.</t>
  </si>
  <si>
    <t>lsidyv2b5831cb -- lsidyv35dd5d9d</t>
  </si>
  <si>
    <t>014817339</t>
  </si>
  <si>
    <t>A Ride in Egypt from Sioot to Luxor, in 1879, with notes on the present state and ancient history of the Nile Valley, etc. [electronic resource]</t>
  </si>
  <si>
    <t>London : Macmillan and Co., 1879.</t>
  </si>
  <si>
    <t>lsidyv3c7695a9</t>
  </si>
  <si>
    <t>014817358</t>
  </si>
  <si>
    <t>City of London (England). Corporation.</t>
  </si>
  <si>
    <t>London and the Kingdom. A history derived mainly from the Archives at Guildhall in the custody of the Corporation ... By R. R. Sharpe ... Printed by order of the Corporation, etc. [electronic resource]</t>
  </si>
  <si>
    <t>London : Longmans &amp; Co., 1894-95.</t>
  </si>
  <si>
    <t>Sharpe, Reginald R. (Reginald Robinson), 1848-1925.</t>
  </si>
  <si>
    <t>lsidyv3bdad70a -- lsidyv31637908 -- lsidyv35bc1c1e</t>
  </si>
  <si>
    <t>014817395</t>
  </si>
  <si>
    <t>Great Exhibition (1851 : London, England)</t>
  </si>
  <si>
    <t>Recollections and tales of the Crystal Palace. By the authoress of “Belgravia,” etc. [Mrs. M. A. Gascoyne.] [electronic resource]</t>
  </si>
  <si>
    <t>lsidyv335a24df</t>
  </si>
  <si>
    <t>014817396</t>
  </si>
  <si>
    <t>Inns of Court (LONDON). Gray's Inn.</t>
  </si>
  <si>
    <t>Gesta Grayorum: or, the History of the high and mighty prince, Henry, Prince of Purpoole, Arch-Duke of Stapulia and Bernardia ... who reigned and died, A.D. 1594 [i.e. Henry Helmes, elected Master of the Revels]. Together with a masque, as it was presented ... for the entertainment of Q. Elizabeth, etc. [electronic resource]</t>
  </si>
  <si>
    <t>London : W. Canning, 1688.</t>
  </si>
  <si>
    <t>Helmes, Henry.</t>
  </si>
  <si>
    <t>lsidyv345b1604</t>
  </si>
  <si>
    <t>014817415</t>
  </si>
  <si>
    <t>White's Club (LONDON)</t>
  </si>
  <si>
    <t>The History of White's. [By W. B. Boulton. Illustrated.] [electronic resource]</t>
  </si>
  <si>
    <t>London : Hon. A. Bourke, 1892.</t>
  </si>
  <si>
    <t>BOULTON, William Biggs.</t>
  </si>
  <si>
    <t>lsidyv301b7c9b -- lsidyv3c34f242</t>
  </si>
  <si>
    <t>014817439</t>
  </si>
  <si>
    <t>The Story of a London Clerk. A faithful narrative faithfully told. [electronic resource]</t>
  </si>
  <si>
    <t>London : Leadenhall Press, [1896.].</t>
  </si>
  <si>
    <t>lsidyv3a46e1b7</t>
  </si>
  <si>
    <t>014817443</t>
  </si>
  <si>
    <t>London Pilgrims. [A novel.] [electronic resource]</t>
  </si>
  <si>
    <t>lsidyv3a803c2f -- lsidyv3a8043ac</t>
  </si>
  <si>
    <t>014817446</t>
  </si>
  <si>
    <t>The London Tales. [electronic resource]</t>
  </si>
  <si>
    <t>London, [1857-58.]</t>
  </si>
  <si>
    <t>lsidyv39d550a2</t>
  </si>
  <si>
    <t>014817448</t>
  </si>
  <si>
    <t>LONG, Catharine, Lady.</t>
  </si>
  <si>
    <t>The First Lieutenant's Story. [electronic resource]</t>
  </si>
  <si>
    <t>lsidyv3d8a57d5</t>
  </si>
  <si>
    <t>014817453</t>
  </si>
  <si>
    <t>Longfellow, Henry Wadsworth, 1807-1882</t>
  </si>
  <si>
    <t>Tales of a Wayside Inn. Complete edition. [electronic resource]</t>
  </si>
  <si>
    <t>London : Routledge &amp; Sons, [1880.].</t>
  </si>
  <si>
    <t>lsidyv3421189f</t>
  </si>
  <si>
    <t>014817465</t>
  </si>
  <si>
    <t>Look before your leap! A novel. [By Annie French Hector.] [electronic resource]</t>
  </si>
  <si>
    <t>lsidyv3aeea6f3 -- lsidyv3aeead38</t>
  </si>
  <si>
    <t>014817466</t>
  </si>
  <si>
    <t>Looking Ahead. A tale of adventure. Not by the author of “Looking Backward” [E. Bellamy; but suggested by that work]. Illustrated, etc. [By Alfred Morris.] [electronic resource]</t>
  </si>
  <si>
    <t>London : Henry &amp; Co., [1892.].</t>
  </si>
  <si>
    <t>Bellamy, Edward, 1850-1898 -- MORRIS, Alfred, Provincial Secretary of the Primrose League for the Metropolitan Boroughs.</t>
  </si>
  <si>
    <t>lsidyv3ac86739</t>
  </si>
  <si>
    <t>014817474</t>
  </si>
  <si>
    <t>LORD, Alice E.</t>
  </si>
  <si>
    <t>The Days of Lamb and Coleridge. A historical romance. [electronic resource]</t>
  </si>
  <si>
    <t>New York : Holt &amp; Co., 1893.</t>
  </si>
  <si>
    <t>lsidyv3a30d9cd</t>
  </si>
  <si>
    <t>014817475</t>
  </si>
  <si>
    <t>LORD, F. B.</t>
  </si>
  <si>
    <t>Revenge. A tale. [electronic resource]</t>
  </si>
  <si>
    <t>London : Catholic Truth Society, 1889.</t>
  </si>
  <si>
    <t>lsidyv3abaf9dd</t>
  </si>
  <si>
    <t>014817480</t>
  </si>
  <si>
    <t>LORIMER, Norma Octavia.</t>
  </si>
  <si>
    <t>Josiah's Wife. [A tale.] [electronic resource]</t>
  </si>
  <si>
    <t>lsidyv39d83e86</t>
  </si>
  <si>
    <t>014817481</t>
  </si>
  <si>
    <t>A Sweet Disorder. [A novel.] [electronic resource]</t>
  </si>
  <si>
    <t>lsidyv3a481277</t>
  </si>
  <si>
    <t>014817485</t>
  </si>
  <si>
    <t>Lost: a tale of the English Lakes. By S. M. [electronic resource]</t>
  </si>
  <si>
    <t>Bemrose &amp; Sons : London &amp; Derby, [1878].</t>
  </si>
  <si>
    <t>lsidyv353f6fae</t>
  </si>
  <si>
    <t>014817486</t>
  </si>
  <si>
    <t>LOTHIAN, Roxburghe, pseud. [i.e. Elizabeth Kerr Coulson.]</t>
  </si>
  <si>
    <t>Dante and Beatrice, from 1282 to 1290. A romance. [electronic resource]</t>
  </si>
  <si>
    <t>1876.</t>
  </si>
  <si>
    <t>lsidyv3b2e348f -- lsidyv3b2e3c60</t>
  </si>
  <si>
    <t>014817490</t>
  </si>
  <si>
    <t>Lotus: a psychological romance. By the author of “A new Marguerite,” etc. [electronic resource]</t>
  </si>
  <si>
    <t>pp. 265. G. Redway: London, 1888.</t>
  </si>
  <si>
    <t>lsidyv3ade0a27</t>
  </si>
  <si>
    <t>014817493</t>
  </si>
  <si>
    <t>LOUDEN, David.</t>
  </si>
  <si>
    <t>The History of Morham (the birthplace of John Knox). [electronic resource]</t>
  </si>
  <si>
    <t>Haddington : W. Sinclair, 1889.</t>
  </si>
  <si>
    <t>lsidyv2b63dfea</t>
  </si>
  <si>
    <t>014817496</t>
  </si>
  <si>
    <t>LOUIS, A. B.</t>
  </si>
  <si>
    <t>A Branch of Laurel. [A tale.] [electronic resource]</t>
  </si>
  <si>
    <t>lsidyv353fb658</t>
  </si>
  <si>
    <t>014817499</t>
  </si>
  <si>
    <t>Betwixt my Love and Me. [A novel.] By the author of “A Golden Bar,” etc. [electronic resource]</t>
  </si>
  <si>
    <t>TOWLE, Eleanor Ashworth.</t>
  </si>
  <si>
    <t>lsidyv31b66b2a -- lsidyv39fda85a</t>
  </si>
  <si>
    <t>014817503</t>
  </si>
  <si>
    <t>Married for Love. [A novel.] By the author of “Cousin Geoffrey,” etc. [Mrs. Gordon Smythies.] [electronic resource]</t>
  </si>
  <si>
    <t>lsidyv3b1e3fdc -- lsidyv3b1e3883 -- lsidyv3acc13d2</t>
  </si>
  <si>
    <t>014817504</t>
  </si>
  <si>
    <t>My Love's she's but a lassie. [A novel.] By the author of “Queenie” [May Crommelin]. [electronic resource]</t>
  </si>
  <si>
    <t>lsidyv3b0e1522 -- lsidyv3b0e0503 -- lsidyv3b0e0cd1</t>
  </si>
  <si>
    <t>014817508</t>
  </si>
  <si>
    <t>Lovel, Edward, d. 1893</t>
  </si>
  <si>
    <t>The owl's nest in the city : a story. [electronic resource]</t>
  </si>
  <si>
    <t>lsidyv3b3c5f69</t>
  </si>
  <si>
    <t>014817509</t>
  </si>
  <si>
    <t>Lovelace, Fèlise.</t>
  </si>
  <si>
    <t>The Moloch of Fashion: a story of London Society. [electronic resource]</t>
  </si>
  <si>
    <t>pp. 272. Remington &amp; Co.: London, 1888.</t>
  </si>
  <si>
    <t>lsidyv3add1b11</t>
  </si>
  <si>
    <t>014817510</t>
  </si>
  <si>
    <t>Lover, Samuel, 1797-1868</t>
  </si>
  <si>
    <t>Further Stories of Ireland ... Edited with introduction and notes by D. J. O'Donoghue. [electronic resource]</t>
  </si>
  <si>
    <t>Westminster : A. Constable &amp; Co., 1899.</t>
  </si>
  <si>
    <t>O'DONOGHUE, David James.</t>
  </si>
  <si>
    <t>lsidyv32d24908</t>
  </si>
  <si>
    <t>014817514</t>
  </si>
  <si>
    <t>Legends and Stories of Ireland. [electronic resource]</t>
  </si>
  <si>
    <t>lsidyv398e9b52</t>
  </si>
  <si>
    <t>014817515</t>
  </si>
  <si>
    <t>Legends and Stories of Ireland. ... Edited with introduction and notes by D. J. O'Donoghue. 2 series. [electronic resource]</t>
  </si>
  <si>
    <t>lsidyv31a1d96d -- lsidyv32cfc034</t>
  </si>
  <si>
    <t>014817521</t>
  </si>
  <si>
    <t>Two Loves in One Life. [A novel.] [electronic resource]</t>
  </si>
  <si>
    <t>London : Mrs. Bourne, [1885.].</t>
  </si>
  <si>
    <t>lsidyv39582507 -- lsidyv39582f70</t>
  </si>
  <si>
    <t>014817526</t>
  </si>
  <si>
    <t>Loving and Loth: a novel. By the author of “Rosa Noel,” etc. [Bertha De Jongh.] [electronic resource]</t>
  </si>
  <si>
    <t>lsidyv3b024a47 -- lsidyv3b2b5b91 -- lsidyv3b02424a</t>
  </si>
  <si>
    <t>014817527</t>
  </si>
  <si>
    <t>LOW, Charles Rathbone.</t>
  </si>
  <si>
    <t>The Autobiography of a Man-o'-War's Bell. A tale of the sea ... With illustrations. [electronic resource]</t>
  </si>
  <si>
    <t>London [printed] and New York, 1875.</t>
  </si>
  <si>
    <t>lsidyv3b5476b9</t>
  </si>
  <si>
    <t>014817530</t>
  </si>
  <si>
    <t>Maritime Discovery: a history of nautical exploration from the earliest times. [electronic resource]</t>
  </si>
  <si>
    <t>London : Newman &amp; Co., 1881.</t>
  </si>
  <si>
    <t>Discoveries in geography.</t>
  </si>
  <si>
    <t>lsidyv38f1a19e -- lsidyv390eae79</t>
  </si>
  <si>
    <t>014817535</t>
  </si>
  <si>
    <t>LOW, William Leslie.</t>
  </si>
  <si>
    <t>Reuben Dean. [A tale.] [electronic resource]</t>
  </si>
  <si>
    <t>Edinburgh &amp; London : Oliphant &amp; Co., 1898.</t>
  </si>
  <si>
    <t>lsidyv3a26c966</t>
  </si>
  <si>
    <t>014817543</t>
  </si>
  <si>
    <t>LOWNDES, Cecilia Selby.</t>
  </si>
  <si>
    <t>Both Sides of the River: a tale. [electronic resource]</t>
  </si>
  <si>
    <t>London; Edinburgh [printed] : Seeley &amp; Co., 1887.</t>
  </si>
  <si>
    <t>lsidyv3aa9e3a8</t>
  </si>
  <si>
    <t>014817548</t>
  </si>
  <si>
    <t>LOWRY, Henry Dawson.</t>
  </si>
  <si>
    <t>Wreckers and Methodists, and other stories. [electronic resource]</t>
  </si>
  <si>
    <t>lsidyv3a629fb8</t>
  </si>
  <si>
    <t>014817549</t>
  </si>
  <si>
    <t>LOWSON, Alexander.</t>
  </si>
  <si>
    <t>John Guidfollow; or, the Murder of the Earl of Strathmore. A mystical, historical romance of Forfarshire. [electronic resource]</t>
  </si>
  <si>
    <t>Glasgow : T. D. Morison, 1890.</t>
  </si>
  <si>
    <t>lsidyv3af92cb0</t>
  </si>
  <si>
    <t>014817554</t>
  </si>
  <si>
    <t>Loyal. A novel. [electronic resource]</t>
  </si>
  <si>
    <t>lsidyv3a192077 -- lsidyv3a19123d -- lsidyv3a1919c6</t>
  </si>
  <si>
    <t>014817555</t>
  </si>
  <si>
    <t>Loÿs, Lord Berresford, and other tales. By the author of 'Phyllis,' etc. [Mrs. Margaret Argles, afterwards Hungerford]. [electronic resource]</t>
  </si>
  <si>
    <t>lsidyv3b026ff7 -- lsidyv3b02606d -- lsidyv3b02680e</t>
  </si>
  <si>
    <t>014817557</t>
  </si>
  <si>
    <t>LUARD, Julia.</t>
  </si>
  <si>
    <t>Neglected: a story of nursery education forty years ago. [electronic resource]</t>
  </si>
  <si>
    <t>lsidyv3b548963</t>
  </si>
  <si>
    <t>014817565</t>
  </si>
  <si>
    <t>LUCAS, Cecil.</t>
  </si>
  <si>
    <t>The Troubles of an Heiresss. A novel. [electronic resource]</t>
  </si>
  <si>
    <t>London Edinburgh [printed] : F. V. White &amp; Co., 1887.</t>
  </si>
  <si>
    <t>lsidyv3b6de45b -- lsidyv3b6dd6e7 -- lsidyv3b6ddd38</t>
  </si>
  <si>
    <t>014817568</t>
  </si>
  <si>
    <t>LUCAS, F. Lancaster.</t>
  </si>
  <si>
    <t>Katie's Coronet. A novel. [electronic resource]</t>
  </si>
  <si>
    <t>lsidyv38e5e00b</t>
  </si>
  <si>
    <t>014817569</t>
  </si>
  <si>
    <t>LUCAS, Joseph, F.G.S.</t>
  </si>
  <si>
    <t>The Yetholm history of the Gypsies. [With an introductory note signed: “E. de Bunsen.”] [electronic resource]</t>
  </si>
  <si>
    <t>Kelso : J. &amp; J. H. Rutherford, 1882.</t>
  </si>
  <si>
    <t>lsidyv32cbbe14</t>
  </si>
  <si>
    <t>014817570</t>
  </si>
  <si>
    <t>LUCAS, Martin, Mrs.</t>
  </si>
  <si>
    <t>Gabriella Witherington: a novel. [electronic resource]</t>
  </si>
  <si>
    <t>lsidyv39f0c4a8 -- lsidyv39f0b50f -- lsidyv39f0bc8c</t>
  </si>
  <si>
    <t>014817571</t>
  </si>
  <si>
    <t>Dunwell Parva. [A novel.] [electronic resource]</t>
  </si>
  <si>
    <t>London and New York : F. Warne and Co., 1892.</t>
  </si>
  <si>
    <t>lsidyv3ae114d6</t>
  </si>
  <si>
    <t>014817572</t>
  </si>
  <si>
    <t>Felix Dorrien; or, a tale twice told ... Illustrated by Lady Boston. [electronic resource]</t>
  </si>
  <si>
    <t>London : Ward &amp; Downey, [1895.].</t>
  </si>
  <si>
    <t>lsidyv3a85147c</t>
  </si>
  <si>
    <t>014817574</t>
  </si>
  <si>
    <t>LUCAS, Samuel, M.A., Barrister-at-Law.</t>
  </si>
  <si>
    <t>Illustrations of the history of Bristol and its neighbourhood. [Originally published in the “Bristol Mercury.”] [electronic resource]</t>
  </si>
  <si>
    <t>Bristol : J. Chilcott, 1853.</t>
  </si>
  <si>
    <t>lsidyv3c4c6b5d</t>
  </si>
  <si>
    <t>014817577</t>
  </si>
  <si>
    <t>LUCAS, Thomas Prestwood.</t>
  </si>
  <si>
    <t>The Curse and its Cure ... The ruins of Brisbane in the year 2000. [A romance.] [electronic resource]</t>
  </si>
  <si>
    <t>Brisbane : J. H. Reynolds, 1894.</t>
  </si>
  <si>
    <t>lsidyv38e0c871</t>
  </si>
  <si>
    <t>014817579</t>
  </si>
  <si>
    <t>Lucelle; or the Young Indian. A romance. [electronic resource]</t>
  </si>
  <si>
    <t>lsidyv3a0a04ed</t>
  </si>
  <si>
    <t>014817584</t>
  </si>
  <si>
    <t>LUCY, Henry William, Sir.</t>
  </si>
  <si>
    <t>East by West. [A novel.] [electronic resource]</t>
  </si>
  <si>
    <t>London : Bentley and Son, 1885, [1884].</t>
  </si>
  <si>
    <t>lsidyv3c672566 -- lsidyv3c8865fe</t>
  </si>
  <si>
    <t>014817586</t>
  </si>
  <si>
    <t>The Miller's Niece, and some distant connections. [Tales.] [electronic resource]</t>
  </si>
  <si>
    <t>lsidyv3a434057</t>
  </si>
  <si>
    <t>014817590</t>
  </si>
  <si>
    <t>LUDLOW, Johnny.</t>
  </si>
  <si>
    <t>Johnny Ludlow. [Stories by Mrs. E. Wood. Reprinted from the Argosy Magazine.] Series 1. [electronic resource]</t>
  </si>
  <si>
    <t>Wood, Henry, Mrs., 1814-1887.</t>
  </si>
  <si>
    <t>lsidyv3b23713a</t>
  </si>
  <si>
    <t>014817591</t>
  </si>
  <si>
    <t>[Johnny Ludlow. [Stories by Mrs. E. Wood. Reprinted from the Argosy Magazine.] Series 1.] [electronic resource]</t>
  </si>
  <si>
    <t>pp. vi. 464. Richard Bentley &amp; Son: London, 1888.</t>
  </si>
  <si>
    <t>lsidyv3ad33f73</t>
  </si>
  <si>
    <t>014817592</t>
  </si>
  <si>
    <t>London : Richard Bentley &amp; Son, 1895.</t>
  </si>
  <si>
    <t>lsidyv397d7b10</t>
  </si>
  <si>
    <t>014817598</t>
  </si>
  <si>
    <t>LUMLEY, Henry.</t>
  </si>
  <si>
    <t>Shakespeare. A revelation. [A novel.] ... Second edition. [electronic resource]</t>
  </si>
  <si>
    <t>London : Skeffington &amp; Son, 1899.</t>
  </si>
  <si>
    <t>lsidyv3ab4832b</t>
  </si>
  <si>
    <t>014817601</t>
  </si>
  <si>
    <t>LUMSDEN, Marianne H.</t>
  </si>
  <si>
    <t>Won, but Lost! or, the Mine sprung at the Wizard's Point. [A novel.] [electronic resource]</t>
  </si>
  <si>
    <t>lsidyv3537a9fa -- lsidyv3537af13</t>
  </si>
  <si>
    <t>014817611</t>
  </si>
  <si>
    <t>LUPTON, Anne.</t>
  </si>
  <si>
    <t>Mrs. Lincoln's Niece. [A novel.] [electronic resource]</t>
  </si>
  <si>
    <t>lsidyv3b0a8b26</t>
  </si>
  <si>
    <t>014817614</t>
  </si>
  <si>
    <t>LUPTON, Harry, of Thame.</t>
  </si>
  <si>
    <t>The History of Thame and its hamlets, including the Abbey of Thame, Prebend, Free School, etc. [electronic resource]</t>
  </si>
  <si>
    <t>Thame : J. E. and F. Bradford, [1860]</t>
  </si>
  <si>
    <t>lsidyv3c223a32</t>
  </si>
  <si>
    <t>014817617</t>
  </si>
  <si>
    <t>Lucia, Hugh, and Another. A novel. [electronic resource]</t>
  </si>
  <si>
    <t>Edinburgh : W. Blackwood &amp; Sons, 1884.</t>
  </si>
  <si>
    <t>lsidyv3b2142b0 -- lsidyv3b215095 -- lsidyv3b214979</t>
  </si>
  <si>
    <t>014817618</t>
  </si>
  <si>
    <t>Noel Chetwynd's Fall. A novel. [electronic resource]</t>
  </si>
  <si>
    <t>pp. 320. Oliphant, Anderson &amp; Co.: Edinburgh, 1888.</t>
  </si>
  <si>
    <t>lsidyv3adc3ddd</t>
  </si>
  <si>
    <t>014817619</t>
  </si>
  <si>
    <t>Passing the Love of Women. A novel. [electronic resource]</t>
  </si>
  <si>
    <t>lsidyv3b428368 -- lsidyv3b428eae -- lsidyv3b4288f9</t>
  </si>
  <si>
    <t>014817621</t>
  </si>
  <si>
    <t>[Stephen Ellicott's Daughter. A novel.] [electronic resource]</t>
  </si>
  <si>
    <t>London and New York : F. Warne &amp; Co., 1891.</t>
  </si>
  <si>
    <t>lsidyv3ccd0da4 -- lsidyv3b988d54 -- lsidyv3b8d6879</t>
  </si>
  <si>
    <t>014817622</t>
  </si>
  <si>
    <t>The Story of Philip Methuen. [electronic resource]</t>
  </si>
  <si>
    <t>lsidyv3b75bb88 -- lsidyv3b75c9d3 -- lsidyv3b75c2b9</t>
  </si>
  <si>
    <t>014817623</t>
  </si>
  <si>
    <t>The Story of Philip Methuen. [A novel.] [electronic resource]</t>
  </si>
  <si>
    <t>London : Warne &amp; Co., [1894.].</t>
  </si>
  <si>
    <t>lsidyv3a8d106f</t>
  </si>
  <si>
    <t>014817630</t>
  </si>
  <si>
    <t>LUTYENS, F. M.</t>
  </si>
  <si>
    <t>Mr. Spinks and his Hounds. A hunting story ... With illustrations by C. Lutyens and the author. [electronic resource]</t>
  </si>
  <si>
    <t>London : Vinton &amp; Co., [1896.].</t>
  </si>
  <si>
    <t>LUTYENS, Charles.</t>
  </si>
  <si>
    <t>lsidyv3b0b205b</t>
  </si>
  <si>
    <t>014817632</t>
  </si>
  <si>
    <t>LYALL, Edna, pseud. [i.e. Ada Ellen Bayly.]</t>
  </si>
  <si>
    <t>Derrick Vaughan, Novelist. [A novel.] ... Twenty-third thousand. [electronic resource]</t>
  </si>
  <si>
    <t>London; Perth [printed] : Methuen &amp; Co., 1889.</t>
  </si>
  <si>
    <t>lsidyv3aa878d5</t>
  </si>
  <si>
    <t>014817633</t>
  </si>
  <si>
    <t>Doreen. The Story of a Singer. [electronic resource]</t>
  </si>
  <si>
    <t>London : Longmane &amp; Co., 1894.</t>
  </si>
  <si>
    <t>lsidyv3a2f3d81</t>
  </si>
  <si>
    <t>014817634</t>
  </si>
  <si>
    <t>A Hardy Norseman. [A novel.] [electronic resource]</t>
  </si>
  <si>
    <t>London : Hurst &amp; Blackett, 1890 [1889].</t>
  </si>
  <si>
    <t>lsidyv3b4f19cd -- lsidyv3b4f28f2 -- lsidyv3b4f214a</t>
  </si>
  <si>
    <t>014817635</t>
  </si>
  <si>
    <t>In the Golden Days. [A novel.] ... Second edition. [electronic resource]</t>
  </si>
  <si>
    <t>lsidyv39d763f4 -- lsidyv39861894 -- lsidyv39749814</t>
  </si>
  <si>
    <t>014817636</t>
  </si>
  <si>
    <t>Knight-Errant. [A novel.] [electronic resource]</t>
  </si>
  <si>
    <t>lsidyv3b6c438b -- lsidyv3b6c568a -- lsidyv3b6c4b2c</t>
  </si>
  <si>
    <t>014817637</t>
  </si>
  <si>
    <t>Wayfaring Men: a novel. [electronic resource]</t>
  </si>
  <si>
    <t>London : Longmans &amp; Co., 1897.</t>
  </si>
  <si>
    <t>lsidyv3a05e4ee</t>
  </si>
  <si>
    <t>014817638</t>
  </si>
  <si>
    <t>We two. A novel. [electronic resource]</t>
  </si>
  <si>
    <t>lsidyv3b26c4e0 -- lsidyv3b26d4fd -- lsidyv3b26cc99</t>
  </si>
  <si>
    <t>014817639</t>
  </si>
  <si>
    <t>Won by Waiting: a story of home life in France and England. [electronic resource]</t>
  </si>
  <si>
    <t>lsidyv3540d067</t>
  </si>
  <si>
    <t>014817640</t>
  </si>
  <si>
    <t>[Won by Waiting: a story of home life in France and England.] [electronic resource]</t>
  </si>
  <si>
    <t>Revised edition.</t>
  </si>
  <si>
    <t>lsidyv39e289d0</t>
  </si>
  <si>
    <t>014817662</t>
  </si>
  <si>
    <t>LYNCH, Arthur Alfred.</t>
  </si>
  <si>
    <t>Approaches. The Poor Scholar's Quest of a Mecca. A novel. [electronic resource]</t>
  </si>
  <si>
    <t>lsidyv3b33af67 -- lsidyv3b33c998 -- lsidyv3b33b861</t>
  </si>
  <si>
    <t>014817664</t>
  </si>
  <si>
    <t>Lynch, Hannah.</t>
  </si>
  <si>
    <t>Clare Monro: the story of a mother and daughter. [electronic resource]</t>
  </si>
  <si>
    <t>[1900]</t>
  </si>
  <si>
    <t>lsidyv3ab8d433</t>
  </si>
  <si>
    <t>014817665</t>
  </si>
  <si>
    <t>Daughters of Men. A novel. [electronic resource]</t>
  </si>
  <si>
    <t>lsidyv3ae1a0ef</t>
  </si>
  <si>
    <t>014817666</t>
  </si>
  <si>
    <t>Denys d'Auvrillac: a story of French life. [electronic resource]</t>
  </si>
  <si>
    <t>lsidyv3a430ae3</t>
  </si>
  <si>
    <t>014817667</t>
  </si>
  <si>
    <t>Dr. Vermont's Fantasy. [Tales.] [electronic resource]</t>
  </si>
  <si>
    <t>lsidyv3a23bab4</t>
  </si>
  <si>
    <t>014817668</t>
  </si>
  <si>
    <t>Jinny Blake. [A tale.] [electronic resource]</t>
  </si>
  <si>
    <t>London : Dent &amp; Co., 1897.</t>
  </si>
  <si>
    <t>lsidyv39ec4880</t>
  </si>
  <si>
    <t>014817670</t>
  </si>
  <si>
    <t>The Prince of the Glades. [A novel.] [electronic resource]</t>
  </si>
  <si>
    <t>lsidyv3a9659b1 -- lsidyv3aa2bf97</t>
  </si>
  <si>
    <t>014817671</t>
  </si>
  <si>
    <t>Rosni Harvey. A novel. [electronic resource]</t>
  </si>
  <si>
    <t>lsidyv3b44e0e1 -- lsidyv3b44ee13 -- lsidyv3b44e792</t>
  </si>
  <si>
    <t>014817672</t>
  </si>
  <si>
    <t>Through Troubled Waters. A novel. [electronic resource]</t>
  </si>
  <si>
    <t>London : Ward, Lock &amp; Co., [1885].</t>
  </si>
  <si>
    <t>lsidyv39918163</t>
  </si>
  <si>
    <t>014817674</t>
  </si>
  <si>
    <t>LYNCH, Lawrence L., pseud. [i.e. Emma M. Murdoch, afterwards Van Deventer]</t>
  </si>
  <si>
    <t>The Last Stroke. A detective story. [electronic resource]</t>
  </si>
  <si>
    <t>London : Ward &amp; Lock, [1897.].</t>
  </si>
  <si>
    <t>lsidyv3a298225</t>
  </si>
  <si>
    <t>014817675</t>
  </si>
  <si>
    <t>LYNCH, Theodora Elizabeth.</t>
  </si>
  <si>
    <t>The Story of my Girlhood. [electronic resource]</t>
  </si>
  <si>
    <t>lsidyv3a9bff97</t>
  </si>
  <si>
    <t>014817676</t>
  </si>
  <si>
    <t>Years ago: a tale of West Indian domestic life of the eighteenth century. [electronic resource]</t>
  </si>
  <si>
    <t>lsidyv3954e2f3</t>
  </si>
  <si>
    <t>014817681</t>
  </si>
  <si>
    <t>Lord Lynn's Wife. [A novel. By J. B. Harwood.] [electronic resource]</t>
  </si>
  <si>
    <t>lsidyv3af9e9fe -- lsidyv3af9f0e0</t>
  </si>
  <si>
    <t>014817683</t>
  </si>
  <si>
    <t>“My Love.” [A novel.] [electronic resource]</t>
  </si>
  <si>
    <t>lsidyv3b7e0418 -- lsidyv3b7e17d9 -- lsidyv3b7e0ba1</t>
  </si>
  <si>
    <t>014817684</t>
  </si>
  <si>
    <t>An Octave of Friends with other silhouettes and stories. [electronic resource]</t>
  </si>
  <si>
    <t>lsidyv3aa58e44</t>
  </si>
  <si>
    <t>014817685</t>
  </si>
  <si>
    <t>Paston Carew, Millionaire and Miser. A novel. [electronic resource]</t>
  </si>
  <si>
    <t>London : R. Bentley and Son, 1886.</t>
  </si>
  <si>
    <t>lsidyv3b25f940 -- lsidyv3b26086e -- lsidyv3b260104</t>
  </si>
  <si>
    <t>014817686</t>
  </si>
  <si>
    <t>Patricia Kemball. A novel. [electronic resource]</t>
  </si>
  <si>
    <t>lsidyv3aa75d1b -- lsidyv3aa76ba9 -- lsidyv3aa7642c</t>
  </si>
  <si>
    <t>014817687</t>
  </si>
  <si>
    <t>Realities: a tale. [electronic resource]</t>
  </si>
  <si>
    <t>lsidyv39e6437c</t>
  </si>
  <si>
    <t>014817688</t>
  </si>
  <si>
    <t>The Rebel of the Family. [A novel.] [electronic resource]</t>
  </si>
  <si>
    <t>lsidyv3b7009a2 -- lsidyv3b701d48 -- lsidyv3b701625</t>
  </si>
  <si>
    <t>014817689</t>
  </si>
  <si>
    <t>Sowing the Wind. A novel. ... A new edition. [electronic resource]</t>
  </si>
  <si>
    <t>lsidyv3a91ae54</t>
  </si>
  <si>
    <t>014817690</t>
  </si>
  <si>
    <t>Through the Long Night. [A novel.] [electronic resource]</t>
  </si>
  <si>
    <t>lsidyv353c1878 -- lsidyv3b516dcb -- lsidyv3b56d078</t>
  </si>
  <si>
    <t>014817691</t>
  </si>
  <si>
    <t>'Twixt Cup and Lip, etc. [Tales.] [electronic resource]</t>
  </si>
  <si>
    <t>lsidyv3a433a4e</t>
  </si>
  <si>
    <t>014817692</t>
  </si>
  <si>
    <t>Under which Lord? [A novel.] With twelve illustrations by A. Hopkins. [electronic resource]</t>
  </si>
  <si>
    <t>Hopkins, Arthur, 1848-1930.</t>
  </si>
  <si>
    <t>lsidyv39ea5f59 -- lsidyv39ea705a -- lsidyv39ea67f9</t>
  </si>
  <si>
    <t>014817693</t>
  </si>
  <si>
    <t>With a Silken Thread, and other stories. [electronic resource]</t>
  </si>
  <si>
    <t>lsidyv3b7ac276 -- lsidyv3b7ad5a0 -- lsidyv3b7acdb7</t>
  </si>
  <si>
    <t>014817694</t>
  </si>
  <si>
    <t>That Lady Lynway. A novel. [electronic resource]</t>
  </si>
  <si>
    <t>lsidyv3ada15c0 -- lsidyv3ada1ca1</t>
  </si>
  <si>
    <t>014817696</t>
  </si>
  <si>
    <t>LYON, Charles Jobson.</t>
  </si>
  <si>
    <t>History of St. Andrews, episcopal, monastic, academic, and civil, comprising the principal part of the ecclesiastical history of Scotland. [electronic resource]</t>
  </si>
  <si>
    <t>Edinburgh, 1843.</t>
  </si>
  <si>
    <t>lsidyv3d83c2e8</t>
  </si>
  <si>
    <t>014817698</t>
  </si>
  <si>
    <t>LYON, Edmund David.</t>
  </si>
  <si>
    <t>The Signora. A novel. [electronic resource]</t>
  </si>
  <si>
    <t>lsidyv3af24236 -- lsidyv3af24fd7 -- lsidyv3af2491a</t>
  </si>
  <si>
    <t>014817700</t>
  </si>
  <si>
    <t>LYON, Gilberta M. F.</t>
  </si>
  <si>
    <t>For Good or Evil. [A novel.] [electronic resource]</t>
  </si>
  <si>
    <t>London : 2 vols. Gay &amp; Bird, 1893.</t>
  </si>
  <si>
    <t>lsidyv3a9ba54c -- lsidyv3197b270</t>
  </si>
  <si>
    <t>014817701</t>
  </si>
  <si>
    <t>One Hour of Madness. [A novel.] [electronic resource]</t>
  </si>
  <si>
    <t>lsidyv3a3bcd02</t>
  </si>
  <si>
    <t>014817704</t>
  </si>
  <si>
    <t>Lys, Christian, 1864-1922.</t>
  </si>
  <si>
    <t>The Dunthorpes of Westleigh. [A tale.] [electronic resource]</t>
  </si>
  <si>
    <t>lsidyv3a1aeae7</t>
  </si>
  <si>
    <t>014817705</t>
  </si>
  <si>
    <t>The Hepsworth Millions. [A tale.] [electronic resource]</t>
  </si>
  <si>
    <t>London &amp; New York : F. Warne &amp; Co., 1898.</t>
  </si>
  <si>
    <t>lsidyv39d86eb2</t>
  </si>
  <si>
    <t>014817706</t>
  </si>
  <si>
    <t>Suspicion. A story. [electronic resource]</t>
  </si>
  <si>
    <t>London : Ward and Downey, 1889.</t>
  </si>
  <si>
    <t>lsidyv3ab622a9</t>
  </si>
  <si>
    <t>014817708</t>
  </si>
  <si>
    <t>LYSAGHT, Elizabeth J.</t>
  </si>
  <si>
    <t>The Gold of Ophir. [A novel.] [electronic resource]</t>
  </si>
  <si>
    <t>lsidyv3b6b5fcf -- lsidyv3b6b716f -- lsidyv3b6b6acd</t>
  </si>
  <si>
    <t>014817709</t>
  </si>
  <si>
    <t>A Long Madness. A novel. [electronic resource]</t>
  </si>
  <si>
    <t>lsidyv39adbd01 -- lsidyv39611fa5 -- lsidyv3b86233f</t>
  </si>
  <si>
    <t>014817710</t>
  </si>
  <si>
    <t>Sealed Orders. [A novel.] [electronic resource]</t>
  </si>
  <si>
    <t>lsidyv395f6ca7 -- lsidyv39777a42 -- lsidyv397772da</t>
  </si>
  <si>
    <t>014817711</t>
  </si>
  <si>
    <t>The Squire's Household, etc. [A novel.] [electronic resource]</t>
  </si>
  <si>
    <t>London : Biggs &amp; Co., [1894.].</t>
  </si>
  <si>
    <t>lsidyv3a636329</t>
  </si>
  <si>
    <t>014817712</t>
  </si>
  <si>
    <t>The Veiled Picture: or, The Wizard's Legacy. [A novel.] [electronic resource]</t>
  </si>
  <si>
    <t>London : Simpkin, Marshall &amp; Co., [1890.].</t>
  </si>
  <si>
    <t>lsidyv3ab68b68</t>
  </si>
  <si>
    <t>014817713</t>
  </si>
  <si>
    <t>LYSAGHT, Sidney Royse.</t>
  </si>
  <si>
    <t>The Marplot. [A novel.] [electronic resource]</t>
  </si>
  <si>
    <t>lsidyv3b3d5286 -- lsidyv3b3e212c -- lsidyv3b3dc515</t>
  </si>
  <si>
    <t>014817715</t>
  </si>
  <si>
    <t>LYSONS, H. M.</t>
  </si>
  <si>
    <t>A Life's Reward. A novel. [electronic resource]</t>
  </si>
  <si>
    <t>lsidyv3a9b0f5d -- lsidyv318021ff</t>
  </si>
  <si>
    <t>014817716</t>
  </si>
  <si>
    <t>LYSONS, Samuel, M.A., F.S.A.</t>
  </si>
  <si>
    <t>Claudia and Pudens; or the early Christians in Gloucester; a tale of the first century. [electronic resource]</t>
  </si>
  <si>
    <t>lsidyv3aad228d</t>
  </si>
  <si>
    <t>014817717</t>
  </si>
  <si>
    <t>LYSTER, Annette M.</t>
  </si>
  <si>
    <t>Another such Victory! [A novel.] [electronic resource]</t>
  </si>
  <si>
    <t>Edinburgh &amp; London : Blackwood &amp; Sons, 1889.</t>
  </si>
  <si>
    <t>lsidyv3b7a1152 -- lsidyv353d248c -- lsidyv353d1d63</t>
  </si>
  <si>
    <t>014817718</t>
  </si>
  <si>
    <t>An Unwilling Witness. [A story.] [electronic resource]</t>
  </si>
  <si>
    <t>London : Nisbet &amp; Co., 1884.</t>
  </si>
  <si>
    <t>lsidyv39d92271</t>
  </si>
  <si>
    <t>014817725</t>
  </si>
  <si>
    <t>LYTTLEJOHN, Henry.</t>
  </si>
  <si>
    <t>The Midlands and others. [A novel.] [electronic resource]</t>
  </si>
  <si>
    <t>lsidyv3a353baf -- lsidyv3a35539d -- lsidyv3a354a78</t>
  </si>
  <si>
    <t>014817726</t>
  </si>
  <si>
    <t>An Ancient Mariner. A Christmas story. By Lyulph. [electronic resource]</t>
  </si>
  <si>
    <t>[London, 1870.]</t>
  </si>
  <si>
    <t>lsidyv3969c90a</t>
  </si>
  <si>
    <t>014817727</t>
  </si>
  <si>
    <t>Merlin: a piratical love story. By Mr. M-. [i.e. Julian Croskey.] [electronic resource]</t>
  </si>
  <si>
    <t>London : W. Beeman, 1896.</t>
  </si>
  <si>
    <t>CROSKEY, Julian.</t>
  </si>
  <si>
    <t>lsidyv3a1a3e34</t>
  </si>
  <si>
    <t>014817728</t>
  </si>
  <si>
    <t>M., A.</t>
  </si>
  <si>
    <t>Ayame-San, a Japanese romance of the 23rd year of Meiji, 1890. By A. M. Illustrated from photographs by W. K. Burton, etc. [The prefatory letter signed: J. M. By James Murdoch.] [electronic resource]</t>
  </si>
  <si>
    <t>London : Walter Scott, [1892.].</t>
  </si>
  <si>
    <t>M., J. -- MURDOCH, James, M.A.</t>
  </si>
  <si>
    <t>lsidyv3af8df72</t>
  </si>
  <si>
    <t>014817729</t>
  </si>
  <si>
    <t>Louisa Broadhurst; or, first experiences. A tale. By A. M. With illustrations. [electronic resource]</t>
  </si>
  <si>
    <t>London, Beccles [printed], 1877 [1876].</t>
  </si>
  <si>
    <t>BROADHURST, Louisa.</t>
  </si>
  <si>
    <t>lsidyv3b551a73</t>
  </si>
  <si>
    <t>014817731</t>
  </si>
  <si>
    <t>Two Brothers. A novel. By A. O. M. [electronic resource]</t>
  </si>
  <si>
    <t>Paisley : A. Gardner, 1897.</t>
  </si>
  <si>
    <t>lsidyv39dfecb2</t>
  </si>
  <si>
    <t>014817732</t>
  </si>
  <si>
    <t>M., G.</t>
  </si>
  <si>
    <t>Ade. A romance. By G. M. [electronic resource]</t>
  </si>
  <si>
    <t>lsidyv3af30b2b</t>
  </si>
  <si>
    <t>014817733</t>
  </si>
  <si>
    <t>Morning Grey. A novel. By G. M., Author of “Ade: a romance.”. [electronic resource]</t>
  </si>
  <si>
    <t>London; Edinburgh [printed] : Ward &amp; Downey, 1885.</t>
  </si>
  <si>
    <t>lsidyv395904ef -- lsidyv3974e7fa -- lsidyv3974e13a</t>
  </si>
  <si>
    <t>014817738</t>
  </si>
  <si>
    <t>M., M.</t>
  </si>
  <si>
    <t>Dan's Mother; or, a Quaker Hero. A story ... by the author of 'Mary Constant,' etc. [The preface signed: M. M.] [electronic resource]</t>
  </si>
  <si>
    <t>lsidyv3aed1871</t>
  </si>
  <si>
    <t>014817743</t>
  </si>
  <si>
    <t>M., S. C.</t>
  </si>
  <si>
    <t>The Orchid of Fô; or, a Tale from Burma. By S. C. M. [electronic resource]</t>
  </si>
  <si>
    <t>York : J. Sampson, 1896.</t>
  </si>
  <si>
    <t>lsidyv3a476e62</t>
  </si>
  <si>
    <t>014817747</t>
  </si>
  <si>
    <t>MAARTENS, Maarten, pseud. [i.e. Joost Marius Willem van der Poorten-Schwartz.]</t>
  </si>
  <si>
    <t>God's Fool. A Koopstad story. [electronic resource]</t>
  </si>
  <si>
    <t>lsidyv3b445094 -- lsidyv3b45882f -- lsidyv3b451eed</t>
  </si>
  <si>
    <t>014817748</t>
  </si>
  <si>
    <t>[The Greater Glory. A story of high life.] [electronic resource]</t>
  </si>
  <si>
    <t>lsidyv398f19a2</t>
  </si>
  <si>
    <t>014817750</t>
  </si>
  <si>
    <t>My Lady Nobody. A novel. [electronic resource]</t>
  </si>
  <si>
    <t>lsidyv3b51adaa</t>
  </si>
  <si>
    <t>014817751</t>
  </si>
  <si>
    <t>An Old Maid's Love. A Dutch tale told in English. [electronic resource]</t>
  </si>
  <si>
    <t>lsidyv3b85acc3 -- lsidyv3b85c6d3 -- lsidyv3b85b38c</t>
  </si>
  <si>
    <t>014817753</t>
  </si>
  <si>
    <t>A Question of Taste. A novel. [electronic resource]</t>
  </si>
  <si>
    <t>lsidyv3b56bc11 -- lsidyv3ae177af</t>
  </si>
  <si>
    <t>014817754</t>
  </si>
  <si>
    <t>The Sin of Joost Avelingh. A Dutch story. [electronic resource]</t>
  </si>
  <si>
    <t>lsidyv3b123cd7 -- lsidyv3aa9cd8e</t>
  </si>
  <si>
    <t>014817755</t>
  </si>
  <si>
    <t>[The Sin of Joost Avelingh. A Dutch story.] [electronic resource]</t>
  </si>
  <si>
    <t>lsidyv30b2269c</t>
  </si>
  <si>
    <t>014817757</t>
  </si>
  <si>
    <t>MABERLY, Stella.</t>
  </si>
  <si>
    <t>The Statement of Stella Maberly, written by herself. [A novel.] [By T. Arstey Guthrie.] [electronic resource]</t>
  </si>
  <si>
    <t>lsidyv3a46bf05</t>
  </si>
  <si>
    <t>014817759</t>
  </si>
  <si>
    <t>The Leadin' Road to Donegal and other stories. By “Mac.” Second edition. [electronic resource]</t>
  </si>
  <si>
    <t>lsidyv3a1e0eba</t>
  </si>
  <si>
    <t>014817760</t>
  </si>
  <si>
    <t>Twas in dhroll Donegal. [Tales.] By Mac. [electronic resource]</t>
  </si>
  <si>
    <t>lsidyv3a59b663</t>
  </si>
  <si>
    <t>014817762</t>
  </si>
  <si>
    <t>MacAlpine, Avery.</t>
  </si>
  <si>
    <t>Joel Marsh: an American and other stories. [electronic resource]</t>
  </si>
  <si>
    <t>lsidyv3a6239cf</t>
  </si>
  <si>
    <t>014817766</t>
  </si>
  <si>
    <t>MACARTHUR, Alexander, Author of “Our Musical World,” etc.</t>
  </si>
  <si>
    <t>Irish Rebels. A novel. [electronic resource]</t>
  </si>
  <si>
    <t>lsidyv3a64ddaf</t>
  </si>
  <si>
    <t>014817767</t>
  </si>
  <si>
    <t>MACARTHUR, John, F.E.I.S.</t>
  </si>
  <si>
    <t>New Monkland Parish: its history, industries, and people ... With numerous portraits and prints from photographs. [electronic resource]</t>
  </si>
  <si>
    <t>Glasgow : C. L. Wright, 1890.</t>
  </si>
  <si>
    <t>lsidyv3c3753f4</t>
  </si>
  <si>
    <t>014817786</t>
  </si>
  <si>
    <t>MACCABE, William Bernard.</t>
  </si>
  <si>
    <t>Adelaide, Queen of Italy; or, the Iron Crown. An historical tale, etc. [electronic resource]</t>
  </si>
  <si>
    <t>lsidyv3a8d8b27</t>
  </si>
  <si>
    <t>014817787</t>
  </si>
  <si>
    <t>[Adelaide, Queen of Italy; or, the Iron Crown. An historical tale, etc.] [electronic resource]</t>
  </si>
  <si>
    <t>Dublin, 1860.</t>
  </si>
  <si>
    <t>lsidyv3aad2926</t>
  </si>
  <si>
    <t>014817788</t>
  </si>
  <si>
    <t>[Florine, Princess of Burgundy: a tale of the first Crusaders.] [electronic resource]</t>
  </si>
  <si>
    <t>lsidyv3b5400cd</t>
  </si>
  <si>
    <t>014817791</t>
  </si>
  <si>
    <t>MACCALL, Hardy Bertram.</t>
  </si>
  <si>
    <t>The History and Antiquities of the parish of Mid-Calder, with some account of the religious house of Torphichen, founded upon record. [electronic resource]</t>
  </si>
  <si>
    <t>Edinburgh : R. Cameron, 1894.</t>
  </si>
  <si>
    <t>lsidyv2ae058b1</t>
  </si>
  <si>
    <t>014817795</t>
  </si>
  <si>
    <t>MACCARTHY, Justin, M.P.</t>
  </si>
  <si>
    <t>Dear Lady Disdain. [A novel.] [electronic resource]</t>
  </si>
  <si>
    <t>lsidyv3b0e3d03 -- lsidyv3b0e4e40 -- lsidyv3b0e45af</t>
  </si>
  <si>
    <t>014817796</t>
  </si>
  <si>
    <t>The Dictator. [A novel.] [electronic resource]</t>
  </si>
  <si>
    <t>lsidyv3b44659f -- lsidyv3b625094 -- lsidyv3b446d12</t>
  </si>
  <si>
    <t>014817797</t>
  </si>
  <si>
    <t>Donna Quixote. [A novel.] ... With ... illustrations by A. Hopkins. [electronic resource]</t>
  </si>
  <si>
    <t>London : Chatto and Windus, 1879.</t>
  </si>
  <si>
    <t>lsidyv39eaf325 -- lsidyv39eb01ce -- lsidyv39eafa8d</t>
  </si>
  <si>
    <t>014817798</t>
  </si>
  <si>
    <t>A Fair Saxon. A novel. [electronic resource]</t>
  </si>
  <si>
    <t>lsidyv3a18922d -- lsidyv3a18a05e -- lsidyv3a18993e</t>
  </si>
  <si>
    <t>014817799</t>
  </si>
  <si>
    <t>[A Fair Saxon. A novel.] [electronic resource]</t>
  </si>
  <si>
    <t>London : Chatto and Windus, 1878.</t>
  </si>
  <si>
    <t>lsidyv32cdfd48</t>
  </si>
  <si>
    <t>014817800</t>
  </si>
  <si>
    <t>Linley Rochford. A novel. [electronic resource]</t>
  </si>
  <si>
    <t>lsidyv3ad27979 -- lsidyv3ad2e42c -- lsidyv3ad2c581</t>
  </si>
  <si>
    <t>014817801</t>
  </si>
  <si>
    <t>Maid of Athens. [A novel.] [electronic resource]</t>
  </si>
  <si>
    <t>lsidyv3b06eab2 -- lsidyv3b0795bc -- lsidyv3b07441a</t>
  </si>
  <si>
    <t>014817803</t>
  </si>
  <si>
    <t>My Enemy's Daughter. A novel. [electronic resource]</t>
  </si>
  <si>
    <t>lsidyv3a03802b -- lsidyv3a038dd5 -- lsidyv3a0386e8</t>
  </si>
  <si>
    <t>014817804</t>
  </si>
  <si>
    <t>MACCARTHY, Justin, M.P. and PRAED (Rachel M.) Mrs.</t>
  </si>
  <si>
    <t>The Ladies' Gallery. A novel. [electronic resource]</t>
  </si>
  <si>
    <t>PRAED, Rosa Caroline.</t>
  </si>
  <si>
    <t>lsidyv3b3ed8e9 -- lsidyv3b3ee6db -- lsidyv3b3ee042</t>
  </si>
  <si>
    <t>014817805</t>
  </si>
  <si>
    <t>MACCARTHY, Justin, M.P. and ROBINSON (Sir John Richard)</t>
  </si>
  <si>
    <t>“The Right Honourable;” a romance of Society and Politics. [electronic resource]</t>
  </si>
  <si>
    <t>lsidyv3966a1f5 -- lsidyv31b178e8 -- lsidyv31b140b6</t>
  </si>
  <si>
    <t>014817806</t>
  </si>
  <si>
    <t>MACCARTHY, Justin Huntly.</t>
  </si>
  <si>
    <t>Camiola. A Girl with a Fortune. [A novel.] [electronic resource]</t>
  </si>
  <si>
    <t>lsidyv3cc4a046 -- lsidyv3959aada -- lsidyv3959a32a</t>
  </si>
  <si>
    <t>014817808</t>
  </si>
  <si>
    <t>Lily Lass. [A tale.] [electronic resource]</t>
  </si>
  <si>
    <t>lsidyv3ac16c82</t>
  </si>
  <si>
    <t>014817809</t>
  </si>
  <si>
    <t>[A London Legend. [A novel.]] [electronic resource]</t>
  </si>
  <si>
    <t>lsidyv3a849106</t>
  </si>
  <si>
    <t>014817810</t>
  </si>
  <si>
    <t>The Royal Christopher. [A novel.] [electronic resource]</t>
  </si>
  <si>
    <t>lsidyv3a429618</t>
  </si>
  <si>
    <t>014817811</t>
  </si>
  <si>
    <t>The Three Disgraces, etc. [Short stories.] [electronic resource]</t>
  </si>
  <si>
    <t>lsidyv39b44f79</t>
  </si>
  <si>
    <t>014817815</t>
  </si>
  <si>
    <t>MACCHESNEY, Dora Greenwell.</t>
  </si>
  <si>
    <t>Kathleen Clare: Her Book, 1637-1641. [A novel.] Edited [or rather, written] by D. G. McChesney. With illustrations by James A. Shearman. [electronic resource]</t>
  </si>
  <si>
    <t>lsidyv3a125bf4</t>
  </si>
  <si>
    <t>014817816</t>
  </si>
  <si>
    <t>Miriam Cromwell, Royalist. A romance of the Great Rebellion. [electronic resource]</t>
  </si>
  <si>
    <t>Edinburgh &amp; London : W. Blackwood &amp; Sons, 1897 [1896].</t>
  </si>
  <si>
    <t>lsidyv3a06bf8e</t>
  </si>
  <si>
    <t>014817821</t>
  </si>
  <si>
    <t>MACCLINTOCK, Letitia.</t>
  </si>
  <si>
    <t>The March of Loyalty. [A novel.] [electronic resource]</t>
  </si>
  <si>
    <t>London; Edinburgh [printed] : Tinsley Bros., 1884.</t>
  </si>
  <si>
    <t>lsidyv3b26b1ea -- lsidyv3b26be8f -- lsidyv3b26b85d</t>
  </si>
  <si>
    <t>014817824</t>
  </si>
  <si>
    <t>MacColl, Hugh.</t>
  </si>
  <si>
    <t>Ednor Whitlock. [A novel.] [electronic resource]</t>
  </si>
  <si>
    <t>lsidyv3abcc2da</t>
  </si>
  <si>
    <t>014817830</t>
  </si>
  <si>
    <t>MACCOUN, Townsend.</t>
  </si>
  <si>
    <t>The Holy Land in Geography and in History. [With maps and plans.] [electronic resource]</t>
  </si>
  <si>
    <t>London : S. W. Partridge &amp; Co., [1899.].</t>
  </si>
  <si>
    <t>lsidyv3c5389bc</t>
  </si>
  <si>
    <t>014817834</t>
  </si>
  <si>
    <t>MACCRIE, Thomas, D.D., the Younger.</t>
  </si>
  <si>
    <t>The Bass Rock: its civil and ecclesiastical history, geology, martyrology, zoology and botany. [By T. M'Crie, H. Miller, J. Anderson, J. Fleming and J. H. Balfour. Edited by T. M'Crie.] [electronic resource]</t>
  </si>
  <si>
    <t>Edinburgh, 1848.</t>
  </si>
  <si>
    <t>ANDERSON, James, Rev., of Edinburgh.</t>
  </si>
  <si>
    <t>lsidyv3cc56444 -- lsidyv3cb8f4c9 -- lsidyv3c402e6f</t>
  </si>
  <si>
    <t>014817846</t>
  </si>
  <si>
    <t>MACDERMOT, Brian.</t>
  </si>
  <si>
    <t>Leigh of Lara': a romance of a Wicklow vale. [electronic resource]</t>
  </si>
  <si>
    <t>Dublin : M. H. Gill &amp; Son, 1899.</t>
  </si>
  <si>
    <t>lsidyv316652e7</t>
  </si>
  <si>
    <t>014817849</t>
  </si>
  <si>
    <t>Macdonald, Alexander, solicitor.</t>
  </si>
  <si>
    <t>Clerical Intrigue and Counter Plot: a humorous romance ... With ... illustrations. [electronic resource]</t>
  </si>
  <si>
    <t>lsidyv3b2ccad7</t>
  </si>
  <si>
    <t>014817853</t>
  </si>
  <si>
    <t>MacDonald, George, 1824-1905.</t>
  </si>
  <si>
    <t>Alec Forbes of Howglen. [A novel.] [electronic resource]</t>
  </si>
  <si>
    <t>lsidyv3af10e01 -- lsidyv3af11cfe -- lsidyv3af1157e</t>
  </si>
  <si>
    <t>014817854</t>
  </si>
  <si>
    <t>[Alec Forbes of Howglen. [A novel.]] [electronic resource]</t>
  </si>
  <si>
    <t>lsidyv315c2124</t>
  </si>
  <si>
    <t>014817856</t>
  </si>
  <si>
    <t>[Castle Warlock, a homely romance.] [electronic resource]</t>
  </si>
  <si>
    <t>London : Kegan Paul &amp; Co., 1883.</t>
  </si>
  <si>
    <t>lsidyv39787716</t>
  </si>
  <si>
    <t>014817858</t>
  </si>
  <si>
    <t>David Elginbrod. [A novel.] [electronic resource]</t>
  </si>
  <si>
    <t>lsidyv3ac4c06a -- lsidyv3ac4e790 -- lsidyv3ac4cc9e</t>
  </si>
  <si>
    <t>014817859</t>
  </si>
  <si>
    <t>[David Elginbrod. [A novel.]] [electronic resource]</t>
  </si>
  <si>
    <t>lsidyv396538d3</t>
  </si>
  <si>
    <t>014817860</t>
  </si>
  <si>
    <t>Donal Grant. [A novel.] [electronic resource]</t>
  </si>
  <si>
    <t>lsidyv3b0315b2 -- lsidyv3b03254b -- lsidyv3b031de3</t>
  </si>
  <si>
    <t>014817861</t>
  </si>
  <si>
    <t>[Donal Grant. [A novel.]] [electronic resource]</t>
  </si>
  <si>
    <t>lsidyv39cf75de</t>
  </si>
  <si>
    <t>014817863</t>
  </si>
  <si>
    <t>The Flight of the Shadow. [A tale.] [electronic resource]</t>
  </si>
  <si>
    <t>lsidyv32c29fbd</t>
  </si>
  <si>
    <t>014817864</t>
  </si>
  <si>
    <t>Guild Court. [A novel.] [electronic resource]</t>
  </si>
  <si>
    <t>London, 1868 [1867].</t>
  </si>
  <si>
    <t>lsidyv39fd143d -- lsidyv39fd2412 -- lsidyv39fd1c1a</t>
  </si>
  <si>
    <t>014817865</t>
  </si>
  <si>
    <t>Heather and Snow. A novel. [electronic resource]</t>
  </si>
  <si>
    <t>lsidyv38e281d5 -- lsidyv38e2874e</t>
  </si>
  <si>
    <t>014817866</t>
  </si>
  <si>
    <t>Home again. [A tale.] [electronic resource]</t>
  </si>
  <si>
    <t>pp. vi. 313. Kegan Paul &amp; Co.: London, 1887.</t>
  </si>
  <si>
    <t>lsidyv3adb3010</t>
  </si>
  <si>
    <t>014817867</t>
  </si>
  <si>
    <t>Lilith. A romance. [electronic resource]</t>
  </si>
  <si>
    <t>lsidyv3a22bef6</t>
  </si>
  <si>
    <t>014817868</t>
  </si>
  <si>
    <t>Malcolm. [A novel.] [electronic resource]</t>
  </si>
  <si>
    <t>lsidyv3aa529be -- lsidyv3aa53990 -- lsidyv3aa531b3</t>
  </si>
  <si>
    <t>014817869</t>
  </si>
  <si>
    <t>The Marquis of Lossie. [A novel.] [electronic resource]</t>
  </si>
  <si>
    <t>lsidyv39bccf30 -- lsidyv39e7f508 -- lsidyv39bcb58f</t>
  </si>
  <si>
    <t>014817870</t>
  </si>
  <si>
    <t>[The Marquis of Lossie. [A novel.]] [electronic resource]</t>
  </si>
  <si>
    <t>lsidyv396082fc</t>
  </si>
  <si>
    <t>014817871</t>
  </si>
  <si>
    <t>Mary Marston. [A novel.] [electronic resource]</t>
  </si>
  <si>
    <t>London : Sampson Low, etc., 1881.</t>
  </si>
  <si>
    <t>lsidyv3b724f8b -- lsidyv3b726032 -- lsidyv3b7257e9</t>
  </si>
  <si>
    <t>014817872</t>
  </si>
  <si>
    <t>Paul Faber, Surgeon. [A novel.] [electronic resource]</t>
  </si>
  <si>
    <t>lsidyv3b5b5b7b -- lsidyv3b5b83cf -- lsidyv3b5b9ad4</t>
  </si>
  <si>
    <t>014817873</t>
  </si>
  <si>
    <t>Phantastes; a faerie romance. [electronic resource]</t>
  </si>
  <si>
    <t>lsidyv3ab21351</t>
  </si>
  <si>
    <t>014817874</t>
  </si>
  <si>
    <t>Phantastes: a faerie romance ... A new edition, etc. [electronic resource]</t>
  </si>
  <si>
    <t>lsidyv398f258a</t>
  </si>
  <si>
    <t>014817875</t>
  </si>
  <si>
    <t>[Robert Falconer. [A novel.]] [electronic resource]</t>
  </si>
  <si>
    <t>lsidyv32c52183</t>
  </si>
  <si>
    <t>014817876</t>
  </si>
  <si>
    <t>Salted with Fire. [A tale.] [electronic resource]</t>
  </si>
  <si>
    <t>lsidyv39b716ed</t>
  </si>
  <si>
    <t>014817877</t>
  </si>
  <si>
    <t>The Seaboard Parish. [A novel.] [electronic resource]</t>
  </si>
  <si>
    <t>lsidyv3a023e1c -- lsidyv39d53f4c -- lsidyv3a02455d</t>
  </si>
  <si>
    <t>014817878</t>
  </si>
  <si>
    <t>Sir Gibbie. [A novel.] [electronic resource]</t>
  </si>
  <si>
    <t>lsidyv3b615519 -- lsidyv3b61f49c -- lsidyv3b61bddb</t>
  </si>
  <si>
    <t>014817879</t>
  </si>
  <si>
    <t>[Sir Gibbie. [A novel.]] [electronic resource]</t>
  </si>
  <si>
    <t>London : Hurst &amp; Blackett, [1880.].</t>
  </si>
  <si>
    <t>lsidyv3174e0cb</t>
  </si>
  <si>
    <t>014817880</t>
  </si>
  <si>
    <t>St. George and St. Michael. [A novel.] [electronic resource]</t>
  </si>
  <si>
    <t>London, 1876 [1875].</t>
  </si>
  <si>
    <t>lsidyv3b55885a -- lsidyv3b0d25de -- lsidyv3b0d1d42</t>
  </si>
  <si>
    <t>014817881</t>
  </si>
  <si>
    <t>Thomas Wingfold, Curate. [A novel.] [electronic resource]</t>
  </si>
  <si>
    <t>lsidyv398d4238 -- lsidyv398d5216 -- lsidyv398d4a42</t>
  </si>
  <si>
    <t>014817882</t>
  </si>
  <si>
    <t>[Thomas Wingfold, Curate. [A novel.]] [electronic resource]</t>
  </si>
  <si>
    <t>London : Strahan &amp; Co., [1880].</t>
  </si>
  <si>
    <t>lsidyv315e7e9a</t>
  </si>
  <si>
    <t>014817883</t>
  </si>
  <si>
    <t>The Vicar's Daughter. An autobiographical story. [electronic resource]</t>
  </si>
  <si>
    <t>lsidyv317b11ae -- lsidyv317b56b0 -- lsidyv317b3817</t>
  </si>
  <si>
    <t>014817884</t>
  </si>
  <si>
    <t>Wilfrid Cumbermede. [A novel.] [electronic resource]</t>
  </si>
  <si>
    <t>London, 1872 [1871].</t>
  </si>
  <si>
    <t>lsidyv3a5608d4 -- lsidyv3a561ccd -- lsidyv3a561499</t>
  </si>
  <si>
    <t>014817889</t>
  </si>
  <si>
    <t>Macdonald, James Middleton.</t>
  </si>
  <si>
    <t>Thunderbolt: an Australian story. [electronic resource]</t>
  </si>
  <si>
    <t>London : Hurst &amp; Blackett, [1894.].</t>
  </si>
  <si>
    <t>lsidyv3a2f8ede</t>
  </si>
  <si>
    <t>014817891</t>
  </si>
  <si>
    <t>MACDONALD, N. Allan.</t>
  </si>
  <si>
    <t>For Stark Love and Kindness. A story of Flodden. [electronic resource]</t>
  </si>
  <si>
    <t>Edinburgh &amp; London : Oliphant, Anderson &amp; Ferrier, 1896.</t>
  </si>
  <si>
    <t>lsidyv3a41c065</t>
  </si>
  <si>
    <t>014817895</t>
  </si>
  <si>
    <t>MACDONELL, Agnes.</t>
  </si>
  <si>
    <t>For the King's Dues. [A novel.] [electronic resource]</t>
  </si>
  <si>
    <t>lsidyv3b23ae6b</t>
  </si>
  <si>
    <t>014817896</t>
  </si>
  <si>
    <t>Quaker Cousins. [A novel.] [electronic resource]</t>
  </si>
  <si>
    <t>lsidyv3b5f9bc4 -- lsidyv3b5fc6dc -- lsidyv3b5f8759</t>
  </si>
  <si>
    <t>014817903</t>
  </si>
  <si>
    <t>MACDOWALL, John K.</t>
  </si>
  <si>
    <t>The People's History of Glasgow. An encyclopedic record of the city from the prehistoric period to the present day. [electronic resource]</t>
  </si>
  <si>
    <t>Glasgow : Hay Nisbet &amp; Co., 1899.</t>
  </si>
  <si>
    <t>lsidyv2ae0b150</t>
  </si>
  <si>
    <t>014817904</t>
  </si>
  <si>
    <t>MacDowall, William.</t>
  </si>
  <si>
    <t>History of the Burgh of Dumfries, with notices of Nithsdale, Annandale, and the Western Border. [electronic resource]</t>
  </si>
  <si>
    <t>Edinburgh, 1867.</t>
  </si>
  <si>
    <t>lsidyv2ae72fee -- lsidyv2b5b8f6c</t>
  </si>
  <si>
    <t>014817905</t>
  </si>
  <si>
    <t>[History of the Burgh of Dumfries, with notices of Nithsdale, Annandale, and the Western Border.] [electronic resource]</t>
  </si>
  <si>
    <t>Edinburgh, 1873.</t>
  </si>
  <si>
    <t>lsidyv3c325086</t>
  </si>
  <si>
    <t>014817910</t>
  </si>
  <si>
    <t>MACEWEN, afterwards DICKER, Constance.</t>
  </si>
  <si>
    <t>A Cavalier's Ladye: a romance of the Isle of Wight. [electronic resource]</t>
  </si>
  <si>
    <t>Manchester : J. Heywood, [1889.].</t>
  </si>
  <si>
    <t>lsidyv3b2f3e8d</t>
  </si>
  <si>
    <t>014817911</t>
  </si>
  <si>
    <t>Soap. A romance. [electronic resource]</t>
  </si>
  <si>
    <t>Bristol : J. W. Arrowsmith, 1886.</t>
  </si>
  <si>
    <t>lsidyv3977a54b</t>
  </si>
  <si>
    <t>014817943</t>
  </si>
  <si>
    <t>MACGREGOR, John, Surgeon-Lieut.-Colonel.</t>
  </si>
  <si>
    <t>Toil and Travel. Being a true story of roving, etc. [electronic resource]</t>
  </si>
  <si>
    <t>lsidyv3c8e705c</t>
  </si>
  <si>
    <t>014817949</t>
  </si>
  <si>
    <t>MacHeild, Alec.</t>
  </si>
  <si>
    <t>A Question of Casuistry; a dialogue and a denouement. [A novel.] [electronic resource]</t>
  </si>
  <si>
    <t>London : Sonnenschein &amp; Co., 1894.</t>
  </si>
  <si>
    <t>lsidyv3a8d36f7</t>
  </si>
  <si>
    <t>014817950</t>
  </si>
  <si>
    <t>MACILROY, Archibald.</t>
  </si>
  <si>
    <t>When Lint was in the Bell. [Tales.] [electronic resource]</t>
  </si>
  <si>
    <t>Belfast : M’Caw, Stevenson &amp; Orr, 1897.</t>
  </si>
  <si>
    <t>lsidyv3a40741d</t>
  </si>
  <si>
    <t>014817956</t>
  </si>
  <si>
    <t>MACINTOSH, John, Antiquarian.</t>
  </si>
  <si>
    <t>Ayrshire Nights' Entertainments. A descriptive guide to the history, traditions, antiquities, &amp;c., of the county of Ayr. [electronic resource]</t>
  </si>
  <si>
    <t>Kilmarnock : Dunlop &amp; Drennan, [1894]</t>
  </si>
  <si>
    <t>lsidyv2b371941</t>
  </si>
  <si>
    <t>014817966</t>
  </si>
  <si>
    <t>MACKAY, Æneas James George.</t>
  </si>
  <si>
    <t>A Sketch of the History of Fife and Kinross. A study in Scottish history and character. [electronic resource]</t>
  </si>
  <si>
    <t>Edinburgh ; London : W. Blackwood &amp; Sons, 1890.</t>
  </si>
  <si>
    <t>lsidyv2b380892</t>
  </si>
  <si>
    <t>014817969</t>
  </si>
  <si>
    <t>MACKAY, Archibald.</t>
  </si>
  <si>
    <t>[A History of Kilmarnock, from an early period to the present time; including biographical notices, etc.] [electronic resource]</t>
  </si>
  <si>
    <t>Second edition ... enlarged.</t>
  </si>
  <si>
    <t>Kilmarnock, 1858.</t>
  </si>
  <si>
    <t>lsidyv2ae60031</t>
  </si>
  <si>
    <t>014817970</t>
  </si>
  <si>
    <t>Third edition ... enlarged.</t>
  </si>
  <si>
    <t>Kilmarnock, 1864.</t>
  </si>
  <si>
    <t>lsidyv2ae62b7d</t>
  </si>
  <si>
    <t>014817971</t>
  </si>
  <si>
    <t>The History of Kilmarnock ... Fourth edition, revised and enlarged. [electronic resource]</t>
  </si>
  <si>
    <t>Kilmarnock : A. McKay, 1880.</t>
  </si>
  <si>
    <t>lsidyv2b639b2f</t>
  </si>
  <si>
    <t>014817980</t>
  </si>
  <si>
    <t>MACKAY, George A., Writer of Tales.</t>
  </si>
  <si>
    <t>Where the Heather Grows: a series of tales. [electronic resource]</t>
  </si>
  <si>
    <t>lsidyv39e010be</t>
  </si>
  <si>
    <t>014817987</t>
  </si>
  <si>
    <t>MACKAY, James, of Malvern.</t>
  </si>
  <si>
    <t>Pendle Hill in history and literature. [electronic resource]</t>
  </si>
  <si>
    <t>London : G. Davies &amp; Co., [1888].</t>
  </si>
  <si>
    <t>lsidyv2adf27ab</t>
  </si>
  <si>
    <t>014817988</t>
  </si>
  <si>
    <t>Mackay, John, of Edinburgh.</t>
  </si>
  <si>
    <t>History of the Barony of Broughton (now the new town of Edinburgh, etc.). [electronic resource]</t>
  </si>
  <si>
    <t>lsidyv2ae8780e</t>
  </si>
  <si>
    <t>014817989</t>
  </si>
  <si>
    <t>History of the Burgh of Canongate, with notices of the Abbey and Palace of Holyrood. [electronic resource]</t>
  </si>
  <si>
    <t>Edinburgh : Seton and Mackenzie, 1879.</t>
  </si>
  <si>
    <t>lsidyv2b2f0ae3</t>
  </si>
  <si>
    <t>014817990</t>
  </si>
  <si>
    <t>[History of the Burgh of Canongate, with notices of the Abbey and Palace of Holyrood.] [electronic resource]</t>
  </si>
  <si>
    <t>Edinburgh : Johnstone, Hunter &amp; Co., 1886.</t>
  </si>
  <si>
    <t>lsidyv2b3623a4</t>
  </si>
  <si>
    <t>014817991</t>
  </si>
  <si>
    <t>MACKAY, Kenneth.</t>
  </si>
  <si>
    <t>Out Back ... [A novel.] Second edition. [electronic resource]</t>
  </si>
  <si>
    <t>lsidyv38e015b2</t>
  </si>
  <si>
    <t>014817992</t>
  </si>
  <si>
    <t>The Yellow Wave. A romance of the Asiatic invasion of Australia. [electronic resource]</t>
  </si>
  <si>
    <t>lsidyv3a21184b</t>
  </si>
  <si>
    <t>014817993</t>
  </si>
  <si>
    <t>[The Yellow Wave. A romance of the Asiatic invasion of Australia.] [electronic resource]</t>
  </si>
  <si>
    <t>lsidyv3a8778ee</t>
  </si>
  <si>
    <t>014817995</t>
  </si>
  <si>
    <t>MACKAY, William, Novelist.</t>
  </si>
  <si>
    <t>The Popular Idol. A novel. [electronic resource]</t>
  </si>
  <si>
    <t>lsidyv3b2e4449 -- lsidyv3b2e4bd6</t>
  </si>
  <si>
    <t>014817996</t>
  </si>
  <si>
    <t>Unvarnished Tales. [electronic resource]</t>
  </si>
  <si>
    <t>London : Sonnenschein, 1886.</t>
  </si>
  <si>
    <t>lsidyv3b2e91b4</t>
  </si>
  <si>
    <t>014817998</t>
  </si>
  <si>
    <t>MACKAY, William, of Ivybridge.</t>
  </si>
  <si>
    <t>Tales of a Traveller, at home and abroad. vol. 1. [electronic resource]</t>
  </si>
  <si>
    <t>lsidyv3983357b</t>
  </si>
  <si>
    <t>014817999</t>
  </si>
  <si>
    <t>MACKEAND, George.</t>
  </si>
  <si>
    <t>Lady Glenroy, or, the Mystery in the Moonlight. [A novel.] [electronic resource]</t>
  </si>
  <si>
    <t>London : J. Blackwood &amp; Co., [1893.].</t>
  </si>
  <si>
    <t>lsidyv38dfd2da</t>
  </si>
  <si>
    <t>014818000</t>
  </si>
  <si>
    <t>In Oban Town. A novel. [electronic resource]</t>
  </si>
  <si>
    <t>Paisley &amp; London : A. Gardner, 1896.</t>
  </si>
  <si>
    <t>lsidyv3a1bc989</t>
  </si>
  <si>
    <t>014818004</t>
  </si>
  <si>
    <t>Mac Kenna, Stephen J. (Stephen Joseph), 1837-1883.</t>
  </si>
  <si>
    <t>Off Parade. [A novel.] [electronic resource]</t>
  </si>
  <si>
    <t>lsidyv3a4ef462 -- lsidyv3a4f0840 -- lsidyv3a4efc6f</t>
  </si>
  <si>
    <t>014818006</t>
  </si>
  <si>
    <t>McKenney, Thomas Loraine, 1785-1859</t>
  </si>
  <si>
    <t>Memoirs, official and personal; with sketches of travels among the Northern and Southern Indians; embracing a war excursion, and descriptions of scenes along the Western borders. Second edition. (On the origin, history, character, ... wrongs and rights of the Indians, etc.). [electronic resource]</t>
  </si>
  <si>
    <t>New York, 1846.</t>
  </si>
  <si>
    <t>lsidyv3017ad9d</t>
  </si>
  <si>
    <t>014818012</t>
  </si>
  <si>
    <t>Mackenzie, Emma Rose.</t>
  </si>
  <si>
    <t>Tales of the Heather. [electronic resource]</t>
  </si>
  <si>
    <t>Inverness : A. &amp; W. Mackenzie, 1892.</t>
  </si>
  <si>
    <t>lsidyv3a609e99</t>
  </si>
  <si>
    <t>014818021</t>
  </si>
  <si>
    <t>MACKENZIE, Hannah B.</t>
  </si>
  <si>
    <t>After Touch of Wedded Hands. [A novel.] [electronic resource]</t>
  </si>
  <si>
    <t>Edinburgh and London : Oliphant &amp; Co., 1891.</t>
  </si>
  <si>
    <t>lsidyv3aa42a66</t>
  </si>
  <si>
    <t>014818022</t>
  </si>
  <si>
    <t>Crowned Victor: a story of strife. [electronic resource]</t>
  </si>
  <si>
    <t>Edinburgh and London : Oliphant &amp; Anderson, 1894.</t>
  </si>
  <si>
    <t>lsidyv3a5339bb</t>
  </si>
  <si>
    <t>014818025</t>
  </si>
  <si>
    <t>MACKENZIE, James Dixon, Sir, Bart.</t>
  </si>
  <si>
    <t>The Castles of England: their story and structure ... With ... illustrations and ... plans. [electronic resource]</t>
  </si>
  <si>
    <t>London : W. Heinemann, 1897, [1896].</t>
  </si>
  <si>
    <t>MACNAIRN, J.</t>
  </si>
  <si>
    <t>lsidyv3c30616e -- lsidyv3c306e7e</t>
  </si>
  <si>
    <t>014818026</t>
  </si>
  <si>
    <t>MACKENZIE, John, of the London Missionary Society.</t>
  </si>
  <si>
    <t>Ten Years North of the Orange River: a story of everyday life and work among the South African Tribes from 1859 to 1869. [electronic resource]</t>
  </si>
  <si>
    <t>lsidyv3c56f3e3</t>
  </si>
  <si>
    <t>014818028</t>
  </si>
  <si>
    <t>MACKERLIE, H. G.</t>
  </si>
  <si>
    <t>The Radical's Wife. [A tale.] [electronic resource]</t>
  </si>
  <si>
    <t>lsidyv3a51fe7b</t>
  </si>
  <si>
    <t>014818029</t>
  </si>
  <si>
    <t>MACKERLIE, Peter Handyside.</t>
  </si>
  <si>
    <t>History of the Lands and their owners in Galloway. Illustrated by woodcuts of notable places and objects. With a historical sketch of the district. [With a preface to Vol. 1 by J. Paterson]. [electronic resource]</t>
  </si>
  <si>
    <t>Edinburgh, 1870-79.</t>
  </si>
  <si>
    <t>Paterson, James,  1805-1876.</t>
  </si>
  <si>
    <t>lsidyv2b299c34 -- lsidyv2b2a4bcc -- lsidyv2b2bc713 -- lsidyv2b2c1942 -- lsidyv2b289ca8</t>
  </si>
  <si>
    <t>014818030</t>
  </si>
  <si>
    <t>MACKERSY, W. A.</t>
  </si>
  <si>
    <t>A Handful of Stories. [electronic resource]</t>
  </si>
  <si>
    <t>London : Simpkin Marshall &amp; Co., 1895.</t>
  </si>
  <si>
    <t>lsidyv3084be08</t>
  </si>
  <si>
    <t>014818035</t>
  </si>
  <si>
    <t>MACKIE, John, Novelist.</t>
  </si>
  <si>
    <t>The Prodigal's Brother: a story of Western life. [electronic resource]</t>
  </si>
  <si>
    <t>London : Jarrold &amp; Sons, 1899.</t>
  </si>
  <si>
    <t>lsidyv39fae022</t>
  </si>
  <si>
    <t>014818036</t>
  </si>
  <si>
    <t>Sinners Twain: a Romance of the Great Lone Land. [electronic resource]</t>
  </si>
  <si>
    <t>lsidyv3a1190e7</t>
  </si>
  <si>
    <t>014818037</t>
  </si>
  <si>
    <t>They that sit in Darkness: a story of the Australian Never-Never. [electronic resource]</t>
  </si>
  <si>
    <t>lsidyv39df5e71</t>
  </si>
  <si>
    <t>014818040</t>
  </si>
  <si>
    <t>MACKIM, Joseph.</t>
  </si>
  <si>
    <t>Darcy and Friends. An Irish tale. [electronic resource]</t>
  </si>
  <si>
    <t>lsidyv3b6eb656</t>
  </si>
  <si>
    <t>014818044</t>
  </si>
  <si>
    <t>MACKINTOSH, Charles Fraser.</t>
  </si>
  <si>
    <t>Invernessiana: contributions towards a History of the Town and Parish of Inverness, from 1160 to 1599. [With illustrations.] [electronic resource]</t>
  </si>
  <si>
    <t>Inverness, 1875.</t>
  </si>
  <si>
    <t>lsidyv2afb9e7f</t>
  </si>
  <si>
    <t>014818048</t>
  </si>
  <si>
    <t>MACKINTOSH, John, LL.D.</t>
  </si>
  <si>
    <t>History of the Valley of the Dee from the earliest times to the present day. [With a portrait.] [electronic resource]</t>
  </si>
  <si>
    <t>Aberdeen : Taylor &amp; Henderson, 1895.</t>
  </si>
  <si>
    <t>lsidyv3c414006</t>
  </si>
  <si>
    <t>014818050</t>
  </si>
  <si>
    <t>Maclachlan, T. Banks.</t>
  </si>
  <si>
    <t>William Blacklock, journalist. A love story, etc. [electronic resource]</t>
  </si>
  <si>
    <t>lsidyv3a5afb52</t>
  </si>
  <si>
    <t>014818054</t>
  </si>
  <si>
    <t>MACLAREN, Ian, pseud. [i.e. John Watson.]</t>
  </si>
  <si>
    <t>Beside the Bonnie Brier Bush. [Tales.] By Ian Maclaren. Fourth thousand. [electronic resource]</t>
  </si>
  <si>
    <t>London : Hodder &amp; Co., 1894.</t>
  </si>
  <si>
    <t>lsidyv3a2f6cd6</t>
  </si>
  <si>
    <t>014818057</t>
  </si>
  <si>
    <t>The Days of Auld Langsyne. [Short stories.] [electronic resource]</t>
  </si>
  <si>
    <t>lsidyv3a242564</t>
  </si>
  <si>
    <t>014818065</t>
  </si>
  <si>
    <t>The history of McLean County, Illinois, containing a history of the County [by C. P. Merriman], its cities, towns, etc. [by J. H. Burnham, H. H. Hill, and A. W. Kellogg] ... [electronic resource]</t>
  </si>
  <si>
    <t>HILL, H. H., Historian.</t>
  </si>
  <si>
    <t>lsidyv2c2f3190</t>
  </si>
  <si>
    <t>014818066</t>
  </si>
  <si>
    <t>MACLEAN, Alison.</t>
  </si>
  <si>
    <t>Quiet Stories from an Old Woman's Garden ... Second edition. [electronic resource]</t>
  </si>
  <si>
    <t>lsidyv3a305ad0</t>
  </si>
  <si>
    <t>014818068</t>
  </si>
  <si>
    <t>MACLEAN, H. E.</t>
  </si>
  <si>
    <t>Andromeda; or, the Maid of the “Golden Age.” A story ... With ... illustrations. [electronic resource]</t>
  </si>
  <si>
    <t>lsidyv3a920ce4</t>
  </si>
  <si>
    <t>014818069</t>
  </si>
  <si>
    <t>MACLEAN, John, Sir.</t>
  </si>
  <si>
    <t>Parochial and Family History of the Deanery of Trigg Minor, in the County of Cornwall. [With illustrations.] [electronic resource]</t>
  </si>
  <si>
    <t>London; Liddell &amp; Son Bodmin : Nichols &amp; Sons, 1872-79.</t>
  </si>
  <si>
    <t>lsidyv34ef93a2 -- lsidyv316ca1e7 -- lsidyv3c4bfc7a -- lsidyv3c4c1714 -- lsidyv3c4c0eb3 -- lsidyv3c4c0736 -- lsidyv31721768 -- lsidyv3c4e6ff2 -- lsidyv30a6e999</t>
  </si>
  <si>
    <t>014818070</t>
  </si>
  <si>
    <t>Parochial and Family History of the Parish of Blisland, etc. [electronic resource]</t>
  </si>
  <si>
    <t>lsidyv3c2f1411</t>
  </si>
  <si>
    <t>014818071</t>
  </si>
  <si>
    <t>Parochial and Family History of the Parish and Borough of Bodmin, in the County of Cornwall. [electronic resource]</t>
  </si>
  <si>
    <t>lsidyv3c2f1b0e</t>
  </si>
  <si>
    <t>014818072</t>
  </si>
  <si>
    <t>Maclean, Maggie.</t>
  </si>
  <si>
    <t>A Romance of Skye ... Illustrated by Lockhart Bogle. [electronic resource]</t>
  </si>
  <si>
    <t>Edinburgh : Oliphant Anderson &amp; Ferrier, [1893.].</t>
  </si>
  <si>
    <t>lsidyv3a62ec16</t>
  </si>
  <si>
    <t>014818075</t>
  </si>
  <si>
    <t>MACLEAN, afterwards GREENE, Sarah Pratt.</t>
  </si>
  <si>
    <t>Stuart and Bamboo: a novel. [electronic resource]</t>
  </si>
  <si>
    <t>New York &amp; London : Harper &amp; Bros., 1897.</t>
  </si>
  <si>
    <t>lsidyv39f9408d</t>
  </si>
  <si>
    <t>014818076</t>
  </si>
  <si>
    <t>Vesty of the Basins. A novel. [electronic resource]</t>
  </si>
  <si>
    <t>lsidyv3ae40f30</t>
  </si>
  <si>
    <t>014818080</t>
  </si>
  <si>
    <t>MACLENNAN, Malcolm.</t>
  </si>
  <si>
    <t>Muckle Jock, and other stories of Peasant Life in the North. [Selected from the preceding.] [electronic resource]</t>
  </si>
  <si>
    <t>lsidyv3aecb9d4</t>
  </si>
  <si>
    <t>014818089</t>
  </si>
  <si>
    <t>MACLEOD, Donald, of Garelochside.</t>
  </si>
  <si>
    <t>Macleod's History of the Castle and Town of Dumbarton. Second edition. [electronic resource]</t>
  </si>
  <si>
    <t>Dumbarton, [1877]</t>
  </si>
  <si>
    <t>lsidyv2ae79612</t>
  </si>
  <si>
    <t>014818092</t>
  </si>
  <si>
    <t>Macleod, Fiona, 1855-1905.</t>
  </si>
  <si>
    <t>Green Fire: a romance. [electronic resource]</t>
  </si>
  <si>
    <t>lsidyv3a572bb4</t>
  </si>
  <si>
    <t>014818094</t>
  </si>
  <si>
    <t>The Sin-Eater and other tales. [electronic resource]</t>
  </si>
  <si>
    <t>Edinburgh : Patrick Geddes &amp; Colleagues, [1895.].</t>
  </si>
  <si>
    <t>lsidyv3a197e13</t>
  </si>
  <si>
    <t>014818100</t>
  </si>
  <si>
    <t>MACLEOD, Mary, Miss.</t>
  </si>
  <si>
    <t>Geraldine's Husband. [A novel.] [electronic resource]</t>
  </si>
  <si>
    <t>pp. 266. Jarrold &amp; Sons: London; Norwich [printed], 1888.</t>
  </si>
  <si>
    <t>lsidyv3ad4925b</t>
  </si>
  <si>
    <t>014818104</t>
  </si>
  <si>
    <t>MACLURE, David, Author of “Thoughts on Life.”.</t>
  </si>
  <si>
    <t>David Todd. The romance of his life and loving. [electronic resource]</t>
  </si>
  <si>
    <t>Cassell &amp; Co. London, [1890.]</t>
  </si>
  <si>
    <t>lsidyv3a926058</t>
  </si>
  <si>
    <t>014818109</t>
  </si>
  <si>
    <t>MacManus, James.</t>
  </si>
  <si>
    <t>The Bend of the Road. [Tales.] [electronic resource]</t>
  </si>
  <si>
    <t>lsidyv3a0c915d</t>
  </si>
  <si>
    <t>014818111</t>
  </si>
  <si>
    <t>MACMANUS, L.</t>
  </si>
  <si>
    <t>The Silk of the Kine. [A novel.] [electronic resource]</t>
  </si>
  <si>
    <t>lsidyv3a471c8b</t>
  </si>
  <si>
    <t>014818114</t>
  </si>
  <si>
    <t>MACMILLAN, Alec, Mrs.</t>
  </si>
  <si>
    <t>The Evolution of Daphne. A novel. [electronic resource]</t>
  </si>
  <si>
    <t>lsidyv3a0748bf</t>
  </si>
  <si>
    <t>014818125</t>
  </si>
  <si>
    <t>MACNAB, Frances, pseud. [i.e. Miss Agnes Fraser.]</t>
  </si>
  <si>
    <t>Relics. [A novel.] [electronic resource]</t>
  </si>
  <si>
    <t>lsidyv38dff60d</t>
  </si>
  <si>
    <t>014818128</t>
  </si>
  <si>
    <t>MACNALLY, Louisa.</t>
  </si>
  <si>
    <t>The Pirates Fort: a tale of the sixteenth century. [electronic resource]</t>
  </si>
  <si>
    <t>Dublin, 1854.</t>
  </si>
  <si>
    <t>lsidyv3a0a8d2b</t>
  </si>
  <si>
    <t>014818129</t>
  </si>
  <si>
    <t>MACNAUGHT, Thomas P.</t>
  </si>
  <si>
    <t>Thrilling Detective Stories. [electronic resource]</t>
  </si>
  <si>
    <t>London : Simpkin &amp; Marshall, [1891.].</t>
  </si>
  <si>
    <t>lsidyv3aa0d1b9</t>
  </si>
  <si>
    <t>014818131</t>
  </si>
  <si>
    <t>MACNICOL, E. R.</t>
  </si>
  <si>
    <t>Dare Macdonald. A romance of the Riviera. [electronic resource]</t>
  </si>
  <si>
    <t>Paisley : A. Gardner, 1892.</t>
  </si>
  <si>
    <t>lsidyv3aec9848</t>
  </si>
  <si>
    <t>014818132</t>
  </si>
  <si>
    <t>MACNICOLL, David Hudson.</t>
  </si>
  <si>
    <t>A Hand-book for Southport ... with copious notices of the natural history of the district ... Second edition. [electronic resource]</t>
  </si>
  <si>
    <t>London, Southport [printed], 1861.</t>
  </si>
  <si>
    <t>lsidyv3c4d604c</t>
  </si>
  <si>
    <t>014818135</t>
  </si>
  <si>
    <t>MACQUOID, Katharine Sarah.</t>
  </si>
  <si>
    <t>At an Old Château a novel. [electronic resource]</t>
  </si>
  <si>
    <t>lsidyv3aa11b0f</t>
  </si>
  <si>
    <t>014818136</t>
  </si>
  <si>
    <t>The Berkshire Lady. A romance. [electronic resource]</t>
  </si>
  <si>
    <t>London, [Sydenham printed,] : Macmillan &amp; Co., 1879.</t>
  </si>
  <si>
    <t>lsidyv35426105</t>
  </si>
  <si>
    <t>014818137</t>
  </si>
  <si>
    <t>Berris. [A novel.] [electronic resource]</t>
  </si>
  <si>
    <t>lsidyv38e82f6b -- lsidyv38e83574</t>
  </si>
  <si>
    <t>014818139</t>
  </si>
  <si>
    <t>Drifting Apart. A story. [electronic resource]</t>
  </si>
  <si>
    <t>lsidyv3a96814c</t>
  </si>
  <si>
    <t>014818140</t>
  </si>
  <si>
    <t>Elinor Dryden's Probation. [A novel.] [electronic resource]</t>
  </si>
  <si>
    <t>lsidyv39dde9b5 -- lsidyv39e5d740 -- lsidyv39e5cfcc</t>
  </si>
  <si>
    <t>014818141</t>
  </si>
  <si>
    <t>The Evil Eye and other stories. ... Illustrated, etc. [electronic resource]</t>
  </si>
  <si>
    <t>lsidyv3b3b256b</t>
  </si>
  <si>
    <t>014818143</t>
  </si>
  <si>
    <t>The Haunted Fountain. [A novel.] [electronic resource]</t>
  </si>
  <si>
    <t>lsidyv3ab8f3d1</t>
  </si>
  <si>
    <t>014818144</t>
  </si>
  <si>
    <t>His Last Card. [A novel.] [electronic resource]</t>
  </si>
  <si>
    <t>lsidyv3a83e8dc</t>
  </si>
  <si>
    <t>014818145</t>
  </si>
  <si>
    <t>In an Orchard. A novel. [electronic resource]</t>
  </si>
  <si>
    <t>London : Bliss &amp; Co., 1894.</t>
  </si>
  <si>
    <t>lsidyv3a8d5a43 -- lsidyv3a8d5f2c</t>
  </si>
  <si>
    <t>014818147</t>
  </si>
  <si>
    <t>Lost Rose and other stories. [electronic resource]</t>
  </si>
  <si>
    <t>lsidyv3a05be33 -- lsidyv3a05d50d -- lsidyv3a05c58c</t>
  </si>
  <si>
    <t>014818148</t>
  </si>
  <si>
    <t>Maisie Derrick. A story. [electronic resource]</t>
  </si>
  <si>
    <t>London : A. D. Innes and Co., 1892.</t>
  </si>
  <si>
    <t>lsidyv3ae4da04 -- lsidyv3ae4e055</t>
  </si>
  <si>
    <t>014818149</t>
  </si>
  <si>
    <t>Miss Eyon of Eyon Court. [A novel.] [electronic resource]</t>
  </si>
  <si>
    <t>lsidyv38e4d276</t>
  </si>
  <si>
    <t>014818151</t>
  </si>
  <si>
    <t>The Prince's Whim; and other Stories. [electronic resource]</t>
  </si>
  <si>
    <t>London : A. D. Innes and Co., 1891.</t>
  </si>
  <si>
    <t>lsidyv3aedaa1e</t>
  </si>
  <si>
    <t>014818152</t>
  </si>
  <si>
    <t>Sir James Appleby, Bart. A novel. [electronic resource]</t>
  </si>
  <si>
    <t>lsidyv3b14442b -- lsidyv3b14515d -- lsidyv3b144ac4</t>
  </si>
  <si>
    <t>014818153</t>
  </si>
  <si>
    <t>The Story of Lois. [electronic resource]</t>
  </si>
  <si>
    <t>lsidyv3a0c76ff</t>
  </si>
  <si>
    <t>014818163</t>
  </si>
  <si>
    <t>MACRITCHIE, afterwards HAYCRAFT, Margaret Scott.</t>
  </si>
  <si>
    <t>The Clever Miss Janey. [A tale.] [electronic resource]</t>
  </si>
  <si>
    <t>London, Nimeguen printed : Hutchinson and Co., [1892.].</t>
  </si>
  <si>
    <t>lsidyv38e17f97</t>
  </si>
  <si>
    <t>014818164</t>
  </si>
  <si>
    <t>Gildas Haven. A story. [electronic resource]</t>
  </si>
  <si>
    <t>lsidyv3a3f90cc</t>
  </si>
  <si>
    <t>014818165</t>
  </si>
  <si>
    <t>Silverbeach Manor. [A tale.] [electronic resource]</t>
  </si>
  <si>
    <t>lsidyv3aac7dac</t>
  </si>
  <si>
    <t>014818168</t>
  </si>
  <si>
    <t>MACSKIMIN, Samuel.</t>
  </si>
  <si>
    <t>[The history and antiquities of the county of the town of Carrickfergus, etc.] [electronic resource]</t>
  </si>
  <si>
    <t>Second edition; with ... additions and ... appendix.</t>
  </si>
  <si>
    <t>Belfast : J. Smith, 1823.</t>
  </si>
  <si>
    <t>lsidyv3c3be329</t>
  </si>
  <si>
    <t>014818173</t>
  </si>
  <si>
    <t>MACURE, John, called John Campbell.</t>
  </si>
  <si>
    <t>The History of Glasgow ... A new edition [of “A View of the City of Glasgow”], with notes and illustrations, and an appendix. [electronic resource]</t>
  </si>
  <si>
    <t>Glasgow : D. MacVean &amp; J. Wylie &amp; Co., 1830.</t>
  </si>
  <si>
    <t>lsidyv3c380b7a</t>
  </si>
  <si>
    <t>014818183</t>
  </si>
  <si>
    <t>Madison, Dane County and surrounding towns; being a history and guide. ... Illustrated. [electronic resource]</t>
  </si>
  <si>
    <t>Madison, Wis., 1877.</t>
  </si>
  <si>
    <t>lsidyv30178bb9</t>
  </si>
  <si>
    <t>014818186</t>
  </si>
  <si>
    <t>Thereby. By Fayr Madoc. [A novel.] [electronic resource]</t>
  </si>
  <si>
    <t>Edinburgh : Blackwood &amp; Sons, 1885.</t>
  </si>
  <si>
    <t>lsidyv39c2c680 -- lsidyv39ad033d</t>
  </si>
  <si>
    <t>014818189</t>
  </si>
  <si>
    <t>MADREYHIJO, L.</t>
  </si>
  <si>
    <t>A Phonographic Mystery; a story. [electronic resource]</t>
  </si>
  <si>
    <t>lsidyv3abc68f4</t>
  </si>
  <si>
    <t>014818191</t>
  </si>
  <si>
    <t>MAGEE, Violet.</t>
  </si>
  <si>
    <t>Scholar's Mate. A story. [electronic resource]</t>
  </si>
  <si>
    <t>lsidyv3a124496</t>
  </si>
  <si>
    <t>014818193</t>
  </si>
  <si>
    <t>MAGINN, J. D.</t>
  </si>
  <si>
    <t>Fitzgerald the Fenian: a novel. [electronic resource]</t>
  </si>
  <si>
    <t>2 vol. Chapman &amp; Hall: London, 1889.</t>
  </si>
  <si>
    <t>lsidyv3ae005bf -- lsidyv3ae00d03</t>
  </si>
  <si>
    <t>014818194</t>
  </si>
  <si>
    <t>MAGNAY, William, Sir, 2nd Bart.</t>
  </si>
  <si>
    <t>The Fall of a Star. A novel. [electronic resource]</t>
  </si>
  <si>
    <t>lsidyv39ffbe42</t>
  </si>
  <si>
    <t>014818195</t>
  </si>
  <si>
    <t>Mr. Magnus. [A novel. Francis R. Stratham.] [electronic resource]</t>
  </si>
  <si>
    <t>Statham, F. Reginald (Francis Reginald)</t>
  </si>
  <si>
    <t>lsidyv3a1def34</t>
  </si>
  <si>
    <t>014818200</t>
  </si>
  <si>
    <t>MAGRUDER, Julia.</t>
  </si>
  <si>
    <t>The Violet. [A novel.] ... With illustrations by C. D. Gibson. [electronic resource]</t>
  </si>
  <si>
    <t>London; New York [printed] : Longmans &amp; Co., 1896.</t>
  </si>
  <si>
    <t>lsidyv309e4271</t>
  </si>
  <si>
    <t>014818201</t>
  </si>
  <si>
    <t>MAGUIRE, John Francis.</t>
  </si>
  <si>
    <t>The Next Generation. [A novel.] [electronic resource]</t>
  </si>
  <si>
    <t>lsidyv3a453920 -- lsidyv3a455241 -- lsidyv3a4549dd</t>
  </si>
  <si>
    <t>014818216</t>
  </si>
  <si>
    <t>A Maiden All Forlorn, and other stories. By the author of “Phyllis,” etc. [Mrs. Margaret Argles, afterwards Hungerford]. [electronic resource]</t>
  </si>
  <si>
    <t>lsidyv396820aa -- lsidyv3968360c -- lsidyv39682773</t>
  </si>
  <si>
    <t>014818222</t>
  </si>
  <si>
    <t>MAILLARD, Annette Marie.</t>
  </si>
  <si>
    <t>Miles Tremenhere. [A novel.] [electronic resource]</t>
  </si>
  <si>
    <t>lsidyv3a0e1416</t>
  </si>
  <si>
    <t>014818225</t>
  </si>
  <si>
    <t>MAINWARING, Rowland.</t>
  </si>
  <si>
    <t>Annals of Bath, from the year 1800 to the passing of the new municipal act, etc. [Written as a continuation of R. Warner's history.] [electronic resource]</t>
  </si>
  <si>
    <t>Bath : M. Meyler and Son, 1838.</t>
  </si>
  <si>
    <t>WARNER, Richard, Rector of Chelwood and of Great Chalfield.</t>
  </si>
  <si>
    <t>lsidyv3c204c0f</t>
  </si>
  <si>
    <t>014818227</t>
  </si>
  <si>
    <t>MAITLAND, Agnes C.</t>
  </si>
  <si>
    <t>Rhoda. A novel. [electronic resource]</t>
  </si>
  <si>
    <t>lsidyv39ac92ef -- lsidyv32d0aa13</t>
  </si>
  <si>
    <t>014818228</t>
  </si>
  <si>
    <t>MAITLAND, Edward.</t>
  </si>
  <si>
    <t>By and By. An historical romance of the future, etc. [electronic resource]</t>
  </si>
  <si>
    <t>lsidyv3a5dbff5 -- lsidyv3a5dcefb -- lsidyv3a5dc74e</t>
  </si>
  <si>
    <t>014818234</t>
  </si>
  <si>
    <t>The Maitlands. A Tale of the Day. By the Author of “Three Opportunities,” etc. [electronic resource]</t>
  </si>
  <si>
    <t>lsidyv39a8d697 -- lsidyv39c85ff9 -- lsidyv39a8dec8</t>
  </si>
  <si>
    <t>014818235</t>
  </si>
  <si>
    <t>MAJENDIE, Margaret Elizabeth, Lady.</t>
  </si>
  <si>
    <t>Fascination. [A novel.] [electronic resource]</t>
  </si>
  <si>
    <t>lsidyv35399f66 -- lsidyv3539a6f6</t>
  </si>
  <si>
    <t>014818236</t>
  </si>
  <si>
    <t>Giannetto. [A story.] [electronic resource]</t>
  </si>
  <si>
    <t>Edinburgh, 1875.</t>
  </si>
  <si>
    <t>lsidyv3b2384e4</t>
  </si>
  <si>
    <t>014818237</t>
  </si>
  <si>
    <t>Out of their Element. A novel. [electronic resource]</t>
  </si>
  <si>
    <t>lsidyv3b219cc0 -- lsidyv3b21ac7a -- lsidyv3b21a4fd</t>
  </si>
  <si>
    <t>014818238</t>
  </si>
  <si>
    <t>Past Forgiveness? [A novel.] [electronic resource]</t>
  </si>
  <si>
    <t>lsidyv3ab5d50f -- lsidyv3ab5dc01</t>
  </si>
  <si>
    <t>014818239</t>
  </si>
  <si>
    <t>Precautions. A novel. [electronic resource]</t>
  </si>
  <si>
    <t>London; Guildford printed : Bentley &amp; Son, 1887.</t>
  </si>
  <si>
    <t>lsidyv3b6ca5f6 -- lsidyv3b6cb819 -- lsidyv3b6caddf</t>
  </si>
  <si>
    <t>014818240</t>
  </si>
  <si>
    <t>Sisters-in-law. [A novel.] [electronic resource]</t>
  </si>
  <si>
    <t>lsidyv397692ff -- lsidyv3959d3b2 -- lsidyv3959ccd1</t>
  </si>
  <si>
    <t>014818241</t>
  </si>
  <si>
    <t>The Turn of the Tide. A novel. [electronic resource]</t>
  </si>
  <si>
    <t>lsidyv38e4177f -- lsidyv38e47a8a</t>
  </si>
  <si>
    <t>014818242</t>
  </si>
  <si>
    <t>MAJERONI, Giulia, Mrs.</t>
  </si>
  <si>
    <t>A Living Statue. A novel. [electronic resource]</t>
  </si>
  <si>
    <t>London : Sonnenschein &amp; Co., 1893.</t>
  </si>
  <si>
    <t>lsidyv3542e10d</t>
  </si>
  <si>
    <t>014818244</t>
  </si>
  <si>
    <t>MAKOWER, Stanley Victor.</t>
  </si>
  <si>
    <t>Cecilia. The Story of a Girl and some Circumstances. [electronic resource]</t>
  </si>
  <si>
    <t>London and New York : John Lane, 1897.</t>
  </si>
  <si>
    <t>lsidyv39dff99c</t>
  </si>
  <si>
    <t>014818245</t>
  </si>
  <si>
    <t>The Mirror of Music. [A story.] [electronic resource]</t>
  </si>
  <si>
    <t>lsidyv3a4887f8</t>
  </si>
  <si>
    <t>014818247</t>
  </si>
  <si>
    <t>MALCOLM, C. H.</t>
  </si>
  <si>
    <t>Estrina. [A tale.] [electronic resource]</t>
  </si>
  <si>
    <t>London : Simpkin, Marshall &amp; Co., 1898.</t>
  </si>
  <si>
    <t>lsidyv3a4d4ceb</t>
  </si>
  <si>
    <t>014818248</t>
  </si>
  <si>
    <t>Justitia, or the Result of Obstinacy. [A novel.] [electronic resource]</t>
  </si>
  <si>
    <t>lsidyv39c7a318</t>
  </si>
  <si>
    <t>014818256</t>
  </si>
  <si>
    <t>Malet, Lucas, 1852-1931.</t>
  </si>
  <si>
    <t>Colonel Enderby's Wife: a novel. By Lucas Malet. [electronic resource]</t>
  </si>
  <si>
    <t>lsidyv32d82794 -- lsidyv32d85245 -- lsidyv396e5fbb</t>
  </si>
  <si>
    <t>014818258</t>
  </si>
  <si>
    <t>The Wages of Sin. A novel. [electronic resource]</t>
  </si>
  <si>
    <t>London : Swan Sonnenschein and Co., 1891.</t>
  </si>
  <si>
    <t>lsidyv3aa18640 -- lsidyv3abc5dcf</t>
  </si>
  <si>
    <t>014818271</t>
  </si>
  <si>
    <t>Mallock, W. H. (William Hurrell), 1849-1923.</t>
  </si>
  <si>
    <t>The Old Order Changes. A novel. [electronic resource]</t>
  </si>
  <si>
    <t>lsidyv3b0e6a4a -- lsidyv3b07d136 -- lsidyv3b07c814</t>
  </si>
  <si>
    <t>014818273</t>
  </si>
  <si>
    <t>A Romance of the Nineteenth Century. [electronic resource]</t>
  </si>
  <si>
    <t>lsidyv353b0304 -- lsidyv353b09b2</t>
  </si>
  <si>
    <t>014818276</t>
  </si>
  <si>
    <t>MALOT, Hector.</t>
  </si>
  <si>
    <t>Conscience. [A novel.] ... Translated by J. E. S. Rae. [electronic resource]</t>
  </si>
  <si>
    <t>RAE, Julia Emily St. Quintin.</t>
  </si>
  <si>
    <t>lsidyv3b67d070 -- lsidyv3b67d751</t>
  </si>
  <si>
    <t>014818281</t>
  </si>
  <si>
    <t>MALYN, Thomas.</t>
  </si>
  <si>
    <t>The Romance of a Demon. A story of the occult and superhuman. [electronic resource]</t>
  </si>
  <si>
    <t>lsidyv38e4b049</t>
  </si>
  <si>
    <t>014818283</t>
  </si>
  <si>
    <t>Man: fragments of forgotten history. By two Chelas in the Theosophical Society. [electronic resource]</t>
  </si>
  <si>
    <t>London : Reeves &amp; Turner, 1885.</t>
  </si>
  <si>
    <t>lsidyv3bb71359</t>
  </si>
  <si>
    <t>014818284</t>
  </si>
  <si>
    <t>The Man of Mark. [A novel.] By the author of “Richard Langdon” [Janet Maughan]. [electronic resource]</t>
  </si>
  <si>
    <t>lsidyv3ad1f49e -- lsidyv3adac9ae -- lsidyv3ad1fc0f</t>
  </si>
  <si>
    <t>014818286</t>
  </si>
  <si>
    <t>An Old Man's Favour. [A novel.] By the author of “Dr. Edith Romney,” [i.e. Anne Elliot.] etc. [electronic resource]</t>
  </si>
  <si>
    <t>lsidyv3b4e493f -- lsidyv3b4e5858 -- lsidyv3b4e5080</t>
  </si>
  <si>
    <t>014818287</t>
  </si>
  <si>
    <t>A Rich Man's Secret. A romance. By the author of “A Blot in his Escutheon.”. [electronic resource]</t>
  </si>
  <si>
    <t>lsidyv3a4f107d -- lsidyv3a4f1785</t>
  </si>
  <si>
    <t>014818288</t>
  </si>
  <si>
    <t>Such a good Man! A tale written for Christmas by the authors of Ready-Money-Mortiboy, This Son of Vulcan, etc. [i.e. W. Besant and J. Rice]. [electronic resource]</t>
  </si>
  <si>
    <t>lsidyv3b55e533</t>
  </si>
  <si>
    <t>014818289</t>
  </si>
  <si>
    <t>The Ugly Man. [A novel.] By the author of “A House of Tears.”. [electronic resource]</t>
  </si>
  <si>
    <t>lsidyv3a8571a9</t>
  </si>
  <si>
    <t>014818299</t>
  </si>
  <si>
    <t>Metrical Records of Manchester in which its history is traced ... from the days of the ancient Britons to the present time. By the Editor of the Manchester Herald [Joseph Aston]. [electronic resource]</t>
  </si>
  <si>
    <t>London : Longman &amp; Co., 1822.</t>
  </si>
  <si>
    <t>ASTON, Joseph, of Manchester.</t>
  </si>
  <si>
    <t>lsidyv2ebcde02</t>
  </si>
  <si>
    <t>014818310</t>
  </si>
  <si>
    <t>The Maniac father, or, The Victim of seduction. A romance of deep interest. By the auhtor [sic] of Ela, the outcast," ... [i.e. T. P. Prest]. [electronic resource]"</t>
  </si>
  <si>
    <t>London : Published by E. Lloyd ... , MDCCL [1850].</t>
  </si>
  <si>
    <t>Opie, Amelia Alderson, 1769-1853.</t>
  </si>
  <si>
    <t>lsidyv3a260c60</t>
  </si>
  <si>
    <t>014818311</t>
  </si>
  <si>
    <t>MANIFOLD, Amy.</t>
  </si>
  <si>
    <t>For Hal's Sake. [A tale.] [electronic resource]</t>
  </si>
  <si>
    <t>lsidyv38e60e62</t>
  </si>
  <si>
    <t>014818312</t>
  </si>
  <si>
    <t>MANLEY, R. M., Novelist.</t>
  </si>
  <si>
    <t>The Queen of Ecuador. A novel. [electronic resource]</t>
  </si>
  <si>
    <t>lsidyv3a21db21</t>
  </si>
  <si>
    <t>014818314</t>
  </si>
  <si>
    <t>MANN, Augusta.</t>
  </si>
  <si>
    <t>Hugh Willoughby's Wager. And other tales. [electronic resource]</t>
  </si>
  <si>
    <t>lsidyv353e01b6</t>
  </si>
  <si>
    <t>014818318</t>
  </si>
  <si>
    <t>A Lost Estate. [A novel.] [electronic resource]</t>
  </si>
  <si>
    <t>lsidyv3b5136d5 -- lsidyv3b514d58 -- lsidyv3b5145be</t>
  </si>
  <si>
    <t>014818320</t>
  </si>
  <si>
    <t>One Another's Burdens. [A novel.] [electronic resource]</t>
  </si>
  <si>
    <t>lsidyv3b6b77eb -- lsidyv3b6b8a6a -- lsidyv3b6b835c</t>
  </si>
  <si>
    <t>014818321</t>
  </si>
  <si>
    <t>Perdita. A novel. [electronic resource]</t>
  </si>
  <si>
    <t>lsidyv3a5bf899 -- lsidyv3a5bfffe</t>
  </si>
  <si>
    <t>014818326</t>
  </si>
  <si>
    <t>A Winter's Tale. [electronic resource]</t>
  </si>
  <si>
    <t>lsidyv3a961c49 -- lsidyv3a9622a6</t>
  </si>
  <si>
    <t>014818336</t>
  </si>
  <si>
    <t>Selvaggio; a tale of Italian Country Life. By the author of “Mary Powell” (A. M.). [electronic resource]</t>
  </si>
  <si>
    <t>London, Edinburgh [printed], 1865.</t>
  </si>
  <si>
    <t>lsidyv32dafd0f</t>
  </si>
  <si>
    <t>014818351</t>
  </si>
  <si>
    <t>MANNIX, and WHELLAN (William)</t>
  </si>
  <si>
    <t>History, gazetteer, and directory of Cumberland, etc. [electronic resource]</t>
  </si>
  <si>
    <t>Beverley : Printed for the Authors, 1847.</t>
  </si>
  <si>
    <t>WHELLAN, William.</t>
  </si>
  <si>
    <t>lsidyv3c4acc84 -- lsidyv316950eb</t>
  </si>
  <si>
    <t>014818353</t>
  </si>
  <si>
    <t>The Haunted Manor House, and other tales. By the author of “A Flight to Florida,” etc. [electronic resource]</t>
  </si>
  <si>
    <t>lsidyv3ab8df91</t>
  </si>
  <si>
    <t>014818357</t>
  </si>
  <si>
    <t>MANSFORD, Charles Jodrell.</t>
  </si>
  <si>
    <t>The Adventures of Mark Paton, and other stories. [electronic resource]</t>
  </si>
  <si>
    <t>London : S. W. Partridge &amp; Co., 1898.</t>
  </si>
  <si>
    <t>lsidyv3a1330fd</t>
  </si>
  <si>
    <t>014818359</t>
  </si>
  <si>
    <t>MANSFORD, Charles Jodrell, and INGLEBRIGHT (John A.)</t>
  </si>
  <si>
    <t>A Bride's Experiment. A story of Australian bush life. [electronic resource]</t>
  </si>
  <si>
    <t>INGLEBRIGHT, John A.</t>
  </si>
  <si>
    <t>lsidyv3a1b68c6</t>
  </si>
  <si>
    <t>014818370</t>
  </si>
  <si>
    <t>A Strange Manuscript found in a Copper Cylinder. [A novel. By James De Mille.] With illustrations by G. Gaul. [electronic resource]</t>
  </si>
  <si>
    <t>pp. viii. 291. Harper &amp; Bros.: New York, 1888.</t>
  </si>
  <si>
    <t>DE MILLE, James.</t>
  </si>
  <si>
    <t>lsidyv3adc56df</t>
  </si>
  <si>
    <t>014818372</t>
  </si>
  <si>
    <t>MANWELL, M. B.</t>
  </si>
  <si>
    <t>“Nobly Planned.” [A tale.] [electronic resource]</t>
  </si>
  <si>
    <t>lsidyv3a47c0d2</t>
  </si>
  <si>
    <t>014818373</t>
  </si>
  <si>
    <t>A False Step: or, Real Life in Australia. A tale. By Marc. [electronic resource]</t>
  </si>
  <si>
    <t>lsidyv3b8fb261</t>
  </si>
  <si>
    <t>014818374</t>
  </si>
  <si>
    <t>MARCH, Catherine.</t>
  </si>
  <si>
    <t>“On London Stones.” [A novel.] [electronic resource]</t>
  </si>
  <si>
    <t>lsidyv39f1f8b2</t>
  </si>
  <si>
    <t>014818375</t>
  </si>
  <si>
    <t>MARCH, Clarice.</t>
  </si>
  <si>
    <t>Marred by Meddling. [A tale.] [electronic resource]</t>
  </si>
  <si>
    <t>London : Digby &amp; Long, 1894.</t>
  </si>
  <si>
    <t>lsidyv3a6369c2</t>
  </si>
  <si>
    <t>014818376</t>
  </si>
  <si>
    <t>MARCH, Eleanor Sutcliffe.</t>
  </si>
  <si>
    <t>A Stumbler in Wide Shoes. [A novel.] [electronic resource]</t>
  </si>
  <si>
    <t>London; Nimeguen [printed] : Hutchinson &amp; Co., 1896.</t>
  </si>
  <si>
    <t>lsidyv3a4b1a46</t>
  </si>
  <si>
    <t>014818377</t>
  </si>
  <si>
    <t>MARCH, Ella.</t>
  </si>
  <si>
    <t>My Suitors. [A novel.] [electronic resource]</t>
  </si>
  <si>
    <t>lsidyv3ae387fe</t>
  </si>
  <si>
    <t>014818378</t>
  </si>
  <si>
    <t>March, Fenn.</t>
  </si>
  <si>
    <t>Vindicta. [A tale.] [electronic resource]</t>
  </si>
  <si>
    <t>lsidyv39fa4b84</t>
  </si>
  <si>
    <t>014818380</t>
  </si>
  <si>
    <t>MARCHBANK, Agnes.</t>
  </si>
  <si>
    <t>Ruth Farmer. A story. [electronic resource]</t>
  </si>
  <si>
    <t>lsidyv3a466607</t>
  </si>
  <si>
    <t>014818381</t>
  </si>
  <si>
    <t>MARCHMONT, Arthur Williams.</t>
  </si>
  <si>
    <t>By Right of Sword. [A tale.] [electronic resource]</t>
  </si>
  <si>
    <t>lsidyv39fba06a</t>
  </si>
  <si>
    <t>014818383</t>
  </si>
  <si>
    <t>Madeline Power. [A novel.] [electronic resource]</t>
  </si>
  <si>
    <t>Edinburgh and London : Oliphant, Anderson &amp; Co., 1891.</t>
  </si>
  <si>
    <t>lsidyv3a92dac0</t>
  </si>
  <si>
    <t>014818384</t>
  </si>
  <si>
    <t>Sir Jaffray's Wife. [A novel.] [electronic resource]</t>
  </si>
  <si>
    <t>lsidyv396a8563</t>
  </si>
  <si>
    <t>014818386</t>
  </si>
  <si>
    <t>MARCUS, Caius, pseud.</t>
  </si>
  <si>
    <t>Satires, rhapsodical, on Aristocracy: by Caius Marcus. [electronic resource]</t>
  </si>
  <si>
    <t>Manchester, 1842.</t>
  </si>
  <si>
    <t>lsidyv339011b0</t>
  </si>
  <si>
    <t>014818393</t>
  </si>
  <si>
    <t>Margaret's Choice. [A tale.] By the author of “Lost Cities brought to Light,” etc. [Elizabeth Kirby.] [electronic resource]</t>
  </si>
  <si>
    <t>London : Religious Tract Society, [1872.].</t>
  </si>
  <si>
    <t>KIRBY, Elizabeth, Author of “Steps up the Ladder.”.</t>
  </si>
  <si>
    <t>lsidyv3b2d4065</t>
  </si>
  <si>
    <t>014818394</t>
  </si>
  <si>
    <t>Margaret's Engagement. A novel. [By Catherine Simpson Wynne.] [electronic resource]</t>
  </si>
  <si>
    <t>lsidyv39fdfd7a -- lsidyv39fe0c17 -- lsidyv39fe04c7</t>
  </si>
  <si>
    <t>014818398</t>
  </si>
  <si>
    <t>Margueritte, Paul, 1860-1918.</t>
  </si>
  <si>
    <t>The Disaster. [A tale.] ... Translated with an introductory memoir by F. Lees. [electronic resource]</t>
  </si>
  <si>
    <t>London : Chatto &amp; Windus, 1898.</t>
  </si>
  <si>
    <t>LEES, Frederic. -- Margueritte, V. (Victor), 1866-1942.</t>
  </si>
  <si>
    <t>lsidyv39fa0f3c</t>
  </si>
  <si>
    <t>014818407</t>
  </si>
  <si>
    <t>MARINI, Niccolo.</t>
  </si>
  <si>
    <t>Niccolo Marini or the mystery solved. A tale of Naples life. [electronic resource]</t>
  </si>
  <si>
    <t>Parker Son and Bourne : London, 1862.</t>
  </si>
  <si>
    <t>BOMPAS, Charlotte Selina.</t>
  </si>
  <si>
    <t>lsidyv39f0ccc1 -- lsidyv39f0d73b</t>
  </si>
  <si>
    <t>014818415</t>
  </si>
  <si>
    <t>Wide of the Mark. A novel. By the author of “Recommended to Mercy” [Mrs. M. C. Houstoun], etc. [electronic resource]</t>
  </si>
  <si>
    <t>lsidyv3a16d918 -- lsidyv3a16ee03 -- lsidyv3a16e6ce</t>
  </si>
  <si>
    <t>014818417</t>
  </si>
  <si>
    <t>Markland, J. H. (James Heywood), 1788-1864.</t>
  </si>
  <si>
    <t>On the History and Antiquities of Bath ... Discourse, etc. [An offprint.] [electronic resource]</t>
  </si>
  <si>
    <t>1857.</t>
  </si>
  <si>
    <t>lsidyv2b2f8691</t>
  </si>
  <si>
    <t>014818418</t>
  </si>
  <si>
    <t>MARKS, A. J.</t>
  </si>
  <si>
    <t>Hidden from the World. A novel. [electronic resource]</t>
  </si>
  <si>
    <t>London : Bevington &amp; Co., 1885.</t>
  </si>
  <si>
    <t>lsidyv39c2e6aa -- YF.2009.a.1165 -- lsidyv395f3efa</t>
  </si>
  <si>
    <t>014818419</t>
  </si>
  <si>
    <t>MARKWICK, Edward, Barrister-at-Law.</t>
  </si>
  <si>
    <t>The City of Gold. A tale of sport, ... travel, and adventure in the heart of the Dark Continent. With illustrations by H. Piffard. [electronic resource]</t>
  </si>
  <si>
    <t>PIFFARD, Harold.</t>
  </si>
  <si>
    <t>lsidyv3a12ccd7</t>
  </si>
  <si>
    <t>014818420</t>
  </si>
  <si>
    <t>The Mystery of Marlborough House. A tale of trial and temptation. [electronic resource]</t>
  </si>
  <si>
    <t>lsidyv39c2a082</t>
  </si>
  <si>
    <t>014818425</t>
  </si>
  <si>
    <t>Marlowe, Christopher, 1564-1593</t>
  </si>
  <si>
    <t>[The tragicall history of the life and death of Doctor Faustus. With new additions. Written by Ch. Mar. [i.e. Christopher Marlowe.]] [electronic resource]</t>
  </si>
  <si>
    <t>lsidyv39452cab -- lsidyv39454765 -- lsidyv39454eeb -- lsidyv39453a29</t>
  </si>
  <si>
    <t>014818426</t>
  </si>
  <si>
    <t>[[The Tragicall History of the Life and Death of Doctor Faustus.] Marlowe's Faustus. Goethe's Faust. From the German by John Anster ... With an introduction by Henry Morley ... Seventh edition.] [electronic resource]</t>
  </si>
  <si>
    <t>London : G. Routledge and Sons, 1887 [1886].</t>
  </si>
  <si>
    <t>MORLEY, Henry, Professor of English Literature at University College, London.</t>
  </si>
  <si>
    <t>lsidyv349739a0</t>
  </si>
  <si>
    <t>014818433</t>
  </si>
  <si>
    <t>The Golden Marriage. A romance. [electronic resource]</t>
  </si>
  <si>
    <t>lsidyv39c33c84</t>
  </si>
  <si>
    <t>014818436</t>
  </si>
  <si>
    <t>Married Beneath Him. [A novel.] By the author of “Lost Sir Massingberd” [James Payn]. [electronic resource]</t>
  </si>
  <si>
    <t>Cambridge, 1865 [1864].</t>
  </si>
  <si>
    <t>lsidyv3afedcf7 -- lsidyv3aefa0a1 -- lsidyv3aff2a31</t>
  </si>
  <si>
    <t>014818443</t>
  </si>
  <si>
    <t>MARRYAT, afterwards NORRIS, Emilia.</t>
  </si>
  <si>
    <t>Temper: a tale. [electronic resource]</t>
  </si>
  <si>
    <t>lsidyv3a2cea3d -- lsidyv3a9af1ef -- lsidyv3a2cf18a</t>
  </si>
  <si>
    <t>014818444</t>
  </si>
  <si>
    <t>Marryat, Florence, 1837-1899.</t>
  </si>
  <si>
    <t>An Angel of Pity. [A tale.] [electronic resource]</t>
  </si>
  <si>
    <t>lsidyv39ef96a1</t>
  </si>
  <si>
    <t>014818446</t>
  </si>
  <si>
    <t>The Beautiful Soul. [A novel.] [electronic resource]</t>
  </si>
  <si>
    <t>lsidyv3a2dac3b</t>
  </si>
  <si>
    <t>014818448</t>
  </si>
  <si>
    <t>Blindfold. A novel. [electronic resource]</t>
  </si>
  <si>
    <t>lsidyv3b6d902e -- lsidyv3b6d9fd2 -- lsidyv3b6d9a00</t>
  </si>
  <si>
    <t>014818449</t>
  </si>
  <si>
    <t>The Blood of the Vampire. [A tale.] [electronic resource]</t>
  </si>
  <si>
    <t>lsidyv39b698d5 -- lsidyv39c7717e</t>
  </si>
  <si>
    <t>014818450</t>
  </si>
  <si>
    <t>Brave Heart and True. A novel. [electronic resource]</t>
  </si>
  <si>
    <t>lsidyv3b915205 -- lsidyv3b915ef7 -- lsidyv3b91587c</t>
  </si>
  <si>
    <t>014818451</t>
  </si>
  <si>
    <t>A Broken Blossom. A novel. [electronic resource]</t>
  </si>
  <si>
    <t>lsidyv3b623e7d -- lsidyv3b621f9d -- lsidyv3b621549</t>
  </si>
  <si>
    <t>014818453</t>
  </si>
  <si>
    <t>A Crown of Shame. A novel. [electronic resource]</t>
  </si>
  <si>
    <t>lsidyv3b3eeece -- lsidyv3b3f01ba -- lsidyv3b3ef4ef</t>
  </si>
  <si>
    <t>014818454</t>
  </si>
  <si>
    <t>A Daughter of the Tropics. A novel. [electronic resource]</t>
  </si>
  <si>
    <t>lsidyv3b6dbe39 -- lsidyv3b6dcfdd -- lsidyv3b6dc993</t>
  </si>
  <si>
    <t>014818456</t>
  </si>
  <si>
    <t>Driven to Bay. A novel. [electronic resource]</t>
  </si>
  <si>
    <t>lsidyv3b6741d4 -- lsidyv3b674e84 -- lsidyv3b673b9a</t>
  </si>
  <si>
    <t>014818457</t>
  </si>
  <si>
    <t>The Fair-Haired Alda. A novel. [electronic resource]</t>
  </si>
  <si>
    <t>lsidyv3b249708 -- lsidyv3b24a55b -- lsidyv3b249dca</t>
  </si>
  <si>
    <t>014818458</t>
  </si>
  <si>
    <t>A Fatal Silence. [A novel.] [electronic resource]</t>
  </si>
  <si>
    <t>lsidyv3b967737 -- lsidyv3b968416 -- lsidyv3b967dc5</t>
  </si>
  <si>
    <t>014818460</t>
  </si>
  <si>
    <t>Fighting the Air. A novel. [electronic resource]</t>
  </si>
  <si>
    <t>lsidyv3b037115 -- lsidyv3b037f68 -- lsidyv3b0378d5</t>
  </si>
  <si>
    <t>014818462</t>
  </si>
  <si>
    <t>Gentleman and Courtier. A romance. [electronic resource]</t>
  </si>
  <si>
    <t>lsidyv3b5087e8 -- lsidyv3b509371 -- lsidyv3b508d61</t>
  </si>
  <si>
    <t>014818463</t>
  </si>
  <si>
    <t>The Girls of Feversham. [A novel.] [electronic resource]</t>
  </si>
  <si>
    <t>lsidyv39d79c31</t>
  </si>
  <si>
    <t>014818464</t>
  </si>
  <si>
    <t>A Harvest of Wild Oats. A novel. [electronic resource]</t>
  </si>
  <si>
    <t>lsidyv3b2b017e -- lsidyv3b2b12b5 -- lsidyv3b2b08a7</t>
  </si>
  <si>
    <t>014818465</t>
  </si>
  <si>
    <t>The Heart of Jane Warner. A novel. [electronic resource]</t>
  </si>
  <si>
    <t>London : F. V. White &amp; Co., 1885 [1884].</t>
  </si>
  <si>
    <t>lsidyv398a7fbe -- lsidyv3980c8e6 -- lsidyv398a863f</t>
  </si>
  <si>
    <t>014818466</t>
  </si>
  <si>
    <t>Her Father's Name. A novel. [electronic resource]</t>
  </si>
  <si>
    <t>lsidyv3978eed9 -- lsidyv3961623e -- lsidyv39615b1e</t>
  </si>
  <si>
    <t>014818467</t>
  </si>
  <si>
    <t>Her Lord and Master. A tale, etc. [electronic resource]</t>
  </si>
  <si>
    <t>London, Guildford [printed], 1871.</t>
  </si>
  <si>
    <t>lsidyv3a0f0440 -- lsidyv3a0f179f -- lsidyv3a0f10be</t>
  </si>
  <si>
    <t>014818468</t>
  </si>
  <si>
    <t>Her World against a Lie. A romance, etc. [electronic resource]</t>
  </si>
  <si>
    <t>lsidyv3b5cda7e -- lsidyv3b5d1de5 -- lsidyv3b5c8c6d</t>
  </si>
  <si>
    <t>014818469</t>
  </si>
  <si>
    <t>Hidden Chains. [Tales reprinted from “Temple Bar” and other magazines.] [electronic resource]</t>
  </si>
  <si>
    <t>lsidyv3b08e895 -- lsidyv3b08f792 -- lsidyv3b08f009</t>
  </si>
  <si>
    <t>014818470</t>
  </si>
  <si>
    <t>How Like a Woman! A novel. [electronic resource]</t>
  </si>
  <si>
    <t>lsidyv3b36cf39 -- lsidyv3b36dbb3 -- lsidyv3b36d57a</t>
  </si>
  <si>
    <t>014818472</t>
  </si>
  <si>
    <t>In the Name of Liberty. [A novel.] [electronic resource]</t>
  </si>
  <si>
    <t>lsidyv39eb8ece</t>
  </si>
  <si>
    <t>014818473</t>
  </si>
  <si>
    <t>A Little Stepson. A tale. [electronic resource]</t>
  </si>
  <si>
    <t>lsidyv35358c7f -- lsidyv353591a1</t>
  </si>
  <si>
    <t>014818474</t>
  </si>
  <si>
    <t>Love's Conflict. [A novel.] [electronic resource]</t>
  </si>
  <si>
    <t>lsidyv3b09d4c6 -- lsidyv3b09e890 -- lsidyv3b09df9d</t>
  </si>
  <si>
    <t>014818475</t>
  </si>
  <si>
    <t>Mad Dumaresq. A novel. [electronic resource]</t>
  </si>
  <si>
    <t>lsidyv2afa599b -- lsidyv2afab95c -- lsidyv2afa91d2</t>
  </si>
  <si>
    <t>014818476</t>
  </si>
  <si>
    <t>The Master Passion. A novel. [electronic resource]</t>
  </si>
  <si>
    <t>lsidyv39868214 -- lsidyv398c507b -- lsidyv39c2d239</t>
  </si>
  <si>
    <t>014818477</t>
  </si>
  <si>
    <t>Miss Harrington's Husband. A novel. [electronic resource]</t>
  </si>
  <si>
    <t>lsidyv3ac84703</t>
  </si>
  <si>
    <t>014818478</t>
  </si>
  <si>
    <t>Mount Eden: a romance. [electronic resource]</t>
  </si>
  <si>
    <t>lsidyv3b74c7b9 -- lsidyv3b74d83f -- lsidyv3b74cdda</t>
  </si>
  <si>
    <t>014818479</t>
  </si>
  <si>
    <t>My Sister the Actress. A novel. [electronic resource]</t>
  </si>
  <si>
    <t>lsidyv3b7e6d8e -- lsidyv3b7e7c15 -- lsidyv3b7e7540</t>
  </si>
  <si>
    <t>014818480</t>
  </si>
  <si>
    <t>No Intentions. A novel. [electronic resource]</t>
  </si>
  <si>
    <t>lsidyv2afae9ae -- lsidyv2afb3569 -- lsidyv2afb02a3</t>
  </si>
  <si>
    <t>014818481</t>
  </si>
  <si>
    <t>The Nobler Sex. [A novel.] [electronic resource]</t>
  </si>
  <si>
    <t>lsidyv3b35a8d6 -- lsidyv3b35b4c0 -- lsidyv3b35aeaf</t>
  </si>
  <si>
    <t>014818482</t>
  </si>
  <si>
    <t>On Circumstantial Evidence. [A novel.] [electronic resource]</t>
  </si>
  <si>
    <t>lsidyv3b48a32a -- lsidyv3b48afec -- lsidyv3b48a99b</t>
  </si>
  <si>
    <t>014818484</t>
  </si>
  <si>
    <t>Parson Jones. A novel. [electronic resource]</t>
  </si>
  <si>
    <t>lsidyv3b63cbf4 -- lsidyv3b642c10 -- lsidyv3b63eb71</t>
  </si>
  <si>
    <t>014818486</t>
  </si>
  <si>
    <t>A Passing Madness. [A novel.] [electronic resource]</t>
  </si>
  <si>
    <t>lsidyv3a1a55e9</t>
  </si>
  <si>
    <t>014818488</t>
  </si>
  <si>
    <t>Petronel. A novel. [electronic resource]</t>
  </si>
  <si>
    <t>lsidyv3a37f942 -- lsidyv3a38150b -- lsidyv3a38092b</t>
  </si>
  <si>
    <t>014818489</t>
  </si>
  <si>
    <t>The Prey of the Gods. A novel. [electronic resource]</t>
  </si>
  <si>
    <t>lsidyv3a16f5cb -- lsidyv3a170489 -- lsidyv3a16fd54</t>
  </si>
  <si>
    <t>014818490</t>
  </si>
  <si>
    <t>The Risen Dead: a novel. [electronic resource]</t>
  </si>
  <si>
    <t>lsidyv3aa18c91 -- lsidyv3abc62bb</t>
  </si>
  <si>
    <t>014818491</t>
  </si>
  <si>
    <t>The Risen Dead. A novel ... A new edition. [electronic resource]</t>
  </si>
  <si>
    <t>lsidyv3a927f22</t>
  </si>
  <si>
    <t>014818492</t>
  </si>
  <si>
    <t>The Root of all Evil. [A novel.] [electronic resource]</t>
  </si>
  <si>
    <t>London : S. Tinsley &amp; Co., 1880 [1879].</t>
  </si>
  <si>
    <t>lsidyv3b87f31a -- lsidyv3b8801a1 -- lsidyv3b87fac0</t>
  </si>
  <si>
    <t>014818493</t>
  </si>
  <si>
    <t>A Scarlet Sin. [A novel.] [electronic resource]</t>
  </si>
  <si>
    <t>lsidyv3aa94b9d -- lsidyv3aa9555e</t>
  </si>
  <si>
    <t>014818494</t>
  </si>
  <si>
    <t>A Soul on Fire. [A tale.] [electronic resource]</t>
  </si>
  <si>
    <t>lsidyv39a84ed7</t>
  </si>
  <si>
    <t>014818495</t>
  </si>
  <si>
    <t>Spiders of Society. A novel. [electronic resource]</t>
  </si>
  <si>
    <t>lsidyv3b132b00 -- lsidyv3b133781 -- lsidyv3b133118</t>
  </si>
  <si>
    <t>014818496</t>
  </si>
  <si>
    <t>The Strange Transfiguration of Hannah Stubbs. [A novel.] [electronic resource]</t>
  </si>
  <si>
    <t>lsidyv3a4a1723</t>
  </si>
  <si>
    <t>014818497</t>
  </si>
  <si>
    <t>Too Good for Him. [A novel.] [electronic resource]</t>
  </si>
  <si>
    <t>lsidyv3a9c2d06 -- lsidyv3a8aa07e -- lsidyv3a8e06f6</t>
  </si>
  <si>
    <t>014818498</t>
  </si>
  <si>
    <t>Under the Lilies and Roses. A novel. [electronic resource]</t>
  </si>
  <si>
    <t>lsidyv3b286adf -- lsidyv3b287721 -- lsidyv3b287100</t>
  </si>
  <si>
    <t>014818499</t>
  </si>
  <si>
    <t>Woman against Woman. [A novel.] [electronic resource]</t>
  </si>
  <si>
    <t>lsidyv39828601 -- lsidyv39829b0e -- lsidyv39828ea3</t>
  </si>
  <si>
    <t>014818501</t>
  </si>
  <si>
    <t>Marryat, Frederick, 1792-1848</t>
  </si>
  <si>
    <t>Captain Marryat's Novels. “The King's Own” edition. [Introduction to each volume by W. L. Courtney. With illustrations.] L.P. [electronic resource]</t>
  </si>
  <si>
    <t>London : G. Routledge &amp; Sons, 1896, etc.</t>
  </si>
  <si>
    <t>COURTNEY, William Leonard.</t>
  </si>
  <si>
    <t>lsidyv39e41edc -- lsidyv39dc1ff4 -- lsidyv39f4e7c3 -- lsidyv39dc4a23 -- lsidyv39f4f0e4 -- lsidyv39dc0dbb -- lsidyv39dbf97a -- lsidyv39e40dc6 -- lsidyv39dc16ac -- lsidyv39dc3612 -- lsidyv39dc3fba -- lsidyv39dc02fb -- lsidyv39f4df02 -- lsidyv39dc75c5 -- lsidyv39dc6cad -- lsidyv39dc5d64 -- lsidyv39dc7f46 -- lsidyv39dc53a4 -- lsidyv39dc8acb</t>
  </si>
  <si>
    <t>014818502</t>
  </si>
  <si>
    <t>The Novels of Captain Marryat. Edited by R. Brimley Johnson. L.P. [electronic resource]</t>
  </si>
  <si>
    <t>London : J. M. Dent &amp; Co., 1896-98.</t>
  </si>
  <si>
    <t>lsidyv39bac7df -- lsidyv39e3f05c -- lsidyv39dbce17 -- lsidyv39e3df4f -- lsidyv39db8ad7 -- lsidyv39dba0b0 -- lsidyv39e3e88b -- lsidyv39bab239 -- lsidyv39e3d4d2 -- lsidyv39dbb5d5 -- lsidyv3a975e90 -- lsidyv39babab2 -- lsidyv39db7ffa -- lsidyv39dbbde2 -- lsidyv39e3facd -- lsidyv39db75d1 -- lsidyv39dbc68b -- lsidyv39ba778e -- lsidyv39dbe3e1 -- lsidyv39f4d491 -- lsidyv39dbd54c -- lsidyv39e403a9 -- lsidyv39db97fb -- lsidyv39dbeefd</t>
  </si>
  <si>
    <t>014818527</t>
  </si>
  <si>
    <t>Politics and life in Mars. A story of a neighbouring planet. [electronic resource]</t>
  </si>
  <si>
    <t>London : Sampson Low &amp; Co., 1883.</t>
  </si>
  <si>
    <t>lsidyv392ebb04</t>
  </si>
  <si>
    <t>014818529</t>
  </si>
  <si>
    <t>MARSDEN, John Pennington.</t>
  </si>
  <si>
    <t>Milady Monte Cristo. A novel. [electronic resource]</t>
  </si>
  <si>
    <t>lsidyv3a20a951</t>
  </si>
  <si>
    <t>014818530</t>
  </si>
  <si>
    <t>The Personal History of Jim Duncan. A chronicle of small beer. [electronic resource]</t>
  </si>
  <si>
    <t>London : Kegan Paul &amp; Co., 1893.</t>
  </si>
  <si>
    <t>lsidyv3b4119b8 -- lsidyv3b41254b -- lsidyv3b411f79</t>
  </si>
  <si>
    <t>014818532</t>
  </si>
  <si>
    <t>MARSDEN, Thalia.</t>
  </si>
  <si>
    <t>Idones. [A novel.] [electronic resource]</t>
  </si>
  <si>
    <t>lsidyv3b0a6b15</t>
  </si>
  <si>
    <t>014818533</t>
  </si>
  <si>
    <t>MARSDEN, William, F.R.S.</t>
  </si>
  <si>
    <t>[The History of Sumatra, containing an account of the Government, Laws, Customs, and Manners of the native inhabitants, with a description of the natural productions, and a relation of the ancient political state of that island.] [electronic resource]</t>
  </si>
  <si>
    <t>London : Longman, 1811.</t>
  </si>
  <si>
    <t>Sumatra (Indonesia) Description and travel. -- Sumatra (Indonesia) History.</t>
  </si>
  <si>
    <t>lsidyv3c8a2773</t>
  </si>
  <si>
    <t>014818544</t>
  </si>
  <si>
    <t>MARSH, John B.</t>
  </si>
  <si>
    <t>For Liberty's Sake. [A novel.] [electronic resource]</t>
  </si>
  <si>
    <t>lsidyv3b55cb64</t>
  </si>
  <si>
    <t>014818546</t>
  </si>
  <si>
    <t>MARSH, Miriam.</t>
  </si>
  <si>
    <t>Through Sorrow's Fire. A story. [electronic resource]</t>
  </si>
  <si>
    <t>lsidyv3aa93807</t>
  </si>
  <si>
    <t>014818548</t>
  </si>
  <si>
    <t>Marsh, Richard, d. 1915.</t>
  </si>
  <si>
    <t>The Crime and the Criminal, etc. [A tale.] [electronic resource]</t>
  </si>
  <si>
    <t>lsidyv39a60749</t>
  </si>
  <si>
    <t>014818555</t>
  </si>
  <si>
    <t>MARSH, Sara Anna, Mrs.</t>
  </si>
  <si>
    <t>Maidenhood. [A novel.] [electronic resource]</t>
  </si>
  <si>
    <t>lsidyv39bb6fa3 -- lsidyv39bba489 -- lsidyv39bb7fbf</t>
  </si>
  <si>
    <t>014818556</t>
  </si>
  <si>
    <t>The History of Marshall County ... Illustrated. [electronic resource]</t>
  </si>
  <si>
    <t>lsidyv2e9ce9ed</t>
  </si>
  <si>
    <t>014818559</t>
  </si>
  <si>
    <t>Marshall, Emma, 1830-1899</t>
  </si>
  <si>
    <t>Alma; or the story of a Little Music Mistress. [electronic resource]</t>
  </si>
  <si>
    <t>pp. viii. 352. Sonnenschein &amp; Co.: London, 1888.</t>
  </si>
  <si>
    <t>lsidyv3add2567</t>
  </si>
  <si>
    <t>014818560</t>
  </si>
  <si>
    <t>Better Late than Never, etc. [A tale.] [electronic resource]</t>
  </si>
  <si>
    <t>London : Griffith, Farran &amp; Co., [1898.].</t>
  </si>
  <si>
    <t>lsidyv39c85019</t>
  </si>
  <si>
    <t>014818561</t>
  </si>
  <si>
    <t>Bishop's Cranworth; or Rosamond's Lamp. [A tale.] [electronic resource]</t>
  </si>
  <si>
    <t>pp. 352. Shaw &amp; Co.: London, [1888.]</t>
  </si>
  <si>
    <t>lsidyv3adda469</t>
  </si>
  <si>
    <t>014818562</t>
  </si>
  <si>
    <t>Bristol Bells. A story of the eighteenth century. [electronic resource]</t>
  </si>
  <si>
    <t>London : Seeley and Co., 1892.</t>
  </si>
  <si>
    <t>lsidyv38e10744</t>
  </si>
  <si>
    <t>014818565</t>
  </si>
  <si>
    <t>Castle Meadow: a story of Norwich a hundred years ago. [electronic resource]</t>
  </si>
  <si>
    <t>London : Seeley &amp; Co., 1897.</t>
  </si>
  <si>
    <t>lsidyv39ffaa44</t>
  </si>
  <si>
    <t>014818567</t>
  </si>
  <si>
    <t>An Escape from the Tower: a story of the Jacobite Rising of 1715. [electronic resource]</t>
  </si>
  <si>
    <t>London : Seeley &amp; Co., 1896.</t>
  </si>
  <si>
    <t>lsidyv39f8ebd6</t>
  </si>
  <si>
    <t>014818568</t>
  </si>
  <si>
    <t>The First Light on the Eddystone. A story, etc. [electronic resource]</t>
  </si>
  <si>
    <t>London : Seeley &amp; Co., 1894.</t>
  </si>
  <si>
    <t>lsidyv3a63ec83</t>
  </si>
  <si>
    <t>014818569</t>
  </si>
  <si>
    <t>Her Season in Bath. A story of bygone days. [electronic resource]</t>
  </si>
  <si>
    <t>lsidyv3aa80830</t>
  </si>
  <si>
    <t>014818570</t>
  </si>
  <si>
    <t>In Colston's days, a story of old Bristol. [electronic resource]</t>
  </si>
  <si>
    <t>London : Seeley &amp; Co., 1884 [1883].</t>
  </si>
  <si>
    <t>lsidyv39ab2326</t>
  </si>
  <si>
    <t>014818571</t>
  </si>
  <si>
    <t>In the Choir of Westminster Abbey: a story of Henry Purcell's days ... With illustrations by T. H. Crawford. [electronic resource]</t>
  </si>
  <si>
    <t>CRAWFORD, Thomas Hamilton.</t>
  </si>
  <si>
    <t>lsidyv39a5c473</t>
  </si>
  <si>
    <t>014818572</t>
  </si>
  <si>
    <t>In the City of Flowers; or, Adelaide's awakening. [A tale.] [electronic resource]</t>
  </si>
  <si>
    <t>London; Guildford [printed] : Seeley &amp; Co., 1889.</t>
  </si>
  <si>
    <t>lsidyv3aa7cf53</t>
  </si>
  <si>
    <t>014818573</t>
  </si>
  <si>
    <t>In the East Country with Sir Thomas Browne. [A story.] [electronic resource]</t>
  </si>
  <si>
    <t>London : Seeley &amp; Co., 1885 [1884.].</t>
  </si>
  <si>
    <t>lsidyv3a0ec3f6</t>
  </si>
  <si>
    <t>014818574</t>
  </si>
  <si>
    <t>In the Service of Rachel, Lady Russell. A story. [electronic resource]</t>
  </si>
  <si>
    <t>London : Seeley and Co., 1893.</t>
  </si>
  <si>
    <t>lsidyv38e782fc</t>
  </si>
  <si>
    <t>014818575</t>
  </si>
  <si>
    <t>Joanna's Inheritance; a story of young lives. [electronic resource]</t>
  </si>
  <si>
    <t>lsidyv3b543f12</t>
  </si>
  <si>
    <t>014818576</t>
  </si>
  <si>
    <t>Job Singleton's Heir, and other stories. [electronic resource]</t>
  </si>
  <si>
    <t>lsidyv3c69ffc7</t>
  </si>
  <si>
    <t>014818577</t>
  </si>
  <si>
    <t>Kensington Palace in the days of Queen Mary II. A story, etc. [electronic resource]</t>
  </si>
  <si>
    <t>London : Seeley &amp; Co., 1895 [1894].</t>
  </si>
  <si>
    <t>lsidyv3a2e06a0</t>
  </si>
  <si>
    <t>014818581</t>
  </si>
  <si>
    <t>The Lady's Manor, or Between Brook and River. A tale. [electronic resource]</t>
  </si>
  <si>
    <t>lsidyv3a1848c5</t>
  </si>
  <si>
    <t>014818582</t>
  </si>
  <si>
    <t>Life's Aftermath. A story of quiet people. [electronic resource]</t>
  </si>
  <si>
    <t>lsidyv3b64f984</t>
  </si>
  <si>
    <t>014818583</t>
  </si>
  <si>
    <t>The Master of the Musicians. A story of Handel's days, etc. [electronic resource]</t>
  </si>
  <si>
    <t>London : Seeley &amp; Co., 1896 [1895].</t>
  </si>
  <si>
    <t>lsidyv3a24c466</t>
  </si>
  <si>
    <t>014818584</t>
  </si>
  <si>
    <t>The Mistress of Tayne Court. [A novel.] [electronic resource]</t>
  </si>
  <si>
    <t>London; Guildford [printed] : Seeley &amp; Co., 1885.</t>
  </si>
  <si>
    <t>lsidyv39b3c246</t>
  </si>
  <si>
    <t>014818585</t>
  </si>
  <si>
    <t>Mrs. Haycock's Chronicles: a story of life-service. [electronic resource]</t>
  </si>
  <si>
    <t>lsidyv3b8f0609</t>
  </si>
  <si>
    <t>014818586</t>
  </si>
  <si>
    <t>Mrs. Willoughby's Octave. A tale. [electronic resource]</t>
  </si>
  <si>
    <t>London : Seeley &amp; Co., 1884.</t>
  </si>
  <si>
    <t>lsidyv39b368b5</t>
  </si>
  <si>
    <t>014818588</t>
  </si>
  <si>
    <t>Penshurst Castle in the time of Sir Philip Sidney. [A story.] [electronic resource]</t>
  </si>
  <si>
    <t>lsidyv3a626db1</t>
  </si>
  <si>
    <t>014818589</t>
  </si>
  <si>
    <t>The Rochemonts. A story of three homes. [electronic resource]</t>
  </si>
  <si>
    <t>lsidyv3540c01d</t>
  </si>
  <si>
    <t>014818590</t>
  </si>
  <si>
    <t>A Romance of the Undercliff; or, the Isle of Wight in 1799. [electronic resource]</t>
  </si>
  <si>
    <t>London : Seeley &amp; Co., 1891.</t>
  </si>
  <si>
    <t>lsidyv3ab381d2</t>
  </si>
  <si>
    <t>014818592</t>
  </si>
  <si>
    <t>Sir Benjamin's Bounty. [A tale.] [electronic resource]</t>
  </si>
  <si>
    <t>London : J. Nisbet &amp; Co., 1896.</t>
  </si>
  <si>
    <t>lsidyv3a47c552</t>
  </si>
  <si>
    <t>014818593</t>
  </si>
  <si>
    <t>The Two Henriettas. [A novel.] [electronic resource]</t>
  </si>
  <si>
    <t>London : Partridge &amp; Co., [1896.].</t>
  </si>
  <si>
    <t>lsidyv3a06cacb</t>
  </si>
  <si>
    <t>014818594</t>
  </si>
  <si>
    <t>Under Salisbury Spire in the days of George Herbert. The Recollections of Magdalene Wydville. [A story.] [electronic resource]</t>
  </si>
  <si>
    <t>lsidyv3aa7bbf1</t>
  </si>
  <si>
    <t>014818595</t>
  </si>
  <si>
    <t>Under the Mendips. A tale. [electronic resource]</t>
  </si>
  <si>
    <t>lsidyv39d9bb45</t>
  </si>
  <si>
    <t>014818596</t>
  </si>
  <si>
    <t>Up and Down the Pantiles: a story of Tunbridge Wells a hundred years ago. [electronic resource]</t>
  </si>
  <si>
    <t>lsidyv3a932caf</t>
  </si>
  <si>
    <t>014818598</t>
  </si>
  <si>
    <t>Winchester Meads in the time of Thomas Ken, etc. [A tale.] [electronic resource]</t>
  </si>
  <si>
    <t>London : Seeley &amp; Co., 1891 [1890].</t>
  </si>
  <si>
    <t>lsidyv3abdb73e</t>
  </si>
  <si>
    <t>014818599</t>
  </si>
  <si>
    <t>MARSHALL, Frederic, Author of “French Home Life.”.</t>
  </si>
  <si>
    <t>Claire Brandon. A novel. [electronic resource]</t>
  </si>
  <si>
    <t>Edinburgh &amp; London : W. Blackwood &amp; Son, 1890.</t>
  </si>
  <si>
    <t>lsidyv3b84f028 -- lsidyv3b8505e8 -- lsidyv3b84ff0a</t>
  </si>
  <si>
    <t>014818600</t>
  </si>
  <si>
    <t>It Happened Yesterday. A novel. [electronic resource]</t>
  </si>
  <si>
    <t>lsidyv3aa63680</t>
  </si>
  <si>
    <t>014818605</t>
  </si>
  <si>
    <t>MARSHALL, Thomas Hay.</t>
  </si>
  <si>
    <t>The History of Perth, from the earliest period to the present time. With a Supplement, containing the “Inventory of the Gabions,” and the “Muses Threnodie,” by H. Adamson. [electronic resource]</t>
  </si>
  <si>
    <t>Perth : J. Fisher, 1849.</t>
  </si>
  <si>
    <t>lsidyv2afe9e54</t>
  </si>
  <si>
    <t>014818607</t>
  </si>
  <si>
    <t>MARSHALL, W. H., Editor of the “Rangoon Chronicle”.</t>
  </si>
  <si>
    <t>Old Vauxhall. A romance. [electronic resource]</t>
  </si>
  <si>
    <t>lsidyv3ac98ebb -- lsidyv3ac9a1dc -- lsidyv3ac99a2c</t>
  </si>
  <si>
    <t>014818613</t>
  </si>
  <si>
    <t>MARSHALL, William Elliot.</t>
  </si>
  <si>
    <t>A Phrenologist amongst the Todas; or the study of a primitive tribe in South India history, character, customs, religion, infanticide, polyandry, language ... illustrations by the autotype process. [electronic resource]</t>
  </si>
  <si>
    <t>Toda (Indic people)</t>
  </si>
  <si>
    <t>lsidyv38febfbf</t>
  </si>
  <si>
    <t>014818614</t>
  </si>
  <si>
    <t>MARSHAM, Clara Catherine, Hon. Mrs. Robert Marsham.</t>
  </si>
  <si>
    <t>Cousin Simon. [A novel.] [electronic resource]</t>
  </si>
  <si>
    <t>London : Chapman and Hall, 1879.</t>
  </si>
  <si>
    <t>lsidyv3541ce72</t>
  </si>
  <si>
    <t>014818615</t>
  </si>
  <si>
    <t>Marson, Charles L. (Charles Latimer), 1858-1914.</t>
  </si>
  <si>
    <t>Turnpike Tales. [electronic resource]</t>
  </si>
  <si>
    <t>London : E. Mathews, 1897.</t>
  </si>
  <si>
    <t>lsidyv3a844a7d</t>
  </si>
  <si>
    <t>014818617</t>
  </si>
  <si>
    <t>MARSTON, John, Dramatist.</t>
  </si>
  <si>
    <t>[Antonio and Mellida.] The History of Antonio and Mellida. The first part. As it hath beene sundry times acted, by the children of Paules. Written by I. M. [i.e. J. Marston.] [electronic resource]</t>
  </si>
  <si>
    <t>London : Mathewe Lownes &amp; Thomas Fisher, 1602.</t>
  </si>
  <si>
    <t>M., I.</t>
  </si>
  <si>
    <t>lsidyv3423efed</t>
  </si>
  <si>
    <t>014818619</t>
  </si>
  <si>
    <t>MARSTON, John Westland.</t>
  </si>
  <si>
    <t>A Lady in her own Right; a novel. [electronic resource]</t>
  </si>
  <si>
    <t>Cambridge [printed,] and London, 1860.</t>
  </si>
  <si>
    <t>lsidyv3ab3f772</t>
  </si>
  <si>
    <t>014818622</t>
  </si>
  <si>
    <t>Martha and Mary. [A novel.] [electronic resource]</t>
  </si>
  <si>
    <t>London : Smith, Elder &amp; Co., 1880.</t>
  </si>
  <si>
    <t>lsidyv3b2d6789 -- lsidyv3b22b23e</t>
  </si>
  <si>
    <t>014818628</t>
  </si>
  <si>
    <t>Martin, Emily.</t>
  </si>
  <si>
    <t>Even Mine Own Familiar Friend. [A novel.] [electronic resource]</t>
  </si>
  <si>
    <t>lsidyv35459f18 -- lsidyv3545a8a2</t>
  </si>
  <si>
    <t>014818633</t>
  </si>
  <si>
    <t>MARTIN, Frances, of the Bedford College School.</t>
  </si>
  <si>
    <t>Kilda Hall. [A tale.] [electronic resource]</t>
  </si>
  <si>
    <t>lsidyv3b8eff64</t>
  </si>
  <si>
    <t>014818634</t>
  </si>
  <si>
    <t>MARTIN, Frederick W.</t>
  </si>
  <si>
    <t>The Story of Alec Drummond, of the 17th Lancers. [electronic resource]</t>
  </si>
  <si>
    <t>London, 1869 [1868].</t>
  </si>
  <si>
    <t>lsidyv39a9c132 -- lsidyv39a9da2c -- lsidyv39a9cf4b</t>
  </si>
  <si>
    <t>014818635</t>
  </si>
  <si>
    <t>MARTIN, George Anne, M.D., of Belgrave House, Ventnor.</t>
  </si>
  <si>
    <t>The “Undercliff” of the Isle of Wight: its climate, history and natural productions. [electronic resource]</t>
  </si>
  <si>
    <t>lsidyv3cc535a4</t>
  </si>
  <si>
    <t>014818637</t>
  </si>
  <si>
    <t>“Under the Gum Tree.” Australian “Bush” Stories ... Edited by Mrs. H. P. M. (Seventh thousand.). [electronic resource]</t>
  </si>
  <si>
    <t>lsidyv3b1f2aef</t>
  </si>
  <si>
    <t>014818638</t>
  </si>
  <si>
    <t>MARTIN, Henry, Author of “Stories of Irish Life.”.</t>
  </si>
  <si>
    <t>Stories of Irish Life ... With illustrations, etc. [electronic resource]</t>
  </si>
  <si>
    <t>lsidyv39ff0739</t>
  </si>
  <si>
    <t>014818642</t>
  </si>
  <si>
    <t>MARTIN, Mary Emma.</t>
  </si>
  <si>
    <t>“Bonnie Lesley,” etc. [A novel.] [electronic resource]</t>
  </si>
  <si>
    <t>lsidyv353e6df5</t>
  </si>
  <si>
    <t>014818643</t>
  </si>
  <si>
    <t>[Britomart. A novel.] [electronic resource]</t>
  </si>
  <si>
    <t>London : Jarrold &amp; Sons, 1899 [1898].</t>
  </si>
  <si>
    <t>lsidyv39e0a0f7</t>
  </si>
  <si>
    <t>014818644</t>
  </si>
  <si>
    <t>Claude and Claudia: a tale ... Illustrated, etc. [electronic resource]</t>
  </si>
  <si>
    <t>lsidyv3aa360ba</t>
  </si>
  <si>
    <t>014818645</t>
  </si>
  <si>
    <t>Gentleman George. A story, etc. [electronic resource]</t>
  </si>
  <si>
    <t>lsidyv3a29fefc</t>
  </si>
  <si>
    <t>014818646</t>
  </si>
  <si>
    <t>A Girl's Past. A novel. [electronic resource]</t>
  </si>
  <si>
    <t>lsidyv3b40dd0a -- lsidyv3b40d082 -- lsidyv3b40d6eb</t>
  </si>
  <si>
    <t>014818647</t>
  </si>
  <si>
    <t>Guide, Philosopher, and Friend. [A novel.] [electronic resource]</t>
  </si>
  <si>
    <t>London; Edinburgh [printed : Griffith &amp; Farran, 1884].</t>
  </si>
  <si>
    <t>lsidyv39d97efc</t>
  </si>
  <si>
    <t>014818648</t>
  </si>
  <si>
    <t>Lindsay's Girl. A novel. [electronic resource]</t>
  </si>
  <si>
    <t>lsidyv3a4686b1</t>
  </si>
  <si>
    <t>014818649</t>
  </si>
  <si>
    <t>A Low-Born Lass: a novel. [electronic resource]</t>
  </si>
  <si>
    <t>lsidyv39a69c41</t>
  </si>
  <si>
    <t>014818650</t>
  </si>
  <si>
    <t>A Man and a Brother. A novel, etc. [electronic resource]</t>
  </si>
  <si>
    <t>London : Ward and Downey, 1892.</t>
  </si>
  <si>
    <t>lsidyv3b3526b2 -- lsidyv3b3533d5 -- lsidyv3b352cd4</t>
  </si>
  <si>
    <t>014818651</t>
  </si>
  <si>
    <t>Many a year ago. [A novel.] [electronic resource]</t>
  </si>
  <si>
    <t>lsidyv38e436f5 -- lsidyv38e43d76</t>
  </si>
  <si>
    <t>014818653</t>
  </si>
  <si>
    <t>Suit and Service: a novel. [electronic resource]</t>
  </si>
  <si>
    <t>lsidyv307525e4 -- lsidyv3a8b646b</t>
  </si>
  <si>
    <t>014818654</t>
  </si>
  <si>
    <t>An Unlessoned Girl. [A novel.] [electronic resource]</t>
  </si>
  <si>
    <t>London; Belfast [printed] : Marcus Ward &amp; Co., 1881.</t>
  </si>
  <si>
    <t>lsidyv353adbbc -- lsidyv353ae1a6</t>
  </si>
  <si>
    <t>014818661</t>
  </si>
  <si>
    <t>MARTIN, William Alexander Parsons.</t>
  </si>
  <si>
    <t>The Chinese, their education, philosophy, and letters. Hamlin Papers, first stories. [electronic resource]</t>
  </si>
  <si>
    <t>New York : F. H. Revell Co., 1898.</t>
  </si>
  <si>
    <t>lsidyv392682e0</t>
  </si>
  <si>
    <t>014818662</t>
  </si>
  <si>
    <t>Essays on the history, philosophy, and religion of the Chinese. [electronic resource]</t>
  </si>
  <si>
    <t>Shanghai : Kelly &amp; Walsh, 1894.</t>
  </si>
  <si>
    <t>[Hanlin Papers. Second series.]</t>
  </si>
  <si>
    <t>lsidyv39268ebd</t>
  </si>
  <si>
    <t>014818663</t>
  </si>
  <si>
    <t>MARTIN, William Gregory Wood.</t>
  </si>
  <si>
    <t>History of Sligo, county and town, from the earliest ages to the close of the reign of Queen Elizabeth (to the present time). With illustrations, etc. [electronic resource]</t>
  </si>
  <si>
    <t>Dublin : Hodges, Figgis &amp; Co., 1882-92.</t>
  </si>
  <si>
    <t>lsidyv3c3b9af4 -- lsidyv3c3bb406 -- lsidyv3c3ba604</t>
  </si>
  <si>
    <t>014818665</t>
  </si>
  <si>
    <t>MARTINDALE, Joseph C.</t>
  </si>
  <si>
    <t>A History of the Townships of Byberry and Moreland, in Philadelphia, Pa., from their earliest settlement by the whites, to the present time. [electronic resource]</t>
  </si>
  <si>
    <t>Philadelphia, 1867.</t>
  </si>
  <si>
    <t>lsidyv301663ca</t>
  </si>
  <si>
    <t>014818673</t>
  </si>
  <si>
    <t>MARTYN, George, Mrs.</t>
  </si>
  <si>
    <t>Worse than a Crime. The history of a mistake. [electronic resource]</t>
  </si>
  <si>
    <t>lsidyv3a4a8f9e</t>
  </si>
  <si>
    <t>014818674</t>
  </si>
  <si>
    <t>Marvel. [A novel, by the author of “Phyllis,” etc.] [Mrs Margaret Argles, afterwards Hungerford]. [electronic resource]</t>
  </si>
  <si>
    <t>lsidyv3b521dce -- lsidyv3b523044 -- lsidyv3b5223f6</t>
  </si>
  <si>
    <t>014818678</t>
  </si>
  <si>
    <t>MARWICK, James David, Sir.</t>
  </si>
  <si>
    <t>Sketch of the History of the High Constables of Edinburgh, with notes on the early watching, ... and other Police arrangements of the city. (Appendix.). [electronic resource]</t>
  </si>
  <si>
    <t>Edinburgh : Privately printed, 1865.</t>
  </si>
  <si>
    <t>lsidyv3c3e85e3</t>
  </si>
  <si>
    <t>014818680</t>
  </si>
  <si>
    <t>Poor Mary; or, the Love Engagement. A romance. [electronic resource]</t>
  </si>
  <si>
    <t>lsidyv39ad2021</t>
  </si>
  <si>
    <t>014818686</t>
  </si>
  <si>
    <t>The Mysterious Mask. (A Story of Old London.). [electronic resource]</t>
  </si>
  <si>
    <t>London : Popular Publishing Co., [1889.].</t>
  </si>
  <si>
    <t>lsidyv39ef3623</t>
  </si>
  <si>
    <t>014818688</t>
  </si>
  <si>
    <t>MASON, Charlotte Maria Shaw.</t>
  </si>
  <si>
    <t>The Forty Shires: their history, scenery, arts, and legends. ... With ... illustrations. [electronic resource]</t>
  </si>
  <si>
    <t>London : Hatchards, 1881.</t>
  </si>
  <si>
    <t>lsidyv3c2217ea</t>
  </si>
  <si>
    <t>014818691</t>
  </si>
  <si>
    <t>MASON, G. Finch.</t>
  </si>
  <si>
    <t>The White Hat and other stories ... Illustrations by the Author. [electronic resource]</t>
  </si>
  <si>
    <t>lsidyv3aed2e4f</t>
  </si>
  <si>
    <t>014818699</t>
  </si>
  <si>
    <t>MASON, Thomas, Author of “Adam Dickson.”.</t>
  </si>
  <si>
    <t>Adam Dickson; or, Sae Sweet, Sae Bonnilie. [A tale.] ... With ... illustrations, etc. [electronic resource]</t>
  </si>
  <si>
    <t>pp. 367. D. Bryce &amp; Son: Glasgow, 1888.</t>
  </si>
  <si>
    <t>lsidyv3ad2873b</t>
  </si>
  <si>
    <t>014818700</t>
  </si>
  <si>
    <t>MASON, Thomas Monck, B.A., T.C.D.</t>
  </si>
  <si>
    <t>Creation by the immediate agency of God, as opposed to Creation by natural law; being a refutation of the work [by R. Chambers] entitled “Vestiges of the Natural History of Creation.”. [electronic resource]</t>
  </si>
  <si>
    <t>London : J. W. Parker, 1845.</t>
  </si>
  <si>
    <t>Chambers, Robert, 1802-1871.</t>
  </si>
  <si>
    <t>lsidyv3ca7342d</t>
  </si>
  <si>
    <t>014818711</t>
  </si>
  <si>
    <t>MASSIE, Paul.</t>
  </si>
  <si>
    <t>Paul Massie. A romance. [By Justin MacCarthy.] [electronic resource]</t>
  </si>
  <si>
    <t>lsidyv39c88b9b -- lsidyv39a91e86 -- lsidyv39a91381</t>
  </si>
  <si>
    <t>014818713</t>
  </si>
  <si>
    <t>Lost Sir Massingberd. A romance of real life. [By James Payn.] [electronic resource]</t>
  </si>
  <si>
    <t>lsidyv3af9f85d -- lsidyv3afa00b3</t>
  </si>
  <si>
    <t>014818735</t>
  </si>
  <si>
    <t>Masson, Rosaline Orme.</t>
  </si>
  <si>
    <t>My Poor Niece and other stories. [electronic resource]</t>
  </si>
  <si>
    <t>London : T. F. Unwin, 1893.</t>
  </si>
  <si>
    <t>lsidyv3a64a6cb</t>
  </si>
  <si>
    <t>014818736</t>
  </si>
  <si>
    <t>MASTEN, Arthur H.</t>
  </si>
  <si>
    <t>The History of Cohoes, New York, from its earliest settlement to the present time. [electronic resource]</t>
  </si>
  <si>
    <t>Albany, 1877.</t>
  </si>
  <si>
    <t>lsidyv30178349</t>
  </si>
  <si>
    <t>014818738</t>
  </si>
  <si>
    <t>MASTERMAN, J., pseud. [i.e. Victoria Baker, afterwards Rybot.]</t>
  </si>
  <si>
    <t>Half a dozen Daughters. [A novel.] [electronic resource]</t>
  </si>
  <si>
    <t>lsidyv3a9b161d -- lsidyv3a556b16</t>
  </si>
  <si>
    <t>014818739</t>
  </si>
  <si>
    <t>The Scotts of Bestminster. [A novel.] [electronic resource]</t>
  </si>
  <si>
    <t>London; Guildford [printed] : R. Bentley &amp; Son, 1889.</t>
  </si>
  <si>
    <t>lsidyv3b7316bb -- lsidyv3b73299c -- lsidyv3b731db4</t>
  </si>
  <si>
    <t>014818740</t>
  </si>
  <si>
    <t>Worth waiting for. [A novel.] [electronic resource]</t>
  </si>
  <si>
    <t>lsidyv3b4dd9ca -- lsidyv3b4de804 -- lsidyv3b4de0cf</t>
  </si>
  <si>
    <t>014818741</t>
  </si>
  <si>
    <t>MASTERS, Caroline.</t>
  </si>
  <si>
    <t>The Duchess Lass. [A tale.] [electronic resource]</t>
  </si>
  <si>
    <t>London : F. Warne &amp; Co., 1896.</t>
  </si>
  <si>
    <t>lsidyv3a516030</t>
  </si>
  <si>
    <t>014818742</t>
  </si>
  <si>
    <t>The Shuttle of Fate. [A novel.] [electronic resource]</t>
  </si>
  <si>
    <t>lsidyv3a3c7f44</t>
  </si>
  <si>
    <t>014818743</t>
  </si>
  <si>
    <t>The World's Coarse Thumb. [A novel.] [electronic resource]</t>
  </si>
  <si>
    <t>London : Frederick Warne and Co., 1897.</t>
  </si>
  <si>
    <t>lsidyv3167b7a0</t>
  </si>
  <si>
    <t>014818746</t>
  </si>
  <si>
    <t>More than a Match. A novel. By the author of “Recommended to Mercy” [Mrs. M. C. Houstoun]. [electronic resource]</t>
  </si>
  <si>
    <t>lsidyv3a274b1e -- lsidyv3a275967 -- lsidyv3a275283</t>
  </si>
  <si>
    <t>014818750</t>
  </si>
  <si>
    <t>MATÉAUX, Clara L.</t>
  </si>
  <si>
    <t>Woodland Romances; or, Fables and Fancies. [electronic resource]</t>
  </si>
  <si>
    <t>lsidyv3473d2eb</t>
  </si>
  <si>
    <t>014818754</t>
  </si>
  <si>
    <t>MATHER, J. Marshall.</t>
  </si>
  <si>
    <t>Lancashire Idylls. [Short stories.] [electronic resource]</t>
  </si>
  <si>
    <t>lsidyv3a847042</t>
  </si>
  <si>
    <t>014818763</t>
  </si>
  <si>
    <t>MATHERS, afterwards REEVES, Helen Buckingham.</t>
  </si>
  <si>
    <t>Blind Justice. A story. [electronic resource]</t>
  </si>
  <si>
    <t>lsidyv3ab92315</t>
  </si>
  <si>
    <t>014818764</t>
  </si>
  <si>
    <t>[“Cherry Ripe!” A romance. By the author of “Comin' thro' the rye,” etc. [H. B. M.]] [electronic resource]</t>
  </si>
  <si>
    <t>London; Guildford [printed : G. Routledge &amp; Sons, 1884].</t>
  </si>
  <si>
    <t>lsidyv3992f620</t>
  </si>
  <si>
    <t>014818766</t>
  </si>
  <si>
    <t>Eyre's Acquittal. A sequel to “Story of a Sin.”. [electronic resource]</t>
  </si>
  <si>
    <t>London; Guildford [printed] : Bentley and Son, 1884.</t>
  </si>
  <si>
    <t>lsidyv3b296914 -- lsidyv3b29765f -- lsidyv3b296ff6</t>
  </si>
  <si>
    <t>014818768</t>
  </si>
  <si>
    <t>Found Out, a novel ... 103rd thousand. [electronic resource]</t>
  </si>
  <si>
    <t>lsidyv3a235334</t>
  </si>
  <si>
    <t>014818769</t>
  </si>
  <si>
    <t>The Juggler and the Soul. [A novel.] [electronic resource]</t>
  </si>
  <si>
    <t>lsidyv39df73bf</t>
  </si>
  <si>
    <t>014818770</t>
  </si>
  <si>
    <t>The Lovely Malincourt. A novel. ... Sixth thousand. [electronic resource]</t>
  </si>
  <si>
    <t>lsidyv3a39c207</t>
  </si>
  <si>
    <t>014818773</t>
  </si>
  <si>
    <t>The Sin of Hagar. [A novel.] [electronic resource]</t>
  </si>
  <si>
    <t>London : Hutchison &amp; Co., 1896.</t>
  </si>
  <si>
    <t>lsidyv3a1d8313</t>
  </si>
  <si>
    <t>014818774</t>
  </si>
  <si>
    <t>Story of a Sin ... New edition. [electronic resource]</t>
  </si>
  <si>
    <t>lsidyv3962008a</t>
  </si>
  <si>
    <t>014818780</t>
  </si>
  <si>
    <t>MATHEW, Frank James.</t>
  </si>
  <si>
    <t>At the Rising of the Moon. Irish stories and studies, etc. [electronic resource]</t>
  </si>
  <si>
    <t>London : McClure &amp; Co., 1893.</t>
  </si>
  <si>
    <t>lsidyv3cc16af9</t>
  </si>
  <si>
    <t>014818781</t>
  </si>
  <si>
    <t>A Child in the Temple. [A tale.] [electronic resource]</t>
  </si>
  <si>
    <t>London &amp; New York; Cambridge, U.S.A. [printed] : J. Lane, 1897.</t>
  </si>
  <si>
    <t>lsidyv39b87d2a</t>
  </si>
  <si>
    <t>014818782</t>
  </si>
  <si>
    <t>The Spanish Wine. [A tale.] [electronic resource]</t>
  </si>
  <si>
    <t>London &amp; New York; Cambridge, U.S.A. [printed] : J. Lane, 1898.</t>
  </si>
  <si>
    <t>lsidyv3a0f0bbd</t>
  </si>
  <si>
    <t>014818783</t>
  </si>
  <si>
    <t>The Wood of the Brambles. [A novel.] [electronic resource]</t>
  </si>
  <si>
    <t>lsidyv3a47f071</t>
  </si>
  <si>
    <t>014818794</t>
  </si>
  <si>
    <t>MATTHEWS, Carrie S.</t>
  </si>
  <si>
    <t>Correstone Rectory. A tale. [electronic resource]</t>
  </si>
  <si>
    <t>lsidyv3542be5c</t>
  </si>
  <si>
    <t>014818810</t>
  </si>
  <si>
    <t>MAUDE, Ethel.</t>
  </si>
  <si>
    <t>Belinda-and some others. [A tale.] [electronic resource]</t>
  </si>
  <si>
    <t>lsidyv39fac8d0</t>
  </si>
  <si>
    <t>014818811</t>
  </si>
  <si>
    <t>Maude, F. W.</t>
  </si>
  <si>
    <t>A Merciful Divorce. A story of society, etc. [electronic resource]</t>
  </si>
  <si>
    <t>lsidyv3b347ca4</t>
  </si>
  <si>
    <t>014818812</t>
  </si>
  <si>
    <t>lsidyv3a6408e6</t>
  </si>
  <si>
    <t>014818822</t>
  </si>
  <si>
    <t>My Cousin Maurice. [A novel. By Mrs. Carrington.] [electronic resource]</t>
  </si>
  <si>
    <t>Carrington, Mrs.</t>
  </si>
  <si>
    <t>lsidyv3a39415f -- lsidyv3a3957a8 -- lsidyv3a394cc7</t>
  </si>
  <si>
    <t>014818823</t>
  </si>
  <si>
    <t>MAURICE, Charles Edmund.</t>
  </si>
  <si>
    <t>Richard de Lacy. A tale of the later Lollards. [electronic resource]</t>
  </si>
  <si>
    <t>London : Wells &amp; Gardner, [1892.].</t>
  </si>
  <si>
    <t>lsidyv3aed092f</t>
  </si>
  <si>
    <t>014818833</t>
  </si>
  <si>
    <t>MAURY, Sarah Mytton.</t>
  </si>
  <si>
    <t>An Englishwoman in America ... An appendix contains the history of the Emigrant Surgeons' Bill. [electronic resource]</t>
  </si>
  <si>
    <t>lsidyv3c0ad541</t>
  </si>
  <si>
    <t>014818840</t>
  </si>
  <si>
    <t>MAX, Carl, pseud.</t>
  </si>
  <si>
    <t>Love and Law. Two stories. [electronic resource]</t>
  </si>
  <si>
    <t>lsidyv35420e73</t>
  </si>
  <si>
    <t>014818841</t>
  </si>
  <si>
    <t>Max, John.</t>
  </si>
  <si>
    <t>In Chains of Fate. [A novel.] [electronic resource]</t>
  </si>
  <si>
    <t>London : Field &amp; Tuer, [1889.].</t>
  </si>
  <si>
    <t>lsidyv3184e346</t>
  </si>
  <si>
    <t>014818845</t>
  </si>
  <si>
    <t>Maxwell, Cecil.</t>
  </si>
  <si>
    <t>A Story of Three Sisters. [electronic resource]</t>
  </si>
  <si>
    <t>lsidyv31a289b8 -- lsidyv3a575ef4</t>
  </si>
  <si>
    <t>014818847</t>
  </si>
  <si>
    <t>Maxwell, Herbert, Sir, 1845-1937.</t>
  </si>
  <si>
    <t>The Art of Love; or New Lessons in Old Lore. [A novel.] [electronic resource]</t>
  </si>
  <si>
    <t>Edinburgh : D. Douglas, 1889.</t>
  </si>
  <si>
    <t>lsidyv3b6826b1 -- lsidyv3b68120f -- lsidyv3b683104</t>
  </si>
  <si>
    <t>014818853</t>
  </si>
  <si>
    <t>Maxwell, Sybil.</t>
  </si>
  <si>
    <t>In a Black Mantle. An historical novel. [electronic resource]</t>
  </si>
  <si>
    <t>London : Griffith &amp; Farran, 1892 [1891].</t>
  </si>
  <si>
    <t>lsidyv3a9cf49f -- lsidyv3ab6aad0</t>
  </si>
  <si>
    <t>014818855</t>
  </si>
  <si>
    <t>MAXWELL, William Hamilton.</t>
  </si>
  <si>
    <t>[My Life. By the Author of “Stories of Waterloo,” etc. [W. H. Maxwell].] [electronic resource]</t>
  </si>
  <si>
    <t>London : Routledge and Sons, 1882.</t>
  </si>
  <si>
    <t>lsidyv396b4cd3</t>
  </si>
  <si>
    <t>014818856</t>
  </si>
  <si>
    <t>[Stories of Waterloo. [By W. H. Maxwell.]] [electronic resource]</t>
  </si>
  <si>
    <t>lsidyv309ff458</t>
  </si>
  <si>
    <t>014818858</t>
  </si>
  <si>
    <t>Wild Sports of the West of Ireland, also legendary tales, folk-lore, local customs and natural history ... New edition. [electronic resource]</t>
  </si>
  <si>
    <t>London : Simpkin, Marshall &amp; Co., 1892.</t>
  </si>
  <si>
    <t>lsidyv3ae1c10e</t>
  </si>
  <si>
    <t>014818859</t>
  </si>
  <si>
    <t>Sister May. A novel. By the author of “Margaret's Engagement” [i.e. Catherine Simpson Wynne], etc. [electronic resource]</t>
  </si>
  <si>
    <t>London : Richard Bentley &amp; Son, 1871.</t>
  </si>
  <si>
    <t>lsidyv3a112763 -- lsidyv3a1135b8 -- YP.2009.a.1695</t>
  </si>
  <si>
    <t>014818861</t>
  </si>
  <si>
    <t>May, E. G., fl. 1892.</t>
  </si>
  <si>
    <t>Victory at Last. A tale. [electronic resource]</t>
  </si>
  <si>
    <t>lsidyv3ae0e88d</t>
  </si>
  <si>
    <t>014818862</t>
  </si>
  <si>
    <t>MAY, Evan.</t>
  </si>
  <si>
    <t>“The Greatest of These.” An Irish story. [electronic resource]</t>
  </si>
  <si>
    <t>lsidyv3a959b34</t>
  </si>
  <si>
    <t>014818863</t>
  </si>
  <si>
    <t>Much in a Name. [A novel.] [electronic resource]</t>
  </si>
  <si>
    <t>lsidyv3a1cb503</t>
  </si>
  <si>
    <t>014818864</t>
  </si>
  <si>
    <t>Philip Greystoke. [A tale.] [electronic resource]</t>
  </si>
  <si>
    <t>lsidyv39f2027b</t>
  </si>
  <si>
    <t>014818865</t>
  </si>
  <si>
    <t>Wanted-an Heiress! A novel. [electronic resource]</t>
  </si>
  <si>
    <t>Hull : W. Andrews &amp; Co., [1891.].</t>
  </si>
  <si>
    <t>lsidyv3b342bcb</t>
  </si>
  <si>
    <t>014818866</t>
  </si>
  <si>
    <t>MAY, Miriam.</t>
  </si>
  <si>
    <t>Miriam May. A romance of real life. [By Arthur Robins.] Third edition. [electronic resource]</t>
  </si>
  <si>
    <t>lsidyv3ab4025b</t>
  </si>
  <si>
    <t>014818867</t>
  </si>
  <si>
    <t>May, Philip</t>
  </si>
  <si>
    <t>Love: the reward. A novel. [electronic resource]</t>
  </si>
  <si>
    <t>London : Remington &amp; Co., Publishers ... , 1885.</t>
  </si>
  <si>
    <t>English fiction -- Russians Fiction</t>
  </si>
  <si>
    <t>lsidyv39c6023e -- lsidyv39c60c77 -- lsidyv39b3b21c</t>
  </si>
  <si>
    <t>014818871</t>
  </si>
  <si>
    <t>MAYER, Gertrude Townshend.</t>
  </si>
  <si>
    <t>Sir Hubert's Marriage. [A novel.] [electronic resource]</t>
  </si>
  <si>
    <t>lsidyv3b1df0e4 -- lsidyv3b296053 -- lsidyv3b2917d3</t>
  </si>
  <si>
    <t>014818872</t>
  </si>
  <si>
    <t>MAYER, Samuel Ralph Townshend.</t>
  </si>
  <si>
    <t>Amy Fairfax. ... A novelette. [electronic resource]</t>
  </si>
  <si>
    <t>lsidyv3ab24cf0</t>
  </si>
  <si>
    <t>014818873</t>
  </si>
  <si>
    <t>The Moral of May Fair. A novel. [By Mrs. A. Edwards.] [electronic resource]</t>
  </si>
  <si>
    <t>lsidyv3ae7a02c -- lsidyv3ae7b766 -- lsidyv3ae7af7a</t>
  </si>
  <si>
    <t>014818881</t>
  </si>
  <si>
    <t>MAYNARD, Lucy.</t>
  </si>
  <si>
    <t>The Philanthropist. [A tale.] [electronic resource]</t>
  </si>
  <si>
    <t>lsidyv39ef9f7a</t>
  </si>
  <si>
    <t>014818883</t>
  </si>
  <si>
    <t>MAYNE, Colburn.</t>
  </si>
  <si>
    <t>Which does she Love? [A novel.] [electronic resource]</t>
  </si>
  <si>
    <t>lsidyv3aea8de9 -- lsidyv3aea9ce3 -- lsidyv3aea955a</t>
  </si>
  <si>
    <t>014818884</t>
  </si>
  <si>
    <t>MAYNYARD, Clinton.</t>
  </si>
  <si>
    <t>Clinton Maynyard: a tale of the World, the Flesh, and the Devil. [By Frederick George Lee.] [electronic resource]</t>
  </si>
  <si>
    <t>LEE, Frederick George.</t>
  </si>
  <si>
    <t>lsidyv3ab5827d</t>
  </si>
  <si>
    <t>014818885</t>
  </si>
  <si>
    <t>MAYSON, Walter Henry.</t>
  </si>
  <si>
    <t>The Stolen Fiddle. [A novel.] [electronic resource]</t>
  </si>
  <si>
    <t>lsidyv3989698d</t>
  </si>
  <si>
    <t>014818887</t>
  </si>
  <si>
    <t>MAZINI, afterwards VILLARI, Linda.</t>
  </si>
  <si>
    <t>Camilla's Girlhood. [A novel.] [electronic resource]</t>
  </si>
  <si>
    <t>lsidyv3974cd3c -- lsidyv3974d438</t>
  </si>
  <si>
    <t>014818894</t>
  </si>
  <si>
    <t>Meade, L. T., 1854-1914.</t>
  </si>
  <si>
    <t>A Dweller in Tents. [A tale.] [electronic resource]</t>
  </si>
  <si>
    <t>London : W. Isbister, 1880.</t>
  </si>
  <si>
    <t>lsidyv3534e4a8</t>
  </si>
  <si>
    <t>014818895</t>
  </si>
  <si>
    <t>Engaged to be married: a tale of to-day. [electronic resource]</t>
  </si>
  <si>
    <t>London : Griffith, Farran &amp; Co., [1895.].</t>
  </si>
  <si>
    <t>lsidyv3a3ac30f</t>
  </si>
  <si>
    <t>014818896</t>
  </si>
  <si>
    <t>Frances Kane's Fortune. [A tale.] [electronic resource]</t>
  </si>
  <si>
    <t>London; Guildford [printed] : F. Warne &amp; Co., 1890.</t>
  </si>
  <si>
    <t>lsidyv3aba8954</t>
  </si>
  <si>
    <t>014818899</t>
  </si>
  <si>
    <t>The Honourable Miss. A story of an old-fashioned town. [electronic resource]</t>
  </si>
  <si>
    <t>lsidyv3a965fba -- lsidyv3a966a47</t>
  </si>
  <si>
    <t>014818900</t>
  </si>
  <si>
    <t>How It All Came Round, etc. [A story.] [electronic resource]</t>
  </si>
  <si>
    <t>London : Hodder &amp; Stoughton, 1883.</t>
  </si>
  <si>
    <t>lsidyv39cec70a</t>
  </si>
  <si>
    <t>014818901</t>
  </si>
  <si>
    <t>In an Iron Grip. A novel. [electronic resource]</t>
  </si>
  <si>
    <t>lsidyv302e4071 -- lsidyv3a8b5e02</t>
  </si>
  <si>
    <t>014818902</t>
  </si>
  <si>
    <t>Just a Love Story ... Illustrated. [electronic resource]</t>
  </si>
  <si>
    <t>lsidyv3a96aa0d</t>
  </si>
  <si>
    <t>014818903</t>
  </si>
  <si>
    <t>The Lady of the Forest. [A novel.] [electronic resource]</t>
  </si>
  <si>
    <t>pp. 318. Partridge &amp; Co.: London, [1889.]</t>
  </si>
  <si>
    <t>lsidyv3b0944b8</t>
  </si>
  <si>
    <t>014818904</t>
  </si>
  <si>
    <t>A Life for a Love: a story of to-day. [electronic resource]</t>
  </si>
  <si>
    <t>lsidyv3a2dfedb</t>
  </si>
  <si>
    <t>014818911</t>
  </si>
  <si>
    <t>The Siren: a novel. [electronic resource]</t>
  </si>
  <si>
    <t>lsidyv3a133961</t>
  </si>
  <si>
    <t>014818912</t>
  </si>
  <si>
    <t>A Son of Ishmael. A novel. [electronic resource]</t>
  </si>
  <si>
    <t>lsidyv3a517fb6</t>
  </si>
  <si>
    <t>014818916</t>
  </si>
  <si>
    <t>Under the Dragon Throne. [Short stories.] [electronic resource]</t>
  </si>
  <si>
    <t>London : Wells Gardner &amp; Co., [1897.].</t>
  </si>
  <si>
    <t>Douglas, Robert K. (Robert Kennaway), Sir, 1838-1913.</t>
  </si>
  <si>
    <t>lsidyv39c6e052</t>
  </si>
  <si>
    <t>014818917</t>
  </si>
  <si>
    <t>Dr. Rumsey's Patient. A very strange story. [electronic resource]</t>
  </si>
  <si>
    <t>Halifax, Clifford.</t>
  </si>
  <si>
    <t>lsidyv3a4be74f</t>
  </si>
  <si>
    <t>014818918</t>
  </si>
  <si>
    <t>Stories from the Diary of a Doctor, etc. (First Series.). [electronic resource]</t>
  </si>
  <si>
    <t>London : George Newnes, 1894.</t>
  </si>
  <si>
    <t>lsidyv3a9aca46</t>
  </si>
  <si>
    <t>014818919</t>
  </si>
  <si>
    <t>Stories from the Diary of a Doctor. Second series. [electronic resource]</t>
  </si>
  <si>
    <t>lsidyv3a4c5be9</t>
  </si>
  <si>
    <t>014818924</t>
  </si>
  <si>
    <t>MEARS, Amelia Garland.</t>
  </si>
  <si>
    <t>Mercia, the Astronome Royal: a romance. [electronic resource]</t>
  </si>
  <si>
    <t>lsidyv3a1f28de</t>
  </si>
  <si>
    <t>014818925</t>
  </si>
  <si>
    <t>The Story of a Trus and other tales. [electronic resource]</t>
  </si>
  <si>
    <t>lsidyv38effbc9</t>
  </si>
  <si>
    <t>014818927</t>
  </si>
  <si>
    <t>Measure for Measure. A novel. By the author of “Greymore” [i.e. Mrs. A. B. Church]. [electronic resource]</t>
  </si>
  <si>
    <t>lsidyv3afb1b54 -- lsidyv3afb2a5d -- lsidyv3afb22d3</t>
  </si>
  <si>
    <t>014818935</t>
  </si>
  <si>
    <t>MEDLICOTT, Cecil.</t>
  </si>
  <si>
    <t>The Syren. A story in one volume. [electronic resource]</t>
  </si>
  <si>
    <t>London : Griffith, Farran &amp; Co., 1886.</t>
  </si>
  <si>
    <t>lsidyv39f1a0cb</t>
  </si>
  <si>
    <t>014818937</t>
  </si>
  <si>
    <t>MEEKER, N. C.</t>
  </si>
  <si>
    <t>Life in the West; or stories of the Mississippi Valley. [electronic resource]</t>
  </si>
  <si>
    <t>New York, 1868.</t>
  </si>
  <si>
    <t>lsidyv30166d03</t>
  </si>
  <si>
    <t>014818938</t>
  </si>
  <si>
    <t>MEEKER, Ogden, Mrs.</t>
  </si>
  <si>
    <t>Fortune's Football: a historical tale. [electronic resource]</t>
  </si>
  <si>
    <t>lsidyv316db1f3 -- lsidyv3a543c5a -- lsidyv30ad326d -- lsidyv3a543282</t>
  </si>
  <si>
    <t>014818947</t>
  </si>
  <si>
    <t>MEL, F. H.</t>
  </si>
  <si>
    <t>The Accountant. [A novel.] [electronic resource]</t>
  </si>
  <si>
    <t>lsidyv3a53056c</t>
  </si>
  <si>
    <t>014818950</t>
  </si>
  <si>
    <t>MELDRUM, David Storrar.</t>
  </si>
  <si>
    <t>Grey Mantle and Gold Fringe. [Tales.] [electronic resource]</t>
  </si>
  <si>
    <t>Edinburgh and London : W. Blackwood &amp; Sons, 1896.</t>
  </si>
  <si>
    <t>lsidyv3b773f17</t>
  </si>
  <si>
    <t>014818952</t>
  </si>
  <si>
    <t>The Story of Margrédel. Being a fireside history of a Fifeshire family. [electronic resource]</t>
  </si>
  <si>
    <t>Edinburgh and London : W. Blackwood &amp; Sons, 1894.</t>
  </si>
  <si>
    <t>lsidyv3a8bc02a</t>
  </si>
  <si>
    <t>014818959</t>
  </si>
  <si>
    <t>MELLEN, Grenville.</t>
  </si>
  <si>
    <t>A Book of the United States; exhibiting its geography, divisions, constitution, and government; ... together with a condensed history of the land, ... the biography of ... the leading men, ... statistical tables, ... engravings, etc. [electronic resource]</t>
  </si>
  <si>
    <t>New York, 1839.</t>
  </si>
  <si>
    <t>lsidyv2e9d0fef</t>
  </si>
  <si>
    <t>014818972</t>
  </si>
  <si>
    <t>MELVILLE, George John Whyte.</t>
  </si>
  <si>
    <t>Cerise. A tale of the last century. Third edition. [electronic resource]</t>
  </si>
  <si>
    <t>lsidyv39c565a7 -- lsidyv39c56d48 -- lsidyv39a480d1</t>
  </si>
  <si>
    <t>014818975</t>
  </si>
  <si>
    <t>The Gladiators: a tale of Rome and Judæa. [electronic resource]</t>
  </si>
  <si>
    <t>lsidyv3ada5976 -- lsidyv3ada6f39 -- lsidyv3ada67b0</t>
  </si>
  <si>
    <t>014818976</t>
  </si>
  <si>
    <t>[The Gladiators: a tale of Rome and Judæa.] [electronic resource]</t>
  </si>
  <si>
    <t>lsidyv345840bf</t>
  </si>
  <si>
    <t>014818979</t>
  </si>
  <si>
    <t>The Queen's Maries. A romance of Holyrood. [electronic resource]</t>
  </si>
  <si>
    <t>lsidyv3ac9adb9 -- lsidyv3ac9b52a</t>
  </si>
  <si>
    <t>014818981</t>
  </si>
  <si>
    <t>Roy's Wife. A novel. [electronic resource]</t>
  </si>
  <si>
    <t>lsidyv353676e4 -- lsidyv35367e55</t>
  </si>
  <si>
    <t>014818983</t>
  </si>
  <si>
    <t>Sister Louise; or, the Story of a Woman's Repentance. ... With illustrations by M. Kerns. [electronic resource]</t>
  </si>
  <si>
    <t>KERNS, Miriam.</t>
  </si>
  <si>
    <t>lsidyv3afb5d1a</t>
  </si>
  <si>
    <t>014818984</t>
  </si>
  <si>
    <t>Uncle John. A novel. [electronic resource]</t>
  </si>
  <si>
    <t>lsidyv3a158a47 -- lsidyv3a1596e9 -- lsidyv3a1590f8</t>
  </si>
  <si>
    <t>014818986</t>
  </si>
  <si>
    <t>MELVILLE, Herman.</t>
  </si>
  <si>
    <t>The Piazza Tales. [electronic resource]</t>
  </si>
  <si>
    <t>New York : Dix &amp; Edwards, 1856.</t>
  </si>
  <si>
    <t>lsidyv3ac231ae</t>
  </si>
  <si>
    <t>014818988</t>
  </si>
  <si>
    <t>MELVILLE, Julia.</t>
  </si>
  <si>
    <t>The Gables: a story of a life. [electronic resource]</t>
  </si>
  <si>
    <t>lsidyv39ddf966 -- lsidyv39de0c3c -- lsidyv39de04b3</t>
  </si>
  <si>
    <t>014818989</t>
  </si>
  <si>
    <t>MELVILLE, Melissa Clerke.</t>
  </si>
  <si>
    <t>The Lost Ring. A Romance of Scottish History in the days of King James and Andrew Melville. [electronic resource]</t>
  </si>
  <si>
    <t>London : Nelson &amp; Sons, 1890.</t>
  </si>
  <si>
    <t>lsidyv3ac51204</t>
  </si>
  <si>
    <t>014818994</t>
  </si>
  <si>
    <t>Dead Men's Shoes. A novel. By the author of 'Lady Audley's Secret' [M. E. Braddon]. [electronic resource]</t>
  </si>
  <si>
    <t>lsidyv3b108c6c -- lsidyv3b2b7190 -- lsidyv3b1093f5</t>
  </si>
  <si>
    <t>014818995</t>
  </si>
  <si>
    <t>The history of Menard and Mason Counties, Illinois, containing a history of the counties [by R. D. Miller and J. M. Ruggles], ... statistics, &amp;c. Illustrated. [electronic resource]</t>
  </si>
  <si>
    <t>Chicago : O. L. Baskin Co., 1879.</t>
  </si>
  <si>
    <t>lsidyv2c2fc053</t>
  </si>
  <si>
    <t>014818998</t>
  </si>
  <si>
    <t>MENDHAM, Clement A.</t>
  </si>
  <si>
    <t>A Troth of Tears: a romance. [electronic resource]</t>
  </si>
  <si>
    <t>London : Digby and Long, [1897.].</t>
  </si>
  <si>
    <t>lsidyv39ee3d7a</t>
  </si>
  <si>
    <t>014819000</t>
  </si>
  <si>
    <t>Wandering Menie, and Life of Samuel Clugston, the sluggard. By the author of “The Clouds,” etc. (The Conscript's Revenge: a tale of the Great Rebellion. By Hon. J. Clemens. The Missing Wife, etc.). [electronic resource]</t>
  </si>
  <si>
    <t>Glasgow : Marr &amp; Sons, [1883.].</t>
  </si>
  <si>
    <t>lsidyv3b6f19bf</t>
  </si>
  <si>
    <t>014819006</t>
  </si>
  <si>
    <t>The Merchant Prince and his Heir; or, the triumphs of duty: a tale for the world. By the author of “Geraldine” [E. C. Agnew], etc. [electronic resource]</t>
  </si>
  <si>
    <t>Dublin, 1863.</t>
  </si>
  <si>
    <t>AGNEW, Eleanor C.</t>
  </si>
  <si>
    <t>lsidyv3ab596be</t>
  </si>
  <si>
    <t>014819008</t>
  </si>
  <si>
    <t>MERCIER, Anne, Mrs.</t>
  </si>
  <si>
    <t>Arum Field: or, Life's Reality. [A tale.] [electronic resource]</t>
  </si>
  <si>
    <t>London : Wells &amp; Gardner, 1891.</t>
  </si>
  <si>
    <t>lsidyv3aed86ab</t>
  </si>
  <si>
    <t>014819011</t>
  </si>
  <si>
    <t>At her Mercy. A novel. By the author of “Lost Sir Massingberd” [James Payn], etc. [electronic resource]</t>
  </si>
  <si>
    <t>lsidyv3a5f024e -- lsidyv3a5f1028 -- lsidyv3a5f096b</t>
  </si>
  <si>
    <t>014819012</t>
  </si>
  <si>
    <t>MEREDITH, Alberta.</t>
  </si>
  <si>
    <t>A Clerical Courtship. [A novel.] [electronic resource]</t>
  </si>
  <si>
    <t>lsidyv35432ca2</t>
  </si>
  <si>
    <t>014819013</t>
  </si>
  <si>
    <t>MEREDITH, Francis, pseud. [i.e. Mary Francis Chapman.]</t>
  </si>
  <si>
    <t>Mary Bertrand. [A novel.] [electronic resource]</t>
  </si>
  <si>
    <t>lsidyv3ad8b10e -- lsidyv3ad8c017 -- lsidyv3ad8b84f</t>
  </si>
  <si>
    <t>014819027</t>
  </si>
  <si>
    <t>Meredith, George, 1828-1909</t>
  </si>
  <si>
    <t>The Ordeal of Richard Feverel. A history of Father and Son. [electronic resource]</t>
  </si>
  <si>
    <t>London : Chapman &amp; Hall, 1859.</t>
  </si>
  <si>
    <t>lsidyv3b0b3e19 -- lsidyv3afdbe11 -- lsidyv3afdb562</t>
  </si>
  <si>
    <t>014819028</t>
  </si>
  <si>
    <t>[The Ordeal of Richard Feverel. A history of Father and Son.] [electronic resource]</t>
  </si>
  <si>
    <t>lsidyv353e1ff1</t>
  </si>
  <si>
    <t>014819029</t>
  </si>
  <si>
    <t>lsidyv3abd3869</t>
  </si>
  <si>
    <t>014819031</t>
  </si>
  <si>
    <t>[Rhoda Fleming. A story.] [electronic resource]</t>
  </si>
  <si>
    <t>lsidyv3a95f2a7</t>
  </si>
  <si>
    <t>014819036</t>
  </si>
  <si>
    <t>MEREDITH, Henry.</t>
  </si>
  <si>
    <t>An Account of the Gold Coast of Africa: with a brief history of the African Company. [electronic resource]</t>
  </si>
  <si>
    <t>lsidyv38fa80d9</t>
  </si>
  <si>
    <t>014819037</t>
  </si>
  <si>
    <t>MEREDITH, Hope.</t>
  </si>
  <si>
    <t>Hope Meredith. [A novel.] By the Author of “St. Olaves” (Eliza Tabor, afterwards Stephenson.). [electronic resource]</t>
  </si>
  <si>
    <t>lsidyv3aa54bf1 -- lsidyv3aa55eeb -- lsidyv3aa5536e</t>
  </si>
  <si>
    <t>014819038</t>
  </si>
  <si>
    <t>MEREDITH, John, Novelist.</t>
  </si>
  <si>
    <t>Laura Arbuthnot. A novel. [electronic resource]</t>
  </si>
  <si>
    <t>lsidyv3a659b16</t>
  </si>
  <si>
    <t>014819039</t>
  </si>
  <si>
    <t>The Meretriciad. [A satire in verse by Captain Edward Thompson.] The sixth edition: revised ... with ... additions. [electronic resource]</t>
  </si>
  <si>
    <t>[London] : C. Moran, 1765.</t>
  </si>
  <si>
    <t>lsidyv33901ccf</t>
  </si>
  <si>
    <t>014819041</t>
  </si>
  <si>
    <t>MEREWETHER, Henry Alworth, the Elder, and STEPHENS (Archibald John) Q.C.</t>
  </si>
  <si>
    <t>The history of the boroughs and municipal corporations of the United Kingdom, etc. [electronic resource]</t>
  </si>
  <si>
    <t>STEPHENS, Archibald John, Q.C.</t>
  </si>
  <si>
    <t>lsidyv3c45eccf -- lsidyv3e68acde -- lsidyv3c45fcf8</t>
  </si>
  <si>
    <t>014819071</t>
  </si>
  <si>
    <t>MERRYFIELD, Frank.</t>
  </si>
  <si>
    <t>Molly's Story. Being a family history as related by a faithful servant. Edited [or rather written] by F. M. [electronic resource]</t>
  </si>
  <si>
    <t>London, Guildford [printed] : Ward &amp; Downey, 1888.</t>
  </si>
  <si>
    <t>lsidyv3b46735a -- lsidyv3b4680d1 -- lsidyv3b467a8f</t>
  </si>
  <si>
    <t>014819072</t>
  </si>
  <si>
    <t>MERRYWEATHER, F. Somner.</t>
  </si>
  <si>
    <t>Gilbert Wright, the Gospeller: a tale of the Lollards. [electronic resource]</t>
  </si>
  <si>
    <t>Dublin and London, [1878.]</t>
  </si>
  <si>
    <t>lsidyv353e3af3</t>
  </si>
  <si>
    <t>014819073</t>
  </si>
  <si>
    <t>MERTON, Ray, pseud. [i.e. Miss Ellen Maples.]</t>
  </si>
  <si>
    <t>My Cousin's Wife. [A tale.] [electronic resource]</t>
  </si>
  <si>
    <t>London : Digby, Long &amp; Co., 1892.</t>
  </si>
  <si>
    <t>lsidyv31625b45</t>
  </si>
  <si>
    <t>014819081</t>
  </si>
  <si>
    <t>Metcalfe, William Charles.</t>
  </si>
  <si>
    <t>On the Other Tack: a story of the sea, etc. [electronic resource]</t>
  </si>
  <si>
    <t>London : Jarrold &amp; Sons, 1898 [1897].</t>
  </si>
  <si>
    <t>lsidyv39840ae1</t>
  </si>
  <si>
    <t>014819082</t>
  </si>
  <si>
    <t>METEYARD, Eliza.</t>
  </si>
  <si>
    <t>Dr. Oliver's Maid. A story in four chapters. [electronic resource]</t>
  </si>
  <si>
    <t>London, Berlin [printed, 1857].</t>
  </si>
  <si>
    <t>lsidyv3ac945c8</t>
  </si>
  <si>
    <t>014819088</t>
  </si>
  <si>
    <t>MEYER, Charles, Author of “Detectives as they are.”.</t>
  </si>
  <si>
    <t>The Power of Gold. [A novel.] [electronic resource]</t>
  </si>
  <si>
    <t>London : J. Warne &amp; Co., [1895.].</t>
  </si>
  <si>
    <t>lsidyv39f448b4</t>
  </si>
  <si>
    <t>014819096</t>
  </si>
  <si>
    <t>The history of Miami County, Ohio ... Illustrated. [electronic resource]</t>
  </si>
  <si>
    <t>Chicago : W. H. Beers &amp; Co., 1880.</t>
  </si>
  <si>
    <t>lsidyv30141f84</t>
  </si>
  <si>
    <t>014819107</t>
  </si>
  <si>
    <t>MICKLE, Isaac.</t>
  </si>
  <si>
    <t>Reminiscences of Old Gloucester: or incidents in the history of the counties of Gloucester, Atlantic and Camden, New Jersey. [electronic resource]</t>
  </si>
  <si>
    <t>Philadelphia, 1845.</t>
  </si>
  <si>
    <t>lsidyv307c4982</t>
  </si>
  <si>
    <t>014819109</t>
  </si>
  <si>
    <t>Middlemass, Jean.</t>
  </si>
  <si>
    <t>Blanche Coningham's Surrender. [A tale.] [electronic resource]</t>
  </si>
  <si>
    <t>lsidyv39a6561e</t>
  </si>
  <si>
    <t>014819110</t>
  </si>
  <si>
    <t>Four in Hand. [A novel.] [electronic resource]</t>
  </si>
  <si>
    <t>lsidyv3b7bb301 -- lsidyv3b7bb976</t>
  </si>
  <si>
    <t>014819111</t>
  </si>
  <si>
    <t>A Girl in a Thousand. [A novel.] [electronic resource]</t>
  </si>
  <si>
    <t>lsidyv397788ab -- lsidyv39779dd8</t>
  </si>
  <si>
    <t>014819114</t>
  </si>
  <si>
    <t>Nelly Jocelyn, Widow. [A novel.] [electronic resource]</t>
  </si>
  <si>
    <t>lsidyv3b4e9d23 -- lsidyv3b4ea35c -- lsidyv3c68b485</t>
  </si>
  <si>
    <t>014819115</t>
  </si>
  <si>
    <t>Sackcloth and Broadcloth. A novel. [electronic resource]</t>
  </si>
  <si>
    <t>lsidyv3b7e82dc -- lsidyv3b7e8f66 -- lsidyv3b7e88f1</t>
  </si>
  <si>
    <t>014819116</t>
  </si>
  <si>
    <t>Sealed by a Kiss. A novel. [electronic resource]</t>
  </si>
  <si>
    <t>London : Tinsley Brothers, 1880 [1879].</t>
  </si>
  <si>
    <t>lsidyv3b8924bb -- lsidyv3b893121 -- lsidyv3b892ae8</t>
  </si>
  <si>
    <t>014819117</t>
  </si>
  <si>
    <t>Two False Moves. A novel. [electronic resource]</t>
  </si>
  <si>
    <t>lsidyv3b66a6c4 -- lsidyv3b669cb9 -- lsidyv3b66b726</t>
  </si>
  <si>
    <t>014819118</t>
  </si>
  <si>
    <t>Vaia's Lord. [A novel.] [electronic resource]</t>
  </si>
  <si>
    <t>London : Sonnenschein &amp; Co., 1888.</t>
  </si>
  <si>
    <t>lsidyv3b495b45 -- lsidyv3b49693f -- lsidyv3b496256</t>
  </si>
  <si>
    <t>014819119</t>
  </si>
  <si>
    <t>[Vaia's Lord. [A novel.]] [electronic resource]</t>
  </si>
  <si>
    <t>London : Sonnenschein &amp; Co., 1889.</t>
  </si>
  <si>
    <t>lsidyv3ac14e5b</t>
  </si>
  <si>
    <t>014819121</t>
  </si>
  <si>
    <t>MIDDLETON, Colin.</t>
  </si>
  <si>
    <t>Without Respect of Persons. [A novel.] [electronic resource]</t>
  </si>
  <si>
    <t>London : Lawrence &amp; Bullen, 1894.</t>
  </si>
  <si>
    <t>lsidyv3a3190d5</t>
  </si>
  <si>
    <t>014819124</t>
  </si>
  <si>
    <t>Middleton, Joseph, Barrister-at-Law.</t>
  </si>
  <si>
    <t>Love versus Law; or Marriage with a Deceased Wife's Sister. A novel. [electronic resource]</t>
  </si>
  <si>
    <t>lsidyv3a54a64f</t>
  </si>
  <si>
    <t>014819134</t>
  </si>
  <si>
    <t>Gipsy Mike; or, Firm as a Rock. [A tale.] [electronic resource]</t>
  </si>
  <si>
    <t>London : J. F. Shaw &amp; Co., [1881.].</t>
  </si>
  <si>
    <t>lsidyv3b6ed31a</t>
  </si>
  <si>
    <t>014819136</t>
  </si>
  <si>
    <t>MILBOURN, Thomas.</t>
  </si>
  <si>
    <t>Notes on the History of Royston, in the counties of Hertford and Cambridge. [electronic resource]</t>
  </si>
  <si>
    <t>[London, 1880?]</t>
  </si>
  <si>
    <t>lsidyv2aff4f8f</t>
  </si>
  <si>
    <t>014819137</t>
  </si>
  <si>
    <t>Miles, a town story. By the author of “Fan.”. [electronic resource]</t>
  </si>
  <si>
    <t>lsidyv353e9742</t>
  </si>
  <si>
    <t>014819146</t>
  </si>
  <si>
    <t>MILFORD, Fred. C.</t>
  </si>
  <si>
    <t>55 Guineas Reward. [A novel.] [electronic resource]</t>
  </si>
  <si>
    <t>London : Field and Tuer, [1886.].</t>
  </si>
  <si>
    <t>lsidyv39e7d41d</t>
  </si>
  <si>
    <t>014819147</t>
  </si>
  <si>
    <t>In Crime's Disguise. A novel. (Fifth thousand.). [electronic resource]</t>
  </si>
  <si>
    <t>lsidyv39f17b15</t>
  </si>
  <si>
    <t>014819148</t>
  </si>
  <si>
    <t>MILFORD, Heberden.</t>
  </si>
  <si>
    <t>A Physician's Tale. [electronic resource]</t>
  </si>
  <si>
    <t>lsidyv3d9bae64</t>
  </si>
  <si>
    <t>014819152</t>
  </si>
  <si>
    <t>The Militia Major. A novel. [By Mrs. Lorenzo N. Nunn.] [electronic resource]</t>
  </si>
  <si>
    <t>NUNN, Lorenzo N., Mrs.</t>
  </si>
  <si>
    <t>lsidyv39e62c57 -- lsidyv3ab7fa89 -- lsidyv3a595ed4</t>
  </si>
  <si>
    <t>014819161</t>
  </si>
  <si>
    <t>The Miller and his men; or, The Secret robbers of Bohemia. A powerful romance. By the author of The Brigand." ... [i.e. T. P. Prest]. [electronic resource]"</t>
  </si>
  <si>
    <t>Pocock, I. (Isaac), 1782-1835.</t>
  </si>
  <si>
    <t>lsidyv39ce9ea4</t>
  </si>
  <si>
    <t>014819163</t>
  </si>
  <si>
    <t>MILLER, David, of Arbroath.</t>
  </si>
  <si>
    <t>Arbroath and its Abbey; or, the early history of the town and Abbey of Aberbrothock including notices of ecclesiastical and other antiquities in the surrounding district. [electronic resource]</t>
  </si>
  <si>
    <t>Edinburgh : T. G. Stevenson, 1860.</t>
  </si>
  <si>
    <t>lsidyv2afac718</t>
  </si>
  <si>
    <t>014819166</t>
  </si>
  <si>
    <t>MILLER, Esther.</t>
  </si>
  <si>
    <t>The Sport of the Gods. [A novel.] [electronic resource]</t>
  </si>
  <si>
    <t>London : Innes &amp; Co., 1897.</t>
  </si>
  <si>
    <t>lsidyv3a29c36b</t>
  </si>
  <si>
    <t>014819176</t>
  </si>
  <si>
    <t>MILLER, Hugh, the Elder.</t>
  </si>
  <si>
    <t>Tales and Sketches. Edited, with a preface, by Mrs. Miller. [electronic resource]</t>
  </si>
  <si>
    <t>MILLER, Lydia Falconer.</t>
  </si>
  <si>
    <t>lsidyv3ab9edb7</t>
  </si>
  <si>
    <t>014819177</t>
  </si>
  <si>
    <t>MILLER, Hugh, the Younger.</t>
  </si>
  <si>
    <t>The Dream of Mr. H- the Herbalist. [A scientific romance.] [electronic resource]</t>
  </si>
  <si>
    <t>lsidyv3a1a317a</t>
  </si>
  <si>
    <t>014819180</t>
  </si>
  <si>
    <t>MILLER, John, Editor of the “Worker,” pseud. [i.e. William Lane.]</t>
  </si>
  <si>
    <t>The Workingman's Paradise: an Australian labour novel, etc. [electronic resource]</t>
  </si>
  <si>
    <t>Sydney, Brisbane [printed] : Edwards, Dunlop &amp; Co., 1892.</t>
  </si>
  <si>
    <t>lsidyv38e61dca</t>
  </si>
  <si>
    <t>014819184</t>
  </si>
  <si>
    <t>MILLER, S. B.</t>
  </si>
  <si>
    <t>A Malicious Threat. [A novel.] [electronic resource]</t>
  </si>
  <si>
    <t>Paisley : A. Gardner, 1895.</t>
  </si>
  <si>
    <t>lsidyv3a24579b</t>
  </si>
  <si>
    <t>014819190</t>
  </si>
  <si>
    <t>MILLER, William, Principal of the Madras Christian College.</t>
  </si>
  <si>
    <t>The Least of All Lands: seven chapters on the topography of Palestine in relation to its history. [electronic resource]</t>
  </si>
  <si>
    <t>London : Blackie &amp; Son, 1888.</t>
  </si>
  <si>
    <t>lsidyv3c54ec9b</t>
  </si>
  <si>
    <t>014819197</t>
  </si>
  <si>
    <t>MILLINGTON, Thomas Street.</t>
  </si>
  <si>
    <t>Under a Cloud; or, Stranger Things have Happened. [A story.] [electronic resource]</t>
  </si>
  <si>
    <t>London : Nisbet &amp; Co., 1883.</t>
  </si>
  <si>
    <t>lsidyv39ab2bff</t>
  </si>
  <si>
    <t>014819198</t>
  </si>
  <si>
    <t>The Millionaire. [A novel.] Originally published in “Blackwood's Magazine.”. [electronic resource]</t>
  </si>
  <si>
    <t>Edinburgh and London : W. Blackwood and Sons, 1883.</t>
  </si>
  <si>
    <t>lsidyv3b030e89 -- lsidyv3b03a088 -- lsidyv3b034fd6</t>
  </si>
  <si>
    <t>014819200</t>
  </si>
  <si>
    <t>Mills, Herbert V.</t>
  </si>
  <si>
    <t>Lake Country Romances ... With ... illustrations, etc. [Republished from the “Westmorland Gazette.”] [electronic resource]</t>
  </si>
  <si>
    <t>lsidyv38e48bde</t>
  </si>
  <si>
    <t>014819207</t>
  </si>
  <si>
    <t>MILLS, Robert.</t>
  </si>
  <si>
    <t>Statistics of South Carolina, including a view of the natural, civil and military history general and particular. [electronic resource]</t>
  </si>
  <si>
    <t>Charleston, S.C., 1826.</t>
  </si>
  <si>
    <t>lsidyv307d5cf0</t>
  </si>
  <si>
    <t>014819208</t>
  </si>
  <si>
    <t>MILLS, T. B., AND CO.</t>
  </si>
  <si>
    <t>A history of the North-Western Editorial Excursion to Arkansas ... By T. B. Mills &amp; Co. [electronic resource]</t>
  </si>
  <si>
    <t>Little Rock : T. B. Mills &amp; Co., 1876.</t>
  </si>
  <si>
    <t>lsidyv2c25ee7d</t>
  </si>
  <si>
    <t>014819226</t>
  </si>
  <si>
    <t>MILNER, Edith.</t>
  </si>
  <si>
    <t>The Lily of Lumley. [A story.] [electronic resource]</t>
  </si>
  <si>
    <t>lsidyv3955a20c</t>
  </si>
  <si>
    <t>014819228</t>
  </si>
  <si>
    <t>A History and Survey of the Antiquities of Winchester ... With a supplement (also a biographical memoir, by the Rev. F. C. Husenbeth) ... Third edition. L.P. [electronic resource]</t>
  </si>
  <si>
    <t>Winchester : James Robbins, [1839.].</t>
  </si>
  <si>
    <t>Husenbeth, F. C. (Frederick Charles), 1796-1872.</t>
  </si>
  <si>
    <t>lsidyv3bb81604 -- lsidyv3bb8322e</t>
  </si>
  <si>
    <t>014819231</t>
  </si>
  <si>
    <t>Milner, Thomas, d. 1882.</t>
  </si>
  <si>
    <t>The British Islands: their physical geography and natural history. [Illustrated.] [electronic resource]</t>
  </si>
  <si>
    <t>London : Religious Tract Society, [1874].</t>
  </si>
  <si>
    <t>lsidyv3c0bf971</t>
  </si>
  <si>
    <t>014819233</t>
  </si>
  <si>
    <t>The Milners; or, the River Diggins. A story of South African life. [electronic resource]</t>
  </si>
  <si>
    <t>lsidyv3abd2cf9</t>
  </si>
  <si>
    <t>014819255</t>
  </si>
  <si>
    <t>MINER, Charles.</t>
  </si>
  <si>
    <t>History of Wyoming, in a series of letters. [electronic resource]</t>
  </si>
  <si>
    <t>lsidyv307deef5</t>
  </si>
  <si>
    <t>014819256</t>
  </si>
  <si>
    <t>MINIKEN, Bertha M. M.</t>
  </si>
  <si>
    <t>An English Wife. [A novel.] [electronic resource]</t>
  </si>
  <si>
    <t>lsidyv3a070ca7</t>
  </si>
  <si>
    <t>014819259</t>
  </si>
  <si>
    <t>MINTO, William.</t>
  </si>
  <si>
    <t>The Crack of Doom. A novel. [electronic resource]</t>
  </si>
  <si>
    <t>lsidyv3b0693c4 -- lsidyv3b06aae9 -- lsidyv3b06a358</t>
  </si>
  <si>
    <t>014819260</t>
  </si>
  <si>
    <t>The Mediation of Ralph Hardelot. [A novel.] [electronic resource]</t>
  </si>
  <si>
    <t>London : Macmillan &amp; Co., 1888.</t>
  </si>
  <si>
    <t>lsidyv3b3d76e6 -- lsidyv3b3d8332 -- lsidyv3b3d7cef</t>
  </si>
  <si>
    <t>014819263</t>
  </si>
  <si>
    <t>MINTY, Edward Arden.</t>
  </si>
  <si>
    <t>In a Forest Glade. [A novel.] [electronic resource]</t>
  </si>
  <si>
    <t>lsidyv38e6c8b7</t>
  </si>
  <si>
    <t>014819264</t>
  </si>
  <si>
    <t>Miranda; or, The Heiress of the Grange. A romance. By the author of Ada the betrayed," ... [i.e. J. M. Rymer]. [electronic resource]"</t>
  </si>
  <si>
    <t>London : Printed and published by Edward Lloyd ... , [1848].</t>
  </si>
  <si>
    <t>lsidyv398cd421</t>
  </si>
  <si>
    <t>014819265</t>
  </si>
  <si>
    <t>Mirk Abbey. [A novel.] By the Author of “Lost Sir Massingberd” [J. Payn]. (Reprinted from “Chambers's Journal.”). [electronic resource]</t>
  </si>
  <si>
    <t>lsidyv39b242cc -- lsidyv39b255ed -- lsidyv39b24e85</t>
  </si>
  <si>
    <t>014819268</t>
  </si>
  <si>
    <t>Ad Misericordiam. A novel. By the author of “Dr. Armstrong.”. [electronic resource]</t>
  </si>
  <si>
    <t>lsidyv3b55bc8d -- lsidyv3b3b42c9</t>
  </si>
  <si>
    <t>014819273</t>
  </si>
  <si>
    <t>Young Mistley. [A novel, by Hugh S. Scott.] [electronic resource]</t>
  </si>
  <si>
    <t>2 vol. R. Bentley &amp; Son: London; Guildford [printed], 1888.</t>
  </si>
  <si>
    <t>Merriman, Henry Seton, 1862-1903. -- SCOTT, Hugh Stowell.</t>
  </si>
  <si>
    <t>lsidyv3ad72de7 -- lsidyv3ad77a6a</t>
  </si>
  <si>
    <t>014819278</t>
  </si>
  <si>
    <t>MITCHELL, Dugald.</t>
  </si>
  <si>
    <t>Tarbert Past and Present. Gleanings in local history. [electronic resource]</t>
  </si>
  <si>
    <t>Dumbarton : Bennett &amp; Thomson, 1886.</t>
  </si>
  <si>
    <t>lsidyv2ae78d43</t>
  </si>
  <si>
    <t>014819279</t>
  </si>
  <si>
    <t>MITCHELL, Edmund, M.A.</t>
  </si>
  <si>
    <t>A Mysterious Trust. [A tale.] [electronic resource]</t>
  </si>
  <si>
    <t>London : Bevington &amp; Co., [1886.].</t>
  </si>
  <si>
    <t>lsidyv3422f702</t>
  </si>
  <si>
    <t>014819280</t>
  </si>
  <si>
    <t>MITCHELL, Edmund, Novelist.</t>
  </si>
  <si>
    <t>The Temple of Death. [A story.] [electronic resource]</t>
  </si>
  <si>
    <t>lsidyv3a63b959</t>
  </si>
  <si>
    <t>014819281</t>
  </si>
  <si>
    <t>Towards the Eternal Snows. [A novel.] [electronic resource]</t>
  </si>
  <si>
    <t>lsidyv3a481ed8</t>
  </si>
  <si>
    <t>014819283</t>
  </si>
  <si>
    <t>MITCHELL, Elizabeth Harcourt.</t>
  </si>
  <si>
    <t>Golden Horseshoes. A tale of chivalry for young and old. [electronic resource]</t>
  </si>
  <si>
    <t>London : Masters &amp; Co., 1885 [1884.].</t>
  </si>
  <si>
    <t>lsidyv3a267233</t>
  </si>
  <si>
    <t>014819292</t>
  </si>
  <si>
    <t>Mitchell, Silas Weir.</t>
  </si>
  <si>
    <t>Hugh Wynne, etc. [A tale.] [electronic resource]</t>
  </si>
  <si>
    <t>lsidyv3a406438</t>
  </si>
  <si>
    <t>014819296</t>
  </si>
  <si>
    <t>Mitford, Bertram, 1855-1914.</t>
  </si>
  <si>
    <t>The Expiation of Wynne Palliser: a novel of contrast, etc. [electronic resource]</t>
  </si>
  <si>
    <t>lsidyv3a1d8a54</t>
  </si>
  <si>
    <t>014819297</t>
  </si>
  <si>
    <t>The Fire Trumpet. A romance of the Cape Frontier. [electronic resource]</t>
  </si>
  <si>
    <t>lsidyv3b48e465 -- lsidyv3b48f277 -- lsidyv3b48eb2e</t>
  </si>
  <si>
    <t>014819298</t>
  </si>
  <si>
    <t>[The Fire Trumpet. A romance of the Cape Frontier.] [electronic resource]</t>
  </si>
  <si>
    <t>[Another edition.] A Romance of the Cape Frontier ... Popular edition.</t>
  </si>
  <si>
    <t>lsidyv3abd5280</t>
  </si>
  <si>
    <t>014819300</t>
  </si>
  <si>
    <t>The Induna's Wife, etc. [A tale.] [electronic resource]</t>
  </si>
  <si>
    <t>lsidyv3a0a6e05</t>
  </si>
  <si>
    <t>014819301</t>
  </si>
  <si>
    <t>The King's Assegai: a Matabili story, etc. [electronic resource]</t>
  </si>
  <si>
    <t>lsidyv3a8c75b0</t>
  </si>
  <si>
    <t>014819302</t>
  </si>
  <si>
    <t>The Luck of Gerard Ridgeley. A tale of the Zulu border, etc. [electronic resource]</t>
  </si>
  <si>
    <t>London : Chatto &amp; Windus, 1894 [1893.].</t>
  </si>
  <si>
    <t>lsidyv353631be</t>
  </si>
  <si>
    <t>014819303</t>
  </si>
  <si>
    <t>Renshaw Fanning's Quest. A tale of the High Veldt, etc. [electronic resource]</t>
  </si>
  <si>
    <t>lsidyv3a2f055c</t>
  </si>
  <si>
    <t>014819306</t>
  </si>
  <si>
    <t>T'ween Snow and Fire. A tale of the last Kafir war. [electronic resource]</t>
  </si>
  <si>
    <t>lsidyv38e4fb5e</t>
  </si>
  <si>
    <t>014819307</t>
  </si>
  <si>
    <t>A Veldt Official. A novel of circumstance, etc. [electronic resource]</t>
  </si>
  <si>
    <t>London : Ward, Lock &amp; Bowden, 1895.</t>
  </si>
  <si>
    <t>lsidyv3a21bd8a</t>
  </si>
  <si>
    <t>014819308</t>
  </si>
  <si>
    <t>The Weird of Deadly Hollow. A tale of the Cape Colony. [electronic resource]</t>
  </si>
  <si>
    <t>London : Sutton, Drowley &amp; Co., 1891.</t>
  </si>
  <si>
    <t>lsidyv3ae1496e</t>
  </si>
  <si>
    <t>014819309</t>
  </si>
  <si>
    <t>The White Shield. [A story.] [electronic resource]</t>
  </si>
  <si>
    <t>lsidyv3a18b531</t>
  </si>
  <si>
    <t>014819311</t>
  </si>
  <si>
    <t>MITFORD, Eustace.</t>
  </si>
  <si>
    <t>The Wilderness of the World. A novel. [electronic resource]</t>
  </si>
  <si>
    <t>lsidyv317cf1f6 -- lsidyv317d0203 -- lsidyv3a63a0ef</t>
  </si>
  <si>
    <t>014819315</t>
  </si>
  <si>
    <t>MITFORD, Mary Russell.</t>
  </si>
  <si>
    <t>Atherton and other tales. [electronic resource]</t>
  </si>
  <si>
    <t>lsidyv3d9aa7c0</t>
  </si>
  <si>
    <t>014819317</t>
  </si>
  <si>
    <t>Country Stories, etc. [electronic resource]</t>
  </si>
  <si>
    <t>lsidyv39f440fb</t>
  </si>
  <si>
    <t>014819323</t>
  </si>
  <si>
    <t>MITTON, Geraldine Edith, afterwards SCOTT (Geraldine Edith) Lady.</t>
  </si>
  <si>
    <t>A Bachelor Girl in London. [A tale.] [electronic resource]</t>
  </si>
  <si>
    <t>lsidyv3a268d5b</t>
  </si>
  <si>
    <t>014819324</t>
  </si>
  <si>
    <t>The Miz Maze, or the Winkworth Puzzle. A story in letters, by nine authors (F. Awdry, M. Bramston, C. R. Coleridge, ... C. M. Yonge, etc.). [electronic resource]</t>
  </si>
  <si>
    <t>London; Edinburgh printed : Macmillan &amp; Co., 1883.</t>
  </si>
  <si>
    <t>AWDRY, Frances. -- Bramston, M. (Mary) -- Coleridge, Christabel R. (Christabel Rose), 1843-1921. -- Yonge, Charlotte Mary, 1823-1901</t>
  </si>
  <si>
    <t>lsidyv39cefc42</t>
  </si>
  <si>
    <t>014819325</t>
  </si>
  <si>
    <t>MOBERLY, A., Novelist.</t>
  </si>
  <si>
    <t>Lady Valeria. A novel. [electronic resource]</t>
  </si>
  <si>
    <t>London, Guildford [printed] : R. Bentley and Son, 1886.</t>
  </si>
  <si>
    <t>lsidyv3b262eeb -- lsidyv3b263e20 -- lsidyv3b2636a4</t>
  </si>
  <si>
    <t>014819330</t>
  </si>
  <si>
    <t>MOFFAT, W. Graham, and WHITE (John)</t>
  </si>
  <si>
    <t>What's the World coming to? A novel of the twenty-first century, etc. [electronic resource]</t>
  </si>
  <si>
    <t>WHITE, John, Writer of Fiction.</t>
  </si>
  <si>
    <t>lsidyv3a62586b</t>
  </si>
  <si>
    <t>014819335</t>
  </si>
  <si>
    <t>Mohawks. A novel. By the author of “Lady Audley's Secret” [M. E. Braddon], etc. [electronic resource]</t>
  </si>
  <si>
    <t>London : J. &amp; R. Maxwell, [1886.].</t>
  </si>
  <si>
    <t>lsidyv3b1224fe -- lsidyv3b123527 -- lsidyv3b122d62</t>
  </si>
  <si>
    <t>014819338</t>
  </si>
  <si>
    <t>A Nineteenth Century Reality: a novel of the day. By Moimême. [electronic resource]</t>
  </si>
  <si>
    <t>lsidyv39584111 -- lsidyv397485ef</t>
  </si>
  <si>
    <t>014819339</t>
  </si>
  <si>
    <t>Philip Graham: a subject of Queen Mab. [A novel.] By Moira. [electronic resource]</t>
  </si>
  <si>
    <t>lsidyv3b253187 -- lsidyv3b254020 -- lsidyv3b2538c8</t>
  </si>
  <si>
    <t>014819341</t>
  </si>
  <si>
    <t>MOLESWORTH, K. S.</t>
  </si>
  <si>
    <t>By Favour of the Gods; and other stories. [electronic resource]</t>
  </si>
  <si>
    <t>Allahabad : Pioneer Press, 1896.</t>
  </si>
  <si>
    <t>lsidyv3a4adeed</t>
  </si>
  <si>
    <t>014819343</t>
  </si>
  <si>
    <t>MOLESWORTH, Mary, Miss.</t>
  </si>
  <si>
    <t>The Great Experiment. A novel. [electronic resource]</t>
  </si>
  <si>
    <t>lsidyv3acaa5c5 -- lsidyv3acacb11 -- lsidyv3acad3b4</t>
  </si>
  <si>
    <t>014819344</t>
  </si>
  <si>
    <t>Molesworth, Mrs., 1839-1921.</t>
  </si>
  <si>
    <t>Four Ghost Stories. [electronic resource]</t>
  </si>
  <si>
    <t>pp. 255. Macmillan &amp; Co.: London, 1888.</t>
  </si>
  <si>
    <t>lsidyv3adde34e</t>
  </si>
  <si>
    <t>014819345</t>
  </si>
  <si>
    <t>Hathercourt Rectory. [A novel.] [electronic resource]</t>
  </si>
  <si>
    <t>lsidyv353c7bb5 -- lsidyv3b789800 -- lsidyv3b789053</t>
  </si>
  <si>
    <t>014819346</t>
  </si>
  <si>
    <t>Leona. [A tale.] [electronic resource]</t>
  </si>
  <si>
    <t>lsidyv38e4a8c0</t>
  </si>
  <si>
    <t>014819347</t>
  </si>
  <si>
    <t>Miss Bouverie. [A novel.] [electronic resource]</t>
  </si>
  <si>
    <t>lsidyv3b924bc1 -- lsidyv3b9260b4 -- lsidyv3b9259d7</t>
  </si>
  <si>
    <t>014819348</t>
  </si>
  <si>
    <t>Neighbours. [A novel.] ... With illustrations, etc. [electronic resource]</t>
  </si>
  <si>
    <t>London : Hatchards, 1889.</t>
  </si>
  <si>
    <t>lsidyv3aa79bc2</t>
  </si>
  <si>
    <t>014819349</t>
  </si>
  <si>
    <t>Philippa, etc. [A novel.] [electronic resource]</t>
  </si>
  <si>
    <t>London &amp; Edinburgh : W. &amp; R. Chambers, 1897 [1896].</t>
  </si>
  <si>
    <t>lsidyv30a21038</t>
  </si>
  <si>
    <t>014819350</t>
  </si>
  <si>
    <t>Studies and Stories. [electronic resource]</t>
  </si>
  <si>
    <t>London : Innes &amp; Co., 1893.</t>
  </si>
  <si>
    <t>lsidyv35452afc</t>
  </si>
  <si>
    <t>014819351</t>
  </si>
  <si>
    <t>That Girl in Black and Bronzie. [Two tales.] [electronic resource]</t>
  </si>
  <si>
    <t>lsidyv3a0f4f70</t>
  </si>
  <si>
    <t>014819353</t>
  </si>
  <si>
    <t>Uncanny Tales. [electronic resource]</t>
  </si>
  <si>
    <t>lsidyv3a427c0e</t>
  </si>
  <si>
    <t>014819359</t>
  </si>
  <si>
    <t>MOLLOY, Joseph Fitzgerald.</t>
  </si>
  <si>
    <t>[His Wife's Soul. [A novel.]] [electronic resource]</t>
  </si>
  <si>
    <t>[Another edition.] Sweet is Revenge: or, His Wife's Soul.</t>
  </si>
  <si>
    <t>London, [Nimeguen printed : Hutchinson &amp; Co., 1895.].</t>
  </si>
  <si>
    <t>lsidyv3a23aaaf</t>
  </si>
  <si>
    <t>014819360</t>
  </si>
  <si>
    <t>A Justified Sinner. [A tale.] [electronic resource]</t>
  </si>
  <si>
    <t>lsidyv3a08e3e6</t>
  </si>
  <si>
    <t>014819362</t>
  </si>
  <si>
    <t>That Villain, Romeo! [A novel.] [electronic resource]</t>
  </si>
  <si>
    <t>lsidyv39d9efb8</t>
  </si>
  <si>
    <t>014819364</t>
  </si>
  <si>
    <t>MOLLYSON, Charles A.</t>
  </si>
  <si>
    <t>The Parish of Fordoun. Chapters in its history; or, reminiscences of place and character. [electronic resource]</t>
  </si>
  <si>
    <t>Aberdeen : J. R. Smith, 1893.</t>
  </si>
  <si>
    <t>lsidyv3c4093c4</t>
  </si>
  <si>
    <t>014819368</t>
  </si>
  <si>
    <t>To him that Overcometh. A novel. By Mona. [electronic resource]</t>
  </si>
  <si>
    <t>lsidyv3aac4a3c</t>
  </si>
  <si>
    <t>014819369</t>
  </si>
  <si>
    <t>MONAHAN, Henry J.</t>
  </si>
  <si>
    <t>O'Ruark: or, chronicles of the Balliquin Family. [A tale.] [electronic resource]</t>
  </si>
  <si>
    <t>Dublin, 1852.</t>
  </si>
  <si>
    <t>lsidyv31a31328</t>
  </si>
  <si>
    <t>014819370</t>
  </si>
  <si>
    <t>[Signor Monaldini's Niece. [A novel, by Mary Agnes Tincker.]] [electronic resource]</t>
  </si>
  <si>
    <t>London : W. H. Allen &amp; Co., [1880.].</t>
  </si>
  <si>
    <t>TINCKER, Mary Agnes.</t>
  </si>
  <si>
    <t>lsidyv3534c596</t>
  </si>
  <si>
    <t>014819371</t>
  </si>
  <si>
    <t>MONCREIFF, Frederick Charles, Hon.</t>
  </si>
  <si>
    <t>The Provost-Marshal: a romance of the middle shires. [electronic resource]</t>
  </si>
  <si>
    <t>lsidyv39d6efd9</t>
  </si>
  <si>
    <t>014819372</t>
  </si>
  <si>
    <t>The X Jewel. A romance of the days of James VI. [electronic resource]</t>
  </si>
  <si>
    <t>lsidyv3a1e2504</t>
  </si>
  <si>
    <t>014819373</t>
  </si>
  <si>
    <t>MONCRIEFF, Jessie P.</t>
  </si>
  <si>
    <t>Edgar and I.: the story of a home. A novel. [electronic resource]</t>
  </si>
  <si>
    <t>lsidyv3af823e5</t>
  </si>
  <si>
    <t>014819378</t>
  </si>
  <si>
    <t>What Money can't do. A novel. By the author of “Altogether Wrong,” etc. [electronic resource]</t>
  </si>
  <si>
    <t>lsidyv39efed17 -- lsidyv39effd94 -- lsidyv39eff500</t>
  </si>
  <si>
    <t>014822853</t>
  </si>
  <si>
    <t>The rainbow stories for summer days and winter nights. [electronic resource]</t>
  </si>
  <si>
    <t>London, [1871, 1872.]</t>
  </si>
  <si>
    <t>lsidyv3b3a41f9 -- lsidyv3b3a321e</t>
  </si>
  <si>
    <t>014822859</t>
  </si>
  <si>
    <t>Smollett, T. (Tobias), 1721-1771.</t>
  </si>
  <si>
    <t>The works of Tobias Smollett, M.D. [electronic resource]. With memoirs of his life; to which is prefixed, A view of the commencement and progress of romance, by John Moore.</t>
  </si>
  <si>
    <t>London : B. Law, 1797.</t>
  </si>
  <si>
    <t>Moore, John, 1729-1802.</t>
  </si>
  <si>
    <t>lsidyv352df6b6 -- lsidyv350a67aa -- lsidyv350a8e44 -- lsidyv350a9962 -- lsidyv350a3a22 -- lsidyv3949bf56 -- lsidyv3949dc4e -- lsidyv350a50e0</t>
  </si>
  <si>
    <t>014822867</t>
  </si>
  <si>
    <t>ANDREW, William, of Winterton.</t>
  </si>
  <si>
    <t>The History of Winterton and the adjoining villages, in the northern division of Manley, in the County of Lincoln; with a notice of their antiquities. [With plates.] [electronic resource]</t>
  </si>
  <si>
    <t>Hull : A. D. English, 1836.</t>
  </si>
  <si>
    <t>lsidyv306232d4</t>
  </si>
  <si>
    <t>014822869</t>
  </si>
  <si>
    <t>ATLEY, H.</t>
  </si>
  <si>
    <t>Reminiscences. A topographical account of Market Lavington ... Also, the rise and progress of the Independent Church in that place, and the authentic history of D. Saunders, the pious shepherd of Salisbury Plain. With illustrations. [electronic resource]</t>
  </si>
  <si>
    <t>Salisbury : F. A. Blake, 1855.</t>
  </si>
  <si>
    <t>lsidyv301cb284</t>
  </si>
  <si>
    <t>014822870</t>
  </si>
  <si>
    <t>AVELING, James Hobson.</t>
  </si>
  <si>
    <t>The History of Roche Abbey (Yorkshire), from its foundation to its dissolution. L.P. [electronic resource]</t>
  </si>
  <si>
    <t>London; Robert White Worksop : J. R. Smith, 1870.</t>
  </si>
  <si>
    <t>lsidyv30358015</t>
  </si>
  <si>
    <t>014822872</t>
  </si>
  <si>
    <t>BAGSHAW, Samuel, of Sheffield.</t>
  </si>
  <si>
    <t>History, Gazetteer and Directory of Derbyshire, with the town of Burton-upon-Trent, etc. [electronic resource]</t>
  </si>
  <si>
    <t>Sheffield : The Author, 1846.</t>
  </si>
  <si>
    <t>lsidyv302fa50b</t>
  </si>
  <si>
    <t>014822877</t>
  </si>
  <si>
    <t>The Penny Illustrated History of Bath and District, etc. [electronic resource]</t>
  </si>
  <si>
    <t>Bath : Pictorial Publishing Co., [1898]</t>
  </si>
  <si>
    <t>lsidyv301c5e08</t>
  </si>
  <si>
    <t>014822878</t>
  </si>
  <si>
    <t>BAYNE, A. D.</t>
  </si>
  <si>
    <t>Royal Illustrated History of Eastern England ... including a survey of the Eastern Counties ... descriptions of antiquities, etc. [electronic resource]</t>
  </si>
  <si>
    <t>Great Yarmouth : J. Macdonald &amp; Co., [1873?].</t>
  </si>
  <si>
    <t>lsidyv306e4595 -- lsidyv32ba31b0</t>
  </si>
  <si>
    <t>014822880</t>
  </si>
  <si>
    <t>Winwick: its history and antiquities. [electronic resource]</t>
  </si>
  <si>
    <t>Warrington : Guardian Steam Printing Works, [1875?]</t>
  </si>
  <si>
    <t>lsidyv3027566b</t>
  </si>
  <si>
    <t>014822883</t>
  </si>
  <si>
    <t>BENTON, Philip.</t>
  </si>
  <si>
    <t>The History of Rochford Hundred, etc. [electronic resource]</t>
  </si>
  <si>
    <t>Rochford : A. Harrington, 1867-88.</t>
  </si>
  <si>
    <t>lsidyv301a608d -- lsidyv3172c831</t>
  </si>
  <si>
    <t>014822887</t>
  </si>
  <si>
    <t>BLAKEWAY, John Brickdale.</t>
  </si>
  <si>
    <t>History of Shrewsbury Hundred or Liberties ... Edited from the original MS. in the Bodleian Library by the Rev. W. G. D. Fletcher ... Reprinted from the Shropshire Archæological Transactions. [electronic resource]</t>
  </si>
  <si>
    <t>Oswestry : Woodall, Minshall &amp; Co., 1897.</t>
  </si>
  <si>
    <t>FLETCHER, William George Dimock.</t>
  </si>
  <si>
    <t>lsidyv31438ea2</t>
  </si>
  <si>
    <t>014822888</t>
  </si>
  <si>
    <t>BLAND, E., of Southport.</t>
  </si>
  <si>
    <t>Annals of Southport and district. A chronological history of North Meols, A.D. 1086 to 1886. [With plates.] [electronic resource]</t>
  </si>
  <si>
    <t>Manchester : A. Heywood ; Southport : Fisher, [1888]</t>
  </si>
  <si>
    <t>lsidyv3027fa51</t>
  </si>
  <si>
    <t>014822895</t>
  </si>
  <si>
    <t>BOURN, William.</t>
  </si>
  <si>
    <t>History of the Parish of Ryton, including the parishes of Winlaton, Stella, and Greenside. [electronic resource]</t>
  </si>
  <si>
    <t>Carlisle : G. &amp; T. Coward, 1896.</t>
  </si>
  <si>
    <t>lsidyv306afe9b</t>
  </si>
  <si>
    <t>014822901</t>
  </si>
  <si>
    <t>The History of Melbourne, in the county of Derby, including biographical notices of the Coke, Melbourne, and Hardinge families ... Second edition. [With plates.] [electronic resource]</t>
  </si>
  <si>
    <t>Derby : Bemrose &amp; Son ; London : Whittaker &amp; Co., [1852]</t>
  </si>
  <si>
    <t>lsidyv32b99bc7</t>
  </si>
  <si>
    <t>014822905</t>
  </si>
  <si>
    <t>Sutton Valence &amp; East Sutton, their early history. [With plates.] [electronic resource]</t>
  </si>
  <si>
    <t>Maidstone : Printed for the Author, 1898.</t>
  </si>
  <si>
    <t>lsidyv301c4795</t>
  </si>
  <si>
    <t>014822910</t>
  </si>
  <si>
    <t>A History of Bewdley; with concise accounts of some neighbouring parishes. [With plates.] [electronic resource]</t>
  </si>
  <si>
    <t>London : William Reeves, 1883.</t>
  </si>
  <si>
    <t>lsidyv30271e8e</t>
  </si>
  <si>
    <t>014822917</t>
  </si>
  <si>
    <t>CARTHEW, George Alfred.</t>
  </si>
  <si>
    <t>A History, topographical, archæological, genealogical, and biographical, of the parishes of West and East Bradenham, with those of Necton and Holme Hale, in the County of Norfolk ... With an introduction by ... A. Jessopp ... With illustrations. [electronic resource]</t>
  </si>
  <si>
    <t>Norwich : A. H. Goose &amp; Co., 1883.</t>
  </si>
  <si>
    <t>JESSOPP, Augustus.</t>
  </si>
  <si>
    <t>lsidyv31411e40</t>
  </si>
  <si>
    <t>014822918</t>
  </si>
  <si>
    <t>CHAMBERS, John, of Worcester.</t>
  </si>
  <si>
    <t>[A General History of Malvern, embellished with plates, intended to comprise all the advantages of a guide, with the more important details of chemical, mineralogical, and statistical information. L.P.] [electronic resource]</t>
  </si>
  <si>
    <t>Worcester : R. &amp; S. Prowett, 1820.</t>
  </si>
  <si>
    <t>lsidyv302dea7d</t>
  </si>
  <si>
    <t>014822920</t>
  </si>
  <si>
    <t>CHANTER, John Roberts.</t>
  </si>
  <si>
    <t>Sketches of some Striking Incidents in the History of Barnstaple, being the substance of a lecture, etc. [electronic resource]</t>
  </si>
  <si>
    <t>Barnstaple : E. J. Arnold, [1865]</t>
  </si>
  <si>
    <t>lsidyv301b31d5</t>
  </si>
  <si>
    <t>014822922</t>
  </si>
  <si>
    <t>CLARK, Henry Pocock.</t>
  </si>
  <si>
    <t>Clark's Guide and History of Rye, to which is added its political history, interspersed with many pleasing &amp; interesting incidents. [electronic resource]</t>
  </si>
  <si>
    <t>Rye : H. P. Clark, 1861.</t>
  </si>
  <si>
    <t>lsidyv34ee4acb</t>
  </si>
  <si>
    <t>014822923</t>
  </si>
  <si>
    <t>J. C. (John Clark), 1785-1853.</t>
  </si>
  <si>
    <t>Brock's Avalonian Guide: a history and description of the town &amp; abbey of Glastonbury ... carefully revised from the edition by J. Clark, etc. [With illustrations and a plan.] [electronic resource]</t>
  </si>
  <si>
    <t>Glastonbury : J. Brock, [1881?]</t>
  </si>
  <si>
    <t>BROCK, John, of Glastonbury.</t>
  </si>
  <si>
    <t>lsidyv301cffb8</t>
  </si>
  <si>
    <t>014822926</t>
  </si>
  <si>
    <t>CLEPHAN, James.</t>
  </si>
  <si>
    <t>The Story of Stockton Bridge; with also, the canal and the railroad Stockton and Darlington, and the steamboat on the Tyne ... Reprinted from the “Newcastle Chronicle,” etc. [electronic resource]</t>
  </si>
  <si>
    <t>Newcastle-upon-Tyne : Andrew Reid, 1875.</t>
  </si>
  <si>
    <t>lsidyv302798cf</t>
  </si>
  <si>
    <t>014822927</t>
  </si>
  <si>
    <t>COBB, John Wolstenholme.</t>
  </si>
  <si>
    <t>Two Lectures on the History and Antiquities of Berkhamsted. [electronic resource]</t>
  </si>
  <si>
    <t>London : J. B. Nichols &amp; Sons, [1855]</t>
  </si>
  <si>
    <t>lsidyv301b4302</t>
  </si>
  <si>
    <t>014822928</t>
  </si>
  <si>
    <t>[Two Lectures on the History and Antiquities of Berkhamsted.] [electronic resource]</t>
  </si>
  <si>
    <t>London : Nichols &amp; Sons, 1883.</t>
  </si>
  <si>
    <t>lsidyv303156fd</t>
  </si>
  <si>
    <t>014822929</t>
  </si>
  <si>
    <t>COBHAM, Dunstan Fraser.</t>
  </si>
  <si>
    <t>A Short History of and Guide to the Antiquities of Lingfield. With some particulars concerning its ancient worthies. [electronic resource]</t>
  </si>
  <si>
    <t>London : Cassell &amp; Co., [1899]</t>
  </si>
  <si>
    <t>lsidyv301c1019</t>
  </si>
  <si>
    <t>014822936</t>
  </si>
  <si>
    <t>The Coventry Guide, containing a concise account of the ancient history of the city, and particular descriptions of the churches, St. Mary Hall, and other public buildings. Illustrated with eight engravings. [electronic resource]</t>
  </si>
  <si>
    <t>Coventry : Merridew &amp; Son, 1824.</t>
  </si>
  <si>
    <t>lsidyv3028ce77</t>
  </si>
  <si>
    <t>014822938</t>
  </si>
  <si>
    <t>Cromwell, Thomas, 1792-1870.</t>
  </si>
  <si>
    <t>History and Description of the Parish of Clerkenwell ... With numerous engravings, by J. &amp; H. S. Storer. The historical department by T. Cromwell. [electronic resource]</t>
  </si>
  <si>
    <t>[London : V. Longman, Rees, Orme, Brown &amp; Green, 1828]</t>
  </si>
  <si>
    <t>STORER, Henry Sargant. -- STORER, James Sargant.</t>
  </si>
  <si>
    <t>lsidyv301ade0c</t>
  </si>
  <si>
    <t>014822941</t>
  </si>
  <si>
    <t>DALLY, Richard.</t>
  </si>
  <si>
    <t>The Chichester Guide, containing the history and antiquities of the city ... a description of the cathedral and its monuments ... together with some account of the antiquities and gentlemens' seats in the neighbourhood. [With plates.] [electronic resource]</t>
  </si>
  <si>
    <t>Chichester : P. Binstead, 1831.</t>
  </si>
  <si>
    <t>lsidyv301a8dca</t>
  </si>
  <si>
    <t>014822948</t>
  </si>
  <si>
    <t>DE MOWBRAY, A. B.</t>
  </si>
  <si>
    <t>Knossington. [A history of the parish of Knossington, Leicestershire. With a plate.] [electronic resource]</t>
  </si>
  <si>
    <t>Reading : Bradley &amp; Son, 1898.</t>
  </si>
  <si>
    <t>lsidyv3069f3ce</t>
  </si>
  <si>
    <t>014822950</t>
  </si>
  <si>
    <t>DERBYSHIRE, William Henry.</t>
  </si>
  <si>
    <t>The History of Dunstable ... Second edition, considerably enlarged. [electronic resource]</t>
  </si>
  <si>
    <t>Dunstable : James Tibbett, [1882?]</t>
  </si>
  <si>
    <t>lsidyv301d5ce5</t>
  </si>
  <si>
    <t>014822975</t>
  </si>
  <si>
    <t>EVANS, John, Printer, of Bristol.</t>
  </si>
  <si>
    <t>A Chronological Outline of the History of Bristol, and the Stranger's Guide through its streets and neighbourhood. [electronic resource]</t>
  </si>
  <si>
    <t>Bristol, 1824.</t>
  </si>
  <si>
    <t>lsidyv301d930f</t>
  </si>
  <si>
    <t>014822984</t>
  </si>
  <si>
    <t>FISHER, Joseph, Historian of Barrow.</t>
  </si>
  <si>
    <t>Popular History of Barrow-in-Furness, etc. [electronic resource]</t>
  </si>
  <si>
    <t>Bournemouth : E. J. Frampton, [1891]</t>
  </si>
  <si>
    <t>lsidyv30299a24</t>
  </si>
  <si>
    <t>014822996</t>
  </si>
  <si>
    <t>GIDEY, John.</t>
  </si>
  <si>
    <t>Notices of Exeter: comprising a history of royal visits to the ... city from A.D. 49 to A.D. 1863, etc. [electronic resource]</t>
  </si>
  <si>
    <t>Exeter, [1863]</t>
  </si>
  <si>
    <t>lsidyv30798c77</t>
  </si>
  <si>
    <t>014822997</t>
  </si>
  <si>
    <t>Giles, J. A. (John Allen), 1808-1884.</t>
  </si>
  <si>
    <t>History of the parish and town of Bampton, with the district and hamlets belonging to it. (Appendix of original documents, etc.). [electronic resource]</t>
  </si>
  <si>
    <t>Oxford : J. H. Parker, 1847 (Bampton, printed)</t>
  </si>
  <si>
    <t>lsidyv3028dc92</t>
  </si>
  <si>
    <t>014822998</t>
  </si>
  <si>
    <t>GLOVER, Stephen, of Derby.</t>
  </si>
  <si>
    <t>The History of the Borough of Derby, intended as a guide to strangers visiting the town. [electronic resource]</t>
  </si>
  <si>
    <t>Derby : H. Mozley and Sons, 1843.</t>
  </si>
  <si>
    <t>lsidyv302db537</t>
  </si>
  <si>
    <t>014823001</t>
  </si>
  <si>
    <t>The History and Topography of Harrogate, and the Forest of Knaresborough. [electronic resource]</t>
  </si>
  <si>
    <t>London, Pately Bridge [printed], 1871.</t>
  </si>
  <si>
    <t>lsidyv306bf4a9</t>
  </si>
  <si>
    <t>014823002</t>
  </si>
  <si>
    <t>Granville, Roger.</t>
  </si>
  <si>
    <t>The History of Bideford ... Reprinted ... from the Bideford Weekly Gazette. [electronic resource]</t>
  </si>
  <si>
    <t>Bideford : W. C. Coles, [1883]</t>
  </si>
  <si>
    <t>lsidyv301b0070</t>
  </si>
  <si>
    <t>014823013</t>
  </si>
  <si>
    <t>HARVEY, William Marsh.</t>
  </si>
  <si>
    <t>The History and Antiquities of the Hundred of Willey in the county of Bedford. [With plates and maps.] [electronic resource]</t>
  </si>
  <si>
    <t>London : Nichols &amp; Sons, 1872-8.</t>
  </si>
  <si>
    <t>lsidyv314a173f -- lsidyv35de4881</t>
  </si>
  <si>
    <t>014823015</t>
  </si>
  <si>
    <t>HEAD, Robert, Historian.</t>
  </si>
  <si>
    <t>Congleton, past and present. A history of this old Cheshire Town. [electronic resource]</t>
  </si>
  <si>
    <t>Congleton : Printed by the Author, 1887.</t>
  </si>
  <si>
    <t>lsidyv32ba4be2</t>
  </si>
  <si>
    <t>014823016</t>
  </si>
  <si>
    <t>HERBERT, William, Librarian to the Corporation of the City of London.</t>
  </si>
  <si>
    <t>The History of the twelve great Livery Companies of London, principally compiled from their grants and records. ... With attested copies and translations of the Companies' Charters. [electronic resource]</t>
  </si>
  <si>
    <t>London : The Author, 1837, [1833], 36.</t>
  </si>
  <si>
    <t>lsidyv301b8d71 -- lsidyv309b534c</t>
  </si>
  <si>
    <t>014823017</t>
  </si>
  <si>
    <t>HIGGENS, Robert.</t>
  </si>
  <si>
    <t>Gatherings from Parish History in the Rural Deanery of Ware, with a record of church building &amp; other works from ... 1837 to 1887; and an account of old and new Haileybury College ... Reprinted from the “Hertfordshire Mercury.”. [electronic resource]</t>
  </si>
  <si>
    <t>1887.</t>
  </si>
  <si>
    <t>lsidyv32ba8e76</t>
  </si>
  <si>
    <t>014823022</t>
  </si>
  <si>
    <t>HOLME, Christopher, M.A.</t>
  </si>
  <si>
    <t>A History of the Midland Counties (Guthlaxton Deaneries and adjacent parishes), together with an account of the condition of the people in the Middle Ages: also a Diary of a journey by ... Sir T. Cave ... from Stanford to the North of Scotland, etc. [electronic resource]</t>
  </si>
  <si>
    <t>Rugby : G. E. Over, 1891.</t>
  </si>
  <si>
    <t>lsidyv302967ce</t>
  </si>
  <si>
    <t>014823028</t>
  </si>
  <si>
    <t>JENNINGS, Joseph Cave Spicer.</t>
  </si>
  <si>
    <t>The History of Ancient Malmesbury, being a lecture, etc. [With plates.] [electronic resource]</t>
  </si>
  <si>
    <t>Malmesbury : N. Riddick, 1891.</t>
  </si>
  <si>
    <t>lsidyv301d7c06</t>
  </si>
  <si>
    <t>014823030</t>
  </si>
  <si>
    <t>JERNINGHAM, Hubert Edward Henry, Sir, K.C.M.G.</t>
  </si>
  <si>
    <t>Norham Castle. [A history of the castle.] [electronic resource]</t>
  </si>
  <si>
    <t>Edinburgh : W. Paterson, 1883.</t>
  </si>
  <si>
    <t>lsidyv301c6368</t>
  </si>
  <si>
    <t>014823032</t>
  </si>
  <si>
    <t>The ancient customs of the city of Hereford, with translations of the earlier city charters and grants; also some account of the trades of the city and other information relative to its early history. [electronic resource]</t>
  </si>
  <si>
    <t>London : J. B. Nichols and Sons, 1868.</t>
  </si>
  <si>
    <t>lsidyv301d4aef</t>
  </si>
  <si>
    <t>014823058</t>
  </si>
  <si>
    <t>Museum (MAIDSTONE)</t>
  </si>
  <si>
    <t>The Guide to the Maidstone Museum, prefaced by the history and antiquities of Chillington Manor House. With plan and illustrations. [electronic resource]</t>
  </si>
  <si>
    <t>Maidstone : J. Burgiss-Brown, 1879.</t>
  </si>
  <si>
    <t>lsidyv301d5a60</t>
  </si>
  <si>
    <t>014823061</t>
  </si>
  <si>
    <t>Markham, Christopher A. (Christopher Alexander), b. 1859.</t>
  </si>
  <si>
    <t>The History and Antiquities of Geddington, Northamptonshire ... [Based on notes of, and] with preface by, the late Rev. T. C. B. Cornwell. [electronic resource]</t>
  </si>
  <si>
    <t>Northampton : W. Mark, 1899.</t>
  </si>
  <si>
    <t>CORNWELL, Thomas Charles Brand.</t>
  </si>
  <si>
    <t>lsidyv301c121a</t>
  </si>
  <si>
    <t>014823062</t>
  </si>
  <si>
    <t>MARRAT, William, of Boston.</t>
  </si>
  <si>
    <t>The History of Lincolnshire, topographical, historical, and descriptive. [electronic resource]</t>
  </si>
  <si>
    <t>Boston : The Author, 1814-16.</t>
  </si>
  <si>
    <t>lsidyv30629de5 -- lsidyv302a11a0 -- lsidyv3029e663 -- lsidyv317e5cdc</t>
  </si>
  <si>
    <t>014823063</t>
  </si>
  <si>
    <t>MARTIN, Henry, of Brighton.</t>
  </si>
  <si>
    <t>The History of Brighton and environs, from the earliest known period to the present time, etc. [electronic resource]</t>
  </si>
  <si>
    <t>Brighton : J. Beal, 1871.</t>
  </si>
  <si>
    <t>lsidyv314bfecb</t>
  </si>
  <si>
    <t>014823066</t>
  </si>
  <si>
    <t>MEALL, Louis A.</t>
  </si>
  <si>
    <t>Great Yarmouth Illustrated in a series of twenty-four engravings (by Joseph Lambert) including the principal objects of interest in its neighbourhood: with letter-press descriptions illustrative of their history, topography, &amp; antiquities, etc. [electronic resource]</t>
  </si>
  <si>
    <t>Great Yarmouth : Charles Barber, 1848.</t>
  </si>
  <si>
    <t>LAMBERT, Joseph, Artist.</t>
  </si>
  <si>
    <t>lsidyv3066b651</t>
  </si>
  <si>
    <t>014823070</t>
  </si>
  <si>
    <t>MONEY, Harriett Ella Ernle.</t>
  </si>
  <si>
    <t>A Litte Dutch Maiden. A South African sketch. [A novel.] [electronic resource]</t>
  </si>
  <si>
    <t>London; 1887. : R. Bentley and Son.</t>
  </si>
  <si>
    <t>lsidyv398cf683 -- lsidyv398cee9a</t>
  </si>
  <si>
    <t>014823071</t>
  </si>
  <si>
    <t>MONEY, Walter.</t>
  </si>
  <si>
    <t>The History of the ancient town and borough of Newbury, in the county of Berks. [electronic resource]</t>
  </si>
  <si>
    <t>Oxford : Parker and Co., 1887.</t>
  </si>
  <si>
    <t>lsidyv301c1b97</t>
  </si>
  <si>
    <t>014823072</t>
  </si>
  <si>
    <t>Monk's Norton. A tale of English country life. By the author of “Mary Powell,” etc. [Miss A. Manning.] [electronic resource]</t>
  </si>
  <si>
    <t>lsidyv3b2ebbf1 -- lsidyv3b2eb46b</t>
  </si>
  <si>
    <t>014823073</t>
  </si>
  <si>
    <t>MONK, William John.</t>
  </si>
  <si>
    <t>History of Witney. [electronic resource]</t>
  </si>
  <si>
    <t>Witney : J. Knight, 1894.</t>
  </si>
  <si>
    <t>lsidyv3069bb6d</t>
  </si>
  <si>
    <t>014823074</t>
  </si>
  <si>
    <t>MONKHOUSE, William Cosmo.</t>
  </si>
  <si>
    <t>A Question of Honour. A novel. [electronic resource]</t>
  </si>
  <si>
    <t>lsidyv3b766daf -- lsidyv3a0f26cc -- lsidyv3a0f1eb3</t>
  </si>
  <si>
    <t>014823075</t>
  </si>
  <si>
    <t>The Monomaniac of Love. A study in the pathology of character. [A novel.] [electronic resource]</t>
  </si>
  <si>
    <t>lsidyv38fa5121 -- lsidyv394248fa</t>
  </si>
  <si>
    <t>014823076</t>
  </si>
  <si>
    <t>MONRO, A. M.</t>
  </si>
  <si>
    <t>Briars; or, On Dangerous Ground. [A novel.] [electronic resource]</t>
  </si>
  <si>
    <t>London : Griffith, Farran &amp; Co., [1890.].</t>
  </si>
  <si>
    <t>lsidyv3aa92b35 -- lsidyv3aa923fd</t>
  </si>
  <si>
    <t>014823077</t>
  </si>
  <si>
    <t>MONTAGUE, William Edward, C.B.</t>
  </si>
  <si>
    <t>Claude Meadowleigh; artist. [A novel.] [electronic resource]</t>
  </si>
  <si>
    <t>lsidyv303783c4 -- lsidyv30373975 -- lsidyv306b8c66</t>
  </si>
  <si>
    <t>014823079</t>
  </si>
  <si>
    <t>MONTGOMERY, Florence.</t>
  </si>
  <si>
    <t>Seaforth. [A novel.] [electronic resource]</t>
  </si>
  <si>
    <t>lsidyv3b4e038a -- lsidyv3b4dfd7a -- lsidyv3b4defb8</t>
  </si>
  <si>
    <t>014823084</t>
  </si>
  <si>
    <t>MOORE, Frank Frankfort.</t>
  </si>
  <si>
    <t>Mate of the Jessica. A story of the South Pacific. [electronic resource]</t>
  </si>
  <si>
    <t>lsidyv35381813 -- lsidyv35381078</t>
  </si>
  <si>
    <t>014823088</t>
  </si>
  <si>
    <t>MOORE, Mary, Mrs.</t>
  </si>
  <si>
    <t>Autumn Manœuvres. [A novel.] [electronic resource]</t>
  </si>
  <si>
    <t>lsidyv39774a5e -- lsidyv39774335 -- lsidyv39773bdc</t>
  </si>
  <si>
    <t>014823093</t>
  </si>
  <si>
    <t>MORELAND, Harry.</t>
  </si>
  <si>
    <t>Raymond: an exceptional biography. A novel. [electronic resource]</t>
  </si>
  <si>
    <t>lsidyv39dd9072 -- lsidyv39dd8901 -- lsidyv39f591eb</t>
  </si>
  <si>
    <t>014823098</t>
  </si>
  <si>
    <t>MORLEY, Susan, pseud. [i.e. Sarah Frances Spedding.]</t>
  </si>
  <si>
    <t>Aileen Ferrers. [A novel.] [electronic resource]</t>
  </si>
  <si>
    <t>London : Henry S. King &amp; Co., 1874.</t>
  </si>
  <si>
    <t>lsidyv3b55f7a2 -- lsidyv3b55f03d</t>
  </si>
  <si>
    <t>014823099</t>
  </si>
  <si>
    <t>Dolly Loraine. [A novel.] [electronic resource]</t>
  </si>
  <si>
    <t>lsidyv3adf94ca -- lsidyv3adf8858</t>
  </si>
  <si>
    <t>014823101</t>
  </si>
  <si>
    <t>Throstlethwaite. [A novel.] [electronic resource]</t>
  </si>
  <si>
    <t>London, Guildford [printed] : Henry S. King &amp; Co., 1875.</t>
  </si>
  <si>
    <t>lsidyv3b05b057 -- lsidyv3b05a9ca -- lsidyv3b05a2e6</t>
  </si>
  <si>
    <t>014823102</t>
  </si>
  <si>
    <t>MORRELL, William Wilberforce.</t>
  </si>
  <si>
    <t>The History and Antiquities of Selby, ... containing its ancient and present state, ecclesiastical and civil; ... with notices of ... Brayton, and the townships of Thorpe Willoughby, Burn, Barlow, Hambleton, and Gateforth. [electronic resource]</t>
  </si>
  <si>
    <t>Selby [printed], London, 1867.</t>
  </si>
  <si>
    <t>lsidyv301a0fdb</t>
  </si>
  <si>
    <t>014823104</t>
  </si>
  <si>
    <t>MORTIMER, William Williams.</t>
  </si>
  <si>
    <t>The History of the Hundred of Wirral, with a sketch of the City and County of Chester, compiled from the earliest authentic records. [electronic resource]</t>
  </si>
  <si>
    <t>London, Birkenhead [printed], 1847.</t>
  </si>
  <si>
    <t>lsidyv301c95cf -- lsidyv3cc75e81</t>
  </si>
  <si>
    <t>014823105</t>
  </si>
  <si>
    <t>The Last of the Mortimers. A story in two voices. By the author of “Margaret Maitland,” etc. [Mrs. Oliphant.] [electronic resource]</t>
  </si>
  <si>
    <t>lsidyv3ac9cefc -- lsidyv3ac9bfba -- lsidyv3ac9c78b</t>
  </si>
  <si>
    <t>014823107</t>
  </si>
  <si>
    <t>MOSTYN, Sydney, pseud. [i.e. William Clark Russell.]</t>
  </si>
  <si>
    <t>Kitty's Rival. A story. [electronic resource]</t>
  </si>
  <si>
    <t>lsidyv3034043e -- lsidyv3033b847 -- lsidyv30696fb5</t>
  </si>
  <si>
    <t>014823108</t>
  </si>
  <si>
    <t>The Little Loo. A story of the South Sea. [electronic resource]</t>
  </si>
  <si>
    <t>lsidyv3b4ca954 -- lsidyv3b4ca32b -- lsidyv3b4c9d5e</t>
  </si>
  <si>
    <t>014823110</t>
  </si>
  <si>
    <t>Which Sister? A story. [electronic resource]</t>
  </si>
  <si>
    <t>lsidyv3b51fe12 -- lsidyv3b519af0</t>
  </si>
  <si>
    <t>014823114</t>
  </si>
  <si>
    <t>MUDDOCK, afterwards PRESTON-MUDDOCK, Joyce Emmerson.</t>
  </si>
  <si>
    <t>The Star of Fortune: a story of the Indian Mutiny. [electronic resource]</t>
  </si>
  <si>
    <t>lsidyv3a5cde32 -- lsidyv3a5cd35a</t>
  </si>
  <si>
    <t>014823115</t>
  </si>
  <si>
    <t>MUIR, Alan.</t>
  </si>
  <si>
    <t>Children's Children. A story of two generations. [electronic resource]</t>
  </si>
  <si>
    <t>lsidyv3b87d3e5 -- lsidyv3b87cc56 -- lsidyv3b87c58d</t>
  </si>
  <si>
    <t>014823116</t>
  </si>
  <si>
    <t>Tumbledown Farm. A novel. [electronic resource]</t>
  </si>
  <si>
    <t>lsidyv3aa7820f -- lsidyv3aa77419</t>
  </si>
  <si>
    <t>014823117</t>
  </si>
  <si>
    <t>Two Marriages. [A novel.] By the author of “John Halifax, Gentleman” [i.e. D. M. Mulock, afterwards Craik]. [electronic resource]</t>
  </si>
  <si>
    <t>lsidyv3977d29b -- lsidyv3977c6d6</t>
  </si>
  <si>
    <t>014823118</t>
  </si>
  <si>
    <t>Murphy's Master, and other stories. By the Author of “Lost Sir Massingberd” [James Payn]. [electronic resource]</t>
  </si>
  <si>
    <t>lsidyv3a17fd26 -- lsidyv3a17f6d5</t>
  </si>
  <si>
    <t>014823121</t>
  </si>
  <si>
    <t>Murray, David Christie, 1847-1907.</t>
  </si>
  <si>
    <t>First Person Singular. A novel. [electronic resource]</t>
  </si>
  <si>
    <t>lsidyv39864b70 -- lsidyv39864437 -- lsidyv39863d1a</t>
  </si>
  <si>
    <t>014823122</t>
  </si>
  <si>
    <t>John Vale's Guardian. [A novel.] [electronic resource]</t>
  </si>
  <si>
    <t>lsidyv3cc94a83 -- lsidyv3b6b58a6 -- lsidyv3b6b4d43</t>
  </si>
  <si>
    <t>014823123</t>
  </si>
  <si>
    <t>A Life's Atonement. A novel. [electronic resource]</t>
  </si>
  <si>
    <t>lsidyv3b703186 -- lsidyv3b70295a</t>
  </si>
  <si>
    <t>014823124</t>
  </si>
  <si>
    <t>Rainbow Gold. A novel. [electronic resource]</t>
  </si>
  <si>
    <t>London : Smith, Elder &amp; Co., 1885.</t>
  </si>
  <si>
    <t>lsidyv3976eaa7 -- lsidyv395edfcc -- lsidyv395ed81c</t>
  </si>
  <si>
    <t>014823126</t>
  </si>
  <si>
    <t>A Wasted Crime. A novel. [electronic resource]</t>
  </si>
  <si>
    <t>lsidyv3a5bc378 -- lsidyv3a5bbe6b</t>
  </si>
  <si>
    <t>014823127</t>
  </si>
  <si>
    <t>The Weaker Vessel. [A novel.] [electronic resource]</t>
  </si>
  <si>
    <t>lsidyv3b3d969d -- lsidyv3b3d9064 -- lsidyv3b3d89cb</t>
  </si>
  <si>
    <t>014823128</t>
  </si>
  <si>
    <t>The Bishops' Bible. A novel. [electronic resource]</t>
  </si>
  <si>
    <t>lsidyv3b7ee960 -- lsidyv3b7edd5a -- lsidyv3b7ed6d9</t>
  </si>
  <si>
    <t>014823129</t>
  </si>
  <si>
    <t>He Fell among Thieves. [A novel.] [electronic resource]</t>
  </si>
  <si>
    <t>lsidyv3a949ebc -- lsidyv3a9481eb</t>
  </si>
  <si>
    <t>014823132</t>
  </si>
  <si>
    <t>MURRAY, Elizabeth Alice.</t>
  </si>
  <si>
    <t>John Alston's Vow. A tale. [electronic resource]</t>
  </si>
  <si>
    <t>lsidyv39825b49 -- lsidyv398247f7 -- lsidyv39823bf4</t>
  </si>
  <si>
    <t>014823133</t>
  </si>
  <si>
    <t>Robert Chetwynd's Confession. A novel. [electronic resource]</t>
  </si>
  <si>
    <t>London : Saunders, 1868.</t>
  </si>
  <si>
    <t>lsidyv3a44f6cc -- YF.2008.a.38740 -- lsidyv3a44e6e2</t>
  </si>
  <si>
    <t>014823134</t>
  </si>
  <si>
    <t>MURRAY, Henry, Novelist.</t>
  </si>
  <si>
    <t>A Man of Genius. [A novel.] [electronic resource]</t>
  </si>
  <si>
    <t>lsidyv3147aa5e -- lsidyv31478a4b</t>
  </si>
  <si>
    <t>014823136</t>
  </si>
  <si>
    <t>FORD, Richard, of Heavitree, near Exeter.</t>
  </si>
  <si>
    <t>A hand-book for travellers in Spain, and readers at home describing the country and cities, the natives and their manners, the antiquities, religion, legends, fine arts, literature, sports, and gastronomy : with notices on Spanish history / [By Richard Ford.] [electronic resource]</t>
  </si>
  <si>
    <t>London : J. Murrary, 1845.</t>
  </si>
  <si>
    <t>John Murray (Firm)</t>
  </si>
  <si>
    <t>lsidyv3bca255e -- lsidyv3bfa20bd</t>
  </si>
  <si>
    <t>014823137</t>
  </si>
  <si>
    <t>MURRAY, Rhaynel.</t>
  </si>
  <si>
    <t>Gerald's Ordeal. A novel. [electronic resource]</t>
  </si>
  <si>
    <t>lsidyv309a65d2 -- lsidyv3a4f276f -- lsidyv3a4f1e66</t>
  </si>
  <si>
    <t>014823142</t>
  </si>
  <si>
    <t>MUSGRAVE, H., Mrs. pseud. [i.e. Marriette Beadun]</t>
  </si>
  <si>
    <t>Illusions. [A novel.] [electronic resource]</t>
  </si>
  <si>
    <t>lsidyv3b4e112d -- lsidyv3b72a380 -- lsidyv3b4e09f3</t>
  </si>
  <si>
    <t>014823143</t>
  </si>
  <si>
    <t>MUTCHMORE, Samuel A.</t>
  </si>
  <si>
    <t>The Moghul, Mongol, Mikado and Missionary. Essays ... Political Institutions, history, religions ... of India, Afghanistan, China and Japan. [electronic resource]</t>
  </si>
  <si>
    <t>New York : Ward &amp; Drummond, 1891.</t>
  </si>
  <si>
    <t>lsidyv391c77ea -- lsidyv391c6622</t>
  </si>
  <si>
    <t>014823151</t>
  </si>
  <si>
    <t>Oaks and Birches. A novel. [electronic resource]</t>
  </si>
  <si>
    <t>Edinburgh &amp; London : William Blackwood &amp; Sons, 1885.</t>
  </si>
  <si>
    <t>lsidyv395f0e11 -- lsidyv395f06e8 -- lsidyv397722ca</t>
  </si>
  <si>
    <t>014823152</t>
  </si>
  <si>
    <t>NEAL, Elizabeth.</t>
  </si>
  <si>
    <t>Coming of Age. [A novel.] [electronic resource]</t>
  </si>
  <si>
    <t>lsidyv2b01b7af -- lsidyv2b0187bb</t>
  </si>
  <si>
    <t>014823157</t>
  </si>
  <si>
    <t>NEISH, J. S.</t>
  </si>
  <si>
    <t>History of Newport and the parish of Forgan; and rambles round the district. [electronic resource]</t>
  </si>
  <si>
    <t>Dundee : W. &amp; D. C. Thomson, 1890.</t>
  </si>
  <si>
    <t>lsidyv302c0309</t>
  </si>
  <si>
    <t>014823159</t>
  </si>
  <si>
    <t>NETHERCOTT, M., Author of the “Witch Thorn.”.</t>
  </si>
  <si>
    <t>Verney Court: an Irish novel. [electronic resource]</t>
  </si>
  <si>
    <t>lsidyv3536933a -- lsidyv3536860e</t>
  </si>
  <si>
    <t>014823160</t>
  </si>
  <si>
    <t>Netherton-on-Sea. A story. [electronic resource]</t>
  </si>
  <si>
    <t>lsidyv3a039f63 -- lsidyv3a039a0e -- lsidyv3a0394b9</t>
  </si>
  <si>
    <t>014823161</t>
  </si>
  <si>
    <t>Nettle Stings: or, Country Quarters. A tale. By a Yorkshire Pen. [electronic resource]</t>
  </si>
  <si>
    <t>lsidyv39612e35 -- lsidyv3b8683c7 -- lsidyv3978d6ca</t>
  </si>
  <si>
    <t>014823162</t>
  </si>
  <si>
    <t>The Nevilles of Garretstown: a tale of 1760. [By Mortimer O'Sullivan. Edited by Anne Marsh, afterwards Marsh-Caldwell.] [electronic resource]</t>
  </si>
  <si>
    <t>MARSH, afterwards MARSH-CALDWELL, Anne. -- O'SULLIVAN, Mortimer, Rev.</t>
  </si>
  <si>
    <t>lsidyv3ace9f04 -- lsidyv3ace8fc6 -- lsidyv3ace8894</t>
  </si>
  <si>
    <t>014823163</t>
  </si>
  <si>
    <t>NEVINS, Sarah Birkbeck.</t>
  </si>
  <si>
    <t>Charming Money. [A novel.] [electronic resource]</t>
  </si>
  <si>
    <t>lsidyv3b0dfcc3 -- lsidyv3b0df353 -- lsidyv3b0dea6a</t>
  </si>
  <si>
    <t>014823164</t>
  </si>
  <si>
    <t>NEVINSON, Charles.</t>
  </si>
  <si>
    <t>History of Stamford. [Illustrated.] [electronic resource]</t>
  </si>
  <si>
    <t>Stamford : H. Johnson, 1879.</t>
  </si>
  <si>
    <t>lsidyv30264a49</t>
  </si>
  <si>
    <t>014823166</t>
  </si>
  <si>
    <t>NEWBIGGING, Thomas.</t>
  </si>
  <si>
    <t>History of the Forest of Rossendale ... With a chapter on the Geology of Rossendale. By Captain Aitken ... And observations on the botany of the district. By A. Stansfield. [electronic resource]</t>
  </si>
  <si>
    <t>London : Simpkin, Marshall &amp; Co., 1868.</t>
  </si>
  <si>
    <t>lsidyv301a1a1c</t>
  </si>
  <si>
    <t>014823168</t>
  </si>
  <si>
    <t>Margaret Hamilton : [electronic resource] a novel.</t>
  </si>
  <si>
    <t>lsidyv39f0ede5 -- lsidyv39f0e65c -- lsidyv39f0def4</t>
  </si>
  <si>
    <t>014823169</t>
  </si>
  <si>
    <t>Only temper : [electronic resource] a novel.</t>
  </si>
  <si>
    <t>lsidyv3a548909 -- lsidyv31747fbb -- lsidyv31745426</t>
  </si>
  <si>
    <t>014823170</t>
  </si>
  <si>
    <t>Right and left : [electronic resource] a novel.</t>
  </si>
  <si>
    <t>lsidyv3aeb2b30 -- lsidyv3aeb23b0 -- lsidyv3aeb1c03</t>
  </si>
  <si>
    <t>014823180</t>
  </si>
  <si>
    <t>The History and Traditions of Ravenstonedale, etc. (Second edition.). [electronic resource]</t>
  </si>
  <si>
    <t>Manchester : John Heywood, [c.1880,1918?].</t>
  </si>
  <si>
    <t>lsidyv3145eb4c</t>
  </si>
  <si>
    <t>014823181</t>
  </si>
  <si>
    <t>NICHOLS, John, F.S.A., Printer.</t>
  </si>
  <si>
    <t>Illustrations of the Literary History of the Eighteenth Century, consisting of authentic memoir and original letters of eminent persons, and intended as a sequel to the “Literary Anecdotes.” [Vol. 7, 8 by J. B. Nichols.] [electronic resource]</t>
  </si>
  <si>
    <t>London : Nichols, Son, and Bentley, 1817-58.</t>
  </si>
  <si>
    <t>DEXTER, Elias.</t>
  </si>
  <si>
    <t>lsidyv3c6fa0b7 -- lsidyv3ca7e7d9</t>
  </si>
  <si>
    <t>014823182</t>
  </si>
  <si>
    <t>NICHOLS, Mary Sergeant Gove.</t>
  </si>
  <si>
    <t>Uncle Angus. A novel. [electronic resource]</t>
  </si>
  <si>
    <t>lsidyv3afa106f -- lsidyv3afa0861</t>
  </si>
  <si>
    <t>014823183</t>
  </si>
  <si>
    <t>NICHOLSON, Edith Maud.</t>
  </si>
  <si>
    <t>Bent on Conquest. [A novel.] [electronic resource]</t>
  </si>
  <si>
    <t>lsidyv3b63459c -- lsidyv3b63513d -- lsidyv3b63190c</t>
  </si>
  <si>
    <t>014823185</t>
  </si>
  <si>
    <t>NIMMO, William, Rev.</t>
  </si>
  <si>
    <t>[A General History of Stirlingshire; ... with the natural history of the shire, ... a ... map, etc.] [electronic resource]</t>
  </si>
  <si>
    <t>Second edition; corrected, and brought down to the present time by ... W. M. Stirling, etc.</t>
  </si>
  <si>
    <t>Stirling : A. Bean, 1817.</t>
  </si>
  <si>
    <t>STIRLING, William Macgregor.</t>
  </si>
  <si>
    <t>lsidyv3c3ded9f -- lsidyv2b5fc369</t>
  </si>
  <si>
    <t>014823186</t>
  </si>
  <si>
    <t>Third edition, ... enlarged, and brought down to the present time. [Edited by R. Gillespie.]</t>
  </si>
  <si>
    <t>London; Glasgow [printed] : Hamilton, Adams &amp; Co., 1880.</t>
  </si>
  <si>
    <t>GILLESPIE, Robert.</t>
  </si>
  <si>
    <t>lsidyv3c3ec779 -- lsidyv2b00cadf</t>
  </si>
  <si>
    <t>014823188</t>
  </si>
  <si>
    <t>NOEL, Augusta, Lady.</t>
  </si>
  <si>
    <t>Hithersea Mere. [A novel.] [electronic resource]</t>
  </si>
  <si>
    <t>lsidyv3b6cd2bd -- lsidyv3b6ccc84 -- lsidyv3b6cc0fa</t>
  </si>
  <si>
    <t>014823190</t>
  </si>
  <si>
    <t>NOEL, Rosa.</t>
  </si>
  <si>
    <t>Rosa Noel: a novel. [By Bertha De Jongh.] [electronic resource]</t>
  </si>
  <si>
    <t>London : Richard Bentley &amp; Son, 1873.</t>
  </si>
  <si>
    <t>lsidyv3a5f9dc7 -- lsidyv3a5f92e6 -- lsidyv3a5f8b8d</t>
  </si>
  <si>
    <t>014823191</t>
  </si>
  <si>
    <t>Holly. [A novel.] By Nomad. [electronic resource]</t>
  </si>
  <si>
    <t>lsidyv3ab60ee7 -- lsidyv3ab5c176</t>
  </si>
  <si>
    <t>014823192</t>
  </si>
  <si>
    <t>A Railway Foundling. [A novel.] ... By Nomad. [electronic resource]</t>
  </si>
  <si>
    <t>lsidyv3b86ee3b -- lsidyv3b86e709 -- lsidyv3b86d8ee</t>
  </si>
  <si>
    <t>014823193</t>
  </si>
  <si>
    <t>The Laird of Norlaw. A Scottish story. By the author of “Margaret Maitland,” etc. [Mrs. Oliphant]. [electronic resource]</t>
  </si>
  <si>
    <t>lsidyv3ae2f491 -- lsidyv3ae2ec60 -- lsidyv3ae2e4a7</t>
  </si>
  <si>
    <t>014823195</t>
  </si>
  <si>
    <t>NORRIS, Herbert E.</t>
  </si>
  <si>
    <t>History of Saint Ives ... From “the Hunts County Guardian.”. [electronic resource]</t>
  </si>
  <si>
    <t>St. Ives : “Hunts County Guardian” Offices, 1889.</t>
  </si>
  <si>
    <t>lsidyv3065393d</t>
  </si>
  <si>
    <t>014823198</t>
  </si>
  <si>
    <t>Norris, W. E. (William Edward), 1847-1925.</t>
  </si>
  <si>
    <t>Billy Bellew. [A novel.] [electronic resource]</t>
  </si>
  <si>
    <t>lsidyv2b020ae3 -- lsidyv2b01df6c</t>
  </si>
  <si>
    <t>014823208</t>
  </si>
  <si>
    <t>Miss Wentworth's Idea. A novel. [electronic resource]</t>
  </si>
  <si>
    <t>lsidyv3a9f7393 -- lsidyv3a9f6d5a</t>
  </si>
  <si>
    <t>014823209</t>
  </si>
  <si>
    <t>Mr. Chaine's Sons. A novel. [electronic resource]</t>
  </si>
  <si>
    <t>lsidyv3b970fad -- lsidyv3b9707fb -- lsidyv3b96fffe</t>
  </si>
  <si>
    <t>014823211</t>
  </si>
  <si>
    <t>The Rogue. A novel. [electronic resource]</t>
  </si>
  <si>
    <t>lsidyv3b5080bf -- lsidyv3b507917 -- lsidyv3b507176</t>
  </si>
  <si>
    <t>014823212</t>
  </si>
  <si>
    <t>Saint Ann's. A novel. [electronic resource]</t>
  </si>
  <si>
    <t>lsidyv3a85d8b4 -- lsidyv3a858874</t>
  </si>
  <si>
    <t>014823213</t>
  </si>
  <si>
    <t>Thirlby Hall: a novel. [electronic resource]</t>
  </si>
  <si>
    <t>lsidyv3af5c77a -- lsidyv3af5b799 -- lsidyv3af5afc8</t>
  </si>
  <si>
    <t>014823214</t>
  </si>
  <si>
    <t>A Victim of Good Luck. A novel. [electronic resource]</t>
  </si>
  <si>
    <t>lsidyv3a8d6e4a -- lsidyv3a8d6931</t>
  </si>
  <si>
    <t>014823216</t>
  </si>
  <si>
    <t>Corporation (NORTHAMPTON)</t>
  </si>
  <si>
    <t>The Records of the Borough of Northampton ... Illustrated. Preface by the Lord Bishop of London [M. Creighton], introductory chapter on the history of the town by W. R. D. Adkins ... The first volume edited by C. A. Markham ... The second volume edited by the Rev. J. C. Cox. L.P. [electronic resource]</t>
  </si>
  <si>
    <t>Northampton : Published by order of the Corporation, 1898.</t>
  </si>
  <si>
    <t>ADKINS, William Ryland Dent. -- COX, John Charles, Rector of Holdenby, Northampton. -- Creighton, M. (Mandell), 1843-1901. -- Markham, Christopher A. (Christopher Alexander), b. 1859.</t>
  </si>
  <si>
    <t>lsidyv2ae39482 -- lsidyv2ae36ba8</t>
  </si>
  <si>
    <t>014823219</t>
  </si>
  <si>
    <t>Inedited Contributions to the History of Northumberland. [By J. Horsley and others.] [electronic resource]</t>
  </si>
  <si>
    <t>Newcastle-upon-Tyne, [1869]</t>
  </si>
  <si>
    <t>lsidyv301d2613</t>
  </si>
  <si>
    <t>014823220</t>
  </si>
  <si>
    <t>Norton, Caroline Sheridan, 1808-1877.</t>
  </si>
  <si>
    <t>Lost and Saved. [A novel.] [electronic resource]</t>
  </si>
  <si>
    <t>lsidyv3ac7c51e -- lsidyv3ac7b99e -- lsidyv3ac7b245</t>
  </si>
  <si>
    <t>014823221</t>
  </si>
  <si>
    <t>[Lost and Saved. [A novel.]] [electronic resource]</t>
  </si>
  <si>
    <t>lsidyv3b1fcf64 -- lsidyv3ad7f3ab -- lsidyv3ad7ec22</t>
  </si>
  <si>
    <t>014823226</t>
  </si>
  <si>
    <t>Not Proven, etc. [A novel. By Christina B. Cameron, Hurst &amp; Blackett.] [electronic resource]</t>
  </si>
  <si>
    <t>London, 1865 [1864].</t>
  </si>
  <si>
    <t>CAMERON, Christina B.</t>
  </si>
  <si>
    <t>lsidyv3ae323a1 -- lsidyv3ae31c6c -- lsidyv3b0aa7b8</t>
  </si>
  <si>
    <t>014823227</t>
  </si>
  <si>
    <t>Not Wooed, but Won. A novel. By the author of 'Lost Sir Massingberd,' etc. [James Payn.] [electronic resource]</t>
  </si>
  <si>
    <t>lsidyv3a1092a7 -- lsidyv3a108b63 -- lsidyv3a1ee471</t>
  </si>
  <si>
    <t>014823228</t>
  </si>
  <si>
    <t>A New Note. [A novel.] By Ella Macmahon. [electronic resource]</t>
  </si>
  <si>
    <t>McMahon, Ella.</t>
  </si>
  <si>
    <t>lsidyv31412f9e -- lsidyv302be137</t>
  </si>
  <si>
    <t>014823229</t>
  </si>
  <si>
    <t>Nothing New. Tales. By the author of John Halifax, Gentleman, &amp;c., &amp;c. [D. M. Mulock, afterwards Craik.] [electronic resource]</t>
  </si>
  <si>
    <t>lsidyv3a8db626 -- lsidyv3aba4353</t>
  </si>
  <si>
    <t>014823230</t>
  </si>
  <si>
    <t>NOTLEY, Frances Eliza Millett.</t>
  </si>
  <si>
    <t>Cordelia. A novel. [electronic resource]</t>
  </si>
  <si>
    <t>lsidyv3b5f3e4c -- lsidyv3b5f2c26 -- lsidyv3b5f4b3a</t>
  </si>
  <si>
    <t>014823231</t>
  </si>
  <si>
    <t>Love's Crosses. A novel. [electronic resource]</t>
  </si>
  <si>
    <t>lsidyv3b5a5033 -- lsidyv3b5a4377 -- lsidyv3c67c879</t>
  </si>
  <si>
    <t>014823232</t>
  </si>
  <si>
    <t>Mind, Body, and Estate. And Sea Maidens. [Tales.] [electronic resource]</t>
  </si>
  <si>
    <t>lsidyv3959f311 -- lsidyv3959ec48 -- lsidyv3959e540</t>
  </si>
  <si>
    <t>014823233</t>
  </si>
  <si>
    <t>The Power of the Hand. A romance. [electronic resource]</t>
  </si>
  <si>
    <t>lsidyv3b51305b -- lsidyv3b5129bb -- lsidyv3b512382</t>
  </si>
  <si>
    <t>014823234</t>
  </si>
  <si>
    <t>Red Riding-Hood. [A novel.] [electronic resource]</t>
  </si>
  <si>
    <t>lsidyv3af41a47 -- lsidyv3af412a8 -- lsidyv3af40b4f</t>
  </si>
  <si>
    <t>014823237</t>
  </si>
  <si>
    <t>O'Beirne, Ivan, 1847-1933.</t>
  </si>
  <si>
    <t>Major Craik's Craze. [A novel.] [electronic resource]</t>
  </si>
  <si>
    <t>Allahabad : A. H. Wheeler &amp; Co., 1892.</t>
  </si>
  <si>
    <t>lsidyv3ab933d1 -- lsidyv3a96e1fa</t>
  </si>
  <si>
    <t>014823240</t>
  </si>
  <si>
    <t>O'DELL, Stackpool Edward.</t>
  </si>
  <si>
    <t>Old St. Margaret's. [A novel.] [electronic resource]</t>
  </si>
  <si>
    <t>lsidyv3b2c89a9 -- lsidyv3b2c8197 -- lsidyv3b2c79eb</t>
  </si>
  <si>
    <t>014823241</t>
  </si>
  <si>
    <t>O'DONOGHUE, Nannie Power, Mrs.</t>
  </si>
  <si>
    <t>A Beggar on Horseback. [A novel.] [electronic resource]</t>
  </si>
  <si>
    <t>lsidyv3b26eb25 -- lsidyv3b2be48e -- lsidyv3b26e390</t>
  </si>
  <si>
    <t>014823242</t>
  </si>
  <si>
    <t>O'FARRELL, Burke.</t>
  </si>
  <si>
    <t>Cold Comfort. A novel. [electronic resource]</t>
  </si>
  <si>
    <t>lsidyv3a0f46af -- lsidyv3a0f375e -- lsidyv3a0f2f81</t>
  </si>
  <si>
    <t>014823243</t>
  </si>
  <si>
    <t>Even Betting; or, which is the winner. A novel. [electronic resource]</t>
  </si>
  <si>
    <t>lsidyv3a03f252 -- lsidyv3a03ea81 -- lsidyv3a03e274</t>
  </si>
  <si>
    <t>014823244</t>
  </si>
  <si>
    <t>Proud as Lucifer. A novel. [electronic resource]</t>
  </si>
  <si>
    <t>lsidyv3adab337 -- lsidyv3adaab63 -- lsidyv31b0bed0</t>
  </si>
  <si>
    <t>014823245</t>
  </si>
  <si>
    <t>What's his Offence? By the author of “The Two Miss Flemings,” etc. [A novel.] [electronic resource]</t>
  </si>
  <si>
    <t>lsidyv397548ac -- lsidyv395e8632 -- lsidyv39753cf3</t>
  </si>
  <si>
    <t>014823246</t>
  </si>
  <si>
    <t>O'HANLON, Alice.</t>
  </si>
  <si>
    <t>Chance? or Fate? A novel. [electronic resource]</t>
  </si>
  <si>
    <t>lsidyv3b46a9f1 -- lsidyv3b46a31c -- lsidyv3b469b8b</t>
  </si>
  <si>
    <t>014823247</t>
  </si>
  <si>
    <t>A Diamond in the rough. [A novel.] [electronic resource]</t>
  </si>
  <si>
    <t>lsidyv31a68f3a -- lsidyv3953baed -- lsidyv31b19fb1</t>
  </si>
  <si>
    <t>014823249</t>
  </si>
  <si>
    <t>OKEDEN, Fitzmaurice, Mrs.</t>
  </si>
  <si>
    <t>Felicia's Dowry. [A novel.] [electronic resource]</t>
  </si>
  <si>
    <t>lsidyv3982cf90 -- lsidyv3982c41c -- lsidyv3982bc99</t>
  </si>
  <si>
    <t>014823250</t>
  </si>
  <si>
    <t>Philip Vaughan's Marriage. A novel. [electronic resource]</t>
  </si>
  <si>
    <t>lsidyv3b0cb4b3 -- lsidyv3b03f3e0</t>
  </si>
  <si>
    <t>014823251</t>
  </si>
  <si>
    <t>Grey Abbey. A novel. By Old Calabar, etc. [electronic resource]</t>
  </si>
  <si>
    <t>Chapman &amp; Hall : London, 1877.</t>
  </si>
  <si>
    <t>lsidyv3535ad18 -- lsidyv3535a532</t>
  </si>
  <si>
    <t>014823252</t>
  </si>
  <si>
    <t>Won in a canter. A novel. By Old Calabar. [electronic resource]</t>
  </si>
  <si>
    <t>R. Bentley &amp; Son : London, 1874.</t>
  </si>
  <si>
    <t>lsidyv3a5f2b9e -- lsidyv3a5f2391 -- lsidyv3a5f1c08</t>
  </si>
  <si>
    <t>014823256</t>
  </si>
  <si>
    <t>Oliphant, Laurence, 1829-1888.</t>
  </si>
  <si>
    <t>Masollam; a problem of the period. A novel. [electronic resource]</t>
  </si>
  <si>
    <t>lsidyv3b0866f9 -- lsidyv3b085fe8 -- lsidyv3b10fcd5</t>
  </si>
  <si>
    <t>014823257</t>
  </si>
  <si>
    <t>Agnes. [A novel.] [electronic resource]</t>
  </si>
  <si>
    <t>lsidyv39826363 -- lsidyv39a41f43 -- lsidyv39625d3a</t>
  </si>
  <si>
    <t>014823258</t>
  </si>
  <si>
    <t>At his Gates. A novel. [electronic resource]</t>
  </si>
  <si>
    <t>lsidyv3a5d09bf -- lsidyv3a83cb09 -- lsidyv3a83c398</t>
  </si>
  <si>
    <t>014823259</t>
  </si>
  <si>
    <t>Brownlows. [A novel.] [electronic resource]</t>
  </si>
  <si>
    <t>Edinburgh [printed], London, 1868.</t>
  </si>
  <si>
    <t>lsidyv3a820a3b -- lsidyv3a82028e -- lsidyv3a81fb11</t>
  </si>
  <si>
    <t>014823260</t>
  </si>
  <si>
    <t>Carità. [A novel.] [electronic resource]</t>
  </si>
  <si>
    <t>lsidyv3b58170a -- lsidyv3b580f69 -- lsidyv353c51c9</t>
  </si>
  <si>
    <t>014823261</t>
  </si>
  <si>
    <t>A Country Gentleman and his family. [A novel.] [electronic resource]</t>
  </si>
  <si>
    <t>lsidyv3b059524 -- lsidyv3b058f1b -- lsidyv3b0588eb</t>
  </si>
  <si>
    <t>014823262</t>
  </si>
  <si>
    <t>The Cuckoo in the Nest. [A novel.] [electronic resource]</t>
  </si>
  <si>
    <t>lsidyv3b6332e7 -- lsidyv3b6327ee -- lsidyv3b636f83</t>
  </si>
  <si>
    <t>014823264</t>
  </si>
  <si>
    <t>Diana Trelawny; the history of a great mistake. [electronic resource]</t>
  </si>
  <si>
    <t>lsidyv38e2fef2 -- lsidyv38e2f8a1</t>
  </si>
  <si>
    <t>014823266</t>
  </si>
  <si>
    <t>Effie Ogilvie: the story of a Young Life. [electronic resource]</t>
  </si>
  <si>
    <t>Glasgow : J. Maclehose &amp; Sons, 1886.</t>
  </si>
  <si>
    <t>lsidyv31b37b99 -- lsidyv397fca7f</t>
  </si>
  <si>
    <t>014823268</t>
  </si>
  <si>
    <t>The Greatest Heiress in England. [A novel.] [electronic resource]</t>
  </si>
  <si>
    <t>London : Hurst &amp; Blackett, 1880 [1879].</t>
  </si>
  <si>
    <t>lsidyv3b8821ea -- lsidyv3b88195c -- lsidyv3b88098a</t>
  </si>
  <si>
    <t>014823269</t>
  </si>
  <si>
    <t>Harry Joscelyn. [A novel.] [electronic resource]</t>
  </si>
  <si>
    <t>lsidyv3b7e2f55 -- lsidyv3b7e27c3 -- lsidyv3b7e200a</t>
  </si>
  <si>
    <t>014823270</t>
  </si>
  <si>
    <t>He that will not when He may. [A novel.] [electronic resource]</t>
  </si>
  <si>
    <t>lsidyv3b721082 -- lsidyv3b72058c -- lsidyv3c686f50</t>
  </si>
  <si>
    <t>014823271</t>
  </si>
  <si>
    <t>The Heir Presumptive and the Heir Apparent. [A novel.] [electronic resource]</t>
  </si>
  <si>
    <t>London : Macmillan &amp; Co., 1892.</t>
  </si>
  <si>
    <t>lsidyv3b3a06da -- lsidyv3b39a273 -- lsidyv3b39427c</t>
  </si>
  <si>
    <t>014823272</t>
  </si>
  <si>
    <t>Hester: a story of contemporary life. [electronic resource]</t>
  </si>
  <si>
    <t>London : Macmillan and Co., 1883.</t>
  </si>
  <si>
    <t>lsidyv3af5f6f6 -- lsidyv3af5efcd -- lsidyv3af5e90d</t>
  </si>
  <si>
    <t>014823273</t>
  </si>
  <si>
    <t>A House divided against itself. [A novel.] [electronic resource]</t>
  </si>
  <si>
    <t>lsidyv3b7774dd -- lsidyv3b132377 -- lsidyv3b131bbb</t>
  </si>
  <si>
    <t>014823274</t>
  </si>
  <si>
    <t>A House in Bloomsbury. A novel. [electronic resource]</t>
  </si>
  <si>
    <t>lsidyv302d76b9 -- lsidyv3065d4a9</t>
  </si>
  <si>
    <t>014823276</t>
  </si>
  <si>
    <t>Janet. [A novel.] [electronic resource]</t>
  </si>
  <si>
    <t>lsidyv3b963282 -- lsidyv3b962b2d -- lsidyv3b96238f</t>
  </si>
  <si>
    <t>014823277</t>
  </si>
  <si>
    <t>John; a love story, etc. [electronic resource]</t>
  </si>
  <si>
    <t>Edinburgh, 1870.</t>
  </si>
  <si>
    <t>lsidyv3b22831d -- lsidyv3b2d561d</t>
  </si>
  <si>
    <t>014823278</t>
  </si>
  <si>
    <t>lsidyv3b50fff6 -- lsidyv3b50f83d -- lsidyv3b50f078</t>
  </si>
  <si>
    <t>014823279</t>
  </si>
  <si>
    <t>Kirsteen, the story of a Scotch family seventy years ago. [electronic resource]</t>
  </si>
  <si>
    <t>lsidyv3b944012 -- lsidyv3b943958 -- lsidyv3b94313f</t>
  </si>
  <si>
    <t>014823281</t>
  </si>
  <si>
    <t>Madam. [A novel.] [electronic resource]</t>
  </si>
  <si>
    <t>London : Longmans, Green, and Co., 1885 [1884].</t>
  </si>
  <si>
    <t>lsidyv398b24b2 -- lsidyv398b1d71 -- lsidyv398b0e4b</t>
  </si>
  <si>
    <t>014823282</t>
  </si>
  <si>
    <t>Madonna Mary. [A novel.] [electronic resource]</t>
  </si>
  <si>
    <t>lsidyv39bb105c -- lsidyv39baf926 -- lsidyv39bae230</t>
  </si>
  <si>
    <t>014823283</t>
  </si>
  <si>
    <t>The Marriage of Elinor, etc. [A novel.] [electronic resource]</t>
  </si>
  <si>
    <t>lsidyv3b328404 -- lsidyv3b327cea -- lsidyv3b326f3a</t>
  </si>
  <si>
    <t>014823284</t>
  </si>
  <si>
    <t>May. [A novel.] [electronic resource]</t>
  </si>
  <si>
    <t>lsidyv3a179246 -- lsidyv3a178b35 -- lsidyv3a177788</t>
  </si>
  <si>
    <t>014823286</t>
  </si>
  <si>
    <t>Mrs. Arthur. [A novel.] [electronic resource]</t>
  </si>
  <si>
    <t>lsidyv3b143baf -- lsidyv3b2b8adc -- lsidyv3b14341a</t>
  </si>
  <si>
    <t>014823287</t>
  </si>
  <si>
    <t>Neighbours on the Green. [A collection of stories.] [electronic resource]</t>
  </si>
  <si>
    <t>London : Macmillan &amp; Co., 1889.</t>
  </si>
  <si>
    <t>lsidyv3b4749ce -- lsidyv3b474155 -- lsidyv3b47399c</t>
  </si>
  <si>
    <t>014823290</t>
  </si>
  <si>
    <t>A Poor Gentleman. [A novel.] [electronic resource]</t>
  </si>
  <si>
    <t>lsidyv3b4f1244 -- lsidyv3b7507ba -- lsidyv3b750032</t>
  </si>
  <si>
    <t>014823292</t>
  </si>
  <si>
    <t>The Prodigals and their Inheritance. [A novel.] [electronic resource]</t>
  </si>
  <si>
    <t>lsidyv3a9bbe9c -- lsidyv3a9bb871</t>
  </si>
  <si>
    <t>014823296</t>
  </si>
  <si>
    <t>Sir Tom. [A novel.] [electronic resource]</t>
  </si>
  <si>
    <t>lsidyv39673ba8 -- lsidyv396730df -- lsidyv396c2f69</t>
  </si>
  <si>
    <t>014823298</t>
  </si>
  <si>
    <t>The Sorceress. A novel. [electronic resource]</t>
  </si>
  <si>
    <t>lsidyv3b451854 -- lsidyv3b4511d3 -- lsidyv3b450af0</t>
  </si>
  <si>
    <t>014823299</t>
  </si>
  <si>
    <t>The Story of Valentine and his Brother. [electronic resource]</t>
  </si>
  <si>
    <t>Edinburgh [printed] and London, 1875.</t>
  </si>
  <si>
    <t>lsidyv3b108513 -- lsidyv3b107d63 -- lsidyv3b1075b6</t>
  </si>
  <si>
    <t>014823300</t>
  </si>
  <si>
    <t>Whiteladies. [A novel.] [electronic resource]</t>
  </si>
  <si>
    <t>lsidyv3b091b9c -- lsidyv3b09147b -- lsidyv3b090db2</t>
  </si>
  <si>
    <t>014823301</t>
  </si>
  <si>
    <t>Within the Precincts. [A novel.] [electronic resource]</t>
  </si>
  <si>
    <t>lsidyv353cb049 -- lsidyv353ca83f -- lsidyv353c9c6e</t>
  </si>
  <si>
    <t>014823302</t>
  </si>
  <si>
    <t>The Wizard's Son. A novel. [electronic resource]</t>
  </si>
  <si>
    <t>London : Macmillan and Co., 1884.</t>
  </si>
  <si>
    <t>lsidyv3b295919 -- lsidyv3b2951d8 -- lsidyv3b294a97</t>
  </si>
  <si>
    <t>014823304</t>
  </si>
  <si>
    <t>Zaidee: a romance. [electronic resource]</t>
  </si>
  <si>
    <t>Edinburgh, 1856.</t>
  </si>
  <si>
    <t>lsidyv3a827af7 -- lsidyv3a8273f2 -- lsidyv3a826d59</t>
  </si>
  <si>
    <t>014823305</t>
  </si>
  <si>
    <t>OLIVER, George, of St. Nicholas' Priory, Exeter.</t>
  </si>
  <si>
    <t>Ecclesiastical Antiquities in Devon, ... with some memoranda for the history of Cornwall. MS. notes. [electronic resource]</t>
  </si>
  <si>
    <t>Exeter : W. C. Featherstone, 1840-42.</t>
  </si>
  <si>
    <t>lsidyv301c72ba -- lsidyv32ba0f80 -- lsidyv31884198</t>
  </si>
  <si>
    <t>014823306</t>
  </si>
  <si>
    <t>OLLIVER, Rachel.</t>
  </si>
  <si>
    <t>Rachel Olliver. A tale. [electronic resource]</t>
  </si>
  <si>
    <t>lsidyv3b78ce78 -- lsidyv3c94fa32 -- lsidyv353c95e3</t>
  </si>
  <si>
    <t>014823308</t>
  </si>
  <si>
    <t>O'MALLEY, M. F.</t>
  </si>
  <si>
    <t>A Very Woman. [A novel.] [electronic resource]</t>
  </si>
  <si>
    <t>lsidyv3a05848e -- lsidyv3a057d4d -- lsidyv3a0575cd</t>
  </si>
  <si>
    <t>014823309</t>
  </si>
  <si>
    <t>O'MEARA, Kathleen.</t>
  </si>
  <si>
    <t>Narka. A novel. [electronic resource]</t>
  </si>
  <si>
    <t>2 vol. Bentley &amp; Son: London, 1888.</t>
  </si>
  <si>
    <t>lsidyv3ad8106a -- lsidyv3b1ee5cb</t>
  </si>
  <si>
    <t>014823310</t>
  </si>
  <si>
    <t>Once and Again. A novel. By the author of “Cousin Stella,” etc. [Mrs. C. Jenkin]. [electronic resource]</t>
  </si>
  <si>
    <t>lsidyv3ae33ae7 -- lsidyv3ae3332e -- lsidyv3ae32bbd</t>
  </si>
  <si>
    <t>014823311</t>
  </si>
  <si>
    <t>One and Twenty. [A novel.] By the author of “Wildflower” [F. W. Robinson]. [electronic resource]</t>
  </si>
  <si>
    <t>lsidyv3ae640ee -- lsidyv3ae638ba -- lsidyv3ae63101</t>
  </si>
  <si>
    <t>014823314</t>
  </si>
  <si>
    <t>O'REILLY, Eleanor Grace.</t>
  </si>
  <si>
    <t>David Broome, Artist. [A novel.] [electronic resource]</t>
  </si>
  <si>
    <t>lsidyv3b7dcd65 -- lsidyv3b7dc66e -- lsidyv3b7dbf24</t>
  </si>
  <si>
    <t>014823315</t>
  </si>
  <si>
    <t>Phœbe's Fortunes. [A novel.] [electronic resource]</t>
  </si>
  <si>
    <t>London and Aylesbury, [1879.]</t>
  </si>
  <si>
    <t>lsidyv3b5e4eb5 -- lsidyv3b5e4870 -- lsidyv3b5e7478</t>
  </si>
  <si>
    <t>014823316</t>
  </si>
  <si>
    <t>Sussex Stories. [electronic resource]</t>
  </si>
  <si>
    <t>lsidyv3b8a6c1b -- lsidyv3b8a643e -- lsidyv3b8a5b0c</t>
  </si>
  <si>
    <t>014823317</t>
  </si>
  <si>
    <t>ORRED, Meta.</t>
  </si>
  <si>
    <t>Honour's Worth; or, the Cost of a Vow. A novel. [electronic resource]</t>
  </si>
  <si>
    <t>London; Beccles [printed], 1878.</t>
  </si>
  <si>
    <t>lsidyv353612e8 -- lsidyv353609e9</t>
  </si>
  <si>
    <t>014823318</t>
  </si>
  <si>
    <t>ORSI, Joseph, Count.</t>
  </si>
  <si>
    <t>The Maid of Brittany. An Italian romance, etc. [electronic resource]</t>
  </si>
  <si>
    <t>lsidyv3b775f16 -- lsidyv3a56e955</t>
  </si>
  <si>
    <t>014823319</t>
  </si>
  <si>
    <t>OSBORN, afterwards MACDONNEL, Emily Fanny Dorothy.</t>
  </si>
  <si>
    <t>“Peccavi.” A novel. [electronic resource]</t>
  </si>
  <si>
    <t>lsidyv3b490647 -- lsidyv3b49005d -- lsidyv3b48f97c</t>
  </si>
  <si>
    <t>014823323</t>
  </si>
  <si>
    <t>Ouida, 1839-1908.</t>
  </si>
  <si>
    <t>Ariadnê. The story of a dream. By Ouida. [electronic resource]</t>
  </si>
  <si>
    <t>lsidyv3af22aff -- lsidyv3af1ddd7 -- lsidyv3b0ac9cc</t>
  </si>
  <si>
    <t>014823325</t>
  </si>
  <si>
    <t>Friendship. A story. By Ouida. [electronic resource]</t>
  </si>
  <si>
    <t>lsidyv3b595d30 -- lsidyv3b597754 -- lsidyv3b594551</t>
  </si>
  <si>
    <t>014823327</t>
  </si>
  <si>
    <t>“Held in Bondage,” or, Granville de Vigne. A tale of the day. By Ouida. [electronic resource]</t>
  </si>
  <si>
    <t>lsidyv3aec20a0 -- lsidyv3aec18c3 -- lsidyv3aec109b</t>
  </si>
  <si>
    <t>014823328</t>
  </si>
  <si>
    <t>Idalia. A romance. By Ouida. [electronic resource]</t>
  </si>
  <si>
    <t>lsidyv39d7d5ad -- lsidyv39b27c38 -- lsidyv39b268db</t>
  </si>
  <si>
    <t>014823329</t>
  </si>
  <si>
    <t>Moths. A novel. By Ouida. [electronic resource]</t>
  </si>
  <si>
    <t>lsidyv3b89ca6d -- lsidyv3b89c0f8 -- lsidyv3b89b04e</t>
  </si>
  <si>
    <t>014823331</t>
  </si>
  <si>
    <t>Pascarel. Only a story. By Ouida. [electronic resource]</t>
  </si>
  <si>
    <t>lsidyv3a2baa57 -- lsidyv3a2ba247 -- lsidyv3a2b9ab2</t>
  </si>
  <si>
    <t>014823332</t>
  </si>
  <si>
    <t>Princess Napraxine. [A novel.] By Ouida. [electronic resource]</t>
  </si>
  <si>
    <t>lsidyv3b5adb71 -- lsidyv3b2c2585 -- lsidyv3b2c14b2</t>
  </si>
  <si>
    <t>014823333</t>
  </si>
  <si>
    <t>Signa. A story. By Ouida. [electronic resource]</t>
  </si>
  <si>
    <t>lsidyv3b044398 -- lsidyv3b0ce2dd -- lsidyv3b0cd99a</t>
  </si>
  <si>
    <t>014823336</t>
  </si>
  <si>
    <t>Tricotrin, the story of a Waif and Stray. By Ouida. [electronic resource]</t>
  </si>
  <si>
    <t>lsidyv3a28c534 -- lsidyv3a28bd4b -- lsidyv3a28b4e7</t>
  </si>
  <si>
    <t>014823337</t>
  </si>
  <si>
    <t>A Village Commune. [A novel.] By Ouida. [electronic resource]</t>
  </si>
  <si>
    <t>lsidyv353aa866 -- lsidyv353a9ec4</t>
  </si>
  <si>
    <t>014823341</t>
  </si>
  <si>
    <t>The Outcasts, being certain strange passages in the life of a clergyman. [A novel.] By Roy Tellet. [electronic resource]</t>
  </si>
  <si>
    <t>2 vol. W. Blackwood &amp; Sons: Edinburgh, 1888.</t>
  </si>
  <si>
    <t>Evans, A. Eubule  (Albert Eubule),  1839-1896.</t>
  </si>
  <si>
    <t>lsidyv3adfe9e4 -- lsidyv3adfe387</t>
  </si>
  <si>
    <t>014823343</t>
  </si>
  <si>
    <t>Overton, Charles, 1805-1899.</t>
  </si>
  <si>
    <t>The History of Cottingham. [electronic resource]</t>
  </si>
  <si>
    <t>Hull, Leeds [printed], 1861.</t>
  </si>
  <si>
    <t>lsidyv302ad6b1</t>
  </si>
  <si>
    <t>014823344</t>
  </si>
  <si>
    <t>OWEN, Emily, Mrs.</t>
  </si>
  <si>
    <t>“Snowed Up.” [A novel.] [electronic resource]</t>
  </si>
  <si>
    <t>lsidyv3acb803f -- lsidyv3acb7485 -- lsidyv3acb49cd</t>
  </si>
  <si>
    <t>014823350</t>
  </si>
  <si>
    <t>P., E. C.</t>
  </si>
  <si>
    <t>One Only. [A novel.] By E[leanor] C. P[rice]. [electronic resource]</t>
  </si>
  <si>
    <t>PRICE, Eleanor Catharine.</t>
  </si>
  <si>
    <t>lsidyv3b3c30eb -- lsidyv3b3c28cd</t>
  </si>
  <si>
    <t>014823353</t>
  </si>
  <si>
    <t>P-, Paul, Count.</t>
  </si>
  <si>
    <t>The Conspirator. A romance of real life. By Count Paul P-. Edited, or rather, written by Frank Harkut. [pseud i.e. F. Keruth.] [electronic resource]</t>
  </si>
  <si>
    <t>London : Sampson Low and Co., 1890.</t>
  </si>
  <si>
    <t>lsidyv3abc1592 -- lsidyv3abc0fa1</t>
  </si>
  <si>
    <t>014823357</t>
  </si>
  <si>
    <t>Some Stained Pages. A story of life. By the author of “The New Mistress.”. [electronic resource]</t>
  </si>
  <si>
    <t>lsidyv396e3d19 -- lsidyv396e3238 -- lsidyv32d81c9b</t>
  </si>
  <si>
    <t>014823361</t>
  </si>
  <si>
    <t>PAINTER, John Thomas.</t>
  </si>
  <si>
    <t>Ethnology; or, the history and genealogy of the human race. [electronic resource]</t>
  </si>
  <si>
    <t>London : J. Davis, 1879.</t>
  </si>
  <si>
    <t>lsidyv3bc6e9b6 -- lsidyv2af53d32</t>
  </si>
  <si>
    <t>014823369</t>
  </si>
  <si>
    <t>PANTON, Jane Ellen.</t>
  </si>
  <si>
    <t>Having and Holding; a story, etc. [electronic resource]</t>
  </si>
  <si>
    <t>lsidyv3b97847e -- lsidyv3b977e30 -- lsidyv3b977816</t>
  </si>
  <si>
    <t>014823370</t>
  </si>
  <si>
    <t>A Tangled Chain. [A novel.] [electronic resource]</t>
  </si>
  <si>
    <t>lsidyv39d4fd93 -- lsidyv39d4e2c9</t>
  </si>
  <si>
    <t>014823374</t>
  </si>
  <si>
    <t>Pardoe, Miss (Julia), 1806-1862.</t>
  </si>
  <si>
    <t>The Poor Relation: a novel. [electronic resource]</t>
  </si>
  <si>
    <t>lsidyv3ae65efd -- lsidyv3ae65768 -- lsidyv3ae648b3</t>
  </si>
  <si>
    <t>014823375</t>
  </si>
  <si>
    <t>Paris (France)</t>
  </si>
  <si>
    <t>Behind the scenes in Paris: a tale of the clubs and the secret police. Originally published in “Titan.”. [electronic resource]</t>
  </si>
  <si>
    <t>lsidyv3ab34f95 -- lsidyv3ab33ed0</t>
  </si>
  <si>
    <t>014823379</t>
  </si>
  <si>
    <t>Parker, Gilbert, 1862-1932.</t>
  </si>
  <si>
    <t>Mrs. Falchion. A novel. [electronic resource]</t>
  </si>
  <si>
    <t>lsidyv3545e3dc -- lsidyv3545de63</t>
  </si>
  <si>
    <t>014823383</t>
  </si>
  <si>
    <t>PARR, Louisa.</t>
  </si>
  <si>
    <t>Adam and Eve. [A novel.] [electronic resource]</t>
  </si>
  <si>
    <t>London, Guildford [printed] : Bentley &amp; Son, 1880.</t>
  </si>
  <si>
    <t>lsidyv3b71535a -- lsidyv39415d11 -- lsidyv3b714b7d</t>
  </si>
  <si>
    <t>014823386</t>
  </si>
  <si>
    <t>Loyalty George. [A novel.] [electronic resource]</t>
  </si>
  <si>
    <t>London : Bentley &amp; Sons, 1888.</t>
  </si>
  <si>
    <t>lsidyv3b3fd843 -- lsidyv3b3fd121 -- lsidyv3b3fca28</t>
  </si>
  <si>
    <t>014823387</t>
  </si>
  <si>
    <t>The Squire. [A novel.] [electronic resource]</t>
  </si>
  <si>
    <t>lsidyv37c4aceb -- lsidyv3b35daee -- lsidyv3b35d49d</t>
  </si>
  <si>
    <t>014823390</t>
  </si>
  <si>
    <t>Partington, Charles Frederick, d. 1857?</t>
  </si>
  <si>
    <t>National History and Views of London and its environs ... from original drawings by eminent artists. Edited by C. F. P. [electronic resource]</t>
  </si>
  <si>
    <t>London : Simpkin &amp; Marshall, 1834.</t>
  </si>
  <si>
    <t>lsidyv3c0d027c -- lsidyv3c0cf6eb</t>
  </si>
  <si>
    <t>014823391</t>
  </si>
  <si>
    <t>[National history and views of London and its environs ... From original drawings by eminent artists. Edited by C. F. Partington, etc.] [electronic resource]</t>
  </si>
  <si>
    <t>London : Black &amp; Armstrong, 1837, 1835.</t>
  </si>
  <si>
    <t>lsidyv3c48d4ab -- lsidyv3c48cc1a -- lsidyv391e1403</t>
  </si>
  <si>
    <t>014823393</t>
  </si>
  <si>
    <t>Passion and Pedantry, a novel. [electronic resource]</t>
  </si>
  <si>
    <t>lsidyv3a2a8e1b -- lsidyv3a17b6c4 -- lsidyv3a2a863b</t>
  </si>
  <si>
    <t>014823396</t>
  </si>
  <si>
    <t>PATERSON, Arthur.</t>
  </si>
  <si>
    <t>The Daughter of the Nez Percés. A novel. [electronic resource]</t>
  </si>
  <si>
    <t>lsidyv3a5706fc -- lsidyv3198fd70</t>
  </si>
  <si>
    <t>014823397</t>
  </si>
  <si>
    <t>History of the Counties of Ayr and Wigton. [electronic resource]</t>
  </si>
  <si>
    <t>Edinburgh : J. Stillie, 1863-66.</t>
  </si>
  <si>
    <t>lsidyv3c3dd905 -- lsidyv2b354e72 -- lsidyv3c3dc468 -- lsidyv2b35136b -- lsidyv2b35c4bc -- lsidyv2b3585e5</t>
  </si>
  <si>
    <t>014823398</t>
  </si>
  <si>
    <t>History of the County of Ayr; with a genealogical account of the Families of Ayrshire. [electronic resource]</t>
  </si>
  <si>
    <t>Ayr, 1847.</t>
  </si>
  <si>
    <t>lsidyv2af382d4 -- lsidyv2af33604</t>
  </si>
  <si>
    <t>014823402</t>
  </si>
  <si>
    <t>PATRICK, Mary, Novelist.</t>
  </si>
  <si>
    <t>Marjorie Bruce's Lovers. [A novel.] [electronic resource]</t>
  </si>
  <si>
    <t>lsidyv397861ce -- lsidyv39602fdc</t>
  </si>
  <si>
    <t>014823404</t>
  </si>
  <si>
    <t>PAULET, E.</t>
  </si>
  <si>
    <t>Dharma; or, Three Phases of Love. [A novel.] [electronic resource]</t>
  </si>
  <si>
    <t>lsidyv3a862cd5 -- lsidyv3a8624d4 -- lsidyv3a9c9023</t>
  </si>
  <si>
    <t>014823405</t>
  </si>
  <si>
    <t>Paull, H. B., Mrs.</t>
  </si>
  <si>
    <t>Trevor Court. [A novel.] [electronic resource]</t>
  </si>
  <si>
    <t>lsidyv3a5d14b8 -- lsidyv3a83d973 -- lsidyv3a83d1d2</t>
  </si>
  <si>
    <t>014823407</t>
  </si>
  <si>
    <t>PAXTON, Mary W.</t>
  </si>
  <si>
    <t>Where Tempests blow. A novel. [electronic resource]</t>
  </si>
  <si>
    <t>lsidyv3976c718 -- lsidyv3976bc73 -- lsidyv3976b613</t>
  </si>
  <si>
    <t>014823408</t>
  </si>
  <si>
    <t>The Best of Husbands. [A novel.] [electronic resource]</t>
  </si>
  <si>
    <t>lsidyv3b23c73c -- lsidyv3b23be8a -- lsidyv3b23b7b0</t>
  </si>
  <si>
    <t>014823409</t>
  </si>
  <si>
    <t>The Burnt Million. [A novel.] [electronic resource]</t>
  </si>
  <si>
    <t>lsidyv3b6d02fe -- lsidyv3b6cfb5d -- lsidyv3b6ceef7</t>
  </si>
  <si>
    <t>014823410</t>
  </si>
  <si>
    <t>By Proxy. [A novel.] ... With ... illustrations by A. Hopkins. [electronic resource]</t>
  </si>
  <si>
    <t>lsidyv3538a759 -- lsidyv38e1faa4</t>
  </si>
  <si>
    <t>014823411</t>
  </si>
  <si>
    <t>The Canon's Ward, etc. [A novel.] [electronic resource]</t>
  </si>
  <si>
    <t>lsidyv3b00d146 -- lsidyv3b0077eb -- lsidyv3af591c5</t>
  </si>
  <si>
    <t>014823412</t>
  </si>
  <si>
    <t>A Confidential Agent. [A novel.] [electronic resource]</t>
  </si>
  <si>
    <t>lsidyv3b6fc6bd -- lsidyv3b6fbeaa -- lsidyv3b6fb1c7</t>
  </si>
  <si>
    <t>014823413</t>
  </si>
  <si>
    <t>Fallen Fortunes. A novel. [electronic resource]</t>
  </si>
  <si>
    <t>lsidyv39613ce7 -- lsidyv396135d6 -- lsidyv3978e7f8</t>
  </si>
  <si>
    <t>014823414</t>
  </si>
  <si>
    <t>From Exile. [A novel.] [electronic resource]</t>
  </si>
  <si>
    <t>lsidyv353d4578 -- lsidyv3b7d1e89 -- lsidyv3b7d133c</t>
  </si>
  <si>
    <t>014823415</t>
  </si>
  <si>
    <t>Glow-worm Tales. [electronic resource]</t>
  </si>
  <si>
    <t>lsidyv3b4e94bb -- lsidyv3b7352e9 -- lsidyv3b4e8d1a</t>
  </si>
  <si>
    <t>014823416</t>
  </si>
  <si>
    <t>A Grape from a Thorn. [A novel.] [electronic resource]</t>
  </si>
  <si>
    <t>London : Smith, Elder &amp; Co., 1881.</t>
  </si>
  <si>
    <t>lsidyv38e6ce6e -- lsidyv38e67188 -- lsidyv38e5c902</t>
  </si>
  <si>
    <t>014823417</t>
  </si>
  <si>
    <t>Halves, a novel (and other tales). [electronic resource]</t>
  </si>
  <si>
    <t>lsidyv3b114384 -- lsidyv3b113cbb -- lsidyv3b1135e3</t>
  </si>
  <si>
    <t>014823418</t>
  </si>
  <si>
    <t>The Heir of the Ages. [A novel.] [electronic resource]</t>
  </si>
  <si>
    <t>lsidyv3b74a5a5 -- lsidyv3b4f048e -- lsidyv3b4efd95</t>
  </si>
  <si>
    <t>014823419</t>
  </si>
  <si>
    <t>High Spirits, being certain stories written in them. [electronic resource]</t>
  </si>
  <si>
    <t>lsidyv39df0f2a -- lsidyv39ea3cd9 -- lsidyv39df03ed</t>
  </si>
  <si>
    <t>014823420</t>
  </si>
  <si>
    <t>Less Black than we're painted. [A novel.] [electronic resource]</t>
  </si>
  <si>
    <t>lsidyv3b78c6fb -- lsidyv3b78bfba -- lsidyv3b78b395</t>
  </si>
  <si>
    <t>014823421</t>
  </si>
  <si>
    <t>The Luck of the Darrells. A novel. [electronic resource]</t>
  </si>
  <si>
    <t>London : Longmans, Green &amp; Co., 1885.</t>
  </si>
  <si>
    <t>lsidyv39750270 -- lsidyv39acfc35 -- lsidyv395e43f0</t>
  </si>
  <si>
    <t>014823424</t>
  </si>
  <si>
    <t>A Prince of the Blood. A novel. [electronic resource]</t>
  </si>
  <si>
    <t>lsidyv3b3ea77d -- lsidyv3b3ea15c -- lsidyv3b7823f7</t>
  </si>
  <si>
    <t>014823425</t>
  </si>
  <si>
    <t>A Stumble on the Threshold. [A novel.] [electronic resource]</t>
  </si>
  <si>
    <t>London : H. Cox, 1892.</t>
  </si>
  <si>
    <t>lsidyv38e42e7c -- lsidyv38e425af</t>
  </si>
  <si>
    <t>014823426</t>
  </si>
  <si>
    <t>The Talk of the Town. [A novel. With illustrations, by H. Furniss.] [electronic resource]</t>
  </si>
  <si>
    <t>FURNISS, Harry.</t>
  </si>
  <si>
    <t>lsidyv396c64b5 -- lsidyv396c5d8c</t>
  </si>
  <si>
    <t>014823427</t>
  </si>
  <si>
    <t>Thicker than Water. [A novel.] [electronic resource]</t>
  </si>
  <si>
    <t>London : Longmans and Co., 1883.</t>
  </si>
  <si>
    <t>lsidyv3af2d0dd -- lsidyv3af2c951 -- lsidyv3af2c198</t>
  </si>
  <si>
    <t>014823429</t>
  </si>
  <si>
    <t>Walter's Word. A novel. [electronic resource]</t>
  </si>
  <si>
    <t>lsidyv3b0d024a -- lsidyv3b0cfaf8 -- lsidyv3b0453d9</t>
  </si>
  <si>
    <t>014823431</t>
  </si>
  <si>
    <t>The Word and the Will. A novel. [electronic resource]</t>
  </si>
  <si>
    <t>lsidyv3b92f6bb -- lsidyv3b8a9467 -- lsidyv3b7708eb</t>
  </si>
  <si>
    <t>014823434</t>
  </si>
  <si>
    <t>PEACOCK, Edward, F.S.A.</t>
  </si>
  <si>
    <t>John Markenfield. A novel. [electronic resource]</t>
  </si>
  <si>
    <t>lsidyv3a5f4ce4 -- lsidyv3a5f4588 -- lsidyv3a5f3312</t>
  </si>
  <si>
    <t>014823435</t>
  </si>
  <si>
    <t>Ralf Skirlaugh, the Lincolnshire squire : a novel / by Edward Peacock. [electronic resource]</t>
  </si>
  <si>
    <t>London : Chapman and Hall, 1870.</t>
  </si>
  <si>
    <t>lsidyv3a0e8e89 -- lsidyv3a0e8778 -- lsidyv3a0e807f</t>
  </si>
  <si>
    <t>014823436</t>
  </si>
  <si>
    <t>PEARCE, Joseph Henry.</t>
  </si>
  <si>
    <t>Jaco Treloar. A study of a woman. [A novel.] [electronic resource]</t>
  </si>
  <si>
    <t>London : 2 vols. Methuen &amp; Co., 1893.</t>
  </si>
  <si>
    <t>lsidyv354606b8 -- lsidyv3545fdb9</t>
  </si>
  <si>
    <t>014823437</t>
  </si>
  <si>
    <t>Alicia Tennant. [A novel.] [electronic resource]</t>
  </si>
  <si>
    <t>lsidyv396bd2b5 -- lsidyv32d4c072</t>
  </si>
  <si>
    <t>014823438</t>
  </si>
  <si>
    <t>The Baroness. A Dutch story. [electronic resource]</t>
  </si>
  <si>
    <t>lsidyv3ae48898 -- lsidyv3ae4807f</t>
  </si>
  <si>
    <t>014823439</t>
  </si>
  <si>
    <t>The Country Cousin. [A novel.] [electronic resource]</t>
  </si>
  <si>
    <t>lsidyv3b488649 -- lsidyv3b487f14 -- lsidyv3b48778f</t>
  </si>
  <si>
    <t>014823440</t>
  </si>
  <si>
    <t>His Cousin Betty. [A novel.] [electronic resource]</t>
  </si>
  <si>
    <t>lsidyv3b3fa7fc -- lsidyv3b3fa129 -- lsidyv3b3f99f4</t>
  </si>
  <si>
    <t>014823442</t>
  </si>
  <si>
    <t>Paul's Sister. [A novel.] [electronic resource]</t>
  </si>
  <si>
    <t>lsidyv3b755438 -- lsidyv3b754ce2 -- lsidyv3b754572</t>
  </si>
  <si>
    <t>014823443</t>
  </si>
  <si>
    <t>The Swing of the Pendulum. [A novel.] [electronic resource]</t>
  </si>
  <si>
    <t>lsidyv3a5be5af -- lsidyv3a5bde2f</t>
  </si>
  <si>
    <t>014823445</t>
  </si>
  <si>
    <t>PEARSON, Emma Maria, Miss.</t>
  </si>
  <si>
    <t>His Little Cousin. A tale. [electronic resource]</t>
  </si>
  <si>
    <t>lsidyv3b0f5b58 -- lsidyv3b0f555b -- lsidyv3b0f468e</t>
  </si>
  <si>
    <t>014823447</t>
  </si>
  <si>
    <t>Pearson, Mark.</t>
  </si>
  <si>
    <t>Northowram, W. R. Yorks: its history and antiquities. With a life of Oliver Heywood, etc. [electronic resource]</t>
  </si>
  <si>
    <t>Halifax : F. King &amp; Sons, 1898.</t>
  </si>
  <si>
    <t>HEYWOOD, Oliver.</t>
  </si>
  <si>
    <t>lsidyv301c49f6</t>
  </si>
  <si>
    <t>014823448</t>
  </si>
  <si>
    <t>From the Peasantry to the Peerage. A novel ... By Blue Tunic. [electronic resource]</t>
  </si>
  <si>
    <t>lsidyv31808eb6 -- lsidyv31805c0f -- lsidyv3a551c83</t>
  </si>
  <si>
    <t>014823449</t>
  </si>
  <si>
    <t>PEEL, Augustus, Mrs.</t>
  </si>
  <si>
    <t>Honesty is the Best Policy. A novel. [electronic resource]</t>
  </si>
  <si>
    <t>lsidyv3ac6e192 -- lsidyv3ac6da96</t>
  </si>
  <si>
    <t>014823450</t>
  </si>
  <si>
    <t>Retribution. A novel. [electronic resource]</t>
  </si>
  <si>
    <t>lsidyv3ae54e37 -- lsidyv3ae4fdd7</t>
  </si>
  <si>
    <t>014823453</t>
  </si>
  <si>
    <t>PEILE, Walter Octavius.</t>
  </si>
  <si>
    <t>West of Swardham. A novel. [electronic resource]</t>
  </si>
  <si>
    <t>lsidyv396709b4 -- lsidyv39670303 -- lsidyv3966f677</t>
  </si>
  <si>
    <t>014823454</t>
  </si>
  <si>
    <t>PEMBER, Austin.</t>
  </si>
  <si>
    <t>Vica Victrix; or, a Shrug, a Hum, a Ha! [A novel.] [electronic resource]</t>
  </si>
  <si>
    <t>lsidyv3984e874 -- lsidyv3984e223 -- lsidyv3984db7a</t>
  </si>
  <si>
    <t>014823456</t>
  </si>
  <si>
    <t>Penderel, Richard.</t>
  </si>
  <si>
    <t>Dick Wylder: a romantic story. [electronic resource]</t>
  </si>
  <si>
    <t>lsidyv3a88b9f4 -- lsidyv3a5cea2c</t>
  </si>
  <si>
    <t>014823462</t>
  </si>
  <si>
    <t>PENNY, Fanny Emily Farr.</t>
  </si>
  <si>
    <t>Caste and Creed: a novel. [electronic resource]</t>
  </si>
  <si>
    <t>lsidyv3b128a7a -- lsidyv3aaa1835</t>
  </si>
  <si>
    <t>014823467</t>
  </si>
  <si>
    <t>A Flight to Florida: and all that came of it. A new novel ... By Peregrinator. [electronic resource]</t>
  </si>
  <si>
    <t>lsidyv3adf7376 -- lsidyv3adf6671</t>
  </si>
  <si>
    <t>014823468</t>
  </si>
  <si>
    <t>Perils. A novel. By the author of “Reminiscences of a Lawyer.”. [electronic resource]</t>
  </si>
  <si>
    <t>lsidyv35363947 -- lsidyv35362b4c</t>
  </si>
  <si>
    <t>014823473</t>
  </si>
  <si>
    <t>PERKS, Lily.</t>
  </si>
  <si>
    <t>A Late Springtime. [A novel.] [electronic resource]</t>
  </si>
  <si>
    <t>lsidyv3a64b680 -- lsidyv3a648a48</t>
  </si>
  <si>
    <t>014823475</t>
  </si>
  <si>
    <t>PERRIER, Amelia.</t>
  </si>
  <si>
    <t>“Mea Culpa.” [A novel.] [electronic resource]</t>
  </si>
  <si>
    <t>lsidyv3a01c421 -- lsidyv3a01bd25</t>
  </si>
  <si>
    <t>014823476</t>
  </si>
  <si>
    <t>Perrin, Alice, 1867-1934.</t>
  </si>
  <si>
    <t>Into Temptation. [A novel.] [electronic resource]</t>
  </si>
  <si>
    <t>lsidyv3a5c49b1 -- lsidyv3a5c4381</t>
  </si>
  <si>
    <t>014823477</t>
  </si>
  <si>
    <t>PERRY, Richard Davis.</t>
  </si>
  <si>
    <t>In and Out of Fashion. A novel. [electronic resource]</t>
  </si>
  <si>
    <t>lsidyv3984ffd0 -- lsidyv3984f62a -- lsidyv3984ee65</t>
  </si>
  <si>
    <t>014823478</t>
  </si>
  <si>
    <t>Perversion; or, the Causes and consequences of Infidelity, a tale for the times. [By W. J. Conybeare.] [electronic resource]</t>
  </si>
  <si>
    <t>Conybeare, William John, 1815-1857.</t>
  </si>
  <si>
    <t>lsidyv3ac2d484 -- lsidyv3ac2b0a8 -- lsidyv3ac2ca79</t>
  </si>
  <si>
    <t>014823479</t>
  </si>
  <si>
    <t>PETRE, Charlotte Elizabeth, Hon.</t>
  </si>
  <si>
    <t>The Spanish Mother. A novel. [electronic resource]</t>
  </si>
  <si>
    <t>lsidyv31810531 -- lsidyv3a5528a8 -- lsidyv3180c8bf</t>
  </si>
  <si>
    <t>014823482</t>
  </si>
  <si>
    <t>Phantom Fortune. A novel. By the author of “Lady Audley's Secret” [M. E. Braddon]. [electronic resource]</t>
  </si>
  <si>
    <t>lsidyv3af2f108 -- lsidyv3af2e8d7 -- lsidyv3af2e007</t>
  </si>
  <si>
    <t>014823484</t>
  </si>
  <si>
    <t>PHILIP, Michel Maxwell.</t>
  </si>
  <si>
    <t>Emmanuel Appadocca; or, Blighted Life. A tale of the Boucaneers. [electronic resource]</t>
  </si>
  <si>
    <t>lsidyv3a5fe614 -- lsidyv3a5fdf84</t>
  </si>
  <si>
    <t>014823485</t>
  </si>
  <si>
    <t>Philips, Francis Charles, 1849-1921.</t>
  </si>
  <si>
    <t>Constance. A novel. [electronic resource]</t>
  </si>
  <si>
    <t>lsidyv3b44a842 -- lsidyv3b44a281 -- lsidyv3b449c76</t>
  </si>
  <si>
    <t>014823486</t>
  </si>
  <si>
    <t>The Dean and his Daughter. [A novel.] [electronic resource]</t>
  </si>
  <si>
    <t>lsidyv353ce911 -- lsidyv353ce2ff -- lsidyv353cdc8a</t>
  </si>
  <si>
    <t>014823487</t>
  </si>
  <si>
    <t>Jack and Three Jills. A novel. [electronic resource]</t>
  </si>
  <si>
    <t>lsidyv39ba3cf0 -- lsidyv39ba2d92</t>
  </si>
  <si>
    <t>014823488</t>
  </si>
  <si>
    <t>A Lucky Young Woman. A novel. [electronic resource]</t>
  </si>
  <si>
    <t>lsidyv3b56c9df -- lsidyv3b06b9c5 -- lsidyv3b06b283</t>
  </si>
  <si>
    <t>014823489</t>
  </si>
  <si>
    <t>Mrs. Bouverie. [A novel.] [electronic resource]</t>
  </si>
  <si>
    <t>London : Downey &amp; Co., 1894.</t>
  </si>
  <si>
    <t>lsidyv3194ba98 -- lsidyv3a523166</t>
  </si>
  <si>
    <t>014823491</t>
  </si>
  <si>
    <t>“My Face is my Fortune.” A novel. [electronic resource]</t>
  </si>
  <si>
    <t>lsidyv3a9653c0 -- lsidyv3a964d06</t>
  </si>
  <si>
    <t>014823493</t>
  </si>
  <si>
    <t>The Scudamores. A novel. [electronic resource]</t>
  </si>
  <si>
    <t>WILLS, Charles James.</t>
  </si>
  <si>
    <t>lsidyv3ac5e380 -- lsidyv3ac5dd17</t>
  </si>
  <si>
    <t>014823494</t>
  </si>
  <si>
    <t>Phillips, Alfred, Mrs., 1822?-1876.</t>
  </si>
  <si>
    <t>Man proposes. A novel, etc. [electronic resource]</t>
  </si>
  <si>
    <t>London : W. H. Allen &amp; Co., 1884.</t>
  </si>
  <si>
    <t>lsidyv3b289867 -- lsidyv3b28917e -- lsidyv3b2889e4</t>
  </si>
  <si>
    <t>014823495</t>
  </si>
  <si>
    <t>A Rude Awakening. A romance, etc. [electronic resource]</t>
  </si>
  <si>
    <t>lsidyv353daa00 -- lsidyv353da3f6 -- lsidyv353d996c</t>
  </si>
  <si>
    <t>014823496</t>
  </si>
  <si>
    <t>PHILLIPSON, Caroline Giffard.</t>
  </si>
  <si>
    <t>Ethel Beranger: a novel. [electronic resource]</t>
  </si>
  <si>
    <t>lsidyv3174d66d -- lsidyv30b63eff</t>
  </si>
  <si>
    <t>014823499</t>
  </si>
  <si>
    <t>Phyllis. A novel. [By Margaret Argles, afterwards Hungerford.] [electronic resource]</t>
  </si>
  <si>
    <t>lsidyv398c84e7 -- lsidyv398c7dc0 -- lsidyv398c7637</t>
  </si>
  <si>
    <t>014823500</t>
  </si>
  <si>
    <t>PICKERING, Emma.</t>
  </si>
  <si>
    <t>Forsaking All Others. A novel. [electronic resource]</t>
  </si>
  <si>
    <t>lsidyv3a2904b2 -- lsidyv3a28fd7a</t>
  </si>
  <si>
    <t>014823501</t>
  </si>
  <si>
    <t>PICTON, James Allanson, Sir.</t>
  </si>
  <si>
    <t>Memorials of Liverpool, historical and topographical, including a History of the Dock Estate ... Vol. I. Historical: Vol. II. Topographical. [electronic resource]</t>
  </si>
  <si>
    <t>London, 1873, [1872].</t>
  </si>
  <si>
    <t>lsidyv30302582 -- lsidyv302fd534</t>
  </si>
  <si>
    <t>014823502</t>
  </si>
  <si>
    <t>[Memorials of Liverpool, historical and topographical, including a History of the Dock Estate ... Vol. I. Historical: Vol. II. Topographical.] [electronic resource]</t>
  </si>
  <si>
    <t>Second edition, revised with additions.</t>
  </si>
  <si>
    <t>lsidyv3c2362b5 -- lsidyv3c234fe5</t>
  </si>
  <si>
    <t>014823506</t>
  </si>
  <si>
    <t>PIGOTT, H. Bouverie.</t>
  </si>
  <si>
    <t>Grace Clifford. A novel. [electronic resource]</t>
  </si>
  <si>
    <t>lsidyv3aeec27a -- lsidyv3aeebae5 -- lsidyv3aeeb365</t>
  </si>
  <si>
    <t>014823512</t>
  </si>
  <si>
    <t>Pinkerton, John, 1758-1826.</t>
  </si>
  <si>
    <t>[An Enquiry into the History of Scotland preceding the Reign of Malcolm III., or the year 1056. (A dissertation on the origin and progress of the Scythians.) ... In two volumes.] [electronic resource]</t>
  </si>
  <si>
    <t>A new edition, with corrections and additions.</t>
  </si>
  <si>
    <t>lsidyv3c3215b6 -- lsidyv3c31ff45</t>
  </si>
  <si>
    <t>014823515</t>
  </si>
  <si>
    <t>PINKERTON, Thomas A.</t>
  </si>
  <si>
    <t>Arnold Bolsover's Love Story. [A novel.] [electronic resource]</t>
  </si>
  <si>
    <t>lsidyv38e890e4 -- lsidyv38e88bef</t>
  </si>
  <si>
    <t>014823518</t>
  </si>
  <si>
    <t>PINSENT, Ellen Frances.</t>
  </si>
  <si>
    <t>Jenny's Case. [A novel.] [electronic resource]</t>
  </si>
  <si>
    <t>London : Swan Sonnenschein and Co., 1892.</t>
  </si>
  <si>
    <t>lsidyv38e322a9 -- lsidyv38e31c28</t>
  </si>
  <si>
    <t>014823520</t>
  </si>
  <si>
    <t>Pirkis, Catherine Louisa, 1839-1910.</t>
  </si>
  <si>
    <t>Lady Lovelace: a novel. [electronic resource]</t>
  </si>
  <si>
    <t>lsidyv39c1bdb8 -- lsidyv39680e91 -- lsidyv396803b0</t>
  </si>
  <si>
    <t>014823521</t>
  </si>
  <si>
    <t>A Red Sister. A story of three days and three months. [electronic resource]</t>
  </si>
  <si>
    <t>lsidyv3b96c984 -- lsidyv3b96c3f3 -- lsidyv3b96bdd9</t>
  </si>
  <si>
    <t>014823522</t>
  </si>
  <si>
    <t>A Very Opal. [A novel.] [electronic resource]</t>
  </si>
  <si>
    <t>lsidyv3b935f7a -- lsidyv3b935830 -- lsidyv3b9350d7</t>
  </si>
  <si>
    <t>014823525</t>
  </si>
  <si>
    <t>PLANCHÉ, afterwards MACKARNESS, Matilda Anne.</t>
  </si>
  <si>
    <t>A Mingled Yarn: a novel. [electronic resource]</t>
  </si>
  <si>
    <t>lsidyv3a172454 -- lsidyv3a171da3 -- lsidyv3a170c69</t>
  </si>
  <si>
    <t>014823529</t>
  </si>
  <si>
    <t>PLATT, James, the Younger.</t>
  </si>
  <si>
    <t>Tales of the Supernatural, etc. [electronic resource]</t>
  </si>
  <si>
    <t>lsidyv3a637ca3 -- lsidyv38df9c73</t>
  </si>
  <si>
    <t>014823530</t>
  </si>
  <si>
    <t>PLATT, William, Novelist.</t>
  </si>
  <si>
    <t>Alice Hythe. A novel. [electronic resource]</t>
  </si>
  <si>
    <t>lsidyv3981f062 -- lsidyv38e18c47 -- lsidyv39a3c445</t>
  </si>
  <si>
    <t>014823531</t>
  </si>
  <si>
    <t>Betty Westminster; or the Worship of Wealth. A novel. [electronic resource]</t>
  </si>
  <si>
    <t>lsidyv3a15dbc8 -- lsidyv3a15e5c4 -- lsidyv3a15d1ff</t>
  </si>
  <si>
    <t>014823532</t>
  </si>
  <si>
    <t>The House of Rochefort. A novel. [electronic resource]</t>
  </si>
  <si>
    <t>lsidyv3afd1220 -- lsidyv3afd1ad7 -- lsidyv3afd0a61</t>
  </si>
  <si>
    <t>014823533</t>
  </si>
  <si>
    <t>Mothers and Sons. A story of real life. [electronic resource]</t>
  </si>
  <si>
    <t>lsidyv3acaf678 -- lsidyv3acb0f24 -- lsidyv3acade2d</t>
  </si>
  <si>
    <t>014823534</t>
  </si>
  <si>
    <t>Yorke House. A novel. [electronic resource]</t>
  </si>
  <si>
    <t>lsidyv3aeb3c52 -- lsidyv3aeb44fb -- lsidyv3aeb3319</t>
  </si>
  <si>
    <t>014823537</t>
  </si>
  <si>
    <t>PLEES, W.</t>
  </si>
  <si>
    <t>[An Account of the Island of Jersey: containing a compendium of its ecclesiastical, civil and military history. ... with engravings and a map, etc.] [electronic resource]</t>
  </si>
  <si>
    <t>Southampton, 1824.</t>
  </si>
  <si>
    <t>lsidyv34ee13cb</t>
  </si>
  <si>
    <t>014823539</t>
  </si>
  <si>
    <t>PLUMPTRE, Constance E.</t>
  </si>
  <si>
    <t>Giordano Bruno: A tale of the sixteenth century. [electronic resource]</t>
  </si>
  <si>
    <t>lsidyv3b27c0fa -- lsidyv3b27b9b9</t>
  </si>
  <si>
    <t>014823542</t>
  </si>
  <si>
    <t>Point-Blank. A novel. By the author of “Jack Urquhart's Daughter.”. [electronic resource]</t>
  </si>
  <si>
    <t>lsidyv3b276f5f -- lsidyv3b277598 -- lsidyv3b276873</t>
  </si>
  <si>
    <t>014823544</t>
  </si>
  <si>
    <t>POLLARD, Eliza Fanny.</t>
  </si>
  <si>
    <t>The Lady Superior. [A novel.] [electronic resource]</t>
  </si>
  <si>
    <t>lsidyv3b0b8007 -- lsidyv3b0b87ac -- lsidyv3af1ead9</t>
  </si>
  <si>
    <t>014823545</t>
  </si>
  <si>
    <t>Vengeance is Mine. [A novel.] [electronic resource]</t>
  </si>
  <si>
    <t>lsidyv3966a936 -- lsidyv3966b09b -- lsidyv31b2a3cc</t>
  </si>
  <si>
    <t>014823546</t>
  </si>
  <si>
    <t>Pollitt, J. Milton, Mrs.</t>
  </si>
  <si>
    <t>Dorothy Penrose. A novel. [electronic resource]</t>
  </si>
  <si>
    <t>lsidyv3b33ff67 -- lsidyv3b340672 -- lsidyv3b33f886</t>
  </si>
  <si>
    <t>014823550</t>
  </si>
  <si>
    <t>Our Own Pompeii. A romance of to-morrow. [By S. Middleton Fox.] [electronic resource]</t>
  </si>
  <si>
    <t>Edinburgh : W. Blackwood &amp; Sons, 1887.</t>
  </si>
  <si>
    <t>lsidyv39d50d99 -- lsidyv39d50384</t>
  </si>
  <si>
    <t>014823558</t>
  </si>
  <si>
    <t>[The Works of Mr. Alexander Pope. 2 vol. (Vol. 2: Essay on Man.-Epistles to several persons.-Satires of Horace.-Satires of Dr John Donne.-Epitaphs.-The Dunciad.)] [electronic resource]</t>
  </si>
  <si>
    <t>London : Printed by W. Bowyer for J. Tonson and B. Lintot, 1717-35.</t>
  </si>
  <si>
    <t>lsidyv317e1a16 -- lsidyv3a9e00c4</t>
  </si>
  <si>
    <t>014823564</t>
  </si>
  <si>
    <t>PORTER, James, Sir.</t>
  </si>
  <si>
    <t>Turkey; its History and Progress: from the Journals and correspondence of Sir J. Porter ... continued to the present time, with a Memoir of Sir J. Porter, by ... Sir G. Larpent. [electronic resource]</t>
  </si>
  <si>
    <t>Larpent, George Gerard de Hochepied, Sir, 1786-1855.</t>
  </si>
  <si>
    <t>lsidyv3bfbb3c2 -- lsidyv3b9b61e3</t>
  </si>
  <si>
    <t>014823565</t>
  </si>
  <si>
    <t>PORTER, John, M.R.C.S.</t>
  </si>
  <si>
    <t>History of the Fylde of Lancashire. [electronic resource]</t>
  </si>
  <si>
    <t>Fleetwood and Blackpool, 1876.</t>
  </si>
  <si>
    <t>lsidyv32bbcc73</t>
  </si>
  <si>
    <t>014823567</t>
  </si>
  <si>
    <t>Porter, Paul.</t>
  </si>
  <si>
    <t>Paul Porter and his Brothers. [A tale.] By the Author of “Merry and Grave; or, What's in a Name?” [P. A. Blyth.] [electronic resource]</t>
  </si>
  <si>
    <t>London : Jarrold &amp; Sons, [1881.].</t>
  </si>
  <si>
    <t>BLYTH, P. A.</t>
  </si>
  <si>
    <t>lsidyv3ac1e8f0 -- lsidyv35440add</t>
  </si>
  <si>
    <t>014823570</t>
  </si>
  <si>
    <t>POSNETT, George, Mrs.</t>
  </si>
  <si>
    <t>The Touch of Fate. A novel. [electronic resource]</t>
  </si>
  <si>
    <t>lsidyv3b29d76b -- lsidyv3b29de04 -- lsidyv3b29d08a</t>
  </si>
  <si>
    <t>014823571</t>
  </si>
  <si>
    <t>POTTINGER, Henry, Sir, 3rd Bart.</t>
  </si>
  <si>
    <t>Blue and Green; or, the Gift of God. A romance of Old Constantinople. [electronic resource]</t>
  </si>
  <si>
    <t>lsidyv3b5f6f56 -- lsidyv3b5f072a -- lsidyv3b5f1563</t>
  </si>
  <si>
    <t>014823574</t>
  </si>
  <si>
    <t>The Foresters. A novel. [electronic resource]</t>
  </si>
  <si>
    <t>lsidyv39f5afa6 -- lsidyv39dda05f</t>
  </si>
  <si>
    <t>014823576</t>
  </si>
  <si>
    <t>POWER, Victor O'Donovan.</t>
  </si>
  <si>
    <t>A Secret of the Past. A novel. [electronic resource]</t>
  </si>
  <si>
    <t>lsidyv3b40b21d -- lsidyv3b40abcc -- lsidyv3b40a5ab</t>
  </si>
  <si>
    <t>014823578</t>
  </si>
  <si>
    <t>POWER, Winifred.</t>
  </si>
  <si>
    <t>Winifred Power. A novel. [By Bella Duffy.] [electronic resource]</t>
  </si>
  <si>
    <t>London : Richard Bentley &amp; Son, 1883.</t>
  </si>
  <si>
    <t>Duffy, Bella.</t>
  </si>
  <si>
    <t>lsidyv3b02e690 -- lsidyv3b02ee01 -- lsidyv3b02df0b</t>
  </si>
  <si>
    <t>014823579</t>
  </si>
  <si>
    <t>The Failure of Elisabeth. [A novel.] [electronic resource]</t>
  </si>
  <si>
    <t>lsidyv3b84e000 -- lsidyv3b84e7d1 -- lsidyv3b84d7de</t>
  </si>
  <si>
    <t>014823580</t>
  </si>
  <si>
    <t>Madame de Presnel. [A novel.] [electronic resource]</t>
  </si>
  <si>
    <t>Hurst &amp; Blackett : London, 1885.</t>
  </si>
  <si>
    <t>lsidyv39583901 -- lsidyv39747e36</t>
  </si>
  <si>
    <t>014823583</t>
  </si>
  <si>
    <t>Price, Alice.</t>
  </si>
  <si>
    <t>A Wilful Young Woman. [A novel.] [electronic resource]</t>
  </si>
  <si>
    <t>London : Hurst and Blackett, 1887 [1886].</t>
  </si>
  <si>
    <t>lsidyv37c4a524 -- lsidyv3b274b77 -- lsidyv3b2743d6</t>
  </si>
  <si>
    <t>014823584</t>
  </si>
  <si>
    <t>Gerald. [A novel.] [electronic resource]</t>
  </si>
  <si>
    <t>London : Chatto &amp; Windus, 1885 [1884].</t>
  </si>
  <si>
    <t>lsidyv3983e105 -- lsidyv39842969 -- lsidyv39833d1d</t>
  </si>
  <si>
    <t>014823585</t>
  </si>
  <si>
    <t>Miss Latimer of Bryans. [A novel.] [electronic resource]</t>
  </si>
  <si>
    <t>lsidyv3b44fc26 -- lsidyv3b450337 -- lsidyv3b44f4cd</t>
  </si>
  <si>
    <t>014823586</t>
  </si>
  <si>
    <t>Red Towers. [A novel.] [electronic resource]</t>
  </si>
  <si>
    <t>London; Guildford [printed] : R. Bentley &amp; Son, 1889 [1888].</t>
  </si>
  <si>
    <t>lsidyv3b50515f -- lsidyv3b50594f -- lsidyv3b5049a6</t>
  </si>
  <si>
    <t>014823587</t>
  </si>
  <si>
    <t>PRICE, afterwards JAMES, Florence Alice.</t>
  </si>
  <si>
    <t>The white witch. A novel. [By F. A. Price.] [electronic resource]</t>
  </si>
  <si>
    <t>lsidyv3980a3a6 -- lsidyv398a4bf3 -- lsidyv398a4409</t>
  </si>
  <si>
    <t>014823589</t>
  </si>
  <si>
    <t>PRICHARD, Iltudus Thomas.</t>
  </si>
  <si>
    <t>How to Manage it: a novel. [electronic resource]</t>
  </si>
  <si>
    <t>lsidyv3aefef3d -- lsidyv3af02555 -- lsidyv3b0ab6ca</t>
  </si>
  <si>
    <t>014823591</t>
  </si>
  <si>
    <t>Priests and People: a No-Rent romance. [electronic resource]</t>
  </si>
  <si>
    <t>lsidyv3b3491c9 -- lsidyv3b349993 -- lsidyv3b348b18</t>
  </si>
  <si>
    <t>014823595</t>
  </si>
  <si>
    <t>Prinsep, Val C. (Val Cameron), 1838-1904.</t>
  </si>
  <si>
    <t>Virginie. A tale of one hundred years ago. [electronic resource]</t>
  </si>
  <si>
    <t>lsidyv3b957ff3 -- lsidyv3b958824 -- lsidyv3b9577af</t>
  </si>
  <si>
    <t>014823596</t>
  </si>
  <si>
    <t>PRITCHARD, H. Baden.</t>
  </si>
  <si>
    <t>Dangerfield. [A novel.] [electronic resource]</t>
  </si>
  <si>
    <t>lsidyv3b5a065f -- lsidyv3b5a1d43 -- lsidyv3b5a16aa</t>
  </si>
  <si>
    <t>014823597</t>
  </si>
  <si>
    <t>Old Charlton. [A novel.] [electronic resource]</t>
  </si>
  <si>
    <t>Londoa, 1879.</t>
  </si>
  <si>
    <t>lsidyv3b5eccc3 -- lsidyv3b5eef85 -- lsidyv3b5ee7d8</t>
  </si>
  <si>
    <t>014823598</t>
  </si>
  <si>
    <t>PRITCHARD, William, Bookseller, Carnarvon.</t>
  </si>
  <si>
    <t>History of Carnarvon Castle and the antiquities of Carnarvon, with a guide ... to the surrounding scenery. [electronic resource]</t>
  </si>
  <si>
    <t>Carnarvon : W. Pritchard, 1849.</t>
  </si>
  <si>
    <t>lsidyv3029134f</t>
  </si>
  <si>
    <t>014823600</t>
  </si>
  <si>
    <t>Probation. A novel. By the author of “The First Violin” [Jessie Fothergill]. [electronic resource]</t>
  </si>
  <si>
    <t>London; Guildford [printed] : R. Bentley and Son, 1879.</t>
  </si>
  <si>
    <t>lsidyv39eae377 -- lsidyv39eaeaf4 -- lsidyv39eadc87</t>
  </si>
  <si>
    <t>014823603</t>
  </si>
  <si>
    <t>PROLE, G.</t>
  </si>
  <si>
    <t>Success. A novel. [electronic resource]</t>
  </si>
  <si>
    <t>lsidyv3a66ef38 -- lsidyv3a66f8f1 -- lsidyv3a66e73d</t>
  </si>
  <si>
    <t>014823604</t>
  </si>
  <si>
    <t>PRYCE, Richard.</t>
  </si>
  <si>
    <t>Just Impediment. [A novel.] [electronic resource]</t>
  </si>
  <si>
    <t>lsidyv3a93aa05 -- lsidyv3a93985c</t>
  </si>
  <si>
    <t>014823605</t>
  </si>
  <si>
    <t>Miss Maxwell's Affections. A novel. [electronic resource]</t>
  </si>
  <si>
    <t>lsidyv3a9eb8ff -- lsidyv3a9eb293</t>
  </si>
  <si>
    <t>014823606</t>
  </si>
  <si>
    <t>Time and the Woman. A novel. [electronic resource]</t>
  </si>
  <si>
    <t>lsidyv38e2c906 -- lsidyv38e2c337</t>
  </si>
  <si>
    <t>014823607</t>
  </si>
  <si>
    <t>Winifred Mount. A novel. [electronic resource]</t>
  </si>
  <si>
    <t>lsidyv3199d109 -- lsidyv3a570d41</t>
  </si>
  <si>
    <t>014823609</t>
  </si>
  <si>
    <t>This Year, Next Year, Some Time, Never. [A novel.] By Puck. [electronic resource]</t>
  </si>
  <si>
    <t>lsidyv31b62b4b -- lsidyv31b60762</t>
  </si>
  <si>
    <t>014823611</t>
  </si>
  <si>
    <t>PULLEYNE, Edward, Mrs.</t>
  </si>
  <si>
    <t>Francesca's Love. A novel. [electronic resource]</t>
  </si>
  <si>
    <t>lsidyv3a01f17e -- lsidyv3a01f8aa -- lsidyv3a01ea49</t>
  </si>
  <si>
    <t>014823612</t>
  </si>
  <si>
    <t>Pulman, G. P. R. (George Philip Rigney), 1819-1880</t>
  </si>
  <si>
    <t>[The Book of the Axe: containing a Piscatorial Description of that stream, and a history of all the Parishes and remarkable spots upon its banks.] [electronic resource]</t>
  </si>
  <si>
    <t>Fourth edition, re-written and ... enlarged.</t>
  </si>
  <si>
    <t>London, 1875, [1873-75].</t>
  </si>
  <si>
    <t>lsidyv2b5b6440 -- lsidyv2ae4be88</t>
  </si>
  <si>
    <t>014823616</t>
  </si>
  <si>
    <t>PYCROFT, James.</t>
  </si>
  <si>
    <t>Dragons' Teeth. [A novel.] [electronic resource]</t>
  </si>
  <si>
    <t>lsidyv3ad1c150 -- lsidyv3ad18a87</t>
  </si>
  <si>
    <t>014823620</t>
  </si>
  <si>
    <t>Queenie. A novel. [By May Crommelin.] [electronic resource]</t>
  </si>
  <si>
    <t>lsidyv3b1e1070 -- lsidyv3ac94e91 -- lsidyv3b1e0893</t>
  </si>
  <si>
    <t>014823621</t>
  </si>
  <si>
    <t>QUENTIN, Charles, pseud. [i.e. Clara Quin.]</t>
  </si>
  <si>
    <t>So Young, my Lord, and True. A novel. [electronic resource]</t>
  </si>
  <si>
    <t>lsidyv3b58c547 -- lsidyv3b58f2c4 -- lsidyv3b58bdbe</t>
  </si>
  <si>
    <t>014823622</t>
  </si>
  <si>
    <t>Through the Storm. [A novel.] [electronic resource]</t>
  </si>
  <si>
    <t>lsidyv3b87e2e8 -- lsidyv3b87eadd -- lsidyv3b87daae</t>
  </si>
  <si>
    <t>014823623</t>
  </si>
  <si>
    <t>QUICK, Jerrold.</t>
  </si>
  <si>
    <t>The Ring of Pearls; or, his at last. A novel. [electronic resource]</t>
  </si>
  <si>
    <t>lsidyv3b379703 -- lsidyv3b3790b2</t>
  </si>
  <si>
    <t>014823624</t>
  </si>
  <si>
    <t>Quixstar. A novel. By the Author of “Blindpits” [Elizabeth Taylor]. [electronic resource]</t>
  </si>
  <si>
    <t>lsidyv3a5e9845 -- lsidyv3a5ea27e -- lsidyv3a5e91cd</t>
  </si>
  <si>
    <t>014823626</t>
  </si>
  <si>
    <t>Bryanston Square. [A novel.] [electronic resource]</t>
  </si>
  <si>
    <t>lsidyv3ac9df5a -- lsidyv3ac9d771</t>
  </si>
  <si>
    <t>014823627</t>
  </si>
  <si>
    <t>Sybilla Lockwood. [A novel.] [electronic resource]</t>
  </si>
  <si>
    <t>lsidyv3afa217f -- lsidyv3afa3284 -- lsidyv3afa185e</t>
  </si>
  <si>
    <t>014823629</t>
  </si>
  <si>
    <t>RAE, Milne, Mrs.</t>
  </si>
  <si>
    <t>Hartleigh Towers, a story of English life. [electronic resource]</t>
  </si>
  <si>
    <t>lsidyv3b6f3032 -- lsidyv3b6f3821 -- lsidyv3b6f2975</t>
  </si>
  <si>
    <t>014823630</t>
  </si>
  <si>
    <t>An American Duchess; a pendant to 'Miss Bayle's Romance.'. [electronic resource]</t>
  </si>
  <si>
    <t>London : Bentley &amp; Son, 1890, 91.</t>
  </si>
  <si>
    <t>lsidyv3b859d03 -- lsidyv3b85a4ec -- lsidyv3b85951a</t>
  </si>
  <si>
    <t>014823631</t>
  </si>
  <si>
    <t>Maygrove. A family history. [electronic resource]</t>
  </si>
  <si>
    <t>London : Bentley &amp; Son, 1890 [1889].</t>
  </si>
  <si>
    <t>lsidyv3b688456 -- lsidyv3b68b4cc -- lsidyv3b688f99</t>
  </si>
  <si>
    <t>014823632</t>
  </si>
  <si>
    <t>RAFFALOVICH, Mark André.</t>
  </si>
  <si>
    <t>A Willing Exile. A novel. [electronic resource]</t>
  </si>
  <si>
    <t>lsidyv3aaaac16 -- lsidyv3aaaa78d</t>
  </si>
  <si>
    <t>014823633</t>
  </si>
  <si>
    <t>RAGG, Alban Edward.</t>
  </si>
  <si>
    <t>A Popular History of Jersey, General, Constitutional, and Military, from the earliest times to the end of the year 1895, etc. [With plates.] [electronic resource]</t>
  </si>
  <si>
    <t>St. Helier : Walter E. Guiton, [1896]</t>
  </si>
  <si>
    <t>lsidyv307937ea</t>
  </si>
  <si>
    <t>014823634</t>
  </si>
  <si>
    <t>The Rajah's Heir. A novel. By Charlotte Despard. [electronic resource]</t>
  </si>
  <si>
    <t>London : Smith, Elder &amp; Co., 1890.</t>
  </si>
  <si>
    <t>DESPARD, Charlotte.</t>
  </si>
  <si>
    <t>lsidyv3b862a38 -- lsidyv3b8631e2 -- lsidyv353d6b7b</t>
  </si>
  <si>
    <t>014823635</t>
  </si>
  <si>
    <t>Indo-Aryans: contributions towards the elucidation of their ancient and mediæval history. [electronic resource]</t>
  </si>
  <si>
    <t>London; Calcutta printed : E. Stanford, 1881.</t>
  </si>
  <si>
    <t>Indo-Aryans.</t>
  </si>
  <si>
    <t>lsidyv3b9a1190 -- lsidyv32d1c76e</t>
  </si>
  <si>
    <t>014823636</t>
  </si>
  <si>
    <t>RAMSAY, Andrew, of Errol.</t>
  </si>
  <si>
    <t>Andrew Ramsay, of Errol. [A novel.] By the author of “John Arnold” [i.e. William Wilson, Minister at Etal.] [electronic resource]</t>
  </si>
  <si>
    <t>lsidyv3a812884 -- lsidyv3a8120fb -- lsidyv3a81197e</t>
  </si>
  <si>
    <t>014823637</t>
  </si>
  <si>
    <t>RAMSAY, Grace, pseud. [i.e. Kathleen O'Meara.]</t>
  </si>
  <si>
    <t>Iza's Story. By Grace Ramsay. [electronic resource]</t>
  </si>
  <si>
    <t>lsidyv3b8a28c1 -- lsidyv3b89b93f -- lsidyv3b894b67</t>
  </si>
  <si>
    <t>014823638</t>
  </si>
  <si>
    <t>A Woman's Trials. [A novel.] By Grace Ramsay. [electronic resource]</t>
  </si>
  <si>
    <t>lsidyv395ffc4c -- lsidyv39784e45 -- lsidyv3b855153</t>
  </si>
  <si>
    <t>014823639</t>
  </si>
  <si>
    <t>RANDALL, John, F.G.S.</t>
  </si>
  <si>
    <t>Worfield and its Townships. Being a history of the parish from Saxon and Norman times. And including notices ... and documents contained in the parish chest. [electronic resource]</t>
  </si>
  <si>
    <t>Madeley : Published by the Author, [1887]</t>
  </si>
  <si>
    <t>lsidyv30779ace -- lsidyv3b9cf84a</t>
  </si>
  <si>
    <t>014823647</t>
  </si>
  <si>
    <t>RANDOLPH, Edmund, Novelist.</t>
  </si>
  <si>
    <t>Mostly Fools. A romance of civilization. [electronic resource]</t>
  </si>
  <si>
    <t>lsidyv3b0895cd -- lsidyv3b088dfc -- lsidyv3b0885bc</t>
  </si>
  <si>
    <t>014823651</t>
  </si>
  <si>
    <t>Rathborne, St. George, 1854-1938.</t>
  </si>
  <si>
    <t>A Cruel Case; or, The Bar Sinister. A novel. [electronic resource]</t>
  </si>
  <si>
    <t>lsidyv3b142865 -- lsidyv3ab8e61b</t>
  </si>
  <si>
    <t>014823652</t>
  </si>
  <si>
    <t>The Wild Flower of Ravensworth. [A novel.] By the author of “John and I,” etc. [Matilda Betham Edwards.] [electronic resource]</t>
  </si>
  <si>
    <t>lsidyv3a813fee -- lsidyv3a81381d -- lsidyv3a813049</t>
  </si>
  <si>
    <t>014823653</t>
  </si>
  <si>
    <t>Raverty, H. G. (Henry George), 1825-1906.</t>
  </si>
  <si>
    <t>Notes on Afghánistán and part of Balúchistán, geographical, ethnographical, and historical, extracted from the writings of little known Afghán and Tájzík historians, geographers and genealogists, the histories of the Ghúrís ... and from personal observations. By Maior H. G. Raverty. [electronic resource]</t>
  </si>
  <si>
    <t>London : G. E. Eyre &amp; W. Spottiswoode, 1880-83.</t>
  </si>
  <si>
    <t>lsidyv3ba1f8e1 -- lsidyv3c581622 -- lsidyv309fda91</t>
  </si>
  <si>
    <t>014823655</t>
  </si>
  <si>
    <t>RAY, Catherine.</t>
  </si>
  <si>
    <t>Aground in the Shallows. A novel. [electronic resource]</t>
  </si>
  <si>
    <t>lsidyv35392def -- lsidyv3539227e</t>
  </si>
  <si>
    <t>014823656</t>
  </si>
  <si>
    <t>Raymond's Heroine. [A novel. By Isabella Harwood.] [electronic resource]</t>
  </si>
  <si>
    <t>lsidyv3a8072b9 -- lsidyv3a806b3c -- lsidyv3a8063d7</t>
  </si>
  <si>
    <t>014823657</t>
  </si>
  <si>
    <t>RAYMOND, Walter.</t>
  </si>
  <si>
    <t>Charity Chance, etc. [A tale.] [electronic resource]</t>
  </si>
  <si>
    <t>lsidyv3a08ec3f -- lsidyv39ed03bb</t>
  </si>
  <si>
    <t>014823658</t>
  </si>
  <si>
    <t>Taken at his Word. [A novel.] [electronic resource]</t>
  </si>
  <si>
    <t>lsidyv3ae51708 -- lsidyv3ae50fd5</t>
  </si>
  <si>
    <t>014823659</t>
  </si>
  <si>
    <t>The History and Antiquities of Pudsey ... Edited by W. Smith. [electronic resource]</t>
  </si>
  <si>
    <t>London : Longmans &amp; Co., 1887.</t>
  </si>
  <si>
    <t>Smith, William, F.S.A.S.</t>
  </si>
  <si>
    <t>lsidyv3033ff7c -- lsidyv3c0cc1f8</t>
  </si>
  <si>
    <t>014823664</t>
  </si>
  <si>
    <t>Reade, Charles, 1814-1884.</t>
  </si>
  <si>
    <t>“It is Never Too Late to Mend.” A matter of fact romance. [electronic resource]</t>
  </si>
  <si>
    <t>lsidyv3ac2b973 -- lsidyv3ac2c1d9 -- lsidyv3ac2a6d7</t>
  </si>
  <si>
    <t>014823665</t>
  </si>
  <si>
    <t>[“It is Never Too Late to Mend.” A matter of fact romance.] [electronic resource]</t>
  </si>
  <si>
    <t>lsidyv3ac6ebef -- lsidyv3b1d85f7 -- lsidyv3ac6fc54</t>
  </si>
  <si>
    <t>014823667</t>
  </si>
  <si>
    <t>A Perilous Secret. [A novel.] [electronic resource]</t>
  </si>
  <si>
    <t>lsidyv396e06d5 -- lsidyv3967f7c7</t>
  </si>
  <si>
    <t>014823669</t>
  </si>
  <si>
    <t>A Simpleton. A story of the day. [electronic resource]</t>
  </si>
  <si>
    <t>lsidyv319403e3 -- lsidyv3a56ad15 -- lsidyv3193bfc5</t>
  </si>
  <si>
    <t>014823670</t>
  </si>
  <si>
    <t>White Lies. A story. [electronic resource]</t>
  </si>
  <si>
    <t>lsidyv3a53d42b -- lsidyv30a3833b -- lsidyv31682b9b</t>
  </si>
  <si>
    <t>014823672</t>
  </si>
  <si>
    <t>Reade, Compton, Mrs.</t>
  </si>
  <si>
    <t>The Brown Hand and the White. A novel. [electronic resource]</t>
  </si>
  <si>
    <t>lsidyv3b884a84 -- lsidyv3b884446 -- lsidyv3b883d7d</t>
  </si>
  <si>
    <t>014823673</t>
  </si>
  <si>
    <t>The Maid o' the Mill. A summer's story. [electronic resource]</t>
  </si>
  <si>
    <t>London : Chapman and Hall, 1887.</t>
  </si>
  <si>
    <t>lsidyv3985bd30 -- lsidyv3cc03b42</t>
  </si>
  <si>
    <t>014823674</t>
  </si>
  <si>
    <t>Rose and Rue. A novel. [electronic resource]</t>
  </si>
  <si>
    <t>lsidyv3a8f129c -- lsidyv3a8efa53 -- lsidyv3a8ef29a</t>
  </si>
  <si>
    <t>014823676</t>
  </si>
  <si>
    <t>READE, John Edmund.</t>
  </si>
  <si>
    <t>Wait and Hope. [A novel.] [electronic resource]</t>
  </si>
  <si>
    <t>lsidyv3b01cf73 -- lsidyv3b01c772 -- lsidyv3b01bfb6</t>
  </si>
  <si>
    <t>014823678</t>
  </si>
  <si>
    <t>READE, William Winwood.</t>
  </si>
  <si>
    <t>Liberty Hall, Oxon. [A novel.] [electronic resource]</t>
  </si>
  <si>
    <t>lsidyv3b01ee9e -- lsidyv3b01e6fd -- lsidyv3b01dd59</t>
  </si>
  <si>
    <t>014823679</t>
  </si>
  <si>
    <t>The Rebel Rose. A novel. [By J. MacCarthy and R. M. Praed.] [electronic resource]</t>
  </si>
  <si>
    <t>lsidyv3b491bea -- lsidyv3b4913b1 -- lsidyv3b490c70</t>
  </si>
  <si>
    <t>014823681</t>
  </si>
  <si>
    <t>Reclus, Elisée, 1830-1905.</t>
  </si>
  <si>
    <t>The Earth: a descriptive history of the phenomena of the life of the Globe ... (The Ocean, Atmosphere and Life; being the second series of A descriptive history of the phenomena of the life of the Globe, etc.) Translated by ... B. B. Woodward and edited by H. Woodward ... Illustrated, etc. [electronic resource]</t>
  </si>
  <si>
    <t>London, 1871-73.</t>
  </si>
  <si>
    <t>WOODWARD, Bernard Bolingbroke. -- WOODWARD, Henry, Keeper of the Department of Geology, British Museum.</t>
  </si>
  <si>
    <t>lsidyv3bb96e94 -- lsidyv3c89798b -- lsidyv3c89645e -- lsidyv3c895bd9</t>
  </si>
  <si>
    <t>014823682</t>
  </si>
  <si>
    <t>Redding, Cyrus, 1785-1870.</t>
  </si>
  <si>
    <t>A Wife and not a Wife. A novel. [electronic resource]</t>
  </si>
  <si>
    <t>lsidyv39e4f166 -- lsidyv39e4de4c -- lsidyv39e4d69c</t>
  </si>
  <si>
    <t>014823686</t>
  </si>
  <si>
    <t>REED, Edward James, Sir, K.C.B.</t>
  </si>
  <si>
    <t>Japan: its history, traditions, and religions. With the narrative of a visit in 1879 ... With ... illustrations. [electronic resource]</t>
  </si>
  <si>
    <t>London : John Murray, 1880.</t>
  </si>
  <si>
    <t>lsidyv3918f107 -- lsidyv3918df5d</t>
  </si>
  <si>
    <t>014823688</t>
  </si>
  <si>
    <t>A True Reformer ... Originally published in Blackwoods' Magazine. [A novel. By Sir George Tomkyns Chesney.] [electronic resource]</t>
  </si>
  <si>
    <t>Edinburgh &amp; London : W. Blackwood &amp; Sons, 1873.</t>
  </si>
  <si>
    <t>lsidyv3a5eb8b0 -- lsidyv3a5eb0eb -- lsidyv3a5ea8e7</t>
  </si>
  <si>
    <t>014823690</t>
  </si>
  <si>
    <t>Reid, Alison, fl. 1860.</t>
  </si>
  <si>
    <t>The Way of the World. A novel. [electronic resource]</t>
  </si>
  <si>
    <t>lsidyv3ae7cf54 -- lsidyv3ae7c7e3 -- lsidyv3ae7bfc7</t>
  </si>
  <si>
    <t>014823691</t>
  </si>
  <si>
    <t>REID, Herbert J.</t>
  </si>
  <si>
    <t>The History of Wargrave, Berks, ... in which is included the legend of Queen Emma, etc. [With photographic illustrations.] [electronic resource]</t>
  </si>
  <si>
    <t>Reading : E. Langley, 1885.</t>
  </si>
  <si>
    <t>lsidyv301b5be6</t>
  </si>
  <si>
    <t>014823692</t>
  </si>
  <si>
    <t>Reid, Mayne, 1818-1883.</t>
  </si>
  <si>
    <t>The Child Wife: a tale of the two worlds. [electronic resource]</t>
  </si>
  <si>
    <t>lsidyv39aa1190 -- lsidyv39aa05e0 -- lsidyv39a9fe3f</t>
  </si>
  <si>
    <t>014823693</t>
  </si>
  <si>
    <t>The Death Shot. A romance of forest and prairie, etc. [electronic resource]</t>
  </si>
  <si>
    <t>lsidyv3a9abf65 -- lsidyv3a2c3952 -- lsidyv3a2c321a</t>
  </si>
  <si>
    <t>014823694</t>
  </si>
  <si>
    <t>The Finger of Fate. A romance, etc. [electronic resource]</t>
  </si>
  <si>
    <t>lsidyv3b302891 -- lsidyv3b302157</t>
  </si>
  <si>
    <t>014823695</t>
  </si>
  <si>
    <t>The Flag of Distress: a story of the South Sea. [electronic resource]</t>
  </si>
  <si>
    <t>lsidyv3b8bba68 -- lsidyv3b8bb3ae -- lsidyv3b8bacb8</t>
  </si>
  <si>
    <t>014823697</t>
  </si>
  <si>
    <t>Gwen Wynn: a romance of the Wye. [electronic resource]</t>
  </si>
  <si>
    <t>lsidyv3b4c370a -- lsidyv3b4c3e4c -- lsidyv3b4c3011</t>
  </si>
  <si>
    <t>014823698</t>
  </si>
  <si>
    <t>The Lone Ranche. A tale of the 'Staked Plain.'. [electronic resource]</t>
  </si>
  <si>
    <t>lsidyv3a0fba2c -- lsidyv3a0fb333</t>
  </si>
  <si>
    <t>014823699</t>
  </si>
  <si>
    <t>The Maroon. [A novel.] [electronic resource]</t>
  </si>
  <si>
    <t>lsidyv3b0a0207 -- lsidyv3b09f8c5 -- lsidyv3b09f083</t>
  </si>
  <si>
    <t>014823700</t>
  </si>
  <si>
    <t>The White Gauntlet. A romance, etc. [electronic resource]</t>
  </si>
  <si>
    <t>lsidyv3b0a72d4 -- lsidyv3aeed114 -- lsidyv3aeec997</t>
  </si>
  <si>
    <t>014823703</t>
  </si>
  <si>
    <t>REMY, Jules.</t>
  </si>
  <si>
    <t>A Journey to the Great-Salt-Lake City, by J. Remy and J. Brenchley; with a sketch of the history, religion, and customs of the Mormons, and an introduction, on the religious movement in the United States. [electronic resource]</t>
  </si>
  <si>
    <t>BRENCHLEY, Julius Lucius.</t>
  </si>
  <si>
    <t>Church of Jesus Christ of Latter-day Saints.</t>
  </si>
  <si>
    <t>lsidyv2c2456ee -- lsidyv2c23c7a8</t>
  </si>
  <si>
    <t>014823707</t>
  </si>
  <si>
    <t>REUTER, Heinrich Ludwig Christian Friedrich.</t>
  </si>
  <si>
    <t>An Old Story of my Farming Days-Ut mine Stromtid. From the German, by M. W. Macdowall. [electronic resource]</t>
  </si>
  <si>
    <t>London, Leipzig [printed : S. Low and Co., 1878].</t>
  </si>
  <si>
    <t>Macdowall, M. W.</t>
  </si>
  <si>
    <t>lsidyv3b5b084a -- lsidyv3b5ad4a8 -- lsidyv3b5ac60b</t>
  </si>
  <si>
    <t>014823716</t>
  </si>
  <si>
    <t>RHOADES, Walter C.</t>
  </si>
  <si>
    <t>The Story of John Trevennick. [electronic resource]</t>
  </si>
  <si>
    <t>lsidyv3b3f5329 -- lsidyv3b3efb51 -- lsidyv3b3e93e9</t>
  </si>
  <si>
    <t>014823720</t>
  </si>
  <si>
    <t>RICHARDS, Alfred Bate.</t>
  </si>
  <si>
    <t>So very Human. A tale of the present day. [electronic resource]</t>
  </si>
  <si>
    <t>lsidyv3a2b8f19 -- lsidyv3a2b8421 -- lsidyv3a2b7ae8</t>
  </si>
  <si>
    <t>014823721</t>
  </si>
  <si>
    <t>RICHARDS, James Brinsley, pseud. [i.e. Reginald Temple Strange Clare Grenville-Murray.]</t>
  </si>
  <si>
    <t>The Alderman's Children. [A novel.] [electronic resource]</t>
  </si>
  <si>
    <t>lsidyv3b908a81 -- lsidyv353d7a17 -- lsidyv3b9082e0</t>
  </si>
  <si>
    <t>014823723</t>
  </si>
  <si>
    <t>RICHARDSON, Benjamin Ward, Sir.</t>
  </si>
  <si>
    <t>The Son of a Star. A romance of the second century. [electronic resource]</t>
  </si>
  <si>
    <t>lsidyv353c10c4 -- lsidyv353c0977 -- lsidyv3b510876</t>
  </si>
  <si>
    <t>014823724</t>
  </si>
  <si>
    <t>RICHARDSON, afterwards MACDONALD, Frederika.</t>
  </si>
  <si>
    <t>The Flower and the Spirit. [A novel.] [electronic resource]</t>
  </si>
  <si>
    <t>Edinburgh and London : W. Blackwood &amp; Sons, 1887.</t>
  </si>
  <si>
    <t>lsidyv3955041a -- lsidyv396ed536</t>
  </si>
  <si>
    <t>014823732</t>
  </si>
  <si>
    <t>RICHMOND, Salvia.</t>
  </si>
  <si>
    <t>Salvia Richmond. A novel. [By John B. L. Warren, 3rd Baron de Tabley.] [electronic resource]</t>
  </si>
  <si>
    <t>London : Richard Bentley &amp; Son, 1878.</t>
  </si>
  <si>
    <t>lsidyv3b5a575c -- lsidyv353c8f32 -- lsidyv3b5a6e08</t>
  </si>
  <si>
    <t>014823734</t>
  </si>
  <si>
    <t>Riddell, J. H., Mrs., 1832-1906.</t>
  </si>
  <si>
    <t>Above Suspicion. A novel. [electronic resource]</t>
  </si>
  <si>
    <t>lsidyv3b10e64c -- lsidyv3b10dcc3 -- lsidyv3b10d44b</t>
  </si>
  <si>
    <t>014823735</t>
  </si>
  <si>
    <t>Austin Friars. A novel. [electronic resource]</t>
  </si>
  <si>
    <t>lsidyv3a36edf4 -- lsidyv3a36e25f -- lsidyv3a36dafa</t>
  </si>
  <si>
    <t>014823736</t>
  </si>
  <si>
    <t>Berna Boyle. A love story of the County Down. [electronic resource]</t>
  </si>
  <si>
    <t>lsidyv3b2c2efa -- lsidyv3b2983ba -- lsidyv3b297cd9</t>
  </si>
  <si>
    <t>014823737</t>
  </si>
  <si>
    <t>The Earl's Promise. A novel. [electronic resource]</t>
  </si>
  <si>
    <t>lsidyv30302241 -- lsidyv3141fb4c -- lsidyv30670ba7</t>
  </si>
  <si>
    <t>014823738</t>
  </si>
  <si>
    <t>Far above Rubies. A novel ... Second edition. [electronic resource]</t>
  </si>
  <si>
    <t>lsidyv3a282ef5 -- lsidyv3a282784 -- lsidyv3a281fe3</t>
  </si>
  <si>
    <t>014823739</t>
  </si>
  <si>
    <t>Frank Sinclair's Wife, and other stories. [electronic resource]</t>
  </si>
  <si>
    <t>lsidyv2afc4fe3 -- lsidyv2afc2972 -- lsidyv2afbff43</t>
  </si>
  <si>
    <t>014823740</t>
  </si>
  <si>
    <t>The Head of the Firm. A novel. [electronic resource]</t>
  </si>
  <si>
    <t>lsidyv3b42aabc -- lsidyv3b42a34b -- lsidyv3b429bfc</t>
  </si>
  <si>
    <t>014823741</t>
  </si>
  <si>
    <t>Her Mother's Darling. A novel. [electronic resource]</t>
  </si>
  <si>
    <t>lsidyv39790c27 -- lsidyv397904b6 -- lsidyv3978fd99</t>
  </si>
  <si>
    <t>014823742</t>
  </si>
  <si>
    <t>Home, Sweet Home. A novel. [electronic resource]</t>
  </si>
  <si>
    <t>lsidyv3a413fcb -- lsidyv3a4137a3 -- lsidyv3a412b52</t>
  </si>
  <si>
    <t>014823743</t>
  </si>
  <si>
    <t>A Life's Assize. A novel, etc. [electronic resource]</t>
  </si>
  <si>
    <t>lsidyv3a10cf6a -- lsidyv3a10bf98 -- lsidyv3a10b833</t>
  </si>
  <si>
    <t>014823744</t>
  </si>
  <si>
    <t>Mitre Court. A tale of the Great City. [electronic resource]</t>
  </si>
  <si>
    <t>London; Guildford [printed] : R. Bentley &amp; Co., 1885.</t>
  </si>
  <si>
    <t>lsidyv3976a175 -- lsidyv395ec72a -- lsidyv397699f8</t>
  </si>
  <si>
    <t>014823745</t>
  </si>
  <si>
    <t>Mortmorley's Estate. A novel. [electronic resource]</t>
  </si>
  <si>
    <t>lsidyv3ae0a987 -- lsidyv3cb2c15e -- lsidyv3ae0a1fe</t>
  </si>
  <si>
    <t>014823746</t>
  </si>
  <si>
    <t>The Mystery in Palace Gardens. A novel. [electronic resource]</t>
  </si>
  <si>
    <t>lsidyv3b71a7a7 -- lsidyv3b71a01e -- lsidyv3b71981d</t>
  </si>
  <si>
    <t>014823747</t>
  </si>
  <si>
    <t>The Nun's Curse. A novel. [electronic resource]</t>
  </si>
  <si>
    <t>lsidyv3b3e5bfc -- lsidyv3b3e54d3 -- lsidyv3b3e4d6e</t>
  </si>
  <si>
    <t>014823748</t>
  </si>
  <si>
    <t>The Race for Wealth. A novel. [electronic resource]</t>
  </si>
  <si>
    <t>lsidyv3adb565f -- lsidyv3b1eb902 -- lsidyv3adb1bec</t>
  </si>
  <si>
    <t>014823749</t>
  </si>
  <si>
    <t>A Struggle for Fame. A novel. [electronic resource]</t>
  </si>
  <si>
    <t>London : R. Bentley and Son, 1883.</t>
  </si>
  <si>
    <t>lsidyv3af28ed6 -- lsidyv3af27f2c -- lsidyv3af276e1</t>
  </si>
  <si>
    <t>014823750</t>
  </si>
  <si>
    <t>Susan Drummond. A novel. [electronic resource]</t>
  </si>
  <si>
    <t>lsidyv3af5df8c -- lsidyv3af5d767 -- lsidyv3af5ceeb</t>
  </si>
  <si>
    <t>014823751</t>
  </si>
  <si>
    <t>RIDGEWAY, Algernon, pseud. [i.e. Anna Cogswell Wood.]</t>
  </si>
  <si>
    <t>Westover's Ward. [A novel.] [electronic resource]</t>
  </si>
  <si>
    <t>lsidyv3b330dea -- lsidyv3b330718 -- lsidyv3b33008e</t>
  </si>
  <si>
    <t>014823755</t>
  </si>
  <si>
    <t>Ripley, Henry, 1943-1902.</t>
  </si>
  <si>
    <t>The History and Topography of Hampton-on-Thames ... Subscribers' edition. [electronic resource]</t>
  </si>
  <si>
    <t>lsidyv32b9923d</t>
  </si>
  <si>
    <t>014823758</t>
  </si>
  <si>
    <t>Asenath of the Ford. A romance. By Rita. [electronic resource]</t>
  </si>
  <si>
    <t>London : Griffith &amp; Farran, [1892.].</t>
  </si>
  <si>
    <t>lsidyv3b373127 -- lsidyv3b372b1e -- lsidyv3b3724d4</t>
  </si>
  <si>
    <t>014823759</t>
  </si>
  <si>
    <t>Countess Daphne. A novel. By Rita. [electronic resource]</t>
  </si>
  <si>
    <t>lsidyv3b8a554b -- lsidyv3b8a4f01 -- lsidyv3b8a4847</t>
  </si>
  <si>
    <t>014823761</t>
  </si>
  <si>
    <t>Dame Durden. A novel. By Rita. [electronic resource]</t>
  </si>
  <si>
    <t>lsidyv3af341ef -- lsidyv353b982f -- lsidyv3af33b2f</t>
  </si>
  <si>
    <t>014823762</t>
  </si>
  <si>
    <t>Gretchen. A novel. By Rita. [electronic resource]</t>
  </si>
  <si>
    <t>lsidyv3b738f31 -- lsidyv3b7985d0 -- lsidyv3b7388eb</t>
  </si>
  <si>
    <t>014823763</t>
  </si>
  <si>
    <t>The Laird o'Cockpen. A novel. By Rita. [electronic resource]</t>
  </si>
  <si>
    <t>lsidyv3b855f2a -- lsidyv3b8558c4 -- lsidyv3b854ad2</t>
  </si>
  <si>
    <t>014823764</t>
  </si>
  <si>
    <t>Like Dian's Kiss. A novel. By Rita. [electronic resource]</t>
  </si>
  <si>
    <t>lsidyv3b4d91d2 -- lsidyv3b4d82c0 -- lsidyv3b4d7ae8</t>
  </si>
  <si>
    <t>014823765</t>
  </si>
  <si>
    <t>My Lady Coquette. A novel. By Rita. [electronic resource]</t>
  </si>
  <si>
    <t>lsidyv3b7cef90 -- lsidyv3b7ce972 -- lsidyv3b7ce21b</t>
  </si>
  <si>
    <t>014823767</t>
  </si>
  <si>
    <t>Two Bad Blue Eyes. [A novel.] By Rita. [electronic resource]</t>
  </si>
  <si>
    <t>lsidyv3b0356c9 -- lsidyv3b034a0c -- lsidyv3b0343de</t>
  </si>
  <si>
    <t>014823768</t>
  </si>
  <si>
    <t>Vivienne. A novel. By Rita. [electronic resource]</t>
  </si>
  <si>
    <t>lsidyv39792289 -- lsidyv39791bc9 -- lsidyv39791428</t>
  </si>
  <si>
    <t>014823775</t>
  </si>
  <si>
    <t>All along the River. A novel. By the author of “Ishmael,” etc. [i.e. M. E. Braddon.] [electronic resource]</t>
  </si>
  <si>
    <t>lsidyv3b45808e -- lsidyv3b45727b -- lsidyv3b456ab1</t>
  </si>
  <si>
    <t>014823776</t>
  </si>
  <si>
    <t>RIVERS, Garth.</t>
  </si>
  <si>
    <t>Miss Gwynne of Woodford. [A novel.] [electronic resource]</t>
  </si>
  <si>
    <t>lsidyv3ac9eaa7 -- lsidyv3b1e226c</t>
  </si>
  <si>
    <t>014823778</t>
  </si>
  <si>
    <t>RIVES, afterwards CHANLER, afterwards TROUBETZKOY, Amélie Louise, Princess.</t>
  </si>
  <si>
    <t>Barbara Dering. [A story.] [electronic resource]</t>
  </si>
  <si>
    <t>lsidyv38e35109 -- lsidyv38e34b60</t>
  </si>
  <si>
    <t>014823780</t>
  </si>
  <si>
    <t>ROBERTS, Randal Howland, Sir, Bart.</t>
  </si>
  <si>
    <t>Ridge and Furrow. A novel. [electronic resource]</t>
  </si>
  <si>
    <t>lsidyv38e40a87 -- lsidyv38e40406</t>
  </si>
  <si>
    <t>014823788</t>
  </si>
  <si>
    <t>ROBINS, afterwards REYNOLDS, Gertrude M.</t>
  </si>
  <si>
    <t>A False Position. [A novel.] [electronic resource]</t>
  </si>
  <si>
    <t>London; Guildford [printed] : R. Bentley &amp; Son, 1887.</t>
  </si>
  <si>
    <t>lsidyv3b6590e0 -- lsidyv3b65b7b9 -- lsidyv3b65af13</t>
  </si>
  <si>
    <t>014823789</t>
  </si>
  <si>
    <t>The Ides of March. [A novel.] [electronic resource]</t>
  </si>
  <si>
    <t>lsidyv3b8e35ec -- lsidyv3b8e2ac3 -- lsidyv3b8e2325</t>
  </si>
  <si>
    <t>014823790</t>
  </si>
  <si>
    <t>Keep my Secret. [A novel.] [electronic resource]</t>
  </si>
  <si>
    <t>lsidyv3b06ce22 -- lsidyv3b06c6e0 -- lsidyv3b06c00f</t>
  </si>
  <si>
    <t>014823791</t>
  </si>
  <si>
    <t>The Tree of Knowledge. [A novel.] [electronic resource]</t>
  </si>
  <si>
    <t>lsidyv3b660ccd -- lsidyv3b65d679 -- lsidyv3b660174</t>
  </si>
  <si>
    <t>014823792</t>
  </si>
  <si>
    <t>ROBINSON, Charles John.</t>
  </si>
  <si>
    <t>A History of the Castles of Herefordshire and their Lords. [With illustrations.] [electronic resource]</t>
  </si>
  <si>
    <t>London, Hereford [printed], 1869.</t>
  </si>
  <si>
    <t>lsidyv313ff6c5</t>
  </si>
  <si>
    <t>014823804</t>
  </si>
  <si>
    <t>In Bad Hands, and other tales. [electronic resource]</t>
  </si>
  <si>
    <t>lsidyv3b3e6bdd -- lsidyv3b781c26 -- lsidyv3b3e6402</t>
  </si>
  <si>
    <t>014823810</t>
  </si>
  <si>
    <t>Poor Zeph, and other tales. [electronic resource]</t>
  </si>
  <si>
    <t>lsidyv3b923b97 -- lsidyv3b924364 -- lsidyv3b923399</t>
  </si>
  <si>
    <t>014823812</t>
  </si>
  <si>
    <t>True to Herself. A romance. [electronic resource]</t>
  </si>
  <si>
    <t>lsidyv3a44dbe6 -- lsidyv3a539e2d -- lsidyv3a44d48d</t>
  </si>
  <si>
    <t>014823816</t>
  </si>
  <si>
    <t>Robinson, John, of Norwich.</t>
  </si>
  <si>
    <t>Poems of various kinds: viz. satires, tales, pastorals, elegiac and other pieces. [electronic resource]</t>
  </si>
  <si>
    <t>Norwich, 1768.</t>
  </si>
  <si>
    <t>lsidyv334feb5c -- lsidyv338cf84f</t>
  </si>
  <si>
    <t>014823817</t>
  </si>
  <si>
    <t>ROBINSON, Johnny.</t>
  </si>
  <si>
    <t>Johnny Robinson: the story of the childhood and schooldays of an “Intelligent Artisan.” By 'The Journeyman Engineer' [Thomas Wright]. [electronic resource]</t>
  </si>
  <si>
    <t>Wright, Thomas, fl. 1867-1873.</t>
  </si>
  <si>
    <t>lsidyv3a14a956 -- lsidyv3a285aea</t>
  </si>
  <si>
    <t>014823828</t>
  </si>
  <si>
    <t>The Old Roman Well: a romance of dark streets and green lanes. [electronic resource]</t>
  </si>
  <si>
    <t>lsidyv3ac41535 -- lsidyv3ac3eb8b</t>
  </si>
  <si>
    <t>014823831</t>
  </si>
  <si>
    <t>ROMNEY, Edith, Dr.</t>
  </si>
  <si>
    <t>Dr. Edith Romney; a novel. [By Anne Elliot.] [electronic resource]</t>
  </si>
  <si>
    <t>lsidyv3af54cb6 -- lsidyv3af544f1 -- lsidyv3af53cb1</t>
  </si>
  <si>
    <t>014823832</t>
  </si>
  <si>
    <t>Rookstone. A novel. By the author of “Wild as a Hawk” [K. S. Macquoid], etc. [electronic resource]</t>
  </si>
  <si>
    <t>lsidyv3a596609 -- lsidyv39e6857f -- lsidyv39e67e9e</t>
  </si>
  <si>
    <t>014823833</t>
  </si>
  <si>
    <t>ROOSEVELT, Blanche, pseud. [i.e. Blanche Roosevelt Tucker Macchetta.]</t>
  </si>
  <si>
    <t>The Copper Queen. A romance of to-day and yesterday. [electronic resource]</t>
  </si>
  <si>
    <t>lsidyv3b137ec7 -- lsidyv3b1370ea -- lsidyv3b1369b5</t>
  </si>
  <si>
    <t>014823834</t>
  </si>
  <si>
    <t>Hazel Fane. A novel. [electronic resource]</t>
  </si>
  <si>
    <t>London : Chapman and Hall, 1891.</t>
  </si>
  <si>
    <t>lsidyv3b96ddec -- lsidyv3b96d6e2 -- lsidyv3b96cf5d</t>
  </si>
  <si>
    <t>014823839</t>
  </si>
  <si>
    <t>Red as a Rose is She. A novel. By the author of “Cometh up as a Flower” [Miss Rhoda Broughton]. [electronic resource]</t>
  </si>
  <si>
    <t>lsidyv39d65e2a -- lsidyv3a049f14 -- lsidyv3a049788</t>
  </si>
  <si>
    <t>014823842</t>
  </si>
  <si>
    <t>ROSS, Charles Henry.</t>
  </si>
  <si>
    <t>A London Romance. [electronic resource]</t>
  </si>
  <si>
    <t>lsidyv39a57422 -- lsidyv39a56837 -- lsidyv39a55d05</t>
  </si>
  <si>
    <t>014823843</t>
  </si>
  <si>
    <t>A Private Inquiry. A novel. [electronic resource]</t>
  </si>
  <si>
    <t>lsidyv3a397c96 -- lsidyv3a396d8e -- lsidyv3a3962a1</t>
  </si>
  <si>
    <t>014823844</t>
  </si>
  <si>
    <t>ROSS, Frederick.</t>
  </si>
  <si>
    <t>Contributions towards a History of Driffield and the surrounding Wolds District in the East Riding of the County of York. [electronic resource]</t>
  </si>
  <si>
    <t>Driffield : T. Holderness, 1898.</t>
  </si>
  <si>
    <t>lsidyv30327e5b</t>
  </si>
  <si>
    <t>014823845</t>
  </si>
  <si>
    <t>ROSS, Kate.</t>
  </si>
  <si>
    <t>A Sicilian Legacy: or, the Journey of a Quartette. [A novel.] [electronic resource]</t>
  </si>
  <si>
    <t>lsidyv35378e5f -- lsidyv353786d9</t>
  </si>
  <si>
    <t>014823846</t>
  </si>
  <si>
    <t>Rossmoyne. [A novel.] By the author of “Phyllis,” etc. [Margaret Argles, afterwards Hungerford.] [electronic resource]</t>
  </si>
  <si>
    <t>lsidyv3b02bdcf -- lsidyv3b02b65e -- lsidyv3b02aeb5</t>
  </si>
  <si>
    <t>014823847</t>
  </si>
  <si>
    <t>Rough and Smooth. A novel. By the author of “Recollections of a French Marchioness” [Sybil Scott]. [electronic resource]</t>
  </si>
  <si>
    <t>SCOTT, Sybil.</t>
  </si>
  <si>
    <t>lsidyv39a30b42 -- lsidyv39a30004 -- lsidyv39a2f79e</t>
  </si>
  <si>
    <t>014823849</t>
  </si>
  <si>
    <t>ROUTLEDGE, James.</t>
  </si>
  <si>
    <t>Ingerstein Hall and Chadwick Rise. A story of the Thirty Years' War. [electronic resource]</t>
  </si>
  <si>
    <t>lsidyv3b588bdc -- lsidyv3b587e0e -- lsidyv3b58852b</t>
  </si>
  <si>
    <t>014823850</t>
  </si>
  <si>
    <t>ROWAN, Annie M.</t>
  </si>
  <si>
    <t>Rendelsholme. A novel. [electronic resource]</t>
  </si>
  <si>
    <t>lsidyv35396a2e -- lsidyv35395e2d</t>
  </si>
  <si>
    <t>014823851</t>
  </si>
  <si>
    <t>ROWCROFT, Albert E.</t>
  </si>
  <si>
    <t>Philip Darrell. A romance of English Home Life. [electronic resource]</t>
  </si>
  <si>
    <t>lsidyv3b041f90 -- lsidyv3b0418d0 -- lsidyv3b04121f</t>
  </si>
  <si>
    <t>014823852</t>
  </si>
  <si>
    <t>ROWLATT, Richard.</t>
  </si>
  <si>
    <t>Fishing in Deep Waters. [A novel.] [electronic resource]</t>
  </si>
  <si>
    <t>lsidyv3b88a7ae -- lsidyv3b88af5b -- lsidyv3b88a040</t>
  </si>
  <si>
    <t>014823854</t>
  </si>
  <si>
    <t>ROWSELL, Mary Catherine.</t>
  </si>
  <si>
    <t>Love Loyal. [A novel.] [electronic resource]</t>
  </si>
  <si>
    <t>lsidyv3b5fa7de -- lsidyv3b5f7b79 -- lsidyv3b5fe001</t>
  </si>
  <si>
    <t>014823857</t>
  </si>
  <si>
    <t>ROY, Brandon, pseud. [i.e. Florence Louisa Charlesworth Barclay.]</t>
  </si>
  <si>
    <t>Guy Mervyn. A novel. [electronic resource]</t>
  </si>
  <si>
    <t>London : S. Blackett, 1891.</t>
  </si>
  <si>
    <t>lsidyv3b8512d8 -- lsidyv3b8518d5 -- lsidyv3b850cbd</t>
  </si>
  <si>
    <t>014823858</t>
  </si>
  <si>
    <t>ROY, Gordon, pseud. [i.e. Helen Wallace.]</t>
  </si>
  <si>
    <t>Her Cousin Adair. [A novel.] [electronic resource]</t>
  </si>
  <si>
    <t>Edinburgh &amp; London : W. Blackwood &amp; Sons, 1891.</t>
  </si>
  <si>
    <t>lsidyv3b92a19f -- lsidyv3b933996 -- lsidyv3b9252d2</t>
  </si>
  <si>
    <t>014823859</t>
  </si>
  <si>
    <t>ROY, John, pseud. [i.e. Sir Henry Mortimer Durand.]</t>
  </si>
  <si>
    <t>Helen Treveryan, or The Ruling Race. [A novel.] By John Roy. [electronic resource]</t>
  </si>
  <si>
    <t>lsidyv3b33a22c -- lsidyv3b33a8f5 -- lsidyv3b339ad9</t>
  </si>
  <si>
    <t>014823860</t>
  </si>
  <si>
    <t>Rumour. [A novel.] By the author of “Charles Auchester,” etc. [Miss E. S. Sheppard.] [electronic resource]</t>
  </si>
  <si>
    <t>lsidyv3ae6679a -- lsidyv3ae66ff2 -- lsidyv3b202634</t>
  </si>
  <si>
    <t>014823865</t>
  </si>
  <si>
    <t>Russell, Dora.</t>
  </si>
  <si>
    <t>Annabel's Rival. A novel. [electronic resource]</t>
  </si>
  <si>
    <t>lsidyv3b11aa61 -- lsidyv3b11b226 -- lsidyv3b11a311</t>
  </si>
  <si>
    <t>014823866</t>
  </si>
  <si>
    <t>Beneath the Wave. A novel. [electronic resource]</t>
  </si>
  <si>
    <t>lsidyv3b5e7f4f -- lsidyv3b5e8e66 -- lsidyv3b5e86f5</t>
  </si>
  <si>
    <t>014823867</t>
  </si>
  <si>
    <t>A Bitter Birthright. [A novel.] [electronic resource]</t>
  </si>
  <si>
    <t>lsidyv3b8ca2d6 -- lsidyv3b8caa80 -- lsidyv3b8c9b3c</t>
  </si>
  <si>
    <t>014823868</t>
  </si>
  <si>
    <t>The Broken Seal: a novel. [electronic resource]</t>
  </si>
  <si>
    <t>lsidyv3b24ff11 -- lsidyv3b25080d -- lsidyv3b24f668</t>
  </si>
  <si>
    <t>014823869</t>
  </si>
  <si>
    <t>Footprints in the Snow. A novel. [electronic resource]</t>
  </si>
  <si>
    <t>lsidyv39e941c9 -- lsidyv39e95342 -- lsidyv39e93ad0</t>
  </si>
  <si>
    <t>014823870</t>
  </si>
  <si>
    <t>Hidden in my Heart. A novel. [electronic resource]</t>
  </si>
  <si>
    <t>lsidyv3b68ddc8 -- lsidyv3b68e4c2 -- lsidyv3b68cc40</t>
  </si>
  <si>
    <t>014823871</t>
  </si>
  <si>
    <t>Jezebel's Friends. A novel. [electronic resource]</t>
  </si>
  <si>
    <t>London : Spencer, Blackett &amp; Co., 1889.</t>
  </si>
  <si>
    <t>lsidyv3b74e542 -- lsidyv3b4f0b9f -- lsidyv3b74de90</t>
  </si>
  <si>
    <t>014823872</t>
  </si>
  <si>
    <t>Lady Sefton's Pride. A novel. [electronic resource]</t>
  </si>
  <si>
    <t>lsidyv3b0cecda -- lsidyv3b0cf39c -- lsidyv3b044cdd</t>
  </si>
  <si>
    <t>014823873</t>
  </si>
  <si>
    <t>The Last Signal. [A novel.] [electronic resource]</t>
  </si>
  <si>
    <t>lsidyv3b3adcc5 -- lsidyv3b3b3d80 -- lsidyv3b3a6c0a</t>
  </si>
  <si>
    <t>014823874</t>
  </si>
  <si>
    <t>On Golden Hinges. A novel. [electronic resource]</t>
  </si>
  <si>
    <t>lsidyv39545c79 -- lsidyv32d9cb0b -- lsidyv396e8955</t>
  </si>
  <si>
    <t>014823875</t>
  </si>
  <si>
    <t>Out of Eden. A novel. [electronic resource]</t>
  </si>
  <si>
    <t>lsidyv3981d17d -- lsidyv398ad631 -- lsidyv398acf9f</t>
  </si>
  <si>
    <t>014823876</t>
  </si>
  <si>
    <t>The Secret of the River. [A novel.] [electronic resource]</t>
  </si>
  <si>
    <t>lsidyv3aa85fa0 -- lsidyv3aa81472</t>
  </si>
  <si>
    <t>014823877</t>
  </si>
  <si>
    <t>A Strange Message. [A novel.] [electronic resource]</t>
  </si>
  <si>
    <t>lsidyv3b4a3cd9 -- lsidyv3b4a4392 -- lsidyv3b4a35e0</t>
  </si>
  <si>
    <t>014823878</t>
  </si>
  <si>
    <t>The Track of the Storm. A novel. [electronic resource]</t>
  </si>
  <si>
    <t>lsidyv3b515e29 -- lsidyv3b5165b2 -- lsidyv3b515578</t>
  </si>
  <si>
    <t>014823879</t>
  </si>
  <si>
    <t>The Vicar's Governess. A novel. [electronic resource]</t>
  </si>
  <si>
    <t>lsidyv306d1d46 -- lsidyv3144514e -- lsidyv306cfd8a</t>
  </si>
  <si>
    <t>014823881</t>
  </si>
  <si>
    <t>Alone on a Wide Wide Sea. [A novel.] [electronic resource]</t>
  </si>
  <si>
    <t>lsidyv353bb731 -- lsidyv353bafb7 -- lsidyv353ba788</t>
  </si>
  <si>
    <t>014823882</t>
  </si>
  <si>
    <t>The Death Ship. A strange story. [electronic resource]</t>
  </si>
  <si>
    <t>London; Bolton [printed] : Hurst &amp; Blackett, 1888.</t>
  </si>
  <si>
    <t>lsidyv3b3ddbea -- lsidyv3b3de2e3 -- lsidyv3b3dd4a9</t>
  </si>
  <si>
    <t>014823884</t>
  </si>
  <si>
    <t>The Golden Hope. A romance of the deep. [electronic resource]</t>
  </si>
  <si>
    <t>London; Bolton printed : Hurst &amp; Blackett, 1887.</t>
  </si>
  <si>
    <t>lsidyv3b6c097a -- lsidyv3b6c01c8 -- lsidyv3b6bf9fe</t>
  </si>
  <si>
    <t>014823886</t>
  </si>
  <si>
    <t>The Hunchback's Charge. A romance. [electronic resource]</t>
  </si>
  <si>
    <t>lsidyv39fd3ad4 -- lsidyv39fd3354 -- lsidyv39fd2bef</t>
  </si>
  <si>
    <t>014823887</t>
  </si>
  <si>
    <t>Is he the Man? A novel. [electronic resource]</t>
  </si>
  <si>
    <t>lsidyv3b12bf7b -- lsidyv3b12b903 -- lsidyv3b12b222</t>
  </si>
  <si>
    <t>014823889</t>
  </si>
  <si>
    <t>List, Ye Landsmen? A romance, etc. [electronic resource]</t>
  </si>
  <si>
    <t>lsidyv3b45fe03 -- lsidyv3b45f789 -- lsidyv3b45e9af</t>
  </si>
  <si>
    <t>014823892</t>
  </si>
  <si>
    <t>My Danish Sweetheart. A novel. [electronic resource]</t>
  </si>
  <si>
    <t>lsidyv3b67c5f9 -- lsidyv3b67b5fe -- lsidyv3b679e19</t>
  </si>
  <si>
    <t>014823893</t>
  </si>
  <si>
    <t>An Ocean Free-Lance. From a Privateersman's log, 1812. [A novel.] [electronic resource]</t>
  </si>
  <si>
    <t>lsidyv3b7d9c5a -- lsidyv3b7d9588 -- lsidyv3b7d8e2f</t>
  </si>
  <si>
    <t>014823895</t>
  </si>
  <si>
    <t>A Sailor's Sweetheart. An account of the wreck of the sailing ship, “Waldershare,” etc. [A novel.] [electronic resource]</t>
  </si>
  <si>
    <t>lsidyv3b8b3519 -- lsidyv3b8b2d00 -- lsidyv3b9881cb</t>
  </si>
  <si>
    <t>014823897</t>
  </si>
  <si>
    <t>A Strange Voyage. [A novel.] [electronic resource]</t>
  </si>
  <si>
    <t>lsidyv39768b8b -- lsidyv39598f68 -- lsidyv3959880f</t>
  </si>
  <si>
    <t>014823902</t>
  </si>
  <si>
    <t>Ruth. A novel. By the author of “Mary Barton” [Mrs. Gaskell]. [electronic resource]</t>
  </si>
  <si>
    <t>London : Chapman and Hall, 1853.</t>
  </si>
  <si>
    <t>lsidyv3a2abb84 -- lsidyv3a2ab377 -- lsidyv3a2aabf7</t>
  </si>
  <si>
    <t>014823906</t>
  </si>
  <si>
    <t>Comin' thro' the Rye. A novel. [By Helen B. Mathers, afterwards Reeves.] [electronic resource]</t>
  </si>
  <si>
    <t>lsidyv3b021d33 -- lsidyv3b02156e -- lsidyv3b020d79</t>
  </si>
  <si>
    <t>014823907</t>
  </si>
  <si>
    <t>RYE, John, M.A.</t>
  </si>
  <si>
    <t>Kirby-in-the-Dale. [A novel.] [electronic resource]</t>
  </si>
  <si>
    <t>London : Sonnenschein &amp; Co., 1884.</t>
  </si>
  <si>
    <t>lsidyv3b27d692 -- lsidyv3b27cf4c -- lsidyv3b27c877</t>
  </si>
  <si>
    <t>014823909</t>
  </si>
  <si>
    <t>S., A. L. O.</t>
  </si>
  <si>
    <t>Happy with Either. A novel. By A. L. O. S. [electronic resource]</t>
  </si>
  <si>
    <t>lsidyv35362507 -- lsidyv35361f3a</t>
  </si>
  <si>
    <t>014823916</t>
  </si>
  <si>
    <t>The Curate of Sadbrooke. [A novel.] [electronic resource]</t>
  </si>
  <si>
    <t>SMEDLEY, Menella Bute.</t>
  </si>
  <si>
    <t>lsidyv3af162b1 -- lsidyv3af15ad4 -- lsidyv3af152eb</t>
  </si>
  <si>
    <t>014823917</t>
  </si>
  <si>
    <t>SADLIER, Mary Anne, Mrs.</t>
  </si>
  <si>
    <t>[The Hermit of the Rock. A tale of Cashel.] [electronic resource]</t>
  </si>
  <si>
    <t>London : M. H. Gill &amp; Son, [1893.].</t>
  </si>
  <si>
    <t>lsidyv3146684e -- lsidyv30703a43 -- lsidyv306ff91d</t>
  </si>
  <si>
    <t>014823918</t>
  </si>
  <si>
    <t>Safely Married. [A novel.] By the author of “Caste,” “Pearl,” etc. [Miss Jolly.] [electronic resource]</t>
  </si>
  <si>
    <t>lsidyv3b3c3fa7 -- lsidyv3b3c3896</t>
  </si>
  <si>
    <t>014823922</t>
  </si>
  <si>
    <t>SAINT AUBYN, Alan, pseud. [i.e. Mrs. Frances Marshall.]</t>
  </si>
  <si>
    <t>In the Face of the World. A novel. [electronic resource]</t>
  </si>
  <si>
    <t>lsidyv319c070e -- lsidyv319bde6d</t>
  </si>
  <si>
    <t>014823923</t>
  </si>
  <si>
    <t>The Junior Dean. A novel. [electronic resource]</t>
  </si>
  <si>
    <t>lsidyv3b96988a -- lsidyv3b969171 -- lsidyv3b968a1f</t>
  </si>
  <si>
    <t>014823924</t>
  </si>
  <si>
    <t>The Master of St. Benedict's. [A novel.] [electronic resource]</t>
  </si>
  <si>
    <t>lsidyv38e2bd16 -- lsidyv38e2b79d</t>
  </si>
  <si>
    <t>014823925</t>
  </si>
  <si>
    <t>A Tragic Honeymoon. A novel. [electronic resource]</t>
  </si>
  <si>
    <t>lsidyv2aff31a6 -- lsidyv2aff122e</t>
  </si>
  <si>
    <t>014823927</t>
  </si>
  <si>
    <t>SAINT AUBYN, Alan, pseud. [i.e. Mrs. Frances Marshall.] and WHEELER (Walt)</t>
  </si>
  <si>
    <t>A Fellow of Trinity. [A novel.] [electronic resource]</t>
  </si>
  <si>
    <t>WHEELER, Walt.</t>
  </si>
  <si>
    <t>lsidyv3b76b162 -- lsidyv3b76a68d -- lsidyv3b7681c2</t>
  </si>
  <si>
    <t>014823933</t>
  </si>
  <si>
    <t>St. John, James Augustus, 1795-1875.</t>
  </si>
  <si>
    <t>The Ring and the Veil: a novel. [electronic resource]</t>
  </si>
  <si>
    <t>lsidyv3a838d23 -- lsidyv3a83856a -- lsidyv3a837dc9</t>
  </si>
  <si>
    <t>014823935</t>
  </si>
  <si>
    <t>SAINT JOHN, Percy Bolingbroke.</t>
  </si>
  <si>
    <t>Dicks' English Library of Standard Works: containing ... novels and stories, etc. (Edited by P. B. St. John.) no. 1-26. [electronic resource]</t>
  </si>
  <si>
    <t>London : J. Dicks, [1884-93.].</t>
  </si>
  <si>
    <t>DICKS, John, Publisher.</t>
  </si>
  <si>
    <t>lsidyv3706b2ac -- lsidyv367a6e1e -- lsidyv35ff8b03 -- lsidyv2c3216e0 -- lsidyv35ffc73b -- lsidyv364b6018 -- lsidyv362806a4 -- lsidyv362864cb -- lsidyv35fe9321 -- lsidyv3740ee1d -- lsidyv372b0932 -- lsidyv36ac2659 -- lsidyv362893d6 -- lsidyv2ae9c6db -- lsidyv367a7847 -- lsidyv35cbd3e3 -- lsidyv39e1268f -- lsidyv35cbb670 -- lsidyv39d6aac4 -- lsidyv39ea01e1 -- lsidyv39c2b86f -- lsidyv35ccd774 -- lsidyv39d5fa63 -- lsidyv3754f5e1 -- lsidyv39c2d899 -- lsidyv39e17be2 -- lsidyv39e9a349 -- lsidyv39e94919 -- lsidyv39d72673 -- lsidyv39e03b4e -- lsidyv39e0a9d0 -- lsidyv35cc4ca5 -- lsidyv3627320f -- lsidyv35ff3664 -- lsidyv30345df1 -- lsidyv3679c3c8 -- lsidyv3679d562 -- lsidyv32ce3964 -- lsidyv307c4d9b</t>
  </si>
  <si>
    <t>014823938</t>
  </si>
  <si>
    <t>SAINT JOHN, Vane Ireton.</t>
  </si>
  <si>
    <t>Under-Currents; a novel of our day. [electronic resource]</t>
  </si>
  <si>
    <t>lsidyv3afddfbd -- lsidyv3afdd856 -- lsidyv3afdc8c6</t>
  </si>
  <si>
    <t>014823939</t>
  </si>
  <si>
    <t>SAINT-LEGER, Joan.</t>
  </si>
  <si>
    <t>Under a Delusion. A novel. [electronic resource]</t>
  </si>
  <si>
    <t>lsidyv396042d9 -- lsidyv397870d1</t>
  </si>
  <si>
    <t>014823940</t>
  </si>
  <si>
    <t>SALA, George Augustus Henry Fairfield.</t>
  </si>
  <si>
    <t>The Baddington Peerage: who won, and who wore it. A story of the best and worst society. [electronic resource]</t>
  </si>
  <si>
    <t>lsidyv3ae972a5 -- lsidyv3ae8b295 -- lsidyv3ae8aa94</t>
  </si>
  <si>
    <t>014823944</t>
  </si>
  <si>
    <t>The Seven Sons of Mammon: a story. [electronic resource]</t>
  </si>
  <si>
    <t>lsidyv3aceba4a -- lsidyv3aceb1ec -- lsidyv3acea621</t>
  </si>
  <si>
    <t>014823947</t>
  </si>
  <si>
    <t>SALWEY, Reginald Ernest.</t>
  </si>
  <si>
    <t>The Finger of Scorn. [A novel.] [electronic resource]</t>
  </si>
  <si>
    <t>lsidyv38e39b3a -- lsidyv38e39309</t>
  </si>
  <si>
    <t>014823948</t>
  </si>
  <si>
    <t>Ventured in Vain. [A novel.] [electronic resource]</t>
  </si>
  <si>
    <t>lsidyv3a528b48 -- lsidyv30756635</t>
  </si>
  <si>
    <t>014823949</t>
  </si>
  <si>
    <t>Wildwater Terrace. A novel. [electronic resource]</t>
  </si>
  <si>
    <t>lsidyv3abfa31f -- lsidyv3abf9b9f</t>
  </si>
  <si>
    <t>014823950</t>
  </si>
  <si>
    <t>[Wildwater Terrace. A novel.] [electronic resource]</t>
  </si>
  <si>
    <t>lsidyv3ae4edae -- lsidyv3ae4e655</t>
  </si>
  <si>
    <t>014823951</t>
  </si>
  <si>
    <t>SAMPSON, Alice Charlotte.</t>
  </si>
  <si>
    <t>The Scarborough Belle. A novel. [electronic resource]</t>
  </si>
  <si>
    <t>lsidyv317bbd37 -- lsidyv317b9c1e -- lsidyv317b6699</t>
  </si>
  <si>
    <t>014823953</t>
  </si>
  <si>
    <t>SANDARS, Virginia, Lady.</t>
  </si>
  <si>
    <t>The Heiress of Haredale. A novel. [electronic resource]</t>
  </si>
  <si>
    <t>lsidyv3b089e16 -- lsidyv3b111e41 -- lsidyv3b111670</t>
  </si>
  <si>
    <t>014823954</t>
  </si>
  <si>
    <t>A Life's Devotion. [A novel.] [electronic resource]</t>
  </si>
  <si>
    <t>lsidyv3b90eb8c -- lsidyv3b90e27e -- lsidyv3b90dac5</t>
  </si>
  <si>
    <t>014823956</t>
  </si>
  <si>
    <t>SANDWITH, Humphry.</t>
  </si>
  <si>
    <t>Minsterborough. A tale of English life. [electronic resource]</t>
  </si>
  <si>
    <t>lsidyv3b12de26 -- lsidyv3b12d6e5 -- lsidyv3b12cf4d</t>
  </si>
  <si>
    <t>014823957</t>
  </si>
  <si>
    <t>The History of Old Sarum from the eãrliest period; the removal of the Cathedral to the present site; and the history of the City of Salisbury, Clarendon, etc. [electronic resource]</t>
  </si>
  <si>
    <t>Salibury : K. Clapperton, [1834]</t>
  </si>
  <si>
    <t>lsidyv301b07a5</t>
  </si>
  <si>
    <t>014823958</t>
  </si>
  <si>
    <t>SAUNDERS, John, Novelist.</t>
  </si>
  <si>
    <t>Bound to the Wheel. [A novel.] [electronic resource]</t>
  </si>
  <si>
    <t>lsidyv39d8deaa -- lsidyv39f30262 -- lsidyv39f2faa9</t>
  </si>
  <si>
    <t>014823959</t>
  </si>
  <si>
    <t>Guy Waterman. A novel. [electronic resource]</t>
  </si>
  <si>
    <t>lsidyv3b0a1d02 -- lsidyv3b0a13e7 -- lsidyv3b0a0b06</t>
  </si>
  <si>
    <t>014823960</t>
  </si>
  <si>
    <t>Hirell. A novel. By the author of “Abel Drake's Wife” (J. Saunders). [electronic resource]</t>
  </si>
  <si>
    <t>lsidyv39fd5aab -- lsidyv39fd534f -- lsidyv39fd4bea</t>
  </si>
  <si>
    <t>014823961</t>
  </si>
  <si>
    <t>Miss Vandeleur; or, Robbing Peter to pay Paul. A novel. [electronic resource]</t>
  </si>
  <si>
    <t>lsidyv3b26939d -- lsidyv3b268d53 -- lsidyv3b26871a</t>
  </si>
  <si>
    <t>014823962</t>
  </si>
  <si>
    <t>One against the World; or, Reuben's War. A novel. [electronic resource]</t>
  </si>
  <si>
    <t>lsidyv3a85e6ee -- lsidyv3a85df71 -- lsidyv3a85d0cb</t>
  </si>
  <si>
    <t>014823963</t>
  </si>
  <si>
    <t>The Sherlocks. [A novel.] [electronic resource]</t>
  </si>
  <si>
    <t>London and Edinburgh, 1879.</t>
  </si>
  <si>
    <t>lsidyv3b617762 -- lsidyv3b614a1f -- lsidyv3b61b5c2</t>
  </si>
  <si>
    <t>014823964</t>
  </si>
  <si>
    <t>The Shipowner's Daughter. A novel. ... Second edition. [electronic resource]</t>
  </si>
  <si>
    <t>lsidyv3aa5745d -- lsidyv3aa56d6d -- lsidyv3aa566a4</t>
  </si>
  <si>
    <t>014823965</t>
  </si>
  <si>
    <t>SAUNDERS, W. H. Patten.</t>
  </si>
  <si>
    <t>Black and Gold; or, “the Don! the Don!” A tale of the Circassian War. [electronic resource]</t>
  </si>
  <si>
    <t>lsidyv3afa4b72 -- lsidyv3afa4400 -- lsidyv3afa3bce</t>
  </si>
  <si>
    <t>014823966</t>
  </si>
  <si>
    <t>SAVAGE, Francis, Novelist.</t>
  </si>
  <si>
    <t>Wanted a Father. A novel. [electronic resource]</t>
  </si>
  <si>
    <t>lsidyv3b092f16 -- lsidyv3b092955 -- lsidyv3b0922f5</t>
  </si>
  <si>
    <t>014823967</t>
  </si>
  <si>
    <t>Savage, M. W. (Marmion Wilme), 1804-1872.</t>
  </si>
  <si>
    <t>The Woman of Business; or, the Lady and the Lawyer. A novel. [electronic resource]</t>
  </si>
  <si>
    <t>lsidyv3a3485fa -- lsidyv3a34795d -- lsidyv3a346995</t>
  </si>
  <si>
    <t>014823969</t>
  </si>
  <si>
    <t>SAVILE, Ames.</t>
  </si>
  <si>
    <t>A Match Pair. A novel. [electronic resource]</t>
  </si>
  <si>
    <t>lsidyv3aabfb5d -- lsidyv3aabf3c8</t>
  </si>
  <si>
    <t>014823970</t>
  </si>
  <si>
    <t>SAYWELL, Joseph Lemuel.</t>
  </si>
  <si>
    <t>The History and Annals of Northallerton, Yorkshire, with notes and voluminous appendix, etc. [electronic resource]</t>
  </si>
  <si>
    <t>Northallerton : J. Vasey, 1885.</t>
  </si>
  <si>
    <t>lsidyv303047c1 -- lsidyv3c2276ec</t>
  </si>
  <si>
    <t>014823972</t>
  </si>
  <si>
    <t>SCHARF, John Thomas.</t>
  </si>
  <si>
    <t>History of Western Maryland. ... Including biographical sketches. ... Illustrated. [electronic resource]</t>
  </si>
  <si>
    <t>lsidyv30146b44 -- lsidyv301455c0</t>
  </si>
  <si>
    <t>014823974</t>
  </si>
  <si>
    <t>SCHIMMEL, Hendrik Jan.</t>
  </si>
  <si>
    <t>Mary Hollis. [A romance of the days of Charles II. and William, Prince of Orange. [Translated from the Dutch.] [electronic resource]</t>
  </si>
  <si>
    <t>London, [1872.]</t>
  </si>
  <si>
    <t>lsidyv3a2bc4fa -- lsidyv3a2bbc81 -- lsidyv3a2bb318</t>
  </si>
  <si>
    <t>014823975</t>
  </si>
  <si>
    <t>SCHLOETEL, A. E.</t>
  </si>
  <si>
    <t>Still a Wife's Sister. A novel. [electronic resource]</t>
  </si>
  <si>
    <t>lsidyv3b064f54 -- lsidyv3b0646ab -- lsidyv3b063796</t>
  </si>
  <si>
    <t>014823976</t>
  </si>
  <si>
    <t>Who is Vera? A novel, wherein English and Russian lives are interwoven. [electronic resource]</t>
  </si>
  <si>
    <t>London; Edinburgh : Griffith, Farran &amp; Co., 1888.</t>
  </si>
  <si>
    <t>lsidyv3b477952 -- lsidyv3b4771e8 -- lsidyv3b476a3f</t>
  </si>
  <si>
    <t>014823981</t>
  </si>
  <si>
    <t>SCHWARTZ, Marie Sophie.</t>
  </si>
  <si>
    <t>[Guld och namn.] Elvira, Lady Casterton. A novel ... Translated from the Swedish by A. Wood. [electronic resource]</t>
  </si>
  <si>
    <t>WOOD, Annie.</t>
  </si>
  <si>
    <t>lsidyv3a4159a9 -- lsidyv3a414ee9 -- lsidyv3a414814</t>
  </si>
  <si>
    <t>014823985</t>
  </si>
  <si>
    <t>SCORESBY, William, the Younger.</t>
  </si>
  <si>
    <t>An Account of the Arctic Regions, with a history and description of the Northern Whale-Fishery. [electronic resource]</t>
  </si>
  <si>
    <t>Edinburgh : A. Constable, 1820.</t>
  </si>
  <si>
    <t>lsidyv3c89ce41 -- lsidyv3c670d3c</t>
  </si>
  <si>
    <t>014823987</t>
  </si>
  <si>
    <t>Scotland.</t>
  </si>
  <si>
    <t>My Heart's in the Highlands. [A novel.] By the Author of “Artiste,” etc. [Maria M. Grant.] [electronic resource]</t>
  </si>
  <si>
    <t>GRANT, Maria M.</t>
  </si>
  <si>
    <t>lsidyv3b4dbf36 -- lsidyv3b4db81e -- lsidyv3b4db0dd</t>
  </si>
  <si>
    <t>014823988</t>
  </si>
  <si>
    <t>SCOTT, George Gordon.</t>
  </si>
  <si>
    <t>Clumber Chase, or Love's Riddle solved by a Royal Sphinx. A tale of the Restoration. [electronic resource]</t>
  </si>
  <si>
    <t>lsidyv39d61925 -- lsidyv3a0460b6 -- lsidyv39d604b3</t>
  </si>
  <si>
    <t>014823993</t>
  </si>
  <si>
    <t>SCOTT, Joseph Crawford.</t>
  </si>
  <si>
    <t>Arthur Jessieson. A novel. [electronic resource]</t>
  </si>
  <si>
    <t>lsidyv3536cdbd -- lsidyv3536c67c</t>
  </si>
  <si>
    <t>014823994</t>
  </si>
  <si>
    <t>The Swintons of Wandale. A novel. [electronic resource]</t>
  </si>
  <si>
    <t>lsidyv39f6c89e -- lsidyv39f6c1a5 -- lsidyv39f6baf4</t>
  </si>
  <si>
    <t>014824001</t>
  </si>
  <si>
    <t>[The Novels of Sir Walter Scott, Bart. With all his introductions and notes.] [electronic resource]</t>
  </si>
  <si>
    <t>(Library edition.).</t>
  </si>
  <si>
    <t>Edinburgh : A. &amp; C. Black, 1852, 53.</t>
  </si>
  <si>
    <t>LAFITTE, Jean Baptiste Pierre.</t>
  </si>
  <si>
    <t>lsidyv31948aec -- lsidyv3964cfac -- lsidyv319552e4 -- lsidyv395bfe8d -- lsidyv31941752 -- lsidyv3964bb73 -- lsidyv3195363b -- lsidyv31931114 -- lsidyv3964ab5b -- lsidyv31925253 -- lsidyv31926dcc -- lsidyv3964f17a -- lsidyv397da536 -- lsidyv319374b6 -- lsidyv31945eef -- lsidyv39535d2a -- lsidyv3192e0e7 -- lsidyv3193b3ff -- lsidyv3193d910 -- lsidyv395c24a7 -- lsidyv395c18e6 -- lsidyv3977e546 -- lsidyv3964ddd1 -- lsidyv39778ffb -- lsidyv32cc714f</t>
  </si>
  <si>
    <t>014824007</t>
  </si>
  <si>
    <t>SCOTT, William Terry.</t>
  </si>
  <si>
    <t>Antiquities of an Essex Parish; or, pages from the History of Great Dunmow. [With a plan.] [electronic resource]</t>
  </si>
  <si>
    <t>London : H. S. King &amp; Co., 1873.</t>
  </si>
  <si>
    <t>lsidyv30646677 -- lsidyv31876982</t>
  </si>
  <si>
    <t>014824009</t>
  </si>
  <si>
    <t>Scrope, George Poulett, 1797-1876.</t>
  </si>
  <si>
    <t>[Considerations on Volcanos, the probable causes of the phenomena, the laws which determine their march, the disposition of their products, and their connexion with the present state and past history of the Globe; leading to the establishment of a new theory of the earth.] [electronic resource]</t>
  </si>
  <si>
    <t>Second edition, revised and enlarged. Volcanoes. The character of their phenomena, ... with a map of the volcanic areas of the Globe, etc.</t>
  </si>
  <si>
    <t>lsidyv3cb44114 -- lsidyv3ce3eff6</t>
  </si>
  <si>
    <t>014824010</t>
  </si>
  <si>
    <t>The Country Gentleman. [A novel.] By Scrutator [i.e. K. W. Horlock]. [electronic resource]</t>
  </si>
  <si>
    <t>lsidyv3b20740c -- lsidyv306934b6 -- lsidyv3aeaa44b</t>
  </si>
  <si>
    <t>014824012</t>
  </si>
  <si>
    <t>The Squire of Beechwood. A true tale. By “Scrutator” [i.e. K. W. Horlock]. [electronic resource]</t>
  </si>
  <si>
    <t>lsidyv3a8defb0 -- lsidyv3a8de5b7 -- lsidyv3a8ddd9e</t>
  </si>
  <si>
    <t>014824015</t>
  </si>
  <si>
    <t>SEARS, Newton, Mrs.</t>
  </si>
  <si>
    <t>Cleansing Fires. A novel. [electronic resource]</t>
  </si>
  <si>
    <t>lsidyv3b56e682 -- lsidyv3b57126e -- lsidyv3b570b39</t>
  </si>
  <si>
    <t>014824016</t>
  </si>
  <si>
    <t>Folly. A novel. [electronic resource]</t>
  </si>
  <si>
    <t>lsidyv3b928642 -- lsidyv3b928129 -- lsidyv3b927b70</t>
  </si>
  <si>
    <t>014824017</t>
  </si>
  <si>
    <t>Kismet: a novel. [electronic resource]</t>
  </si>
  <si>
    <t>lsidyv3b2a3b3f -- lsidyv3b2a33f9</t>
  </si>
  <si>
    <t>014824021</t>
  </si>
  <si>
    <t>Self-Control. A novel. [By Mary Brunton.] Second edition. [electronic resource]</t>
  </si>
  <si>
    <t>Edinburgh; Longman, Hurst, Rees, Orme, &amp; Brown London : Manners &amp; Miller, 1811.</t>
  </si>
  <si>
    <t>BRUNTON, Mary, Novelist.</t>
  </si>
  <si>
    <t>lsidyv3b4bc3fa -- lsidyv3b4bbc41 -- lsidyv3b4bb474</t>
  </si>
  <si>
    <t>014824022</t>
  </si>
  <si>
    <t>SENIOR, afterwards SIMPSON, Mary Charlotte Mair.</t>
  </si>
  <si>
    <t>Geraldine and her Suitors. [A novel.] [electronic resource]</t>
  </si>
  <si>
    <t>lsidyv3b7112e2 -- lsidyv3b710a85 -- lsidyv3b70ff14</t>
  </si>
  <si>
    <t>014824023</t>
  </si>
  <si>
    <t>Winnie's History. [A novel.] [electronic resource]</t>
  </si>
  <si>
    <t>lsidyv3aced112 -- lsidyv3acec9bc -- lsidyv3acec1eb</t>
  </si>
  <si>
    <t>014824025</t>
  </si>
  <si>
    <t>Deveril's Diamond. A novel. [electronic resource]</t>
  </si>
  <si>
    <t>lsidyv3b56c2aa -- lsidyv3b4b4623 -- lsidyv3b4b3e9a</t>
  </si>
  <si>
    <t>014824028</t>
  </si>
  <si>
    <t>Esther Denison. A novel. [electronic resource]</t>
  </si>
  <si>
    <t>lsidyv3b471906 -- lsidyv3b4711dd -- lsidyv3b470b14</t>
  </si>
  <si>
    <t>014824029</t>
  </si>
  <si>
    <t>Jacobi's Wife. A novel. [electronic resource]</t>
  </si>
  <si>
    <t>lsidyv3b6c2039 -- lsidyv3b6c186d -- lsidyv3b6c10a3</t>
  </si>
  <si>
    <t>014824034</t>
  </si>
  <si>
    <t>An Open Foe. A romance. [electronic resource]</t>
  </si>
  <si>
    <t>lsidyv3b2bf484 -- lsidyv3b2bebff -- lsidyv3b279278</t>
  </si>
  <si>
    <t>014824036</t>
  </si>
  <si>
    <t>Under False Pretences. A novel. [electronic resource]</t>
  </si>
  <si>
    <t>London : Ward &amp; Downey, 1892 [1891].</t>
  </si>
  <si>
    <t>lsidyv3b3483ae -- lsidyv3b34767a -- lsidyv3b346ff0</t>
  </si>
  <si>
    <t>014824039</t>
  </si>
  <si>
    <t>SEVERNE, Florence.</t>
  </si>
  <si>
    <t>Uneven Ground. [A novel.] [electronic resource]</t>
  </si>
  <si>
    <t>London : D. Stott, 1891.</t>
  </si>
  <si>
    <t>lsidyv3b3268f8 -- lsidyv3b326256 -- lsidyv3b325ab8</t>
  </si>
  <si>
    <t>014824049</t>
  </si>
  <si>
    <t>SHAND, Alexander Innes.</t>
  </si>
  <si>
    <t>Kilcarra. A novel. [electronic resource]</t>
  </si>
  <si>
    <t>London : Blackwood and Sons, 1891.</t>
  </si>
  <si>
    <t>lsidyv3b85e935 -- lsidyv3b85e254 -- lsidyv3b85db43</t>
  </si>
  <si>
    <t>014824050</t>
  </si>
  <si>
    <t>SHAROWOOD, T. S.</t>
  </si>
  <si>
    <t>For a King! An historical romance. [electronic resource]</t>
  </si>
  <si>
    <t>2 vol. Burns &amp; Oates: London, [1889.]</t>
  </si>
  <si>
    <t>lsidyv3ae03ebc -- lsidyv3ae0370c</t>
  </si>
  <si>
    <t>014824052</t>
  </si>
  <si>
    <t>The Sport of Chance. [A novel.] [electronic resource]</t>
  </si>
  <si>
    <t>London : Hurst &amp; Blackett, 1888 [1887].</t>
  </si>
  <si>
    <t>lsidyv3b4e776c -- lsidyv3b4e6782 -- lsidyv3b4e5ff9</t>
  </si>
  <si>
    <t>014824053</t>
  </si>
  <si>
    <t>SHAW, Flora Louisa, afterwards LUGARD (Flora Louisa) Lady.</t>
  </si>
  <si>
    <t>Castle Blair. A story of youthful days. [electronic resource]</t>
  </si>
  <si>
    <t>lsidyv35355353 -- lsidyv35354c69</t>
  </si>
  <si>
    <t>014824054</t>
  </si>
  <si>
    <t>Colonel Cheswick's Campaign. [A novel.] [electronic resource]</t>
  </si>
  <si>
    <t>London : Longmans &amp; Co., 1886.</t>
  </si>
  <si>
    <t>lsidyv39776bf9 -- lsidyv39776548 -- lsidyv39775a97</t>
  </si>
  <si>
    <t>014824057</t>
  </si>
  <si>
    <t>SHELDON, Gilbert, Novelist.</t>
  </si>
  <si>
    <t>The Standishs of High Acre. [A novel.] [electronic resource]</t>
  </si>
  <si>
    <t>lsidyv3a5c699c -- lsidyv3a8d52ba</t>
  </si>
  <si>
    <t>014824062</t>
  </si>
  <si>
    <t>SHEPHERD, F. Weller.</t>
  </si>
  <si>
    <t>“Made in Heaven.” A novel. [By F. W. Shepherd.] [electronic resource]</t>
  </si>
  <si>
    <t>Richard Bentley &amp; Son : London, 1873.</t>
  </si>
  <si>
    <t>lsidyv3b3b8bfa -- lsidyv3b3b84ad</t>
  </si>
  <si>
    <t>014824063</t>
  </si>
  <si>
    <t>SHERARD, Robert Harborough.</t>
  </si>
  <si>
    <t>A Bartered Honour. A novel. [electronic resource]</t>
  </si>
  <si>
    <t>lsidyv3b02d96e -- lsidyv3b02cc3c -- lsidyv3b02c498</t>
  </si>
  <si>
    <t>014824064</t>
  </si>
  <si>
    <t>Sherer, John Walter.</t>
  </si>
  <si>
    <t>Helen, the novelist. [A novel.] [electronic resource]</t>
  </si>
  <si>
    <t>2 vol. Chapman &amp; Hall: London, 1888.</t>
  </si>
  <si>
    <t>lsidyv3ad8d712 -- lsidyv3ad84517</t>
  </si>
  <si>
    <t>014824065</t>
  </si>
  <si>
    <t>SHERIDAN, Frederick.</t>
  </si>
  <si>
    <t>Cecil Forrester, a novel. [electronic resource]</t>
  </si>
  <si>
    <t>lsidyv30aa22a9 -- lsidyv3b774748</t>
  </si>
  <si>
    <t>014824066</t>
  </si>
  <si>
    <t>Shot! or the Ghost's Seat at Deymont. [A novel.] [electronic resource]</t>
  </si>
  <si>
    <t>lsidyv39a8eec1 -- lsidyv39ce79b9</t>
  </si>
  <si>
    <t>014824067</t>
  </si>
  <si>
    <t>SHERIDAN, Maud.</t>
  </si>
  <si>
    <t>Elaine's Story: a tale on the Afghan frontier. [electronic resource]</t>
  </si>
  <si>
    <t>lsidyv353881c0 -- lsidyv35387abb</t>
  </si>
  <si>
    <t>014824068</t>
  </si>
  <si>
    <t>SHIPTON, Helen.</t>
  </si>
  <si>
    <t>Alston Crucis. [A novel.] [electronic resource]</t>
  </si>
  <si>
    <t>lsidyv3b4061a8 -- lsidyv3b3c7bf6 -- lsidyv3b44bc25</t>
  </si>
  <si>
    <t>014824069</t>
  </si>
  <si>
    <t>The Last of the Fenwickes. [A novel.] [electronic resource]</t>
  </si>
  <si>
    <t>lsidyv3b8d26f8 -- lsidyv3b8d1e95 -- lsidyv3b8d171f</t>
  </si>
  <si>
    <t>014824071</t>
  </si>
  <si>
    <t>Shorthouse, J. H. (Joseph Henry), 1834-1903.</t>
  </si>
  <si>
    <t>[John Inglesant; a romance.] [electronic resource]</t>
  </si>
  <si>
    <t>London; Edinburgh : Macmillan &amp; Co., 1881.</t>
  </si>
  <si>
    <t>lsidyv307d48d2 -- lsidyv307d133f</t>
  </si>
  <si>
    <t>014824080</t>
  </si>
  <si>
    <t>SIME, William, Novelist.</t>
  </si>
  <si>
    <t>Cradle and Spade. [A novel.] [electronic resource]</t>
  </si>
  <si>
    <t>lsidyv3b7e3fb1 -- lsidyv395f2720 -- lsidyv395f2057</t>
  </si>
  <si>
    <t>014824081</t>
  </si>
  <si>
    <t>Haco the Dreamer: a tale of Scotch University life. [electronic resource]</t>
  </si>
  <si>
    <t>lsidyv3a0e5ba7 -- lsidyv3a0e228f</t>
  </si>
  <si>
    <t>014824082</t>
  </si>
  <si>
    <t>The Red Route; or, Saving a Nation. [A novel.] [electronic resource]</t>
  </si>
  <si>
    <t>lsidyv3b213c53 -- lsidyv3b2134fa -- lsidyv3b212dc9</t>
  </si>
  <si>
    <t>014824083</t>
  </si>
  <si>
    <t>SIMON, Oswald John.</t>
  </si>
  <si>
    <t>The World and the Cloister: a novel. [electronic resource]</t>
  </si>
  <si>
    <t>lsidyv3ac21d8c -- lsidyv3ac1f9a6</t>
  </si>
  <si>
    <t>014824087</t>
  </si>
  <si>
    <t>SIMPSON, Joseph, Publisher.</t>
  </si>
  <si>
    <t>History of the Town of Newport Pagnell and its neighbourhood, etc. [electronic resource]</t>
  </si>
  <si>
    <t>Newport Pagnell : Simpson &amp; Son, 1868.</t>
  </si>
  <si>
    <t>lsidyv301a332b</t>
  </si>
  <si>
    <t>014824088</t>
  </si>
  <si>
    <t>The Hidden Sin. A novel. [By Frances Browne.] [electronic resource]</t>
  </si>
  <si>
    <t>lsidyv39ff0c49 -- lsidyv39feff68 -- lsidyv39fef7d3</t>
  </si>
  <si>
    <t>014824091</t>
  </si>
  <si>
    <t>Sink or Swim? A novel. By the author of “Recommended to Mercy,” etc. [Mrs. M. C. Houstoun.] [electronic resource]</t>
  </si>
  <si>
    <t>lsidyv3ac4f929 -- lsidyv3ac4e07b -- lsidyv3ac4d4f3</t>
  </si>
  <si>
    <t>014824092</t>
  </si>
  <si>
    <t>Karma: a novel. [electronic resource]</t>
  </si>
  <si>
    <t>lsidyv396e4412 -- lsidyv3968406c</t>
  </si>
  <si>
    <t>014824093</t>
  </si>
  <si>
    <t>United. A novel. [electronic resource]</t>
  </si>
  <si>
    <t>London; Guildford [printed] : G. Redway, 1886.</t>
  </si>
  <si>
    <t>lsidyv31b05ef8 -- lsidyv31b0480b</t>
  </si>
  <si>
    <t>014824095</t>
  </si>
  <si>
    <t>Skating on Thin Ice. A novel. By the author of “Reca Garland” [S. Berdmore]. [electronic resource]</t>
  </si>
  <si>
    <t>BERDMORE, Septimus.</t>
  </si>
  <si>
    <t>lsidyv30aa7a56 -- lsidyv316cbd03</t>
  </si>
  <si>
    <t>014824101</t>
  </si>
  <si>
    <t>SMART, Hawley.</t>
  </si>
  <si>
    <t>Beatrice and Benedick; a romance of the Crimea. [electronic resource]</t>
  </si>
  <si>
    <t>lsidyv3a9418e8 -- lsidyv3a93fb3f</t>
  </si>
  <si>
    <t>014824103</t>
  </si>
  <si>
    <t>Bound to Win; a tale of the Turf. [electronic resource]</t>
  </si>
  <si>
    <t>lsidyv3a145ec8 -- lsidyv3a1457e7</t>
  </si>
  <si>
    <t>014824104</t>
  </si>
  <si>
    <t>Breezie Langton; a story of Fifty-two to Fifty-five. [electronic resource]</t>
  </si>
  <si>
    <t>lsidyv39d5766d -- lsidyv3a596d32 -- lsidyv39d56f38</t>
  </si>
  <si>
    <t>014824108</t>
  </si>
  <si>
    <t>False Cards. [A novel.] [electronic resource]</t>
  </si>
  <si>
    <t>lsidyv3a2b362d -- lsidyv3a2b2e08 -- lsidyv3a2b2637</t>
  </si>
  <si>
    <t>014824109</t>
  </si>
  <si>
    <t>From Post to Finish. A novel. [electronic resource]</t>
  </si>
  <si>
    <t>lsidyv398ab56b -- lsidyv398aae7e -- lsidyv398aa79d</t>
  </si>
  <si>
    <t>014824111</t>
  </si>
  <si>
    <t>Long Odds. A novel. [electronic resource]</t>
  </si>
  <si>
    <t>lsidyv3b473287 -- lsidyv3b4725a4 -- lsidyv3b471f77</t>
  </si>
  <si>
    <t>014824112</t>
  </si>
  <si>
    <t>The Master of Rathkelly. A novel. [electronic resource]</t>
  </si>
  <si>
    <t>lsidyv3ada9c99 -- lsidyv3ada615f</t>
  </si>
  <si>
    <t>014824113</t>
  </si>
  <si>
    <t>The Outsider. A novel. [electronic resource]</t>
  </si>
  <si>
    <t>lsidyv39d22c63 -- lsidyv39d21a42</t>
  </si>
  <si>
    <t>014824115</t>
  </si>
  <si>
    <t>A Racing Rubber. A novel. [electronic resource]</t>
  </si>
  <si>
    <t>London : White &amp; Co., 1895 [1894].</t>
  </si>
  <si>
    <t>lsidyv2afee8f9 -- lsidyv2afeb64b</t>
  </si>
  <si>
    <t>014824116</t>
  </si>
  <si>
    <t>Saddle and Sabre. A novel. [electronic resource]</t>
  </si>
  <si>
    <t>lsidyv3b3d1135 -- lsidyv3b3d0a78 -- lsidyv3b3d038b</t>
  </si>
  <si>
    <t>014824117</t>
  </si>
  <si>
    <t>Social Sinners. A novel. [electronic resource]</t>
  </si>
  <si>
    <t>lsidyv3b704b59 -- lsidyv3b703f3f -- lsidyv3b7037f8</t>
  </si>
  <si>
    <t>014824118</t>
  </si>
  <si>
    <t>Sunshine and Snow. A novel. [electronic resource]</t>
  </si>
  <si>
    <t>lsidyv3b598933 -- lsidyv3b59cd3b -- lsidyv3b59bffa</t>
  </si>
  <si>
    <t>014824120</t>
  </si>
  <si>
    <t>Two Kisses. [A novel.] [electronic resource]</t>
  </si>
  <si>
    <t>lsidyv3af9768f -- lsidyv3b0ae8f7 -- lsidyv3af96f04</t>
  </si>
  <si>
    <t>014824121</t>
  </si>
  <si>
    <t>Without Love or Licence. A tale of South Devon. [electronic resource]</t>
  </si>
  <si>
    <t>lsidyv3b7965fe -- lsidyv3b795eed -- lsidyv3b7957ac</t>
  </si>
  <si>
    <t>014824122</t>
  </si>
  <si>
    <t>SMARTT, Thomas Lifford.</t>
  </si>
  <si>
    <t>A Brief History of the parish of Saint Botolph, Bishopsgate, with a an account of the several gifts and bequests of its benefactors, etc. [electronic resource]</t>
  </si>
  <si>
    <t>London, [1824]</t>
  </si>
  <si>
    <t>lsidyv3cb8d5c3 -- lsidyv3cc52f6e</t>
  </si>
  <si>
    <t>014824123</t>
  </si>
  <si>
    <t>Smetham, Henry.</t>
  </si>
  <si>
    <t>History of Strood. [electronic resource]</t>
  </si>
  <si>
    <t>Chatham : Parrett &amp; Neves, 1899.</t>
  </si>
  <si>
    <t>lsidyv306c3cc6</t>
  </si>
  <si>
    <t>014824125</t>
  </si>
  <si>
    <t>SMITH, afterwards LEWIS, Agnes.</t>
  </si>
  <si>
    <t>Effie Maxwell. [A novel.] [electronic resource]</t>
  </si>
  <si>
    <t>lsidyv3b03fb8d -- lsidyv3b0cc9c9 -- lsidyv3b0cc20f</t>
  </si>
  <si>
    <t>014824129</t>
  </si>
  <si>
    <t>SMITH, Alice, Novelist.</t>
  </si>
  <si>
    <t>A Woman of Mind. A novel. [electronic resource]</t>
  </si>
  <si>
    <t>lsidyv39ea197e -- lsidyv39ea1282 -- lsidyv39ea0c31</t>
  </si>
  <si>
    <t>014824130</t>
  </si>
  <si>
    <t>SMITH, Anne M. Carter.</t>
  </si>
  <si>
    <t>The two Anastasias. A novel. [By A. M. Carter Smith.] [electronic resource]</t>
  </si>
  <si>
    <t>Richard Bentley : London, 1864.</t>
  </si>
  <si>
    <t>lsidyv3ad6e5b7 -- lsidyv3ad6dd86 -- lsidyv3ad6d5cd</t>
  </si>
  <si>
    <t>014824132</t>
  </si>
  <si>
    <t>SMITH, Augusta A. Varty.</t>
  </si>
  <si>
    <t>Matthew Tindale. A novel. [electronic resource]</t>
  </si>
  <si>
    <t>lsidyv3b34555c -- lsidyv3b344e42 -- lsidyv3b344701</t>
  </si>
  <si>
    <t>014824133</t>
  </si>
  <si>
    <t>SMITH, Catherine Grant Furley.</t>
  </si>
  <si>
    <t>Quixote, the Weaver. [A novel.] [electronic resource]</t>
  </si>
  <si>
    <t>lsidyv3b62a513 -- lsidyv3b62b4d7 -- lsidyv3b62ac56</t>
  </si>
  <si>
    <t>014824134</t>
  </si>
  <si>
    <t>SMITH, Constance Isabella Stuart.</t>
  </si>
  <si>
    <t>One Way of Love. [A novel.] [electronic resource]</t>
  </si>
  <si>
    <t>lsidyv3b626b81 -- lsidyv3b6262e4 -- lsidyv3b6285bf</t>
  </si>
  <si>
    <t>014824135</t>
  </si>
  <si>
    <t>The Riddle of Lawrence Haviland. A novel. [electronic resource]</t>
  </si>
  <si>
    <t>lsidyv3b868b20 -- lsidyv3b867b36 -- lsidyv3b86726c</t>
  </si>
  <si>
    <t>014824137</t>
  </si>
  <si>
    <t>Smith, George Adam, 1856-1942.</t>
  </si>
  <si>
    <t>The Historical Geography of the Holy Land, especially in relation to the history of Israel and of the early Church ... With six maps. [electronic resource]</t>
  </si>
  <si>
    <t>lsidyv2b4195ce -- lsidyv3bb28e9a</t>
  </si>
  <si>
    <t>014824138</t>
  </si>
  <si>
    <t>SMITH, Haskett.</t>
  </si>
  <si>
    <t>For God and Humanity. A romance of Mount Carmel. [electronic resource]</t>
  </si>
  <si>
    <t>lsidyv3b914aeb -- lsidyv3b914419 -- lsidyv3b913d08</t>
  </si>
  <si>
    <t>014824142</t>
  </si>
  <si>
    <t>The Pity of it. [A tale.] [electronic resource]</t>
  </si>
  <si>
    <t>lsidyv3b267f19 -- lsidyv3b267715 -- lsidyv3b266f38</t>
  </si>
  <si>
    <t>014824146</t>
  </si>
  <si>
    <t>SMITH, Michael Edward.</t>
  </si>
  <si>
    <t>Stanley's Wife. A novel. [electronic resource]</t>
  </si>
  <si>
    <t>lsidyv35385445 -- lsidyv35384bea</t>
  </si>
  <si>
    <t>014824147</t>
  </si>
  <si>
    <t>SMITH, Shirley, pseud. [i.e. Ella J. Curtis.]</t>
  </si>
  <si>
    <t>All for Herself. [A novel.] [electronic resource]</t>
  </si>
  <si>
    <t>lsidyv3b27e460 -- lsidyv3b2799f5 -- lsidyv3b27533b</t>
  </si>
  <si>
    <t>014824148</t>
  </si>
  <si>
    <t>His Last Stake. [A novel.] [electronic resource]</t>
  </si>
  <si>
    <t>lsidyv3b5ae4c2 -- lsidyv3b5accd4 -- lsidyv3b5ab5b5</t>
  </si>
  <si>
    <t>014824149</t>
  </si>
  <si>
    <t>St. Martin's Summer. [A novel.] [electronic resource]</t>
  </si>
  <si>
    <t>lsidyv3b8b6cf7 -- lsidyv3b8b64e1 -- lsidyv3b8b5d10</t>
  </si>
  <si>
    <t>014824151</t>
  </si>
  <si>
    <t>SMITH, Tom C.</t>
  </si>
  <si>
    <t>A History of Longridge and district. (Physical History, Geology and Botany of the district. By F. C. King.) [With a map.] [electronic resource]</t>
  </si>
  <si>
    <t>Preston : C. W. Whitehead, 1888.</t>
  </si>
  <si>
    <t>KING, F. C., of Preston.</t>
  </si>
  <si>
    <t>lsidyv301a3574</t>
  </si>
  <si>
    <t>014824153</t>
  </si>
  <si>
    <t>The History and Antiquities of Morley, in the West Riding of ... York. With ... illustrations. [electronic resource]</t>
  </si>
  <si>
    <t>London, Morley [printed], 1876.</t>
  </si>
  <si>
    <t>lsidyv307a76a5</t>
  </si>
  <si>
    <t>014824155</t>
  </si>
  <si>
    <t>Smugglers and Foresters; a novel. [By Mary Rosa Stuart Kettle]. [electronic resource]</t>
  </si>
  <si>
    <t>lsidyv39dd221d -- lsidyv39dd1ab8 -- lsidyv39dd1344</t>
  </si>
  <si>
    <t>014824159</t>
  </si>
  <si>
    <t>SMYTHE, George Augustus Frederick Percy Sydney, 7th Viscount Strangford.</t>
  </si>
  <si>
    <t>Angela Pisani: a novel ... With a brief memoir of the author [by Viscountess Strangford]. [electronic resource]</t>
  </si>
  <si>
    <t>BEAUFORT, Emily Anne, afterwards SMYTHE (Emily Anne) Viscountess Strangford.</t>
  </si>
  <si>
    <t>lsidyv3af20177 -- lsidyv3af1fa4e -- lsidyv3af1f2ad</t>
  </si>
  <si>
    <t>014824160</t>
  </si>
  <si>
    <t>Acquitted. A novel, etc. [electronic resource]</t>
  </si>
  <si>
    <t>lsidyv3a0bed44 -- lsidyv3a0be66c -- lsidyv3a0bdfbb</t>
  </si>
  <si>
    <t>014824161</t>
  </si>
  <si>
    <t>Alone in the World. A novel. [electronic resource]</t>
  </si>
  <si>
    <t>lsidyv3afe795f -- lsidyv3afe71e5</t>
  </si>
  <si>
    <t>014824164</t>
  </si>
  <si>
    <t>SNEYD, Pamela, pseud. [i.e. Amelia Sophia Coates Young.] and SKOTTOWE (Britiffe Constable)</t>
  </si>
  <si>
    <t>An Ishmaelite Indeed. [A novel.] [electronic resource]</t>
  </si>
  <si>
    <t>SKOTTOWE, Britiffe Constable.</t>
  </si>
  <si>
    <t>lsidyv38e7d150 -- lsidyv38e7ca0f</t>
  </si>
  <si>
    <t>014824165</t>
  </si>
  <si>
    <t>SOANS, Richard Gilbert.</t>
  </si>
  <si>
    <t>John Gilbert, Yeoman: a romance of the Commonwealth. [electronic resource]</t>
  </si>
  <si>
    <t>London &amp; New York : F. Warne &amp; Co., [1897.].</t>
  </si>
  <si>
    <t>lsidyv39a6e7e7 -- lsidyv3989ae22</t>
  </si>
  <si>
    <t>014824166</t>
  </si>
  <si>
    <t>Society in a Garrison Town. A novel ... By the author of “Myself and My Relatives,” etc. [Miss Anne J. Robertson.] [electronic resource]</t>
  </si>
  <si>
    <t>lsidyv31818d5c -- lsidyv3a552f7d -- lsidyv31814e26</t>
  </si>
  <si>
    <t>014824168</t>
  </si>
  <si>
    <t>SOLLY, Henry.</t>
  </si>
  <si>
    <t>James Woodford, carpenter and chartist. [A novel.] [electronic resource]</t>
  </si>
  <si>
    <t>lsidyv3b2df5ff -- lsidyv3b2deea6</t>
  </si>
  <si>
    <t>014824169</t>
  </si>
  <si>
    <t>Somersetshire Archaeological and Natural History Society (SOMERSET)</t>
  </si>
  <si>
    <t>Index to Collinson's History of Somerset. (By Edwin Pearce.) Edited by the Rev. F. W. Weaver ... and the Rev. E. H. Bates ... Including a supplemental index ... to all the armorial bearings mentioned in the work, contributed by Lt. Col. J. R. Bramble. [electronic resource]</t>
  </si>
  <si>
    <t>Taunton, 1898.</t>
  </si>
  <si>
    <t>BATES, afterwards BATES HARBIN, Edward Harbin. -- BRAMBLE, James Roger. -- COLLINSON, John, Vicar of Long Ashton, Somerset. -- PEARCE, Edwin. -- WEAVER, Frederic William.</t>
  </si>
  <si>
    <t>lsidyv3019efb4</t>
  </si>
  <si>
    <t>014824171</t>
  </si>
  <si>
    <t>Son and Heir. [A novel, by Emily Spender.] [electronic resource]</t>
  </si>
  <si>
    <t>SPENDER, Emily.</t>
  </si>
  <si>
    <t>lsidyv3affb4ff -- lsidyv3affadc4 -- lsidyv3affa5ed</t>
  </si>
  <si>
    <t>014824172</t>
  </si>
  <si>
    <t>A Son of the Soil. [A novel. By Mrs. Oliphant.] [electronic resource]</t>
  </si>
  <si>
    <t>London [printed], Cambridge, 1866.</t>
  </si>
  <si>
    <t>lsidyv39686c30 -- lsidyv39686110</t>
  </si>
  <si>
    <t>014824174</t>
  </si>
  <si>
    <t>Within Sound of the Sea. [A novel.] By the author of “Vera,” etc. [C. L. H. Dempster.] Second edition. [electronic resource]</t>
  </si>
  <si>
    <t>lsidyv3537150b -- lsidyv35370cf2</t>
  </si>
  <si>
    <t>014824175</t>
  </si>
  <si>
    <t>Southam, Gertrude Armitage.</t>
  </si>
  <si>
    <t>Double Dealing. [A novel.] [electronic resource]</t>
  </si>
  <si>
    <t>lsidyv39675752 -- lsidyv396750e9 -- lsidyv39674259</t>
  </si>
  <si>
    <t>014824177</t>
  </si>
  <si>
    <t>SOUTHERN, Frances Geraldine.</t>
  </si>
  <si>
    <t>Gwynedd; a novel. [electronic resource]</t>
  </si>
  <si>
    <t>lsidyv3b2f83c1 -- lsidyv3b2f7c33</t>
  </si>
  <si>
    <t>014824178</t>
  </si>
  <si>
    <t>Severed by a Ring. A novel. [electronic resource]</t>
  </si>
  <si>
    <t>lsidyv3535bc2d -- lsidyv3535b4cb</t>
  </si>
  <si>
    <t>014824181</t>
  </si>
  <si>
    <t>SPEIGHT, Harry.</t>
  </si>
  <si>
    <t>Chronicles and stories of Old Bingley ... Numerous illustrations. [electronic resource]</t>
  </si>
  <si>
    <t>lsidyv313e9ed2</t>
  </si>
  <si>
    <t>014824182</t>
  </si>
  <si>
    <t>The Craven and North-West Yorkshire Highlands. Being a complete account of the history, scenery, and antiquities of that ... district. ... Illustrated. [electronic resource]</t>
  </si>
  <si>
    <t>London : E. Stock, 1892.</t>
  </si>
  <si>
    <t>lsidyv301a4c69</t>
  </si>
  <si>
    <t>014824183</t>
  </si>
  <si>
    <t>Brought to Light. A story. [electronic resource]</t>
  </si>
  <si>
    <t>lsidyv39f25f51 -- lsidyv39f2569f -- lsidyv39f24f46</t>
  </si>
  <si>
    <t>014824184</t>
  </si>
  <si>
    <t>Foolish Margaret. A novel. [electronic resource]</t>
  </si>
  <si>
    <t>lsidyv3a0ce041 -- lsidyv3a283666 -- lsidyv3a4ea169</t>
  </si>
  <si>
    <t>014824185</t>
  </si>
  <si>
    <t>A Secret of the Sea. A novel. [electronic resource]</t>
  </si>
  <si>
    <t>lsidyv3b0db3f6 -- lsidyv3b0dacab -- lsidyv3b0da53c</t>
  </si>
  <si>
    <t>014824186</t>
  </si>
  <si>
    <t>Under Lock and Key. A story. [electronic resource]</t>
  </si>
  <si>
    <t>lsidyv39e7025f -- lsidyv39de4a50 -- lsidyv39e6fb4e</t>
  </si>
  <si>
    <t>014824188</t>
  </si>
  <si>
    <t>SPENCE, Catherine Helen.</t>
  </si>
  <si>
    <t>The Author's Daughter. [A novel.] [electronic resource]</t>
  </si>
  <si>
    <t>lsidyv3a0d56ca -- lsidyv3a0d4f61 -- lsidyv3a0d47c0</t>
  </si>
  <si>
    <t>014824189</t>
  </si>
  <si>
    <t>Mr. Hogarth's Will. [A novel.] [electronic resource]</t>
  </si>
  <si>
    <t>lsidyv39a330ff -- lsidyv39a329b5 -- lsidyv39817ffb</t>
  </si>
  <si>
    <t>014824201</t>
  </si>
  <si>
    <t>SPICER, Henry.</t>
  </si>
  <si>
    <t>Bound to Please. [A novel.] [electronic resource]</t>
  </si>
  <si>
    <t>lsidyv3a00b90a -- lsidyv3a00b151</t>
  </si>
  <si>
    <t>014824203</t>
  </si>
  <si>
    <t>Winged Words. [A collection of tales.] [electronic resource]</t>
  </si>
  <si>
    <t>lsidyv3539ea8f -- lsidyv3539e3b1</t>
  </si>
  <si>
    <t>014824206</t>
  </si>
  <si>
    <t>Off the Stage. A story. [electronic resource]</t>
  </si>
  <si>
    <t>lsidyv3a5542f2 -- lsidyv3181efa2 -- lsidyv3a5537ae</t>
  </si>
  <si>
    <t>014824208</t>
  </si>
  <si>
    <t>STAINES, Joseph.</t>
  </si>
  <si>
    <t>The History of Newport Pagnell and its immediate vicinity. [electronic resource]</t>
  </si>
  <si>
    <t>Newport Pagnell, 1842.</t>
  </si>
  <si>
    <t>lsidyv302814d4</t>
  </si>
  <si>
    <t>014824212</t>
  </si>
  <si>
    <t>STANFORD, Hope.</t>
  </si>
  <si>
    <t>Down the Way. A novel. [electronic resource]</t>
  </si>
  <si>
    <t>lsidyv3b29c8e9 -- lsidyv3b29c12b -- lsidyv3b29b9ea</t>
  </si>
  <si>
    <t>014824216</t>
  </si>
  <si>
    <t>Stanley, Jane.</t>
  </si>
  <si>
    <t>A Daughter of the Gods. [A novel.] [electronic resource]</t>
  </si>
  <si>
    <t>lsidyv39d51fee -- lsidyv39d5147d</t>
  </si>
  <si>
    <t>014824218</t>
  </si>
  <si>
    <t>STAPLETON, John, Novelist.</t>
  </si>
  <si>
    <t>Horace Plumpton. A novel. [electronic resource]</t>
  </si>
  <si>
    <t>lsidyv396ba32d -- lsidyv39664e01</t>
  </si>
  <si>
    <t>014824223</t>
  </si>
  <si>
    <t>STEBBING, Henry, D.D., F.R.S., Rector of St. Nicholas Cole Abbey, London.</t>
  </si>
  <si>
    <t>Near the Cloisters. [A novel.] [electronic resource]</t>
  </si>
  <si>
    <t>lsidyv3a3495ef -- lsidyv3a8b0951</t>
  </si>
  <si>
    <t>014824224</t>
  </si>
  <si>
    <t>Steel, Flora Annie Webster, 1847-1929.</t>
  </si>
  <si>
    <t>The Flower of Forgiveness [and other stories]. [electronic resource]</t>
  </si>
  <si>
    <t>London : Macmillan &amp; Co., 1894.</t>
  </si>
  <si>
    <t>lsidyv319b2310 -- lsidyv319ad69f</t>
  </si>
  <si>
    <t>014824225</t>
  </si>
  <si>
    <t>STEELE, Anna Caroline, Mrs.</t>
  </si>
  <si>
    <t>Condoned. [A novel.] [electronic resource]</t>
  </si>
  <si>
    <t>lsidyv39e8da4c -- lsidyv39e8c777 -- lsidyv39e8bffa</t>
  </si>
  <si>
    <t>014824226</t>
  </si>
  <si>
    <t>Gardenhurst. A novel. [electronic resource]</t>
  </si>
  <si>
    <t>lsidyv3a286e7c -- lsidyv3a28631b -- lsidyv3a4eb096</t>
  </si>
  <si>
    <t>014824227</t>
  </si>
  <si>
    <t>So runs the World away. [A novel.] [electronic resource]</t>
  </si>
  <si>
    <t>lsidyv3a053868 -- lsidyv3a05310f -- lsidyv3a0529b6</t>
  </si>
  <si>
    <t>014824231</t>
  </si>
  <si>
    <t>STERNDALE, Robert Armitage.</t>
  </si>
  <si>
    <t>The Afghan Knife. [A novel.] [electronic resource]</t>
  </si>
  <si>
    <t>lsidyv39deed13 -- lsidyv39dee503 -- lsidyv39e97e0e</t>
  </si>
  <si>
    <t>014824236</t>
  </si>
  <si>
    <t>STEWARD, T. F., Mrs.</t>
  </si>
  <si>
    <t>Catherine Erlof; a Novel. [electronic resource]</t>
  </si>
  <si>
    <t>lsidyv39dd3fdf -- lsidyv39dd36ee -- lsidyv39dd298e</t>
  </si>
  <si>
    <t>014824237</t>
  </si>
  <si>
    <t>STEWARD, William.</t>
  </si>
  <si>
    <t>Glimpses of the History of a Bedfordshire Village [Harrold]. Being the substance of lectures, etc. [electronic resource]</t>
  </si>
  <si>
    <t>Bedford : Bedfordshire Publishing Co., 1898.</t>
  </si>
  <si>
    <t>lsidyv301b0388</t>
  </si>
  <si>
    <t>014824238</t>
  </si>
  <si>
    <t>STEWART, Charles Edward, Esq.</t>
  </si>
  <si>
    <t>Oliver Cromwell; A Story of the Civil War. [electronic resource]</t>
  </si>
  <si>
    <t>lsidyv3acaeeef -- lsidyv3acae6ca</t>
  </si>
  <si>
    <t>014824240</t>
  </si>
  <si>
    <t>STEWART, William J., Novelist.</t>
  </si>
  <si>
    <t>Footsteps behind him. A novel. [electronic resource]</t>
  </si>
  <si>
    <t>lsidyv3b0a350e -- lsidyv3b0a2ccb -- lsidyv3b0a24e4</t>
  </si>
  <si>
    <t>014824241</t>
  </si>
  <si>
    <t>Picked up at Sea. A romance. [electronic resource]</t>
  </si>
  <si>
    <t>lsidyv3adaa332 -- lsidyv3ada94f8 -- lsidyv3ada8d00</t>
  </si>
  <si>
    <t>014824242</t>
  </si>
  <si>
    <t>STICKNEY, afterwards ELLIS, Sarah.</t>
  </si>
  <si>
    <t>Northern Roses: a Yorkshire story. [electronic resource]</t>
  </si>
  <si>
    <t>lsidyv39fd6ad1 -- lsidyv39fd6354 -- lsidyv39e1017b</t>
  </si>
  <si>
    <t>014824244</t>
  </si>
  <si>
    <t>STIRLING, Charles E.</t>
  </si>
  <si>
    <t>Twice Refused. A novel. [electronic resource]</t>
  </si>
  <si>
    <t>lsidyv39d5c7ff -- lsidyv3a041f85</t>
  </si>
  <si>
    <t>014824245</t>
  </si>
  <si>
    <t>STIRLING, M. C., Novelist.</t>
  </si>
  <si>
    <t>Missing Proofs. A Pembrokeshire tale. [electronic resource]</t>
  </si>
  <si>
    <t>Edinburgh and London : Blackwood &amp; Sons, 1881.</t>
  </si>
  <si>
    <t>lsidyv38e3ba74 -- lsidyv38e356e2</t>
  </si>
  <si>
    <t>014824246</t>
  </si>
  <si>
    <t>STOCKER, C. H. D.</t>
  </si>
  <si>
    <t>Between the Acts. A novel. [electronic resource]</t>
  </si>
  <si>
    <t>lsidyv39846aad -- lsidyv398471ca -- lsidyv398b2b7b</t>
  </si>
  <si>
    <t>014824251</t>
  </si>
  <si>
    <t>STONE, Evelyn.</t>
  </si>
  <si>
    <t>Hugh Moore: a novel. [electronic resource]</t>
  </si>
  <si>
    <t>lsidyv39685503 -- lsidyv39684819</t>
  </si>
  <si>
    <t>014824252</t>
  </si>
  <si>
    <t>A mere Story. By the author of “Twice Lost,” etc. [Miss M. B. Smedley.] [electronic resource]</t>
  </si>
  <si>
    <t>lsidyv3af17a4b -- lsidyv3af172aa -- lsidyv3af16acd</t>
  </si>
  <si>
    <t>014824253</t>
  </si>
  <si>
    <t>A Strange Story. By the author of “Rienzi” [i.e. Lord Lytton], etc. [electronic resource]</t>
  </si>
  <si>
    <t>2 vol. Sampson Low, Son, &amp; Co.: London, 1862.</t>
  </si>
  <si>
    <t>lsidyv3ad3d0cc -- lsidyv3ad3621d</t>
  </si>
  <si>
    <t>014824254</t>
  </si>
  <si>
    <t>[A Strange Story. By the author of “Rienzi” [i.e. Lord Lytton], etc.] [electronic resource]</t>
  </si>
  <si>
    <t>lsidyv3ac42552 -- lsidyv3ac3ffab</t>
  </si>
  <si>
    <t>014824255</t>
  </si>
  <si>
    <t>STOTHARD, afterwards BRAY, Anna Eliza.</t>
  </si>
  <si>
    <t>Traditions, Legends, Superstitions, and Sketches of Devonshire on the borders of the Tamar and the Tavy, illustrative of its manners, customs, history, antiquities, scenery, and natural history, in a series of letters to Robert Southey, Esq. [electronic resource]</t>
  </si>
  <si>
    <t>London : John Murray, 1838.</t>
  </si>
  <si>
    <t>lsidyv3c230893 -- lsidyv3550ac56 -- lsidyv3c22ffea</t>
  </si>
  <si>
    <t>014824256</t>
  </si>
  <si>
    <t>The Borders of the Tamar and the Tavy; their natural history, etc. A new edition. [electronic resource]</t>
  </si>
  <si>
    <t>London ; Plymouth [printed], 1879.</t>
  </si>
  <si>
    <t>lsidyv3026cd84 -- lsidyv3c4640f3</t>
  </si>
  <si>
    <t>014824260</t>
  </si>
  <si>
    <t>STRACEY, Eugène.</t>
  </si>
  <si>
    <t>Hidden in the Light. [A novel.] [electronic resource]</t>
  </si>
  <si>
    <t>lsidyv3ae3b0f5 -- lsidyv3a9eed7b</t>
  </si>
  <si>
    <t>014824261</t>
  </si>
  <si>
    <t>STRANGE, Calthorpe.</t>
  </si>
  <si>
    <t>Two Worlds of Fashion. A novel. [electronic resource]</t>
  </si>
  <si>
    <t>lsidyv3a0a506b -- lsidyv3a0a4912 -- lsidyv3a0a419e</t>
  </si>
  <si>
    <t>014824262</t>
  </si>
  <si>
    <t>S. and Pilgrims. A novel. By the author of 'Lady Audley's Secret' [Miss Mary Elizabeth Braddon]. [electronic resource]</t>
  </si>
  <si>
    <t>lsidyv3a32fa56 -- lsidyv3a32ef21 -- lsidyv3a32e03d</t>
  </si>
  <si>
    <t>014824264</t>
  </si>
  <si>
    <t>STRAUSS, Gustave Louis Maurice.</t>
  </si>
  <si>
    <t>The Old Ledger. [A novel.] [electronic resource]</t>
  </si>
  <si>
    <t>London : Tinsley Bros., 1865.</t>
  </si>
  <si>
    <t>lsidyv39fecea8 -- lsidyv39f2e2eb -- lsidyv39f2db02</t>
  </si>
  <si>
    <t>014824265</t>
  </si>
  <si>
    <t>Against the S. The story of an heroic age in England. By the Author of “The Schonberg-Cotta Family” [Mrs. E. Charles]. [electronic resource]</t>
  </si>
  <si>
    <t>lsidyv3a336f3a -- lsidyv3a8afaf3 -- lsidyv3a3363c3</t>
  </si>
  <si>
    <t>014824266</t>
  </si>
  <si>
    <t>STREDDER, Sarah.</t>
  </si>
  <si>
    <t>To have and to hold [A novel.] [electronic resource]</t>
  </si>
  <si>
    <t>lsidyv3b270ded -- lsidyv3b2706c4 -- lsidyv3b26ff9b</t>
  </si>
  <si>
    <t>014824267</t>
  </si>
  <si>
    <t>Street, G. S. (George Slythe), 1867-1936.</t>
  </si>
  <si>
    <t>The Wise and the Wayward. [A novel.] [electronic resource]</t>
  </si>
  <si>
    <t>London; Cambridge, U.S.A. [printed] : John Lane, 1896.</t>
  </si>
  <si>
    <t>lsidyv3a59f5c8 -- lsidyv3a513dd5</t>
  </si>
  <si>
    <t>014824268</t>
  </si>
  <si>
    <t>Stretton, Hesba, 1832-1911.</t>
  </si>
  <si>
    <t>The Clives of Burcot. A novel. [electronic resource]</t>
  </si>
  <si>
    <t>lsidyv39a93668 -- lsidyv39a92e88 -- lsidyv39a926b7</t>
  </si>
  <si>
    <t>014824269</t>
  </si>
  <si>
    <t>David Lloyd's Last Will. [A novel.] [electronic resource]</t>
  </si>
  <si>
    <t>London, Manchester [printed], 1869.</t>
  </si>
  <si>
    <t>lsidyv3a04cbcf -- lsidyv39d66986</t>
  </si>
  <si>
    <t>014824270</t>
  </si>
  <si>
    <t>The Doctor's Dilemma. [A novel.] [electronic resource]</t>
  </si>
  <si>
    <t>lsidyv3a173996 -- lsidyv3a173219 -- lsidyv3a172b14</t>
  </si>
  <si>
    <t>014824272</t>
  </si>
  <si>
    <t>Paul's Courtship. A novel. [electronic resource]</t>
  </si>
  <si>
    <t>lsidyv39e6778d -- lsidyv39e66fe9</t>
  </si>
  <si>
    <t>014824274</t>
  </si>
  <si>
    <t>STRICKLAND, Agnes.</t>
  </si>
  <si>
    <t>How will it end? [A novel.] [electronic resource]</t>
  </si>
  <si>
    <t>lsidyv39a45694 -- lsidyv39a44f17 -- lsidyv39a44819</t>
  </si>
  <si>
    <t>014824275</t>
  </si>
  <si>
    <t>STRICKLAND, afterwards MOODIE, Susannah.</t>
  </si>
  <si>
    <t>The Moncktons: a novel. [electronic resource]</t>
  </si>
  <si>
    <t>lsidyv317d3bdd -- lsidyv317d1914</t>
  </si>
  <si>
    <t>014824276</t>
  </si>
  <si>
    <t>A Mental Struggle. A novel. By the author of “Phyllis,” etc. [electronic resource]</t>
  </si>
  <si>
    <t>lsidyv3b075aa5 -- lsidyv3b075451 -- lsidyv3b0e57c0</t>
  </si>
  <si>
    <t>014824279</t>
  </si>
  <si>
    <t>Stuart, Esmè, 1851-1934.</t>
  </si>
  <si>
    <t>Joan Vellacot. A novel. [electronic resource]</t>
  </si>
  <si>
    <t>lsidyv3b47ad7e -- lsidyv3b47a5ad -- lsidyv3b479d83</t>
  </si>
  <si>
    <t>014824285</t>
  </si>
  <si>
    <t>Stubble Farm; or, Three Generations of English farmers. [A novel.] By the author of “Ernest Struggles,” etc. [H. Simmons.] [electronic resource]</t>
  </si>
  <si>
    <t>SIMMONS, Hubert A.</t>
  </si>
  <si>
    <t>lsidyv353a5481 -- lsidyv353a4d5f</t>
  </si>
  <si>
    <t>014824286</t>
  </si>
  <si>
    <t>Studies for Stories. [By Jean Ingelow.] [electronic resource]</t>
  </si>
  <si>
    <t>London, Edinburgh [printed], 1864.</t>
  </si>
  <si>
    <t>lsidyv3ae58967 -- lsidyv3ae582cb</t>
  </si>
  <si>
    <t>014824289</t>
  </si>
  <si>
    <t>STURKEY, Henry George.</t>
  </si>
  <si>
    <t>The Heir of Maberley. A novel. [electronic resource]</t>
  </si>
  <si>
    <t>lsidyv39600c3f -- lsidyv39600453</t>
  </si>
  <si>
    <t>014824290</t>
  </si>
  <si>
    <t>The Sun-Maid. A romance. By the Author of “Artiste,” etc. [M. M. Grant.] [electronic resource]</t>
  </si>
  <si>
    <t>lsidyv3b8bd112 -- lsidyv3b8bc914 -- lsidyv3b8bc152</t>
  </si>
  <si>
    <t>014824294</t>
  </si>
  <si>
    <t>SUTTON, Charles Nassau.</t>
  </si>
  <si>
    <t>A Short History of Withyham and Buckhurst. With engravings. [electronic resource]</t>
  </si>
  <si>
    <t>Tunbridge Wells : A. K. Baldwin, 1893.</t>
  </si>
  <si>
    <t>lsidyv3019dc3b</t>
  </si>
  <si>
    <t>014824295</t>
  </si>
  <si>
    <t>SUTTON, Thomas, of Caius College, Cambridge.</t>
  </si>
  <si>
    <t>Unconventional. A novel. [electronic resource]</t>
  </si>
  <si>
    <t>lsidyv39e5764d -- lsidyv39e56edc -- lsidyv39e567bf</t>
  </si>
  <si>
    <t>014824296</t>
  </si>
  <si>
    <t>SWAN, Myra.</t>
  </si>
  <si>
    <t>Shallows. [A novel.] [electronic resource]</t>
  </si>
  <si>
    <t>lsidyv3066692a -- lsidyv306625b3</t>
  </si>
  <si>
    <t>014824297</t>
  </si>
  <si>
    <t>SWEETMAN, Walter.</t>
  </si>
  <si>
    <t>Libertas, or Through Dreamland to Truth. [A novel.] [electronic resource]</t>
  </si>
  <si>
    <t>lsidyv3b34b060 -- lsidyv3b34a8bf -- lsidyv3b34a0dd</t>
  </si>
  <si>
    <t>014824301</t>
  </si>
  <si>
    <t>Jonathan Swift. A novel. 3 vol. [electronic resource]</t>
  </si>
  <si>
    <t>London : Hurst &amp; Blackett, 1884 [1883].</t>
  </si>
  <si>
    <t>lsidyv3b033c15 -- lsidyv3b033481 -- lsidyv3b032d1c</t>
  </si>
  <si>
    <t>014824303</t>
  </si>
  <si>
    <t>SYKES, John, Bookseller, of Newcastle-upon-Tyne.</t>
  </si>
  <si>
    <t>[Local records; or historical register of remarkable events which have occurred exclusively in the counties of Durham and Northumberland, town and county of Newcastle upon Tyne, and Berwick upon Tweed; with an obituary of persons of talent, eccentricity, and longevity.] [electronic resource]</t>
  </si>
  <si>
    <t>Newcastle, 1833.</t>
  </si>
  <si>
    <t>lsidyv3c4597dd -- lsidyv3c458d3c</t>
  </si>
  <si>
    <t>014824305</t>
  </si>
  <si>
    <t>SYLVA, Carmen, pseud. [i.e. Paulina Elizabeth Ottilia Louisa, Queen Consort of Charles I., King of Roumania.]</t>
  </si>
  <si>
    <t>Edleen Vaughan: or, Paths of Peril. A novel. [A translation of “Deficit.”] [electronic resource]</t>
  </si>
  <si>
    <t>lsidyv3b32c37e -- lsidyv3b32bc4c -- lsidyv3b32b463</t>
  </si>
  <si>
    <t>014824306</t>
  </si>
  <si>
    <t>SYLVESTER, C., pseud. [i.e. Lady Wood.]</t>
  </si>
  <si>
    <t>Rosewarn. A novel. [electronic resource]</t>
  </si>
  <si>
    <t>WOOD, Emma Carolina, Lady.</t>
  </si>
  <si>
    <t>lsidyv3c8c41b6 -- lsidyv3929ff2c -- lsidyv392989aa</t>
  </si>
  <si>
    <t>014824308</t>
  </si>
  <si>
    <t>SYMONDS, afterwards DUNN, Sarah.</t>
  </si>
  <si>
    <t>Emmeline Latimer: a novel. [electronic resource]</t>
  </si>
  <si>
    <t>lsidyv39ddb3a1 -- lsidyv39e53714 -- lsidyv39dda830</t>
  </si>
  <si>
    <t>014824309</t>
  </si>
  <si>
    <t>Heatherbrae; a novel. [electronic resource]</t>
  </si>
  <si>
    <t>lsidyv30ab7d25 -- lsidyv2af7b1ed -- lsidyv30ab5da3</t>
  </si>
  <si>
    <t>014824310</t>
  </si>
  <si>
    <t>Symons, G. J. (George James), 1838-1900.</t>
  </si>
  <si>
    <t>The Floating Island in Derwentwater, its history &amp; mystery, with notes of other dissimilar islands. [electronic resource]</t>
  </si>
  <si>
    <t>London : Edward Stanford, [1889]</t>
  </si>
  <si>
    <t>lsidyv301b7875</t>
  </si>
  <si>
    <t>014824313</t>
  </si>
  <si>
    <t>TAINSH, Edward Campbell.</t>
  </si>
  <si>
    <t>One Maiden only. [A novel.] [electronic resource]</t>
  </si>
  <si>
    <t>lsidyv3a371572 -- lsidyv3a3709b9 -- lsidyv3a36fd44</t>
  </si>
  <si>
    <t>014824317</t>
  </si>
  <si>
    <t>TATE, George, F.G.S.</t>
  </si>
  <si>
    <t>The History of the Borough, Castle, and Barony of Alnwick. [With illustrations.] [electronic resource]</t>
  </si>
  <si>
    <t>Alnwick, 1866-69.</t>
  </si>
  <si>
    <t>lsidyv2ae7803c -- lsidyv2ae70e8a</t>
  </si>
  <si>
    <t>014824318</t>
  </si>
  <si>
    <t>At Odds; a novel. [electronic resource]</t>
  </si>
  <si>
    <t>lsidyv3ac7d8fc -- lsidyv3ac7d0cb</t>
  </si>
  <si>
    <t>014824319</t>
  </si>
  <si>
    <t>Quits; a novel. [electronic resource]</t>
  </si>
  <si>
    <t>lsidyv3a897ca6 -- lsidyv3a897595 -- lsidyv3a896e3c</t>
  </si>
  <si>
    <t>014824321</t>
  </si>
  <si>
    <t>TAYLEURE, Floyd.</t>
  </si>
  <si>
    <t>Professions; a novel. [electronic resource]</t>
  </si>
  <si>
    <t>lsidyv39f11119 -- lsidyv39f108d0 -- lsidyv39f0fe6b</t>
  </si>
  <si>
    <t>014824324</t>
  </si>
  <si>
    <t>TAYLOR, Hobart Chatfield Chatfield.</t>
  </si>
  <si>
    <t>An American Peeress. A novel. [electronic resource]</t>
  </si>
  <si>
    <t>lsidyv3a869bcf -- lsidyv3a86954e</t>
  </si>
  <si>
    <t>014824325</t>
  </si>
  <si>
    <t>TAYLOR, Ida Ashworth.</t>
  </si>
  <si>
    <t>Allegiance. A novel. [electronic resource]</t>
  </si>
  <si>
    <t>lsidyv396bc01b -- lsidyv396bb52e</t>
  </si>
  <si>
    <t>014824326</t>
  </si>
  <si>
    <t>Vice Valentine. [A novel.] [electronic resource]</t>
  </si>
  <si>
    <t>lsidyv3a95b5e6 -- lsidyv3a95b025</t>
  </si>
  <si>
    <t>014824330</t>
  </si>
  <si>
    <t>TAYLOR, Philip Meadows, Colonel.</t>
  </si>
  <si>
    <t>A Noble Queen: a romance of Indian history. [electronic resource]</t>
  </si>
  <si>
    <t>lsidyv353c70b3 -- lsidyv3b4c95a5 -- lsidyv3b4c8e03</t>
  </si>
  <si>
    <t>014824333</t>
  </si>
  <si>
    <t>Tara, a Mahratta tale. [electronic resource]</t>
  </si>
  <si>
    <t>Edinburgh and London, 1863.</t>
  </si>
  <si>
    <t>lsidyv3ad9d50a -- lsidyv3b1feb58 -- lsidyv3ad9cc01</t>
  </si>
  <si>
    <t>014824334</t>
  </si>
  <si>
    <t>TAYLOR, Una Ashworth.</t>
  </si>
  <si>
    <t>The King's Favourite. [A novel.] [electronic resource]</t>
  </si>
  <si>
    <t>lsidyv3ae5230b -- lsidyv3ae51dda</t>
  </si>
  <si>
    <t>014824335</t>
  </si>
  <si>
    <t>Wayfarers. [A novel.] [electronic resource]</t>
  </si>
  <si>
    <t>London : W. Blackwood &amp; Sons, 1886.</t>
  </si>
  <si>
    <t>lsidyv31b029f6 -- lsidyv31afdff8</t>
  </si>
  <si>
    <t>014824338</t>
  </si>
  <si>
    <t>Hence these Tears. A novel. [By John B. L. Warren, 3rd Baron de Tabley.] [electronic resource]</t>
  </si>
  <si>
    <t>London : Richard Bentley &amp; Son, 1872.</t>
  </si>
  <si>
    <t>lsidyv3a33180d -- lsidyv3a3310b4 -- lsidyv3a33015b</t>
  </si>
  <si>
    <t>014824339</t>
  </si>
  <si>
    <t>Telfer, Miss.</t>
  </si>
  <si>
    <t>By no Fault of their own. A novel. [electronic resource]</t>
  </si>
  <si>
    <t>lsidyv3a605c8d -- lsidyv3a6055d0 -- lsidyv3a604efb</t>
  </si>
  <si>
    <t>014824340</t>
  </si>
  <si>
    <t>A Draught of Lethe: the romance of an artist. [electronic resource]</t>
  </si>
  <si>
    <t>lsidyv3b8572b6 -- lsidyv3b856c14 -- lsidyv3b85651b</t>
  </si>
  <si>
    <t>014824341</t>
  </si>
  <si>
    <t>Pastor and Prelate. A story of clerical life. [electronic resource]</t>
  </si>
  <si>
    <t>Edinburgh : W. Blackwood &amp; Sons, 1892.</t>
  </si>
  <si>
    <t>lsidyv3b35877e -- lsidyv3b3580e5 -- lsidyv3b35794c</t>
  </si>
  <si>
    <t>014824344</t>
  </si>
  <si>
    <t>Tender and True. A colonial tale. By the author of “Clara Morison” [Catherine Ellen Spence]. [electronic resource]</t>
  </si>
  <si>
    <t>lsidyv3ac71956 -- lsidyv3ac6f444</t>
  </si>
  <si>
    <t>014824349</t>
  </si>
  <si>
    <t>TENNYSON, Mary H., pseud. [i.e. Mary H. Folkard.]</t>
  </si>
  <si>
    <t>Friend Perditus. A novel. [electronic resource]</t>
  </si>
  <si>
    <t>lsidyv3a972d7a -- lsidyv3a97253d</t>
  </si>
  <si>
    <t>014824350</t>
  </si>
  <si>
    <t>TERRELL, Thomas.</t>
  </si>
  <si>
    <t>A Woman of Heart. [A novel.] [electronic resource]</t>
  </si>
  <si>
    <t>lsidyv3a5baa31 -- lsidyv3a5ba431</t>
  </si>
  <si>
    <t>014824352</t>
  </si>
  <si>
    <t>Put to the Test. A novel. [By A. Buisson.] [electronic resource]</t>
  </si>
  <si>
    <t>BUISSON, Ada.</t>
  </si>
  <si>
    <t>lsidyv3aeee836 -- lsidyv3aeee04d -- lsidyv3aeed894</t>
  </si>
  <si>
    <t>014824356</t>
  </si>
  <si>
    <t>The History of Pendennis; his fortunes and misfortunes, his friends and his greatest enemy. With illustrations on steel and wood by the author. [electronic resource]</t>
  </si>
  <si>
    <t>London : Bradbury &amp; Evans, 1849, 50.</t>
  </si>
  <si>
    <t>lsidyv397cb651 -- lsidyv39555c52 -- lsidyv39555199 -- lsidyv3155ed4a</t>
  </si>
  <si>
    <t>014824358</t>
  </si>
  <si>
    <t>The Virginians; a tale of the last century ... With illustrations ... by the author. [electronic resource]</t>
  </si>
  <si>
    <t>London : Bradbury &amp; Evans, 1858, 59.</t>
  </si>
  <si>
    <t>lsidyv39662c26 -- lsidyv32d46d4d</t>
  </si>
  <si>
    <t>014824360</t>
  </si>
  <si>
    <t>THARP, Theodore A.</t>
  </si>
  <si>
    <t>The Sword of Damocles. [A novel.] [electronic resource]</t>
  </si>
  <si>
    <t>lsidyv3b917c12 -- lsidyv3b917498 -- lsidyv3b916d1e</t>
  </si>
  <si>
    <t>014824364</t>
  </si>
  <si>
    <t>THEODOLI, Lily, Marchioness.</t>
  </si>
  <si>
    <t>Candiduccia: scenes from Roman life. [A novel.] [electronic resource]</t>
  </si>
  <si>
    <t>lsidyv306339d9 -- lsidyv30293a47</t>
  </si>
  <si>
    <t>014824365</t>
  </si>
  <si>
    <t>Scenes from Roman Life. Under Pressure. [A novel.] [electronic resource]</t>
  </si>
  <si>
    <t>lsidyv38e371a8 -- lsidyv38e36ac7</t>
  </si>
  <si>
    <t>014824370</t>
  </si>
  <si>
    <t>Thira: or, the Cairn Braich. A tale of the Conquest. A prose epic. [Reprinted from “The Royal Exchange” newspaper.] [electronic resource]</t>
  </si>
  <si>
    <t>lsidyv3537c7d3 -- lsidyv3537c11c</t>
  </si>
  <si>
    <t>014824371</t>
  </si>
  <si>
    <t>THIRSK, James.</t>
  </si>
  <si>
    <t>How He became a Peer. [A novel.] [electronic resource]</t>
  </si>
  <si>
    <t>lsidyv3148bd1f -- lsidyv3a527f62</t>
  </si>
  <si>
    <t>014824372</t>
  </si>
  <si>
    <t>THOMAS, afterwards CUDLIP, Annie Hall.</t>
  </si>
  <si>
    <t>Barry O'Byrne. [A novel.] [electronic resource]</t>
  </si>
  <si>
    <t>lsidyv3b004afb -- lsidyv3b004369 -- lsidyv3b003bd7</t>
  </si>
  <si>
    <t>014824373</t>
  </si>
  <si>
    <t>Called to Account. A novel. [electronic resource]</t>
  </si>
  <si>
    <t>lsidyv3a005dde -- lsidyv3a4ea901 -- lsidyv3a005691</t>
  </si>
  <si>
    <t>014824374</t>
  </si>
  <si>
    <t>The Colthorpe Cousins, and other stories. [electronic resource]</t>
  </si>
  <si>
    <t>lsidyv3b0b8ff9 -- lsidyv3af31785 -- lsidyv3af311ac</t>
  </si>
  <si>
    <t>014824375</t>
  </si>
  <si>
    <t>County People. [A novel.] [electronic resource]</t>
  </si>
  <si>
    <t>lsidyv3b88c482 -- lsidyv3b88be19 -- lsidyv3b88b750</t>
  </si>
  <si>
    <t>014824376</t>
  </si>
  <si>
    <t>Denis Donne. A novel. [electronic resource]</t>
  </si>
  <si>
    <t>lsidyv3af98f9c -- lsidyv3af97d88 -- lsidyv3b2a4298</t>
  </si>
  <si>
    <t>014824377</t>
  </si>
  <si>
    <t>The Dower House. A story. [electronic resource]</t>
  </si>
  <si>
    <t>lsidyv3a8e519f -- lsidyv3a8e4ae2 -- lsidyv3a8e43b9</t>
  </si>
  <si>
    <t>014824378</t>
  </si>
  <si>
    <t>Eyre of Blendon. A novel. [electronic resource]</t>
  </si>
  <si>
    <t>London : Tinsley Bros., 1881 [1880].</t>
  </si>
  <si>
    <t>lsidyv3b70decc -- lsidyv3b70d7cb -- lsidyv3b70d105</t>
  </si>
  <si>
    <t>014824379</t>
  </si>
  <si>
    <t>False Colours. A novel. [electronic resource]</t>
  </si>
  <si>
    <t>lsidyv3a0155c6 -- lsidyv3a014601 -- lsidyv3a013ed8</t>
  </si>
  <si>
    <t>014824380</t>
  </si>
  <si>
    <t>Fashion's Gay Mart. [A novel.] [electronic resource]</t>
  </si>
  <si>
    <t>lsidyv3ce3a3ad -- lsidyv3b91c8ec -- lsidyv3b91c27d</t>
  </si>
  <si>
    <t>014824381</t>
  </si>
  <si>
    <t>“'He Cometh Not,' she said.” [A novel.] [electronic resource]</t>
  </si>
  <si>
    <t>lsidyv3a8b027c -- lsidyv3a2c6ce8 -- lsidyv3a2c65bf</t>
  </si>
  <si>
    <t>014824382</t>
  </si>
  <si>
    <t>The Honourable Jane. A novel. [electronic resource]</t>
  </si>
  <si>
    <t>lsidyv3b3669ce -- lsidyv3b36584c -- lsidyv3b365113</t>
  </si>
  <si>
    <t>014824383</t>
  </si>
  <si>
    <t>Kate Valiant. A novel. [electronic resource]</t>
  </si>
  <si>
    <t>lsidyv398b08ba -- lsidyv39830963 -- lsidyv398b02f9</t>
  </si>
  <si>
    <t>014824384</t>
  </si>
  <si>
    <t>A London Season. [A novel.] [electronic resource]</t>
  </si>
  <si>
    <t>lsidyv3b6b312b -- lsidyv3b6b2b52 -- lsidyv3b6b2578</t>
  </si>
  <si>
    <t>014824385</t>
  </si>
  <si>
    <t>The Love of a Lady. A novel. [electronic resource]</t>
  </si>
  <si>
    <t>lsidyv3b767b71 -- lsidyv3b767568 -- lsidyv3b760d6a</t>
  </si>
  <si>
    <t>014824386</t>
  </si>
  <si>
    <t>No Alternative. A novel. [electronic resource]</t>
  </si>
  <si>
    <t>lsidyv3b558166 -- lsidyv3b55b4b9</t>
  </si>
  <si>
    <t>014824387</t>
  </si>
  <si>
    <t>Old Dacres' Darling. A novel. [electronic resource]</t>
  </si>
  <si>
    <t>lsidyv3b32adc1 -- lsidyv3b32a77f -- lsidyv3b32a13d</t>
  </si>
  <si>
    <t>014824388</t>
  </si>
  <si>
    <t>On Guard. A novel. [electronic resource]</t>
  </si>
  <si>
    <t>lsidyv3ae59f76 -- lsidyv3ae59809 -- lsidyv3ae590a4</t>
  </si>
  <si>
    <t>014824389</t>
  </si>
  <si>
    <t>On the Children. A novel. [electronic resource]</t>
  </si>
  <si>
    <t>lsidyv3b67e778 -- lsidyv3b67de02 -- lsidyv3b67c097</t>
  </si>
  <si>
    <t>014824390</t>
  </si>
  <si>
    <t>Only Herself. A novel. [electronic resource]</t>
  </si>
  <si>
    <t>lsidyv3a044874 -- lsidyv3a044010 -- lsidyv3a04387b</t>
  </si>
  <si>
    <t>014824391</t>
  </si>
  <si>
    <t>A Passion in Tatters. A novel. [electronic resource]</t>
  </si>
  <si>
    <t>lsidyv3a399d84 -- lsidyv3a399270 -- lsidyv3a398753</t>
  </si>
  <si>
    <t>014824393</t>
  </si>
  <si>
    <t>A Reigning Favourite. [A novel.] [electronic resource]</t>
  </si>
  <si>
    <t>lsidyv3957c470 -- lsidyv3957be37 -- lsidyv3957b7ce</t>
  </si>
  <si>
    <t>014824394</t>
  </si>
  <si>
    <t>Sir Victor's Choice. [A novel.] [electronic resource]</t>
  </si>
  <si>
    <t>lsidyv3ae7246b -- lsidyv3b20363a -- lsidyv3ae71c73</t>
  </si>
  <si>
    <t>014824395</t>
  </si>
  <si>
    <t>Society's Verdict. [Tales.] [electronic resource]</t>
  </si>
  <si>
    <t>lsidyv3b8b26f1 -- lsidyv3b8b1a97 -- lsidyv3b8b2088</t>
  </si>
  <si>
    <t>014824396</t>
  </si>
  <si>
    <t>Stray Sheep. [A novel.] [electronic resource]</t>
  </si>
  <si>
    <t>lsidyv3b605055 -- lsidyv3b60568e -- lsidyv3b601e3e</t>
  </si>
  <si>
    <t>014824397</t>
  </si>
  <si>
    <t>That Affair. A novel. [electronic resource]</t>
  </si>
  <si>
    <t>lsidyv3b97db38 -- lsidyv3b97cce9 -- lsidyv3b97c68f</t>
  </si>
  <si>
    <t>014824398</t>
  </si>
  <si>
    <t>That Other Woman. A novel. [electronic resource]</t>
  </si>
  <si>
    <t>lsidyv3b0b55fb -- lsidyv3ab614c0 -- lsidyv3ab6087e</t>
  </si>
  <si>
    <t>014824399</t>
  </si>
  <si>
    <t>Theo Leigh. A novel. [electronic resource]</t>
  </si>
  <si>
    <t>lsidyv3a85f63f -- lsidyv3a8e1e21 -- lsidyv3a85ee83</t>
  </si>
  <si>
    <t>014824400</t>
  </si>
  <si>
    <t>The Two Widows. A novel. [electronic resource]</t>
  </si>
  <si>
    <t>lsidyv30681d3a -- lsidyv3067e797</t>
  </si>
  <si>
    <t>014824401</t>
  </si>
  <si>
    <t>Utterly Mistaken. A novel. [electronic resource]</t>
  </si>
  <si>
    <t>lsidyv3b45485e -- lsidyv3b454204 -- lsidyv3b453b72</t>
  </si>
  <si>
    <t>014824402</t>
  </si>
  <si>
    <t>Walter Goring. A story. [electronic resource]</t>
  </si>
  <si>
    <t>lsidyv39efd034 -- lsidyv39efc8cf -- lsidyv39f2eb37</t>
  </si>
  <si>
    <t>014824403</t>
  </si>
  <si>
    <t>THOMAS, Bertha.</t>
  </si>
  <si>
    <t>Cressida. [A novel.] [electronic resource]</t>
  </si>
  <si>
    <t>lsidyv3b5a341d -- lsidyv3b5a2c7c -- lsidyv3b5a0ea9</t>
  </si>
  <si>
    <t>014824404</t>
  </si>
  <si>
    <t>Elizabeth's Fortune. [A novel.] [electronic resource]</t>
  </si>
  <si>
    <t>lsidyv3b4f8539 -- lsidyv3b4f7d98 -- lsidyv3b4f75d8</t>
  </si>
  <si>
    <t>014824406</t>
  </si>
  <si>
    <t>Proud Maisie. [A novel.] [electronic resource]</t>
  </si>
  <si>
    <t>lsidyv3b573dd3 -- lsidyv3b575b0d -- lsidyv3b5730c5</t>
  </si>
  <si>
    <t>014824407</t>
  </si>
  <si>
    <t>Sundorne. [A novel.] [electronic resource]</t>
  </si>
  <si>
    <t>lsidyv3aa46b3e -- lsidyv3aa46415</t>
  </si>
  <si>
    <t>014824409</t>
  </si>
  <si>
    <t>THOMAS, Dudley Hardress, pseud. [i.e. Robert Edward Treston Forrest.]</t>
  </si>
  <si>
    <t>The Touchstone of Peril. A tale of the Indian Mutiny. [electronic resource]</t>
  </si>
  <si>
    <t>London : T. Fisher Unwin, [1886.].</t>
  </si>
  <si>
    <t>lsidyv39d1c425 -- lsidyv39d1b2c4</t>
  </si>
  <si>
    <t>014824411</t>
  </si>
  <si>
    <t>THOMAS, J. Meredith.</t>
  </si>
  <si>
    <t>The Professor and his Daughters. A novel. [electronic resource]</t>
  </si>
  <si>
    <t>lsidyv3af26219 -- lsidyv3af25c6d -- lsidyv3af2567c</t>
  </si>
  <si>
    <t>014824413</t>
  </si>
  <si>
    <t>Thoms, William John, 1803-1885.</t>
  </si>
  <si>
    <t>Early English Prose Romances, with bibliographical and historical introductions. Edited by W. J. Thomas. Second edition, enlarged. [electronic resource]</t>
  </si>
  <si>
    <t>lsidyv342288ae -- lsidyv3457eb53 -- lsidyv33956faf</t>
  </si>
  <si>
    <t>014824418</t>
  </si>
  <si>
    <t>THOMSON, Katherine.</t>
  </si>
  <si>
    <t>Court Secrets. A novel. [electronic resource]</t>
  </si>
  <si>
    <t>lsidyv3ae7fe28 -- lsidyv3ae7efd6 -- lsidyv3ae7e7a2</t>
  </si>
  <si>
    <t>014824420</t>
  </si>
  <si>
    <t>Next Door. A novel. [electronic resource]</t>
  </si>
  <si>
    <t>lsidyv3ad82708 -- lsidyv3ad81fac -- lsidyv3ad8180b</t>
  </si>
  <si>
    <t>014824422</t>
  </si>
  <si>
    <t>THORBURN, Septimus Smet.</t>
  </si>
  <si>
    <t>David Leslie. A story of the Afghan Frontier. [electronic resource]</t>
  </si>
  <si>
    <t>Edinburgh and London : W. Blackwood and Sons, 1879.</t>
  </si>
  <si>
    <t>lsidyv353893bb -- lsidyv35388871</t>
  </si>
  <si>
    <t>014824426</t>
  </si>
  <si>
    <t>THORNBURY, George Walter.</t>
  </si>
  <si>
    <t>Greatheart. [A novel.] [electronic resource]</t>
  </si>
  <si>
    <t>lsidyv39f04e3a -- lsidyv39d8f750 -- lsidyv39ce815a</t>
  </si>
  <si>
    <t>014824428</t>
  </si>
  <si>
    <t>Old and New London; illustrated. A narrative of its history, its people, and its places. [vol. 1, 2,] by Walter Thornbury (vol. 3-6, by E. Walford). [electronic resource]</t>
  </si>
  <si>
    <t>London, [1873-78]</t>
  </si>
  <si>
    <t>Walford, Edward, 1823-1897.</t>
  </si>
  <si>
    <t>lsidyv3c1a26ba -- lsidyv3c1a17b4 -- lsidyv3c1a0938 -- lsidyv3c19fad7 -- lsidyv35dd0795 -- lsidyv35dd47a4</t>
  </si>
  <si>
    <t>014824432</t>
  </si>
  <si>
    <t>Shakspere's England; or, Sketches of our Social History in the reign of Elizabeth. [electronic resource]</t>
  </si>
  <si>
    <t>lsidyv301e317d -- lsidyv301e26bf</t>
  </si>
  <si>
    <t>014824433</t>
  </si>
  <si>
    <t>Tales for the Marines. [electronic resource]</t>
  </si>
  <si>
    <t>lsidyv3a8e1650 -- lsidyv3a8e0e67</t>
  </si>
  <si>
    <t>014824435</t>
  </si>
  <si>
    <t>The Vicar's Courtship. [A novel.] [electronic resource]</t>
  </si>
  <si>
    <t>lsidyv39d5da0c -- lsidyv3a045051 -- lsidyv39d5cdcc</t>
  </si>
  <si>
    <t>014824436</t>
  </si>
  <si>
    <t>Wildfire. [A novel.] [electronic resource]</t>
  </si>
  <si>
    <t>lsidyv3af9a75a -- lsidyv3af99fd0 -- lsidyv3af99846</t>
  </si>
  <si>
    <t>014824437</t>
  </si>
  <si>
    <t>THORNE, Whyte, pseud. [i.e. Richard Whiteing.]</t>
  </si>
  <si>
    <t>The Democracy. A novel. By Whyte Thorne. [electronic resource]</t>
  </si>
  <si>
    <t>lsidyv3b0822c6 -- lsidyv3b081bfd -- lsidyv3b0814c5</t>
  </si>
  <si>
    <t>014824438</t>
  </si>
  <si>
    <t>THORNTON, Elmond Garth.</t>
  </si>
  <si>
    <t>For Love and Duty. A romance of the peerage. [electronic resource]</t>
  </si>
  <si>
    <t>lsidyv3b25b25f -- lsidyv3b25abde</t>
  </si>
  <si>
    <t>014824440</t>
  </si>
  <si>
    <t>Thorpe Regis. [A novel.] By the author of “The Rose Garden,” etc. [Frances Mary Peard.] [electronic resource]</t>
  </si>
  <si>
    <t>lsidyv3b31b0e7 -- lsidyv3b246360</t>
  </si>
  <si>
    <t>014824441</t>
  </si>
  <si>
    <t>Thorpe, John.</t>
  </si>
  <si>
    <t>John Thorpe's Marriage; a tale of Hopshire and the Antilles. [electronic resource]</t>
  </si>
  <si>
    <t>lsidyv39f26ef6 -- lsidyv39f266dd</t>
  </si>
  <si>
    <t>014824443</t>
  </si>
  <si>
    <t>The Fatal Three. A novel. By the author of “Lady Audley's Secret,” etc. [i.e. M. E. Braddon.] [electronic resource]</t>
  </si>
  <si>
    <t>London : Simpkin, Marshall &amp; Co., [1888.].</t>
  </si>
  <si>
    <t>lsidyv3b4940b0 -- lsidyv3b4939e7 -- lsidyv3b493226</t>
  </si>
  <si>
    <t>014824445</t>
  </si>
  <si>
    <t>Thrice His. 'His to guard, to serve, to save!' A tale. [By Louisa Jane Campbell Downes.] [electronic resource]</t>
  </si>
  <si>
    <t>London : Richard Bentley, 1866.</t>
  </si>
  <si>
    <t>DOWNES, Louisa Jane Campbell.</t>
  </si>
  <si>
    <t>lsidyv39e58712 -- lsidyv39e57f95</t>
  </si>
  <si>
    <t>014824446</t>
  </si>
  <si>
    <t>Thrown Together: a story. By the author of “Misunderstood” [i.e. Florence Montgomery]. Second edition. [electronic resource]</t>
  </si>
  <si>
    <t>lsidyv3b2f2689 -- lsidyv3b2f1f48</t>
  </si>
  <si>
    <t>014824449</t>
  </si>
  <si>
    <t>THYNNE, Harriet Frances, Lady Charles Thynne.</t>
  </si>
  <si>
    <t>Maud Leslie. [A novel.] [electronic resource]</t>
  </si>
  <si>
    <t>lsidyv35354570 -- lsidyv35353dd2</t>
  </si>
  <si>
    <t>014824460</t>
  </si>
  <si>
    <t>TOBYN, A. M.</t>
  </si>
  <si>
    <t>A Woman at the Wheel. [A novel.] [electronic resource]</t>
  </si>
  <si>
    <t>lsidyv3a2b4d2b -- lsidyv3a2b458a -- lsidyv3a2b3d92</t>
  </si>
  <si>
    <t>014824465</t>
  </si>
  <si>
    <t>TOOKE, William, the Elder.</t>
  </si>
  <si>
    <t>History of Russia, from the foundation of the monarchy by Rurik to the accession of Catherine the Second, etc. [electronic resource]</t>
  </si>
  <si>
    <t>London, 1800.</t>
  </si>
  <si>
    <t>lsidyv3c9ca3f0 -- lsidyv3cc81d2c</t>
  </si>
  <si>
    <t>014824468</t>
  </si>
  <si>
    <t>TORR, John Berry.</t>
  </si>
  <si>
    <t>The Uncle's Legacy. A novel. [electronic resource]</t>
  </si>
  <si>
    <t>lsidyv39817856 -- lsidyv39a32247 -- lsidyv39a31404</t>
  </si>
  <si>
    <t>014824469</t>
  </si>
  <si>
    <t>TOTTENHAM, Blanche Mary Loftus.</t>
  </si>
  <si>
    <t>More Kin than Kind. [A novel.] [electronic resource]</t>
  </si>
  <si>
    <t>lsidyv3b631139 -- lsidyv3b62daf7 -- lsidyv3b62c63a</t>
  </si>
  <si>
    <t>014824472</t>
  </si>
  <si>
    <t>TOULMIN, afterwards CROSLAND, Camilla.</t>
  </si>
  <si>
    <t>Mrs. Blake: a story of twenty years. [electronic resource]</t>
  </si>
  <si>
    <t>lsidyv3aca1c7f -- lsidyv3aca14c6 -- lsidyv3aca04f2</t>
  </si>
  <si>
    <t>014824475</t>
  </si>
  <si>
    <t>George Geith of Fen Court. A novel. [electronic resource]</t>
  </si>
  <si>
    <t>lsidyv3ae5bdac -- lsidyv3ae5b5cc -- lsidyv3ae5adef</t>
  </si>
  <si>
    <t>014824476</t>
  </si>
  <si>
    <t>Maxwell Drewitt. A novel. [electronic resource]</t>
  </si>
  <si>
    <t>lsidyv39efe61e -- lsidyv39efdec5 -- lsidyv39efd73c</t>
  </si>
  <si>
    <t>014824478</t>
  </si>
  <si>
    <t>Phemie Keller. A novel. [electronic resource]</t>
  </si>
  <si>
    <t>lsidyv3adc2d78 -- lsidyv3adbde82 -- lsidyv3b1ec1c0</t>
  </si>
  <si>
    <t>014824481</t>
  </si>
  <si>
    <t>TRAVERS, Graham, pseud. [i.e. Margaret G. Todd.]</t>
  </si>
  <si>
    <t>Mona Maclean, medical student. A novel. [electronic resource]</t>
  </si>
  <si>
    <t>lsidyv3b448245 -- lsidyv3b447b04 -- lsidyv3b447393</t>
  </si>
  <si>
    <t>014824483</t>
  </si>
  <si>
    <t>TRENCH, William Richard.</t>
  </si>
  <si>
    <t>Ierne. A tale. [electronic resource]</t>
  </si>
  <si>
    <t>lsidyv3b2444a8 -- lsidyv3b313686</t>
  </si>
  <si>
    <t>014824484</t>
  </si>
  <si>
    <t>TRESIDDER, Michael.</t>
  </si>
  <si>
    <t>Michael Tresidder. A Cornish tale. [By Marwood Tucker.] [electronic resource]</t>
  </si>
  <si>
    <t>TUCKER, Marwood.</t>
  </si>
  <si>
    <t>lsidyv3a8aeca1 -- lsidyv3a332741</t>
  </si>
  <si>
    <t>014824488</t>
  </si>
  <si>
    <t>TRISTRAM, William Outram.</t>
  </si>
  <si>
    <t>A Strange Affair. A novel. [electronic resource]</t>
  </si>
  <si>
    <t>lsidyv353d02b0 -- lsidyv353cfb67 -- lsidyv353cf4da</t>
  </si>
  <si>
    <t>014824489</t>
  </si>
  <si>
    <t>The Member for Paris: a tale of the Second Empire. By Trois-Étoiles, etc. [electronic resource]</t>
  </si>
  <si>
    <t>MURRAY, Eustace Clare Grenville.</t>
  </si>
  <si>
    <t>lsidyv318d5234 -- lsidyv3a56246e -- lsidyv318cf042</t>
  </si>
  <si>
    <t>014824490</t>
  </si>
  <si>
    <t>Trollope, Anthony, 1815-1882.</t>
  </si>
  <si>
    <t>The American Senator. [A novel.] [electronic resource]</t>
  </si>
  <si>
    <t>lsidyv3b020668 -- lsidyv3b01fef4 -- lsidyv3b01f7a7</t>
  </si>
  <si>
    <t>014824493</t>
  </si>
  <si>
    <t>Castle Richmond. A novel. [electronic resource]</t>
  </si>
  <si>
    <t>lsidyv3ae9a827 -- lsidyv3ae99891 -- lsidyv3ae990fc</t>
  </si>
  <si>
    <t>014824495</t>
  </si>
  <si>
    <t>Cousin Henry. A novel. [electronic resource]</t>
  </si>
  <si>
    <t>lsidyv3538d5e8 -- lsidyv3538d03f</t>
  </si>
  <si>
    <t>014824496</t>
  </si>
  <si>
    <t>Doctor Thorne. A novel. [electronic resource]</t>
  </si>
  <si>
    <t>lsidyv3b200eb1 -- lsidyv3aedf4e2 -- lsidyv3aed9905</t>
  </si>
  <si>
    <t>014824497</t>
  </si>
  <si>
    <t>Dr. Wortle's School. A novel. [electronic resource]</t>
  </si>
  <si>
    <t>lsidyv353aeeb9 -- lsidyv353ae8a7</t>
  </si>
  <si>
    <t>014824498</t>
  </si>
  <si>
    <t>The Duke's Children. A novel. [electronic resource]</t>
  </si>
  <si>
    <t>lsidyv3b7af9f2 -- lsidyv3b7af1d9 -- lsidyv3b7ae9f0</t>
  </si>
  <si>
    <t>014824510</t>
  </si>
  <si>
    <t>The Prime Minister. [A novel.] [electronic resource]</t>
  </si>
  <si>
    <t>lsidyv3b1028ec -- lsidyv3b10201f -- lsidyv3b101743 -- lsidyv3b100dea</t>
  </si>
  <si>
    <t>014824511</t>
  </si>
  <si>
    <t>Rachel Ray: a novel. [electronic resource]</t>
  </si>
  <si>
    <t>London : 2 vol Chapman &amp; Hall, 1863.</t>
  </si>
  <si>
    <t>lsidyv3a877102 -- lsidyv3a876688</t>
  </si>
  <si>
    <t>014824514</t>
  </si>
  <si>
    <t>Tales of all Countries. 2 series. [electronic resource]</t>
  </si>
  <si>
    <t>London, 1861-63.</t>
  </si>
  <si>
    <t>lsidyv3ab454c6 -- lsidyv3ab444cd</t>
  </si>
  <si>
    <t>014824515</t>
  </si>
  <si>
    <t>The Three Clerks. A novel. [electronic resource]</t>
  </si>
  <si>
    <t>lsidyv3ae68948 -- lsidyv3ae6815f -- lsidyv3ae678ef</t>
  </si>
  <si>
    <t>014824519</t>
  </si>
  <si>
    <t>TROLLOPE, Frances Eleanor.</t>
  </si>
  <si>
    <t>Among Alins. A novel. [electronic resource]</t>
  </si>
  <si>
    <t>lsidyv3aa821bf -- lsidyv3aa81be6</t>
  </si>
  <si>
    <t>014824520</t>
  </si>
  <si>
    <t>A Charming Fellow. [A novel.] [electronic resource]</t>
  </si>
  <si>
    <t>lsidyv3b070bae -- lsidyv3b070405 -- lsidyv3b06fd02</t>
  </si>
  <si>
    <t>014824521</t>
  </si>
  <si>
    <t>Madame Leroux. [A novel.] [electronic resource]</t>
  </si>
  <si>
    <t>lsidyv3b86d0e4 -- lsidyv3b86c913 -- lsidyv3b86c10c</t>
  </si>
  <si>
    <t>014824522</t>
  </si>
  <si>
    <t>That Unfortunate Marriage. [A novel.] [electronic resource]</t>
  </si>
  <si>
    <t>lsidyv3b5041fe -- lsidyv3b503aed -- lsidyv3b503323</t>
  </si>
  <si>
    <t>014824523</t>
  </si>
  <si>
    <t>That Wild Wheel. [A novel.] [electronic resource]</t>
  </si>
  <si>
    <t>lsidyv3b32f893 -- lsidyv3b32f0da -- lsidyv3b32e850</t>
  </si>
  <si>
    <t>014824524</t>
  </si>
  <si>
    <t>TROLLOPE, Frank.</t>
  </si>
  <si>
    <t>Broken Fetters. A novel. [electronic resource]</t>
  </si>
  <si>
    <t>lsidyv31755ed4 -- lsidyv31753083 -- lsidyv3a5490d1</t>
  </si>
  <si>
    <t>014824525</t>
  </si>
  <si>
    <t>The Gladstones. A novel. [electronic resource]</t>
  </si>
  <si>
    <t>lsidyv3a19be8d -- lsidyv3a19b794 -- lsidyv3a19b014</t>
  </si>
  <si>
    <t>014824526</t>
  </si>
  <si>
    <t>An Old Man's Secret. A novel. [electronic resource]</t>
  </si>
  <si>
    <t>lsidyv39ff22c0 -- lsidyv39ff1b37 -- lsidyv39ff13ae</t>
  </si>
  <si>
    <t>014824527</t>
  </si>
  <si>
    <t>A Woman's Error. A novel. [electronic resource]</t>
  </si>
  <si>
    <t>lsidyv39910c8a -- lsidyv399103e1</t>
  </si>
  <si>
    <t>014824529</t>
  </si>
  <si>
    <t>Trollope, Thomas Adolphus, 1810-1892</t>
  </si>
  <si>
    <t>Diamond cut Diamond. A story of Tuscan life, and other stories. [electronic resource]</t>
  </si>
  <si>
    <t>lsidyv353bdc86 -- lsidyv3b3bf4b8</t>
  </si>
  <si>
    <t>014824530</t>
  </si>
  <si>
    <t>The Dream Numbers. A novel. [electronic resource]</t>
  </si>
  <si>
    <t>lsidyv3a83083c -- lsidyv3a82ffff -- lsidyv3a82f76b</t>
  </si>
  <si>
    <t>014824531</t>
  </si>
  <si>
    <t>Durnton Abbey. A novel. [electronic resource]</t>
  </si>
  <si>
    <t>lsidyv3a114c47 -- lsidyv3a1143e6 -- lsidyv3a113c5d</t>
  </si>
  <si>
    <t>014824532</t>
  </si>
  <si>
    <t>A Family Party in the Piazza of St. Peter, and other stories. [electronic resource]</t>
  </si>
  <si>
    <t>lsidyv39269952 -- lsidyv39614d85 -- lsidyv39614509</t>
  </si>
  <si>
    <t>014824533</t>
  </si>
  <si>
    <t>Gemma. A novel. [electronic resource]</t>
  </si>
  <si>
    <t>lsidyv3a8e6825 -- lsidyv3a8e6078 -- lsidyv3a8e5868</t>
  </si>
  <si>
    <t>014824534</t>
  </si>
  <si>
    <t>Giulio Malatesta. A novel. [electronic resource]</t>
  </si>
  <si>
    <t>lsidyv3ac80ca7 -- lsidyv3b1dcb62 -- lsidyv3ac804a6</t>
  </si>
  <si>
    <t>014824535</t>
  </si>
  <si>
    <t>Leonora Casaloni. A novel. [electronic resource]</t>
  </si>
  <si>
    <t>lsidyv39d7e2ce -- lsidyv39c59891</t>
  </si>
  <si>
    <t>014824536</t>
  </si>
  <si>
    <t>Lindisfarn Chase. A novel. [electronic resource]</t>
  </si>
  <si>
    <t>London, Norwich [printed], 1864.</t>
  </si>
  <si>
    <t>lsidyv3affce48 -- lsidyv3affc60e -- lsidyv3affbe0d</t>
  </si>
  <si>
    <t>014824537</t>
  </si>
  <si>
    <t>Marietta. A novel. [electronic resource]</t>
  </si>
  <si>
    <t>lsidyv3ac41e11 -- lsidyv3ac409a6</t>
  </si>
  <si>
    <t>014824538</t>
  </si>
  <si>
    <t>The Stilwinches of Combe Mavis. A novel. [electronic resource]</t>
  </si>
  <si>
    <t>lsidyv3a1f0148 -- lsidyv3a1ef9a7 -- lsidyv3a1ef212</t>
  </si>
  <si>
    <t>014824540</t>
  </si>
  <si>
    <t>TROWBRIDGE, John Townsend.</t>
  </si>
  <si>
    <t>Farnell's Folly. [A novel.] [electronic resource]</t>
  </si>
  <si>
    <t>London : Chatto and Windus, 1884.</t>
  </si>
  <si>
    <t>lsidyv3982540e -- lsidyv398adff7</t>
  </si>
  <si>
    <t>014824541</t>
  </si>
  <si>
    <t>Trumbull, Benjamin, 1735-1820.</t>
  </si>
  <si>
    <t>A Complete History of Connecticut, civil and ecclesiastical, from ... the year 1630, to the year 1764, ... in two volumes ... Vol. 1. with an appendix, containing the original Patent of New-England, never before published in America. [electronic resource]</t>
  </si>
  <si>
    <t>New Haven, U.S., 1818.</t>
  </si>
  <si>
    <t>lsidyv3cccee22 -- lsidyv393efd0b</t>
  </si>
  <si>
    <t>014824544</t>
  </si>
  <si>
    <t>TUPPER, Ferdinand Brock.</t>
  </si>
  <si>
    <t>The History of Guernsey and its Bailiwick; with occasional notices of Jersey. (Biographical notices.). [electronic resource]</t>
  </si>
  <si>
    <t>Guernsey, 1854.</t>
  </si>
  <si>
    <t>lsidyv301d83f8 -- lsidyv2ae55d13</t>
  </si>
  <si>
    <t>014824545</t>
  </si>
  <si>
    <t>Tupper, Martin Farquhar, 1810-1889.</t>
  </si>
  <si>
    <t>Stephan Langton. [A tale.] [electronic resource]</t>
  </si>
  <si>
    <t>lsidyv3af7feb3 -- lsidyv3af7f68d</t>
  </si>
  <si>
    <t>014824547</t>
  </si>
  <si>
    <t>TURNER, Joseph Horsfall.</t>
  </si>
  <si>
    <t>Ancient Bingley: or, Bingley, its history and scenery ... One hundred and eighty illustrations. [electronic resource]</t>
  </si>
  <si>
    <t>Bingley : Printed for the Author, 1897.</t>
  </si>
  <si>
    <t>lsidyv31440f56</t>
  </si>
  <si>
    <t>014824548</t>
  </si>
  <si>
    <t>The Old History of Bradford, 1776; with the Memoirs of General Fairfax ... the Sieges of Manchester, Preston, &amp;c.; the Sore Calamities at the Taking of Bradford [by J. Lister]; and the Life of Oliver Cromwell ... Edited, with additions, by J. H. Turner. [Reprints. With illustrations.] [electronic resource]</t>
  </si>
  <si>
    <t>Idle : Printed for the Editor, 1894.</t>
  </si>
  <si>
    <t>lsidyv301cdc47</t>
  </si>
  <si>
    <t>014824550</t>
  </si>
  <si>
    <t>Tweddell, George Markham, 1823-1903.</t>
  </si>
  <si>
    <t>The People's History of Cleveland, and its vicinage, etc. pt. 1-4. [electronic resource]</t>
  </si>
  <si>
    <t>Stokesley : Tweddell &amp; Sons, [1872-76].</t>
  </si>
  <si>
    <t>lsidyv301cd281</t>
  </si>
  <si>
    <t>014824551</t>
  </si>
  <si>
    <t>The Twin Soul; or, the strange experiences of Mr. Rameses. A psychological and realistic romance. [electronic resource]</t>
  </si>
  <si>
    <t>2 vol. Ward &amp; Downey: London, 1887.</t>
  </si>
  <si>
    <t>lsidyv3ad4bfa3 -- lsidyv3ad48331</t>
  </si>
  <si>
    <t>014824554</t>
  </si>
  <si>
    <t>TYTLER, afterwards LIDDELL, Christina Catherine Fraser.</t>
  </si>
  <si>
    <t>Jonathan. A novel. [electronic resource]</t>
  </si>
  <si>
    <t>lsidyv3b374eb8 -- lsidyv3b3746c7</t>
  </si>
  <si>
    <t>014824556</t>
  </si>
  <si>
    <t>Tytler, Sarah, 1827-1914.</t>
  </si>
  <si>
    <t>The Blackhall Ghosts. [A novel.] [electronic resource]</t>
  </si>
  <si>
    <t>lsidyv3b3ed0a0 -- lsidyv3b3ec83c -- lsidyv3b3ec083</t>
  </si>
  <si>
    <t>014824557</t>
  </si>
  <si>
    <t>Buried Diamonds. [A novel.] [electronic resource]</t>
  </si>
  <si>
    <t>lsidyv31b11605 -- lsidyv31a6414c -- lsidyv31a5ea9a</t>
  </si>
  <si>
    <t>014824558</t>
  </si>
  <si>
    <t>Logie Town. A novel. [electronic resource]</t>
  </si>
  <si>
    <t>lsidyv3b6926b0 -- lsidyv3b79b164 -- lsidyv3cca3de5</t>
  </si>
  <si>
    <t>014824559</t>
  </si>
  <si>
    <t>Noblesse Oblige. [A novel.] [electronic resource]</t>
  </si>
  <si>
    <t>lsidyv3a054fba -- lsidyv3a054831 -- lsidyv3a054060</t>
  </si>
  <si>
    <t>014824560</t>
  </si>
  <si>
    <t>Sapphira. A novel. [electronic resource]</t>
  </si>
  <si>
    <t>lsidyv3b1fddce -- lsidyv3abc275c</t>
  </si>
  <si>
    <t>014824562</t>
  </si>
  <si>
    <t>Jilted! or, My Uncle's Scheme. A novel. [electronic resource]</t>
  </si>
  <si>
    <t>lsidyv3ad184ba -- lsidyv3b1ea147 -- lsidyv3ad17734</t>
  </si>
  <si>
    <t>014824563</t>
  </si>
  <si>
    <t>Under-Currents. [A novel.] By the Author of “Phyllis,” etc. [Mrs Margaret Argles, afterwards Hungerford]. [electronic resource]</t>
  </si>
  <si>
    <t>London : Smith, Elder Co., 1888.</t>
  </si>
  <si>
    <t>lsidyv3c619cbe -- lsidyv3b3e0831 -- lsidyv3b3e00e6</t>
  </si>
  <si>
    <t>014824565</t>
  </si>
  <si>
    <t>Urquhart, David, 1805-1877.</t>
  </si>
  <si>
    <t>The Lebanon (Mount Souria); a history and a diary. [electronic resource]</t>
  </si>
  <si>
    <t>lsidyv3931793f -- lsidyv39316b4f</t>
  </si>
  <si>
    <t>014824567</t>
  </si>
  <si>
    <t>URWICK, H. M.</t>
  </si>
  <si>
    <t>The Thorncliffes. [A novel.] [electronic resource]</t>
  </si>
  <si>
    <t>London : Sonnenschein &amp; Co., 1887.</t>
  </si>
  <si>
    <t>lsidyv3b6a77f3 -- lsidyv3b6a81c0 -- lsidyv3b6a72ce</t>
  </si>
  <si>
    <t>014824568</t>
  </si>
  <si>
    <t>Valetta. A novel. By the author of “Denton Hall” [i.e. Miss-Cross]. [electronic resource]</t>
  </si>
  <si>
    <t>Cross, Emily, d. 1884.</t>
  </si>
  <si>
    <t>lsidyv39f5293f -- lsidyv39f5216b -- lsidyv39f5192e</t>
  </si>
  <si>
    <t>014824570</t>
  </si>
  <si>
    <t>VALLINGS, Harold.</t>
  </si>
  <si>
    <t>The Quality of Mercy. A tale of Slumberly Quamp. [electronic resource]</t>
  </si>
  <si>
    <t>lsidyv3aa9c70d -- lsidyv3aa9bcd4</t>
  </si>
  <si>
    <t>014824572</t>
  </si>
  <si>
    <t>VANCE, Faber.</t>
  </si>
  <si>
    <t>Doctor, or Lover? [A novel.] [electronic resource]</t>
  </si>
  <si>
    <t>lsidyv38e09d1c -- lsidyv38e0981b</t>
  </si>
  <si>
    <t>014824573</t>
  </si>
  <si>
    <t>VANCE, Ferrol.</t>
  </si>
  <si>
    <t>A Woman in Ten Thousand. [A novel.] [electronic resource]</t>
  </si>
  <si>
    <t>lsidyv3b43cf34 -- lsidyv3b43c787 -- lsidyv3b43bff0</t>
  </si>
  <si>
    <t>014824574</t>
  </si>
  <si>
    <t>The Mystery of the Patrician Club. [A novel.] [electronic resource]</t>
  </si>
  <si>
    <t>lsidyv3a5cc7a1 -- lsidyv3a5cbc6c</t>
  </si>
  <si>
    <t>014824575</t>
  </si>
  <si>
    <t>Vanessa. [A novel.] By the author of 'Thomasina' [Miss Colville, afterwards Mrs. Paul]. [electronic resource]</t>
  </si>
  <si>
    <t>London, 1875 [1874].</t>
  </si>
  <si>
    <t>lsidyv3b23dd17 -- lsidyv3b2e5347</t>
  </si>
  <si>
    <t>014824577</t>
  </si>
  <si>
    <t>VARLEY, afterwards BANKS, Isabella.</t>
  </si>
  <si>
    <t>God's Providence House. A story of 1791. [electronic resource]</t>
  </si>
  <si>
    <t>lsidyv3a8e82ec -- lsidyv3a8e7b3f -- lsidyv3a8e72c3</t>
  </si>
  <si>
    <t>014824578</t>
  </si>
  <si>
    <t>In his own hand. [A novel.] [electronic resource]</t>
  </si>
  <si>
    <t>London : F. V. White &amp; Co., [1885.].</t>
  </si>
  <si>
    <t>lsidyv398636d5 -- lsidyv39862f63 -- lsidyv398628ca</t>
  </si>
  <si>
    <t>014824579</t>
  </si>
  <si>
    <t>The Manchester Man. [A novel.] [electronic resource]</t>
  </si>
  <si>
    <t>lsidyv3b105043 -- lsidyv3b10491a -- lsidyv3b10416a</t>
  </si>
  <si>
    <t>014824580</t>
  </si>
  <si>
    <t>The Slowly Grinding Mills. [A novel.] [electronic resource]</t>
  </si>
  <si>
    <t>London : Griffith &amp; Farran, 1893.</t>
  </si>
  <si>
    <t>lsidyv3b644ccd -- lsidyv3b643c2b -- lsidyv3b640e94</t>
  </si>
  <si>
    <t>014824581</t>
  </si>
  <si>
    <t>VASE, Gillan, pseud. [i.e. Elizabeth Newton.]</t>
  </si>
  <si>
    <t>Through Love to Life. A novel. [electronic resource]</t>
  </si>
  <si>
    <t>London : Smith, Elder &amp; Co., 1889.</t>
  </si>
  <si>
    <t>lsidyv3b4b6d18 -- lsidyv3b4b65a7 -- lsidyv3b56aa59</t>
  </si>
  <si>
    <t>014824586</t>
  </si>
  <si>
    <t>The Venetians. A novel. By the author of “Lady Audley's Secret,” etc. [M. E. Braddon]. [electronic resource]</t>
  </si>
  <si>
    <t>lsidyv3b4164b5 -- lsidyv3b415cf4 -- lsidyv3b4155cb</t>
  </si>
  <si>
    <t>014824588</t>
  </si>
  <si>
    <t>An Open Verdict. A novel, by the author of 'Lady Audley's Secret' [M. E. Braddon]. [electronic resource]</t>
  </si>
  <si>
    <t>lsidyv3b4c6c17 -- lsidyv3b4c63de -- lsidyv3b4c537b</t>
  </si>
  <si>
    <t>014824589</t>
  </si>
  <si>
    <t>The Honble Mrs. Vereker.-A novel. By the author of “Phyllis,” etc. [Mrs. Margaret Argles, afterwards Hungerford]. [electronic resource]</t>
  </si>
  <si>
    <t>lsidyv3b1f610f -- lsidyv3ad243f7</t>
  </si>
  <si>
    <t>014824590</t>
  </si>
  <si>
    <t>VEREY, Joseph.</t>
  </si>
  <si>
    <t>Lost Footsteps. A novel. [electronic resource]</t>
  </si>
  <si>
    <t>lsidyv3a03b2d1 -- lsidyv3a03abd8 -- lsidyv3a03a4df</t>
  </si>
  <si>
    <t>014824591</t>
  </si>
  <si>
    <t>Martyrs to Fashion: a novel. [electronic resource]</t>
  </si>
  <si>
    <t>lsidyv3a831e5f -- lsidyv3a831736 -- lsidyv3a831055</t>
  </si>
  <si>
    <t>014824592</t>
  </si>
  <si>
    <t>Who was to blame? A novel. [electronic resource]</t>
  </si>
  <si>
    <t>lsidyv3a8a7a32 -- lsidyv3a8a72a9</t>
  </si>
  <si>
    <t>014824596</t>
  </si>
  <si>
    <t>Odd Ways in Olden Days down West, or Tales of the Reformation in Devon and Cornwall. By Vic. [electronic resource]</t>
  </si>
  <si>
    <t>Birmingham : Printed for the Author, 1892.</t>
  </si>
  <si>
    <t>lsidyv301b9df1</t>
  </si>
  <si>
    <t>014824597</t>
  </si>
  <si>
    <t>That Artful Vicar ... [A Novel.] By the author of “The Member for Paris,” etc. [E. C. G. Murray]. [electronic resource]</t>
  </si>
  <si>
    <t>lsidyv3cce4393 -- lsidyv353770c5</t>
  </si>
  <si>
    <t>014824600</t>
  </si>
  <si>
    <t>VIENER, M.</t>
  </si>
  <si>
    <t>The Career of a Rising Man. A novel. [electronic resource]</t>
  </si>
  <si>
    <t>lsidyv3a6349b0 -- lsidyv3a62f802 -- lsidyv353500c2</t>
  </si>
  <si>
    <t>014824602</t>
  </si>
  <si>
    <t>VINCE, Henry Scott.</t>
  </si>
  <si>
    <t>Two Pardons. A novel. [electronic resource]</t>
  </si>
  <si>
    <t>lsidyv3b66c177 -- lsidyv3b667fc1 -- lsidyv3b66c783</t>
  </si>
  <si>
    <t>014824604</t>
  </si>
  <si>
    <t>VINCENT, Francis, Sir, Bart.</t>
  </si>
  <si>
    <t>The Carylls. A novel. [electronic resource]</t>
  </si>
  <si>
    <t>lsidyv3a0fd9c7 -- lsidyv3a0fc995 -- lsidyv3a0fc155</t>
  </si>
  <si>
    <t>014824605</t>
  </si>
  <si>
    <t>On the Brink. A novel. [electronic resource]</t>
  </si>
  <si>
    <t>lsidyv3a01da14 -- lsidyv3a01d2bb -- lsidyv3a01cade</t>
  </si>
  <si>
    <t>014824606</t>
  </si>
  <si>
    <t>Sir Hubert Marston. A novel. [electronic resource]</t>
  </si>
  <si>
    <t>lsidyv392ae1b5 -- lsidyv392a931e -- lsidyv392a4354</t>
  </si>
  <si>
    <t>014824607</t>
  </si>
  <si>
    <t>VINCENT, Vin.</t>
  </si>
  <si>
    <t>Cathedral Bells. [A novel.] [electronic resource]</t>
  </si>
  <si>
    <t>2 vol. Griffith, Farran &amp; Co.: London; Edinburgh [printed], 1889.</t>
  </si>
  <si>
    <t>lsidyv3ae05c83 -- lsidyv3ae05632</t>
  </si>
  <si>
    <t>014824610</t>
  </si>
  <si>
    <t>Viola. [A novel.] By the author of “Caste,” etc. [i.e. Miss Jolly]. [electronic resource]</t>
  </si>
  <si>
    <t>lsidyv3a0de449 -- lsidyv3a0ddac8 -- lsidyv3a0dd1d7</t>
  </si>
  <si>
    <t>014824611</t>
  </si>
  <si>
    <t>Violet Bank and its inmates. [A novel. By Mrs. Charles Jenkin.] [electronic resource]</t>
  </si>
  <si>
    <t>lsidyv3aeeefa7 -- lsidyv3aee8ee1 -- lsidyv3aee52b7</t>
  </si>
  <si>
    <t>014824612</t>
  </si>
  <si>
    <t>Vixen. A novel. By the author of “Lady Audley's Secret” [M. E. Braddon], etc. [electronic resource]</t>
  </si>
  <si>
    <t>London, Sydenham [printed], 1879.</t>
  </si>
  <si>
    <t>lsidyv3b5ed38c -- lsidyv3b5edbbf -- lsidyv3b5efe4f</t>
  </si>
  <si>
    <t>014824613</t>
  </si>
  <si>
    <t>VOLPE, Girolamo.</t>
  </si>
  <si>
    <t>The Home and the Priest. An Italian tale. [electronic resource]</t>
  </si>
  <si>
    <t>lsidyv3a829cba -- lsidyv3a82953d -- lsidyv3a828e14</t>
  </si>
  <si>
    <t>014824616</t>
  </si>
  <si>
    <t>W., A. G.</t>
  </si>
  <si>
    <t>Machpelah: or, lost lives. A novel. By A. G. W. [electronic resource]</t>
  </si>
  <si>
    <t>lsidyv35377fa7 -- lsidyv3537784e</t>
  </si>
  <si>
    <t>014824618</t>
  </si>
  <si>
    <t>Handbook for Tourists in Yorkshire, and complete history of the county. With ... illustrations. [By W. W., i.e. W. Wheater.] [electronic resource]</t>
  </si>
  <si>
    <t>Leeds : R. Jackson, 1891.</t>
  </si>
  <si>
    <t>lsidyv301dba3c -- lsidyv3c451c6a</t>
  </si>
  <si>
    <t>014824620</t>
  </si>
  <si>
    <t>Wages. A story. [By A. Farebrother.] [electronic resource]</t>
  </si>
  <si>
    <t>lsidyv3a5fd843 -- lsidyv3a5fd0f6 -- lsidyv3a5fc58e</t>
  </si>
  <si>
    <t>014824622</t>
  </si>
  <si>
    <t>WAKE, Edward G.</t>
  </si>
  <si>
    <t>[The History of Collingham and its neighbourhood, including the northern half of the Hundred of Newark.] [electronic resource]</t>
  </si>
  <si>
    <t>Cheaper edition.</t>
  </si>
  <si>
    <t>Newark-upon-Trent, 1869.</t>
  </si>
  <si>
    <t>lsidyv301db2bb</t>
  </si>
  <si>
    <t>014824626</t>
  </si>
  <si>
    <t>WALFORD, Lucy Bethia, Mrs.</t>
  </si>
  <si>
    <t>Troublesome Daughters. [A novel.] [electronic resource]</t>
  </si>
  <si>
    <t>lsidyv3b8ae83f -- lsidyv3b8ad322 -- lsidyv3b8acc35</t>
  </si>
  <si>
    <t>014824627</t>
  </si>
  <si>
    <t>WALKER, afterwards COGHILL, Annie L.</t>
  </si>
  <si>
    <t>Against her Will. A novel. [electronic resource]</t>
  </si>
  <si>
    <t>lsidyv3b577fc5 -- lsidyv3b577914 -- lsidyv3b57a6c8</t>
  </si>
  <si>
    <t>014824631</t>
  </si>
  <si>
    <t>WALLACE, John, of Blyth.</t>
  </si>
  <si>
    <t>The History of Blyth, from the Norman Conquest to the present day. [electronic resource]</t>
  </si>
  <si>
    <t>Blyth : John Robinson, Jun., 1862.</t>
  </si>
  <si>
    <t>lsidyv30708171</t>
  </si>
  <si>
    <t>014824633</t>
  </si>
  <si>
    <t>WALMSLEY, Hugh Mulleneux.</t>
  </si>
  <si>
    <t>Branksome Dene. A sea tale, etc. [electronic resource]</t>
  </si>
  <si>
    <t>lsidyv3a4613c3 -- lsidyv3a460912 -- lsidyv3a460201</t>
  </si>
  <si>
    <t>014824638</t>
  </si>
  <si>
    <t>Glamour. A novel. By Wanderer, etc. [electronic resource]</t>
  </si>
  <si>
    <t>London : S. Sonnenschein &amp; Co., 1885.</t>
  </si>
  <si>
    <t>lsidyv3b7e9ef0 -- lsidyv395f3879 -- lsidyv395f3195</t>
  </si>
  <si>
    <t>014824639</t>
  </si>
  <si>
    <t>Mabel: a novel. [electronic resource]</t>
  </si>
  <si>
    <t>lsidyv3a2cae8b -- lsidyv3a2ca786 -- lsidyv3a2cb530</t>
  </si>
  <si>
    <t>014824641</t>
  </si>
  <si>
    <t>Ward, Humphry, Mrs., 1851-1920.</t>
  </si>
  <si>
    <t>The History of David Grieve. [electronic resource]</t>
  </si>
  <si>
    <t>lsidyv3b42634a -- lsidyv3b42524a -- lsidyv3b4247e9</t>
  </si>
  <si>
    <t>014824644</t>
  </si>
  <si>
    <t>WARDE, Lyneworth, and RUSSELL (Percy)</t>
  </si>
  <si>
    <t>Fate's Grim Sport. [A novel.] [electronic resource]</t>
  </si>
  <si>
    <t>RUSSELL, Percy, Journalist.</t>
  </si>
  <si>
    <t>lsidyv3a1c8db8 -- lsidyv3a204917</t>
  </si>
  <si>
    <t>014824646</t>
  </si>
  <si>
    <t>Warden, Florence, 1857-1929.</t>
  </si>
  <si>
    <t>A Dog with a Bad Name. [A novel.] [electronic resource]</t>
  </si>
  <si>
    <t>London : Bentley &amp; Son, 1885.</t>
  </si>
  <si>
    <t>lsidyv398b90b2 -- lsidyv398b8941 -- lsidyv398b81c0</t>
  </si>
  <si>
    <t>014824649</t>
  </si>
  <si>
    <t>A Prince of Darkness. A novel. [electronic resource]</t>
  </si>
  <si>
    <t>London, Guildford [printed] : Ward &amp; Downey, 1887.</t>
  </si>
  <si>
    <t>lsidyv3974db0d -- lsidyv3958fee6 -- lsidyv3958f4b9</t>
  </si>
  <si>
    <t>014824650</t>
  </si>
  <si>
    <t>Ralph Ryder of Brent. A novel. [electronic resource]</t>
  </si>
  <si>
    <t>R. Bentley &amp; Son : London, 1892.</t>
  </si>
  <si>
    <t>lsidyv3b32272a -- lsidyv3b3219c5 -- lsidyv3b32121b</t>
  </si>
  <si>
    <t>014824652</t>
  </si>
  <si>
    <t>A Woman's Face. A romance. [electronic resource]</t>
  </si>
  <si>
    <t>lsidyv3b48346b -- lsidyv3b482e12 -- lsidyv3b4827d9</t>
  </si>
  <si>
    <t>014824653</t>
  </si>
  <si>
    <t>WARDEN, Thomas, pseud. [i.e. Thomas A. Pinkerton.]</t>
  </si>
  <si>
    <t>Crossford. A novel. [electronic resource]</t>
  </si>
  <si>
    <t>lsidyv3537f277 -- lsidyv3537ebea</t>
  </si>
  <si>
    <t>014824654</t>
  </si>
  <si>
    <t>WARE, Mary Clementina Hibbert.</t>
  </si>
  <si>
    <t>Fairfax of Fuyston; or, a Practice Confess'd. A novel. [electronic resource]</t>
  </si>
  <si>
    <t>lsidyv3b69ee0e -- lsidyv3b69e7a8 -- lsidyv3b69e19f</t>
  </si>
  <si>
    <t>014824655</t>
  </si>
  <si>
    <t>Friend Ellwood: a tale of real life in the 17th Century. [electronic resource]</t>
  </si>
  <si>
    <t>lsidyv3b291fbc -- lsidyv3b29119a -- lsidyv3b290b48</t>
  </si>
  <si>
    <t>014824656</t>
  </si>
  <si>
    <t>His Dearest Wish. A novel. ... [electronic resource]</t>
  </si>
  <si>
    <t>lsidyv3a10dd23 -- lsidyv3a1eeb8e -- lsidyv3a10d6ea</t>
  </si>
  <si>
    <t>014824657</t>
  </si>
  <si>
    <t>In the King's Service. A tale of real life. [electronic resource]</t>
  </si>
  <si>
    <t>lsidyv3b6a3368 -- lsidyv3b6a2cfe -- lsidyv3b6a2694</t>
  </si>
  <si>
    <t>014824659</t>
  </si>
  <si>
    <t>Warkworth Castle. A historical romance. [electronic resource]</t>
  </si>
  <si>
    <t>lsidyv3a140213 -- lsidyv3a13f9ee -- lsidyv3a13f256</t>
  </si>
  <si>
    <t>014824664</t>
  </si>
  <si>
    <t>WARREN, Ernest, Author of “Four Flirts.”.</t>
  </si>
  <si>
    <t>Three Pretty Maids, etc. [A tale.] [electronic resource]</t>
  </si>
  <si>
    <t>London : “Judy” Office, [1886.].</t>
  </si>
  <si>
    <t>lsidyv39c24782 -- lsidyv39acab91</t>
  </si>
  <si>
    <t>014824665</t>
  </si>
  <si>
    <t>WARREN, Frederick, Novelist.</t>
  </si>
  <si>
    <t>Only One Other. A novel. [electronic resource]</t>
  </si>
  <si>
    <t>London : Remington and Co., 1885.</t>
  </si>
  <si>
    <t>lsidyv396be53a -- lsidyv31b359a8</t>
  </si>
  <si>
    <t>014824666</t>
  </si>
  <si>
    <t>Warren, Paul.</t>
  </si>
  <si>
    <t>Haythorne's Daughter. [A novel.] [electronic resource]</t>
  </si>
  <si>
    <t>lsidyv3b9115ee -- lsidyv3b910e05 -- lsidyv3b910653</t>
  </si>
  <si>
    <t>014824667</t>
  </si>
  <si>
    <t>Warren, William Thorn.</t>
  </si>
  <si>
    <t>St. Cross Hospital, near Winchester. Its history and buildings. Sixty illustrations. Edited by W. T. Warren. [electronic resource]</t>
  </si>
  <si>
    <t>Winchester : Warren &amp; Son, 1899.</t>
  </si>
  <si>
    <t>lsidyv301c6ee5</t>
  </si>
  <si>
    <t>014824674</t>
  </si>
  <si>
    <t>WASSERMANN, Lillias.</t>
  </si>
  <si>
    <t>The Goddess of the Dandelions. [A novel.] [electronic resource]</t>
  </si>
  <si>
    <t>lsidyv3a646514 -- lsidyv3a6430b9</t>
  </si>
  <si>
    <t>014824676</t>
  </si>
  <si>
    <t>The Waterdale Neighbours. [A novel.] By the author of “Paul Massie” [J. MacCarthy]. [electronic resource]</t>
  </si>
  <si>
    <t>lsidyv39e1094c -- lsidyv39fd8253 -- lsidyv39fd7305</t>
  </si>
  <si>
    <t>014824678</t>
  </si>
  <si>
    <t>WATERS, William George.</t>
  </si>
  <si>
    <t>The Cardics. [A novel.] [electronic resource]</t>
  </si>
  <si>
    <t>lsidyv39d90332 -- lsidyv39ce89d6 -- lsidyv3a5ef065</t>
  </si>
  <si>
    <t>014824680</t>
  </si>
  <si>
    <t>WATSON, Aaron, and WASSERMANN (Lilias)</t>
  </si>
  <si>
    <t>The Marquis of Carabas. A story of to-day. [electronic resource]</t>
  </si>
  <si>
    <t>lsidyv3b363672 -- lsidyv3b362f19 -- lsidyv3b3627f4</t>
  </si>
  <si>
    <t>014824681</t>
  </si>
  <si>
    <t>Watson, H. B. Marriott (Henry Brereton Marriott), 1863-1921.</t>
  </si>
  <si>
    <t>Lady Faint-Heart: a novel. [electronic resource]</t>
  </si>
  <si>
    <t>lsidyv3b7f0372 -- lsidyv3b7efc1c -- lsidyv3b7ef0db</t>
  </si>
  <si>
    <t>014824686</t>
  </si>
  <si>
    <t>WAYLEN, James.</t>
  </si>
  <si>
    <t>A history, military and municipal, of the town ... of Marlborough, and more generally of the entire Hundred of Selkley. [electronic resource]</t>
  </si>
  <si>
    <t>lsidyv302eca73</t>
  </si>
  <si>
    <t>014824687</t>
  </si>
  <si>
    <t>Weavers and Weft, and other tales. By the author of 'Lady Audley's Secret,' etc. [M. E. Braddon.] [electronic resource]</t>
  </si>
  <si>
    <t>lsidyv39e906d4 -- lsidyv39e8ff03 -- lsidyv39e8f723</t>
  </si>
  <si>
    <t>014824688</t>
  </si>
  <si>
    <t>Webber, Byron.</t>
  </si>
  <si>
    <t>In Luck's Way. A novel. [electronic resource]</t>
  </si>
  <si>
    <t>lsidyv3b7babfc -- lsidyv3b7ba19f -- lsidyv3b7b9ab4</t>
  </si>
  <si>
    <t>014824689</t>
  </si>
  <si>
    <t>Pigskin and Willow, with other sporting stories. [electronic resource]</t>
  </si>
  <si>
    <t>London, Edinburgh, 1879.</t>
  </si>
  <si>
    <t>lsidyv3b6128c6 -- lsidyv3b612188 -- lsidyv3b607ec0</t>
  </si>
  <si>
    <t>014824692</t>
  </si>
  <si>
    <t>WEDMORE, Frederick, Sir.</t>
  </si>
  <si>
    <t>Two Girls. [A novel.] [electronic resource]</t>
  </si>
  <si>
    <t>lsidyv3b559896 -- lsidyv3b5590f5</t>
  </si>
  <si>
    <t>014824694</t>
  </si>
  <si>
    <t>WELFORD, Richard.</t>
  </si>
  <si>
    <t>A History of the parish of Gosforth, in the county of Northumberland. [electronic resource]</t>
  </si>
  <si>
    <t>Newcastle-upon-Tyne : W. D. Welford, 1879.</t>
  </si>
  <si>
    <t>lsidyv302c5504</t>
  </si>
  <si>
    <t>014824696</t>
  </si>
  <si>
    <t>WELLS, Samuel, Barrister-at-Law.</t>
  </si>
  <si>
    <t>The History of the Drainage of the great Level of the Fens, called Bedford Level; with the constitution and laws of the Bedford Level Corporation. [electronic resource]</t>
  </si>
  <si>
    <t>London, 1830-28.</t>
  </si>
  <si>
    <t>lsidyv38e90258 -- lsidyv38e8ede9</t>
  </si>
  <si>
    <t>014824697</t>
  </si>
  <si>
    <t>WENTWORTH, May, afterwards NEWMAN (Mary Wentworth)</t>
  </si>
  <si>
    <t>Begun in Jest. [A novel.] [electronic resource]</t>
  </si>
  <si>
    <t>London : John Murray, 1891.</t>
  </si>
  <si>
    <t>lsidyv3b8c7b87 -- lsidyv3b8c7500 -- lsidyv3b8c6f1e</t>
  </si>
  <si>
    <t>014824698</t>
  </si>
  <si>
    <t>Jean. [A novel.] [electronic resource]</t>
  </si>
  <si>
    <t>London : Smith, Elder, &amp; Co., 1875.</t>
  </si>
  <si>
    <t>lsidyv3b239252 -- lsidyv3b238a5d</t>
  </si>
  <si>
    <t>014824699</t>
  </si>
  <si>
    <t>The Last of the Haddons. A novel. (Reprinted from “Chambers's Journal.”. [electronic resource]</t>
  </si>
  <si>
    <t>London : Samuel Tinaley &amp; Co., 1878 [1877].</t>
  </si>
  <si>
    <t>lsidyv3b583dc7 -- lsidyv3b786774 -- lsidyv3b786087</t>
  </si>
  <si>
    <t>014824700</t>
  </si>
  <si>
    <t>WENTWORTH, Paul.</t>
  </si>
  <si>
    <t>The Repentance of Paul Wentworth. A novel. [By Constance Smith.] [electronic resource]</t>
  </si>
  <si>
    <t>lsidyv3b49e333 -- lsidyv3b49da22 -- lsidyv3b49d239</t>
  </si>
  <si>
    <t>014824707</t>
  </si>
  <si>
    <t>WESTALL, William Bury.</t>
  </si>
  <si>
    <t>Birch Dene. A novel. [electronic resource]</t>
  </si>
  <si>
    <t>lsidyv3b48be2b -- lsidyv3b48b69d -- lsidyv3b7837cc</t>
  </si>
  <si>
    <t>014824708</t>
  </si>
  <si>
    <t>A Fair Crusader: a story of to-day. [electronic resource]</t>
  </si>
  <si>
    <t>2 vol. Hurst &amp; Blackett: London, 1888.</t>
  </si>
  <si>
    <t>lsidyv3adf80a8 -- lsidyv3adf7907</t>
  </si>
  <si>
    <t>014824710</t>
  </si>
  <si>
    <t>Larry Lohengrin. [A novel.] [electronic resource]</t>
  </si>
  <si>
    <t>London; Edinburgh [printed] : Tinsley Brothers, 1881.</t>
  </si>
  <si>
    <t>lsidyv3b72406f -- lsidyv3b7239a6 -- lsidyv3b72336d</t>
  </si>
  <si>
    <t>014824714</t>
  </si>
  <si>
    <t>Trust-money. A novel. [electronic resource]</t>
  </si>
  <si>
    <t>lsidyv3b432074 -- lsidyv3b4319db -- lsidyv3b431250</t>
  </si>
  <si>
    <t>014824716</t>
  </si>
  <si>
    <t>WESTBURY, Hugh, pseud. [i.e. Hugh Farrie.]</t>
  </si>
  <si>
    <t>Acte; a novel. [electronic resource]</t>
  </si>
  <si>
    <t>London; Guildford [printed] : Richard R. Bentley &amp; Sons, 1890.</t>
  </si>
  <si>
    <t>lsidyv3b7f32f3 -- lsidyv3b7f39ba -- lsidyv3b7f2b9e</t>
  </si>
  <si>
    <t>014824718</t>
  </si>
  <si>
    <t>Frederick Hazzleden. A novel. [electronic resource]</t>
  </si>
  <si>
    <t>lsidyv3b6a8722 -- lsidyv3b6a9143 -- lsidyv3b7a2977</t>
  </si>
  <si>
    <t>014824723</t>
  </si>
  <si>
    <t>What might have been: or, the old love and the new. A novel. By the author of 'Cross Purposes.'. [electronic resource]</t>
  </si>
  <si>
    <t>lsidyv3a9c1008 -- lsidyv3a89632c -- lsidyv3a8959ab</t>
  </si>
  <si>
    <t>014824724</t>
  </si>
  <si>
    <t>Beneath the Wheels. A romance. By the author of “Olive Varcoe,” etc. [F. E. M. Notley.] [electronic resource]</t>
  </si>
  <si>
    <t>lsidyv3c0c6e7e -- lsidyv3c0e3453 -- lsidyv3c17cf39</t>
  </si>
  <si>
    <t>014824725</t>
  </si>
  <si>
    <t>WHITAKER, Thomas Dunham.</t>
  </si>
  <si>
    <t>[An History of the original Parish of Whalley and Honor of Clitheroe. ... To which is subjoined an account of the Parish of Cartmell ... The Third edition, revised and enlarged. With additional engravings.] [electronic resource]</t>
  </si>
  <si>
    <t>Fourth edition, revised and enlarged by J. G. Nichols ... and ... P. A. Lyons, etc.</t>
  </si>
  <si>
    <t>London, 1872-76.</t>
  </si>
  <si>
    <t>Nichols, John Gough, 1806-1873</t>
  </si>
  <si>
    <t>lsidyv3c3db92b -- lsidyv3c366afe -- lsidyv35cdefa5</t>
  </si>
  <si>
    <t>014824726</t>
  </si>
  <si>
    <t>WHITBY, Beatrice.</t>
  </si>
  <si>
    <t>In the Suntime of her Youth. [A novel.] [electronic resource]</t>
  </si>
  <si>
    <t>lsidyv3b63f9de -- lsidyv3b63a225 -- lsidyv3b63a9c8</t>
  </si>
  <si>
    <t>014824727</t>
  </si>
  <si>
    <t>One Reason Why. [A novel.] [electronic resource]</t>
  </si>
  <si>
    <t>lsidyv3b971efc -- lsidyv3b971736</t>
  </si>
  <si>
    <t>014824729</t>
  </si>
  <si>
    <t>White and black: a story of the Southern States. [By Elizabeth Ashurst Biggs.] [electronic resource]</t>
  </si>
  <si>
    <t>London : Hurst &amp; Blackett, 1862 [1861].</t>
  </si>
  <si>
    <t>BIGGS, Elizabeth Ashurst.</t>
  </si>
  <si>
    <t>lsidyv3ac31333 -- lsidyv3ac30a59 -- lsidyv3ac31b45</t>
  </si>
  <si>
    <t>014824730</t>
  </si>
  <si>
    <t>Circe. [A novel.] [electronic resource]</t>
  </si>
  <si>
    <t>lsidyv39e49d1e -- lsidyv39e49652</t>
  </si>
  <si>
    <t>014824732</t>
  </si>
  <si>
    <t>WHITE, D'Aubigné.</t>
  </si>
  <si>
    <t>Madaron; or the Artisan of Nismes. An historical romance. [electronic resource]</t>
  </si>
  <si>
    <t>lsidyv3a89843e -- lsidyv3a89950c -- lsidyv3a9c198c</t>
  </si>
  <si>
    <t>014824733</t>
  </si>
  <si>
    <t>Patty's Dream. A novel, etc. [electronic resource]</t>
  </si>
  <si>
    <t>lsidyv39ea2d70 -- lsidyv39ea351d -- lsidyv39bd72cf</t>
  </si>
  <si>
    <t>014824735</t>
  </si>
  <si>
    <t>WHITE, F. Vernon.</t>
  </si>
  <si>
    <t>First and Last. A novel. [electronic resource]</t>
  </si>
  <si>
    <t>London, Manchester [printed], 1873.</t>
  </si>
  <si>
    <t>lsidyv3b2e6697 -- lsidyv3b2e5f2d</t>
  </si>
  <si>
    <t>014824738</t>
  </si>
  <si>
    <t>Whitepatch. A romance for quiet people, etc. [By Peter King-Salter.] [electronic resource]</t>
  </si>
  <si>
    <t>SALTER, Peter King.</t>
  </si>
  <si>
    <t>lsidyv3b72c654 -- lsidyv3b72ce3c -- lsidyv3b72beca</t>
  </si>
  <si>
    <t>014824741</t>
  </si>
  <si>
    <t>WHITING, Sydney.</t>
  </si>
  <si>
    <t>The Romance of a Garret: a tale of London Life. [electronic resource]</t>
  </si>
  <si>
    <t>lsidyv3af392d4 -- lsidyv3af38b33</t>
  </si>
  <si>
    <t>014824742</t>
  </si>
  <si>
    <t>WHITNEY, Adeline Dutton Train, Mrs.</t>
  </si>
  <si>
    <t>Odd, or Even? [A novel.] [electronic resource]</t>
  </si>
  <si>
    <t>London : Ward, Lock &amp; Co., [1880.].</t>
  </si>
  <si>
    <t>lsidyv35399678 -- lsidyv353990ca</t>
  </si>
  <si>
    <t>014824743</t>
  </si>
  <si>
    <t>WHITNEY, S. Russell.</t>
  </si>
  <si>
    <t>Mortimer's Money. [A novel.] [electronic resource]</t>
  </si>
  <si>
    <t>lsidyv39fd89a3 -- lsidyv39fd9174 -- lsidyv39fd7a5e</t>
  </si>
  <si>
    <t>014824744</t>
  </si>
  <si>
    <t>The Mother's Favourite. [A novel.] [electronic resource]</t>
  </si>
  <si>
    <t>lsidyv39bada98 -- lsidyv39e5f60f -- lsidyv39bad30f</t>
  </si>
  <si>
    <t>014824745</t>
  </si>
  <si>
    <t>WHITTY, Miss.</t>
  </si>
  <si>
    <t>Wife and Child. [A novel.] [electronic resource]</t>
  </si>
  <si>
    <t>lsidyv39f04675 -- lsidyv39e1c994 -- lsidyv39f3746b</t>
  </si>
  <si>
    <t>014824748</t>
  </si>
  <si>
    <t>Who is He? A novel. By the Marquis of ****. [electronic resource]</t>
  </si>
  <si>
    <t>lsidyv3b6003bb -- lsidyv3b60285f -- lsidyv3b60355e</t>
  </si>
  <si>
    <t>014824750</t>
  </si>
  <si>
    <t>The Deceased Wife's Sister, and My Beautiful Neighbour. [Two tales. By William Clark Russell.] [electronic resource]</t>
  </si>
  <si>
    <t>lsidyv3a153adc -- lsidyv3a154df9 -- lsidyv3a1533bf</t>
  </si>
  <si>
    <t>014824751</t>
  </si>
  <si>
    <t>My Wife's Niece: a novel. By the author of “Dr. Edith Romney.” [Anne Elliot.] [electronic resource]</t>
  </si>
  <si>
    <t>lsidyv3958e124 -- lsidyv3974c19b -- lsidyv3958d983</t>
  </si>
  <si>
    <t>014824752</t>
  </si>
  <si>
    <t>The Second Wife. A novel. [electronic resource]</t>
  </si>
  <si>
    <t>lsidyv3acc4809 -- lsidyv3acc6ce4 -- lsidyv3acc3c94</t>
  </si>
  <si>
    <t>014824753</t>
  </si>
  <si>
    <t>'Twixt Wife and Fatherland. A novel. [By Miss L. Kuper.] [electronic resource]</t>
  </si>
  <si>
    <t>lsidyv3b2e74a2 -- lsidyv3b2e6e7c</t>
  </si>
  <si>
    <t>014824754</t>
  </si>
  <si>
    <t>A Wife's Story, and other Tales. By the author of “Caste,” etc. [Miss Jolly.] [electronic resource]</t>
  </si>
  <si>
    <t>JOLLY, Emily, Miss.</t>
  </si>
  <si>
    <t>lsidyv3b0ed8d3 -- lsidyv3b0ee0bc -- lsidyv3b0ed004</t>
  </si>
  <si>
    <t>014824755</t>
  </si>
  <si>
    <t>WILDE, William Robert Wills, Sir.</t>
  </si>
  <si>
    <t>Narrative of a Voyage to Madeira, Teneriffe, and along the Shores of the Mediterranean, including a visit to Algiers, Egypt, Palestine ... Cyprus, and Greece. With observations on the present state and prospects of Egypt and Palestine, and on the climate, natural history, antiquities, etc. of the countries visited. [electronic resource]</t>
  </si>
  <si>
    <t>Dublin, 1840.</t>
  </si>
  <si>
    <t>lsidyv38f7c0c6 -- lsidyv38f7b529</t>
  </si>
  <si>
    <t>014824758</t>
  </si>
  <si>
    <t>WILKINSON, Frederic William.</t>
  </si>
  <si>
    <t>A History of Leyton ... Reprinted ... from the “Leyton and Leytonstone Express and Independent.”. [electronic resource]</t>
  </si>
  <si>
    <t>Leytonstone : “Independent” Printing Works, 1897.</t>
  </si>
  <si>
    <t>lsidyv303153f4</t>
  </si>
  <si>
    <t>014824759</t>
  </si>
  <si>
    <t>Wilkinson, John Gardner, 1797-1875.</t>
  </si>
  <si>
    <t>Dalmatia and Montenegro: with a journey to Mostar in Herzegovina, and remarks on the Slavonic nations: the history of Dalmatia and Ragusa, the Uscocs, etc. [electronic resource]</t>
  </si>
  <si>
    <t>lsidyv3bc1329d -- lsidyv3c14945a</t>
  </si>
  <si>
    <t>014824761</t>
  </si>
  <si>
    <t>WILLIAMS, E. M. Abdy.</t>
  </si>
  <si>
    <t>For His Friend. A novel. [electronic resource]</t>
  </si>
  <si>
    <t>London Guildford [printed] : Sonnenschein &amp; Co., 1885.</t>
  </si>
  <si>
    <t>lsidyv396cce1e -- lsidyv396cd75e -- lsidyv3984ae5e</t>
  </si>
  <si>
    <t>014824762</t>
  </si>
  <si>
    <t>Two Ifs. A novel. [electronic resource]</t>
  </si>
  <si>
    <t>lsidyv3b27de03 -- lsidyv3b27ecd5 -- lsidyv3b2bfc9d</t>
  </si>
  <si>
    <t>014824765</t>
  </si>
  <si>
    <t>WILLIAMS, John, Mineral Engineer.</t>
  </si>
  <si>
    <t>[The Natural History of the Mineral Kingdom.] [electronic resource]</t>
  </si>
  <si>
    <t>The second edition, with an appendix, containing a more extended view of mineralogy and geology. By J. Millar.</t>
  </si>
  <si>
    <t>Edinburgh, 1810.</t>
  </si>
  <si>
    <t>lsidyv3c5f6a6a -- lsidyv3c77092d</t>
  </si>
  <si>
    <t>014824766</t>
  </si>
  <si>
    <t>WILLIAMS, Robert Folkestone.</t>
  </si>
  <si>
    <t>Jack Scudamore's Daughter. A domestic story. [electronic resource]</t>
  </si>
  <si>
    <t>lsidyv3b0a836d -- lsidyv3aeefe98 -- lsidyv3aeef6c7</t>
  </si>
  <si>
    <t>014824773</t>
  </si>
  <si>
    <t>Williamson, Emma Sara.</t>
  </si>
  <si>
    <t>A Child Widow. A novel. [electronic resource]</t>
  </si>
  <si>
    <t>lsidyv3b87ac7c -- lsidyv3b87a0d9 -- lsidyv3b8795b7</t>
  </si>
  <si>
    <t>014824775</t>
  </si>
  <si>
    <t>WILLOUGHBY, Henry Kay.</t>
  </si>
  <si>
    <t>Too Fair to go free. A novel. [electronic resource]</t>
  </si>
  <si>
    <t>lsidyv3a856318 -- lsidyv3a855be3 -- lsidyv3a8554c6</t>
  </si>
  <si>
    <t>014824776</t>
  </si>
  <si>
    <t>His Sister's Hand. A novel. [electronic resource]</t>
  </si>
  <si>
    <t>lsidyv3b354d32 -- lsidyv3b353f6f -- lsidyv3b3539ae</t>
  </si>
  <si>
    <t>014824777</t>
  </si>
  <si>
    <t>Jardyne's Wife. A novel, etc. [electronic resource]</t>
  </si>
  <si>
    <t>lsidyv3b984e24 -- lsidyv3b984373 -- lsidyv3b983cf2</t>
  </si>
  <si>
    <t>014824778</t>
  </si>
  <si>
    <t>John Squire's Secret. A novel. [electronic resource]</t>
  </si>
  <si>
    <t>lsidyv3b872d34 -- lsidyv3b872752 -- lsidyv3b872119</t>
  </si>
  <si>
    <t>014824780</t>
  </si>
  <si>
    <t>WILLS, William Gorman.</t>
  </si>
  <si>
    <t>The Love that Kills. A novel. [electronic resource]</t>
  </si>
  <si>
    <t>lsidyv39b297e2 -- lsidyv39c575d0 -- lsidyv39b28499</t>
  </si>
  <si>
    <t>014824791</t>
  </si>
  <si>
    <t>WILSON, James Spottiswoode.</t>
  </si>
  <si>
    <t>Geological Mechanism: or an epitome of the history of the earth. [With an autobiography.] [electronic resource]</t>
  </si>
  <si>
    <t>Manchester : J. Heywood, 1889.</t>
  </si>
  <si>
    <t>lsidyv3cb5befc -- lsidyv3ca5ddda</t>
  </si>
  <si>
    <t>014824792</t>
  </si>
  <si>
    <t>Ailieford. A Family History. By the author of “John Drayton” [i.e. W. Wilson]. [electronic resource]</t>
  </si>
  <si>
    <t>1853.</t>
  </si>
  <si>
    <t>lsidyv2af5ef5c -- lsidyv3a538ec7 -- lsidyv3a4eecd6</t>
  </si>
  <si>
    <t>014824799</t>
  </si>
  <si>
    <t>WINGFIELD, Lewis Strange, Hon.</t>
  </si>
  <si>
    <t>Barbara Philpot. A study of manners and morals. 1727 to 1737. [A novel.] [electronic resource]</t>
  </si>
  <si>
    <t>London; Guildford [printed] : R. Bentley &amp; Son, 1885.</t>
  </si>
  <si>
    <t>lsidyv39580383 -- lsidyv39ace31b -- lsidyv39743c5a</t>
  </si>
  <si>
    <t>014824801</t>
  </si>
  <si>
    <t>The Maid of Honour. A tale of the dark days of France. [electronic resource]</t>
  </si>
  <si>
    <t>lsidyv3b9757ec -- lsidyv3b97503d -- lsidyv3b9748cc</t>
  </si>
  <si>
    <t>014824802</t>
  </si>
  <si>
    <t>My Lords of Strogue. A chronicle of Ireland from the Convention to the Union. [A novel.] [electronic resource]</t>
  </si>
  <si>
    <t>lsidyv3b6abfb5 -- lsidyv3b6ab84e -- lsidyv3b6ab039</t>
  </si>
  <si>
    <t>014824805</t>
  </si>
  <si>
    <t>Winna: a novel. [electronic resource]</t>
  </si>
  <si>
    <t>lsidyv3535676c -- lsidyv35355a0a</t>
  </si>
  <si>
    <t>014824806</t>
  </si>
  <si>
    <t>Lost at the Winning Post. A novel. [electronic resource]</t>
  </si>
  <si>
    <t>STEVENSON, Harriet Lydia.</t>
  </si>
  <si>
    <t>lsidyv30b474e2 -- lsidyv3173615b</t>
  </si>
  <si>
    <t>014824807</t>
  </si>
  <si>
    <t>WINTER, John Strange, pseud. [i.e. Henrietta Eliza Vaughan Stannard.]</t>
  </si>
  <si>
    <t>Aunt Johnnie. A novel. [electronic resource]</t>
  </si>
  <si>
    <t>lsidyv38e24859 -- lsidyv38e241b2</t>
  </si>
  <si>
    <t>014824810</t>
  </si>
  <si>
    <t>Mrs. Bob. A rambling story. [electronic resource]</t>
  </si>
  <si>
    <t>lsidyv3ac166cd -- lsidyv3ac160cd</t>
  </si>
  <si>
    <t>014824811</t>
  </si>
  <si>
    <t>Only Human. A novel. [electronic resource]</t>
  </si>
  <si>
    <t>lsidyv3ae4bc58 -- lsidyv3ae4b5f8</t>
  </si>
  <si>
    <t>014824812</t>
  </si>
  <si>
    <t>The Other Man's Wife. A novel. [electronic resource]</t>
  </si>
  <si>
    <t>lsidyv3a9d3e2d -- lsidyv3abc2e46</t>
  </si>
  <si>
    <t>014824813</t>
  </si>
  <si>
    <t>A Siege Baby, and other stories. [electronic resource]</t>
  </si>
  <si>
    <t>2 vol. F. V. White &amp; Co.: London, 1887.</t>
  </si>
  <si>
    <t>lsidyv3ad52ec1 -- lsidyv3ad50359</t>
  </si>
  <si>
    <t>014824814</t>
  </si>
  <si>
    <t>The Soul of the Bishop. A novel. [electronic resource]</t>
  </si>
  <si>
    <t>lsidyv3a5bf299 -- lsidyv3a5bec90</t>
  </si>
  <si>
    <t>014824816</t>
  </si>
  <si>
    <t>Winters, William.</t>
  </si>
  <si>
    <t>The history of the ancient parish of Waltham Abbey, or, Holy Cross. [electronic resource]</t>
  </si>
  <si>
    <t>Waltham Abbey : W. Winters, 1888.</t>
  </si>
  <si>
    <t>lsidyv30308a53</t>
  </si>
  <si>
    <t>014824817</t>
  </si>
  <si>
    <t>The History of Wisbech, with an historical sketch of the Fens, and their former and present aspect. [electronic resource]</t>
  </si>
  <si>
    <t>Wisbech, 1833.</t>
  </si>
  <si>
    <t>lsidyv30264275</t>
  </si>
  <si>
    <t>014824819</t>
  </si>
  <si>
    <t>WISTAN, Aden.</t>
  </si>
  <si>
    <t>Lucy, Francis and Cousin Bill. A novel, etc. [electronic resource]</t>
  </si>
  <si>
    <t>London : Eden Remington &amp; Co., 1892.</t>
  </si>
  <si>
    <t>lsidyv3b335100 -- lsidyv3b33494a -- lsidyv3b334194</t>
  </si>
  <si>
    <t>014824820</t>
  </si>
  <si>
    <t>WITHER, G. Bigg, Mrs.</t>
  </si>
  <si>
    <t>The Three Curates. A novel. [electronic resource]</t>
  </si>
  <si>
    <t>lsidyv3b65a531 -- lsidyv3b659ece -- lsidyv3b75fa7d</t>
  </si>
  <si>
    <t>014824821</t>
  </si>
  <si>
    <t>Three wives. [A novel.] By the Author of “Margaret and her Bridesmaids,” [i.e. Julia Cecilia Stretton], etc. [electronic resource]</t>
  </si>
  <si>
    <t>DE WINTON, afterwards STRETTON, Julia Cecilia.</t>
  </si>
  <si>
    <t>lsidyv3aa69ddc -- lsidyv3aa68de3 -- lsidyv3b100586</t>
  </si>
  <si>
    <t>014824823</t>
  </si>
  <si>
    <t>Wolfern Chace: a chronicle of “Days that are no more.” A novel ... By one who not unknown to fame, Yet dares to write without a name, etc. [electronic resource]</t>
  </si>
  <si>
    <t>lsidyv39bd67f7 -- lsidyv39bd3824 -- lsidyv39ea2680</t>
  </si>
  <si>
    <t>014824824</t>
  </si>
  <si>
    <t>WOLSELEY, Garnet Joseph, Viscount Wolseley.</t>
  </si>
  <si>
    <t>Marley Castle: a novel ... Edited by Sir G. W. [electronic resource]</t>
  </si>
  <si>
    <t>lsidyv3b8e83b4 -- lsidyv3b8e7c9a</t>
  </si>
  <si>
    <t>014824827</t>
  </si>
  <si>
    <t>A Woman against the World. A novel. [By W. G. Starbuck.] [electronic resource]</t>
  </si>
  <si>
    <t>STARBUCK, William Gayer.</t>
  </si>
  <si>
    <t>lsidyv3ad1b874 -- lsidyv3ad1b043 -- lsidyv3b1ea804</t>
  </si>
  <si>
    <t>014824828</t>
  </si>
  <si>
    <t>A Woman at the Helm. [A novel.] By the Author of 'Dr. Edith Romney,' etc. [Anne Elliot.] [electronic resource]</t>
  </si>
  <si>
    <t>lsidyv3b42174d -- lsidyv3b420fd0 -- lsidyv3b4207a2</t>
  </si>
  <si>
    <t>014824829</t>
  </si>
  <si>
    <t>The Woman of Spirit. A novel. [electronic resource]</t>
  </si>
  <si>
    <t>lsidyv3af3cc82 -- lsidyv3b77699c</t>
  </si>
  <si>
    <t>014824830</t>
  </si>
  <si>
    <t>The Woman's Kingdom. A love story. By the Author of “John Halifax” [i.e. D. M. Mulock, afterwards Craik]. [electronic resource]</t>
  </si>
  <si>
    <t>lsidyv3a02fca9 -- lsidyv3a02f568 -- lsidyv3a02eddf</t>
  </si>
  <si>
    <t>014824831</t>
  </si>
  <si>
    <t>A Woman's Vengeance. A novel. By the author of “Cecil's Tryst,” etc. [J. Payn.] [electronic resource]</t>
  </si>
  <si>
    <t>lsidyv3a2c4f15 -- lsidyv3a2c47bc -- lsidyv3a2c4063</t>
  </si>
  <si>
    <t>014824832</t>
  </si>
  <si>
    <t>A Woman's Way; or, the Chelsea Sisterhood. [A novel.] By the author of “The Field of life, etc. [electronic resource]</t>
  </si>
  <si>
    <t>lsidyv3a8a9124 -- lsidyv3a8a896b -- lsidyv3a8a818b</t>
  </si>
  <si>
    <t>014824833</t>
  </si>
  <si>
    <t>Won! [A Novel.] By the author of “Jennie,” etc. [B. H. Buxton.] [electronic resource]</t>
  </si>
  <si>
    <t>lsidyv39e932f3 -- lsidyv39e92b1f -- lsidyv39e9237e</t>
  </si>
  <si>
    <t>014824834</t>
  </si>
  <si>
    <t>Wondrous strange : [electronic resource] a novel / by the Author of Mabel" [Mrs. C. J. Newby.]"</t>
  </si>
  <si>
    <t>2nd ed.</t>
  </si>
  <si>
    <t>lsidyv3a54436b -- lsidyv316e9293 -- lsidyv316e724a</t>
  </si>
  <si>
    <t>014824835</t>
  </si>
  <si>
    <t>WOOD, Arthur, Member of the Dramatic Authors' Society.</t>
  </si>
  <si>
    <t>“Shoddy.” A Yorkshire tale of Home. [electronic resource]</t>
  </si>
  <si>
    <t>lsidyv39e91ce2 -- lsidyv39e915d1 -- lsidyv39e90ecc</t>
  </si>
  <si>
    <t>014824836</t>
  </si>
  <si>
    <t>Told in the Twilight. [Containing “Parkwater” and nine shorter stories.] [electronic resource]</t>
  </si>
  <si>
    <t>lsidyv3b03b90a -- lsidyv3b03b199 -- lsidyv3b03a921</t>
  </si>
  <si>
    <t>014824837</t>
  </si>
  <si>
    <t>Ane Hereford. A novel. [electronic resource]</t>
  </si>
  <si>
    <t>London : Tinsley Brothers, 1868.</t>
  </si>
  <si>
    <t>lsidyv3a016bb0 -- lsidyv3a0163ac -- lsidyv3a015c5f</t>
  </si>
  <si>
    <t>014824838</t>
  </si>
  <si>
    <t>Bessy Rane. A novel. [electronic resource]</t>
  </si>
  <si>
    <t>lsidyv3a0ecdef -- lsidyv3a0ebc31 -- lsidyv3a0eb424</t>
  </si>
  <si>
    <t>014824839</t>
  </si>
  <si>
    <t>Dene Hollow. A novel. [electronic resource]</t>
  </si>
  <si>
    <t>lsidyv3a9b1e06 -- lsidyv3a557257 -- lsidyv2af84c58</t>
  </si>
  <si>
    <t>014824840</t>
  </si>
  <si>
    <t>Edina. A novel. [electronic resource]</t>
  </si>
  <si>
    <t>London : Richard Bentley &amp; Son, 1876.</t>
  </si>
  <si>
    <t>lsidyv3a858103 -- lsidyv3a8579c2 -- lsidyv3a8a9955</t>
  </si>
  <si>
    <t>014824841</t>
  </si>
  <si>
    <t>Elster's Folly. A novel. [electronic resource]</t>
  </si>
  <si>
    <t>London : Tinsley Brothers, 1866.</t>
  </si>
  <si>
    <t>lsidyv39bb08bb -- lsidyv39d5373c -- lsidyv39d52ba7</t>
  </si>
  <si>
    <t>014824842</t>
  </si>
  <si>
    <t>George Canterbury's Will. A novel. [electronic resource]</t>
  </si>
  <si>
    <t>London : Tinsley Brothers, 1870.</t>
  </si>
  <si>
    <t>lsidyv3a364ec2 -- lsidyv3a364781 -- lsidyv3a363485</t>
  </si>
  <si>
    <t>014824846</t>
  </si>
  <si>
    <t>Lady Grace, and other stories. [electronic resource]</t>
  </si>
  <si>
    <t>lsidyv3b695841 -- lsidyv3b69512f -- lsidyv3b694a1e</t>
  </si>
  <si>
    <t>014824847</t>
  </si>
  <si>
    <t>The Master of Greylands. A novel. [electronic resource]</t>
  </si>
  <si>
    <t>lsidyv306a32cc -- lsidyv30351c4c -- lsidyv3a524832</t>
  </si>
  <si>
    <t>014824848</t>
  </si>
  <si>
    <t>Mildred Arkell. A novel. [electronic resource]</t>
  </si>
  <si>
    <t>London : Tinsley Brothers, 1865.</t>
  </si>
  <si>
    <t>lsidyv3a860ed2 -- lsidyv3a8606a1 -- lsidyv3a85fe88</t>
  </si>
  <si>
    <t>014824850</t>
  </si>
  <si>
    <t>Orville College. A story. [electronic resource]</t>
  </si>
  <si>
    <t>London : Tinsley Brothers, 1867.</t>
  </si>
  <si>
    <t>lsidyv39e1105d -- lsidyv39fd9969</t>
  </si>
  <si>
    <t>014824852</t>
  </si>
  <si>
    <t>Pomeroy Abbey. A romance. [electronic resource]</t>
  </si>
  <si>
    <t>lsidyv3b5b2705 -- lsidyv3b5b1f33 -- lsidyv3b5b1722</t>
  </si>
  <si>
    <t>014824853</t>
  </si>
  <si>
    <t>The Red Court Farm. A novel. [electronic resource]</t>
  </si>
  <si>
    <t>lsidyv3a020e70 -- lsidyv3a020744 -- lsidyv3a01ff8b</t>
  </si>
  <si>
    <t>014824854</t>
  </si>
  <si>
    <t>Roland Yorke. A novel. [electronic resource]</t>
  </si>
  <si>
    <t>lsidyv39d5f2aa -- lsidyv3a0458ee -- lsidyv39d5e721</t>
  </si>
  <si>
    <t>014824855</t>
  </si>
  <si>
    <t>St. Martin's Eve. A novel. [electronic resource]</t>
  </si>
  <si>
    <t>lsidyv39f2f284 -- lsidyv39fedfbe -- lsidyv39fed715</t>
  </si>
  <si>
    <t>014824857</t>
  </si>
  <si>
    <t>The Story of Charles Strange. A novel. [electronic resource]</t>
  </si>
  <si>
    <t>London : Richard Bentley &amp; Son, 1888.</t>
  </si>
  <si>
    <t>lsidyv3b4ac720 -- lsidyv3b4ab99e -- lsidyv3b4ab240</t>
  </si>
  <si>
    <t>014824858</t>
  </si>
  <si>
    <t>Summer Stories from the Argosy. By Mrs. Henry Wood and other authors. [electronic resource]</t>
  </si>
  <si>
    <t>lsidyv3abd5df0 -- lsidyv3aa2f01f</t>
  </si>
  <si>
    <t>014824861</t>
  </si>
  <si>
    <t>Within the Maze. A novel. [electronic resource]</t>
  </si>
  <si>
    <t>lsidyv3a2c5e1e -- lsidyv3a2c5635 -- lsidyv3a337f96</t>
  </si>
  <si>
    <t>014824862</t>
  </si>
  <si>
    <t>Below the Salt. A novel. [electronic resource]</t>
  </si>
  <si>
    <t>lsidyv3b07225d -- lsidyv3b071b04 -- lsidyv3b07136f</t>
  </si>
  <si>
    <t>014824863</t>
  </si>
  <si>
    <t>Cloth of Frieze. A novel. [electronic resource]</t>
  </si>
  <si>
    <t>London : Chapman &amp; Hall, 1872.</t>
  </si>
  <si>
    <t>lsidyv3a53b106 -- lsidyv3a461afb -- lsidyv309d5e51</t>
  </si>
  <si>
    <t>014824864</t>
  </si>
  <si>
    <t>Seadrift. A novel. [electronic resource]</t>
  </si>
  <si>
    <t>lsidyv3a55db1c -- lsidyv3188eb45</t>
  </si>
  <si>
    <t>014824865</t>
  </si>
  <si>
    <t>Sheen's Foreman. A novel. [electronic resource]</t>
  </si>
  <si>
    <t>lsidyv3b4c222f -- lsidyv3b4c1bc1 -- lsidyv3b4c1534</t>
  </si>
  <si>
    <t>014824866</t>
  </si>
  <si>
    <t>Sorrow on the Sea. A novel. [electronic resource]</t>
  </si>
  <si>
    <t>lsidyv3a7fefeb -- lsidyv3a7fe93a -- lsidyv3a7fe202</t>
  </si>
  <si>
    <t>014824867</t>
  </si>
  <si>
    <t>Through Fire and Water. A novel. [electronic resource]</t>
  </si>
  <si>
    <t>lsidyv3b37b609 -- lsidyv3b37ae48</t>
  </si>
  <si>
    <t>014824868</t>
  </si>
  <si>
    <t>Up Hill. A novel. [electronic resource]</t>
  </si>
  <si>
    <t>London : Chapman &amp; Hall, 1873.</t>
  </si>
  <si>
    <t>lsidyv314599de -- lsidyv31455c63 -- lsidyv3145171b</t>
  </si>
  <si>
    <t>014824869</t>
  </si>
  <si>
    <t>Wild Weather. A novel. [electronic resource]</t>
  </si>
  <si>
    <t>lsidyv392cb3eb -- lsidyv3b4a5909</t>
  </si>
  <si>
    <t>014824870</t>
  </si>
  <si>
    <t>Youth on the Prow. A novel. [electronic resource]</t>
  </si>
  <si>
    <t>lsidyv3b5ec02a -- lsidyv3b5eb548 -- lsidyv3b5eadd5</t>
  </si>
  <si>
    <t>014824872</t>
  </si>
  <si>
    <t>WOOD, Kate, Mrs.</t>
  </si>
  <si>
    <t>It may be True. A novel. [electronic resource]</t>
  </si>
  <si>
    <t>lsidyv39a4664d -- lsidyv3982a2c1 -- lsidyv39a45ea3</t>
  </si>
  <si>
    <t>014824874</t>
  </si>
  <si>
    <t>WOODGATE, Walter Bradford.</t>
  </si>
  <si>
    <t>Tandem. A novel. [electronic resource]</t>
  </si>
  <si>
    <t>lsidyv2b02c4b7 -- lsidyv2b029e85</t>
  </si>
  <si>
    <t>014824877</t>
  </si>
  <si>
    <t>WOODWARD, Mrs.</t>
  </si>
  <si>
    <t>Charlie. A waif's history, told by himself. [electronic resource]</t>
  </si>
  <si>
    <t>lsidyv3b7c18f1 -- lsidyv3b7c12ac -- lsidyv3b7c0c7f</t>
  </si>
  <si>
    <t>014824879</t>
  </si>
  <si>
    <t>WOOLLAM, Wilfred Beet.</t>
  </si>
  <si>
    <t>All for Naught. [A novel.] [electronic resource]</t>
  </si>
  <si>
    <t>lsidyv3b8fd6dd -- lsidyv3b8fd026 -- lsidyv3b8f9d8b</t>
  </si>
  <si>
    <t>014824880</t>
  </si>
  <si>
    <t>The Friends of Innisheen. [A novel.] [electronic resource]</t>
  </si>
  <si>
    <t>lsidyv3a5298ae -- lsidyv31498c66</t>
  </si>
  <si>
    <t>014824881</t>
  </si>
  <si>
    <t>Wordsworth, Christopher, 1807-1885.</t>
  </si>
  <si>
    <t>Greece pictorial, descriptive &amp; historical ... With ... a history of the characteristics of Greek Art, by G. Scharf ... New edition, revised, with notices of recent discoveries, by H. F. Tozer. [electronic resource]</t>
  </si>
  <si>
    <t>London : John Murray, 1882.</t>
  </si>
  <si>
    <t>Scharf, George, Sir, 1820-1895. -- TOZER, Henry Fanshawe.</t>
  </si>
  <si>
    <t>lsidyv3027d901</t>
  </si>
  <si>
    <t>014824886</t>
  </si>
  <si>
    <t>Forgotten by the World. [A novel. By Katharine Sarah Macquoid.] [electronic resource]</t>
  </si>
  <si>
    <t>lsidyv3a04ebfd -- lsidyv3a04e3bd -- lsidyv3a04dbc8</t>
  </si>
  <si>
    <t>014824887</t>
  </si>
  <si>
    <t>A High Little World and what happened there. [A novel. By Elizabeth S. Fletcher, afterwards Watson.] [electronic resource]</t>
  </si>
  <si>
    <t>FLETCHER, afterwards WATSON, Elizabeth Sophia.</t>
  </si>
  <si>
    <t>lsidyv3b3322a8 -- lsidyv3b331bbe -- lsidyv3b33148c</t>
  </si>
  <si>
    <t>014824888</t>
  </si>
  <si>
    <t>So the World wags. A tale of town and travel. By the author of “A Lone Lassie,” etc. [J. Jemmett Browne.] [electronic resource]</t>
  </si>
  <si>
    <t>BROWNE, afterwards JEMMETT-BROWNE, Jemmett.</t>
  </si>
  <si>
    <t>lsidyv3b67ab35 -- lsidyv3b67a422 -- lsidyv3930f541</t>
  </si>
  <si>
    <t>014824889</t>
  </si>
  <si>
    <t>A Strange World. A novel. By the author of “Lady Audley's Secret” [M. E. Braddon]. [electronic resource]</t>
  </si>
  <si>
    <t>London : John Maxwell &amp; Co., 1875.</t>
  </si>
  <si>
    <t>lsidyv3b35a124 -- lsidyv3b1ed768 -- lsidyv3ad321ac</t>
  </si>
  <si>
    <t>014824890</t>
  </si>
  <si>
    <t>The World's Furniture. A novel. [electronic resource]</t>
  </si>
  <si>
    <t>lsidyv3aefcec1 -- lsidyv3b0b6ab9 -- lsidyv3aefc765</t>
  </si>
  <si>
    <t>014824893</t>
  </si>
  <si>
    <t>WORTHEY, Mrs.</t>
  </si>
  <si>
    <t>The New Continent. [A novel.] [electronic resource]</t>
  </si>
  <si>
    <t>London; Edinburgh [printed] : Macmillan &amp; Co., 1890.</t>
  </si>
  <si>
    <t>lsidyv3b310ba3 -- lsidyv3b304c49</t>
  </si>
  <si>
    <t>014824894</t>
  </si>
  <si>
    <t>Devonshire Parishes: or, the antiquities, heraldry and family history of twenty-eight Parishes in the Archdeaconry of Totnes. [electronic resource]</t>
  </si>
  <si>
    <t>Exeter : W. Pollard &amp; Co., 1887-89.</t>
  </si>
  <si>
    <t>lsidyv3c22d0b0 -- lsidyv3c22c3ea</t>
  </si>
  <si>
    <t>014824895</t>
  </si>
  <si>
    <t>The History of the Suburbs of Exeter, etc. [electronic resource]</t>
  </si>
  <si>
    <t>London : H. Gray, 1892.</t>
  </si>
  <si>
    <t>lsidyv3029d930</t>
  </si>
  <si>
    <t>014824897</t>
  </si>
  <si>
    <t>WOULFE, Isabella Letitia, Hon.</t>
  </si>
  <si>
    <t>Guy Vernon. [A novel.] [electronic resource]</t>
  </si>
  <si>
    <t>1870.</t>
  </si>
  <si>
    <t>lsidyv3a056db4 -- lsidyv3a0560a3 -- lsidyv3a0558ea</t>
  </si>
  <si>
    <t>014824898</t>
  </si>
  <si>
    <t>WRAXALL, Frederick Charles Lascelles, Sir, Bart.</t>
  </si>
  <si>
    <t>Married in Haste. A story of every day life. [electronic resource]</t>
  </si>
  <si>
    <t>London, Guildford [printed], 1863 [1862].</t>
  </si>
  <si>
    <t>lsidyv39a376d1 -- lsidyv3981b8ce -- lsidyv39a36573</t>
  </si>
  <si>
    <t>014824899</t>
  </si>
  <si>
    <t>Mercedes. A romance. [electronic resource]</t>
  </si>
  <si>
    <t>lsidyv3cb032dd -- lsidyv3aef0e46 -- lsidyv3aef0681</t>
  </si>
  <si>
    <t>014824900</t>
  </si>
  <si>
    <t>Only a Woman. A story in neutral tint. [electronic resource]</t>
  </si>
  <si>
    <t>lsidyv3afecb50 -- lsidyv3afec203 -- lsidyv3afeb9d5</t>
  </si>
  <si>
    <t>014824909</t>
  </si>
  <si>
    <t>Grainger's Thorn. A novel. [electronic resource]</t>
  </si>
  <si>
    <t>lsidyv3a45a21b -- lsidyv3a459b22 -- lsidyv3a459026</t>
  </si>
  <si>
    <t>014824911</t>
  </si>
  <si>
    <t>WRIGHT, Thomas, of Olney.</t>
  </si>
  <si>
    <t>The Mystery of St. Dunstan's. A realistic and sensational story of Fleet Street in 1724. [electronic resource]</t>
  </si>
  <si>
    <t>lsidyv38e3d987 -- lsidyv38e3d49e</t>
  </si>
  <si>
    <t>014824912</t>
  </si>
  <si>
    <t>WYLDE, Flora Frances.</t>
  </si>
  <si>
    <t>The Widow Unmasked; or, the Firebrand in the Family. A novel. [electronic resource]</t>
  </si>
  <si>
    <t>lsidyv3b00cb7f -- lsidyv3b00c4e6 -- lsidyv3b00be20</t>
  </si>
  <si>
    <t>014824913</t>
  </si>
  <si>
    <t>Wylde, Henry, Mrs.</t>
  </si>
  <si>
    <t>Severed Ties. A novel. [electronic resource]</t>
  </si>
  <si>
    <t>lsidyv3b48dd8b -- lsidyv3b48d6c6 -- lsidyv3b48d021</t>
  </si>
  <si>
    <t>014824914</t>
  </si>
  <si>
    <t>WYLDE, Katharine, pseud. [i.e. Helen Hester Colvill.]</t>
  </si>
  <si>
    <t>A Dreamer. [A novel.] [electronic resource]</t>
  </si>
  <si>
    <t>Edinburgh and London : Blackwood &amp; Sons, 1880.</t>
  </si>
  <si>
    <t>lsidyv3b9192f7 -- lsidyv3b918b8a -- lsidyv3b918477</t>
  </si>
  <si>
    <t>014824915</t>
  </si>
  <si>
    <t>Mr. Bryant's Mistake. [A novel.] [electronic resource]</t>
  </si>
  <si>
    <t>London; Edinburgh [printed] : R. Bentley &amp; Son, 1890.</t>
  </si>
  <si>
    <t>lsidyv3b84cf54 -- lsidyv3b84c76b -- lsidyv3b84bfee</t>
  </si>
  <si>
    <t>014824916</t>
  </si>
  <si>
    <t>WYLIE, William Howie, and BRISCOE (John Potter)</t>
  </si>
  <si>
    <t>A Popular History of Nottingham ... Illustrated. [electronic resource]</t>
  </si>
  <si>
    <t>Nottingham : F. Murray, 1893.</t>
  </si>
  <si>
    <t>lsidyv307f6bd6</t>
  </si>
  <si>
    <t>014824917</t>
  </si>
  <si>
    <t>Wylard's Weird: a novel by the author of “Lady Audlev's Secret,” etc. [M. E. Braddon.] [electronic resource]</t>
  </si>
  <si>
    <t>lsidyv396d65f8 -- lsidyv396d5acf -- lsidyv396d52ef</t>
  </si>
  <si>
    <t>014824921</t>
  </si>
  <si>
    <t>A Life in a Love. A novel. [electronic resource]</t>
  </si>
  <si>
    <t>lsidyv3adcae3c -- lsidyv3adc7656</t>
  </si>
  <si>
    <t>014824924</t>
  </si>
  <si>
    <t>Yarndale: an unsensational story. [electronic resource]</t>
  </si>
  <si>
    <t>lsidyv3c15a793 -- lsidyv3588ea23 -- lsidyv3c14c142</t>
  </si>
  <si>
    <t>014824925</t>
  </si>
  <si>
    <t>YATES, Edmund Hodgson.</t>
  </si>
  <si>
    <t>Black Sheep. A novel. [electronic resource]</t>
  </si>
  <si>
    <t>lsidyv39e509d8 -- lsidyv39e501d7 -- lsidyv39e4f9be</t>
  </si>
  <si>
    <t>014824926</t>
  </si>
  <si>
    <t>Broken to Harness. A story of English Domestic Life ... Third edition. [electronic resource]</t>
  </si>
  <si>
    <t>lsidyv3af076cb -- lsidyv3af06f5a -- lsidyv3af067d1</t>
  </si>
  <si>
    <t>014824927</t>
  </si>
  <si>
    <t>Castaway. A novel. [electronic resource]</t>
  </si>
  <si>
    <t>lsidyv3a563810 -- lsidyv3a5630b7 -- lsidyv318d81ed</t>
  </si>
  <si>
    <t>014824928</t>
  </si>
  <si>
    <t>Dr. Wainwright's Patient. A novel, etc. [electronic resource]</t>
  </si>
  <si>
    <t>lsidyv3a1009b8 -- lsidyv3a0ffdc7 -- lsidyv3a0ff6e6</t>
  </si>
  <si>
    <t>014824929</t>
  </si>
  <si>
    <t>For Better, for Worse: a Romance of the Affections. Edited by E. Y. [electronic resource]</t>
  </si>
  <si>
    <t>lsidyv3b204b7a -- lsidyv3b2042c5</t>
  </si>
  <si>
    <t>014824930</t>
  </si>
  <si>
    <t>The Impending Sword. A novel. [electronic resource]</t>
  </si>
  <si>
    <t>lsidyv3a412489 -- lsidyv3a411c9d -- lsidyv3a4115a4</t>
  </si>
  <si>
    <t>014824931</t>
  </si>
  <si>
    <t>Kissing the Rod. A novel. [electronic resource]</t>
  </si>
  <si>
    <t>lsidyv3add8f93 -- lsidyv3add2e67 -- lsidyv3adce769</t>
  </si>
  <si>
    <t>014824932</t>
  </si>
  <si>
    <t>Land at last. A novel in three books. [electronic resource]</t>
  </si>
  <si>
    <t>lsidyv39f00649 -- lsidyv39f33d4b -- lsidyv39f3360a</t>
  </si>
  <si>
    <t>014824933</t>
  </si>
  <si>
    <t>Nobody's Fortune. A novel, etc. [electronic resource]</t>
  </si>
  <si>
    <t>lsidyv3a565762 -- lsidyv3a564b91 -- lsidyv3a5643c0</t>
  </si>
  <si>
    <t>014824934</t>
  </si>
  <si>
    <t>A Silent Witness. A novel. [electronic resource]</t>
  </si>
  <si>
    <t>lsidyv3b04717c -- lsidyv3b0d16a4 -- lsidyv3b046a5c</t>
  </si>
  <si>
    <t>014824935</t>
  </si>
  <si>
    <t>Two by Tricks. A novel. [electronic resource]</t>
  </si>
  <si>
    <t>lsidyv3a8eaec0 -- lsidyv3a8ea878</t>
  </si>
  <si>
    <t>014824936</t>
  </si>
  <si>
    <t>A Waiting Race. A novel. [electronic resource]</t>
  </si>
  <si>
    <t>lsidyv3a550de6 -- lsidyv3a5506bd -- lsidyv317be620</t>
  </si>
  <si>
    <t>014824937</t>
  </si>
  <si>
    <t>Wrecked in Port. A novel. [electronic resource]</t>
  </si>
  <si>
    <t>lsidyv3a28859b -- lsidyv3a287dca -- lsidyv3a2875b1</t>
  </si>
  <si>
    <t>014824938</t>
  </si>
  <si>
    <t>The Yellow Flag. A novel, etc. [electronic resource]</t>
  </si>
  <si>
    <t>Dublin, 1872.</t>
  </si>
  <si>
    <t>lsidyv3a18689c -- lsidyv3a186188 -- lsidyv3a185a47</t>
  </si>
  <si>
    <t>014824939</t>
  </si>
  <si>
    <t>YATES, Samuel, of Congleton.</t>
  </si>
  <si>
    <t>An History of the ancient town and borough of Congleton; with an appendix, containing a brief history ... of Astbury Church, etc. [electronic resource]</t>
  </si>
  <si>
    <t>Congleton, 1820.</t>
  </si>
  <si>
    <t>lsidyv301d3437</t>
  </si>
  <si>
    <t>014824941</t>
  </si>
  <si>
    <t>Yaxley and its neighbourhood. A novel. By the Author of “Myself and my Relatives.” etc. [Miss Anne J. Robertson.] [electronic resource]</t>
  </si>
  <si>
    <t>lsidyv316bb269 -- lsidyv3a5414a7 -- lsidyv30a848db</t>
  </si>
  <si>
    <t>014824942</t>
  </si>
  <si>
    <t>Extracts (with notes) from the Pipe Rolls for the Counties of Nottingham and Derby ... Reprinted from “The Feudal History of the County of Derby,” etc. [electronic resource]</t>
  </si>
  <si>
    <t>lsidyv307b1fdd</t>
  </si>
  <si>
    <t>014824947</t>
  </si>
  <si>
    <t>Yonge, Charlotte Mary, 1823-1901</t>
  </si>
  <si>
    <t>Grisly Grisell, or, The Laidly Lady of Whitburn. A tale of the Wars of the Roses. [electronic resource]</t>
  </si>
  <si>
    <t>lsidyv3545d859 -- lsidyv3545c6e4</t>
  </si>
  <si>
    <t>014824948</t>
  </si>
  <si>
    <t>Love and Life, an Old Story in Eighteenth Century Costume. [electronic resource]</t>
  </si>
  <si>
    <t>lsidyv3539cc43 -- lsidyv3539c129</t>
  </si>
  <si>
    <t>014824949</t>
  </si>
  <si>
    <t>Magnum Bonum, or Mother Carey's Brood. [A novel.] [electronic resource]</t>
  </si>
  <si>
    <t>lsidyv3b8962fb -- lsidyv3b895af1 -- lsidyv3b895344</t>
  </si>
  <si>
    <t>014824951</t>
  </si>
  <si>
    <t>My young Alcides. A faded photograph. [A novel.] [electronic resource]</t>
  </si>
  <si>
    <t>lsidyv3b2de795 -- lsidyv3b2ddfd8</t>
  </si>
  <si>
    <t>014824956</t>
  </si>
  <si>
    <t>The Three Brides. [A novel.] [electronic resource]</t>
  </si>
  <si>
    <t>lsidyv3b3778c6 -- lsidyv3b376802</t>
  </si>
  <si>
    <t>014824961</t>
  </si>
  <si>
    <t>YORKE, Curtis, pseud. [i.e. Mrs. S. Lee.]</t>
  </si>
  <si>
    <t>Hush! A novel. [electronic resource]</t>
  </si>
  <si>
    <t>lsidyv3b4a8558 -- lsidyv3b4a7e9f -- lsidyv3b4a76fe</t>
  </si>
  <si>
    <t>014824969</t>
  </si>
  <si>
    <t>HENRY, Richard, pseud. [i.e. Richard Butler and Henry Chance Newton.]</t>
  </si>
  <si>
    <t>Misery Junction and other stage stories. [electronic resource]</t>
  </si>
  <si>
    <t>London : John P. Fuller, [1889].</t>
  </si>
  <si>
    <t>lsidyv3ac52389 -- lsidyv3a300398</t>
  </si>
  <si>
    <t>014824972</t>
  </si>
  <si>
    <t>Vashti and Esther. A story of society to-day. By the writer of Belle's letters in 'The World' [i.e. Emma Sara Williamson] [electronic resource]</t>
  </si>
  <si>
    <t>lsidyv3a5c1094 -- lsidyv3a5c0b1b</t>
  </si>
  <si>
    <t>014824976</t>
  </si>
  <si>
    <t>942.37</t>
  </si>
  <si>
    <t>Gilbert, Davies, 1767-1839</t>
  </si>
  <si>
    <t>The Parochial History of Cornwall, founded on, [or rather including,] the manuscript histories of Mr. Hals and Mr. Tonkin; with additions and various appendices, by D. G. [including copious extracts from J. Whitaker, D. and S. Lysons, &amp;c. and geological notices by Dr. Boase]. [electronic resource]</t>
  </si>
  <si>
    <t>BOASE, Henry Samuel. -- HALS, William. -- LYSONS, Daniel, M.A., F.R.S. -- LYSONS, Samuel, F.R.S. -- TONKIN, Thomas. -- WHITAKER, John, B.D.</t>
  </si>
  <si>
    <t>lsidyv3e680130 -- lsidyv3c23e71e</t>
  </si>
  <si>
    <t>014824977</t>
  </si>
  <si>
    <t>942.51</t>
  </si>
  <si>
    <t>The History and Gazetteer of the County of Derby: drawn up from actual observation, and the best authorities; containing a variety of geological, mineralogical, commercial and statistical information. Illustrated by a map of the county, and numerous copper-plate and wood engravings by the first artists. The materials collected by the publisher, S. Glover. Edited by Thomas Noble. [electronic resource]</t>
  </si>
  <si>
    <t>Derby : M. Mozley &amp; Son, 1831, 32.</t>
  </si>
  <si>
    <t>Noble, Thomas.</t>
  </si>
  <si>
    <t>lsidyv3c111cc9 -- lsidyv3c252eb2</t>
  </si>
  <si>
    <t>014824980</t>
  </si>
  <si>
    <t>942.88</t>
  </si>
  <si>
    <t>Northumberland County History Committee (NORTHUMBERLAND)</t>
  </si>
  <si>
    <t>A History of Northumberland. Issued under the direction of the Northumberland County History Committee. [electronic resource]</t>
  </si>
  <si>
    <t>Newcastle-upon-Tyne, Simpkin, Marshall &amp; Co. London : A. Reid, Sons &amp; Co., 1893-1940.</t>
  </si>
  <si>
    <t>lsidyv3c37014e -- lsidyv30265e2c -- lsidyv3179cd4a -- lsidyv2b2c6861 -- lsidyv35611497</t>
  </si>
  <si>
    <t>014824984</t>
  </si>
  <si>
    <t>A., A. A.</t>
  </si>
  <si>
    <t>All for Greed. [A novel. The dedication signed: A. A. A., i.e. Marie Pauline Rose, Baroness Blaze de Bury.] [electronic resource]</t>
  </si>
  <si>
    <t>London; Virtue &amp; Yorston New York : Virtue &amp; Co., 1868.</t>
  </si>
  <si>
    <t>BLAZE DE BURY, Marie Pauline Rose, Baroness.</t>
  </si>
  <si>
    <t>lsidyv3a00faac -- lsidyv39e17465</t>
  </si>
  <si>
    <t>014824986</t>
  </si>
  <si>
    <t>ABATI, Francesco.</t>
  </si>
  <si>
    <t>See-Saw; a novel ... Edited [or rather, written] by W. W. Reade. [electronic resource]</t>
  </si>
  <si>
    <t>London : E. Moxon &amp; Co., 1865.</t>
  </si>
  <si>
    <t>lsidyv39b2125d -- lsidyv3ab7c353</t>
  </si>
  <si>
    <t>014824987</t>
  </si>
  <si>
    <t>Abbot's Cleve: or, Can it be proved? A novel. [By Isabella Harwood.] [electronic resource]</t>
  </si>
  <si>
    <t>lsidyv3aeaac10 -- lsidyv3aeab3c9 -- lsidyv3cbead77</t>
  </si>
  <si>
    <t>014824990</t>
  </si>
  <si>
    <t>ABBOTT, Lynton.</t>
  </si>
  <si>
    <t>Lynton Abbott's Children. A novel. [electronic resource]</t>
  </si>
  <si>
    <t>lsidyv3b88f63d -- lsidyv3b88fce2 -- lsidyv3b88efe3</t>
  </si>
  <si>
    <t>014824991</t>
  </si>
  <si>
    <t>A'BECKETT, Arthur William.</t>
  </si>
  <si>
    <t>Fallen among Thieves. A novel of “Interest.”. [electronic resource]</t>
  </si>
  <si>
    <t>lsidyv3a0472d4 -- lsidyv3a047a45 -- lsidyv3a59745e</t>
  </si>
  <si>
    <t>014824992</t>
  </si>
  <si>
    <t>ACLAND, Emily Anna, Hon., Lady.</t>
  </si>
  <si>
    <t>Love in a Life. A novel. [electronic resource]</t>
  </si>
  <si>
    <t>lsidyv38e46eb2 -- lsidyv38e468c1</t>
  </si>
  <si>
    <t>014825758</t>
  </si>
  <si>
    <t>Miss Parson's adventure / by W. Clark Russell ; and other stories by other writers.</t>
  </si>
  <si>
    <t>London : Chapman and Hall, 1894.</t>
  </si>
  <si>
    <t>Russell, William Clark, 1844-1911.</t>
  </si>
  <si>
    <t>lsidyv3a62cd54</t>
  </si>
  <si>
    <t>014825766</t>
  </si>
  <si>
    <t>Tales of our coast [electronic resource] / by S. R. Crockett, H. Frederic, Gilbert Parker, W. Clark Russell, Q ; with twelve illustrations by Frank Brangwyn.</t>
  </si>
  <si>
    <t>Crockett, S. R. (Samuel Rutherford), 1860-1914. -- Parker, Gilbert, 1862-1932. -- Frederic, Harold, 1856-1898. -- Quiller-Couch, Arthur, 1863-1944. -- Russell, William Clark, 1844-1911. -- Brangwyn, Frank, 1867-1956.</t>
  </si>
  <si>
    <t>lsidyv3a1d7542</t>
  </si>
  <si>
    <t>014825770</t>
  </si>
  <si>
    <t>WEBSTER, John, Dramatist, and ROWLEY (William) Dramatist.</t>
  </si>
  <si>
    <t>The Thracian wonder: a comical history. [electronic resource]</t>
  </si>
  <si>
    <t>ROWLEY, William, Dramatist.</t>
  </si>
  <si>
    <t>lsidyv32ccae7c</t>
  </si>
  <si>
    <t>014825772</t>
  </si>
  <si>
    <t>Wilbraham, Frances M.</t>
  </si>
  <si>
    <t>Phil Thorndyke's Adventures: and other stories. By F. M. Wilbraham, E. M. Piper, Lady C. Thynne, and others, etc. [electronic resource]</t>
  </si>
  <si>
    <t>London : J. Hogg, [1894.].</t>
  </si>
  <si>
    <t>lsidyv3a8bd8e1</t>
  </si>
  <si>
    <t>014825775</t>
  </si>
  <si>
    <t>The 5 alls [electronic resource] : a collection of stories, charades, acrostics ... Edited by T. Hood.</t>
  </si>
  <si>
    <t>London, [1868]</t>
  </si>
  <si>
    <t>Gilbert, W. S. (William Schwenck), 1836-1911. -- Hood, Tom, 1835-1874.</t>
  </si>
  <si>
    <t>lsidyv39f0d47a</t>
  </si>
  <si>
    <t>014825776</t>
  </si>
  <si>
    <t>History of Burford. [electronic resource]</t>
  </si>
  <si>
    <t>Burford : C. W. Swatman, 1891.</t>
  </si>
  <si>
    <t>lsidyv3c116a03</t>
  </si>
  <si>
    <t>014825777</t>
  </si>
  <si>
    <t>The Secret of Madame de Monluc. [A tale.] By the author of “Mademoiselle Mori,” etc. [Margaret Roberts.] [electronic resource]</t>
  </si>
  <si>
    <t>Roberts, Margaret, b. 1833.</t>
  </si>
  <si>
    <t>lsidyv3aed7ecb</t>
  </si>
  <si>
    <t>014825778</t>
  </si>
  <si>
    <t>His Last Amour. [A novel.] By Monopole. [electronic resource]</t>
  </si>
  <si>
    <t>lsidyv3a534921</t>
  </si>
  <si>
    <t>014825779</t>
  </si>
  <si>
    <t>Crane Court. [A novel.] [electronic resource]</t>
  </si>
  <si>
    <t>pp. 345. Griffith, Farran &amp; Co.: London, 1888.</t>
  </si>
  <si>
    <t>lsidyv3adcfff3</t>
  </si>
  <si>
    <t>014825783</t>
  </si>
  <si>
    <t>The History of Monroe County, Iowa ... Illustrated. [electronic resource]</t>
  </si>
  <si>
    <t>lsidyv2c273962</t>
  </si>
  <si>
    <t>014825793</t>
  </si>
  <si>
    <t>MONTAGUE, Charles, pseud. [i.e. Charles Montague Duncan Stewart.]</t>
  </si>
  <si>
    <t>Tales of a Nomad: or, Sport and Strife. [electronic resource]</t>
  </si>
  <si>
    <t>lsidyv3c6ef022</t>
  </si>
  <si>
    <t>014825794</t>
  </si>
  <si>
    <t>The Vigil: a story of Zululand ... With ... illustrations by A. D. M'Cormick. [electronic resource]</t>
  </si>
  <si>
    <t>lsidyv3a522938</t>
  </si>
  <si>
    <t>014825795</t>
  </si>
  <si>
    <t>Montague, Charles Howard, 1858-1889.</t>
  </si>
  <si>
    <t>The Countess Muta. A novel. [electronic resource]</t>
  </si>
  <si>
    <t>London : G. Routledge &amp; Sons, 1890.</t>
  </si>
  <si>
    <t>lsidyv3abaa832</t>
  </si>
  <si>
    <t>014825800</t>
  </si>
  <si>
    <t>Monte Cristo and his Wife. A companion story to “The Count of Monte Cristo” [by Alexandre Dumas]. [electronic resource]</t>
  </si>
  <si>
    <t>London : Routledge and Sons, 1891.</t>
  </si>
  <si>
    <t>Dumas, Alexandre, 1802-1870.</t>
  </si>
  <si>
    <t>lsidyv3ae0c92e</t>
  </si>
  <si>
    <t>014825801</t>
  </si>
  <si>
    <t>MONTEIRO, Rose.</t>
  </si>
  <si>
    <t>Delagoa Bay: its natives and natural history, etc. [electronic resource]</t>
  </si>
  <si>
    <t>London : G. Philip &amp; Sons, 1891.</t>
  </si>
  <si>
    <t>lsidyv3c6e0101</t>
  </si>
  <si>
    <t>014825804</t>
  </si>
  <si>
    <t>MONTGOMERY, Alex.</t>
  </si>
  <si>
    <t>The Sword of a Sin. [A tale.] [electronic resource]</t>
  </si>
  <si>
    <t>1898.</t>
  </si>
  <si>
    <t>lsidyv3ab7d601</t>
  </si>
  <si>
    <t>014825807</t>
  </si>
  <si>
    <t>Peggy, and other tales ... New edition. [electronic resource]</t>
  </si>
  <si>
    <t>London : Cassell &amp; Co., [1880.].</t>
  </si>
  <si>
    <t>lsidyv3533d459</t>
  </si>
  <si>
    <t>014825808</t>
  </si>
  <si>
    <t>[Seaforth. [A novel.]] [electronic resource]</t>
  </si>
  <si>
    <t>London : R. Bentley and Son, 1879.</t>
  </si>
  <si>
    <t>lsidyv319af5d4</t>
  </si>
  <si>
    <t>014825809</t>
  </si>
  <si>
    <t>Transformed; or, Three Weeks in a Lifetime. [A novel.] [electronic resource]</t>
  </si>
  <si>
    <t>lsidyv39e7a858</t>
  </si>
  <si>
    <t>014825827</t>
  </si>
  <si>
    <t>Excelsior. A story. By Montorio. [electronic resource]</t>
  </si>
  <si>
    <t>lsidyv353f1536</t>
  </si>
  <si>
    <t>014825828</t>
  </si>
  <si>
    <t>MONTRÉSOR, C. A.</t>
  </si>
  <si>
    <t>More Sail than Ballast: a story. [electronic resource]</t>
  </si>
  <si>
    <t>pp. 364. W. H. Allen &amp; Co.: London, 1889.</t>
  </si>
  <si>
    <t>lsidyv3ad5e252</t>
  </si>
  <si>
    <t>014825829</t>
  </si>
  <si>
    <t>MONTRÉSOR, F. F.</t>
  </si>
  <si>
    <t>At the Cross-Roads. [A tale.] [electronic resource]</t>
  </si>
  <si>
    <t>lsidyv39889cb2</t>
  </si>
  <si>
    <t>014825830</t>
  </si>
  <si>
    <t>False Coin or True? [A novel.] [electronic resource]</t>
  </si>
  <si>
    <t>lsidyv3a14f210</t>
  </si>
  <si>
    <t>014825831</t>
  </si>
  <si>
    <t>Into the Highways and Hedges. [A novel.] [electronic resource]</t>
  </si>
  <si>
    <t>lsidyv3154ac18</t>
  </si>
  <si>
    <t>014825832</t>
  </si>
  <si>
    <t>The One who looked on. [A novel.] [electronic resource]</t>
  </si>
  <si>
    <t>lsidyv3a23e64f</t>
  </si>
  <si>
    <t>014825833</t>
  </si>
  <si>
    <t>Worth While. (Lady Jane.) [Tales.] [electronic resource]</t>
  </si>
  <si>
    <t>lsidyv3a1bfc02</t>
  </si>
  <si>
    <t>014825838</t>
  </si>
  <si>
    <t>MOON, George Washington.</t>
  </si>
  <si>
    <t>He: “With all my worldly goods I thee endow.” She: “But, what is written in the law, how readest thou?” A novel. [electronic resource]</t>
  </si>
  <si>
    <t>lsidyv3b2c1e0f</t>
  </si>
  <si>
    <t>014825850</t>
  </si>
  <si>
    <t>In our Hours of Ease. [Short stories.] [electronic resource]</t>
  </si>
  <si>
    <t>London : Mentz &amp; Co., 1896.</t>
  </si>
  <si>
    <t>lsidyv3a1c53c2</t>
  </si>
  <si>
    <t>014825851</t>
  </si>
  <si>
    <t>[In our Hours of Ease. [Short stories.]] [electronic resource]</t>
  </si>
  <si>
    <t>lsidyv39ee24fc</t>
  </si>
  <si>
    <t>014825855</t>
  </si>
  <si>
    <t>The Secret of the Court. A romance of life and death, etc. [electronic resource]</t>
  </si>
  <si>
    <t>lsidyv315ae94c</t>
  </si>
  <si>
    <t>014825856</t>
  </si>
  <si>
    <t>The Silver Sickle. [A collection of stories.] With ... illustrations. [electronic resource]</t>
  </si>
  <si>
    <t>London : Griffith, Farran &amp; Co., 1891 [1890.].</t>
  </si>
  <si>
    <t>lsidyv3abd806e</t>
  </si>
  <si>
    <t>014825859</t>
  </si>
  <si>
    <t>Two in the Bush, and others elsewhere. [Stories.] [electronic resource]</t>
  </si>
  <si>
    <t>lsidyv3a223ddc</t>
  </si>
  <si>
    <t>014825862</t>
  </si>
  <si>
    <t>Moore, George, 1852-1933.</t>
  </si>
  <si>
    <t>Celibates. [Three tales.] [electronic resource]</t>
  </si>
  <si>
    <t>London : Walter Scott, 1895.</t>
  </si>
  <si>
    <t>lsidyv3a39e0c8</t>
  </si>
  <si>
    <t>014825864</t>
  </si>
  <si>
    <t>Mike Fletcher. A novel. [electronic resource]</t>
  </si>
  <si>
    <t>lsidyv3ac1ad9e</t>
  </si>
  <si>
    <t>014825869</t>
  </si>
  <si>
    <t>MOORE, Georgina M.</t>
  </si>
  <si>
    <t>Mary with many Friends. [A tale.] [electronic resource]</t>
  </si>
  <si>
    <t>lsidyv353eccb0</t>
  </si>
  <si>
    <t>014825872</t>
  </si>
  <si>
    <t>Moore, Henry Charles.</t>
  </si>
  <si>
    <t>London : Dean &amp; Son, [1891.].</t>
  </si>
  <si>
    <t>lsidyv3a3bc1b1</t>
  </si>
  <si>
    <t>014825878</t>
  </si>
  <si>
    <t>Moore, Marston.</t>
  </si>
  <si>
    <t>Drifting. A novel. [electronic resource]</t>
  </si>
  <si>
    <t>lsidyv3a129701</t>
  </si>
  <si>
    <t>014825892</t>
  </si>
  <si>
    <t>Lalla Rookh, an oriental romance. [electronic resource]</t>
  </si>
  <si>
    <t>lsidyv2eb9eafe</t>
  </si>
  <si>
    <t>014825893</t>
  </si>
  <si>
    <t>[Lalla Rookh, an oriental romance ... Third edition.] [electronic resource]</t>
  </si>
  <si>
    <t>Sixth edition. Illustrated with engravings from Westall.</t>
  </si>
  <si>
    <t>WESTALL, Richard.</t>
  </si>
  <si>
    <t>lsidyv346f5ded</t>
  </si>
  <si>
    <t>014825894</t>
  </si>
  <si>
    <t>Moore, Thomas, 1779-1852.</t>
  </si>
  <si>
    <t>London : Longman, Hurst and Co., 1818.</t>
  </si>
  <si>
    <t>lsidyv3abee241</t>
  </si>
  <si>
    <t>014825906</t>
  </si>
  <si>
    <t>The Orphan; a romance. By Mootoo. [electronic resource]</t>
  </si>
  <si>
    <t>lsidyv39a4daf6</t>
  </si>
  <si>
    <t>014825907</t>
  </si>
  <si>
    <t>MORAN, James J.</t>
  </si>
  <si>
    <t>A Deformed Idol. [A novel.] [electronic resource]</t>
  </si>
  <si>
    <t>lsidyv35450357</t>
  </si>
  <si>
    <t>014825908</t>
  </si>
  <si>
    <t>Irish Stew. [Stories.] [electronic resource]</t>
  </si>
  <si>
    <t>lsidyv3157aa79</t>
  </si>
  <si>
    <t>014825912</t>
  </si>
  <si>
    <t>MORDEN, William Edward.</t>
  </si>
  <si>
    <t>The History of Tooting-Graveney, Surrey. Compiled from original documents. [electronic resource]</t>
  </si>
  <si>
    <t>London : E. Seale, 1897.</t>
  </si>
  <si>
    <t>lsidyv3bdb61c2</t>
  </si>
  <si>
    <t>014825919</t>
  </si>
  <si>
    <t>MORE, Ina.</t>
  </si>
  <si>
    <t>Maud's Boy, and other tales. [electronic resource]</t>
  </si>
  <si>
    <t>lsidyv3b64e11b</t>
  </si>
  <si>
    <t>014825921</t>
  </si>
  <si>
    <t>MOREHOUSE, Henry James.</t>
  </si>
  <si>
    <t>The History and Topography of the Parish of Kirkburton and of the Graveship of Holme, including Holmfirth, in the county of York. With ... illustrations. [electronic resource]</t>
  </si>
  <si>
    <t>Huddersfield, 1861.</t>
  </si>
  <si>
    <t>lsidyv2b5ab67c</t>
  </si>
  <si>
    <t>014825923</t>
  </si>
  <si>
    <t>Moreton; or, The Doomed house. A romance. [electronic resource]</t>
  </si>
  <si>
    <t>London : Published by E. Lloyd ... , [1847].</t>
  </si>
  <si>
    <t>lsidyv39ad1be0</t>
  </si>
  <si>
    <t>014825933</t>
  </si>
  <si>
    <t>MORICE, Charles, Novelist.</t>
  </si>
  <si>
    <t>Murray Murgatroyd, Journalist. [A tale.] [electronic resource]</t>
  </si>
  <si>
    <t>lsidyv39f95ad0</t>
  </si>
  <si>
    <t>014825940</t>
  </si>
  <si>
    <t>The Morlands. A tale of Anglo-Indian Life. By the author of Sleepy Sketches, etc. [electronic resource]</t>
  </si>
  <si>
    <t>pp. viii. 269. Sampson Low &amp; Co.: London, 1888.</t>
  </si>
  <si>
    <t>lsidyv3adea6f0</t>
  </si>
  <si>
    <t>014825946</t>
  </si>
  <si>
    <t>MORLEY, Lola.</t>
  </si>
  <si>
    <t>Life's Wheel. [A tale.] [electronic resource]</t>
  </si>
  <si>
    <t>lsidyv3a26d176</t>
  </si>
  <si>
    <t>014825947</t>
  </si>
  <si>
    <t>MORLEY, Mabel.</t>
  </si>
  <si>
    <t>Boycotted. A story. [electronic resource]</t>
  </si>
  <si>
    <t>lsidyv3b322088</t>
  </si>
  <si>
    <t>014825948</t>
  </si>
  <si>
    <t>MORLEY, William A.</t>
  </si>
  <si>
    <t>The See-Saw of Life; or, misfortune no disgrace. [A novel.] [electronic resource]</t>
  </si>
  <si>
    <t>lsidyv3a2ee5cd</t>
  </si>
  <si>
    <t>014825951</t>
  </si>
  <si>
    <t>MORRAH, Herbert Arthur.</t>
  </si>
  <si>
    <t>The Faithful City: a romance. [electronic resource]</t>
  </si>
  <si>
    <t>lsidyv3a0941a5</t>
  </si>
  <si>
    <t>014825958</t>
  </si>
  <si>
    <t>MORRIS, Alfred, of Walthamstow.</t>
  </si>
  <si>
    <t>A Minimum Wage: a socialistic novel. [electronic resource]</t>
  </si>
  <si>
    <t>London : Cassell &amp; Co., [1891.].</t>
  </si>
  <si>
    <t>lsidyv3abbc187</t>
  </si>
  <si>
    <t>014825960</t>
  </si>
  <si>
    <t>MORRIS, Alfred, Provincial Secretary of the Primrose League for the Metropolitan Boroughs.</t>
  </si>
  <si>
    <t>Looking Ahead! A tale, etc. (Second edition, corrected.). [electronic resource]</t>
  </si>
  <si>
    <t>lsidyv3af8e826</t>
  </si>
  <si>
    <t>014825961</t>
  </si>
  <si>
    <t>MORRIS, Arthur, Author of “The Prince of Barataria.”.</t>
  </si>
  <si>
    <t>The Dealer in Death and other stories ... Illustrated by C. May. [electronic resource]</t>
  </si>
  <si>
    <t>London : Cotton Press, 1897.</t>
  </si>
  <si>
    <t>lsidyv39b74e28</t>
  </si>
  <si>
    <t>014825982</t>
  </si>
  <si>
    <t>MORRIS, W. S.</t>
  </si>
  <si>
    <t>The History and Topography of Wye. [electronic resource]</t>
  </si>
  <si>
    <t>Canterbury, 1842.</t>
  </si>
  <si>
    <t>lsidyv3c4556a2</t>
  </si>
  <si>
    <t>014825986</t>
  </si>
  <si>
    <t>Morris, William, 1834-1896</t>
  </si>
  <si>
    <t>News from Nowhere: or, an Epoch of Rest, being some chapters from a Utopian Romance. L.P. [electronic resource]</t>
  </si>
  <si>
    <t>London : Reeves &amp; Turner, 1891.</t>
  </si>
  <si>
    <t>lsidyv3a96ce58</t>
  </si>
  <si>
    <t>014825992</t>
  </si>
  <si>
    <t>MORRISON, Alexander, Novelist.</t>
  </si>
  <si>
    <t>The Fate of Fred Lavers: a tale of a lonely life. [electronic resource]</t>
  </si>
  <si>
    <t>lsidyv38e77c6d</t>
  </si>
  <si>
    <t>014825994</t>
  </si>
  <si>
    <t>MORRISON, Leonard Allison.</t>
  </si>
  <si>
    <t>Among the Scotch-Irish, and a tour in seven countries ... With history of Dinsmoor family, etc. [electronic resource]</t>
  </si>
  <si>
    <t>Boston, Mass. : Damrell &amp; Upham, 1891.</t>
  </si>
  <si>
    <t>lsidyv3c62875b</t>
  </si>
  <si>
    <t>014826011</t>
  </si>
  <si>
    <t>MORTIMER, Geoffrey, pseud. [i.e. Walter Matthes Gallichan.]</t>
  </si>
  <si>
    <t>Like Stars that Fall. [A novel.] [electronic resource]</t>
  </si>
  <si>
    <t>London : B. Dobell, 1895.</t>
  </si>
  <si>
    <t>lsidyv316777f7</t>
  </si>
  <si>
    <t>014826012</t>
  </si>
  <si>
    <t>Tales from the Western Moors. [electronic resource]</t>
  </si>
  <si>
    <t>London : Gibbings &amp; Co., 1895.</t>
  </si>
  <si>
    <t>lsidyv3152dc47</t>
  </si>
  <si>
    <t>014826020</t>
  </si>
  <si>
    <t>MORTON, Thomas, Dramatist, the Elder.</t>
  </si>
  <si>
    <t>Henri Quatre, or, Paris in the Olden Time, a musical romance, in three acts. [electronic resource]</t>
  </si>
  <si>
    <t>YD.2009.a.2971</t>
  </si>
  <si>
    <t>014826028</t>
  </si>
  <si>
    <t>MOSS, Fletcher.</t>
  </si>
  <si>
    <t>A History of the Old Parish of Cheadle, in Cheshire ... Also an account of the hamlet of Gatley, etc. [electronic resource]</t>
  </si>
  <si>
    <t>Manchester : George Falkner &amp; Sons, 1894.</t>
  </si>
  <si>
    <t>lsidyv3c0dd8cf</t>
  </si>
  <si>
    <t>014826030</t>
  </si>
  <si>
    <t>The Surgeon's Secret. A novel. [electronic resource]</t>
  </si>
  <si>
    <t>lsidyv3b541cf6</t>
  </si>
  <si>
    <t>014826036</t>
  </si>
  <si>
    <t>MOTLEY, George.</t>
  </si>
  <si>
    <t>Legend and Romance. A novel. [electronic resource]</t>
  </si>
  <si>
    <t>lsidyv3ae38105</t>
  </si>
  <si>
    <t>014826041</t>
  </si>
  <si>
    <t>MOUAT, James.</t>
  </si>
  <si>
    <t>The Rise of the Australian Wool Kings: a romance of Port Phillip. [electronic resource]</t>
  </si>
  <si>
    <t>London : Sonnenschein and Co., 1892.</t>
  </si>
  <si>
    <t>lsidyv3ae12127</t>
  </si>
  <si>
    <t>014826045</t>
  </si>
  <si>
    <t>Moule, H. J. (Henry Joseph), 1825-1904.</t>
  </si>
  <si>
    <t>Old Dorset. Chapters in the history of the county. [electronic resource]</t>
  </si>
  <si>
    <t>lsidyv3c4e8627</t>
  </si>
  <si>
    <t>014826046</t>
  </si>
  <si>
    <t>Moule, Margaret.</t>
  </si>
  <si>
    <t>The Thirteenth Brydain. A novel. [electronic resource]</t>
  </si>
  <si>
    <t>lsidyv3a276c12</t>
  </si>
  <si>
    <t>014826063</t>
  </si>
  <si>
    <t>Basile the Jester. A romance of the days of Mary Queen of Scots ... With a frontispiece. [electronic resource]</t>
  </si>
  <si>
    <t>lsidyv3a3e31be</t>
  </si>
  <si>
    <t>014826064</t>
  </si>
  <si>
    <t>For God and the Czar! [A tale.] ... Fourth thousand. [electronic resource]</t>
  </si>
  <si>
    <t>London : George Newnes, 1892.</t>
  </si>
  <si>
    <t>lsidyv38e23a59</t>
  </si>
  <si>
    <t>014826065</t>
  </si>
  <si>
    <t>The Great White Hand; or, The Tiger of Cawnpore. A story of the Indian Mutiny. [electronic resource]</t>
  </si>
  <si>
    <t>lsidyv3a4a95b6</t>
  </si>
  <si>
    <t>014826067</t>
  </si>
  <si>
    <t>Maid Marian and Robin Hood. A romance of Old Sherwood Forest. [electronic resource]</t>
  </si>
  <si>
    <t>lsidyv38e499d0</t>
  </si>
  <si>
    <t>014826068</t>
  </si>
  <si>
    <t>Only a Woman's Heart. The story of a woman's love: a woman's sorrow. [electronic resource]</t>
  </si>
  <si>
    <t>London : George Newnes, 1894 [1893].</t>
  </si>
  <si>
    <t>lsidyv3b774e59</t>
  </si>
  <si>
    <t>014826069</t>
  </si>
  <si>
    <t>Stormlight: a story of Love and Nihilism in Switzerland and Russia. [electronic resource]</t>
  </si>
  <si>
    <t>London : Ward, Lock &amp; Co., 1888.</t>
  </si>
  <si>
    <t>lsidyv398329b0</t>
  </si>
  <si>
    <t>014826070</t>
  </si>
  <si>
    <t>Stripped of the Tinsel. A story of Bohemia. [electronic resource]</t>
  </si>
  <si>
    <t>lsidyv3a216bdf</t>
  </si>
  <si>
    <t>014826071</t>
  </si>
  <si>
    <t>A Wingless Angel. A novel. [electronic resource]</t>
  </si>
  <si>
    <t>London : Virtue &amp; Co., 1875.</t>
  </si>
  <si>
    <t>lsidyv3b3960ac</t>
  </si>
  <si>
    <t>014826072</t>
  </si>
  <si>
    <t>Without Faith or Fear: the story of a soul. [electronic resource]</t>
  </si>
  <si>
    <t>lsidyv39d6d97f</t>
  </si>
  <si>
    <t>014826073</t>
  </si>
  <si>
    <t>Young Lochinvar. A tale of the Border country. [electronic resource]</t>
  </si>
  <si>
    <t>lsidyv3a5089db</t>
  </si>
  <si>
    <t>014826087</t>
  </si>
  <si>
    <t>Mulholland, Clara.</t>
  </si>
  <si>
    <t>A Striking Contrast. [A novel.] [electronic resource]</t>
  </si>
  <si>
    <t>Dublin : M. H. Gill &amp; Son, 1895.</t>
  </si>
  <si>
    <t>lsidyv3a243dfa</t>
  </si>
  <si>
    <t>014826088</t>
  </si>
  <si>
    <t>A Fair Emigrant. [A novel.] [electronic resource]</t>
  </si>
  <si>
    <t>pp. vi. 374. Kegan Paul &amp; Co.: London; Edinburgh [printed], 1888.</t>
  </si>
  <si>
    <t>lsidyv3adeb5d2</t>
  </si>
  <si>
    <t>014826095</t>
  </si>
  <si>
    <t>MULLEY, Ellen.</t>
  </si>
  <si>
    <t>Archie's Sweetheart and other stories. [electronic resource]</t>
  </si>
  <si>
    <t>lsidyv3b562a9d</t>
  </si>
  <si>
    <t>014826099</t>
  </si>
  <si>
    <t>The Half-Caste: an old governess's tale [and other tales], etc. [electronic resource]</t>
  </si>
  <si>
    <t>London &amp; Edinburgh : W. &amp; R. Chambers, 1897.</t>
  </si>
  <si>
    <t>lsidyv3163472c</t>
  </si>
  <si>
    <t>014826106</t>
  </si>
  <si>
    <t>The Ogilvies. A novel. [By D. M. Mulock.] [electronic resource]</t>
  </si>
  <si>
    <t>lsidyv3d878719</t>
  </si>
  <si>
    <t>014826107</t>
  </si>
  <si>
    <t>[The Ogilvies. A novel. [By D. M. Mulock.]] [electronic resource]</t>
  </si>
  <si>
    <t>[Another edition.] With illustrations by J. M'L. Ralston.</t>
  </si>
  <si>
    <t>RALSTON, J. MacL.</t>
  </si>
  <si>
    <t>lsidyv3989f185</t>
  </si>
  <si>
    <t>014826112</t>
  </si>
  <si>
    <t>MUNDELL, Frank.</t>
  </si>
  <si>
    <t>Stories of Alpine Adventure. [electronic resource]</t>
  </si>
  <si>
    <t>London : Sunday School Union, [1898]</t>
  </si>
  <si>
    <t>lsidyv3c0758f0</t>
  </si>
  <si>
    <t>014826119</t>
  </si>
  <si>
    <t>MUNRO, John, C.E.</t>
  </si>
  <si>
    <t>A Trip to Venus: a novel. [electronic resource]</t>
  </si>
  <si>
    <t>lsidyv3a063e55</t>
  </si>
  <si>
    <t>014826120</t>
  </si>
  <si>
    <t>Munro, Neil, 1864-1930.</t>
  </si>
  <si>
    <t>[John Splendid: the tale of a poor gentleman and the Little Wars of Lorn.] [electronic resource]</t>
  </si>
  <si>
    <t>[Another edition.] John Splendid, etc.</t>
  </si>
  <si>
    <t>Toronto : Copp Clark Co., 1898.</t>
  </si>
  <si>
    <t>lsidyv396ad4e4</t>
  </si>
  <si>
    <t>014826121</t>
  </si>
  <si>
    <t>The Lost Pibroch, and other sheiling stories. [electronic resource]</t>
  </si>
  <si>
    <t>lsidyv3a1e1ddb</t>
  </si>
  <si>
    <t>014826125</t>
  </si>
  <si>
    <t>MUNROE, Kirk.</t>
  </si>
  <si>
    <t>With Crockett and Bowie; or, Fighting for the Lone-Star Flag. A tale of Texas, etc. [electronic resource]</t>
  </si>
  <si>
    <t>London : Blackie &amp; Son, 1898 [1897].</t>
  </si>
  <si>
    <t>lsidyv39b6f2c3</t>
  </si>
  <si>
    <t>014826136</t>
  </si>
  <si>
    <t>MURCHISON, Roderick Impey, Sir, Bart.</t>
  </si>
  <si>
    <t>Siluria. The history of the oldest known rocks containing organic remains, with a brief sketch of the distribution of Gold over the Earth. [electronic resource]</t>
  </si>
  <si>
    <t>lsidyv3c333513</t>
  </si>
  <si>
    <t>014826137</t>
  </si>
  <si>
    <t>[Siluria. The history of the oldest known rocks containing organic remains, with a brief sketch of the distribution of Gold over the Earth.] [electronic resource]</t>
  </si>
  <si>
    <t>Third edition (including “The Silurian System”).</t>
  </si>
  <si>
    <t>lsidyv3c3e4d61</t>
  </si>
  <si>
    <t>014826138</t>
  </si>
  <si>
    <t>Fourth edition, ... with map, etc.</t>
  </si>
  <si>
    <t>lsidyv32bb4b88</t>
  </si>
  <si>
    <t>014826139</t>
  </si>
  <si>
    <t>MURDOCH, A., Writer of Fiction.</t>
  </si>
  <si>
    <t>The Wooing of Webster, and other stories ... By A. M. (A. Murdoch) [or rather, by James Murdoch.] [electronic resource]</t>
  </si>
  <si>
    <t>London : Walter Scott, [1899.].</t>
  </si>
  <si>
    <t>[Oxford Library. no. 115.]</t>
  </si>
  <si>
    <t>MURDOCH, James, M.A.</t>
  </si>
  <si>
    <t>lsidyv309d4427</t>
  </si>
  <si>
    <t>014826140</t>
  </si>
  <si>
    <t>MURDOCH, afterwards VAN DEVENTER, Emma M.</t>
  </si>
  <si>
    <t>Against Odds: a detective story. [electronic resource]</t>
  </si>
  <si>
    <t>London : Ward &amp; Lock, 1894.</t>
  </si>
  <si>
    <t>lsidyv3aecaa4a</t>
  </si>
  <si>
    <t>014826143</t>
  </si>
  <si>
    <t>Ayame-San. A Japanese romance of the 23rd year of Meiji (1890) ... Illustrated from photographs by W. K. Burton, etc. [electronic resource]</t>
  </si>
  <si>
    <t>Yokohama : ii. Kelly &amp; Walsh, 1892.</t>
  </si>
  <si>
    <t>BURTON, William Kinninmond.</t>
  </si>
  <si>
    <t>lsidyv39813a9c</t>
  </si>
  <si>
    <t>014826149</t>
  </si>
  <si>
    <t>MURPHY, Agnes G.</t>
  </si>
  <si>
    <t>One Woman's Wisdom. [A novel.] [electronic resource]</t>
  </si>
  <si>
    <t>lsidyv3a1b1c97</t>
  </si>
  <si>
    <t>014826157</t>
  </si>
  <si>
    <t>MURPHY, G. Read.</t>
  </si>
  <si>
    <t>Beyond the Ice. Being a story of the newly discovered region round the North Pole. Edited from Dr. Frank Farleigh's Diary [or rather, written] by G. R. Murphy. [electronic resource]</t>
  </si>
  <si>
    <t>London : Sampson Low &amp; Co., [1894.].</t>
  </si>
  <si>
    <t>lsidyv3a631e6d</t>
  </si>
  <si>
    <t>014826158</t>
  </si>
  <si>
    <t>MURPHY, James, Novelist.</t>
  </si>
  <si>
    <t>The Shan Van Vocht. A story of the United Irishmen. New edition. [electronic resource]</t>
  </si>
  <si>
    <t>Dublin : M. H. Gill &amp; Son, 1889.</t>
  </si>
  <si>
    <t>lsidyv3a5ff011</t>
  </si>
  <si>
    <t>014826163</t>
  </si>
  <si>
    <t>The Bishop's Amazement. [A novel.] [electronic resource]</t>
  </si>
  <si>
    <t>lsidyv3a14f8b8</t>
  </si>
  <si>
    <t>014826164</t>
  </si>
  <si>
    <t>A Bit of Human Nature: and, the “Lively Fanny,” [Tales.] [electronic resource]</t>
  </si>
  <si>
    <t>lsidyv39cf54ab</t>
  </si>
  <si>
    <t>014826167</t>
  </si>
  <si>
    <t>Cynic Fortune. A tale of a man with a conscience, etc. [electronic resource]</t>
  </si>
  <si>
    <t>lsidyv39bd0832</t>
  </si>
  <si>
    <t>014826168</t>
  </si>
  <si>
    <t>The Martyred Fool. A novel. [electronic resource]</t>
  </si>
  <si>
    <t>lsidyv3a11b2b6</t>
  </si>
  <si>
    <t>014826170</t>
  </si>
  <si>
    <t>Mount Despair, and other stories, etc. [electronic resource]</t>
  </si>
  <si>
    <t>lsidyv3083bf3a</t>
  </si>
  <si>
    <t>014826173</t>
  </si>
  <si>
    <t>Schwartz [and other stories]. [electronic resource]</t>
  </si>
  <si>
    <t>lsidyv3ae030d3</t>
  </si>
  <si>
    <t>014826175</t>
  </si>
  <si>
    <t>This Little World. [A tale.] [electronic resource]</t>
  </si>
  <si>
    <t>lsidyv39b5d22c</t>
  </si>
  <si>
    <t>014826176</t>
  </si>
  <si>
    <t>Only a Shadow. [A novel.] [electronic resource]</t>
  </si>
  <si>
    <t>lsidyv3aae10b5</t>
  </si>
  <si>
    <t>014826177</t>
  </si>
  <si>
    <t>Paul Jones's Alias, etc. [And other tales.] [electronic resource]</t>
  </si>
  <si>
    <t>lsidyv397e3275</t>
  </si>
  <si>
    <t>014826178</t>
  </si>
  <si>
    <t>A Dangerous Catspaw. [A novel.] [electronic resource]</t>
  </si>
  <si>
    <t>pp. 304. Longmans &amp; Co.: London, 1889.</t>
  </si>
  <si>
    <t>lsidyv3adf352a</t>
  </si>
  <si>
    <t>014826179</t>
  </si>
  <si>
    <t>MURRAY, Dora.</t>
  </si>
  <si>
    <t>A Precious Jewel. [A novel.] [electronic resource]</t>
  </si>
  <si>
    <t>lsidyv3162c2fe</t>
  </si>
  <si>
    <t>014826182</t>
  </si>
  <si>
    <t>Imprisoned in a Spanish Convent: an English girl's experiences, with other narratives and tales ... Second edition. [electronic resource]</t>
  </si>
  <si>
    <t>lsidyv3a4e559b</t>
  </si>
  <si>
    <t>014826183</t>
  </si>
  <si>
    <t>Queer Stories from “Truth.”. [electronic resource]</t>
  </si>
  <si>
    <t>London : Sonnenschein &amp; Co., 1886- .</t>
  </si>
  <si>
    <t>lsidyv39c3701a</t>
  </si>
  <si>
    <t>014826189</t>
  </si>
  <si>
    <t>A Deputy Providence. [A novel.] [electronic resource]</t>
  </si>
  <si>
    <t>lsidyv3abd0c6e</t>
  </si>
  <si>
    <t>014826190</t>
  </si>
  <si>
    <t>A Fatal Mistake. [A novel.] [electronic resource]</t>
  </si>
  <si>
    <t>[London] : Ward and Downey, 1896.</t>
  </si>
  <si>
    <t>lsidyv31673ea0</t>
  </si>
  <si>
    <t>014826201</t>
  </si>
  <si>
    <t>MURRAY, William, M.D.</t>
  </si>
  <si>
    <t>Hazelton: a Northumbrian Story. [electronic resource]</t>
  </si>
  <si>
    <t>Newcastle-upon-Tyne : J. M. Carr, 1895.</t>
  </si>
  <si>
    <t>lsidyv3a20f6dc</t>
  </si>
  <si>
    <t>014826202</t>
  </si>
  <si>
    <t>MURRAY, William Henry Harrison.</t>
  </si>
  <si>
    <t>Adirondack Tales. [electronic resource]</t>
  </si>
  <si>
    <t>lsidyv3cc11337</t>
  </si>
  <si>
    <t>014826204</t>
  </si>
  <si>
    <t>The History of Muscatine County, Iowa ... Illustrated. [electronic resource]</t>
  </si>
  <si>
    <t>lsidyv2f0ad5f9</t>
  </si>
  <si>
    <t>014826212</t>
  </si>
  <si>
    <t>Miriam. [A novel.] [electronic resource]</t>
  </si>
  <si>
    <t>pp. 259. Sampson Low &amp; Co.: London, 1888.</t>
  </si>
  <si>
    <t>lsidyv3ad97264</t>
  </si>
  <si>
    <t>014826221</t>
  </si>
  <si>
    <t>Myrtle, William.</t>
  </si>
  <si>
    <t>The Plagiarist. [A tale.] [electronic resource]</t>
  </si>
  <si>
    <t>Edinburgh &amp; London : Oliphant &amp; Co., 1897.</t>
  </si>
  <si>
    <t>lsidyv39fbb0cc</t>
  </si>
  <si>
    <t>014826222</t>
  </si>
  <si>
    <t>[Myself and my Relatives. A story of home life. [By Miss Anne J. Robertson.]] [electronic resource]</t>
  </si>
  <si>
    <t>London : Sampson Low, 1887.</t>
  </si>
  <si>
    <t>lsidyv39ad9634</t>
  </si>
  <si>
    <t>014826223</t>
  </si>
  <si>
    <t>Nelson, E. Douglas.</t>
  </si>
  <si>
    <t>The C Minor, and the Vicar of Ristock. Two stories. By E. D. N. [electronic resource]</t>
  </si>
  <si>
    <t>lsidyv3b6e8a58</t>
  </si>
  <si>
    <t>014826239</t>
  </si>
  <si>
    <t>Napier, Charles James, 1782-1853.</t>
  </si>
  <si>
    <t>William the Conqueror: a historical romance ... Sir Sir W. Napier, editor. [electronic resource]</t>
  </si>
  <si>
    <t>Napier, William Francis Patrick, 1785-1860.</t>
  </si>
  <si>
    <t>lsidyv3aadf3c1</t>
  </si>
  <si>
    <t>014826251</t>
  </si>
  <si>
    <t>NASH, Celia.</t>
  </si>
  <si>
    <t>Queens and Knaves: a novel. [electronic resource]</t>
  </si>
  <si>
    <t>lsidyv39b91cc8</t>
  </si>
  <si>
    <t>014826253</t>
  </si>
  <si>
    <t>NASH, Helen C.</t>
  </si>
  <si>
    <t>Rosie and Hugh; or, Lost and Found. A story. [electronic resource]</t>
  </si>
  <si>
    <t>lsidyv3b3bdfb2</t>
  </si>
  <si>
    <t>014826268</t>
  </si>
  <si>
    <t>My Brother Basil. [A novel.] ... With illustrations, etc. [electronic resource]</t>
  </si>
  <si>
    <t>lsidyv3a9ee59b</t>
  </si>
  <si>
    <t>014826269</t>
  </si>
  <si>
    <t>Witness My Hand: a Fenshire story. [electronic resource]</t>
  </si>
  <si>
    <t>lsidyv38df7af4</t>
  </si>
  <si>
    <t>014826275</t>
  </si>
  <si>
    <t>NEATE, Alice A.</t>
  </si>
  <si>
    <t>The Mysterious Rubies: and other stories. [electronic resource]</t>
  </si>
  <si>
    <t>lsidyv353fba5a</t>
  </si>
  <si>
    <t>014826278</t>
  </si>
  <si>
    <t>NEELE, Henry.</t>
  </si>
  <si>
    <t>[England. [Historical tales.]] [electronic resource]</t>
  </si>
  <si>
    <t>[Another edition.] England ... With 21 illustrations, by T. Landseer.</t>
  </si>
  <si>
    <t>LANDSEER, Thomas.</t>
  </si>
  <si>
    <t>lsidyv398529ea</t>
  </si>
  <si>
    <t>014826287</t>
  </si>
  <si>
    <t>NEISH, Rosalie, Lady.</t>
  </si>
  <si>
    <t>The Others-by One of Them. [Tales.] [electronic resource]</t>
  </si>
  <si>
    <t>lsidyv39facff9</t>
  </si>
  <si>
    <t>014826289</t>
  </si>
  <si>
    <t>The history, topography and antiquities of the parish of St. Mary Islington, in the county of Middlesex : including biographical sketches of the most eminent and remarkable persons who have been born, or have resided there ; illustrated by seventeen engravings / by John Nelson. [electronic resource]</t>
  </si>
  <si>
    <t>London : Printed for the author by John Nichols and Son ... and sold by C. Russell ... [and 4 others], 1811.</t>
  </si>
  <si>
    <t>Islington (London, England) -- Islington (London, England) Biography. -- ISLINGTON. [Literature]</t>
  </si>
  <si>
    <t>Ellis, Henry, 1777-1869</t>
  </si>
  <si>
    <t>lsidyv3c173044</t>
  </si>
  <si>
    <t>014826290</t>
  </si>
  <si>
    <t>The history and antiquities of the parish of Islington, in the county of Middlesex : including biographical sketches of the most eminent and remarkable inhabitants, with some account of several objects of interest in the adjoining parishes ... / by John Nelson ... [electronic resource]</t>
  </si>
  <si>
    <t>London : Printed for and sold by the author [etc.], 1823.</t>
  </si>
  <si>
    <t>Islington (London, England) -- Islington (London, England) Biography.</t>
  </si>
  <si>
    <t>lsidyv3c1bd554</t>
  </si>
  <si>
    <t>014826291</t>
  </si>
  <si>
    <t>A Fair Exchange. A Deccan tale. By Nemo, author of “The First to cast a Stone,” etc. [electronic resource]</t>
  </si>
  <si>
    <t>Bombay : Cornbridge &amp; Co., 1892.</t>
  </si>
  <si>
    <t>lsidyv3ab94e11</t>
  </si>
  <si>
    <t>014826294</t>
  </si>
  <si>
    <t>Two Widows versus Two Majors. A tale ... by Nemo, author of “The First to cast a Stone.”. [electronic resource]</t>
  </si>
  <si>
    <t>Bombay : Combridge &amp; Co., 1892.</t>
  </si>
  <si>
    <t>lsidyv3cd97593</t>
  </si>
  <si>
    <t>014826297</t>
  </si>
  <si>
    <t>Clara Webster; a tale. By Nero. [electronic resource]</t>
  </si>
  <si>
    <t>lsidyv39a4edf5</t>
  </si>
  <si>
    <t>014826303</t>
  </si>
  <si>
    <t>NESTORIEN, Arthur, pseud?.</t>
  </si>
  <si>
    <t>In Sin or Folly? [A novel.] [electronic resource]</t>
  </si>
  <si>
    <t>lsidyv3ae3cf1c</t>
  </si>
  <si>
    <t>014826304</t>
  </si>
  <si>
    <t>Syringa. [A novel.] [electronic resource]</t>
  </si>
  <si>
    <t>lsidyv38e4b3e2</t>
  </si>
  <si>
    <t>014826306</t>
  </si>
  <si>
    <t>NETTLE, Humphrey, pseud. [i.e. William Jackson.]</t>
  </si>
  <si>
    <t>Sodom and Onan. A satire, inscribed to [Samuel Foote] Esq., alias the Devil upon two Sticks. [electronic resource]</t>
  </si>
  <si>
    <t>London : [Privately printed, 1776.].</t>
  </si>
  <si>
    <t>FOOTE, Samuel.</t>
  </si>
  <si>
    <t>lsidyv2ae83fbe</t>
  </si>
  <si>
    <t>014826309</t>
  </si>
  <si>
    <t>NEUMAN, Berman Paul.</t>
  </si>
  <si>
    <t>The Supplanter. [A novel.] [electronic resource]</t>
  </si>
  <si>
    <t>lsidyv3a0920f3</t>
  </si>
  <si>
    <t>014826310</t>
  </si>
  <si>
    <t>A Villain of Parts. [A tale.] [electronic resource]</t>
  </si>
  <si>
    <t>lsidyv39b62491</t>
  </si>
  <si>
    <t>014826312</t>
  </si>
  <si>
    <t>NEVILL, Lina.</t>
  </si>
  <si>
    <t>A Future on Trust. A novel. [electronic resource]</t>
  </si>
  <si>
    <t>lsidyv39912a3c</t>
  </si>
  <si>
    <t>014826325</t>
  </si>
  <si>
    <t>NEWBERRY, Fanny E.</t>
  </si>
  <si>
    <t>The Impress of a Gentlewoman. [A novel.] [electronic resource]</t>
  </si>
  <si>
    <t>lsidyv3536e1a0</t>
  </si>
  <si>
    <t>014826326</t>
  </si>
  <si>
    <t>History of the Forest of Rossendale ... Second edition, etc. [electronic resource]</t>
  </si>
  <si>
    <t>Rawtenstall : J. J. Riley, 1893.</t>
  </si>
  <si>
    <t>lsidyv3c210ac0</t>
  </si>
  <si>
    <t>014826327</t>
  </si>
  <si>
    <t>Literary and Philosophical Society (NEWCASTLE-UPON-TYNE)</t>
  </si>
  <si>
    <t>Lectures delivered to the Literary and Philosophical Society ... on Northumbrian History, Literature, and Art. By Thomas Hodgkin ... R. S. Watson ... R. O. Heslop, Richard Welford ... Lent term, 1898. [electronic resource]</t>
  </si>
  <si>
    <t>Newcastle-upon-Tyne, 1898.</t>
  </si>
  <si>
    <t>lsidyv3c4e9f2a</t>
  </si>
  <si>
    <t>014826328</t>
  </si>
  <si>
    <t>NEWCOMBE, Elizabeth.</t>
  </si>
  <si>
    <t>The Irony of Fate. A novel. [electronic resource]</t>
  </si>
  <si>
    <t>lsidyv3a20f3c4</t>
  </si>
  <si>
    <t>014826337</t>
  </si>
  <si>
    <t>Newgate. A romance. [electronic resource]</t>
  </si>
  <si>
    <t>London : Printed and published by E. Lloyd ... , [1846-1847].</t>
  </si>
  <si>
    <t>Newgate (Prison : London, England) Fiction -- English fiction</t>
  </si>
  <si>
    <t>lsidyv39ad5c0c</t>
  </si>
  <si>
    <t>014826338</t>
  </si>
  <si>
    <t>NEWILL, Henry.</t>
  </si>
  <si>
    <t>In the Tilt-Yard of Life. An informal Tourney of Tales. [electronic resource]</t>
  </si>
  <si>
    <t>lsidyv395d5371</t>
  </si>
  <si>
    <t>014826340</t>
  </si>
  <si>
    <t>Newland, Simpson, 1835-1925.</t>
  </si>
  <si>
    <t>Paving the Way. A romance of the Australian Bush. [electronic resource]</t>
  </si>
  <si>
    <t>London : Gay &amp; Bird, 1893.</t>
  </si>
  <si>
    <t>lsidyv3a63010b</t>
  </si>
  <si>
    <t>014826341</t>
  </si>
  <si>
    <t>[Paving the Way. A romance of the Australian Bush.] [electronic resource]</t>
  </si>
  <si>
    <t>London : Gay &amp; Bird, 1898.</t>
  </si>
  <si>
    <t>lsidyv398f0dc9</t>
  </si>
  <si>
    <t>014826353</t>
  </si>
  <si>
    <t>NEWTON, Lucy Hay, Mrs.</t>
  </si>
  <si>
    <t>A Girl of Yesterday. [A novel.] [electronic resource]</t>
  </si>
  <si>
    <t>lsidyv3a1de5cb</t>
  </si>
  <si>
    <t>014826356</t>
  </si>
  <si>
    <t>NEWTON, Sydney.</t>
  </si>
  <si>
    <t>Joe Ford. [A novel.] [electronic resource]</t>
  </si>
  <si>
    <t>London : T. J. Unwin, 1895.</t>
  </si>
  <si>
    <t>lsidyv3a242e58</t>
  </si>
  <si>
    <t>014826357</t>
  </si>
  <si>
    <t>NIB, J., pseud.</t>
  </si>
  <si>
    <t>Wondrous Strange, and other stories by J. Nib. [electronic resource]</t>
  </si>
  <si>
    <t>lsidyv3a3b197f</t>
  </si>
  <si>
    <t>014826358</t>
  </si>
  <si>
    <t>NICCOLINI, Niccolina.</t>
  </si>
  <si>
    <t>Niccolina Niccolini. [A tale.] By the author of 'Mademoiselle Mori,' etc. [i.e. Miss Margaret Roberts.] [electronic resource]</t>
  </si>
  <si>
    <t>London : Gardiner, Darton &amp; Co., [1897.].</t>
  </si>
  <si>
    <t>lsidyv39be0796</t>
  </si>
  <si>
    <t>014826364</t>
  </si>
  <si>
    <t>NICHOLSON, Claud.</t>
  </si>
  <si>
    <t>The Joy of my Youth. [A tale.] [electronic resource]</t>
  </si>
  <si>
    <t>lsidyv39e08ba9</t>
  </si>
  <si>
    <t>014826376</t>
  </si>
  <si>
    <t>NICHOLSON, Jessie L.</t>
  </si>
  <si>
    <t>'Twixt Will and Will not. [A novel.] [electronic resource]</t>
  </si>
  <si>
    <t>lsidyv3a84b929</t>
  </si>
  <si>
    <t>014826385</t>
  </si>
  <si>
    <t>NICKSON, Charles.</t>
  </si>
  <si>
    <t>History of Runcorn; with an account of the ancient village of Weston ... Drawings by H. Fitton. [Reprinted from the “Runcorn Guardian.”] [electronic resource]</t>
  </si>
  <si>
    <t>London ; Warrington : Mackie &amp; Co., 1887.</t>
  </si>
  <si>
    <t>lsidyv2b01865b</t>
  </si>
  <si>
    <t>014826391</t>
  </si>
  <si>
    <t>The Night adventurer; or, The Palaces and dungeons of the heart. A romance. [electronic resource]</t>
  </si>
  <si>
    <t>lsidyv39ad2678</t>
  </si>
  <si>
    <t>014826392</t>
  </si>
  <si>
    <t>NIGHTINGALE, Val.</t>
  </si>
  <si>
    <t>The Devil's Daughter. [A tale.] [electronic resource]</t>
  </si>
  <si>
    <t>lsidyv39fb9119</t>
  </si>
  <si>
    <t>014826395</t>
  </si>
  <si>
    <t>Nilus. [A tale.] Da due signore (the authoresses of “Greystone Grange”). [electronic resource]</t>
  </si>
  <si>
    <t>London : Truslove &amp; Shirley, [1892.].</t>
  </si>
  <si>
    <t>lsidyv38faaa58</t>
  </si>
  <si>
    <t>014826401</t>
  </si>
  <si>
    <t>NISBET, Hume.</t>
  </si>
  <si>
    <t>Ashes: a tale of two spheres. [electronic resource]</t>
  </si>
  <si>
    <t>London : Authors’ Co-operative Publishing Co., 1890.</t>
  </si>
  <si>
    <t>lsidyv3aaa2387</t>
  </si>
  <si>
    <t>014826402</t>
  </si>
  <si>
    <t>'Bail Up!' A romance of bushrangers and blacks. [electronic resource]</t>
  </si>
  <si>
    <t>lsidyv3a96c597</t>
  </si>
  <si>
    <t>014826403</t>
  </si>
  <si>
    <t>The Black Drop. [A novel.] [electronic resource]</t>
  </si>
  <si>
    <t>lsidyv3aa37b81</t>
  </si>
  <si>
    <t>014826404</t>
  </si>
  <si>
    <t>A Bush Girl's Romance, etc. [electronic resource]</t>
  </si>
  <si>
    <t>lsidyv3a6326ad</t>
  </si>
  <si>
    <t>014826405</t>
  </si>
  <si>
    <t>A Desert Bride: a story of adventures in India and Persia, etc. [electronic resource]</t>
  </si>
  <si>
    <t>lsidyv3a8ba694</t>
  </si>
  <si>
    <t>014826406</t>
  </si>
  <si>
    <t>The Divers. A romance of Oceania. [electronic resource]</t>
  </si>
  <si>
    <t>lsidyv38e19c25</t>
  </si>
  <si>
    <t>014826407</t>
  </si>
  <si>
    <t>Doctor Bernard St. Vincent. A sensational romance of Sydney. [electronic resource]</t>
  </si>
  <si>
    <t>lsidyv318ec0c3</t>
  </si>
  <si>
    <t>014826408</t>
  </si>
  <si>
    <t>Eight Bells. A tale of the sea and the cannibals of New Guinea ... Illustrated by the author. [electronic resource]</t>
  </si>
  <si>
    <t>pp. vi. 334. Ward &amp; Downey: London, 1889.</t>
  </si>
  <si>
    <t>lsidyv3ad61bbb</t>
  </si>
  <si>
    <t>014826410</t>
  </si>
  <si>
    <t>The Great Secret. A tale of To-morrow. [electronic resource]</t>
  </si>
  <si>
    <t>lsidyv3a3a5e9e</t>
  </si>
  <si>
    <t>014826411</t>
  </si>
  <si>
    <t>The Haunted Station, and other stories, etc. [electronic resource]</t>
  </si>
  <si>
    <t>London : F. V. White &amp; Co., 1894 [1893.].</t>
  </si>
  <si>
    <t>lsidyv38e0a856</t>
  </si>
  <si>
    <t>014826414</t>
  </si>
  <si>
    <t>The Jolly Roger. A story of sea heroes and pirates. [electronic resource]</t>
  </si>
  <si>
    <t>lsidyv3ae4075f</t>
  </si>
  <si>
    <t>014826420</t>
  </si>
  <si>
    <t>The Rebel Chief. A romance of New Zealand ... With illustrations by the author. [electronic resource]</t>
  </si>
  <si>
    <t>lsidyv3a50cddc</t>
  </si>
  <si>
    <t>014826421</t>
  </si>
  <si>
    <t>The Swampers: a romance of the Westralian goldfields, etc. [electronic resource]</t>
  </si>
  <si>
    <t>lsidyv3a2a2113</t>
  </si>
  <si>
    <t>014826422</t>
  </si>
  <si>
    <t>A Sweet Sinner, etc. [A tale.] [electronic resource]</t>
  </si>
  <si>
    <t>lsidyv39fb694d</t>
  </si>
  <si>
    <t>014826423</t>
  </si>
  <si>
    <t>Valdmer the Viking. A romance of the eleventh century by sea and land ... With illustrations, etc. [electronic resource]</t>
  </si>
  <si>
    <t>London : Hutchinson &amp; Co., [1893.].</t>
  </si>
  <si>
    <t>lsidyv3a61a81e</t>
  </si>
  <si>
    <t>014826424</t>
  </si>
  <si>
    <t>NISBET, James, Novelist.</t>
  </si>
  <si>
    <t>The French in Rheinstadt; a romance of the day, ... and other poems. [electronic resource]</t>
  </si>
  <si>
    <t>London, 1844.</t>
  </si>
  <si>
    <t>lsidyv34618795</t>
  </si>
  <si>
    <t>014826425</t>
  </si>
  <si>
    <t>The Siege of Damascus: a historical romance. [electronic resource]</t>
  </si>
  <si>
    <t>lsidyv39e1f106</t>
  </si>
  <si>
    <t>014826426</t>
  </si>
  <si>
    <t>NISWONGER, Charles Elliot.</t>
  </si>
  <si>
    <t>The Isle of Feminine. [A romance.] [electronic resource]</t>
  </si>
  <si>
    <t>New York : G. W. Dillingham, 1894.</t>
  </si>
  <si>
    <t>lsidyv3a3b4e02</t>
  </si>
  <si>
    <t>014826434</t>
  </si>
  <si>
    <t>NOBLE, E., Author of “Dora's Diamonds.”.</t>
  </si>
  <si>
    <t>Irish Pride. An unsocial tale of social life. [electronic resource]</t>
  </si>
  <si>
    <t>lsidyv39d01e9c</t>
  </si>
  <si>
    <t>014826435</t>
  </si>
  <si>
    <t>NOBLE, Frances.</t>
  </si>
  <si>
    <t>Gertrude Mannering. A tale of sacrifice. [electronic resource]</t>
  </si>
  <si>
    <t>lsidyv3b39b4a8</t>
  </si>
  <si>
    <t>014826436</t>
  </si>
  <si>
    <t>NOBLE, Hugh.</t>
  </si>
  <si>
    <t>The True Story of Hugh Noble's Flight. By the authoress of “What her Face said” [i.e. Jane Hepplestone]. [electronic resource]</t>
  </si>
  <si>
    <t>HEPPLESTONE, Jane.</t>
  </si>
  <si>
    <t>lsidyv3b77ec6b</t>
  </si>
  <si>
    <t>014826482</t>
  </si>
  <si>
    <t>[The Laird of Norlaw. A Scottish story. By the author of “Margaret Maitland,” etc. [Mrs. Oliphant].] [electronic resource]</t>
  </si>
  <si>
    <t>London, [1861.]</t>
  </si>
  <si>
    <t>lsidyv30a4a048</t>
  </si>
  <si>
    <t>014826489</t>
  </si>
  <si>
    <t>[Life in Normandy: Sketches of French fishing, farming, cooking, natural history and politics drawn from nature. [By Walter Frederick Campbell. Edited by John Francis Campbell. With plates and a map.]] [electronic resource]</t>
  </si>
  <si>
    <t>(Third edition.).</t>
  </si>
  <si>
    <t>Edinburgh, 1865.</t>
  </si>
  <si>
    <t>CAMPBELL, John Francis. -- CAMPBELL, Walter Frederick.</t>
  </si>
  <si>
    <t>lsidyv3c056a2a</t>
  </si>
  <si>
    <t>014826494</t>
  </si>
  <si>
    <t>The Baffled Conspirators. A novel. [electronic resource]</t>
  </si>
  <si>
    <t>lsidyv3ac5d552</t>
  </si>
  <si>
    <t>014826495</t>
  </si>
  <si>
    <t>Clarisa Furiosa. [A novel.] [electronic resource]</t>
  </si>
  <si>
    <t>lsidyv3a090932</t>
  </si>
  <si>
    <t>014826496</t>
  </si>
  <si>
    <t>A Deplorable Affair, etc. [A novel.] [electronic resource]</t>
  </si>
  <si>
    <t>London : Methuen and Co., 1893.</t>
  </si>
  <si>
    <t>lsidyv38e7ab57</t>
  </si>
  <si>
    <t>014826497</t>
  </si>
  <si>
    <t>The Despotic Lady and others. [Stories.] [electronic resource]</t>
  </si>
  <si>
    <t>lsidyv3a1fed40</t>
  </si>
  <si>
    <t>014826499</t>
  </si>
  <si>
    <t>Jack's Father, and other stories. [electronic resource]</t>
  </si>
  <si>
    <t>lsidyv3abcf86f</t>
  </si>
  <si>
    <t>014826506</t>
  </si>
  <si>
    <t>[The Rogue. A novel.] [electronic resource]</t>
  </si>
  <si>
    <t>[Another edition.] The Rogue.</t>
  </si>
  <si>
    <t>London : R Bentley &amp; Son, 1889.</t>
  </si>
  <si>
    <t>lsidyv319f4a5b</t>
  </si>
  <si>
    <t>014826507</t>
  </si>
  <si>
    <t>[Thirlby Hall: a novel.] [electronic resource]</t>
  </si>
  <si>
    <t>lsidyv30af8c15</t>
  </si>
  <si>
    <t>014826508</t>
  </si>
  <si>
    <t>NORTH, Delaval.</t>
  </si>
  <si>
    <t>The Last Man in London. [A novel.] [electronic resource]</t>
  </si>
  <si>
    <t>Hodder &amp; Stoughton, 1887.</t>
  </si>
  <si>
    <t>lsidyv3b2e8e0b</t>
  </si>
  <si>
    <t>014826515</t>
  </si>
  <si>
    <t>NORTHY, T. J.</t>
  </si>
  <si>
    <t>Illustrated Popular History of Exeter, etc. [electronic resource]</t>
  </si>
  <si>
    <t>Exeter : J. G. Commin, 1886.</t>
  </si>
  <si>
    <t>lsidyv3c4cb8f0</t>
  </si>
  <si>
    <t>014826520</t>
  </si>
  <si>
    <t>London : Hurst &amp; Blackett, [1864.].</t>
  </si>
  <si>
    <t>lsidyv315b2345</t>
  </si>
  <si>
    <t>014826523</t>
  </si>
  <si>
    <t>NORTON, George, Barrister-at-Law.</t>
  </si>
  <si>
    <t>Commentaries on the history, constitution, and chartered franchises of the City of London. [Edited by E. Tyrrell.] [electronic resource]</t>
  </si>
  <si>
    <t>London : H. Butterworth, 1829.</t>
  </si>
  <si>
    <t>TYRRELL, Edward.</t>
  </si>
  <si>
    <t>lsidyv3cea33d1</t>
  </si>
  <si>
    <t>014826533</t>
  </si>
  <si>
    <t>Norway, G. (George)</t>
  </si>
  <si>
    <t>A Dangerous Conspirator, etc. [A novel.] [electronic resource]</t>
  </si>
  <si>
    <t>lsidyv3a4254cb</t>
  </si>
  <si>
    <t>014826538</t>
  </si>
  <si>
    <t>[Nothing New. Tales. By the author of John Halifax, Gentleman, &amp;c., &amp;c. [D. M. Mulock, afterwards Craik.]] [electronic resource]</t>
  </si>
  <si>
    <t>lsidyv30a48c2f</t>
  </si>
  <si>
    <t>014826540</t>
  </si>
  <si>
    <t>NOTTIM, G. E.</t>
  </si>
  <si>
    <t>A Loyal Heart: a story of the Crimean War. [electronic resource]</t>
  </si>
  <si>
    <t>pp. 131. Remington &amp; Co.: London, 1889.</t>
  </si>
  <si>
    <t>lsidyv3ad2b537</t>
  </si>
  <si>
    <t>014826555</t>
  </si>
  <si>
    <t>OAKHURST, William.</t>
  </si>
  <si>
    <t>The Universal Strike of 1899. [A tale.] [electronic resource]</t>
  </si>
  <si>
    <t>London : W. Reeves, 1891.</t>
  </si>
  <si>
    <t>lsidyv3a9ceed5</t>
  </si>
  <si>
    <t>014826561</t>
  </si>
  <si>
    <t>The Colonel's Crime, a story of to-day, and Jim's Wife. [electronic resource]</t>
  </si>
  <si>
    <t>Allahabad : 23. Wheeler &amp; Co., 1889.</t>
  </si>
  <si>
    <t>lsidyv3abb8354</t>
  </si>
  <si>
    <t>014826568</t>
  </si>
  <si>
    <t>O'BYRNE, Daniel.</t>
  </si>
  <si>
    <t>The History of the Queen's County: containing an ... account of its ... antiquities ... with a history of the ancient septs of the county, etc. [electronic resource]</t>
  </si>
  <si>
    <t>Dublin : J. O'Daly, 1856.</t>
  </si>
  <si>
    <t>lsidyv3c3c48c1</t>
  </si>
  <si>
    <t>014826569</t>
  </si>
  <si>
    <t>O'BYRNE, M. L.</t>
  </si>
  <si>
    <t>Art M'Morrough O'Cavanagh, Prince of Leinster; an historical romance of the fourteenth century. [electronic resource]</t>
  </si>
  <si>
    <t>Dublin : M. H. Gill and Son, 1885 [1884].</t>
  </si>
  <si>
    <t>lsidyv39b35360</t>
  </si>
  <si>
    <t>014826570</t>
  </si>
  <si>
    <t>Lord Roche's Daughters of Fermoy. An historical romance ... founded upon authentic incidents of the Cromwellian era, etc. [electronic resource]</t>
  </si>
  <si>
    <t>Dublin : Sealy, Bryers and Walker, 1892.</t>
  </si>
  <si>
    <t>lsidyv38e11b1d</t>
  </si>
  <si>
    <t>014826574</t>
  </si>
  <si>
    <t>OCHILTREE, Henry.</t>
  </si>
  <si>
    <t>Out of her Shroud. [A novel.] [electronic resource]</t>
  </si>
  <si>
    <t>lsidyv39eb96c6</t>
  </si>
  <si>
    <t>014826575</t>
  </si>
  <si>
    <t>Redburn. [A novel.] [electronic resource]</t>
  </si>
  <si>
    <t>lsidyv3a2303a8</t>
  </si>
  <si>
    <t>014826579</t>
  </si>
  <si>
    <t>Merciful or Merciless. [A novel.] [electronic resource]</t>
  </si>
  <si>
    <t>lsidyv3a8cf43d</t>
  </si>
  <si>
    <t>014826580</t>
  </si>
  <si>
    <t>[Old St. Margaret's. [A novel.]] [electronic resource]</t>
  </si>
  <si>
    <t>London : Wyman &amp; Sons, 1886.</t>
  </si>
  <si>
    <t>lsidyv39da19cb</t>
  </si>
  <si>
    <t>014826583</t>
  </si>
  <si>
    <t>O'DONOGHUE, Francis Talbot.</t>
  </si>
  <si>
    <t>Dormington Hall. A novel. [electronic resource]</t>
  </si>
  <si>
    <t>lsidyv3986ef93</t>
  </si>
  <si>
    <t>014826584</t>
  </si>
  <si>
    <t>St. Knighton's Keive: a Cornish tale. With a postscript and glossary. [electronic resource]</t>
  </si>
  <si>
    <t>lsidyv31a4b7e0</t>
  </si>
  <si>
    <t>014826586</t>
  </si>
  <si>
    <t>O'DONOVAN, Edmond.</t>
  </si>
  <si>
    <t>Merv: a story of adventures and captivity, epitomised from “The Merv Oasis,” etc. [electronic resource]</t>
  </si>
  <si>
    <t>lsidyv3933b2da</t>
  </si>
  <si>
    <t>014826603</t>
  </si>
  <si>
    <t>The History of Ogle County, Illinois ... Illustrated. [electronic resource]</t>
  </si>
  <si>
    <t>Chicago : H. F. Kelt &amp; Co., 1878.</t>
  </si>
  <si>
    <t>lsidyv2c302a9d</t>
  </si>
  <si>
    <t>014826607</t>
  </si>
  <si>
    <t>O'GOWRIE, John.</t>
  </si>
  <si>
    <t>Sprigs of White Heather. [Tales.] [electronic resource]</t>
  </si>
  <si>
    <t>London : J. Clarke &amp; Co., 1898.</t>
  </si>
  <si>
    <t>lsidyv39a7fd84</t>
  </si>
  <si>
    <t>014826608</t>
  </si>
  <si>
    <t>O'GRADY, Standish James.</t>
  </si>
  <si>
    <t>The Chain of Gold. A tale of adventure on the West Coast of Ireland. [electronic resource]</t>
  </si>
  <si>
    <t>lsidyv3a1f319f</t>
  </si>
  <si>
    <t>014826609</t>
  </si>
  <si>
    <t>The Flight of the Eagle. [A novel.] [electronic resource]</t>
  </si>
  <si>
    <t>lsidyv3a500d0d</t>
  </si>
  <si>
    <t>014826612</t>
  </si>
  <si>
    <t>Erleston Glen: a Lancashire story of the sixteenth century. [electronic resource]</t>
  </si>
  <si>
    <t>lsidyv3b8f4040</t>
  </si>
  <si>
    <t>014826619</t>
  </si>
  <si>
    <t>OLDHAM, Eliza S., Mrs.</t>
  </si>
  <si>
    <t>By the Trent. [A tale.] [electronic resource]</t>
  </si>
  <si>
    <t>lsidyv3a87462d</t>
  </si>
  <si>
    <t>014826632</t>
  </si>
  <si>
    <t>OLIPHANT, Ernest Henry Clark.</t>
  </si>
  <si>
    <t>The Mesmerist: a novel. [electronic resource]</t>
  </si>
  <si>
    <t>lsidyv3a953de7</t>
  </si>
  <si>
    <t>014826634</t>
  </si>
  <si>
    <t>OLIPHANT, James, Novelist.</t>
  </si>
  <si>
    <t>Fergus Macleod. [A novel.] [electronic resource]</t>
  </si>
  <si>
    <t>Govan : J. Cossar, 1890.</t>
  </si>
  <si>
    <t>lsidyv3b1e1f93</t>
  </si>
  <si>
    <t>014826635</t>
  </si>
  <si>
    <t>[Altiora Peto. [A novel.]] [electronic resource]</t>
  </si>
  <si>
    <t>Edinburgh : Blackwood &amp; Sons, 1884.</t>
  </si>
  <si>
    <t>lsidyv39abe021</t>
  </si>
  <si>
    <t>014826642</t>
  </si>
  <si>
    <t>[Agnes. [A novel.]] [electronic resource]</t>
  </si>
  <si>
    <t>lsidyv30a5ee8e</t>
  </si>
  <si>
    <t>014826643</t>
  </si>
  <si>
    <t>Cousin Mary. [A novel.] [electronic resource]</t>
  </si>
  <si>
    <t>pp. 388. S. W. Partridge &amp; Co.: London, [1888.]</t>
  </si>
  <si>
    <t>lsidyv3ad4136e</t>
  </si>
  <si>
    <t>014826644</t>
  </si>
  <si>
    <t>[He that will not when He may. [A novel.]] [electronic resource]</t>
  </si>
  <si>
    <t>London : Macmillan &amp; Co., 1881.</t>
  </si>
  <si>
    <t>lsidyv30ac4f74</t>
  </si>
  <si>
    <t>014826646</t>
  </si>
  <si>
    <t>[Kirsteen, the story of a Scotch family seventy years ago.] [electronic resource]</t>
  </si>
  <si>
    <t>[Another edition.] Kirsteen, etc.</t>
  </si>
  <si>
    <t>lsidyv3a94e04d</t>
  </si>
  <si>
    <t>014826648</t>
  </si>
  <si>
    <t>The Lady's Walk. [A tale.] [electronic resource]</t>
  </si>
  <si>
    <t>lsidyv3a089661</t>
  </si>
  <si>
    <t>014826649</t>
  </si>
  <si>
    <t>[Madam. [A novel.]] [electronic resource]</t>
  </si>
  <si>
    <t>London : Longmans &amp; Co., 1885.</t>
  </si>
  <si>
    <t>lsidyv39802106</t>
  </si>
  <si>
    <t>014826650</t>
  </si>
  <si>
    <t>[Mrs. Arthur. [A novel.]] [electronic resource]</t>
  </si>
  <si>
    <t>London : G. Routledge and Sons, 1891.</t>
  </si>
  <si>
    <t>lsidyv3aa44623</t>
  </si>
  <si>
    <t>014826651</t>
  </si>
  <si>
    <t>The Mystery of Mrs. Blencarrow. [A novel.] [electronic resource]</t>
  </si>
  <si>
    <t>London : S. Blackett, [1890.].</t>
  </si>
  <si>
    <t>lsidyv3ac0a243</t>
  </si>
  <si>
    <t>014826652</t>
  </si>
  <si>
    <t>Old Mr. Tredgold. [A novel.] [electronic resource]</t>
  </si>
  <si>
    <t>lsidyv3a4694ca</t>
  </si>
  <si>
    <t>014826656</t>
  </si>
  <si>
    <t>Sir Robert's Fortune: the story of a Scotch Moor. [electronic resource]</t>
  </si>
  <si>
    <t>lsidyv3a1ffdb1</t>
  </si>
  <si>
    <t>014826657</t>
  </si>
  <si>
    <t>Sons and Daughters. A novel. [electronic resource]</t>
  </si>
  <si>
    <t>Edinburgh and London : W. Blackwood &amp; Sons, 1890.</t>
  </si>
  <si>
    <t>lsidyv3aa222f1</t>
  </si>
  <si>
    <t>014826658</t>
  </si>
  <si>
    <t>[The Story of Valentine and his Brother.] [electronic resource]</t>
  </si>
  <si>
    <t>Edinburgh [printed] and London, 1876.</t>
  </si>
  <si>
    <t>lsidyv3b39a916</t>
  </si>
  <si>
    <t>014826659</t>
  </si>
  <si>
    <t>The Two Marys. (Grove Road, Hampstead.) [Tales.] [electronic resource]</t>
  </si>
  <si>
    <t>lsidyv3a1da5f6</t>
  </si>
  <si>
    <t>014826661</t>
  </si>
  <si>
    <t>The Ways of Life: two stories. [electronic resource]</t>
  </si>
  <si>
    <t>lsidyv39ee2a99</t>
  </si>
  <si>
    <t>014826662</t>
  </si>
  <si>
    <t>[Whiteladies. [A novel.]] [electronic resource]</t>
  </si>
  <si>
    <t>New edition, etc.</t>
  </si>
  <si>
    <t>lsidyv353be4be</t>
  </si>
  <si>
    <t>014826663</t>
  </si>
  <si>
    <t>Who was Lost and is Found: a novel. [electronic resource]</t>
  </si>
  <si>
    <t>lsidyv3a8b5439</t>
  </si>
  <si>
    <t>014826664</t>
  </si>
  <si>
    <t>OLIPHANT, Oscar, Sir.</t>
  </si>
  <si>
    <t>China: a popular history, with a chronological account of the most remarkable events from the earliest period to the present day. [electronic resource]</t>
  </si>
  <si>
    <t>lsidyv391d9150</t>
  </si>
  <si>
    <t>014826666</t>
  </si>
  <si>
    <t>Olive: a novel. By the author of “The Ogilvies” [D. M. Mulock, afterwards Craik]. [electronic resource]</t>
  </si>
  <si>
    <t>lsidyv3d94e3e6</t>
  </si>
  <si>
    <t>014826667</t>
  </si>
  <si>
    <t>[Olive: a novel. By the author of “The Ogilvies” [D. M. Mulock, afterwards Craik].] [electronic resource]</t>
  </si>
  <si>
    <t>[Another edition.] With illustrations by G. Bowers.</t>
  </si>
  <si>
    <t>BOWERS, Georgina. -- Craik, Dinah Maria Mulock, 1826-1887.</t>
  </si>
  <si>
    <t>lsidyv31a4ad75</t>
  </si>
  <si>
    <t>014826671</t>
  </si>
  <si>
    <t>OLIVER, Edwin.</t>
  </si>
  <si>
    <t>The Romance of London ... With illustrations by W. A. Fenn, etc. [electronic resource]</t>
  </si>
  <si>
    <t>London : Marshall, Russell &amp; Co., [1895]</t>
  </si>
  <si>
    <t>FENN, W. Amor.</t>
  </si>
  <si>
    <t>lsidyv3bda688c</t>
  </si>
  <si>
    <t>014826679</t>
  </si>
  <si>
    <t>OLMIS, Elizabeth.</t>
  </si>
  <si>
    <t>Morris Julian's Wife. A novel, etc. [electronic resource]</t>
  </si>
  <si>
    <t>lsidyv3544aa88</t>
  </si>
  <si>
    <t>014826688</t>
  </si>
  <si>
    <t>Iza: a story of life in Russian-Poland. [electronic resource]</t>
  </si>
  <si>
    <t>lsidyv392d1eab</t>
  </si>
  <si>
    <t>014826689</t>
  </si>
  <si>
    <t>OMOND, George William Thomson.</t>
  </si>
  <si>
    <t>The Barton House Conspiracy: a tale of 1886. [electronic resource]</t>
  </si>
  <si>
    <t>Edinburgh : E. &amp; S. Livingstone, [1896.].</t>
  </si>
  <si>
    <t>lsidyv3a60421b</t>
  </si>
  <si>
    <t>014826690</t>
  </si>
  <si>
    <t>The Story of Maurice Lestrange. Being an account of his travels and adventures in Scotland during the year 1765. [A tale.] [electronic resource]</t>
  </si>
  <si>
    <t>lsidyv3a5176dd</t>
  </si>
  <si>
    <t>014826692</t>
  </si>
  <si>
    <t>O'NEILL, Moira, pseud. [i.e. Nesta Higginson, afterwards Skrine.]</t>
  </si>
  <si>
    <t>An Easter Vacation. [A novel.] [electronic resource]</t>
  </si>
  <si>
    <t>lsidyv3a67f204</t>
  </si>
  <si>
    <t>014826694</t>
  </si>
  <si>
    <t>ONLEY, Mary.</t>
  </si>
  <si>
    <t>Ulf the Norseman. A tale of the Fiords. With ... illustrations, etc. [electronic resource]</t>
  </si>
  <si>
    <t>London : G. Cauldwell, [1892.].</t>
  </si>
  <si>
    <t>lsidyv31626b57</t>
  </si>
  <si>
    <t>014826705</t>
  </si>
  <si>
    <t>ORDINAIRE, Claude Nicolas.</t>
  </si>
  <si>
    <t>The Natural History of Volcanoes: including submarine volcanoes, and other analogous phenomena. Translated from the original French manuscripts by R. C. Dallas. [electronic resource]</t>
  </si>
  <si>
    <t>London, 1801.</t>
  </si>
  <si>
    <t>DALLAS, Robert Charles.</t>
  </si>
  <si>
    <t>lsidyv3c6f5e48</t>
  </si>
  <si>
    <t>014826706</t>
  </si>
  <si>
    <t>O'REILLY, Bernard, Arctic Explorer.</t>
  </si>
  <si>
    <t>A Catalogue of the subjects of Natural History, in the Museum of the ... Dublin Society, systematically arranged; also of the Antiquities, etc. [electronic resource]</t>
  </si>
  <si>
    <t>Dublin, 1813.</t>
  </si>
  <si>
    <t>lsidyv3c5e5b71</t>
  </si>
  <si>
    <t>014826708</t>
  </si>
  <si>
    <t>[David Broome, Artist. [A novel.]] [electronic resource]</t>
  </si>
  <si>
    <t>lsidyv39e28127</t>
  </si>
  <si>
    <t>014826710</t>
  </si>
  <si>
    <t>O'REILLY, John Boyle.</t>
  </si>
  <si>
    <t>Moondyne: a story from the under-world. [electronic resource]</t>
  </si>
  <si>
    <t>lsidyv39a10d3a</t>
  </si>
  <si>
    <t>014826719</t>
  </si>
  <si>
    <t>Orlayt, Jerrold.</t>
  </si>
  <si>
    <t>Cumbe Harly's Ghost. A novel. [electronic resource]</t>
  </si>
  <si>
    <t>lsidyv353bcc4b</t>
  </si>
  <si>
    <t>014826720</t>
  </si>
  <si>
    <t>ORLEBAR, John, Clk.</t>
  </si>
  <si>
    <t>John Orlebar, Clk. [A novel.] By the author of “Culmshire Folk” [James Franklin Fuller]. [electronic resource]</t>
  </si>
  <si>
    <t>lsidyv353e59ef</t>
  </si>
  <si>
    <t>014826721</t>
  </si>
  <si>
    <t>[John Orlebar, Clk. [A novel.] By the author of “Culmshire Folk” [James Franklin Fuller].] [electronic resource]</t>
  </si>
  <si>
    <t>London : Cassell &amp; Co., [1890.].</t>
  </si>
  <si>
    <t>lsidyv30312a14</t>
  </si>
  <si>
    <t>014826727</t>
  </si>
  <si>
    <t>ORPEN, Adela E.</t>
  </si>
  <si>
    <t>Perfection City. [A tale.] [electronic resource]</t>
  </si>
  <si>
    <t>lsidyv3a08a672</t>
  </si>
  <si>
    <t>014826728</t>
  </si>
  <si>
    <t>Orr, Alexander S., Mrs.</t>
  </si>
  <si>
    <t>The Twins of Saint-Marcel. A tale of Paris Incendié. [electronic resource]</t>
  </si>
  <si>
    <t>lsidyv3b3a28f1</t>
  </si>
  <si>
    <t>014826729</t>
  </si>
  <si>
    <t>A Long Time Ago. A story. [electronic resource]</t>
  </si>
  <si>
    <t>lsidyv3b55de3a</t>
  </si>
  <si>
    <t>014826732</t>
  </si>
  <si>
    <t>Orton, Hamilton.</t>
  </si>
  <si>
    <t>Through One Man's Sin. [A tale.] [electronic resource]</t>
  </si>
  <si>
    <t>lsidyv3988ee4a</t>
  </si>
  <si>
    <t>014826745</t>
  </si>
  <si>
    <t>Oscar: a tale of Norway, and other stories ... Illustrated. [electronic resource]</t>
  </si>
  <si>
    <t>lsidyv3b2cd99c</t>
  </si>
  <si>
    <t>014826746</t>
  </si>
  <si>
    <t>OSCAR, Alan, pseud. [i.e. W. B. Whall]</t>
  </si>
  <si>
    <t>Lieutenant de Brion, R.N.R. [A story.] [electronic resource]</t>
  </si>
  <si>
    <t>lsidyv38e0939c</t>
  </si>
  <si>
    <t>014826747</t>
  </si>
  <si>
    <t>O'Shaugnessy, P., Captain</t>
  </si>
  <si>
    <t>The Miser's fate. A romance. [electronic resource]</t>
  </si>
  <si>
    <t>London : Printed by G. Purkess, Compton-Street, Soho ; Lloyd, Salisbury Square ... , [1848].</t>
  </si>
  <si>
    <t>lsidyv39f16186</t>
  </si>
  <si>
    <t>014826749</t>
  </si>
  <si>
    <t>O'SHEA, John Augustus.</t>
  </si>
  <si>
    <t>Mated from the Morgue. A tale of the Second Empire. [electronic resource]</t>
  </si>
  <si>
    <t>lsidyv318ef3b4</t>
  </si>
  <si>
    <t>014826750</t>
  </si>
  <si>
    <t>Military Mosaics: a set of tales, etc. [electronic resource]</t>
  </si>
  <si>
    <t>pp. viii. 303. W. H. Allen &amp; Co.: London, 1888.</t>
  </si>
  <si>
    <t>lsidyv3ad55846</t>
  </si>
  <si>
    <t>014826754</t>
  </si>
  <si>
    <t>Ostlere, May.</t>
  </si>
  <si>
    <t>Dead! [A tale.] Twentieth thousand. [electronic resource]</t>
  </si>
  <si>
    <t>London : Trischler &amp; Co., [1891.].</t>
  </si>
  <si>
    <t>lsidyv3b1f8144</t>
  </si>
  <si>
    <t>014826755</t>
  </si>
  <si>
    <t>Mirabelle. [A novel.] [electronic resource]</t>
  </si>
  <si>
    <t>lsidyv3abb9c60</t>
  </si>
  <si>
    <t>014826758</t>
  </si>
  <si>
    <t>O'SULLIVAN, Richard, A.B.</t>
  </si>
  <si>
    <t>“Three Stories for the fireside.” The Privateer's Revenge; Full Retribution; and, The Smuggler ... Fourth edition. [electronic resource]</t>
  </si>
  <si>
    <t>pp. 63. 121. 55. T. D. Sutlivan: Dublin, 1884.</t>
  </si>
  <si>
    <t>lsidyv3adbd879</t>
  </si>
  <si>
    <t>014826759</t>
  </si>
  <si>
    <t>O'Sullivan, Vincent.</t>
  </si>
  <si>
    <t>A Book of Bargains. [Tales.] ... With a frontispiece by Aubrey Beardsley. [electronic resource]</t>
  </si>
  <si>
    <t>London : L. Smithers, 1896.</t>
  </si>
  <si>
    <t>Beardsley, Aubrey, 1872-1898.</t>
  </si>
  <si>
    <t>lsidyv3a8437ea</t>
  </si>
  <si>
    <t>014826763</t>
  </si>
  <si>
    <t>OSWALD, E. J.</t>
  </si>
  <si>
    <t>The Dragon of the North: a tale of the Normans in Italy. [electronic resource]</t>
  </si>
  <si>
    <t>pp. xii. 350. Seeley &amp; Co.: London, 1888 [1887].</t>
  </si>
  <si>
    <t>lsidyv3adb830e</t>
  </si>
  <si>
    <t>014826764</t>
  </si>
  <si>
    <t>OSWYN, Powys.</t>
  </si>
  <si>
    <t>Ernest Milman; a tale of Manchester life. [electronic resource]</t>
  </si>
  <si>
    <t>lsidyv3a886b2b</t>
  </si>
  <si>
    <t>014826765</t>
  </si>
  <si>
    <t>Liverpool Ho! A matter-of-fact story. [electronic resource]</t>
  </si>
  <si>
    <t>lsidyv3aadff52</t>
  </si>
  <si>
    <t>014826767</t>
  </si>
  <si>
    <t>Otterburn, Belton.</t>
  </si>
  <si>
    <t>Clement Carlile's Dream: a novel. [electronic resource]</t>
  </si>
  <si>
    <t>London : Digby. Long &amp; Co., 1898.</t>
  </si>
  <si>
    <t>lsidyv3a0c9856</t>
  </si>
  <si>
    <t>014826768</t>
  </si>
  <si>
    <t>Jilted! A novel. [electronic resource]</t>
  </si>
  <si>
    <t>lsidyv39ec0272</t>
  </si>
  <si>
    <t>014826769</t>
  </si>
  <si>
    <t>Nurse Adelaide: a novel. [electronic resource]</t>
  </si>
  <si>
    <t>lsidyv39b744f8</t>
  </si>
  <si>
    <t>014826770</t>
  </si>
  <si>
    <t>Unrelated Twins: a novel. [electronic resource]</t>
  </si>
  <si>
    <t>lsidyv39f8c21e</t>
  </si>
  <si>
    <t>014826782</t>
  </si>
  <si>
    <t>Hell. [A tale.] By Oudeis. [electronic resource]</t>
  </si>
  <si>
    <t>lsidyv39f80bc0</t>
  </si>
  <si>
    <t>014826783</t>
  </si>
  <si>
    <t>A Dog of Flanders, and other stories ... By Ouida ... With ... illustrations by E. Mazzanti, etc. [electronic resource]</t>
  </si>
  <si>
    <t>Mazzanti, Enrico.</t>
  </si>
  <si>
    <t>lsidyv30abd76f</t>
  </si>
  <si>
    <t>014826784</t>
  </si>
  <si>
    <t>A Dog of Flanders and other stories. By Ouida. A new edition, etc. [electronic resource]</t>
  </si>
  <si>
    <t>lsidyv307c5702</t>
  </si>
  <si>
    <t>014826785</t>
  </si>
  <si>
    <t>The Massarenes. A novel. By Ouida. [electronic resource]</t>
  </si>
  <si>
    <t>lsidyv39bdc9dc</t>
  </si>
  <si>
    <t>014826786</t>
  </si>
  <si>
    <t>Pipistrello, and other stories. By Ouida. [electronic resource]</t>
  </si>
  <si>
    <t>lsidyv3b11c828</t>
  </si>
  <si>
    <t>014826788</t>
  </si>
  <si>
    <t>Santa Barbara, etc. [Tales.] By Ouida. [electronic resource]</t>
  </si>
  <si>
    <t>lsidyv3aab3e26</t>
  </si>
  <si>
    <t>014826790</t>
  </si>
  <si>
    <t>Strathmore. A romance. By Ouida. [electronic resource]</t>
  </si>
  <si>
    <t>lsidyv3e5fb273</t>
  </si>
  <si>
    <t>014826792</t>
  </si>
  <si>
    <t>Two Offenders. By Ouida. [Tales.] [electronic resource]</t>
  </si>
  <si>
    <t>lsidyv3a61b807</t>
  </si>
  <si>
    <t>014826794</t>
  </si>
  <si>
    <t>Our English home: its early history and progress. With notes on the introduction of domestic inventions. [electronic resource]</t>
  </si>
  <si>
    <t>Oxford ; London : J. H. &amp; Jas. Parker, 1860.</t>
  </si>
  <si>
    <t>lsidyv3ba014cc</t>
  </si>
  <si>
    <t>014826795</t>
  </si>
  <si>
    <t>OUSELEY, John Mulvy.</t>
  </si>
  <si>
    <t>The Spirit of the Day. A novel. [electronic resource]</t>
  </si>
  <si>
    <t>London : Beeton &amp; Co., 1897.</t>
  </si>
  <si>
    <t>lsidyv39ff9ac3</t>
  </si>
  <si>
    <t>014826797</t>
  </si>
  <si>
    <t>OUTHWAITE, John.</t>
  </si>
  <si>
    <t>Documents relative to Bradford Church ... Illustrated by extracts from Dr. Whitaker's History. [Edited by J. Outhwaite.] [electronic resource]</t>
  </si>
  <si>
    <t>Bradford : T. Inkersley, 1827.</t>
  </si>
  <si>
    <t>lsidyv2b2a28f1</t>
  </si>
  <si>
    <t>014826803</t>
  </si>
  <si>
    <t>OVERTON, Robert, Miscellaneous Writer.</t>
  </si>
  <si>
    <t>Friend or Fortune? The story of a strange year, etc. [electronic resource]</t>
  </si>
  <si>
    <t>London : Jarrold &amp; Sons, 1897 [1896.].</t>
  </si>
  <si>
    <t>lsidyv3a2935e4</t>
  </si>
  <si>
    <t>014826807</t>
  </si>
  <si>
    <t>OWEN, and OWEN ( )</t>
  </si>
  <si>
    <t>Biggles's Wharf, by the Brothers Owen. [A Christmas story of City life.] [electronic resource]</t>
  </si>
  <si>
    <t>lsidyv3b54fb2e</t>
  </si>
  <si>
    <t>014826809</t>
  </si>
  <si>
    <t>OWEN, Ashford, pseud. [i.e. Anna C. Ogle.]</t>
  </si>
  <si>
    <t>The Story of Catherine. [electronic resource]</t>
  </si>
  <si>
    <t>London : Macmillan and Co., 1885.</t>
  </si>
  <si>
    <t>lsidyv39ac2af0</t>
  </si>
  <si>
    <t>014826811</t>
  </si>
  <si>
    <t>OWEN, Evelyn.</t>
  </si>
  <si>
    <t>Driven Home. A tale of destiny. [electronic resource]</t>
  </si>
  <si>
    <t>lsidyv39e7c38b</t>
  </si>
  <si>
    <t>014826812</t>
  </si>
  <si>
    <t>Owen, Hugh, 1761-1827.</t>
  </si>
  <si>
    <t>A History of Shrewsbury. [electronic resource]</t>
  </si>
  <si>
    <t>London : Harding, Lepard &amp; Co., 1825.</t>
  </si>
  <si>
    <t>lsidyv31b70aa3 -- lsidyv2b5aff7e</t>
  </si>
  <si>
    <t>014826815</t>
  </si>
  <si>
    <t>OWEN, afterwards VISGER, Jean Allan.</t>
  </si>
  <si>
    <t>West Dene Manor, etc. [A story.] [electronic resource]</t>
  </si>
  <si>
    <t>London : Jarrold &amp; Sons, 1896 [1895].</t>
  </si>
  <si>
    <t>lsidyv3a3be9fb</t>
  </si>
  <si>
    <t>014826818</t>
  </si>
  <si>
    <t>OWEN, John Lawton.</t>
  </si>
  <si>
    <t>The Great Jekyll Diamond. A romance of two prodigals. [electronic resource]</t>
  </si>
  <si>
    <t>lsidyv39ebde1b</t>
  </si>
  <si>
    <t>014826819</t>
  </si>
  <si>
    <t>OWEN, Mary Alicia, Miss.</t>
  </si>
  <si>
    <t>The Daughter of Alouette. [A novel.] [electronic resource]</t>
  </si>
  <si>
    <t>lsidyv3a41d716</t>
  </si>
  <si>
    <t>014826820</t>
  </si>
  <si>
    <t>OWEN, Orville Ward.</t>
  </si>
  <si>
    <t>Sir Francis Bacon's Cipher Story, etc. [electronic resource]</t>
  </si>
  <si>
    <t>pp. 1 400. Gay &amp; Bird: London, 1894.</t>
  </si>
  <si>
    <t>lsidyv3085d5da</t>
  </si>
  <si>
    <t>014826823</t>
  </si>
  <si>
    <t>OWEN, Robert, B.D.</t>
  </si>
  <si>
    <t>The Kymry, their origin, history, and international relations. [electronic resource]</t>
  </si>
  <si>
    <t>Carmarthen : W. Spurrell and Son, 1891.</t>
  </si>
  <si>
    <t>lsidyv307ba681</t>
  </si>
  <si>
    <t>014826831</t>
  </si>
  <si>
    <t>Oxenham, John, 1852-1941.</t>
  </si>
  <si>
    <t>Rising Fortunes: the Story of a Man's Beginnings. [electronic resource]</t>
  </si>
  <si>
    <t>London : Hurst &amp; Blackett, 1899.</t>
  </si>
  <si>
    <t>lsidyv38defb55</t>
  </si>
  <si>
    <t>014826837</t>
  </si>
  <si>
    <t>[Black Gowns &amp; Red Coats, or Oxford in 1834. A satire, in six parts. Addressed to His Grace the Duke of Wellington. [By George Cox.]] [electronic resource]</t>
  </si>
  <si>
    <t>London : James Ridgway &amp; Sons, 1834.</t>
  </si>
  <si>
    <t>COX, George, Fellow of New College, Oxford.</t>
  </si>
  <si>
    <t>lsidyv2eb7e83b</t>
  </si>
  <si>
    <t>014826840</t>
  </si>
  <si>
    <t>The Perambulation of Oxford, Blenheim, and Nuneham; to which is added an appendix to the Oxford Guide (containing a description of the amphitheatre at Verona, ... also the history of the celebrated painting in the picture gallery, called the School of Athens, by Julio Romano), with a plan of Oxford and other plates. [electronic resource]</t>
  </si>
  <si>
    <t>Oxford, 1824.</t>
  </si>
  <si>
    <t>PIPPI, Giulio, Romano.</t>
  </si>
  <si>
    <t>lsidyv3c354d66</t>
  </si>
  <si>
    <t>014826843</t>
  </si>
  <si>
    <t>OXLEY, James Macdonald.</t>
  </si>
  <si>
    <t>Diamond Rock; or, On the right track. [A tale.] [electronic resource]</t>
  </si>
  <si>
    <t>London : T. Nelson &amp; Sons, 1894 [1893.].</t>
  </si>
  <si>
    <t>lsidyv3a64ab03</t>
  </si>
  <si>
    <t>014826844</t>
  </si>
  <si>
    <t>Up among the Ice-Floes. [A tale.] [electronic resource]</t>
  </si>
  <si>
    <t>lsidyv3a61714a</t>
  </si>
  <si>
    <t>014826852</t>
  </si>
  <si>
    <t>P., F. M.</t>
  </si>
  <si>
    <t>One Year, or a Story of Three Homes. By F. M. P., Author of “Tales of the South of France” [i.e. Frances Mary Peard]. With ... illustrations. [electronic resource]</t>
  </si>
  <si>
    <t>lsidyv3954e9a4</t>
  </si>
  <si>
    <t>014826883</t>
  </si>
  <si>
    <t>PAGE, Edith M.</t>
  </si>
  <si>
    <t>A Matrimonial Freak: a novel. [electronic resource]</t>
  </si>
  <si>
    <t>lsidyv39b4368f</t>
  </si>
  <si>
    <t>014826892</t>
  </si>
  <si>
    <t>PAIN, Amelia.</t>
  </si>
  <si>
    <t>Saint Eva. [A novel.] ... With a frontispiece by Sir E. Burne-Jones. [electronic resource]</t>
  </si>
  <si>
    <t>London : Osgood &amp; Co., 1897.</t>
  </si>
  <si>
    <t>JONES, Edward Coley Burne, Sir, Bart.</t>
  </si>
  <si>
    <t>lsidyv3a4217df</t>
  </si>
  <si>
    <t>014826911</t>
  </si>
  <si>
    <t>The Paper Boat. [A collection of short stories.] By “Palinurus.”. [electronic resource]</t>
  </si>
  <si>
    <t>lsidyv39e0459e</t>
  </si>
  <si>
    <t>014826913</t>
  </si>
  <si>
    <t>Pallander, Edwin, 1869-1952.</t>
  </si>
  <si>
    <t>Across the Zodiac. A story of adventure, etc. [electronic resource]</t>
  </si>
  <si>
    <t>lsidyv3a1af348</t>
  </si>
  <si>
    <t>014826914</t>
  </si>
  <si>
    <t>PALLION, Abel.</t>
  </si>
  <si>
    <t>Mellony. [A novel.] [electronic resource]</t>
  </si>
  <si>
    <t>lsidyv39e78038</t>
  </si>
  <si>
    <t>014826922</t>
  </si>
  <si>
    <t>Palmer, Alfred Neobard.</t>
  </si>
  <si>
    <t>Owen Tanat: a story of Welsh life. [electronic resource]</t>
  </si>
  <si>
    <t>lsidyv39b70208</t>
  </si>
  <si>
    <t>014826923</t>
  </si>
  <si>
    <t>PALMER, Charles Ferrers Raymund.</t>
  </si>
  <si>
    <t>The History of the town and castle of Tamworth, etc. [electronic resource]</t>
  </si>
  <si>
    <t>Tamworth : J. Thompson, 1845.</t>
  </si>
  <si>
    <t>lsidyv3c2058ab</t>
  </si>
  <si>
    <t>014826924</t>
  </si>
  <si>
    <t>Palmer, Ellen.</t>
  </si>
  <si>
    <t>Heroes of Ancient Greece: a story of the days of Socrates, the Athenian. [electronic resource]</t>
  </si>
  <si>
    <t>lsidyv3b39492d</t>
  </si>
  <si>
    <t>014826925</t>
  </si>
  <si>
    <t>PALMER, Frances, Writer of Children's Stories.</t>
  </si>
  <si>
    <t>Silent Highways. A story of Barge Life. [electronic resource]</t>
  </si>
  <si>
    <t>lsidyv3b6ed935</t>
  </si>
  <si>
    <t>014826929</t>
  </si>
  <si>
    <t>PALMER, Hurly Pring.</t>
  </si>
  <si>
    <t>Mr. Trueman's Secret. A tale of West Somerset. [electronic resource]</t>
  </si>
  <si>
    <t>lsidyv3a1fbcd7</t>
  </si>
  <si>
    <t>014826931</t>
  </si>
  <si>
    <t>PALMER, Sophia Matilda, Lady, afterwards FRANQUET DE FRANQUEVILLE (Sophia Matilda) Countess.</t>
  </si>
  <si>
    <t>Mrs. Penicott's Lodger and other stories. [electronic resource]</t>
  </si>
  <si>
    <t>pp. 238. Macmillan &amp; Co.: London, 1887.</t>
  </si>
  <si>
    <t>lsidyv3adb95f8</t>
  </si>
  <si>
    <t>014826941</t>
  </si>
  <si>
    <t>PAPILLON, Edward Thomas.</t>
  </si>
  <si>
    <t>Alleyne: a story of a dream and a failure. [electronic resource]</t>
  </si>
  <si>
    <t>lsidyv3a2f6565</t>
  </si>
  <si>
    <t>014826956</t>
  </si>
  <si>
    <t>PARKER, Frances, Countess of Morley.</t>
  </si>
  <si>
    <t>A Man without a Name: a tale, edited by the Dowager Countess of Morley. [electronic resource]</t>
  </si>
  <si>
    <t>2 vol. London, 1852.</t>
  </si>
  <si>
    <t>lsidyv3a01909a</t>
  </si>
  <si>
    <t>014826958</t>
  </si>
  <si>
    <t>An Adventurer of the North, being a continuation of the personal histories of “Pierre and his People,” and the last existing records of Pretty Pierre. [electronic resource]</t>
  </si>
  <si>
    <t>lsidyv3a24f5e7</t>
  </si>
  <si>
    <t>014826961</t>
  </si>
  <si>
    <t>Pierre and his People. Tales of the far North. [electronic resource]</t>
  </si>
  <si>
    <t>lsidyv38e14264</t>
  </si>
  <si>
    <t>014826962</t>
  </si>
  <si>
    <t>Pierre and his People. Tales of the Far North. [electronic resource]</t>
  </si>
  <si>
    <t>lsidyv3962443f</t>
  </si>
  <si>
    <t>014826963</t>
  </si>
  <si>
    <t>The Pomp of the Lavilettes. [A tale.] [electronic resource]</t>
  </si>
  <si>
    <t>lsidyv39e0d41b</t>
  </si>
  <si>
    <t>014826965</t>
  </si>
  <si>
    <t>The Trail of the Sword, etc. [A novel.] [electronic resource]</t>
  </si>
  <si>
    <t>lsidyv3a5a7960</t>
  </si>
  <si>
    <t>014826967</t>
  </si>
  <si>
    <t>The Translation of a Savage. [A novel.] [electronic resource]</t>
  </si>
  <si>
    <t>lsidyv3a8d1a68</t>
  </si>
  <si>
    <t>014826969</t>
  </si>
  <si>
    <t>When Valmond came to Pontiac. The story of a lost Napoleon. [A novel.] [electronic resource]</t>
  </si>
  <si>
    <t>lsidyv3a12a92b</t>
  </si>
  <si>
    <t>014826973</t>
  </si>
  <si>
    <t>PARKER, John Henry, C.B.</t>
  </si>
  <si>
    <t>The History of Dorchester, Oxfordshire: British earthworks-Roman Camp-Bishopric. And the architectural history of the Church, compiled from the best authorities. With a general introduction by J. H. P. [electronic resource]</t>
  </si>
  <si>
    <t>Oxford : Parker &amp; Co., 1882.</t>
  </si>
  <si>
    <t>Macfarlane, Will C. (Will Charles), 1870-1945</t>
  </si>
  <si>
    <t>lsidyv3c1032cd</t>
  </si>
  <si>
    <t>014826975</t>
  </si>
  <si>
    <t>PARKER, Margaret, Novelist.</t>
  </si>
  <si>
    <t>The Desire of their Hearts: a novel. [electronic resource]</t>
  </si>
  <si>
    <t>lsidyv39fad782</t>
  </si>
  <si>
    <t>014826976</t>
  </si>
  <si>
    <t>[A novel.] [electronic resource]</t>
  </si>
  <si>
    <t>Edinburgh and London : Oliphant &amp; Co., 1893.</t>
  </si>
  <si>
    <t>lsidyv3a67801e</t>
  </si>
  <si>
    <t>014826980</t>
  </si>
  <si>
    <t>Richard Parker; or, The Mutiny at the Nore. A romance. By the author of Gallant Tom," ... [i.e. T. P. Prest]. [electronic resource]"</t>
  </si>
  <si>
    <t>Parker, Richard, 1767-1797. -- English fiction</t>
  </si>
  <si>
    <t>lsidyv39aa3398</t>
  </si>
  <si>
    <t>014826982</t>
  </si>
  <si>
    <t>PARKER, William, Sir, Bart., of Melford Hall, Suffolk.</t>
  </si>
  <si>
    <t>The History of Long Melford. [electronic resource]</t>
  </si>
  <si>
    <t>lsidyv3c0f1217</t>
  </si>
  <si>
    <t>014826983</t>
  </si>
  <si>
    <t>PARKES, Alice.</t>
  </si>
  <si>
    <t>Ermengarde. A story of Romney Marsh in the thirteenth century. [With illustrations.] [electronic resource]</t>
  </si>
  <si>
    <t>lsidyv3a9b6f51</t>
  </si>
  <si>
    <t>014826987</t>
  </si>
  <si>
    <t>PARKINS, W. H.</t>
  </si>
  <si>
    <t>How I escaped. A novel ... Edited by A. C. Gunter. [electronic resource]</t>
  </si>
  <si>
    <t>Home Publishing Co. : New York, 1889.</t>
  </si>
  <si>
    <t>lsidyv39a11f7d</t>
  </si>
  <si>
    <t>014826988</t>
  </si>
  <si>
    <t>PARKINSON, D. C.</t>
  </si>
  <si>
    <t>Penarth. [A tale.] [electronic resource]</t>
  </si>
  <si>
    <t>lsidyv3a444f08</t>
  </si>
  <si>
    <t>014827001</t>
  </si>
  <si>
    <t>Parodies and Satires. By Alere Flammam. [electronic resource]</t>
  </si>
  <si>
    <t>London : Leadenhall Press, [1894]</t>
  </si>
  <si>
    <t>lsidyv3495f405</t>
  </si>
  <si>
    <t>014827003</t>
  </si>
  <si>
    <t>[Adam and Eve. [A novel.]] [electronic resource]</t>
  </si>
  <si>
    <t>London; Edinburgh [printed] : Bentley &amp; Son, 1881.</t>
  </si>
  <si>
    <t>lsidyv395d17fa</t>
  </si>
  <si>
    <t>014827004</t>
  </si>
  <si>
    <t>Can this be Love? A novel. [electronic resource]</t>
  </si>
  <si>
    <t>London : Longmans &amp; Co., 1893.</t>
  </si>
  <si>
    <t>lsidyv3a62b1e2</t>
  </si>
  <si>
    <t>014827007</t>
  </si>
  <si>
    <t>PARRY, Richard, called Gwalchmai.</t>
  </si>
  <si>
    <t>Llandudno: its history and natural history, etc. [electronic resource]</t>
  </si>
  <si>
    <t>Llandudno : T. Williams, 1861.</t>
  </si>
  <si>
    <t>lsidyv2b37f4a9</t>
  </si>
  <si>
    <t>014827012</t>
  </si>
  <si>
    <t>The Picture of Parsonstown, in the King's County, containing the history of that town from the earliest period to ... 1798, together with its description at the present day. [By Thomas L. Cooke. With plates.] [electronic resource]</t>
  </si>
  <si>
    <t>Dublin : W. de Veaux, 1826.</t>
  </si>
  <si>
    <t>COOKE, Thomas L.</t>
  </si>
  <si>
    <t>lsidyv3cc5a05c</t>
  </si>
  <si>
    <t>014827013</t>
  </si>
  <si>
    <t>Partnership: a story of the commercial crisis of '57. [electronic resource]</t>
  </si>
  <si>
    <t>lsidyv3ab4a3cb</t>
  </si>
  <si>
    <t>014827023</t>
  </si>
  <si>
    <t>Passion's puppets. A novel. [By A. M. Diehl.] [electronic resource]</t>
  </si>
  <si>
    <t>Hutchinson &amp; Co.; Holland printed : London, 1895.</t>
  </si>
  <si>
    <t>lsidyv31546fcf</t>
  </si>
  <si>
    <t>014827024</t>
  </si>
  <si>
    <t>The Universal Passion. Satire I(-V, the last [i.e. VII]). [By Edward Young.] [electronic resource]</t>
  </si>
  <si>
    <t>Dublin : George Ewing, 1727, 26.</t>
  </si>
  <si>
    <t>YOUNG, Edward, the Poet.</t>
  </si>
  <si>
    <t>lsidyv3abe37ea -- lsidyv36b299bb</t>
  </si>
  <si>
    <t>014827028</t>
  </si>
  <si>
    <t>Paston, George, d. 1936.</t>
  </si>
  <si>
    <t>A Study in Prejudices. [A novel.] [electronic resource]</t>
  </si>
  <si>
    <t>lsidyv3083a7df</t>
  </si>
  <si>
    <t>014827029</t>
  </si>
  <si>
    <t>PASTY, Carolina Petty, pseud. [i.e. Mrs. Elizabeth Cobbold.]</t>
  </si>
  <si>
    <t>The Mince Pye; an heroic epistle humbly addressed to the sovereign dainty of a British feast. By C. P. Pasty. [A satire on C. S. Pybus' poem entitled: “The Sovereign.”] [electronic resource]</t>
  </si>
  <si>
    <t>PYBUS, Charles Small.</t>
  </si>
  <si>
    <t>lsidyv2eb9d75c</t>
  </si>
  <si>
    <t>014827030</t>
  </si>
  <si>
    <t>PATCH, Olive, pseud. [i.e. Sarah Sharp Hamer]</t>
  </si>
  <si>
    <t>Sunny Spain: its people and places, with glimpses of its history. [With illustrations.] [electronic resource]</t>
  </si>
  <si>
    <t>London : Cassell &amp; Co., 1884.</t>
  </si>
  <si>
    <t>lsidyv3bf66662</t>
  </si>
  <si>
    <t>014827032</t>
  </si>
  <si>
    <t>The Better Man. [A novel.] [electronic resource]</t>
  </si>
  <si>
    <t>lsidyv3aaa3c34</t>
  </si>
  <si>
    <t>014827035</t>
  </si>
  <si>
    <t>A Man of his Word. [A novel.] [electronic resource]</t>
  </si>
  <si>
    <t>London : Osgood &amp; McIlvaine, 1895 [1894].</t>
  </si>
  <si>
    <t>lsidyv3a2e0fa0</t>
  </si>
  <si>
    <t>014827036</t>
  </si>
  <si>
    <t>A Partner from the West. [A novel.] [electronic resource]</t>
  </si>
  <si>
    <t>lsidyv3ae12910</t>
  </si>
  <si>
    <t>014827037</t>
  </si>
  <si>
    <t>PATERSON, afterwards ALLINGHAM, Helen.</t>
  </si>
  <si>
    <t>Seed-time and Reaping. A tale. [electronic resource]</t>
  </si>
  <si>
    <t>lsidyv3b517524</t>
  </si>
  <si>
    <t>014827038</t>
  </si>
  <si>
    <t>History of the regality of Musselburgh, with numerous extracts from the town records. [electronic resource]</t>
  </si>
  <si>
    <t>Musselburgh : J. Gordon, 1857.</t>
  </si>
  <si>
    <t>lsidyv2ae6d395</t>
  </si>
  <si>
    <t>014827046</t>
  </si>
  <si>
    <t>PATON, Andrew Archibald.</t>
  </si>
  <si>
    <t>The Mamelukes: a romance of life in Grand Cairo. [electronic resource]</t>
  </si>
  <si>
    <t>lsidyv3d881546</t>
  </si>
  <si>
    <t>014827050</t>
  </si>
  <si>
    <t>PATON, Frederick Noël.</t>
  </si>
  <si>
    <t>Body and Soul. A romance in transcendental pathology. [electronic resource]</t>
  </si>
  <si>
    <t>lsidyv3a0b274d</t>
  </si>
  <si>
    <t>014827051</t>
  </si>
  <si>
    <t>PATON, J. L.</t>
  </si>
  <si>
    <t>A Home in Inveresk. [A novel.] [electronic resource]</t>
  </si>
  <si>
    <t>lsidyv3a1b916d</t>
  </si>
  <si>
    <t>014827053</t>
  </si>
  <si>
    <t>PATRICK, C. H. Cochran.</t>
  </si>
  <si>
    <t>Maude Chatterton, etc. [A tale.] [electronic resource]</t>
  </si>
  <si>
    <t>London : J. S. Virtue &amp; Co., 1898 [1897].</t>
  </si>
  <si>
    <t>lsidyv39ef6524</t>
  </si>
  <si>
    <t>014827054</t>
  </si>
  <si>
    <t>The Romance of Mary Sain, etc. [electronic resource]</t>
  </si>
  <si>
    <t>London : Virtue &amp; Co., 1897.</t>
  </si>
  <si>
    <t>lsidyv3a41a2c2</t>
  </si>
  <si>
    <t>014827056</t>
  </si>
  <si>
    <t>The Patriot's Bride, or, the Young Colonist. A romance. [electronic resource]</t>
  </si>
  <si>
    <t>London, [1851.]</t>
  </si>
  <si>
    <t>lsidyv3a26162a</t>
  </si>
  <si>
    <t>014827063</t>
  </si>
  <si>
    <t>PATTERSON, Robert Hogarth.</t>
  </si>
  <si>
    <t>Essays in History and Art. [electronic resource]</t>
  </si>
  <si>
    <t>Edinburgh [printed] and London, 1862.</t>
  </si>
  <si>
    <t>lsidyv352e72e8</t>
  </si>
  <si>
    <t>014827065</t>
  </si>
  <si>
    <t>PATTERSON, Sarah Elizabeth B.</t>
  </si>
  <si>
    <t>The Light of Home. A tale. [electronic resource]</t>
  </si>
  <si>
    <t>lsidyv3a57b2b5</t>
  </si>
  <si>
    <t>014827067</t>
  </si>
  <si>
    <t>PATTISON, Emilia Frances Strong, Mrs., afterwards DILKE (Emilia Frances Strong) Lady.</t>
  </si>
  <si>
    <t>The Shrine of Death, and other stories. L.P. [electronic resource]</t>
  </si>
  <si>
    <t>lsidyv39e7b10d</t>
  </si>
  <si>
    <t>014827068</t>
  </si>
  <si>
    <t>The Shrine of Love, and other stories. L.P. [electronic resource]</t>
  </si>
  <si>
    <t>lsidyv3aa15322</t>
  </si>
  <si>
    <t>014827070</t>
  </si>
  <si>
    <t>PATTON, James Blythe, pseud. [i.e. Edmund White.]</t>
  </si>
  <si>
    <t>Bijli the Dancer, etc. [A tale.] [electronic resource]</t>
  </si>
  <si>
    <t>lsidyv39a7b3da</t>
  </si>
  <si>
    <t>014827072</t>
  </si>
  <si>
    <t>WATSON, William Davy, Barrister-at-Law.</t>
  </si>
  <si>
    <t>The Lily of St. Paul's: a romance of old London. By the author of “Trevethlan” [W. D. Watson]. [electronic resource]</t>
  </si>
  <si>
    <t>lsidyv3d89c5c9</t>
  </si>
  <si>
    <t>014827073</t>
  </si>
  <si>
    <t>PAUL, Amy.</t>
  </si>
  <si>
    <t>Amy Paul; a tale. [electronic resource]</t>
  </si>
  <si>
    <t>lsidyv39f13567</t>
  </si>
  <si>
    <t>014827074</t>
  </si>
  <si>
    <t>Paul, M. B.</t>
  </si>
  <si>
    <t>John Smith, and tales of the Gareloch. [electronic resource]</t>
  </si>
  <si>
    <t>Glasgow : D. Bryce &amp; Son, 1893.</t>
  </si>
  <si>
    <t>lsidyv3546f973</t>
  </si>
  <si>
    <t>014827085</t>
  </si>
  <si>
    <t>PAULL, afterwards RIPLEY, Mary Anna.</t>
  </si>
  <si>
    <t>Led by Love, etc. [A novel.] [electronic resource]</t>
  </si>
  <si>
    <t>lsidyv3a30521f</t>
  </si>
  <si>
    <t>014827086</t>
  </si>
  <si>
    <t>Sought and Saved. A tale. [electronic resource]</t>
  </si>
  <si>
    <t>London : T. Nelson and Sons, 1880 [1879].</t>
  </si>
  <si>
    <t>lsidyv354223de</t>
  </si>
  <si>
    <t>014827091</t>
  </si>
  <si>
    <t>Jenny's Bawbee. A novel. [electronic resource]</t>
  </si>
  <si>
    <t>lsidyv3a1e81a4</t>
  </si>
  <si>
    <t>014827093</t>
  </si>
  <si>
    <t>Another's Burden. [A tale.] [electronic resource]</t>
  </si>
  <si>
    <t>lsidyv39fc1dec</t>
  </si>
  <si>
    <t>014827097</t>
  </si>
  <si>
    <t>In Market Overt. [A novel] ... With illustrations by W. Paget. [electronic resource]</t>
  </si>
  <si>
    <t>lsidyv3a20986c</t>
  </si>
  <si>
    <t>014827098</t>
  </si>
  <si>
    <t>In Peril and Privation. Stories of marine disaster retold ... With ... illustrations. [electronic resource]</t>
  </si>
  <si>
    <t>lsidyv390efbb3</t>
  </si>
  <si>
    <t>014827100</t>
  </si>
  <si>
    <t>[The Luck of the Darrells. A novel.] [electronic resource]</t>
  </si>
  <si>
    <t>lsidyv39ac19ce</t>
  </si>
  <si>
    <t>014827102</t>
  </si>
  <si>
    <t>[A Prince of the Blood. A novel.] [electronic resource]</t>
  </si>
  <si>
    <t>pp. viii. 400. Ward &amp; Downey: London, 1888.</t>
  </si>
  <si>
    <t>lsidyv3add5588</t>
  </si>
  <si>
    <t>014827105</t>
  </si>
  <si>
    <t>Sunny Stories, and some shady ones, etc. [electronic resource]</t>
  </si>
  <si>
    <t>lsidyv3aa14194</t>
  </si>
  <si>
    <t>014827106</t>
  </si>
  <si>
    <t>[Thicker than Water. [A novel.]] [electronic resource]</t>
  </si>
  <si>
    <t>lsidyv39ab8be2</t>
  </si>
  <si>
    <t>014827107</t>
  </si>
  <si>
    <t>A Trying Patient, etc. [Short stories.] [electronic resource]</t>
  </si>
  <si>
    <t>lsidyv31773819</t>
  </si>
  <si>
    <t>014827110</t>
  </si>
  <si>
    <t>PAYNE, Will, Novelist.</t>
  </si>
  <si>
    <t>Jerry the Dreamer. [A novel.] [electronic resource]</t>
  </si>
  <si>
    <t>lsidyv3a4bf808</t>
  </si>
  <si>
    <t>014827116</t>
  </si>
  <si>
    <t>PEACH, Robert Edward Myhill.</t>
  </si>
  <si>
    <t>Bath, old and now. A handy guide and a history with map and illustrations. [electronic resource]</t>
  </si>
  <si>
    <t>London : Simpkin, Marshall &amp; Co., 1888.</t>
  </si>
  <si>
    <t>lsidyv3c200b76</t>
  </si>
  <si>
    <t>014827120</t>
  </si>
  <si>
    <t>PEACOCK, Ferdinand Mansel.</t>
  </si>
  <si>
    <t>A Change of Weapons, or the Shuffled Cards. [A novel.] [electronic resource]</t>
  </si>
  <si>
    <t>lsidyv3a301225</t>
  </si>
  <si>
    <t>014827122</t>
  </si>
  <si>
    <t>Friendship after Plato. [A tale.] [electronic resource]</t>
  </si>
  <si>
    <t>Simpkin &amp; Marshall; London, 1897.</t>
  </si>
  <si>
    <t>lsidyv3a295b9d</t>
  </si>
  <si>
    <t>014827123</t>
  </si>
  <si>
    <t>[A Soldier and a Maid: A romance of the late war in Burmah.] [electronic resource]</t>
  </si>
  <si>
    <t>Chatham : Gale &amp; Polden, [1891.].</t>
  </si>
  <si>
    <t>lsidyv3a9c6e85</t>
  </si>
  <si>
    <t>014827124</t>
  </si>
  <si>
    <t>Sword Flashes [a novel], etc. [electronic resource]</t>
  </si>
  <si>
    <t>London : Gale &amp; Polden, [1895.].</t>
  </si>
  <si>
    <t>lsidyv315a0555</t>
  </si>
  <si>
    <t>014827127</t>
  </si>
  <si>
    <t>PEACOCK, Mabel Geraldine Woodruffe.</t>
  </si>
  <si>
    <t>Lincolnshire Tales, etc. [electronic resource]</t>
  </si>
  <si>
    <t>Brigg : Jackson &amp; Sons, 1897.</t>
  </si>
  <si>
    <t>lsidyv39bf37fa</t>
  </si>
  <si>
    <t>014827135</t>
  </si>
  <si>
    <t>Eli's Daughter. [A novel.] [electronic resource]</t>
  </si>
  <si>
    <t>London : W. Heinemann, 1896.</t>
  </si>
  <si>
    <t>lsidyv3a4b9796</t>
  </si>
  <si>
    <t>014827137</t>
  </si>
  <si>
    <t>Ezekiel's Sin: a Cornish romance. [electronic resource]</t>
  </si>
  <si>
    <t>lsidyv39d8c590</t>
  </si>
  <si>
    <t>014827141</t>
  </si>
  <si>
    <t>PEARCE, Thomas, Vestry Clerk of Walsall.</t>
  </si>
  <si>
    <t>The History and Directory of Walsall ... To which is added a correct account of the trial between the Borough and Foreign, &amp;c. [electronic resource]</t>
  </si>
  <si>
    <t>Birmingham : Thomson &amp; Wrightson, 1813.</t>
  </si>
  <si>
    <t>lsidyv2b31de75</t>
  </si>
  <si>
    <t>014827142</t>
  </si>
  <si>
    <t>The Career of Claudia. [A tale.] [electronic resource]</t>
  </si>
  <si>
    <t>lsidyv3a084963</t>
  </si>
  <si>
    <t>014827143</t>
  </si>
  <si>
    <t>Mademoiselle. [A tale.] [electronic resource]</t>
  </si>
  <si>
    <t>lsidyv3aaee394</t>
  </si>
  <si>
    <t>014827144</t>
  </si>
  <si>
    <t>PEARSE, Mark Guy, the Younger.</t>
  </si>
  <si>
    <t>'Good Will'; a collection of Christmas Stories ... Illustrated ... Second thousand. [electronic resource]</t>
  </si>
  <si>
    <t>London : Wesleyan Conference Office, [1878.].</t>
  </si>
  <si>
    <t>lsidyv3b8f6060</t>
  </si>
  <si>
    <t>014827145</t>
  </si>
  <si>
    <t>PEARSON, Charles, Solicitor.</t>
  </si>
  <si>
    <t>The substance of an address delivered by Charles Pearson ... at a public meeting, on the 11th, 12th, and 18th of December, 1843 ... containing a brief history of the Corporation of London as the asylum of English freedom in past ages. ... Also the proceedings and resolutions of the meeting, vindicating Mr. Pearson from certain anonymous imputations upon his political consistency and official conduct. [electronic resource]</t>
  </si>
  <si>
    <t>[London]: Published by Pelham Richardson, Royal Exchange, and John Ollivier, Pall Mall ..., 1844 (printed by Richard and John E. Taylor)</t>
  </si>
  <si>
    <t>lsidyv3ce51a00</t>
  </si>
  <si>
    <t>014827150</t>
  </si>
  <si>
    <t>PEASE, Howard, M.A., F.S.A.</t>
  </si>
  <si>
    <t>The Mark o' the Deil, and other Northumbrian tales. [electronic resource]</t>
  </si>
  <si>
    <t>lsidyv3a5a752b</t>
  </si>
  <si>
    <t>014827152</t>
  </si>
  <si>
    <t>Peck, George.</t>
  </si>
  <si>
    <t>Wyoming; its history, stirring incidents, and romantic adventures. With illustrations. [electronic resource]</t>
  </si>
  <si>
    <t>New-York, 1858.</t>
  </si>
  <si>
    <t>lsidyv2b3bc827</t>
  </si>
  <si>
    <t>014827160</t>
  </si>
  <si>
    <t>PEEL, Robert, Sir, 4th Bart.</t>
  </si>
  <si>
    <t>A Bit of a Fool. [A novel.] [electronic resource]</t>
  </si>
  <si>
    <t>lsidyv3a2a37d2</t>
  </si>
  <si>
    <t>014827168</t>
  </si>
  <si>
    <t>PELLATT, Thomas.</t>
  </si>
  <si>
    <t>The Witch-Finder. [A novel.] [electronic resource]</t>
  </si>
  <si>
    <t>lsidyv3a1a340b</t>
  </si>
  <si>
    <t>014827172</t>
  </si>
  <si>
    <t>Pericles Brum, or the Last of the De Veres. A satirical romance. [electronic resource]</t>
  </si>
  <si>
    <t>lsidyv3b2c35c3</t>
  </si>
  <si>
    <t>014827182</t>
  </si>
  <si>
    <t>Pemberton, Max, 1863-1950.</t>
  </si>
  <si>
    <t>The Impregnable City. A romance. [electronic resource]</t>
  </si>
  <si>
    <t>lsidyv3a119cd8</t>
  </si>
  <si>
    <t>014827183</t>
  </si>
  <si>
    <t>The Iron Pirate. A plain tale of strange happenings on the sea, etc. [electronic resource]</t>
  </si>
  <si>
    <t>lsidyv3a64c479</t>
  </si>
  <si>
    <t>014827186</t>
  </si>
  <si>
    <t>Kronstadt, etc. [A tale.] [electronic resource]</t>
  </si>
  <si>
    <t>lsidyv3a0b2ba9</t>
  </si>
  <si>
    <t>014827188</t>
  </si>
  <si>
    <t>A Puritan's Wife, etc. [A novel.] [electronic resource]</t>
  </si>
  <si>
    <t>lsidyv3a42353c</t>
  </si>
  <si>
    <t>014827190</t>
  </si>
  <si>
    <t>The Sea Wolves. [A tale.] [electronic resource]</t>
  </si>
  <si>
    <t>lsidyv3a2ddfb8</t>
  </si>
  <si>
    <t>014827196</t>
  </si>
  <si>
    <t>PENDERED, Mary Lucy.</t>
  </si>
  <si>
    <t>Three Comely Maids and their Affairs: a story for girls. [electronic resource]</t>
  </si>
  <si>
    <t>London; Nimeguen printed : Hutchinson &amp; Co., [1897.].</t>
  </si>
  <si>
    <t>lsidyv39f9cbc2</t>
  </si>
  <si>
    <t>014827197</t>
  </si>
  <si>
    <t>As a Roaring Lion: a romance. [electronic resource]</t>
  </si>
  <si>
    <t>lsidyv3a094a2d</t>
  </si>
  <si>
    <t>014827198</t>
  </si>
  <si>
    <t>A Fleet Street Journalist. [A novel.] [electronic resource]</t>
  </si>
  <si>
    <t>lsidyv3a3b2118</t>
  </si>
  <si>
    <t>014827199</t>
  </si>
  <si>
    <t>Wilfred Waide, Barrister and Novelist. [A novel.] [electronic resource]</t>
  </si>
  <si>
    <t>lsidyv35456c15</t>
  </si>
  <si>
    <t>014827200</t>
  </si>
  <si>
    <t>PENDLETON, John, Journalist.</t>
  </si>
  <si>
    <t>The Ivory Queen: a story of strange adventure. [electronic resource]</t>
  </si>
  <si>
    <t>London : Osgood and McIlwaine, 1897.</t>
  </si>
  <si>
    <t>lsidyv3a3daa6a</t>
  </si>
  <si>
    <t>014827201</t>
  </si>
  <si>
    <t>PENDRAGON, A., pseud.</t>
  </si>
  <si>
    <t>The Queen of the South: a colonial romance. Being pictures of life in Victoria in the early days of the diggings. pt. 1-4. [electronic resource]</t>
  </si>
  <si>
    <t>Gawler, 1858.</t>
  </si>
  <si>
    <t>lsidyv3a80e84c</t>
  </si>
  <si>
    <t>014827207</t>
  </si>
  <si>
    <t>PENN, Sylvia.</t>
  </si>
  <si>
    <t>The Curse of the Fevrills. [A tale.] [electronic resource]</t>
  </si>
  <si>
    <t>pp. viii. 282. Jarrold &amp; Sons: London, 1888.</t>
  </si>
  <si>
    <t>lsidyv3adc9249</t>
  </si>
  <si>
    <t>014827212</t>
  </si>
  <si>
    <t>PENNEFATHER, Miss.</t>
  </si>
  <si>
    <t>Helen Talbot: a novel. [electronic resource]</t>
  </si>
  <si>
    <t>lsidyv39e15ff5</t>
  </si>
  <si>
    <t>014827223</t>
  </si>
  <si>
    <t>Illustrated Penny Tales. From the “Strand” Library. no. 1-10. [electronic resource]</t>
  </si>
  <si>
    <t>London : “Tit-Bits” Office, [1894, 95.].</t>
  </si>
  <si>
    <t>lsidyv39b42d97</t>
  </si>
  <si>
    <t>014827224</t>
  </si>
  <si>
    <t>The Romance of a Nautch Girl: a novel. [electronic resource]</t>
  </si>
  <si>
    <t>English fiction.</t>
  </si>
  <si>
    <t>lsidyv39a855d0</t>
  </si>
  <si>
    <t>014827228</t>
  </si>
  <si>
    <t>History of Penrith. [By J. Walker.] [electronic resource]</t>
  </si>
  <si>
    <t>[Penrith, 1858?]</t>
  </si>
  <si>
    <t>WALKER, J., of Penrith.</t>
  </si>
  <si>
    <t>lsidyv2b2cec0b</t>
  </si>
  <si>
    <t>014827229</t>
  </si>
  <si>
    <t>PENROSE, Ethel.</t>
  </si>
  <si>
    <t>Clear as the Noon Day. [A tale.] ... Illustrated. [electronic resource]</t>
  </si>
  <si>
    <t>lsidyv3a62ba73</t>
  </si>
  <si>
    <t>014827232</t>
  </si>
  <si>
    <t>PENTREATH, Dolly, pseud.</t>
  </si>
  <si>
    <t>Beneath the Moon. [A tale.] [electronic resource]</t>
  </si>
  <si>
    <t>Truro : J. Pollard, 1899.</t>
  </si>
  <si>
    <t>lsidyv3a4cc3b8</t>
  </si>
  <si>
    <t>014827235</t>
  </si>
  <si>
    <t>PERCEVAL, Honor, pseud. [i.e. Norah Powys.]</t>
  </si>
  <si>
    <t>In a Country Town. A story unfounded on fact. [electronic resource]</t>
  </si>
  <si>
    <t>lsidyv3a277332</t>
  </si>
  <si>
    <t>014827239</t>
  </si>
  <si>
    <t>Do without it: a Christmas story ... Second edition. [electronic resource]</t>
  </si>
  <si>
    <t>Chepstow, 1864.</t>
  </si>
  <si>
    <t>lsidyv3a4d2372</t>
  </si>
  <si>
    <t>014827255</t>
  </si>
  <si>
    <t>Stories from “Black and White.” By W. E. Norris, W. Clark Russell, Thomas Hardy [and others] ... With ... illustrations. [electronic resource]</t>
  </si>
  <si>
    <t>Periodical publications.- London</t>
  </si>
  <si>
    <t>lsidyv3c58bafa</t>
  </si>
  <si>
    <t>014827264</t>
  </si>
  <si>
    <t>PERKS, J. Hartley, Mrs.</t>
  </si>
  <si>
    <t>Among the Bracken. [A novel.] [electronic resource]</t>
  </si>
  <si>
    <t>lsidyv3a1dc630</t>
  </si>
  <si>
    <t>014827265</t>
  </si>
  <si>
    <t>From Arcady to Babylon. [A novel.] [electronic resource]</t>
  </si>
  <si>
    <t>London : D. Stott, 1892.</t>
  </si>
  <si>
    <t>lsidyv38e12b43</t>
  </si>
  <si>
    <t>014827266</t>
  </si>
  <si>
    <t>Gifts and Weirds. [A novel.] [electronic resource]</t>
  </si>
  <si>
    <t>lsidyv3a46c562</t>
  </si>
  <si>
    <t>014827267</t>
  </si>
  <si>
    <t>PERLEY, Sidney.</t>
  </si>
  <si>
    <t>The History of Boxford, Essex County, Massachusetts, from the earliest settlement known to the present time ... Illustrated. [electronic resource]</t>
  </si>
  <si>
    <t>Boxford, Mass. : Published by the Author, 1880.</t>
  </si>
  <si>
    <t>lsidyv30185b47</t>
  </si>
  <si>
    <t>014827268</t>
  </si>
  <si>
    <t>The Veil of Liberty. A tale of the Girondins by Péronne. [electronic resource]</t>
  </si>
  <si>
    <t>lsidyv3a201e9c</t>
  </si>
  <si>
    <t>014827273</t>
  </si>
  <si>
    <t>PERROT, Gervase.</t>
  </si>
  <si>
    <t>The Chronicle of Clemendy; or, the history of the IX. Joyous Journeys. In which are contained the ... facetious tales of Master Gervase Perrot ... done into English [or rather, written] by A. Machen. [electronic resource]</t>
  </si>
  <si>
    <t>pp. xii. 314. Privately printed: Carbonnek [London?], 1888.</t>
  </si>
  <si>
    <t>lsidyv3ad4db5d</t>
  </si>
  <si>
    <t>014827282</t>
  </si>
  <si>
    <t>Peterborough, 1892, illustrated. Its history, manufactures, trade. [electronic resource]</t>
  </si>
  <si>
    <t>Brighton : Robinson, Son &amp; Pike, [1892]</t>
  </si>
  <si>
    <t>Peterborough (England)</t>
  </si>
  <si>
    <t>lsidyv3c2f715d</t>
  </si>
  <si>
    <t>014827290</t>
  </si>
  <si>
    <t>PETERSILEA, Carlyle.</t>
  </si>
  <si>
    <t>Mary Anne Carew: wife, mother, spirit, angel. [A spiritualistic romance.] [electronic resource]</t>
  </si>
  <si>
    <t>London : J. Burns, 1893.</t>
  </si>
  <si>
    <t>lsidyv354493a6</t>
  </si>
  <si>
    <t>014827310</t>
  </si>
  <si>
    <t>PHELPS, afterwards WARD, Elizabeth Stuart, the Younger.</t>
  </si>
  <si>
    <t>A Singular Life. [A novel.] [electronic resource]</t>
  </si>
  <si>
    <t>London; [Cambridge, Mass., printed : J. Clarke &amp; Co., 1895.].</t>
  </si>
  <si>
    <t>lsidyv3a212397</t>
  </si>
  <si>
    <t>014827314</t>
  </si>
  <si>
    <t>PHILBRICK, Mercy.</t>
  </si>
  <si>
    <t>Mercy Philbrick's Choice. [A novel. By Helen Hunt, afterwards Jackson.] [electronic resource]</t>
  </si>
  <si>
    <t>lsidyv3b2454f7</t>
  </si>
  <si>
    <t>014827316</t>
  </si>
  <si>
    <t>Emmanuel Appadocca; or, Blighted Life. A tale of the Boucaneers. ... Reprinted from the original edition, 1854. Together with a short sketch of the author's life. [electronic resource]</t>
  </si>
  <si>
    <t>Trinidad : Mole Bros., 1893.</t>
  </si>
  <si>
    <t>lsidyv3a12bdc5</t>
  </si>
  <si>
    <t>014827321</t>
  </si>
  <si>
    <t>Philips, F. C. (Francis Charles), 1849-1921.</t>
  </si>
  <si>
    <t>[As in a Looking Glass. [A novel.]] [electronic resource]</t>
  </si>
  <si>
    <t>[Another edition.] As in a Looking Glass. Illustrated by G. Du Maurier.</t>
  </si>
  <si>
    <t>lsidyv39c6817b</t>
  </si>
  <si>
    <t>014827323</t>
  </si>
  <si>
    <t>Extenuating Circumstances. A novel. [electronic resource]</t>
  </si>
  <si>
    <t>lsidyv3abbbe72</t>
  </si>
  <si>
    <t>014827324</t>
  </si>
  <si>
    <t>[Little Mrs. Murray. [A novel.]] [electronic resource]</t>
  </si>
  <si>
    <t>lsidyv3aa86abd</t>
  </si>
  <si>
    <t>014827326</t>
  </si>
  <si>
    <t>Poor Little Bella. [A tale.] [electronic resource]</t>
  </si>
  <si>
    <t>lsidyv3983ba76</t>
  </si>
  <si>
    <t>014827327</t>
  </si>
  <si>
    <t>An Undeserving Woman and other stories. [electronic resource]</t>
  </si>
  <si>
    <t>London : Downey and Co., 1896.</t>
  </si>
  <si>
    <t>lsidyv30a157b4</t>
  </si>
  <si>
    <t>014827328</t>
  </si>
  <si>
    <t>The Worst Woman in London, and other stories. [electronic resource]</t>
  </si>
  <si>
    <t>lsidyv3a2fd7bf</t>
  </si>
  <si>
    <t>014827333</t>
  </si>
  <si>
    <t>[Benedicta. [A novel.]] [electronic resource]</t>
  </si>
  <si>
    <t>London : Warne &amp; Co., [1880.].</t>
  </si>
  <si>
    <t>lsidyv31a3919b</t>
  </si>
  <si>
    <t>014827334</t>
  </si>
  <si>
    <t>The Birth of a Soul. A psychological study. [A novel.] [electronic resource]</t>
  </si>
  <si>
    <t>lsidyv3a2f0de1</t>
  </si>
  <si>
    <t>014827338</t>
  </si>
  <si>
    <t>Phillips, F. Emily.</t>
  </si>
  <si>
    <t>The Education of Antonia. [A novel.] [electronic resource]</t>
  </si>
  <si>
    <t>lsidyv3a1541b1</t>
  </si>
  <si>
    <t>014827339</t>
  </si>
  <si>
    <t>The Knight's Tale. [electronic resource]</t>
  </si>
  <si>
    <t>lsidyv3b881143</t>
  </si>
  <si>
    <t>014827340</t>
  </si>
  <si>
    <t>The Man of the Family: a story of Fortunatus and the barbarians. [electronic resource]</t>
  </si>
  <si>
    <t>lsidyv39efa86b</t>
  </si>
  <si>
    <t>014827342</t>
  </si>
  <si>
    <t>PHILLIPS, G. W., of Bermondsey.</t>
  </si>
  <si>
    <t>The History and Antiquities of the Parish of Bermondsey. [electronic resource]</t>
  </si>
  <si>
    <t>lsidyv393d382d</t>
  </si>
  <si>
    <t>014827343</t>
  </si>
  <si>
    <t>PHILLIPS, George Searle.</t>
  </si>
  <si>
    <t>The Gypsies of the Danes' Dyke. A story of hedgeside life in England, in ... 1855. [electronic resource]</t>
  </si>
  <si>
    <t>lsidyv3a881a01</t>
  </si>
  <si>
    <t>014827344</t>
  </si>
  <si>
    <t>PHILLIPS, J. Gordon, Novelist.</t>
  </si>
  <si>
    <t>Cora Linn. A romance of the Clyde. [electronic resource]</t>
  </si>
  <si>
    <t>lsidyv3a201803</t>
  </si>
  <si>
    <t>014827345</t>
  </si>
  <si>
    <t>Flora Macdonald, the Maid of Skye. A romance of the '45. [electronic resource]</t>
  </si>
  <si>
    <t>lsidyv39837242</t>
  </si>
  <si>
    <t>014827351</t>
  </si>
  <si>
    <t>Phillips, John Roland, 1844-1887.</t>
  </si>
  <si>
    <t>An Attempt at a concise history of Glamorgan. F.P. [electronic resource]</t>
  </si>
  <si>
    <t>London : Printed for the author, 1879.</t>
  </si>
  <si>
    <t>lsidyv2adcc3e7</t>
  </si>
  <si>
    <t>014827352</t>
  </si>
  <si>
    <t>The History of Cilgerran; ... with copies of charters and other MSS. [electronic resource]</t>
  </si>
  <si>
    <t>London : J. Russell Smith, 1867.</t>
  </si>
  <si>
    <t>lsidyv2b37cb60</t>
  </si>
  <si>
    <t>014827366</t>
  </si>
  <si>
    <t>Phœbe; or, The Miller's maid. A romance of deep interest. By the author of The Bridal ring; ..." [i.e. J. M. Rymer]. [electronic resource]"</t>
  </si>
  <si>
    <t>lsidyv2af5bec7</t>
  </si>
  <si>
    <t>014827369</t>
  </si>
  <si>
    <t>Notes on Cuba, containing an account of its discovery and early history; a description of the country, its population, resources, and wealth; its institutions, and the manners and customs of its inhabitants. With directions to travellers visiting the Island. By a Physician. [i.e. F. Wardiman.] [electronic resource]</t>
  </si>
  <si>
    <t>Boston [Mass.] : J. Monroe &amp; Co., 1844.</t>
  </si>
  <si>
    <t>WURDIMAN, F.</t>
  </si>
  <si>
    <t>lsidyv3c4a9f65</t>
  </si>
  <si>
    <t>014827373</t>
  </si>
  <si>
    <t>PICKERING, Edgar T.</t>
  </si>
  <si>
    <t>After Sedgemoor, being the history and adventures of Clement Noel in the days of King James the Second, etc. [electronic resource]</t>
  </si>
  <si>
    <t>lsidyv3a23ec94</t>
  </si>
  <si>
    <t>014827374</t>
  </si>
  <si>
    <t>King for a Summer: a story of Corsican life and adventure, etc. [electronic resource]</t>
  </si>
  <si>
    <t>London; Nimeguen [printed : Hutchinson &amp; Co., 1896.].</t>
  </si>
  <si>
    <t>lsidyv3a521f0f</t>
  </si>
  <si>
    <t>014827375</t>
  </si>
  <si>
    <t>A Stout English Bowman: being a story of chivalry in the days of Henry III., etc. [electronic resource]</t>
  </si>
  <si>
    <t>lsidyv39835e28</t>
  </si>
  <si>
    <t>014827376</t>
  </si>
  <si>
    <t>PICKERING, Percival, pseud. [i.e. Anna Maria Diana Wilhelmina Pickering, afterwards Stirling.]</t>
  </si>
  <si>
    <t>A Pliable Marriage. [A novel.] [electronic resource]</t>
  </si>
  <si>
    <t>lsidyv3a20a2c1</t>
  </si>
  <si>
    <t>014827377</t>
  </si>
  <si>
    <t>The Spirit is Willing. [A tale.] [electronic resource]</t>
  </si>
  <si>
    <t>lsidyv39c83a8b</t>
  </si>
  <si>
    <t>014827378</t>
  </si>
  <si>
    <t>Pickering, Sidney.</t>
  </si>
  <si>
    <t>Margot. [A tale.] [electronic resource]</t>
  </si>
  <si>
    <t>lsidyv39bd7a4c</t>
  </si>
  <si>
    <t>014827379</t>
  </si>
  <si>
    <t>The Romance of his Picture. [A novel.] [electronic resource]</t>
  </si>
  <si>
    <t>[London] : A. Constable, 1895.</t>
  </si>
  <si>
    <t>lsidyv3a3c5f7e</t>
  </si>
  <si>
    <t>014827390</t>
  </si>
  <si>
    <t>PIERCE, Josiah.</t>
  </si>
  <si>
    <t>A History of the Town of Gorham, Maine. Prepared at the request of the Town. [electronic resource]</t>
  </si>
  <si>
    <t>Portland [U.S.], 1862.</t>
  </si>
  <si>
    <t>lsidyv2b3ec7ce</t>
  </si>
  <si>
    <t>014827391</t>
  </si>
  <si>
    <t>PIERCY, John S.</t>
  </si>
  <si>
    <t>The History of Retford, in the County of Nottingham ... With an historical ... account of the villages of West Retford, Babworth, Ordsall, Grove and Clarborough. [electronic resource]</t>
  </si>
  <si>
    <t>Retford, 1828.</t>
  </si>
  <si>
    <t>lsidyv39075389</t>
  </si>
  <si>
    <t>014827398</t>
  </si>
  <si>
    <t>PIGOTT, William.</t>
  </si>
  <si>
    <t>In Royal Purple: a tale of two centuries. [electronic resource]</t>
  </si>
  <si>
    <t>London : Cassell &amp; Co., 1899.</t>
  </si>
  <si>
    <t>lsidyv35474d46</t>
  </si>
  <si>
    <t>014827399</t>
  </si>
  <si>
    <t>PIKE, Luke Owen.</t>
  </si>
  <si>
    <t>The English and their Origin. A prologue to authentic English History. [electronic resource]</t>
  </si>
  <si>
    <t>lsidyv3074de92</t>
  </si>
  <si>
    <t>014827401</t>
  </si>
  <si>
    <t>A Blank Page. [A novel.] By Pilgrim. [electronic resource]</t>
  </si>
  <si>
    <t>lsidyv3a1a8502</t>
  </si>
  <si>
    <t>014827403</t>
  </si>
  <si>
    <t>Pilgrim Street. A story of Manchester life. By the author of “Jessica's First Prayer” [i.e. Sarah Smith writing under the pseudonym of Hesba Stretton], etc. [electronic resource]</t>
  </si>
  <si>
    <t>London : R.T.S., [1878.].</t>
  </si>
  <si>
    <t>lsidyv3b8f8b67</t>
  </si>
  <si>
    <t>014827412</t>
  </si>
  <si>
    <t>PILSON, James Adair.</t>
  </si>
  <si>
    <t>History of the Rise and Progress of Belfast, and Annals of the County Antrim, etc. [electronic resource]</t>
  </si>
  <si>
    <t>Belfast : Hodgson &amp; Co., 1846.</t>
  </si>
  <si>
    <t>lsidyv3c3cc407</t>
  </si>
  <si>
    <t>014827417</t>
  </si>
  <si>
    <t>PINDAR, Peregrine, Gent., pseud.</t>
  </si>
  <si>
    <t>Ode to the Hero of Finsbury Square [i.e. J. Lackington] congratulatory on his late mariage, and illustrative of his genius as his own biographer: with notes referential. By Peregrine Pindar Gent. [A satire.] [electronic resource]</t>
  </si>
  <si>
    <t>London : I. Herbert, 1795.</t>
  </si>
  <si>
    <t>LACKINGTON, James.</t>
  </si>
  <si>
    <t>lsidyv2ae878d9</t>
  </si>
  <si>
    <t>014827418</t>
  </si>
  <si>
    <t>PINDAR, Peter, pseud. [i.e. C. F. Lawler?]</t>
  </si>
  <si>
    <t>The Temple Knock'd Down; or R-l Auction. The Last Lay of the Jubilee. [A satire on the sale by auction of the Temple of Concord erected in Hyde Park, etc.] [electronic resource]</t>
  </si>
  <si>
    <t>London : J. Fairburn, [1814.].</t>
  </si>
  <si>
    <t>lsidyv3382b08f</t>
  </si>
  <si>
    <t>014827445</t>
  </si>
  <si>
    <t>The French Prisoner. A Romance of Dartmoor and the Western Seas. [electronic resource]</t>
  </si>
  <si>
    <t>London : Sonnenschein &amp; Co., [1894.].</t>
  </si>
  <si>
    <t>lsidyv3a2f15c1</t>
  </si>
  <si>
    <t>014827446</t>
  </si>
  <si>
    <t>The Last Master of Carnandro, being the story of the revenge of Ronald Sinclair. [electronic resource]</t>
  </si>
  <si>
    <t>London : Sonnenschein &amp; Co., 1890.</t>
  </si>
  <si>
    <t>lsidyv3a9e4882</t>
  </si>
  <si>
    <t>014827447</t>
  </si>
  <si>
    <t>The Spanish Poniard, being the story of the remorse of Ambrose Drybridge. [electronic resource]</t>
  </si>
  <si>
    <t>lsidyv3aa7f2a6</t>
  </si>
  <si>
    <t>014827451</t>
  </si>
  <si>
    <t>PINKS, William John.</t>
  </si>
  <si>
    <t>[The History of Clerkenwell. ... With additions by the editor, E. J. Wood. Illustrated with ... engravings.] [electronic resource]</t>
  </si>
  <si>
    <t>Second edition, etc.</t>
  </si>
  <si>
    <t>London : C. Herbert, 1881.</t>
  </si>
  <si>
    <t>WOOD, Edward J., of Clerkenwell.</t>
  </si>
  <si>
    <t>lsidyv3c1b29ad</t>
  </si>
  <si>
    <t>014827453</t>
  </si>
  <si>
    <t>PINNOCK, William Henry.</t>
  </si>
  <si>
    <t>Sister Agatha; or, “the new Catholic teaching.” [A tale.] [electronic resource]</t>
  </si>
  <si>
    <t>lsidyv3b38a08a</t>
  </si>
  <si>
    <t>014827455</t>
  </si>
  <si>
    <t>[Jenny's Case. [A novel.]] [electronic resource]</t>
  </si>
  <si>
    <t>London : Sonnenschein &amp; Co., 1893 [1892].</t>
  </si>
  <si>
    <t>lsidyv354432af</t>
  </si>
  <si>
    <t>014827456</t>
  </si>
  <si>
    <t>Job Hildred, etc. [A tale.] [electronic resource]</t>
  </si>
  <si>
    <t>London &amp; New York : E. Arnold, 1897.</t>
  </si>
  <si>
    <t>lsidyv39a613d4</t>
  </si>
  <si>
    <t>014827459</t>
  </si>
  <si>
    <t>PIOTROWSKI, Rufin.</t>
  </si>
  <si>
    <t>The Story of a Siberian Exile ... Followed by a narrative of recent events in Poland. Translated from the French [of J. Klaczko]. [electronic resource]</t>
  </si>
  <si>
    <t>lsidyv38fe07e7</t>
  </si>
  <si>
    <t>014827462</t>
  </si>
  <si>
    <t>The Black Pirate; or, the Phantom Ship. A romance. [electronic resource]</t>
  </si>
  <si>
    <t>London, [1848.]</t>
  </si>
  <si>
    <t>lsidyv39ad2ae9</t>
  </si>
  <si>
    <t>014827464</t>
  </si>
  <si>
    <t>Disappeared from her Home. A novel. [electronic resource]</t>
  </si>
  <si>
    <t>lsidyv3b8ea86f</t>
  </si>
  <si>
    <t>014827469</t>
  </si>
  <si>
    <t>PITMAN, Emma Raymond.</t>
  </si>
  <si>
    <t>Profit and Loss. [A tale.] [electronic resource]</t>
  </si>
  <si>
    <t>lsidyv3b54aee2</t>
  </si>
  <si>
    <t>014827473</t>
  </si>
  <si>
    <t>Pitt, Sarah, fl. 1881-1900.</t>
  </si>
  <si>
    <t>The White House at Inch Gow, etc. [A tale.] [electronic resource]</t>
  </si>
  <si>
    <t>lsidyv3a9f95ce</t>
  </si>
  <si>
    <t>014827484</t>
  </si>
  <si>
    <t>PLANT, Robert, E.G.S.</t>
  </si>
  <si>
    <t>History of Cheadle, in Staffordshire, and neighbouring places ... With chapters on Croxden Abbey by C. Lynam, and the Cheadle coalfield by W. Molyneux. [electronic resource]</t>
  </si>
  <si>
    <t>Leek : W. Clemesha, 1881.</t>
  </si>
  <si>
    <t>lsidyv3c1fc3bb</t>
  </si>
  <si>
    <t>014827491</t>
  </si>
  <si>
    <t>PLATT, William, Miscellaneous Writer.</t>
  </si>
  <si>
    <t>Love Triumphant. (Two ... tales.). [electronic resource]</t>
  </si>
  <si>
    <t>London : C. Hirsch, 1896.</t>
  </si>
  <si>
    <t>lsidyv3a3ea883</t>
  </si>
  <si>
    <t>014827494</t>
  </si>
  <si>
    <t>Platts, W. Carter (William Carter), 1864-1944.</t>
  </si>
  <si>
    <t>The Tuttlebury tales. [electronic resource]</t>
  </si>
  <si>
    <t>London : Digby, Long, [1896.].</t>
  </si>
  <si>
    <t>lsidyv3a43ba42</t>
  </si>
  <si>
    <t>014827500</t>
  </si>
  <si>
    <t>PLAYFAIR, Robert Lambert, Sir, K.C.M.G.</t>
  </si>
  <si>
    <t>An Account of Aden. Reprinted from “A History of Arabia Felix.”. [electronic resource]</t>
  </si>
  <si>
    <t>Aden, 1859.</t>
  </si>
  <si>
    <t>Aden.</t>
  </si>
  <si>
    <t>lsidyv3c93e1f4</t>
  </si>
  <si>
    <t>014827508</t>
  </si>
  <si>
    <t>An Account of the Island of Jersey: containing a compendium of its ecclesiastical, civil and military history. ... with engravings and a map, etc. [electronic resource]</t>
  </si>
  <si>
    <t>Southampton : I. Fletcher, 1817.</t>
  </si>
  <si>
    <t>lsidyv3177aba3 -- lsidyv2b58becb</t>
  </si>
  <si>
    <t>014827510</t>
  </si>
  <si>
    <t>PLEYDELL, Isaac.</t>
  </si>
  <si>
    <t>In a Corner of the Vineyard. A village story. [electronic resource]</t>
  </si>
  <si>
    <t>London : Hodder and Stoughton, 1883.</t>
  </si>
  <si>
    <t>lsidyv39ceb0b5</t>
  </si>
  <si>
    <t>014827511</t>
  </si>
  <si>
    <t>PLOWDEN, Francis, LL.D.</t>
  </si>
  <si>
    <t>The History of Ireland, from its invasion under Henry II. to its Union with Great Britain. [electronic resource]</t>
  </si>
  <si>
    <t>lsidyv3d8460fe</t>
  </si>
  <si>
    <t>014827517</t>
  </si>
  <si>
    <t>PLUMMER, Mary Wright.</t>
  </si>
  <si>
    <t>Contemporary Spain as shown by her Novelists. A compilation by M. W. Plummer, etc. [electronic resource]</t>
  </si>
  <si>
    <t>London &amp; New York : Truslove, Hanson &amp; Comba, 1899.</t>
  </si>
  <si>
    <t>lsidyv3bfa3a55</t>
  </si>
  <si>
    <t>014827519</t>
  </si>
  <si>
    <t>PLUNKET, Frederica Louisa Edith, Hon.</t>
  </si>
  <si>
    <t>Taken to Heart. A novel. [electronic resource]</t>
  </si>
  <si>
    <t>lsidyv35421654</t>
  </si>
  <si>
    <t>014827527</t>
  </si>
  <si>
    <t>Pocock, Roger, 1865-1941.</t>
  </si>
  <si>
    <t>The Dragon-Slayer. [A novel.] [electronic resource]</t>
  </si>
  <si>
    <t>lsidyv3a1afb64</t>
  </si>
  <si>
    <t>014827530</t>
  </si>
  <si>
    <t>Poe, Edgar Allan, 1809-1849.</t>
  </si>
  <si>
    <t>Tales of Mystery and Imagination. [electronic resource]</t>
  </si>
  <si>
    <t>London : G. Routledge and Sons, 1882.</t>
  </si>
  <si>
    <t>lsidyv39662412</t>
  </si>
  <si>
    <t>014827564</t>
  </si>
  <si>
    <t>POHL, Adolphus.</t>
  </si>
  <si>
    <t>A Mixed World. A novel. [electronic resource]</t>
  </si>
  <si>
    <t>lsidyv3a19e9ad</t>
  </si>
  <si>
    <t>014827572</t>
  </si>
  <si>
    <t>A Gentleman of England: a romance of the time of Sir Philip Sidney. [electronic resource]</t>
  </si>
  <si>
    <t>lsidyv39b66afa</t>
  </si>
  <si>
    <t>014827573</t>
  </si>
  <si>
    <t>The Green Mountain Boys: a story of the American War of Independence ... Illustrated, etc. [electronic resource]</t>
  </si>
  <si>
    <t>lsidyv3a3d2238</t>
  </si>
  <si>
    <t>014827574</t>
  </si>
  <si>
    <t>True unto Death: a story of Russian life and the Crimean War. [electronic resource]</t>
  </si>
  <si>
    <t>lsidyv31550ad4</t>
  </si>
  <si>
    <t>014827575</t>
  </si>
  <si>
    <t>The White Dove of Amritzir. A romance of Anglo-Indian life. [electronic resource]</t>
  </si>
  <si>
    <t>lsidyv3a0716dc</t>
  </si>
  <si>
    <t>014827583</t>
  </si>
  <si>
    <t>POLLOCK, Juliet, and POLLOCK (Walter Herries)</t>
  </si>
  <si>
    <t>The Seal of Fate. [A novel.] [electronic resource]</t>
  </si>
  <si>
    <t>POLLOCK, Walter Herries.</t>
  </si>
  <si>
    <t>lsidyv3aac1397</t>
  </si>
  <si>
    <t>014827584</t>
  </si>
  <si>
    <t>Polo, Marco, 1254-1323?</t>
  </si>
  <si>
    <t>The Story of Marco Polo. [Being extracts compiled and edited by N. Brooks.] With illustrations. [electronic resource]</t>
  </si>
  <si>
    <t>London : J. Murray, 1898.</t>
  </si>
  <si>
    <t>BROOKS, Noah.</t>
  </si>
  <si>
    <t>lsidyv3c89fe54</t>
  </si>
  <si>
    <t>014827586</t>
  </si>
  <si>
    <t>POLWHELE, Richard.</t>
  </si>
  <si>
    <t>[The History of Cornwall; civil, military, religious, architectural, agricultural, commercial, biographical and miscellaneous.] [electronic resource]</t>
  </si>
  <si>
    <t>New edition ... enlarged. [With copious illustrations.]</t>
  </si>
  <si>
    <t>London; Falmouth, Exeter, Truro [printed] : Law &amp; Whittaker, 1816.</t>
  </si>
  <si>
    <t>lsidyv306d365d</t>
  </si>
  <si>
    <t>014827589</t>
  </si>
  <si>
    <t>All the Talents. ... By Polypus. Fourth edition. [electronic resource]</t>
  </si>
  <si>
    <t>London : John Joseph Stockdale, 1807.</t>
  </si>
  <si>
    <t>lsidyv342482ab</t>
  </si>
  <si>
    <t>014827590</t>
  </si>
  <si>
    <t>[All the Talents. ... By Polypus. Fourth edition.] [electronic resource]</t>
  </si>
  <si>
    <t>lsidyv3382f15b</t>
  </si>
  <si>
    <t>014827592</t>
  </si>
  <si>
    <t>[All the talents ... Tenth edition.] [electronic resource]</t>
  </si>
  <si>
    <t>Seventeenth edition. Few MS. notes.</t>
  </si>
  <si>
    <t>lsidyv2eb60be1</t>
  </si>
  <si>
    <t>014827593</t>
  </si>
  <si>
    <t>Nineteenth edition.</t>
  </si>
  <si>
    <t>lsidyv30375527</t>
  </si>
  <si>
    <t>014827595</t>
  </si>
  <si>
    <t>POMEROY, Ernest Arthur George, 7th Viscount Harberton.</t>
  </si>
  <si>
    <t>Sketches for Scamps. [Essays and tales.] [electronic resource]</t>
  </si>
  <si>
    <t>London : Digby Long &amp; Co., [1896.].</t>
  </si>
  <si>
    <t>lsidyv3a433376</t>
  </si>
  <si>
    <t>014827596</t>
  </si>
  <si>
    <t>POMEROY, John, pseud. [i.e. Mrs. A. D. Pollard.]</t>
  </si>
  <si>
    <t>Until the End: a story of real life. [electronic resource]</t>
  </si>
  <si>
    <t>London, 1667.</t>
  </si>
  <si>
    <t>lsidyv398c5db0</t>
  </si>
  <si>
    <t>014827599</t>
  </si>
  <si>
    <t>Ponsonby. A tale of troublous times. [electronic resource]</t>
  </si>
  <si>
    <t>lsidyv39f30cdf</t>
  </si>
  <si>
    <t>014827601</t>
  </si>
  <si>
    <t>Collections towards the History of Pontefract. [Edited by R. Holmes.] [electronic resource]</t>
  </si>
  <si>
    <t>Pontefract : R. Holmes, 1882, etc.</t>
  </si>
  <si>
    <t>HOLMES, Richard H. H.</t>
  </si>
  <si>
    <t>lsidyv3c226c57 -- lsidyv32c53e62</t>
  </si>
  <si>
    <t>014827604</t>
  </si>
  <si>
    <t>PONTOPPIDAN, Henrik.</t>
  </si>
  <si>
    <t>Emanuel; or, Children of the Soil. [A novel.] From the Danish ... by Mrs. E. Lucas. Illustrated [and with a preface] by N. Erichsen. [electronic resource]</t>
  </si>
  <si>
    <t>London : J. M. Dent &amp; Co., [1896.].</t>
  </si>
  <si>
    <t>ERICHSEN, Nelly. -- LUCAS, Alice, Mrs. Edgar Lucas.</t>
  </si>
  <si>
    <t>lsidyv3a1c9460</t>
  </si>
  <si>
    <t>014827605</t>
  </si>
  <si>
    <t>POOLE, Benjamin.</t>
  </si>
  <si>
    <t>Coventry: its history and antiquities ... Illustrated by W. F. Taunton, etc. [electronic resource]</t>
  </si>
  <si>
    <t>London : J. R. Smith, 1870.</t>
  </si>
  <si>
    <t>TAUNTON, W. Frederick.</t>
  </si>
  <si>
    <t>lsidyv2b58ae91 -- lsidyv35cd5989</t>
  </si>
  <si>
    <t>014827606</t>
  </si>
  <si>
    <t>POOLE, Stanley Lane.</t>
  </si>
  <si>
    <t>Cairo: sketches of its history, monuments, and social life ... Illustrations, etc. [electronic resource]</t>
  </si>
  <si>
    <t>London : J. S. Virtue &amp; Co., 1892.</t>
  </si>
  <si>
    <t>lsidyv3c5f3989</t>
  </si>
  <si>
    <t>014827608</t>
  </si>
  <si>
    <t>Poor and Plain. A story for elder girls. By the author of “Dethroned,” [Mary Seamer, afterwards Seymour.] Illustrated, etc. [electronic resource]</t>
  </si>
  <si>
    <t>Seymour, Mary, fl. 1880-1896.</t>
  </si>
  <si>
    <t>lsidyv3aa5f59a</t>
  </si>
  <si>
    <t>014827618</t>
  </si>
  <si>
    <t>[The State Dunces [a satire in verse]. Inscrib'd to Mr. Pope. [By P. Whitehead.]] [electronic resource]</t>
  </si>
  <si>
    <t>London : J. Dickenson, 1733.</t>
  </si>
  <si>
    <t>lsidyv3abe5014</t>
  </si>
  <si>
    <t>014827629</t>
  </si>
  <si>
    <t>PORRITT, Norman.</t>
  </si>
  <si>
    <t>“Cornered.” [A novel.] [electronic resource]</t>
  </si>
  <si>
    <t>London : Leadenhall Press, [1891.].</t>
  </si>
  <si>
    <t>lsidyv3abd0094</t>
  </si>
  <si>
    <t>014827630</t>
  </si>
  <si>
    <t>Collegiate Church and Parish of St. Mary (PORT ELIZABETH)</t>
  </si>
  <si>
    <t>The Collegiate Church and Parish of S. Mary, Port Elizabeth. A record of parochial history from A.D. 1826 to A.D. 1892. [electronic resource]</t>
  </si>
  <si>
    <t>Port Elizabeth : Impey, Walton &amp; Co., 1892.</t>
  </si>
  <si>
    <t>lsidyv3c7f0707</t>
  </si>
  <si>
    <t>014827635</t>
  </si>
  <si>
    <t>PORTEOUS, James Moir.</t>
  </si>
  <si>
    <t>“God's Treasure-House in Scotland;” a history of times, mines, and lands in the Southern Highlands. With ... map, etc. [electronic resource]</t>
  </si>
  <si>
    <t>lsidyv2ae9b1af</t>
  </si>
  <si>
    <t>014827664</t>
  </si>
  <si>
    <t>Postans, Thomas.</t>
  </si>
  <si>
    <t>Personal Observations on Sindh; the manners and customs of its inhabitants, and its productive capabilities: with a sketch of its history, a narrative of recent events, and an account of the connection of the British Government with that country, etc. [electronic resource]</t>
  </si>
  <si>
    <t>London, 1843.</t>
  </si>
  <si>
    <t>Sindh (Pakistan) Description and travel.</t>
  </si>
  <si>
    <t>lsidyv3cb86ec8</t>
  </si>
  <si>
    <t>014827665</t>
  </si>
  <si>
    <t>POSTE, Beale.</t>
  </si>
  <si>
    <t>The History of the College of All Saints, Maidstone. [electronic resource]</t>
  </si>
  <si>
    <t>Maidstone, 1847.</t>
  </si>
  <si>
    <t>lsidyv3cb9ccff</t>
  </si>
  <si>
    <t>014827670</t>
  </si>
  <si>
    <t>POTTS, Taylor.</t>
  </si>
  <si>
    <t>Sunderland: a history of the town, port, trade and commerce. [electronic resource]</t>
  </si>
  <si>
    <t>Sunderland : B. Williams &amp; Co., 1892.</t>
  </si>
  <si>
    <t>lsidyv3c44c8e7</t>
  </si>
  <si>
    <t>014827675</t>
  </si>
  <si>
    <t>Poulton, Norman.</t>
  </si>
  <si>
    <t>Moses Grimshaw. A story of Lancashire life. [electronic resource]</t>
  </si>
  <si>
    <t>lsidyv3a1e9dd6</t>
  </si>
  <si>
    <t>014827680</t>
  </si>
  <si>
    <t>POWELL, Cicely.</t>
  </si>
  <si>
    <t>Paul Sterne. [A novel.] [electronic resource]</t>
  </si>
  <si>
    <t>lsidyv3b6506cc</t>
  </si>
  <si>
    <t>014827685</t>
  </si>
  <si>
    <t>POWELL, Thomas, of New York.</t>
  </si>
  <si>
    <t>The Blind Wife; or, the Student of Bonn. A tragic romance. [electronic resource]</t>
  </si>
  <si>
    <t>lsidyv3493e813</t>
  </si>
  <si>
    <t>014827687</t>
  </si>
  <si>
    <t>POWER, Philip Bennett.</t>
  </si>
  <si>
    <t>Cured by an Incurable. A tale, illustrated by E. Fitzpatrick ... Second edition. [electronic resource]</t>
  </si>
  <si>
    <t>London : Elliot Stock, 1888.</t>
  </si>
  <si>
    <t>lsidyv3a5a14ea</t>
  </si>
  <si>
    <t>014827689</t>
  </si>
  <si>
    <t>The Heir of Liscarragh. [A tale.] [electronic resource]</t>
  </si>
  <si>
    <t>London : Art &amp; Book Co., 1891.</t>
  </si>
  <si>
    <t>lsidyv3aecb2ac</t>
  </si>
  <si>
    <t>014827702</t>
  </si>
  <si>
    <t>PRATT, Charles Tiplady.</t>
  </si>
  <si>
    <t>A History of Cawthorne. [electronic resource]</t>
  </si>
  <si>
    <t>Barnsley : I. W. Davie, 1882.</t>
  </si>
  <si>
    <t>lsidyv3c2263ba</t>
  </si>
  <si>
    <t>014827703</t>
  </si>
  <si>
    <t>PRATT, Enoch.</t>
  </si>
  <si>
    <t>A Comprehensive history, ecclesiastical and civil, of Eastham, Wellfleet and Orleans, county of Barnstable, Mass., from 1644 to 1844. [electronic resource]</t>
  </si>
  <si>
    <t>Yarmouth, U.S., 1844.</t>
  </si>
  <si>
    <t>lsidyv3ce7ffa9</t>
  </si>
  <si>
    <t>014827708</t>
  </si>
  <si>
    <t>PRESCOTT, E. Livingston, pseud. [i.e. Edith Katharine Spicer Jay.]</t>
  </si>
  <si>
    <t>The Apotheosis of Mr. Tyrawley. [A novel.] [electronic resource]</t>
  </si>
  <si>
    <t>London : R. Bentley &amp; Son, 1896 [1895].</t>
  </si>
  <si>
    <t>lsidyv3a210f2a</t>
  </si>
  <si>
    <t>014827710</t>
  </si>
  <si>
    <t>A Mask and a Martyr. [A novel.] [electronic resource]</t>
  </si>
  <si>
    <t>lsidyv3a4835b9</t>
  </si>
  <si>
    <t>014827711</t>
  </si>
  <si>
    <t>Red-Coat Romances. [electronic resource]</t>
  </si>
  <si>
    <t>London and New York : F. Warne &amp; Co., 1898.</t>
  </si>
  <si>
    <t>lsidyv3a0f3f9e</t>
  </si>
  <si>
    <t>014827715</t>
  </si>
  <si>
    <t>The Blighted heart; or, The Old Priory ruins. A romance. By Thomas Prest ... [electronic resource]</t>
  </si>
  <si>
    <t>London : Printed and published by E. Lloyd ... , MDCCCXLIX [1849].</t>
  </si>
  <si>
    <t>lsidyv39c28d61</t>
  </si>
  <si>
    <t>014827716</t>
  </si>
  <si>
    <t>The Gipsy boy: a romance of the woods and the wilds. By Thomas Prest ... [electronic resource]</t>
  </si>
  <si>
    <t>lsidyv39ad7275</t>
  </si>
  <si>
    <t>014827718</t>
  </si>
  <si>
    <t>Preston, N. J.</t>
  </si>
  <si>
    <t>Spunyarn. [Stories.] [electronic resource]</t>
  </si>
  <si>
    <t>London : Digby and Long, [1895.].</t>
  </si>
  <si>
    <t>lsidyv3a20ca24</t>
  </si>
  <si>
    <t>014827724</t>
  </si>
  <si>
    <t>PREVOST, Francis, pseud. [i.e. Henry Francis Battersby.]</t>
  </si>
  <si>
    <t>Entanglements. The Woman's Weaving. [Tales.] [electronic resource]</t>
  </si>
  <si>
    <t>lsidyv3a0b86e4</t>
  </si>
  <si>
    <t>014827725</t>
  </si>
  <si>
    <t>On the Verge. [Tales.] [electronic resource]</t>
  </si>
  <si>
    <t>lsidyv3a4742cb</t>
  </si>
  <si>
    <t>014827726</t>
  </si>
  <si>
    <t>Rust of Gold. [Tales.] [electronic resource]</t>
  </si>
  <si>
    <t>London : Ward, Lock, 1895.</t>
  </si>
  <si>
    <t>lsidyv3a1b6221</t>
  </si>
  <si>
    <t>014827727</t>
  </si>
  <si>
    <t>Hamilton of King's. [A novel.] [electronic resource]</t>
  </si>
  <si>
    <t>lsidyv3aa3d416</t>
  </si>
  <si>
    <t>014827728</t>
  </si>
  <si>
    <t>[A Wilful Young Woman. [A novel.]] [electronic resource]</t>
  </si>
  <si>
    <t>London : F. Warne &amp; Co., 1887.</t>
  </si>
  <si>
    <t>lsidyv316be836</t>
  </si>
  <si>
    <t>014827729</t>
  </si>
  <si>
    <t>Alexia. [A novel.] [electronic resource]</t>
  </si>
  <si>
    <t>lsidyv396567a2</t>
  </si>
  <si>
    <t>014827730</t>
  </si>
  <si>
    <t>In the Lion's Mouth: the story of two English children in France, 1789-1793. [electronic resource]</t>
  </si>
  <si>
    <t>lsidyv3a304907</t>
  </si>
  <si>
    <t>014827731</t>
  </si>
  <si>
    <t>A Loyal Mind. [A novel.] [electronic resource]</t>
  </si>
  <si>
    <t>lsidyv3b34ddb1</t>
  </si>
  <si>
    <t>014827735</t>
  </si>
  <si>
    <t>Prichard, James Cowles, 1786-1848.</t>
  </si>
  <si>
    <t>[The Natural History of Man; comprising inquiries into the modifying influence of physical and moral agencies of the different tribes of the human family.] [electronic resource]</t>
  </si>
  <si>
    <t>lsidyv32ce0d1a</t>
  </si>
  <si>
    <t>014827736</t>
  </si>
  <si>
    <t>[The Eastern Origin of the Celtic Nations proved by a comparison of their dialects with the Sanskrit, Greek, Latin and Teutonic languages. Forming a supplement to Researches into the Physical History of Mankind.] [electronic resource]</t>
  </si>
  <si>
    <t>[Another edition.] Edited by R. G. Latham.</t>
  </si>
  <si>
    <t>London, Hertford printed, 1857.</t>
  </si>
  <si>
    <t>Celtic languages Grammar, Comparative Indo-European.</t>
  </si>
  <si>
    <t>lsidyv3bb03d0a</t>
  </si>
  <si>
    <t>014827738</t>
  </si>
  <si>
    <t>PRICKETT, Frederick.</t>
  </si>
  <si>
    <t>The History and Antiquities of Highgate, Middlesex. With illustrations. [electronic resource]</t>
  </si>
  <si>
    <t>POTTER, George William, a Trustee of the Wells and Campden Charity.</t>
  </si>
  <si>
    <t>lsidyv3bdac99d</t>
  </si>
  <si>
    <t>014827744</t>
  </si>
  <si>
    <t>PRIESTLEY, C. Rowntree.</t>
  </si>
  <si>
    <t>Rowanlea. [A novel.] [electronic resource]</t>
  </si>
  <si>
    <t>lsidyv3544c476</t>
  </si>
  <si>
    <t>014827745</t>
  </si>
  <si>
    <t>PRIME, Nathaniel Scudder.</t>
  </si>
  <si>
    <t>A History of Long Island, from its first settlement by Europeans, to the year 1845, with special reference to its ecclesiastical concerns. In two parts, etc. [electronic resource]</t>
  </si>
  <si>
    <t>New-York, 1845.</t>
  </si>
  <si>
    <t>lsidyv32bd07c5</t>
  </si>
  <si>
    <t>014827749</t>
  </si>
  <si>
    <t>[Little Miss Primrose. [A novel.] By the Author of “St. Olave's” etc. [Eliza Tabor, afterwards Stephenson.]] [electronic resource]</t>
  </si>
  <si>
    <t>pp. 352. Spencer Blackett: London, [1888.]</t>
  </si>
  <si>
    <t>lsidyv3adb397c</t>
  </si>
  <si>
    <t>014827751</t>
  </si>
  <si>
    <t>The Abdicated Prince: or, the adventures of four years. A tragi-comedy [in five acts, in verse and prose], as it was lately acted at the Court at Alba Regalis, by several persons of great quality, etc. [A satire on James II.] [electronic resource]</t>
  </si>
  <si>
    <t>lsidyv34613506</t>
  </si>
  <si>
    <t>014827752</t>
  </si>
  <si>
    <t>A Black Prince, and other stories. By the author of “Told in the Verandah.”. [electronic resource]</t>
  </si>
  <si>
    <t>lsidyv3a61c6c8</t>
  </si>
  <si>
    <t>014827753</t>
  </si>
  <si>
    <t>PRINCE, Helen Choate.</t>
  </si>
  <si>
    <t>At the Sign of the Silver Crescent. [A novel.] [electronic resource]</t>
  </si>
  <si>
    <t>London; Cambridge, Mass. [printed : Gay and Bird, 1898.].</t>
  </si>
  <si>
    <t>lsidyv39fab29e</t>
  </si>
  <si>
    <t>014827754</t>
  </si>
  <si>
    <t>The Story of Christine Rochefort. [electronic resource]</t>
  </si>
  <si>
    <t>lsidyv3a20b0f2</t>
  </si>
  <si>
    <t>014827765</t>
  </si>
  <si>
    <t>PRINSEP, Valentine Cameron.</t>
  </si>
  <si>
    <t>The Story of Abibal the Tsourian ... Edited [or rather, written] by V. C. Prinsep. [electronic resource]</t>
  </si>
  <si>
    <t>London : Smith, Elder &amp; Co., 1893.</t>
  </si>
  <si>
    <t>lsidyv30715701</t>
  </si>
  <si>
    <t>014827766</t>
  </si>
  <si>
    <t>Prior, James.</t>
  </si>
  <si>
    <t>Renie. [A story.] [electronic resource]</t>
  </si>
  <si>
    <t>lsidyv315241fe</t>
  </si>
  <si>
    <t>014827768</t>
  </si>
  <si>
    <t>Three Shots from a Popgun. [A tale.] [electronic resource]</t>
  </si>
  <si>
    <t>lsidyv3534ac71</t>
  </si>
  <si>
    <t>014827776</t>
  </si>
  <si>
    <t>PRITCHARD, Martin J., pseud. [i.e. Mrs. Justina Moore.]</t>
  </si>
  <si>
    <t>Without Sin. A novel. [electronic resource]</t>
  </si>
  <si>
    <t>lsidyv3a1c9c31</t>
  </si>
  <si>
    <t>014827777</t>
  </si>
  <si>
    <t>Pritchard, Stephen, fl. 1864.</t>
  </si>
  <si>
    <t>The History of Deal and its neighbourhood ... to the present time, etc. [electronic resource]</t>
  </si>
  <si>
    <t>Deal : V. E. Hayward, 1864.</t>
  </si>
  <si>
    <t>lsidyv2ae9d74e</t>
  </si>
  <si>
    <t>014827778</t>
  </si>
  <si>
    <t>[Probation. A novel. By the author of “The First Violin” [Jessie Fothergill].] [electronic resource]</t>
  </si>
  <si>
    <t>lsidyv31751a99</t>
  </si>
  <si>
    <t>014827779</t>
  </si>
  <si>
    <t>Probyn, May.</t>
  </si>
  <si>
    <t>Once! Twice! Thrice! and Away! A novel. [electronic resource]</t>
  </si>
  <si>
    <t>lsidyv353fc2d3</t>
  </si>
  <si>
    <t>014827781</t>
  </si>
  <si>
    <t>PROCTER, J.</t>
  </si>
  <si>
    <t>Romance of a Swiss Tour, and other stories. [electronic resource]</t>
  </si>
  <si>
    <t>lsidyv3ab63fe3</t>
  </si>
  <si>
    <t>014827782</t>
  </si>
  <si>
    <t>PROCTER, John, Mrs.</t>
  </si>
  <si>
    <t>An Oak of Chivaby. [A tale.] [electronic resource]</t>
  </si>
  <si>
    <t>lsidyv3a3dc1d4</t>
  </si>
  <si>
    <t>014827786</t>
  </si>
  <si>
    <t>PROCTOR, H. B., Writer of Romance.</t>
  </si>
  <si>
    <t>The Mummy's Dream, an Egyptian story of the Exodus. Written and illustrated by H. B. Proctor. [electronic resource]</t>
  </si>
  <si>
    <t>London : Simpkin &amp; Marshall, 1898.</t>
  </si>
  <si>
    <t>lsidyv39fa6807</t>
  </si>
  <si>
    <t>014827792</t>
  </si>
  <si>
    <t>PROSSER, Sophie Amelia, Mrs.</t>
  </si>
  <si>
    <t>The Door without a Knocker, and other tales. [electronic resource]</t>
  </si>
  <si>
    <t>London : Religious Tract Society, [1875.].</t>
  </si>
  <si>
    <t>lsidyv3b542ea8</t>
  </si>
  <si>
    <t>014827800</t>
  </si>
  <si>
    <t>PROWSE, Richard Orton.</t>
  </si>
  <si>
    <t>The Poison of Asps. [A novel.] [electronic resource]</t>
  </si>
  <si>
    <t>lsidyv39f40e52</t>
  </si>
  <si>
    <t>014827803</t>
  </si>
  <si>
    <t>PRYCE, George.</t>
  </si>
  <si>
    <t>A Popular History of Bristol, ... from the earliest period to the present time, with biographical notices of eminent natives and residents, impartially written. [electronic resource]</t>
  </si>
  <si>
    <t>Bristol, 1861.</t>
  </si>
  <si>
    <t>lsidyv2b383f44</t>
  </si>
  <si>
    <t>014827804</t>
  </si>
  <si>
    <t>The Burden of a Woman. [A novel.] [electronic resource]</t>
  </si>
  <si>
    <t>London : Innes &amp; Co., 1895.</t>
  </si>
  <si>
    <t>lsidyv3a12540b</t>
  </si>
  <si>
    <t>014827805</t>
  </si>
  <si>
    <t>Deck-chair Stories. [electronic resource]</t>
  </si>
  <si>
    <t>lsidyv3aac5c3d</t>
  </si>
  <si>
    <t>014827806</t>
  </si>
  <si>
    <t>Elementary Jane. [A novel.] [electronic resource]</t>
  </si>
  <si>
    <t>lsidyv39f72aa5</t>
  </si>
  <si>
    <t>014827807</t>
  </si>
  <si>
    <t>[An Evil Spirit. [A novel.]] [electronic resource]</t>
  </si>
  <si>
    <t>[Another edition.] Revised.</t>
  </si>
  <si>
    <t>lsidyv3ae0ee1e</t>
  </si>
  <si>
    <t>014827808</t>
  </si>
  <si>
    <t>[Just Impediment. [A novel.]] [electronic resource]</t>
  </si>
  <si>
    <t>lsidyv3b20a6fa</t>
  </si>
  <si>
    <t>014827809</t>
  </si>
  <si>
    <t>The Quiet Mrs. Fleming. [A novel.] [electronic resource]</t>
  </si>
  <si>
    <t>lsidyv3aa35a09</t>
  </si>
  <si>
    <t>014827810</t>
  </si>
  <si>
    <t>Winifred Mount. A novel ... New edition. [electronic resource]</t>
  </si>
  <si>
    <t>lsidyv3a84f571</t>
  </si>
  <si>
    <t>014827811</t>
  </si>
  <si>
    <t>PRYDE, David.</t>
  </si>
  <si>
    <t>The Queer Folk of Fife. Tales from the Kingdom. [electronic resource]</t>
  </si>
  <si>
    <t>Glasgow : Morison Bros., 1897.</t>
  </si>
  <si>
    <t>lsidyv35411cf0</t>
  </si>
  <si>
    <t>014827818</t>
  </si>
  <si>
    <t>Pueris Reverentia. A story for boys and masters. By the author of “The Fight at Dame Europa's School” [H. W. Pullen]. [electronic resource]</t>
  </si>
  <si>
    <t>Salisbury : Brown and Co., 1892.</t>
  </si>
  <si>
    <t>PULLEN, Henry William.</t>
  </si>
  <si>
    <t>lsidyv38e1e02f</t>
  </si>
  <si>
    <t>014827821</t>
  </si>
  <si>
    <t>Pugh, Edwin, 1874-1930.</t>
  </si>
  <si>
    <t>King Circumstance. [Tales.] [electronic resource]</t>
  </si>
  <si>
    <t>lsidyv39a866e9</t>
  </si>
  <si>
    <t>014827822</t>
  </si>
  <si>
    <t>The Man of Straw. [A novel.] [electronic resource]</t>
  </si>
  <si>
    <t>lsidyv3a08d1dd</t>
  </si>
  <si>
    <t>014827824</t>
  </si>
  <si>
    <t>PULESTON, Theophilus Henry Gresley, Sir, Bart.</t>
  </si>
  <si>
    <t>The Story of a Quiet Country Parish. Being gleanings of the history of Worthenbury, Flintshire. [electronic resource]</t>
  </si>
  <si>
    <t>London : Roxburghe Press, [1895]</t>
  </si>
  <si>
    <t>lsidyv3c21cea2</t>
  </si>
  <si>
    <t>014827826</t>
  </si>
  <si>
    <t>The Book of the Axe: containing a Piscatorial Description of that stream, and a history of all the Parishes and remarkable spots upon its banks. [electronic resource]</t>
  </si>
  <si>
    <t>lsidyv3c1d80a7</t>
  </si>
  <si>
    <t>014827865</t>
  </si>
  <si>
    <t>PYER, Kate.</t>
  </si>
  <si>
    <t>Love and Labour; or, Work and its Reward. [A tale.] [electronic resource]</t>
  </si>
  <si>
    <t>lsidyv3aae2093</t>
  </si>
  <si>
    <t>014827866</t>
  </si>
  <si>
    <t>PYKE, Rivington.</t>
  </si>
  <si>
    <t>The Man who Disappeared. A Lancashire story. [electronic resource]</t>
  </si>
  <si>
    <t>lsidyv3a472a41</t>
  </si>
  <si>
    <t>014827867</t>
  </si>
  <si>
    <t>PYKE, Vincent.</t>
  </si>
  <si>
    <t>The Adventures of George Washington Pratt. A story of the New Zealand gold-fields. [electronic resource]</t>
  </si>
  <si>
    <t>lsidyv3aa434e3</t>
  </si>
  <si>
    <t>014827869</t>
  </si>
  <si>
    <t>PYLE, Howard.</t>
  </si>
  <si>
    <t>The Story of Jack Ballister's Fortunes ... Being the narrative of the adventures of a young gentleman of good family, who was kidnapped in the year 1719, etc. [electronic resource]</t>
  </si>
  <si>
    <t>New York : The Century Co., 1895.</t>
  </si>
  <si>
    <t>lsidyv319ce7ab</t>
  </si>
  <si>
    <t>014827870</t>
  </si>
  <si>
    <t>The Story of Jack Ballister's Fortunes, etc. [With illustrations by the author.] [electronic resource]</t>
  </si>
  <si>
    <t>London : Osgood &amp; Co., 1897 [1896.].</t>
  </si>
  <si>
    <t>lsidyv3a4c2a81</t>
  </si>
  <si>
    <t>014827875</t>
  </si>
  <si>
    <t>The Blue Pavilions. [A tale.] By Q. [i.e. A. T. Quiller-Couch.] [electronic resource]</t>
  </si>
  <si>
    <t>pp. vi. 324. Cassell &amp; Co.: London, 1891.</t>
  </si>
  <si>
    <t>lsidyv3adf5057</t>
  </si>
  <si>
    <t>014827876</t>
  </si>
  <si>
    <t>Ia. [A novel.] By Q. [i.e. A. T. Quiller-Couch. With illustrations.] [electronic resource]</t>
  </si>
  <si>
    <t>lsidyv309d9c7f</t>
  </si>
  <si>
    <t>014827882</t>
  </si>
  <si>
    <t>QUARLES, Thomas.</t>
  </si>
  <si>
    <t>The History and Antiquities of Foulsham, in Norfolk. [electronic resource]</t>
  </si>
  <si>
    <t>lsidyv3924a64e</t>
  </si>
  <si>
    <t>014827883</t>
  </si>
  <si>
    <t>QUARMBY, William.</t>
  </si>
  <si>
    <t>Then and Now; or, Ye Chronicles of Ashlynne. A romance founded on the story of the Black Knight. [electronic resource]</t>
  </si>
  <si>
    <t>London : Simpkin, Marshall &amp; Co., [1868.].</t>
  </si>
  <si>
    <t>lsidyv3a655331</t>
  </si>
  <si>
    <t>014827896</t>
  </si>
  <si>
    <t>QUINE, John.</t>
  </si>
  <si>
    <t>The Captain of the Parish. [A tale.] [electronic resource]</t>
  </si>
  <si>
    <t>lsidyv39bddf82</t>
  </si>
  <si>
    <t>014827897</t>
  </si>
  <si>
    <t>QUINN, Roderic.</t>
  </si>
  <si>
    <t>Mostyn Stayne. [A novel.] [electronic resource]</t>
  </si>
  <si>
    <t>London : Sonnenschein &amp; Co., 1897.</t>
  </si>
  <si>
    <t>lsidyv39f7e32b</t>
  </si>
  <si>
    <t>014827902</t>
  </si>
  <si>
    <t>R., E.</t>
  </si>
  <si>
    <t>The Stigma: a novel. By E. R. [electronic resource]</t>
  </si>
  <si>
    <t>Allahabad, 1868.</t>
  </si>
  <si>
    <t>lsidyv3966bc0f</t>
  </si>
  <si>
    <t>014827905</t>
  </si>
  <si>
    <t>The Viking. A novel. By M. R. [i.e. Margaret R. Cartmalt.] [electronic resource]</t>
  </si>
  <si>
    <t>lsidyv3540de88</t>
  </si>
  <si>
    <t>014827910</t>
  </si>
  <si>
    <t>R., Victor.</t>
  </si>
  <si>
    <t>Was he Mad? [A novel.] By Victor R. [electronic resource]</t>
  </si>
  <si>
    <t>London : G. Routledge &amp; Sons, 1891 [1890].</t>
  </si>
  <si>
    <t>lsidyv3abb2456</t>
  </si>
  <si>
    <t>014827921</t>
  </si>
  <si>
    <t>The History of Racine and Kenosha Counties, Wisconsin. ... Illustrated. [electronic resource]</t>
  </si>
  <si>
    <t>Chicago : Western Historical Society, 1879.</t>
  </si>
  <si>
    <t>lsidyv30139e5e</t>
  </si>
  <si>
    <t>014827924</t>
  </si>
  <si>
    <t>RADCLIFFE, A. F.</t>
  </si>
  <si>
    <t>“Out of It.” A story for children. [electronic resource]</t>
  </si>
  <si>
    <t>lsidyv38df4b95</t>
  </si>
  <si>
    <t>014827935</t>
  </si>
  <si>
    <t>RAE, John, Author of “The Shield and Banner Won.”.</t>
  </si>
  <si>
    <t>Stanley Gordon. A historical tale of the Peninsular War and Waterloo. With exciting incidents among brigands in the Cantabrian mountains of Spain. [electronic resource]</t>
  </si>
  <si>
    <t>lsidyv3aa339a5</t>
  </si>
  <si>
    <t>014827939</t>
  </si>
  <si>
    <t>RAFFENEL, Anne.</t>
  </si>
  <si>
    <t>Voyage dans l'Afrique occidentale, comprenant l'exploration du Sénégal ... exécuté en 1843 et 1844, par une commission composée de MM. Huard-Bessinières, Jamin, Raffenel, Peyre-Ferry et Pottin-Patterson; rédigé et mis en ordre par A. R. [electronic resource]</t>
  </si>
  <si>
    <t>Paris, 1846.</t>
  </si>
  <si>
    <t>lsidyv2b522167</t>
  </si>
  <si>
    <t>014827944</t>
  </si>
  <si>
    <t>RAIFE, Raymond.</t>
  </si>
  <si>
    <t>The Sheik's White Slave, being an account of the unravelling of the mysteries of the Temple of Djaramos, etc. [A novel.] [electronic resource]</t>
  </si>
  <si>
    <t>lsidyv3a3c9959</t>
  </si>
  <si>
    <t>014827947</t>
  </si>
  <si>
    <t>RAIKES, Henry St. John.</t>
  </si>
  <si>
    <t>“Life in him yet.” [A novel.] [electronic resource]</t>
  </si>
  <si>
    <t>lsidyv38e6a8ed</t>
  </si>
  <si>
    <t>014827949</t>
  </si>
  <si>
    <t>Robins, Elizabeth, 1862-1952.</t>
  </si>
  <si>
    <t>Below the Salt. [Tales.] [electronic resource]</t>
  </si>
  <si>
    <t>lsidyv3a5091f4</t>
  </si>
  <si>
    <t>014827950</t>
  </si>
  <si>
    <t>RAINE, Allen, pseud. [i.e. Anne Adaliza Puddicombe.]</t>
  </si>
  <si>
    <t>Torn Sails: a tale of a Welsh village. [electronic resource]</t>
  </si>
  <si>
    <t>lsidyv39a72b92</t>
  </si>
  <si>
    <t>014827951</t>
  </si>
  <si>
    <t>A Welsh Singer: a novel. [electronic resource]</t>
  </si>
  <si>
    <t>lsidyv39e08279</t>
  </si>
  <si>
    <t>014827953</t>
  </si>
  <si>
    <t>RAINE, John.</t>
  </si>
  <si>
    <t>The History and Antiquities of the Parish of Blyth, in the counties of Nottingham and York, comprising accounts of the monastery, hospital, chapels ... together with biographical notices of Roger Mowbray ..., with introduction, notes, and appendix of documents. [electronic resource]</t>
  </si>
  <si>
    <t>[London], 1860.</t>
  </si>
  <si>
    <t>lsidyv2b5bfaf8</t>
  </si>
  <si>
    <t>014827954</t>
  </si>
  <si>
    <t>RAINES, G. Percy.</t>
  </si>
  <si>
    <t>Terrible Times. A tale of the Sepoy Revolt ... With illustrations, etc. [electronic resource]</t>
  </si>
  <si>
    <t>London : G. Routledge &amp; Sons, [1898.].</t>
  </si>
  <si>
    <t>lsidyv3a573304</t>
  </si>
  <si>
    <t>014827959</t>
  </si>
  <si>
    <t>Ralph the Bailiff, and other tales. By the author of “Lady Audley's Secret” [i.e. Miss M. E. Braddon]. [electronic resource]</t>
  </si>
  <si>
    <t>lsidyv30a89d25</t>
  </si>
  <si>
    <t>014827963</t>
  </si>
  <si>
    <t>The Indo-Aryans, their history, creed and practice. [electronic resource]</t>
  </si>
  <si>
    <t>Calcutta : R. Banerjee &amp; Co., 1881.</t>
  </si>
  <si>
    <t>lsidyv3079c686</t>
  </si>
  <si>
    <t>014827964</t>
  </si>
  <si>
    <t>RAMAGE, Craufurd Tait.</t>
  </si>
  <si>
    <t>Drumlanrig Castle and the Douglases: with the early history and ancient remains of Duris-deer, Closeburn, and Morton. [electronic resource]</t>
  </si>
  <si>
    <t>Dumfries : J. Anderson &amp; Sons, 1876.</t>
  </si>
  <si>
    <t>lsidyv2ae60f83</t>
  </si>
  <si>
    <t>014827973</t>
  </si>
  <si>
    <t>RAMSAY, Andrew Crombie, Sir.</t>
  </si>
  <si>
    <t>Passages in the history of Geology: an inaugural lecture at University College, London. [electronic resource]</t>
  </si>
  <si>
    <t>London : printed for Taylor &amp; Watton, 1848.</t>
  </si>
  <si>
    <t>lsidyv3cb79676</t>
  </si>
  <si>
    <t>014827981</t>
  </si>
  <si>
    <t>RAMSAY, Rina.</t>
  </si>
  <si>
    <t>Miss Drummond's Dilemma. [A novel.] [electronic resource]</t>
  </si>
  <si>
    <t>lsidyv3a4a02c1</t>
  </si>
  <si>
    <t>014827985</t>
  </si>
  <si>
    <t>RAMSDEN, Helen Guendolen, Lady.</t>
  </si>
  <si>
    <t>A Smile within a Tear, and other fairy stories. [electronic resource]</t>
  </si>
  <si>
    <t>lsidyv39897f6c</t>
  </si>
  <si>
    <t>014827986</t>
  </si>
  <si>
    <t>Speedwell. [A novel.] [electronic resource]</t>
  </si>
  <si>
    <t>lsidyv31470977</t>
  </si>
  <si>
    <t>014827987</t>
  </si>
  <si>
    <t>RAMSEY, Laon, pseud. [i.e. Ramsden Balmforth.]</t>
  </si>
  <si>
    <t>Landon Deecroft: a socialistic novel, etc. [electronic resource]</t>
  </si>
  <si>
    <t>London : W. Reeves, [1886.].</t>
  </si>
  <si>
    <t>lsidyv3a13d522</t>
  </si>
  <si>
    <t>014827992</t>
  </si>
  <si>
    <t>RANDOLPH, George Barnwell.</t>
  </si>
  <si>
    <t>Aunt Abigail Dykes: a novel. [electronic resource]</t>
  </si>
  <si>
    <t>lsidyv35385c2a</t>
  </si>
  <si>
    <t>014828001</t>
  </si>
  <si>
    <t>RANKING, I. S.</t>
  </si>
  <si>
    <t>Marjorie's Probation. Chapters from a Life Story. [electronic resource]</t>
  </si>
  <si>
    <t>London : J. F. Shaw and Co., [1883.].</t>
  </si>
  <si>
    <t>lsidyv39e1bc17</t>
  </si>
  <si>
    <t>014828007</t>
  </si>
  <si>
    <t>RASTALL, William Dickinson, afterwards DICKINSON (William)</t>
  </si>
  <si>
    <t>The History and Antiquities of ... Newark, in the County of Nottingham ... with biographical sketches, etc. pt. 1. [electronic resource]</t>
  </si>
  <si>
    <t>Newark : M. Hage, 1805.</t>
  </si>
  <si>
    <t>lsidyv3c0f1e50</t>
  </si>
  <si>
    <t>014828010</t>
  </si>
  <si>
    <t>The Girl from Hong Kong: a novel. [electronic resource]</t>
  </si>
  <si>
    <t>London : J. Henderson, [1898.].</t>
  </si>
  <si>
    <t>lsidyv39ef866c</t>
  </si>
  <si>
    <t>014828011</t>
  </si>
  <si>
    <t>A Goddess of Africa. A story of the golden fleece. [electronic resource]</t>
  </si>
  <si>
    <t>London : J. Henderson, 1897.</t>
  </si>
  <si>
    <t>lsidyv3a4430d7</t>
  </si>
  <si>
    <t>014828012</t>
  </si>
  <si>
    <t>Masked in Mystery: a romantic story of adventure under Egyptian skies. [electronic resource]</t>
  </si>
  <si>
    <t>lsidyv3a3b9e53</t>
  </si>
  <si>
    <t>014828013</t>
  </si>
  <si>
    <t>Mynheer Joe. A semi-humorous story of love and adventure. Illustrated. [electronic resource]</t>
  </si>
  <si>
    <t>lsidyv3547036f</t>
  </si>
  <si>
    <t>014828037</t>
  </si>
  <si>
    <t>RAWLINGS, Thomas.</t>
  </si>
  <si>
    <t>The Confederation of the British North American Provinces; their past history and future prospects; including also British Columbia and Hudson's Bay Territory; with a map, and suggestions in reference to the ... route from the Atlantic to the Pacific Ocean. [electronic resource]</t>
  </si>
  <si>
    <t>lsidyv3017f06b</t>
  </si>
  <si>
    <t>014828045</t>
  </si>
  <si>
    <t>RAYMOND, George, Esq.</t>
  </si>
  <si>
    <t>Chronicles of England; a metrical history, etc. [electronic resource]</t>
  </si>
  <si>
    <t>lsidyv3390d7bf</t>
  </si>
  <si>
    <t>014828049</t>
  </si>
  <si>
    <t>RAYNER, Guy.</t>
  </si>
  <si>
    <t>Guy Rayner's My Lady's Novellettes. [electronic resource]</t>
  </si>
  <si>
    <t>London : Popular Publishing Co., [1888, etc.].</t>
  </si>
  <si>
    <t>lsidyv39b4255d</t>
  </si>
  <si>
    <t>014828050</t>
  </si>
  <si>
    <t>Rayner, Olive Pratt, 1848-1899.</t>
  </si>
  <si>
    <t>The Type-Writer Girl. [A novel.] [electronic resource]</t>
  </si>
  <si>
    <t>lsidyv39e0bfa5</t>
  </si>
  <si>
    <t>014828051</t>
  </si>
  <si>
    <t>RAYNOR, Rex.</t>
  </si>
  <si>
    <t>Dick or the Doctor? An Australian story. [electronic resource]</t>
  </si>
  <si>
    <t>lsidyv38e59433</t>
  </si>
  <si>
    <t>014828053</t>
  </si>
  <si>
    <t>REA, Alice.</t>
  </si>
  <si>
    <t>The Beckside Boggle and other Lake Country Stories. [electronic resource]</t>
  </si>
  <si>
    <t>lsidyv39ac0a50</t>
  </si>
  <si>
    <t>014828058</t>
  </si>
  <si>
    <t>READ, Opie Percival.</t>
  </si>
  <si>
    <t>[The Jucklins: a novel.] [electronic resource]</t>
  </si>
  <si>
    <t>[Another edition.] The Jucklins: a novel.</t>
  </si>
  <si>
    <t>lsidyv3a501935</t>
  </si>
  <si>
    <t>014828061</t>
  </si>
  <si>
    <t>READE, Amos.</t>
  </si>
  <si>
    <t>Life in the Cut. [A novel.] [electronic resource]</t>
  </si>
  <si>
    <t>pp. viii. 343. Sonnenschein &amp; Co.: London, 1888.</t>
  </si>
  <si>
    <t>lsidyv3ad3f2bf</t>
  </si>
  <si>
    <t>014828062</t>
  </si>
  <si>
    <t>READE, Amye.</t>
  </si>
  <si>
    <t>Ruby. A novel. Founded on the life of a circus girl. [electronic resource]</t>
  </si>
  <si>
    <t>London : Author’s Co-operative Publishing Co., 1889.</t>
  </si>
  <si>
    <t>lsidyv3aac2f1e</t>
  </si>
  <si>
    <t>014828063</t>
  </si>
  <si>
    <t>[Ruby. A novel. Founded on the life of a circus girl.] [electronic resource]</t>
  </si>
  <si>
    <t>lsidyv3aa7c4ca</t>
  </si>
  <si>
    <t>014828064</t>
  </si>
  <si>
    <t>[Christie Johnstone. A novel.] [electronic resource]</t>
  </si>
  <si>
    <t>lsidyv3172d1a6</t>
  </si>
  <si>
    <t>014828066</t>
  </si>
  <si>
    <t>Good Stories of Man and other Animals, etc. [electronic resource]</t>
  </si>
  <si>
    <t>lsidyv39d994e1</t>
  </si>
  <si>
    <t>014828067</t>
  </si>
  <si>
    <t>The Jilt, and other stories. [electronic resource]</t>
  </si>
  <si>
    <t>lsidyv39f3a3f9</t>
  </si>
  <si>
    <t>014828069</t>
  </si>
  <si>
    <t>Trade Malice: a personal narrative; and the Wandering Heir: a matter of fact romance. [“The Wandering Heir,” preceded by a defence of it against charges of plagiarism.] [electronic resource]</t>
  </si>
  <si>
    <t>London : 279. Samuel French, 1875.</t>
  </si>
  <si>
    <t>lsidyv3b55381f</t>
  </si>
  <si>
    <t>014828071</t>
  </si>
  <si>
    <t>READE, Compton.</t>
  </si>
  <si>
    <t>Broken Threads. [A tale.] [electronic resource]</t>
  </si>
  <si>
    <t>lsidyv3983e856</t>
  </si>
  <si>
    <t>014828072</t>
  </si>
  <si>
    <t>Monsignor. A novel. [electronic resource]</t>
  </si>
  <si>
    <t>Bristol : Arrowsmith, [1890.].</t>
  </si>
  <si>
    <t>lsidyv3a934ef0</t>
  </si>
  <si>
    <t>014828075</t>
  </si>
  <si>
    <t>READE, R. H., Mrs.</t>
  </si>
  <si>
    <t>The Goldsmith's Ward: a tale of London City in the 15th century ... With ... illustrations. [electronic resource]</t>
  </si>
  <si>
    <t>lsidyv3aa1c5b5</t>
  </si>
  <si>
    <t>014828076</t>
  </si>
  <si>
    <t>READE, Thomas Mellard.</t>
  </si>
  <si>
    <t>The Origin of Mountain Ranges considered experimentally ... and in relation to their geological history. [electronic resource]</t>
  </si>
  <si>
    <t>London : Taylor &amp; Francis, 1886.</t>
  </si>
  <si>
    <t>lsidyv2b598625</t>
  </si>
  <si>
    <t>014828081</t>
  </si>
  <si>
    <t>REANEY, Isabel, Mrs.</t>
  </si>
  <si>
    <t>Gladys' Vow. A story of to-day, etc. [electronic resource]</t>
  </si>
  <si>
    <t>lsidyv38e679af</t>
  </si>
  <si>
    <t>014828082</t>
  </si>
  <si>
    <t>Just in Time: or, Howard Clarion's Rescue. [A story.] [electronic resource]</t>
  </si>
  <si>
    <t>lsidyv3992a047</t>
  </si>
  <si>
    <t>014828083</t>
  </si>
  <si>
    <t>REAY, Hilda.</t>
  </si>
  <si>
    <t>The Woman that shall be praised. [A novel.] [electronic resource]</t>
  </si>
  <si>
    <t>lsidyv3b56379f</t>
  </si>
  <si>
    <t>014828084</t>
  </si>
  <si>
    <t>REAY, Marcus.</t>
  </si>
  <si>
    <t>Ziza: a tale of love and folly. [electronic resource]</t>
  </si>
  <si>
    <t>lsidyv39b95a58</t>
  </si>
  <si>
    <t>014828088</t>
  </si>
  <si>
    <t>The Rector's Daughters. [A novel.] [electronic resource]</t>
  </si>
  <si>
    <t>lsidyv3aad33c7</t>
  </si>
  <si>
    <t>014828089</t>
  </si>
  <si>
    <t>REDDEN, Helen Pinkerton.</t>
  </si>
  <si>
    <t>M'Clellan of M'Clellan. [A novel.] [electronic resource]</t>
  </si>
  <si>
    <t>London : Bliss and Co., 1895.</t>
  </si>
  <si>
    <t>lsidyv3a22338c</t>
  </si>
  <si>
    <t>014828093</t>
  </si>
  <si>
    <t>REDFERN, Francis.</t>
  </si>
  <si>
    <t>History of the Town of Uttoxeter; with notices of places in its neighbourhood. [electronic resource]</t>
  </si>
  <si>
    <t>lsidyv3c4d30a3</t>
  </si>
  <si>
    <t>014828095</t>
  </si>
  <si>
    <t>REDSTONE, Vincent Burrough.</t>
  </si>
  <si>
    <t>Bygone Woodbridge. A contribution towards a history of Woodbridge. [electronic resource]</t>
  </si>
  <si>
    <t>Woodbridge : G. Booth, [1893]</t>
  </si>
  <si>
    <t>lsidyv3c119a4b</t>
  </si>
  <si>
    <t>014828097</t>
  </si>
  <si>
    <t>REED, Andrew, the Younger.</t>
  </si>
  <si>
    <t>Alice Bridge of Norwich: a tale of the time of Charles the First. [electronic resource]</t>
  </si>
  <si>
    <t>London : J. F. Shaw &amp; Co., 1879.</t>
  </si>
  <si>
    <t>lsidyv35335a43</t>
  </si>
  <si>
    <t>014828098</t>
  </si>
  <si>
    <t>Reed, Talbot Baines, 1852-1893.</t>
  </si>
  <si>
    <t>Kilgorman. A story of Ireland in 1798. [With an introduction by J. Sime.] [electronic resource]</t>
  </si>
  <si>
    <t>London : T. Nelson &amp; Sons, 1895 [1894].</t>
  </si>
  <si>
    <t>SIME, John.</t>
  </si>
  <si>
    <t>lsidyv3a2dbccd</t>
  </si>
  <si>
    <t>014828100</t>
  </si>
  <si>
    <t>REES, Claude A.</t>
  </si>
  <si>
    <t>Chun Ti-kung: his life and adventures. A novel. [electronic resource]</t>
  </si>
  <si>
    <t>lsidyv3a42dde4</t>
  </si>
  <si>
    <t>014828101</t>
  </si>
  <si>
    <t>REES, Ebenezer.</t>
  </si>
  <si>
    <t>The Chronicles of Christopher Bates, etc. [A tale.] [electronic resource]</t>
  </si>
  <si>
    <t>London : Roxburghe Press, [1898.].</t>
  </si>
  <si>
    <t>lsidyv39ecb4bc</t>
  </si>
  <si>
    <t>014828102</t>
  </si>
  <si>
    <t>REES, J. Herman.</t>
  </si>
  <si>
    <t>Beauty and the Witch. A novel. [electronic resource]</t>
  </si>
  <si>
    <t>lsidyv3a652011</t>
  </si>
  <si>
    <t>014828105</t>
  </si>
  <si>
    <t>REES, William, D.D., called Hiraethog.</t>
  </si>
  <si>
    <t>Gwen and Gwladys. [A novel.] ... Translated from the Welsh by W. Rees Evans. [electronic resource]</t>
  </si>
  <si>
    <t>EVANS, W. Rees.</t>
  </si>
  <si>
    <t>lsidyv3a516981</t>
  </si>
  <si>
    <t>014828107</t>
  </si>
  <si>
    <t>Reeve, Wybert.</t>
  </si>
  <si>
    <t>Romance of Reality; or, Tales from a Wanderer's Diary. [electronic resource]</t>
  </si>
  <si>
    <t>Sheffield, 1862.</t>
  </si>
  <si>
    <t>lsidyv3aadb3c3</t>
  </si>
  <si>
    <t>014828114</t>
  </si>
  <si>
    <t>REID, Hugh Gilzean, Sir.</t>
  </si>
  <si>
    <t>'Tween Gloamin' and the Mirk. Tales and sketches of Scottish life. [electronic resource]</t>
  </si>
  <si>
    <t>Paisley : A. Gardner, 1894.</t>
  </si>
  <si>
    <t>lsidyv3a18e1bc</t>
  </si>
  <si>
    <t>014828117</t>
  </si>
  <si>
    <t>REID, John Eaton.</t>
  </si>
  <si>
    <t>History of the County of Bute, and families connected therewith. [electronic resource]</t>
  </si>
  <si>
    <t>Glasgow, 1864.</t>
  </si>
  <si>
    <t>lsidyv2af1a67d</t>
  </si>
  <si>
    <t>014828122</t>
  </si>
  <si>
    <t>The Castaways: a story of adventure in the wilds of Borneo. [electronic resource]</t>
  </si>
  <si>
    <t>lsidyv34298898</t>
  </si>
  <si>
    <t>014828123</t>
  </si>
  <si>
    <t>The Fatal Cord. A tale of Backwood retribution. [electronic resource]</t>
  </si>
  <si>
    <t>lsidyv34284a6d</t>
  </si>
  <si>
    <t>014828125</t>
  </si>
  <si>
    <t>[Gwen Wynn: a romance of the Wye.] [electronic resource]</t>
  </si>
  <si>
    <t>lsidyv3a9cfd6c</t>
  </si>
  <si>
    <t>014828130</t>
  </si>
  <si>
    <t>The Yellow Chief: a romance of the Rocky Mountains. [electronic resource]</t>
  </si>
  <si>
    <t>lsidyv3426de9e</t>
  </si>
  <si>
    <t>014828131</t>
  </si>
  <si>
    <t>REID, Sybil Beatrice.</t>
  </si>
  <si>
    <t>My Dear Grenadier. [A novel.] [electronic resource]</t>
  </si>
  <si>
    <t>lsidyv3a1cce05</t>
  </si>
  <si>
    <t>014828132</t>
  </si>
  <si>
    <t>Sweet Peas: an everyday story. [electronic resource]</t>
  </si>
  <si>
    <t>lsidyv3ab97e7b</t>
  </si>
  <si>
    <t>014828142</t>
  </si>
  <si>
    <t>Reminiscences of a Boyhood in the early part of the century ... A new story by an Old Hand. [C. D. Bell.] [electronic resource]</t>
  </si>
  <si>
    <t>lsidyv3ac1bc74</t>
  </si>
  <si>
    <t>014828147</t>
  </si>
  <si>
    <t>RENELL, Katharine.</t>
  </si>
  <si>
    <t>Shibboleth! The story of a mistake. [electronic resource]</t>
  </si>
  <si>
    <t>lsidyv3a444232</t>
  </si>
  <si>
    <t>014828149</t>
  </si>
  <si>
    <t>Rennell, James, 1742-1830.</t>
  </si>
  <si>
    <t>Illustrations, chiefly geographical, of the history of the Expedition of Cyrus from Sardis to Babylonia; and the Retreat of the Ten Thousand Greeks, from thence to Trebisonde and Lydia. With an appendix, containing an enquiry into the best method of improving the geography of the Anabasis, &amp;c. Explained by three maps. [electronic resource]</t>
  </si>
  <si>
    <t>London : G. &amp; W. Nicol, 1816.</t>
  </si>
  <si>
    <t>Xenophon</t>
  </si>
  <si>
    <t>lsidyv3bb6049f</t>
  </si>
  <si>
    <t>014828157</t>
  </si>
  <si>
    <t>Reprints of Rare Tracts  Imprints of Antient Manuscripts ... chiefly illustrative of the history of the Northern Counties: and printed at the press of M. A. Richardson, Newcastle. [electronic resource]</t>
  </si>
  <si>
    <t>Newcastle, 1847-49 [1843-49].</t>
  </si>
  <si>
    <t>RICHARDSON, Moses Aaron.</t>
  </si>
  <si>
    <t>lsidyv32d41f94</t>
  </si>
  <si>
    <t>014828171</t>
  </si>
  <si>
    <t>REYNOLDS, Amy Dora.</t>
  </si>
  <si>
    <t>A Tangled Garden. A novel. [electronic resource]</t>
  </si>
  <si>
    <t>lsidyv3a509cd5</t>
  </si>
  <si>
    <t>014828187</t>
  </si>
  <si>
    <t>Reynolds, George W. M. (George William MacArthur), 1814-1879.</t>
  </si>
  <si>
    <t>[Faust: a romance of the Secret Tribunals.] [electronic resource]</t>
  </si>
  <si>
    <t>London : J. Dicks, [1883.].</t>
  </si>
  <si>
    <t>lsidyv397fd5bc</t>
  </si>
  <si>
    <t>014828188</t>
  </si>
  <si>
    <t>The Loves of the Harem: a tale of Constantinople. [electronic resource]</t>
  </si>
  <si>
    <t>lsidyv39ff5dc1</t>
  </si>
  <si>
    <t>014828197</t>
  </si>
  <si>
    <t>REYNOLDS, afterwards BELL, Louise Clarisse.</t>
  </si>
  <si>
    <t>Barbara. [A novel.] [electronic resource]</t>
  </si>
  <si>
    <t>London, [1874.]</t>
  </si>
  <si>
    <t>lsidyv3b2dcb1a</t>
  </si>
  <si>
    <t>014828220</t>
  </si>
  <si>
    <t>RICE, Margaret Spring.</t>
  </si>
  <si>
    <t>A King and not a King. [A tale.] [electronic resource]</t>
  </si>
  <si>
    <t>pp. 204. Sonnenschein &amp; Co.: London, 1888.</t>
  </si>
  <si>
    <t>lsidyv3add803c</t>
  </si>
  <si>
    <t>014828222</t>
  </si>
  <si>
    <t>Richard Cœur de Lion. An historical romance. [electronic resource]</t>
  </si>
  <si>
    <t>London, [1845.]</t>
  </si>
  <si>
    <t>Richard I, King of England, 1157-1199.</t>
  </si>
  <si>
    <t>lsidyv3a25e0db</t>
  </si>
  <si>
    <t>014828230</t>
  </si>
  <si>
    <t>RICHARDS, Joseph William.</t>
  </si>
  <si>
    <t>Aluminium: its history, occurrence, ... and applications ... Illustrated, etc. [electronic resource]</t>
  </si>
  <si>
    <t>Philadelphia : H. Carey Baird &amp; Co., 1887.</t>
  </si>
  <si>
    <t>lsidyv3cb505d6</t>
  </si>
  <si>
    <t>014828231</t>
  </si>
  <si>
    <t>[Aluminium: its history, occurrence, ... and applications ... Illustrated, etc.] [electronic resource]</t>
  </si>
  <si>
    <t>Second edition ... enlarged, etc.</t>
  </si>
  <si>
    <t>lsidyv3ca4d0e8</t>
  </si>
  <si>
    <t>014828233</t>
  </si>
  <si>
    <t>RICHARDS, Marsden.</t>
  </si>
  <si>
    <t>A Brace for the Law. [A novel.] [electronic resource]</t>
  </si>
  <si>
    <t>lsidyv38e574b5</t>
  </si>
  <si>
    <t>014828236</t>
  </si>
  <si>
    <t>[The Son of a Star. A romance of the second century.] [electronic resource]</t>
  </si>
  <si>
    <t>pp. v. 470. Longmans &amp; Co.: London, 1889.</t>
  </si>
  <si>
    <t>lsidyv3ad6100f</t>
  </si>
  <si>
    <t>014828248</t>
  </si>
  <si>
    <t>RICHARDSON, John, Major.</t>
  </si>
  <si>
    <t>The Monk Knight of St. John. A tale of the Crusaders. [electronic resource]</t>
  </si>
  <si>
    <t>New York, 1850.</t>
  </si>
  <si>
    <t>lsidyv3af9548e</t>
  </si>
  <si>
    <t>014828250</t>
  </si>
  <si>
    <t>RICHARDSON, Joseph, Publisher, Barrow-in-Furness.</t>
  </si>
  <si>
    <t>Barrow-in-Furness, its history, development, commerce, industries, and institutions ... Illustrated. [electronic resource]</t>
  </si>
  <si>
    <t>Barrow-in-Furness : J. Richardson, [1881]</t>
  </si>
  <si>
    <t>lsidyv3c35f4b4</t>
  </si>
  <si>
    <t>014828255</t>
  </si>
  <si>
    <t>RICHARDSON, Robert, B.A.</t>
  </si>
  <si>
    <t>Beneath the Southern Cross. A story. [electronic resource]</t>
  </si>
  <si>
    <t>Edinburgh : Edinburgh Publishing Co., 1880.</t>
  </si>
  <si>
    <t>lsidyv3965d2b2</t>
  </si>
  <si>
    <t>014828264</t>
  </si>
  <si>
    <t>RICHMOND, Lily.</t>
  </si>
  <si>
    <t>Sally. A Sydney tale, in three parts. [electronic resource]</t>
  </si>
  <si>
    <t>lsidyv39ee1cfb</t>
  </si>
  <si>
    <t>014828265</t>
  </si>
  <si>
    <t>RICHTER, Louise Marie.</t>
  </si>
  <si>
    <t>Melita: a Turkish love story. [electronic resource]</t>
  </si>
  <si>
    <t>lsidyv39f3fee0</t>
  </si>
  <si>
    <t>014828275</t>
  </si>
  <si>
    <t>The Banshee's Warning, and other tales ... Second edition. [electronic resource]</t>
  </si>
  <si>
    <t>lsidyv3a5b1014</t>
  </si>
  <si>
    <t>014828276</t>
  </si>
  <si>
    <t>[Berna Boyle. A love story of the County Down.] [electronic resource]</t>
  </si>
  <si>
    <t>lsidyv32cea014</t>
  </si>
  <si>
    <t>014828277</t>
  </si>
  <si>
    <t>Did he deserve it? [A tale.] [electronic resource]</t>
  </si>
  <si>
    <t>lsidyv39f76189</t>
  </si>
  <si>
    <t>014828279</t>
  </si>
  <si>
    <t>Idle Tales. [electronic resource]</t>
  </si>
  <si>
    <t>pp. 288. Ward &amp; Downey: London, 1888.</t>
  </si>
  <si>
    <t>lsidyv3ad449ec</t>
  </si>
  <si>
    <t>014828281</t>
  </si>
  <si>
    <t>My First Love. A novel. [electronic resource]</t>
  </si>
  <si>
    <t>lsidyv3aae49d6</t>
  </si>
  <si>
    <t>014828282</t>
  </si>
  <si>
    <t>[The Mystery in Palace Gardens. A novel.] [electronic resource]</t>
  </si>
  <si>
    <t>lsidyv3175eede</t>
  </si>
  <si>
    <t>014828283</t>
  </si>
  <si>
    <t>Phemie Keller. A novel ... New edition. [electronic resource]</t>
  </si>
  <si>
    <t>lsidyv3b7a1e60</t>
  </si>
  <si>
    <t>014828284</t>
  </si>
  <si>
    <t>The Rich Husband. A novel. New edition. [electronic resource]</t>
  </si>
  <si>
    <t>lsidyv31745e7b</t>
  </si>
  <si>
    <t>014828285</t>
  </si>
  <si>
    <t>A Rich Man's Daughter. [A tale.] [electronic resource]</t>
  </si>
  <si>
    <t>lsidyv39bf6d90</t>
  </si>
  <si>
    <t>014828286</t>
  </si>
  <si>
    <t>[Susan Drummond. A novel.] [electronic resource]</t>
  </si>
  <si>
    <t>lsidyv30aefcd7</t>
  </si>
  <si>
    <t>014828289</t>
  </si>
  <si>
    <t>Young Folks' History of London ... Illustrated. [electronic resource]</t>
  </si>
  <si>
    <t>Boston [Mass.] : Estes &amp; Lauriat, 1884.</t>
  </si>
  <si>
    <t>lsidyv3c179f18</t>
  </si>
  <si>
    <t>014828292</t>
  </si>
  <si>
    <t>Ridge, W. Pett (William Pett), d. 1930.</t>
  </si>
  <si>
    <t>A Clever Wife. [A novel.] [electronic resource]</t>
  </si>
  <si>
    <t>lsidyv3a1cd34e</t>
  </si>
  <si>
    <t>014828293</t>
  </si>
  <si>
    <t>Outside the Radius. Stories of a London suburb. [electronic resource]</t>
  </si>
  <si>
    <t>lsidyv3a5771c5</t>
  </si>
  <si>
    <t>014828294</t>
  </si>
  <si>
    <t>Secretary to Bayne, M.P. [A novel.] [electronic resource]</t>
  </si>
  <si>
    <t>lsidyv39b6905c</t>
  </si>
  <si>
    <t>014828295</t>
  </si>
  <si>
    <t>Three Women and Mr. Frank Cardwell. [A tale.] [electronic resource]</t>
  </si>
  <si>
    <t>lsidyv39fa1a55</t>
  </si>
  <si>
    <t>014828296</t>
  </si>
  <si>
    <t>The Westovers. [A novel.] [electronic resource]</t>
  </si>
  <si>
    <t>lsidyv3a5b3c70</t>
  </si>
  <si>
    <t>014828297</t>
  </si>
  <si>
    <t>RIDLEY, Alice, Lady.</t>
  </si>
  <si>
    <t>The Story of Aline. [electronic resource]</t>
  </si>
  <si>
    <t>lsidyv39eb9fff</t>
  </si>
  <si>
    <t>014828300</t>
  </si>
  <si>
    <t>The Romance of Nun's Hollow. By Riette. [electronic resource]</t>
  </si>
  <si>
    <t>London : Digby, Long &amp; Co., 1899.</t>
  </si>
  <si>
    <t>lsidyv39ecc2ed</t>
  </si>
  <si>
    <t>014828305</t>
  </si>
  <si>
    <t>Right at last, and other tales. By the author of “Mary Barton” [Mrs. Gaskell], etc. [electronic resource]</t>
  </si>
  <si>
    <t>lsidyv3ab41c59</t>
  </si>
  <si>
    <t>014828315</t>
  </si>
  <si>
    <t>The Bridal ring; or, The Maiden's sacrifice. A domestic romance. By the author of Love and mystery; or, Married and single." [i.e. J. M. Rymer]. [electronic resource]"</t>
  </si>
  <si>
    <t>lsidyv39c5cda4</t>
  </si>
  <si>
    <t>014828316</t>
  </si>
  <si>
    <t>RING, Max.</t>
  </si>
  <si>
    <t>John Milton and his times. A historical novel ... Translated ... by ... J. Jefferson. [electronic resource]</t>
  </si>
  <si>
    <t>pp. 472. J. Heywood: Manchester, 1889.</t>
  </si>
  <si>
    <t>JEFFERSON, John, Rev.</t>
  </si>
  <si>
    <t>lsidyv3ad93a27</t>
  </si>
  <si>
    <t>014828317</t>
  </si>
  <si>
    <t>RIO, Antonio del.</t>
  </si>
  <si>
    <t>Description of the Ruins of an ancient city discovered near Palenque in the Kingdom of Guatemala, in Spanish America; translated from the original manuscript report of Capt. Don A. del Rio followed by Teatro Critico Americano; or a critical investigation and research into the history of the Americans, by Dr. P. F. Cabrera. [electronic resource]</t>
  </si>
  <si>
    <t>lsidyv3bc4940a</t>
  </si>
  <si>
    <t>014828318</t>
  </si>
  <si>
    <t>RIPLEY, J. J.</t>
  </si>
  <si>
    <t>Adhelm and Ethelfled. A metrical story. (Notes.). [electronic resource]</t>
  </si>
  <si>
    <t>lsidyv39528a85</t>
  </si>
  <si>
    <t>014828321</t>
  </si>
  <si>
    <t>Ripon Millenary [1886]. A record of the Festival. Also a history of the City arranged under its Wakemen and Mayors from the year 1400. [Edited by W. Harrison, with a preface to Pt. II. by W. Grainge dealing with the history of Ripon prior to A.D. 1400. Illustrated by J. Jellicoe and H. Railton.] [electronic resource]</t>
  </si>
  <si>
    <t>Ripon : W. Harrison, 1892.</t>
  </si>
  <si>
    <t>Grainge, William. -- HARRISON, William, Publisher, of Ripon. -- JELLICOE, John. -- RAILTON, Herbert.</t>
  </si>
  <si>
    <t>lsidyv2b046f7d</t>
  </si>
  <si>
    <t>014828323</t>
  </si>
  <si>
    <t>Adrienne: a romance of French life. By “Rita.”. [electronic resource]</t>
  </si>
  <si>
    <t>lsidyv3a0cb749</t>
  </si>
  <si>
    <t>014828325</t>
  </si>
  <si>
    <t>Brought Together. A volume of stories. By Rita. [electronic resource]</t>
  </si>
  <si>
    <t>lsidyv3ae1946e</t>
  </si>
  <si>
    <t>014828326</t>
  </si>
  <si>
    <t>The Doctor's Secret. A novel. By Rita. [electronic resource]</t>
  </si>
  <si>
    <t>lsidyv3abab28c</t>
  </si>
  <si>
    <t>014828329</t>
  </si>
  <si>
    <t>Kitty the Rag. [A novel.] By Rita. [electronic resource]</t>
  </si>
  <si>
    <t>lsidyv3a4201ca</t>
  </si>
  <si>
    <t>014828331</t>
  </si>
  <si>
    <t>Miss Kate; or, Confessions of a Caretaker. A novel. By Rita. [electronic resource]</t>
  </si>
  <si>
    <t>lsidyv3ab6437c</t>
  </si>
  <si>
    <t>014828332</t>
  </si>
  <si>
    <t>Naughty Mrs. Gordon. A romance of society. By Rita. [electronic resource]</t>
  </si>
  <si>
    <t>lsidyv38df8891</t>
  </si>
  <si>
    <t>014828333</t>
  </si>
  <si>
    <t>The Seventh Dream. A romance. By Rita. [electronic resource]</t>
  </si>
  <si>
    <t>pp. 116. F. V. White &amp; Co.: London, 1888.</t>
  </si>
  <si>
    <t>lsidyv3b1fa741</t>
  </si>
  <si>
    <t>014828334</t>
  </si>
  <si>
    <t>The Sinner. [A tale.] By “Rita.”. [electronic resource]</t>
  </si>
  <si>
    <t>lsidyv39b8269d</t>
  </si>
  <si>
    <t>014828335</t>
  </si>
  <si>
    <t>A Society Scandal. [A novel.] By Rita. (Eleventh thousand.). [electronic resource]</t>
  </si>
  <si>
    <t>lsidyv3abb4c9b</t>
  </si>
  <si>
    <t>014828336</t>
  </si>
  <si>
    <t>Vignettes. Stories. By “Rita.”. [electronic resource]</t>
  </si>
  <si>
    <t>lsidyv3a50adbe</t>
  </si>
  <si>
    <t>014828349</t>
  </si>
  <si>
    <t>The Rivals; or, The Spectre of the Hall. A romance. By the author of Varney, the vampyre." &amp;c. [i.e. J. M. Rymer]. [electronic resource]"</t>
  </si>
  <si>
    <t>lsidyv39c4293b</t>
  </si>
  <si>
    <t>014828356</t>
  </si>
  <si>
    <t>Meriel: a love story. [electronic resource]</t>
  </si>
  <si>
    <t>lsidyv3a0bd943</t>
  </si>
  <si>
    <t>014828359</t>
  </si>
  <si>
    <t>ROACH, E. M.</t>
  </si>
  <si>
    <t>Dick Chichester; or, the wooing of the county. [A novel.] [electronic resource]</t>
  </si>
  <si>
    <t>lsidyv3ab68fd9</t>
  </si>
  <si>
    <t>014828360</t>
  </si>
  <si>
    <t>ROBB, Thomas Dun.</t>
  </si>
  <si>
    <t>In a Kingdom by the Sea. [A tale.] [electronic resource]</t>
  </si>
  <si>
    <t>lsidyv3a5b030b</t>
  </si>
  <si>
    <t>014828362</t>
  </si>
  <si>
    <t>The Robber's wife. A domestic romance. By the author of Kathleen; or, The Secret marriage." ... [i.e. T. P. Prest]. [electronic resource]"</t>
  </si>
  <si>
    <t>lsidyv39f37fbd</t>
  </si>
  <si>
    <t>014828376</t>
  </si>
  <si>
    <t>ROBERTS, Francis R.</t>
  </si>
  <si>
    <t>Mervyn Hall. A story of incident. [electronic resource]</t>
  </si>
  <si>
    <t>lsidyv3a7f96f2</t>
  </si>
  <si>
    <t>014828377</t>
  </si>
  <si>
    <t>ROBERTS, George, of Lyme Regis.</t>
  </si>
  <si>
    <t>The History of Lyme Regis, Dorset, from the earliest periods to the present day. [electronic resource]</t>
  </si>
  <si>
    <t>Sherborne, 1823.</t>
  </si>
  <si>
    <t>lsidyv3ce80882</t>
  </si>
  <si>
    <t>014828378</t>
  </si>
  <si>
    <t>The Social History of the people of the Southern Counties of England in past centuries. [electronic resource]</t>
  </si>
  <si>
    <t>lsidyv3ba053c3</t>
  </si>
  <si>
    <t>014828384</t>
  </si>
  <si>
    <t>Curb and Snaffle. [A novel.] [electronic resource]</t>
  </si>
  <si>
    <t>pp. 242. F. V. White &amp; Co.: London, 1888.</t>
  </si>
  <si>
    <t>lsidyv3ade17e0</t>
  </si>
  <si>
    <t>014828385</t>
  </si>
  <si>
    <t>Hard Held. A sporting novel: being a sequel to “Curb and Snaffle.”. [electronic resource]</t>
  </si>
  <si>
    <t>London : Spencer Blackett &amp; Hallam, 1889.</t>
  </si>
  <si>
    <t>lsidyv3aa871b6</t>
  </si>
  <si>
    <t>014828386</t>
  </si>
  <si>
    <t>A Hasty Marriage. A story of two lives. A novel. [electronic resource]</t>
  </si>
  <si>
    <t>lsidyv3a3a4bad</t>
  </si>
  <si>
    <t>014828387</t>
  </si>
  <si>
    <t>High-Flyer Hall. Joshua Blewitt's Sporting Experiences, etc. [A novel.] [electronic resource]</t>
  </si>
  <si>
    <t>London : Spencer Blackett, [1893.].</t>
  </si>
  <si>
    <t>lsidyv38e76c23</t>
  </si>
  <si>
    <t>014828388</t>
  </si>
  <si>
    <t>Not in the Betting. A novel. [electronic resource]</t>
  </si>
  <si>
    <t>lsidyv38e0a2ad</t>
  </si>
  <si>
    <t>014828393</t>
  </si>
  <si>
    <t>ROBERTSON, Andrew, Minister of the Presbyterian Church of Victoria.</t>
  </si>
  <si>
    <t>The kidnapped squatter and other Australian tales. [electronic resource]</t>
  </si>
  <si>
    <t>Longmans, Green &amp; Co. : London &amp; New York, 1891.</t>
  </si>
  <si>
    <t>lsidyv3aedb207</t>
  </si>
  <si>
    <t>014828394</t>
  </si>
  <si>
    <t>Nuggets in the Devil's Punch Bowl, and other Australian tales. [electronic resource]</t>
  </si>
  <si>
    <t>Longmans Green &amp; Co.; Melbourne Melville, Mullen &amp; Slade : London &amp; New York, 1894.</t>
  </si>
  <si>
    <t>lsidyv3a30a28b</t>
  </si>
  <si>
    <t>014828397</t>
  </si>
  <si>
    <t>ROBERTSON, Frances Forbes, afterwards HARROD (Frances)</t>
  </si>
  <si>
    <t>Odd Stories. [electronic resource]</t>
  </si>
  <si>
    <t>London : A. Constable &amp; Co., 1897.</t>
  </si>
  <si>
    <t>lsidyv39b5eb2d</t>
  </si>
  <si>
    <t>014828398</t>
  </si>
  <si>
    <t>The Potentate: a romance. [electronic resource]</t>
  </si>
  <si>
    <t>lsidyv3a13411a</t>
  </si>
  <si>
    <t>014828404</t>
  </si>
  <si>
    <t>ROBERTSON, John, Colonel.</t>
  </si>
  <si>
    <t>Ind o Scot. [A novel.] [electronic resource]</t>
  </si>
  <si>
    <t>] London : [Printed for private circulation, [1890?].</t>
  </si>
  <si>
    <t>lsidyv317ec55b</t>
  </si>
  <si>
    <t>014828406</t>
  </si>
  <si>
    <t>ROBERTSON, Muirhead, pseud. [i.e. Henry Johnson.]</t>
  </si>
  <si>
    <t>A Lombard Street mystery. A novel. [electronic resource]</t>
  </si>
  <si>
    <t>pp. 254. W. Bartholomew: London, 1888.</t>
  </si>
  <si>
    <t>lsidyv3adcf9ba</t>
  </si>
  <si>
    <t>014828407</t>
  </si>
  <si>
    <t>Robertson, Smith.</t>
  </si>
  <si>
    <t>Tom Buxton's Aim. [A novel.] [electronic resource]</t>
  </si>
  <si>
    <t>lsidyv32d207ae</t>
  </si>
  <si>
    <t>014828408</t>
  </si>
  <si>
    <t>ROBERTSON, Thomas William, the Elder.</t>
  </si>
  <si>
    <t>David Garrick. A love story. [electronic resource]</t>
  </si>
  <si>
    <t>S. O. Beeton : London, 1865.</t>
  </si>
  <si>
    <t>DUVEYRIER, Anne Honoré Joseph.</t>
  </si>
  <si>
    <t>lsidyv3a5791af</t>
  </si>
  <si>
    <t>014828410</t>
  </si>
  <si>
    <t>ROBERTSON, William, Author of “The Kennedys: Kings of Carrick.”.</t>
  </si>
  <si>
    <t>The Lords of Cuningham. [A tale.] [electronic resource]</t>
  </si>
  <si>
    <t>lsidyv3aac75fc</t>
  </si>
  <si>
    <t>014828413</t>
  </si>
  <si>
    <t>ROBILLIARD, E. L.</t>
  </si>
  <si>
    <t>Langton Hall. [A novel.] [electronic resource]</t>
  </si>
  <si>
    <t>lsidyv3b0cbd75</t>
  </si>
  <si>
    <t>014828414</t>
  </si>
  <si>
    <t>Her Point of View. [A novel.] [electronic resource]</t>
  </si>
  <si>
    <t>lsidyv3a59e44f</t>
  </si>
  <si>
    <t>014828415</t>
  </si>
  <si>
    <t>The Silence Broken: a story of the unexplained. [electronic resource]</t>
  </si>
  <si>
    <t>lsidyv39ed349c</t>
  </si>
  <si>
    <t>014828417</t>
  </si>
  <si>
    <t>ROBINSON, afterwards NORCLIFFE, Charles Best.</t>
  </si>
  <si>
    <t>History of the Priory and Peculiar of Snaith, in the County of York. [electronic resource]</t>
  </si>
  <si>
    <t>London, York [printed], 1861.</t>
  </si>
  <si>
    <t>lsidyv3c10e650</t>
  </si>
  <si>
    <t>014828419</t>
  </si>
  <si>
    <t>ROBINSON, Charles Napier, and LEYLAND (John) of Forest Hill.</t>
  </si>
  <si>
    <t>For the Honour of the Flag. A story of our sea fights with the Dutch, etc. [electronic resource]</t>
  </si>
  <si>
    <t>London : Seeley &amp; Co., 1895.</t>
  </si>
  <si>
    <t>LEYLAND, John, of Forest Hill.</t>
  </si>
  <si>
    <t>lsidyv3a22631a</t>
  </si>
  <si>
    <t>014828425</t>
  </si>
  <si>
    <t>Young Nin. [A tale.] [electronic resource]</t>
  </si>
  <si>
    <t>London : Hurst &amp; Blackett, 1898 [1897].</t>
  </si>
  <si>
    <t>lsidyv39b72cae</t>
  </si>
  <si>
    <t>014828429</t>
  </si>
  <si>
    <t>ROBINSON, Hercules, Admiral.</t>
  </si>
  <si>
    <t>Harry Evelyn; or Romance of the Atlantic ... A naval novel, founded on fact. [electronic resource]</t>
  </si>
  <si>
    <t>London : J. Blackwood, [1859.].</t>
  </si>
  <si>
    <t>lsidyv3ab2bba8</t>
  </si>
  <si>
    <t>014828433</t>
  </si>
  <si>
    <t>ROBINSON, John Charles, Sir.</t>
  </si>
  <si>
    <t>The Dead Sailor and other stories. [electronic resource]</t>
  </si>
  <si>
    <t>lsidyv3aac236c</t>
  </si>
  <si>
    <t>014828446</t>
  </si>
  <si>
    <t>ROBINSON, William, LL.D., Barrister-at-Law.</t>
  </si>
  <si>
    <t>[The History and Antiquities of the Parish of Stoke Newington, in the County of Middlesex, containing an account of the prebendal manor, the church, etc., with appendices: illustrated with maps, portraits, and other engravings, etc.] [electronic resource]</t>
  </si>
  <si>
    <t>London : J. B. Nichols, 1842.</t>
  </si>
  <si>
    <t>lsidyv3c1fd702</t>
  </si>
  <si>
    <t>014828447</t>
  </si>
  <si>
    <t>ROBINSON, William, of Gowhatti Government Seminary.</t>
  </si>
  <si>
    <t>A Descriptive Account of Asam: with a sketch of the local geography, and a concise history of the Tea-Plant of Asam. ... Illustrated with four maps, etc. [electronic resource]</t>
  </si>
  <si>
    <t>Calcutta, 1841.</t>
  </si>
  <si>
    <t>lsidyv3bdc9214</t>
  </si>
  <si>
    <t>014828452</t>
  </si>
  <si>
    <t>ROBSON, J. Lothian.</t>
  </si>
  <si>
    <t>Till Death us Sever ... A novel. [electronic resource]</t>
  </si>
  <si>
    <t>pp. viii. 454. Simpkin, Marshall &amp; Co.: London, 1888.</t>
  </si>
  <si>
    <t>lsidyv3ad54d2d</t>
  </si>
  <si>
    <t>014828462</t>
  </si>
  <si>
    <t>ROCHET D'HÉRICOURT, C. E. X.</t>
  </si>
  <si>
    <t>Voyage sur la côte orientale de la Mer Rouge, dans le pays d'Adel et le Royaume de Choa. [electronic resource]</t>
  </si>
  <si>
    <t>Paris, 1841.</t>
  </si>
  <si>
    <t>lsidyv2b4adbde</t>
  </si>
  <si>
    <t>014828463</t>
  </si>
  <si>
    <t>The History of Rock County, Wisconsin ... also History of Wisconsin [by C. W. Butterfield] ... Illustrated. [electronic resource]</t>
  </si>
  <si>
    <t>lsidyv2c2873b2</t>
  </si>
  <si>
    <t>014828472</t>
  </si>
  <si>
    <t>Rodondo; or, the State Jugglers. [A political satire.] Canto 1(-3). [By H. Dalrymple.] MS. note. [electronic resource]</t>
  </si>
  <si>
    <t>London, 1763-70.</t>
  </si>
  <si>
    <t>DALRYMPLE, Hugh, Author Rondondo.</t>
  </si>
  <si>
    <t>lsidyv3395b234</t>
  </si>
  <si>
    <t>014828473</t>
  </si>
  <si>
    <t>RODWELL, George Farrer.</t>
  </si>
  <si>
    <t>Etna. A history of the mountain and its eruptions ... With maps and illustrations. [electronic resource]</t>
  </si>
  <si>
    <t>lsidyv3bdf68c3</t>
  </si>
  <si>
    <t>014828475</t>
  </si>
  <si>
    <t>Rodwell, G. Herbert (George Herbert), 1800-1852.</t>
  </si>
  <si>
    <t>Old London Bridge, a romance of the sixteenth century. Illustrated by A. Ashley. [electronic resource]</t>
  </si>
  <si>
    <t>John &amp; Daniel A. Darling : London, [1848-49.].</t>
  </si>
  <si>
    <t>Ashley, Alfred.</t>
  </si>
  <si>
    <t>lsidyv39de50f5</t>
  </si>
  <si>
    <t>014828478</t>
  </si>
  <si>
    <t>ROE, J. Harcourt, Mrs.</t>
  </si>
  <si>
    <t>A Man of Mystery. [A novel.] [electronic resource]</t>
  </si>
  <si>
    <t>lsidyv38e040c2</t>
  </si>
  <si>
    <t>014828480</t>
  </si>
  <si>
    <t>Whose Wife? [A novel.] [electronic resource]</t>
  </si>
  <si>
    <t>pp. iv. 416. W. H. Allen &amp; Co.: London, 1888.</t>
  </si>
  <si>
    <t>lsidyv3adcced3</t>
  </si>
  <si>
    <t>014828486</t>
  </si>
  <si>
    <t>ROGERS, Charles, D.D.</t>
  </si>
  <si>
    <t>History of St. Andrews, with a full account of the recent improvements in the City. [electronic resource]</t>
  </si>
  <si>
    <t>Edinburgh, 1849.</t>
  </si>
  <si>
    <t>lsidyv306ff16a</t>
  </si>
  <si>
    <t>014828489</t>
  </si>
  <si>
    <t>ROGERS, John Benjamin.</t>
  </si>
  <si>
    <t>The Days of Harold. A metrical tale. [electronic resource]</t>
  </si>
  <si>
    <t>lsidyv314c9ba6</t>
  </si>
  <si>
    <t>014828497</t>
  </si>
  <si>
    <t>ROGERS, William Henry Hamilton.</t>
  </si>
  <si>
    <t>West-Country Stories and Sketches, biographical and historical. [electronic resource]</t>
  </si>
  <si>
    <t>Exeter : J. G. Commin, 1895, [1894].</t>
  </si>
  <si>
    <t>lsidyv3c42a54d</t>
  </si>
  <si>
    <t>014828503</t>
  </si>
  <si>
    <t>ROKEBY, Charles.</t>
  </si>
  <si>
    <t>Dorcas Hobday. [A novel.] [electronic resource]</t>
  </si>
  <si>
    <t>lsidyv3a47ca8f</t>
  </si>
  <si>
    <t>014828512</t>
  </si>
  <si>
    <t>The Romance of a Dull Life. By the author of “Morning Clouds,” etc. [Mrs. A. J. Penny.] [electronic resource]</t>
  </si>
  <si>
    <t>Penny, A. J. (Anne Judith), 1825?-1893.</t>
  </si>
  <si>
    <t>lsidyv3ab4b6ac</t>
  </si>
  <si>
    <t>014828513</t>
  </si>
  <si>
    <t>A Romance of the Recusants. By the author of “The Life of a Prig,” etc. [Thomas Longueville.] [electronic resource]</t>
  </si>
  <si>
    <t>pp. 247. Kegan Paul &amp; Co.: London, 1888.</t>
  </si>
  <si>
    <t>LONGUEVILLE, Thomas.</t>
  </si>
  <si>
    <t>lsidyv3ad4513c</t>
  </si>
  <si>
    <t>014828530</t>
  </si>
  <si>
    <t>ROOFER, Roof, pseud. [i.e. Rufus Randell.]</t>
  </si>
  <si>
    <t>The Earth for a Dollar; or, The Romance of the King of Wall Street. [electronic resource]</t>
  </si>
  <si>
    <t>London : Gay &amp; Bird, 1897.</t>
  </si>
  <si>
    <t>lsidyv3a092ab3</t>
  </si>
  <si>
    <t>014828532</t>
  </si>
  <si>
    <t>Two Mothers of One. [A tale.] [electronic resource]</t>
  </si>
  <si>
    <t>lsidyv309dedea</t>
  </si>
  <si>
    <t>014828537</t>
  </si>
  <si>
    <t>Rooper, George.</t>
  </si>
  <si>
    <t>Tales and Sketches. [electronic resource]</t>
  </si>
  <si>
    <t>lsidyv3b2f75ca</t>
  </si>
  <si>
    <t>014828549</t>
  </si>
  <si>
    <t>[Red as a Rose is She. A novel. By the author of “Cometh up as a Flower” [Miss Rhoda Broughton].] [electronic resource]</t>
  </si>
  <si>
    <t>lsidyv32d9c499</t>
  </si>
  <si>
    <t>014828551</t>
  </si>
  <si>
    <t>ROSE, A. M., Author of “The Preacher of St. Justin's.”.</t>
  </si>
  <si>
    <t>Armand de l'Isle. [A novel.] [electronic resource]</t>
  </si>
  <si>
    <t>lsidyv38e24e92</t>
  </si>
  <si>
    <t>014828554</t>
  </si>
  <si>
    <t>ROSE, Frederick W.</t>
  </si>
  <si>
    <t>“I will Repay.” [A novel.] [electronic resource]</t>
  </si>
  <si>
    <t>London : Eden, Remington &amp; Co., 1892 [1891].</t>
  </si>
  <si>
    <t>lsidyv3aed10a0</t>
  </si>
  <si>
    <t>014828556</t>
  </si>
  <si>
    <t>ROSE, Gina.</t>
  </si>
  <si>
    <t>Sorrentina. A novellette. [electronic resource]</t>
  </si>
  <si>
    <t>lsidyv3540fad3</t>
  </si>
  <si>
    <t>014828557</t>
  </si>
  <si>
    <t>Rose, H., fl. 1890.</t>
  </si>
  <si>
    <t>The Land of Ram, and other tales, etc. [electronic resource]</t>
  </si>
  <si>
    <t>London : J. Haddon &amp; Co., 1890.</t>
  </si>
  <si>
    <t>lsidyv3aa3d005</t>
  </si>
  <si>
    <t>014828564</t>
  </si>
  <si>
    <t>ROSEN, Lew.</t>
  </si>
  <si>
    <t>Grisette: a tale, etc. [electronic resource]</t>
  </si>
  <si>
    <t>New York : R. K. Fox, [1890.].</t>
  </si>
  <si>
    <t>lsidyv3a887170</t>
  </si>
  <si>
    <t>014828567</t>
  </si>
  <si>
    <t>The Rival Roses: a romance of English History. By the author of “Royalists and Roundheads,” etc. [electronic resource]</t>
  </si>
  <si>
    <t>lsidyv317e96ea</t>
  </si>
  <si>
    <t>014828568</t>
  </si>
  <si>
    <t>The Roses. By the author of “The History of a Flirt” [i.e. Lady Charlotte S. M. Campbell, afterwards Bury]. [electronic resource]</t>
  </si>
  <si>
    <t>London : Hurst &amp; Blackett, 1853.</t>
  </si>
  <si>
    <t>lsidyv3d9b6198</t>
  </si>
  <si>
    <t>014828570</t>
  </si>
  <si>
    <t>Manoupa. [A tale.] By Rose-Soley. [electronic resource]</t>
  </si>
  <si>
    <t>lsidyv39846143</t>
  </si>
  <si>
    <t>014828582</t>
  </si>
  <si>
    <t>Alice Owen: the Magnet of Llanrwst. A tale of North Wales. [electronic resource]</t>
  </si>
  <si>
    <t>Driffield, 1879.</t>
  </si>
  <si>
    <t>lsidyv35412440</t>
  </si>
  <si>
    <t>014828583</t>
  </si>
  <si>
    <t>ROSS, H. S. Lockhart.</t>
  </si>
  <si>
    <t>Hamtura. A tale of an unknown land ... Second edition. [electronic resource]</t>
  </si>
  <si>
    <t>lsidyv38e6b6ed</t>
  </si>
  <si>
    <t>014828584</t>
  </si>
  <si>
    <t>ROSS, Henry.</t>
  </si>
  <si>
    <t>Mrs. Smith's Craze, etc. [Tales.] [electronic resource]</t>
  </si>
  <si>
    <t>lsidyv38e609c1</t>
  </si>
  <si>
    <t>014828589</t>
  </si>
  <si>
    <t>Ross, Percy.</t>
  </si>
  <si>
    <t>A Misguidit Lassie. [A novel.] [electronic resource]</t>
  </si>
  <si>
    <t>London : Macmillan &amp; Co., 1883.</t>
  </si>
  <si>
    <t>lsidyv3af53738</t>
  </si>
  <si>
    <t>014828590</t>
  </si>
  <si>
    <t>A Professor of Alchemy. [A novel.] [electronic resource]</t>
  </si>
  <si>
    <t>London : G. Redway, 1887.</t>
  </si>
  <si>
    <t>lsidyv32ceff13</t>
  </si>
  <si>
    <t>014828591</t>
  </si>
  <si>
    <t>ROSS, Ronald, Novelist.</t>
  </si>
  <si>
    <t>The Child of Ocean. A romance. [electronic resource]</t>
  </si>
  <si>
    <t>lsidyv3abf9326</t>
  </si>
  <si>
    <t>014828592</t>
  </si>
  <si>
    <t>ROSS, Ronald, Sir, K.C.B.</t>
  </si>
  <si>
    <t>The Spirit of Storm. A romance. [electronic resource]</t>
  </si>
  <si>
    <t>lsidyv3a41c99e</t>
  </si>
  <si>
    <t>014828597</t>
  </si>
  <si>
    <t>ROSSA, Jeremiah O'Donovan.</t>
  </si>
  <si>
    <t>Edward O'Donnell. A story of Ireland of our day. [electronic resource]</t>
  </si>
  <si>
    <t>New York : S. W. Green’s Son, 1884.</t>
  </si>
  <si>
    <t>lsidyv39aab739</t>
  </si>
  <si>
    <t>014828611</t>
  </si>
  <si>
    <t>ROSSI, Louise.</t>
  </si>
  <si>
    <t>An Unconventional Girl. [A novel.] [electronic resource]</t>
  </si>
  <si>
    <t>lsidyv3a4b711a</t>
  </si>
  <si>
    <t>014828615</t>
  </si>
  <si>
    <t>ROTHWELL, Charles C.</t>
  </si>
  <si>
    <t>The Stolen Bishop. [A novel.] [electronic resource]</t>
  </si>
  <si>
    <t>lsidyv3a2151fc</t>
  </si>
  <si>
    <t>014828621</t>
  </si>
  <si>
    <t>ROUSE, Adelaide L.</t>
  </si>
  <si>
    <t>The Deane Girls. A home story. [electronic resource]</t>
  </si>
  <si>
    <t>lsidyv3a241b47</t>
  </si>
  <si>
    <t>014828624</t>
  </si>
  <si>
    <t>Percy Smythe: a tale of duty. [electronic resource]</t>
  </si>
  <si>
    <t>lsidyv353f0850</t>
  </si>
  <si>
    <t>014828626</t>
  </si>
  <si>
    <t>ROWAN, Hamilton, [i.e. Gawin William Rowan Hamilton.]</t>
  </si>
  <si>
    <t>The Story of Sylvia. [electronic resource]</t>
  </si>
  <si>
    <t>lsidyv3a6536cb</t>
  </si>
  <si>
    <t>014828637</t>
  </si>
  <si>
    <t>Rowlands, Effie Adelaide, 1866-1936.</t>
  </si>
  <si>
    <t>The Fault of One. [A tale.] [electronic resource]</t>
  </si>
  <si>
    <t>lsidyv39dfd158</t>
  </si>
  <si>
    <t>014828641</t>
  </si>
  <si>
    <t>ROWLEY, Ada Mary.</t>
  </si>
  <si>
    <t>After Long Waiting: a story. [electronic resource]</t>
  </si>
  <si>
    <t>lsidyv3a87361f</t>
  </si>
  <si>
    <t>014828648</t>
  </si>
  <si>
    <t>Saint Nicolas' Eve, and other tales. [electronic resource]</t>
  </si>
  <si>
    <t>lsidyv3b560590</t>
  </si>
  <si>
    <t>014828649</t>
  </si>
  <si>
    <t>[Saint Nicolas' Eve, and other tales.] [electronic resource]</t>
  </si>
  <si>
    <t>lsidyv35423296</t>
  </si>
  <si>
    <t>014828650</t>
  </si>
  <si>
    <t>Roy, Alec.</t>
  </si>
  <si>
    <t>Her Irish Lover; a romance. [electronic resource]</t>
  </si>
  <si>
    <t>London : Hamilton, Adams &amp; Co., 1884.</t>
  </si>
  <si>
    <t>lsidyv39aa85f9</t>
  </si>
  <si>
    <t>014828651</t>
  </si>
  <si>
    <t>ROY, George.</t>
  </si>
  <si>
    <t>Lectures and Stories. [electronic resource]</t>
  </si>
  <si>
    <t>lsidyv3b783193</t>
  </si>
  <si>
    <t>014828652</t>
  </si>
  <si>
    <t>For Her Sake. A tale of life in Ireland. [electronic resource]</t>
  </si>
  <si>
    <t>pp. 395. T. Nelson &amp; Sons: London, 1889 [1888].</t>
  </si>
  <si>
    <t>lsidyv3add9653</t>
  </si>
  <si>
    <t>014828653</t>
  </si>
  <si>
    <t>ROY, Neil.</t>
  </si>
  <si>
    <t>The Horseman's Word. A novel. [electronic resource]</t>
  </si>
  <si>
    <t>lsidyv3a157736</t>
  </si>
  <si>
    <t>014828654</t>
  </si>
  <si>
    <t>The Royalist and the Republican: a story of the Kentish Insurrection. [electronic resource]</t>
  </si>
  <si>
    <t>lsidyv3a0e28b0</t>
  </si>
  <si>
    <t>014828656</t>
  </si>
  <si>
    <t>The Vision of Rubeta, an epic story of the island of Manhattan. [By L. Osborn.] [electronic resource]</t>
  </si>
  <si>
    <t>Boston [Mass.], 1838.</t>
  </si>
  <si>
    <t>Osborn, Laughton, 1809-1878.</t>
  </si>
  <si>
    <t>lsidyv3423b0e6</t>
  </si>
  <si>
    <t>014828659</t>
  </si>
  <si>
    <t>Juliet. [A tale.] By Ruby. [electronic resource]</t>
  </si>
  <si>
    <t>lsidyv3b538ef3</t>
  </si>
  <si>
    <t>014828660</t>
  </si>
  <si>
    <t>RUDGE, Thomas.</t>
  </si>
  <si>
    <t>The History and Antiquities of Gloucester, etc. [electronic resource]</t>
  </si>
  <si>
    <t>Gloucester : Hough and Pace, [1815?]</t>
  </si>
  <si>
    <t>lsidyv3c1fcd69</t>
  </si>
  <si>
    <t>014828661</t>
  </si>
  <si>
    <t>RUDING, Walt.</t>
  </si>
  <si>
    <t>An Evil Motherhood. An impressionist novel, etc. [electronic resource]</t>
  </si>
  <si>
    <t>London : E. Mathews, 1896.</t>
  </si>
  <si>
    <t>lsidyv3a84cf04</t>
  </si>
  <si>
    <t>014828665</t>
  </si>
  <si>
    <t>Doctor Antonio; a tale. [electronic resource]</t>
  </si>
  <si>
    <t>Paris : A. &amp; W. Galignani &amp; Co., 1855.</t>
  </si>
  <si>
    <t>lsidyv3a828298</t>
  </si>
  <si>
    <t>014828667</t>
  </si>
  <si>
    <t>RUNCIMAN, James.</t>
  </si>
  <si>
    <t>The Chequers: being the natural history of a public-house, set forth in a loafer's diary. Edited [or rather, written] by J. Runciman. [electronic resource]</t>
  </si>
  <si>
    <t>pp. 232. Ward &amp; Downey: London, [1888.]</t>
  </si>
  <si>
    <t>lsidyv3b1f249e</t>
  </si>
  <si>
    <t>014828669</t>
  </si>
  <si>
    <t>RUPP, Israel Daniel.</t>
  </si>
  <si>
    <t>History of Lancaster County. To which is prefixed, a brief sketch of the early history of Pennsylvania. Compiled from authentic sources. [electronic resource]</t>
  </si>
  <si>
    <t>Lancaster, Penn., 1844.</t>
  </si>
  <si>
    <t>lsidyv3017416e</t>
  </si>
  <si>
    <t>014828675</t>
  </si>
  <si>
    <t>RUSHEEN, Ned.</t>
  </si>
  <si>
    <t>Who Fired the First Shot? or, Ned Rusheen. An Irish story. [electronic resource]</t>
  </si>
  <si>
    <t>Dublin : Gill &amp; Son, 1883.</t>
  </si>
  <si>
    <t>lsidyv39af0e59</t>
  </si>
  <si>
    <t>014828676</t>
  </si>
  <si>
    <t>RUSHEN, Percy C.</t>
  </si>
  <si>
    <t>The History and Antiquities of Chipping Campden, in the County of Gloucester. [With plates.] [electronic resource]</t>
  </si>
  <si>
    <t>Woodbridge : George Booth, 1899.</t>
  </si>
  <si>
    <t>lsidyv3c36f196</t>
  </si>
  <si>
    <t>014828678</t>
  </si>
  <si>
    <t>RUSHTON, Cecil.</t>
  </si>
  <si>
    <t>Cosmo's Violets: a novel. [electronic resource]</t>
  </si>
  <si>
    <t>lsidyv3af8dad5</t>
  </si>
  <si>
    <t>014828679</t>
  </si>
  <si>
    <t>George Goring: a novel. [electronic resource]</t>
  </si>
  <si>
    <t>lsidyv3b22da98</t>
  </si>
  <si>
    <t>014828690</t>
  </si>
  <si>
    <t>RUSSAN, Ashmore, and BOYLE (Frederick)</t>
  </si>
  <si>
    <t>The Orchid Seekers: a story of adventure in Borneo. [electronic resource]</t>
  </si>
  <si>
    <t>lsidyv39f89116</t>
  </si>
  <si>
    <t>014828692</t>
  </si>
  <si>
    <t>An Evil Reputation. [A novel.] [electronic resource]</t>
  </si>
  <si>
    <t>lsidyv38e491cf</t>
  </si>
  <si>
    <t>014828693</t>
  </si>
  <si>
    <t>A Fatal Past. A novel. [electronic resource]</t>
  </si>
  <si>
    <t>London : Simpkin, Marshall &amp; Co., [1896.].</t>
  </si>
  <si>
    <t>lsidyv3a48630f</t>
  </si>
  <si>
    <t>014828694</t>
  </si>
  <si>
    <t>[Lady Sefton's Pride. A novel.] [electronic resource]</t>
  </si>
  <si>
    <t>lsidyv39a0d581</t>
  </si>
  <si>
    <t>014828696</t>
  </si>
  <si>
    <t>A Man's Privilege. [A novel.] [electronic resource]</t>
  </si>
  <si>
    <t>lsidyv3a1964e1</t>
  </si>
  <si>
    <t>014828697</t>
  </si>
  <si>
    <t>[On Golden Hinges. A novel.] [electronic resource]</t>
  </si>
  <si>
    <t>lsidyv3a62c0d3</t>
  </si>
  <si>
    <t>014828698</t>
  </si>
  <si>
    <t>The Other Bond. [A novel.] [electronic resource]</t>
  </si>
  <si>
    <t>lsidyv3a30f300</t>
  </si>
  <si>
    <t>014828699</t>
  </si>
  <si>
    <t>RUSSELL, F. M. M.</t>
  </si>
  <si>
    <t>A Social Failure. [A novel.] [electronic resource]</t>
  </si>
  <si>
    <t>Liverpool : E. Howell, 1895.</t>
  </si>
  <si>
    <t>lsidyv3a207efe</t>
  </si>
  <si>
    <t>014828700</t>
  </si>
  <si>
    <t>RUSSELL, Frederic William.</t>
  </si>
  <si>
    <t>Kett's Rebellion in Norfolk; being a history of the great civil commotion that occurred at the time of the Reformation, in the reign of Edward VI. Founded on the “Commoyson in Norfolk, 1549,” by N. Sotherton; and the “De Furoribus Norfolciensium” of Nevylle; and corroborated by extracts from the Privy Council Register, documents preserved in the State Paper and other Record Offices, the Harleian and other MSS. ... With illustrations. [electronic resource]</t>
  </si>
  <si>
    <t>KETT, Robert. -- NEVILLE, Alexander. -- SOTHERTON, Nicholas.</t>
  </si>
  <si>
    <t>lsidyv3c0e845f</t>
  </si>
  <si>
    <t>014828701</t>
  </si>
  <si>
    <t>RUSSELL, H. E., Mrs.</t>
  </si>
  <si>
    <t>Joyce Martindale. [A novel.] [electronic resource]</t>
  </si>
  <si>
    <t>London &amp; Sydney : Remington &amp; Co., 1894.</t>
  </si>
  <si>
    <t>lsidyv3a8c473f</t>
  </si>
  <si>
    <t>014828702</t>
  </si>
  <si>
    <t>Too Easily Jealous. An Australian romance. [electronic resource]</t>
  </si>
  <si>
    <t>lsidyv35463a11</t>
  </si>
  <si>
    <t>014828703</t>
  </si>
  <si>
    <t>RUSSELL, Herbert, Author of “The Haunted Ship.”.</t>
  </si>
  <si>
    <t>True Blue; or, 'The Lass that loved a Sailor.' [A tale.] [electronic resource]</t>
  </si>
  <si>
    <t>lsidyv39a6762d</t>
  </si>
  <si>
    <t>014828716</t>
  </si>
  <si>
    <t>RUSSELL, Rita.</t>
  </si>
  <si>
    <t>In a Web of Gold. [A tale.] [electronic resource]</t>
  </si>
  <si>
    <t>lsidyv3a444853</t>
  </si>
  <si>
    <t>014828717</t>
  </si>
  <si>
    <t>RUSSELL, Robert C., Superintendent Inspector of Schools, Natal.</t>
  </si>
  <si>
    <t>Natal, the Land and its story, etc. [With map.] [electronic resource]</t>
  </si>
  <si>
    <t>Pietermaritzburg : P. Davis &amp; Sons, 1891 (Edinburgh [printed])</t>
  </si>
  <si>
    <t>lsidyv3c5d1b6f</t>
  </si>
  <si>
    <t>014828722</t>
  </si>
  <si>
    <t>[The Golden Hope. A romance of the deep.] [electronic resource]</t>
  </si>
  <si>
    <t>lsidyv38e86b6f</t>
  </si>
  <si>
    <t>014828723</t>
  </si>
  <si>
    <t>The Honour of the Flag, and other stories. [electronic resource]</t>
  </si>
  <si>
    <t>lsidyv3a46f9e1</t>
  </si>
  <si>
    <t>014828725</t>
  </si>
  <si>
    <t>The Last Entry, etc. [A tale.] [electronic resource]</t>
  </si>
  <si>
    <t>lsidyv39ed5d10</t>
  </si>
  <si>
    <t>014828726</t>
  </si>
  <si>
    <t>[List, Ye Landsmen? A romance, etc.] [electronic resource]</t>
  </si>
  <si>
    <t>lsidyv3a62293f</t>
  </si>
  <si>
    <t>014828727</t>
  </si>
  <si>
    <t>List, ye Landsmen! A romance of incident. [electronic resource]</t>
  </si>
  <si>
    <t>lsidyv39f503ef</t>
  </si>
  <si>
    <t>014828729</t>
  </si>
  <si>
    <t>[An Ocean Free-Lance. From a Privateersman's log, 1812. [A novel.]] [electronic resource]</t>
  </si>
  <si>
    <t>London : Bentley &amp; Son, 1882.</t>
  </si>
  <si>
    <t>lsidyv395c9716</t>
  </si>
  <si>
    <t>014828731</t>
  </si>
  <si>
    <t>The Phantom Death, and other stories, etc. [electronic resource]</t>
  </si>
  <si>
    <t>lsidyv3a2fc695</t>
  </si>
  <si>
    <t>014828733</t>
  </si>
  <si>
    <t>A Tale of Two Tunnels. A romance of the Western waters. [electronic resource]</t>
  </si>
  <si>
    <t>lsidyv39b4a121</t>
  </si>
  <si>
    <t>014828748</t>
  </si>
  <si>
    <t>RUSTOFF, Michael.</t>
  </si>
  <si>
    <t>What will Mrs. Grundy say?; or, a Calamity on two Legs, etc. [A romance.] [electronic resource]</t>
  </si>
  <si>
    <t>lsidyv38e1b115</t>
  </si>
  <si>
    <t>014828750</t>
  </si>
  <si>
    <t>RUTHERFORD, Emily Mary.</t>
  </si>
  <si>
    <t>The Light at an Upper Window. A novel. [electronic resource]</t>
  </si>
  <si>
    <t>lsidyv3b07feee</t>
  </si>
  <si>
    <t>014828756</t>
  </si>
  <si>
    <t>RUTHERFORD, Ralph.</t>
  </si>
  <si>
    <t>Ralph Rutherford, a Nautical Romance. By the author of the Petrel [W. Fisher]. [electronic resource]</t>
  </si>
  <si>
    <t>lsidyv3d882f51</t>
  </si>
  <si>
    <t>014828764</t>
  </si>
  <si>
    <t>Ryan, William P.</t>
  </si>
  <si>
    <t>The Heart of Tipperary. A romance of the Land League. With an introduction by W. O'Brien. [electronic resource]</t>
  </si>
  <si>
    <t>O'BRIEN, William, M.P. for Cork.</t>
  </si>
  <si>
    <t>lsidyv3543ae6c</t>
  </si>
  <si>
    <t>014828766</t>
  </si>
  <si>
    <t>RYDER, Spencer Charles Dudley.</t>
  </si>
  <si>
    <t>The Comic Revolution: a novel-ty. [electronic resource]</t>
  </si>
  <si>
    <t>London : City of London Publishing Co., 1883.</t>
  </si>
  <si>
    <t>lsidyv39aa66ed</t>
  </si>
  <si>
    <t>014828767</t>
  </si>
  <si>
    <t>[Comin' thro' the Rye. A novel. [By Helen B. Mathers, afterwards Reeves.]] [electronic resource]</t>
  </si>
  <si>
    <t>lsidyv315d4f8d</t>
  </si>
  <si>
    <t>014828770</t>
  </si>
  <si>
    <t>Some rough materials for a history of the Hundred of North Erpingham, in the County of Norfolk. pt. 1-3. [electronic resource]</t>
  </si>
  <si>
    <t>Norwich : Goose and Co., 1883-89.</t>
  </si>
  <si>
    <t>lsidyv3c0ff9af</t>
  </si>
  <si>
    <t>014828773</t>
  </si>
  <si>
    <t>RYSBRIDGE, C.</t>
  </si>
  <si>
    <t>Edgar's Ransom. [A novel.] [electronic resource]</t>
  </si>
  <si>
    <t>lsidyv35477658</t>
  </si>
  <si>
    <t>014828776</t>
  </si>
  <si>
    <t>Thalatta! or the Great Commoner: a political romance. [The preface is signed S., i.e. John Skelton.] [electronic resource]</t>
  </si>
  <si>
    <t>London : Parker, Son &amp; Brown, 1862.</t>
  </si>
  <si>
    <t>SKELTON, John, Sir, K.C.B.</t>
  </si>
  <si>
    <t>lsidyv39f0f51a</t>
  </si>
  <si>
    <t>014828785</t>
  </si>
  <si>
    <t>S., C. R.</t>
  </si>
  <si>
    <t>Across the Marsh. A tale of the Kentish levels. By C. R. S. [electronic resource]</t>
  </si>
  <si>
    <t>Lewes : W. E. Baxter, 1897.</t>
  </si>
  <si>
    <t>lsidyv309b6ec8</t>
  </si>
  <si>
    <t>014828789</t>
  </si>
  <si>
    <t>E. M. S. (Emma M. Stirling)</t>
  </si>
  <si>
    <t>The History of a Pin. By E. M. S. [i.e. Emma M. Stirling.] With illustrations by R. T. Ross. [electronic resource]</t>
  </si>
  <si>
    <t>Edinburgh : Alexander Strahan &amp; Co., 1861.</t>
  </si>
  <si>
    <t>ROSS, Robert T. -- STIRLING, Emma M.</t>
  </si>
  <si>
    <t>lsidyv398bfbc1</t>
  </si>
  <si>
    <t>014828792</t>
  </si>
  <si>
    <t>S., J., of Dale.</t>
  </si>
  <si>
    <t>Guerndale. An old story. By J. S. of Dale [i.e. Frederic Jessup Stimson]. [electronic resource]</t>
  </si>
  <si>
    <t>New York : C. Scribner’s Sons, 1884.</t>
  </si>
  <si>
    <t>STIMSON, Frederic Jessup.</t>
  </si>
  <si>
    <t>lsidyv3961d543</t>
  </si>
  <si>
    <t>014828793</t>
  </si>
  <si>
    <t>S., J. B.</t>
  </si>
  <si>
    <t>Imelda; or, Retribution. A romance of Kilkee. By J. B. S. [electronic resource]</t>
  </si>
  <si>
    <t>London; Edinburgh [printed] : Tinsley Bros., 1883.</t>
  </si>
  <si>
    <t>lsidyv39aadc20</t>
  </si>
  <si>
    <t>014828799</t>
  </si>
  <si>
    <t>Stanley Meredith. A novel. By Sabina. [electronic resource]</t>
  </si>
  <si>
    <t>lsidyv3b77f7dc</t>
  </si>
  <si>
    <t>014828803</t>
  </si>
  <si>
    <t>The Fatal Sacrifice. A novel. [electronic resource]</t>
  </si>
  <si>
    <t>lsidyv3b3b5bbc</t>
  </si>
  <si>
    <t>014828813</t>
  </si>
  <si>
    <t>SAGON, Amyot.</t>
  </si>
  <si>
    <t>An Australian Duchess. [A tale.] [electronic resource]</t>
  </si>
  <si>
    <t>lsidyv3a095b76</t>
  </si>
  <si>
    <t>014828814</t>
  </si>
  <si>
    <t>A Fair Palmist. [A novel.] [electronic resource]</t>
  </si>
  <si>
    <t>lsidyv3a0670c8</t>
  </si>
  <si>
    <t>014828815</t>
  </si>
  <si>
    <t>SAHN, Louise.</t>
  </si>
  <si>
    <t>Lutes and Rifts. A novel. [electronic resource]</t>
  </si>
  <si>
    <t>London : E. Stock, 1898.</t>
  </si>
  <si>
    <t>lsidyv3a1098f8</t>
  </si>
  <si>
    <t>014828818</t>
  </si>
  <si>
    <t>St. Agnes' Bay; a tale of love at first sight. By an Old Cantab [i.e. Thomas Sutton.] [electronic resource]</t>
  </si>
  <si>
    <t>lsidyv3a86cb30</t>
  </si>
  <si>
    <t>014828824</t>
  </si>
  <si>
    <t>History of St. Joseph County, Indiana ... History of Indiana ... Illustrated. [electronic resource]</t>
  </si>
  <si>
    <t>lsidyv3013f3b5</t>
  </si>
  <si>
    <t>014828825</t>
  </si>
  <si>
    <t>The Keys of Saint Martin's. [A tale.] [electronic resource]</t>
  </si>
  <si>
    <t>London : Houlston &amp; Sons, 1888.</t>
  </si>
  <si>
    <t>lsidyv3a25bc89</t>
  </si>
  <si>
    <t>014828826</t>
  </si>
  <si>
    <t>The History and Antiquities of the Parish and Church of St. Michael, Crooked Lane, London, etc. [By William Herbert.] [electronic resource]</t>
  </si>
  <si>
    <t>London : Harvey &amp; Darton, [1833]</t>
  </si>
  <si>
    <t>Churches and Institutions (MICHAEL, Saint, the Archangel). London. Church of Saint Michael, in Crooked Lane.</t>
  </si>
  <si>
    <t>lsidyv391e07bd</t>
  </si>
  <si>
    <t>014828828</t>
  </si>
  <si>
    <t>The Bishop's Delusion. [A novel.] [electronic resource]</t>
  </si>
  <si>
    <t>lsidyv3a213e55</t>
  </si>
  <si>
    <t>014828829</t>
  </si>
  <si>
    <t>A Fair Impostor. A story of Exmoor. [electronic resource]</t>
  </si>
  <si>
    <t>lsidyv3988dca0</t>
  </si>
  <si>
    <t>014828830</t>
  </si>
  <si>
    <t>Fortune's Gate. [A tale.] [electronic resource]</t>
  </si>
  <si>
    <t>lsidyv3a01e1d0</t>
  </si>
  <si>
    <t>014828831</t>
  </si>
  <si>
    <t>In the Sweet West Country. [A novel.] [electronic resource]</t>
  </si>
  <si>
    <t>lsidyv3a39d53f</t>
  </si>
  <si>
    <t>014828832</t>
  </si>
  <si>
    <t>A Proctor's Wooing. [A tale.] [electronic resource]</t>
  </si>
  <si>
    <t>London : F. V. White &amp; Co., 1897 [1896].</t>
  </si>
  <si>
    <t>lsidyv3a428e5f</t>
  </si>
  <si>
    <t>014828833</t>
  </si>
  <si>
    <t>To step aside is human. [A novel.] [electronic resource]</t>
  </si>
  <si>
    <t>lsidyv3a46a043</t>
  </si>
  <si>
    <t>014828834</t>
  </si>
  <si>
    <t>The Wooing of May. [A tale.] [electronic resource]</t>
  </si>
  <si>
    <t>lsidyv39ffb67a</t>
  </si>
  <si>
    <t>014828835</t>
  </si>
  <si>
    <t>SAINT AUBYN, Daisy, Mrs.</t>
  </si>
  <si>
    <t>A Garland of Thorns. A novel. [electronic resource]</t>
  </si>
  <si>
    <t>London and Sydney : Eden &amp; Co., 1893.</t>
  </si>
  <si>
    <t>lsidyv38e00dc7</t>
  </si>
  <si>
    <t>014828837</t>
  </si>
  <si>
    <t>SAINT BARBE, Reginald.</t>
  </si>
  <si>
    <t>Francesca Halstead: a tale of San Remo. [electronic resource]</t>
  </si>
  <si>
    <t>lsidyv3a08ae2b</t>
  </si>
  <si>
    <t>014828841</t>
  </si>
  <si>
    <t>SAINT CLAIR, Mary.</t>
  </si>
  <si>
    <t>Somebody and Nobody: a tale. [electronic resource]</t>
  </si>
  <si>
    <t>London, Norwich [printed, 1872.]</t>
  </si>
  <si>
    <t>lsidyv396079f3</t>
  </si>
  <si>
    <t>014828842</t>
  </si>
  <si>
    <t>SAINT CLAIRE, Emily.</t>
  </si>
  <si>
    <t>A Ruined Life. [A novel.] [electronic resource]</t>
  </si>
  <si>
    <t>lsidyv3a2d7f83</t>
  </si>
  <si>
    <t>014828843</t>
  </si>
  <si>
    <t>SAINT CLAIRE, May.</t>
  </si>
  <si>
    <t>A Stormy Past. [A novel.] [electronic resource]</t>
  </si>
  <si>
    <t>lsidyv3a071f34</t>
  </si>
  <si>
    <t>014828846</t>
  </si>
  <si>
    <t>SAINT GEORGE, Prester.</t>
  </si>
  <si>
    <t>The Gown and the Man: a story of troubled times. [electronic resource]</t>
  </si>
  <si>
    <t>lsidyv39b96cd1</t>
  </si>
  <si>
    <t>014828847</t>
  </si>
  <si>
    <t>SAINT JOHN, Basil.</t>
  </si>
  <si>
    <t>Basil St. John, an autumn tale. [electronic resource]</t>
  </si>
  <si>
    <t>lsidyv3954d533</t>
  </si>
  <si>
    <t>014828851</t>
  </si>
  <si>
    <t>SAINT JOHN, Henry, pseud. [i.e. Henry Saint John Cooper.]</t>
  </si>
  <si>
    <t>The Voyage of the “Avenger” in the days of dashing Drake, etc. [A story.] [electronic resource]</t>
  </si>
  <si>
    <t>lsidyv3988ca12</t>
  </si>
  <si>
    <t>014828856</t>
  </si>
  <si>
    <t>[The Arctic Crusoe: a tale of the Polar Seas.] [electronic resource]</t>
  </si>
  <si>
    <t>lsidyv3b5381d9</t>
  </si>
  <si>
    <t>014828858</t>
  </si>
  <si>
    <t>The King's Musketeer: an historical romance of old Paris and the Huguenots. [electronic resource]</t>
  </si>
  <si>
    <t>no. 1, 2. London, 1848, 49.</t>
  </si>
  <si>
    <t>lsidyv396f54ef</t>
  </si>
  <si>
    <t>014828860</t>
  </si>
  <si>
    <t>SAINT JOHNSTON, Alfred.</t>
  </si>
  <si>
    <t>A South Sea Lover: a romance. [electronic resource]</t>
  </si>
  <si>
    <t>lsidyv3a924342</t>
  </si>
  <si>
    <t>014828861</t>
  </si>
  <si>
    <t>Twycross's Redemption: a story of wild adventure, etc. [electronic resource]</t>
  </si>
  <si>
    <t>pp. 306. J. W. Arrowsmith: Bristol, 1888 [1887].</t>
  </si>
  <si>
    <t>lsidyv3adb6f85</t>
  </si>
  <si>
    <t>014828863</t>
  </si>
  <si>
    <t>SAINT LEGER, Hugh.</t>
  </si>
  <si>
    <t>An Ocean Outlaw: a story of adventure, etc. [electronic resource]</t>
  </si>
  <si>
    <t>London : Blackie &amp; Son, 1897 [1896].</t>
  </si>
  <si>
    <t>lsidyv3a07a69a</t>
  </si>
  <si>
    <t>014828865</t>
  </si>
  <si>
    <t>SAINT MAUR, Harry, Actor, pseud.</t>
  </si>
  <si>
    <t>A Railway Mystery. [A novel]. [electronic resource]</t>
  </si>
  <si>
    <t>lsidyv3abbfdfa</t>
  </si>
  <si>
    <t>014828868</t>
  </si>
  <si>
    <t>Saintsbury, George, 1845-1933.</t>
  </si>
  <si>
    <t>Manchester. [A history of the town.] [electronic resource]</t>
  </si>
  <si>
    <t>London : Longmans and Co., 1887.</t>
  </si>
  <si>
    <t>lsidyv3c356bb1</t>
  </si>
  <si>
    <t>014828870</t>
  </si>
  <si>
    <t>[The Baddington Peerage: who won, and who wore it. A story of the best and worst society.] [electronic resource]</t>
  </si>
  <si>
    <t>lsidyv30a91892</t>
  </si>
  <si>
    <t>014828886</t>
  </si>
  <si>
    <t>Salopian Shreds and Patches. A garland of Shropshire specialities; or ... notes on the history, ... folk lore, &amp;c. of the County. ... Reprinted, with additions, from “Eddowes's Shrewsbury Journal.” vol. VII. [electronic resource]</t>
  </si>
  <si>
    <t>Shrewsbury, 1885.</t>
  </si>
  <si>
    <t>lsidyv3c20f272</t>
  </si>
  <si>
    <t>014828887</t>
  </si>
  <si>
    <t>SALT, Edward.</t>
  </si>
  <si>
    <t>The History of Standon: parish, manour, and church, with two hundred years of registers. [electronic resource]</t>
  </si>
  <si>
    <t>Birmingham : Cornish Bros., 1888.</t>
  </si>
  <si>
    <t>lsidyv3c20153f</t>
  </si>
  <si>
    <t>014828889</t>
  </si>
  <si>
    <t>By the Fireside. Stories, etc. [electronic resource]</t>
  </si>
  <si>
    <t>Wimbledon : E. Trim, [1893, etc.].</t>
  </si>
  <si>
    <t>lsidyv38df60b8</t>
  </si>
  <si>
    <t>014828892</t>
  </si>
  <si>
    <t>Sampson, Edmund.</t>
  </si>
  <si>
    <t>Tales of the Fancy ... with original illustrations by R. Prowse. [electronic resource]</t>
  </si>
  <si>
    <t>London : “Sporting Truth” Office, 1889.</t>
  </si>
  <si>
    <t>lsidyv3ab6360e</t>
  </si>
  <si>
    <t>014828897</t>
  </si>
  <si>
    <t>Sandeman, Mina.</t>
  </si>
  <si>
    <t>The Infatuation of Amanda. [A tale.] [electronic resource]</t>
  </si>
  <si>
    <t>lsidyv39d8472f</t>
  </si>
  <si>
    <t>014828898</t>
  </si>
  <si>
    <t>The Rosy Cross and other psychical tales. [electronic resource]</t>
  </si>
  <si>
    <t>lsidyv3a1a0129</t>
  </si>
  <si>
    <t>014828899</t>
  </si>
  <si>
    <t>Sir Gaspard's Affinity. [A tale.] [electronic resource]</t>
  </si>
  <si>
    <t>lsidyv3988fa3c</t>
  </si>
  <si>
    <t>014828900</t>
  </si>
  <si>
    <t>The Worship of Lucifer: a novel. [electronic resource]</t>
  </si>
  <si>
    <t>lsidyv39e04cf7</t>
  </si>
  <si>
    <t>014828901</t>
  </si>
  <si>
    <t>Sanders, Mistresse.</t>
  </si>
  <si>
    <t>The Purser's Daughter: and other tales. [electronic resource]</t>
  </si>
  <si>
    <t>lsidyv3b2d5f8b</t>
  </si>
  <si>
    <t>014828902</t>
  </si>
  <si>
    <t>SANDERS, Ella King.</t>
  </si>
  <si>
    <t>For Prince and People: a tale of old Genoa. [electronic resource]</t>
  </si>
  <si>
    <t>lsidyv39b6a536</t>
  </si>
  <si>
    <t>014828903</t>
  </si>
  <si>
    <t>Sanders, F. H.</t>
  </si>
  <si>
    <t>Clarence Leighton; or The Outcast; a novel. [electronic resource]</t>
  </si>
  <si>
    <t>lsidyv3a1450af</t>
  </si>
  <si>
    <t>014828907</t>
  </si>
  <si>
    <t>The Spinsters of Sandham. By one of themselves. A tale for Women. [By Mary Hayman.] [electronic resource]</t>
  </si>
  <si>
    <t>London : T. Cantley Newby, 1867.</t>
  </si>
  <si>
    <t>HAYMAN, Mary.</t>
  </si>
  <si>
    <t>lsidyv39601499</t>
  </si>
  <si>
    <t>014828914</t>
  </si>
  <si>
    <t>SANMARTINO, Angelo.</t>
  </si>
  <si>
    <t>Angelo Sanmartino, a tale of Lombardy in 1859. [electronic resource]</t>
  </si>
  <si>
    <t>Edinburgh, 1860.</t>
  </si>
  <si>
    <t>lsidyv3ab4ff8f</t>
  </si>
  <si>
    <t>014828916</t>
  </si>
  <si>
    <t>Santo Sebatiano, or the Heiress of Montalvan. A romance of the eighteenth century. [By Catherine Cutbertson. With illustrations.] [electronic resource]</t>
  </si>
  <si>
    <t>London : [542]. W. Caffyn, 1847.</t>
  </si>
  <si>
    <t>Cuthbertson, Catherine.</t>
  </si>
  <si>
    <t>lsidyv39c37bdc</t>
  </si>
  <si>
    <t>014828918</t>
  </si>
  <si>
    <t>SAPTE, William.</t>
  </si>
  <si>
    <t>A Lucky Dog. [A tale.] [electronic resource]</t>
  </si>
  <si>
    <t>London : Sands &amp; Co., 1899.</t>
  </si>
  <si>
    <t>lsidyv353396ed</t>
  </si>
  <si>
    <t>014828924</t>
  </si>
  <si>
    <t>SARGENT, George Eliel.</t>
  </si>
  <si>
    <t>The Grafton Family, and other tales. [electronic resource]</t>
  </si>
  <si>
    <t>London : Religious Tract Society, [1874.].</t>
  </si>
  <si>
    <t>lsidyv3b46169f</t>
  </si>
  <si>
    <t>014828925</t>
  </si>
  <si>
    <t>An Old Sailor's Story. [electronic resource]</t>
  </si>
  <si>
    <t>lsidyv3b541771</t>
  </si>
  <si>
    <t>014828943</t>
  </si>
  <si>
    <t>Abel Drake's Wife. A novel. [electronic resource]</t>
  </si>
  <si>
    <t>lsidyv3ab5a283</t>
  </si>
  <si>
    <t>014828944</t>
  </si>
  <si>
    <t>[Abel Drake's Wife. A novel.] [electronic resource]</t>
  </si>
  <si>
    <t>lsidyv3a875086</t>
  </si>
  <si>
    <t>014828945</t>
  </si>
  <si>
    <t>lsidyv3395aa7b</t>
  </si>
  <si>
    <t>014828946</t>
  </si>
  <si>
    <t>lsidyv3aadb8e8</t>
  </si>
  <si>
    <t>014828947</t>
  </si>
  <si>
    <t>[Hirell. A novel. By the author of “Abel Drake's Wife” (J. Saunders).] [electronic resource]</t>
  </si>
  <si>
    <t>lsidyv39637be8</t>
  </si>
  <si>
    <t>014828950</t>
  </si>
  <si>
    <t>A Noble Wife. A novel. [electronic resource]</t>
  </si>
  <si>
    <t>lsidyv3a14d059</t>
  </si>
  <si>
    <t>014828951</t>
  </si>
  <si>
    <t>[One against the World; or, Reuben's War. A novel.] [electronic resource]</t>
  </si>
  <si>
    <t>lsidyv3b565a0b</t>
  </si>
  <si>
    <t>014828953</t>
  </si>
  <si>
    <t>Victor or Victim; or, the Mine of Darley Dale. A tale. [electronic resource]</t>
  </si>
  <si>
    <t>London : White &amp; Co., 1883.</t>
  </si>
  <si>
    <t>lsidyv35343fb9</t>
  </si>
  <si>
    <t>014828954</t>
  </si>
  <si>
    <t>[Victor or Victim; or, the Mine of Darley Dale. A tale.] [electronic resource]</t>
  </si>
  <si>
    <t>London : National Temperance Publication Depot, [1884.].</t>
  </si>
  <si>
    <t>lsidyv3a271dd3</t>
  </si>
  <si>
    <t>014828956</t>
  </si>
  <si>
    <t>SAUNDERS, Marshall.</t>
  </si>
  <si>
    <t>My Spanish Sailor. [A tale.] [electronic resource]</t>
  </si>
  <si>
    <t>lsidyv3ab65fc0</t>
  </si>
  <si>
    <t>014828960</t>
  </si>
  <si>
    <t>Reuben Medlicott; or, the Coming Man. [A novel.] [electronic resource]</t>
  </si>
  <si>
    <t>lsidyv3d977746</t>
  </si>
  <si>
    <t>014828961</t>
  </si>
  <si>
    <t>SAVAGE, Richard Henry.</t>
  </si>
  <si>
    <t>The Anarchist: a story of to-day. [electronic resource]</t>
  </si>
  <si>
    <t>lsidyv39c3fbe9</t>
  </si>
  <si>
    <t>014828962</t>
  </si>
  <si>
    <t>Checked Through. Missing, Trunk no. 17580. A story of New York City life. [electronic resource]</t>
  </si>
  <si>
    <t>lsidyv3a43cef4</t>
  </si>
  <si>
    <t>014828963</t>
  </si>
  <si>
    <t>An Exile from London. A novel. [electronic resource]</t>
  </si>
  <si>
    <t>lsidyv397a4c5a</t>
  </si>
  <si>
    <t>014828964</t>
  </si>
  <si>
    <t>A Fascinating Traitor: an Anglo-Indian story. [electronic resource]</t>
  </si>
  <si>
    <t>London : G. Routledge &amp; Sons, [1897.].</t>
  </si>
  <si>
    <t>lsidyv3a0626af</t>
  </si>
  <si>
    <t>014828966</t>
  </si>
  <si>
    <t>For Her Life: a story of St. Petersburg. [electronic resource]</t>
  </si>
  <si>
    <t>lsidyv39ed39c4</t>
  </si>
  <si>
    <t>014828967</t>
  </si>
  <si>
    <t>For Life and Love. A story of the Rio Grande. [electronic resource]</t>
  </si>
  <si>
    <t>London : Routledge &amp; Sons, 1894.</t>
  </si>
  <si>
    <t>lsidyv397a2c8e</t>
  </si>
  <si>
    <t>014828968</t>
  </si>
  <si>
    <t>Her Foreign Conquest: a novel. [electronic resource]</t>
  </si>
  <si>
    <t>lsidyv39c3f02d</t>
  </si>
  <si>
    <t>014828969</t>
  </si>
  <si>
    <t>In the Old Chateau ... A novel. [electronic resource]</t>
  </si>
  <si>
    <t>lsidyv3a3a9ac9</t>
  </si>
  <si>
    <t>014828970</t>
  </si>
  <si>
    <t>In the Shadow of the Pyramids; the last days of Ismail Khédive, 1879. A novel. [electronic resource]</t>
  </si>
  <si>
    <t>lsidyv3a1350ec</t>
  </si>
  <si>
    <t>014828971</t>
  </si>
  <si>
    <t>Lost Countess Falka: a story of the Orient. [electronic resource]</t>
  </si>
  <si>
    <t>lsidyv396a9b7c</t>
  </si>
  <si>
    <t>014828973</t>
  </si>
  <si>
    <t>My Official Wife. A novel. [electronic resource]</t>
  </si>
  <si>
    <t>lsidyv3a91140f</t>
  </si>
  <si>
    <t>014828985</t>
  </si>
  <si>
    <t>SAYER, Frederick.</t>
  </si>
  <si>
    <t>The History of Gibraltar and of its political relation to events in Europe; from the commencement of the Moorish dynasty in Spain to the last Morocco War. With original and unpublished letters from the Prince of Hesse, Sir George Eliott, the Duc de Crillon, Collingwood, and Lord Nelson, etc. [electronic resource]</t>
  </si>
  <si>
    <t>COLLINGWOOD, Cuthbert, Baron Collingwood. -- DES BALBES DE BERTON DE QUIERS, Louis, Duke de Crillon-Mahon. -- ELIOTT, George Augustus, Baron Heathfield. -- Nelson, Horatio Nelson, Viscount, 1758-1805</t>
  </si>
  <si>
    <t>lsidyv3beae41a</t>
  </si>
  <si>
    <t>014828986</t>
  </si>
  <si>
    <t>SAYER, W.</t>
  </si>
  <si>
    <t>Sayer's History of Westmoreland, containing the substance of all the remarkable events recorded by Burn and Nicolson, together with a variety of ... information from ancient MSS. ... With illustrations by T. Gilks. [electronic resource]</t>
  </si>
  <si>
    <t>Kendal : W. Sayer, 1847, 48.</t>
  </si>
  <si>
    <t>Gilks, Thomas. -- NICOLSON, Joseph, and BURN (Richard) LL.D.</t>
  </si>
  <si>
    <t>lsidyv3c4b0f50</t>
  </si>
  <si>
    <t>014828993</t>
  </si>
  <si>
    <t>SCALPEL, Æsculapius, pseud.</t>
  </si>
  <si>
    <t>[St. Bernard's. The romance of a medical student. By Æsculapius Scalpel.] [electronic resource]</t>
  </si>
  <si>
    <t>pp. viii. 286. Sonnenschein &amp; Co.: London; Perth [printed], 1888.</t>
  </si>
  <si>
    <t>lsidyv3addf4e5</t>
  </si>
  <si>
    <t>014828997</t>
  </si>
  <si>
    <t>SCATCHERD, Norrisson.</t>
  </si>
  <si>
    <t>The History of Morley in the parish of Batley and West Riding of Yorkshire. ... With some account of Ardsley, Topcliffe ... and other places in the vicinity, also of remarkable occurrences in these parts, in the seventeenth century. [electronic resource]</t>
  </si>
  <si>
    <t>Leeds, 1830.</t>
  </si>
  <si>
    <t>lsidyv3c2081cd</t>
  </si>
  <si>
    <t>014828998</t>
  </si>
  <si>
    <t>[The History of Morley in the parish of Batley and West Riding of Yorkshire. ... With some account of Ardsley, Topcliffe ... and other places in the vicinity, also of remarkable occurrences in these parts, in the seventeenth century.] [electronic resource]</t>
  </si>
  <si>
    <t>Morley : S. Stead, 1874.</t>
  </si>
  <si>
    <t>lsidyv3c1208ef</t>
  </si>
  <si>
    <t>014829002</t>
  </si>
  <si>
    <t>SCHEFFER, Frederick, pseud. [i.e. William King, LL.D., Principal of St. Mary Hall, Oxford.]</t>
  </si>
  <si>
    <t>The Toast. An heroick poem in four books, written originally in Latin, by Frederick Scheffer: now done into English, and illustrated with notes and observations by Peregrine ODonald Esq. [or rather, an original composition by W. King, being a satire upon the Countess of Newburgh.] MS. notes. [electronic resource]</t>
  </si>
  <si>
    <t>Dublin printed; London reprinted, 1736.</t>
  </si>
  <si>
    <t>O'DONALD, Peregrine, pseud. [i.e. William King, LL.D., Principal of St. Mary Hall, Oxford.]</t>
  </si>
  <si>
    <t>lsidyv3a9dae8d</t>
  </si>
  <si>
    <t>014829010</t>
  </si>
  <si>
    <t>SCHOENAICH-CAROLATH, Emil zu, Prince.</t>
  </si>
  <si>
    <t>Melting Snows [and other stories] ... Translated into English by Margaret Symonds. [electronic resource]</t>
  </si>
  <si>
    <t>London : J. C. Nimmo, 1895 [1894].</t>
  </si>
  <si>
    <t>SYMONDS, afterwards VAUGHAN, Margaret.</t>
  </si>
  <si>
    <t>lsidyv3a2dc732</t>
  </si>
  <si>
    <t>014829016</t>
  </si>
  <si>
    <t>SCHOMBURGK, Robert Hermann, Sir.</t>
  </si>
  <si>
    <t>The History of Barbados; comprising a geographical and statistical description of the Island; a sketch of the historical events since the settlement; and an account of its geology and natural productions. [electronic resource]</t>
  </si>
  <si>
    <t>lsidyv3cc6069a</t>
  </si>
  <si>
    <t>014829023</t>
  </si>
  <si>
    <t>SCHREINER, Olive.</t>
  </si>
  <si>
    <t>The Story of an African Farm ... New edition, etc. [electronic resource]</t>
  </si>
  <si>
    <t>lsidyv31aa63e6</t>
  </si>
  <si>
    <t>014829024</t>
  </si>
  <si>
    <t>lsidyv398ec31c</t>
  </si>
  <si>
    <t>014829029</t>
  </si>
  <si>
    <t>SCHUSTER, Isabella Emma Elizabeth, Lady.</t>
  </si>
  <si>
    <t>Hands not Hearts. [A novel.] [electronic resource]</t>
  </si>
  <si>
    <t>lsidyv353e7eff</t>
  </si>
  <si>
    <t>014829033</t>
  </si>
  <si>
    <t>Schwartze, Helmuth.</t>
  </si>
  <si>
    <t>The Laughter of Jove. [A tale.] [electronic resource]</t>
  </si>
  <si>
    <t>lsidyv39b7f9e2</t>
  </si>
  <si>
    <t>014829037</t>
  </si>
  <si>
    <t>Scofield, Joseph Alan.</t>
  </si>
  <si>
    <t>[Here Below. A novel.] [electronic resource]</t>
  </si>
  <si>
    <t>London : Routledge &amp; Sons, 1884.</t>
  </si>
  <si>
    <t>lsidyv39aef453</t>
  </si>
  <si>
    <t>014829039</t>
  </si>
  <si>
    <t>The Dramatic Scorpion. A satire. [electronic resource]</t>
  </si>
  <si>
    <t>lsidyv32b61a63</t>
  </si>
  <si>
    <t>014829041</t>
  </si>
  <si>
    <t>SCOT, Walter, of Satchells.</t>
  </si>
  <si>
    <t>A True History of several honourable families of the ... name of Scot ... Reprinted from the rare original edition of 1688, and edited by J. G. Winning. [electronic resource]</t>
  </si>
  <si>
    <t>Hawick : W. &amp; J. Kennedy, 1894.</t>
  </si>
  <si>
    <t>WINNING, John G.</t>
  </si>
  <si>
    <t>lsidyv30b6130b</t>
  </si>
  <si>
    <t>014829053</t>
  </si>
  <si>
    <t>My Heart's in the Highlands. [A novel.] By the author of “The Nut-Brown Maids” [Henrietta Keddie]. [electronic resource]</t>
  </si>
  <si>
    <t>lsidyv3aaeb1a7</t>
  </si>
  <si>
    <t>014829057</t>
  </si>
  <si>
    <t>SCOTT, Alan, Novelist.</t>
  </si>
  <si>
    <t>Chiefly concerning Two: a novel. [electronic resource]</t>
  </si>
  <si>
    <t>lsidyv39a89e57</t>
  </si>
  <si>
    <t>014829069</t>
  </si>
  <si>
    <t>SCOTT, Florence Mary Seymour.</t>
  </si>
  <si>
    <t>Gwladys Pemberton. [A novel.] [electronic resource]</t>
  </si>
  <si>
    <t>lsidyv3a477162</t>
  </si>
  <si>
    <t>014829071</t>
  </si>
  <si>
    <t>SCOTT, Frederick George.</t>
  </si>
  <si>
    <t>Elton Hazlewood. A memoir, by his friend Henry Vane. [A novel.] [electronic resource]</t>
  </si>
  <si>
    <t>lsidyv38e20a6a</t>
  </si>
  <si>
    <t>014829073</t>
  </si>
  <si>
    <t>Scott, G. Firth.</t>
  </si>
  <si>
    <t>The Track of Midnight. [A tale.] [electronic resource]</t>
  </si>
  <si>
    <t>lsidyv39ebe4b4</t>
  </si>
  <si>
    <t>014829074</t>
  </si>
  <si>
    <t>SCOTT, Harriet Anne, Lady.</t>
  </si>
  <si>
    <t>The Pride of Life. A novel. [electronic resource]</t>
  </si>
  <si>
    <t>lsidyv3a0b0f8c</t>
  </si>
  <si>
    <t>014829085</t>
  </si>
  <si>
    <t>SCOTT, O. W., Mrs.</t>
  </si>
  <si>
    <t>The Gilead Guards: a story of wartimes in a New England Town. [electronic resource]</t>
  </si>
  <si>
    <t>London : C. H. Kelly, 1894.</t>
  </si>
  <si>
    <t>lsidyv31574ab8</t>
  </si>
  <si>
    <t>014829110</t>
  </si>
  <si>
    <t>The Waverley Sketch Book, or, a collection of the most striking pictures and interesting events ... in the Waverley Novels. Arranged ... by C. Olliffe. [electronic resource]</t>
  </si>
  <si>
    <t>Paris, 1840.</t>
  </si>
  <si>
    <t>Olliffe, Charles.</t>
  </si>
  <si>
    <t>lsidyv3159c3de</t>
  </si>
  <si>
    <t>014829143</t>
  </si>
  <si>
    <t>[Marmion; a tale of Flodden Field. [Illustrated with engravings from the designs of R. Westall; with notes to each canto.]] [electronic resource]</t>
  </si>
  <si>
    <t>Edinburgh, 1808.</t>
  </si>
  <si>
    <t>lsidyv2ebcaee5</t>
  </si>
  <si>
    <t>014829159</t>
  </si>
  <si>
    <t>Tales of the Crusaders. The Talisman. [electronic resource]</t>
  </si>
  <si>
    <t>Edinburgh : [Robert Cadell, 1849].</t>
  </si>
  <si>
    <t>lsidyv30b0d6e9</t>
  </si>
  <si>
    <t>014829165</t>
  </si>
  <si>
    <t>Historical, legendary, and romantic Tales from the works of Sir Walter Scott. Selected ... by W. T. Dobson. With ... illustrations, etc. [electronic resource]</t>
  </si>
  <si>
    <t>London : Bickers &amp; Son, 1886 [1885].</t>
  </si>
  <si>
    <t>DOBSON, William T.</t>
  </si>
  <si>
    <t>lsidyv34ed99be</t>
  </si>
  <si>
    <t>014829170</t>
  </si>
  <si>
    <t>SCOTTER, Charles James.</t>
  </si>
  <si>
    <t>Froggy; or, My Lord Mayor. A story, etc. [electronic resource]</t>
  </si>
  <si>
    <t>London : Leadenhall Press, [1897.].</t>
  </si>
  <si>
    <t>lsidyv3a05f097</t>
  </si>
  <si>
    <t>014829171</t>
  </si>
  <si>
    <t>Lost in a Bucket-Shop. A story of Stock Exchange Speculation. [electronic resource]</t>
  </si>
  <si>
    <t>London : Field &amp; Tuer, [1890.].</t>
  </si>
  <si>
    <t>lsidyv3aba78b9</t>
  </si>
  <si>
    <t>014829172</t>
  </si>
  <si>
    <t>Who is his Father? [A novel.] [electronic resource]</t>
  </si>
  <si>
    <t>London : Field &amp; Tuer, 1886.</t>
  </si>
  <si>
    <t>lsidyv39e7c823</t>
  </si>
  <si>
    <t>014829173</t>
  </si>
  <si>
    <t>My Boys. A story. By Scriba. [electronic resource]</t>
  </si>
  <si>
    <t>lsidyv35347bcc</t>
  </si>
  <si>
    <t>014829176</t>
  </si>
  <si>
    <t>SCRIVENOR, Harry.</t>
  </si>
  <si>
    <t>A Comprehensive History of the Iron Trade, throughout the world, from the earliest records to the present time. With an appendix, containing official tables, etc. [electronic resource]</t>
  </si>
  <si>
    <t>lsidyv38f6672e</t>
  </si>
  <si>
    <t>014829177</t>
  </si>
  <si>
    <t>History of the Iron Trade, from the earliest to the present period ... New edition. [electronic resource]</t>
  </si>
  <si>
    <t>lsidyv38e93ea9</t>
  </si>
  <si>
    <t>014829178</t>
  </si>
  <si>
    <t>Considerations on Volcanos, the probable causes of the phenomena, the laws which determine their march, the disposition of their products, and their connexion with the present state and past history of the Globe; leading to the establishment of a new theory of the earth. [electronic resource]</t>
  </si>
  <si>
    <t>lsidyv38eaf58d</t>
  </si>
  <si>
    <t>014829179</t>
  </si>
  <si>
    <t>History of the Manor and ancient Barony of Castle Combe, in the County of Wilts; chiefly compiled from original MSS. and Chartularies at Castle Combe. With memoirs of the families of Dunstanville, Badlesmere, Tiptoft, Scrope, Fastolf, etc. [electronic resource]</t>
  </si>
  <si>
    <t>[London] : Printed for private circulation, 1852.</t>
  </si>
  <si>
    <t>lsidyv2b02247e</t>
  </si>
  <si>
    <t>014829184</t>
  </si>
  <si>
    <t>SCULL, W. D.</t>
  </si>
  <si>
    <t>The Garden of the Matchboxes, and other stories. [electronic resource]</t>
  </si>
  <si>
    <t>lsidyv3a9e68cc</t>
  </si>
  <si>
    <t>014829185</t>
  </si>
  <si>
    <t>SCULLY, William Charles.</t>
  </si>
  <si>
    <t>Between Sun and Sand: a tale of an African desert. [electronic resource]</t>
  </si>
  <si>
    <t>lsidyv39a7bdb2</t>
  </si>
  <si>
    <t>014829186</t>
  </si>
  <si>
    <t>The White Hecatomb, and other stories. [electronic resource]</t>
  </si>
  <si>
    <t>lsidyv39eccf17</t>
  </si>
  <si>
    <t>014829196</t>
  </si>
  <si>
    <t>SEARELLE, Luscombe, pseud. [i.e. I. Israel.]</t>
  </si>
  <si>
    <t>Tales of the Transvaal, etc. [electronic resource]</t>
  </si>
  <si>
    <t>lsidyv3aff82a0</t>
  </si>
  <si>
    <t>014829197</t>
  </si>
  <si>
    <t>SEARLE, Edis.</t>
  </si>
  <si>
    <t>Easydale. A story. [electronic resource]</t>
  </si>
  <si>
    <t>lsidyv3b3912db</t>
  </si>
  <si>
    <t>014829198</t>
  </si>
  <si>
    <t>Paulina's Ambition. A story. [electronic resource]</t>
  </si>
  <si>
    <t>lsidyv3b8f0ac8</t>
  </si>
  <si>
    <t>014829202</t>
  </si>
  <si>
    <t>SECCOMBE, Thomas Strong.</t>
  </si>
  <si>
    <t>The Story of Prince Hildebrand and the Princess Ida ... With 110 illustrations by the author. [electronic resource]</t>
  </si>
  <si>
    <t>pp. 94. De La Rue &amp; Co.: London, [1880.]</t>
  </si>
  <si>
    <t>lsidyv306f7671</t>
  </si>
  <si>
    <t>014829203</t>
  </si>
  <si>
    <t>The Secretary; or, Circumstantial evidence. A domestic romance. [electronic resource]</t>
  </si>
  <si>
    <t>London : Published by E. Lloyd ... , [1854].</t>
  </si>
  <si>
    <t>lsidyv3ab805be</t>
  </si>
  <si>
    <t>014829204</t>
  </si>
  <si>
    <t>Secrets of my Office. By a Bill Broker. [A novel.] [electronic resource]</t>
  </si>
  <si>
    <t>London : J. Maxwell &amp; Co., 1863.</t>
  </si>
  <si>
    <t>lsidyv3a87b0c8</t>
  </si>
  <si>
    <t>014829213</t>
  </si>
  <si>
    <t>Seduction; or the perils of a woman's life. A romance. [electronic resource]</t>
  </si>
  <si>
    <t>lsidyv39ad3206</t>
  </si>
  <si>
    <t>014829214</t>
  </si>
  <si>
    <t>Seebohm, Henry, 1832-1895.</t>
  </si>
  <si>
    <t>Siberia in Asia: a visit to the valley of the Yenesay in East Siberia. With description of the natural history, migration of birds, etc. ... With map, etc. [electronic resource]</t>
  </si>
  <si>
    <t>London : J. Murray, 1882.</t>
  </si>
  <si>
    <t>lsidyv39381371</t>
  </si>
  <si>
    <t>014829215</t>
  </si>
  <si>
    <t>Siberia in Europe: a visit to the Valley of the Petchora in North-East Russia; with descriptions of the natural history, migration of birds, etc. With map and illustrations. [electronic resource]</t>
  </si>
  <si>
    <t>lsidyv3bd1375a</t>
  </si>
  <si>
    <t>014829217</t>
  </si>
  <si>
    <t>SEGRAVE, Adolphus.</t>
  </si>
  <si>
    <t>Marmorne. The story is told by Adolphus Segrave, the youngest of three brothers. [By P. G. Hamerton.] [electronic resource]</t>
  </si>
  <si>
    <t>Edinburgh &amp; London, 1878.</t>
  </si>
  <si>
    <t>lsidyv353e1880</t>
  </si>
  <si>
    <t>014829218</t>
  </si>
  <si>
    <t>SÉGUIN, afterwards STRAHAN, Lisbeth Gooch.</t>
  </si>
  <si>
    <t>The Algerian Slave. A novel. [electronic resource]</t>
  </si>
  <si>
    <t>pp. 335. W. Bartholomew: London, 1888.</t>
  </si>
  <si>
    <t>lsidyv3ade8665</t>
  </si>
  <si>
    <t>014829223</t>
  </si>
  <si>
    <t>SELBY, Thomas Gunn.</t>
  </si>
  <si>
    <t>The Chinaman in his own stories. [electronic resource]</t>
  </si>
  <si>
    <t>London : C. H. Kelly, 1895.</t>
  </si>
  <si>
    <t>lsidyv392d917f</t>
  </si>
  <si>
    <t>014829228</t>
  </si>
  <si>
    <t>SELLAR, F. Devereux.</t>
  </si>
  <si>
    <t>Yachtpoint. A Christmas story. [electronic resource]</t>
  </si>
  <si>
    <t>lsidyv3969cb74</t>
  </si>
  <si>
    <t>014829249</t>
  </si>
  <si>
    <t>The Idol-Maker. A novel. [electronic resource]</t>
  </si>
  <si>
    <t>lsidyv3a08b72b</t>
  </si>
  <si>
    <t>014829252</t>
  </si>
  <si>
    <t>The Lady Charlotte. A novel. [electronic resource]</t>
  </si>
  <si>
    <t>lsidyv39b986ef</t>
  </si>
  <si>
    <t>014829259</t>
  </si>
  <si>
    <t>A Valuable Life. A novel. [electronic resource]</t>
  </si>
  <si>
    <t>lsidyv39fabc1f</t>
  </si>
  <si>
    <t>014829260</t>
  </si>
  <si>
    <t>SERGEANT, Lewis.</t>
  </si>
  <si>
    <t>The Caprice of Julia. [A tale.] [electronic resource]</t>
  </si>
  <si>
    <t>lsidyv39c7cb17</t>
  </si>
  <si>
    <t>014829262</t>
  </si>
  <si>
    <t>Serjeant, Constancia.</t>
  </si>
  <si>
    <t>A Threefold Mystery: a tale of Monte Carlo. [electronic resource]</t>
  </si>
  <si>
    <t>London : Elliot Stock, 1894.</t>
  </si>
  <si>
    <t>lsidyv3a6268c8</t>
  </si>
  <si>
    <t>014829271</t>
  </si>
  <si>
    <t>Setoun, Gabriel, 1861-1930.</t>
  </si>
  <si>
    <t>George Malcolm. [A novel.] [electronic resource]</t>
  </si>
  <si>
    <t>London : Bliss, Sands &amp; Co., 1897.</t>
  </si>
  <si>
    <t>lsidyv39b5ba03</t>
  </si>
  <si>
    <t>014829272</t>
  </si>
  <si>
    <t>Robert Urquhart. [A novel.] [electronic resource]</t>
  </si>
  <si>
    <t>London : Bliss and Sands, 1896.</t>
  </si>
  <si>
    <t>lsidyv3a4bc373</t>
  </si>
  <si>
    <t>014829286</t>
  </si>
  <si>
    <t>In the Meshes. [A novel.] [electronic resource]</t>
  </si>
  <si>
    <t>lsidyv3a8d22d5</t>
  </si>
  <si>
    <t>014829287</t>
  </si>
  <si>
    <t>SEVERNE, Harleigh.</t>
  </si>
  <si>
    <t>Chums: a tale for the youngsters. Illustrated, etc. [electronic resource]</t>
  </si>
  <si>
    <t>lsidyv353e48ba</t>
  </si>
  <si>
    <t>014829290</t>
  </si>
  <si>
    <t>SEVORG, L. E.</t>
  </si>
  <si>
    <t>Through Cloud and Sunshine. [A novel.] [electronic resource]</t>
  </si>
  <si>
    <t>lsidyv39f1af44</t>
  </si>
  <si>
    <t>014829291</t>
  </si>
  <si>
    <t>SEXBY, John James.</t>
  </si>
  <si>
    <t>The Municipal Parks Gardens, and Open Spaces of London: their history and associations ... Illustrated, etc. [electronic resource]</t>
  </si>
  <si>
    <t>lsidyv3c18a7d2</t>
  </si>
  <si>
    <t>014829293</t>
  </si>
  <si>
    <t>SEXTON, Maurice J., Novelist.</t>
  </si>
  <si>
    <t>Lillieville, a tale of adventure. [electronic resource]</t>
  </si>
  <si>
    <t>lsidyv3a2e73e6</t>
  </si>
  <si>
    <t>014829294</t>
  </si>
  <si>
    <t>SEYMOUR, Hamilton.</t>
  </si>
  <si>
    <t>The Black Cross. [A story.] [electronic resource]</t>
  </si>
  <si>
    <t>Glasgow : Morison Bros., [1894.].</t>
  </si>
  <si>
    <t>lsidyv38df6894</t>
  </si>
  <si>
    <t>014829337</t>
  </si>
  <si>
    <t>[The history of King Lear, acted at the Queen's Theatre. Reviv'd with alterations. By N. Tate.] [electronic resource]</t>
  </si>
  <si>
    <t>London : Printed by H. Hills, for R. Wellington, 1699.</t>
  </si>
  <si>
    <t>TATE, Nahum.</t>
  </si>
  <si>
    <t>lsidyv345eb8bb</t>
  </si>
  <si>
    <t>014829365</t>
  </si>
  <si>
    <t>The Lady Grange. [A romance.] [electronic resource]</t>
  </si>
  <si>
    <t>lsidyv39f990e2</t>
  </si>
  <si>
    <t>014829367</t>
  </si>
  <si>
    <t>SHAND, Basil.</t>
  </si>
  <si>
    <t>Gipsy Madge; or, “Born to Good Luck.” A true story of to-day. [electronic resource]</t>
  </si>
  <si>
    <t>no. 1-6. [London, 1861.]</t>
  </si>
  <si>
    <t>lsidyv3969d43d</t>
  </si>
  <si>
    <t>014829368</t>
  </si>
  <si>
    <t>SHARER, W. Raisbeck.</t>
  </si>
  <si>
    <t>One Heart, One Way. [A tale.] [electronic resource]</t>
  </si>
  <si>
    <t>lsidyv39844488</t>
  </si>
  <si>
    <t>014829370</t>
  </si>
  <si>
    <t>SHARP, A. Mary.</t>
  </si>
  <si>
    <t>The History of Ufton Court ... in the county of Berks and of the Perkins family: compiled from ancient records by A. Mary Sharp. [Illustrated.] [electronic resource]</t>
  </si>
  <si>
    <t>lsidyv3c453b06</t>
  </si>
  <si>
    <t>014829373</t>
  </si>
  <si>
    <t>SHARP, Thomas, Antiquary.</t>
  </si>
  <si>
    <t>Illustrative Papers on the History and Antiquities of the City of Coventry, ... reprinted from an original copy. With corrections, additions, and a brief memoir of the author, by W. G. Fretton. [electronic resource]</t>
  </si>
  <si>
    <t>Birmingham, 1871.</t>
  </si>
  <si>
    <t>FRETTON, William George.</t>
  </si>
  <si>
    <t>lsidyv3c3185b8</t>
  </si>
  <si>
    <t>014829375</t>
  </si>
  <si>
    <t>Children of To-Morrow. A romance. [electronic resource]</t>
  </si>
  <si>
    <t>pp. 312. Chatto &amp; Windus: London, 1889.</t>
  </si>
  <si>
    <t>lsidyv3ad60211</t>
  </si>
  <si>
    <t>014829382</t>
  </si>
  <si>
    <t>SHATTUCK, Lemuel.</t>
  </si>
  <si>
    <t>The History of the Town of Concord, Middlesex County, Massachusetts; and of the adjoining towns, Bedford, Acton, Lincoln and Carlisle, etc. [electronic resource]</t>
  </si>
  <si>
    <t>Boston [Mass.], Concord, 1835.</t>
  </si>
  <si>
    <t>lsidyv39256b24</t>
  </si>
  <si>
    <t>014829383</t>
  </si>
  <si>
    <t>Report to the Committee of the City Council appointed to obtain the census of Boston for the year 1845, embracing collateral facts and statical researches, illustrating the history and condition of the population, and their means of progress and prosperity. [electronic resource]</t>
  </si>
  <si>
    <t>Boston, 1846.</t>
  </si>
  <si>
    <t>lsidyv30b6b5c6</t>
  </si>
  <si>
    <t>014829386</t>
  </si>
  <si>
    <t>SHAW, Catharine.</t>
  </si>
  <si>
    <t>Jack Forester's Fate. [A tale.] [electronic resource]</t>
  </si>
  <si>
    <t>London : Shaw and Co., [1893.].</t>
  </si>
  <si>
    <t>lsidyv38e29416</t>
  </si>
  <si>
    <t>014829387</t>
  </si>
  <si>
    <t>SHAW, Claudius.</t>
  </si>
  <si>
    <t>Malta “sixty years ago”; also a synoptical sketch of the order of St. John of Jerusalem ... To which is annexed a short sketch of the Crusades, and a concise history of the Knights Templar. [electronic resource]</t>
  </si>
  <si>
    <t>lsidyv3bf2948f</t>
  </si>
  <si>
    <t>014829388</t>
  </si>
  <si>
    <t>[Castle Blair. A story of youthful days.] [electronic resource]</t>
  </si>
  <si>
    <t>lsidyv353f820c</t>
  </si>
  <si>
    <t>014829389</t>
  </si>
  <si>
    <t>SHAW, J., Author of “The Golden Halcombes.”.</t>
  </si>
  <si>
    <t>An Actor's Daughter. [A tale.] [electronic resource]</t>
  </si>
  <si>
    <t>lsidyv3abb0370</t>
  </si>
  <si>
    <t>014829394</t>
  </si>
  <si>
    <t>She Proposes. [A novel.] By an Old Officer, etc. [electronic resource]</t>
  </si>
  <si>
    <t>London : Friars Printing Association, 1894.</t>
  </si>
  <si>
    <t>lsidyv308f73bb</t>
  </si>
  <si>
    <t>014829414</t>
  </si>
  <si>
    <t>SHEILDS, Lambert.</t>
  </si>
  <si>
    <t>Stephen Wray's Wife, or, Not All in Vain. [A novel.] [electronic resource]</t>
  </si>
  <si>
    <t>lsidyv3a7fa334</t>
  </si>
  <si>
    <t>014829415</t>
  </si>
  <si>
    <t>Sheldon, Frederick.</t>
  </si>
  <si>
    <t>History of Berwick-upon-Tweed ... to which are added notices of Tweedmouth, Spittal, etc. [electronic resource]</t>
  </si>
  <si>
    <t>lsidyv3c32656b</t>
  </si>
  <si>
    <t>014829417</t>
  </si>
  <si>
    <t>SHELDON, Louise Vescelius.</t>
  </si>
  <si>
    <t>An I. D. B. in South Africa. [A novel.] Illustrated, etc. [electronic resource]</t>
  </si>
  <si>
    <t>pp. 206. Trübner &amp; Co.: London; New York [printed], 1889.</t>
  </si>
  <si>
    <t>lsidyv3ad4fe28</t>
  </si>
  <si>
    <t>014829419</t>
  </si>
  <si>
    <t>SHELDON, M. French.</t>
  </si>
  <si>
    <t>Herbert Severance. A novel. [electronic resource]</t>
  </si>
  <si>
    <t>pp. viii. 382. Saxon &amp; Co.: London, [1889.]</t>
  </si>
  <si>
    <t>lsidyv3ad4c63c</t>
  </si>
  <si>
    <t>014829437</t>
  </si>
  <si>
    <t>SHELTON, Schuyler, pseud. [i.e. Sara B. Rogers.]</t>
  </si>
  <si>
    <t>Life's Way. [A tale.] [electronic resource]</t>
  </si>
  <si>
    <t>lsidyv3163e0ed</t>
  </si>
  <si>
    <t>014829438</t>
  </si>
  <si>
    <t>Shenac. The story of a Highland family in Canada. [By M. M. Robertson.] [electronic resource]</t>
  </si>
  <si>
    <t>London : T. Nelson &amp; Sons, 1889.</t>
  </si>
  <si>
    <t>ROBERTSON, Margaret Murray.</t>
  </si>
  <si>
    <t>lsidyv3aa903f0</t>
  </si>
  <si>
    <t>014829442</t>
  </si>
  <si>
    <t>SHEPARD, E. Clarence.</t>
  </si>
  <si>
    <t>Francia; a tale of the Revolution of Paraguay, from authentic sources. [electronic resource]</t>
  </si>
  <si>
    <t>lsidyv39d8edec</t>
  </si>
  <si>
    <t>014829451</t>
  </si>
  <si>
    <t>SHEPPARD, John, Highwayman.</t>
  </si>
  <si>
    <t>The History of Jack Sheppard: his wonderful exploits and escapes. A romance founded on facts. With original illustrations, from drawings by J. Sketch. [electronic resource]</t>
  </si>
  <si>
    <t>London, 1839.</t>
  </si>
  <si>
    <t>SKETCH, Jack, pseud.</t>
  </si>
  <si>
    <t>lsidyv39693f4e</t>
  </si>
  <si>
    <t>014829455</t>
  </si>
  <si>
    <t>Agatha's Quest. [A novel.] [electronic resource]</t>
  </si>
  <si>
    <t>lsidyv3abb5961</t>
  </si>
  <si>
    <t>014829456</t>
  </si>
  <si>
    <t>By Right not Law. [A novel.] [electronic resource]</t>
  </si>
  <si>
    <t>lsidyv3aa0f4d8</t>
  </si>
  <si>
    <t>014829457</t>
  </si>
  <si>
    <t>The Iron Cross: a story. [electronic resource]</t>
  </si>
  <si>
    <t>lsidyv39b55be0</t>
  </si>
  <si>
    <t>014829458</t>
  </si>
  <si>
    <t>Jacob Niemand. A novel. [electronic resource]</t>
  </si>
  <si>
    <t>lsidyv3a1206a4</t>
  </si>
  <si>
    <t>014829459</t>
  </si>
  <si>
    <t>Rogues. [A tale.] [electronic resource]</t>
  </si>
  <si>
    <t>lsidyv3ac10dbd</t>
  </si>
  <si>
    <t>014829460</t>
  </si>
  <si>
    <t>The Typewritten Letter. [A novel.] [electronic resource]</t>
  </si>
  <si>
    <t>lsidyv3abb6e5c</t>
  </si>
  <si>
    <t>014829461</t>
  </si>
  <si>
    <t>The Conjurer's Daughter. A tale, etc. (Myrtle and Nightshade. [A tale.]). [electronic resource]</t>
  </si>
  <si>
    <t>London : Allen &amp; Co., 1880.</t>
  </si>
  <si>
    <t>lsidyv35352198</t>
  </si>
  <si>
    <t>014829463</t>
  </si>
  <si>
    <t>Who is Mary? A cabinet novel. [electronic resource]</t>
  </si>
  <si>
    <t>lsidyv35412786</t>
  </si>
  <si>
    <t>014829472</t>
  </si>
  <si>
    <t>SHIELD, A., Novelist.</t>
  </si>
  <si>
    <t>The Squire of Wandales. [A novel.] [electronic resource]</t>
  </si>
  <si>
    <t>lsidyv39d6e2e8</t>
  </si>
  <si>
    <t>014829476</t>
  </si>
  <si>
    <t>A Shilling's Worth of All Sorts. [Tales.] [electronic resource]</t>
  </si>
  <si>
    <t>lsidyv38dfbd6c</t>
  </si>
  <si>
    <t>014829479</t>
  </si>
  <si>
    <t>SHIPLEY, Mary Elizabeth.</t>
  </si>
  <si>
    <t>Gabrielle Vaughan. [A novel.] [electronic resource]</t>
  </si>
  <si>
    <t>lsidyv3b3c4d09</t>
  </si>
  <si>
    <t>014829482</t>
  </si>
  <si>
    <t>[Dagmar. [A novel.]] [electronic resource]</t>
  </si>
  <si>
    <t>lsidyv3aa105fa</t>
  </si>
  <si>
    <t>014829483</t>
  </si>
  <si>
    <t>The Herons. [A novel.] [electronic resource]</t>
  </si>
  <si>
    <t>New York : Macmillan and Co., 1895.</t>
  </si>
  <si>
    <t>lsidyv3a240b66</t>
  </si>
  <si>
    <t>014829484</t>
  </si>
  <si>
    <t>Twilight. [A tale.] [electronic resource]</t>
  </si>
  <si>
    <t>lsidyv3aecc36b</t>
  </si>
  <si>
    <t>014829522</t>
  </si>
  <si>
    <t>Short, Francis.</t>
  </si>
  <si>
    <t>Val Constable's Career. [A novel.] [electronic resource]</t>
  </si>
  <si>
    <t>lsidyv2afdba53</t>
  </si>
  <si>
    <t>014829524</t>
  </si>
  <si>
    <t>Blanche, Lady Falaise. A tale. [electronic resource]</t>
  </si>
  <si>
    <t>lsidyv3aaafc64</t>
  </si>
  <si>
    <t>014829525</t>
  </si>
  <si>
    <t>The Countess Eve. [A novel.] [electronic resource]</t>
  </si>
  <si>
    <t>pp. 240. Macmillan &amp; Co.: London; Edinburgh, 1888.</t>
  </si>
  <si>
    <t>lsidyv3b1f0aa2</t>
  </si>
  <si>
    <t>014829526</t>
  </si>
  <si>
    <t>A Teacher of the Violin, and other tales. [electronic resource]</t>
  </si>
  <si>
    <t>pp. 317. Macmillan &amp; Co.: London; Edinburgh, 1888.</t>
  </si>
  <si>
    <t>lsidyv3ad3fb44</t>
  </si>
  <si>
    <t>014829528</t>
  </si>
  <si>
    <t>SHREWSBURY, Henry William.</t>
  </si>
  <si>
    <t>Marred in the Making. [A novel.] [electronic resource]</t>
  </si>
  <si>
    <t>lsidyv3a468e6a</t>
  </si>
  <si>
    <t>014829532</t>
  </si>
  <si>
    <t>Shunkur. A tale of the Indian Mutiny of 1857. [electronic resource]</t>
  </si>
  <si>
    <t>lsidyv3b53766e</t>
  </si>
  <si>
    <t>014829538</t>
  </si>
  <si>
    <t>SIBREE, afterwards HALL, Marie.</t>
  </si>
  <si>
    <t>Andrew Marvel and his friends. A story of the Siege of Hull. [electronic resource]</t>
  </si>
  <si>
    <t>lsidyv3b54a332</t>
  </si>
  <si>
    <t>014829539</t>
  </si>
  <si>
    <t>[Andrew Marvel and his friends. A story of the Siege of Hull.] [electronic resource]</t>
  </si>
  <si>
    <t>Fourth edition, etc.</t>
  </si>
  <si>
    <t>London : Hodder &amp; Stoughton, 1885.</t>
  </si>
  <si>
    <t>lsidyv39c62630</t>
  </si>
  <si>
    <t>014829552</t>
  </si>
  <si>
    <t>SIEVIER, R. S., Novelist.</t>
  </si>
  <si>
    <t>A Generation. [A novel.] [electronic resource]</t>
  </si>
  <si>
    <t>lsidyv3a227afc</t>
  </si>
  <si>
    <t>014829553</t>
  </si>
  <si>
    <t>SIGERSON, Hester.</t>
  </si>
  <si>
    <t>A Ruined Race; or, the last Macmanus of Drumroosk. [A tale.] [electronic resource]</t>
  </si>
  <si>
    <t>lsidyv3aa887e0</t>
  </si>
  <si>
    <t>014829557</t>
  </si>
  <si>
    <t>SILENCE, Samuel, pseud.</t>
  </si>
  <si>
    <t>[The Foundling Hospital for Wit, intended for the reception and preservation of such Brats of Wit and Humour, whose parents chose to drop them. Containing all the satires, odes, ballads, epigrams, etc. that have been wrote since the change of ministry, many of which have never before been printed. [No. 1 edited by Samuel Silence; No. 2-6 by Timothy Silence.] no. 1-6.] [electronic resource]</t>
  </si>
  <si>
    <t>SILENCE, Timothy, pseud.</t>
  </si>
  <si>
    <t>lsidyv33957a17</t>
  </si>
  <si>
    <t>014829558</t>
  </si>
  <si>
    <t>London : W. Webb, 1763, 44-49.</t>
  </si>
  <si>
    <t>lsidyv339181bb</t>
  </si>
  <si>
    <t>014829561</t>
  </si>
  <si>
    <t>SILLOBY, Lee.</t>
  </si>
  <si>
    <t>Which is right? A tale. [electronic resource]</t>
  </si>
  <si>
    <t>lsidyv3b54cca2</t>
  </si>
  <si>
    <t>014829569</t>
  </si>
  <si>
    <t>Simiocracy: a fragment from future history. By the author of 'Post Mortem' [A. M. Brookfield]. [electronic resource]</t>
  </si>
  <si>
    <t>BROOKFIELD, Arthur Montagu.</t>
  </si>
  <si>
    <t>lsidyv39aa5b83</t>
  </si>
  <si>
    <t>014829570</t>
  </si>
  <si>
    <t>SIMMEL, Quinton.</t>
  </si>
  <si>
    <t>The Will that Wins. [A tale.] [electronic resource]</t>
  </si>
  <si>
    <t>lsidyv3a3db8d3</t>
  </si>
  <si>
    <t>014829572</t>
  </si>
  <si>
    <t>Simmons, Albert.</t>
  </si>
  <si>
    <t>Saint and Cynic, a psychological romance. [electronic resource]</t>
  </si>
  <si>
    <t>London; Nimeguen [printed : Digby &amp; Long, 1892].</t>
  </si>
  <si>
    <t>lsidyv38e6ff98</t>
  </si>
  <si>
    <t>014829573</t>
  </si>
  <si>
    <t>SIMMONS, V. S.</t>
  </si>
  <si>
    <t>Men and Men. A love story. [electronic resource]</t>
  </si>
  <si>
    <t>lsidyv38e2b200</t>
  </si>
  <si>
    <t>014829574</t>
  </si>
  <si>
    <t>SIMMS, James Henry.</t>
  </si>
  <si>
    <t>Pearly Hall. A tale. With hints to wives and mothers. [electronic resource]</t>
  </si>
  <si>
    <t>pp. 96. Houlston &amp; Sons: London, 1887.</t>
  </si>
  <si>
    <t>lsidyv3adbb65c</t>
  </si>
  <si>
    <t>014829579</t>
  </si>
  <si>
    <t>SIMONS, George, Mrs.</t>
  </si>
  <si>
    <t>Tried: a tale. [electronic resource]</t>
  </si>
  <si>
    <t>Nottingham, 1884.</t>
  </si>
  <si>
    <t>lsidyv39d96d02</t>
  </si>
  <si>
    <t>014829581</t>
  </si>
  <si>
    <t>SIMPKINSON, John Nassau.</t>
  </si>
  <si>
    <t>The Washingtons, a tale of a country parish in the 17th century, based on authentic documents. [electronic resource]</t>
  </si>
  <si>
    <t>lsidyv3ab43327</t>
  </si>
  <si>
    <t>014829586</t>
  </si>
  <si>
    <t>Simpson, Katherine.</t>
  </si>
  <si>
    <t>Jeanie o' Biggersdale and other Yorkshire stories ... Preface by the Rev. J. C. Atkinson. [electronic resource]</t>
  </si>
  <si>
    <t>ATKINSON, John Christopher.</t>
  </si>
  <si>
    <t>lsidyv3a67bc1d</t>
  </si>
  <si>
    <t>014829587</t>
  </si>
  <si>
    <t>SIMPSON, Robert, Perpetual Curate of St. Luke's, Skerton.</t>
  </si>
  <si>
    <t>The History and Antiquities of the town of Lancaster, etc. [electronic resource]</t>
  </si>
  <si>
    <t>Lancaster, 1852.</t>
  </si>
  <si>
    <t>lsidyv3c1069c0</t>
  </si>
  <si>
    <t>014829590</t>
  </si>
  <si>
    <t>Eighteen of Them. Singular stories. [electronic resource]</t>
  </si>
  <si>
    <t>London : Leadenhall Press, [1894.].</t>
  </si>
  <si>
    <t>lsidyv3a63ad23</t>
  </si>
  <si>
    <t>014829593</t>
  </si>
  <si>
    <t>Sims, George Robert, 1847-1922.</t>
  </si>
  <si>
    <t>As it was in the Beginning. Life stories of to-day. [electronic resource]</t>
  </si>
  <si>
    <t>lsidyv3a081303</t>
  </si>
  <si>
    <t>014829595</t>
  </si>
  <si>
    <t>The Coachman's Club; or, Tales told out of School. [electronic resource]</t>
  </si>
  <si>
    <t>lsidyv3a085134</t>
  </si>
  <si>
    <t>014829598</t>
  </si>
  <si>
    <t>My Two Wives and other stories. [electronic resource]</t>
  </si>
  <si>
    <t>lsidyv3a636caa</t>
  </si>
  <si>
    <t>014829604</t>
  </si>
  <si>
    <t>DICKINSON, Evelyn.</t>
  </si>
  <si>
    <t>The Sin of Angels. [A tale.] By the author of “A Vicar's Wife.” [i.e. Evelyn Dickinson.] [electronic resource]</t>
  </si>
  <si>
    <t>lsidyv3a50f393</t>
  </si>
  <si>
    <t>014829606</t>
  </si>
  <si>
    <t>Sinclair, Catherine, 1800-1864.</t>
  </si>
  <si>
    <t>Cross Purposes. A novel. [electronic resource]</t>
  </si>
  <si>
    <t>lsidyv3d9d795e</t>
  </si>
  <si>
    <t>014829610</t>
  </si>
  <si>
    <t>SINCLAIR, John, M.P., of Grangemouth.</t>
  </si>
  <si>
    <t>Scenes and Stories of the North of Scotland ... With ... illustrations. [electronic resource]</t>
  </si>
  <si>
    <t>Edinburgh : J. Thin, 1890.</t>
  </si>
  <si>
    <t>lsidyv3c41740e</t>
  </si>
  <si>
    <t>014829611</t>
  </si>
  <si>
    <t>SINCLAIR, John, Right Hon. Sir, Bart.</t>
  </si>
  <si>
    <t>Analysis of the Statistical Account of Scotland; with a general view of the history of that country, and discussions on some important branches of Political Economy. (Appendix.). [electronic resource]</t>
  </si>
  <si>
    <t>Edinburgh : A. Constable &amp; Co., 1825.</t>
  </si>
  <si>
    <t>lsidyv3c3da6e3</t>
  </si>
  <si>
    <t>014829612</t>
  </si>
  <si>
    <t>SINCLAIR, Robert, Novelist.</t>
  </si>
  <si>
    <t>An Island story. [electronic resource]</t>
  </si>
  <si>
    <t>London : Lamley &amp; Co., 1894.</t>
  </si>
  <si>
    <t>lsidyv3a2f1c8a</t>
  </si>
  <si>
    <t>014829617</t>
  </si>
  <si>
    <t>SINGLESIDE, Harry, pseud.</t>
  </si>
  <si>
    <t>Charles Worthington. [A novel.] By Harry Singleside. [electronic resource]</t>
  </si>
  <si>
    <t>lsidyv3a80d472</t>
  </si>
  <si>
    <t>014829618</t>
  </si>
  <si>
    <t>SINGLETON, Jule.</t>
  </si>
  <si>
    <t>A Wild Blossom. [A novel.] [electronic resource]</t>
  </si>
  <si>
    <t>lsidyv3a9ce6c1</t>
  </si>
  <si>
    <t>014829619</t>
  </si>
  <si>
    <t>Singularly Deluded. [A novel.] By the author of “Ideala,” etc. [Sara Grand.] [electronic resource]</t>
  </si>
  <si>
    <t>Edinburgh : W. Blackwood &amp; Sons, 1893.</t>
  </si>
  <si>
    <t>lsidyv38e7a416</t>
  </si>
  <si>
    <t>014829621</t>
  </si>
  <si>
    <t>Siree, James.</t>
  </si>
  <si>
    <t>Saved by a Smile. [A novel.] [electronic resource]</t>
  </si>
  <si>
    <t>lsidyv39f1a974</t>
  </si>
  <si>
    <t>014829623</t>
  </si>
  <si>
    <t>SIRR, Henry Charles, Barrister-at-Law.</t>
  </si>
  <si>
    <t>Ceylon and the Cingalese; their history, government and religion: the antiquities, institutions, produce, revenue and capabilities of the Island: with anecdotes illustrating the manners and customs of the people. [electronic resource]</t>
  </si>
  <si>
    <t>lsidyv38fccdad</t>
  </si>
  <si>
    <t>014829625</t>
  </si>
  <si>
    <t>A Younger Sister. [A novel.] By the author of “The Atelier du Lys,” etc. [Miss M. Roberts.] [electronic resource]</t>
  </si>
  <si>
    <t>lsidyv38e6c06e</t>
  </si>
  <si>
    <t>014829626</t>
  </si>
  <si>
    <t>SITWELL, Sydney Mary, Mrs.</t>
  </si>
  <si>
    <t>The Golden Woof. A story of two girls' lives. [electronic resource]</t>
  </si>
  <si>
    <t>pp. 335. T. Nelson &amp; Sons: London, 1889 [1888].</t>
  </si>
  <si>
    <t>lsidyv3addc71c</t>
  </si>
  <si>
    <t>014829627</t>
  </si>
  <si>
    <t>Poppy. [A tale.] [electronic resource]</t>
  </si>
  <si>
    <t>lsidyv39b63a92</t>
  </si>
  <si>
    <t>014829629</t>
  </si>
  <si>
    <t>At Sixes and Sevens. [A story.] [electronic resource]</t>
  </si>
  <si>
    <t>lsidyv3b24812d</t>
  </si>
  <si>
    <t>014829636</t>
  </si>
  <si>
    <t>The Crookit Meg, a story of the year One. [electronic resource]</t>
  </si>
  <si>
    <t>London : Longmans &amp; Co., 1880.</t>
  </si>
  <si>
    <t>lsidyv35352951</t>
  </si>
  <si>
    <t>014829638</t>
  </si>
  <si>
    <t>SKENE, James, of Rubislaw.</t>
  </si>
  <si>
    <t>A Series of Sketches of the existing localities alluded to in the Waverley Novels. Etched from original drawings by J. Skene. [electronic resource]</t>
  </si>
  <si>
    <t>Edinburgh, 1829.</t>
  </si>
  <si>
    <t>lsidyv3bdd6db5</t>
  </si>
  <si>
    <t>014829639</t>
  </si>
  <si>
    <t>SKERTCHLY, J. Alfred.</t>
  </si>
  <si>
    <t>Melinda the Caboceer; or, Sport in Ashanti. A tale of the Gold Coast. ... With ... illustrations. [electronic resource]</t>
  </si>
  <si>
    <t>lsidyv3b3b93a0</t>
  </si>
  <si>
    <t>014829640</t>
  </si>
  <si>
    <t>[Melinda the Caboceer; or, Sport in Ashanti. A tale of the Gold Coast. ... With ... illustrations.] [electronic resource]</t>
  </si>
  <si>
    <t>[Another edition.] Sport in Ashanti; or, Melinda the Caboceer, etc.</t>
  </si>
  <si>
    <t>London : F. Warne &amp; Co., [1896.].</t>
  </si>
  <si>
    <t>lsidyv39ac4b72</t>
  </si>
  <si>
    <t>014829645</t>
  </si>
  <si>
    <t>SKINNER, William, Rev., of Chigwell Row.</t>
  </si>
  <si>
    <t>That Loon o' Baxter's: a tale of Scottish Life. [electronic resource]</t>
  </si>
  <si>
    <t>Paisley : A. Gardner, 1879.</t>
  </si>
  <si>
    <t>lsidyv3534fb49</t>
  </si>
  <si>
    <t>014829646</t>
  </si>
  <si>
    <t>Skipaway and his Cousin. A novel of the present day. [electronic resource]</t>
  </si>
  <si>
    <t>lsidyv3b77e752</t>
  </si>
  <si>
    <t>014829649</t>
  </si>
  <si>
    <t>Skirmishing. [A novel.] By the author of “Cousin Stella” [Mrs. C. Jenkin]. [electronic resource]</t>
  </si>
  <si>
    <t>lsidyv3ab5aae4</t>
  </si>
  <si>
    <t>014829666</t>
  </si>
  <si>
    <t>SLATER, Philemon.</t>
  </si>
  <si>
    <t>History of the ancient parish of Guiseley, with introductory chapters on the antiquities of the district. ... Illustrated by H. S. Dale and S. J. Hodson. [electronic resource]</t>
  </si>
  <si>
    <t>London : Hamilton, Adams &amp; Co., 1880 (Leeds [printed])</t>
  </si>
  <si>
    <t>DALE, H. Sheppard. -- HODSON, S. J.</t>
  </si>
  <si>
    <t>lsidyv3c35eca7</t>
  </si>
  <si>
    <t>014829669</t>
  </si>
  <si>
    <t>SLIGHT, Henry.</t>
  </si>
  <si>
    <t>A Metrical History of Portsmouth; with delineations, topographical, historical and descriptive of the Port and Arsenal, etc. [electronic resource]</t>
  </si>
  <si>
    <t>Portsmouth : S. Mills, 1820.</t>
  </si>
  <si>
    <t>lsidyv338ffdf2</t>
  </si>
  <si>
    <t>014829672</t>
  </si>
  <si>
    <t>SLOAN, J. McGavin.</t>
  </si>
  <si>
    <t>Quintin Doonrise. A study in human nature. [A novel.] [electronic resource]</t>
  </si>
  <si>
    <t>lsidyv31615279</t>
  </si>
  <si>
    <t>014829680</t>
  </si>
  <si>
    <t>[Breezie Langton; a story of Fifty-two to Fifty-five.] [electronic resource]</t>
  </si>
  <si>
    <t>lsidyv33961cf1</t>
  </si>
  <si>
    <t>014829683</t>
  </si>
  <si>
    <t>Plucked: a Tale of a Trap. By Hawley Smart, and other contributions by Annie Thomas, etc. [electronic resource]</t>
  </si>
  <si>
    <t>London : Diprose &amp; Bateman, [1886.].</t>
  </si>
  <si>
    <t>lsidyv39acb282</t>
  </si>
  <si>
    <t>014829684</t>
  </si>
  <si>
    <t>[Struck down, “a tale of Devon” ... Fourth edition.] [electronic resource]</t>
  </si>
  <si>
    <t>[Another edition.] Struck down, “a tale of Devon.'.</t>
  </si>
  <si>
    <t>lsidyv396a774a</t>
  </si>
  <si>
    <t>014829685</t>
  </si>
  <si>
    <t>Thrice Past the Post. A novel. [electronic resource]</t>
  </si>
  <si>
    <t>lsidyv3abbd1c2</t>
  </si>
  <si>
    <t>014829697</t>
  </si>
  <si>
    <t>SMILE, R. Elton, pseud. [i.e. Elton R. Smilie.]</t>
  </si>
  <si>
    <t>The Manatitlans; or, a Record of scientific explorations in the Andean la Plata, etc. [A novel.] [electronic resource]</t>
  </si>
  <si>
    <t>Buenos Ayres : Imprenta De Razón, 1877.</t>
  </si>
  <si>
    <t>lsidyv3ad64747</t>
  </si>
  <si>
    <t>014829698</t>
  </si>
  <si>
    <t>The Brides of Ardmore. A story of Irish life. [electronic resource]</t>
  </si>
  <si>
    <t>London : Elliot Stock, 1880.</t>
  </si>
  <si>
    <t>lsidyv3b311df2</t>
  </si>
  <si>
    <t>014829701</t>
  </si>
  <si>
    <t>In the Shadow of Sinai: a story of travel and research from 1895 to 1897. [electronic resource]</t>
  </si>
  <si>
    <t>Cambridge : Macmillan &amp; Bowes, 1898.</t>
  </si>
  <si>
    <t>lsidyv39388fe3</t>
  </si>
  <si>
    <t>014829705</t>
  </si>
  <si>
    <t>SMITH, Albert Richard.</t>
  </si>
  <si>
    <t>[The Marchioness of Brinvilliers, the poisoner of the seventeenth century. A romance of old Paris.] [electronic resource]</t>
  </si>
  <si>
    <t>lsidyv39acc8a5</t>
  </si>
  <si>
    <t>014829707</t>
  </si>
  <si>
    <t>The Story of Mont Blanc. [electronic resource]</t>
  </si>
  <si>
    <t>lsidyv3c06f2df</t>
  </si>
  <si>
    <t>014829725</t>
  </si>
  <si>
    <t>SMITH, Edgar Maurice.</t>
  </si>
  <si>
    <t>Aneroestes the Gaul: a fragment of the second Punic war. [A tale.] [electronic resource]</t>
  </si>
  <si>
    <t>London : T. F. Unwin, 1898.</t>
  </si>
  <si>
    <t>lsidyv319fad40</t>
  </si>
  <si>
    <t>014829727</t>
  </si>
  <si>
    <t>SMITH, F. Clifford.</t>
  </si>
  <si>
    <t>A Lover in homespun, and other stories. [electronic resource]</t>
  </si>
  <si>
    <t>Toronto : W. Briggs, 1896.</t>
  </si>
  <si>
    <t>lsidyv3a8432dd</t>
  </si>
  <si>
    <t>014829728</t>
  </si>
  <si>
    <t>SMITH, Francis Hopkinson.</t>
  </si>
  <si>
    <t>Caleb West. [A tale] chapters 1-4 (8-10). [electronic resource]</t>
  </si>
  <si>
    <t>lsidyv3ae2071c</t>
  </si>
  <si>
    <t>014829729</t>
  </si>
  <si>
    <t>A Gentleman Vagabond and some others. [Tales.] [electronic resource]</t>
  </si>
  <si>
    <t>lsidyv3a3def2a</t>
  </si>
  <si>
    <t>014829742</t>
  </si>
  <si>
    <t>SMITH, Henry Ecroyd.</t>
  </si>
  <si>
    <t>The History of Conisborough Castles, with glimpses of Ivanhoe-Land. [electronic resource]</t>
  </si>
  <si>
    <t>Worksop : R. White, 1887.</t>
  </si>
  <si>
    <t>lsidyv3c372689</t>
  </si>
  <si>
    <t>014829744</t>
  </si>
  <si>
    <t>SMITH, Herbert Greenhough.</t>
  </si>
  <si>
    <t>Castle Sombras. An historical romance. [electronic resource]</t>
  </si>
  <si>
    <t>lsidyv2afc800a</t>
  </si>
  <si>
    <t>014829749</t>
  </si>
  <si>
    <t>SMITH, J. Gregory, Mrs.</t>
  </si>
  <si>
    <t>[Atla. A story of the lost island.] [electronic resource]</t>
  </si>
  <si>
    <t>lsidyv39e29c81</t>
  </si>
  <si>
    <t>014829765</t>
  </si>
  <si>
    <t>Smith, John Augustine, 1782-1865.</t>
  </si>
  <si>
    <t>The Mutations of the Earth; or, an outline of the more remarkable physical changes, of which ... this earth has been the subject and theatre, including an examination into the scientific errors of the author of the “Vestiges of Creation” [R. Chambers]: being the anniversary discourse for 1846, delivered ... before the Lyceum of Natural History of New York, etc. [electronic resource]</t>
  </si>
  <si>
    <t>lsidyv3cc14d4c</t>
  </si>
  <si>
    <t>014829769</t>
  </si>
  <si>
    <t>Smith, J. F. (John Frederick), 1806-1890</t>
  </si>
  <si>
    <t>Minnigrey. A romance ... Illustrated by Sir John Gilbert. [electronic resource]</t>
  </si>
  <si>
    <t>London : Bradley &amp; Co., [1897.].</t>
  </si>
  <si>
    <t>lsidyv353f5c14</t>
  </si>
  <si>
    <t>014829771</t>
  </si>
  <si>
    <t>Stanfield Hall. A romance. By J. F. Smith ... In two chronicles. [electronic resource]</t>
  </si>
  <si>
    <t>London : published by E. Lloyd, [1854.]</t>
  </si>
  <si>
    <t>lsidyv39de9e20</t>
  </si>
  <si>
    <t>014829777</t>
  </si>
  <si>
    <t>SMITH, Lucy Pancoast.</t>
  </si>
  <si>
    <t>Doctor Cameron. A novel. [electronic resource]</t>
  </si>
  <si>
    <t>lsidyv3a9f1bbb</t>
  </si>
  <si>
    <t>014829779</t>
  </si>
  <si>
    <t>Smith, Mary.</t>
  </si>
  <si>
    <t>The Kisses of an Enemy. A novel. [electronic resource]</t>
  </si>
  <si>
    <t>lsidyv3ae3e78e</t>
  </si>
  <si>
    <t>014829785</t>
  </si>
  <si>
    <t>SMITH, Strother Ancrum.</t>
  </si>
  <si>
    <t>The Tiber and its tributaries, their natural history and classical associations ... With map and illustrations. [electronic resource]</t>
  </si>
  <si>
    <t>London, Cambridge [printed], 1877.</t>
  </si>
  <si>
    <t>lsidyv3bf0c620</t>
  </si>
  <si>
    <t>014829790</t>
  </si>
  <si>
    <t>SMITH, Tom C., and SHORTT (Jonathan)</t>
  </si>
  <si>
    <t>The History of the Parish of Ribchester in the County of Lancaster. [electronic resource]</t>
  </si>
  <si>
    <t>London : Bemrose &amp; Sons, 1890.</t>
  </si>
  <si>
    <t>SHORTT, Jonathan.</t>
  </si>
  <si>
    <t>lsidyv358ac07d -- lsidyv3c121d3e</t>
  </si>
  <si>
    <t>014829793</t>
  </si>
  <si>
    <t>SMITH, William, Antiquary.</t>
  </si>
  <si>
    <t>A new History and Survey of ... London, ... Westminster, and Southwark. With ... illustrations of their Antiquities, etc. [electronic resource]</t>
  </si>
  <si>
    <t>London, [1833]</t>
  </si>
  <si>
    <t>lsidyv391a9c9e</t>
  </si>
  <si>
    <t>014829796</t>
  </si>
  <si>
    <t>Smith, William, (Topographer)</t>
  </si>
  <si>
    <t>A New and Compendious History of the County of Warwick, from the earliest period to the present time, comprising views of the principal towns, buildings, etc. [electronic resource]</t>
  </si>
  <si>
    <t>Birmingham, 1830.</t>
  </si>
  <si>
    <t>lsidyv3c251b38</t>
  </si>
  <si>
    <t>014829812</t>
  </si>
  <si>
    <t>SMYTH, Amelia Gillespie.</t>
  </si>
  <si>
    <t>Fit to be a Duchess: with other stories of courage and principle. Illustrated by E. H. Corbould and J. Absolon. [electronic resource]</t>
  </si>
  <si>
    <t>ABSOLON, John. -- Corbould, Edward Henry, 1815-1905.</t>
  </si>
  <si>
    <t>lsidyv3aad4504</t>
  </si>
  <si>
    <t>014829813</t>
  </si>
  <si>
    <t>[Fit to be a Duchess: with other stories of courage and principle. Illustrated by E. H. Corbould and J. Absolon.] [electronic resource]</t>
  </si>
  <si>
    <t>[Another edition.] Stories of Courage and Principle; or, Fit to be a Duchess, etc.</t>
  </si>
  <si>
    <t>ABSOLON, John.</t>
  </si>
  <si>
    <t>lsidyv3183ea90</t>
  </si>
  <si>
    <t>014829815</t>
  </si>
  <si>
    <t>SMYTH, Edith E.</t>
  </si>
  <si>
    <t>A Double Mistake. [A tale.] [electronic resource]</t>
  </si>
  <si>
    <t>lsidyv39fa76c8</t>
  </si>
  <si>
    <t>014829817</t>
  </si>
  <si>
    <t>SMYTH, Patrick G.</t>
  </si>
  <si>
    <t>The Wild Rose of Lough Gill. A tale of the Irish War in the seventeenth century. [electronic resource]</t>
  </si>
  <si>
    <t>Dublin : M. H. Gill &amp; Son, 1883.</t>
  </si>
  <si>
    <t>lsidyv3993153a</t>
  </si>
  <si>
    <t>014829823</t>
  </si>
  <si>
    <t>Smythe, Alfred.</t>
  </si>
  <si>
    <t>A New Faust. [A novel.] [electronic resource]</t>
  </si>
  <si>
    <t>lsidyv3a07265d</t>
  </si>
  <si>
    <t>014829826</t>
  </si>
  <si>
    <t>Snaith, J. C. (John Collis), 1876-1936</t>
  </si>
  <si>
    <t>Fierceheart the Soldier. [A novel.] [electronic resource]</t>
  </si>
  <si>
    <t>lsidyv39f732e5</t>
  </si>
  <si>
    <t>014829828</t>
  </si>
  <si>
    <t>Mistress Dorothy Marvin. Being excerpta from the memoirs of Sir Edward Armstrong, Baronet, etc. [A novel.] [electronic resource]</t>
  </si>
  <si>
    <t>lsidyv3a5ff8a2</t>
  </si>
  <si>
    <t>014829829</t>
  </si>
  <si>
    <t>SNELL, Frederick John.</t>
  </si>
  <si>
    <t>The Chronicles of Twyford. Being a new and popular history of the town of Tiverton in Devonshire: with some account of Blundell's School, founded A.D. 1604. [electronic resource]</t>
  </si>
  <si>
    <t>Tiverton : Gregory &amp; Co., [1892]</t>
  </si>
  <si>
    <t>lsidyv3c444eec</t>
  </si>
  <si>
    <t>014829832</t>
  </si>
  <si>
    <t>SNEYD, Pamela, pseud. [i.e. Amelia Sophia Coates Young.]</t>
  </si>
  <si>
    <t>Needs Must. A novel. [electronic resource]</t>
  </si>
  <si>
    <t>lsidyv3ab961bc</t>
  </si>
  <si>
    <t>014829839</t>
  </si>
  <si>
    <t>SNOW, W. R., Mrs.</t>
  </si>
  <si>
    <t>Her Father's Child. A novel. [electronic resource]</t>
  </si>
  <si>
    <t>lsidyv3b8fc885</t>
  </si>
  <si>
    <t>014829840</t>
  </si>
  <si>
    <t>SNOWDEN, James Keighley.</t>
  </si>
  <si>
    <t>[Tales of the Yorkshire Wolds.] [electronic resource]</t>
  </si>
  <si>
    <t>lsidyv397b4dc5</t>
  </si>
  <si>
    <t>014829842</t>
  </si>
  <si>
    <t>SNOWE, Joseph.</t>
  </si>
  <si>
    <t>The Rhine: legends, traditions, history, from Cologne to Mainz. [electronic resource]</t>
  </si>
  <si>
    <t>lsidyv3d827f22</t>
  </si>
  <si>
    <t>014829845</t>
  </si>
  <si>
    <t>SODEN, Alfred James.</t>
  </si>
  <si>
    <t>The History of Blockley in the county of Worcester. [With illustrations.] [electronic resource]</t>
  </si>
  <si>
    <t>Coventry : Printed for private circulation only, 1875.</t>
  </si>
  <si>
    <t>lsidyv2ae35fd3</t>
  </si>
  <si>
    <t>014829846</t>
  </si>
  <si>
    <t>SOLDENE, Emily.</t>
  </si>
  <si>
    <t>Young Mrs. Staples. [A novel.] [electronic resource]</t>
  </si>
  <si>
    <t>lsidyv3a432c4d</t>
  </si>
  <si>
    <t>014829852</t>
  </si>
  <si>
    <t>Somebody and Nobody. A tale. By the author of “Redcar Lee” [Mary L. Searle]. Fourth edition. [electronic resource]</t>
  </si>
  <si>
    <t>London : Jarrold &amp; Sons, [1890.].</t>
  </si>
  <si>
    <t>SEARLE, Mary Louisa.</t>
  </si>
  <si>
    <t>lsidyv3ac1dfb4</t>
  </si>
  <si>
    <t>014829853</t>
  </si>
  <si>
    <t>SOMERS, Kate.</t>
  </si>
  <si>
    <t>Dr. Weedon's Waif. [A tale.] [electronic resource]</t>
  </si>
  <si>
    <t>lsidyv3ab92756</t>
  </si>
  <si>
    <t>014829854</t>
  </si>
  <si>
    <t>SOMERSET, C.</t>
  </si>
  <si>
    <t>“Shall I Say Yes?” [A novel.] [electronic resource]</t>
  </si>
  <si>
    <t>lsidyv39d91bf0</t>
  </si>
  <si>
    <t>014829865</t>
  </si>
  <si>
    <t>Siam: on the Meinam from the Gulf to Ayuthia. Together with three romances illustrative of Siamese life and customs ... With fifty illustrations. [electronic resource]</t>
  </si>
  <si>
    <t>London : Sampson Low &amp; Co., 1897 (Philadelphia printed)</t>
  </si>
  <si>
    <t>lsidyv38fd0162</t>
  </si>
  <si>
    <t>014829873</t>
  </si>
  <si>
    <t>Soon over; or, the Vicar of Slowditch. [A novel. By M. E. Bennett.] [electronic resource]</t>
  </si>
  <si>
    <t>London : Saunders, Otley, &amp; Co., 1861.</t>
  </si>
  <si>
    <t>BENNETT, M. E., of South Hampstead.</t>
  </si>
  <si>
    <t>lsidyv3aa5dd41</t>
  </si>
  <si>
    <t>014829880</t>
  </si>
  <si>
    <t>[Within Sound of the Sea. [A novel.] By the author of “Vera,” etc. [C. L. H. Dempster.] Second edition.] [electronic resource]</t>
  </si>
  <si>
    <t>London : C. Kegan Paul &amp; Co., 1879.</t>
  </si>
  <si>
    <t>lsidyv395c8c75</t>
  </si>
  <si>
    <t>014829887</t>
  </si>
  <si>
    <t>SOUTHERN, John William.</t>
  </si>
  <si>
    <t>Fannette; or a brave young Woman; a Shropshire romance. Part I. To which is subjoined, a farcical story, entitled, A False Position. pt. 1. [electronic resource]</t>
  </si>
  <si>
    <t>London : J. Salisbury, 1888.</t>
  </si>
  <si>
    <t>lsidyv3adef78f</t>
  </si>
  <si>
    <t>014829903</t>
  </si>
  <si>
    <t>SOUTHGATE, Horatio, Missionary Bishop of the Protestant Episcopal Church in America.</t>
  </si>
  <si>
    <t>The Cross above the Crescent. A romance of Constantinople. [electronic resource]</t>
  </si>
  <si>
    <t>Philadelphia, 1878.</t>
  </si>
  <si>
    <t>lsidyv353fa410</t>
  </si>
  <si>
    <t>014829928</t>
  </si>
  <si>
    <t>SPARROW, Arthur.</t>
  </si>
  <si>
    <t>The History of Church Preen, in the county of Salop. [With map and illustrations.] ... Edited by E. A. Ebblewhite. [electronic resource]</t>
  </si>
  <si>
    <t>London : Printed for private circulation, 1898.</t>
  </si>
  <si>
    <t>EBBLEWHITE, Ernest Arthur.</t>
  </si>
  <si>
    <t>lsidyv3c217d87</t>
  </si>
  <si>
    <t>014829929</t>
  </si>
  <si>
    <t>SPARROW, Malcolm W.</t>
  </si>
  <si>
    <t>The Lady of Chateau Blanc. An historical romance. [electronic resource]</t>
  </si>
  <si>
    <t>Toronto : Brough Printing Co., 1896.</t>
  </si>
  <si>
    <t>lsidyv3afbc966</t>
  </si>
  <si>
    <t>014829930</t>
  </si>
  <si>
    <t>SPARROW, T., Author of “Life, as we live it,” etc.</t>
  </si>
  <si>
    <t>Olympias. [A tale.] [electronic resource]</t>
  </si>
  <si>
    <t>lsidyv3ac08f1d</t>
  </si>
  <si>
    <t>014829939</t>
  </si>
  <si>
    <t>The Heart of a Mystery. A novel. [electronic resource]</t>
  </si>
  <si>
    <t>lsidyv3a467a50</t>
  </si>
  <si>
    <t>014829941</t>
  </si>
  <si>
    <t>A Minion of the Moon. A romance of the King's highway. [electronic resource]</t>
  </si>
  <si>
    <t>lsidyv39ec6149</t>
  </si>
  <si>
    <t>014829943</t>
  </si>
  <si>
    <t>The Secret of Wyvern Towers. [A tale.] [electronic resource]</t>
  </si>
  <si>
    <t>lsidyv39a8bc29</t>
  </si>
  <si>
    <t>014829947</t>
  </si>
  <si>
    <t>SPEN, Kay, pseud. [i.e. Henry Courtney Selous.]</t>
  </si>
  <si>
    <t>[True of Heart. [A novel.]] [electronic resource]</t>
  </si>
  <si>
    <t>London : Griffith &amp; Co., [1891.].</t>
  </si>
  <si>
    <t>lsidyv3aa351c9</t>
  </si>
  <si>
    <t>014829955</t>
  </si>
  <si>
    <t>SPENCER, Edmund, Captain.</t>
  </si>
  <si>
    <t>[The Prophet of the Caucasus: an historical romance of Krim-Tatary.] [electronic resource]</t>
  </si>
  <si>
    <t>[Another edition.] The Fall of the Crimea.</t>
  </si>
  <si>
    <t>lsidyv396e99ce</t>
  </si>
  <si>
    <t>014829969</t>
  </si>
  <si>
    <t>SPENDER, Lily, Mrs.</t>
  </si>
  <si>
    <t>No Humdrum Life for Me. A story of an English home. [electronic resource]</t>
  </si>
  <si>
    <t>lsidyv3544b2d1</t>
  </si>
  <si>
    <t>014829970</t>
  </si>
  <si>
    <t>Thirteen Doctors. [Stories.] [electronic resource]</t>
  </si>
  <si>
    <t>lsidyv3a124c37</t>
  </si>
  <si>
    <t>014829976</t>
  </si>
  <si>
    <t>SPETTIGUE, H. H.</t>
  </si>
  <si>
    <t>The Heritage of Eve. [A tale.] [electronic resource]</t>
  </si>
  <si>
    <t>lsidyv3a268362</t>
  </si>
  <si>
    <t>014829977</t>
  </si>
  <si>
    <t>SPETTIGUE, Jane H.</t>
  </si>
  <si>
    <t>The Gregors. A Cornish story. [electronic resource]</t>
  </si>
  <si>
    <t>lsidyv353eb133</t>
  </si>
  <si>
    <t>014829981</t>
  </si>
  <si>
    <t>Old Styles's. [A tale.] [electronic resource]</t>
  </si>
  <si>
    <t>lsidyv3ab35d87</t>
  </si>
  <si>
    <t>014829991</t>
  </si>
  <si>
    <t>SPREULL, John, called Bass John.</t>
  </si>
  <si>
    <t>Miscellaneous Writings of J. Spreull, commonly called Bass John. With some papers relating to his history. 1646-1722. [Edited by J. W. Burns.] [electronic resource]</t>
  </si>
  <si>
    <t>Glasgow : J. Maclehose &amp; Sons, 1882.</t>
  </si>
  <si>
    <t>BURNS, John William.</t>
  </si>
  <si>
    <t>lsidyv352f642a</t>
  </si>
  <si>
    <t>014829992</t>
  </si>
  <si>
    <t>SPRINGFIELD, Lincoln.</t>
  </si>
  <si>
    <t>A Galaxy Girl, and other stories. [electronic resource]</t>
  </si>
  <si>
    <t>London : W. Thacker &amp; Co., 1898.</t>
  </si>
  <si>
    <t>lsidyv3a0c3c28</t>
  </si>
  <si>
    <t>014830000</t>
  </si>
  <si>
    <t>On the Square. [A novel.] [electronic resource]</t>
  </si>
  <si>
    <t>Dublin : Hodges, Figgis and Co., 1885 [1884].</t>
  </si>
  <si>
    <t>lsidyv39b3986b</t>
  </si>
  <si>
    <t>014830004</t>
  </si>
  <si>
    <t>Stables, Gordon, 1840-1910.</t>
  </si>
  <si>
    <t>Aileen Aroon: a memoir [of a dog]. With other tales of faithful friends and favourites, sketched from the life. [electronic resource]</t>
  </si>
  <si>
    <t>London : Partridge &amp; Co., [1884.].</t>
  </si>
  <si>
    <t>lsidyv39abcdc7</t>
  </si>
  <si>
    <t>014830005</t>
  </si>
  <si>
    <t>As we Sweep through the Deep. A story, etc. [electronic resource]</t>
  </si>
  <si>
    <t>lsidyv30717ee7</t>
  </si>
  <si>
    <t>014830007</t>
  </si>
  <si>
    <t>Exiles of Fortune. A tale of a far north land. [electronic resource]</t>
  </si>
  <si>
    <t>London : Shaw &amp; Co., [1890.].</t>
  </si>
  <si>
    <t>lsidyv3aa919d4</t>
  </si>
  <si>
    <t>014830008</t>
  </si>
  <si>
    <t>A Fight for Freedom. A story of the land of the Tsar. [electronic resource]</t>
  </si>
  <si>
    <t>London : J. Nisbet &amp; Co., 1897.</t>
  </si>
  <si>
    <t>lsidyv39b70e20</t>
  </si>
  <si>
    <t>014830009</t>
  </si>
  <si>
    <t>From Squire to Squatter. A tale, etc. [electronic resource]</t>
  </si>
  <si>
    <t>pp. 384. Shaw &amp; Co.: London, [1888.]</t>
  </si>
  <si>
    <t>lsidyv3addbcb7</t>
  </si>
  <si>
    <t>014830010</t>
  </si>
  <si>
    <t>Hearts of Oak. A story of Nelson and the Navy. [electronic resource]</t>
  </si>
  <si>
    <t>lsidyv38e2a0e8</t>
  </si>
  <si>
    <t>014830012</t>
  </si>
  <si>
    <t>Kenneth McAlpine: a tale of mountain, moorland, and sea. [electronic resource]</t>
  </si>
  <si>
    <t>London : S. W. Partridge &amp; Co., [1885.].</t>
  </si>
  <si>
    <t>lsidyv39d9ab04</t>
  </si>
  <si>
    <t>014830014</t>
  </si>
  <si>
    <t>The Mystery of a Millionaire's Grave. [A novel.] [electronic resource]</t>
  </si>
  <si>
    <t>London : Remington &amp; Co., [1890.].</t>
  </si>
  <si>
    <t>lsidyv3a92938f</t>
  </si>
  <si>
    <t>014830015</t>
  </si>
  <si>
    <t>On to the Rescue: a tale of the Indian Mutiny. [electronic resource]</t>
  </si>
  <si>
    <t>London : J. F. Shaw &amp; Co., [1895.].</t>
  </si>
  <si>
    <t>English fiction India History Fiction.</t>
  </si>
  <si>
    <t>lsidyv3a2fe058</t>
  </si>
  <si>
    <t>014830016</t>
  </si>
  <si>
    <t>The Rose of Allandale. A sensational story of love and crime. [electronic resource]</t>
  </si>
  <si>
    <t>lsidyv3a41f641</t>
  </si>
  <si>
    <t>014830017</t>
  </si>
  <si>
    <t>Shoulder to Shoulder: a story of the stirring times of old. [electronic resource]</t>
  </si>
  <si>
    <t>London : Shaw &amp; Co., [1896.].</t>
  </si>
  <si>
    <t>lsidyv3a4c64c2</t>
  </si>
  <si>
    <t>014830019</t>
  </si>
  <si>
    <t>STACPOOLE, William Henry.</t>
  </si>
  <si>
    <t>The Three Boots. [A tale.] [electronic resource]</t>
  </si>
  <si>
    <t>London : Dean &amp; Son, [1892.].</t>
  </si>
  <si>
    <t>lsidyv3aeccb70</t>
  </si>
  <si>
    <t>014830023</t>
  </si>
  <si>
    <t>STAFFORD, John, Novelist.</t>
  </si>
  <si>
    <t>Carlton Priors. [A tale.] [electronic resource]</t>
  </si>
  <si>
    <t>lsidyv39ed0a27</t>
  </si>
  <si>
    <t>014830024</t>
  </si>
  <si>
    <t>Doris and I, etc. [Tales.] [electronic resource]</t>
  </si>
  <si>
    <t>lsidyv3a1ce53f</t>
  </si>
  <si>
    <t>014830026</t>
  </si>
  <si>
    <t>STAFFORD, Paul.</t>
  </si>
  <si>
    <t>A Tale of Madness; being the narrative of Paul Stafford. Edited [or rather, written] by Julian Cray. [electronic resource]</t>
  </si>
  <si>
    <t>CRAY, Julian.</t>
  </si>
  <si>
    <t>lsidyv39f5fb3f</t>
  </si>
  <si>
    <t>014830029</t>
  </si>
  <si>
    <t>Heavy Stakes. A novel. [electronic resource]</t>
  </si>
  <si>
    <t>lsidyv3b5520d0</t>
  </si>
  <si>
    <t>014830039</t>
  </si>
  <si>
    <t>STANLEY, Arthur Penrhyn, Dean of Westminster.</t>
  </si>
  <si>
    <t>Sinai and Palestine, in connection with their history. [electronic resource]</t>
  </si>
  <si>
    <t>lsidyv3c69d329</t>
  </si>
  <si>
    <t>014830040</t>
  </si>
  <si>
    <t>[Sinai and Palestine, in connection with their history.] [electronic resource]</t>
  </si>
  <si>
    <t>lsidyv3c713b80</t>
  </si>
  <si>
    <t>014830041</t>
  </si>
  <si>
    <t>lsidyv39361a51</t>
  </si>
  <si>
    <t>014830042</t>
  </si>
  <si>
    <t>lsidyv3c8e83b2</t>
  </si>
  <si>
    <t>014830045</t>
  </si>
  <si>
    <t>STANLEY, Caroline.</t>
  </si>
  <si>
    <t>The Pink Tulip. A novel of to-day. [electronic resource]</t>
  </si>
  <si>
    <t>lsidyv39c7b369</t>
  </si>
  <si>
    <t>014830047</t>
  </si>
  <si>
    <t>STANLEY, Effie.</t>
  </si>
  <si>
    <t>The Wilmots: a South Australian story. [electronic resource]</t>
  </si>
  <si>
    <t>lsidyv3b8e8b66</t>
  </si>
  <si>
    <t>014830060</t>
  </si>
  <si>
    <t>STANLY, Charles.</t>
  </si>
  <si>
    <t>Charles Stanly. A novel. By the author of “Ninfa” [L. K. Grant]. [electronic resource]</t>
  </si>
  <si>
    <t>London, 1854 [1853].</t>
  </si>
  <si>
    <t>lsidyv3d9b7918</t>
  </si>
  <si>
    <t>014830062</t>
  </si>
  <si>
    <t>STANTON, James.</t>
  </si>
  <si>
    <t>Judas Wright. [A tale.] [electronic resource]</t>
  </si>
  <si>
    <t>Dublin, 1875.</t>
  </si>
  <si>
    <t>lsidyv3b527370</t>
  </si>
  <si>
    <t>014830067</t>
  </si>
  <si>
    <t>STARK, Adam.</t>
  </si>
  <si>
    <t>The History and Antiquities of Gainsburgh (Com. Linc.) with a topographical and descriptive account of Stow, in illustration of its claim to be considered as the Roman Sidnacester. [electronic resource]</t>
  </si>
  <si>
    <t>London : Nichols, Son, &amp; Bentley, 1817.</t>
  </si>
  <si>
    <t>lsidyv3c9feede</t>
  </si>
  <si>
    <t>014830069</t>
  </si>
  <si>
    <t>George Stirling's Heritage: a story of chequered love. [electronic resource]</t>
  </si>
  <si>
    <t>lsidyv39b92629</t>
  </si>
  <si>
    <t>014830073</t>
  </si>
  <si>
    <t>STARR, Frederick.</t>
  </si>
  <si>
    <t>On the Hills. A series of geological tales, etc. [electronic resource]</t>
  </si>
  <si>
    <t>Boston [Mass. : D. Lethrop Co., 1890].</t>
  </si>
  <si>
    <t>lsidyv3cc37ff3</t>
  </si>
  <si>
    <t>014830074</t>
  </si>
  <si>
    <t>The Fiery Furnace. A tale in two acts. [electronic resource]</t>
  </si>
  <si>
    <t>lsidyv3a22917e</t>
  </si>
  <si>
    <t>014830082</t>
  </si>
  <si>
    <t>STEBBING, Grace.</t>
  </si>
  <si>
    <t>Never Give In. A tale of the life and times of Gustavus Adolphus. [electronic resource]</t>
  </si>
  <si>
    <t>lsidyv3a4c6e97</t>
  </si>
  <si>
    <t>014830083</t>
  </si>
  <si>
    <t>Winning an Empire [a novel]. ... With illustrations. [electronic resource]</t>
  </si>
  <si>
    <t>London : J. F. Shaw &amp; Co., 1883.</t>
  </si>
  <si>
    <t>lsidyv39aafeef</t>
  </si>
  <si>
    <t>014830090</t>
  </si>
  <si>
    <t>In the Permanent Way, and other stories. [electronic resource]</t>
  </si>
  <si>
    <t>London : W. Heinemann, 1898 [1897].</t>
  </si>
  <si>
    <t>lsidyv39b4e546</t>
  </si>
  <si>
    <t>014830091</t>
  </si>
  <si>
    <t>In the Tideway. [A novel.] [electronic resource]</t>
  </si>
  <si>
    <t>Westminster : Constable and Co., 1897.</t>
  </si>
  <si>
    <t>lsidyv39e07c40</t>
  </si>
  <si>
    <t>014830092</t>
  </si>
  <si>
    <t>On the Face of the Waters. [A novel.] [electronic resource]</t>
  </si>
  <si>
    <t>London : W. Heinemann, 1897 [1896].</t>
  </si>
  <si>
    <t>lsidyv31632459</t>
  </si>
  <si>
    <t>014830093</t>
  </si>
  <si>
    <t>Red Rowans. [A novel.] [electronic resource]</t>
  </si>
  <si>
    <t>lsidyv3a12b174</t>
  </si>
  <si>
    <t>014830097</t>
  </si>
  <si>
    <t>STEELE, Joel Dorman.</t>
  </si>
  <si>
    <t>The Story of the Rocks. Fourteen weeks in popular geology. [electronic resource]</t>
  </si>
  <si>
    <t>New York and Chicago, 1873.</t>
  </si>
  <si>
    <t>lsidyv3ce36cab</t>
  </si>
  <si>
    <t>014830099</t>
  </si>
  <si>
    <t>STEELNIB, Jocundus, pseud.</t>
  </si>
  <si>
    <t>Freaks of Imagination; or a Batch of original Tales, chiefly facetious. By Jocundus Steelnib. [electronic resource]</t>
  </si>
  <si>
    <t>lsidyv3955209a</t>
  </si>
  <si>
    <t>014830105</t>
  </si>
  <si>
    <t>STEIN, A. M.</t>
  </si>
  <si>
    <t>The Haunted House of Ben's Hollow, and other ghostly stories. [electronic resource]</t>
  </si>
  <si>
    <t>London : J. Elliott &amp; Co., 1894.</t>
  </si>
  <si>
    <t>lsidyv3a5324c0</t>
  </si>
  <si>
    <t>014830106</t>
  </si>
  <si>
    <t>STEIN, C.</t>
  </si>
  <si>
    <t>Self and Comrades: tales by a soldier. [electronic resource]</t>
  </si>
  <si>
    <t>London : Vinton &amp; Co., 1897.</t>
  </si>
  <si>
    <t>lsidyv39fac3ff</t>
  </si>
  <si>
    <t>014830109</t>
  </si>
  <si>
    <t>STEINMAN, George Steinman.</t>
  </si>
  <si>
    <t>A History of Croydon. [electronic resource]</t>
  </si>
  <si>
    <t>lsidyv3c2077c8</t>
  </si>
  <si>
    <t>014830124</t>
  </si>
  <si>
    <t>STEPHENS, Riccardo.</t>
  </si>
  <si>
    <t>The Cruciform Mark. The strange story of Richard Tregenna, etc. [electronic resource]</t>
  </si>
  <si>
    <t>lsidyv3a480917</t>
  </si>
  <si>
    <t>014830125</t>
  </si>
  <si>
    <t>STEPHENS, Robert Neilson.</t>
  </si>
  <si>
    <t>An Enemy to the King. [A tale.] ... Illustrated by H. de M. Young. [electronic resource]</t>
  </si>
  <si>
    <t>Boston [Mass.] : L. C. Page &amp; Co., 1897.</t>
  </si>
  <si>
    <t>YOUNG, H. de M.</t>
  </si>
  <si>
    <t>lsidyv39f9b470</t>
  </si>
  <si>
    <t>014830129</t>
  </si>
  <si>
    <t>The Career of a Nihilist. A novel. By Stepniak. Second edition. [electronic resource]</t>
  </si>
  <si>
    <t>London : W. Scott, 1890.</t>
  </si>
  <si>
    <t>lsidyv3abd968b</t>
  </si>
  <si>
    <t>014830132</t>
  </si>
  <si>
    <t>STERN, Julian.</t>
  </si>
  <si>
    <t>An Experiment in Respectability. [A novel.] [electronic resource]</t>
  </si>
  <si>
    <t>lsidyv3a2207d0</t>
  </si>
  <si>
    <t>014830134</t>
  </si>
  <si>
    <t>Sterne, G. M., Miss.</t>
  </si>
  <si>
    <t>My village neighbours. A tale. [electronic resource]</t>
  </si>
  <si>
    <t>lsidyv3a8dbe63</t>
  </si>
  <si>
    <t>014830141</t>
  </si>
  <si>
    <t>STERRY, Joseph Ashby.</t>
  </si>
  <si>
    <t>Nutshell Novels. [electronic resource]</t>
  </si>
  <si>
    <t>lsidyv3a96f87d</t>
  </si>
  <si>
    <t>014830146</t>
  </si>
  <si>
    <t>STEUART, John Alexander.</t>
  </si>
  <si>
    <t>[In the Day of Battle. A romance.] [electronic resource]</t>
  </si>
  <si>
    <t>lsidyv3a1fc2b0</t>
  </si>
  <si>
    <t>014830147</t>
  </si>
  <si>
    <t>Kilgroom, a story of Ireland. [electronic resource]</t>
  </si>
  <si>
    <t>lsidyv3a9edb56</t>
  </si>
  <si>
    <t>014830148</t>
  </si>
  <si>
    <t>The Minister of State: a novel. [electronic resource]</t>
  </si>
  <si>
    <t>lsidyv39a67def</t>
  </si>
  <si>
    <t>014830149</t>
  </si>
  <si>
    <t>STEVENS, H. I., and STEVENS (A.) Publisher.</t>
  </si>
  <si>
    <t>Scott and Scotland: or, historical and romantic Illustrations of Scottish Story ... With ... steel engravings. [electronic resource]</t>
  </si>
  <si>
    <t>London, [1845?]</t>
  </si>
  <si>
    <t>Scott, Walter, Sir, 1771-1832 -- STEVENS, A., Publisher.</t>
  </si>
  <si>
    <t>lsidyv395c6186</t>
  </si>
  <si>
    <t>014830151</t>
  </si>
  <si>
    <t>STEVENS, Joseph, M.R.C.P., Hon. Curator Reading Museum.</t>
  </si>
  <si>
    <t>A Parochial History of St. Mary Bourne, with an account of the Manor of Hurstbourne Priors, Hants. [electronic resource]</t>
  </si>
  <si>
    <t>London : Whiting &amp; Co., 1888.</t>
  </si>
  <si>
    <t>lsidyv2b58b4ca</t>
  </si>
  <si>
    <t>014830164</t>
  </si>
  <si>
    <t>The Black Arrow: a tale of the Two Roses. [electronic resource]</t>
  </si>
  <si>
    <t>pp. viii. 324. Cassell &amp; Co.: London, 1888.</t>
  </si>
  <si>
    <t>lsidyv3ad53479</t>
  </si>
  <si>
    <t>014830166</t>
  </si>
  <si>
    <t>[The black arrow: a tale of the two roses ... Copyright edition.] [electronic resource]</t>
  </si>
  <si>
    <t>lsidyv39e0e285</t>
  </si>
  <si>
    <t>014830179</t>
  </si>
  <si>
    <t>[The Master of Ballantrae. A winter's tale ... With ... illustrations by W. Hole ... Eighteenth thousand.] [electronic resource]</t>
  </si>
  <si>
    <t>lsidyv315ac4b2</t>
  </si>
  <si>
    <t>014830180</t>
  </si>
  <si>
    <t>lsidyv39e43a5a</t>
  </si>
  <si>
    <t>014830187</t>
  </si>
  <si>
    <t>Weir of Hermiston. An unfinished romance. [With an editorial note signed, S. C., i.e. Sidney Colvin.] [electronic resource]</t>
  </si>
  <si>
    <t>C., S. -- COLVIN, Sidney, Sir, Keeper of Prints and Drawings, British Museum.</t>
  </si>
  <si>
    <t>lsidyv3a1cfc0d</t>
  </si>
  <si>
    <t>014830197</t>
  </si>
  <si>
    <t>STEWART, Alexander, Rev., F.S.A., Scot.</t>
  </si>
  <si>
    <t>Nether Lochaber: the natural history, legends, and folk-lore of the West-Highlands. [A series of papers reprinted from the “Inverness Courier.”] [electronic resource]</t>
  </si>
  <si>
    <t>lsidyv2ae71d86</t>
  </si>
  <si>
    <t>014830198</t>
  </si>
  <si>
    <t>'Twixt Ben Nevis and Glencoe: the natural history, legends, and folk-lore of the West Highlands. [electronic resource]</t>
  </si>
  <si>
    <t>Edinburgh : W. Paterson, 1885.</t>
  </si>
  <si>
    <t>lsidyv2ae6940e</t>
  </si>
  <si>
    <t>014830207</t>
  </si>
  <si>
    <t>STEWART, Douglas, Writer of Tales.</t>
  </si>
  <si>
    <t>Told by twilight. [A collection of tales.] [electronic resource]</t>
  </si>
  <si>
    <t>lsidyv346074a8</t>
  </si>
  <si>
    <t>014830208</t>
  </si>
  <si>
    <t>Stewart, E. M. (Elizabeth M.)</t>
  </si>
  <si>
    <t>Rosedale; or, the Deserted Manor-House. An English Fire-Side Story. [electronic resource]</t>
  </si>
  <si>
    <t>lsidyv3ac9f1c8</t>
  </si>
  <si>
    <t>014830211</t>
  </si>
  <si>
    <t>STEWART, Stanley, and STEWART (Ritson)</t>
  </si>
  <si>
    <t>The Professor's Last Experiment. [A novel.] [electronic resource]</t>
  </si>
  <si>
    <t>London : Swan Sonnenschein &amp; Co., 1888.</t>
  </si>
  <si>
    <t>STEWART, Ritson.</t>
  </si>
  <si>
    <t>lsidyv3a372236</t>
  </si>
  <si>
    <t>014830214</t>
  </si>
  <si>
    <t>The Mother's Mistake. [A tale.] [electronic resource]</t>
  </si>
  <si>
    <t>lsidyv3a887479</t>
  </si>
  <si>
    <t>014830218</t>
  </si>
  <si>
    <t>King Noanett. A story of Old Virginia and the Massachusetts Bay. [electronic resource]</t>
  </si>
  <si>
    <t>Boston [Mass.] : Lamson, Wolffe &amp; Co., 1896.</t>
  </si>
  <si>
    <t>lsidyv3a4c0021</t>
  </si>
  <si>
    <t>014830228</t>
  </si>
  <si>
    <t>STOBART, Mabel Annie St. Clair.</t>
  </si>
  <si>
    <t>Won at the Last Hole. A golfing romance, etc. [electronic resource]</t>
  </si>
  <si>
    <t>lsidyv3546f229</t>
  </si>
  <si>
    <t>014830237</t>
  </si>
  <si>
    <t>STOCKTON, Frank Richard.</t>
  </si>
  <si>
    <t>A Story-Teller's Pack ... Illustrated, etc. [electronic resource]</t>
  </si>
  <si>
    <t>lsidyv39dfe1ea</t>
  </si>
  <si>
    <t>014830246</t>
  </si>
  <si>
    <t>STODDARD, William Osborne, the Elder.</t>
  </si>
  <si>
    <t>Chumley's Post. A story of the Pawnee trail, etc. [electronic resource]</t>
  </si>
  <si>
    <t>London : J. C. Nimmo, 1897.</t>
  </si>
  <si>
    <t>lsidyv3a4c527d</t>
  </si>
  <si>
    <t>014830247</t>
  </si>
  <si>
    <t>The Lost Gold of the Montezumas: a story of the Alamo, etc. [electronic resource]</t>
  </si>
  <si>
    <t>lsidyv39b802bb</t>
  </si>
  <si>
    <t>014830258</t>
  </si>
  <si>
    <t>Times and Place, or, Our History, by a S. [electronic resource]</t>
  </si>
  <si>
    <t>lsidyv3b390841</t>
  </si>
  <si>
    <t>014830266</t>
  </si>
  <si>
    <t>The Stoneleighs of Stoneleigh, and other tales. By the author of “Tyborne,” etc. [Miss Fanny Taylor]. [electronic resource]</t>
  </si>
  <si>
    <t>Burns &amp; Oates; London, [1880.]</t>
  </si>
  <si>
    <t>TAYLOR, Fanny Margaret.</t>
  </si>
  <si>
    <t>lsidyv35336621</t>
  </si>
  <si>
    <t>014830269</t>
  </si>
  <si>
    <t>STOOKE, E. M.</t>
  </si>
  <si>
    <t>“Not Exactly.” [A novel.] [electronic resource]</t>
  </si>
  <si>
    <t>Bristol : J. W. Arrowsmith, 1895.</t>
  </si>
  <si>
    <t>lsidyv3ab84ac5</t>
  </si>
  <si>
    <t>014830273</t>
  </si>
  <si>
    <t>Romantic stories of Stage and Ring; or, glimpses behind the scenes. By a Wandering Musician. [electronic resource]</t>
  </si>
  <si>
    <t>Edinburgh &amp; Glasgow : Menzies &amp; Co., [1890.].</t>
  </si>
  <si>
    <t>lsidyv3a8e25f5</t>
  </si>
  <si>
    <t>014830274</t>
  </si>
  <si>
    <t>Stories for single gentlemen. [electronic resource]</t>
  </si>
  <si>
    <t>London, [1857]-58.</t>
  </si>
  <si>
    <t>lsidyv3a024bde</t>
  </si>
  <si>
    <t>014830275</t>
  </si>
  <si>
    <t>Stories of the Sea in former days, etc. [electronic resource]</t>
  </si>
  <si>
    <t>London : Blackie &amp; Son, 1885, [1884].</t>
  </si>
  <si>
    <t>lsidyv390f0b00</t>
  </si>
  <si>
    <t>014830276</t>
  </si>
  <si>
    <t>Strange Stories of Coincidence and Ghostly Adventure. [electronic resource]</t>
  </si>
  <si>
    <t>London : George Redway, [1891.].</t>
  </si>
  <si>
    <t>lsidyv38e842fc</t>
  </si>
  <si>
    <t>014830277</t>
  </si>
  <si>
    <t>The Story of my Two Wives. By one of their husbands, etc. [electronic resource]</t>
  </si>
  <si>
    <t>lsidyv3a30813c</t>
  </si>
  <si>
    <t>014830278</t>
  </si>
  <si>
    <t>New edition, revised. [With a portrait.]</t>
  </si>
  <si>
    <t>London : Sampson Low &amp; Co., 1863 [1862].</t>
  </si>
  <si>
    <t>lsidyv338d4e76</t>
  </si>
  <si>
    <t>014830279</t>
  </si>
  <si>
    <t>Mobile : S. H. Goetzel &amp; Co., 1863.</t>
  </si>
  <si>
    <t>lsidyv39b2d83d</t>
  </si>
  <si>
    <t>014830280</t>
  </si>
  <si>
    <t>[A Strange Story; and The Haunted and the Haunters. By the author of “Rienzi” [i.e. Lord Lytton] ... New edition, revised.] [electronic resource]</t>
  </si>
  <si>
    <t>New edition, revised.</t>
  </si>
  <si>
    <t>lsidyv31a4f0e2</t>
  </si>
  <si>
    <t>014830281</t>
  </si>
  <si>
    <t>STORY, Alfred Thomas.</t>
  </si>
  <si>
    <t>The Old Corner Shop: a Manchester story. [electronic resource]</t>
  </si>
  <si>
    <t>lsidyv30683bfa</t>
  </si>
  <si>
    <t>014830292</t>
  </si>
  <si>
    <t>STOUGHTON, John, Rev., of Kensington.</t>
  </si>
  <si>
    <t>Windsor: a history and description of the Castle and the Town. [electronic resource]</t>
  </si>
  <si>
    <t>lsidyv3c17fdec</t>
  </si>
  <si>
    <t>014830306</t>
  </si>
  <si>
    <t>STRAIN, E. H.</t>
  </si>
  <si>
    <t>[A Man's Foes. [A novel.]] [electronic resource]</t>
  </si>
  <si>
    <t>[Another edition.] A Man's Foes ... With illustrations by A. Forestier.</t>
  </si>
  <si>
    <t>lsidyv3a1e46d5</t>
  </si>
  <si>
    <t>014830312</t>
  </si>
  <si>
    <t>Strange, Carlton.</t>
  </si>
  <si>
    <t>The Beechcourt Mystery. [A tale.] [electronic resource]</t>
  </si>
  <si>
    <t>London : G. Newnes, 1894.</t>
  </si>
  <si>
    <t>lsidyv3a293c1d</t>
  </si>
  <si>
    <t>014830321</t>
  </si>
  <si>
    <t>STREDDER, Eleanor.</t>
  </si>
  <si>
    <t>Doing and Daring. A New Zealand story. [electronic resource]</t>
  </si>
  <si>
    <t>lsidyv3a6260d3</t>
  </si>
  <si>
    <t>014830326</t>
  </si>
  <si>
    <t>STREETER, Edwin William.</t>
  </si>
  <si>
    <t>Precious Stones and Gems, their history and distinguishing characteristics ... Illustrated, etc. [electronic resource]</t>
  </si>
  <si>
    <t>lsidyv3cb4cda3</t>
  </si>
  <si>
    <t>014830334</t>
  </si>
  <si>
    <t>STRETTON, Emily.</t>
  </si>
  <si>
    <t>Emily Stretton: or, Did She Redeem It? A novel. [electronic resource]</t>
  </si>
  <si>
    <t>lsidyv3a955801</t>
  </si>
  <si>
    <t>014830336</t>
  </si>
  <si>
    <t>Half Brothers. [A novel.] [electronic resource]</t>
  </si>
  <si>
    <t>lsidyv38e66006</t>
  </si>
  <si>
    <t>014830338</t>
  </si>
  <si>
    <t>The Soul of Honour. [A tale.] [electronic resource]</t>
  </si>
  <si>
    <t>London : Isbister &amp; Co., 1898.</t>
  </si>
  <si>
    <t>lsidyv39a8b208</t>
  </si>
  <si>
    <t>014830347</t>
  </si>
  <si>
    <t>The Yorl of the Northmen; or, the Fate of the English Race. Being the romance of a monarchical Utopia. [electronic resource]</t>
  </si>
  <si>
    <t>London : Reeves &amp; Turner, 1892.</t>
  </si>
  <si>
    <t>lsidyv3a9cf166</t>
  </si>
  <si>
    <t>014830349</t>
  </si>
  <si>
    <t>Strutt, Elizabeth.</t>
  </si>
  <si>
    <t>The Curate and the Rector; a domestic story. [electronic resource]</t>
  </si>
  <si>
    <t>lsidyv3ab2cade</t>
  </si>
  <si>
    <t>014830355</t>
  </si>
  <si>
    <t>Arrested. A novel. [electronic resource]</t>
  </si>
  <si>
    <t>lsidyv3a1a9d8c</t>
  </si>
  <si>
    <t>014830356</t>
  </si>
  <si>
    <t>By Reeds and Rushes: a story. [electronic resource]</t>
  </si>
  <si>
    <t>lsidyv39fa838e</t>
  </si>
  <si>
    <t>014830358</t>
  </si>
  <si>
    <t>The Fate of Castle Löwengard: a story of the days of Luther ... With illustrations, etc. [electronic resource]</t>
  </si>
  <si>
    <t>London : Suttaby &amp; Co., 1884 [1883].</t>
  </si>
  <si>
    <t>lsidyv39ceee6d</t>
  </si>
  <si>
    <t>014830360</t>
  </si>
  <si>
    <t>How they were Caught in a Trap. A tale of France in 1802. [electronic resource]</t>
  </si>
  <si>
    <t>London, Belfast [printed] : Marcus Ward &amp; Co., 1880.</t>
  </si>
  <si>
    <t>lsidyv35414497</t>
  </si>
  <si>
    <t>014830362</t>
  </si>
  <si>
    <t>An Out-of-the-way-Place. A story. [electronic resource]</t>
  </si>
  <si>
    <t>London; Edinburgh [printed] : Suttaby &amp; Co., 1884 [1883].</t>
  </si>
  <si>
    <t>lsidyv39ab15c4</t>
  </si>
  <si>
    <t>014830363</t>
  </si>
  <si>
    <t>The Strength of Two: a novel. [electronic resource]</t>
  </si>
  <si>
    <t>lsidyv39c81eca</t>
  </si>
  <si>
    <t>014830365</t>
  </si>
  <si>
    <t>Through the Flood. The story of “An out-of-the-way place.”. [electronic resource]</t>
  </si>
  <si>
    <t>London : W. &amp; R. Chambers, 1892.</t>
  </si>
  <si>
    <t>lsidyv38e1139e</t>
  </si>
  <si>
    <t>014830366</t>
  </si>
  <si>
    <t>Virginie's Husband. A novel. [electronic resource]</t>
  </si>
  <si>
    <t>London : A. D. Innes &amp; Co., [1892.].</t>
  </si>
  <si>
    <t>lsidyv3ae1c9ab</t>
  </si>
  <si>
    <t>014830367</t>
  </si>
  <si>
    <t>STUART, G. B., Novelist.</t>
  </si>
  <si>
    <t>Closer than a Brother. Two Broken Hearts. [Tales.] [By G. B. S.] [electronic resource]</t>
  </si>
  <si>
    <t>lsidyv3abb868d</t>
  </si>
  <si>
    <t>014830368</t>
  </si>
  <si>
    <t>STUART, J. A. Erskine.</t>
  </si>
  <si>
    <t>The Brontë Country: its topography, antiquities, and history. [electronic resource]</t>
  </si>
  <si>
    <t>London : Longmans &amp; Co., 1888 (Bradford [printed])</t>
  </si>
  <si>
    <t>lsidyv3c24d0b3</t>
  </si>
  <si>
    <t>014830372</t>
  </si>
  <si>
    <t>STUART, Ruth MacEnery.</t>
  </si>
  <si>
    <t>The Story of Babette, a little Creole girl, etc. [electronic resource]</t>
  </si>
  <si>
    <t>lsidyv3544f942</t>
  </si>
  <si>
    <t>014830375</t>
  </si>
  <si>
    <t>Studies in Miniature. By a Titular Vicar. [Stories.] [electronic resource]</t>
  </si>
  <si>
    <t>lsidyv308b5257</t>
  </si>
  <si>
    <t>014830380</t>
  </si>
  <si>
    <t>An Accomplished Gentleman. [A novel.] [electronic resource]</t>
  </si>
  <si>
    <t>Edinburgh and London, 1879.</t>
  </si>
  <si>
    <t>lsidyv3540a44c</t>
  </si>
  <si>
    <t>014830381</t>
  </si>
  <si>
    <t>After Twenty Years, and other stories. [electronic resource]</t>
  </si>
  <si>
    <t>lsidyv38e68a07</t>
  </si>
  <si>
    <t>014830382</t>
  </si>
  <si>
    <t>The Folly of Pen Harrington. A novel. [electronic resource]</t>
  </si>
  <si>
    <t>Westminster : A. Constable &amp; Co., 1897.</t>
  </si>
  <si>
    <t>lsidyv39f982c0</t>
  </si>
  <si>
    <t>014830383</t>
  </si>
  <si>
    <t>John-a-Dreams. A tale ... Second edition. [electronic resource]</t>
  </si>
  <si>
    <t>lsidyv353f6736</t>
  </si>
  <si>
    <t>014830384</t>
  </si>
  <si>
    <t>My Friends and I. (Three tales.) Edited by Julian Sturgis. [electronic resource]</t>
  </si>
  <si>
    <t>lsidyv39e2565e</t>
  </si>
  <si>
    <t>014830386</t>
  </si>
  <si>
    <t>STUTFIELD, Hugh E. M.</t>
  </si>
  <si>
    <t>The Brethren of Mount Atlas. Being the first part of an African Theosophical Story. [electronic resource]</t>
  </si>
  <si>
    <t>lsidyv3aac9190</t>
  </si>
  <si>
    <t>014830388</t>
  </si>
  <si>
    <t>A description of the ruined city of Mandu, the Ancient Capital of Malwa; with a sketch of its history ... also, an account of the Buddhist Cave Temples of Ajanta, in Kandes. By a Subaltern. [electronic resource]</t>
  </si>
  <si>
    <t>Bombay, 1844.</t>
  </si>
  <si>
    <t>lsidyv3c613642</t>
  </si>
  <si>
    <t>014830398</t>
  </si>
  <si>
    <t>The Story Hunter or Tales of the weird and wild, etc. [electronic resource]</t>
  </si>
  <si>
    <t>lsidyv3a62127e</t>
  </si>
  <si>
    <t>014830402</t>
  </si>
  <si>
    <t>SUGDEN, J. Harry.</t>
  </si>
  <si>
    <t>The Sphinx-like Head: a tale of mystery. [electronic resource]</t>
  </si>
  <si>
    <t>lsidyv3a0739f2</t>
  </si>
  <si>
    <t>014830414</t>
  </si>
  <si>
    <t>SUMMERS, A. Welbourne.</t>
  </si>
  <si>
    <t>A Police Sergeant's Secret, and other stories. [electronic resource]</t>
  </si>
  <si>
    <t>lsidyv308aa659</t>
  </si>
  <si>
    <t>014830415</t>
  </si>
  <si>
    <t>SUMMERS, Jeremiah William.</t>
  </si>
  <si>
    <t>The history and antiquities of Sunderland and Bishopwearmouth, etc. (Memoir of Major General Sir Henry Havelock.) Vol. 1. [electronic resource]</t>
  </si>
  <si>
    <t>Sunderland : J. Tate, 1858.</t>
  </si>
  <si>
    <t>HAVELOCK, Henry, Sir, K.C.B.</t>
  </si>
  <si>
    <t>lsidyv3c35ab0e</t>
  </si>
  <si>
    <t>014830420</t>
  </si>
  <si>
    <t>SUNWELL, Bridget.</t>
  </si>
  <si>
    <t>Short Stories for Long Journeys. [electronic resource]</t>
  </si>
  <si>
    <t>lsidyv38df5695</t>
  </si>
  <si>
    <t>014830421</t>
  </si>
  <si>
    <t>Life on the Lakes; being tales and sketches collected during a trip to the pictured rocks of Lake Superior. By the author of Legends of a Log Cabin. [electronic resource]</t>
  </si>
  <si>
    <t>New York, 1836.</t>
  </si>
  <si>
    <t>lsidyv3bb9431b -- lsidyv3ca11d95 -- lsidyv35b446f6 -- lsidyv35b44dbf</t>
  </si>
  <si>
    <t>014830425</t>
  </si>
  <si>
    <t>SURTEESE, Alex.</t>
  </si>
  <si>
    <t>One of Nature's Gentlemen. [A tale.] [electronic resource]</t>
  </si>
  <si>
    <t>lsidyv39d8b2e7</t>
  </si>
  <si>
    <t>014830427</t>
  </si>
  <si>
    <t>SUSSARELLO, Giovanna.</t>
  </si>
  <si>
    <t>Emilia, or the Genoese Orphan. [A novel.] [electronic resource]</t>
  </si>
  <si>
    <t>Venice, 1877.</t>
  </si>
  <si>
    <t>lsidyv3960aa13</t>
  </si>
  <si>
    <t>014830431</t>
  </si>
  <si>
    <t>Sutcliffe, Halliwell, 1870-1932.</t>
  </si>
  <si>
    <t>The XIth Commandment [A novel.] [electronic resource]</t>
  </si>
  <si>
    <t>lsidyv3a1c3d18</t>
  </si>
  <si>
    <t>014830432</t>
  </si>
  <si>
    <t>A Man of the Moors. [A tale.] [electronic resource]</t>
  </si>
  <si>
    <t>lsidyv39dfc6ff</t>
  </si>
  <si>
    <t>014830433</t>
  </si>
  <si>
    <t>Ricroft of Withens. [A novel.] [electronic resource]</t>
  </si>
  <si>
    <t>lsidyv39f85909</t>
  </si>
  <si>
    <t>014830442</t>
  </si>
  <si>
    <t>Romance in a Yacht. [electronic resource]</t>
  </si>
  <si>
    <t>lsidyv3955b2fe</t>
  </si>
  <si>
    <t>014830453</t>
  </si>
  <si>
    <t>First Flight, or, what a Hunting-Crop saw. [A novel.], etc. [electronic resource]</t>
  </si>
  <si>
    <t>York : J. Sampson, 1890.</t>
  </si>
  <si>
    <t>lsidyv3abb6504</t>
  </si>
  <si>
    <t>014830466</t>
  </si>
  <si>
    <t>SWIFT, Benjamin, pseud. [i.e. William Romaine Paterson.]</t>
  </si>
  <si>
    <t>The Destroyer. [A tale.] [electronic resource]</t>
  </si>
  <si>
    <t>lsidyv39a831f9</t>
  </si>
  <si>
    <t>014830467</t>
  </si>
  <si>
    <t>Nancy Noon. [A novel.] [electronic resource]</t>
  </si>
  <si>
    <t>lsidyv3a4bb581</t>
  </si>
  <si>
    <t>014830475</t>
  </si>
  <si>
    <t>SWINBORNE, Frederick W. Pfander.</t>
  </si>
  <si>
    <t>Gustavus Adolphus: an historical poem, and romance of the Thirty Years' War ... With illustrations. [electronic resource]</t>
  </si>
  <si>
    <t>lsidyv34750e78</t>
  </si>
  <si>
    <t>014830481</t>
  </si>
  <si>
    <t>SWINGLER, J. H.</t>
  </si>
  <si>
    <t>Circumstantial Evidence. [A tale.] [electronic resource]</t>
  </si>
  <si>
    <t>lsidyv39eba7af</t>
  </si>
  <si>
    <t>014830490</t>
  </si>
  <si>
    <t>בת שלמה המלך [King Solomon's Daughter] The Star of Gezer ... by סבל [Sybil. A novel.] [electronic resource]</t>
  </si>
  <si>
    <t>London; Edinburgh [printed] : Griffith, Farran &amp; Co., 1889.</t>
  </si>
  <si>
    <t>lsidyv3aac2765</t>
  </si>
  <si>
    <t>014830493</t>
  </si>
  <si>
    <t>SYERS, Robert.</t>
  </si>
  <si>
    <t>The history of Everton, including familiar dissertations on the people, etc. [electronic resource]</t>
  </si>
  <si>
    <t>Liverpool, 1830.</t>
  </si>
  <si>
    <t>lsidyv3c489c59</t>
  </si>
  <si>
    <t>014830494</t>
  </si>
  <si>
    <t>SYKES, Daniel Frederick Edward.</t>
  </si>
  <si>
    <t>The History of Huddersfield and its vicinity. [electronic resource]</t>
  </si>
  <si>
    <t>Huddersfield : Advertiser Press, 1898.</t>
  </si>
  <si>
    <t>lsidyv2b2d2193</t>
  </si>
  <si>
    <t>014830496</t>
  </si>
  <si>
    <t>Local records; or historical register of remarkable events which have occurred exclusively in the counties of Durham and Northumberland, town and county of Newcastle upon Tyne, and Berwick upon Tweed; with an obituary of persons of talent, eccentricity, and longevity. [electronic resource]</t>
  </si>
  <si>
    <t>Newcastle, 1824.</t>
  </si>
  <si>
    <t>lsidyv3922eea7</t>
  </si>
  <si>
    <t>014830502</t>
  </si>
  <si>
    <t>SYMINGTON, Maggie.</t>
  </si>
  <si>
    <t>My Lost Manuscript. The romance of a school. [electronic resource]</t>
  </si>
  <si>
    <t>London : Wells Gardner &amp; Co., [1894.].</t>
  </si>
  <si>
    <t>lsidyv3a2fb5eb</t>
  </si>
  <si>
    <t>014830511</t>
  </si>
  <si>
    <t>Symonds, W. S. (William Samuel), 1818-1887.</t>
  </si>
  <si>
    <t>Records of the Rocks; or notes on the geology, natural history, and antiquities of North and South Wales, Devon, and Cornwall, etc. [electronic resource]</t>
  </si>
  <si>
    <t>lsidyv3ce6b94f</t>
  </si>
  <si>
    <t>014830515</t>
  </si>
  <si>
    <t>SYNGE, William Webb Follett.</t>
  </si>
  <si>
    <t>Olivia Raleigh. [A novel.] [electronic resource]</t>
  </si>
  <si>
    <t>London; Guildford [printed] : Routledge &amp; Sons, 1884.</t>
  </si>
  <si>
    <t>lsidyv39930999</t>
  </si>
  <si>
    <t>014830520</t>
  </si>
  <si>
    <t>T., C.</t>
  </si>
  <si>
    <t>The London Cousin. A tale. By C. T. [electronic resource]</t>
  </si>
  <si>
    <t>lsidyv3aa5ec91</t>
  </si>
  <si>
    <t>014830521</t>
  </si>
  <si>
    <t>T., D. C.</t>
  </si>
  <si>
    <t>Not for the World; a story of Saxony in the year of the War, 1870. By D. C. T. [electronic resource]</t>
  </si>
  <si>
    <t>lsidyv3b49f9b7</t>
  </si>
  <si>
    <t>014830522</t>
  </si>
  <si>
    <t>T-, Ellen</t>
  </si>
  <si>
    <t>Rose Sommerville; or, A Husband's mystery and a wife's devotion. A romance. By Ellen T. ... [electronic resource]</t>
  </si>
  <si>
    <t>lsidyv39d75b9b</t>
  </si>
  <si>
    <t>014830524</t>
  </si>
  <si>
    <t>T., W.</t>
  </si>
  <si>
    <t>The Wandering Mason and other stories. By W. T. Illustrated. [electronic resource]</t>
  </si>
  <si>
    <t>lsidyv3b23ce65</t>
  </si>
  <si>
    <t>014830526</t>
  </si>
  <si>
    <t>Alma-Tadema, Laurence, d. 1940.</t>
  </si>
  <si>
    <t>The Crucifix: a Venetian Phantasy, and other tales. [electronic resource]</t>
  </si>
  <si>
    <t>lsidyv3a1fdb2e</t>
  </si>
  <si>
    <t>014830527</t>
  </si>
  <si>
    <t>Love's Martyr. [A novel.] [electronic resource]</t>
  </si>
  <si>
    <t>lsidyv39d0471b</t>
  </si>
  <si>
    <t>014830533</t>
  </si>
  <si>
    <t>TAIT, James Selwin.</t>
  </si>
  <si>
    <t>Who is the Man? A tale of the Scottish Border ... Third thousand. [electronic resource]</t>
  </si>
  <si>
    <t>lsidyv3aba953f</t>
  </si>
  <si>
    <t>014830538</t>
  </si>
  <si>
    <t>TALBOT, Frederick, Novelist.</t>
  </si>
  <si>
    <t>Pandora's Box. A novel. [electronic resource]</t>
  </si>
  <si>
    <t>lsidyv35401cbb</t>
  </si>
  <si>
    <t>014830542</t>
  </si>
  <si>
    <t>Original Tales, Histories, Essays and Translations. By different hands. [electronic resource]</t>
  </si>
  <si>
    <t>Edinburgh, 1785.</t>
  </si>
  <si>
    <t>lsidyv31497005</t>
  </si>
  <si>
    <t>014830544</t>
  </si>
  <si>
    <t>[Romantic Tales. A new edition. By the author of “John Halifax, Gentleman” [D. M. Mulock, afterwards Craik].] [electronic resource]</t>
  </si>
  <si>
    <t>lsidyv3393c72a</t>
  </si>
  <si>
    <t>014830545</t>
  </si>
  <si>
    <t>Tales from the Terrace. Being a Westminster week's entertainment. By an Old Parliamentary Hand. [electronic resource]</t>
  </si>
  <si>
    <t>lsidyv3a3ed992</t>
  </si>
  <si>
    <t>014830547</t>
  </si>
  <si>
    <t>Tales of Shipwrecks, and Adventures by Land and Sea. [electronic resource]</t>
  </si>
  <si>
    <t>15 no. [London, 1866.]</t>
  </si>
  <si>
    <t>lsidyv3969e077</t>
  </si>
  <si>
    <t>014830548</t>
  </si>
  <si>
    <t>Tales Old and New. By the author of “On the Edge of the Storm,” etc. [Miss Margaret Roberts.] [electronic resource]</t>
  </si>
  <si>
    <t>lsidyv3b53b38e</t>
  </si>
  <si>
    <t>014830551</t>
  </si>
  <si>
    <t>A Rash Vow. [A story.] [electronic resource]</t>
  </si>
  <si>
    <t>lsidyv38dfa83a</t>
  </si>
  <si>
    <t>014830560</t>
  </si>
  <si>
    <t>TANSWELL, John.</t>
  </si>
  <si>
    <t>The History and Antiquities of Lambeth. [electronic resource]</t>
  </si>
  <si>
    <t>lsidyv3c0e8f3c</t>
  </si>
  <si>
    <t>014830561</t>
  </si>
  <si>
    <t>TAPLEY, Byron C.</t>
  </si>
  <si>
    <t>New Klondike Novel. True and False. [electronic resource]</t>
  </si>
  <si>
    <t>[1898]</t>
  </si>
  <si>
    <t>lsidyv3a49c905</t>
  </si>
  <si>
    <t>014830566</t>
  </si>
  <si>
    <t>TARBET, W. G.</t>
  </si>
  <si>
    <t>Fighting for Favour: a romance. [electronic resource]</t>
  </si>
  <si>
    <t>lsidyv39fa6ed0</t>
  </si>
  <si>
    <t>014830567</t>
  </si>
  <si>
    <t>Ill-gotten Gold. A story of a great wrong and a great revenge. [electronic resource]</t>
  </si>
  <si>
    <t>lsidyv39f86752</t>
  </si>
  <si>
    <t>014830568</t>
  </si>
  <si>
    <t>In oor Kailyard. [Tales.] [electronic resource]</t>
  </si>
  <si>
    <t>lsidyv3a29ab71</t>
  </si>
  <si>
    <t>014830569</t>
  </si>
  <si>
    <t>TARNE, Hannah.</t>
  </si>
  <si>
    <t>Hannah Tarne: a story. By the author of “Mr. Greysmith” [i.e. M. E. Hullah]. With illustrations, etc. [electronic resource]</t>
  </si>
  <si>
    <t>lsidyv39aa53ca</t>
  </si>
  <si>
    <t>014830574</t>
  </si>
  <si>
    <t>Tasma, 1848-1897.</t>
  </si>
  <si>
    <t>A Sydney Sovereign, and other tales. By Tasma, etc. [electronic resource]</t>
  </si>
  <si>
    <t>London : Trübner &amp; Co., 1890.</t>
  </si>
  <si>
    <t>lsidyv3ac59322</t>
  </si>
  <si>
    <t>014830575</t>
  </si>
  <si>
    <t>Uncle Piper of Piper's Hill. An Australian novel. By Tasma. [electronic resource]</t>
  </si>
  <si>
    <t>pp. viii. 348. Trübner &amp; Co.: London, 1889 [1888].</t>
  </si>
  <si>
    <t>lsidyv3ade8f02</t>
  </si>
  <si>
    <t>014830576</t>
  </si>
  <si>
    <t>[Uncle Piper of Piper's Hill. An Australian novel. By Tasma.] [electronic resource]</t>
  </si>
  <si>
    <t>pp. viii. 348. Trübner &amp; Co.: London, 1889.</t>
  </si>
  <si>
    <t>lsidyv3ad489b2</t>
  </si>
  <si>
    <t>014830577</t>
  </si>
  <si>
    <t>TASSINARI, B. D. de.</t>
  </si>
  <si>
    <t>An Italian Fortune-Hunter. [A tale.] [electronic resource]</t>
  </si>
  <si>
    <t>lsidyv39fe8b8e</t>
  </si>
  <si>
    <t>014830595</t>
  </si>
  <si>
    <t>[At Odds; a novel.] [electronic resource]</t>
  </si>
  <si>
    <t>lsidyv30a21c25</t>
  </si>
  <si>
    <t>014830596</t>
  </si>
  <si>
    <t>[Cyrilla, a tale.] [electronic resource]</t>
  </si>
  <si>
    <t>lsidyv32c8ce48</t>
  </si>
  <si>
    <t>014830598</t>
  </si>
  <si>
    <t>Tavistock Tales. By G. Parker, etc. [electronic resource]</t>
  </si>
  <si>
    <t>London : Isbister and Co., [1893.].</t>
  </si>
  <si>
    <t>lsidyv3543613a</t>
  </si>
  <si>
    <t>014830601</t>
  </si>
  <si>
    <t>TAYLER, F. Jenner.</t>
  </si>
  <si>
    <t>Beyond the Bustle. A tale of South Africa. [electronic resource]</t>
  </si>
  <si>
    <t>lsidyv3a6163e1</t>
  </si>
  <si>
    <t>014830608</t>
  </si>
  <si>
    <t>Taylor, Bayard.</t>
  </si>
  <si>
    <t>Joseph and his Friend: a story of Pennsylvania, etc. [electronic resource]</t>
  </si>
  <si>
    <t>lsidyv390f306b</t>
  </si>
  <si>
    <t>014830631</t>
  </si>
  <si>
    <t>Taylor, John, 1580-1653.</t>
  </si>
  <si>
    <t>[A Short Relation of a Long Journey, made round or ovall by encompassing the Principalitie of Wales, from London. ... This painfull circuit began ... the 13 of July ... 1652, and was ended ... the 7 of September following, being near 600 Miles. Whereunto is annexed an Epitome of the Famous History of Wales, etc.] [electronic resource]</t>
  </si>
  <si>
    <t>[Another edition.] A Short Relation of a Journey through Wales. (Cambria Brittania; or a short Abbreviation of the History and Chronicles of Wales.) ... Edited by J. O. Halliwell.</t>
  </si>
  <si>
    <t>London : Printed by T. Richards, 1852.</t>
  </si>
  <si>
    <t>lsidyv2b3826e6</t>
  </si>
  <si>
    <t>014830634</t>
  </si>
  <si>
    <t>Taylor, Lucy.</t>
  </si>
  <si>
    <t>Sahib and Sepoy; or, Saving an Empire. A tale of the Indian Mutiny. [electronic resource]</t>
  </si>
  <si>
    <t>London : J. F. Shaw &amp; Co., [1897.].</t>
  </si>
  <si>
    <t>India History Juvenile literature.</t>
  </si>
  <si>
    <t>lsidyv39ef7ceb</t>
  </si>
  <si>
    <t>014830637</t>
  </si>
  <si>
    <t>TAYLOR, Nancy Lloyd.</t>
  </si>
  <si>
    <t>By Still Harder Fate. [A tale.] [electronic resource]</t>
  </si>
  <si>
    <t>London : Sonnenschein &amp; Co., 1898 [1897].</t>
  </si>
  <si>
    <t>lsidyv39b6fc8f</t>
  </si>
  <si>
    <t>014830648</t>
  </si>
  <si>
    <t>TAYLOR, William, Antiquary.</t>
  </si>
  <si>
    <t>The History and Antiquities of Castle Rising, Norfolk. [electronic resource]</t>
  </si>
  <si>
    <t>Lynn : W. Taylor, [1850]</t>
  </si>
  <si>
    <t>lsidyv3cbe3987</t>
  </si>
  <si>
    <t>014830650</t>
  </si>
  <si>
    <t>TAYLOR, William, Rev., of Tain.</t>
  </si>
  <si>
    <t>Researches into the history of Tain, earlier and later. [electronic resource]</t>
  </si>
  <si>
    <t>Tain : A. Ross, 1882.</t>
  </si>
  <si>
    <t>lsidyv2ae6dc34</t>
  </si>
  <si>
    <t>014830651</t>
  </si>
  <si>
    <t>TAYLOR, Winifred, Writer of Tales.</t>
  </si>
  <si>
    <t>Silverton Court; a tale, etc. [electronic resource]</t>
  </si>
  <si>
    <t>Edinburgh : W. P. Nimmo &amp; Co., 1885.</t>
  </si>
  <si>
    <t>lsidyv39aabe92</t>
  </si>
  <si>
    <t>014830652</t>
  </si>
  <si>
    <t>TEAL, Angelina.</t>
  </si>
  <si>
    <t>Muriel Howe. [A novel.] [electronic resource]</t>
  </si>
  <si>
    <t>London : B. F. Stevens, [1892.].</t>
  </si>
  <si>
    <t>lsidyv38dfaf92</t>
  </si>
  <si>
    <t>014830654</t>
  </si>
  <si>
    <t>Teegan, Thomas Henry.</t>
  </si>
  <si>
    <t>The Fall of Moscow ... a military novel, etc. vol. 1. [electronic resource]</t>
  </si>
  <si>
    <t>Dublin : Sullivan Brothers, 1887.</t>
  </si>
  <si>
    <t>lsidyv3adbb931</t>
  </si>
  <si>
    <t>014830657</t>
  </si>
  <si>
    <t>TELLER, Isaac.</t>
  </si>
  <si>
    <t>Angèle's Tempters. A novel. [electronic resource]</t>
  </si>
  <si>
    <t>lsidyv3aa4d6ba</t>
  </si>
  <si>
    <t>014830659</t>
  </si>
  <si>
    <t>Tempest Tossed; the story of Seejungfer. By the author of “Mademoiselle Mori” [Miss M. Roberts], etc. [electronic resource]</t>
  </si>
  <si>
    <t>London : Routledge &amp; Sons, 1884 [1883].</t>
  </si>
  <si>
    <t>lsidyv39abb561</t>
  </si>
  <si>
    <t>014830660</t>
  </si>
  <si>
    <t>Tempest, Newton.</t>
  </si>
  <si>
    <t>Forreston. [A novel.] [electronic resource]</t>
  </si>
  <si>
    <t>lsidyv3a9efda0</t>
  </si>
  <si>
    <t>014830661</t>
  </si>
  <si>
    <t>TEMPLAR, Florence.</t>
  </si>
  <si>
    <t>Florence Templar. [A tale. By Mary Theresa Vidal.] [electronic resource]</t>
  </si>
  <si>
    <t>London : Smith, Elder, &amp; Co., 1856.</t>
  </si>
  <si>
    <t>Vidal, Francis, Mrs.</t>
  </si>
  <si>
    <t>lsidyv3a8879ce</t>
  </si>
  <si>
    <t>014830663</t>
  </si>
  <si>
    <t>TEMPLE, George, Novelist.</t>
  </si>
  <si>
    <t>Britta: a Shetland romance, etc. [electronic resource]</t>
  </si>
  <si>
    <t>London : W. Isbister &amp; Co., 1886.</t>
  </si>
  <si>
    <t>lsidyv39ef15ef</t>
  </si>
  <si>
    <t>014830664</t>
  </si>
  <si>
    <t>Lancelot Ward, M.P. A love-story. [electronic resource]</t>
  </si>
  <si>
    <t>lsidyv3989d181</t>
  </si>
  <si>
    <t>014830667</t>
  </si>
  <si>
    <t>TEMPLE, John Francis.</t>
  </si>
  <si>
    <t>The Dice of the Gods. [A novel.] [electronic resource]</t>
  </si>
  <si>
    <t>lsidyv3a4afa5c</t>
  </si>
  <si>
    <t>014830671</t>
  </si>
  <si>
    <t>TEMPLETON, May.</t>
  </si>
  <si>
    <t>May Templeton: a tale of Faith and Love. Revised and edited by the author of “Eastern Hospitals and English Nurses,” etc. [electronic resource]</t>
  </si>
  <si>
    <t>lsidyv3ab37020</t>
  </si>
  <si>
    <t>014830672</t>
  </si>
  <si>
    <t>TENCH, Mary Frances Alicia.</t>
  </si>
  <si>
    <t>Where the Surf breaks. [A tale.] [electronic resource]</t>
  </si>
  <si>
    <t>lsidyv39d82fc5</t>
  </si>
  <si>
    <t>014830694</t>
  </si>
  <si>
    <t>The Fool of Fate. [A novel.] [electronic resource]</t>
  </si>
  <si>
    <t>lsidyv3a7fa7be</t>
  </si>
  <si>
    <t>014830696</t>
  </si>
  <si>
    <t>A Sinless Sinner: a novel. [electronic resource]</t>
  </si>
  <si>
    <t>lsidyv39f9f676</t>
  </si>
  <si>
    <t>014830697</t>
  </si>
  <si>
    <t>In Tent and Bungalow. [Tales.] By the author of “Indian Idylls.” [i.e. Edith E. Cuthell.] [electronic resource]</t>
  </si>
  <si>
    <t>lsidyv3af847de</t>
  </si>
  <si>
    <t>014830700</t>
  </si>
  <si>
    <t>The City of the Just. [A novel.] ... Illustrated, etc. (Stereotyped edition.). [electronic resource]</t>
  </si>
  <si>
    <t>London : Trischler &amp; Co., 1892.</t>
  </si>
  <si>
    <t>lsidyv3ccfa884</t>
  </si>
  <si>
    <t>014830701</t>
  </si>
  <si>
    <t>TERRELL, Thomas, and WHITE (T. L.)</t>
  </si>
  <si>
    <t>Lady Delmar. A novel. (Fifth thousand.). [electronic resource]</t>
  </si>
  <si>
    <t>White, T. L.</t>
  </si>
  <si>
    <t>lsidyv3a9ed27d</t>
  </si>
  <si>
    <t>014830702</t>
  </si>
  <si>
    <t>TERROT, Charles E., Mrs.</t>
  </si>
  <si>
    <t>Our Paying Guests, and other stories. [electronic resource]</t>
  </si>
  <si>
    <t>lsidyv39b57bf2</t>
  </si>
  <si>
    <t>014830708</t>
  </si>
  <si>
    <t>Romance of the Texan Pampas. [electronic resource]</t>
  </si>
  <si>
    <t>lsidyv3b5f7a80</t>
  </si>
  <si>
    <t>014830709</t>
  </si>
  <si>
    <t>THACHER, James.</t>
  </si>
  <si>
    <t>History of the town of Plymouth [New England]. [electronic resource]</t>
  </si>
  <si>
    <t>Boston [Mass.], 1832.</t>
  </si>
  <si>
    <t>lsidyv3929f5c3</t>
  </si>
  <si>
    <t>014830710</t>
  </si>
  <si>
    <t>[History of the town of Plymouth [New England].] [electronic resource]</t>
  </si>
  <si>
    <t>Second edition, enlarged ... With a concise history of the Aborigines of New England, and their wars with the English, etc.</t>
  </si>
  <si>
    <t>Boston [Mass.], 1835.</t>
  </si>
  <si>
    <t>lsidyv3cab27b6</t>
  </si>
  <si>
    <t>014830717</t>
  </si>
  <si>
    <t>[The Luck of Barry Lyndon, a romance of the last century.] [electronic resource]</t>
  </si>
  <si>
    <t>lsidyv397ad475</t>
  </si>
  <si>
    <t>014830718</t>
  </si>
  <si>
    <t>The History of Henry Esmond, Esq. ... With illustrations by T. H. Robinson [and a preface by Joseph Jacobs]. [electronic resource]</t>
  </si>
  <si>
    <t>London : G. Allen, 1896.</t>
  </si>
  <si>
    <t>Jacobs, Joseph, 1854-1916. -- ROBINSON, Thomas Heath.</t>
  </si>
  <si>
    <t>lsidyv397e2531</t>
  </si>
  <si>
    <t>014830722</t>
  </si>
  <si>
    <t>Lovel the Widower. [A novel.] With illustrations. [electronic resource]</t>
  </si>
  <si>
    <t>lsidyv3aa5fe43</t>
  </si>
  <si>
    <t>014830726</t>
  </si>
  <si>
    <t>[The History of Pendennis ... With illustrations on wood by the author.] [electronic resource]</t>
  </si>
  <si>
    <t>lsidyv398e7b45</t>
  </si>
  <si>
    <t>014830727</t>
  </si>
  <si>
    <t>The History of Pendennis ... With sixteen illustrations by Chris Hammond. [electronic resource]</t>
  </si>
  <si>
    <t>London : Service &amp; Paton, 1897.</t>
  </si>
  <si>
    <t>lsidyv39c49737</t>
  </si>
  <si>
    <t>014830730</t>
  </si>
  <si>
    <t>[Vanity Fair. A novel without a hero ... With all the original illustrations by the author, etc.] [electronic resource]</t>
  </si>
  <si>
    <t>[Another edition.] With ... illustrations, etc.</t>
  </si>
  <si>
    <t>lsidyv398e8d12</t>
  </si>
  <si>
    <t>014830732</t>
  </si>
  <si>
    <t>Thackeray's Yellowplush Papers, complete and unabridged edition. The Yellowplush Correspondence and other tales, etc. [electronic resource]</t>
  </si>
  <si>
    <t>London : Ward, Lock &amp; Co., [1882.].</t>
  </si>
  <si>
    <t>lsidyv39c5b22a</t>
  </si>
  <si>
    <t>014830742</t>
  </si>
  <si>
    <t>Thanet, Octave, 1850-1934.</t>
  </si>
  <si>
    <t>Expiation. [A novel.] ... Illustrated by A. B. Frost. [electronic resource]</t>
  </si>
  <si>
    <t>FROST, Arthur Burdett.</t>
  </si>
  <si>
    <t>lsidyv3b149df2</t>
  </si>
  <si>
    <t>014830743</t>
  </si>
  <si>
    <t>Cradled in a Storm. A story of Gaunchester-Haugh. [electronic resource]</t>
  </si>
  <si>
    <t>pp. viii. 376. J. &amp; R. Maxwell: London, [1888.]</t>
  </si>
  <si>
    <t>lsidyv3ade34db</t>
  </si>
  <si>
    <t>014830767</t>
  </si>
  <si>
    <t>THICKNESSE, Lily.</t>
  </si>
  <si>
    <t>Egeria. [A novel.] [electronic resource]</t>
  </si>
  <si>
    <t>lsidyv3a3cae93</t>
  </si>
  <si>
    <t>014830768</t>
  </si>
  <si>
    <t>Two Sinners. [A tale.] [electronic resource]</t>
  </si>
  <si>
    <t>lsidyv3a148853</t>
  </si>
  <si>
    <t>014830776</t>
  </si>
  <si>
    <t>Dick Rivers: a novel. [electronic resource]</t>
  </si>
  <si>
    <t>lsidyv39b92de2</t>
  </si>
  <si>
    <t>014830777</t>
  </si>
  <si>
    <t>False Pretences. [A novel.] [electronic resource]</t>
  </si>
  <si>
    <t>lsidyv3a2d1db5</t>
  </si>
  <si>
    <t>014830778</t>
  </si>
  <si>
    <t>Four Women in the Case. A novel. [electronic resource]</t>
  </si>
  <si>
    <t>lsidyv3a4bdbb5</t>
  </si>
  <si>
    <t>014830779</t>
  </si>
  <si>
    <t>A Lover of the Day. A novel. [electronic resource]</t>
  </si>
  <si>
    <t>lsidyv3a245ec4</t>
  </si>
  <si>
    <t>014830782</t>
  </si>
  <si>
    <t>[Sir Victor's Choice. [A novel.]] [electronic resource]</t>
  </si>
  <si>
    <t>lsidyv319814ba</t>
  </si>
  <si>
    <t>014830783</t>
  </si>
  <si>
    <t>Camera Lucida; or, Strange Passages in common life. [Tales.] [electronic resource]</t>
  </si>
  <si>
    <t>lsidyv39f9dcb4</t>
  </si>
  <si>
    <t>014830790</t>
  </si>
  <si>
    <t>Thomas, John, M.A.</t>
  </si>
  <si>
    <t>To the Angel's Chair: a story of ideals in a Welsh village. [electronic resource]</t>
  </si>
  <si>
    <t>lsidyv3983d6f4</t>
  </si>
  <si>
    <t>014830802</t>
  </si>
  <si>
    <t>THOMPSON, Annie, Novelist.</t>
  </si>
  <si>
    <t>A Moral Dilemma. A novel. [electronic resource]</t>
  </si>
  <si>
    <t>London : Longmans and Co., 1893.</t>
  </si>
  <si>
    <t>lsidyv38e7743c</t>
  </si>
  <si>
    <t>014830805</t>
  </si>
  <si>
    <t>THOMPSON, Benjamin Franklin.</t>
  </si>
  <si>
    <t>History of Long Island; containing an account of the discovery and settlement, with other important and interesting matters to the present time. [electronic resource]</t>
  </si>
  <si>
    <t>lsidyv3cc6e6d0</t>
  </si>
  <si>
    <t>014830806</t>
  </si>
  <si>
    <t>[History of Long Island; containing an account of the discovery and settlement, with other important and interesting matters to the present time.] [electronic resource]</t>
  </si>
  <si>
    <t>Second edition, revised and greatly enlarged.</t>
  </si>
  <si>
    <t>New York, 1843.</t>
  </si>
  <si>
    <t>lsidyv3e635d17</t>
  </si>
  <si>
    <t>014830807</t>
  </si>
  <si>
    <t>Thompson, Caroline.</t>
  </si>
  <si>
    <t>St. Erle. [A tale.] [electronic resource]</t>
  </si>
  <si>
    <t>lsidyv3b461add</t>
  </si>
  <si>
    <t>014830808</t>
  </si>
  <si>
    <t>THOMPSON, Daniel Pierce.</t>
  </si>
  <si>
    <t>History of the town of Montpelier (Vt.) ... together with biographical sketches of its most noted deceased citizens, etc. [electronic resource]</t>
  </si>
  <si>
    <t>Montpelier [Vt.], 1860.</t>
  </si>
  <si>
    <t>lsidyv3017f7f4</t>
  </si>
  <si>
    <t>014830820</t>
  </si>
  <si>
    <t>THOMPSON, Jacob, the Younger.</t>
  </si>
  <si>
    <t>Eldmuir: an Art-Story of Scottish Home-Life, Scenery and Incident. By J. Thompson, Junior. Illustrated with engravings after paintings of J. Thompson [Senior]. With an introductory notice by Ll. Jewitt. [electronic resource]</t>
  </si>
  <si>
    <t>London : Sampson Low, etc., 1879.</t>
  </si>
  <si>
    <t>JEWITT, Llewellynn Frederick William. -- THOMPSON, Jacob, the Elder.</t>
  </si>
  <si>
    <t>lsidyv3b0d3c98</t>
  </si>
  <si>
    <t>014830823</t>
  </si>
  <si>
    <t>THOMPSON, Kate Fanny, Lady.</t>
  </si>
  <si>
    <t>Her Evil Behaviour. [A tale.] [electronic resource]</t>
  </si>
  <si>
    <t>London : Webster &amp; Cable, [1890.].</t>
  </si>
  <si>
    <t>lsidyv3abb1ded</t>
  </si>
  <si>
    <t>014830824</t>
  </si>
  <si>
    <t>THOMPSON, Louisa.</t>
  </si>
  <si>
    <t>Ivan Graham. A story of the Medical Mission to the Jews in Russia. [electronic resource]</t>
  </si>
  <si>
    <t>London : Marshall Bros., [1896.].</t>
  </si>
  <si>
    <t>lsidyv3a1cac8a</t>
  </si>
  <si>
    <t>014830825</t>
  </si>
  <si>
    <t>Thompson, Mary.</t>
  </si>
  <si>
    <t>Robert Forrester: a novel. [electronic resource]</t>
  </si>
  <si>
    <t>London : Longmans, Green &amp; Co., 1875.</t>
  </si>
  <si>
    <t>lsidyv3b22f903</t>
  </si>
  <si>
    <t>014830827</t>
  </si>
  <si>
    <t>THOMPSON, William, of Guldrey Lodge, Sedbergh.</t>
  </si>
  <si>
    <t>Sedbergh, Garsdale and Dent. Peeps at the past history and present condition of some picturesque Yorkshire Dales ... Illustrated ... by J. A. Symington. [electronic resource]</t>
  </si>
  <si>
    <t>Leeds : R. Jackson, 1892, [1891].</t>
  </si>
  <si>
    <t>lsidyv3c3736e8</t>
  </si>
  <si>
    <t>014830828</t>
  </si>
  <si>
    <t>THOMSETT, Richard Gillham.</t>
  </si>
  <si>
    <t>A Sacred Trust: a story of military life. [electronic resource]</t>
  </si>
  <si>
    <t>lsidyv3b1377c2</t>
  </si>
  <si>
    <t>014830829</t>
  </si>
  <si>
    <t>Thomson, Basil, 1861-1939.</t>
  </si>
  <si>
    <t>A Court Intrigue. [A novel.] [electronic resource]</t>
  </si>
  <si>
    <t>lsidyv3a4c1617</t>
  </si>
  <si>
    <t>014830834</t>
  </si>
  <si>
    <t>Thomson, Edward William, 1849-1924.</t>
  </si>
  <si>
    <t>Between Earth and Sky and other strange stories of deliverance. [electronic resource]</t>
  </si>
  <si>
    <t>Toronto : W. Briggs, 1897.</t>
  </si>
  <si>
    <t>lsidyv39908f3c</t>
  </si>
  <si>
    <t>014830862</t>
  </si>
  <si>
    <t>THORBURN, C. H.</t>
  </si>
  <si>
    <t>The Mysterious Stranger. A romance, etc. [electronic resource]</t>
  </si>
  <si>
    <t>London : Digby &amp; Long, 1890.</t>
  </si>
  <si>
    <t>lsidyv30b4f423</t>
  </si>
  <si>
    <t>014830865</t>
  </si>
  <si>
    <t>His Majesty's Greatest Subject. [A tale.] [electronic resource]</t>
  </si>
  <si>
    <t>lsidyv39bdafc6</t>
  </si>
  <si>
    <t>014830870</t>
  </si>
  <si>
    <t>[The History and Antiquities of Thorne, with some account of the drainage of Hatfield Chase.] [electronic resource]</t>
  </si>
  <si>
    <t>Second edition considerably enlarged and improved. .</t>
  </si>
  <si>
    <t>Thorne : J. Mason, 1869.</t>
  </si>
  <si>
    <t>lsidyv2b58d303</t>
  </si>
  <si>
    <t>014830874</t>
  </si>
  <si>
    <t>THORNLEY, Herbert.</t>
  </si>
  <si>
    <t>Life in London. A romance. [electronic resource]</t>
  </si>
  <si>
    <t>London : E. Dipple, 1846.</t>
  </si>
  <si>
    <t>lsidyv39b2a04c</t>
  </si>
  <si>
    <t>014830878</t>
  </si>
  <si>
    <t>Thoth. A romance. [By J. S. Nicholson.] [electronic resource]</t>
  </si>
  <si>
    <t>pp. vi. 209. Blackwood and Sons: Edinburgh, 1888.</t>
  </si>
  <si>
    <t>NICHOLSON, Joseph Shield.</t>
  </si>
  <si>
    <t>lsidyv3add89ae</t>
  </si>
  <si>
    <t>014830879</t>
  </si>
  <si>
    <t>[Thoth. A romance. [By J. S. Nicholson.]] [electronic resource]</t>
  </si>
  <si>
    <t>pp. x. 228. W. Blackwood &amp; Sons: Edinburgh and London, 1889.</t>
  </si>
  <si>
    <t>lsidyv3ad4b0e2</t>
  </si>
  <si>
    <t>014830883</t>
  </si>
  <si>
    <t>Some Thoughts on Natural Theology, suggested by a work [by R. Chambers], entitled “Vestiges of the Natural History of Creation.”. [electronic resource]</t>
  </si>
  <si>
    <t>lsidyv3cb7a2fa</t>
  </si>
  <si>
    <t>014830884</t>
  </si>
  <si>
    <t>THOYTS, Francis Walter.</t>
  </si>
  <si>
    <t>A History of Esse or Ashe, Hampshire. [electronic resource]</t>
  </si>
  <si>
    <t>London : W. Clowes &amp; Sons, 1888.</t>
  </si>
  <si>
    <t>lsidyv2b36a512</t>
  </si>
  <si>
    <t>014830886</t>
  </si>
  <si>
    <t>Silken Threads. A detective story. By the author of “Mr. and Mrs. Morton.”. [electronic resource]</t>
  </si>
  <si>
    <t>Paisley &amp; London : A. Gardner, 1890.</t>
  </si>
  <si>
    <t>lsidyv3a921e5c</t>
  </si>
  <si>
    <t>014830887</t>
  </si>
  <si>
    <t>THRELFALL, T. R.</t>
  </si>
  <si>
    <t>Philippi, the Guardsman, etc. [A tale.] [electronic resource]</t>
  </si>
  <si>
    <t>lsidyv3a0caf48</t>
  </si>
  <si>
    <t>014830888</t>
  </si>
  <si>
    <t>THRUPP, Joseph Francis.</t>
  </si>
  <si>
    <t>Antient Jerusalem. A new investigation into the history, topography and plan of the City, environs, and Temple. [electronic resource]</t>
  </si>
  <si>
    <t>Cambridge, 1855.</t>
  </si>
  <si>
    <t>lsidyv3cc2277f</t>
  </si>
  <si>
    <t>014830896</t>
  </si>
  <si>
    <t>Charlcote Grange: a tale. [electronic resource]</t>
  </si>
  <si>
    <t>Dublin, 1861.</t>
  </si>
  <si>
    <t>lsidyv3aad4d7d</t>
  </si>
  <si>
    <t>014830897</t>
  </si>
  <si>
    <t>Eleanor Morrison; or, Home Duties: a tale. [electronic resource]</t>
  </si>
  <si>
    <t>lsidyv3aad55d2</t>
  </si>
  <si>
    <t>014830898</t>
  </si>
  <si>
    <t>THYNNE, Robert.</t>
  </si>
  <si>
    <t>Matthew Flinders; or, How we have Australia. Being the true story of Captain Flinders' explorations and adventures, etc. [electronic resource]</t>
  </si>
  <si>
    <t>London : J. Hogg, [1896.].</t>
  </si>
  <si>
    <t>lsidyv3a43e77d</t>
  </si>
  <si>
    <t>014830899</t>
  </si>
  <si>
    <t>The Turn of the Tide. An Irish Story of the Day. [electronic resource]</t>
  </si>
  <si>
    <t>lsidyv3a3fa3ce</t>
  </si>
  <si>
    <t>014830900</t>
  </si>
  <si>
    <t>[The Turn of the Tide. An Irish Story of the Day.] [electronic resource]</t>
  </si>
  <si>
    <t>[Another edition.] The Story of a Campaign Estate, or the Turn of the Tide. A new edition [of “The Turn of the Tide”].</t>
  </si>
  <si>
    <t>lsidyv38df0d45</t>
  </si>
  <si>
    <t>014830915</t>
  </si>
  <si>
    <t>TILLOTSON, John, ca. 1830-1871.</t>
  </si>
  <si>
    <t>Palestine: its holy sites and sacred story ... illustrated, etc. [electronic resource]</t>
  </si>
  <si>
    <t>London, [1871]</t>
  </si>
  <si>
    <t>lsidyv3c721b24</t>
  </si>
  <si>
    <t>014830919</t>
  </si>
  <si>
    <t>Tim. [A story. By H. O. Sturgis.] [electronic resource]</t>
  </si>
  <si>
    <t>STURGIS, Howard Overing.</t>
  </si>
  <si>
    <t>lsidyv3aaae11e</t>
  </si>
  <si>
    <t>014830926</t>
  </si>
  <si>
    <t>Love in the Sunny South. A romance. By Tina. [electronic resource]</t>
  </si>
  <si>
    <t>lsidyv3ac01a71</t>
  </si>
  <si>
    <t>014830927</t>
  </si>
  <si>
    <t>[The Jewel in the Lotos. A novel, etc.] [electronic resource]</t>
  </si>
  <si>
    <t>[Another edition.] With illustrations, etc.</t>
  </si>
  <si>
    <t>lsidyv39d94f4c</t>
  </si>
  <si>
    <t>014830933</t>
  </si>
  <si>
    <t>Tirebuck, William Edwards, 1854-1900</t>
  </si>
  <si>
    <t>Dorrie. A novel. [electronic resource]</t>
  </si>
  <si>
    <t>lsidyv3aa404ef</t>
  </si>
  <si>
    <t>014830934</t>
  </si>
  <si>
    <t>Jenny Jones and Jenny, and other tales from the Welsh hills. [electronic resource]</t>
  </si>
  <si>
    <t>Wrexham : Hughes &amp; Son, 1896.</t>
  </si>
  <si>
    <t>lsidyv3a477984</t>
  </si>
  <si>
    <t>014830940</t>
  </si>
  <si>
    <t>The Second Titan War against Heaven; or the Talents buried under Portland-Isle. [A political satire.] By the author of The Rising Sun [Eaton Stannard Barrett?]. [electronic resource]</t>
  </si>
  <si>
    <t>London : H. Colburn, 1807.</t>
  </si>
  <si>
    <t>BARRETT, Eaton Stannard.</t>
  </si>
  <si>
    <t>lsidyv33896869</t>
  </si>
  <si>
    <t>014830944</t>
  </si>
  <si>
    <t>A Defender of the Faith. The romance of a Business Man. By Tivoli. [electronic resource]</t>
  </si>
  <si>
    <t>lsidyv3544466c</t>
  </si>
  <si>
    <t>014830946</t>
  </si>
  <si>
    <t>The Visible To-Be. A story of hand-reading. [electronic resource]</t>
  </si>
  <si>
    <t>London : Leadenhall Press, [1893.].</t>
  </si>
  <si>
    <t>lsidyv3cc1fa49</t>
  </si>
  <si>
    <t>014830955</t>
  </si>
  <si>
    <t>TODD, Charles Spilman.</t>
  </si>
  <si>
    <t>Incidents in the history of Kingston-upon-Hull from the accession of Henry 7th to the death of Henry 8th. A lecture, etc. [electronic resource]</t>
  </si>
  <si>
    <t>London : Longman &amp; Co., 1869.</t>
  </si>
  <si>
    <t>lsidyv2b37eaf5</t>
  </si>
  <si>
    <t>014830956</t>
  </si>
  <si>
    <t>Anne of Argyle; or, Cavalier and Covenant. [A novel.] [electronic resource]</t>
  </si>
  <si>
    <t>lsidyv3a850cab</t>
  </si>
  <si>
    <t>014830961</t>
  </si>
  <si>
    <t>TODD, W. J.</t>
  </si>
  <si>
    <t>The Doctor's Daughter. [A novel.] [electronic resource]</t>
  </si>
  <si>
    <t>Richmond, Yorks. : C. E. Cookes, [1887.].</t>
  </si>
  <si>
    <t>lsidyv3a4d86e8</t>
  </si>
  <si>
    <t>014830971</t>
  </si>
  <si>
    <t>Silent Tom. An American ... tale. [electronic resource]</t>
  </si>
  <si>
    <t>lsidyv3b6561b7</t>
  </si>
  <si>
    <t>014830979</t>
  </si>
  <si>
    <t>TOMLINSON, Lizzie Joyce.</t>
  </si>
  <si>
    <t>A Bit of Humanity. [A tale.] [electronic resource]</t>
  </si>
  <si>
    <t>lsidyv3a3dfbe3</t>
  </si>
  <si>
    <t>014830981</t>
  </si>
  <si>
    <t>Miss Tommy. A mediaeval romance. By the author of “John Halifax, gentleman” [i.e. D. M. Mulock, afterwards Craik]. [electronic resource]</t>
  </si>
  <si>
    <t>lsidyv39800c1b</t>
  </si>
  <si>
    <t>014830984</t>
  </si>
  <si>
    <t>TONELLI, Philippe.</t>
  </si>
  <si>
    <t>Retribution, a Corsican Vendetta Story [and other tales]. [electronic resource]</t>
  </si>
  <si>
    <t>lsidyv3ae0d7a4</t>
  </si>
  <si>
    <t>014830985</t>
  </si>
  <si>
    <t>[Retribution, a Corsican Vendetta Story [and other tales].] [electronic resource]</t>
  </si>
  <si>
    <t>London : Dean &amp; Son, [1897.].</t>
  </si>
  <si>
    <t>lsidyv397a390c</t>
  </si>
  <si>
    <t>014830988</t>
  </si>
  <si>
    <t>6000 Tons of Gold. [A novel. By K. E. Kirkwood.] [electronic resource]</t>
  </si>
  <si>
    <t>KIRKWOOD, Kenzie Eton.</t>
  </si>
  <si>
    <t>lsidyv3a302a18</t>
  </si>
  <si>
    <t>014830994</t>
  </si>
  <si>
    <t>Torrent of Portugal. An English metrical romance. Now first published from an unique manuscript of the fifteenth century ... Edited by J. O. Halliwell. [electronic resource]</t>
  </si>
  <si>
    <t>lsidyv32d5c2b8</t>
  </si>
  <si>
    <t>014830996</t>
  </si>
  <si>
    <t>lsidyv3a1f8c53</t>
  </si>
  <si>
    <t>014830997</t>
  </si>
  <si>
    <t>A Venetian Love Story. [electronic resource]</t>
  </si>
  <si>
    <t>London : Osgood &amp; McIlvaine, 1896.</t>
  </si>
  <si>
    <t>lsidyv3a42f8be</t>
  </si>
  <si>
    <t>014830998</t>
  </si>
  <si>
    <t>Stories of the City of London, retold for youthful readers ... Illustrated, etc. [electronic resource]</t>
  </si>
  <si>
    <t>lsidyv3c1765e7</t>
  </si>
  <si>
    <t>014831002</t>
  </si>
  <si>
    <t>TOVANI, W. T.</t>
  </si>
  <si>
    <t>My Edelweiss; or, Trial and Triumph. [A tale.] [electronic resource]</t>
  </si>
  <si>
    <t>St. Andrews : J. Cook &amp; Son, [1891.].</t>
  </si>
  <si>
    <t>lsidyv38e4d9e7</t>
  </si>
  <si>
    <t>014831004</t>
  </si>
  <si>
    <t>A Town Eclogue. [Being a satire on society in Edinburgh, by G. W. A. H. Drummond.] MS. notes [partly by J. Maidment]. [electronic resource]</t>
  </si>
  <si>
    <t>Edinburgh, 1804.</t>
  </si>
  <si>
    <t>Maidment, James, 1793-1879.</t>
  </si>
  <si>
    <t>lsidyv2eba83db</t>
  </si>
  <si>
    <t>014831005</t>
  </si>
  <si>
    <t>TOWNLEY, Houghton.</t>
  </si>
  <si>
    <t>Dazzled. A novel. [electronic resource]</t>
  </si>
  <si>
    <t>lsidyv3ab6b30d</t>
  </si>
  <si>
    <t>014831006</t>
  </si>
  <si>
    <t>His own Acccuser. [A novel.] [electronic resource]</t>
  </si>
  <si>
    <t>London : Ward &amp; Lock, [1894.].</t>
  </si>
  <si>
    <t>lsidyv3085150e</t>
  </si>
  <si>
    <t>014831020</t>
  </si>
  <si>
    <t>Toxar, a romance. By the author of “Thoth” [J. S. Nicholson]. [electronic resource]</t>
  </si>
  <si>
    <t>lsidyv3a935f81</t>
  </si>
  <si>
    <t>014831024</t>
  </si>
  <si>
    <t>Tracy, Louis, 1863-1928.</t>
  </si>
  <si>
    <t>An American Emperor: the story of the Fourth Empire of France. [electronic resource]</t>
  </si>
  <si>
    <t>lsidyv39e78ce9</t>
  </si>
  <si>
    <t>014831025</t>
  </si>
  <si>
    <t>The Final War. A story of the Great Betrayed ... Illustrated by E. F. Sherie. [electronic resource]</t>
  </si>
  <si>
    <t>London : C. A. Pearson, 1896.</t>
  </si>
  <si>
    <t>lsidyv3a12e852</t>
  </si>
  <si>
    <t>014831029</t>
  </si>
  <si>
    <t>[George Geith of Fen Court. A novel.] [electronic resource]</t>
  </si>
  <si>
    <t>lsidyv315d0d42</t>
  </si>
  <si>
    <t>014831030</t>
  </si>
  <si>
    <t>[Maxwell Drewitt. A novel.] [electronic resource]</t>
  </si>
  <si>
    <t>lsidyv3952b5c1</t>
  </si>
  <si>
    <t>014831033</t>
  </si>
  <si>
    <t>TRAHERNE, Harriet Margaret Anne.</t>
  </si>
  <si>
    <t>The Mill on the Usk: a Welsh tale. [electronic resource]</t>
  </si>
  <si>
    <t>lsidyv3a2e6885</t>
  </si>
  <si>
    <t>014831036</t>
  </si>
  <si>
    <t>TRAILL, Henry Duff.</t>
  </si>
  <si>
    <t>The Barbarous Britishers. A tip-top novel. [A parody of “The British Barbarians” by Grant Allen.] [electronic resource]</t>
  </si>
  <si>
    <t>London : J. Lane, [1896.].</t>
  </si>
  <si>
    <t>lsidyv3ab8e366</t>
  </si>
  <si>
    <t>014831039</t>
  </si>
  <si>
    <t>TRAIN, Elizabeth Phipps.</t>
  </si>
  <si>
    <t>A Deserter from Philistia. [A tale.] [electronic resource]</t>
  </si>
  <si>
    <t>lsidyv3a046bc0</t>
  </si>
  <si>
    <t>014831044</t>
  </si>
  <si>
    <t>Transition. A novel. By the author of “A Superfluous Woman [Emma Brooke].”. [electronic resource]</t>
  </si>
  <si>
    <t>lsidyv3a52d8f4</t>
  </si>
  <si>
    <t>014831057</t>
  </si>
  <si>
    <t>Fellow Travellers. [A novel.] [electronic resource]</t>
  </si>
  <si>
    <t>Edinburgh and London : Blackwood &amp; Sons, 1896.</t>
  </si>
  <si>
    <t>lsidyv3a06dd40</t>
  </si>
  <si>
    <t>014831060</t>
  </si>
  <si>
    <t>A Perfect Treasure. An incident in the early life of Marmaduke Drake, Esq. A novel. [By James Payn.] [electronic resource]</t>
  </si>
  <si>
    <t>London : Tinsley Brothers, 1869.</t>
  </si>
  <si>
    <t>DRAKE, Marmaduke. -- Payn, James, 1830-1898.</t>
  </si>
  <si>
    <t>lsidyv3990f750</t>
  </si>
  <si>
    <t>014831061</t>
  </si>
  <si>
    <t>Treasures Lost and Found; a story of life in Tasmania. By a Tasmanian Lady. [electronic resource]</t>
  </si>
  <si>
    <t>London : The Publishing Company, 1872.</t>
  </si>
  <si>
    <t>lsidyv3b2f16ee</t>
  </si>
  <si>
    <t>014831063</t>
  </si>
  <si>
    <t>TREGARTHEN, Monica.</t>
  </si>
  <si>
    <t>Her Angel Friend. A story, etc. [electronic resource]</t>
  </si>
  <si>
    <t>lsidyv3a8c6827</t>
  </si>
  <si>
    <t>014831067</t>
  </si>
  <si>
    <t>Trehern, Mark.</t>
  </si>
  <si>
    <t>Paths that Cross. [A novel.] [electronic resource]</t>
  </si>
  <si>
    <t>lsidyv3a31128b</t>
  </si>
  <si>
    <t>014831082</t>
  </si>
  <si>
    <t>TREVELYAN, Marie.</t>
  </si>
  <si>
    <t>From Snowdon to the Sea. Striking stories of North and South Wales. [electronic resource]</t>
  </si>
  <si>
    <t>London : J. Hogg, [1895.].</t>
  </si>
  <si>
    <t>lsidyv3a3175ad</t>
  </si>
  <si>
    <t>014831085</t>
  </si>
  <si>
    <t>TREVOR, Thomas Edwardes.</t>
  </si>
  <si>
    <t>Red and Black; or, Must have Both: a tale of 1876 ... Second edition. [electronic resource]</t>
  </si>
  <si>
    <t>lsidyv3afe1b9c</t>
  </si>
  <si>
    <t>014831087</t>
  </si>
  <si>
    <t>Trial and Triumph. A novel. By the author of “The Blacksmith's Daughter,” [i.e.-Macgauvan.] etc. [electronic resource]</t>
  </si>
  <si>
    <t>London : T. C. Kewby, 1854.</t>
  </si>
  <si>
    <t>lsidyv3d98de1f</t>
  </si>
  <si>
    <t>014831090</t>
  </si>
  <si>
    <t>The Siege of Pater Noster Row, a moral satire, unfolding in heroic metre certain secrets concerning literary trading, reviewing, advertising, puffing, etc. [electronic resource]</t>
  </si>
  <si>
    <t>lsidyv338a0219</t>
  </si>
  <si>
    <t>014831100</t>
  </si>
  <si>
    <t>Locusta. [A novel.] [electronic resource]</t>
  </si>
  <si>
    <t>lsidyv3abc84b4</t>
  </si>
  <si>
    <t>014831103</t>
  </si>
  <si>
    <t>TROBRIDGE, George, Swedenborgian.</t>
  </si>
  <si>
    <t>By a Way they knew not. A novel. [electronic resource]</t>
  </si>
  <si>
    <t>London : J. Speirs, 1896.</t>
  </si>
  <si>
    <t>lsidyv3a1b43fa</t>
  </si>
  <si>
    <t>014831109</t>
  </si>
  <si>
    <t>[The Three Clerks. A novel.] [electronic resource]</t>
  </si>
  <si>
    <t>lsidyv395cbdd4</t>
  </si>
  <si>
    <t>014831110</t>
  </si>
  <si>
    <t>[The three clerks. A novel ... New edition.] [electronic resource]</t>
  </si>
  <si>
    <t>lsidyv34230cb2</t>
  </si>
  <si>
    <t>014831117</t>
  </si>
  <si>
    <t>Trollope, Frances Milton, 1780-1863.</t>
  </si>
  <si>
    <t>Petticoat Government. A novel. [electronic resource]</t>
  </si>
  <si>
    <t>lsidyv3d87d65a</t>
  </si>
  <si>
    <t>014831118</t>
  </si>
  <si>
    <t>Second Love: or, Beauty and Intellect. A novel. [electronic resource]</t>
  </si>
  <si>
    <t>lsidyv3d8f806c</t>
  </si>
  <si>
    <t>014831121</t>
  </si>
  <si>
    <t>Uncle Walter. A novel. [electronic resource]</t>
  </si>
  <si>
    <t>lsidyv3d963641</t>
  </si>
  <si>
    <t>014831137</t>
  </si>
  <si>
    <t>TROUBRIDGE, Laura, Lady.</t>
  </si>
  <si>
    <t>Paul's Stepmother, and one other story. [electronic resource]</t>
  </si>
  <si>
    <t>lsidyv39bdbbc7</t>
  </si>
  <si>
    <t>014831141</t>
  </si>
  <si>
    <t>TROWBRIDGE, William Rutherford Hayes.</t>
  </si>
  <si>
    <t>The Children of Men. [Stories.] [electronic resource]</t>
  </si>
  <si>
    <t>lsidyv3a3a2ce7</t>
  </si>
  <si>
    <t>014831144</t>
  </si>
  <si>
    <t>TRUE, John Preston.</t>
  </si>
  <si>
    <t>The Iron Star and what it saw on its journey through the ages. From myth to history, etc. [electronic resource]</t>
  </si>
  <si>
    <t>London : Gay &amp; Bird, 1899.</t>
  </si>
  <si>
    <t>lsidyv3a576939</t>
  </si>
  <si>
    <t>014831146</t>
  </si>
  <si>
    <t>Trumbull, H. Clay (Henry Clay), 1830-1903.</t>
  </si>
  <si>
    <t>Kadesh-Barnea, its importance and probable site, with the story of a hunt for it; including studies of the route of the Exodus and the southern boundary of the Holy Land. [With maps and illustrations.] [electronic resource]</t>
  </si>
  <si>
    <t>New York : C. Scribner's Sons, 1884.</t>
  </si>
  <si>
    <t>lsidyv350478f9 -- lsidyv3938fd36</t>
  </si>
  <si>
    <t>014831149</t>
  </si>
  <si>
    <t>True to Trust; or the Story of a Portrait. [electronic resource]</t>
  </si>
  <si>
    <t>lsidyv3b399218</t>
  </si>
  <si>
    <t>014831154</t>
  </si>
  <si>
    <t>TUCKER, Horace.</t>
  </si>
  <si>
    <t>The New Arcadia. An Australian story. [electronic resource]</t>
  </si>
  <si>
    <t>lsidyv3a6374c3</t>
  </si>
  <si>
    <t>014831157</t>
  </si>
  <si>
    <t>TUCKEY, James Hingston.</t>
  </si>
  <si>
    <t>Narrative of an Expedition to explore the river Zaire, usually called the Congo, in South Africa, in 1816 under the direction of Captain J. K. Tuckey, R.N. To which is added, the journal of Professor Smith; some general observations on the country and its inhabitants; and an appendix: containing the natural history of that part of the kingdom of Congo through which the Zaire flows. (Observations on Professor C. Smith's collection of plants from the vicinity of the river Congo, by R. Brown.) [Edited by Sir J. Barrow.] [electronic resource]</t>
  </si>
  <si>
    <t>lsidyv3c67d39e</t>
  </si>
  <si>
    <t>014831176</t>
  </si>
  <si>
    <t>Turkey.</t>
  </si>
  <si>
    <t>The Turk and the Hebrew; or, the Rule of the Crescent. A story of real events and living persons. [electronic resource]</t>
  </si>
  <si>
    <t>lsidyv3a4f3f72</t>
  </si>
  <si>
    <t>014831182</t>
  </si>
  <si>
    <t>Turner, Dawson,  1775-1858.</t>
  </si>
  <si>
    <t>Catalogue of engravings, etchings, and original drawings and deeds, &amp;c. &amp;c., collected towards the illustration of the topography of Norfolk, and inserted in a copy of Blomefield's History of that county, in the library of D. Turner Esq. at Yarmouth. [electronic resource]</t>
  </si>
  <si>
    <t>Yarmouth, 1841.</t>
  </si>
  <si>
    <t>lsidyv391e393b</t>
  </si>
  <si>
    <t>014831183</t>
  </si>
  <si>
    <t>Sketch of the history of Caister Castle, near Yarmouth, including biographical notices of Sir J. Fastolfe, and of different individuals of the Paston Family, etc. [electronic resource]</t>
  </si>
  <si>
    <t>London, Great Yarmouth, 1842.</t>
  </si>
  <si>
    <t>lsidyv39294e89</t>
  </si>
  <si>
    <t>014831184</t>
  </si>
  <si>
    <t>Turner, Emma.</t>
  </si>
  <si>
    <t>Winning her Way: or, Left in Difficulties. [A tale.] [electronic resource]</t>
  </si>
  <si>
    <t>lsidyv3ab520e9</t>
  </si>
  <si>
    <t>014831185</t>
  </si>
  <si>
    <t>TURNER, J., Novelist.</t>
  </si>
  <si>
    <t>From Old MS. Notes; the Life History of a Crime, etc. [electronic resource]</t>
  </si>
  <si>
    <t>Anerley : The Author, [1890?].</t>
  </si>
  <si>
    <t>lsidyv38df7fa3</t>
  </si>
  <si>
    <t>014831186</t>
  </si>
  <si>
    <t>The History of Brighouse, Rastrick and Hipperholme; with manorial notes on Coley, Lightcliffe, Northowram, Shelf, Fixby, Clifton and Kirklees ... One hundred and seventy illustrations. Incorporation memorial. [electronic resource]</t>
  </si>
  <si>
    <t>Bingley : Printed for the Author, 1893.</t>
  </si>
  <si>
    <t>lsidyv3c448e61</t>
  </si>
  <si>
    <t>014831190</t>
  </si>
  <si>
    <t>Turnerelli, Edward Tracy.</t>
  </si>
  <si>
    <t>Christmas Tales for Christmas Charities. No. 2. Two Nights in a Haunted House in Russia ... First edition. [electronic resource]</t>
  </si>
  <si>
    <t>lsidyv3b5398ee</t>
  </si>
  <si>
    <t>014831193</t>
  </si>
  <si>
    <t>TURVILLE, William.</t>
  </si>
  <si>
    <t>Between Two Wives; or, A Doctor's Dilemma. [A tale.] [electronic resource]</t>
  </si>
  <si>
    <t>lsidyv39a86f4a</t>
  </si>
  <si>
    <t>014831194</t>
  </si>
  <si>
    <t>Cousin Tom. [A tale.] [electronic resource]</t>
  </si>
  <si>
    <t>London : Ash Partners, 1897.</t>
  </si>
  <si>
    <t>lsidyv39ef39e0</t>
  </si>
  <si>
    <t>014831199</t>
  </si>
  <si>
    <t>TWEEDALE, Violet Chambers.</t>
  </si>
  <si>
    <t>And They Two. [A novel.] [electronic resource]</t>
  </si>
  <si>
    <t>lsidyv3a1a7c29</t>
  </si>
  <si>
    <t>014831201</t>
  </si>
  <si>
    <t>What shall it profit a Man? [A tale.] [electronic resource]</t>
  </si>
  <si>
    <t>lsidyv39f9d3db</t>
  </si>
  <si>
    <t>014831202</t>
  </si>
  <si>
    <t>TWEEDDALE, John.</t>
  </si>
  <si>
    <t>Dunty the Droll. [A tale.] [electronic resource]</t>
  </si>
  <si>
    <t>Paisley &amp; London : A. Gardner, 1897.</t>
  </si>
  <si>
    <t>lsidyv3a0deb99</t>
  </si>
  <si>
    <t>014831203</t>
  </si>
  <si>
    <t>Sir Vinegar's Venture. [A novel.] [electronic resource]</t>
  </si>
  <si>
    <t>lsidyv30b5940b</t>
  </si>
  <si>
    <t>014831207</t>
  </si>
  <si>
    <t>Twelve o'Clock. A Christmas story. By the author of “Grandmother's Money,” etc. [F. W. Robinson.] [electronic resource]</t>
  </si>
  <si>
    <t>lsidyv3aad6787</t>
  </si>
  <si>
    <t>014831209</t>
  </si>
  <si>
    <t>Told by Twenty. [Stories by Agnes Marchbank and others.] [electronic resource]</t>
  </si>
  <si>
    <t>London : Stoneman, [1897.].</t>
  </si>
  <si>
    <t>lsidyv3a08868c</t>
  </si>
  <si>
    <t>014831210</t>
  </si>
  <si>
    <t>Twice Lost. A novel. By the author of “Queen Isabel,” etc. [Miss M. B. Smedley.] [electronic resource]</t>
  </si>
  <si>
    <t>lsidyv31a7f398</t>
  </si>
  <si>
    <t>014831215</t>
  </si>
  <si>
    <t>Popular Twopenny Novels. (Enlarged series.). [electronic resource]</t>
  </si>
  <si>
    <t>Glasgow : J. Cameron, [1883.].</t>
  </si>
  <si>
    <t>lsidyv3a257cd3</t>
  </si>
  <si>
    <t>014831218</t>
  </si>
  <si>
    <t>TYLER, Katharine E.</t>
  </si>
  <si>
    <t>The Story of a Scandinavian Summer. [electronic resource]</t>
  </si>
  <si>
    <t>New York : Putnam's Sons, 1881.</t>
  </si>
  <si>
    <t>lsidyv3c0a51fd</t>
  </si>
  <si>
    <t>014831219</t>
  </si>
  <si>
    <t>Tyler, M. L. (Margaret Lucy)</t>
  </si>
  <si>
    <t>Gentleman Jack. [A story.] [electronic resource]</t>
  </si>
  <si>
    <t>London : Authors Co-operative Publishing Co., [1890.].</t>
  </si>
  <si>
    <t>lsidyv3abab9f8</t>
  </si>
  <si>
    <t>014831221</t>
  </si>
  <si>
    <t>Tynan, Katharine, 1861-1931.</t>
  </si>
  <si>
    <t>An Isle in the Water. [Short stories.] [electronic resource]</t>
  </si>
  <si>
    <t>lsidyv3a22d6c0</t>
  </si>
  <si>
    <t>014831222</t>
  </si>
  <si>
    <t>Oh, what a Plague is Love! [A novel.] [electronic resource]</t>
  </si>
  <si>
    <t>lsidyv3a3ea0a2</t>
  </si>
  <si>
    <t>014831223</t>
  </si>
  <si>
    <t>The Way of a Maid. [A novel.] [electronic resource]</t>
  </si>
  <si>
    <t>lsidyv3a84c172</t>
  </si>
  <si>
    <t>014831229</t>
  </si>
  <si>
    <t>TYRWHITT, Richard Saint John.</t>
  </si>
  <si>
    <t>Hugh Heron, Ch. Ch. An Oxford novel. [electronic resource]</t>
  </si>
  <si>
    <t>lsidyv3533b82d</t>
  </si>
  <si>
    <t>014831231</t>
  </si>
  <si>
    <t>[Jonathan. A novel.] [electronic resource]</t>
  </si>
  <si>
    <t>lsidyv39af24aa</t>
  </si>
  <si>
    <t>014831232</t>
  </si>
  <si>
    <t>TYTLER, Robert.</t>
  </si>
  <si>
    <t>Illustrations of ancient geography and history; referring to the sites of Ophir, Sheba, Taprobane, the Aurea Chersonesus, and other scriptural and classical cities and subjects: elucidating, also, the visit of the Queen of Sheba to Solomon, at Jerusalem, derived from recent investigations in the Eastern Indian Archipelago. [electronic resource]</t>
  </si>
  <si>
    <t>lsidyv38f98d73</t>
  </si>
  <si>
    <t>014831233</t>
  </si>
  <si>
    <t>The American Cousins: a story of Shakespeare's country. [electronic resource]</t>
  </si>
  <si>
    <t>lsidyv39894ae6</t>
  </si>
  <si>
    <t>014831234</t>
  </si>
  <si>
    <t>A Bubble Fortune. [A novel.] [electronic resource]</t>
  </si>
  <si>
    <t>lsidyv3a671e33</t>
  </si>
  <si>
    <t>014831235</t>
  </si>
  <si>
    <t>[Days of Yore. [Tales.]] [electronic resource]</t>
  </si>
  <si>
    <t>lsidyv3ac01108</t>
  </si>
  <si>
    <t>014831238</t>
  </si>
  <si>
    <t>[Girlhood and Womanhood: the story of some fortunes and misfortunes.] [electronic resource]</t>
  </si>
  <si>
    <t>lsidyv3ac003db</t>
  </si>
  <si>
    <t>014831239</t>
  </si>
  <si>
    <t>Her Gentle Deeds. [A tale.] [electronic resource]</t>
  </si>
  <si>
    <t>London : W. Isbister, 1886 [1885].</t>
  </si>
  <si>
    <t>lsidyv39cfa992</t>
  </si>
  <si>
    <t>014831240</t>
  </si>
  <si>
    <t>[A Hero of a Hundred Fights. [A novel.]] [electronic resource]</t>
  </si>
  <si>
    <t>lsidyv3ac02452</t>
  </si>
  <si>
    <t>014831242</t>
  </si>
  <si>
    <t>A Houseful of Girls. [A novel.] [electronic resource]</t>
  </si>
  <si>
    <t>pp. viii. 408. Walter Smith &amp; Co.: London, 1889.</t>
  </si>
  <si>
    <t>lsidyv3ad4f414</t>
  </si>
  <si>
    <t>014831243</t>
  </si>
  <si>
    <t>[A Houseful of Girls. [A novel.]] [electronic resource]</t>
  </si>
  <si>
    <t>lsidyv3aa0fc01</t>
  </si>
  <si>
    <t>014831244</t>
  </si>
  <si>
    <t>Lady Jean's Son. A novel. [electronic resource]</t>
  </si>
  <si>
    <t>lsidyv3a0780f3</t>
  </si>
  <si>
    <t>014831246</t>
  </si>
  <si>
    <t>A Morning Mist. [A tale.] [electronic resource]</t>
  </si>
  <si>
    <t>lsidyv38e73fb2</t>
  </si>
  <si>
    <t>014831250</t>
  </si>
  <si>
    <t>Rachael Langton. [A novel.] [electronic resource]</t>
  </si>
  <si>
    <t>lsidyv3a4bad98</t>
  </si>
  <si>
    <t>014831251</t>
  </si>
  <si>
    <t>Vashti Savage. [A novel.] [electronic resource]</t>
  </si>
  <si>
    <t>pp. 320. Partridge &amp; Co.: London, [1889.]</t>
  </si>
  <si>
    <t>lsidyv3adf2d11</t>
  </si>
  <si>
    <t>014831252</t>
  </si>
  <si>
    <t>War Times, or the Lads of Craigross. [A tale.] [electronic resource]</t>
  </si>
  <si>
    <t>lsidyv3a61e087</t>
  </si>
  <si>
    <t>014831253</t>
  </si>
  <si>
    <t>The Witch-Wife. [A tale.] [electronic resource]</t>
  </si>
  <si>
    <t>lsidyv39b65f32</t>
  </si>
  <si>
    <t>014831254</t>
  </si>
  <si>
    <t>The Woman with Two Words. [A tale.] With illustrations by M. Kerns. [electronic resource]</t>
  </si>
  <si>
    <t>London : G. Routledge &amp; Son, 1885 [1884].</t>
  </si>
  <si>
    <t>lsidyv39d9719a</t>
  </si>
  <si>
    <t>014831256</t>
  </si>
  <si>
    <t>U., T.</t>
  </si>
  <si>
    <t>Florimel Jones. A novel. By T. U. [electronic resource]</t>
  </si>
  <si>
    <t>lsidyv3b53a59c</t>
  </si>
  <si>
    <t>014831263</t>
  </si>
  <si>
    <t>Unawares: A story of an old French Town. By the Author of “One Year” [Frances Mary Peard]. [electronic resource]</t>
  </si>
  <si>
    <t>lsidyv3a2b73a7</t>
  </si>
  <si>
    <t>014831264</t>
  </si>
  <si>
    <t>Tales Uncle told. [With illustrative woodcuts.] [electronic resource]</t>
  </si>
  <si>
    <t>lsidyv396e93d6</t>
  </si>
  <si>
    <t>014831269</t>
  </si>
  <si>
    <t>UNDERHILL, George F.</t>
  </si>
  <si>
    <t>In at the Death. A tale of society. [electronic resource]</t>
  </si>
  <si>
    <t>pp. viii. 264. Swan Sonnenschein &amp; Co.: London, 1888.</t>
  </si>
  <si>
    <t>lsidyv3b1ef3bd</t>
  </si>
  <si>
    <t>014831270</t>
  </si>
  <si>
    <t>A Nasty Cropper. A sporting story. (Fifth thousand.). [electronic resource]</t>
  </si>
  <si>
    <t>London : Trischler &amp; Co., 1889.</t>
  </si>
  <si>
    <t>lsidyv39ae99ca</t>
  </si>
  <si>
    <t>014831272</t>
  </si>
  <si>
    <t>UNDERHILL, George F., and SWEETLAND (Herbert S.)</t>
  </si>
  <si>
    <t>Through a Field Glass. [A novel.] [electronic resource]</t>
  </si>
  <si>
    <t>London : Chapman &amp; Hall, 1895.</t>
  </si>
  <si>
    <t>SWEETLAND, Herbert S.</t>
  </si>
  <si>
    <t>lsidyv3a1229ff</t>
  </si>
  <si>
    <t>014831274</t>
  </si>
  <si>
    <t>The Union of the Roses, a tale of the fifteenth century. In six cantos. With notes. [electronic resource]</t>
  </si>
  <si>
    <t>lsidyv345e442f</t>
  </si>
  <si>
    <t>014831291</t>
  </si>
  <si>
    <t>Upward, Allen, 1863-1926.</t>
  </si>
  <si>
    <t>A Bride's Madness. [A novel.] [electronic resource]</t>
  </si>
  <si>
    <t>lsidyv39f92da6</t>
  </si>
  <si>
    <t>014831292</t>
  </si>
  <si>
    <t>A Crown of Straw. [A novel.] [electronic resource]</t>
  </si>
  <si>
    <t>lsidyv3a3ee88b</t>
  </si>
  <si>
    <t>014831294</t>
  </si>
  <si>
    <t>The Prince of Balkistan. [A novel.] [electronic resource]</t>
  </si>
  <si>
    <t>lsidyv3a1fb54e</t>
  </si>
  <si>
    <t>014831295</t>
  </si>
  <si>
    <t>The Queen against Owen. [A novel.] [electronic resource]</t>
  </si>
  <si>
    <t>lsidyv3a8c6116</t>
  </si>
  <si>
    <t>014831296</t>
  </si>
  <si>
    <t>Secrets of the Courts of Europe, etc. [Tales.] [electronic resource]</t>
  </si>
  <si>
    <t>lsidyv39dfaf11</t>
  </si>
  <si>
    <t>014831303</t>
  </si>
  <si>
    <t>A Bachelor's Wife. [A novel.] By Ursa Major. (New edition.). [electronic resource]</t>
  </si>
  <si>
    <t>Edinburgh : W. Bryce, [1891.].</t>
  </si>
  <si>
    <t>lsidyv3abbd537</t>
  </si>
  <si>
    <t>014831309</t>
  </si>
  <si>
    <t>V., K. E.</t>
  </si>
  <si>
    <t>Life Threads. A story. By K. E. V., etc. [electronic resource]</t>
  </si>
  <si>
    <t>lsidyv38e5b54d</t>
  </si>
  <si>
    <t>014831311</t>
  </si>
  <si>
    <t>The Adventures of a Vagabond. A romance. [electronic resource]</t>
  </si>
  <si>
    <t>lsidyv39c3788b</t>
  </si>
  <si>
    <t>014831313</t>
  </si>
  <si>
    <t>Vagabond Charlie. [A tale.] By Vagabond. [electronic resource]</t>
  </si>
  <si>
    <t>lsidyv3b3cb2d4</t>
  </si>
  <si>
    <t>014831316</t>
  </si>
  <si>
    <t>Valeria, a story of Venice. [By Miss Eleanor Lloyd.] [electronic resource]</t>
  </si>
  <si>
    <t>lsidyv3540e599</t>
  </si>
  <si>
    <t>014831318</t>
  </si>
  <si>
    <t>VALLENTINE, James T.</t>
  </si>
  <si>
    <t>Winning his Spurs. A novel. [electronic resource]</t>
  </si>
  <si>
    <t>London : Aldine Publishing Co., [1895.].</t>
  </si>
  <si>
    <t>lsidyv3a59add7</t>
  </si>
  <si>
    <t>014831319</t>
  </si>
  <si>
    <t>A Month of Madness. [A novel.] [electronic resource]</t>
  </si>
  <si>
    <t>lsidyv3a206051</t>
  </si>
  <si>
    <t>014831320</t>
  </si>
  <si>
    <t>A Parson at Bay. [A story.] [electronic resource]</t>
  </si>
  <si>
    <t>lsidyv3151e6a5</t>
  </si>
  <si>
    <t>014831322</t>
  </si>
  <si>
    <t>VALMAR, Agnes.</t>
  </si>
  <si>
    <t>Agnes Valmar. A novel. [electronic resource]</t>
  </si>
  <si>
    <t>lsidyv3d9abe64</t>
  </si>
  <si>
    <t>014831323</t>
  </si>
  <si>
    <t>VALVEDRE, Adrien de, pseud.</t>
  </si>
  <si>
    <t>At Dusk. [Tales.] [electronic resource]</t>
  </si>
  <si>
    <t>lsidyv3b30da17</t>
  </si>
  <si>
    <t>014831324</t>
  </si>
  <si>
    <t>The history of Van Buren County ... Illustrated. [electronic resource]</t>
  </si>
  <si>
    <t>lsidyv2c32818f</t>
  </si>
  <si>
    <t>014831325</t>
  </si>
  <si>
    <t>Won by Honour. [A novel.] By Vanda. [electronic resource]</t>
  </si>
  <si>
    <t>lsidyv3b0aa0b0</t>
  </si>
  <si>
    <t>014831328</t>
  </si>
  <si>
    <t>Vanderdecken; or, The Flying Dutchman. A romance of the ocean. By the author of Tom King;" ... [i.e. J. M. Rymer]. [electronic resource]"</t>
  </si>
  <si>
    <t>English fiction -- Flying Dutchman Drama</t>
  </si>
  <si>
    <t>lsidyv39c5df4d</t>
  </si>
  <si>
    <t>014831330</t>
  </si>
  <si>
    <t>VANE, Derek, pseud. [i.e. Mrs. B. Eaton-Back.]</t>
  </si>
  <si>
    <t>The Three Daughters of Night. [A tale.] [electronic resource]</t>
  </si>
  <si>
    <t>Hutchinson &amp; Co.. London; Nimeguen printed, 1897.</t>
  </si>
  <si>
    <t>lsidyv3a1a8ec2</t>
  </si>
  <si>
    <t>014831333</t>
  </si>
  <si>
    <t>Omnia Vanitas. A tale of society. [electronic resource]</t>
  </si>
  <si>
    <t>lsidyv39cf329d</t>
  </si>
  <si>
    <t>014831334</t>
  </si>
  <si>
    <t>VANNY, Jo.</t>
  </si>
  <si>
    <t>How I dished the Don, and other stories. [electronic resource]</t>
  </si>
  <si>
    <t>London : Digby, Long, &amp; Co., 1898.</t>
  </si>
  <si>
    <t>lsidyv39d8bb57</t>
  </si>
  <si>
    <t>014831338</t>
  </si>
  <si>
    <t>Varium. [A novel.] [electronic resource]</t>
  </si>
  <si>
    <t>lsidyv3ab23394</t>
  </si>
  <si>
    <t>014831339</t>
  </si>
  <si>
    <t>Bond Slaves. The story of a struggle. [electronic resource]</t>
  </si>
  <si>
    <t>lsidyv3af936ef</t>
  </si>
  <si>
    <t>014831340</t>
  </si>
  <si>
    <t>[Bond Slaves. The story of a struggle.] [electronic resource]</t>
  </si>
  <si>
    <t>[Another edition.] Bond Slaves, etc.</t>
  </si>
  <si>
    <t>London : Griffith, Farran &amp; Co., 1893.</t>
  </si>
  <si>
    <t>lsidyv31776eee</t>
  </si>
  <si>
    <t>014831341</t>
  </si>
  <si>
    <t>Forbbiden to Wed, etc. [A novel.] [electronic resource]</t>
  </si>
  <si>
    <t>Manchester : Heywood &amp; Son, 1885.</t>
  </si>
  <si>
    <t>lsidyv353ed95b</t>
  </si>
  <si>
    <t>014831343</t>
  </si>
  <si>
    <t>[The Manchester Man. [A novel.]] [electronic resource]</t>
  </si>
  <si>
    <t>lsidyv3b8f3755</t>
  </si>
  <si>
    <t>014831347</t>
  </si>
  <si>
    <t>The Watchmaker's Daughter, and other tales. [electronic resource]</t>
  </si>
  <si>
    <t>Manchester : Heywood &amp; Son, 1882.</t>
  </si>
  <si>
    <t>lsidyv3460859a</t>
  </si>
  <si>
    <t>014831357</t>
  </si>
  <si>
    <t>VELDE, van de, Madame.</t>
  </si>
  <si>
    <t>Doctor Greystone. A story, etc. (Third thousand.). [electronic resource]</t>
  </si>
  <si>
    <t>lsidyv3a9ec745</t>
  </si>
  <si>
    <t>014831360</t>
  </si>
  <si>
    <t>Veley, Margaret, 1843-1887.</t>
  </si>
  <si>
    <t>“For Percival.” [A novel.] [electronic resource]</t>
  </si>
  <si>
    <t>lsidyv380454eb -- lsidyv3b5d61f9 -- lsidyv3778a536</t>
  </si>
  <si>
    <t>014831364</t>
  </si>
  <si>
    <t>The Appointed hour; a romance of Venice. [electronic resource]</t>
  </si>
  <si>
    <t>lsidyv3a261854</t>
  </si>
  <si>
    <t>014831366</t>
  </si>
  <si>
    <t>The Orange Girl of Venice. A Romance. [electronic resource]</t>
  </si>
  <si>
    <t>lsidyv3a0c65a4</t>
  </si>
  <si>
    <t>014831370</t>
  </si>
  <si>
    <t>Vera. [A novel.] By the author of “The Hôtel du Petit St. Jean,” etc. [Miss C. L. H. Dempster]. [electronic resource]</t>
  </si>
  <si>
    <t>lsidyv3b2291ff</t>
  </si>
  <si>
    <t>014831372</t>
  </si>
  <si>
    <t>VERDENAL, Dominique François, Mrs.</t>
  </si>
  <si>
    <t>“Ladies First!” A novel. [electronic resource]</t>
  </si>
  <si>
    <t>London : G. Routledge &amp; Son, 1896.</t>
  </si>
  <si>
    <t>lsidyv39875abf</t>
  </si>
  <si>
    <t>014831379</t>
  </si>
  <si>
    <t>VERO, M. dal, pseud.</t>
  </si>
  <si>
    <t>Francis. A socialistic romance.. By M. dal Vero. [electronic resource]</t>
  </si>
  <si>
    <t>London : T. F. Unwin, 1886.</t>
  </si>
  <si>
    <t>lsidyv39e7b551</t>
  </si>
  <si>
    <t>014831385</t>
  </si>
  <si>
    <t>Very Genteel. [A novel.] By the author of “Mrs. Jerningham's Journal,” etc. [Mrs. E. A. Hart.] [electronic resource]</t>
  </si>
  <si>
    <t>London; Edinburgh [printed] : Griffith &amp; Farran, 1880.</t>
  </si>
  <si>
    <t>lsidyv35340a7c</t>
  </si>
  <si>
    <t>014831387</t>
  </si>
  <si>
    <t>Vestiges of the natural history of creation. [By Robert Chambers.] [electronic resource]</t>
  </si>
  <si>
    <t>London : John Churchill, 1844 (T. C. Savill, printer)</t>
  </si>
  <si>
    <t>lsidyv3ca6f7e9</t>
  </si>
  <si>
    <t>014831388</t>
  </si>
  <si>
    <t>Vestiges of the Natural History of Creation. [By Robert Chambers.] Second edition. [electronic resource]</t>
  </si>
  <si>
    <t>lsidyv3ca70c4e</t>
  </si>
  <si>
    <t>014831389</t>
  </si>
  <si>
    <t>[Vestiges of the Natural History of Creation. [By Robert Chambers.] Second edition.] [electronic resource]</t>
  </si>
  <si>
    <t>lsidyv3b9dce6e</t>
  </si>
  <si>
    <t>014831390</t>
  </si>
  <si>
    <t>lsidyv3ca7163b</t>
  </si>
  <si>
    <t>014831391</t>
  </si>
  <si>
    <t>lsidyv3ca72058</t>
  </si>
  <si>
    <t>014831392</t>
  </si>
  <si>
    <t>lsidyv3ca73916</t>
  </si>
  <si>
    <t>014831393</t>
  </si>
  <si>
    <t>[Explanations; a sequel to “Vestiges of the Natural History of Creation.” By the author of that work [Robert Chambers].] [electronic resource]</t>
  </si>
  <si>
    <t>lsidyv3ca72ad5</t>
  </si>
  <si>
    <t>014831399</t>
  </si>
  <si>
    <t>The Vicissitudes of Commerce. A Tale of the Cotton Trade. [By T. Hall.] [electronic resource]</t>
  </si>
  <si>
    <t>lsidyv39e1860b</t>
  </si>
  <si>
    <t>014831400</t>
  </si>
  <si>
    <t>VICKERS, William B.</t>
  </si>
  <si>
    <t>History of the City of Denver, Arapahoe County, and Colorado. Containing a history of the State of Colorado ... a condensed sketch of Arapahoe County; a history of the city of Denver ... biographical sketches; portraits of some of the early settlers and prominent men, etc. [The historical sections by W. B. Vickers.] [electronic resource]</t>
  </si>
  <si>
    <t>Chicago : O. L. Baskin &amp; Co., 1880.</t>
  </si>
  <si>
    <t>lsidyv2c2b7e0c</t>
  </si>
  <si>
    <t>014831403</t>
  </si>
  <si>
    <t>Victor, Horace.</t>
  </si>
  <si>
    <t>Mariam, or, Twenty-one Days. [A novel.] [electronic resource]</t>
  </si>
  <si>
    <t>London : Macmillan and Co., 1892.</t>
  </si>
  <si>
    <t>lsidyv3af658eb</t>
  </si>
  <si>
    <t>014831410</t>
  </si>
  <si>
    <t>VICTORY, Louis H.</t>
  </si>
  <si>
    <t>Lady Rosalind. A psychological romance. [electronic resource]</t>
  </si>
  <si>
    <t>lsidyv3ae3f20e</t>
  </si>
  <si>
    <t>014831417</t>
  </si>
  <si>
    <t>VIGGARS, Freke, pseud. [i.e. William Graily Hewitt.]</t>
  </si>
  <si>
    <t>The Making of Lawrence Westerton, etc. [A novel.] [electronic resource]</t>
  </si>
  <si>
    <t>London &amp; Orpington : George Allen, 1893 [1892].</t>
  </si>
  <si>
    <t>lsidyv3543f4bf</t>
  </si>
  <si>
    <t>014831440</t>
  </si>
  <si>
    <t>Wrong on both sides. [A tale.] [electronic resource]</t>
  </si>
  <si>
    <t>London; Edinburgh [printed : Griffith, Farran &amp; Co., 1885].</t>
  </si>
  <si>
    <t>lsidyv39918d03</t>
  </si>
  <si>
    <t>014831447</t>
  </si>
  <si>
    <t>VINTRAS, Louis.</t>
  </si>
  <si>
    <t>Lady Folly. [A novel.] [electronic resource]</t>
  </si>
  <si>
    <t>lsidyv3a12a0e2</t>
  </si>
  <si>
    <t>014831448</t>
  </si>
  <si>
    <t>A Pagan Soul. [A novel.] [electronic resource]</t>
  </si>
  <si>
    <t>lsidyv3a1e60c2</t>
  </si>
  <si>
    <t>014831450</t>
  </si>
  <si>
    <t>The Heir of Inglesby. By Violetta. [A novel.] [electronic resource]</t>
  </si>
  <si>
    <t>lsidyv3071ba91</t>
  </si>
  <si>
    <t>014831451</t>
  </si>
  <si>
    <t>The Virgin Bride. A Romance. [electronic resource]</t>
  </si>
  <si>
    <t>lsidyv3a593c69</t>
  </si>
  <si>
    <t>014831463</t>
  </si>
  <si>
    <t>VIZETELLY, Ernest Alfred.</t>
  </si>
  <si>
    <t>The Scorpion: a romance of Spain, etc. [electronic resource]</t>
  </si>
  <si>
    <t>lsidyv3a87bfd1</t>
  </si>
  <si>
    <t>014831469</t>
  </si>
  <si>
    <t>Was it Wise? A novel. By Volo non Valeo. [electronic resource]</t>
  </si>
  <si>
    <t>Exeter; Whittaker &amp; Co. London : Mayne &amp; Co., 1872.</t>
  </si>
  <si>
    <t>lsidyv3b462730</t>
  </si>
  <si>
    <t>014831477</t>
  </si>
  <si>
    <t>The Black Vulture; or, the rival brothers. A romance. [electronic resource]</t>
  </si>
  <si>
    <t>lsidyv39fe1310</t>
  </si>
  <si>
    <t>014831478</t>
  </si>
  <si>
    <t>VYNNE, Nora.</t>
  </si>
  <si>
    <t>The Blind Artist's Pictures, and other stories ... Second edition. [electronic resource]</t>
  </si>
  <si>
    <t>lsidyv30855227</t>
  </si>
  <si>
    <t>014831479</t>
  </si>
  <si>
    <t>VYNON, Frederic.</t>
  </si>
  <si>
    <t>In a House of Pain. [A novel.] [electronic resource]</t>
  </si>
  <si>
    <t>Remington &amp; Co. : London, 1894.</t>
  </si>
  <si>
    <t>lsidyv31592960</t>
  </si>
  <si>
    <t>014831481</t>
  </si>
  <si>
    <t>Ellen Clinton; or, the influence of a loving spirit. [A novel.] By W. [i.e. Mrs. Woodward.] [electronic resource]</t>
  </si>
  <si>
    <t>London : J. Clarke &amp; Co., 1868.</t>
  </si>
  <si>
    <t>CLINTON, Ellen. -- WOODWARD, Mrs.</t>
  </si>
  <si>
    <t>lsidyv395fb58d</t>
  </si>
  <si>
    <t>014831483</t>
  </si>
  <si>
    <t>W., Anne.</t>
  </si>
  <si>
    <t>The Life of Lamenther: a true history, written by herself (Anne W[all]). In five parts. Containing a just account of the many misfortunes she underwent, occasioned by the ill treatment of an unnatural Father. [electronic resource]</t>
  </si>
  <si>
    <t>London, 1771.</t>
  </si>
  <si>
    <t>lsidyv32bf27fe</t>
  </si>
  <si>
    <t>014831498</t>
  </si>
  <si>
    <t>WADE, James A.</t>
  </si>
  <si>
    <t>History of St. Mary's Abbey, Melrose, the monastery of Old Melrose, and the town and parish of Melrose. With numerous illustrations by the author. [electronic resource]</t>
  </si>
  <si>
    <t>lsidyv2b37870b</t>
  </si>
  <si>
    <t>014831503</t>
  </si>
  <si>
    <t>WAG, Charley.</t>
  </si>
  <si>
    <t>Charley Wag, the new Jack Sheppard. A new and intensely exciting real-life romance. [electronic resource]</t>
  </si>
  <si>
    <t>lsidyv39f6631f</t>
  </si>
  <si>
    <t>014831513</t>
  </si>
  <si>
    <t>WAITE, Victor, pseud. [i.e. Sir George Makgill.]</t>
  </si>
  <si>
    <t>Cross Trails. [A tale.] [electronic resource]</t>
  </si>
  <si>
    <t>lsidyv3a027f08</t>
  </si>
  <si>
    <t>014831519</t>
  </si>
  <si>
    <t>WAKEFIELD, William, Traveller in India.</t>
  </si>
  <si>
    <t>Life, yet not Life. A novel. [electronic resource]</t>
  </si>
  <si>
    <t>lsidyv3b37156a</t>
  </si>
  <si>
    <t>014831523</t>
  </si>
  <si>
    <t>WALBRAN, John Richard.</t>
  </si>
  <si>
    <t>The antiquities of Gainford in the county of Durham; comprising the baronial and ecclesiastical history of that place and of Barnard-castle, etc. [electronic resource]</t>
  </si>
  <si>
    <t>1846.</t>
  </si>
  <si>
    <t>lsidyv3c368f74</t>
  </si>
  <si>
    <t>014831528</t>
  </si>
  <si>
    <t>WALDO, Cedric Dane.</t>
  </si>
  <si>
    <t>The Ban of the Gubbe. [A novel.] [electronic resource]</t>
  </si>
  <si>
    <t>lsidyv3a1a394b</t>
  </si>
  <si>
    <t>014831542</t>
  </si>
  <si>
    <t>[Pauline. [A novel.]] [electronic resource]</t>
  </si>
  <si>
    <t>lsidyv353eeeb1</t>
  </si>
  <si>
    <t>014831543</t>
  </si>
  <si>
    <t>“Ploughed,” and other stories. [electronic resource]</t>
  </si>
  <si>
    <t>lsidyv3a65cd96</t>
  </si>
  <si>
    <t>014831544</t>
  </si>
  <si>
    <t>A Question of Penmanship. Stories. [electronic resource]</t>
  </si>
  <si>
    <t>lsidyv3a649711</t>
  </si>
  <si>
    <t>014831546</t>
  </si>
  <si>
    <t>[Troublesome Daughters. [A novel.]] [electronic resource]</t>
  </si>
  <si>
    <t>Edinburgh and London : W. Blackwood &amp; Sons, 1880.</t>
  </si>
  <si>
    <t>lsidyv3b7b4f98</t>
  </si>
  <si>
    <t>014831549</t>
  </si>
  <si>
    <t>WALKER, Ellen.</t>
  </si>
  <si>
    <t>The confessor. A novel. [By E. Walker.] [electronic resource]</t>
  </si>
  <si>
    <t>Richard Bentley : London, 1851.</t>
  </si>
  <si>
    <t>lsidyv3d9af131</t>
  </si>
  <si>
    <t>014831550</t>
  </si>
  <si>
    <t>WALKER, Faure, Mrs.</t>
  </si>
  <si>
    <t>Misconception. [A tale.] [electronic resource]</t>
  </si>
  <si>
    <t>London : Chapman &amp; Hall, 1898.</t>
  </si>
  <si>
    <t>lsidyv319f54c2</t>
  </si>
  <si>
    <t>014831552</t>
  </si>
  <si>
    <t>WALKER, Frederick George.</t>
  </si>
  <si>
    <t>A Short History of Romsey. Charities and industries. The Abbey ... Edited by F. G. Walker. [Illustrated.] [electronic resource]</t>
  </si>
  <si>
    <t>Romsey : Miss Chignell, [1896]</t>
  </si>
  <si>
    <t>lsidyv2b052ad6</t>
  </si>
  <si>
    <t>014831554</t>
  </si>
  <si>
    <t>WALKER, George Ralph.</t>
  </si>
  <si>
    <t>Coming Home: or sithors to grind. A fireside story, etc. [electronic resource]</t>
  </si>
  <si>
    <t>lsidyv3b30309c</t>
  </si>
  <si>
    <t>014831561</t>
  </si>
  <si>
    <t>WALKER, John, Director of the Royal Jennerian and London Vaccine Institutions.</t>
  </si>
  <si>
    <t>Elements of geography, and of natural and civil history ... Third edition. [electronic resource]</t>
  </si>
  <si>
    <t>lsidyv3ce0ddea</t>
  </si>
  <si>
    <t>014831577</t>
  </si>
  <si>
    <t>WALKEY, Samuel.</t>
  </si>
  <si>
    <t>In Quest of Sheba's Treasure, etc. [A tale.] [electronic resource]</t>
  </si>
  <si>
    <t>lsidyv39ff924a</t>
  </si>
  <si>
    <t>014831578</t>
  </si>
  <si>
    <t>Rogues of the Fiery Cross. A fighting tale of fighting days, etc. [electronic resource]</t>
  </si>
  <si>
    <t>lsidyv3a0dfb5c</t>
  </si>
  <si>
    <t>014831579</t>
  </si>
  <si>
    <t>The Fall of Constantinople. An historical romance. [electronic resource]</t>
  </si>
  <si>
    <t>London : Hutchinson &amp; Co., [1897.].</t>
  </si>
  <si>
    <t>lsidyv39f742cf</t>
  </si>
  <si>
    <t>014831580</t>
  </si>
  <si>
    <t>A Princess of Chalco. [A novel.] [electronic resource]</t>
  </si>
  <si>
    <t>lsidyv3ae10468</t>
  </si>
  <si>
    <t>014831585</t>
  </si>
  <si>
    <t>Wallace, Andrew.</t>
  </si>
  <si>
    <t>A popular sketch of the History of Glasgow from the earliest to the present time. [electronic resource]</t>
  </si>
  <si>
    <t>Glasgow : T. D. Morison, 1882.</t>
  </si>
  <si>
    <t>lsidyv2ae6f6e8</t>
  </si>
  <si>
    <t>014831591</t>
  </si>
  <si>
    <t>WALLACE, Edward.</t>
  </si>
  <si>
    <t>The Age of Lead. A satire. [In verse.] [electronic resource]</t>
  </si>
  <si>
    <t>London : W. Marsh, 1840.</t>
  </si>
  <si>
    <t>lsidyv2eb96d47</t>
  </si>
  <si>
    <t>014831601</t>
  </si>
  <si>
    <t>WALLACE, W. B.</t>
  </si>
  <si>
    <t>The Clue of Ariadne, and other tales. [electronic resource]</t>
  </si>
  <si>
    <t>lsidyv3a3fba12</t>
  </si>
  <si>
    <t>014831603</t>
  </si>
  <si>
    <t>Wallace, William, Sir, d. 1305</t>
  </si>
  <si>
    <t>Wallace, or the days of Scotland's thraldom: a romance. [electronic resource]</t>
  </si>
  <si>
    <t>Edinburgh, 1852.</t>
  </si>
  <si>
    <t>lsidyv39bd0f7f</t>
  </si>
  <si>
    <t>014831604</t>
  </si>
  <si>
    <t>WALLEN, William, Architect.</t>
  </si>
  <si>
    <t>The History and Antiquities of the Round Church at Little Maplestead, Essex; ... preceded by an historical sketch of the Crusades. [electronic resource]</t>
  </si>
  <si>
    <t>lsidyv39074d74</t>
  </si>
  <si>
    <t>014831607</t>
  </si>
  <si>
    <t>WALLER, John Francis.</t>
  </si>
  <si>
    <t>Festival Tales. [electronic resource]</t>
  </si>
  <si>
    <t>Dublin, 1873.</t>
  </si>
  <si>
    <t>lsidyv3b391bcb</t>
  </si>
  <si>
    <t>014831610</t>
  </si>
  <si>
    <t>WALLER, S. E.</t>
  </si>
  <si>
    <t>Sebastiani's Secret, etc. [A novel.] [electronic resource]</t>
  </si>
  <si>
    <t>lsidyv3a29f5a8</t>
  </si>
  <si>
    <t>014831612</t>
  </si>
  <si>
    <t>WALLER, William Chapman.</t>
  </si>
  <si>
    <t>Loughton in Essex. Part I. Collections illustrative of the history of the Manor and Parish, with index. Part II. Transcripts and abstracts of some old wills relating to Loughton, with index. [With photographs and maps.] L.P. [electronic resource]</t>
  </si>
  <si>
    <t>Epping : Alfred B. Davis, 1889-1900.</t>
  </si>
  <si>
    <t>lsidyv358a9e3a -- lsidyv3c24a6d6</t>
  </si>
  <si>
    <t>014831618</t>
  </si>
  <si>
    <t>[The Chasseur D'Afrique, and other tales [or rather one other tale only, “The Brig and the Lugger”].] [electronic resource]</t>
  </si>
  <si>
    <t>lsidyv39785612</t>
  </si>
  <si>
    <t>014831622</t>
  </si>
  <si>
    <t>WALPOLE, F. G.</t>
  </si>
  <si>
    <t>Upper Bohemians. [A novel.] [electronic resource]</t>
  </si>
  <si>
    <t>lsidyv3a62a651</t>
  </si>
  <si>
    <t>014831623</t>
  </si>
  <si>
    <t>Walpole, Horace, 1717-1797.</t>
  </si>
  <si>
    <t>The Castle of Otranto; a Gothic story. (With a critical introduction.). [electronic resource]</t>
  </si>
  <si>
    <t>Edinburgh, 1811.</t>
  </si>
  <si>
    <t>lsidyv3019004b</t>
  </si>
  <si>
    <t>014831625</t>
  </si>
  <si>
    <t>WALSH, B.</t>
  </si>
  <si>
    <t>Through Deep Waters. A novel. [electronic resource]</t>
  </si>
  <si>
    <t>lsidyv354374ce</t>
  </si>
  <si>
    <t>014831626</t>
  </si>
  <si>
    <t>WALSH, Henry Cecil.</t>
  </si>
  <si>
    <t>Bonhomme: French-Canadian stories and sketches, etc. [electronic resource]</t>
  </si>
  <si>
    <t>Toronto : W. Briggs, 1899.</t>
  </si>
  <si>
    <t>lsidyv398062c3</t>
  </si>
  <si>
    <t>014831639</t>
  </si>
  <si>
    <t>Across Country. [Tales.] By “Wanderer.” With illustrations by G. Bowers. [electronic resource]</t>
  </si>
  <si>
    <t>London : Bradbury, Agnew &amp; Co., 1882.</t>
  </si>
  <si>
    <t>BOWERS, Georgina.</t>
  </si>
  <si>
    <t>lsidyv3968f8b5</t>
  </si>
  <si>
    <t>014831640</t>
  </si>
  <si>
    <t>Fair Diana. By “Wanderer” ... With illustrations by G. Bowers. [A novel.] [electronic resource]</t>
  </si>
  <si>
    <t>London : Bradbury, Agnew &amp; Co., 1884.</t>
  </si>
  <si>
    <t>lsidyv396f4342</t>
  </si>
  <si>
    <t>014831641</t>
  </si>
  <si>
    <t>Lady Hetty: a story of to-day. By “Wanderer.”. [electronic resource]</t>
  </si>
  <si>
    <t>London : “Vanity Fair” Office, [1896.].</t>
  </si>
  <si>
    <t>lsidyv3992f22f</t>
  </si>
  <si>
    <t>014831642</t>
  </si>
  <si>
    <t>Loose Rein. By “Wanderer.” With illustrations by G. Bowers. [A novel.] [electronic resource]</t>
  </si>
  <si>
    <t>London : Bradbury, Agnew &amp; Co., 1887.</t>
  </si>
  <si>
    <t>lsidyv39ac880f</t>
  </si>
  <si>
    <t>014831643</t>
  </si>
  <si>
    <t>WANLESS, Thomas.</t>
  </si>
  <si>
    <t>The Life of Thomas Wanless, Peasant. [A tale.] [electronic resource]</t>
  </si>
  <si>
    <t>Manchester : J. Dale, [1885.].</t>
  </si>
  <si>
    <t>lsidyv39b3bc55</t>
  </si>
  <si>
    <t>014831646</t>
  </si>
  <si>
    <t>The history of Wapello County, Iowa ... Illustrated. [electronic resource]</t>
  </si>
  <si>
    <t>lsidyv2c321aca</t>
  </si>
  <si>
    <t>014831647</t>
  </si>
  <si>
    <t>WARBECK, Perkin, calling himself Richard the Fourth, King of England.</t>
  </si>
  <si>
    <t>Perkin Warbeck; or, the last of the Plantagenets. [A novel.] By the author of “Emma Mayfield,” etc. [T. Frost.] [electronic resource]</t>
  </si>
  <si>
    <t>London : G. Peirce, [1860?].</t>
  </si>
  <si>
    <t>lsidyv39f1856b</t>
  </si>
  <si>
    <t>014831648</t>
  </si>
  <si>
    <t>WARBURTON, Bartholomew Elliott George.</t>
  </si>
  <si>
    <t>The Crescent and the Cross; or, Romance and Realities of Eastern Travel. [electronic resource]</t>
  </si>
  <si>
    <t>London : H. Colburn, 1845.</t>
  </si>
  <si>
    <t>lsidyv3bb3f222</t>
  </si>
  <si>
    <t>014831650</t>
  </si>
  <si>
    <t>Reginald Hastings; or, a tale of the troubles in 164-. [electronic resource]</t>
  </si>
  <si>
    <t>London : H. Colburn, 1850.</t>
  </si>
  <si>
    <t>lsidyv3d87bb5f</t>
  </si>
  <si>
    <t>014831654</t>
  </si>
  <si>
    <t>WARD, Mrs., Authoress of “Waves on the ocean of life.”.</t>
  </si>
  <si>
    <t>Waves on the Ocean of Life: a Dalriadian tale. [electronic resource]</t>
  </si>
  <si>
    <t>London, Edinburgh [printed], 1869 [1868].</t>
  </si>
  <si>
    <t>lsidyv3986a0c5</t>
  </si>
  <si>
    <t>014831656</t>
  </si>
  <si>
    <t>WARD, Bryan W.</t>
  </si>
  <si>
    <t>Sir Geoffrey de Skeffington; or, a Romance of the Crusades. [electronic resource]</t>
  </si>
  <si>
    <t>London : Digby &amp; Co., [1896.].</t>
  </si>
  <si>
    <t>lsidyv3a854cdd</t>
  </si>
  <si>
    <t>014831658</t>
  </si>
  <si>
    <t>WARD, E., pseud. [i.e. Evelyn Everett Green.]</t>
  </si>
  <si>
    <t>Fresh from the Fens: a story of three Lincolnshire lasses ... With ... illustrations. [electronic resource]</t>
  </si>
  <si>
    <t>lsidyv3abde433</t>
  </si>
  <si>
    <t>014831659</t>
  </si>
  <si>
    <t>St. Dunstan's Clock, a story of 1666. [electronic resource]</t>
  </si>
  <si>
    <t>lsidyv38e79b9d</t>
  </si>
  <si>
    <t>014831661</t>
  </si>
  <si>
    <t>Ward, F. De W. (Ferdinand De Wilton), 1812-1891.</t>
  </si>
  <si>
    <t>India and the Hindoos; being a popular view of the geography, history, ... and religion of that ancient people; with an account of Christian Missions among them. [electronic resource]</t>
  </si>
  <si>
    <t>lsidyv391838e8</t>
  </si>
  <si>
    <t>014831665</t>
  </si>
  <si>
    <t>WARD, John, of Burslem.</t>
  </si>
  <si>
    <t>The Borough of Stoke-upon-Trent ... comprising its history, statistics, civil polity, and traffic, with biographical and genealogical notices of eminent individuals; ... also, the Manorial History of Newcastle-under-Lyme, and incidental notices of other neighbouring places and objects ... By J. W. [and S. Shaw]. [electronic resource]</t>
  </si>
  <si>
    <t>SHAW, Simeon.</t>
  </si>
  <si>
    <t>lsidyv3ce569b3</t>
  </si>
  <si>
    <t>014831666</t>
  </si>
  <si>
    <t>WARD, John, Wesleyan Minister.</t>
  </si>
  <si>
    <t>Chronological Events in the History of Melton Mowbray, together with Sketches of the Hamlets affiliated thereto. [With a portrait.] [electronic resource]</t>
  </si>
  <si>
    <t>Melton Mowbray : William Loxley, 1889.</t>
  </si>
  <si>
    <t>lsidyv2b044e3b</t>
  </si>
  <si>
    <t>014831674</t>
  </si>
  <si>
    <t>WARD, R., of Auckland.</t>
  </si>
  <si>
    <t>Supplejack: a romance of Maoriland ... With ... illustrations. [electronic resource]</t>
  </si>
  <si>
    <t>lsidyv3a6189e4</t>
  </si>
  <si>
    <t>014831679</t>
  </si>
  <si>
    <t>City and Suburban: a novel. [electronic resource]</t>
  </si>
  <si>
    <t>lsidyv3abac3ee</t>
  </si>
  <si>
    <t>014831681</t>
  </si>
  <si>
    <t>The Fog Princes. A novel ... Second edition. [electronic resource]</t>
  </si>
  <si>
    <t>lsidyv31897810</t>
  </si>
  <si>
    <t>014831682</t>
  </si>
  <si>
    <t>The Girls at the Grange. A novel. [electronic resource]</t>
  </si>
  <si>
    <t>lsidyv39ffe731</t>
  </si>
  <si>
    <t>014831684</t>
  </si>
  <si>
    <t>The Inn by the Shore. A novel. [electronic resource]</t>
  </si>
  <si>
    <t>lsidyv3a47d230</t>
  </si>
  <si>
    <t>014831685</t>
  </si>
  <si>
    <t>[The Inn by the Shore. A novel.] [electronic resource]</t>
  </si>
  <si>
    <t>lsidyv3a078f3c</t>
  </si>
  <si>
    <t>014831686</t>
  </si>
  <si>
    <t>Kitty's Engagement. A novel. [electronic resource]</t>
  </si>
  <si>
    <t>lsidyv315415de</t>
  </si>
  <si>
    <t>014831687</t>
  </si>
  <si>
    <t>Little Miss Prim. A novel. [electronic resource]</t>
  </si>
  <si>
    <t>lsidyv39d887b4</t>
  </si>
  <si>
    <t>014831690</t>
  </si>
  <si>
    <t>Our Widow. A novel. [electronic resource]</t>
  </si>
  <si>
    <t>lsidyv3a4b36f4</t>
  </si>
  <si>
    <t>014831691</t>
  </si>
  <si>
    <t>Pretty Miss Smith. A novel. [electronic resource]</t>
  </si>
  <si>
    <t>lsidyv3aa2c72c</t>
  </si>
  <si>
    <t>014831692</t>
  </si>
  <si>
    <t>A Scarborough Romance. The strange story of Mary Glynde. [electronic resource]</t>
  </si>
  <si>
    <t>lsidyv3ab92d23</t>
  </si>
  <si>
    <t>014831693</t>
  </si>
  <si>
    <t>A Spoilt Girl. A novel. [electronic resource]</t>
  </si>
  <si>
    <t>lsidyv3a2e83e8</t>
  </si>
  <si>
    <t>014831695</t>
  </si>
  <si>
    <t>WARDEN, Gertrude, pseud.</t>
  </si>
  <si>
    <t>The Sentimental Sex. [A novel.] [electronic resource]</t>
  </si>
  <si>
    <t>London : John Lane, [1896.].</t>
  </si>
  <si>
    <t>lsidyv3a1be990</t>
  </si>
  <si>
    <t>014831699</t>
  </si>
  <si>
    <t>The Hunchback Cashier. A tale of the last century. And Hallow-E'en [signed M. C. Stewart, pseud.? i.e. Mrs. H. W.?]. [electronic resource]</t>
  </si>
  <si>
    <t>lsidyv3b54bfbd</t>
  </si>
  <si>
    <t>014831705</t>
  </si>
  <si>
    <t>WARMAN, Cy.</t>
  </si>
  <si>
    <t>The Express Messenger, and other tales of the Rail. [electronic resource]</t>
  </si>
  <si>
    <t>lsidyv39b7a726</t>
  </si>
  <si>
    <t>014831706</t>
  </si>
  <si>
    <t>WARNER, Biddulph.</t>
  </si>
  <si>
    <t>The Coquette; a novel. [electronic resource]</t>
  </si>
  <si>
    <t>Dublin, [1858.]</t>
  </si>
  <si>
    <t>lsidyv3ab2391c</t>
  </si>
  <si>
    <t>014831708</t>
  </si>
  <si>
    <t>Warner, Susan, 1819-1885.</t>
  </si>
  <si>
    <t>My desire, etc. [A novel.] [electronic resource]</t>
  </si>
  <si>
    <t>lsidyv3540b08c</t>
  </si>
  <si>
    <t>014831711</t>
  </si>
  <si>
    <t>The past and present of Warren County ... containing a history of the County-its Cities, Towns, etc. [Illustrated.] [electronic resource]</t>
  </si>
  <si>
    <t>Chicago : H. F. Kelt &amp; Co., 1877.</t>
  </si>
  <si>
    <t>lsidyv2c309cc8</t>
  </si>
  <si>
    <t>014831713</t>
  </si>
  <si>
    <t>WARREN, Adèle.</t>
  </si>
  <si>
    <t>Graybridge Hall. A romance. [electronic resource]</t>
  </si>
  <si>
    <t>London : Skeffington &amp; Son, 1893.</t>
  </si>
  <si>
    <t>lsidyv3543386e</t>
  </si>
  <si>
    <t>014831717</t>
  </si>
  <si>
    <t>A Pair of Madcaps. A story of impulse, etc. [electronic resource]</t>
  </si>
  <si>
    <t>London : “Judy” Office, [1883.].</t>
  </si>
  <si>
    <t>lsidyv3a25b01f</t>
  </si>
  <si>
    <t>014831718</t>
  </si>
  <si>
    <t>The White Cat: a story ... Illustrations by H. Ludlow. [electronic resource]</t>
  </si>
  <si>
    <t>London : “Judy” Office, [1882.].</t>
  </si>
  <si>
    <t>LUDLOW, Hal.</t>
  </si>
  <si>
    <t>lsidyv3985e976</t>
  </si>
  <si>
    <t>014831719</t>
  </si>
  <si>
    <t>With This Ring: a marriage story ... With illustrations by Hal Ludlow. [electronic resource]</t>
  </si>
  <si>
    <t>London : “Judy” Office, [1884.].</t>
  </si>
  <si>
    <t>lsidyv31622aa6</t>
  </si>
  <si>
    <t>014831734</t>
  </si>
  <si>
    <t>WARUNG, Price, pseud. [i.e. William Astley.]</t>
  </si>
  <si>
    <t>Tales of Australian Early Days. [electronic resource]</t>
  </si>
  <si>
    <t>lsidyv3a8b868b</t>
  </si>
  <si>
    <t>014831735</t>
  </si>
  <si>
    <t>Tales of the Isle of Death-Norfolk Island. [electronic resource]</t>
  </si>
  <si>
    <t>lsidyv3ab7edcf</t>
  </si>
  <si>
    <t>014831736</t>
  </si>
  <si>
    <t>Tales of the Old Regime and the Bullet of the fated Ten. [electronic resource]</t>
  </si>
  <si>
    <t>lsidyv39877692</t>
  </si>
  <si>
    <t>014831738</t>
  </si>
  <si>
    <t>WARWICK, Harry Sidney.</t>
  </si>
  <si>
    <t>Dust o'Glamour, and some little love-affairs. [A tale.] [electronic resource]</t>
  </si>
  <si>
    <t>lsidyv39b8c29b</t>
  </si>
  <si>
    <t>014831739</t>
  </si>
  <si>
    <t>Was it wise to change? [A story.] By the author of “A Hard Case,” etc. [electronic resource]</t>
  </si>
  <si>
    <t>lsidyv3abc0ab8</t>
  </si>
  <si>
    <t>014831743</t>
  </si>
  <si>
    <t>The Daffodils. [A novel.] [electronic resource]</t>
  </si>
  <si>
    <t>lsidyv3aed7235</t>
  </si>
  <si>
    <t>014831745</t>
  </si>
  <si>
    <t>WATERHOUSE, J. M., Mrs.</t>
  </si>
  <si>
    <t>The Medhursts of Mindala: the story of the Development of a Soul. [electronic resource]</t>
  </si>
  <si>
    <t>lsidyv39b67cab</t>
  </si>
  <si>
    <t>014831746</t>
  </si>
  <si>
    <t>WATERHOUSE, John, Mrs.</t>
  </si>
  <si>
    <t>For Marjory's Sake: a story of South Australian country life. [electronic resource]</t>
  </si>
  <si>
    <t>lsidyv38eeb7be</t>
  </si>
  <si>
    <t>014831748</t>
  </si>
  <si>
    <t>WATERLOO, Stanley, pseud.</t>
  </si>
  <si>
    <t>The Story of Ab. A tale of the time of the cave man. [electronic resource]</t>
  </si>
  <si>
    <t>Chicago : Way &amp; Williams, 1897.</t>
  </si>
  <si>
    <t>lsidyv39ae73f3</t>
  </si>
  <si>
    <t>014831749</t>
  </si>
  <si>
    <t>The Story of Ab: a tale of the time of the cave men. [electronic resource]</t>
  </si>
  <si>
    <t>lsidyv39c728cc</t>
  </si>
  <si>
    <t>014831758</t>
  </si>
  <si>
    <t>WATSON, Aaron.</t>
  </si>
  <si>
    <t>For Lust of Gold. A romance, etc. [electronic resource]</t>
  </si>
  <si>
    <t>London : W. Scott, [1892.].</t>
  </si>
  <si>
    <t>lsidyv398925fa</t>
  </si>
  <si>
    <t>014831759</t>
  </si>
  <si>
    <t>WATSON, Alfred Edward Thomas.</t>
  </si>
  <si>
    <t>Racing and 'Chasing: a collection of sporting stories ... With illustrations by C. E. Brock, H. M. Brock, etc. [electronic resource]</t>
  </si>
  <si>
    <t>lsidyv3988b7d8</t>
  </si>
  <si>
    <t>014831760</t>
  </si>
  <si>
    <t>WATSON, E. G. Heron, Mrs.</t>
  </si>
  <si>
    <t>Twa Bonnie Scotch Lassies, etc. [A tale.] [electronic resource]</t>
  </si>
  <si>
    <t>Edinburgh : Turnbull &amp; Spears, 1897.</t>
  </si>
  <si>
    <t>lsidyv39899e7c</t>
  </si>
  <si>
    <t>014831762</t>
  </si>
  <si>
    <t>WATSON, Emily H.</t>
  </si>
  <si>
    <t>Child-life in Italy: a story of six years abroad. By the author of “Child-life in Europe” (E. H. W.). [electronic resource]</t>
  </si>
  <si>
    <t>Boston [U.S.], 1874.</t>
  </si>
  <si>
    <t>lsidyv3bcbc454</t>
  </si>
  <si>
    <t>014831764</t>
  </si>
  <si>
    <t>WATSON, Gilbert, of St. Andrews.</t>
  </si>
  <si>
    <t>Shuffles: a tale of four. [electronic resource]</t>
  </si>
  <si>
    <t>lsidyv39d8386e</t>
  </si>
  <si>
    <t>014831765</t>
  </si>
  <si>
    <t>At the First Corner and other stories. [electronic resource]</t>
  </si>
  <si>
    <t>lsidyv3a1bdb4a</t>
  </si>
  <si>
    <t>014831767</t>
  </si>
  <si>
    <t>Galloping Dick. [Tales.] [electronic resource]</t>
  </si>
  <si>
    <t>lsidyv3a3f3d9c</t>
  </si>
  <si>
    <t>014831768</t>
  </si>
  <si>
    <t>The Heart of Miranda, and other stories, being mostly winter tales. [electronic resource]</t>
  </si>
  <si>
    <t>London &amp; New York [printed] : J. Lane, 1898.</t>
  </si>
  <si>
    <t>lsidyv3a0c88c0</t>
  </si>
  <si>
    <t>014831769</t>
  </si>
  <si>
    <t>Marahuna. A romance. [electronic resource]</t>
  </si>
  <si>
    <t>pp. 298. Longmans &amp; Co.: London, 1888.</t>
  </si>
  <si>
    <t>lsidyv3ad3c8d4</t>
  </si>
  <si>
    <t>014831770</t>
  </si>
  <si>
    <t>The Web of the Spider. A tale of adventure. [electronic resource]</t>
  </si>
  <si>
    <t>lsidyv3aa42115</t>
  </si>
  <si>
    <t>014831774</t>
  </si>
  <si>
    <t>WATSON, John Reay.</t>
  </si>
  <si>
    <t>In a Man's Mind. [A tale.] [electronic resource]</t>
  </si>
  <si>
    <t>lsidyv3a4c3d3e</t>
  </si>
  <si>
    <t>014831776</t>
  </si>
  <si>
    <t>WATSON, Joseph Yelloly.</t>
  </si>
  <si>
    <t>Compendium of British Mining, with statistical notices of the principal mines in Cornwall; to which is added the history and uses of metals, and a glossary of the terms and usages of mining. [electronic resource]</t>
  </si>
  <si>
    <t>London : Privately printed, 1843.</t>
  </si>
  <si>
    <t>lsidyv38f6d5ef</t>
  </si>
  <si>
    <t>014831780</t>
  </si>
  <si>
    <t>WATSON, Robert Patrick.</t>
  </si>
  <si>
    <t>Louise Reignier: the Communion of Crime and Criminals. A true story. [electronic resource]</t>
  </si>
  <si>
    <t>London : Smith &amp; Co., [1895.].</t>
  </si>
  <si>
    <t>lsidyv30820d0b</t>
  </si>
  <si>
    <t>014831781</t>
  </si>
  <si>
    <t>WATSON, Robert Spence, Right Hon.</t>
  </si>
  <si>
    <t>The History of the Literary and Philosophical Society of Newcastle-upon-Tyne, 1793-1896 ... With ... illustrations. [electronic resource]</t>
  </si>
  <si>
    <t>London : W. Scott, 1897.</t>
  </si>
  <si>
    <t>lsidyv3c20d8f4</t>
  </si>
  <si>
    <t>014831788</t>
  </si>
  <si>
    <t>The History of a Lump of Gold, etc. [electronic resource]</t>
  </si>
  <si>
    <t>[London] : A. Johnston, 6 Paternoster Buildings, London, E.C., 1885.</t>
  </si>
  <si>
    <t>lsidyv3b9e6eee</t>
  </si>
  <si>
    <t>014831789</t>
  </si>
  <si>
    <t>The History of a Lump of Iron, etc. [electronic resource]</t>
  </si>
  <si>
    <t>London : A. Johnston, 1884.</t>
  </si>
  <si>
    <t>lsidyv3b9e71af</t>
  </si>
  <si>
    <t>014831798</t>
  </si>
  <si>
    <t>WAUGH, Edwin.</t>
  </si>
  <si>
    <t>Fireside Tales. [electronic resource]</t>
  </si>
  <si>
    <t>Manchester : A. Heywood &amp; Son, [1885.].</t>
  </si>
  <si>
    <t>lsidyv354212fc</t>
  </si>
  <si>
    <t>014831802</t>
  </si>
  <si>
    <t>Waukesha County (Wisconsin)</t>
  </si>
  <si>
    <t>The history of Waukesha County ... containing ... biographical sketches ... Illustrated. [electronic resource]</t>
  </si>
  <si>
    <t>lsidyv301381e4</t>
  </si>
  <si>
    <t>014831805</t>
  </si>
  <si>
    <t>Chronicles of the Devizes, being a history of the castle, parks and borough of that name, etc. [electronic resource]</t>
  </si>
  <si>
    <t>lsidyv2b365cad</t>
  </si>
  <si>
    <t>014831811</t>
  </si>
  <si>
    <t>Webb-Peploe, Mrs. (Annie), 1805-1880.</t>
  </si>
  <si>
    <t>The Lovells: a story of the Danish War. [electronic resource]</t>
  </si>
  <si>
    <t>London, Norwich [printed], 1874 [1873].</t>
  </si>
  <si>
    <t>lsidyv3b2f497b</t>
  </si>
  <si>
    <t>014831821</t>
  </si>
  <si>
    <t>WEBER, Alice.</t>
  </si>
  <si>
    <t>For Auld Lang Syne; a nineteenth century story ... Illustrated by E. M. Taylor. [electronic resource]</t>
  </si>
  <si>
    <t>lsidyv3b5490d4</t>
  </si>
  <si>
    <t>014831835</t>
  </si>
  <si>
    <t>The Thracian wonder; a comical history [in five acts and in prose]. [electronic resource]</t>
  </si>
  <si>
    <t>lsidyv34617100</t>
  </si>
  <si>
    <t>014831838</t>
  </si>
  <si>
    <t>WECKERS, P. J.</t>
  </si>
  <si>
    <t>English Lessons literary and moral ... combined with R. Chambers's History of the English Language and Literature ... Mit Wortregister und Erklärung der Synonymes, etc. [electronic resource]</t>
  </si>
  <si>
    <t>Mainz, 1842.</t>
  </si>
  <si>
    <t>lsidyv39472ba9</t>
  </si>
  <si>
    <t>014831841</t>
  </si>
  <si>
    <t>The Interrupted Wedding. A Hungarian Tale. By the Author of “Mary Powell” [Miss A. Manning], etc. [electronic resource]</t>
  </si>
  <si>
    <t>lsidyv31a86789</t>
  </si>
  <si>
    <t>014831843</t>
  </si>
  <si>
    <t>Two or Three Weddings: a tale. [electronic resource]</t>
  </si>
  <si>
    <t>lsidyv3977c0fd</t>
  </si>
  <si>
    <t>014831847</t>
  </si>
  <si>
    <t>WEED, Ella.</t>
  </si>
  <si>
    <t>A Foolish Virgin. A novel. [electronic resource]</t>
  </si>
  <si>
    <t>New York : Harper &amp; Brothers, 1883.</t>
  </si>
  <si>
    <t>lsidyv39d80c3c</t>
  </si>
  <si>
    <t>014831850</t>
  </si>
  <si>
    <t>Her Week's Amusement. [A novel.] By the author of “Phyllis” [i.e. M. Argles]. [electronic resource]</t>
  </si>
  <si>
    <t>London; Edinburgh [printed] : Ward &amp; Downey, 1886.</t>
  </si>
  <si>
    <t>lsidyv39e79622</t>
  </si>
  <si>
    <t>014831852</t>
  </si>
  <si>
    <t>Weir, Daniel.</t>
  </si>
  <si>
    <t>History of the Town of Greenock. [With plates.] [electronic resource]</t>
  </si>
  <si>
    <t>Greenock, 1839.</t>
  </si>
  <si>
    <t>lsidyv2ae6fc27</t>
  </si>
  <si>
    <t>014831855</t>
  </si>
  <si>
    <t>WEITEMEYER, H.</t>
  </si>
  <si>
    <t>Denmark: its history and topography, language, literature, fine-arts, social life and finance. Edited by H. W. With a coloured map. [electronic resource]</t>
  </si>
  <si>
    <t>lsidyv3bbfcd06</t>
  </si>
  <si>
    <t>014831857</t>
  </si>
  <si>
    <t>WELCH, Charles, F.S.A.</t>
  </si>
  <si>
    <t>History of the Tower Bridge and of other bridges over the Thames built by the Corporation of London. Including an account of the Bridge House Trust from the twelfth century ... With a description of the Tower Bridge by J. W. Barry ... and an introduction by the Rev. Canon Benham, etc. [With plates.] [electronic resource]</t>
  </si>
  <si>
    <t>London : Smith &amp; Elder, 1894.</t>
  </si>
  <si>
    <t>BARRY, John Wolfe, Sir, K.C.B. -- BENHAM, William.</t>
  </si>
  <si>
    <t>lsidyv3c15de92</t>
  </si>
  <si>
    <t>014831869</t>
  </si>
  <si>
    <t>WELFORD, Hadley.</t>
  </si>
  <si>
    <t>Whose Deed? A romance. [electronic resource]</t>
  </si>
  <si>
    <t>lsidyv39fafe1c</t>
  </si>
  <si>
    <t>014831878</t>
  </si>
  <si>
    <t>WELLS, David Dwight.</t>
  </si>
  <si>
    <t>Her Ladyship's Elephant. [A tale.] [electronic resource]</t>
  </si>
  <si>
    <t>lsidyv39d89355</t>
  </si>
  <si>
    <t>014831879</t>
  </si>
  <si>
    <t>Wells, H. G. (Herbert George), 1866-1946.</t>
  </si>
  <si>
    <t>The Invisible Man. A grotesque romance. [electronic resource]</t>
  </si>
  <si>
    <t>lsidyv39ed228a</t>
  </si>
  <si>
    <t>014831881</t>
  </si>
  <si>
    <t>The Plattner Story, and others. [electronic resource]</t>
  </si>
  <si>
    <t>lsidyv39f78e38</t>
  </si>
  <si>
    <t>014831887</t>
  </si>
  <si>
    <t>WELLS, James W.</t>
  </si>
  <si>
    <t>The Voice of Urbano: a romance of adventure on the Amazons. [electronic resource]</t>
  </si>
  <si>
    <t>pp. viii. 394. W. H. Allen &amp; Co.: London, 1888.</t>
  </si>
  <si>
    <t>lsidyv3add08c0</t>
  </si>
  <si>
    <t>014831896</t>
  </si>
  <si>
    <t>WEMYSS, George, Novelist.</t>
  </si>
  <si>
    <t>A Fantasy in Fustian. [A tale.] [electronic resource]</t>
  </si>
  <si>
    <t>London : Downey &amp; Co., 1899.</t>
  </si>
  <si>
    <t>lsidyv3a4d5a7d</t>
  </si>
  <si>
    <t>014831897</t>
  </si>
  <si>
    <t>“'Tween the New and the Old.” A tale of three lovers. [electronic resource]</t>
  </si>
  <si>
    <t>London : J. Macqueen, 1898.</t>
  </si>
  <si>
    <t>lsidyv3a135b3c</t>
  </si>
  <si>
    <t>014831899</t>
  </si>
  <si>
    <t>WENTWORTH, Alice.</t>
  </si>
  <si>
    <t>Alice Wentworth. [A novel. By N. Radecliffe.] [electronic resource]</t>
  </si>
  <si>
    <t>lsidyv3a4f70f4</t>
  </si>
  <si>
    <t>014831900</t>
  </si>
  <si>
    <t>WENTWORTH, Bernard.</t>
  </si>
  <si>
    <t>The Master of Hullingham Manor: a novel. [electronic resource]</t>
  </si>
  <si>
    <t>lsidyv3a443f29</t>
  </si>
  <si>
    <t>014831901</t>
  </si>
  <si>
    <t>His Vindication. [A novel.] [electronic resource]</t>
  </si>
  <si>
    <t>Westminster : Archibald Constable &amp; Co., 1896.</t>
  </si>
  <si>
    <t>lsidyv3a5066c8</t>
  </si>
  <si>
    <t>014831914</t>
  </si>
  <si>
    <t>WEST, B. B., Miscellaneous Writer.</t>
  </si>
  <si>
    <t>A Financial Atonement. [A novel.] [electronic resource]</t>
  </si>
  <si>
    <t>lsidyv3a3e1b7c</t>
  </si>
  <si>
    <t>014831932</t>
  </si>
  <si>
    <t>Ben Clough and other stories. [electronic resource]</t>
  </si>
  <si>
    <t>lsidyv38e62fb7</t>
  </si>
  <si>
    <t>014831933</t>
  </si>
  <si>
    <t>For Honour and Life. A tale of the Terror. [electronic resource]</t>
  </si>
  <si>
    <t>lsidyv3a8cd77e</t>
  </si>
  <si>
    <t>014831934</t>
  </si>
  <si>
    <t>In Tropic Seas. A tale of the Spanish Main. [electronic resource]</t>
  </si>
  <si>
    <t>lsidyv353e8887</t>
  </si>
  <si>
    <t>014831935</t>
  </si>
  <si>
    <t>[Larry Lohengrin. [A novel.]] [electronic resource]</t>
  </si>
  <si>
    <t>[Another edition.] John Brown and Larry Lohengrin. A tale with two heroes.</t>
  </si>
  <si>
    <t>pp. 330. Ward &amp; Downey: London, 1889.</t>
  </si>
  <si>
    <t>lsidyv3ad47317</t>
  </si>
  <si>
    <t>014831936</t>
  </si>
  <si>
    <t>Nigel Fortescue; or, the hunted man. An Andean romance. [electronic resource]</t>
  </si>
  <si>
    <t>pp. viii. 340. Ward &amp; Downey: London, 1888.</t>
  </si>
  <si>
    <t>lsidyv3adc5f34</t>
  </si>
  <si>
    <t>014831937</t>
  </si>
  <si>
    <t>[The Old Factory: a Lancashire story.] [electronic resource]</t>
  </si>
  <si>
    <t>London : Cassell &amp; Co., 1885.</t>
  </si>
  <si>
    <t>lsidyv3393b518</t>
  </si>
  <si>
    <t>014831938</t>
  </si>
  <si>
    <t>The Phantom City. A volcanic romance. [electronic resource]</t>
  </si>
  <si>
    <t>London : Cassell &amp; Co., 1886.</t>
  </si>
  <si>
    <t>lsidyv39dea981</t>
  </si>
  <si>
    <t>014831941</t>
  </si>
  <si>
    <t>With the Red Eagle. An historical romance. [electronic resource]</t>
  </si>
  <si>
    <t>lsidyv3a29b95a</t>
  </si>
  <si>
    <t>014831943</t>
  </si>
  <si>
    <t>WESTBURY, Atha.</t>
  </si>
  <si>
    <t>The Shadow of Hilton Fernbrook. A romance of Maoriland. [electronic resource]</t>
  </si>
  <si>
    <t>lsidyv3a1cdcff</t>
  </si>
  <si>
    <t>014831944</t>
  </si>
  <si>
    <t>Acte: a novel ... New edition. [electronic resource]</t>
  </si>
  <si>
    <t>lsidyv395cc8f9</t>
  </si>
  <si>
    <t>014831949</t>
  </si>
  <si>
    <t>WESTON, Jessie.</t>
  </si>
  <si>
    <t>Ko Méri; or, “A Cycle of Cathay.” A story of New Zealand life. [electronic resource]</t>
  </si>
  <si>
    <t>lsidyv3a954838</t>
  </si>
  <si>
    <t>014831959</t>
  </si>
  <si>
    <t>Weyman, Stanley John, 1855-1928.</t>
  </si>
  <si>
    <t>The House of the Wolf. A romance. [electronic resource]</t>
  </si>
  <si>
    <t>lsidyv3ac121f7</t>
  </si>
  <si>
    <t>014831963</t>
  </si>
  <si>
    <t>Shrewsbury: a romance. [electronic resource]</t>
  </si>
  <si>
    <t>London : Longmans &amp; Co., 1898.</t>
  </si>
  <si>
    <t>lsidyv39fa409b</t>
  </si>
  <si>
    <t>014831969</t>
  </si>
  <si>
    <t>What you will. An irregular romance. [electronic resource]</t>
  </si>
  <si>
    <t>lsidyv3ab2481f</t>
  </si>
  <si>
    <t>014831972</t>
  </si>
  <si>
    <t>Whately, M. L.</t>
  </si>
  <si>
    <t>The Prism. Unequally Yoked ... Life in a Swiss Chalet ... From Darkness to Light ... [Tales] By M. L. W., ... and two members of her family (H. W[ale] and E. M[oore].) Edited, with a preface, by E. Jane Whately. [electronic resource]</t>
  </si>
  <si>
    <t>London : Religious Tract Society, [1878.].</t>
  </si>
  <si>
    <t>WHATELY, Elizabeth Jane.</t>
  </si>
  <si>
    <t>lsidyv353e3fd0</t>
  </si>
  <si>
    <t>014831973</t>
  </si>
  <si>
    <t>WHEATER, William.</t>
  </si>
  <si>
    <t>[The History of the Parishes of Sherburn and Cawood: with incidental accounts of the village and prebendal church of Wistow.] [electronic resource]</t>
  </si>
  <si>
    <t>London : Longmans &amp; Co., [1882] (Leeds [printed])</t>
  </si>
  <si>
    <t>lsidyv3c224875</t>
  </si>
  <si>
    <t>014831985</t>
  </si>
  <si>
    <t>WHEELWRIGHT, Edith Gray.</t>
  </si>
  <si>
    <t>Anthony Graeme. [A novel.] [electronic resource]</t>
  </si>
  <si>
    <t>lsidyv3a3af871</t>
  </si>
  <si>
    <t>014831986</t>
  </si>
  <si>
    <t>The Vengeance of Medea. [A novel.] [electronic resource]</t>
  </si>
  <si>
    <t>lsidyv3a2d62df</t>
  </si>
  <si>
    <t>014831988</t>
  </si>
  <si>
    <t>Wheler, Henry Seton.</t>
  </si>
  <si>
    <t>Faneswood. [A novel.] [electronic resource]</t>
  </si>
  <si>
    <t>lsidyv3542e9c9</t>
  </si>
  <si>
    <t>014831994</t>
  </si>
  <si>
    <t>WHISHAW, Frederick J.</t>
  </si>
  <si>
    <t>A Boyar of the Terrible. A romance of the court of Ivan the Cruel, etc. [electronic resource]</t>
  </si>
  <si>
    <t>lsidyv3a07af5b</t>
  </si>
  <si>
    <t>014831995</t>
  </si>
  <si>
    <t>The Emperor's Englishman, etc. [A tale.] [electronic resource]</t>
  </si>
  <si>
    <t>London; Nimeguen [printed : Hutchinson &amp; Co., 1896].</t>
  </si>
  <si>
    <t>lsidyv3a8b1abe</t>
  </si>
  <si>
    <t>014831999</t>
  </si>
  <si>
    <t>A Tsar's Gratitude. [A tale.] [electronic resource]</t>
  </si>
  <si>
    <t>lsidyv39f9bff5</t>
  </si>
  <si>
    <t>014832002</t>
  </si>
  <si>
    <t>WHISTLER, Charles Watts.</t>
  </si>
  <si>
    <t>King Olaf's Kinsman. A story, etc. [electronic resource]</t>
  </si>
  <si>
    <t>lsidyv3988c151</t>
  </si>
  <si>
    <t>014832003</t>
  </si>
  <si>
    <t>WHISTLER, Rose Fuller.</t>
  </si>
  <si>
    <t>The History of Ailington, Aylton, or Elton. [electronic resource]</t>
  </si>
  <si>
    <t>lsidyv3c0ee71e</t>
  </si>
  <si>
    <t>014832007</t>
  </si>
  <si>
    <t>The Awakening of Mary Fenwick. A novel. [electronic resource]</t>
  </si>
  <si>
    <t>lsidyv3ac0b55d</t>
  </si>
  <si>
    <t>014832008</t>
  </si>
  <si>
    <t>A Matter of Skill and other stories. [electronic resource]</t>
  </si>
  <si>
    <t>lsidyv3a84788b</t>
  </si>
  <si>
    <t>014832009</t>
  </si>
  <si>
    <t>Sunset. [A tale.] [electronic resource]</t>
  </si>
  <si>
    <t>lsidyv3989609c</t>
  </si>
  <si>
    <t>014832018</t>
  </si>
  <si>
    <t>WHITE, Francis, Publisher, of Sheffield.</t>
  </si>
  <si>
    <t>Francis White &amp; Co.'s History and Antiquities of Coventry ... and a special article on the geology of Warwickshire, etc. [electronic resource]</t>
  </si>
  <si>
    <t>Sheffield : Francis White &amp; Co., 1874.</t>
  </si>
  <si>
    <t>lsidyv3c243f5f</t>
  </si>
  <si>
    <t>014832019</t>
  </si>
  <si>
    <t>WHITE, Frederick Merrick.</t>
  </si>
  <si>
    <t>The Robe of Lucifer. [A novel.] [electronic resource]</t>
  </si>
  <si>
    <t>lsidyv3a3f5711</t>
  </si>
  <si>
    <t>014832023</t>
  </si>
  <si>
    <t>WHITE, James George.</t>
  </si>
  <si>
    <t>History of the Three Royal Exchanges, the Gresham Lectures and Gresham Almshouses. [electronic resource]</t>
  </si>
  <si>
    <t>London : Effingham Wilson, 1896.</t>
  </si>
  <si>
    <t>lsidyv3c164490</t>
  </si>
  <si>
    <t>014832025</t>
  </si>
  <si>
    <t>WHITE, John, Lieutenant in the United States Navy.</t>
  </si>
  <si>
    <t>History of a voyage to the China Sea. [electronic resource]</t>
  </si>
  <si>
    <t>Boston, U.S., 1823.</t>
  </si>
  <si>
    <t>lsidyv3bb79608</t>
  </si>
  <si>
    <t>014832028</t>
  </si>
  <si>
    <t>WHITE, John, of Wellington, N.Z.</t>
  </si>
  <si>
    <t>Te Rou; or, the Maori at Home. A tale, exhibiting the social life, manners, habits and customs of the Maori race in New Zealand prior to the introduction of civilisation amongst them. [electronic resource]</t>
  </si>
  <si>
    <t>London : Sampson Low &amp; Co., 1874.</t>
  </si>
  <si>
    <t>lsidyv3b543699</t>
  </si>
  <si>
    <t>014832030</t>
  </si>
  <si>
    <t>WHITE, John Davis.</t>
  </si>
  <si>
    <t>Cashel of the Kings, being a history of the city of Cashel ... Second edition. [electronic resource]</t>
  </si>
  <si>
    <t>” Cashel : “Gazette Office, [1876, 66.].</t>
  </si>
  <si>
    <t>lsidyv3c3c91f0</t>
  </si>
  <si>
    <t>014832033</t>
  </si>
  <si>
    <t>WHITE, afterwards LILLIE, Lucy Cecil.</t>
  </si>
  <si>
    <t>Roslyn's Trust. A novel. [electronic resource]</t>
  </si>
  <si>
    <t>London : Clarke &amp; Co., 1889.</t>
  </si>
  <si>
    <t>lsidyv3aa1a1c7</t>
  </si>
  <si>
    <t>014832037</t>
  </si>
  <si>
    <t>WHITE, Percy.</t>
  </si>
  <si>
    <t>Andria. [A novel.] [electronic resource]</t>
  </si>
  <si>
    <t>lsidyv3a5038d0</t>
  </si>
  <si>
    <t>014832038</t>
  </si>
  <si>
    <t>Corruption. [A novel.] [electronic resource]</t>
  </si>
  <si>
    <t>lsidyv3a1fcc34</t>
  </si>
  <si>
    <t>014832039</t>
  </si>
  <si>
    <t>Mr. Bailey-Martin. A novel. [electronic resource]</t>
  </si>
  <si>
    <t>London : W. Heinemann, 1894 [1893].</t>
  </si>
  <si>
    <t>lsidyv3a8c22f4</t>
  </si>
  <si>
    <t>014832046</t>
  </si>
  <si>
    <t>WHITE, Roma, pseud. [i.e. Blanche Oram, afterwards Winder.]</t>
  </si>
  <si>
    <t>Punchinello's Romance. [A novel.] [electronic resource]</t>
  </si>
  <si>
    <t>lsidyv3ae1d5fc</t>
  </si>
  <si>
    <t>014832047</t>
  </si>
  <si>
    <t>A Stolen Mask. [A novel.] [electronic resource]</t>
  </si>
  <si>
    <t>lsidyv3a400377</t>
  </si>
  <si>
    <t>014832053</t>
  </si>
  <si>
    <t>Kelvington. A tale for the turf and the table. By “Whitebelt.” [i.e. Alfred White.] [electronic resource]</t>
  </si>
  <si>
    <t>lsidyv3b04b3d0</t>
  </si>
  <si>
    <t>014832065</t>
  </si>
  <si>
    <t>Whitethorn, Marcus.</t>
  </si>
  <si>
    <t>A nameless story. [electronic resource]</t>
  </si>
  <si>
    <t>Westminster : The Roxburghe Press, [1899.].</t>
  </si>
  <si>
    <t>lsidyv3a2768e5</t>
  </si>
  <si>
    <t>014832088</t>
  </si>
  <si>
    <t>WHYMPER, Frederick.</t>
  </si>
  <si>
    <t>The Sea: its stirring story of adventure, peril &amp; heroism. [electronic resource]</t>
  </si>
  <si>
    <t>London : Cassell &amp; Co., [1882-85.].</t>
  </si>
  <si>
    <t>lsidyv39118be1 -- lsidyv38f89e87</t>
  </si>
  <si>
    <t>014832089</t>
  </si>
  <si>
    <t>[The Sea: its stirring story of adventure, peril &amp; heroism.] [electronic resource]</t>
  </si>
  <si>
    <t>London : Cassell &amp; Co., [1887-90.].</t>
  </si>
  <si>
    <t>lsidyv3911a46a -- lsidyv3911ba07</t>
  </si>
  <si>
    <t>014832090</t>
  </si>
  <si>
    <t>WICKHAM, A. E.</t>
  </si>
  <si>
    <t>Fortune's Fingers. [A novel.] [electronic resource]</t>
  </si>
  <si>
    <t>lsidyv3a507109</t>
  </si>
  <si>
    <t>014832091</t>
  </si>
  <si>
    <t>Loveday. A tale of a stirring time ... With ... illustrations by J. Gülich. [electronic resource]</t>
  </si>
  <si>
    <t>lsidyv3a1b5a5c</t>
  </si>
  <si>
    <t>014832092</t>
  </si>
  <si>
    <t>WICKS, Frederick.</t>
  </si>
  <si>
    <t>Golden Lives: the story of a woman's courage ... With ... illustrations, etc. [electronic resource]</t>
  </si>
  <si>
    <t>Edinburgh &amp; London : Blackwood &amp; Sons, 1891.</t>
  </si>
  <si>
    <t>lsidyv3aa3b997</t>
  </si>
  <si>
    <t>014832094</t>
  </si>
  <si>
    <t>The Infant: a novel. [electronic resource]</t>
  </si>
  <si>
    <t>London : Remington &amp; Co., [1895.].</t>
  </si>
  <si>
    <t>lsidyv3a11e0d0</t>
  </si>
  <si>
    <t>014832095</t>
  </si>
  <si>
    <t>The Stories of the Broadmoor Patient; and the Poor Clerk ... Illustrated by A. Morrow. [electronic resource]</t>
  </si>
  <si>
    <t>MORROW, A., Artist.</t>
  </si>
  <si>
    <t>lsidyv3b0ad16d</t>
  </si>
  <si>
    <t>014832096</t>
  </si>
  <si>
    <t>The Veiled Hand, a novel of the sixties, the seventies, and the eighties, etc. [electronic resource]</t>
  </si>
  <si>
    <t>London &amp; Sydney : Eden &amp; Co., 1892.</t>
  </si>
  <si>
    <t>lsidyv354462a2</t>
  </si>
  <si>
    <t>014832098</t>
  </si>
  <si>
    <t>WIDDRINGTON, George.</t>
  </si>
  <si>
    <t>Lady Levallion. [A tale.] [electronic resource]</t>
  </si>
  <si>
    <t>lsidyv3a4356d8</t>
  </si>
  <si>
    <t>014832103</t>
  </si>
  <si>
    <t>The Wife's secret. A romance. By the author of Kathleen, or The Secret marriage," ... [i.e. T. P. Prest]. [electronic resource]"</t>
  </si>
  <si>
    <t>London : Published by E. Lloyd ... , MDCCCL [1850].</t>
  </si>
  <si>
    <t>Lovell, George W. (George William), 1804-1878.</t>
  </si>
  <si>
    <t>lsidyv39f1c75c</t>
  </si>
  <si>
    <t>014832104</t>
  </si>
  <si>
    <t>The Wife's Trials. A novel. [electronic resource]</t>
  </si>
  <si>
    <t>3 vols. London, 1855.</t>
  </si>
  <si>
    <t>lsidyv30abe64a</t>
  </si>
  <si>
    <t>014832108</t>
  </si>
  <si>
    <t>The Village Watch Tower [and other tales]. [electronic resource]</t>
  </si>
  <si>
    <t>London : Gay and Bird, 1895.</t>
  </si>
  <si>
    <t>lsidyv3a24bd7d</t>
  </si>
  <si>
    <t>014832113</t>
  </si>
  <si>
    <t>History and Topography of Wigton and district. With a few notes on Old Carlisle. [electronic resource]</t>
  </si>
  <si>
    <t>Wigton : Joseph Gate, 1894.</t>
  </si>
  <si>
    <t>lsidyv3bdb4816</t>
  </si>
  <si>
    <t>014832123</t>
  </si>
  <si>
    <t>WILDMAN, William Beauchamp.</t>
  </si>
  <si>
    <t>A Short History of Sherborne from 705 A.D. [electronic resource]</t>
  </si>
  <si>
    <t>Sherborne : F. Bennett, 1896.</t>
  </si>
  <si>
    <t>lsidyv2b5875cb</t>
  </si>
  <si>
    <t>014832126</t>
  </si>
  <si>
    <t>WILFORD, Florence.</t>
  </si>
  <si>
    <t>[Nigel Bartram's Ideal. A novel.] [electronic resource]</t>
  </si>
  <si>
    <t>[Another edition.] With ... illustrations.</t>
  </si>
  <si>
    <t>lsidyv3b22a881</t>
  </si>
  <si>
    <t>014832127</t>
  </si>
  <si>
    <t>A Vantage Ground, and other stories. (Reprinted from “The Monthly Packet” and “The Churchman's Companion.”). [electronic resource]</t>
  </si>
  <si>
    <t>lsidyv35417b30</t>
  </si>
  <si>
    <t>014832136</t>
  </si>
  <si>
    <t>WILKINS, Charles, of Merthyr Tydfil.</t>
  </si>
  <si>
    <t>The History of Merthyr Tydfil. [electronic resource]</t>
  </si>
  <si>
    <t>Merthyr Tydfil, 1867.</t>
  </si>
  <si>
    <t>lsidyv2b387654</t>
  </si>
  <si>
    <t>014832137</t>
  </si>
  <si>
    <t>Tales and Sketches of Wales. [electronic resource]</t>
  </si>
  <si>
    <t>Cardiff, 1879.</t>
  </si>
  <si>
    <t>lsidyv3a262488</t>
  </si>
  <si>
    <t>014832143</t>
  </si>
  <si>
    <t>Wilkins, W. J. (William Joseph), 1843-1902.</t>
  </si>
  <si>
    <t>The Brahman's Plot or the story of two friends, etc. [electronic resource]</t>
  </si>
  <si>
    <t>London : Religious Tract Society, [1893.].</t>
  </si>
  <si>
    <t>lsidyv3a674726</t>
  </si>
  <si>
    <t>014832151</t>
  </si>
  <si>
    <t>WILKINSON, John, M.A., of Merton College, Oxford.</t>
  </si>
  <si>
    <t>History of the parish of Broughton Gifford, Wilts. [electronic resource]</t>
  </si>
  <si>
    <t>Devizes : H. Bull, 1859.</t>
  </si>
  <si>
    <t>lsidyv3bb7182a</t>
  </si>
  <si>
    <t>014832154</t>
  </si>
  <si>
    <t>WILKINSON, Tattersall, and TATTERSALL (J. F.)</t>
  </si>
  <si>
    <t>Memories of Hurstwood, Burnley, Lancashire. With tales and traditions of the neighbourhood. By T. W. and J. F. T. With illustrations. [electronic resource]</t>
  </si>
  <si>
    <t>Burnley : L. &amp; A. Lupton, 1889 (London [printed])</t>
  </si>
  <si>
    <t>TATTERSALL, J. F.</t>
  </si>
  <si>
    <t>lsidyv2afc0019</t>
  </si>
  <si>
    <t>014832157</t>
  </si>
  <si>
    <t>Wandering Will: a story of adventure, founded on facts. [electronic resource]</t>
  </si>
  <si>
    <t>lsidyv35349505</t>
  </si>
  <si>
    <t>014832158</t>
  </si>
  <si>
    <t>WILLARD, Caroline MacCoy White.</t>
  </si>
  <si>
    <t>Kin-Da-Shon's Wife. An Alaskan story. [electronic resource]</t>
  </si>
  <si>
    <t>New York; Chicago : F. H. Revell Co., [1892.].</t>
  </si>
  <si>
    <t>lsidyv3a65064b</t>
  </si>
  <si>
    <t>014832160</t>
  </si>
  <si>
    <t>WILLETT, Mary.</t>
  </si>
  <si>
    <t>A history of West Bromwich. [With Pedigrees.] [electronic resource]</t>
  </si>
  <si>
    <t>West Bromwich : Free Press Co., 1882.</t>
  </si>
  <si>
    <t>lsidyv32cad288 -- lsidyv2b2f8f8c</t>
  </si>
  <si>
    <t>014832186</t>
  </si>
  <si>
    <t>WILLIAMS, Henry, of Watford.</t>
  </si>
  <si>
    <t>History of Watford, and Trade Directory. [electronic resource]</t>
  </si>
  <si>
    <t>London : Pardon &amp; Sons, 1884.</t>
  </si>
  <si>
    <t>lsidyv3c2faf8c</t>
  </si>
  <si>
    <t>014832192</t>
  </si>
  <si>
    <t>WILLIAMS, J. Locke.</t>
  </si>
  <si>
    <t>Amyon Drewth. [A novel.] [electronic resource]</t>
  </si>
  <si>
    <t>lsidyv3abacf31</t>
  </si>
  <si>
    <t>014832194</t>
  </si>
  <si>
    <t>WILLIAMS, John, called Glanmor.</t>
  </si>
  <si>
    <t>The Mediæval History of Denbighshire. vol. 1. The Records of Denbigh and its Lordship, etc. [electronic resource]</t>
  </si>
  <si>
    <t>Wrexham : G. Bayley, 1860.</t>
  </si>
  <si>
    <t>lsidyv2b37ee6f</t>
  </si>
  <si>
    <t>014832196</t>
  </si>
  <si>
    <t>WILLIAMS, John Lee.</t>
  </si>
  <si>
    <t>The territory of Florida: or sketches of the topography, civil and natural history, of the country, the climate, and the Indian tribes, from the first discovery to the present time. [electronic resource]</t>
  </si>
  <si>
    <t>New-York, 1837.</t>
  </si>
  <si>
    <t>lsidyv3082051f</t>
  </si>
  <si>
    <t>014832201</t>
  </si>
  <si>
    <t>WILLIAMS, Peter Bayley.</t>
  </si>
  <si>
    <t>The Tourist's Guide through the County of Caernarvon; containing a short sketch of its history, antiquities, etc. [electronic resource]</t>
  </si>
  <si>
    <t>Caernarvon, 1821.</t>
  </si>
  <si>
    <t>lsidyv3c32255b</t>
  </si>
  <si>
    <t>014832202</t>
  </si>
  <si>
    <t>The Tourist's Guide through the county of Caernarvon, containing a short sketch of its history, antiquities, etc. ... To which is added an account of the Suspension Bridge over the Menai Strait. [electronic resource]</t>
  </si>
  <si>
    <t>Caernarvon, 1828.</t>
  </si>
  <si>
    <t>lsidyv2b386a6d</t>
  </si>
  <si>
    <t>014832203</t>
  </si>
  <si>
    <t>WILLIAMS, Robert, Canon of St. Asaph.</t>
  </si>
  <si>
    <t>The History and Antiquities of the town of Aberconwy and its neighbourhood, with notices of the natural history of the district. [electronic resource]</t>
  </si>
  <si>
    <t>Denbigh, 1835.</t>
  </si>
  <si>
    <t>lsidyv3907a1ca</t>
  </si>
  <si>
    <t>014832207</t>
  </si>
  <si>
    <t>WILLIAMS, Thomas, of Llandudno.</t>
  </si>
  <si>
    <t>William's complete guide to Llandudno. The ninth thousand of Llandudno; its history and natural history ... illustrated. [electronic resource]</t>
  </si>
  <si>
    <t>Llandudno : T. Williams, 1864.</t>
  </si>
  <si>
    <t>lsidyv2b36dcf0</t>
  </si>
  <si>
    <t>014832209</t>
  </si>
  <si>
    <t>Williams, Thomas Marchant, 1845-1914.</t>
  </si>
  <si>
    <t>The Land of my Fathers. [A novel.] [electronic resource]</t>
  </si>
  <si>
    <t>pp. vi. 227. Longmans &amp; Co.: London, 1889.</t>
  </si>
  <si>
    <t>lsidyv3ad49933</t>
  </si>
  <si>
    <t>014832211</t>
  </si>
  <si>
    <t>WILLIAMSON, Alexander, Rev.</t>
  </si>
  <si>
    <t>Glimpses of Peebles: or, Forgotten Chapters in its History ... With illustrations. [electronic resource]</t>
  </si>
  <si>
    <t>Selkirk : G. Lewis &amp; Co., 1895.</t>
  </si>
  <si>
    <t>lsidyv2b3731d9</t>
  </si>
  <si>
    <t>014832213</t>
  </si>
  <si>
    <t>Williamson, A. M. (Alice Muriel), 1869-1933.</t>
  </si>
  <si>
    <t>A Woman in Grey. [A tale.] [electronic resource]</t>
  </si>
  <si>
    <t>lsidyv3a0c556f</t>
  </si>
  <si>
    <t>014832214</t>
  </si>
  <si>
    <t>A Provincial Lady. [A novel.] [electronic resource]</t>
  </si>
  <si>
    <t>lsidyv3a83f91a</t>
  </si>
  <si>
    <t>014832221</t>
  </si>
  <si>
    <t>The Story of Wandering Willie. By the author of Effie's Friends ... [Lady Augusta Noel]. With frontispiece by Sir Noel Paton, etc. [electronic resource]</t>
  </si>
  <si>
    <t>lsidyv397f1730</t>
  </si>
  <si>
    <t>014832225</t>
  </si>
  <si>
    <t>Willis, Robert, 1800-1875.</t>
  </si>
  <si>
    <t>The Architectural History of Chichester Cathedral, with an introductory essay on the fall of the tower and spire, by R. W., of Boxgrove Priory, by J. L. Petit, and of Shoreham Collegiate Church, together with the collective Architectural History of the foregoing buildings, as indicated by their mouldings, by E. Sharpe. [electronic resource]</t>
  </si>
  <si>
    <t>Chichester, 1861.</t>
  </si>
  <si>
    <t>lsidyv3c4e59a8</t>
  </si>
  <si>
    <t>014832232</t>
  </si>
  <si>
    <t>Behind an Eastern Veil. A plain tale of events occurring in the experience of a lady, etc. [electronic resource]</t>
  </si>
  <si>
    <t>English fiction -- Women Iran Fiction. -- Iran Fiction.</t>
  </si>
  <si>
    <t>lsidyv319cb74a</t>
  </si>
  <si>
    <t>014832233</t>
  </si>
  <si>
    <t>An Easy-going Fellow. [A novel.] [electronic resource]</t>
  </si>
  <si>
    <t>lsidyv3a1ced28</t>
  </si>
  <si>
    <t>014832234</t>
  </si>
  <si>
    <t>Her Portrait, or Phillida's Fortunes. A story told ... with pen and pencil ... With ... illustrations by G. A. Storey. [electronic resource]</t>
  </si>
  <si>
    <t>STOREY, George Adolphus.</t>
  </si>
  <si>
    <t>lsidyv3a6250b2</t>
  </si>
  <si>
    <t>014832235</t>
  </si>
  <si>
    <t>His Dead Past. [A novel.] [electronic resource]</t>
  </si>
  <si>
    <t>London : Chatto and Windus, 1897.</t>
  </si>
  <si>
    <t>lsidyv39f876f4</t>
  </si>
  <si>
    <t>014832236</t>
  </si>
  <si>
    <t>lsidyv38e6f621</t>
  </si>
  <si>
    <t>014832239</t>
  </si>
  <si>
    <t>Was he Justified? A novel. [electronic resource]</t>
  </si>
  <si>
    <t>London : Spencer Blackett, [1891.].</t>
  </si>
  <si>
    <t>lsidyv3a913928</t>
  </si>
  <si>
    <t>014832240</t>
  </si>
  <si>
    <t>WILLS, Charles James, and BURCHETT (Godfrey)</t>
  </si>
  <si>
    <t>The Yoke of Steel. A novel. [electronic resource]</t>
  </si>
  <si>
    <t>London : 344. Hurst &amp; Blackett, 1897.</t>
  </si>
  <si>
    <t>lsidyv3a08c07c</t>
  </si>
  <si>
    <t>014832253</t>
  </si>
  <si>
    <t>WILSON, Benjamin, Curate of Fordham.</t>
  </si>
  <si>
    <t>Lizzie Wentworth. A story of real life. [electronic resource]</t>
  </si>
  <si>
    <t>lsidyv3b230224</t>
  </si>
  <si>
    <t>014832254</t>
  </si>
  <si>
    <t>Sister Martha; or, a romance of the Franco-Prussian war. [electronic resource]</t>
  </si>
  <si>
    <t>lsidyv3b30dff9</t>
  </si>
  <si>
    <t>014832264</t>
  </si>
  <si>
    <t>WILSON, H. Schütz.</t>
  </si>
  <si>
    <t>Studies and Romances. [electronic resource]</t>
  </si>
  <si>
    <t>lsidyv3b2309b8</t>
  </si>
  <si>
    <t>014832269</t>
  </si>
  <si>
    <t>WILSON, Mary, Miscellaneous Writer.</t>
  </si>
  <si>
    <t>Stories of the Tower. [electronic resource]</t>
  </si>
  <si>
    <t>lsidyv3c17977a</t>
  </si>
  <si>
    <t>014832277</t>
  </si>
  <si>
    <t>[History and Topography of Upminster: a new edition, ... enlarged ... Engravings ... by B. A. Branfill.] [electronic resource]</t>
  </si>
  <si>
    <t>[Another edition.] L.P.</t>
  </si>
  <si>
    <t>Romford : Wilson and Whitworth, 1880-1.</t>
  </si>
  <si>
    <t>lsidyv3c4de0e2</t>
  </si>
  <si>
    <t>014832284</t>
  </si>
  <si>
    <t>WILTON, A. E.</t>
  </si>
  <si>
    <t>On the Wrong Track. [A novel.] [electronic resource]</t>
  </si>
  <si>
    <t>1888.</t>
  </si>
  <si>
    <t>lsidyv39ceea5c</t>
  </si>
  <si>
    <t>014832287</t>
  </si>
  <si>
    <t>WINCHESTER, M. E., pseud. [i.e. M. E. Whatham.]</t>
  </si>
  <si>
    <t>Tempest-tossed. A novel. [electronic resource]</t>
  </si>
  <si>
    <t>lsidyv38e72df2</t>
  </si>
  <si>
    <t>014832288</t>
  </si>
  <si>
    <t>WINDER, Frederick Horatio.</t>
  </si>
  <si>
    <t>Fair Castaways. A romance of war and storm. [electronic resource]</t>
  </si>
  <si>
    <t>lsidyv3aa98534</t>
  </si>
  <si>
    <t>014832292</t>
  </si>
  <si>
    <t>WINDSOR, George R.</t>
  </si>
  <si>
    <t>Laura Heathjohn. A tale of Church Stretton, etc. [electronic resource]</t>
  </si>
  <si>
    <t>Shrewsbury A. Lloyd, MLCCCVIIIV. [1885].</t>
  </si>
  <si>
    <t>lsidyv3460fd0a</t>
  </si>
  <si>
    <t>014832298</t>
  </si>
  <si>
    <t>The history of Winnebago County, Ill., its past and present. ... Illustrated. [electronic resource]</t>
  </si>
  <si>
    <t>Chicago : H. F. Kelt and Co., 1877.</t>
  </si>
  <si>
    <t>lsidyv2c30d06b</t>
  </si>
  <si>
    <t>014832303</t>
  </si>
  <si>
    <t>WINSOR, Justin.</t>
  </si>
  <si>
    <t>History of the town of Duxbury, Massachusetts, with genealogical registers. [electronic resource]</t>
  </si>
  <si>
    <t>Boston [U.S.], 1849.</t>
  </si>
  <si>
    <t>lsidyv30184cc5</t>
  </si>
  <si>
    <t>014832315</t>
  </si>
  <si>
    <t>Dinna Forget. A novel. [electronic resource]</t>
  </si>
  <si>
    <t>lsidyv3aa380fa</t>
  </si>
  <si>
    <t>014832316</t>
  </si>
  <si>
    <t>Everybody's Favourite. A novel. [electronic resource]</t>
  </si>
  <si>
    <t>lsidyv39c735e1</t>
  </si>
  <si>
    <t>014832317</t>
  </si>
  <si>
    <t>Ferrers Court. A novel. [electronic resource]</t>
  </si>
  <si>
    <t>lsidyv3abaa4f9</t>
  </si>
  <si>
    <t>014832318</t>
  </si>
  <si>
    <t>Good-Bye. A novel. [electronic resource]</t>
  </si>
  <si>
    <t>lsidyv3abbb818</t>
  </si>
  <si>
    <t>014832319</t>
  </si>
  <si>
    <t>Into an Unknown World. A novel. [electronic resource]</t>
  </si>
  <si>
    <t>lsidyv39f759e8</t>
  </si>
  <si>
    <t>014832320</t>
  </si>
  <si>
    <t>Lumley the Painter. A novel. [electronic resource]</t>
  </si>
  <si>
    <t>lsidyv3a9e3e6d</t>
  </si>
  <si>
    <t>014832321</t>
  </si>
  <si>
    <t>A Magnificent Young Man. A novel ... Fourth edition. [electronic resource]</t>
  </si>
  <si>
    <t>lsidyv39ece8c4</t>
  </si>
  <si>
    <t>014832322</t>
  </si>
  <si>
    <t>A Man's Man. A novel. [electronic resource]</t>
  </si>
  <si>
    <t>lsidyv38df5d7f</t>
  </si>
  <si>
    <t>014832323</t>
  </si>
  <si>
    <t>The Peacemakers: a novel. [electronic resource]</t>
  </si>
  <si>
    <t>lsidyv3a0fa319</t>
  </si>
  <si>
    <t>014832324</t>
  </si>
  <si>
    <t>Princess Sarah, and other stories. [electronic resource]</t>
  </si>
  <si>
    <t>lsidyv39c76573</t>
  </si>
  <si>
    <t>014832325</t>
  </si>
  <si>
    <t>Red Coats. [Tales.] [electronic resource]</t>
  </si>
  <si>
    <t>lsidyv38df6cc9</t>
  </si>
  <si>
    <t>014832327</t>
  </si>
  <si>
    <t>The Strange Story of my Life. A novel ... Second edition. [electronic resource]</t>
  </si>
  <si>
    <t>lsidyv3a4281f6</t>
  </si>
  <si>
    <t>014832328</t>
  </si>
  <si>
    <t>The Truth-Tellers. A novel. [electronic resource]</t>
  </si>
  <si>
    <t>lsidyv3a4aec0a</t>
  </si>
  <si>
    <t>014832332</t>
  </si>
  <si>
    <t>Our Parish Registers; being three hundred years of curious local history ... of the parish of Waltham Holy Cross. [electronic resource]</t>
  </si>
  <si>
    <t>Waltham Abbey : Published by the Author, 1885.</t>
  </si>
  <si>
    <t>lsidyv3c100ccf</t>
  </si>
  <si>
    <t>014832333</t>
  </si>
  <si>
    <t>WINTLE, William James.</t>
  </si>
  <si>
    <t>Paradise Row and some of its inhabitants. [A tale.] [electronic resource]</t>
  </si>
  <si>
    <t>London : J. Milne, [1896.].</t>
  </si>
  <si>
    <t>lsidyv3a1b055d</t>
  </si>
  <si>
    <t>014832342</t>
  </si>
  <si>
    <t>WIVELL, Abraham.</t>
  </si>
  <si>
    <t>An inquiry into the history, authenticity, and characteristics of the Shakespeare Portraits, etc. (A supplement.). [electronic resource]</t>
  </si>
  <si>
    <t>lsidyv34717e5d</t>
  </si>
  <si>
    <t>014832347</t>
  </si>
  <si>
    <t>WOHL, Stephanie.</t>
  </si>
  <si>
    <t>Sham Gold. [A novel.] Translated by S. L. Simeon. [electronic resource]</t>
  </si>
  <si>
    <t>lsidyv3538088f</t>
  </si>
  <si>
    <t>014832349</t>
  </si>
  <si>
    <t>WOLF, Ferdinand Joseph.</t>
  </si>
  <si>
    <t>Ueber eine Sammlung spanischer Romanzen in fliegenden Blättern auf die Universitats-Bibliothek zu Prag. Nebst einem Anhang über die beiden für die ältesten geltenden Ausgaben des Cancionero de romances. . [electronic resource]</t>
  </si>
  <si>
    <t>Wien, 1850.</t>
  </si>
  <si>
    <t>lsidyv342840d7</t>
  </si>
  <si>
    <t>014832350</t>
  </si>
  <si>
    <t>WOLF, Gerard.</t>
  </si>
  <si>
    <t>When Passion Flies. [A novel.] [electronic resource]</t>
  </si>
  <si>
    <t>lsidyv3ab7f4b0</t>
  </si>
  <si>
    <t>014832352</t>
  </si>
  <si>
    <t>WOLFE, Ernte Ariel.</t>
  </si>
  <si>
    <t>Shamrock and Rose. A novel. [electronic resource]</t>
  </si>
  <si>
    <t>lsidyv3b8ea0ec</t>
  </si>
  <si>
    <t>014832354</t>
  </si>
  <si>
    <t>WOLFERSTAN, Esther Kate.</t>
  </si>
  <si>
    <t>Philip Leigh. A tale. [By E. K. Wolferstan.] [electronic resource]</t>
  </si>
  <si>
    <t>lsidyv3b38f70e</t>
  </si>
  <si>
    <t>014832365</t>
  </si>
  <si>
    <t>The Woman with the Yellow Hair: a romance of good and bad society. By the author of “Charley Wag” etc. [electronic resource]</t>
  </si>
  <si>
    <t>London, [1860, 61.]</t>
  </si>
  <si>
    <t>lsidyv3a4e2f6f</t>
  </si>
  <si>
    <t>014832366</t>
  </si>
  <si>
    <t>Woman's Devotion. A novel. [By Julia Cecilia DeWinton.] [electronic resource]</t>
  </si>
  <si>
    <t>London : Hurst &amp; Blackett, 1855.</t>
  </si>
  <si>
    <t>lsidyv3d9c8c4e</t>
  </si>
  <si>
    <t>014832367</t>
  </si>
  <si>
    <t>[The Woman's Kingdom. A love story. By the Author of “John Halifax” [i.e. D. M. Mulock, afterwards Craik].] [electronic resource]</t>
  </si>
  <si>
    <t>lsidyv39887e0f</t>
  </si>
  <si>
    <t>014832376</t>
  </si>
  <si>
    <t>Adam Grainger. A tale ... Second edition. [electronic resource]</t>
  </si>
  <si>
    <t>lsidyv3b39bc61</t>
  </si>
  <si>
    <t>014832377</t>
  </si>
  <si>
    <t>Adam Grainger, and other stories ... New edition. [electronic resource]</t>
  </si>
  <si>
    <t>lsidyv3b3357c6</t>
  </si>
  <si>
    <t>014832378</t>
  </si>
  <si>
    <t>[Ane Hereford. A novel.] [electronic resource]</t>
  </si>
  <si>
    <t>pp. vi. 452. Richard Bentley &amp; Son: London, 1889.</t>
  </si>
  <si>
    <t>lsidyv3ad2f452</t>
  </si>
  <si>
    <t>014832379</t>
  </si>
  <si>
    <t>lsidyv397d068a</t>
  </si>
  <si>
    <t>014832380</t>
  </si>
  <si>
    <t>Ashley, and other stories ... Fifteenth thousand. [electronic resource]</t>
  </si>
  <si>
    <t>lsidyv397d118b</t>
  </si>
  <si>
    <t>014832381</t>
  </si>
  <si>
    <t>[Bessy Rane. A novel.] [electronic resource]</t>
  </si>
  <si>
    <t>lsidyv33959f8d</t>
  </si>
  <si>
    <t>014832382</t>
  </si>
  <si>
    <t>lsidyv397d2b6c</t>
  </si>
  <si>
    <t>014832385</t>
  </si>
  <si>
    <t>[Court Netherleigh. A novel.] [electronic resource]</t>
  </si>
  <si>
    <t>pp. vi. 474. Richard Bentley &amp; Son: London, 1889.</t>
  </si>
  <si>
    <t>lsidyv3ad30a93</t>
  </si>
  <si>
    <t>014832386</t>
  </si>
  <si>
    <t>lsidyv397d41dd</t>
  </si>
  <si>
    <t>014832388</t>
  </si>
  <si>
    <t>[Dene Hollow. A novel.] [electronic resource]</t>
  </si>
  <si>
    <t>pp. vi. 466. Richard Bentley &amp; Son: London, 1889.</t>
  </si>
  <si>
    <t>lsidyv3ad31624</t>
  </si>
  <si>
    <t>014832389</t>
  </si>
  <si>
    <t>lsidyv398fe0f5</t>
  </si>
  <si>
    <t>014832392</t>
  </si>
  <si>
    <t>[Edina. A novel.] [electronic resource]</t>
  </si>
  <si>
    <t>lsidyv3198eafb</t>
  </si>
  <si>
    <t>014832393</t>
  </si>
  <si>
    <t>pp. vi. 455. Richard Bentley &amp; Son: London, 1889.</t>
  </si>
  <si>
    <t>lsidyv3b018147</t>
  </si>
  <si>
    <t>014832394</t>
  </si>
  <si>
    <t>lsidyv397d5ccf</t>
  </si>
  <si>
    <t>014832395</t>
  </si>
  <si>
    <t>[Elster's Folly. A novel.] [electronic resource]</t>
  </si>
  <si>
    <t>pp. 456. Richard Bentley &amp; Son: London, 1889.</t>
  </si>
  <si>
    <t>lsidyv3ad3345a</t>
  </si>
  <si>
    <t>014832396</t>
  </si>
  <si>
    <t>lsidyv39c4b508</t>
  </si>
  <si>
    <t>014832397</t>
  </si>
  <si>
    <t>Featherston's Story. A tale. By Johnny Ludlow (Mrs. Henry Wood). [electronic resource]</t>
  </si>
  <si>
    <t>pp. 301. Richard Bentley &amp; Son: London, 1889.</t>
  </si>
  <si>
    <t>lsidyv3ad5fab8</t>
  </si>
  <si>
    <t>014832399</t>
  </si>
  <si>
    <t>[The House of Halliwell. A novel.] [electronic resource]</t>
  </si>
  <si>
    <t>New edition. Fifteenth thousand.</t>
  </si>
  <si>
    <t>lsidyv397d6fdf</t>
  </si>
  <si>
    <t>014832408</t>
  </si>
  <si>
    <t>Lady Grace. A novel ... New edition. [electronic resource]</t>
  </si>
  <si>
    <t>pp. 349. Richard Bentley &amp; Son: London, 1890.</t>
  </si>
  <si>
    <t>lsidyv3ad51ae7</t>
  </si>
  <si>
    <t>014832415</t>
  </si>
  <si>
    <t>[The Master of Greylands. A novel.] [electronic resource]</t>
  </si>
  <si>
    <t>lsidyv3ac1173e</t>
  </si>
  <si>
    <t>014832416</t>
  </si>
  <si>
    <t>lsidyv397db5e3</t>
  </si>
  <si>
    <t>014832417</t>
  </si>
  <si>
    <t>[Mildred Arkell. A novel.] [electronic resource]</t>
  </si>
  <si>
    <t>lsidyv33959354</t>
  </si>
  <si>
    <t>014832418</t>
  </si>
  <si>
    <t>pp. vi. 473. Richard Bentley &amp; Son: London, 1888.</t>
  </si>
  <si>
    <t>lsidyv3ad381c7</t>
  </si>
  <si>
    <t>014832419</t>
  </si>
  <si>
    <t>lsidyv397dc0c3</t>
  </si>
  <si>
    <t>014832423</t>
  </si>
  <si>
    <t>[Orville College. A story.] [electronic resource]</t>
  </si>
  <si>
    <t>George Routledge &amp; Sons London, 1868.</t>
  </si>
  <si>
    <t>lsidyv39608d55</t>
  </si>
  <si>
    <t>014832424</t>
  </si>
  <si>
    <t>lsidyv3aaaccd5</t>
  </si>
  <si>
    <t>014832429</t>
  </si>
  <si>
    <t>Parkwater. [With four other tales.] [electronic resource]</t>
  </si>
  <si>
    <t>lsidyv3198bbee</t>
  </si>
  <si>
    <t>014832430</t>
  </si>
  <si>
    <t>Parkwater, and other stories ... Twentieth thousand. [electronic resource]</t>
  </si>
  <si>
    <t>pp. vi. 460. Richard Bentley &amp; Son: London, 1890.</t>
  </si>
  <si>
    <t>lsidyv3ad52390</t>
  </si>
  <si>
    <t>014832431</t>
  </si>
  <si>
    <t>[Pomeroy Abbey. A romance.] [electronic resource]</t>
  </si>
  <si>
    <t>lsidyv395381f0</t>
  </si>
  <si>
    <t>014832432</t>
  </si>
  <si>
    <t>lsidyv3ac0feec</t>
  </si>
  <si>
    <t>014832433</t>
  </si>
  <si>
    <t>lsidyv399003fc</t>
  </si>
  <si>
    <t>014832434</t>
  </si>
  <si>
    <t>[The Red Court Farm. A novel.] [electronic resource]</t>
  </si>
  <si>
    <t>pp. vi. 479. Richard Bentley &amp; Son: London, 1889.</t>
  </si>
  <si>
    <t>lsidyv3ad3a3f9</t>
  </si>
  <si>
    <t>014832435</t>
  </si>
  <si>
    <t>lsidyv3990367f</t>
  </si>
  <si>
    <t>014832436</t>
  </si>
  <si>
    <t>[Roland Yorke. A novel.] [electronic resource]</t>
  </si>
  <si>
    <t>London : Richard Bentley &amp; Son, [1871.].</t>
  </si>
  <si>
    <t>lsidyv3424ef8e</t>
  </si>
  <si>
    <t>014832437</t>
  </si>
  <si>
    <t>pp. vii. 469. Richard Bentley &amp; Son: London, 1888.</t>
  </si>
  <si>
    <t>lsidyv3ad39880</t>
  </si>
  <si>
    <t>014832438</t>
  </si>
  <si>
    <t>lsidyv399012f4</t>
  </si>
  <si>
    <t>014832439</t>
  </si>
  <si>
    <t>[St. Martin's Eve. A novel.] [electronic resource]</t>
  </si>
  <si>
    <t>pp. vi. 459. Richard Bentley &amp; Son: London, 1888.</t>
  </si>
  <si>
    <t>lsidyv3b1f75fb</t>
  </si>
  <si>
    <t>014832440</t>
  </si>
  <si>
    <t>lsidyv397df08e</t>
  </si>
  <si>
    <t>014832444</t>
  </si>
  <si>
    <t>[The Story of Charles Strange. A novel.] [electronic resource]</t>
  </si>
  <si>
    <t>lsidyv39901e6d</t>
  </si>
  <si>
    <t>014832448</t>
  </si>
  <si>
    <t>The Unholy Wish, and other stories. New edition. [electronic resource]</t>
  </si>
  <si>
    <t>pp. vi. 451. Richard Bentley &amp; Son: London, 1890.</t>
  </si>
  <si>
    <t>lsidyv3b365ecd</t>
  </si>
  <si>
    <t>014832451</t>
  </si>
  <si>
    <t>[Within the Maze. A novel.] [electronic resource]</t>
  </si>
  <si>
    <t>pp. vi. 476. Richard Bentley &amp; Son: London, 1889.</t>
  </si>
  <si>
    <t>lsidyv3ad3e6ef</t>
  </si>
  <si>
    <t>014832452</t>
  </si>
  <si>
    <t>lsidyv39902ad6</t>
  </si>
  <si>
    <t>014832453</t>
  </si>
  <si>
    <t>WOOD, H. F. Wiber.</t>
  </si>
  <si>
    <t>Avenged on Society. A novel. [electronic resource]</t>
  </si>
  <si>
    <t>London : William Heinemann, 1893.</t>
  </si>
  <si>
    <t>lsidyv38e6ee68</t>
  </si>
  <si>
    <t>014832455</t>
  </si>
  <si>
    <t>The Englishman of the Rue Caïn. [A novel.] [electronic resource]</t>
  </si>
  <si>
    <t>lsidyv3ad2b8d3</t>
  </si>
  <si>
    <t>014832456</t>
  </si>
  <si>
    <t>The Passenger from Scotland Yard. [A novel.] [electronic resource]</t>
  </si>
  <si>
    <t>pp. vii. 295. Chatto &amp; Windus: London, 1888.</t>
  </si>
  <si>
    <t>lsidyv3adcc6ba</t>
  </si>
  <si>
    <t>014832459</t>
  </si>
  <si>
    <t>WOOD, J. Newton.</t>
  </si>
  <si>
    <t>Two Paths. A tale of real life. [electronic resource]</t>
  </si>
  <si>
    <t>London : E. W. Allen, [1890.].</t>
  </si>
  <si>
    <t>lsidyv3abc1be3</t>
  </si>
  <si>
    <t>014832461</t>
  </si>
  <si>
    <t>Wood, Joanna E. (Joanna Ellen), 1867-1927</t>
  </si>
  <si>
    <t>Judith Moore; or, Fashioning a Pipe. [A tale.] [electronic resource]</t>
  </si>
  <si>
    <t>Toronto : Ontario Publishing Co., 1898.</t>
  </si>
  <si>
    <t>lsidyv398eec92</t>
  </si>
  <si>
    <t>014832464</t>
  </si>
  <si>
    <t>WOOD, John George, M.A.</t>
  </si>
  <si>
    <t>The Natural History of Man; being an account of the manners and customs of the uncivilized races of men ... With new designs by Angas, Danby, Wolf, Zwecker, etc., etc. Engraved by the Brothers Dalziel. [electronic resource]</t>
  </si>
  <si>
    <t>London : George Routledge &amp; Sons, 1868-70.</t>
  </si>
  <si>
    <t>ANGAS, George French. -- WOLF, Joseph, Artist. -- ZWECKER, John Baptist.</t>
  </si>
  <si>
    <t>lsidyv38ba4d1b -- lsidyv3e682fb0</t>
  </si>
  <si>
    <t>014832470</t>
  </si>
  <si>
    <t>WOOD, Walter, A.M., F.S.A., Scot.</t>
  </si>
  <si>
    <t>[The East Neuk of Fife: its histories and antiquities, geology, botany, and natural history in general.] [electronic resource]</t>
  </si>
  <si>
    <t>Second edition, rearranged and enlarged ... Edited, with preface and index by the Rev. J. Wood Brown.</t>
  </si>
  <si>
    <t>Edinburgh : David Douglas, 1887.</t>
  </si>
  <si>
    <t>BROWN, James Wood.</t>
  </si>
  <si>
    <t>lsidyv2ae74259</t>
  </si>
  <si>
    <t>014832471</t>
  </si>
  <si>
    <t>WOOD, Walter, Miscellaneous Writer.</t>
  </si>
  <si>
    <t>Barrack and Battlefield. Tales of the Service at home and abroad. [electronic resource]</t>
  </si>
  <si>
    <t>lsidyv3a4c8040</t>
  </si>
  <si>
    <t>014832472</t>
  </si>
  <si>
    <t>The History and Antiquities of Eyam ... Sixth edition. With illustrations from photographs by J. A. Warwick and R. Keene. [electronic resource]</t>
  </si>
  <si>
    <t>Derby : Richard Keene, [c.1870]</t>
  </si>
  <si>
    <t>lsidyv2b301204</t>
  </si>
  <si>
    <t>014832475</t>
  </si>
  <si>
    <t>WOODCOCK, W., Printer, and WOODCOCK (R.)</t>
  </si>
  <si>
    <t>W.'s Lives of illustrious Lord Mayors and Aldermen of London. With a brief history of the City of London. Also a ... List of the Lords Mayors &amp; Sheriffs of London and Middlesex, etc. [electronic resource]</t>
  </si>
  <si>
    <t>[London, 1846]</t>
  </si>
  <si>
    <t>WOODCOCK, R.</t>
  </si>
  <si>
    <t>lsidyv3c188ee2</t>
  </si>
  <si>
    <t>014832476</t>
  </si>
  <si>
    <t>The past and present of Woodford County, Illinois. Containing a history of the County [by W. H. Perrin and H. H. Hill], ... a Directory ... history of Illinois. ... Illustrated. [electronic resource]</t>
  </si>
  <si>
    <t>Chicago : W. Le Baron, Jr., &amp; Co., 1878.</t>
  </si>
  <si>
    <t>lsidyv30135af3</t>
  </si>
  <si>
    <t>014832484</t>
  </si>
  <si>
    <t>WOODMEALD, J. E., pseud. [i.e. Ernest James Oldmeadow.]</t>
  </si>
  <si>
    <t>Lady Lohengrin. [A novel.] [electronic resource]</t>
  </si>
  <si>
    <t>lsidyv3a1c85e7</t>
  </si>
  <si>
    <t>014832485</t>
  </si>
  <si>
    <t>WOODROFFE, Daniel, pseud. [i.e. Mrs. J. C. Woods.]</t>
  </si>
  <si>
    <t>Her Celestial Husband. [A novel.] [electronic resource]</t>
  </si>
  <si>
    <t>lsidyv3a1f6cdc</t>
  </si>
  <si>
    <t>014832486</t>
  </si>
  <si>
    <t>WOODRUFF, Charles Eveleigh.</t>
  </si>
  <si>
    <t>A History of the Town and Port of Fordwich, with a transcription of the XVth century copy of the Custumal. [electronic resource]</t>
  </si>
  <si>
    <t>Canterbury : Cross &amp; Jackman, [1895]</t>
  </si>
  <si>
    <t>lsidyv3c12a8ab</t>
  </si>
  <si>
    <t>014832492</t>
  </si>
  <si>
    <t>Edith Vivian's Experience of the World. [A novel.] [electronic resource]</t>
  </si>
  <si>
    <t>lsidyv353f5092</t>
  </si>
  <si>
    <t>014832497</t>
  </si>
  <si>
    <t>WOODWARD, Samuel, of Norwich.</t>
  </si>
  <si>
    <t>The history and antiquities of Norwich Castle. By ... S. W. Edited by his son [B. B. Woodward]. [electronic resource]</t>
  </si>
  <si>
    <t>WOODWARD, Bernard Bolingbroke.</t>
  </si>
  <si>
    <t>lsidyv3cc733b6</t>
  </si>
  <si>
    <t>014832500</t>
  </si>
  <si>
    <t>With the Help of the Angels. [A story.] [electronic resource]</t>
  </si>
  <si>
    <t>lsidyv3aab46cf</t>
  </si>
  <si>
    <t>014832501</t>
  </si>
  <si>
    <t>WOOLLEY, Celia Parker.</t>
  </si>
  <si>
    <t>A Girl Graduate. [A novel.] [electronic resource]</t>
  </si>
  <si>
    <t>Boston [Mass.]; Cambridge [Mass. printed] : Houghton, Mifflin &amp; Co., 1889.</t>
  </si>
  <si>
    <t>lsidyv3aa8f88f</t>
  </si>
  <si>
    <t>014832505</t>
  </si>
  <si>
    <t>WOOLSON, Constance Fenimore.</t>
  </si>
  <si>
    <t>Horace Chase. A novel. [electronic resource]</t>
  </si>
  <si>
    <t>lsidyv3a8ccd9d</t>
  </si>
  <si>
    <t>014832507</t>
  </si>
  <si>
    <t>WOOTTON, Flora Maud.</t>
  </si>
  <si>
    <t>In the Days of '54. A story of love and sacrifice, etc. [electronic resource]</t>
  </si>
  <si>
    <t>lsidyv35453951</t>
  </si>
  <si>
    <t>014832512</t>
  </si>
  <si>
    <t>WORBOISE, Emma Jane.</t>
  </si>
  <si>
    <t>Fortune's Favourite. [A novel.] [electronic resource]</t>
  </si>
  <si>
    <t>lsidyv39d0299d</t>
  </si>
  <si>
    <t>014832527</t>
  </si>
  <si>
    <t>WORBOISE, Minnie.</t>
  </si>
  <si>
    <t>A Man's Mistake. [A tale.] [electronic resource]</t>
  </si>
  <si>
    <t>London : J. Clarke &amp; Co., 1890.</t>
  </si>
  <si>
    <t>lsidyv3a93844c</t>
  </si>
  <si>
    <t>014832552</t>
  </si>
  <si>
    <t>In a Silent World. [A novel.] By the author of “Views of English Society,” etc. [electronic resource]</t>
  </si>
  <si>
    <t>lsidyv3a3e2705</t>
  </si>
  <si>
    <t>014832556</t>
  </si>
  <si>
    <t>The World of Romance. A treasury of tales, legends and traditions. Illustrated. [electronic resource]</t>
  </si>
  <si>
    <t>London : Cassell &amp; Co., 1892[-1891, 92].</t>
  </si>
  <si>
    <t>lsidyv3b0b279c</t>
  </si>
  <si>
    <t>014832557</t>
  </si>
  <si>
    <t>The World of Thought. A novel. By the author of “Before I began to speak.”. [electronic resource]</t>
  </si>
  <si>
    <t>London : Simpkin, Marshall &amp; Co., [1886.].</t>
  </si>
  <si>
    <t>lsidyv3a14a37d</t>
  </si>
  <si>
    <t>014832559</t>
  </si>
  <si>
    <t>WORMELEY, afterwards LATIMER, Mary Elizabeth.</t>
  </si>
  <si>
    <t>Amabel; or the victory of love [a novel]. [electronic resource]</t>
  </si>
  <si>
    <t>lsidyv3d9a334d</t>
  </si>
  <si>
    <t>014832560</t>
  </si>
  <si>
    <t>WORSFOLD, John Napper.</t>
  </si>
  <si>
    <t>History of Haddlesey, its past and present. With notices of many neighbouring parishes and townships, etc. [electronic resource]</t>
  </si>
  <si>
    <t>lsidyv3c427edd</t>
  </si>
  <si>
    <t>014832565</t>
  </si>
  <si>
    <t>WORTH, Richard Nicholls.</t>
  </si>
  <si>
    <t>[A History of Devonshire. With sketches of its leading worthies.] [electronic resource]</t>
  </si>
  <si>
    <t>lsidyv3c4da47a</t>
  </si>
  <si>
    <t>014832566</t>
  </si>
  <si>
    <t>The History of Plymouth ... Second edition ... augmented. [electronic resource]</t>
  </si>
  <si>
    <t>Plymouth : W. Brendon, 1873.</t>
  </si>
  <si>
    <t>lsidyv3c1c7ab9</t>
  </si>
  <si>
    <t>014832567</t>
  </si>
  <si>
    <t>[The History of Plymouth ... Second edition ... augmented.] [electronic resource]</t>
  </si>
  <si>
    <t>Plymouth : W. Brendon &amp; Son, 1890.</t>
  </si>
  <si>
    <t>lsidyv3c12271c</t>
  </si>
  <si>
    <t>014832569</t>
  </si>
  <si>
    <t>Worthington, David, fl. 1896.</t>
  </si>
  <si>
    <t>Equal Shares. [A novel.] [electronic resource]</t>
  </si>
  <si>
    <t>lsidyv39d6fd99</t>
  </si>
  <si>
    <t>014832576</t>
  </si>
  <si>
    <t>WOTTON, Mabel E.</t>
  </si>
  <si>
    <t>Day-Books. [Stories.] [electronic resource]</t>
  </si>
  <si>
    <t>lsidyv3a498911</t>
  </si>
  <si>
    <t>014832577</t>
  </si>
  <si>
    <t>A Girl Diplomatist. [A novel.] [electronic resource]</t>
  </si>
  <si>
    <t>lsidyv31aa7c47</t>
  </si>
  <si>
    <t>014832581</t>
  </si>
  <si>
    <t>WRAY, Denys.</t>
  </si>
  <si>
    <t>The Hermit of Muckross. [A tale.] [electronic resource]</t>
  </si>
  <si>
    <t>lsidyv3545f578</t>
  </si>
  <si>
    <t>014832582</t>
  </si>
  <si>
    <t>WRAY, James Jackson.</t>
  </si>
  <si>
    <t>Betwixt Two Fires. [A tale.] [electronic resource]</t>
  </si>
  <si>
    <t>London : J. Nisbet &amp; Co., 1892.</t>
  </si>
  <si>
    <t>lsidyv38e53be1</t>
  </si>
  <si>
    <t>014832583</t>
  </si>
  <si>
    <t>Matthew Mellowdew. A story, etc. [electronic resource]</t>
  </si>
  <si>
    <t>lsidyv3541a15c</t>
  </si>
  <si>
    <t>014832585</t>
  </si>
  <si>
    <t>Will it lift? The story of a London fog. [electronic resource]</t>
  </si>
  <si>
    <t>pp. viii. 228. J. Nisbet &amp; Co.: London, 1888.</t>
  </si>
  <si>
    <t>lsidyv3adef0be</t>
  </si>
  <si>
    <t>014832589</t>
  </si>
  <si>
    <t>WRIGHT, Andrew Biggs.</t>
  </si>
  <si>
    <t>An Essay towards a History of Hexham ... illustrating its ancient and its present state, civil and ecclesiastical economy, antiquities and statistics, with descriptive sketches of the scenery and natural history of the neighbourhood. [electronic resource]</t>
  </si>
  <si>
    <t>Alnwick : W. Davison, 1823.</t>
  </si>
  <si>
    <t>lsidyv3c20a465</t>
  </si>
  <si>
    <t>014832594</t>
  </si>
  <si>
    <t>WRIGHT, George Newenham.</t>
  </si>
  <si>
    <t>Lancashire: its history, legends, and manufactures. [electronic resource]</t>
  </si>
  <si>
    <t>London : Fisher, Son &amp; Co., [1843]</t>
  </si>
  <si>
    <t>lsidyv391e3f38</t>
  </si>
  <si>
    <t>014832600</t>
  </si>
  <si>
    <t>Wright, Thomas, 1810-1877.</t>
  </si>
  <si>
    <t>The History of Ludlow and its neighbourhood; forming a popular sketch of the history of the Welsh Border. [electronic resource]</t>
  </si>
  <si>
    <t>Ludlow : R. Jones, 1852, [1841-52].</t>
  </si>
  <si>
    <t>lsidyv3940b150</t>
  </si>
  <si>
    <t>014832622</t>
  </si>
  <si>
    <t>Wyke, Stephen.</t>
  </si>
  <si>
    <t>The Yorkshire Cousins. [A novel.] [electronic resource]</t>
  </si>
  <si>
    <t>London : Simpkin, Marshall, &amp; Co., 1896.</t>
  </si>
  <si>
    <t>lsidyv3a3e08c3</t>
  </si>
  <si>
    <t>014832623</t>
  </si>
  <si>
    <t>WYLDE, Agnes.</t>
  </si>
  <si>
    <t>Helen Felton's Question. A problem in a Novel. [electronic resource]</t>
  </si>
  <si>
    <t>lsidyv3a889ad1</t>
  </si>
  <si>
    <t>014832625</t>
  </si>
  <si>
    <t>An Ill-regulated Mind. A novel. [electronic resource]</t>
  </si>
  <si>
    <t>Edinburgh : W. Blackwood &amp; Sons, 1885.</t>
  </si>
  <si>
    <t>lsidyv39919d67</t>
  </si>
  <si>
    <t>014832626</t>
  </si>
  <si>
    <t>Our Wills and Fates. [A tale.] [electronic resource]</t>
  </si>
  <si>
    <t>lsidyv39f7d31a</t>
  </si>
  <si>
    <t>014832631</t>
  </si>
  <si>
    <t>WYNDHAM, Eric.</t>
  </si>
  <si>
    <t>Revelation: a romance. [electronic resource]</t>
  </si>
  <si>
    <t>London : Digby, Long &amp; Co, 1897.</t>
  </si>
  <si>
    <t>lsidyv39b8da34</t>
  </si>
  <si>
    <t>014832634</t>
  </si>
  <si>
    <t>WYNDHAM, Maud Wyeth.</t>
  </si>
  <si>
    <t>The Heretic's Daughter. [A novel.] [electronic resource]</t>
  </si>
  <si>
    <t>London : Tylston &amp; Edwards, 1895.</t>
  </si>
  <si>
    <t>lsidyv3a3fefde</t>
  </si>
  <si>
    <t>014832635</t>
  </si>
  <si>
    <t>WYNFLETE, Augustus.</t>
  </si>
  <si>
    <t>Bolt and Win: a tale of the olden time. [Illustrated.] [electronic resource]</t>
  </si>
  <si>
    <t>Jersey : C. Le Feuvre, [1860?].</t>
  </si>
  <si>
    <t>lsidyv3af08760</t>
  </si>
  <si>
    <t>014832639</t>
  </si>
  <si>
    <t>Wynville; or, clubs and coteries. A novel. By the author of “The age of Pitt and Fox” [D. O. Madden]. [electronic resource]</t>
  </si>
  <si>
    <t>Madden, Daniel Owen, 1815-1859.</t>
  </si>
  <si>
    <t>lsidyv3d897c72</t>
  </si>
  <si>
    <t>014832653</t>
  </si>
  <si>
    <t>[Broken to harness. A story of English domestic life.] [electronic resource]</t>
  </si>
  <si>
    <t>lsidyv39654700</t>
  </si>
  <si>
    <t>014832654</t>
  </si>
  <si>
    <t>lsidyv34231a40</t>
  </si>
  <si>
    <t>014832655</t>
  </si>
  <si>
    <t>[Kissing the Rod. A novel.] [electronic resource]</t>
  </si>
  <si>
    <t>lsidyv395cfad5</t>
  </si>
  <si>
    <t>014832659</t>
  </si>
  <si>
    <t>YCUL, Nelle.</t>
  </si>
  <si>
    <t>His Wife by Force: in Cromwell's days. [A story.] By Nell Ycul [i.e. Ellen Lucy]. [electronic resource]</t>
  </si>
  <si>
    <t>lsidyv3a646b05</t>
  </si>
  <si>
    <t>014832663</t>
  </si>
  <si>
    <t>The Year Nine: a tale of the Tyrol. By the author of Mary Powell [Miss A. Manning]. [electronic resource]</t>
  </si>
  <si>
    <t>lsidyv3a88a2b1</t>
  </si>
  <si>
    <t>014832666</t>
  </si>
  <si>
    <t>Many Years after: with other tales and sketches. By a Revenue Officer. [electronic resource]</t>
  </si>
  <si>
    <t>lsidyv3afb4d52</t>
  </si>
  <si>
    <t>014832673</t>
  </si>
  <si>
    <t>YEATS, Sidney Kilner Levett.</t>
  </si>
  <si>
    <t>The Chevalier d'Auriac. [A romance.] [electronic resource]</t>
  </si>
  <si>
    <t>lsidyv3a087db3</t>
  </si>
  <si>
    <t>014832674</t>
  </si>
  <si>
    <t>A Galahad of the Creeks, and other stories. [electronic resource]</t>
  </si>
  <si>
    <t>lsidyv3a085914</t>
  </si>
  <si>
    <t>014832675</t>
  </si>
  <si>
    <t>The Honour of Savelli. A romance. [electronic resource]</t>
  </si>
  <si>
    <t>lsidyv3a535dcb</t>
  </si>
  <si>
    <t>014832676</t>
  </si>
  <si>
    <t>The Romance of Guard Mulligan, and other stories. [electronic resource]</t>
  </si>
  <si>
    <t>Allahabad : A. H. Wheeler &amp; Co., 1893.</t>
  </si>
  <si>
    <t>lsidyv3a8d73c3</t>
  </si>
  <si>
    <t>014832680</t>
  </si>
  <si>
    <t>Yesterday: or Mabel's story. [electronic resource]</t>
  </si>
  <si>
    <t>lsidyv3ab2d696</t>
  </si>
  <si>
    <t>014832682</t>
  </si>
  <si>
    <t>YOLLAND, E.</t>
  </si>
  <si>
    <t>Mistress Bridget: a novel. [electronic resource]</t>
  </si>
  <si>
    <t>lsidyv3a0262a3</t>
  </si>
  <si>
    <t>014832683</t>
  </si>
  <si>
    <t>Bye-Words. A collection of tales new and old. [electronic resource]</t>
  </si>
  <si>
    <t>lsidyv3542a805</t>
  </si>
  <si>
    <t>014832685</t>
  </si>
  <si>
    <t>John Keble's Parishes: a history of Hursley and Otterbourne. [electronic resource]</t>
  </si>
  <si>
    <t>Keble, John, 1792-1866</t>
  </si>
  <si>
    <t>lsidyv3c43612f</t>
  </si>
  <si>
    <t>014832693</t>
  </si>
  <si>
    <t>The Rival Roses; or the Wars of York and Lancaster. A metrical tale [by E. S. Francis]. [electronic resource]</t>
  </si>
  <si>
    <t>FRANCIS, Eliza S.</t>
  </si>
  <si>
    <t>lsidyv2eb618ab</t>
  </si>
  <si>
    <t>014832695</t>
  </si>
  <si>
    <t>Between the Silences, and other stories. [electronic resource]</t>
  </si>
  <si>
    <t>lsidyv3a8b8f1c</t>
  </si>
  <si>
    <t>014832696</t>
  </si>
  <si>
    <t>The Brown Portmanteau and other stories. [electronic resource]</t>
  </si>
  <si>
    <t>lsidyv3b13f211</t>
  </si>
  <si>
    <t>014832697</t>
  </si>
  <si>
    <t>Darrell Chevasney. A novel. [electronic resource]</t>
  </si>
  <si>
    <t>lsidyv3a61259c</t>
  </si>
  <si>
    <t>014832698</t>
  </si>
  <si>
    <t>Dudley. A novel. [electronic resource]</t>
  </si>
  <si>
    <t>pp. 346. Jarrold &amp; Sons: London, 1888.</t>
  </si>
  <si>
    <t>lsidyv3ade489d</t>
  </si>
  <si>
    <t>014832699</t>
  </si>
  <si>
    <t>[Dudley. A novel.] [electronic resource]</t>
  </si>
  <si>
    <t>lsidyv3987886c</t>
  </si>
  <si>
    <t>014832704</t>
  </si>
  <si>
    <t>Once! A novel. [electronic resource]</t>
  </si>
  <si>
    <t>lsidyv39c3c8e3</t>
  </si>
  <si>
    <t>014832705</t>
  </si>
  <si>
    <t>A Record of Discords. A novel. [electronic resource]</t>
  </si>
  <si>
    <t>lsidyv315685a7</t>
  </si>
  <si>
    <t>014832707</t>
  </si>
  <si>
    <t>“That Little Girl.” A novel. New edition. [electronic resource]</t>
  </si>
  <si>
    <t>pp. 275. Jarrold &amp; Sons: London, 1888.</t>
  </si>
  <si>
    <t>lsidyv3adb41f5</t>
  </si>
  <si>
    <t>014832708</t>
  </si>
  <si>
    <t>[“That Little Girl.” A novel. New edition.] [electronic resource]</t>
  </si>
  <si>
    <t>lsidyv39879792</t>
  </si>
  <si>
    <t>014832709</t>
  </si>
  <si>
    <t>Valentine: a story of ideals. [electronic resource]</t>
  </si>
  <si>
    <t>lsidyv39892dfb</t>
  </si>
  <si>
    <t>014832710</t>
  </si>
  <si>
    <t>The Wild Ruthvens. A home story. [electronic resource]</t>
  </si>
  <si>
    <t>lsidyv30324ded</t>
  </si>
  <si>
    <t>014832733</t>
  </si>
  <si>
    <t>YOUNG, Miriam, Novelist.</t>
  </si>
  <si>
    <t>The Girl Musician. [A novel.] [electronic resource]</t>
  </si>
  <si>
    <t>lsidyv3a8c1cd3</t>
  </si>
  <si>
    <t>014832734</t>
  </si>
  <si>
    <t>Lost! One Hundred Pounds Reward. A tale of sixty years ago. [electronic resource]</t>
  </si>
  <si>
    <t>lsidyv3a65d576</t>
  </si>
  <si>
    <t>014832745</t>
  </si>
  <si>
    <t>YOXALL, James Henry, Sir.</t>
  </si>
  <si>
    <t>Nutbrown Roger and I: a romance of the highway ... Illustrated. [electronic resource]</t>
  </si>
  <si>
    <t>London : Blackie &amp; Son, 1891 [1890.].</t>
  </si>
  <si>
    <t>lsidyv3aa1bb68</t>
  </si>
  <si>
    <t>014832747</t>
  </si>
  <si>
    <t>Z., Z.</t>
  </si>
  <si>
    <t>Cleo the Magnificent; or, The Muse of the Real. A novel. By “Z. Z.” [i.e. Louis Zangwill.] [electronic resource]</t>
  </si>
  <si>
    <t>ZANGWILL, Louis.</t>
  </si>
  <si>
    <t>lsidyv39f20b93</t>
  </si>
  <si>
    <t>014832748</t>
  </si>
  <si>
    <t>The World and a Man. [A novel.] By 'Z. Z. [i.e. Louis Zangwill.] [electronic resource]</t>
  </si>
  <si>
    <t>lsidyv3a1c2b96</t>
  </si>
  <si>
    <t>014832749</t>
  </si>
  <si>
    <t>Two Heroes. [A novel.] [electronic resource]</t>
  </si>
  <si>
    <t>lsidyv3a3d4a12</t>
  </si>
  <si>
    <t>014832752</t>
  </si>
  <si>
    <t>Zangwill, Israel, 1864-1926</t>
  </si>
  <si>
    <t>The Master. [A novel.] [electronic resource]</t>
  </si>
  <si>
    <t>lsidyv3a207352</t>
  </si>
  <si>
    <t>014832753</t>
  </si>
  <si>
    <t>A Nineteenth-Century Miracle: a novel. [electronic resource]</t>
  </si>
  <si>
    <t>lsidyv39e01736</t>
  </si>
  <si>
    <t>014832760</t>
  </si>
  <si>
    <t>ZIMMERMANN, Marie, Novelist.</t>
  </si>
  <si>
    <t>A Woman at Bay, etc. [A novel.] [electronic resource]</t>
  </si>
  <si>
    <t>London : S. W. Partridge &amp; Co. , [1896]</t>
  </si>
  <si>
    <t>lsidyv3a47dd98</t>
  </si>
  <si>
    <t>014832764</t>
  </si>
  <si>
    <t>ZINCKE, Foster Barham.</t>
  </si>
  <si>
    <t>Wherstead; some materials for its history ... Second edition, greatly enlarged. [electronic resource]</t>
  </si>
  <si>
    <t>lsidyv2b28fd87</t>
  </si>
  <si>
    <t>014832776</t>
  </si>
  <si>
    <t>HOLME, James, Rev.</t>
  </si>
  <si>
    <t>Religionism; or, Popular preachers, alias pulpiteers. A satire. [By the Rev. James Holme.] Second edition. [electronic resource]</t>
  </si>
  <si>
    <t>London: for C. Chapple; J. Blacklock, 1812.</t>
  </si>
  <si>
    <t>lsidyv338b9529</t>
  </si>
  <si>
    <t>014832778</t>
  </si>
  <si>
    <t>Lady Jean's vagaries. [By Henrietta Keddie.] A novel. [electronic resource]</t>
  </si>
  <si>
    <t>lsidyv3159a52c</t>
  </si>
  <si>
    <t>014832821</t>
  </si>
  <si>
    <t>SUDERMANN, Hermann.</t>
  </si>
  <si>
    <t>The Wish. A novel by Hermann Sudermann. Translated by Lily Henkel. [electronic resource]</t>
  </si>
  <si>
    <t>HENKEL, Lily.</t>
  </si>
  <si>
    <t>lsidyv3a30eb47</t>
  </si>
  <si>
    <t>014832828</t>
  </si>
  <si>
    <t>Wild sports of the West. With legendary tales, and local sketches. By the author of “Stories of Waterloo” [i.e. William H. Maxwell]. New edition, revised and corrected. [electronic resource]</t>
  </si>
  <si>
    <t>London: Routledge and Sons, 1882.</t>
  </si>
  <si>
    <t>lsidyv39660730</t>
  </si>
  <si>
    <t>014832834</t>
  </si>
  <si>
    <t>942.45</t>
  </si>
  <si>
    <t>ANDERSON, John Corbet.</t>
  </si>
  <si>
    <t>Shropshire: its early history and antiquities. Comprising a description of the important British and Roman remains in that county: its Saxon and Danish reminiscences: the Domesday Survey of Shropshire ... Illustrated by numerous engravings on wood. [electronic resource]</t>
  </si>
  <si>
    <t>London : Willis &amp; Sotheran, 1864.</t>
  </si>
  <si>
    <t>lsidyv3c4bdac5</t>
  </si>
  <si>
    <t>014832840</t>
  </si>
  <si>
    <t>942.25</t>
  </si>
  <si>
    <t>LOWER, Mark Antony.</t>
  </si>
  <si>
    <t>A compendious History of Sussex, topographical, archæological and anecdotal. Containing an Index to the first twenty volumes of the “Sussex Archæological Collections.”. [electronic resource]</t>
  </si>
  <si>
    <t>Lewes, 1870.</t>
  </si>
  <si>
    <t>lsidyv3c2430b3</t>
  </si>
  <si>
    <t>014832851</t>
  </si>
  <si>
    <t>Lizzie Leigh and other tales / by Mrs. Gaskell. [electronic resource]</t>
  </si>
  <si>
    <t>Illustrated ed.</t>
  </si>
  <si>
    <t>London, Smith, Elder and co., 1865.</t>
  </si>
  <si>
    <t>England Social life and customs Fiction.</t>
  </si>
  <si>
    <t>lsidyv33537c8b</t>
  </si>
  <si>
    <t>014832854</t>
  </si>
  <si>
    <t>F. A.</t>
  </si>
  <si>
    <t>A Romance of Bidston Hill: or, Love and Fortune. A Christmas story. By F. A. [electronic resource]</t>
  </si>
  <si>
    <t>Liverpool : J. Woolard, 1883.</t>
  </si>
  <si>
    <t>lsidyv3b6f24af</t>
  </si>
  <si>
    <t>014832859</t>
  </si>
  <si>
    <t>A Romance of Bureaucracy. By A.-B. [The preface signed: Alpha-Beta.] [electronic resource]</t>
  </si>
  <si>
    <t>Allahabad : Wheeler &amp; Co., 1893.</t>
  </si>
  <si>
    <t>lsidyv3a8d7ba9</t>
  </si>
  <si>
    <t>014832860</t>
  </si>
  <si>
    <t>ABBOT, Elizabeth Susan, Baroness Colchester.</t>
  </si>
  <si>
    <t>Algernon Graham, Earl of Kingsbury. [A tale.] [electronic resource]</t>
  </si>
  <si>
    <t>London : Privately printed, 1872.</t>
  </si>
  <si>
    <t>lsidyv39e1e836</t>
  </si>
  <si>
    <t>014832863</t>
  </si>
  <si>
    <t>ABBOTT, Angus Evan.</t>
  </si>
  <si>
    <t>The Gods give my Donkey Wings. [A tale.] [electronic resource]</t>
  </si>
  <si>
    <t>lsidyv3a24d708</t>
  </si>
  <si>
    <t>014832867</t>
  </si>
  <si>
    <t>The Boatman of the Bosphorus: a tale of Turkey. [electronic resource]</t>
  </si>
  <si>
    <t>lsidyv3d981bcf</t>
  </si>
  <si>
    <t>014832872</t>
  </si>
  <si>
    <t>History of Kent ... With original sketches and maps. [electronic resource]</t>
  </si>
  <si>
    <t>Ashford : Igglesden &amp; Co., 1898.</t>
  </si>
  <si>
    <t>lsidyv3c11e28e</t>
  </si>
  <si>
    <t>014832877</t>
  </si>
  <si>
    <t>History of the City of Aberdeen. [electronic resource]</t>
  </si>
  <si>
    <t>Edinburgh : J. Moir, 1825.</t>
  </si>
  <si>
    <t>lsidyv2afac06c</t>
  </si>
  <si>
    <t>014832883</t>
  </si>
  <si>
    <t>ACCHIVEZ, pseud.</t>
  </si>
  <si>
    <t>Volinzo: a Child of Darkness. A novel. By Acchivez. [electronic resource]</t>
  </si>
  <si>
    <t>London : General Publishing Co., [1891.]</t>
  </si>
  <si>
    <t>lsidyv3aed4649</t>
  </si>
  <si>
    <t>014839214</t>
  </si>
  <si>
    <t>A Hand-book and History of Sidmouth from the Triassic period up to “Now.” By אדם [Adam, i.e. P. O. Hutchinson]. Illustrated ... With map. [electronic resource]</t>
  </si>
  <si>
    <t>London : Griffith, Farran &amp; Co., [1885]</t>
  </si>
  <si>
    <t>Hutchinson, Peter Orlando.</t>
  </si>
  <si>
    <t>lsidyv3561002d</t>
  </si>
  <si>
    <t>014839216</t>
  </si>
  <si>
    <t>The History of Adams County, Illinois ... Illustrated. [electronic resource]</t>
  </si>
  <si>
    <t>Chicago : Murray Williamson &amp; Phelps, 1879.</t>
  </si>
  <si>
    <t>lsidyv34f90c74</t>
  </si>
  <si>
    <t>014839217</t>
  </si>
  <si>
    <t>ADAMS, Benjamin William.</t>
  </si>
  <si>
    <t>History and Description of Santry and Cloghran Parishes, County Dublin. [electronic resource]</t>
  </si>
  <si>
    <t>London : Mitchell &amp; Hughes, 1883.</t>
  </si>
  <si>
    <t>lsidyv359c77a4</t>
  </si>
  <si>
    <t>014839219</t>
  </si>
  <si>
    <t>The History of Southern &amp; Central Africa: its topography, geography, natural productions, etc. [With illustrations.] [electronic resource]</t>
  </si>
  <si>
    <t>London : Adam &amp; Co., [1875, 1876]</t>
  </si>
  <si>
    <t>lsidyv3d78745f</t>
  </si>
  <si>
    <t>014839222</t>
  </si>
  <si>
    <t>ALDRED, Henry William.</t>
  </si>
  <si>
    <t>The History of Suffolk, entitled “Suffolk Records,” January to June 1888. Edited by H. W. Aldred. [electronic resource]</t>
  </si>
  <si>
    <t>London : The Editor, [1888]</t>
  </si>
  <si>
    <t>lsidyv32c6009e</t>
  </si>
  <si>
    <t>014839229</t>
  </si>
  <si>
    <t>ALLEN, William, of Norridgewock.</t>
  </si>
  <si>
    <t>The History of Norridgewock: comprising memorials of the aboriginal inhabitants, and Jesuit Missionaries, hardships of the pioneers, biographical notices of the early settlers and ecclesiastical sketches. [electronic resource]</t>
  </si>
  <si>
    <t>Norridgewock : E. J. Peet, 1849.</t>
  </si>
  <si>
    <t>lsidyv357a895f</t>
  </si>
  <si>
    <t>014839248</t>
  </si>
  <si>
    <t>ANDERSON, Joseph, Rev., of Waterbury, Connecticut.</t>
  </si>
  <si>
    <t>History of the Soldiers' Monument in Waterbury, Conn. ... To which is added a list of the soldiers and sailors who went from Waterbury to fight in the war for the Union. [electronic resource]</t>
  </si>
  <si>
    <t>Hartford, Conn. : Printed for the Monument Committee, 1886.</t>
  </si>
  <si>
    <t>lsidyv357d55a0</t>
  </si>
  <si>
    <t>014839256</t>
  </si>
  <si>
    <t>ANTRIM, Joshua.</t>
  </si>
  <si>
    <t>The History of Champaign and Logan Counties, from their first settlement. [electronic resource]</t>
  </si>
  <si>
    <t>Bellefontaine, Ohio : Press Printing Co., 1872.</t>
  </si>
  <si>
    <t>lsidyv35875fda</t>
  </si>
  <si>
    <t>014839261</t>
  </si>
  <si>
    <t>APPLETON, Nathan, the Elder.</t>
  </si>
  <si>
    <t>Correspondence between Nathan Appleton and J. A. Lowell in relation to the early history of the city of Lowell. [electronic resource]</t>
  </si>
  <si>
    <t>Boston : Eastburn's Press, 1848.</t>
  </si>
  <si>
    <t>LOWELL, John Amory.</t>
  </si>
  <si>
    <t>lsidyv358555b3</t>
  </si>
  <si>
    <t>014839263</t>
  </si>
  <si>
    <t>The Territory of Arizona; a brief history and summary, etc. [electronic resource]</t>
  </si>
  <si>
    <t>Tucson, 1874.</t>
  </si>
  <si>
    <t>lsidyv35b09da3</t>
  </si>
  <si>
    <t>014839264</t>
  </si>
  <si>
    <t>ARMSTRONG, Edward, Member of the Historical Society of Pennsylvania.</t>
  </si>
  <si>
    <t>The History and Location of Fort Nassau upon the Delaware. A paper, etc. [electronic resource]</t>
  </si>
  <si>
    <t>Newark, N.J. : Daily Advertiser Print, 1853.</t>
  </si>
  <si>
    <t>lsidyv34f73c78</t>
  </si>
  <si>
    <t>014839275</t>
  </si>
  <si>
    <t>[The Geo-chronolgy of Europe; or, an Epitome of the geography and chronology, with the ... history of the several kingdoms ... comprised in that quarter of the world, adapted to the capacities of children ... Illustrated by a ... map ... on which is described the chronological succession of the sovereigns of the various countries ... by M. Wauthier.] [electronic resource]</t>
  </si>
  <si>
    <t>Second edition, with ... additions, etc.</t>
  </si>
  <si>
    <t>London : Didier &amp; Tebbett, 1806.</t>
  </si>
  <si>
    <t>lsidyv35899e1e</t>
  </si>
  <si>
    <t>014839281</t>
  </si>
  <si>
    <t>ATKINSON, Joseph, of Newark, N.J.</t>
  </si>
  <si>
    <t>The History of Newark, New Jersey, being a narrative of its rise and progress, from ... 1666 ... to the present time ... Illustrated, etc. [electronic resource]</t>
  </si>
  <si>
    <t>Newark, N.J. : W. B. Guild, 1878.</t>
  </si>
  <si>
    <t>lsidyv34fd832d</t>
  </si>
  <si>
    <t>014839293</t>
  </si>
  <si>
    <t>BABSON, John J.</t>
  </si>
  <si>
    <t>History of the Town of Gloucester, Cape Ann, including the Town of Rockport. [With a map.] [electronic resource]</t>
  </si>
  <si>
    <t>Gloucester [Mass.] : Procter Bros., 1860.</t>
  </si>
  <si>
    <t>lsidyv357cb64b</t>
  </si>
  <si>
    <t>014839300</t>
  </si>
  <si>
    <t>History of the County Palatine and Duchy of Lancaster ... The biographical department by W. R. Whatton, Esq. (History of the cotton manufacture [by Edward Baines Jun.]) [With plates.] [electronic resource]</t>
  </si>
  <si>
    <t>London : Fisher, Son &amp; Co., 1836.</t>
  </si>
  <si>
    <t>WHATTON, William Robert.</t>
  </si>
  <si>
    <t>lsidyv355336ed -- lsidyv35511c21 -- lsidyv3d75a492 -- lsidyv35510c6e</t>
  </si>
  <si>
    <t>014839301</t>
  </si>
  <si>
    <t>A new, revised, and improved edition, edited by ... John Harland, etc. (Continued and completed by Brooke Herford.).</t>
  </si>
  <si>
    <t>London : G. Routledge &amp; Sons, 1868-70.</t>
  </si>
  <si>
    <t>HARLAND, John, Antiquary. -- HERFORD, Brooke. -- WHATTON, William Robert.</t>
  </si>
  <si>
    <t>lsidyv35532538 -- lsidyv359c136f</t>
  </si>
  <si>
    <t>014839308</t>
  </si>
  <si>
    <t>BALL, Henry William.</t>
  </si>
  <si>
    <t>The Social History and Antiquities of Barton-upon-Humber. [Edited by G. Poulson. With plates.] [electronic resource]</t>
  </si>
  <si>
    <t>Barton-upon-Humber : M. Ball, 1856.</t>
  </si>
  <si>
    <t>POULSON, George.</t>
  </si>
  <si>
    <t>lsidyv35506f06</t>
  </si>
  <si>
    <t>014839319</t>
  </si>
  <si>
    <t>BARNES, William, of Albany, N.Y.</t>
  </si>
  <si>
    <t>The Settlement and Early History of Albany. [electronic resource]</t>
  </si>
  <si>
    <t>Albany : J. Munsell, 1864.</t>
  </si>
  <si>
    <t>lsidyv35552c97</t>
  </si>
  <si>
    <t>014839321</t>
  </si>
  <si>
    <t>BARRETT, C. J.</t>
  </si>
  <si>
    <t>The History of Barn Elms and the Kit-Cat Club now the Ranelagh Club ... Second edition. [With illustrations.] [electronic resource]</t>
  </si>
  <si>
    <t>London, 1889.</t>
  </si>
  <si>
    <t>lsidyv32c3399f</t>
  </si>
  <si>
    <t>014839335</t>
  </si>
  <si>
    <t>The History of Basing House, in Hampshire ... Tenth edition. [With an engraving of Basing House.] [electronic resource]</t>
  </si>
  <si>
    <t>Basingstoke : Samuel Chandler, 1858.</t>
  </si>
  <si>
    <t>lsidyv32d53bb1</t>
  </si>
  <si>
    <t>014839351</t>
  </si>
  <si>
    <t>BEAUCHAMP, William Martin.</t>
  </si>
  <si>
    <t>The Iroquois Trail, or Foot-Prints of the Six Nations, in customs, traditions, and history ... in which are included David Cusack's Sketches of Ancient History of the Six Nations. [electronic resource]</t>
  </si>
  <si>
    <t>Fayetteville, N.Y. : H. C. Beauchamp, 1892.</t>
  </si>
  <si>
    <t>lsidyv34fda589</t>
  </si>
  <si>
    <t>014839352</t>
  </si>
  <si>
    <t>BEAUMONT, George Frederick.</t>
  </si>
  <si>
    <t>A History of Coggeshall, in Essex. With an account of its church ... and biographical sketches of its most distinguished men and ancient families, including the family of Coggeshall, etc. [electronic resource]</t>
  </si>
  <si>
    <t>London : Marshall Bros., 1890.</t>
  </si>
  <si>
    <t>lsidyv34f01935</t>
  </si>
  <si>
    <t>014839354</t>
  </si>
  <si>
    <t>BECHER, Alexander Bridport.</t>
  </si>
  <si>
    <t>The Landfall of Columbus on his first voyage to America. With a translation of the Baron Bonnefoux's History of his previous life; also a Chart showing his track from the landfall to Cuba, and an outline of his subsequent voyages. [electronic resource]</t>
  </si>
  <si>
    <t>London : J. D. Potter, 1856.</t>
  </si>
  <si>
    <t>Columbus, Christopher.</t>
  </si>
  <si>
    <t>lsidyv357b80e5</t>
  </si>
  <si>
    <t>014839361</t>
  </si>
  <si>
    <t>BEGG, Alexander, Editor of the 'British Columbia Mining Record' and NURSEY (Walter R.)</t>
  </si>
  <si>
    <t>Ten Years in Winnipeg. A narration of the principal events in the history of the city of Winnipeg from ... 1870 to ... 1879 inclusive. [electronic resource]</t>
  </si>
  <si>
    <t>Winnipeg : Times Printing House, 1879.</t>
  </si>
  <si>
    <t>NURSEY, Walter R.</t>
  </si>
  <si>
    <t>lsidyv358560f6</t>
  </si>
  <si>
    <t>014839372</t>
  </si>
  <si>
    <t>BENTLEY, Samuel, Vicar of Bosbury.</t>
  </si>
  <si>
    <t>[A Short Account of the Church, Episcopal Manor ... of Bosbury.] History and Description of the Parish of Bosbury in the Diocese and County of Hereford. [electronic resource]</t>
  </si>
  <si>
    <t>lsidyv3193e59f</t>
  </si>
  <si>
    <t>014839391</t>
  </si>
  <si>
    <t>BIGLOW, William.</t>
  </si>
  <si>
    <t>History of the Town of Natick, Mass. from the days of the Apostolic Eliot, MDCL, to the present time, MDCCCXXX. [electronic resource]</t>
  </si>
  <si>
    <t>Boston : Marsh, Capen &amp; Lyon, 1830.</t>
  </si>
  <si>
    <t>lsidyv34fc37be</t>
  </si>
  <si>
    <t>014839393</t>
  </si>
  <si>
    <t>BINGHAM, Helen M.</t>
  </si>
  <si>
    <t>History of Green County, Wisconsin. [electronic resource]</t>
  </si>
  <si>
    <t>Milwaukee : Burdick &amp; Armitage, 1877.</t>
  </si>
  <si>
    <t>lsidyv358116bb</t>
  </si>
  <si>
    <t>014839417</t>
  </si>
  <si>
    <t>BLISS, George, Lawyer, the Elder.</t>
  </si>
  <si>
    <t>An Address delivered at the Opening of the Town-Hall in Springfield, March 24, 1828. Containing sketches of the early history of that town, and those in its vicinity. With an appendix. [electronic resource]</t>
  </si>
  <si>
    <t>Springfield [Mass.] : Tannatt &amp; Co., 1828.</t>
  </si>
  <si>
    <t>lsidyv358bfc64</t>
  </si>
  <si>
    <t>014839424</t>
  </si>
  <si>
    <t>BOLTON, Robert, of the New York Historical Society.</t>
  </si>
  <si>
    <t>A History of the County of Westchester, from its first settlement to the present time. [electronic resource]</t>
  </si>
  <si>
    <t>New York : A. S. Gould, 1848.</t>
  </si>
  <si>
    <t>lsidyv35b20e6b -- lsidyv35b1ff62</t>
  </si>
  <si>
    <t>014839425</t>
  </si>
  <si>
    <t>[A History of the County of Westchester, from its first settlement to the present time.] [electronic resource]</t>
  </si>
  <si>
    <t>[Another edition.] Edited by the Rev. C. W. Bolton.</t>
  </si>
  <si>
    <t>New York : C. F. Rope, 1881.</t>
  </si>
  <si>
    <t>BOLTON, Cornelius Winter.</t>
  </si>
  <si>
    <t>lsidyv34fe94a6 -- lsidyv3601d6c0 -- lsidyv363d1a3f</t>
  </si>
  <si>
    <t>014839461</t>
  </si>
  <si>
    <t>BRAYE, John.</t>
  </si>
  <si>
    <t>Swanage ... Its history, resources ... botany, and geology. Edited by J. Braye. [With plates and maps.] [electronic resource]</t>
  </si>
  <si>
    <t>London : W. H. Everett &amp; Son, 1890.</t>
  </si>
  <si>
    <t>lsidyv359b1f15</t>
  </si>
  <si>
    <t>014839462</t>
  </si>
  <si>
    <t>BRAYLEY, Edward Wedlake.</t>
  </si>
  <si>
    <t>[A Topographical History of Surrey: by E. W. Brayley ... assisted by John Britton ... and E. W. Brayley, jun. ... The geological section by Gideon Mantell. (The illustrative department under the superintendence of Thomas Allom.) [With plates.]] [electronic resource]</t>
  </si>
  <si>
    <t>London : G. Willis, 1850.</t>
  </si>
  <si>
    <t>ALLOM, Thomas. -- BRAYLEY, Edward William. -- Britton, John, 1771-1857. -- MANTELL, Gideon Algernon.</t>
  </si>
  <si>
    <t>lsidyv35507b5c -- lsidyv35504fe1 -- lsidyv35cc3df7 -- lsidyv32dedc8a -- lsidyv37263c6e</t>
  </si>
  <si>
    <t>014839475</t>
  </si>
  <si>
    <t>Melbourne; a sketch of its history and antiquities, including the hamlet of King's Newton, situate in the southern division of the county of Derby. [With a plate.] [electronic resource]</t>
  </si>
  <si>
    <t>Derby : William Bemrose, 1839.</t>
  </si>
  <si>
    <t>lsidyv356111e8</t>
  </si>
  <si>
    <t>014839476</t>
  </si>
  <si>
    <t>BRINK, W. R., AND CO.</t>
  </si>
  <si>
    <t>Combined History of Schuyler and Brown Counties, Illinois, with illustrations ... By W. R. Brink &amp; Co. [electronic resource]</t>
  </si>
  <si>
    <t>Philadelphia : W. R. Brink &amp; Co., 1882.</t>
  </si>
  <si>
    <t>lsidyv358bd882</t>
  </si>
  <si>
    <t>014839477</t>
  </si>
  <si>
    <t>Old Nottinghamshire. Edited by J. P. Briscoe. [A collection of essays on the history, antiquities and topography of Nottinghamshire.] [electronic resource]</t>
  </si>
  <si>
    <t>London; Norris &amp; Cokayne Nottingham : Hamilton, Adams &amp; Co., 1881, 84.</t>
  </si>
  <si>
    <t>lsidyv34f46fbe -- lsidyv35503d1f -- lsidyv358a5f5e -- lsidyv34f45bbf</t>
  </si>
  <si>
    <t>014839480</t>
  </si>
  <si>
    <t>The New History, Survey and Description of the City and Suburbs of Bristol, etc. [By the Rev. George Heath. A type facsimile of the edition of 1794. With a portrait.] [electronic resource]</t>
  </si>
  <si>
    <t>[Bristol, 1898?]</t>
  </si>
  <si>
    <t>Heath, George, Rev.</t>
  </si>
  <si>
    <t>lsidyv34f1be35</t>
  </si>
  <si>
    <t>014839490</t>
  </si>
  <si>
    <t>BROOKS, Elbridge Streeter.</t>
  </si>
  <si>
    <t>The Story of the American Indian: his origin, development, decline and destiny. [electronic resource]</t>
  </si>
  <si>
    <t>Boston : D. Lothrop Co., [1887]</t>
  </si>
  <si>
    <t>lsidyv3583f994</t>
  </si>
  <si>
    <t>014839496</t>
  </si>
  <si>
    <t>The Story of Hollingborne, its church and its clergy: with ten illustrations. [electronic resource]</t>
  </si>
  <si>
    <t>Maidstone : Printed for the Author, 1890.</t>
  </si>
  <si>
    <t>lsidyv31729c08</t>
  </si>
  <si>
    <t>014839498</t>
  </si>
  <si>
    <t>BRUCE, John, Publisher.</t>
  </si>
  <si>
    <t>[The History of Brighton, with the latest improvements, to 1831 ... With map and plates.] [electronic resource]</t>
  </si>
  <si>
    <t>[Another edition.] With the latest improvements, to 1833, etc.</t>
  </si>
  <si>
    <t>Brighton : J. Bruce, [1833]</t>
  </si>
  <si>
    <t>lsidyv359a6343</t>
  </si>
  <si>
    <t>014839511</t>
  </si>
  <si>
    <t>The History of Buchanan County ... Illustrated. [electronic resource]</t>
  </si>
  <si>
    <t>St. Joseph, Mo. : Union Historical Co., 1881.</t>
  </si>
  <si>
    <t>lsidyv3d776310</t>
  </si>
  <si>
    <t>014839514</t>
  </si>
  <si>
    <t>BUCK, James Smith.</t>
  </si>
  <si>
    <t>Pioneer History of Milwaukee, etc. (vol. 3, 4. Milwaukee under the Charter.) [With portraits and a map.] [electronic resource]</t>
  </si>
  <si>
    <t>Milwaukee : Milwaukee News Co.; Symes, Swain &amp; Co., 1876-86.</t>
  </si>
  <si>
    <t>lsidyv357fa030</t>
  </si>
  <si>
    <t>014839529</t>
  </si>
  <si>
    <t>BURROWES, Thomas Henry.</t>
  </si>
  <si>
    <t>State-Book of Pennsylvania, containing an account of the geography, history, government, resources, and noted citizens of the state, etc. [electronic resource]</t>
  </si>
  <si>
    <t>Philadelphia : A. Hunt &amp; Son, 1847.</t>
  </si>
  <si>
    <t>lsidyv34fa1c86</t>
  </si>
  <si>
    <t>014839531</t>
  </si>
  <si>
    <t>Voyage aux grands lacs de l'Afrique Orientale ... Ouvrage traduit ... par Mme H. Loreau, et illustré de 37 vignettes. [electronic resource]</t>
  </si>
  <si>
    <t>Paris, 1862.</t>
  </si>
  <si>
    <t>LOREAU, Henriette.</t>
  </si>
  <si>
    <t>lsidyv354d9f73</t>
  </si>
  <si>
    <t>014839535</t>
  </si>
  <si>
    <t>BUTLER, Caleb.</t>
  </si>
  <si>
    <t>History of the Town of Groton, including Pepperell and Shirley, from the first grant of Groton Plantation in 1655. With appendices, containing family registers, town and state officers, populations, and other statistics. [electronic resource]</t>
  </si>
  <si>
    <t>Boston : T. R. Marvin, 1848.</t>
  </si>
  <si>
    <t>lsidyv35b1c0e3</t>
  </si>
  <si>
    <t>014839540</t>
  </si>
  <si>
    <t>Cabot, Sebastian, 1474 (ca.)-1557</t>
  </si>
  <si>
    <t>[A Memoir of Sebastian Cabot; with a review of the history of maritime discovery. [By Richard Biddle.] Illustrated by documents from the Rolls, now first published.] [electronic resource]</t>
  </si>
  <si>
    <t>Philadelphia : Carey &amp; Lea, 1831.</t>
  </si>
  <si>
    <t>BIDDLE, Richard.</t>
  </si>
  <si>
    <t>lsidyv357d1af4</t>
  </si>
  <si>
    <t>014839545</t>
  </si>
  <si>
    <t>California: its past history; its present position; its future prospects ... Including a history of ... the Mormon settlements. With an appendix, containing the official reports made to the Government of the United States. [electronic resource]</t>
  </si>
  <si>
    <t>London : Printed for the Proprietors, 1850.</t>
  </si>
  <si>
    <t>lsidyv35841079</t>
  </si>
  <si>
    <t>014839547</t>
  </si>
  <si>
    <t>Cambridge Antiquarian Society (Cambridge, England)</t>
  </si>
  <si>
    <t>History of Cambridgeshire-Parishes-undertaken by the Society. Prospectus, etc. [electronic resource]</t>
  </si>
  <si>
    <t>Cambridge, 1899.</t>
  </si>
  <si>
    <t>lsidyv31786333</t>
  </si>
  <si>
    <t>014839560</t>
  </si>
  <si>
    <t>A History of Carisbrook Castle, Isle of Wight, with an account of the imprisonment of King Charles I. ... With plates, by W. Westall. [A reissue, with supplementary plates and with text, of Westall's Views of Carisbrook Castle, Isle of Wight" published in 1839.] [electronic resource]"</t>
  </si>
  <si>
    <t>London : Edward Smallwood, [1850?]</t>
  </si>
  <si>
    <t>Carisbrooke Castle (England)</t>
  </si>
  <si>
    <t>Westall, William, 1781-1850. -- Charles I, King of England, 1600-1649.</t>
  </si>
  <si>
    <t>lsidyv34f5d560</t>
  </si>
  <si>
    <t>014839561</t>
  </si>
  <si>
    <t>History of Carlisle, Past and Present, and guide to strangers. With a new plan of the city by Mr. Asquith. [With plates.] [electronic resource]</t>
  </si>
  <si>
    <t>Carlisle : A. Thurnam, 1855.</t>
  </si>
  <si>
    <t>ASQUITH, Robert.</t>
  </si>
  <si>
    <t>lsidyv359a7ab5</t>
  </si>
  <si>
    <t>014839564</t>
  </si>
  <si>
    <t>History of Carroll County ... Illustrated. [electronic resource]</t>
  </si>
  <si>
    <t>St. Louis : Missouri Historical Company, 1881.</t>
  </si>
  <si>
    <t>lsidyv357f8eea</t>
  </si>
  <si>
    <t>014839569</t>
  </si>
  <si>
    <t>CARTWRIGHT, James Joel.</t>
  </si>
  <si>
    <t>Chapters in the History of Yorkshire: being a collection of original letters, papers, and public documents, illustrating the state of that county in the reigns of Elizabeth, James I, and Charles I. With introductions, notes, and index, by J. J. Cartwright. [electronic resource]</t>
  </si>
  <si>
    <t>Wakefield : B. W. Allen, 1872.</t>
  </si>
  <si>
    <t>lsidyv35505ba8</t>
  </si>
  <si>
    <t>014839578</t>
  </si>
  <si>
    <t>History of Norwich, Connecticut, from its settlement in 1660, to January 1845. [electronic resource]</t>
  </si>
  <si>
    <t>Norwich [Conn.] : Thomas Robinson, 1845.</t>
  </si>
  <si>
    <t>lsidyv34fa68ce</t>
  </si>
  <si>
    <t>014839581</t>
  </si>
  <si>
    <t>The History of Cedar County, Iowa ... Illustrated. [electronic resource]</t>
  </si>
  <si>
    <t>lsidyv35b113d3</t>
  </si>
  <si>
    <t>014839588</t>
  </si>
  <si>
    <t>Chambers, William, 1800-1883.</t>
  </si>
  <si>
    <t>Story of St. Giles' Cathedral Church, Edinburgh. [With a plan.] [electronic resource]</t>
  </si>
  <si>
    <t>Edinburgh ; London : W. &amp; R. Chambers, 1879.</t>
  </si>
  <si>
    <t>lsidyv34f2da2d</t>
  </si>
  <si>
    <t>014839592</t>
  </si>
  <si>
    <t>CHAPMAN, Charles C., AND CO.</t>
  </si>
  <si>
    <t>History of La Porte County, Indiana ... History of Indiana ... Illustrated. [electronic resource]</t>
  </si>
  <si>
    <t>lsidyv3d7b13f0</t>
  </si>
  <si>
    <t>014839621</t>
  </si>
  <si>
    <t>The History of Clark County, Ohio ... Illustrated. [electronic resource]</t>
  </si>
  <si>
    <t>Chicago : W. H. Beers &amp; Co., 1881.</t>
  </si>
  <si>
    <t>lsidyv357ddf21</t>
  </si>
  <si>
    <t>014839626</t>
  </si>
  <si>
    <t>History of Clayton County, Iowa ... History of Iowa ... Illustrated. [electronic resource]</t>
  </si>
  <si>
    <t>Chicago : Inter-State Publishing Co., 1882.</t>
  </si>
  <si>
    <t>lsidyv3d760534</t>
  </si>
  <si>
    <t>014839627</t>
  </si>
  <si>
    <t>CLAYTON, W. Woodford.</t>
  </si>
  <si>
    <t>History of Steuben County, New York, with illustrations and biographical sketches of some of its prominent men and pioneers. [electronic resource]</t>
  </si>
  <si>
    <t>Philadelphia : Lewis, Peck &amp; Co., 1879.</t>
  </si>
  <si>
    <t>lsidyv358cb002</t>
  </si>
  <si>
    <t>014839628</t>
  </si>
  <si>
    <t>History of Union and Middlesex Counties, New Jersey, with biographical sketches of many of their pioneers and prominent men. Edited by W. W. Clayton. Illustrated. [electronic resource]</t>
  </si>
  <si>
    <t>Philadelphia : Everts &amp; Peck, 1882.</t>
  </si>
  <si>
    <t>lsidyv34f7c4fa</t>
  </si>
  <si>
    <t>014839630</t>
  </si>
  <si>
    <t>CLEGG, James, of Bolton.</t>
  </si>
  <si>
    <t>Annals of Bolton. History, chronology, politics. Parliamentary and municipal polls. [electronic resource]</t>
  </si>
  <si>
    <t>Bolton : Chronicle Office, 1888.</t>
  </si>
  <si>
    <t>lsidyv32ca3b2b</t>
  </si>
  <si>
    <t>014839637</t>
  </si>
  <si>
    <t>CLIMENSON, Emily J.</t>
  </si>
  <si>
    <t>The History of Shiplake, Oxon. With allusions to contemporary events in the neighbourhood. [With illustrations.] [electronic resource]</t>
  </si>
  <si>
    <t>London : Eyre &amp; Spottiswoode, 1894.</t>
  </si>
  <si>
    <t>lsidyv358b96a7</t>
  </si>
  <si>
    <t>014839638</t>
  </si>
  <si>
    <t>The History of Clinton County, Iowa ... Illustrated. [electronic resource]</t>
  </si>
  <si>
    <t>Chicago : Western Historical Co., 1879.</t>
  </si>
  <si>
    <t>lsidyv34f859b1</t>
  </si>
  <si>
    <t>014839652</t>
  </si>
  <si>
    <t>COLLER, Duffield William.</t>
  </si>
  <si>
    <t>The people's History of Essex, etc. [With a map.] [electronic resource]</t>
  </si>
  <si>
    <t>Chelmsford : [Meggy &amp; Chalk, 1861]</t>
  </si>
  <si>
    <t>lsidyv3182ba8d</t>
  </si>
  <si>
    <t>014839666</t>
  </si>
  <si>
    <t>City History Commission (CONCORD, New Hampshire)</t>
  </si>
  <si>
    <t>History of Concord, New Hampshire, from the original grant in seventeen hundred and twenty-five to the opening of the twentieth century. Prepared under the supervision of the City History Commission. James O. Lyford, editor. [electronic resource]</t>
  </si>
  <si>
    <t>Concord : Rumford Press, 1896.</t>
  </si>
  <si>
    <t>LYFORD, James Otis.</t>
  </si>
  <si>
    <t>lsidyv35805413 -- lsidyv358037ee</t>
  </si>
  <si>
    <t>014839681</t>
  </si>
  <si>
    <t>COOLIDGE, Austin Jacobs, and MANSFIELD (John Brainard)</t>
  </si>
  <si>
    <t>A History and Description of New England, general and local ... Vol. 1. Maine, New Hampshire, and Vermont. [With plates and maps.] [electronic resource]</t>
  </si>
  <si>
    <t>Boston : Austin J. Coolidge, 1860.</t>
  </si>
  <si>
    <t>MANSFIELD, John Brainard.</t>
  </si>
  <si>
    <t>lsidyv357cf815</t>
  </si>
  <si>
    <t>014839682</t>
  </si>
  <si>
    <t>COOLIDGE, Susan, pseud. [i.e. Sarah Chauncey Woolsey.]</t>
  </si>
  <si>
    <t>A Short History of the City of Philadelphia from its foundation to the present time. [electronic resource]</t>
  </si>
  <si>
    <t>Boston : Roberts Bros., 1887.</t>
  </si>
  <si>
    <t>lsidyv358310c6</t>
  </si>
  <si>
    <t>014839683</t>
  </si>
  <si>
    <t>COPE, William Henry, Sir, Bart.</t>
  </si>
  <si>
    <t>Bramshill: its history &amp; architecture. [With plates.] [electronic resource]</t>
  </si>
  <si>
    <t>London : H. J. Infield, [1883]</t>
  </si>
  <si>
    <t>lsidyv359c3004</t>
  </si>
  <si>
    <t>014839687</t>
  </si>
  <si>
    <t>Corry, John.</t>
  </si>
  <si>
    <t>The History of Macclesfield. [electronic resource]</t>
  </si>
  <si>
    <t>London : J. Ferguson, 1817.</t>
  </si>
  <si>
    <t>lsidyv359afb79</t>
  </si>
  <si>
    <t>014839692</t>
  </si>
  <si>
    <t>Cotton, Charles, 1856-1939.</t>
  </si>
  <si>
    <t>The History and Antiquities of the Church and Parish of St. Laurence, Thanet ... Illustrated with maps, &amp; pedigrees, lithographs &amp; zincographs, etc. [electronic resource]</t>
  </si>
  <si>
    <t>London : Simpkin, Marshall, Hamilton, Kent, &amp; Co.; Ramsgate : S. R. Wilson, 1895.</t>
  </si>
  <si>
    <t>lsidyv35535cfe</t>
  </si>
  <si>
    <t>014839693</t>
  </si>
  <si>
    <t>COTTON, William Alfred.</t>
  </si>
  <si>
    <t>Bromsgrove Church: its history and antiquities; with an account of the Sunday Schools, churchyard and cemetery, compiled from the parish books, registers, and other authentic sources, by W. A. Cotton. [electronic resource]</t>
  </si>
  <si>
    <t>London : Simpkin, Marshall &amp; Co. ; Bromsgrove : “Messenger” Publishing Co., [1881]</t>
  </si>
  <si>
    <t>lsidyv32cf79d1</t>
  </si>
  <si>
    <t>014839697</t>
  </si>
  <si>
    <t>COWPER, Henry Swainson.</t>
  </si>
  <si>
    <t>Hawkshead: the northernmost parish of Lancashire. Its history, archæology, industries, folklore, dialect, etc. etc. [With illustrations and maps.] [electronic resource]</t>
  </si>
  <si>
    <t>London : Bemrose &amp; Sons, 1899.</t>
  </si>
  <si>
    <t>lsidyv318ad713</t>
  </si>
  <si>
    <t>014839700</t>
  </si>
  <si>
    <t>CRABTREE, John, of Halifax.</t>
  </si>
  <si>
    <t>A Concise History of the Parish and Vicarage of Halifax, in the county of York. [electronic resource]</t>
  </si>
  <si>
    <t>Halifax : Hartley &amp; Walker ; London : Simpkin, Marshall &amp; Co.:, 1836.</t>
  </si>
  <si>
    <t>lsidyv31b26512</t>
  </si>
  <si>
    <t>014839701</t>
  </si>
  <si>
    <t>CRAFT, David.</t>
  </si>
  <si>
    <t>1770. History of Bradford County, Pennsylvania. With illustrations and biographical sketches of some of its prominent men and pioneers. [electronic resource]</t>
  </si>
  <si>
    <t>Philadelphia : L. H. Everts &amp; Co., 1878.</t>
  </si>
  <si>
    <t>lsidyv358c7052</t>
  </si>
  <si>
    <t>014839709</t>
  </si>
  <si>
    <t>Finch-Crisp, William, b. 1840</t>
  </si>
  <si>
    <t>Chronological Retrospect of the History of Yarmouth, containing nearly 2,000 local events, &amp;c., from the year of our Lord 46 to 1870, etc. [electronic resource]</t>
  </si>
  <si>
    <t>Great Yarmouth : William Finch Crisp, [1871]</t>
  </si>
  <si>
    <t>lsidyv32cc05a5</t>
  </si>
  <si>
    <t>014839714</t>
  </si>
  <si>
    <t>CROSBY, Jaazaniah.</t>
  </si>
  <si>
    <t>History of Charlestown, in New Hampshire, from its first grant by the Province of Massachusetts in 1735, to the year 1833. [electronic resource]</t>
  </si>
  <si>
    <t>Concord : Marsh, Capen &amp; Lyon, 1833.</t>
  </si>
  <si>
    <t>lsidyv35548751</t>
  </si>
  <si>
    <t>014839719</t>
  </si>
  <si>
    <t>The Story of Rushen Castle and Rushen Abbey in the Isle of Man. [With plates and a map.] [electronic resource]</t>
  </si>
  <si>
    <t>London : Bell &amp; Daldy, 1857.</t>
  </si>
  <si>
    <t>lsidyv359aeffc</t>
  </si>
  <si>
    <t>014839738</t>
  </si>
  <si>
    <t>DAMON, Robert.</t>
  </si>
  <si>
    <t>[Hand Book to the Geology of Weymouth and the Island of Portland. With notes on the natural history of the coast and neighbourhood ... Accompanied by a map of the district ... and numerous other illustrations.] [electronic resource]</t>
  </si>
  <si>
    <t>[Another edition.] Geology of Weymouth, Portland, and Coast of Dorsetshire, from Swanage to Bridport-on-the Sea: with natural history and archaeological notes ... New and enlarged edition.</t>
  </si>
  <si>
    <t>Weymouth : R. F. Damon ; London : Edward Stanford, 1884.</t>
  </si>
  <si>
    <t>lsidyv3599ce80</t>
  </si>
  <si>
    <t>014839739</t>
  </si>
  <si>
    <t>[Manual of Geology: treating of the principles of the science with special reference to American geological history ... Revised edition.] [electronic resource]</t>
  </si>
  <si>
    <t>New York; Trübner &amp; Co. London : Ivison, Blakeman, Taylor &amp; Co., [1880.].</t>
  </si>
  <si>
    <t>lsidyv31608b79</t>
  </si>
  <si>
    <t>014839740</t>
  </si>
  <si>
    <t>History of Dane County, Wisconsin ... Illustrated. [electronic resource]</t>
  </si>
  <si>
    <t>lsidyv3d7b7552</t>
  </si>
  <si>
    <t>014839751</t>
  </si>
  <si>
    <t>DAVIDSON, Thomas F.</t>
  </si>
  <si>
    <t>History of Fountain County (by Judge Thomas F. Davidson), together with historic notes on the Wabash Valley, gleaned from early authors ... and other authentic ... sources. By H. W. Beckwith ... With map and illustrations. [electronic resource]</t>
  </si>
  <si>
    <t>Chicago : H. H. Hill &amp; N. Iddings, 1881.</t>
  </si>
  <si>
    <t>lsidyv34f77f46</t>
  </si>
  <si>
    <t>014839760</t>
  </si>
  <si>
    <t>DAVIS, Walter Bickford, and DURRIE (Daniel Steele)</t>
  </si>
  <si>
    <t>An Illustrated History of Missouri. Comprising its early record, and civil, political, and military history from the first exploration to the present time. Including ... biographical sketches of prominent citizens. [With plates.] [electronic resource]</t>
  </si>
  <si>
    <t>St. Louis : A. J. Hall &amp; Co. ; Cincinnati : Robert Clarke &amp; Co., 1876.</t>
  </si>
  <si>
    <t>DURRIE, Daniel Steele.</t>
  </si>
  <si>
    <t>lsidyv35b2262f</t>
  </si>
  <si>
    <t>014839790</t>
  </si>
  <si>
    <t>DEVOY, John.</t>
  </si>
  <si>
    <t>The Land of Eire. The Irish Land League. Its origin, progress and consequences. Preceded by a concise history of the various movements which have culminated in the last great agitation ... With a descriptive and historical account of Ireland from the earliest period to the present day. Illustrated by numerous fine engravings, etc. [electronic resource]</t>
  </si>
  <si>
    <t>New York : Patterson &amp; Neilson, [1882]</t>
  </si>
  <si>
    <t>lsidyv3553d62c</t>
  </si>
  <si>
    <t>014839791</t>
  </si>
  <si>
    <t>DEWS, Nathan.</t>
  </si>
  <si>
    <t>[The History of Deptford, in the counties of Kent and Surrey, compiled from authentic records.] [electronic resource]</t>
  </si>
  <si>
    <t>Second edition. Revised and enlarged, with illustrations.</t>
  </si>
  <si>
    <t>London : Simpkin, Marshall &amp; Co. ; Deptford : J. D. Smith, 1884.</t>
  </si>
  <si>
    <t>lsidyv31683225</t>
  </si>
  <si>
    <t>014839804</t>
  </si>
  <si>
    <t>The Story of our English Towns ... With introduction by A. Jessopp. [electronic resource]</t>
  </si>
  <si>
    <t>lsidyv31a888ec</t>
  </si>
  <si>
    <t>014839807</t>
  </si>
  <si>
    <t>DODD, James J.</t>
  </si>
  <si>
    <t>The History of the urban district of Spennymoor, etc. [With illustrations.] [electronic resource]</t>
  </si>
  <si>
    <t>Spennymoor : The Author, 1897.</t>
  </si>
  <si>
    <t>lsidyv34f02452</t>
  </si>
  <si>
    <t>014839818</t>
  </si>
  <si>
    <t>Douglass, Benjamin.</t>
  </si>
  <si>
    <t>History of Wayne County, Ohio, from the days of the pioneers and first settlers to the present time. [electronic resource]</t>
  </si>
  <si>
    <t>Indianopolis, Ind., 1878.</t>
  </si>
  <si>
    <t>lsidyv35b24bef</t>
  </si>
  <si>
    <t>014839820</t>
  </si>
  <si>
    <t>mul</t>
  </si>
  <si>
    <t>$ager$aeng</t>
  </si>
  <si>
    <t>DOWDEN, C. B.</t>
  </si>
  <si>
    <t>The Malay Peninsula: its mineral wealth, with a citation of authorities for identifying it with the Ophir of Jewish history and the Golden Chersonese of classical writers. [electronic resource]</t>
  </si>
  <si>
    <t>London : Effingham Wilson, 1882.</t>
  </si>
  <si>
    <t>lsidyv31542dce</t>
  </si>
  <si>
    <t>014839822</t>
  </si>
  <si>
    <t>DRAKE, Daniel.</t>
  </si>
  <si>
    <t>Discourse on the history, character, and prospects of the West, delivered to the Union Literary Society of Miami University, Oxford, Ohio. [electronic resource]</t>
  </si>
  <si>
    <t>Cincinnati, 1834.</t>
  </si>
  <si>
    <t>lsidyv357f1ae6</t>
  </si>
  <si>
    <t>014839825</t>
  </si>
  <si>
    <t>DRAKE, Samuel Adams.</t>
  </si>
  <si>
    <t>History of Middlesex County, Massachusetts ... Illustrated. [electronic resource]</t>
  </si>
  <si>
    <t>Boston [Mass.] : Estes &amp; Lauriat, 1880.</t>
  </si>
  <si>
    <t>lsidyv358d85e1 -- lsidyv358d3525</t>
  </si>
  <si>
    <t>014839826</t>
  </si>
  <si>
    <t>DRAKE, Samuel Gardner.</t>
  </si>
  <si>
    <t>The History and Antiquities of Boston, the capital of Massachusetts ... from its settlement in 1630 to the year 1770. Also an introductory history to the discovery and settlement of New England ... Second edition. [electronic resource]</t>
  </si>
  <si>
    <t>Boston, [Mass.], 1857.</t>
  </si>
  <si>
    <t>lsidyv35de9a12 -- lsidyv358d2492</t>
  </si>
  <si>
    <t>014839828</t>
  </si>
  <si>
    <t>DRAPER, James.</t>
  </si>
  <si>
    <t>History of Spencer from its earliest settlement to the year 1841, including a brief sketch of Leicester to the year 1753. [electronic resource]</t>
  </si>
  <si>
    <t>Worcester [U.S.], 1841.</t>
  </si>
  <si>
    <t>lsidyv35b282ac</t>
  </si>
  <si>
    <t>014839835</t>
  </si>
  <si>
    <t>DRYSDALE, William, of Stirling.</t>
  </si>
  <si>
    <t>Old Faces, old Places, and old Stories of Stirling. 2 series. [electronic resource]</t>
  </si>
  <si>
    <t>Stirling : Eneas Mackay, 1898, 99.</t>
  </si>
  <si>
    <t>lsidyv358b8212 -- lsidyv359c6d66</t>
  </si>
  <si>
    <t>014839854</t>
  </si>
  <si>
    <t>DUNLOP, Robert Glasgow.</t>
  </si>
  <si>
    <t>Travels in Central America, being a journal of nearly three years' residence in the country, together with a sketch of the history of the republic, etc. [electronic resource]</t>
  </si>
  <si>
    <t>lsidyv3599f3ec</t>
  </si>
  <si>
    <t>014839859</t>
  </si>
  <si>
    <t>DURANT, Samuel W.</t>
  </si>
  <si>
    <t>History of Kalamazoo County, Michigan. With illustrations and biographical sketches of its prominent men and pioneers. [electronic resource]</t>
  </si>
  <si>
    <t>Philadelphia : Everts &amp; Abbott, 1880.</t>
  </si>
  <si>
    <t>lsidyv358c9d03</t>
  </si>
  <si>
    <t>014839867</t>
  </si>
  <si>
    <t>DYMOND, Robert, F.S.A.</t>
  </si>
  <si>
    <t>The History of the Parish of St. Petrock, Exeter, as shown by its churchwardens' accounts and other records ... Reprinted from the Transactions of the Devonshire Association for the Advancement of Science, etc. [electronic resource]</t>
  </si>
  <si>
    <t>[1882]</t>
  </si>
  <si>
    <t>lsidyv34efe3ab</t>
  </si>
  <si>
    <t>014839869</t>
  </si>
  <si>
    <t>EAGER, Samuel W.</t>
  </si>
  <si>
    <t>An outline History of Orange County, with an enumeration ... of its towns, villages, etc. [electronic resource]</t>
  </si>
  <si>
    <t>Newburgh [U.S.], 1846-47.</t>
  </si>
  <si>
    <t>lsidyv357e9cda</t>
  </si>
  <si>
    <t>014839873</t>
  </si>
  <si>
    <t>EASTMAN, F.S.</t>
  </si>
  <si>
    <t>[A history of the State of New York, etc.] [electronic resource]</t>
  </si>
  <si>
    <t>New York, 1831.</t>
  </si>
  <si>
    <t>lsidyv357aaf4d</t>
  </si>
  <si>
    <t>014839877</t>
  </si>
  <si>
    <t>Eastwood, Jonathan.</t>
  </si>
  <si>
    <t>History of the Parish of Ecclesfield, in the county of York. [electronic resource]</t>
  </si>
  <si>
    <t>lsidyv3174b73d</t>
  </si>
  <si>
    <t>014839878</t>
  </si>
  <si>
    <t>EATON, Cyrus.</t>
  </si>
  <si>
    <t>Annals of the town of Warren; with the early history of St. George's, Broad Bay, etc. [electronic resource]</t>
  </si>
  <si>
    <t>Hallowell, 1851.</t>
  </si>
  <si>
    <t>lsidyv35031d8b</t>
  </si>
  <si>
    <t>014839883</t>
  </si>
  <si>
    <t>EDMONDS, Richard, of Penzance.</t>
  </si>
  <si>
    <t>The Land's End District; its antiquities, natural history, natural phenomena and scenery: also, a brief memoir of B. Trevithick. With a map, etc. [electronic resource]</t>
  </si>
  <si>
    <t>London, Penzance [printed], 1862.</t>
  </si>
  <si>
    <t>lsidyv3189004e</t>
  </si>
  <si>
    <t>014839894</t>
  </si>
  <si>
    <t>Elderkin, John, 1841-1926.</t>
  </si>
  <si>
    <t>A Brief History of the Lotos Club. [Illustrated.] [electronic resource]</t>
  </si>
  <si>
    <t>New York, [1895]</t>
  </si>
  <si>
    <t>lsidyv34f97d7a</t>
  </si>
  <si>
    <t>014839895</t>
  </si>
  <si>
    <t>ELLACOMBE, Henry Thomas.</t>
  </si>
  <si>
    <t>The history of the Parish of Bitton in the county of Gloucester. [electronic resource]</t>
  </si>
  <si>
    <t>Exeter : Privately printed, 1881-83.</t>
  </si>
  <si>
    <t>lsidyv358b0cf7</t>
  </si>
  <si>
    <t>014839901</t>
  </si>
  <si>
    <t>ELLIS, Franklin.</t>
  </si>
  <si>
    <t>History of Berrien and Van Buren Counties, Michigan. With illustrations and biographical sketches of its prominent men and pioneers. [electronic resource]</t>
  </si>
  <si>
    <t>Philadelphia : D. W. Ensign &amp; Co., 1880.</t>
  </si>
  <si>
    <t>lsidyv358c88db</t>
  </si>
  <si>
    <t>014839902</t>
  </si>
  <si>
    <t>History of Shiawassee and Clinton Counties, Michigan, with illustrations and biographical sketches, etc. [electronic resource]</t>
  </si>
  <si>
    <t>lsidyv358c3ebb</t>
  </si>
  <si>
    <t>014839905</t>
  </si>
  <si>
    <t>ELWES, Dudley George Cary.</t>
  </si>
  <si>
    <t>A history of the castles, mansions and manors of Western Sussex. By D. G. C. E. ... assisted by ... C. J. Robinson. ... With ... illustrations, etc. [electronic resource]</t>
  </si>
  <si>
    <t>London, Lewes, 1876, [1879]</t>
  </si>
  <si>
    <t>lsidyv368a82bd -- lsidyv358acbf9</t>
  </si>
  <si>
    <t>014839908</t>
  </si>
  <si>
    <t>EMERSON, William Andrew.</t>
  </si>
  <si>
    <t>History of the Town of Douglas, Massachusetts, from the earliest period to the close of 1878. [electronic resource]</t>
  </si>
  <si>
    <t>Boston [Mass.] : F. W. Bird, 1879 (Providence, R.I. [printed])</t>
  </si>
  <si>
    <t>lsidyv3588ae4a</t>
  </si>
  <si>
    <t>014839935</t>
  </si>
  <si>
    <t>ESTES, Stanley J.</t>
  </si>
  <si>
    <t>The Story of New Sweden as told at the quarter centennial celebration ... June 25, 1895. (Edited by S. J. Estes.). [electronic resource]</t>
  </si>
  <si>
    <t>Portland, Maine : Loring &amp; Co., 1896.</t>
  </si>
  <si>
    <t>lsidyv35881fe6</t>
  </si>
  <si>
    <t>014839941</t>
  </si>
  <si>
    <t>EVANS, Tunstall.</t>
  </si>
  <si>
    <t>A History of Tenbury. [electronic resource]</t>
  </si>
  <si>
    <t>London : T. Hurst, 1840.</t>
  </si>
  <si>
    <t>lsidyv34f094a1</t>
  </si>
  <si>
    <t>014839946</t>
  </si>
  <si>
    <t>FAIDHERBE, Louis Léon César, General.</t>
  </si>
  <si>
    <t>Le Sénégal. La France dans l'Afrique occidentale. Ouvrage contenant 18 gravures d'après les dessins de Riou, etc. [electronic resource]</t>
  </si>
  <si>
    <t>Paris, 1889.</t>
  </si>
  <si>
    <t>RIOU, Édouard.</t>
  </si>
  <si>
    <t>lsidyv355a0c02</t>
  </si>
  <si>
    <t>014839947</t>
  </si>
  <si>
    <t>FAIRBANKS, George Rainsford.</t>
  </si>
  <si>
    <t>The History and Antiquities of ... St. Augustine, Florida, etc. [electronic resource]</t>
  </si>
  <si>
    <t>New York, 1858.</t>
  </si>
  <si>
    <t>lsidyv35b3ad41</t>
  </si>
  <si>
    <t>014839953</t>
  </si>
  <si>
    <t>Farbrother, John E.</t>
  </si>
  <si>
    <t>Shepton Mallet: notes on its history, ancient, descriptive, and natural. [electronic resource]</t>
  </si>
  <si>
    <t>Shepton Mallet, [1860]</t>
  </si>
  <si>
    <t>lsidyv32d67166</t>
  </si>
  <si>
    <t>014839959</t>
  </si>
  <si>
    <t>FARMER, Silas.</t>
  </si>
  <si>
    <t>The history of Detroit and Michigan or, the metropolis illustrated, etc. [electronic resource]</t>
  </si>
  <si>
    <t>Detroit : S. Farmer &amp; Co., 1884.</t>
  </si>
  <si>
    <t>lsidyv3d77acff</t>
  </si>
  <si>
    <t>014839962</t>
  </si>
  <si>
    <t>Farquhar, W. H. (William Henry)</t>
  </si>
  <si>
    <t>Annals of Sandy Spring, or, Twenty Years' History of a rural community in Maryland. [electronic resource]</t>
  </si>
  <si>
    <t>Baltimore : Cushings &amp; Bailey, 1884.</t>
  </si>
  <si>
    <t>lsidyv3581a976</t>
  </si>
  <si>
    <t>014839967</t>
  </si>
  <si>
    <t>The history of Fayette County, Iowa. ... Illustrated. [electronic resource]</t>
  </si>
  <si>
    <t>lsidyv35b0fe0d</t>
  </si>
  <si>
    <t>014839980</t>
  </si>
  <si>
    <t>FERRIS, Jacob.</t>
  </si>
  <si>
    <t>The States and Territories of the Great West; including Ohio, Indiana, Illinois, Missouri, Michigan, Wisconsin, Iowa, Minesota, Kansas and Nebraska; their geography, history, advantages, etc. [electronic resource]</t>
  </si>
  <si>
    <t>New York and Auburn, Buffalo [printed], 1856.</t>
  </si>
  <si>
    <t>lsidyv357aba96</t>
  </si>
  <si>
    <t>014839987</t>
  </si>
  <si>
    <t>History of Fillmore County, including explorers and pioneers of Minnesota, and outline history of the State of Minnesota, by Rev. Edward D. Neill; also Sioux massacre of 1862, and state education, by Charles S. Bryant. [electronic resource]</t>
  </si>
  <si>
    <t>Minneapolis : Minnesota Historical Co., 1882.</t>
  </si>
  <si>
    <t>lsidyv35b09ee4</t>
  </si>
  <si>
    <t>014839992</t>
  </si>
  <si>
    <t>FITCH, William Stevenson.</t>
  </si>
  <si>
    <t>A catalogue of Suffolk Manorial Registers, Royal Grants and Deeds, Court-Baron, Leet and Rent-Rolls, Surveys, Letters, Papers ... and other documents collected for the purpose of illustrating a history of the county, in the possession of W. S. F. Pt. I. [electronic resource]</t>
  </si>
  <si>
    <t>Great Yarmouth, 1843.</t>
  </si>
  <si>
    <t>lsidyv3184858b</t>
  </si>
  <si>
    <t>014839996</t>
  </si>
  <si>
    <t>Semi-tropical Florida; its climate, soil and productions, with a sketch of its history ... Second edition. [electronic resource]</t>
  </si>
  <si>
    <t>Chicago : Rand &amp; Co., 1880.</t>
  </si>
  <si>
    <t>lsidyv35854abf</t>
  </si>
  <si>
    <t>014840008</t>
  </si>
  <si>
    <t>The history of Fond du Lac County, Wisconsin. [electronic resource]</t>
  </si>
  <si>
    <t>lsidyv3d766a3e</t>
  </si>
  <si>
    <t>014840010</t>
  </si>
  <si>
    <t>FORD, Andrew E.</t>
  </si>
  <si>
    <t>History of the Origin of the Town of Clinton, Massachusetts, 1653-1865. [electronic resource]</t>
  </si>
  <si>
    <t>Clinton : W. J. Coulter, 1896.</t>
  </si>
  <si>
    <t>lsidyv35b46b80</t>
  </si>
  <si>
    <t>014840011</t>
  </si>
  <si>
    <t>FORD, Henry A., and (Kate B.)</t>
  </si>
  <si>
    <t>History of Cincinnati, Ohio, with illustrations and biographical sketches. [electronic resource]</t>
  </si>
  <si>
    <t>Cleveland, Ohio : L. A. Williams &amp; Co., 1881.</t>
  </si>
  <si>
    <t>FORD, Kate B.</t>
  </si>
  <si>
    <t>lsidyv35540c17</t>
  </si>
  <si>
    <t>014840012</t>
  </si>
  <si>
    <t>History of Hamilton County, Ohio, with illustrations and biographical sketches. [electronic resource]</t>
  </si>
  <si>
    <t>Cleveland, Ohio : Williams &amp; Co., 1881.</t>
  </si>
  <si>
    <t>lsidyv359ccc28</t>
  </si>
  <si>
    <t>014840017</t>
  </si>
  <si>
    <t>FORREST, George, of Edinburgh.</t>
  </si>
  <si>
    <t>An Account of the history and antiquities of St. Leonard's, Edinburgh, its chapel and hospital. (Notes and illustrations.). [electronic resource]</t>
  </si>
  <si>
    <t>lsidyv359b31a8</t>
  </si>
  <si>
    <t>014840024</t>
  </si>
  <si>
    <t>FOSTER, George G.</t>
  </si>
  <si>
    <t>The Gold Regions of California. Being a succinct description of the geography, history, topography, and general features of California ... Edited by G. G. Foster. [electronic resource]</t>
  </si>
  <si>
    <t>New York : Dewitt &amp; Davenport, 1848.</t>
  </si>
  <si>
    <t>lsidyv34fb3ef8</t>
  </si>
  <si>
    <t>014840032</t>
  </si>
  <si>
    <t>FOWLER, William, J.P., of Erdington.</t>
  </si>
  <si>
    <t>A History of Erdington: an address to the members of the Erdington Institute ... delivered ... April 27th, 1885. [electronic resource]</t>
  </si>
  <si>
    <t>Birmingham : J. W. Shenton, [1885]</t>
  </si>
  <si>
    <t>lsidyv32c91c6c</t>
  </si>
  <si>
    <t>014840033</t>
  </si>
  <si>
    <t>Fox, George, 1801-1871.</t>
  </si>
  <si>
    <t>The history of Pontefract, in Yorkshire. [electronic resource]</t>
  </si>
  <si>
    <t>Pontefract : J. Fox, 1827.</t>
  </si>
  <si>
    <t>lsidyv32c9c7cf</t>
  </si>
  <si>
    <t>014840036</t>
  </si>
  <si>
    <t>France.</t>
  </si>
  <si>
    <t>A Tour through Part of France, Switzerland, and Italy, including a summary history of the principal cities, etc. [electronic resource]</t>
  </si>
  <si>
    <t>lsidyv355b7f24 -- lsidyv355b73e7</t>
  </si>
  <si>
    <t>014840042</t>
  </si>
  <si>
    <t>A History of the Town of Franklin, Mass.; from its settlement to the completion of its first century, 2d March, 1878; with genealogical notices of its earliest families, sketches of its professional men, and a report of the centennial celebration. By Mortimer Blake. [electronic resource]</t>
  </si>
  <si>
    <t>Franklin, 1879.</t>
  </si>
  <si>
    <t>BLAKE, Mortimer.</t>
  </si>
  <si>
    <t>lsidyv34f81dce</t>
  </si>
  <si>
    <t>014840059</t>
  </si>
  <si>
    <t>ita</t>
  </si>
  <si>
    <t>FURSE, Alberto D.</t>
  </si>
  <si>
    <t>Umme-Dunia [i.e. Constantinople. An historical novel]. [electronic resource]</t>
  </si>
  <si>
    <t>Roma, 1884.</t>
  </si>
  <si>
    <t>lsidyv3599520b</t>
  </si>
  <si>
    <t>014840084</t>
  </si>
  <si>
    <t>Stephen the Schoolmaster. A story without a plot. By M. E. G. (M. E. B.). [electronic resource]</t>
  </si>
  <si>
    <t>[London, 1879.]</t>
  </si>
  <si>
    <t>lsidyv3599d50d</t>
  </si>
  <si>
    <t>014840091</t>
  </si>
  <si>
    <t>GERHARD, Friedrich.</t>
  </si>
  <si>
    <t>Illinois as it is; its history, geography, ... constitution, etc. [electronic resource]</t>
  </si>
  <si>
    <t>Chicago Philadelphia [printed], 1857.</t>
  </si>
  <si>
    <t>lsidyv357eda42</t>
  </si>
  <si>
    <t>014840112</t>
  </si>
  <si>
    <t>The Peak Guide; containing the topographical, statistical, and general history of Buxton, Chatsworth, Edensor, Castlteon [sic], Bakewell, Haddon, Matlock, and Cromford; with an introduction ... Edited by T. Noble. [electronic resource]</t>
  </si>
  <si>
    <t>Derby, 1830.</t>
  </si>
  <si>
    <t>lsidyv34f539d8</t>
  </si>
  <si>
    <t>014840113</t>
  </si>
  <si>
    <t>GLYDE, John.</t>
  </si>
  <si>
    <t>The moral, social, and religious condition of Ipswich ... With a sketch of its history, rise and progress. [electronic resource]</t>
  </si>
  <si>
    <t>Ipswich, 1850.</t>
  </si>
  <si>
    <t>lsidyv35502596</t>
  </si>
  <si>
    <t>014840131</t>
  </si>
  <si>
    <t>GOUGH, C. H.</t>
  </si>
  <si>
    <t>A glance at Leicester: its history and associations. A lecture. [electronic resource]</t>
  </si>
  <si>
    <t>Leicester : J. R. Rowe, 1873.</t>
  </si>
  <si>
    <t>lsidyv31a0441f</t>
  </si>
  <si>
    <t>014840152</t>
  </si>
  <si>
    <t>GRIDLEY, John.</t>
  </si>
  <si>
    <t>History of Montpelier: a discourse delivered ... on Thanksgiving-day, Dec. 8, 1842. [electronic resource]</t>
  </si>
  <si>
    <t>Montpelier [Vt.], 1843.</t>
  </si>
  <si>
    <t>lsidyv358bfe4d</t>
  </si>
  <si>
    <t>014840159</t>
  </si>
  <si>
    <t>GRUBE, August Wilhelm.</t>
  </si>
  <si>
    <t>Heroes of history and legend ... Translated from the German (of the second part of Grube's “Charakterbilder aus der Geschichte und Sage”) by J. L. Shadwell. [electronic resource]</t>
  </si>
  <si>
    <t>SHADWELL, John Lancelot.</t>
  </si>
  <si>
    <t>lsidyv357f4df0</t>
  </si>
  <si>
    <t>014840160</t>
  </si>
  <si>
    <t>[Heroes of history and legend ... Translated from the German (of the second part of Grube's “Charakterbilder aus der Geschichte und Sage”) by J. L. Shadwell.] [electronic resource]</t>
  </si>
  <si>
    <t>London : Griffith &amp; Farran, [1882]</t>
  </si>
  <si>
    <t>lsidyv357f576e</t>
  </si>
  <si>
    <t>014840161</t>
  </si>
  <si>
    <t>The History of Grundy County ... Illustrated. [electronic resource]</t>
  </si>
  <si>
    <t>Kansas City, Mo.: Birdsall &amp; Dean, 1881 (Des Moines [printed])</t>
  </si>
  <si>
    <t>lsidyv357f7cb9</t>
  </si>
  <si>
    <t>014840169</t>
  </si>
  <si>
    <t>GUERNSEY, Egbert.</t>
  </si>
  <si>
    <t>[History of the United States of America, ... extending from the discovery of America by Columbus to the present time, etc.] [electronic resource]</t>
  </si>
  <si>
    <t>lsidyv357a0bf8</t>
  </si>
  <si>
    <t>014840175</t>
  </si>
  <si>
    <t>GUTHRIE, James, Secretary to the River Tyne Commission.</t>
  </si>
  <si>
    <t>The River Tyne: its history and resources ... Illustrated. [electronic resource]</t>
  </si>
  <si>
    <t>Newcastle-upon-Tyne : A. Reid, 1880.</t>
  </si>
  <si>
    <t>lsidyv34f547ac</t>
  </si>
  <si>
    <t>014840180</t>
  </si>
  <si>
    <t>GYLL, Gordon Willoughby James.</t>
  </si>
  <si>
    <t>History of the Parish of Wraysbury, Ankerwycke Priory, and Magna Charta Island; with the history of Horton, and the town of Colnbrook, Bucks. [electronic resource]</t>
  </si>
  <si>
    <t>London, 1862, [1861].</t>
  </si>
  <si>
    <t>lsidyv31a99ba7</t>
  </si>
  <si>
    <t>014840183</t>
  </si>
  <si>
    <t>The History and Antiquities of H. H.: illustrated by lithographs from drawings by G. Cattermole, with an account of the Hall in its present state. [electronic resource]</t>
  </si>
  <si>
    <t>London, Derby [printed], 1867.</t>
  </si>
  <si>
    <t>Cattermole, George, 1800-1868.</t>
  </si>
  <si>
    <t>lsidyv31b5897e</t>
  </si>
  <si>
    <t>014840184</t>
  </si>
  <si>
    <t>Hageman, John Frelinghuysen.</t>
  </si>
  <si>
    <t>History of Princeton and its institutions. ... Illustrated with ... engravings Second edition. [electronic resource]</t>
  </si>
  <si>
    <t>Philadelphia : J. B. Lippincott &amp; Co., 1879.</t>
  </si>
  <si>
    <t>lsidyv35889772 -- lsidyv3588a148</t>
  </si>
  <si>
    <t>014840188</t>
  </si>
  <si>
    <t>HALE, Edward Everett, the Elder.</t>
  </si>
  <si>
    <t>Kanzas and Nebraska; the history, geographical and physical characteristics, and political position of those territories, etc. [electronic resource]</t>
  </si>
  <si>
    <t>Boston [Mass.], 1854.</t>
  </si>
  <si>
    <t>lsidyv35555370</t>
  </si>
  <si>
    <t>014840198</t>
  </si>
  <si>
    <t>HALL, John George, of Hull.</t>
  </si>
  <si>
    <t>A History of South Cave and of other parishes in the East Riding, etc. [electronic resource]</t>
  </si>
  <si>
    <t>Hull : E. Ombler, 1892.</t>
  </si>
  <si>
    <t>lsidyv317cc973</t>
  </si>
  <si>
    <t>014840207</t>
  </si>
  <si>
    <t>HANCOCK, Frederick.</t>
  </si>
  <si>
    <t>The Parish of Selworthy in the County of Somerset: some notes on its history. [With illustrations.] [electronic resource]</t>
  </si>
  <si>
    <t>Taunton : Barnicott &amp; Pearce. , 1897.</t>
  </si>
  <si>
    <t>lsidyv358afafa</t>
  </si>
  <si>
    <t>014840211</t>
  </si>
  <si>
    <t>HANSON, John Wesley.</t>
  </si>
  <si>
    <t>History of the town of Danvers, from its early settlement to the year 1848. [electronic resource]</t>
  </si>
  <si>
    <t>Danvers, 1848.</t>
  </si>
  <si>
    <t>lsidyv34fa055d</t>
  </si>
  <si>
    <t>014840215</t>
  </si>
  <si>
    <t>HARDWICK, Charles, of Preston.</t>
  </si>
  <si>
    <t>History of the Borough of Preston and its environs, in the county of Lancaster. [electronic resource]</t>
  </si>
  <si>
    <t>Preston, 1857.</t>
  </si>
  <si>
    <t>lsidyv30b33be2 -- lsidyv32c8388a</t>
  </si>
  <si>
    <t>014840221</t>
  </si>
  <si>
    <t>HARMAN, Thomas T.</t>
  </si>
  <si>
    <t>Showell's Dictionary of Birmingham. A history and guide, arranged alphabetically, etc. [electronic resource]</t>
  </si>
  <si>
    <t>Birmingham : Cornish Bros., [1885]</t>
  </si>
  <si>
    <t>lsidyv309f23a5</t>
  </si>
  <si>
    <t>014840222</t>
  </si>
  <si>
    <t>HARNEY, Richard J.</t>
  </si>
  <si>
    <t>History of Winnebago County, Wisconsin, and early history of the Northwest. [electronic resource]</t>
  </si>
  <si>
    <t>Oshkosh : Allen &amp; Hicks, 1880.</t>
  </si>
  <si>
    <t>lsidyv3554c3ee</t>
  </si>
  <si>
    <t>014840227</t>
  </si>
  <si>
    <t>HARROD, Henry D.</t>
  </si>
  <si>
    <t>The History of Shavington, in the County of Salop. [electronic resource]</t>
  </si>
  <si>
    <t>Shrewsbury : [Printed for private circulation], 1891.</t>
  </si>
  <si>
    <t>lsidyv359b70c3</t>
  </si>
  <si>
    <t>014840229</t>
  </si>
  <si>
    <t>[The new Harrogate Guide: being a concise ... history of what is most remarkable in that neighbourhood, etc.] [electronic resource]</t>
  </si>
  <si>
    <t>Harrogate, 1833.</t>
  </si>
  <si>
    <t>lsidyv32c5cf3c</t>
  </si>
  <si>
    <t>014840230</t>
  </si>
  <si>
    <t>HARROWER, Henry D.</t>
  </si>
  <si>
    <t>Captain Glazier and his lake. An enquiry into the history and progress of exploration at the head-waters of the Mississippi since the discovery of Lake Itasca. [electronic resource]</t>
  </si>
  <si>
    <t>New York ; Chicago : Ivison, Blakeman &amp; Co., [1886]</t>
  </si>
  <si>
    <t>GLAZIER, Willard Worcester.</t>
  </si>
  <si>
    <t>lsidyv34fcc4de</t>
  </si>
  <si>
    <t>014840236</t>
  </si>
  <si>
    <t>HARVEY, Edmund George.</t>
  </si>
  <si>
    <t>Mullyon: its history, scenery and antiquities, etc. [electronic resource]</t>
  </si>
  <si>
    <t>Truro, London, 1875.</t>
  </si>
  <si>
    <t>lsidyv32d339a7</t>
  </si>
  <si>
    <t>014840257</t>
  </si>
  <si>
    <t>HEEREN, Arnold Hermann Ludwig.</t>
  </si>
  <si>
    <t>A Manual of Ancient History ... Translated from the German. [electronic resource]</t>
  </si>
  <si>
    <t>Oxford : D. A. Talboys, 1829.</t>
  </si>
  <si>
    <t>TALBOYS, David Alphonso.</t>
  </si>
  <si>
    <t>lsidyv357f41f3</t>
  </si>
  <si>
    <t>014840275</t>
  </si>
  <si>
    <t>HILL, N. N.</t>
  </si>
  <si>
    <t>History of Coshocton County, Ohio ... Illustrated. [electronic resource]</t>
  </si>
  <si>
    <t>Newark, Ohio: Graham &amp; Co., 1881. (Indianapolis [printed] )</t>
  </si>
  <si>
    <t>lsidyv34f99a01</t>
  </si>
  <si>
    <t>014840276</t>
  </si>
  <si>
    <t>History of Knox County, Ohio ... Illustrated. [electronic resource]</t>
  </si>
  <si>
    <t>Mt. Vernon, Ohio: A. A. Graham &amp; Co., 1881. (Cleveland, O. [printed])</t>
  </si>
  <si>
    <t>lsidyv3d75d4b0</t>
  </si>
  <si>
    <t>014840277</t>
  </si>
  <si>
    <t>History of Licking County, O. Its past and present. Containing a ... history of Ohio [by A. A. Graham]; ... a complete history of Licking County; ... a history of its soldiers in the late war [by C. D. Miller] ... Compiled by N. N. H. Illustrated. [electronic resource]</t>
  </si>
  <si>
    <t>Newark, Ohio : A. A. Graham &amp; Co., 1881.</t>
  </si>
  <si>
    <t>lsidyv358cc85f</t>
  </si>
  <si>
    <t>014840278</t>
  </si>
  <si>
    <t>HILL, Thomas, Master in the Mercers' School.</t>
  </si>
  <si>
    <t>The History of the Parish of Holy Trinity, Minories, etc. MS. note. [electronic resource]</t>
  </si>
  <si>
    <t>lsidyv316295ec</t>
  </si>
  <si>
    <t>014840294</t>
  </si>
  <si>
    <t>HOLLINGSWORTH, Arthur George Harper.</t>
  </si>
  <si>
    <t>The History of Stowmarket, the ancient county town of Suffolk. With notices of the Hundred of Stow. [electronic resource]</t>
  </si>
  <si>
    <t>Ipswich, 1844.</t>
  </si>
  <si>
    <t>lsidyv32cb374d</t>
  </si>
  <si>
    <t>014840301</t>
  </si>
  <si>
    <t>Redskin and Paleface. Romance and adventure of the Plains. ... With twelve illustrations. [electronic resource]</t>
  </si>
  <si>
    <t>London : J. Hogg, [1891]</t>
  </si>
  <si>
    <t>lsidyv35b0ddb9</t>
  </si>
  <si>
    <t>014840308</t>
  </si>
  <si>
    <t>The Household Guide and Instructor. With biographies of the Presidents of the United States, and a ... history of Guernsey County, Ohio. [By C. S. Percival and others.] With illustrations. [electronic resource]</t>
  </si>
  <si>
    <t>Cleveland : T. F. Williams, 1882.</t>
  </si>
  <si>
    <t>PERCIVAL, C. S.</t>
  </si>
  <si>
    <t>lsidyv3554e1cc</t>
  </si>
  <si>
    <t>014840309</t>
  </si>
  <si>
    <t>History of Houston County, including explorers and pioneers of Minnesota and outline history of the State of Minnesota, by ... E. D. Neill; also Sioux Massacre of 1862, and State Education, by C. S. Bryant. [electronic resource]</t>
  </si>
  <si>
    <t>Minneapolis : Minnesota Historical Company, 1882.</t>
  </si>
  <si>
    <t>lsidyv34f70253</t>
  </si>
  <si>
    <t>014840310</t>
  </si>
  <si>
    <t>HOWARD, George W.</t>
  </si>
  <si>
    <t>The Monumental City [Baltimore]. Its past history and present resources. [electronic resource]</t>
  </si>
  <si>
    <t>Baltimore [U.S.], 1873.</t>
  </si>
  <si>
    <t>lsidyv34fe742b</t>
  </si>
  <si>
    <t>014840313</t>
  </si>
  <si>
    <t>HOWELL, George Rogers.</t>
  </si>
  <si>
    <t>The early history of Southampton, L.I., New York, with Genealogies ... enlarged ... second edition. [electronic resource]</t>
  </si>
  <si>
    <t>Albany : Weed, Parsons &amp; Co., 1887.</t>
  </si>
  <si>
    <t>lsidyv3583670e</t>
  </si>
  <si>
    <t>014840316</t>
  </si>
  <si>
    <t>[The River Dee. Its aspect and history. ... With ... illustrations ... by A. Rimmer.] [electronic resource]</t>
  </si>
  <si>
    <t>London : J. S. Virtue &amp; Co., [1887]</t>
  </si>
  <si>
    <t>lsidyv30a3411b</t>
  </si>
  <si>
    <t>014840322</t>
  </si>
  <si>
    <t>HUDSON, Charles, of Massachusetts.</t>
  </si>
  <si>
    <t>History of the Town of Lexington, ... Massachusetts, from its first settlement to 1868, with a genealogical register of Lexington families. [electronic resource]</t>
  </si>
  <si>
    <t>Boston [Mass.], 1868.</t>
  </si>
  <si>
    <t>lsidyv34fefb67</t>
  </si>
  <si>
    <t>014840323</t>
  </si>
  <si>
    <t>A History of the Town of Westminster, from its first settlement to the present time. [electronic resource]</t>
  </si>
  <si>
    <t>Mendon, Mass., 1832.</t>
  </si>
  <si>
    <t>lsidyv358bf0b3</t>
  </si>
  <si>
    <t>014840335</t>
  </si>
  <si>
    <t>HUNT, D., Pastor of the First Church, Pomfret, U.S.</t>
  </si>
  <si>
    <t>History of Pomfret: a discourse [on Deut. xxxii. 7] delivered on the dayof annual thanksgiving, ... Nov. 19, 1840. [electronic resource]</t>
  </si>
  <si>
    <t>Hartford, 1841.</t>
  </si>
  <si>
    <t>lsidyv34fbcd70</t>
  </si>
  <si>
    <t>014840337</t>
  </si>
  <si>
    <t>HURD, Duane Hamilton.</t>
  </si>
  <si>
    <t>History of New London County, Connecticut, with biographical sketches ... Illustrated. [electronic resource]</t>
  </si>
  <si>
    <t>Philadelphia : Lewis &amp; Co., 1882.</t>
  </si>
  <si>
    <t>lsidyv3d78cc76</t>
  </si>
  <si>
    <t>014840342</t>
  </si>
  <si>
    <t>[The History of Derby to the year 1791.] [electronic resource]</t>
  </si>
  <si>
    <t>Second edition, with additions.</t>
  </si>
  <si>
    <t>London : Nichols, Son, and Bentley, 1817.</t>
  </si>
  <si>
    <t>lsidyv34f05659</t>
  </si>
  <si>
    <t>014840351</t>
  </si>
  <si>
    <t>Ingham, Alfred.</t>
  </si>
  <si>
    <t>A history of Altrincham and Bowdon, with an account of the Barony and House of Dunham. [electronic resource]</t>
  </si>
  <si>
    <t>Altrincham : Mackie &amp; Co., 1879.</t>
  </si>
  <si>
    <t>lsidyv359b6441</t>
  </si>
  <si>
    <t>014840356</t>
  </si>
  <si>
    <t>The History of Iowa County ... Illustrated. [electronic resource]</t>
  </si>
  <si>
    <t>Des Moines : Union Historical Co., 1881.</t>
  </si>
  <si>
    <t>lsidyv35851016</t>
  </si>
  <si>
    <t>014840357</t>
  </si>
  <si>
    <t>History of Iowa County, ... preceded by a history of Wisconsin [by C. W. Butterfield]. ... Illustrated. [electronic resource]</t>
  </si>
  <si>
    <t>Chicago : Western Historical Co., 1881.</t>
  </si>
  <si>
    <t>lsidyv357dafaf</t>
  </si>
  <si>
    <t>014840366</t>
  </si>
  <si>
    <t>The History of Dumbartonshire, civil, ecclesiastical, and territorial. ... Second edition. [electronic resource]</t>
  </si>
  <si>
    <t>Dumbarton : Printed for the author, 1860.</t>
  </si>
  <si>
    <t>lsidyv359c33cd</t>
  </si>
  <si>
    <t>014840374</t>
  </si>
  <si>
    <t>History of Jackson County, Michigan ... History of Michigan ... [electronic resource]</t>
  </si>
  <si>
    <t>Chicago : Inter-State Publishing Co., 1881.</t>
  </si>
  <si>
    <t>lsidyv357df95d</t>
  </si>
  <si>
    <t>014840375</t>
  </si>
  <si>
    <t>Jackson County (Missouri)</t>
  </si>
  <si>
    <t>The History of Jackson County, Missouri ... Illustrated. [electronic resource]</t>
  </si>
  <si>
    <t>Kansas City, Mo. : Birdsall, Williams &amp; Co., 1881.</t>
  </si>
  <si>
    <t>lsidyv357dc63a</t>
  </si>
  <si>
    <t>014840377</t>
  </si>
  <si>
    <t>Devizes : H. Bull, 1857.</t>
  </si>
  <si>
    <t>lsidyv3560f4fc</t>
  </si>
  <si>
    <t>014840378</t>
  </si>
  <si>
    <t>On the History of Chippenham. [electronic resource]</t>
  </si>
  <si>
    <t>Devizes : H. Bull, 1856.</t>
  </si>
  <si>
    <t>lsidyv3560f40f</t>
  </si>
  <si>
    <t>014840383</t>
  </si>
  <si>
    <t>JACKSON, Rowland, of Barnsley.</t>
  </si>
  <si>
    <t>The history of the town and township of Barnsley, in Yorkshire. ... Second edition. [electronic resource]</t>
  </si>
  <si>
    <t>lsidyv359b272d</t>
  </si>
  <si>
    <t>014840387</t>
  </si>
  <si>
    <t>JAMES, Samuel Benjamin.</t>
  </si>
  <si>
    <t>Worfield on the Worfe in and near Severn Valley; being a brief history of Worfield, etc. [With illustrations.] [electronic resource]</t>
  </si>
  <si>
    <t>London, Aylesbury [printed, 1878].</t>
  </si>
  <si>
    <t>lsidyv358a87d2</t>
  </si>
  <si>
    <t>014840393</t>
  </si>
  <si>
    <t>The history of Jasper County, Iowa ... Illustrated. [electronic resource]</t>
  </si>
  <si>
    <t>lsidyv357e2b34</t>
  </si>
  <si>
    <t>014840394</t>
  </si>
  <si>
    <t>Jeboult, Edward.</t>
  </si>
  <si>
    <t>A general Account of West Somerset, description of the valley of the Tone, and the history of the town of Taunton. Illustrated by a new process of photography and heliotype. [electronic resource]</t>
  </si>
  <si>
    <t>Taunton, 1873.</t>
  </si>
  <si>
    <t>lsidyv3186156d</t>
  </si>
  <si>
    <t>014840405</t>
  </si>
  <si>
    <t>[The history and traditions of the land of the Lindsays in Angus and Mearns, with notices of Alyth and Meigle; ... to which is added an appendix, containing ... interesting documents.] [electronic resource]</t>
  </si>
  <si>
    <t>Second edition, with illustrations. Rewritten and corrected by J. Gammack.</t>
  </si>
  <si>
    <t>Edinburgh : D. Douglas, 1882.</t>
  </si>
  <si>
    <t>GAMMACK, James.</t>
  </si>
  <si>
    <t>lsidyv358b4563</t>
  </si>
  <si>
    <t>014840406</t>
  </si>
  <si>
    <t>JEWELL, John, of Harewood.</t>
  </si>
  <si>
    <t>The tourist's companion, or the history and antiquities of Harewood, in Yorkshire, giving a particular description of Harewood House, Church and Castle, etc. [With a pedigree of the family of Lascelles.] [electronic resource]</t>
  </si>
  <si>
    <t>Leeds, 1819.</t>
  </si>
  <si>
    <t>lsidyv359a8e62</t>
  </si>
  <si>
    <t>014840411</t>
  </si>
  <si>
    <t>The History of Johnson County ... Illustrated. [electronic resource]</t>
  </si>
  <si>
    <t>Kansas City : Kansas City Historical Company, 1881.</t>
  </si>
  <si>
    <t>lsidyv3d777d2f</t>
  </si>
  <si>
    <t>014840412</t>
  </si>
  <si>
    <t>Johnson, Crisfield.</t>
  </si>
  <si>
    <t>History of Cuyahoga County, Ohio ... With portraits and biographical sketches of its prominent men and pioneers. [electronic resource]</t>
  </si>
  <si>
    <t>[Philadelphia] : W. D. Ensign &amp; Co., 1879 (Cleveland, Ohio [printed])</t>
  </si>
  <si>
    <t>lsidyv358d71a7</t>
  </si>
  <si>
    <t>014840413</t>
  </si>
  <si>
    <t>History of Hillsdale County, Michigan, with illustrations and biographical sketches of some of its prominent men, etc. [electronic resource]</t>
  </si>
  <si>
    <t>Philadelphia : Everts &amp; Abbott, 1879.</t>
  </si>
  <si>
    <t>lsidyv358c6392</t>
  </si>
  <si>
    <t>014840414</t>
  </si>
  <si>
    <t>1737. History of Washington Co., New York. Illustrations and biographical sketches of some of its prominent men, etc. [electronic resource]</t>
  </si>
  <si>
    <t>Philadelphia : Everts &amp; Ensign, 1878.</t>
  </si>
  <si>
    <t>lsidyv358c4fda</t>
  </si>
  <si>
    <t>014840415</t>
  </si>
  <si>
    <t>JOHNSON, Harrison.</t>
  </si>
  <si>
    <t>Johnson's history of Nebraska. [electronic resource]</t>
  </si>
  <si>
    <t>Omaha, Neb. : H. Gibson, 1880.</t>
  </si>
  <si>
    <t>lsidyv358808b2</t>
  </si>
  <si>
    <t>014840424</t>
  </si>
  <si>
    <t>History of the Great Flood in Johnstown, Pa., May 31, 1889, etc. [electronic resource]</t>
  </si>
  <si>
    <t>New York : J. S. Ogilvie, [1889]</t>
  </si>
  <si>
    <t>lsidyv3583cebf</t>
  </si>
  <si>
    <t>014840426</t>
  </si>
  <si>
    <t>JONES, U. J.</t>
  </si>
  <si>
    <t>History of the early settlement of the Juniata Valley: embracing an account of the early pioneers, etc. [electronic resource]</t>
  </si>
  <si>
    <t>Philadelphia : H. B. Ashmead, 1856.</t>
  </si>
  <si>
    <t>lsidyv35542fe0</t>
  </si>
  <si>
    <t>014840446</t>
  </si>
  <si>
    <t>Kaye, Walter J. (Walter Jenkinson), F.S.A.</t>
  </si>
  <si>
    <t>A brief history of the church and parish of Gosberton in the county of Lincoln, etc. [electronic resource]</t>
  </si>
  <si>
    <t>London : Elliot Stock, 1897.</t>
  </si>
  <si>
    <t>lsidyv31879334</t>
  </si>
  <si>
    <t>014840454</t>
  </si>
  <si>
    <t>KENNEDY, P. S.</t>
  </si>
  <si>
    <t>History of Montgomery County [by P. S. Kennedy], together with historic notes on the Wabash Valley, gleaned from early authors ... With map and illustrations. [electronic resource]</t>
  </si>
  <si>
    <t>lsidyv34f7a957</t>
  </si>
  <si>
    <t>014840460</t>
  </si>
  <si>
    <t>The History of Keokuk County ... Illustrated. [electronic resource]</t>
  </si>
  <si>
    <t>Des Moines : Union Historical Co., 1880.</t>
  </si>
  <si>
    <t>lsidyv3584a505</t>
  </si>
  <si>
    <t>014840462</t>
  </si>
  <si>
    <t>The History and Antiquities of the Hundred of Bray ... Berks. [electronic resource]</t>
  </si>
  <si>
    <t>lsidyv3550cefc</t>
  </si>
  <si>
    <t>014840472</t>
  </si>
  <si>
    <t>The Western World. Picturesque sketches of nature and natural history in North and South America. [electronic resource]</t>
  </si>
  <si>
    <t>London, 1874, [1873].</t>
  </si>
  <si>
    <t>lsidyv357a208c</t>
  </si>
  <si>
    <t>014840505</t>
  </si>
  <si>
    <t>History of La Fayette County, ... preceded by a history of Wisconsin [by C. W. Butterfield], etc. [electronic resource]</t>
  </si>
  <si>
    <t>Chicago : Western Historical Company, 1881.</t>
  </si>
  <si>
    <t>lsidyv357d99f4</t>
  </si>
  <si>
    <t>014840511</t>
  </si>
  <si>
    <t>LAMB, Martha J., Mrs.</t>
  </si>
  <si>
    <t>Wall Street in History ... Illustrated. [electronic resource]</t>
  </si>
  <si>
    <t>New York : Funk &amp; Wagnalls, 1883.</t>
  </si>
  <si>
    <t>lsidyv34fd3e2a</t>
  </si>
  <si>
    <t>014840516</t>
  </si>
  <si>
    <t>The Pictorial History of the County of Lancaster, etc. [electronic resource]</t>
  </si>
  <si>
    <t>London : George Routledge, 1844.</t>
  </si>
  <si>
    <t>lsidyv31873898</t>
  </si>
  <si>
    <t>014840523</t>
  </si>
  <si>
    <t>LANG, William, of Tiffin, Ohio.</t>
  </si>
  <si>
    <t>History of Seneca County, etc. [electronic resource]</t>
  </si>
  <si>
    <t>Springfield, Ohio, 1880.</t>
  </si>
  <si>
    <t>lsidyv35882f8f</t>
  </si>
  <si>
    <t>014840530</t>
  </si>
  <si>
    <t>LAUMANN, E. M.</t>
  </si>
  <si>
    <t>A la Côte occidentale d'Afrique. [electronic resource]</t>
  </si>
  <si>
    <t>Paris, 1894.</t>
  </si>
  <si>
    <t>lsidyv355a646c</t>
  </si>
  <si>
    <t>014840537</t>
  </si>
  <si>
    <t>LAWLEY, George T.</t>
  </si>
  <si>
    <t>A History of Bilston, in the County of Stafford. A record of its archæology, ecclesiology, etc. [electronic resource]</t>
  </si>
  <si>
    <t>Bilston : J. Price, 1893.</t>
  </si>
  <si>
    <t>lsidyv30b52dce</t>
  </si>
  <si>
    <t>014840544</t>
  </si>
  <si>
    <t>History of Lee County, together with biographical matter, etc. [electronic resource]</t>
  </si>
  <si>
    <t>Chicago : Hill &amp; Co., 1881.</t>
  </si>
  <si>
    <t>lsidyv357e4f5f</t>
  </si>
  <si>
    <t>014840577</t>
  </si>
  <si>
    <t>LE ROY, Alexandre, successively Bishop of Alinda and Archbishop of Caria.</t>
  </si>
  <si>
    <t>Au Kilima-Ndjaro, Afrique orientale. ... Illustré de 4 cartes et de 89 gravures dessinées par l'auteur. [electronic resource]</t>
  </si>
  <si>
    <t>Paris, [1893]</t>
  </si>
  <si>
    <t>lsidyv358fabd9</t>
  </si>
  <si>
    <t>014840578</t>
  </si>
  <si>
    <t>LESTER, John Erastus.</t>
  </si>
  <si>
    <t>The Yo-Semite; its history, its scenery, its development. [electronic resource]</t>
  </si>
  <si>
    <t>Providence, [R.I.], 1873.</t>
  </si>
  <si>
    <t>lsidyv35540695</t>
  </si>
  <si>
    <t>014840592</t>
  </si>
  <si>
    <t>The History of Linn County. Illustrated. [electronic resource]</t>
  </si>
  <si>
    <t>Kansas City, Mo. : Birdsall &amp; Dean, 1882 (Des Moines [printed])</t>
  </si>
  <si>
    <t>lsidyv357ffe83</t>
  </si>
  <si>
    <t>014840596</t>
  </si>
  <si>
    <t>LIVERMORE, S. T.</t>
  </si>
  <si>
    <t>A history of Block Island from its discovery, in 1514, to the present time, 1876. [electronic resource]</t>
  </si>
  <si>
    <t>Hartford [Conn.] : Case, Lockwood &amp; Brainard Co., 1877.</t>
  </si>
  <si>
    <t>lsidyv35817bd6</t>
  </si>
  <si>
    <t>014840600</t>
  </si>
  <si>
    <t>Livingstone and Stanley: the story of the opening up of the Dark Continent, [By Robert Cochrane.] Illustrated. [electronic resource]</t>
  </si>
  <si>
    <t>London &amp; Edinburgh : W. &amp; R. Chambers, 1895, [1894].</t>
  </si>
  <si>
    <t>COCHRANE, Robert, Editor of “The English Essayists.”. -- Stanley, Henry M. (Henry Morton), 1841-1904.</t>
  </si>
  <si>
    <t>lsidyv355a4cc2</t>
  </si>
  <si>
    <t>014840601</t>
  </si>
  <si>
    <t>LLOYD, John, of Huntington Court, Hereford.</t>
  </si>
  <si>
    <t>Papers relating to the history and navigation of the rivers Wye and Lug. Edited by J. Lloyd. [electronic resource]</t>
  </si>
  <si>
    <t>Hereford : “Hereford Times” Office, [1873]</t>
  </si>
  <si>
    <t>lsidyv35607717</t>
  </si>
  <si>
    <t>014840603</t>
  </si>
  <si>
    <t>LOCKWOOD, Joseph, of St. Helena.</t>
  </si>
  <si>
    <t>A Guide to St. Helena, descriptive and historical, with a visit to Longwood, and Napoleon's Tomb. (A Sketch of the History of the Island Saint Helena [signed, J. L., i.e. J. Lockwood].) MS. notes. [electronic resource]</t>
  </si>
  <si>
    <t>St. Helena, 1851.</t>
  </si>
  <si>
    <t>lsidyv3158bab6</t>
  </si>
  <si>
    <t>014840605</t>
  </si>
  <si>
    <t>City of London (England). Committee of City Lands.</t>
  </si>
  <si>
    <t>History of the Monument. With a brief account of the Great Fire of London, which it commemorates. By Charles Welch. (With illustrations and a map of Old London.). [electronic resource]</t>
  </si>
  <si>
    <t>London, 1893.</t>
  </si>
  <si>
    <t>lsidyv32c3ef93</t>
  </si>
  <si>
    <t>014840614</t>
  </si>
  <si>
    <t>London.</t>
  </si>
  <si>
    <t>The Story of London. [With illustrations.] [electronic resource]</t>
  </si>
  <si>
    <t>London : E. Arnold, [1899]</t>
  </si>
  <si>
    <t>lsidyv309bb34f</t>
  </si>
  <si>
    <t>014840617</t>
  </si>
  <si>
    <t>LONG, James J.</t>
  </si>
  <si>
    <t>Mount Saint Brandon Religious Celebration; the scenery ... and history of West Kerry. [electronic resource]</t>
  </si>
  <si>
    <t>Tralee : “Chronicle” Office, 1868.</t>
  </si>
  <si>
    <t>lsidyv35611305</t>
  </si>
  <si>
    <t>014840622</t>
  </si>
  <si>
    <t>LORING, Amasa.</t>
  </si>
  <si>
    <t>History of Piscataquis County, Maine. [electronic resource]</t>
  </si>
  <si>
    <t>Portland, Me. : Hoyt, Fogg, etc., 1880.</t>
  </si>
  <si>
    <t>lsidyv35855985</t>
  </si>
  <si>
    <t>014840625</t>
  </si>
  <si>
    <t>LOSSING, Benson John.</t>
  </si>
  <si>
    <t>History of New York City, embracing an outline sketch of events from 1609 to 1830, and a full account of its development from 1832 to 1884 ... Illustrated, etc. vol. 2. [electronic resource]</t>
  </si>
  <si>
    <t>New York : Perine Engraving &amp; Publishing Company, [1884].</t>
  </si>
  <si>
    <t>lsidyv360154e9 -- lsidyv357feea5</t>
  </si>
  <si>
    <t>014840633</t>
  </si>
  <si>
    <t>LOWDERMILK, William H.</t>
  </si>
  <si>
    <t>History of Cumberland, Maryland, from ... 1728, up to the present day, etc. [electronic resource]</t>
  </si>
  <si>
    <t>Washington, D.C. : James Anglim, 1878.</t>
  </si>
  <si>
    <t>lsidyv3587c204</t>
  </si>
  <si>
    <t>014840638</t>
  </si>
  <si>
    <t>History of Lucas County, Iowa ... Illustrated. [electronic resource]</t>
  </si>
  <si>
    <t>De Moines [Iowa] : State Historical Company, 1881.</t>
  </si>
  <si>
    <t>lsidyv357e1519</t>
  </si>
  <si>
    <t>014840654</t>
  </si>
  <si>
    <t>MACINTOSH, W. H.</t>
  </si>
  <si>
    <t>The History of Darke County, Ohio. [Compiled by W. H. MacIntosh, H. Freeman, and others.] ... Illustrated. [electronic resource]</t>
  </si>
  <si>
    <t>FREEMAN, H., of Darke County, Ohio.</t>
  </si>
  <si>
    <t>lsidyv357d6d73</t>
  </si>
  <si>
    <t>014840656</t>
  </si>
  <si>
    <t>MACKENZIE, William, Rev., of Galloway.</t>
  </si>
  <si>
    <t>The History of Galloway, from the earliest period to the present time. (A large description of Galloway, by A. Symson.). [electronic resource]</t>
  </si>
  <si>
    <t>Kirkcudbright, 1841.</t>
  </si>
  <si>
    <t>lsidyv35cc94bf -- lsidyv354efd90</t>
  </si>
  <si>
    <t>014840660</t>
  </si>
  <si>
    <t>MACKNIGHT, William Henry Edward.</t>
  </si>
  <si>
    <t>Lydiard Manor: its history, etc. [electronic resource]</t>
  </si>
  <si>
    <t>London : Mitchell &amp; Co., 1892.</t>
  </si>
  <si>
    <t>lsidyv32cb9766</t>
  </si>
  <si>
    <t>014840661</t>
  </si>
  <si>
    <t>MACLAURIN, John James.</t>
  </si>
  <si>
    <t>The Story of Johnstown ... Illustrated, etc. [electronic resource]</t>
  </si>
  <si>
    <t>Harrisburg, Pa. : J. M. Place, 1890.</t>
  </si>
  <si>
    <t>lsidyv34fe0ddb</t>
  </si>
  <si>
    <t>014840664</t>
  </si>
  <si>
    <t>History of Macon County, Illinois. With illustrations ... and biographical sketches, etc. [electronic resource]</t>
  </si>
  <si>
    <t>Philadelphia : Brink, McDonough &amp; Co., 1880.</t>
  </si>
  <si>
    <t>lsidyv358d4a9d</t>
  </si>
  <si>
    <t>014840667</t>
  </si>
  <si>
    <t>The History of Madison County ... Illustrated. [electronic resource]</t>
  </si>
  <si>
    <t>Des Moines : Union Historical Co., 1879.</t>
  </si>
  <si>
    <t>lsidyv35847725</t>
  </si>
  <si>
    <t>014840679</t>
  </si>
  <si>
    <t>A Complete History of the Isle of Man, etc. [electronic resource]</t>
  </si>
  <si>
    <t>Manchester : J. Gleave, 1821.</t>
  </si>
  <si>
    <t>lsidyv31977b97</t>
  </si>
  <si>
    <t>014840680</t>
  </si>
  <si>
    <t>Manby, George William, 1765-1854.</t>
  </si>
  <si>
    <t>Fugitive Sketches of the history and natural beauties of Clifton, etc. [With views.] [electronic resource]</t>
  </si>
  <si>
    <t>Bristol, [1802]</t>
  </si>
  <si>
    <t>lsidyv31921247</t>
  </si>
  <si>
    <t>014840684</t>
  </si>
  <si>
    <t>Illustrated History of the Manchester Ship Canal, etc. [electronic resource]</t>
  </si>
  <si>
    <t>Manchester : J. Heywood, [1894]</t>
  </si>
  <si>
    <t>lsidyv32dcea1e</t>
  </si>
  <si>
    <t>014840691</t>
  </si>
  <si>
    <t>MARCY, Randolph Benton.</t>
  </si>
  <si>
    <t>Exploration of the Red River of Louisiana, in ... 1852: by R. B. Marcy ... assisted by G. B. McClellan ... With reports on the natural history of the country, and ... illustrations. [electronic resource]</t>
  </si>
  <si>
    <t>Washington, 1853.</t>
  </si>
  <si>
    <t>Baird, Spencer Fullerton, 1823-1887. -- McClellan, George Brinton, 1826-1885. General.</t>
  </si>
  <si>
    <t>lsidyv3553e6c4</t>
  </si>
  <si>
    <t>014840692</t>
  </si>
  <si>
    <t>The History of Marion County ... Illustrated. [electronic resource]</t>
  </si>
  <si>
    <t>lsidyv3584f528</t>
  </si>
  <si>
    <t>014840695</t>
  </si>
  <si>
    <t>History of the County buildings of Northamptonshire. [electronic resource]</t>
  </si>
  <si>
    <t>Northampton : Taylor &amp; Son, 1885.</t>
  </si>
  <si>
    <t>lsidyv309f725b</t>
  </si>
  <si>
    <t>014840704</t>
  </si>
  <si>
    <t>MARSHALL, Edward, Vicar of Sandford St. Martin, Oxford.</t>
  </si>
  <si>
    <t>The Early History of Woodstock Manor and its environs, in Bladon, Kensington, New Woodstock, Blenheim; with later notices, etc. (A supplement to the History of Woodstock Manor, etc.). [electronic resource]</t>
  </si>
  <si>
    <t>London, 1873, 74.</t>
  </si>
  <si>
    <t>lsidyv34f50f5b</t>
  </si>
  <si>
    <t>014840716</t>
  </si>
  <si>
    <t>MASSINGBERD, William Oswald.</t>
  </si>
  <si>
    <t>History of the Parish of Ormsby-cum-Ketsby in the Hundred of Hill and County of Lincoln, etc. [electronic resource]</t>
  </si>
  <si>
    <t>Lincoln : Printed for Subscribers, [1893]</t>
  </si>
  <si>
    <t>lsidyv359b4b84</t>
  </si>
  <si>
    <t>014840753</t>
  </si>
  <si>
    <t>The State of Michigan: embracing sketches of its history, position, resources and industries. Compiled ... by S. B. McCracken. [With plates and a map.] [electronic resource]</t>
  </si>
  <si>
    <t>Lansing, 1876.</t>
  </si>
  <si>
    <t>MACCRACKEN, Stephen Bromley.</t>
  </si>
  <si>
    <t>lsidyv358d4449</t>
  </si>
  <si>
    <t>014840762</t>
  </si>
  <si>
    <t>MILLER, Francis W.</t>
  </si>
  <si>
    <t>Cincinnati's beginnings. Missing chapters in the early history of the city and the Miami purchase: chiefly from ... unpublished documents. [electronic resource]</t>
  </si>
  <si>
    <t>Cincinnati : P. G. Thomson, 1880.</t>
  </si>
  <si>
    <t>lsidyv3581481b</t>
  </si>
  <si>
    <t>014840768</t>
  </si>
  <si>
    <t>History of Mills County, Iowa. ... Illustrated. [electronic resource]</t>
  </si>
  <si>
    <t>Des Moines : State Historical Co., 1881.</t>
  </si>
  <si>
    <t>lsidyv3584dd75</t>
  </si>
  <si>
    <t>014840772</t>
  </si>
  <si>
    <t>The City of Milwaukee Guide ... Giving a history of the settlement ... of the City. A souvenir of the Milwaukee Exposition ..., of the State Fair ... and of the ... Sængerfest ... Illustrated, etc. [electronic resource]</t>
  </si>
  <si>
    <t>Milwaukee : Caspar &amp; Zahn, 1886.</t>
  </si>
  <si>
    <t>lsidyv358c1711</t>
  </si>
  <si>
    <t>014840775</t>
  </si>
  <si>
    <t>MITCHELL, Nahum.</t>
  </si>
  <si>
    <t>History of the early settlement of Bridgewater in Plymouth County, Massachusetts, including an extensive Family Register. [electronic resource]</t>
  </si>
  <si>
    <t>Boston [Mass.], 1840.</t>
  </si>
  <si>
    <t>lsidyv35b1d6f3</t>
  </si>
  <si>
    <t>014840781</t>
  </si>
  <si>
    <t>MOISTER, William.</t>
  </si>
  <si>
    <t>Africa: past and present. A concise account of the country, its history, ... customs ... and Christian Missions. By an old resident. With ... illustrations. [electronic resource]</t>
  </si>
  <si>
    <t>London : Hodder &amp; Stoughton, 1879.</t>
  </si>
  <si>
    <t>lsidyv355ba86b</t>
  </si>
  <si>
    <t>014840789</t>
  </si>
  <si>
    <t>Collections for the history of the parish of Speen, in the county of Berks. [electronic resource]</t>
  </si>
  <si>
    <t>Newbury : W. J. Blacket, 1892.</t>
  </si>
  <si>
    <t>lsidyv3170f492</t>
  </si>
  <si>
    <t>014840793</t>
  </si>
  <si>
    <t>MONTEITH, James.</t>
  </si>
  <si>
    <t>Youth's Manual of Geography, combined with History and Astronomy, etc. [electronic resource]</t>
  </si>
  <si>
    <t>New York, 1853.</t>
  </si>
  <si>
    <t>lsidyv357a4adf</t>
  </si>
  <si>
    <t>014840794</t>
  </si>
  <si>
    <t>History of Montgomery County. ... Illustrated. [electronic resource]</t>
  </si>
  <si>
    <t>Des Moines : Iowa Historical Co., 1881.</t>
  </si>
  <si>
    <t>lsidyv35848f14</t>
  </si>
  <si>
    <t>014840796</t>
  </si>
  <si>
    <t>MOORE, Richard William.</t>
  </si>
  <si>
    <t>A History of the Parish Church of Leeds ... Also an account of the old “Pillar” or “Cross” found in the walls of the late edifice. [With illustrations.] [electronic resource]</t>
  </si>
  <si>
    <t>Leeds, 1877.</t>
  </si>
  <si>
    <t>lsidyv317a58ea</t>
  </si>
  <si>
    <t>014840801</t>
  </si>
  <si>
    <t>History of Morris County, ... with illustrations and biographical sketches, etc. [electronic resource]</t>
  </si>
  <si>
    <t>New York : Munsell &amp; Co., 1882.</t>
  </si>
  <si>
    <t>lsidyv34f71f17</t>
  </si>
  <si>
    <t>014840818</t>
  </si>
  <si>
    <t>Nall, John Greaves, 1826-1876.</t>
  </si>
  <si>
    <t>Great Yarmouth and Lowestoft, chapters on the archæology, natural history, etc. of the district; a history of the East Coast Herring Fishery; and an etymological and comparative glossary of the dialect of East Anglia. [With photographic illustrations.] L.P. [electronic resource]</t>
  </si>
  <si>
    <t>London, Bedford [printed], 1867.</t>
  </si>
  <si>
    <t>lsidyv359b7605</t>
  </si>
  <si>
    <t>014840823</t>
  </si>
  <si>
    <t>NEILL, Edward Duffield.</t>
  </si>
  <si>
    <t>The History of Minnesota: from the earliest French explorations to the present time. [electronic resource]</t>
  </si>
  <si>
    <t>Philadelphia, 1858.</t>
  </si>
  <si>
    <t>lsidyv35f4515b -- lsidyv357f03c6</t>
  </si>
  <si>
    <t>014840824</t>
  </si>
  <si>
    <t>[The History of Minnesota: from the earliest French explorations to the present time.] [electronic resource]</t>
  </si>
  <si>
    <t>Fourth edition, revised and enlarged.</t>
  </si>
  <si>
    <t>lsidyv357e792a</t>
  </si>
  <si>
    <t>014840847</t>
  </si>
  <si>
    <t>Nicolas, Nicholas Harris, Sir, 1799-1848.</t>
  </si>
  <si>
    <t>The History of the town and school of Rugby. [With plates.] [electronic resource]</t>
  </si>
  <si>
    <t>Coventry and Northampton, 1826-28.</t>
  </si>
  <si>
    <t>lsidyv31864daa</t>
  </si>
  <si>
    <t>014840854</t>
  </si>
  <si>
    <t>NOAILLES, Henri Emmanuel de, Marquis.</t>
  </si>
  <si>
    <t>What is Poland? A question of geography, history and public law. Abridged from “La Pologne et ses frontières” ... And translated by E. Johnstone, etc. [electronic resource]</t>
  </si>
  <si>
    <t>JOHNSTONE, Edward, Barrister-at-Law.</t>
  </si>
  <si>
    <t>lsidyv31575cca</t>
  </si>
  <si>
    <t>014840872</t>
  </si>
  <si>
    <t>Saint Mary's Church (NOTTINGHAM)</t>
  </si>
  <si>
    <t>St. Mary's Church, Nottingham: its past and present history. Illustrated by photographs. [electronic resource]</t>
  </si>
  <si>
    <t>Nottingham : R. Allen &amp; Son, 1874.</t>
  </si>
  <si>
    <t>lsidyv35612955</t>
  </si>
  <si>
    <t>014840880</t>
  </si>
  <si>
    <t>History of the Ohio Falls Cities and their counties, with illustrations and biographical sketches. [electronic resource]</t>
  </si>
  <si>
    <t>Cleveland, O. : Williams &amp; Co., 1882.</t>
  </si>
  <si>
    <t>lsidyv355439c1 -- lsidyv35b0afd6</t>
  </si>
  <si>
    <t>014840881</t>
  </si>
  <si>
    <t>O'LAVERTY, James.</t>
  </si>
  <si>
    <t>The History of the Parish of Holywood, etc. [electronic resource]</t>
  </si>
  <si>
    <t>Belfast : Moat Bros., [1885]</t>
  </si>
  <si>
    <t>lsidyv359c7ffa</t>
  </si>
  <si>
    <t>014840888</t>
  </si>
  <si>
    <t>OMBONI, Tito.</t>
  </si>
  <si>
    <t>Viaggi nell'Africa occidentale. [electronic resource]</t>
  </si>
  <si>
    <t>Milano, 1845.</t>
  </si>
  <si>
    <t>lsidyv35060ca4</t>
  </si>
  <si>
    <t>014840890</t>
  </si>
  <si>
    <t>ORD, John Walker.</t>
  </si>
  <si>
    <t>The History and Antiquities of Cleveland, comprising the wapentake of East and West Langburgh North Riding, County York. [With plates, including a portrait of the author.] [electronic resource]</t>
  </si>
  <si>
    <t>London : Simpkin &amp; Marshall, 1846.</t>
  </si>
  <si>
    <t>lsidyv3550f31c -- lsidyv367b423a</t>
  </si>
  <si>
    <t>014840892</t>
  </si>
  <si>
    <t>O'REILLY, Harrington.</t>
  </si>
  <si>
    <t>Fifty Years on the Trail. A true story of Western Life. With ... illustrations, etc. [electronic resource]</t>
  </si>
  <si>
    <t>lsidyv357a6f92</t>
  </si>
  <si>
    <t>014840898</t>
  </si>
  <si>
    <t>OSTRANDER, Stephen M.</t>
  </si>
  <si>
    <t>A History of the City of Brooklyn and Kings County ... Edited, with introduction and notes, by A. Black. [electronic resource]</t>
  </si>
  <si>
    <t>Brooklyn : Privately published, 1894.</t>
  </si>
  <si>
    <t>BLACK, Alexander, Journalist.</t>
  </si>
  <si>
    <t>lsidyv357c26d5 -- lsidyv357c1e93</t>
  </si>
  <si>
    <t>014840908</t>
  </si>
  <si>
    <t>PACKARD, Jasper.</t>
  </si>
  <si>
    <t>History of La Porte County, Indiana, and it townships, etc. [electronic resource]</t>
  </si>
  <si>
    <t>La Porte : S. E. Taylor &amp; Co., 1876.</t>
  </si>
  <si>
    <t>lsidyv3587a379</t>
  </si>
  <si>
    <t>014840909</t>
  </si>
  <si>
    <t>History of Page County, Iowa, containing a history of the county, its cities, towns, etc., a biographical directory ..., history of Iowa and the north-west, etc. [electronic resource]</t>
  </si>
  <si>
    <t>Des Moines : Iowa Historical Company, 1880.</t>
  </si>
  <si>
    <t>lsidyv34f8e921</t>
  </si>
  <si>
    <t>014840911</t>
  </si>
  <si>
    <t>PAIGE, Lucius Robinson.</t>
  </si>
  <si>
    <t>History of Cambridge, Massachusetts. 1630-1877. With a genealogical register. [With a portrait and plans.] [electronic resource]</t>
  </si>
  <si>
    <t>Boston : H. O. Houghton &amp; Co., 1877.</t>
  </si>
  <si>
    <t>lsidyv34f9b221</t>
  </si>
  <si>
    <t>014840919</t>
  </si>
  <si>
    <t>PAPE, William J.</t>
  </si>
  <si>
    <t>The News' History of Passaic. From the earliest settlement to the present day. Embracing a descriptive history of its ... institutions with biographical sketches. Profusely illustrated. Compiled and edited by W. J. Pape with the collaboration of W. W. Scott. [electronic resource]</t>
  </si>
  <si>
    <t>Passaic, N.Y.] : [The News Publishing Co., 1899.</t>
  </si>
  <si>
    <t>SCOTT, William W.</t>
  </si>
  <si>
    <t>lsidyv358bb94a</t>
  </si>
  <si>
    <t>014840924</t>
  </si>
  <si>
    <t>PARKER, John, of Chipping Wycombe, Bucks.</t>
  </si>
  <si>
    <t>The early History and Antiquities of Wycombe in Buckinghamshire. By J. P. [assisted by E. J. Payne. With plates.] [electronic resource]</t>
  </si>
  <si>
    <t>Wycombe, 1878.</t>
  </si>
  <si>
    <t>Payne, Edward John, 1844-1904.</t>
  </si>
  <si>
    <t>lsidyv32cf4602</t>
  </si>
  <si>
    <t>014840926</t>
  </si>
  <si>
    <t>PARKER, Nathan Howe.</t>
  </si>
  <si>
    <t>Missouri as it is in 1867: an illustrated historical Gazetteer of Missouri, embracing the geography, history, resources and prospects ... an original article on Geology, Mineralogy, Soils ... by G. C. Swallow ... Illustrated, etc. [electronic resource]</t>
  </si>
  <si>
    <t>lsidyv35b29fb6</t>
  </si>
  <si>
    <t>014840949</t>
  </si>
  <si>
    <t>PEARMAN, Morgan Thomas.</t>
  </si>
  <si>
    <t>A History of the Manor of Bensington, Benson, Oxon. A manor of ancient demesne. [electronic resource]</t>
  </si>
  <si>
    <t>lsidyv30af82a5</t>
  </si>
  <si>
    <t>014840950</t>
  </si>
  <si>
    <t>Pearson, Jonathan.</t>
  </si>
  <si>
    <t>A History of the Schenectady Patent in the Dutch and English times; being contributions toward a history of the lower Mohawk Valley. By Prof. J. Pearson ... and others. Edited by J. W. MacMurray. [electronic resource]</t>
  </si>
  <si>
    <t>Albany, N.Y., 1883.</t>
  </si>
  <si>
    <t>MACMURRAY, J. W.</t>
  </si>
  <si>
    <t>lsidyv35b0cbae</t>
  </si>
  <si>
    <t>014840960</t>
  </si>
  <si>
    <t>The History of Peoria County, Illinois ... Illustrated. [electronic resource]</t>
  </si>
  <si>
    <t>Chicago : Johnson &amp; Company, 1880.</t>
  </si>
  <si>
    <t>lsidyv3d7683d3</t>
  </si>
  <si>
    <t>014840961</t>
  </si>
  <si>
    <t>PERCIVAL, C. S., and PERCIVAL (Elizabeth)</t>
  </si>
  <si>
    <t>1842. History of Buchanan County, Iowa, with illustrations and biographical sketches. (C. S. Percival, E. Percival, Editors.). [electronic resource]</t>
  </si>
  <si>
    <t>Cleveland, Ohio : W. W. Williams, 1881.</t>
  </si>
  <si>
    <t>PERCIVAL, Elizabeth.</t>
  </si>
  <si>
    <t>lsidyv359cac5b</t>
  </si>
  <si>
    <t>014840971</t>
  </si>
  <si>
    <t>History of Bond and Montgomery Counties, Illinois. Edited by W. H. Perrin. Illustrated. [electronic resource]</t>
  </si>
  <si>
    <t>Chicago : Baskin &amp; Co., 1882.</t>
  </si>
  <si>
    <t>lsidyv357fc70d</t>
  </si>
  <si>
    <t>014840972</t>
  </si>
  <si>
    <t>History of Medina County and Ohio ... [By W. H. Perrin, J. H. Battle and W. A. Goodspeed.] Illustrated. [electronic resource]</t>
  </si>
  <si>
    <t>Chicago : Baskin &amp; Battey, 1881.</t>
  </si>
  <si>
    <t>BATTLE, J. H. -- GOODSPEED, W. A.</t>
  </si>
  <si>
    <t>lsidyv3d7654c3</t>
  </si>
  <si>
    <t>014840973</t>
  </si>
  <si>
    <t>History of Stark County [by various contributors]; with an outline sketch of Ohio (by A. A. Graham). Edited by W. H. P. Illustrated. [electronic resource]</t>
  </si>
  <si>
    <t>lsidyv3d75ec4d</t>
  </si>
  <si>
    <t>014840974</t>
  </si>
  <si>
    <t>History of Summit County, with an outline sketch of Ohio. Edited by W. H. Perrin. Illustrated. [electronic resource]</t>
  </si>
  <si>
    <t>lsidyv3d78b2ab</t>
  </si>
  <si>
    <t>014840980</t>
  </si>
  <si>
    <t>PEUCHGARIC, the Elder.</t>
  </si>
  <si>
    <t>Côte occidentale d'Afrique, Côte d'Or. Géographie, commerce, mœurs. [electronic resource]</t>
  </si>
  <si>
    <t>Paris, 1857.</t>
  </si>
  <si>
    <t>lsidyv3508d953</t>
  </si>
  <si>
    <t>014840982</t>
  </si>
  <si>
    <t>PEYTON, John Lewis.</t>
  </si>
  <si>
    <t>History of Augusta County, Virginia. [electronic resource]</t>
  </si>
  <si>
    <t>Staunton : Yost &amp; Son, 1882.</t>
  </si>
  <si>
    <t>lsidyv3583a3e5 -- lsidyv372720ce</t>
  </si>
  <si>
    <t>014840994</t>
  </si>
  <si>
    <t>History of Pike County, Illinois; together with sketches of its cities, villages and townships, ... and biographies ... History of Illinois ... Illustrated. [electronic resource]</t>
  </si>
  <si>
    <t>Chicago : C. C. Chapman, 1880.</t>
  </si>
  <si>
    <t>lsidyv3d7b471a</t>
  </si>
  <si>
    <t>014841001</t>
  </si>
  <si>
    <t>Dartmoor Preservation Association (PLYMOUTH)</t>
  </si>
  <si>
    <t>Publications. I. Short History of the Rights of Common upon the Forest of Dartmoor and the Commons of Devon. [By Percival Birkett.] Report of Mr. Stuart A. Moore ... and appendix of documents. With an introduction by Sir Frederick Pollock. [electronic resource]</t>
  </si>
  <si>
    <t>Plymouth, 1890.</t>
  </si>
  <si>
    <t>lsidyv3550c388</t>
  </si>
  <si>
    <t>014841004</t>
  </si>
  <si>
    <t>The History of Polk County. [electronic resource]</t>
  </si>
  <si>
    <t>POLK COUNTY, Iowa.</t>
  </si>
  <si>
    <t>lsidyv357d7fbc</t>
  </si>
  <si>
    <t>014841007</t>
  </si>
  <si>
    <t>POOLE, Edwin.</t>
  </si>
  <si>
    <t>The Illustrated History and Biography of Brecknockshire ... Illustrated by ... engravings and portraits. [electronic resource]</t>
  </si>
  <si>
    <t>Brecknock : Published by the Author, 1886.</t>
  </si>
  <si>
    <t>lsidyv358b36cc</t>
  </si>
  <si>
    <t>014841015</t>
  </si>
  <si>
    <t>POTEMKIN, Petr Ivanovich, Ambassadeurà la Cour de Louis XIV.</t>
  </si>
  <si>
    <t>[Статейной списокъ посольства ... Петра Ивановича Потемкина.] La Russie du XVIIe siècle dans ses rapports avec l'Europe occidentale, récit du voyage de Pierre Potemkin envoyé en ambassade par le tsar Alexis Mikhaïlovitch à Philippe IV. d'Espagne et à Louis XIV. en 1668. Précédé d'un aperçu de l'état social et politique des trois pays à cette époque par le Prince Emmanuel Galitzin. [Edited by J. B. M. A. Dezos de la Roquette. With a portrait.] [electronic resource]</t>
  </si>
  <si>
    <t>Paris, 1855.</t>
  </si>
  <si>
    <t>DEZOS DE LA ROQUETTE, Jean Baptiste Marie Alexandre.</t>
  </si>
  <si>
    <t>lsidyv35901094</t>
  </si>
  <si>
    <t>014841018</t>
  </si>
  <si>
    <t>The History of Poweshiek County. ... Illustrated. [electronic resource]</t>
  </si>
  <si>
    <t>lsidyv3d77fb00</t>
  </si>
  <si>
    <t>014841050</t>
  </si>
  <si>
    <t>Railroadiana. A new history of England, or picturesque, biographical ... and antiquarian sketches, descriptive of the vicinity of the railroads. First series. With a map and illustrations. London and Birmingham Railway. Second edition. [electronic resource]</t>
  </si>
  <si>
    <t>London : H. H. Baily &amp; Co., 1838.</t>
  </si>
  <si>
    <t>lsidyv32c0fb1b</t>
  </si>
  <si>
    <t>014841058</t>
  </si>
  <si>
    <t>READ, Publisher, of Epworth.</t>
  </si>
  <si>
    <t>Read's history of the Isle of Axholme: its manors and parishes, with biographical notices of eminent men. Edited by T. C. Fletcher. [electronic resource]</t>
  </si>
  <si>
    <t>Epworth : Read &amp; Co., 1858.</t>
  </si>
  <si>
    <t>FLETCHER, Thomas C.</t>
  </si>
  <si>
    <t>lsidyv316b7af0</t>
  </si>
  <si>
    <t>014841071</t>
  </si>
  <si>
    <t>Reilly, John.</t>
  </si>
  <si>
    <t>The People's History of Manchester. [electronic resource]</t>
  </si>
  <si>
    <t>London, 1859, 60.</t>
  </si>
  <si>
    <t>lsidyv3550b77f</t>
  </si>
  <si>
    <t>014841078</t>
  </si>
  <si>
    <t>RÉVOIL, Georges.</t>
  </si>
  <si>
    <t>La Vallée du Darror; voyage aux pays Çomalis, Afrique orientale. Types, scènes, paysages, panoramas hors texte, d'après les photographies et les croquis de l'auteur, etc. [electronic resource]</t>
  </si>
  <si>
    <t>Paris, 1882.</t>
  </si>
  <si>
    <t>lsidyv355e8df3</t>
  </si>
  <si>
    <t>014841079</t>
  </si>
  <si>
    <t>REYNOLDS, Charles B.</t>
  </si>
  <si>
    <t>Old Saint Augustine. A story of three centuries. [electronic resource]</t>
  </si>
  <si>
    <t>St. Augustine, Florida : E. H. Reynolds, 1885.</t>
  </si>
  <si>
    <t>lsidyv3581dc4c</t>
  </si>
  <si>
    <t>014841080</t>
  </si>
  <si>
    <t>REYNOLDS, James Jones, Rector of Shaftesbury.</t>
  </si>
  <si>
    <t>The Ancient History of Shaftesbury ... With some account of the excavations on the site of the ancient Abbey Church. With illustrations. [electronic resource]</t>
  </si>
  <si>
    <t>Shaftesbury : J. Bennett, 1867.</t>
  </si>
  <si>
    <t>lsidyv359aac35</t>
  </si>
  <si>
    <t>014841088</t>
  </si>
  <si>
    <t>Story of the Niger. A record of travel and adventure from the days of Mungo Park to the present time ... With ... illustrations. [electronic resource]</t>
  </si>
  <si>
    <t>London : T. Nelson and Sons, 1888.</t>
  </si>
  <si>
    <t>lsidyv355a31a7</t>
  </si>
  <si>
    <t>014841090</t>
  </si>
  <si>
    <t>RICHLEY, Matthew.</t>
  </si>
  <si>
    <t>History and characteristics of Bishop Auckland ... Embellished with steel engravings, etc. [electronic resource]</t>
  </si>
  <si>
    <t>Bishop Auckland : W. J. Cummins, [1871-]1872.</t>
  </si>
  <si>
    <t>lsidyv359b9368</t>
  </si>
  <si>
    <t>014841095</t>
  </si>
  <si>
    <t>RICKER, E. S.</t>
  </si>
  <si>
    <t>History of Iroquois County (by E. S. Ricker), together with historic notes on the Northwest, gleaned from early authors ... and other authentic ... sources. By H. W. Beckwith ... With map and illustrations. [electronic resource]</t>
  </si>
  <si>
    <t>Chicago : H. H. Hill &amp; Co., 1880.</t>
  </si>
  <si>
    <t>lsidyv34f7ec3b</t>
  </si>
  <si>
    <t>014841098</t>
  </si>
  <si>
    <t>[The Tourist's Companion; being a description and history of Ripon, Studley Park, Fountains Abbey, Hackfall, Brimhall Craggs, ... Newby Hall, Knaresborough, ... Harrogate and Harewood House ... With woodcuts, etc.] [electronic resource]</t>
  </si>
  <si>
    <t>Third edition, with additions.</t>
  </si>
  <si>
    <t>Ripon, 1822.</t>
  </si>
  <si>
    <t>lsidyv316dcf92</t>
  </si>
  <si>
    <t>014841106</t>
  </si>
  <si>
    <t>ROBERTSON, William Archibald Scott.</t>
  </si>
  <si>
    <t>Sittingbourne and the names of lands and houses in or near it; their origin and history. [electronic resource]</t>
  </si>
  <si>
    <t>Sittingbourne : W. J. Parrett, 1879.</t>
  </si>
  <si>
    <t>lsidyv3560dae5</t>
  </si>
  <si>
    <t>014841139</t>
  </si>
  <si>
    <t>ROYCE, David.</t>
  </si>
  <si>
    <t>The History and Antiquities of Stow, etc. [electronic resource]</t>
  </si>
  <si>
    <t>Stow-on-the-Wold : T. Clift, 1861.</t>
  </si>
  <si>
    <t>lsidyv34f41e73</t>
  </si>
  <si>
    <t>014841142</t>
  </si>
  <si>
    <t>Early history of western Pennsylvania, and of the West, and of western expeditions and campaigns, from MDCCLIV to MDCCCXXXIII. By a gentleman of the bar [i.e. I. D. Rupp]. With an appendix, etc. [electronic resource]</t>
  </si>
  <si>
    <t>Pittsburgh : Daniel W. Kauffman ; Harrisburg : William O. Hickok, 1846.</t>
  </si>
  <si>
    <t>lsidyv35b1e74a</t>
  </si>
  <si>
    <t>014841143</t>
  </si>
  <si>
    <t>History of Northampton, Lehigh, Monroe, Carbon, and Schuylkill Counties: containing a brief history of the first settlers, topography of townships, notices of leading events, etc. [electronic resource]</t>
  </si>
  <si>
    <t>Harrisburg, 1845.</t>
  </si>
  <si>
    <t>lsidyv357bd5aa</t>
  </si>
  <si>
    <t>014841151</t>
  </si>
  <si>
    <t>RUTTENBER, Edward M.</t>
  </si>
  <si>
    <t>History of the County of Orange: with a history of the town and city of Newburgh. [electronic resource]</t>
  </si>
  <si>
    <t>Newburgh, N.Y., 1875.</t>
  </si>
  <si>
    <t>lsidyv35846bd0</t>
  </si>
  <si>
    <t>014841157</t>
  </si>
  <si>
    <t>S., R. S.</t>
  </si>
  <si>
    <t>The Complete Guide to Clevedon and its vicinity ... with notes on the natural history of the neighbourhood. By R. S. S. Illustrated. [electronic resource]</t>
  </si>
  <si>
    <t>Clevedon, [1879]</t>
  </si>
  <si>
    <t>lsidyv316cea01</t>
  </si>
  <si>
    <t>014841159</t>
  </si>
  <si>
    <t>History of Saginaw County, Michigan. Together with sketches of its cities, villages, and townships ... and biographies. ... History of Michigan, etc. [electronic resource]</t>
  </si>
  <si>
    <t>lsidyv3d7b93f1</t>
  </si>
  <si>
    <t>014841166</t>
  </si>
  <si>
    <t>History of Saline County, Missouri. ... Including a history of its townships, cities, towns and villages, together with a condensed history of Missouri ... biographical sketches, etc. [Compiled chiefly from notes by J. Letcher and others.] [electronic resource]</t>
  </si>
  <si>
    <t>St. Louis : Missouri Historical Co., 1881.</t>
  </si>
  <si>
    <t>LETCHER, Jerrold.</t>
  </si>
  <si>
    <t>lsidyv3d7baa44</t>
  </si>
  <si>
    <t>014841167</t>
  </si>
  <si>
    <t>SALLEY, Alexander Samuel.</t>
  </si>
  <si>
    <t>The History of Orangeburg County, South Carolina, from its first settlement to the close of the Revolutionary War. [electronic resource]</t>
  </si>
  <si>
    <t>Orangeburg : R. L. Berry, printer, 1898.</t>
  </si>
  <si>
    <t>lsidyv358bc9bb</t>
  </si>
  <si>
    <t>014841171</t>
  </si>
  <si>
    <t>SANFORD, Laura G.</t>
  </si>
  <si>
    <t>The History of Erie County. Pennsylvania, etc. [electronic resource]</t>
  </si>
  <si>
    <t>Philadelphia, 1862.</t>
  </si>
  <si>
    <t>lsidyv357b3d4b</t>
  </si>
  <si>
    <t>014841178</t>
  </si>
  <si>
    <t>The History of Sauk County Wisconsin ... Illustrated. [electronic resource]</t>
  </si>
  <si>
    <t>Chicago : Western Historical Company, 1887.</t>
  </si>
  <si>
    <t>lsidyv35545c37</t>
  </si>
  <si>
    <t>014841182</t>
  </si>
  <si>
    <t>SAWYER, John, of Cherry Valley, N.Y.</t>
  </si>
  <si>
    <t>History of Cherry Valley. From 1740 to 1898. [electronic resource]</t>
  </si>
  <si>
    <t>Cherry Valley, N.Y., 1898.</t>
  </si>
  <si>
    <t>lsidyv358684f1</t>
  </si>
  <si>
    <t>014841184</t>
  </si>
  <si>
    <t>SCAIFE, Robert Livingston.</t>
  </si>
  <si>
    <t>America: its geographical history, 1492-1892. Six lectures ... With a supplement, entitled: Was the Rio del Espiritu Santo of the Spanish Geographers the Mississippi? [With maps.] [electronic resource]</t>
  </si>
  <si>
    <t>Baltimore, 1892.</t>
  </si>
  <si>
    <t>[Johns Hopkins University Studies in Historical and Political Science. Extra vol. 13.]</t>
  </si>
  <si>
    <t>lsidyv357bfc43</t>
  </si>
  <si>
    <t>014841198</t>
  </si>
  <si>
    <t>SCHENCK, John S.</t>
  </si>
  <si>
    <t>History of Ionia and Montcalm Counties, Michigan, with illustrations, etc. [electronic resource]</t>
  </si>
  <si>
    <t>Philadelphia : Ensign &amp; Co., 1881.</t>
  </si>
  <si>
    <t>lsidyv34f8d497</t>
  </si>
  <si>
    <t>014841218</t>
  </si>
  <si>
    <t>History of Schuylkill County ... With illustrations and biographical sketches, etc. [electronic resource]</t>
  </si>
  <si>
    <t>New York : Munsell &amp; Co., 1881.</t>
  </si>
  <si>
    <t>lsidyv35b08819</t>
  </si>
  <si>
    <t>014841233</t>
  </si>
  <si>
    <t>History of Scott County, Iowa. With ... biographies of representative citizens. History of Iowa ... Illustrated. [electronic resource]</t>
  </si>
  <si>
    <t>lsidyv3d7b298f</t>
  </si>
  <si>
    <t>014841235</t>
  </si>
  <si>
    <t>SEARIGHT, Thomas B.</t>
  </si>
  <si>
    <t>The Old Pike. A history of the national road, with incidents, accidents, and anecdotes thereon. Illustrated. [electronic resource]</t>
  </si>
  <si>
    <t>Uniontown, Pa. : The Author, 1894.</t>
  </si>
  <si>
    <t>lsidyv35877ab7</t>
  </si>
  <si>
    <t>014841250</t>
  </si>
  <si>
    <t>SEWALL, Rufus King.</t>
  </si>
  <si>
    <t>Sketches of St. Augustine. With a view of its history and advantages as a resort for Invalids. [electronic resource]</t>
  </si>
  <si>
    <t>New York, 1848.</t>
  </si>
  <si>
    <t>lsidyv35619f0c</t>
  </si>
  <si>
    <t>014841251</t>
  </si>
  <si>
    <t>SEWALL, Samuel, Pastor of the Church at Burlington, Mass.</t>
  </si>
  <si>
    <t>The History of Woburn, ... Mass. from the grant of its territory to Charlestown, in 1640, to ... 1860. By Samuel Sewall ... With a memorial sketch of the Author by C. C. Sewall. [electronic resource]</t>
  </si>
  <si>
    <t>SEWALL, Charles C.</t>
  </si>
  <si>
    <t>lsidyv357d3468</t>
  </si>
  <si>
    <t>014841253</t>
  </si>
  <si>
    <t>Shaler, Nathaniel Southgate, 1841-1906.</t>
  </si>
  <si>
    <t>The Story of Our Continent. A Reader in the Geography and Geology of North America. For the use of schools. [electronic resource]</t>
  </si>
  <si>
    <t>Boston, U.S.A. : Ginn &amp; Co., 1892.</t>
  </si>
  <si>
    <t>lsidyv35835f33</t>
  </si>
  <si>
    <t>014841256</t>
  </si>
  <si>
    <t>SHEAHAN, James Joseph.</t>
  </si>
  <si>
    <t>History of the town and port of Kingston-upon-Hull ... Second edition. [electronic resource]</t>
  </si>
  <si>
    <t>Beverley : J. Green, [1866]</t>
  </si>
  <si>
    <t>lsidyv30ae7a5a</t>
  </si>
  <si>
    <t>014841264</t>
  </si>
  <si>
    <t>SHORE, Thomas William, of Southampton.</t>
  </si>
  <si>
    <t>Fragments of the Antiquity and History of Southampton, chronologically arranged. [electronic resource]</t>
  </si>
  <si>
    <t>Southampton : Southampton Times Newspaper Company, 1874.</t>
  </si>
  <si>
    <t>lsidyv35607921</t>
  </si>
  <si>
    <t>014841276</t>
  </si>
  <si>
    <t>SIMPSON, William Sparrow.</t>
  </si>
  <si>
    <t>Notes on the history and antiquities of the United Parishes of S. Matthew, Friday Street, and S. Peter, Cheap, in the City of London. (Appendix.). [electronic resource]</t>
  </si>
  <si>
    <t>[London, 1870?]</t>
  </si>
  <si>
    <t>lsidyv3560ba91</t>
  </si>
  <si>
    <t>014841282</t>
  </si>
  <si>
    <t>SITGREAVES, Lorenzo.</t>
  </si>
  <si>
    <t>Report of an expedition down the Zuni and Colorado Rivers by Captain L. Sitgreaves ... Illustrations. (Report on ... Natural History ... by S. W. Woodhouse. Zoology: mammals and birds by S. W. Woodhouse; reptiles by E. Hallowell; fishes by S. F. Baird and C. Girard. Botany: by Professor J. Torrey. Medical report; by S. W. Woodhouse.). [electronic resource]</t>
  </si>
  <si>
    <t>Baird, Spencer Fullerton, 1823-1887. -- Girard, Charles, 1822-1895. -- HALLOWELL, Edward. -- Torrey, John, 1796-1873. -- WOODHOUSE, S. W.</t>
  </si>
  <si>
    <t>lsidyv357be3c3</t>
  </si>
  <si>
    <t>014841293</t>
  </si>
  <si>
    <t>SNOW, Caleb Hopkins.</t>
  </si>
  <si>
    <t>A History of Boston ... Massachusetts, ... with some account of the environs. ... With engravings. [electronic resource]</t>
  </si>
  <si>
    <t>Boston [Mass.], 1825.</t>
  </si>
  <si>
    <t>lsidyv34fd6cc7</t>
  </si>
  <si>
    <t>014841294</t>
  </si>
  <si>
    <t>The Story of Old Soho. Picturesque Memories of Mid-London ... With an account of the Bazaar and Garden Fête in ... Soho Square, June ... 1893, etc. [electronic resource]</t>
  </si>
  <si>
    <t>London : T. Pettitt &amp; Co., [1893]</t>
  </si>
  <si>
    <t>lsidyv3095dd18</t>
  </si>
  <si>
    <t>014841295</t>
  </si>
  <si>
    <t>SOLEILLET, Jean Joseph Marie Michel Paul.</t>
  </si>
  <si>
    <t>L'Afrique occidentale-Algérie, Mzab, Tildikelt. [electronic resource]</t>
  </si>
  <si>
    <t>Avignon, 1877.</t>
  </si>
  <si>
    <t>lsidyv3559eb0f</t>
  </si>
  <si>
    <t>014841358</t>
  </si>
  <si>
    <t>STODDARD, Seneca Roy.</t>
  </si>
  <si>
    <t>Ticonderoga: past and present. “Mixed” ... Being a history of Ticonderoga, etc. [electronic resource]</t>
  </si>
  <si>
    <t>Albany [U.S.] : Weed, Parsons &amp; Company, 1873.</t>
  </si>
  <si>
    <t>lsidyv3582466f</t>
  </si>
  <si>
    <t>014841366</t>
  </si>
  <si>
    <t>STRONG, Moses M.</t>
  </si>
  <si>
    <t>History of the Territory of Wisconsin, from 1836 to 1848. Preceded by an account of some events ... previous to ... 1836. [electronic resource]</t>
  </si>
  <si>
    <t>Madison, Wis. : Democrat Printing Co., 1885.</t>
  </si>
  <si>
    <t>lsidyv357fd8ff</t>
  </si>
  <si>
    <t>014841370</t>
  </si>
  <si>
    <t>History of Suffolk County, New York, with illustrations, ... &amp; sketches of prominent families, etc. [electronic resource]</t>
  </si>
  <si>
    <t>lsidyv35541be0</t>
  </si>
  <si>
    <t>014841376</t>
  </si>
  <si>
    <t>History of the Town of Sutton, Massachusetts, from 1704 to 1876 ... Compiled by Rev. William A. Benedict ... and Rev. Hiram A. Tracy. [With plates, including a portrait.] [electronic resource]</t>
  </si>
  <si>
    <t>Worcester, [Mass.], 1878.</t>
  </si>
  <si>
    <t>BENEDICT, William Addison. -- TRACY, Hiram A.</t>
  </si>
  <si>
    <t>lsidyv3584b8fc</t>
  </si>
  <si>
    <t>014841379</t>
  </si>
  <si>
    <t>SWINEFORD, A. P.</t>
  </si>
  <si>
    <t>History and review of the Copper, Iron, Silver, Slate and other material interests of the south shore of Lake Superior. [electronic resource]</t>
  </si>
  <si>
    <t>Marquette, Mich. : Mining Journal, 1876.</t>
  </si>
  <si>
    <t>lsidyv358289ce</t>
  </si>
  <si>
    <t>014841382</t>
  </si>
  <si>
    <t>SYLVESTER, Nathaniel Bartlett.</t>
  </si>
  <si>
    <t>History of Ulster County, New York, with illustrations and biographical sketches of its prominent men and pioneers. By N. B. S. [From papers left by J. W. Hasbrouck and other sources.] [electronic resource]</t>
  </si>
  <si>
    <t>Philadelphia : Everts &amp; Peck, 1880.</t>
  </si>
  <si>
    <t>HASBROUCK, Jonathan W.</t>
  </si>
  <si>
    <t>lsidyv35bd1008 -- lsidyv358cdd1b</t>
  </si>
  <si>
    <t>014841388</t>
  </si>
  <si>
    <t>TANCOIGNE, J. M.</t>
  </si>
  <si>
    <t>A Narrative of a Journey into Persia, and residence at Teheran; containing a descriptive itinerary from Constantinople to the Persian Capital, also a variety of anecdotes illustrative of the history, commerce, religion, manners, customs of the inhabitants, etc. [electronic resource]</t>
  </si>
  <si>
    <t>Iran Description and travel. -- Iran Social life and customs.</t>
  </si>
  <si>
    <t>BLAQUIERE, Edward.</t>
  </si>
  <si>
    <t>lsidyv3503813d</t>
  </si>
  <si>
    <t>014841396</t>
  </si>
  <si>
    <t>TAYLOR, James, D.D., of Glasgow.</t>
  </si>
  <si>
    <t>Lord Jeffrey and Craigcrook. A history of the Castle. By J. Taylor. And a sketch of Lord Jeffrey's character and Craigcrook life. By ... Lord Moncreiff. With a description of the original structure by T. Ross [and a preface by A. W. Williamson]. [electronic resource]</t>
  </si>
  <si>
    <t>Edinburgh : D. Douglas, 1892.</t>
  </si>
  <si>
    <t>Jeffrey, Francis Jeffrey, Lord, 1773-1850. -- MONCREIFF, James, Baron Moncreiff. -- Ross, Thomas, 1839-1930.</t>
  </si>
  <si>
    <t>lsidyv34f68979</t>
  </si>
  <si>
    <t>014841397</t>
  </si>
  <si>
    <t>TAYLOR, John, of Northampton, the Younger.</t>
  </si>
  <si>
    <t>Lectures on the history and literature of Northamptonshire. [Edited by J. Taylor.] pt. 1. [electronic resource]</t>
  </si>
  <si>
    <t>London : Hall &amp; Co., 1879.</t>
  </si>
  <si>
    <t>lsidyv32cc8a86</t>
  </si>
  <si>
    <t>014841413</t>
  </si>
  <si>
    <t>THOMAS, R., Civil Engineer.</t>
  </si>
  <si>
    <t>History and Description of the town and harbour of Falmouth. With two charts of the harbour. [electronic resource]</t>
  </si>
  <si>
    <t>Falmouth : J. Trathan, 1827.</t>
  </si>
  <si>
    <t>lsidyv32ca3756</t>
  </si>
  <si>
    <t>014841417</t>
  </si>
  <si>
    <t>THOMPSON, James, Author of a “History of Leicester”.</t>
  </si>
  <si>
    <t>The History of Leicester in the eighteenth century. [electronic resource]</t>
  </si>
  <si>
    <t>Leicester, 1871.</t>
  </si>
  <si>
    <t>lsidyv32cf014b</t>
  </si>
  <si>
    <t>014841419</t>
  </si>
  <si>
    <t>Thompson, Zadock, 1796-1856.</t>
  </si>
  <si>
    <t>History of Vermont, natural, civil, and statistical. [electronic resource]</t>
  </si>
  <si>
    <t>Burlington [Vt.], 1842.</t>
  </si>
  <si>
    <t>lsidyv34fcf0ec</t>
  </si>
  <si>
    <t>014841420</t>
  </si>
  <si>
    <t>History of Vermont, etc. [electronic resource]</t>
  </si>
  <si>
    <t>Burlington : The Author, 1853.</t>
  </si>
  <si>
    <t>lsidyv3503a233</t>
  </si>
  <si>
    <t>014841429</t>
  </si>
  <si>
    <t>TILDEN, M. H.</t>
  </si>
  <si>
    <t>The History of Stephenson County, Illinois ... Illustrated. [electronic resource]</t>
  </si>
  <si>
    <t>lsidyv357d5c12</t>
  </si>
  <si>
    <t>014841430</t>
  </si>
  <si>
    <t>TILLOTSON, John, Miscellaneous Writer.</t>
  </si>
  <si>
    <t>The Golden Americas. A story of great discoveries and daring deeds. Illustrated, etc. [electronic resource]</t>
  </si>
  <si>
    <t>London : Ward, Lock &amp; Tyler, [1869]</t>
  </si>
  <si>
    <t>lsidyv357b463c</t>
  </si>
  <si>
    <t>014841431</t>
  </si>
  <si>
    <t>TIMBS, John.</t>
  </si>
  <si>
    <t>Romance of London: strange stories, scenes and remarkable persons of the great town. [electronic resource]</t>
  </si>
  <si>
    <t>lsidyv34ef2c6e -- lsidyv315f4c4e -- lsidyv315f8730</t>
  </si>
  <si>
    <t>014841433</t>
  </si>
  <si>
    <t>TODD, Charles Burr.</t>
  </si>
  <si>
    <t>The Story of the City of New York ... Illustrated. [electronic resource]</t>
  </si>
  <si>
    <t>New York and London : G. P. Putnam's Sons, 1888.</t>
  </si>
  <si>
    <t>lsidyv357c71ce</t>
  </si>
  <si>
    <t>014841434</t>
  </si>
  <si>
    <t>The Story of Washington, the National Capital ... Illustrated. [electronic resource]</t>
  </si>
  <si>
    <t>New York [printed] ; London : G. Putnam's Sons, 1889.</t>
  </si>
  <si>
    <t>lsidyv357a3205</t>
  </si>
  <si>
    <t>014841446</t>
  </si>
  <si>
    <t>Trevor, George, 1809-1888.</t>
  </si>
  <si>
    <t>The History of Our Parish ... Reprinted from the “Dawn of Day,” etc. [electronic resource]</t>
  </si>
  <si>
    <t>Beverley : J. Wright, [1885?]</t>
  </si>
  <si>
    <t>lsidyv32cb80e8</t>
  </si>
  <si>
    <t>014841454</t>
  </si>
  <si>
    <t>TRUEMAN, Edwin, and MARSTON (R. Westland)</t>
  </si>
  <si>
    <t>History of Ilkeston, together with Dale Abbey, Kirk Hallam, West Hallam, Shipley, and Cossall. [With plates.] [electronic resource]</t>
  </si>
  <si>
    <t>Ilkeston : Pioneer Printing Co., 1899.</t>
  </si>
  <si>
    <t>MARSTON, R. Westland.</t>
  </si>
  <si>
    <t>lsidyv359bccd3</t>
  </si>
  <si>
    <t>014841455</t>
  </si>
  <si>
    <t>History of Trumbull and Mahoning Co.'s, with illustrations and biographical sketches. [electronic resource]</t>
  </si>
  <si>
    <t>Cleveland : Williams &amp; Bro., 1882.</t>
  </si>
  <si>
    <t>lsidyv35802698 -- lsidyv3580193f</t>
  </si>
  <si>
    <t>014841461</t>
  </si>
  <si>
    <t>TULLIDGE, Edward W.</t>
  </si>
  <si>
    <t>History of Salt Lake City. By authority of the City Council and under the supervision of a committee appointed by the Council and author, etc. [electronic resource]</t>
  </si>
  <si>
    <t>Salt Lake City : E. W. Tullidge, 1886.</t>
  </si>
  <si>
    <t>lsidyv3d7638c4</t>
  </si>
  <si>
    <t>014841465</t>
  </si>
  <si>
    <t>TURNER, Ellis C.</t>
  </si>
  <si>
    <t>History of Rice County, ... Minnesota, etc. [Compiled by E. C. Turner, F. W. Harrington and B. F. Pinkney.] [electronic resource]</t>
  </si>
  <si>
    <t>HARRINGTON, F. W. -- PINKNEY, B. F.</t>
  </si>
  <si>
    <t>lsidyv357fb81f</t>
  </si>
  <si>
    <t>014841469</t>
  </si>
  <si>
    <t>TURNER, William Henry, of the Bodleian Library.</t>
  </si>
  <si>
    <t>Selections from the Records of the City of Oxford, with extracts from other documents illustrating the Municipal History: Henry VIII. to Elizabeth, 1509-1583. Edited ... by W. H. Turner ... under the direction of R. S. Hawkins. [electronic resource]</t>
  </si>
  <si>
    <t>Oxford : J. Parker &amp; Co., 1880.</t>
  </si>
  <si>
    <t>lsidyv30a37c73</t>
  </si>
  <si>
    <t>014841476</t>
  </si>
  <si>
    <t>UNDERWOOD, Francis Henry.</t>
  </si>
  <si>
    <t>Quabbin. The story of a small town with outlooks upon Puritan life. [electronic resource]</t>
  </si>
  <si>
    <t>Boston [Mass.] : Lee &amp; Shepard, 1893.</t>
  </si>
  <si>
    <t>lsidyv357c5e63</t>
  </si>
  <si>
    <t>014841492</t>
  </si>
  <si>
    <t>VERLAC, Bertrand.</t>
  </si>
  <si>
    <t>Histoire de mes voyages en France, en Hollande, en Belgique et en Angleterre ... Pour servir d'introduction à la Nouvelle satire menipée, en vers et en prose. [electronic resource]</t>
  </si>
  <si>
    <t>Bruxelles, 1815.</t>
  </si>
  <si>
    <t>lsidyv35914572</t>
  </si>
  <si>
    <t>014841495</t>
  </si>
  <si>
    <t>Vickers, George Edward.</t>
  </si>
  <si>
    <t>Philadelphia: the story of an American city ... Issued by the City of Philadelphia under the auspices of the Joint Special Committee of Councils on World's Columbian Exposition. [Illustrated.] [electronic resource]</t>
  </si>
  <si>
    <t>Philadelphia, 1893.</t>
  </si>
  <si>
    <t>lsidyv35b3b6fb</t>
  </si>
  <si>
    <t>014841524</t>
  </si>
  <si>
    <t>The History of Collingham and its neighbourhood, including the northern half of the Hundred of Newark. [electronic resource]</t>
  </si>
  <si>
    <t>Newark-upon-Trent [printed], London, 1867.</t>
  </si>
  <si>
    <t>lsidyv3184766a</t>
  </si>
  <si>
    <t>014841530</t>
  </si>
  <si>
    <t>WALCOTT, Charles Hosmer.</t>
  </si>
  <si>
    <t>Concord in the colonial period. Being a history of the town of Concord, Massachusetts, from the earliest settlement to the overthrow of the Andros government, 1635-1689. [electronic resource]</t>
  </si>
  <si>
    <t>lsidyv34fc688a</t>
  </si>
  <si>
    <t>014841531</t>
  </si>
  <si>
    <t>An introduction to sources of Salopian Topography ... Reprinted from the Transactions of the Shropshire Archæological and Natural History Society. [electronic resource]</t>
  </si>
  <si>
    <t>Shrewsbury, [1879]</t>
  </si>
  <si>
    <t>lsidyv34f2f024</t>
  </si>
  <si>
    <t>014841532</t>
  </si>
  <si>
    <t>Memorials of Lichfield. (“A portion of my Collective History of the Cathedral Cities of England and Wales.”). [electronic resource]</t>
  </si>
  <si>
    <t>London : Bemrose and Sons, 1866 (Derby [printed])</t>
  </si>
  <si>
    <t>lsidyv356074b9</t>
  </si>
  <si>
    <t>014841552</t>
  </si>
  <si>
    <t>WARDELL, James.</t>
  </si>
  <si>
    <t>The municipal history of the borough of Leeds. ... Including ... extracts from the court books of the corporation and an appendix, containing copies and translations of charters ... With plates. [electronic resource]</t>
  </si>
  <si>
    <t>London ; Leeds [printed] : Longman &amp; Co., 1846.</t>
  </si>
  <si>
    <t>lsidyv358a735c</t>
  </si>
  <si>
    <t>014841559</t>
  </si>
  <si>
    <t>Warner, G. E. (George E.), 1826?-1927.</t>
  </si>
  <si>
    <t>History of the Minnesota Valley, including the explorers and pioneers of Minnesota, by Rev. Edward D. Neill, and history of the Sioux massacre, by Charles S. Bryant. [electronic resource]</t>
  </si>
  <si>
    <t>Minneapolis : North Star Publishing Co., 1882.</t>
  </si>
  <si>
    <t>Foote, C. M. (Charles M.), 1849-1899.</t>
  </si>
  <si>
    <t>lsidyv3d762073</t>
  </si>
  <si>
    <t>014841560</t>
  </si>
  <si>
    <t>The History of Warren County ... Illustrated. [electronic resource]</t>
  </si>
  <si>
    <t>lsidyv35856ba7</t>
  </si>
  <si>
    <t>014841561</t>
  </si>
  <si>
    <t>WARREN, Henry P.</t>
  </si>
  <si>
    <t>The history of Waterford, Oxford County, Maine, comprising Historical Address, by H. P. W.; Record of Families, by ... W. Warren, D.D.; Centennial Proceedings, by S. Warren, Esq. [electronic resource]</t>
  </si>
  <si>
    <t>Portland [Maine] : Hoyt, etc., 1879.</t>
  </si>
  <si>
    <t>lsidyv35854c84</t>
  </si>
  <si>
    <t>014841565</t>
  </si>
  <si>
    <t>History of Washington County, Ohio, with illustrations and biographical sketches. [electronic resource]</t>
  </si>
  <si>
    <t>Cleveland, Ohio : Williams &amp; Bro., 1881.</t>
  </si>
  <si>
    <t>lsidyv34f75dde</t>
  </si>
  <si>
    <t>014841566</t>
  </si>
  <si>
    <t>History of Washington and Ozaukee Counties. ... Illustrated. [electronic resource]</t>
  </si>
  <si>
    <t>lsidyv357fa89a</t>
  </si>
  <si>
    <t>014841567</t>
  </si>
  <si>
    <t>History of Washtenaw County ... History of Michigan ... Illustrated. [electronic resource]</t>
  </si>
  <si>
    <t>Chicago : Chapman &amp; Co., 1881.</t>
  </si>
  <si>
    <t>lsidyv34f82b9f</t>
  </si>
  <si>
    <t>014841569</t>
  </si>
  <si>
    <t>WATSON, Edward William.</t>
  </si>
  <si>
    <t>Ashmore, Co. Dorset. A history of the parish. With index to the Registers 1651 to 1820. [electronic resource]</t>
  </si>
  <si>
    <t>Gloucester : J. Bellows, 1890.</t>
  </si>
  <si>
    <t>lsidyv32c7e33c</t>
  </si>
  <si>
    <t>014841571</t>
  </si>
  <si>
    <t>WATSON, Winslow Cossoul.</t>
  </si>
  <si>
    <t>Pioneer History of the Champlain Valley: being an account of the settlement of the town of Willsborough, by W. Gilliland, together with his journal and other papers, etc. [electronic resource]</t>
  </si>
  <si>
    <t>Albany, N.Y., 1863.</t>
  </si>
  <si>
    <t>lsidyv35b286e1</t>
  </si>
  <si>
    <t>014841577</t>
  </si>
  <si>
    <t>WEBB, Edward Alfred.</t>
  </si>
  <si>
    <t>The History of Chislehurst: its church, manors, and parish. By E. A. Webb, G. W. Miller, and J. Beckwith. With numerous illustrations, maps, and pedigrees. [electronic resource]</t>
  </si>
  <si>
    <t>London : G. Allen, 1899.</t>
  </si>
  <si>
    <t>BECKWITH, J., of Chislehurst?. -- MILLER, G. W., of Chistlehurst.</t>
  </si>
  <si>
    <t>lsidyv355398fe</t>
  </si>
  <si>
    <t>014841589</t>
  </si>
  <si>
    <t>The History of the Parishes of Sherburn and Cawood: with incidental accounts of the village and prebendal church of Wistow. [electronic resource]</t>
  </si>
  <si>
    <t>Selby, 1865.</t>
  </si>
  <si>
    <t>lsidyv30a5f684</t>
  </si>
  <si>
    <t>014841590</t>
  </si>
  <si>
    <t>WHEELER, George Augustus, and (Henry Warren)</t>
  </si>
  <si>
    <t>History of Brunswick, Topsham, and Harpswell, Maine, including the ancient territory known as Pejepscot. [electronic resource]</t>
  </si>
  <si>
    <t>Boston [Mass.], 1878.</t>
  </si>
  <si>
    <t>WHEELER, Henry Warren.</t>
  </si>
  <si>
    <t>lsidyv3d781279</t>
  </si>
  <si>
    <t>014841592</t>
  </si>
  <si>
    <t>WHEELER, William Henry.</t>
  </si>
  <si>
    <t>A History of the Fens of South Lincolnshire ... Second edition, greatly enlarged. [electronic resource]</t>
  </si>
  <si>
    <t>Boston : J. M. Newcombe, [1897]</t>
  </si>
  <si>
    <t>BATTY, E. A. -- HAYWARD, Leonard Charles.</t>
  </si>
  <si>
    <t>lsidyv359b0356 -- lsidyv34f5f121</t>
  </si>
  <si>
    <t>014841594</t>
  </si>
  <si>
    <t>WHELER, Robert Bell.</t>
  </si>
  <si>
    <t>A Guide to Stratford-upon-Avon, containing a concise account of its ancient history, and particular descriptions of the Church and other public buildings. Illustrated with engravings. L.P. [electronic resource]</t>
  </si>
  <si>
    <t>Coventry, [1825?]</t>
  </si>
  <si>
    <t>lsidyv3171494e</t>
  </si>
  <si>
    <t>014841595</t>
  </si>
  <si>
    <t>Francis Whellan &amp; Co.</t>
  </si>
  <si>
    <t>History, Topography, and Directory of Northamptonshire ... Second edition [of the work originally compiled by William Whellan and Co.]. [electronic resource]</t>
  </si>
  <si>
    <t>London : Whittaker &amp; Co., 1874.</t>
  </si>
  <si>
    <t>Directories. II. Local. Northampton, County of</t>
  </si>
  <si>
    <t>lsidyv358adf28 -- lsidyv30a68689</t>
  </si>
  <si>
    <t>014841599</t>
  </si>
  <si>
    <t>WHITE, George, M.A.</t>
  </si>
  <si>
    <t>Statistics of the State of Georgia: including an account of its natural, civil, and ecclesiastical history; together with a particular description of each County, notices of the ... aboriginal tribes, and a ... map, etc. (Catalogue of the Fauna and Flora of ... Georgia, etc.). [electronic resource]</t>
  </si>
  <si>
    <t>Savannah, 1849.</t>
  </si>
  <si>
    <t>lsidyv357f2728</t>
  </si>
  <si>
    <t>014841600</t>
  </si>
  <si>
    <t>WHITE, J. T.</t>
  </si>
  <si>
    <t>The History of Torquay. ... Illustrated. [electronic resource]</t>
  </si>
  <si>
    <t>Torquay, 1878.</t>
  </si>
  <si>
    <t>lsidyv31981609</t>
  </si>
  <si>
    <t>014841607</t>
  </si>
  <si>
    <t>WHITFIELD, M. W.</t>
  </si>
  <si>
    <t>Durham. [An illustrated history of the city.] pp. 16. Reprinted from “The Hull Quarterly and East Riding Portfolio.”. [electronic resource]</t>
  </si>
  <si>
    <t>Hull : C. H. Barnwell, 1885.</t>
  </si>
  <si>
    <t>lsidyv35610f0a</t>
  </si>
  <si>
    <t>014841613</t>
  </si>
  <si>
    <t>Wilkes, George.</t>
  </si>
  <si>
    <t>The history of Oregon, geographical and political. [electronic resource]</t>
  </si>
  <si>
    <t>lsidyv3554de63</t>
  </si>
  <si>
    <t>014841614</t>
  </si>
  <si>
    <t>The history of Will County, Illinois, containing a history of the County [by G. H. Woodruff], its Cities, Towns, etc. [by W. H. Perrin and H. H. Hill]. ... Illustrated. [electronic resource]</t>
  </si>
  <si>
    <t>Chicago : W. Le Baron, Jr., and Co., 1878.</t>
  </si>
  <si>
    <t>HILL, H. H., Historian. -- Perrin, William Henry, d. 1892?</t>
  </si>
  <si>
    <t>lsidyv3d7b5e09</t>
  </si>
  <si>
    <t>014841619</t>
  </si>
  <si>
    <t>WILLIAMSON, Joseph, of Maine.</t>
  </si>
  <si>
    <t>History of the City of Belfast in the State of Maine, from its first settlement in 1770 to 1875. (vol. II. 1875-1900 ... completed and edited by Alfred Johnson.). [electronic resource]</t>
  </si>
  <si>
    <t>Portland Houghton Mifflin Co. Boston &amp; New York : Loring, Short &amp; Harmon, 1877, 1913.</t>
  </si>
  <si>
    <t>JOHNSON, Alfred, of Boston.</t>
  </si>
  <si>
    <t>lsidyv3d7c19fe</t>
  </si>
  <si>
    <t>014841621</t>
  </si>
  <si>
    <t>WILLMORE, Frederic William.</t>
  </si>
  <si>
    <t>A history of Walsall and its neighbourhood. [electronic resource]</t>
  </si>
  <si>
    <t>Wallsall ; London, 1887.</t>
  </si>
  <si>
    <t>lsidyv316fdf46</t>
  </si>
  <si>
    <t>014841629</t>
  </si>
  <si>
    <t>History and Proceedings of the celebration of the one hundred and fiftieth anniversary of the incorporation of the settlement of Windham in New Hampshire, held June 9, 1892. [By L. A. Morrison.] [electronic resource]</t>
  </si>
  <si>
    <t>Windham, N.H. : The Executive Committee, 1892.</t>
  </si>
  <si>
    <t>lsidyv35b1cd88</t>
  </si>
  <si>
    <t>014841632</t>
  </si>
  <si>
    <t>Wise, Daniel.</t>
  </si>
  <si>
    <t>Summer days on the Hudson: the story of a pleasure tour from Sandy Hook to the Saranac Lakes. ... Illustrated, etc. [electronic resource]</t>
  </si>
  <si>
    <t>lsidyv35b13acf</t>
  </si>
  <si>
    <t>014841642</t>
  </si>
  <si>
    <t>A General History of Hampshire, or the County of Southampton, including the Isle of Wight. By B. B. W. ..., T. C. Wilks ... and C. Lockhart. With numerous illustrations [after W. H. Bartlett and other artists] engraved on steel. [electronic resource]</t>
  </si>
  <si>
    <t>London, [1861-69]</t>
  </si>
  <si>
    <t>Bartlett, W. H. (William Henry), 1809-1854.</t>
  </si>
  <si>
    <t>lsidyv32d48efe -- lsidyv3192f315 -- lsidyv3192ab90</t>
  </si>
  <si>
    <t>014841643</t>
  </si>
  <si>
    <t>A History and Description of Winchester ... With seventeen steel engravings. [electronic resource]</t>
  </si>
  <si>
    <t>Winchester : J. Wells, [1860?]</t>
  </si>
  <si>
    <t>lsidyv35510321</t>
  </si>
  <si>
    <t>014841644</t>
  </si>
  <si>
    <t>WORCESTER, Dean Conant.</t>
  </si>
  <si>
    <t>The Philippine Islands and their people: a record of personal observation and experience, with a short summary of the more important facts in the history of the archipelago. [With illustrations.] [electronic resource]</t>
  </si>
  <si>
    <t>New York : Macmillan &amp; Co., 1898.</t>
  </si>
  <si>
    <t>lsidyv354ec35e</t>
  </si>
  <si>
    <t>014841645</t>
  </si>
  <si>
    <t>WORCESTER, Samuel T.</t>
  </si>
  <si>
    <t>History of the town of Hollis, New Hampshire, from its first settlement to ... 1879. ... Illustrated, etc. [electronic resource]</t>
  </si>
  <si>
    <t>Boston [Mass.] : A. Williams &amp; Co., 1879 (Nashua, N.H. [printed])</t>
  </si>
  <si>
    <t>lsidyv3588d102</t>
  </si>
  <si>
    <t>014841647</t>
  </si>
  <si>
    <t>WORTHINGTON, Erastus.</t>
  </si>
  <si>
    <t>The History of Dedham, from the beginning of its settlement in September 1635 ... to May 1827. [MS. letter of the author prefixed.] [electronic resource]</t>
  </si>
  <si>
    <t>Boston [U.S.], 1827.</t>
  </si>
  <si>
    <t>lsidyv359c8ba7</t>
  </si>
  <si>
    <t>014841648</t>
  </si>
  <si>
    <t>Notes: genealogical and historical. Being a second “Essay towards a History of Bideford.” ... Reprinted from the Transactions of the Devonshire Association for the Advancement of Science, etc. [electronic resource]</t>
  </si>
  <si>
    <t>London : Heard &amp; Co., [1884]</t>
  </si>
  <si>
    <t>lsidyv3560f874</t>
  </si>
  <si>
    <t>014841653</t>
  </si>
  <si>
    <t>WRIGHT, William Henry Kearley.</t>
  </si>
  <si>
    <t>The Blue Friars: their sayings and doings. Being a new chapter in the history of old Plymouth ... With portraits, etc. [electronic resource]</t>
  </si>
  <si>
    <t>London : Simpkin, Marshall &amp; Co., 1889 (Plymouth [printed])</t>
  </si>
  <si>
    <t>lsidyv316e8bdd</t>
  </si>
  <si>
    <t>014841668</t>
  </si>
  <si>
    <t>YOUNG, John Russell.</t>
  </si>
  <si>
    <t>Round the world with General Grant. A narrative of the visit of General U. S. Grant ... to various countries ... in 1877, 1878, 1879. To which are added certain conversations with General Grant on questions connected with American politics and history ... With ... illustrations. [electronic resource]</t>
  </si>
  <si>
    <t>New York : American News Company, [1879.].</t>
  </si>
  <si>
    <t>GRANT, Ulysses Simpson, President of the United States of America.</t>
  </si>
  <si>
    <t>lsidyv35894ce0 -- lsidyv36a123ee</t>
  </si>
  <si>
    <t>014846787</t>
  </si>
  <si>
    <t>ANDERSON, John Eustace.</t>
  </si>
  <si>
    <t>A History of the Parish of Mortlake ... With extracts from the parish registers, from 1578 to 1886. [electronic resource]</t>
  </si>
  <si>
    <t>London : Printed for private circulation, 1886.</t>
  </si>
  <si>
    <t>lsidyv35bc7317</t>
  </si>
  <si>
    <t>014846799</t>
  </si>
  <si>
    <t>Decisive Events in History ... Illustrated. [electronic resource]</t>
  </si>
  <si>
    <t>London : Cassell, Petter &amp; Galpin, [1878]</t>
  </si>
  <si>
    <t>lsidyv35d8bf40</t>
  </si>
  <si>
    <t>014846835</t>
  </si>
  <si>
    <t>BARLOW, James William.</t>
  </si>
  <si>
    <t>The History of Ireland during the period of Parliamentary Independence. A lecture. [electronic resource]</t>
  </si>
  <si>
    <t>Dublin : Hodges, Foster &amp; Co., 1873.</t>
  </si>
  <si>
    <t>lsidyv35da8ae2</t>
  </si>
  <si>
    <t>014846841</t>
  </si>
  <si>
    <t>BARTON, Benjamin Thomas.</t>
  </si>
  <si>
    <t>History of the Borough of Bury and neighbourhood, etc. [electronic resource]</t>
  </si>
  <si>
    <t>Bury : Wardleworth, [1874].</t>
  </si>
  <si>
    <t>lsidyv35dd7970</t>
  </si>
  <si>
    <t>014846856</t>
  </si>
  <si>
    <t>BAZELEY, William.</t>
  </si>
  <si>
    <t>History of Prinknash Park, in the County of Gloucester, with brief memoirs of the families who have dwelt there since the dissolution of S. Peter's Abbey ... 2nd edition. [electronic resource]</t>
  </si>
  <si>
    <t>Gloucester : The Author, 1890.</t>
  </si>
  <si>
    <t>lsidyv35cbcfe1</t>
  </si>
  <si>
    <t>014846917</t>
  </si>
  <si>
    <t>BLOOM, James Harvey.</t>
  </si>
  <si>
    <t>A History of Preston-upon-Stour in the County of Gloucester. [electronic resource]</t>
  </si>
  <si>
    <t>Hemsworth : C. E. Turner, 1896.</t>
  </si>
  <si>
    <t>lsidyv35bc8b4d</t>
  </si>
  <si>
    <t>014846940</t>
  </si>
  <si>
    <t>BOYS, William, F.S.A.</t>
  </si>
  <si>
    <t>Collections for an History of Sandwich in Kent. With notices of the other Cinque Ports and members, and of Richborough. [With plates.] [electronic resource]</t>
  </si>
  <si>
    <t>Canterbury : Printed for the Author, 1892, [1792].</t>
  </si>
  <si>
    <t>lsidyv36289e1d -- lsidyv35cdca73</t>
  </si>
  <si>
    <t>014846972</t>
  </si>
  <si>
    <t>The New Timon, St. Stephen's, and the Lost Tales of Miletus. [electronic resource]</t>
  </si>
  <si>
    <t>London : G. Routledge &amp; Sons, [1888.].</t>
  </si>
  <si>
    <t>lsidyv35c383f8</t>
  </si>
  <si>
    <t>014846974</t>
  </si>
  <si>
    <t>BURDETT, Everett Watson.</t>
  </si>
  <si>
    <t>History of the Old South Meeting-House in Boston. [electronic resource]</t>
  </si>
  <si>
    <t>Boston : B. B. Russell, 1877.</t>
  </si>
  <si>
    <t>lsidyv35bb30a8</t>
  </si>
  <si>
    <t>014846990</t>
  </si>
  <si>
    <t>How to get rich in California. A history of the progress and present condition of the gold and silver mining and other industrial interests of the Great Pacific State, etc. [electronic resource]</t>
  </si>
  <si>
    <t>Philadelphia : McMorris &amp; Gans, 1876.</t>
  </si>
  <si>
    <t>lsidyv35f3ee2a</t>
  </si>
  <si>
    <t>014847066</t>
  </si>
  <si>
    <t>History of Cumberland Co., Maine. With illustrations and biographical sketches of its prominent men and pioneers. [electronic resource]</t>
  </si>
  <si>
    <t>lsidyv35ce3f7a</t>
  </si>
  <si>
    <t>014847067</t>
  </si>
  <si>
    <t>History of Clear Creek and Boulder Valleys, Colorado. Containing a brief history of the State of Colorado [by W. B. Vickers] ... a history of Gilpin, Clear Creek, Boulder and Jefferson Counties [respectively by J. Burrell, A. Frost, A. Bixby and E. L. Berthoud] and biographical sketches. [electronic resource]</t>
  </si>
  <si>
    <t>lsidyv35bd46c8</t>
  </si>
  <si>
    <t>014847107</t>
  </si>
  <si>
    <t>CRUMRINE, Boyd.</t>
  </si>
  <si>
    <t>History of Washington County, Pennsylvania, with biographical sketches of many of its pioneers and prominent men ... Illustrated. [With a map.] [electronic resource]</t>
  </si>
  <si>
    <t>Philadelphia : L. H. Everts &amp; Co., 1882.</t>
  </si>
  <si>
    <t>lsidyv3d7cebbf</t>
  </si>
  <si>
    <t>014847125</t>
  </si>
  <si>
    <t>pol</t>
  </si>
  <si>
    <t>DANIŁOWICZ, Ignacy.</t>
  </si>
  <si>
    <t>O cyganach, wiadomość historyczna ... z dodaniem wyrazów i wzorów odmian grammatycznych języka tego narodu. [electronic resource]</t>
  </si>
  <si>
    <t>Wilno, 1824.</t>
  </si>
  <si>
    <t>lsidyv35d62e83</t>
  </si>
  <si>
    <t>014847129</t>
  </si>
  <si>
    <t>The History of Daviess County ... Illustrated. [electronic resource]</t>
  </si>
  <si>
    <t>Kansas City : Birdsall &amp; Dean, 1882.</t>
  </si>
  <si>
    <t>lsidyv35decc54</t>
  </si>
  <si>
    <t>014847132</t>
  </si>
  <si>
    <t>A Complete History of Missouri, from 1541 to 1876. By W. B. Davis and D. S. Durrie. Extracts from leading journals of the State. [An advertisement for W. B. Davis and D. S. Durrie's An Illustrated History of Missouri," containing extracts from reviews.] [electronic resource]"</t>
  </si>
  <si>
    <t>[St. Louis, 1876]</t>
  </si>
  <si>
    <t>lsidyv35f3e5a2</t>
  </si>
  <si>
    <t>014847133</t>
  </si>
  <si>
    <t>Davolio, Vincenzo.</t>
  </si>
  <si>
    <t>Memorie storiche della contea di Novellara, e dei Gonzaghi che vi dominarono. [With a genealogical chart and a map.] [electronic resource]</t>
  </si>
  <si>
    <t>Milano, 1833.</t>
  </si>
  <si>
    <t>lsidyv35e3338e</t>
  </si>
  <si>
    <t>014847139</t>
  </si>
  <si>
    <t>Delessert, Eugène.</t>
  </si>
  <si>
    <t>Voyages dans les deux océans atlantique et pacifique, 1844 à 1847. Brésil, États-Units, Cap de Bonne-Espérance, Nouvelle-Hollande, Nouvelle-Zélande, Taiti, Philippines, Chine, Java, Indes orientales, Égypte. [With plates and maps.] [electronic resource]</t>
  </si>
  <si>
    <t>lsidyv35f78d53</t>
  </si>
  <si>
    <t>014847149</t>
  </si>
  <si>
    <t>The History of Deptford, in the counties of Kent and Surrey, compiled from authentic records. [electronic resource]</t>
  </si>
  <si>
    <t>Deptford : J. D. Smith, 1883.</t>
  </si>
  <si>
    <t>lsidyv35bc1555</t>
  </si>
  <si>
    <t>014847185</t>
  </si>
  <si>
    <t>DUNBAR, Edward E.</t>
  </si>
  <si>
    <t>The Romance of the Age: or, the discovery of Gold in California. [electronic resource]</t>
  </si>
  <si>
    <t>New York, 1867.</t>
  </si>
  <si>
    <t>lsidyv35bcfd96</t>
  </si>
  <si>
    <t>014847269</t>
  </si>
  <si>
    <t>FREEMAN, Edward Augustus.</t>
  </si>
  <si>
    <t>Thoughts on the study of history with reference to the proposed changes in the public examinations. [electronic resource]</t>
  </si>
  <si>
    <t>Oxford, 1849.</t>
  </si>
  <si>
    <t>lsidyv35d9d351</t>
  </si>
  <si>
    <t>014847273</t>
  </si>
  <si>
    <t>FRERE, Arthur Howard, and (Walter Howard)</t>
  </si>
  <si>
    <t>A Sketch of the Parochial History of Barley, Herts, together with some account of ... A. Willet, parson there 1598-1621. [electronic resource]</t>
  </si>
  <si>
    <t>Stepney Green : G. Reynolds, 1890.</t>
  </si>
  <si>
    <t>lsidyv35cbd2d2</t>
  </si>
  <si>
    <t>014847278</t>
  </si>
  <si>
    <t>FREEMAN, T. E., Mrs.</t>
  </si>
  <si>
    <t>A friend in need : a romance / [by Mrs. T. E. Freeman]. [electronic resource]</t>
  </si>
  <si>
    <t>lsidyv35bb84dc -- lsidyv35feb7bc -- lsidyv35bc011b</t>
  </si>
  <si>
    <t>014847310</t>
  </si>
  <si>
    <t>gre</t>
  </si>
  <si>
    <t>GEORGIADES, Nicholas.</t>
  </si>
  <si>
    <t>Θεσσαλια. [Its geography and history.] [electronic resource]</t>
  </si>
  <si>
    <t>Ἐν Ἀθηναις, 1880.</t>
  </si>
  <si>
    <t>lsidyv35bf15ea</t>
  </si>
  <si>
    <t>014847365</t>
  </si>
  <si>
    <t>HALL, William, calling himself Low-Fen Bill Hall.</t>
  </si>
  <si>
    <t>A sketch of local history being a chain of incidents relating to the state of the Fens. [electronic resource]</t>
  </si>
  <si>
    <t>Lynn, 1812-18.</t>
  </si>
  <si>
    <t>lsidyv35cc91d5</t>
  </si>
  <si>
    <t>014847367</t>
  </si>
  <si>
    <t>HAMER, Edward, and LLOYD (H. W.)</t>
  </si>
  <si>
    <t>The History of the Parish of Llangurig. [Extracted partly from “Collections Historical &amp; Archæological relating to Montgomeryshire” and partly from “Archæologia Cambrensis.” With plates.] [electronic resource]</t>
  </si>
  <si>
    <t>London : T. Richards, 1875.</t>
  </si>
  <si>
    <t>LLOYD, Howel William.</t>
  </si>
  <si>
    <t>lsidyv35de75bc</t>
  </si>
  <si>
    <t>014847369</t>
  </si>
  <si>
    <t>The Handy History of Hampstead Heath and its worthies. Compiled from authentic sources. [electronic resource]</t>
  </si>
  <si>
    <t>London : H. H. Hartley, 1899.</t>
  </si>
  <si>
    <t>lsidyv35f39547</t>
  </si>
  <si>
    <t>014847390</t>
  </si>
  <si>
    <t>HEBBE, Gustaf Clemens.</t>
  </si>
  <si>
    <t>An Universal History, in a series of letters: being a complete and impartial narrative of the most remarkable events of all nations from the earliest period to the present time, etc. [electronic resource]</t>
  </si>
  <si>
    <t>lsidyv35d94d87</t>
  </si>
  <si>
    <t>014847407</t>
  </si>
  <si>
    <t>HILL, George William, M.D., of Ashland, Ohio.</t>
  </si>
  <si>
    <t>History of Ashland County, Ohio, with illustrations and biographical sketches. [electronic resource]</t>
  </si>
  <si>
    <t>[Cleveland, O.] : Williams Bros, 1880.</t>
  </si>
  <si>
    <t>lsidyv35bd5f6e</t>
  </si>
  <si>
    <t>014847409</t>
  </si>
  <si>
    <t>HINDERWELL, Thomas.</t>
  </si>
  <si>
    <t>[The history and Antiquities of Scarborough and the Vicinity, with views and plans.] [electronic resource]</t>
  </si>
  <si>
    <t>Second edition. [With the addition of several engravings, etc. MS. notes.</t>
  </si>
  <si>
    <t>lsidyv35cbf765</t>
  </si>
  <si>
    <t>014847425</t>
  </si>
  <si>
    <t>Humphreys, Arthur Lee, 1865-1946.</t>
  </si>
  <si>
    <t>The Materials for the History of the Town of Wellington, Co. Somerset, collected and arranged by A. L. Humphreys. [electronic resource]</t>
  </si>
  <si>
    <t>London : Henry Gray, 1889.</t>
  </si>
  <si>
    <t>lsidyv35bc8f3a</t>
  </si>
  <si>
    <t>014847436</t>
  </si>
  <si>
    <t>History of Clinton and Franklin Counties, New York. With illustrations and biographical sketches of its prominent men and pioneers. [electronic resource]</t>
  </si>
  <si>
    <t>Philadelphia : J. W. Lewis &amp; Co., 1880.</t>
  </si>
  <si>
    <t>lsidyv35def5d5</t>
  </si>
  <si>
    <t>014847437</t>
  </si>
  <si>
    <t>Fourth edition, with ... additions, and new-engravings of the public buildings. [With cuttings from newspapers, the author's autographs, etc.]</t>
  </si>
  <si>
    <t>Birmingham, 1809.</t>
  </si>
  <si>
    <t>lsidyv35bce6eb</t>
  </si>
  <si>
    <t>014847443</t>
  </si>
  <si>
    <t>ITALY. Direzione Generale delle Poste.</t>
  </si>
  <si>
    <t>Dizionario geografico-postale d'Italia pubblicato dalla Direzione generale della Poste del Regno. Gennaio 1863. [Compiled by S. Muzzi.] [electronic resource]</t>
  </si>
  <si>
    <t>Torino, [1863]</t>
  </si>
  <si>
    <t>MUZZI, Salvatore.</t>
  </si>
  <si>
    <t>lsidyv35c06aa3</t>
  </si>
  <si>
    <t>014847444</t>
  </si>
  <si>
    <t>Dizionario geografico postale del Regno d'Italia compilato dalla Direzione Generale delle Poste. [electronic resource]</t>
  </si>
  <si>
    <t>Roma, 1880.</t>
  </si>
  <si>
    <t>lsidyv35c0a949</t>
  </si>
  <si>
    <t>014847446</t>
  </si>
  <si>
    <t>Italy, illustrated and described, in a series of views from drawings by Stanfield, R.A., Roberts, R.A., Harding, Prout, Leitch, Brockedon, Barnard, &amp;c. &amp;c. With descriptions of the scenes. And an introductory essay. on the political, religious, and moral state of Italy. By Camillo Mapei [translated by David Dundas Scott] ... And a sketch of the history and progress of Italy during the last fifteen years, 1847-62, in continuation of Dr. Mapei's essay. By the Rev. Gavin Carlyle. [electronic resource]</t>
  </si>
  <si>
    <t>London : Blackie &amp; Son, 1864, [1862-64].</t>
  </si>
  <si>
    <t>lsidyv35bbb911</t>
  </si>
  <si>
    <t>014847451</t>
  </si>
  <si>
    <t>The History of the parish of Kington St. Michael, County of Wilts. [electronic resource]</t>
  </si>
  <si>
    <t>lsidyv35f39ec8</t>
  </si>
  <si>
    <t>014847452</t>
  </si>
  <si>
    <t>The History of the Priory of Monkton Farley, county of Wilts. [electronic resource]</t>
  </si>
  <si>
    <t>lsidyv35f3998b</t>
  </si>
  <si>
    <t>014847455</t>
  </si>
  <si>
    <t>Rowley alias Wittenham, being that part of Farley Hungerford Parish which lies in Co. Wilts ... Reprinted from the Wiltshire Archæological and Natural History Magazine, etc. [electronic resource]</t>
  </si>
  <si>
    <t>Devizes, 1872.</t>
  </si>
  <si>
    <t>lsidyv35f3b37a</t>
  </si>
  <si>
    <t>014847474</t>
  </si>
  <si>
    <t>History of Allegan and Barry Counties, Michigan, with illustrations and biographical sketches of their prominent men and pioneers. [electronic resource]</t>
  </si>
  <si>
    <t>lsidyv35ce511e</t>
  </si>
  <si>
    <t>014847477</t>
  </si>
  <si>
    <t>Emigration; a poem, in imitation of the third Satire of Juvenal. [electronic resource]</t>
  </si>
  <si>
    <t>lsidyv35c61892</t>
  </si>
  <si>
    <t>014847512</t>
  </si>
  <si>
    <t>KNIGHT, Enoch.</t>
  </si>
  <si>
    <t>The New Story of the State of Maine. With an appendix. [electronic resource]</t>
  </si>
  <si>
    <t>Portland [Maine], 1876.</t>
  </si>
  <si>
    <t>lsidyv35f3e851</t>
  </si>
  <si>
    <t>014847563</t>
  </si>
  <si>
    <t>Leoni, Antonio.</t>
  </si>
  <si>
    <t>Istoria d'Ancona, capitale della Marca Anconitana. [electronic resource]</t>
  </si>
  <si>
    <t>Ancona, 1810-15.</t>
  </si>
  <si>
    <t>lsidyv35ea271a -- lsidyv35f1db49</t>
  </si>
  <si>
    <t>014847588</t>
  </si>
  <si>
    <t>LLOYD, John Harry, of Highgate.</t>
  </si>
  <si>
    <t>The history, topography, and antiquities of Highgate, in the County of Middlesex; with notes on the surrounding neighbourhood ... With a map and illustrations. [electronic resource]</t>
  </si>
  <si>
    <t>Highgate : Printed by subscription, 1888.</t>
  </si>
  <si>
    <t>lsidyv35bc36c5</t>
  </si>
  <si>
    <t>014847596</t>
  </si>
  <si>
    <t>A History of London. ... With maps and illustrations. (Supplement.). [electronic resource]</t>
  </si>
  <si>
    <t>London : E. Stanford, 1883-84.</t>
  </si>
  <si>
    <t>lsidyv35ff06d9 -- lsidyv35cc3187</t>
  </si>
  <si>
    <t>014847604</t>
  </si>
  <si>
    <t>LORD, John, LL.D.</t>
  </si>
  <si>
    <t>[Beacon Lights of History ... The World's Heroes and Master Minds. (Life of John Lord. By A. S. Twombly.) [Edited by J. R. Howard.]] [electronic resource]</t>
  </si>
  <si>
    <t>[Another edition of vol. 6.] Beacon Lights of History.</t>
  </si>
  <si>
    <t>New York ; London : Fords, Howard &amp; Co., [1891]</t>
  </si>
  <si>
    <t>lsidyv362bbeb4 -- lsidyv35db1566</t>
  </si>
  <si>
    <t>014847605</t>
  </si>
  <si>
    <t>[Another edition of vol. 8.] Beacon Lights of History.</t>
  </si>
  <si>
    <t>London : Sampson Low &amp; Co., [1896] (New York : Fords, Howard &amp; Co. [printed])</t>
  </si>
  <si>
    <t>lsidyv35dae8b8</t>
  </si>
  <si>
    <t>014847607</t>
  </si>
  <si>
    <t>LOVERHYME, Jerry, Gent., pseud.</t>
  </si>
  <si>
    <t>The Cestrian Satirist ... Satire 1st [in reference to the poems of R. Llwyd and others]. [electronic resource]</t>
  </si>
  <si>
    <t>Chester, 1802.</t>
  </si>
  <si>
    <t>lsidyv35c617e1</t>
  </si>
  <si>
    <t>014847623</t>
  </si>
  <si>
    <t>MACK, Horace.</t>
  </si>
  <si>
    <t>History of Columbiana County, Ohio, with illustrations and biographical sketches of its prominent men and pioneers. [electronic resource]</t>
  </si>
  <si>
    <t>Philadelphia : D. W. Ensign &amp; Co., 1879.</t>
  </si>
  <si>
    <t>lsidyv35bd19d1</t>
  </si>
  <si>
    <t>014847628</t>
  </si>
  <si>
    <t>History of the Manor and Advowson of Clifford Chambers and some account of its possessors. Reprinted from the Transactions of the Bristol and Gloucestershire Archæologial Society, etc. [electronic resource]</t>
  </si>
  <si>
    <t>Bristol : [Privately printed], 1890.</t>
  </si>
  <si>
    <t>lsidyv35cbe391</t>
  </si>
  <si>
    <t>014847639</t>
  </si>
  <si>
    <t>The Loyal Man in the Moon [A satire, in verse, upon the supporters of Queen Caroline.] ... By the author of The Constitutional House that Jack built. Second edition. [electronic resource]</t>
  </si>
  <si>
    <t>lsidyv35c60c6b</t>
  </si>
  <si>
    <t>014847648</t>
  </si>
  <si>
    <t>$aeng$afre$adut</t>
  </si>
  <si>
    <t>MARCHE, Alfred.</t>
  </si>
  <si>
    <t>Trois Voyages dans l'Afrique Occidentale ... Ouvrage contenant 24 gravures et une carte. [electronic resource]</t>
  </si>
  <si>
    <t>Paris, 1879.</t>
  </si>
  <si>
    <t>lsidyv35be32b2</t>
  </si>
  <si>
    <t>014847701</t>
  </si>
  <si>
    <t>Winchester : J. Robbins, 1820.</t>
  </si>
  <si>
    <t>lsidyv35bc3398</t>
  </si>
  <si>
    <t>014847732</t>
  </si>
  <si>
    <t>Munsell, Joel, 1808-1880.</t>
  </si>
  <si>
    <t>The Every Day Book of history and chronology: embracing the anniversaries of memorable persons and events, in every period and state of the world, etc. [electronic resource]</t>
  </si>
  <si>
    <t>lsidyv35da1901</t>
  </si>
  <si>
    <t>014847765</t>
  </si>
  <si>
    <t>The Mill and its Story. An Abduction and a Gretna Green Wedding. Reprinted from the “Penrith Observer,” April 19th and June 7th, 1898. [Signed: Northerner.] [electronic resource]</t>
  </si>
  <si>
    <t>lsidyv35f39340</t>
  </si>
  <si>
    <t>014847798</t>
  </si>
  <si>
    <t>Shoddyville. A social and political satire. By Paladin. [In verse.] [electronic resource]</t>
  </si>
  <si>
    <t>London : Kerby &amp; Endean, 1884 [1883].</t>
  </si>
  <si>
    <t>lsidyv35cf2501</t>
  </si>
  <si>
    <t>014847811</t>
  </si>
  <si>
    <t>PARRY, John Docwra.</t>
  </si>
  <si>
    <t>History and description of Woburn and its Abbey ... Six plates. [electronic resource]</t>
  </si>
  <si>
    <t>London : Longman &amp; Co., [1831]</t>
  </si>
  <si>
    <t>lsidyv35f3b443</t>
  </si>
  <si>
    <t>014847819</t>
  </si>
  <si>
    <t>History of Penobscot County, with illustrations and biographical sketches. [electronic resource]</t>
  </si>
  <si>
    <t>Cleveland : Williams, Chase &amp; Co., 1882.</t>
  </si>
  <si>
    <t>lsidyv3d7d0b46</t>
  </si>
  <si>
    <t>014847835</t>
  </si>
  <si>
    <t>PETER, Richard, of Launceston, and PETER (Otho Bathurst)</t>
  </si>
  <si>
    <t>The Histories of Launceston and Dunheved, etc. [electronic resource]</t>
  </si>
  <si>
    <t>Plymouth : Brendon &amp; Son, 1885.</t>
  </si>
  <si>
    <t>Peter, Otho B. (Otho Bathurst), 1854-1937</t>
  </si>
  <si>
    <t>lsidyv35cd743a</t>
  </si>
  <si>
    <t>014847840</t>
  </si>
  <si>
    <t>PHELPS, J. Lloyd.</t>
  </si>
  <si>
    <t>A Short History of the Parish of Yardley. [electronic resource]</t>
  </si>
  <si>
    <t>Birmingham : Herald Printing Works, 1881.</t>
  </si>
  <si>
    <t>lsidyv35f38d9a</t>
  </si>
  <si>
    <t>014847878</t>
  </si>
  <si>
    <t>Statistická Komise (PRAGUE)</t>
  </si>
  <si>
    <t>Rapport sur l'administration communale de la ville capitale de Prague et des communes-faubourgs de Karlín Smíchov, Vinohrady et Žižkov pour l'année 1895 ... par ... Joseph Erben, etc. [A table of contents for the Czech and German editions of the report.] [electronic resource]</t>
  </si>
  <si>
    <t>Prague, 1898.</t>
  </si>
  <si>
    <t>lsidyv35c182e1</t>
  </si>
  <si>
    <t>014847893</t>
  </si>
  <si>
    <t>History of Queen's County, ... with illustrations, ... sketches of ... families, etc. [electronic resource]</t>
  </si>
  <si>
    <t>lsidyv35bd016b</t>
  </si>
  <si>
    <t>014847937</t>
  </si>
  <si>
    <t>ROCKEY, J. L.</t>
  </si>
  <si>
    <t>History of Clermont County, Ohio, with illustrations and biographical sketches of its prominent men and pioneers. [electronic resource]</t>
  </si>
  <si>
    <t>Philadelphia : L. H. Everts, 1880.</t>
  </si>
  <si>
    <t>lsidyv35bd3543</t>
  </si>
  <si>
    <t>014847942</t>
  </si>
  <si>
    <t>ROGGERO-BARGIS, Franceschina.</t>
  </si>
  <si>
    <t>Saluzzo. [A history.] [electronic resource]</t>
  </si>
  <si>
    <t>Saluzzo, 1885.</t>
  </si>
  <si>
    <t>lsidyv35c0a118</t>
  </si>
  <si>
    <t>014847958</t>
  </si>
  <si>
    <t>Roscoe, Thomas.</t>
  </si>
  <si>
    <t>The Book of The Grand Junction Railway, being a history and description of the line from Birmingham to Liverpool and Manchester ... By T. Roscoe, assisted by the resident engineers of the line. [electronic resource]</t>
  </si>
  <si>
    <t>lsidyv35dbb94b</t>
  </si>
  <si>
    <t>014847963</t>
  </si>
  <si>
    <t>Yorkshire epitomised: its history, geographical features and notabilities. ... Reprinted from “Old Yorkshire,” vol. 4, 1883. [electronic resource]</t>
  </si>
  <si>
    <t>Leeds : C. Goodall, 1883.</t>
  </si>
  <si>
    <t>lsidyv35f38eb7</t>
  </si>
  <si>
    <t>014847974</t>
  </si>
  <si>
    <t>ROUNDELL, Julia Anne Elizabeth, Mrs.</t>
  </si>
  <si>
    <t>Cowdray: the history of a great English House ... With illustrations, etc. [electronic resource]</t>
  </si>
  <si>
    <t>London : Bickers &amp; Son, 1884.</t>
  </si>
  <si>
    <t>lsidyv35dd8634</t>
  </si>
  <si>
    <t>014848019</t>
  </si>
  <si>
    <t>SCOTT, Samuel Cooper.</t>
  </si>
  <si>
    <t>Lectures on the history of S. John Baptist Church and Parish in the city of Chester. [electronic resource]</t>
  </si>
  <si>
    <t>Chester : Phillipson and Golder, 1892.</t>
  </si>
  <si>
    <t>lsidyv35dde00f</t>
  </si>
  <si>
    <t>014848028</t>
  </si>
  <si>
    <t>SELETTI, Emilio.</t>
  </si>
  <si>
    <t>La Città di Basseto, capitale un tempo dello stato Pallavicino. Memorie storiche. [electronic resource]</t>
  </si>
  <si>
    <t>Milano, 1883.</t>
  </si>
  <si>
    <t>lsidyv35e31630 -- lsidyv35e3359b</t>
  </si>
  <si>
    <t>014848045</t>
  </si>
  <si>
    <t>SLEIGH, John.</t>
  </si>
  <si>
    <t>A History of the ancient parish of Leek, in Staffordshire. By J. Sleigh. With a chapter on the Geology of the neighbourhood, by T. Wardle. [electronic resource]</t>
  </si>
  <si>
    <t>Leek : R. Nall, 1862.</t>
  </si>
  <si>
    <t>lsidyv35dd6cff</t>
  </si>
  <si>
    <t>014848050</t>
  </si>
  <si>
    <t>SMITH, Philip, B.A.</t>
  </si>
  <si>
    <t>[A History of the World from the earliest records to the present time, etc.] [electronic resource]</t>
  </si>
  <si>
    <t>[Another edition.] A History of the Ancient World, etc.</t>
  </si>
  <si>
    <t>lsidyv35db0765 -- lsidyv36057a00 -- lsidyv36058847</t>
  </si>
  <si>
    <t>014848052</t>
  </si>
  <si>
    <t>SMYTH, Anne, of the St. John's Wood Educational Institute.</t>
  </si>
  <si>
    <t>The Panorama of History, presenting ... the facts of Universal History, in connection with God's providential dealings and direct interferences in the affairs of Men. [electronic resource]</t>
  </si>
  <si>
    <t>lsidyv35db8d75</t>
  </si>
  <si>
    <t>014848102</t>
  </si>
  <si>
    <t>History of the Forest and Chase of Sutton Coldfield, including the border districts of Great Barr, Perry Barr, Erdington, etc. [With genealogical table. By L. Bracken.] [electronic resource]</t>
  </si>
  <si>
    <t>London ; Birmingham [printed], 1860.</t>
  </si>
  <si>
    <t>BRACKEN, L.</t>
  </si>
  <si>
    <t>lsidyv35bb29e2</t>
  </si>
  <si>
    <t>014848109</t>
  </si>
  <si>
    <t>History of the Connecticut Valley in Massachusetts (by N. B. Sylvester), with illustrations and biographical sketches of some of its prominent men and pioneers [by other authors]. [electronic resource]</t>
  </si>
  <si>
    <t>Philadelphia : L. H. Everts, 1879.</t>
  </si>
  <si>
    <t>lsidyv35deb90f -- lsidyv35dee16a</t>
  </si>
  <si>
    <t>014848116</t>
  </si>
  <si>
    <t>Tarbotton, M. O. (Marriott Ogle)</t>
  </si>
  <si>
    <t>History of the Old Trent Bridge, with a descriptive account of the New Bridge, Nottingham. Illustrated by photographs. [electronic resource]</t>
  </si>
  <si>
    <t>Nottingham, 1871.</t>
  </si>
  <si>
    <t>lsidyv35bc9f69</t>
  </si>
  <si>
    <t>014848121</t>
  </si>
  <si>
    <t>TAYLOR, Charles J., of Great Barrington.</t>
  </si>
  <si>
    <t>History of Great Barrington, Berkshire County, Massachusetts. [electronic resource]</t>
  </si>
  <si>
    <t>Great Barrington : Bryan &amp; Co., 1882.</t>
  </si>
  <si>
    <t>lsidyv35deac21</t>
  </si>
  <si>
    <t>014848135</t>
  </si>
  <si>
    <t>THWAITES, William, of Sheffield.</t>
  </si>
  <si>
    <t>Isle of Man: its civil and ecclesiastical history, antiquities, botany ...; climate, agriculture, soil and produce, ... With separate historical, statistical, and topographical descriptions of all the towns, parishes, and villages in the island, etc. [electronic resource]</t>
  </si>
  <si>
    <t>Sheffield, [1863]</t>
  </si>
  <si>
    <t>lsidyv35bcbf76</t>
  </si>
  <si>
    <t>014848141</t>
  </si>
  <si>
    <t>The Asses' Skin Memorandum Book, lost in St. Paul's. To which is added, A Condolence with the Ultras, etc. [A satire on the friends of Queen Caroline. With a “Notice by the Editor” signed, Old Tom.] [electronic resource]</t>
  </si>
  <si>
    <t>lsidyv35c63928</t>
  </si>
  <si>
    <t>014848151</t>
  </si>
  <si>
    <t>TUIT, J. E.</t>
  </si>
  <si>
    <t>The Tower Bridge: its history and construction from the date of the earliest project to the present time (May, 1894). [With illustrations.] [electronic resource]</t>
  </si>
  <si>
    <t>London : “Engineer” Office, 1894.</t>
  </si>
  <si>
    <t>lsidyv35dcf756</t>
  </si>
  <si>
    <t>014848159</t>
  </si>
  <si>
    <t>Ujfalvy, Ch.-E. de.</t>
  </si>
  <si>
    <t>Aperçu général sur les migrations des peuples et influence capitale exercée sur ces migrations par la race de la Haute-Asie. [electronic resource]</t>
  </si>
  <si>
    <t>Paris, 1874.</t>
  </si>
  <si>
    <t>lsidyv35fc2293</t>
  </si>
  <si>
    <t>014848178</t>
  </si>
  <si>
    <t>VANNUTELLI, Lamberto, and CITERNI (Carlo)</t>
  </si>
  <si>
    <t>Seconda Spedizione Bòttego. L'Omo. Viaggio d'esplorazione nell'Africa Orientale ... con ... 11 tavole e 9 carte. [electronic resource]</t>
  </si>
  <si>
    <t>Milano, 1899.</t>
  </si>
  <si>
    <t>BÒTTEGO, Vittorio. -- CITERNI, Carlo.</t>
  </si>
  <si>
    <t>lsidyv35dfb5f7</t>
  </si>
  <si>
    <t>014848237</t>
  </si>
  <si>
    <t>WARRICK, John.</t>
  </si>
  <si>
    <t>The History of Old Cumnock. ... With a map and ... illustrations. [electronic resource]</t>
  </si>
  <si>
    <t>Paisley : A. Gardner, 1899.</t>
  </si>
  <si>
    <t>lsidyv35de55ed -- lsidyv3601126e</t>
  </si>
  <si>
    <t>014848255</t>
  </si>
  <si>
    <t>The History and Antiquities of the Deanery of Craven in the County of York. [With plates.] [electronic resource]</t>
  </si>
  <si>
    <t>London, 1805.</t>
  </si>
  <si>
    <t>lsidyv35ddd0f1</t>
  </si>
  <si>
    <t>014848267</t>
  </si>
  <si>
    <t>Wilkie, Franc B. (Franc Bangs), 1832-1892.</t>
  </si>
  <si>
    <t>Davenport Past and Present; including the early history, and personal and anecdotal reminiscences of Davenport; together with biographies, etc. [electronic resource]</t>
  </si>
  <si>
    <t>Davenport, 1858.</t>
  </si>
  <si>
    <t>lsidyv35ce1efa</t>
  </si>
  <si>
    <t>014848278</t>
  </si>
  <si>
    <t>History of Northern Wisconsin. ... Illustrated. [electronic resource]</t>
  </si>
  <si>
    <t>Chicago : The Western Historical Company, 1881.</t>
  </si>
  <si>
    <t>lsidyv35bde072 -- lsidyv363d0caa</t>
  </si>
  <si>
    <t>014848279</t>
  </si>
  <si>
    <t>The State of Wisconsin, embracing brief sketches of its history, position ... and industries, and a catalogue of its exhibits at the Centennial at Philadelphia, 1876. [electronic resource]</t>
  </si>
  <si>
    <t>Madison, Wis., 1876.</t>
  </si>
  <si>
    <t>lsidyv35bce27a</t>
  </si>
  <si>
    <t>014848289</t>
  </si>
  <si>
    <t>[The History and Antiquities of Eyam ... Third edition, with illustrations from photographs by J. A. Warwick.] [electronic resource]</t>
  </si>
  <si>
    <t>Fourth edition, with illustrations from photographs by J. A. Warwick.</t>
  </si>
  <si>
    <t>London : Bell &amp; Daldy, [1865] (Derby [printed])</t>
  </si>
  <si>
    <t>WARWICK, J. A.</t>
  </si>
  <si>
    <t>lsidyv35ddcaac</t>
  </si>
  <si>
    <t>014848294</t>
  </si>
  <si>
    <t>The History of the Manor &amp; Church of Winkleigh, in the county of Devon. [electronic resource]</t>
  </si>
  <si>
    <t>Plymouth : W. Brendon &amp; Son, 1876.</t>
  </si>
  <si>
    <t>lsidyv35f34ef9</t>
  </si>
  <si>
    <t>014848319</t>
  </si>
  <si>
    <t>GRAY, Edward William.</t>
  </si>
  <si>
    <t>The history and antiquities of Newbury and its environs. [By E. W. Gray.] [electronic resource]</t>
  </si>
  <si>
    <t>Speenhamland : Hall &amp; Marsh, 1831.</t>
  </si>
  <si>
    <t>lsidyv35dccfa8</t>
  </si>
  <si>
    <t>014860015</t>
  </si>
  <si>
    <t>Adams, Brooks.</t>
  </si>
  <si>
    <t>The Law of Civilization and Decay. An essay on history. [electronic resource]</t>
  </si>
  <si>
    <t>lsidyv3631ad82</t>
  </si>
  <si>
    <t>014860044</t>
  </si>
  <si>
    <t>$aita$alat</t>
  </si>
  <si>
    <t>ANGELINI, Antonio.</t>
  </si>
  <si>
    <t>Il Novello santuario di Nostra Signora Maria Santissima, Auxilium Christianorum, presso Spoleto. Fasti. [electronic resource]</t>
  </si>
  <si>
    <t>Roma, 1867.</t>
  </si>
  <si>
    <t>lsidyv363a1291</t>
  </si>
  <si>
    <t>014860057</t>
  </si>
  <si>
    <t>ATTERIDGE, Andrew Hilliard.</t>
  </si>
  <si>
    <t>The Wars of the 'Nineties. A history of the warfare of the last ten years of the nineteenth century ... With ... illustrations ... and plans by the author. [electronic resource]</t>
  </si>
  <si>
    <t>lsidyv3605e6c4</t>
  </si>
  <si>
    <t>014860129</t>
  </si>
  <si>
    <t>BLESER, Édouard Philippe Jacques de.</t>
  </si>
  <si>
    <t>Rome et ses monuments. Guide du voyageur catholique dans la capitale du monde chrétien ... Avec cinquante-et-un plans annotés. [electronic resource]</t>
  </si>
  <si>
    <t>Louvain, [1866]</t>
  </si>
  <si>
    <t>lsidyv36074651</t>
  </si>
  <si>
    <t>014860186</t>
  </si>
  <si>
    <t>Bull, Fredk. Wm. (Frederick William)</t>
  </si>
  <si>
    <t>A Sketch of the History of the Town of Kettering, together with some account of its worthies ... Illustrated by Hugh Wallis. [With a supplement.] [electronic resource]</t>
  </si>
  <si>
    <t>Kettering : Northamptonshire Printing &amp; Publishing Co., 1891, 1908.</t>
  </si>
  <si>
    <t>lsidyv36156245 -- lsidyv365ff511</t>
  </si>
  <si>
    <t>014860191</t>
  </si>
  <si>
    <t>BUTLER, William Joseph.</t>
  </si>
  <si>
    <t>The History &amp; Antiquities of Laughton-en-le-Morthen, the Castles of Tickhill &amp; Conisbro', Roche Abbey, and other places in the same vicinity. [electronic resource]</t>
  </si>
  <si>
    <t>Nottingham : Rawson &amp; Richards, 1856.</t>
  </si>
  <si>
    <t>lsidyv3600d4f6</t>
  </si>
  <si>
    <t>014860238</t>
  </si>
  <si>
    <t>Société Dunoise (CHÂTEAUDUN)</t>
  </si>
  <si>
    <t>Histoire sommaire du Dunois, de ses comtes et de sa capitale par l'abbé Bordas, etc. (Lettres de l'abbé Bordas.) [With a preface by - Brossier-Géray. With maps.] [electronic resource]</t>
  </si>
  <si>
    <t>Châteaudun, 1884.</t>
  </si>
  <si>
    <t>BORDAS, Jean Baptiste.</t>
  </si>
  <si>
    <t>lsidyv36096488</t>
  </si>
  <si>
    <t>014860252</t>
  </si>
  <si>
    <t>History of York County, Maine. With illustrations and biographical sketches of its prominent men and pioneers. [electronic resource]</t>
  </si>
  <si>
    <t>lsidyv3628e37f</t>
  </si>
  <si>
    <t>014860281</t>
  </si>
  <si>
    <t>The History &amp; Traditions of St. Pancras. [electronic resource]</t>
  </si>
  <si>
    <t>London : T. &amp; W. Coull, 1861.</t>
  </si>
  <si>
    <t>lsidyv363c9316 -- lsidyv361537d8</t>
  </si>
  <si>
    <t>014860287</t>
  </si>
  <si>
    <t>CROWTHER, George Henry.</t>
  </si>
  <si>
    <t>A Descriptive History of the Wakefield Battles; and a short account of this ancient and important town. [electronic resource]</t>
  </si>
  <si>
    <t>Wakefield : “Free Press” Office, 1886.</t>
  </si>
  <si>
    <t>lsidyv3614d9b4</t>
  </si>
  <si>
    <t>014860403</t>
  </si>
  <si>
    <t>FLOWER, Wickham.</t>
  </si>
  <si>
    <t>Aquitaine: a traveller's tales. ... With illustrations by J. Pennell, etc. [electronic resource]</t>
  </si>
  <si>
    <t>Pennell, Joseph, 1857-1926.</t>
  </si>
  <si>
    <t>lsidyv36263060</t>
  </si>
  <si>
    <t>014860427</t>
  </si>
  <si>
    <t>GALO DE CUENDIAS, Manuel, and FÉRÉAL (Victor de) pseud. [i.e. Madame Suberwick.]</t>
  </si>
  <si>
    <t>L'Espagne pittoresque, artistique et monumeatale. Mœurs, usages et costumes, par MM. M. de Cuendias et V. de Féréal. Illustrations par Célestin Nanteuil. [electronic resource]</t>
  </si>
  <si>
    <t>NANTEUIL, Célestin.</t>
  </si>
  <si>
    <t>lsidyv36081d00</t>
  </si>
  <si>
    <t>014860467</t>
  </si>
  <si>
    <t>GREEN, Samuel Swett.</t>
  </si>
  <si>
    <t>Gleanings from the sources of the history of the Second Parish, Worcester, Massachusetts ... From Proceedings of the American Antiquarian Society ... 1883. [electronic resource]</t>
  </si>
  <si>
    <t>Worcester [Mass.] : C. Hamilton, 1876.</t>
  </si>
  <si>
    <t>lsidyv360138ba</t>
  </si>
  <si>
    <t>014860483</t>
  </si>
  <si>
    <t>GUY, G. H.</t>
  </si>
  <si>
    <t>The History of Roche Rocks and of their relation to ancient human institutions. [electronic resource]</t>
  </si>
  <si>
    <t>Roche : N. Grose, 1881 (Plymouth [printed])</t>
  </si>
  <si>
    <t>lsidyv3600b55d</t>
  </si>
  <si>
    <t>014860489</t>
  </si>
  <si>
    <t>HALIBURTON, Robert Grant.</t>
  </si>
  <si>
    <t>New Materials for the History of Man, derived from a comparison of the calendars and festivals of nations. No. I. The Festival of the Dead. No. II. Astronomical features in the Mosaic Cosmogony. [electronic resource]</t>
  </si>
  <si>
    <t>Halifax, Nova Scotia : Privately printed, 1863.</t>
  </si>
  <si>
    <t>lsidyv36310224</t>
  </si>
  <si>
    <t>014860510</t>
  </si>
  <si>
    <t>HEALES, Alfred Charles.</t>
  </si>
  <si>
    <t>Effingham Church; its early history, records, and monuments. [electronic resource]</t>
  </si>
  <si>
    <t>London : Roworth &amp; Co., 1888.</t>
  </si>
  <si>
    <t>lsidyv3600018e</t>
  </si>
  <si>
    <t>014860555</t>
  </si>
  <si>
    <t>INKPEN, Philip Horatio, pseud.</t>
  </si>
  <si>
    <t>All's well that ends well; or the disputed road on Coombe Warren. A comedy of the olden time [in five acts and in verse. A satire]. [electronic resource]</t>
  </si>
  <si>
    <t>Kingston, Thames Ditton [printed], 1853.</t>
  </si>
  <si>
    <t>lsidyv3627743e</t>
  </si>
  <si>
    <t>014860565</t>
  </si>
  <si>
    <t>The History of Jefferson County, Wisconsin ... also History of Wisconsin [by C. W. Butterfield] ... Illustrated. [electronic resource]</t>
  </si>
  <si>
    <t>lsidyv360198d2</t>
  </si>
  <si>
    <t>014860566</t>
  </si>
  <si>
    <t>JENNINGS, Arthur Charles.</t>
  </si>
  <si>
    <t>Chronological Tables of Ancient History. A Synchronistic arrangement of the events. [electronic resource]</t>
  </si>
  <si>
    <t>London : Macmillan &amp; Co., 1888 (Cambridge printed)</t>
  </si>
  <si>
    <t>lsidyv362fc893</t>
  </si>
  <si>
    <t>014860586</t>
  </si>
  <si>
    <t>KARKEEK, Paul Quick.</t>
  </si>
  <si>
    <t>Notes made during a visit to Exmoor and neighbourhood ... Read at the monthly meeting of the Torquay Natural History Society, on October 29th, 1879. Reprinted from the Torquay Directory. [electronic resource]</t>
  </si>
  <si>
    <t>Torquay : “Directory” Office, [1879]</t>
  </si>
  <si>
    <t>lsidyv3600eabc</t>
  </si>
  <si>
    <t>014860590</t>
  </si>
  <si>
    <t>Kershaw, S. W. (Samuel Wayland), 1837-1914.</t>
  </si>
  <si>
    <t>Notes on Croydon Palace. Its history and associations. [electronic resource]</t>
  </si>
  <si>
    <t>Croydon : F. Warren, 1877.</t>
  </si>
  <si>
    <t>lsidyv3600daff</t>
  </si>
  <si>
    <t>014860633</t>
  </si>
  <si>
    <t>Lambert, George, F.S.A.</t>
  </si>
  <si>
    <t>The Story of the Field of the Cloth of Gold ... as told by E. Hall ... (who was present and saw it), Le Sieur B. de Montfaucon, ... Sir J. Ayloffe, ... J. Topham. Read before the ... British Archæological Association ... August 28, 1883. [electronic resource]</t>
  </si>
  <si>
    <t>London : Brettell &amp; Co., [1883?]</t>
  </si>
  <si>
    <t>Hall, Edward, d. 1547.</t>
  </si>
  <si>
    <t>lsidyv35fec951</t>
  </si>
  <si>
    <t>014860646</t>
  </si>
  <si>
    <t>LARNED, Joseph Nelson.</t>
  </si>
  <si>
    <t>History for ready reference, from the best historians ... Their own words in a complete system of history ... With ... maps ... by A. C. Reiley. [electronic resource]</t>
  </si>
  <si>
    <t>Springfield, Mass. : C. A. Nichols Co., 1895.</t>
  </si>
  <si>
    <t>REILEY, Alan Campbell.</t>
  </si>
  <si>
    <t>lsidyv363199cc -- lsidyv3630ed21 -- lsidyv363119fc -- lsidyv363103fe -- lsidyv3631424e</t>
  </si>
  <si>
    <t>014860663</t>
  </si>
  <si>
    <t>LEBLANC DE FERRIÈRE, Alexandre.</t>
  </si>
  <si>
    <t>Paris et ses environs. Description historique, statistique et monumentale, etc. [electronic resource]</t>
  </si>
  <si>
    <t>Paris, 1838.</t>
  </si>
  <si>
    <t>lsidyv360ba391</t>
  </si>
  <si>
    <t>014860667</t>
  </si>
  <si>
    <t>LEDAIN, Bélisaire.</t>
  </si>
  <si>
    <t>La Gatine historique et monumentale. ... Ouvrage accompagné d'eaux-fortes et de lithographies représentant les monuments de ce pays, dessinés d'après nature et gravés par M. E. Sardoux. [electronic resource]</t>
  </si>
  <si>
    <t>Paris, 1876.</t>
  </si>
  <si>
    <t>SADOUX, Eugène.</t>
  </si>
  <si>
    <t>lsidyv36248346</t>
  </si>
  <si>
    <t>014860717</t>
  </si>
  <si>
    <t>Secularia; or, surveys on the mainstream of history. [electronic resource]</t>
  </si>
  <si>
    <t>lsidyv36050cab</t>
  </si>
  <si>
    <t>014860734</t>
  </si>
  <si>
    <t>MAHAN, Alfred Thayer.</t>
  </si>
  <si>
    <t>The Influence of Sea Power upon History. 1660-1783. [With maps and plans.] [electronic resource]</t>
  </si>
  <si>
    <t>London : Sampson Low and Co., [1890] (Cambridge, U.S.A. [printed])</t>
  </si>
  <si>
    <t>lsidyv362c46ba</t>
  </si>
  <si>
    <t>014860815</t>
  </si>
  <si>
    <t>N., H. J. B.</t>
  </si>
  <si>
    <t>[The Abbey of Saint Alban. Some extracts from its early history and a description of its conventual church. [By H. J. B. N., i.e. H. J. B. Nicholson.]] [electronic resource]</t>
  </si>
  <si>
    <t>NICHOLSON, Henry Joseph Boone.</t>
  </si>
  <si>
    <t>lsidyv36153468</t>
  </si>
  <si>
    <t>014860825</t>
  </si>
  <si>
    <t>NESLE, Eugène Claude Nicolas.</t>
  </si>
  <si>
    <t>Voyage d'un Touriste dans l'Arrondissement de Châtillon-sur-Seine extrait de la Statistique Monumentale, pittoresque et historique de la Cote-d'Or. [electronic resource]</t>
  </si>
  <si>
    <t>Beaune, 1860.</t>
  </si>
  <si>
    <t>lsidyv36174077</t>
  </si>
  <si>
    <t>014860829</t>
  </si>
  <si>
    <t>NICHOLSON, Cornelius.</t>
  </si>
  <si>
    <t>Mallerstang Forest, and the Barony of Westmorland: local history founded on place names, etc. [electronic resource]</t>
  </si>
  <si>
    <t>Kirkby Stephen : J. W. Braithwaite, 1888.</t>
  </si>
  <si>
    <t>lsidyv35fe8ab3</t>
  </si>
  <si>
    <t>014860845</t>
  </si>
  <si>
    <t>OLLIER, Edmund.</t>
  </si>
  <si>
    <t>Cassell's Illustrated Universal History. [electronic resource]</t>
  </si>
  <si>
    <t>London : Cassell &amp; Co., 1882-85]</t>
  </si>
  <si>
    <t>lsidyv36061b1a -- lsidyv36317487 -- lsidyv3631656a -- lsidyv363186f1</t>
  </si>
  <si>
    <t>014860870</t>
  </si>
  <si>
    <t>PEET, Thomas, Esq., of Salford.</t>
  </si>
  <si>
    <t>Translated copy and inquiry into the date of the Charter of the Borough of Salford, ... with a chronological sketch of the history of the Honour of Lancaster. Translated and compiled by T. Peet, Esq. Together with the Charter of Incorporation for the Borough of Salford, etc. [electronic resource]</t>
  </si>
  <si>
    <t>Salford : [Privately printed], 1862.</t>
  </si>
  <si>
    <t>lsidyv36286efd</t>
  </si>
  <si>
    <t>014860885</t>
  </si>
  <si>
    <t>History of Delaware County and Ohio. Containing ... biographical sketches, ... etc. Illustrated. [electronic resource]</t>
  </si>
  <si>
    <t>Chicago : O. L. Baskin Co., 1880.</t>
  </si>
  <si>
    <t>Battle, J. H.</t>
  </si>
  <si>
    <t>lsidyv3601a9fd</t>
  </si>
  <si>
    <t>014860886</t>
  </si>
  <si>
    <t>History of Logan County and Ohio ... Illustrated. [electronic resource]</t>
  </si>
  <si>
    <t>lsidyv3628d0ce</t>
  </si>
  <si>
    <t>014860912</t>
  </si>
  <si>
    <t>Annuaire statistique de la ville capitale de Prague ... pour 1889 ... par ... Josef Erben. Nouvelle série, septième année. (Tables des matières.). [electronic resource]</t>
  </si>
  <si>
    <t>Prague, [1890]</t>
  </si>
  <si>
    <t>lsidyv36028b7c</t>
  </si>
  <si>
    <t>014860933</t>
  </si>
  <si>
    <t>The New Guide to Ramsgate, Margate, Broadstairs, and St. Peter's, containing a history of the Isle of Thanet, and lifeboat work on the coast of Kent. With map of Thanet, etc. [electronic resource]</t>
  </si>
  <si>
    <t>Ramsgate : S. R. Wilson, [1886]</t>
  </si>
  <si>
    <t>lsidyv3614f993</t>
  </si>
  <si>
    <t>014860979</t>
  </si>
  <si>
    <t>ROTTECK, Carl Wenceslaus von.</t>
  </si>
  <si>
    <t>General History of the World, from the earliest times until the year 1831. Translated from the German, and continued to 1840, by F. Jones. First American edition. [electronic resource]</t>
  </si>
  <si>
    <t>Philadelphia, 1840, 1841.</t>
  </si>
  <si>
    <t>JONES, Frederick, M.A.</t>
  </si>
  <si>
    <t>lsidyv3631cb36 -- lsidyv3631e09c</t>
  </si>
  <si>
    <t>014860983</t>
  </si>
  <si>
    <t>RUTTENBER, Edward M., and CLARK (Lewis H.)</t>
  </si>
  <si>
    <t>History of Orange County, New York, with illustrations and biographical sketches, etc. [electronic resource]</t>
  </si>
  <si>
    <t>Philadelphia : Everts &amp; Peck, 1881.</t>
  </si>
  <si>
    <t>CLARK, Lewis H.</t>
  </si>
  <si>
    <t>lsidyv3db337e4</t>
  </si>
  <si>
    <t>014860995</t>
  </si>
  <si>
    <t>The History of Salford, etc. [electronic resource]</t>
  </si>
  <si>
    <t>Salford, [1873?]</t>
  </si>
  <si>
    <t>lsidyv3600da45</t>
  </si>
  <si>
    <t>014861025</t>
  </si>
  <si>
    <t>SHIRLEY, Evelyn Philip.</t>
  </si>
  <si>
    <t>The History of the County of Monaghan. [electronic resource]</t>
  </si>
  <si>
    <t>London : Pickering &amp; Co., 1879.</t>
  </si>
  <si>
    <t>lsidyv3615b0ce</t>
  </si>
  <si>
    <t>014861033</t>
  </si>
  <si>
    <t>The History of the Royal Dock Yard of Portsmouth, in a guide book through the naval establishments. [electronic resource]</t>
  </si>
  <si>
    <t>Portsmouth, [1843?]</t>
  </si>
  <si>
    <t>lsidyv3628401c</t>
  </si>
  <si>
    <t>014861034</t>
  </si>
  <si>
    <t>Smith, Goldwin, 1823-1910.</t>
  </si>
  <si>
    <t>The Study of History. A lecture. [electronic resource]</t>
  </si>
  <si>
    <t>Oxford : Printed for private circulation, [1859]</t>
  </si>
  <si>
    <t>lsidyv362a8067</t>
  </si>
  <si>
    <t>014861035</t>
  </si>
  <si>
    <t>History of the Parish of Chipping, in the county of Lancaster, with some account of the Forests of Bleasdale and Bowland. [With illustrations and a map.] [electronic resource]</t>
  </si>
  <si>
    <t>Preston : C. W. Whitehead, 1894.</t>
  </si>
  <si>
    <t>lsidyv36004a33 -- lsidyv36ac7f9a</t>
  </si>
  <si>
    <t>014861036</t>
  </si>
  <si>
    <t>Smithers, Henry.</t>
  </si>
  <si>
    <t>Liverpool, its commerce, statistics, and institutions; with a history of the Cotton Trade. [electronic resource]</t>
  </si>
  <si>
    <t>Liverpool, 1825.</t>
  </si>
  <si>
    <t>lsidyv35fededb</t>
  </si>
  <si>
    <t>014861071</t>
  </si>
  <si>
    <t>TEW, Thomas William, and HOLMES (Richard) Publisher.</t>
  </si>
  <si>
    <t>A short account of the history of Pontefract and chief places of interest in the surrounding neighbourhood: with some observations on the geological features of the district, etc. [electronic resource]</t>
  </si>
  <si>
    <t>Pontefract : R. Holmes, [1881.].</t>
  </si>
  <si>
    <t>lsidyv3600eb55</t>
  </si>
  <si>
    <t>014861081</t>
  </si>
  <si>
    <t>TOURNON, Philippe Camille Casimir Marcellin de, Count.</t>
  </si>
  <si>
    <t>Études statistiques sur Rome et la partie occidentale des états romains. (Atlas.) Deuxième édition. [electronic resource]</t>
  </si>
  <si>
    <t>lsidyv3dc5512f</t>
  </si>
  <si>
    <t>014861111</t>
  </si>
  <si>
    <t>dan</t>
  </si>
  <si>
    <t>Verdens Storbyer. [Translated from 'Les Capitales du monde.'] Paa Dansk af P. Nansen. Med 322 Afbildninger. [electronic resource]</t>
  </si>
  <si>
    <t>Københaven, 1894, [1892-94].</t>
  </si>
  <si>
    <t>Nansen, Peter.</t>
  </si>
  <si>
    <t>lsidyv36164a30</t>
  </si>
  <si>
    <t>014861138</t>
  </si>
  <si>
    <t>WATT, Francis.</t>
  </si>
  <si>
    <t>Pictorial records of remarkable events in the history of the world ... Edited by F. W. Illustrated, etc. [electronic resource]</t>
  </si>
  <si>
    <t>London : J. Sangster and Co., [1887]</t>
  </si>
  <si>
    <t>lsidyv362fad73</t>
  </si>
  <si>
    <t>014861156</t>
  </si>
  <si>
    <t>Wilton Castle: its present condition and past history; and some notes on the adjoining bridge. By the Vicar of the Parish [H. W. Tweed]. With ... illustrations, etc. [electronic resource]</t>
  </si>
  <si>
    <t>London : E. Stanford, 1884.</t>
  </si>
  <si>
    <t>TWEED, Henry Wilson.</t>
  </si>
  <si>
    <t>lsidyv36285f4e</t>
  </si>
  <si>
    <t>014861165</t>
  </si>
  <si>
    <t>Yeates, Thomas.</t>
  </si>
  <si>
    <t>Remarks on the history of ancient Egypt from Mizraim to Cambyses ... and to the end of the Persian government in that country. [electronic resource]</t>
  </si>
  <si>
    <t>lsidyv362a7dfa</t>
  </si>
  <si>
    <t>014861206</t>
  </si>
  <si>
    <t>ALLEN, Thomas, of St. Louis.</t>
  </si>
  <si>
    <t>Address ... on the History ... and Present Condition of Missouri, etc. [electronic resource]</t>
  </si>
  <si>
    <t>Philadelphia : Missouri Commission, 1876.</t>
  </si>
  <si>
    <t>lsidyv363cc910</t>
  </si>
  <si>
    <t>014861272</t>
  </si>
  <si>
    <t>BEALE, Charles E.</t>
  </si>
  <si>
    <t>Gately's World's Progress. A general history of the earth's construction and of the advancement of mankind ... Edited by C. E. Beale. Édition de luxe. [electronic resource]</t>
  </si>
  <si>
    <t>Boston : Gately &amp; Co., [1886]</t>
  </si>
  <si>
    <t>lsidyv363e67b7 -- lsidyv363e74e0</t>
  </si>
  <si>
    <t>014861315</t>
  </si>
  <si>
    <t>BLOMFIELD, Ezekiel.</t>
  </si>
  <si>
    <t>Lectures on the Philosophy of History, accompanied with notes and illustrative engravings, etc. [With a memoir of the author.] [electronic resource]</t>
  </si>
  <si>
    <t>London : Black, Kingsbury, Parbury &amp; Allen, 1819.</t>
  </si>
  <si>
    <t>lsidyv36765e23</t>
  </si>
  <si>
    <t>014861332</t>
  </si>
  <si>
    <t>Histoire du comté de Dunois, de ses comtes et de sa capitale. Par M. l'abbé Bordas. Publiée sur son manuscrit conservé à la Bibliothèque de Châteaudun et revue par M. Achille Guenée. [With a plan.] [electronic resource]</t>
  </si>
  <si>
    <t>Châteaudun, 1850.</t>
  </si>
  <si>
    <t>GUÉNEE, Achille.</t>
  </si>
  <si>
    <t>lsidyv3665e942</t>
  </si>
  <si>
    <t>014861407</t>
  </si>
  <si>
    <t>CAUMONT, Arcisse de.</t>
  </si>
  <si>
    <t>Statistique monumentale du Calvados. [electronic resource]</t>
  </si>
  <si>
    <t>Paris, 1846, 67.</t>
  </si>
  <si>
    <t>lsidyv36569b21 -- lsidyv3dc9f9d9 -- lsidyv36571d11 -- lsidyv3656b839</t>
  </si>
  <si>
    <t>014861420</t>
  </si>
  <si>
    <t>CHARLES, Victor.</t>
  </si>
  <si>
    <t>Est il possible, est-il utile d'annexer les banlieues à la capitale?. [electronic resource]</t>
  </si>
  <si>
    <t>Paris, 1859.</t>
  </si>
  <si>
    <t>lsidyv36629cfa</t>
  </si>
  <si>
    <t>014861441</t>
  </si>
  <si>
    <t>CHOMTON, Louis.</t>
  </si>
  <si>
    <t>La Chambre natale de saint Bernard. Notes historiques et archéologiques ... Édition ornée de 23 planches, etc. [electronic resource]</t>
  </si>
  <si>
    <t>Dijon, 1891.</t>
  </si>
  <si>
    <t>lsidyv36650dfa</t>
  </si>
  <si>
    <t>014861452</t>
  </si>
  <si>
    <t>COMYN, Robert Buckley, Sir.</t>
  </si>
  <si>
    <t>[The History of the Western Empire; from its restoration by Charlemagne to the accession of Charles V. [With genealogical tables.]] [electronic resource]</t>
  </si>
  <si>
    <t>London : W. H. Allen &amp; Co.; W. N. Wright, 1841.</t>
  </si>
  <si>
    <t>lsidyv3dce241b</t>
  </si>
  <si>
    <t>014861480</t>
  </si>
  <si>
    <t>COVONI, Pierfilippo.</t>
  </si>
  <si>
    <t>Il Casino di San Marco costruito dal Buontalenti ai tempi medicei. [electronic resource]</t>
  </si>
  <si>
    <t>Firenze, 1892.</t>
  </si>
  <si>
    <t>lsidyv3642f5e7</t>
  </si>
  <si>
    <t>014861515</t>
  </si>
  <si>
    <t>DELON, Charles.</t>
  </si>
  <si>
    <t>Notre capitale Paris ... Deuxième édition. [With illustrations.] [electronic resource]</t>
  </si>
  <si>
    <t>lsidyv365c3899</t>
  </si>
  <si>
    <t>014861657</t>
  </si>
  <si>
    <t>FRÈRE, Henri Alexandre.</t>
  </si>
  <si>
    <t>La Normandie. [A History.] [electronic resource]</t>
  </si>
  <si>
    <t>Rouen, 1870.</t>
  </si>
  <si>
    <t>lsidyv365f9bc7</t>
  </si>
  <si>
    <t>014861669</t>
  </si>
  <si>
    <t>[L'Espagne pittoresque, artistique et monumeatale. Mœurs, usages et costumes, par MM. M. de Cuendias et V. de Féréal. Illustrations par Célestin Nanteuil.] [electronic resource]</t>
  </si>
  <si>
    <t>Paris, [1848]</t>
  </si>
  <si>
    <t>lsidyv3643078e</t>
  </si>
  <si>
    <t>014861674</t>
  </si>
  <si>
    <t>Garner, Robert, F.L.S.</t>
  </si>
  <si>
    <t>The natural history of the County of Stafford, comprising its geology, zoology, botany and meteorology; also its antiquities, topography, manufactures, etc. (Supplement.). [electronic resource]</t>
  </si>
  <si>
    <t>London, 1844-60.</t>
  </si>
  <si>
    <t>lsidyv363cea3f</t>
  </si>
  <si>
    <t>014861678</t>
  </si>
  <si>
    <t>GAUZENCE DE LASTOURS, Paul Augustin.</t>
  </si>
  <si>
    <t>L'Espagne, historique, littéraire et monumentale ... Illustrée de gravures sur acier. Fr. and Span. [electronic resource]</t>
  </si>
  <si>
    <t>Toulouse, 1846.</t>
  </si>
  <si>
    <t>lsidyv3644b617</t>
  </si>
  <si>
    <t>014861722</t>
  </si>
  <si>
    <t>GOURDAULT, Jules.</t>
  </si>
  <si>
    <t>De Paris à Paris à travers les deux mondes. Capitales et grandes villes ... Illustré, etc. [electronic resource]</t>
  </si>
  <si>
    <t>Paris ; Corbeil [printed], 1889.</t>
  </si>
  <si>
    <t>lsidyv363e25d6</t>
  </si>
  <si>
    <t>014861762</t>
  </si>
  <si>
    <t>HAMMOND, M. E.</t>
  </si>
  <si>
    <t>Florence: a tale. [electronic resource]</t>
  </si>
  <si>
    <t>London, [1858.]</t>
  </si>
  <si>
    <t>lsidyv365fa421</t>
  </si>
  <si>
    <t>014861820</t>
  </si>
  <si>
    <t>ISAAC, David Lloyd.</t>
  </si>
  <si>
    <t>Siluriana: or contributions towards the history of Gwent and Glamorgan. Compiled by D. L. I. [electronic resource]</t>
  </si>
  <si>
    <t>Newport, 1859.</t>
  </si>
  <si>
    <t>lsidyv363cc9e5</t>
  </si>
  <si>
    <t>014861846</t>
  </si>
  <si>
    <t>JOUVE, Abbé.</t>
  </si>
  <si>
    <t>Statistique monumentale de la Drôme, ou notices archéologiques et historiques sur les principaux édifices de ce département. [electronic resource]</t>
  </si>
  <si>
    <t>Valence, 1867.</t>
  </si>
  <si>
    <t>lsidyv36553d6b</t>
  </si>
  <si>
    <t>014861868</t>
  </si>
  <si>
    <t>KNIGHT, Thomas, Surgeon.</t>
  </si>
  <si>
    <t>The History of the Dorton Chalybeate, etc. (An Appendix of New Cases.). [electronic resource]</t>
  </si>
  <si>
    <t>London : Whittaker &amp; Co.; Oxford : W. Graham, 1833.</t>
  </si>
  <si>
    <t>lsidyv365fefe3</t>
  </si>
  <si>
    <t>014861913</t>
  </si>
  <si>
    <t>LAPLATTE, J. Hippolyte.</t>
  </si>
  <si>
    <t>Histoire populaire de Villefranche, capitale du Beaujolais, depuis ... 1212, jusqu'à 1863. tom. 1. [electronic resource]</t>
  </si>
  <si>
    <t>Villefrancho-s.-Saône, 1863.</t>
  </si>
  <si>
    <t>lsidyv3654c58a</t>
  </si>
  <si>
    <t>014861930</t>
  </si>
  <si>
    <t>LECESNE, Edmond.</t>
  </si>
  <si>
    <t>Notice historique, monumentale et statistique sur la ville d'Arras. [electronic resource]</t>
  </si>
  <si>
    <t>Arras, 1872.</t>
  </si>
  <si>
    <t>lsidyv365e5ed7</t>
  </si>
  <si>
    <t>014862001</t>
  </si>
  <si>
    <t>A chronological sketch [of the history of the World]. By G. M., for the use of his sons. [electronic resource]</t>
  </si>
  <si>
    <t>Birmingham : Printed for the Author, 1827.</t>
  </si>
  <si>
    <t>lsidyv363e57f0</t>
  </si>
  <si>
    <t>014862003</t>
  </si>
  <si>
    <t>MACDONALD, Daniel, of Plymouth, Indiana.</t>
  </si>
  <si>
    <t>History of Marshall county, Indiana, 1836 to 1880, etc. [electronic resource]</t>
  </si>
  <si>
    <t>Chicago : Kingman Brothers, 1881.</t>
  </si>
  <si>
    <t>lsidyv363d2570</t>
  </si>
  <si>
    <t>014862016</t>
  </si>
  <si>
    <t>Archives départementales de la Manche. [Edited by - Dubosc.] [electronic resource]</t>
  </si>
  <si>
    <t>Saint-Lo, 1878.</t>
  </si>
  <si>
    <t>DUBOSC, François.</t>
  </si>
  <si>
    <t>lsidyv365c6943</t>
  </si>
  <si>
    <t>014862021</t>
  </si>
  <si>
    <t>MANUCCI, Niccolao.</t>
  </si>
  <si>
    <t>History of the Mogul Dynasty in India, from its foundation by Tamerlane, in the year 1399, to the accession of Aurengzebe, in the year 1657. Translated from the French of Father F. Catrou ... founded on the memoirs of Signor Manouchi, etc. [electronic resource]</t>
  </si>
  <si>
    <t>London : J. M. Richardson, 1826.</t>
  </si>
  <si>
    <t>CATROU, François.</t>
  </si>
  <si>
    <t>lsidyv3677f31f -- lsidyv3759de66</t>
  </si>
  <si>
    <t>014862042</t>
  </si>
  <si>
    <t>MAURIZI, Vincenzo.</t>
  </si>
  <si>
    <t>History of Seyd Said, Sultan of Muscat, together with an account of the countries and people on the shores of the Persian Gulf, particularly the Wahabees by Shaik Mansur [i.e. V. M.] ... Translated from the original Italian MS. [electronic resource]</t>
  </si>
  <si>
    <t>lsidyv3677af77</t>
  </si>
  <si>
    <t>014862044</t>
  </si>
  <si>
    <t>MEERSCH, Polydor Charles van der.</t>
  </si>
  <si>
    <t>Inventaire des cartes et des plans conservés aux archives de la Flandre-Orientale, accompagné de notes et d'éclaircissements ... Publié par ordre du Conseil Provincial. [electronic resource]</t>
  </si>
  <si>
    <t>Gand, 1850.</t>
  </si>
  <si>
    <t>lsidyv36756f5d</t>
  </si>
  <si>
    <t>014862065</t>
  </si>
  <si>
    <t>MILLER, John Lewis.</t>
  </si>
  <si>
    <t>The History of the rise and progress of the church and parish of St. George-the-Martyr, Holborn, etc. [electronic resource]</t>
  </si>
  <si>
    <t>London : Bowden, Hudson &amp; Co., 1881.</t>
  </si>
  <si>
    <t>lsidyv365fc919</t>
  </si>
  <si>
    <t>014862080</t>
  </si>
  <si>
    <t>MORELL, Thomas, Principal of Coward College, London.</t>
  </si>
  <si>
    <t>Studies in History; containing the history of Rome from its earliest records to the death of Constantine. [electronic resource]</t>
  </si>
  <si>
    <t>St. Neots, 1815.</t>
  </si>
  <si>
    <t>lsidyv3676a3dc</t>
  </si>
  <si>
    <t>014862150</t>
  </si>
  <si>
    <t>Commission des Antiquités départementales, afterwards Commission départementale des Monuments historiques (PAS-DE-CALAIS, Department of the)</t>
  </si>
  <si>
    <t>Dictionnaire historique et archéologique du département du Pas-de-Calais, publié par la Commission départementale des Monuments historiques. [electronic resource]</t>
  </si>
  <si>
    <t>Arras, 1875-84.</t>
  </si>
  <si>
    <t>Drival, E. van.</t>
  </si>
  <si>
    <t>lsidyv3667258b -- lsidyv36672b64 -- lsidyv36669337 -- lsidyv3666e422 -- lsidyv3666b0f7 -- lsidyv3666db38 -- lsidyv3666b910 -- lsidyv3666f471 -- lsidyv36674ef3 -- lsidyv36669b14 -- lsidyv366702a6 -- lsidyv36670c4b -- lsidyv3666ec53 -- lsidyv36671619 -- lsidyv36675bb4</t>
  </si>
  <si>
    <t>014862158</t>
  </si>
  <si>
    <t>PEARSON, Charles Buchanan.</t>
  </si>
  <si>
    <t>A Lost Chapter in the History of Bath. A paper read ... 1877. [electronic resource]</t>
  </si>
  <si>
    <t>Bath : R. E. Peach, 1877.</t>
  </si>
  <si>
    <t>lsidyv365fc6fa</t>
  </si>
  <si>
    <t>014862174</t>
  </si>
  <si>
    <t>History of Bourbon, Scott, Harrison, and Nicholas Counties, Kentucky. With an outline sketch of the Blue Grass Region, by R. Peter. Edited by W. H. Perrin. Illustrated. [electronic resource]</t>
  </si>
  <si>
    <t>PETER, Robert, of the Geological Survey of Kentucky.</t>
  </si>
  <si>
    <t>lsidyv363cf99c</t>
  </si>
  <si>
    <t>014862187</t>
  </si>
  <si>
    <t>Histoire de la ville d'Aix, capitale de la Provence. [electronic resource]</t>
  </si>
  <si>
    <t>Aix, 1880-94.</t>
  </si>
  <si>
    <t>lsidyv36543d4b -- lsidyv364b1cfd -- lsidyv364b0471 -- lsidyv364aed06 -- lsidyv364b2a58 -- lsidyv364b3622</t>
  </si>
  <si>
    <t>014862200</t>
  </si>
  <si>
    <t>PLATTS, John, Unitarian Minister.</t>
  </si>
  <si>
    <t>The Manners and Customs of all nations; also, remarkable biographies, notable histories, eccentric sects, ... &amp;c. being a compendium of universal information, etc. [electronic resource]</t>
  </si>
  <si>
    <t>London, [1827]</t>
  </si>
  <si>
    <t>lsidyv36778556</t>
  </si>
  <si>
    <t>014862216</t>
  </si>
  <si>
    <t>PRINCE, Philip Alexander.</t>
  </si>
  <si>
    <t>Parallel Universal History, being an outline of the history and biography of the world. Divided into periods. [electronic resource]</t>
  </si>
  <si>
    <t>lsidyv3677fb8c</t>
  </si>
  <si>
    <t>014862235</t>
  </si>
  <si>
    <t>RANKING, John.</t>
  </si>
  <si>
    <t>Historical Researches on the wars and sports of the Mongols and Romans: in which elephants and wild beasts were employed or slain, and the remarkable local agreement of history with the remains of such animals found in Europe and Siberia ... With a map and ten plates. [electronic resource]</t>
  </si>
  <si>
    <t>lsidyv367777f8</t>
  </si>
  <si>
    <t>014862257</t>
  </si>
  <si>
    <t>REYNIER, Jean Louis Ébenezer, Count.</t>
  </si>
  <si>
    <t>Campaign between the French Army of the East and the British and Turkish forces in Egypt ... Translated from the French [of a part of Reynier's “De l'Égypte après la bataille d'Héliopolis”]. To which are added [in an appendix] Observations ... by an English Officer of Hompesch's dragoons [i.e. Sir R. Wilson; being an extract from his History of the British Expedition to Egypt]. [electronic resource]</t>
  </si>
  <si>
    <t>London, 1802.</t>
  </si>
  <si>
    <t>Wilson, Robert, Sir, 1777-1849.</t>
  </si>
  <si>
    <t>lsidyv3676b51b</t>
  </si>
  <si>
    <t>014862275</t>
  </si>
  <si>
    <t>ROBY, John, and ROBY (Henry Wood)</t>
  </si>
  <si>
    <t>The History of the Borough and Parish of Tamworth, in the Counties of Warwick and Stafford ... Part I., containing the general history from the earliest period ... to the Norman Conquest. [electronic resource]</t>
  </si>
  <si>
    <t>lsidyv3676fcab</t>
  </si>
  <si>
    <t>014862325</t>
  </si>
  <si>
    <t>SAUER, Édouard.</t>
  </si>
  <si>
    <t>Inventaire des Aveux et Dénombrements deposés aux Archives départementales à Metz, précédé d'une notice sur la création de la Chambre Royale. Publiés par ... E. Sauer. [electronic resource]</t>
  </si>
  <si>
    <t>Metz, 1894.</t>
  </si>
  <si>
    <t>lsidyv3671eb89</t>
  </si>
  <si>
    <t>014862350</t>
  </si>
  <si>
    <t>Sharpe, Samuel, 1799-1881.</t>
  </si>
  <si>
    <t>The Early History of Egypt, from the Old Testament, Herodotus, Manetho, and the hieroglyphical inscriptions. [electronic resource]</t>
  </si>
  <si>
    <t>London : E. Moxon, 1836.</t>
  </si>
  <si>
    <t>Herodotus.</t>
  </si>
  <si>
    <t>lsidyv3677aabe</t>
  </si>
  <si>
    <t>014862351</t>
  </si>
  <si>
    <t>The History of Egypt from the earliest times till the conquest by the Arabs A.D. 640. A new edition. [electronic resource]</t>
  </si>
  <si>
    <t>London : E. Moxon, 1846.</t>
  </si>
  <si>
    <t>lsidyv36783b61</t>
  </si>
  <si>
    <t>014862352</t>
  </si>
  <si>
    <t>The History of Egypt under the Ptolemies. [electronic resource]</t>
  </si>
  <si>
    <t>London : E. Moxon, 1838.</t>
  </si>
  <si>
    <t>lsidyv3677bb65</t>
  </si>
  <si>
    <t>014862353</t>
  </si>
  <si>
    <t>The History of Egypt under the Romans. [electronic resource]</t>
  </si>
  <si>
    <t>lsidyv3677e1e5</t>
  </si>
  <si>
    <t>014862357</t>
  </si>
  <si>
    <t>SHRIMPTON, William.</t>
  </si>
  <si>
    <t>Notes on a Decayed Needle-Land, with a history of the needle [by H. M. Page]. Compiled by W. Shrimpton. Reprinted from the “Redditch Indicator.'. [electronic resource]</t>
  </si>
  <si>
    <t>Redditch : Redditch Indicator Co., 1897.</t>
  </si>
  <si>
    <t>lsidyv365fd392</t>
  </si>
  <si>
    <t>014862362</t>
  </si>
  <si>
    <t>SLATER, Thomas, of Maidenhead.</t>
  </si>
  <si>
    <t>A New Compendium of Ancient History, Geography and Chronology; comparing the testimony and shewing the agreement between sacred and profane history. [electronic resource]</t>
  </si>
  <si>
    <t>lsidyv36774e7a</t>
  </si>
  <si>
    <t>014862364</t>
  </si>
  <si>
    <t>SMITH, George Gregory.</t>
  </si>
  <si>
    <t>The Book of Islay. Documents illustrating the history of the Island [collected and edited by G. G. Smith]. [electronic resource]</t>
  </si>
  <si>
    <t>Edinburgh : Privately printed, 1895.</t>
  </si>
  <si>
    <t>lsidyv3660546a</t>
  </si>
  <si>
    <t>014862381</t>
  </si>
  <si>
    <t>Harrington, Leicester Stanhope, Earl of, 1784-1862.</t>
  </si>
  <si>
    <t>Sketch of the history and influence of the Press in British India; containing remarks on the effects of a free press on subsidiary alliances; on the delays of office, etc. [electronic resource]</t>
  </si>
  <si>
    <t>London, 1823 (Hackney printed)</t>
  </si>
  <si>
    <t>lsidyv3676eb12</t>
  </si>
  <si>
    <t>014862388</t>
  </si>
  <si>
    <t>STRADA, Jules Gabriel Delarne de.</t>
  </si>
  <si>
    <t>Le Paris de l'ère de la science capitale de l'univers. [electronic resource]</t>
  </si>
  <si>
    <t>Paris, 1899.</t>
  </si>
  <si>
    <t>lsidyv365e318b</t>
  </si>
  <si>
    <t>014862473</t>
  </si>
  <si>
    <t>Voltaire, 1694-1778</t>
  </si>
  <si>
    <t>The Philosophy of History. Translated from the original French of M. de Voltaire. [electronic resource]</t>
  </si>
  <si>
    <t>London : E. Davis, 1822.</t>
  </si>
  <si>
    <t>lsidyv36774a39</t>
  </si>
  <si>
    <t>014862485</t>
  </si>
  <si>
    <t>A History of Wednesbury, in the County of Stafford ... embracing an account of the Coal and Iron Trade. [electronic resource]</t>
  </si>
  <si>
    <t>Wolverhampton : William Parke, 1854.</t>
  </si>
  <si>
    <t>lsidyv365ff796</t>
  </si>
  <si>
    <t>014862491</t>
  </si>
  <si>
    <t>Wellesley, Richard Wellesley, Marquess, 1760-1842.</t>
  </si>
  <si>
    <t>History of all the events and transactions which have taken place in India: containing the negotiations of the British Government, relative to the glorious success of the late war. [Retranslated from the French translation published in the “Moniteur” by J. J. Stockdale.] [electronic resource]</t>
  </si>
  <si>
    <t>STOCKDALE, John Joseph.</t>
  </si>
  <si>
    <t>lsidyv3677ce81</t>
  </si>
  <si>
    <t>014862496</t>
  </si>
  <si>
    <t>WHITE, William, Captain, Bengal Army.</t>
  </si>
  <si>
    <t>A political history of the ... events which led to the Burmese war, illustrated with a map of the British frontier. [electronic resource]</t>
  </si>
  <si>
    <t>lsidyv36782c9d</t>
  </si>
  <si>
    <t>014862501</t>
  </si>
  <si>
    <t>[Narrative of a Voyage to Madeira, Teneriffe, and along the Shores of the Mediterranean, including a visit to Algiers, Egypt, Palestine ... Cyprus, and Greece. With observations on the present state and prospects of Egypt and Palestine, and on the climate, natural history, antiquities, etc. of the countries visited.] [electronic resource]</t>
  </si>
  <si>
    <t>Dublin, 1844.</t>
  </si>
  <si>
    <t>lsidyv3678804c</t>
  </si>
  <si>
    <t>014862510</t>
  </si>
  <si>
    <t>WRIGGLESWORTH, Edmund.</t>
  </si>
  <si>
    <t>Browns' Illustrated guide to Hull, with a glance at its history. [electronic resource]</t>
  </si>
  <si>
    <t>Hull : A. Brown &amp; Sons, [1889]</t>
  </si>
  <si>
    <t>lsidyv363cb8a8</t>
  </si>
  <si>
    <t>014866353</t>
  </si>
  <si>
    <t>BARON, Frank, Novelist.</t>
  </si>
  <si>
    <t>George Waring's Choice. [A novel.] [electronic resource]</t>
  </si>
  <si>
    <t>lsidyv367a3d6c</t>
  </si>
  <si>
    <t>014866372</t>
  </si>
  <si>
    <t>BEARDSLEY, D. B.</t>
  </si>
  <si>
    <t>History of Hancock County ... With ... biographical sketches. [electronic resource]</t>
  </si>
  <si>
    <t>Springfield, O. : Republic Printing Co., 1881.</t>
  </si>
  <si>
    <t>lsidyv36c9a1bb</t>
  </si>
  <si>
    <t>014866404</t>
  </si>
  <si>
    <t>BETHAM, William, Sir.</t>
  </si>
  <si>
    <t>The Gael and Cymbri; or, an Inquiry into the origin and history of the Irish Scoti, Britons, and Gauls, and of the Caledonians, Picts, Welsh, Cornish, and Bretons. [electronic resource]</t>
  </si>
  <si>
    <t>Dublin : W. Curry, jun. &amp; Co., 1834.</t>
  </si>
  <si>
    <t>lsidyv36be2c7f</t>
  </si>
  <si>
    <t>014866445</t>
  </si>
  <si>
    <t>Dorchester Antiquarian and Historical Society (BOSTON, Massachusetts)</t>
  </si>
  <si>
    <t>History of the Town of Dorchester, Massachusetts, etc. [Edited and largely written by Ebenezer Clapp.] [electronic resource]</t>
  </si>
  <si>
    <t>Boston, 1851-58.</t>
  </si>
  <si>
    <t>Clapp, Ebenezer.</t>
  </si>
  <si>
    <t>lsidyv36c996d2</t>
  </si>
  <si>
    <t>014866463</t>
  </si>
  <si>
    <t>History of De Witt County, Illinois. With illustrations descriptive of the scenery, and biographical sketches of the prominent men and pioneers. [With plates.] [electronic resource]</t>
  </si>
  <si>
    <t>lsidyv36c9f3fb</t>
  </si>
  <si>
    <t>014866486</t>
  </si>
  <si>
    <t>BURDY, Samuel.</t>
  </si>
  <si>
    <t>The History of Ireland, from the earliest ages to the Union. [electronic resource]</t>
  </si>
  <si>
    <t>Edinburgh : Doig &amp; Sterling, 1817.</t>
  </si>
  <si>
    <t>lsidyv36bf0c5d</t>
  </si>
  <si>
    <t>014866490</t>
  </si>
  <si>
    <t>BUTLER, Diana, pseud. [i.e. Henrietta Euphemia Tindal.]</t>
  </si>
  <si>
    <t>The Heirs of Blackridge Manor. A tale of the past and present. [electronic resource]</t>
  </si>
  <si>
    <t>London : Chapman &amp; Hall, 1856.</t>
  </si>
  <si>
    <t>lsidyv36c7fe7b -- lsidyv36ffc527 -- lsidyv36c805a4</t>
  </si>
  <si>
    <t>014866505</t>
  </si>
  <si>
    <t>CARSON, F. L.</t>
  </si>
  <si>
    <t>Hilda, a love story. [electronic resource]</t>
  </si>
  <si>
    <t>lsidyv367a28fc</t>
  </si>
  <si>
    <t>014866519</t>
  </si>
  <si>
    <t>CHASE, George Wingate.</t>
  </si>
  <si>
    <t>The History of Haverhill, Massachusetts, from its first settlement, in 1640, to the year 1860. [With plates.] [electronic resource]</t>
  </si>
  <si>
    <t>Haverhill : The Author, 1861.</t>
  </si>
  <si>
    <t>lsidyv36ca0409</t>
  </si>
  <si>
    <t>014866528</t>
  </si>
  <si>
    <t>Margaret Dunmore: or, a Socialist home. [A novel.] [electronic resource]</t>
  </si>
  <si>
    <t>pp. 205. Swan Sonnenschein, Lowrey &amp; Co.: London, 1888.</t>
  </si>
  <si>
    <t>lsidyv36c81e21</t>
  </si>
  <si>
    <t>014866531</t>
  </si>
  <si>
    <t>The History and Antiquities of Wellingborough, in the County of Northampton. [With plates.] [electronic resource]</t>
  </si>
  <si>
    <t>Wellingborough : C. M. Darby, 1837.</t>
  </si>
  <si>
    <t>lsidyv367b1d0b</t>
  </si>
  <si>
    <t>014866545</t>
  </si>
  <si>
    <t>COOTE, Charles, LL.D.</t>
  </si>
  <si>
    <t>The History of England, from the Peace of 1783 to the Treaty concluded at Amiens in 1802; being a continuation of Coote's 'History of England from the earliest dawn of record to the Peace of 1783,' by the author of the former part. [electronic resource]</t>
  </si>
  <si>
    <t>London : Printed by M. Allen; sold by G. Kearsley, 1803.</t>
  </si>
  <si>
    <t>lsidyv369fc649</t>
  </si>
  <si>
    <t>014866549</t>
  </si>
  <si>
    <t>The Sorrows of Satan; or, the Strange experience of one Geoffrey Tempest, millionaire. A romance. [electronic resource]</t>
  </si>
  <si>
    <t>lsidyv36c7f29d</t>
  </si>
  <si>
    <t>014866558</t>
  </si>
  <si>
    <t>Crabbe, George, fl. 1858-1883.</t>
  </si>
  <si>
    <t>Some Materials for a History of the Parish of Thompson in the County of Norfolk ... Edited with preface and introductory notes by Augustus Jessopp. [With maps and illustrations.] [electronic resource]</t>
  </si>
  <si>
    <t>Norwich : Agas H. Goose, 1892.</t>
  </si>
  <si>
    <t>lsidyv36ad172a</t>
  </si>
  <si>
    <t>014866564</t>
  </si>
  <si>
    <t>CROSTHWAITE, Charles, of Cambridge.</t>
  </si>
  <si>
    <t>Synchronology: being a treatise on the history, chronology, and mythology of the ancient Egyptians, Greeks, and Phœnicians, and the harmony between the chronology of those nations and that of the Holy Scriptures. With an appendix, containing tables of synchronology, genealogies, &amp;c. [electronic resource]</t>
  </si>
  <si>
    <t>London : John W. Parker ; Cambridge : Printed at the University Press, 1839.</t>
  </si>
  <si>
    <t>lsidyv36b68c11</t>
  </si>
  <si>
    <t>014866580</t>
  </si>
  <si>
    <t>Essay on the History, Religion, Learning, Arts, and Government, of Ireland, from the Birth of Christ to the English Invasion, etc. [Reprinted from the Transactions of the Royal Irish Academy.] [electronic resource]</t>
  </si>
  <si>
    <t>Dublin : R. Graisberry, 1830.</t>
  </si>
  <si>
    <t>lsidyv36bf5727</t>
  </si>
  <si>
    <t>014866581</t>
  </si>
  <si>
    <t>DAMON, Samuel Chenery.</t>
  </si>
  <si>
    <t>The History of Holden, Massachusetts, 1667-1841. (An historical address.). [electronic resource]</t>
  </si>
  <si>
    <t>Worcester, Mass. : Wallace &amp; Ripley, 1841.</t>
  </si>
  <si>
    <t>lsidyv36c8d688</t>
  </si>
  <si>
    <t>014866585</t>
  </si>
  <si>
    <t>DAVIES, Charles Maurice.</t>
  </si>
  <si>
    <t>'Verts; or, the Three creeds. A novel. [electronic resource]</t>
  </si>
  <si>
    <t>lsidyv36c52588 -- lsidyv36c53dd1 -- lsidyv36c5af9a</t>
  </si>
  <si>
    <t>014866620</t>
  </si>
  <si>
    <t>Dowson, Ernest Christopher, 1867-1900.</t>
  </si>
  <si>
    <t>Dilemmas. Stories and studies in sentiment. [electronic resource]</t>
  </si>
  <si>
    <t>London : Elkin Mathews, 1895.</t>
  </si>
  <si>
    <t>lsidyv36c5067b</t>
  </si>
  <si>
    <t>014866646</t>
  </si>
  <si>
    <t>A history of Madison, the capital of Wisconsin; including the Four Lake Country, to July, 1874, etc. [electronic resource]</t>
  </si>
  <si>
    <t>Madison, 1874.</t>
  </si>
  <si>
    <t>lsidyv36ca9dd4</t>
  </si>
  <si>
    <t>014866698</t>
  </si>
  <si>
    <t>Fernyhurst Court. An Every-day story. By the Author of “Stone Edge” [Lady Verney]. [electronic resource]</t>
  </si>
  <si>
    <t>lsidyv36c59f63</t>
  </si>
  <si>
    <t>014866782</t>
  </si>
  <si>
    <t>Robin Gray. A novel. [electronic resource]</t>
  </si>
  <si>
    <t>London, Glasgow [printed], 1869.</t>
  </si>
  <si>
    <t>lsidyv3679df8b -- lsidyv367a65e1 -- lsidyv3688f6e0</t>
  </si>
  <si>
    <t>014866807</t>
  </si>
  <si>
    <t>GORDON, James Bentley.</t>
  </si>
  <si>
    <t>[A History of Ireland from the earliest accounts to the accomplishment of the Union with Great Britain in 1801.] [electronic resource]</t>
  </si>
  <si>
    <t>London, 1806.</t>
  </si>
  <si>
    <t>lsidyv36bec030 -- lsidyv36becce1</t>
  </si>
  <si>
    <t>014866809</t>
  </si>
  <si>
    <t>Mehalah: a story of the Salt Marshes. [By S. Baring Gould.] [electronic resource]</t>
  </si>
  <si>
    <t>SAVAGE, Reginald.</t>
  </si>
  <si>
    <t>lsidyv36c88226 -- lsidyv36c889b4</t>
  </si>
  <si>
    <t>014866816</t>
  </si>
  <si>
    <t>Cicely; a story of three years, etc. [electronic resource]</t>
  </si>
  <si>
    <t>lsidyv368915da -- lsidyv3679cdf1 -- lsidyv36893776</t>
  </si>
  <si>
    <t>014866822</t>
  </si>
  <si>
    <t>GRANDGAGNAGE, François Charles Joseph.</t>
  </si>
  <si>
    <t>Vocabulaire des anciens noms de lieux de la Belgique orientale. [electronic resource]</t>
  </si>
  <si>
    <t>Liége, 1859.</t>
  </si>
  <si>
    <t>lsidyv36b9db80</t>
  </si>
  <si>
    <t>014866832</t>
  </si>
  <si>
    <t>Lola: a tale of the Rock. [electronic resource]</t>
  </si>
  <si>
    <t>lsidyv36c55fbd -- lsidyv36c4eaf5 -- lsidyv36c53607</t>
  </si>
  <si>
    <t>014866872</t>
  </si>
  <si>
    <t>HALLAM, Henry.</t>
  </si>
  <si>
    <t>The Constitutional History of England ... Second edition. [electronic resource]</t>
  </si>
  <si>
    <t>London : John Murray, 1829.</t>
  </si>
  <si>
    <t>lsidyv36a02772 -- lsidyv369fb80c -- lsidyv36a017e0</t>
  </si>
  <si>
    <t>014866880</t>
  </si>
  <si>
    <t>HARDING, George Perfect.</t>
  </si>
  <si>
    <t>A description of a series of Illustrations to G. P. H.'s Manuscript History of The Princes of Wales, from the time of Edward of Caernarvon, to the present Sovereign of England. [electronic resource]</t>
  </si>
  <si>
    <t>London, 1828.</t>
  </si>
  <si>
    <t>lsidyv36bdc779</t>
  </si>
  <si>
    <t>014866891</t>
  </si>
  <si>
    <t>HAWKE, Leonard.</t>
  </si>
  <si>
    <t>Where the waters ebb and flow, and Ruth Overstone. [Tales.] [electronic resource]</t>
  </si>
  <si>
    <t>lsidyv36abe694</t>
  </si>
  <si>
    <t>014866892</t>
  </si>
  <si>
    <t>Hay, Edward.</t>
  </si>
  <si>
    <t>History of the Insurrection in the County of Wexford, A.D. 1798; including an account of transactions preceding that event. With an appendix, etc. (Authentic detail of the ... conduct of Sir R. Musgrave. With a full refutation of his slander against E. H.). [electronic resource]</t>
  </si>
  <si>
    <t>Dublin : J. Stockdale, 1803.</t>
  </si>
  <si>
    <t>lsidyv36bf2f51</t>
  </si>
  <si>
    <t>014866921</t>
  </si>
  <si>
    <t>Lady Hetty. A story of Scottish and Australian Life. [By C. M. Caird.] [electronic resource]</t>
  </si>
  <si>
    <t>CAIRD, C. M.</t>
  </si>
  <si>
    <t>lsidyv36c7e40a -- lsidyv36c7dca5 -- lsidyv36c7d60c</t>
  </si>
  <si>
    <t>014866963</t>
  </si>
  <si>
    <t>HOUGH, Franklin Benjamin.</t>
  </si>
  <si>
    <t>A history of Jefferson County in the State of New York from the earliest period to the present time. [electronic resource]</t>
  </si>
  <si>
    <t>Albany [U.S.], 1854.</t>
  </si>
  <si>
    <t>lsidyv36ca7264</t>
  </si>
  <si>
    <t>014866980</t>
  </si>
  <si>
    <t>Clarendon, Edward Hyde, Earl of, 1609-1674.</t>
  </si>
  <si>
    <t>[The history of the rebellion and civil wars in England, begun in the year 1641, etc.] [electronic resource]</t>
  </si>
  <si>
    <t>New edition [by B. Bandinel] exhibiting a faithful collection of the original MS. with all the suppressed passages; also the unpublished notes of Bishop Warburton. L.P.</t>
  </si>
  <si>
    <t>Oxford, 1826.</t>
  </si>
  <si>
    <t>BANDINEL, Bulkeley.</t>
  </si>
  <si>
    <t>lsidyv36a09b31 -- lsidyv36a08116 -- lsidyv36a08bf8 -- lsidyv36a0369f -- lsidyv36a04571 -- lsidyv36a07195 -- lsidyv36a06203 -- lsidyv36a05462</t>
  </si>
  <si>
    <t>014866981</t>
  </si>
  <si>
    <t>[The Life of Edward Earl of Clarendon ... in which is included a continuation of his History of the Grand Rebellion. Written by himself. [With a portrait.]] [electronic resource]</t>
  </si>
  <si>
    <t>Oxford, 1857.</t>
  </si>
  <si>
    <t>lsidyv36a0aaff -- lsidyv36a0ba74</t>
  </si>
  <si>
    <t>014867000</t>
  </si>
  <si>
    <t>Honours Easy. A novel. [electronic resource]</t>
  </si>
  <si>
    <t>lsidyv367a12b8 -- lsidyv367a0a66</t>
  </si>
  <si>
    <t>014867014</t>
  </si>
  <si>
    <t>JESSEN, Franz von.</t>
  </si>
  <si>
    <t>Copenhague. La capitale du Danemark, etc. [Edited by F. van Jessen. Translated by M. P. Osterby.] [electronic resource]</t>
  </si>
  <si>
    <t>Copenhague, 1898.</t>
  </si>
  <si>
    <t>ÖSTERBY, Peder.</t>
  </si>
  <si>
    <t>lsidyv36a43768</t>
  </si>
  <si>
    <t>014867056</t>
  </si>
  <si>
    <t>KIDDER, Frederic, and GOULD (Augustus A.)</t>
  </si>
  <si>
    <t>The History of New Ipswich from its first grant in 1736 to the present time; with genealogical notices of the principal Families, etc. [electronic resource]</t>
  </si>
  <si>
    <t>Boston, U.S., 1852.</t>
  </si>
  <si>
    <t>Gould, Augustus A. (Augustus Addison), 1805-1866.</t>
  </si>
  <si>
    <t>lsidyv36ca5335</t>
  </si>
  <si>
    <t>014867077</t>
  </si>
  <si>
    <t>$aeng$adut</t>
  </si>
  <si>
    <t>KNOEPFEL, William H.</t>
  </si>
  <si>
    <t>An Account of Knoepfel's Schoharie Cave, Schoharie County, New York: with the history of its discovery, subterranean lake. ... Illustrated, etc. [electronic resource]</t>
  </si>
  <si>
    <t>lsidyv368974b3</t>
  </si>
  <si>
    <t>014867138</t>
  </si>
  <si>
    <t>LEE, Francis Bazley.</t>
  </si>
  <si>
    <t>History of Trenton, New Jersey, etc. [With illustrations.] [electronic resource]</t>
  </si>
  <si>
    <t>Trenton, N.J. : J. L. Murphy, 1895.</t>
  </si>
  <si>
    <t>lsidyv36c9defc</t>
  </si>
  <si>
    <t>014867156</t>
  </si>
  <si>
    <t>LE POITTEVIN DE LA CROIX, Edmond.</t>
  </si>
  <si>
    <t>Histoire physique, politique et monumentale de la ville d'Anvers. [electronic resource]</t>
  </si>
  <si>
    <t>Anvers, 1847.</t>
  </si>
  <si>
    <t>lsidyv36b8cfaf</t>
  </si>
  <si>
    <t>014867186</t>
  </si>
  <si>
    <t>Crop Protection and Pest Control Exhibition (LONDON)</t>
  </si>
  <si>
    <t>Crosby Hall. The ancient city palace and great banqueting hall, its history &amp; restoration. [electronic resource]</t>
  </si>
  <si>
    <t>London : Marchant Singer &amp; Co., [1865?]</t>
  </si>
  <si>
    <t>lsidyv368a3105</t>
  </si>
  <si>
    <t>014867187</t>
  </si>
  <si>
    <t>A Popular History of London. [electronic resource]</t>
  </si>
  <si>
    <t>London : Moses and Son, 1867.</t>
  </si>
  <si>
    <t>lsidyv36892b7b</t>
  </si>
  <si>
    <t>014867203</t>
  </si>
  <si>
    <t>swe</t>
  </si>
  <si>
    <t>LUNDIN, Claës.</t>
  </si>
  <si>
    <t>Nya Stockholm ... under 1880-talet ... Med talrika illustrationer. [electronic resource]</t>
  </si>
  <si>
    <t>Stockholm, 1887-90.</t>
  </si>
  <si>
    <t>lsidyv36a52ac8</t>
  </si>
  <si>
    <t>014867210</t>
  </si>
  <si>
    <t>Mabel's Progress. A novel. By the author of “Aunt Margaret's Trouble” [F. E. Trollope]. [electronic resource]</t>
  </si>
  <si>
    <t>lsidyv36c50afd -- lsidyv36c7cefb -- lsidyv36c7c725</t>
  </si>
  <si>
    <t>014867231</t>
  </si>
  <si>
    <t>History of Marion and Clinton Counties, Illinois. With illustrations ... and biographical sketches, etc. [electronic resource]</t>
  </si>
  <si>
    <t>Philadelphia : Brink, McDonough &amp; Co., 1881.</t>
  </si>
  <si>
    <t>lsidyv36c95351</t>
  </si>
  <si>
    <t>014867235</t>
  </si>
  <si>
    <t>My own Child. A novel. [electronic resource]</t>
  </si>
  <si>
    <t>lsidyv3679ed95 -- lsidyv36abf15f -- lsidyv3688fe02</t>
  </si>
  <si>
    <t>014867243</t>
  </si>
  <si>
    <t>MASKELL, Joseph.</t>
  </si>
  <si>
    <t>Berkyngechirche juxta Turrim. Collections in illustration of the parochial history and antiquities of the ancient parish of Allhallows, Barking, in the City of London. [electronic resource]</t>
  </si>
  <si>
    <t>lsidyv36c779e8</t>
  </si>
  <si>
    <t>014867251</t>
  </si>
  <si>
    <t>Mauleverer's Divorce: a story of woman's wrongs. By the author of “Whitefriars,” etc. [E. Robinson.] [electronic resource]</t>
  </si>
  <si>
    <t>lsidyv36895cf4 -- lsidyv3689914b</t>
  </si>
  <si>
    <t>014867267</t>
  </si>
  <si>
    <t>Houstoun, Mrs. (Matilda Charlotte), 1815?-1892.</t>
  </si>
  <si>
    <t>“Recommended to Mercy.” [A tale, by Mrs Houstoun] [electronic resource]</t>
  </si>
  <si>
    <t>lsidyv36b29c01 -- lsidyv36b2a560 -- lsidyv36b2b77d</t>
  </si>
  <si>
    <t>014867279</t>
  </si>
  <si>
    <t>MILDMAY, Jacob.</t>
  </si>
  <si>
    <t>Hopelessly Irish; some chapters from the domestic history of a respectable Irish family. [electronic resource]</t>
  </si>
  <si>
    <t>Dublin : Gill &amp; Son, 1888.</t>
  </si>
  <si>
    <t>lsidyv3679c0b3</t>
  </si>
  <si>
    <t>014867283</t>
  </si>
  <si>
    <t>MINNESOTA. State Board of World's Fair Managers.</t>
  </si>
  <si>
    <t>Minnesota: a brief sketch of its history, resources, etc. [Illustrated.] [electronic resource]</t>
  </si>
  <si>
    <t>St. Paul, 1893.</t>
  </si>
  <si>
    <t>lsidyv36c95d02</t>
  </si>
  <si>
    <t>014867288</t>
  </si>
  <si>
    <t>Mob Rule: a satire for the times. By an unpopular preacher. [In verse.] [electronic resource]</t>
  </si>
  <si>
    <t>London : W. Ridgway, 1888.</t>
  </si>
  <si>
    <t>lsidyv36b293cc</t>
  </si>
  <si>
    <t>014867294</t>
  </si>
  <si>
    <t>MOODY, Henry, Curator of the Winchester Museum.</t>
  </si>
  <si>
    <t>A History and description of the Hospital of St. Cross ... with a list of the Masters ... With an engraving, etc. [electronic resource]</t>
  </si>
  <si>
    <t>Winchester, [1840?]</t>
  </si>
  <si>
    <t>lsidyv368a186b</t>
  </si>
  <si>
    <t>014867316</t>
  </si>
  <si>
    <t>NAPIER, Mark, Advocate.</t>
  </si>
  <si>
    <t>History of the Partition of the Lennox. [electronic resource]</t>
  </si>
  <si>
    <t>Edinburgh, 1835.</t>
  </si>
  <si>
    <t>lsidyv36b3eabf</t>
  </si>
  <si>
    <t>014867329</t>
  </si>
  <si>
    <t>Begin. Index. The Crisis ... Emigration, etc. [A sketch of the history of Newfoundland from 1846 to 1854, etc.] [electronic resource]</t>
  </si>
  <si>
    <t>[1855]</t>
  </si>
  <si>
    <t>lsidyv367b5968</t>
  </si>
  <si>
    <t>014867331</t>
  </si>
  <si>
    <t>History and incidents connected with the grants of the three Royal Charters of Incorporation of the Borough of Kendal. [electronic resource]</t>
  </si>
  <si>
    <t>lsidyv368a440c</t>
  </si>
  <si>
    <t>014867336</t>
  </si>
  <si>
    <t>NIEMCEWICZ, Julian Ursyn.</t>
  </si>
  <si>
    <t>[J. U. Niemcewicza Podróże historyczne po ziemiach Polskich między rokiem 1811 a 1828 odbyte.] [electronic resource]</t>
  </si>
  <si>
    <t>Petersburg, 1859.</t>
  </si>
  <si>
    <t>lsidyv36c07f27</t>
  </si>
  <si>
    <t>014867354</t>
  </si>
  <si>
    <t>O'Driscol, John.</t>
  </si>
  <si>
    <t>The History of Ireland. [electronic resource]</t>
  </si>
  <si>
    <t>lsidyv36bf3c4c</t>
  </si>
  <si>
    <t>014867363</t>
  </si>
  <si>
    <t>Orosius, Paulus.</t>
  </si>
  <si>
    <t>A literal English translation, of King Alfred's Anglo-Saxon version of the compendious history of the world by Orosius. By J. Bosworth. (An Essay on the geography of King Alfred the Great, taken from his A. S. version of Orosius ... By R. T. Hampson.). [electronic resource]</t>
  </si>
  <si>
    <t>BOSWORTH, Joseph.</t>
  </si>
  <si>
    <t>lsidyv36a37394</t>
  </si>
  <si>
    <t>014867370</t>
  </si>
  <si>
    <t>Hints in Answer to Examination Questions actually set in the Final Schools. By two First-Class Men. Ancient History. Second edition, revised. [electronic resource]</t>
  </si>
  <si>
    <t>Oxford : A. T. Shrimpton, 1886.</t>
  </si>
  <si>
    <t>lsidyv367b5548</t>
  </si>
  <si>
    <t>014867399</t>
  </si>
  <si>
    <t>PERIER, J. A. N.</t>
  </si>
  <si>
    <t>Fragments ethnologiques. Études sur les vestiges des peuples gaëlique et cymrique dans quelques contrées de l'Europe occidentale; sur la couleur de la chevelure des Celtes ou Gaulois; sur les liens de famille entre les Gaëls et les Cymris. [electronic resource]</t>
  </si>
  <si>
    <t>lsidyv3689dbd9</t>
  </si>
  <si>
    <t>014867413</t>
  </si>
  <si>
    <t>PHELPS, Noah A.</t>
  </si>
  <si>
    <t>A History of the Copper Mines and Newgate Prison, at Granby, Conn. Also, of the Captivity of D. Hays, of Granby, by the Indians, in 1707. [electronic resource]</t>
  </si>
  <si>
    <t>Hartford, 1845.</t>
  </si>
  <si>
    <t>lsidyv368973ae</t>
  </si>
  <si>
    <t>014867434</t>
  </si>
  <si>
    <t>A Nine Men's Morrice: stories collected and recollected by W. H. Pollock. [electronic resource]</t>
  </si>
  <si>
    <t>pp. 358. Longmans &amp; Co.: London, 1889.</t>
  </si>
  <si>
    <t>lsidyv3689bdde</t>
  </si>
  <si>
    <t>014867446</t>
  </si>
  <si>
    <t>POYER, John, of Speightstown.</t>
  </si>
  <si>
    <t>The History of Barbados from the first discovery of the Island in ... 1605 till the accession of Lord Seaforth, 1801. [electronic resource]</t>
  </si>
  <si>
    <t>lsidyv36bfa7be</t>
  </si>
  <si>
    <t>014867448</t>
  </si>
  <si>
    <t>Opisanie historyczno-statystyczne Wielkiego Ksiezztwa Poznańskiego. [An enlarged edition of the “Opisanie ... Województwa Poznánskiego” of Count L. Plater.] Wydanie J. N. Bobrowicza. [electronic resource]</t>
  </si>
  <si>
    <t>Lipsk, 1846.</t>
  </si>
  <si>
    <t>BOBROWICZ, Jan Nepomucen. -- PLATER, Ludwik, Count.</t>
  </si>
  <si>
    <t>lsidyv36a88103</t>
  </si>
  <si>
    <t>014867478</t>
  </si>
  <si>
    <t>REES, William Lee.</t>
  </si>
  <si>
    <t>Sir Gilbert Leigh: or, pages from the history of an eventful life. [A novel.] With an appendix, “The Great Pro-Consul.”. [electronic resource]</t>
  </si>
  <si>
    <t>London : S. Low &amp; Co., 1878 [1877].</t>
  </si>
  <si>
    <t>lsidyv367a91e2</t>
  </si>
  <si>
    <t>014867500</t>
  </si>
  <si>
    <t>RIKER, James.</t>
  </si>
  <si>
    <t>The Annals of Newtown in Queen's County, New York, containing its history from its first settlement, together with many interesting facts concerning the adjacent towns; also a particular account of numerous Long Island Families, etc. [electronic resource]</t>
  </si>
  <si>
    <t>New York, 1852.</t>
  </si>
  <si>
    <t>lsidyv36ca41f9</t>
  </si>
  <si>
    <t>014867505</t>
  </si>
  <si>
    <t>ROBERTS, Peter, Rector of Halkin.</t>
  </si>
  <si>
    <t>Sketch of the early history of the Cymry, or Ancient Britons, from the year 700 before Christ, to A.D. 500. [electronic resource]</t>
  </si>
  <si>
    <t>London, 1803.</t>
  </si>
  <si>
    <t>lsidyv36bdc93e</t>
  </si>
  <si>
    <t>014867507</t>
  </si>
  <si>
    <t>A Short History of the Gate and Priory of St. John of Jerusalem, Clerkenwell, etc. [Reprinted from Aldgate Magazine" and signed, Cousin Robin.] [electronic resource]"</t>
  </si>
  <si>
    <t>London, [1873]</t>
  </si>
  <si>
    <t>lsidyv36892a49</t>
  </si>
  <si>
    <t>014867536</t>
  </si>
  <si>
    <t>For Better, for Worse. [A novel.] [electronic resource]</t>
  </si>
  <si>
    <t>lsidyv36c82c18</t>
  </si>
  <si>
    <t>014867553</t>
  </si>
  <si>
    <t>History of St. Clair County, Illinois. With illustrations ... and biographical sketches, etc. [electronic resource]</t>
  </si>
  <si>
    <t>lsidyv36c9bfcf</t>
  </si>
  <si>
    <t>014867566</t>
  </si>
  <si>
    <t>Jasper Deane: wood-carver of St. Paul's. A tale. [electronic resource]</t>
  </si>
  <si>
    <t>lsidyv367a33b2</t>
  </si>
  <si>
    <t>014867620</t>
  </si>
  <si>
    <t>SEARS, Robert.</t>
  </si>
  <si>
    <t>A Pictorial Description of the United States: embracing the history, geographical position, etc. of each state and territory in the Union ... New edition ... enlarged. [electronic resource]</t>
  </si>
  <si>
    <t>lsidyv36ca8dab</t>
  </si>
  <si>
    <t>014867631</t>
  </si>
  <si>
    <t>SEYMOUR, Horatio.</t>
  </si>
  <si>
    <t>A Lecture, on the topography and history of New-York. [electronic resource]</t>
  </si>
  <si>
    <t>Utica, 1856.</t>
  </si>
  <si>
    <t>lsidyv36897884</t>
  </si>
  <si>
    <t>014867633</t>
  </si>
  <si>
    <t>Illustrations of the history and antiquities of St. Michael's Church, Coventry, from original ... documents. (St. Mary's Hall, Coventry-St. Nicholass's Church, Coventry.) [With a map of Coventry.] [electronic resource]</t>
  </si>
  <si>
    <t>Coventry, 1818.</t>
  </si>
  <si>
    <t>lsidyv367b3937</t>
  </si>
  <si>
    <t>014867634</t>
  </si>
  <si>
    <t>Illustrations of the history and antiquities of the Holy Trinity Church, Coventry, from original ... documents. [electronic resource]</t>
  </si>
  <si>
    <t>lsidyv367b359e</t>
  </si>
  <si>
    <t>014867637</t>
  </si>
  <si>
    <t>SIBLEY, John Langdon.</t>
  </si>
  <si>
    <t>A History of the town of Union, in the county of Lincoln, Maine ... With a family register of the settlers before ... 1800, etc. [electronic resource]</t>
  </si>
  <si>
    <t>Boston [Mass.], 1851.</t>
  </si>
  <si>
    <t>lsidyv36c8eb8d</t>
  </si>
  <si>
    <t>014867647</t>
  </si>
  <si>
    <t>Słowaczyński, Jędrzej.</t>
  </si>
  <si>
    <t>Polska w kształcie dykcyonarza historyczno-statystyczno-jeogaficznego opisana. [electronic resource]</t>
  </si>
  <si>
    <t>Paryż, 1833-38.</t>
  </si>
  <si>
    <t>lsidyv36c6d540</t>
  </si>
  <si>
    <t>014867652</t>
  </si>
  <si>
    <t>SMITH, Charles John, Vicar of Erith.</t>
  </si>
  <si>
    <t>Erith: its natural, civil and ecclesiastical history. [electronic resource]</t>
  </si>
  <si>
    <t>lsidyv36c72372</t>
  </si>
  <si>
    <t>014867685</t>
  </si>
  <si>
    <t>STECKI, Tadeusz Jerzy.</t>
  </si>
  <si>
    <t>Wołyń, pod względem statystycznym, historycznym i archeologicznym. tom. 1, 2. [electronic resource]</t>
  </si>
  <si>
    <t>Lwów, 1864-71.</t>
  </si>
  <si>
    <t>lsidyv36fbac83 -- lsidyv36a835a0</t>
  </si>
  <si>
    <t>014867694</t>
  </si>
  <si>
    <t>Stephens, George, 1813-1895.</t>
  </si>
  <si>
    <t>The Image of Clay that the Screw-maker [i.e. the Right Hon. Joseph Chamberlain] set up. [A political satire in verse.] [electronic resource]</t>
  </si>
  <si>
    <t>Copenhagen, [1885.]</t>
  </si>
  <si>
    <t>lsidyv36b28cfd</t>
  </si>
  <si>
    <t>014867698</t>
  </si>
  <si>
    <t>STEVENS, John Harrington.</t>
  </si>
  <si>
    <t>Personal Recollections of Minnesota and its people, and early history of Minneapolis ... With biographical memoranda and letters to Col. J. H. Stevens, selected by M. Robinson. [electronic resource]</t>
  </si>
  <si>
    <t>Minneapolis, 1890.</t>
  </si>
  <si>
    <t>Robinson, Marshall.</t>
  </si>
  <si>
    <t>lsidyv36c9e895</t>
  </si>
  <si>
    <t>014867705</t>
  </si>
  <si>
    <t>STONEHOUSE, William Brocklehurst.</t>
  </si>
  <si>
    <t>The history and topography of the Isle of Axholme, being that part of Lincolnshire which is west of Trent. [electronic resource]</t>
  </si>
  <si>
    <t>London, Gainsburgh [printed], 1839.</t>
  </si>
  <si>
    <t>lsidyv36adb813</t>
  </si>
  <si>
    <t>014867752</t>
  </si>
  <si>
    <t>THATCHER, Erasmus.</t>
  </si>
  <si>
    <t>Founding of Washington City, History of the acquirement of its territory in 1791, division by streets and avenues into reservations, squares, etc. [electronic resource]</t>
  </si>
  <si>
    <t>Washington : Law Reporter Co., 1891.</t>
  </si>
  <si>
    <t>lsidyv36c9fd94</t>
  </si>
  <si>
    <t>014867794</t>
  </si>
  <si>
    <t>TYSZKIEWICZ, Konstanty, Count.</t>
  </si>
  <si>
    <t>Wiadomość historyczna o zamkach, horodyszczach i okopiskach starożytnych na Litwie i Rusi Litewskiej. [electronic resource]</t>
  </si>
  <si>
    <t>Wilno, 1859.</t>
  </si>
  <si>
    <t>lsidyv36a5ad22</t>
  </si>
  <si>
    <t>014867807</t>
  </si>
  <si>
    <t>Forbidden to marry ... A novel. [electronic resource]</t>
  </si>
  <si>
    <t>lsidyv36c86e37 -- lsidyv36c8744c -- lsidyv36c87b15</t>
  </si>
  <si>
    <t>014867808</t>
  </si>
  <si>
    <t>Stung to the Quick. A north country story. [electronic resource]</t>
  </si>
  <si>
    <t>lsidyv36c7c050 -- lsidyv36ff54e3 -- lsidyv36ccdd92</t>
  </si>
  <si>
    <t>014867809</t>
  </si>
  <si>
    <t>Sybilla, and other stories. [electronic resource]</t>
  </si>
  <si>
    <t>Manchester : A. Heywood &amp; Son, 1885.</t>
  </si>
  <si>
    <t>lsidyv36c5c025</t>
  </si>
  <si>
    <t>014867818</t>
  </si>
  <si>
    <t>VERE, Dora.</t>
  </si>
  <si>
    <t>Haunted! a novel. [electronic resource]</t>
  </si>
  <si>
    <t>lsidyv36c83d7b</t>
  </si>
  <si>
    <t>014867821</t>
  </si>
  <si>
    <t>VERNEY, Frances Parthenope, Lady.</t>
  </si>
  <si>
    <t>The Grey Pool, and other stories. [electronic resource]</t>
  </si>
  <si>
    <t>lsidyv36c5126e</t>
  </si>
  <si>
    <t>014867835</t>
  </si>
  <si>
    <t>VIVANTI, afterwards CHARTRES, Annie.</t>
  </si>
  <si>
    <t>The Hunt for Happiness. [A novel.] [electronic resource]</t>
  </si>
  <si>
    <t>lsidyv36c7bbeb</t>
  </si>
  <si>
    <t>014867848</t>
  </si>
  <si>
    <t>The Story of a Fool and his Folly. [electronic resource]</t>
  </si>
  <si>
    <t>lsidyv36c86781</t>
  </si>
  <si>
    <t>014867849</t>
  </si>
  <si>
    <t>W. C. W.</t>
  </si>
  <si>
    <t>Sketch of the History of Ireland and its connection with England [By W. C. W.] [electronic resource]</t>
  </si>
  <si>
    <t>[London : National Press Agency, 1887]</t>
  </si>
  <si>
    <t>lsidyv367b57ca</t>
  </si>
  <si>
    <t>014867858</t>
  </si>
  <si>
    <t>WALBEY, Clara, Mrs.</t>
  </si>
  <si>
    <t>From the Farm to the Battlefield. Three separate stories. [electronic resource]</t>
  </si>
  <si>
    <t>lsidyv36c81968</t>
  </si>
  <si>
    <t>014867859</t>
  </si>
  <si>
    <t>Cousins. [A novel.] [electronic resource]</t>
  </si>
  <si>
    <t>Edinburgh [printed] and London, 1879.</t>
  </si>
  <si>
    <t>lsidyv36c5cecb -- lsidyv36c5eeb0 -- lsidyv36c5c7ae</t>
  </si>
  <si>
    <t>014867862</t>
  </si>
  <si>
    <t>Pauline. [A novel.] [electronic resource]</t>
  </si>
  <si>
    <t>Edinburgh and London, 1877.</t>
  </si>
  <si>
    <t>lsidyv36c824d7 -- lsidyv36c5f5ae</t>
  </si>
  <si>
    <t>014867922</t>
  </si>
  <si>
    <t>Slippery Ground. [A novel.] [electronic resource]</t>
  </si>
  <si>
    <t>[London,] Crystal Palace [printed], 1876.</t>
  </si>
  <si>
    <t>lsidyv36c57729 -- lsidyv36c5971a -- lsidyv36c5869b</t>
  </si>
  <si>
    <t>014867924</t>
  </si>
  <si>
    <t>Governor Bradford's manuscript history of Plymouth Plantation, and its transmission to our times ... Private edition ... Reprinted from the Proceedings of the Massachusetts Historical Society. [electronic resource]</t>
  </si>
  <si>
    <t>Cambridge [Mass.] : J. Wilson &amp; Son, 1881.</t>
  </si>
  <si>
    <t>Bradford, William, 1590-1657.</t>
  </si>
  <si>
    <t>lsidyv367b63e2</t>
  </si>
  <si>
    <t>014867925</t>
  </si>
  <si>
    <t>WINSTONE, Benjamin.</t>
  </si>
  <si>
    <t>The Ancient Chapel dedicated to St. John the Baptist, in the town of Epping; with Copies of Title Deeds and ... copies of papers connected with the History of the Chapel, etc. [electronic resource]</t>
  </si>
  <si>
    <t>London : Printed for private circulation; Harrison &amp; Sons, 1885.</t>
  </si>
  <si>
    <t>lsidyv36ac471b</t>
  </si>
  <si>
    <t>014867931</t>
  </si>
  <si>
    <t>WIŚLICKI, Józef M.</t>
  </si>
  <si>
    <t>Opis Królestwa Polskiego pod względem historycznym, statystycznym, rolniczym, fabrycznym, handlowym, zwyczajowym i obyczajowym. [electronic resource]</t>
  </si>
  <si>
    <t>w Warszawie, 1850.</t>
  </si>
  <si>
    <t>lsidyv36aa53f7</t>
  </si>
  <si>
    <t>014867942</t>
  </si>
  <si>
    <t>WOOD, Thomas, M.D.</t>
  </si>
  <si>
    <t>An Inquiry concerning the primitive inhabitants of Ireland. Illustrated by Ptolemy's map of Erin, corrected by the aid of bardic history. [electronic resource]</t>
  </si>
  <si>
    <t>London : G. and W. B. Whittaker, 1821.</t>
  </si>
  <si>
    <t>lsidyv36be4356</t>
  </si>
  <si>
    <t>014867943</t>
  </si>
  <si>
    <t>The East Neuk of Fife: its histories and antiquities, geology, botany, and natural history in general. [electronic resource]</t>
  </si>
  <si>
    <t>Edinburgh : Oliver &amp; Boyd and John Menzies, 1862.</t>
  </si>
  <si>
    <t>lsidyv367b5a55</t>
  </si>
  <si>
    <t>014867954</t>
  </si>
  <si>
    <t>The Testa de Nevil, for the Counties of Nottingham and Derby, with observations respecting the date and history of this compilation. Reprinted from “The Feudal History of the County of Derby,” etc. [electronic resource]</t>
  </si>
  <si>
    <t>lsidyv36c25284</t>
  </si>
  <si>
    <t>014867955</t>
  </si>
  <si>
    <t>YOUNG, Ann Eliza.</t>
  </si>
  <si>
    <t>Wife No. 19; or the story of a life in bondage, being a complete expose of Mormonism ... With introductory notes by J. B. Gough and M. A. Livermore. Illustrated. [electronic resource]</t>
  </si>
  <si>
    <t>Hartford, Conn., 1876.</t>
  </si>
  <si>
    <t>GOUGH, John Bartholomew. -- LIVERMORE, Mary Ashton.</t>
  </si>
  <si>
    <t>lsidyv36caa7ea</t>
  </si>
  <si>
    <t>014871091</t>
  </si>
  <si>
    <t>AGNEW, Daniel.</t>
  </si>
  <si>
    <t>A History of the Region of Pennsylvania north of the Ohio and west of the Allegheny river, of the Indian Purchases, and of the running of the Southern, Northern and Western State boundaries. Also, an account of the division of the territory for public purposes, etc. [electronic resource]</t>
  </si>
  <si>
    <t>Philadelphia : Kay &amp; Brother, 1887.</t>
  </si>
  <si>
    <t>lsidyv3705b01f</t>
  </si>
  <si>
    <t>014871102</t>
  </si>
  <si>
    <t>ALLEN, Wilkes.</t>
  </si>
  <si>
    <t>The History of Chelmsford, from its origin in 1653 to the year 1820, together with an historical sketch of the church, and biographical notices of the four first pastors. To which is added a memoir of the Pawtuckett tribe of Indians. [electronic resource]</t>
  </si>
  <si>
    <t>Haverhill : P. N. Green, 1820.</t>
  </si>
  <si>
    <t>lsidyv36cd293e</t>
  </si>
  <si>
    <t>014871115</t>
  </si>
  <si>
    <t>ANDREAS, A. T.</t>
  </si>
  <si>
    <t>History of Chicago from the earliest period to the present time. [With illustrations.] vol. 1. [electronic resource]</t>
  </si>
  <si>
    <t>Chicago : A. T. Andreas, 1884.</t>
  </si>
  <si>
    <t>lsidyv37227839</t>
  </si>
  <si>
    <t>014871140</t>
  </si>
  <si>
    <t>ATWATER, Francis.</t>
  </si>
  <si>
    <t>History of the Town of Plymouth, Connecticut, with an account of the centennial celebration, May 14 and 15, 1895. Also a sketch of Plymouth, Ohio, settled by local families. [With a preface by L. S. Griggs, and illustrations.] [electronic resource]</t>
  </si>
  <si>
    <t>Meriden, Conn. : Journal Publishing Co., 1895.</t>
  </si>
  <si>
    <t>GRIGGS, Leverett Stearns.</t>
  </si>
  <si>
    <t>lsidyv37037a91</t>
  </si>
  <si>
    <t>014871142</t>
  </si>
  <si>
    <t>AUGET DE SAINT-SYLVAIN, Louis Xavier, Baron de Los Valles.</t>
  </si>
  <si>
    <t>The Career of Don Carlos, since the death of Ferdinand the Seventh: being a chapter in the history of Charles the Fifth. [electronic resource]</t>
  </si>
  <si>
    <t>London : Richard Bentley, 1835.</t>
  </si>
  <si>
    <t>Merle, M. (Jean Toussaint), 1785-1852.</t>
  </si>
  <si>
    <t>lsidyv372ce6a8</t>
  </si>
  <si>
    <t>014871159</t>
  </si>
  <si>
    <t>[History of the Wars of the French Revolution ... Embellished with portraits of the most distinguished characters of the age and illustrated by maps, etc.] [electronic resource]</t>
  </si>
  <si>
    <t>Second edition ... With notes and an original history [by the American editor, William Grimshaw] of the late war between the United States and Great Britain.</t>
  </si>
  <si>
    <t>Philadelphia : Henry Light, 1824.</t>
  </si>
  <si>
    <t>lsidyv3752947a -- lsidyv375278ab -- lsidyv2b1cbae0 -- lsidyv3752e29b</t>
  </si>
  <si>
    <t>014871160</t>
  </si>
  <si>
    <t>New York : Bangs, Brother &amp; Co., 1852.</t>
  </si>
  <si>
    <t>GRIMSHAW, William, of Baltimore.</t>
  </si>
  <si>
    <t>lsidyv37533441 -- lsidyv3753a73c</t>
  </si>
  <si>
    <t>014871161</t>
  </si>
  <si>
    <t>BAKER, D. W. C.</t>
  </si>
  <si>
    <t>A Texas Scrap-Book. Made up of the history, biography, and miscellany of Texas and its people. Compiled by D. W. C. Baker. [With plates, including portraits.] [electronic resource]</t>
  </si>
  <si>
    <t>New York : A. S. Barnes &amp; Co., [1875]</t>
  </si>
  <si>
    <t>lsidyv3703ba9e</t>
  </si>
  <si>
    <t>014871170</t>
  </si>
  <si>
    <t>BARBÉ-MARBOIS, François de, Marquis.</t>
  </si>
  <si>
    <t>The History of Louisiana, particularly of the cession of that colony to the United States of America ... Translated ... by an American citizen [i.e. William B. Lawrence]. [electronic resource]</t>
  </si>
  <si>
    <t>Philadelphia : Carey &amp; Lea, 1830.</t>
  </si>
  <si>
    <t>LAWRENCE, William Beach.</t>
  </si>
  <si>
    <t>lsidyv3710a6aa</t>
  </si>
  <si>
    <t>014871171</t>
  </si>
  <si>
    <t>Barber, John Warner, 1798-1885.</t>
  </si>
  <si>
    <t>Connecticut Historical Collections, containing a general collection of interesting facts ... relating to the history and antiquities of every town in Connecticut, with geographical descriptions ... Second edition. [With plates.] [electronic resource]</t>
  </si>
  <si>
    <t>New Haven : Durrie &amp; Peck, [1837]</t>
  </si>
  <si>
    <t>lsidyv3710b1cf -- lsidyv3757f1de</t>
  </si>
  <si>
    <t>014871176</t>
  </si>
  <si>
    <t>A Short History of the Normans in South Europe. [electronic resource]</t>
  </si>
  <si>
    <t>lsidyv3750083d</t>
  </si>
  <si>
    <t>014871196</t>
  </si>
  <si>
    <t>BEACH, W. W.</t>
  </si>
  <si>
    <t>The Indian Miscellany; containing papers on the history, antiquities, arts, languages, religions, traditions and superstitions of the American aborigines ... Edited by W. W. Beach. [electronic resource]</t>
  </si>
  <si>
    <t>Albany : J. Munsell, 1877.</t>
  </si>
  <si>
    <t>lsidyv3727ca98</t>
  </si>
  <si>
    <t>014871198</t>
  </si>
  <si>
    <t>BEATSON, Robert.</t>
  </si>
  <si>
    <t>[A Political Index to the Histories of Great Britain and Ireland; or, a complete register of the hereditary honours, public offices and persons in office, from the earliest periods to the present time.] [electronic resource]</t>
  </si>
  <si>
    <t>The third edition, corrected and much enlarged.</t>
  </si>
  <si>
    <t>London : Longman &amp; Co., 1806.</t>
  </si>
  <si>
    <t>lsidyv374aa09c -- lsidyv2b19696a -- lsidyv2b197f43</t>
  </si>
  <si>
    <t>014871204</t>
  </si>
  <si>
    <t>BECKWITH, Henry T.</t>
  </si>
  <si>
    <t>The History of Block Island. [electronic resource]</t>
  </si>
  <si>
    <t>[Providence, 1858]</t>
  </si>
  <si>
    <t>lsidyv37013a0a</t>
  </si>
  <si>
    <t>014871206</t>
  </si>
  <si>
    <t>BEGG, Alexander, Editor of the 'British Columbia Mining Record.'.</t>
  </si>
  <si>
    <t>The Great Canadian North West: its past history, present condition, and glorious prospects. [electronic resource]</t>
  </si>
  <si>
    <t>Montreal : J. Lovell &amp; Son, 1881.</t>
  </si>
  <si>
    <t>lsidyv3714d6c8</t>
  </si>
  <si>
    <t>014871208</t>
  </si>
  <si>
    <t>BELL, John, Historian.</t>
  </si>
  <si>
    <t>A History of the Revolutions in France ... Vol. 1. The Affairs of Franc e from 1787 to 1802. [electronic resource]</t>
  </si>
  <si>
    <t>London : F. C. Westley, 1831.</t>
  </si>
  <si>
    <t>lsidyv372cd0c3</t>
  </si>
  <si>
    <t>014871226</t>
  </si>
  <si>
    <t>BERKLEY, E., Writer of History.</t>
  </si>
  <si>
    <t>A New History of Rome for the use of schools and families. [electronic resource]</t>
  </si>
  <si>
    <t>Edinburgh : Thomas Laurie, 1867.</t>
  </si>
  <si>
    <t>lsidyv3735668b</t>
  </si>
  <si>
    <t>014871237</t>
  </si>
  <si>
    <t>BERTRAND DE MOLEVILLE, Antoine François.</t>
  </si>
  <si>
    <t>[A Chronological Abridgment of the History of Great Britain, from the first invasion of the Romans to the year 1763. With genealogical and political tables, etc.] [electronic resource]</t>
  </si>
  <si>
    <t>1818, 12.</t>
  </si>
  <si>
    <t>lsidyv371d22d3 -- lsidyv371d172a -- lsidyv371d2f0c -- lsidyv371d65bd</t>
  </si>
  <si>
    <t>014871241</t>
  </si>
  <si>
    <t>BIDDLE, Nicholas, LL.D.</t>
  </si>
  <si>
    <t>History of the Expedition under the command of Lewis and Clark ... A new edition, faithfully reprinted from the only authorised edition of 1814, with copious critical commentary, prepared upon examination of unpublished official archives, and ... study of the original manuscript journals and field notebooks of the explorers, together with a new biographical and bibliographical introduction, new maps and other illustrations, and a complete index. By Elliot Coues. [electronic resource]</t>
  </si>
  <si>
    <t>London; F. P. Harper New York : H. Stevens &amp; Son, 1893.</t>
  </si>
  <si>
    <t>Clark, William, 1770-1838. -- Coues, Elliott, 1842-1899. -- LEWIS, Meriwether.</t>
  </si>
  <si>
    <t>lsidyv37223c98 -- lsidyv37224b6e -- lsidyv37226c69 -- lsidyv3721d196</t>
  </si>
  <si>
    <t>014871249</t>
  </si>
  <si>
    <t>BISSET, Robert.</t>
  </si>
  <si>
    <t>The History of the Reign of George III. ... The second edition, completed to the death of the King [by an anonymous writer]. [electronic resource]</t>
  </si>
  <si>
    <t>London : Longman &amp; Co., 1820.</t>
  </si>
  <si>
    <t>lsidyv371b51f1 -- lsidyv371b45c4 -- lsidyv373c83f4 -- lsidyv371b0c6a -- lsidyv371b28ab -- lsidyv371b3940</t>
  </si>
  <si>
    <t>014871256</t>
  </si>
  <si>
    <t>BLAKE, Euphemia Vale.</t>
  </si>
  <si>
    <t>Arctic Experiences: containing Capt. George E. Tyson's ... drift on the ice-floe, a history of the Polaris expedition, the cruise of the Tigress, and rescue of the Polaris survivors ... Edited by E. V. Blake. [With plates.] [electronic resource]</t>
  </si>
  <si>
    <t>New York : Harper &amp; Bros., 1874.</t>
  </si>
  <si>
    <t>TYSON, George E.</t>
  </si>
  <si>
    <t>lsidyv3712e950</t>
  </si>
  <si>
    <t>014871260</t>
  </si>
  <si>
    <t>BLANCHARD, Rufus.</t>
  </si>
  <si>
    <t>History of Du Page County, Illinois, etc. [With portraits.] [electronic resource]</t>
  </si>
  <si>
    <t>Chicago : O. L. Baskin &amp; Co., 1882.</t>
  </si>
  <si>
    <t>lsidyv3712dcab</t>
  </si>
  <si>
    <t>014871276</t>
  </si>
  <si>
    <t>BORUCKI, Maksymilian.</t>
  </si>
  <si>
    <t>Ziemia Kujawska pod względem historycznym, jeograficznym ... i statystycznym. [electronic resource]</t>
  </si>
  <si>
    <t>Włocławek, 1882.</t>
  </si>
  <si>
    <t>lsidyv36fcada0</t>
  </si>
  <si>
    <t>014871278</t>
  </si>
  <si>
    <t>Massachusetts Historical Society (BOSTON, Massachusetts)</t>
  </si>
  <si>
    <t>Lectures delivered in a course before the Lowell Institute in Boston, by members of the Massachusetts Historical Society, on subjects relating to the early history of Massachusetts. [electronic resource]</t>
  </si>
  <si>
    <t>Boston, 1869.</t>
  </si>
  <si>
    <t>lsidyv3701e564</t>
  </si>
  <si>
    <t>014871281</t>
  </si>
  <si>
    <t>BOTTA, Carlo Giuseppe Guglielmo.</t>
  </si>
  <si>
    <t>History of Italy during the Consulate and Empire of Napoleon Buonaparte. Translated ... by the author of “The Life of Joanna, Queen of Naples” [i.e. Frances Moore.] [A translation of lib. 19-27 of the “Storia d'Italia dal 1789 al 1814.”] [electronic resource]</t>
  </si>
  <si>
    <t>lsidyv372cf0a1 -- lsidyv3757b927</t>
  </si>
  <si>
    <t>014871289</t>
  </si>
  <si>
    <t>BOUTON, Nathaniel.</t>
  </si>
  <si>
    <t>The History of Concord, from its first grant in 1725, to the organization of the city government in 1853, with a history of the ancient Penacooks. The whole interspersed with numerous interesting incidents and anecdotes, down to ... 1855; embellished with maps; with portraits of distinguished citizens, etc. [electronic resource]</t>
  </si>
  <si>
    <t>Concord : B. W. Sanborn, 1856.</t>
  </si>
  <si>
    <t>lsidyv370496f2</t>
  </si>
  <si>
    <t>014871293</t>
  </si>
  <si>
    <t>BOWES, Arthur.</t>
  </si>
  <si>
    <t>A Practical Synopsis of English History: or, a General summary of dates and events, etc. [electronic resource]</t>
  </si>
  <si>
    <t>London : William Pickering, 1845.</t>
  </si>
  <si>
    <t>lsidyv370a5011</t>
  </si>
  <si>
    <t>014871295</t>
  </si>
  <si>
    <t>Boyd, David.</t>
  </si>
  <si>
    <t>A History: Greeley and the Union Colony of Colorado. [With plates.] [electronic resource]</t>
  </si>
  <si>
    <t>Greeley : Greeley Tribune Press, 1890.</t>
  </si>
  <si>
    <t>lsidyv37014db2 -- lsidyv3035f0ab</t>
  </si>
  <si>
    <t>014871311</t>
  </si>
  <si>
    <t>BROADFIELD, William E.</t>
  </si>
  <si>
    <t>Stories of Omaha. Historical sketches of the Midland City. [electronic resource]</t>
  </si>
  <si>
    <t>Omaha : Nichols &amp; Broadfield, 1898.</t>
  </si>
  <si>
    <t>lsidyv37255e06</t>
  </si>
  <si>
    <t>014871314</t>
  </si>
  <si>
    <t>BRONSON, Henry.</t>
  </si>
  <si>
    <t>The History of Waterbury, Connecticut ... With an appendix of biography, genealogy, and statistics. [With plates.] [electronic resource]</t>
  </si>
  <si>
    <t>Waterbury : Bronson Bros., 1858.</t>
  </si>
  <si>
    <t>lsidyv373c25c0</t>
  </si>
  <si>
    <t>014871316</t>
  </si>
  <si>
    <t>The Century Book of Famous Americans. The story of a young people's pilgrimage to historic homes. With ... illustrations. [electronic resource]</t>
  </si>
  <si>
    <t>New York : Century Co., [1896]</t>
  </si>
  <si>
    <t>STEVENSON, Letitia Green.</t>
  </si>
  <si>
    <t>lsidyv3700d697</t>
  </si>
  <si>
    <t>014871317</t>
  </si>
  <si>
    <t>BROSS, William.</t>
  </si>
  <si>
    <t>History of Chicago. Historical and commercial statistics ... republished from the “Daily Democratic Press.” What I remember of early Chicago; a lecture, etc. [electronic resource]</t>
  </si>
  <si>
    <t>Chicago : Jansen, McClurg &amp; Co., 1876.</t>
  </si>
  <si>
    <t>lsidyv370136b9</t>
  </si>
  <si>
    <t>014871320</t>
  </si>
  <si>
    <t>BROWNE, Robert William.</t>
  </si>
  <si>
    <t>A History of Greece, from the earliest times to the Roman conquest, etc. [With a map.] [electronic resource]</t>
  </si>
  <si>
    <t>London : S.P.C.K., [1856]</t>
  </si>
  <si>
    <t>lsidyv372d8ee9</t>
  </si>
  <si>
    <t>014871323</t>
  </si>
  <si>
    <t>Bruce, Miner Wait.</t>
  </si>
  <si>
    <t>Alaska; its history and resources, gold fields, routes and scenery ... Illustrated. [electronic resource]</t>
  </si>
  <si>
    <t>Seattle ; Washington : Lowman &amp; Hanford Co., 1895.</t>
  </si>
  <si>
    <t>lsidyv3729ccb7</t>
  </si>
  <si>
    <t>014871334</t>
  </si>
  <si>
    <t>Buchanan, George, 1506-1582.</t>
  </si>
  <si>
    <t>The History of Scotland, translated ... with notes, and a continuation to the present time. A new edition ... By James Aikman. [electronic resource]</t>
  </si>
  <si>
    <t>Edinburgh : Thomas Ireland, 1829, 1830.</t>
  </si>
  <si>
    <t>AIKMAN, James. -- Buchanan, George, 1506-1582.</t>
  </si>
  <si>
    <t>lsidyv36d34884 -- lsidyv36d44140 -- lsidyv36f4528a -- lsidyv36d333d8 -- lsidyv36d3bf10 -- lsidyv36d37a5f</t>
  </si>
  <si>
    <t>014871349</t>
  </si>
  <si>
    <t>BURROWS, Montagu.</t>
  </si>
  <si>
    <t>[The History of the Foreign Policy of Great Britain.] [electronic resource]</t>
  </si>
  <si>
    <t>Edinburgh ; London : W. Blackwood &amp; Sons, 1897.</t>
  </si>
  <si>
    <t>lsidyv37525e03</t>
  </si>
  <si>
    <t>014871366</t>
  </si>
  <si>
    <t>CALLIER, Edmund.</t>
  </si>
  <si>
    <t>Powiat Kaliski w XVI stuleciu. Szkic geograficzno-historyczny. [electronic resource]</t>
  </si>
  <si>
    <t>w Poznaniu, 1887.</t>
  </si>
  <si>
    <t>lsidyv36fbf1a4</t>
  </si>
  <si>
    <t>014871368</t>
  </si>
  <si>
    <t>CALNEK, William Arthur.</t>
  </si>
  <si>
    <t>History of the County of Annapolis, including old Port Royal and Acadia, with memoirs of its representatives in the Provincial Parliament ... Edited and completed by A. W. Savary ... With portraits and illustrations. (Supplement to the History of the County of Annapolis. Correcting and supplying omissions in the original volume. By A. W. Savary, etc.). [electronic resource]</t>
  </si>
  <si>
    <t>Toronto : William Briggs, 1897, 1913.</t>
  </si>
  <si>
    <t>SAVARY, Alfred William.</t>
  </si>
  <si>
    <t>lsidyv37186467 -- lsidyv371c377f</t>
  </si>
  <si>
    <t>014871386</t>
  </si>
  <si>
    <t>CAREY, Mathew.</t>
  </si>
  <si>
    <t>[Vindiciæ Hibernicæ; or, Ireland vindicated: an attempt to develop and expose a few of the multifarious errors and falsehoods respecting Ireland, in the histories of May, Temple, Whitelock ... and others; particularly in the legendary tales of the conspiracy and pretended massacre of 1641.] [electronic resource]</t>
  </si>
  <si>
    <t>Second edition, enlarged and improved.</t>
  </si>
  <si>
    <t>Philadelphia : H. C. Carey &amp; I. Lea, 1823.</t>
  </si>
  <si>
    <t>lsidyv370fc59e</t>
  </si>
  <si>
    <t>014871388</t>
  </si>
  <si>
    <t>Carlyle, Thomas, 1795-1881</t>
  </si>
  <si>
    <t>The French Revolution: a history. [electronic resource]</t>
  </si>
  <si>
    <t>London : James Fraser, 1837.</t>
  </si>
  <si>
    <t>lsidyv370f76b1 -- lsidyv370f80c5 -- lsidyv37101b06</t>
  </si>
  <si>
    <t>014871395</t>
  </si>
  <si>
    <t>stk</t>
  </si>
  <si>
    <t>CARRUTHERS, James, Rev., of Newabbey.</t>
  </si>
  <si>
    <t>The History of Scotland, during the life of Queen Mary, and until the accession of her son James to the crown of England. [electronic resource]</t>
  </si>
  <si>
    <t>Edingburgh : Printed for the Author, 1831.</t>
  </si>
  <si>
    <t>James I, King of England, 1566-1625 -- Mary, Queen of Scots, 1542-1587.</t>
  </si>
  <si>
    <t>lsidyv36d31444</t>
  </si>
  <si>
    <t>014871402</t>
  </si>
  <si>
    <t>History of New London, Connecticut, from the first survey of the coast in 1612 to 1852. [electronic resource]</t>
  </si>
  <si>
    <t>New London : The Author, 1852.</t>
  </si>
  <si>
    <t>lsidyv37012581</t>
  </si>
  <si>
    <t>014871403</t>
  </si>
  <si>
    <t>[History of New London, Connecticut, from the first survey of the coast in 1612 to 1852.] [electronic resource]</t>
  </si>
  <si>
    <t>[Another edition.] With memoir of the author.</t>
  </si>
  <si>
    <t>New London : H. D. Utley, 1895.</t>
  </si>
  <si>
    <t>lsidyv3727e3b7</t>
  </si>
  <si>
    <t>014871413</t>
  </si>
  <si>
    <t>CHANNEL, Leonard Stewart.</t>
  </si>
  <si>
    <t>History of Compton County, and sketches of the Eastern Townships, District of St. Francis, and Sherbrooke County. Supplemented with the records of four hundred families. Two hundred illustrations of buildings and leading citizens in the County ... Including biography of the late Hon. John Henry Pope, by Hon. C. H. Mackintosh. [electronic resource]</t>
  </si>
  <si>
    <t>Cookshire, Que. : L. S. Channell, 1896.</t>
  </si>
  <si>
    <t>POPE, John Henry.</t>
  </si>
  <si>
    <t>lsidyv37131953</t>
  </si>
  <si>
    <t>014871417</t>
  </si>
  <si>
    <t>CHARLEVOIX, Pierre François Xavier de.</t>
  </si>
  <si>
    <t>History and General Description of New France ... translated, with notes, by John Gilmary Shea. [With plates, including a portrait.] F.P. [electronic resource]</t>
  </si>
  <si>
    <t>New York : J. G. Shea, 1866-72.</t>
  </si>
  <si>
    <t>SHEA, John Dawson Gilmary.</t>
  </si>
  <si>
    <t>lsidyv2b1ed665 -- lsidyv373d061b -- lsidyv373ce1a8 -- lsidyv2b1ee720 -- lsidyv32badf04 -- lsidyv306a092f</t>
  </si>
  <si>
    <t>014871419</t>
  </si>
  <si>
    <t>CHASE, Frederick.</t>
  </si>
  <si>
    <t>A History of Dartmouth College and the Town of Hanover, New Hampshire ... Edited by John K. Lord. [With plates.] [electronic resource]</t>
  </si>
  <si>
    <t>Cambridge [Mass.] : J. Wilson &amp; Son, 1891.</t>
  </si>
  <si>
    <t>LORD, John King, of Hanover, New Hampshire.</t>
  </si>
  <si>
    <t>lsidyv37228882</t>
  </si>
  <si>
    <t>014871440</t>
  </si>
  <si>
    <t xml:space="preserve">fr </t>
  </si>
  <si>
    <t>CHODŹKO, Jakób Leonard.</t>
  </si>
  <si>
    <t>La Pologne historique, littéraire, monumentale et illustrée ... / Rédigée par une Société de littérateurs, sous la direction de L. Chodzko, ancien rédacteur en chef de la Pologne historique, littéraire, monumentale et pittoresque. [electronic resource]</t>
  </si>
  <si>
    <t>Paris, 1839-1841.</t>
  </si>
  <si>
    <t>lsidyv36fd482b</t>
  </si>
  <si>
    <t>014871445</t>
  </si>
  <si>
    <t>Church, Alfred John, 1829-1912.</t>
  </si>
  <si>
    <t>Pictures from Roman Life and Story ... With illustrations. [electronic resource]</t>
  </si>
  <si>
    <t>London : Hutchinson &amp; Co., 1892 (Nimeguen printed)</t>
  </si>
  <si>
    <t>lsidyv37347092</t>
  </si>
  <si>
    <t>014871446</t>
  </si>
  <si>
    <t>Cicero, Marcus Tullius.</t>
  </si>
  <si>
    <t>The Works, Historical and Miscellaneous, of Marcus Tullius Cicero; with the history of his life and writings, by Conyers Middleton ... The translations by Guthrie, Melmoth, etc. vol. 1-3. [electronic resource]</t>
  </si>
  <si>
    <t>London : Printed for the Proprietors, 1816, 1817.</t>
  </si>
  <si>
    <t>lsidyv37427399 -- lsidyv376524a9 -- lsidyv37425ade</t>
  </si>
  <si>
    <t>014871450</t>
  </si>
  <si>
    <t>History of Bergen and Passaic Counties, New Jersey, with biographical sketches of many of its pioneers and prominent men ... Compiled under the supervision of W. W. Clayton, assisted by W. Nelson ... Illustrated. [electronic resource]</t>
  </si>
  <si>
    <t>NELSON, William, Member of the Paterson Board of Education.</t>
  </si>
  <si>
    <t>lsidyv3dec27e5</t>
  </si>
  <si>
    <t>014871454</t>
  </si>
  <si>
    <t>COGGESHALL, George.</t>
  </si>
  <si>
    <t>History of the American Privateers, and Letters-of-marque during our war with England in the years 1812, '13 and '14 ... Illustrated. [electronic resource]</t>
  </si>
  <si>
    <t>New York : Published by the Author, 1856.</t>
  </si>
  <si>
    <t>lsidyv374b09ca</t>
  </si>
  <si>
    <t>014871470</t>
  </si>
  <si>
    <t>The History of the Western Empire; from its restoration by Charlemagne to the accession of Charles V. [With genealogical tables.] [electronic resource]</t>
  </si>
  <si>
    <t>Madras : George Calder, 1837.</t>
  </si>
  <si>
    <t>lsidyv37504108 -- lsidyv37508dfe</t>
  </si>
  <si>
    <t>014871477</t>
  </si>
  <si>
    <t>COOKE, George Wingrove.</t>
  </si>
  <si>
    <t>The History of Party; from the rise of the Whig and Tory factions, in the reign of Charles II., to the passing of the Reform Bill. [electronic resource]</t>
  </si>
  <si>
    <t>London : John Macrone, 1836, 37.</t>
  </si>
  <si>
    <t>lsidyv371afd4f -- lsidyv371af0fe -- lsidyv371b1834</t>
  </si>
  <si>
    <t>014871479</t>
  </si>
  <si>
    <t>COOKE, Thomas, of Braintree, Essex.</t>
  </si>
  <si>
    <t>The Mournful Nuptials, or Love the cure of all woes, a tragedy. [In verse.] To which is prefixed a preface, containing some observations on satire, and on the present state of our public entertainments. [electronic resource]</t>
  </si>
  <si>
    <t>London : T. Cooper, 1739.</t>
  </si>
  <si>
    <t>lsidyv36d002c6</t>
  </si>
  <si>
    <t>014871480</t>
  </si>
  <si>
    <t>[The Mournful Nuptials, or Love the cure of all woes, a tragedy. [In verse.] To which is prefixed a preface, containing some observations on satire, and on the present state of our public entertainments.] [electronic resource]</t>
  </si>
  <si>
    <t>[Another edition, revised.] Love the Cause and Cure of Grief, or the Innocent murderer. A tragedy, etc.</t>
  </si>
  <si>
    <t>London : R. Francklin, 1744.</t>
  </si>
  <si>
    <t>lsidyv36d00497</t>
  </si>
  <si>
    <t>014871482</t>
  </si>
  <si>
    <t>The History of the Navy of the United States of America. [With portraits and a map.] [electronic resource]</t>
  </si>
  <si>
    <t>London : Richard Bentley, 1839.</t>
  </si>
  <si>
    <t>lsidyv3dea38d3</t>
  </si>
  <si>
    <t>014871483</t>
  </si>
  <si>
    <t>History of the Union of the Kingdoms of Great-Britain and Ireland: with an introductory survey of Hibernian affairs, traced from the times of Celtic colonisation. [electronic resource]</t>
  </si>
  <si>
    <t>London : Printed for the Author; sold by G. Kearsley, 1802.</t>
  </si>
  <si>
    <t>lsidyv370fb881</t>
  </si>
  <si>
    <t>014871487</t>
  </si>
  <si>
    <t>[The History of Rome: from the earliest period to the close of the Empire. Adapted for youth, schools, and families ... A new edition, with chronological table.] [electronic resource]</t>
  </si>
  <si>
    <t>New and revised edition: enlarged and improved with chronological annals and map. Edited by James Johnson.</t>
  </si>
  <si>
    <t>London : Dean &amp; Son, [1877]</t>
  </si>
  <si>
    <t>JOHNSON, James, Writer of Fairy Tales.</t>
  </si>
  <si>
    <t>lsidyv37354fb7</t>
  </si>
  <si>
    <t>014871488</t>
  </si>
  <si>
    <t>CORNER, William.</t>
  </si>
  <si>
    <t>San Antonio de Bexar. A guide and history. Compiled and edited by William Corner. Illustrated. [With plates.] [electronic resource]</t>
  </si>
  <si>
    <t>San Antonio, Texas : Bainbridge &amp; Corner, 1890.</t>
  </si>
  <si>
    <t>lsidyv37062f18</t>
  </si>
  <si>
    <t>014871493</t>
  </si>
  <si>
    <t>COTHREN, William.</t>
  </si>
  <si>
    <t>History of Ancient Woodbury, Connecticut, from the first Indian deed in 1659 to 1854, including the present towns of Washington, Southbury, Bethlem, Roxbury, and a part of Oxford and Middlebury. [With a portrait.] [electronic resource]</t>
  </si>
  <si>
    <t>Waterbury, Conn. : Bronson Bros., 1854.</t>
  </si>
  <si>
    <t>lsidyv3704aaff</t>
  </si>
  <si>
    <t>014871500</t>
  </si>
  <si>
    <t>Crabbe, George, 1754-1832.</t>
  </si>
  <si>
    <t>Tales of the Hall. [electronic resource]</t>
  </si>
  <si>
    <t>London : John Murray, 1819.</t>
  </si>
  <si>
    <t>lsidyv383292b7 -- lsidyv36ff4c5e</t>
  </si>
  <si>
    <t>014871502</t>
  </si>
  <si>
    <t>History of the Ottoman Turks: from the beginning of their empire to the present time. Chiefly founded on Von Hammer. [With plates and maps.] [electronic resource]</t>
  </si>
  <si>
    <t>London : Richard Bentley, 1854, 56.</t>
  </si>
  <si>
    <t>Hammer-Purgstall, Joseph, Freiherr von, 1774-1856.</t>
  </si>
  <si>
    <t>lsidyv37397e33 -- lsidyv373989b2</t>
  </si>
  <si>
    <t>014871506</t>
  </si>
  <si>
    <t>Crowe, Eyre Evans, 1799-1868.</t>
  </si>
  <si>
    <t>History of the Reigns of Louis XVIII. and Charles X. [electronic resource]</t>
  </si>
  <si>
    <t>London : Richard Bentley, 1854.</t>
  </si>
  <si>
    <t>lsidyv374bc208 -- lsidyv32d3ea1b</t>
  </si>
  <si>
    <t>014871515</t>
  </si>
  <si>
    <t>CURTIUS, Ernst, Professor.</t>
  </si>
  <si>
    <t>The History of Greece ... Translated by A. W. Ward. [electronic resource]</t>
  </si>
  <si>
    <t>London : Richard Bentley, 1868-73.</t>
  </si>
  <si>
    <t>WARD, Adolphus William, Sir.</t>
  </si>
  <si>
    <t>lsidyv2b1bb5f6 -- lsidyv376918a8 -- lsidyv374e2560 -- lsidyv3768f245 -- lsidyv3760f24e</t>
  </si>
  <si>
    <t>014871521</t>
  </si>
  <si>
    <t>DAHLMANN, Friedrich Christoph.</t>
  </si>
  <si>
    <t>The History of the English Revolution ... Translated ... by H. Evans Lloyd. [electronic resource]</t>
  </si>
  <si>
    <t>London : Longman, Brown, Green &amp; Longmans, 1844.</t>
  </si>
  <si>
    <t>lsidyv371de5ac</t>
  </si>
  <si>
    <t>014871532</t>
  </si>
  <si>
    <t>History of Davis County, Iowa, containing a history of the county ... a biographical directory, etc. [With plates, including a map.] [electronic resource]</t>
  </si>
  <si>
    <t>Des Moines : State Historical Co., 1882.</t>
  </si>
  <si>
    <t>lsidyv3701f1ae</t>
  </si>
  <si>
    <t>014871534</t>
  </si>
  <si>
    <t>DAVIS, Charles Henry Stanley.</t>
  </si>
  <si>
    <t>History of Wallingford, Conn., from its settlement in 1670 to the present time, including Meriden, which was one of its parishes until 1806, and Cheshire, which was incorporated in 1780. [With plates, including a portrait.] [electronic resource]</t>
  </si>
  <si>
    <t>Meriden, Conn. : The Author, 1870.</t>
  </si>
  <si>
    <t>lsidyv3dec0e86</t>
  </si>
  <si>
    <t>014871535</t>
  </si>
  <si>
    <t>DAVIS, James D., of Memphis, Tennessee.</t>
  </si>
  <si>
    <t>History of Memphis. The history of the city of Memphis, being a compilation of the most important documents and historical events connected with the purchase of its territory, laying off of the city and early settlement. Also, the “Old Times Papers,” being a series of reminiscences and local stories, written by the author, and published in the Daily Appeal over the signature of “Old Times,” corrected, revised and enlarged, with other important matters pertaining to the same, never heretofore published, and, beyond the author, but partially known. [With portraits.] [electronic resource]</t>
  </si>
  <si>
    <t>Memphis, Tennessee : Hite, Crumpton &amp; Kelly, 1873.</t>
  </si>
  <si>
    <t>lsidyv3723da32</t>
  </si>
  <si>
    <t>014871537</t>
  </si>
  <si>
    <t>DAVIS, William Thomas, President of the Pilgrim Society.</t>
  </si>
  <si>
    <t>History of the Town of Plymouth, with a Sketch of the Origin and Growth of Separatism, etc. [With plates.] [electronic resource]</t>
  </si>
  <si>
    <t>Philadelphia : J. W. Lewis &amp; Co., 1885.</t>
  </si>
  <si>
    <t>lsidyv37002d15</t>
  </si>
  <si>
    <t>014871548</t>
  </si>
  <si>
    <t>DE COSTA, Benjamin Franklin.</t>
  </si>
  <si>
    <t>Notes on the History of Fort George during the colonial and revolutionary periods, with contemporaneous documents, and an appendix. [With a plan and a map.] [electronic resource]</t>
  </si>
  <si>
    <t>New York, London : J. Sabin &amp; Sons, 1871.</t>
  </si>
  <si>
    <t>lsidyv37272aac</t>
  </si>
  <si>
    <t>014871552</t>
  </si>
  <si>
    <t>The Voters and Tax-Payers of De Kalb County, Illinois. Containing, also, a biographical directory of its tax-payers and voters; a history of the county and state; map of the county, etc. [With plates.] [electronic resource]</t>
  </si>
  <si>
    <t>Chicago : H. F. Kett &amp; Co., 1876.</t>
  </si>
  <si>
    <t>lsidyv3727178c</t>
  </si>
  <si>
    <t>014871596</t>
  </si>
  <si>
    <t>Douglas, James, of Cavers.</t>
  </si>
  <si>
    <t>Sketches of General History. [electronic resource]</t>
  </si>
  <si>
    <t>London, 1865 (Edinburgh [printed])</t>
  </si>
  <si>
    <t>lsidyv374b9f90</t>
  </si>
  <si>
    <t>014871599</t>
  </si>
  <si>
    <t>[Biography and History of the Indians of North America ... also a history of their wars ... Likewise exhibiting an analysis of the ... authors, who have written upon ... the first peopling of America. Third edition, with ... additions ... corrections and ... engravings.] [electronic resource]</t>
  </si>
  <si>
    <t>Eighth edition. With large additions.</t>
  </si>
  <si>
    <t>Boston, 1844.</t>
  </si>
  <si>
    <t>lsidyv374b3a3c</t>
  </si>
  <si>
    <t>014871618</t>
  </si>
  <si>
    <t>DWINELLE, John W., Barrister-at-Law.</t>
  </si>
  <si>
    <t>The Colonial History of the City of San Francisco ... Third edition. (The Spanish Archives of California. [By R. C. Hopkins.]). [electronic resource]</t>
  </si>
  <si>
    <t>San Francisco, 1866.</t>
  </si>
  <si>
    <t>lsidyv3705a18c</t>
  </si>
  <si>
    <t>014871623</t>
  </si>
  <si>
    <t>DYER, Thomas Henry.</t>
  </si>
  <si>
    <t>The History of the Kings of Rome. With a prefatory dissertation on its sources and evidence. [electronic resource]</t>
  </si>
  <si>
    <t>London, 1868 [1867]</t>
  </si>
  <si>
    <t>lsidyv3731510c</t>
  </si>
  <si>
    <t>014871626</t>
  </si>
  <si>
    <t>History of Thomaston, Rockland, and South Thomaston, Maine, from their first exploration, A.D. 1605; with family genealogies, etc. [electronic resource]</t>
  </si>
  <si>
    <t>Hallowell, 1865.</t>
  </si>
  <si>
    <t>lsidyv372424eb -- lsidyv37241242</t>
  </si>
  <si>
    <t>014871627</t>
  </si>
  <si>
    <t>EATON, F. B.</t>
  </si>
  <si>
    <t>History of Canadia: once known as Charmingfare; with notices of some of the early settlers. [electronic resource]</t>
  </si>
  <si>
    <t>Manchester, N.H., 1852.</t>
  </si>
  <si>
    <t>lsidyv36cd0649</t>
  </si>
  <si>
    <t>014871635</t>
  </si>
  <si>
    <t>EDWARDS, Richard, of St Louis, and HOPEWELL (M.)</t>
  </si>
  <si>
    <t>Edwards's Great West and her Commercial Metropolis, embracing a general view of the West, and a complete history of St. Louis ... With portraits and biographies of ... old settlers, etc. [electronic resource]</t>
  </si>
  <si>
    <t>St. Louis, 1860.</t>
  </si>
  <si>
    <t>lsidyv370592bf</t>
  </si>
  <si>
    <t>014871641</t>
  </si>
  <si>
    <t>[An Elegy written in an Empty Assembly-Room ... The second edition. [A parody of Pope's Eloisa to Abelard." By Richard O. Cambridge.]] [electronic resource]"</t>
  </si>
  <si>
    <t>London, 1756.</t>
  </si>
  <si>
    <t>CAMBRIDGE, Richard Owen. -- Pope, Alexander, 1688-1744</t>
  </si>
  <si>
    <t>lsidyv3706a2b7</t>
  </si>
  <si>
    <t>014871661</t>
  </si>
  <si>
    <t>Great Britain. War Office. Intelligence Division.</t>
  </si>
  <si>
    <t>The Campaign of 1866 in Germany. Compiled by the Department of Military History of the Prussian Staff. Translated into English by Colonel von Wright ... and Captain H. M. Hozier, etc. [electronic resource]</t>
  </si>
  <si>
    <t>London, 1872, reprinted 1907.</t>
  </si>
  <si>
    <t>HOZIER, Henry Montague. -- WRIGHT, C. H. von, Lieut.-Colonel in the Prussian Army.</t>
  </si>
  <si>
    <t>PRUSSIA. Army. Staff. Historische Abteilung.</t>
  </si>
  <si>
    <t>lsidyv3754444b</t>
  </si>
  <si>
    <t>014871663</t>
  </si>
  <si>
    <t>Court of England (ENGLAND)</t>
  </si>
  <si>
    <t>The Secret History of the Court of England from the commencement of 1750, to the reign of William the Fourth. [electronic resource]</t>
  </si>
  <si>
    <t>London : W. Brittain, 1841.</t>
  </si>
  <si>
    <t>lsidyv371e651d</t>
  </si>
  <si>
    <t>014871677</t>
  </si>
  <si>
    <t>F., J. G.</t>
  </si>
  <si>
    <t>Tales and Adventures. By J. G. F. [electronic resource]</t>
  </si>
  <si>
    <t>lsidyv3740ab69</t>
  </si>
  <si>
    <t>014871686</t>
  </si>
  <si>
    <t>The History of Australian Exploration from 1788 to 1888, etc. [electronic resource]</t>
  </si>
  <si>
    <t>Sydney : Turner &amp; Henderson, 1888.</t>
  </si>
  <si>
    <t>lsidyv370dde6f</t>
  </si>
  <si>
    <t>014871687</t>
  </si>
  <si>
    <t>Western Australia: its past history: its present trade and resources, etc. [electronic resource]</t>
  </si>
  <si>
    <t>Sydney : Turner &amp; Henderson, 1887.</t>
  </si>
  <si>
    <t>lsidyv370e99d0</t>
  </si>
  <si>
    <t>014871690</t>
  </si>
  <si>
    <t>FERGUSON, Adam, LL.D.</t>
  </si>
  <si>
    <t>The History of the Progress and Termination of the Roman Republic ... A new edition ... revised and corrected. With maps. [electronic resource]</t>
  </si>
  <si>
    <t>Edinburgh, 1813.</t>
  </si>
  <si>
    <t>lsidyv3710e75a -- lsidyv3dea5274</t>
  </si>
  <si>
    <t>014871710</t>
  </si>
  <si>
    <t>History of Floyd County Iowa ... History of Iowa ... Illustrated. [electronic resource]</t>
  </si>
  <si>
    <t>lsidyv3de99336</t>
  </si>
  <si>
    <t>014871724</t>
  </si>
  <si>
    <t>FORMBY, Henry.</t>
  </si>
  <si>
    <t>Ancient Rome and its connection with the Christian religion. An outline of the history of the city from its ... foundation ... to the erection of the chair of St. Peter in the Ostrian Cemetery ... Containing ... illustrations, etc. [electronic resource]</t>
  </si>
  <si>
    <t>London : Kegan Paul &amp; Co., 1880.</t>
  </si>
  <si>
    <t>lsidyv374a598f</t>
  </si>
  <si>
    <t>014871741</t>
  </si>
  <si>
    <t>FREDET, Peter.</t>
  </si>
  <si>
    <t>Ancient History: from the dispersion of the sons of Noe to the Battle of Actium and change of the Roman Republic into an Empire. [electronic resource]</t>
  </si>
  <si>
    <t>Baltimore, 1849.</t>
  </si>
  <si>
    <t>lsidyv3742e030</t>
  </si>
  <si>
    <t>014871742</t>
  </si>
  <si>
    <t>The Chief Periods of European History. Six lectures read in the University of Oxford in Trinity Term, 1885, with an essay on Greek cities under Roman rule. [electronic resource]</t>
  </si>
  <si>
    <t>London : Macmillan &amp; Co., 1886 (Oxford printed)</t>
  </si>
  <si>
    <t>lsidyv375072fa</t>
  </si>
  <si>
    <t>014871743</t>
  </si>
  <si>
    <t>FREEMAN, Frederick.</t>
  </si>
  <si>
    <t>The History of Cape Cod: the Annals of Barnstable County and of its several towns, including the district of Mashpee. [electronic resource]</t>
  </si>
  <si>
    <t>Boston [Mass], 1860[-58]-62[-63].</t>
  </si>
  <si>
    <t>lsidyv370091eb -- lsidyv3700acb4</t>
  </si>
  <si>
    <t>014871759</t>
  </si>
  <si>
    <t>FUTHEY, John Smith, and COPE (Gilbert)</t>
  </si>
  <si>
    <t>History of Chester County, Pennsylvania, with genealogical and biographical sketches. [electronic resource]</t>
  </si>
  <si>
    <t>Philadelphia : L. H. Everts, 1881.</t>
  </si>
  <si>
    <t>COPE, Gilbert.</t>
  </si>
  <si>
    <t>lsidyv3de82592</t>
  </si>
  <si>
    <t>014871787</t>
  </si>
  <si>
    <t>Gibbon, Edward, 1737-1794.</t>
  </si>
  <si>
    <t>[The History of the Decline and Fall of the Roman Empire. [With a portrait and maps.]] [electronic resource]</t>
  </si>
  <si>
    <t>lsidyv3732a273 -- lsidyv3732b69f -- lsidyv3732acfc -- lsidyv37324bc2 -- lsidyv373228e4 -- lsidyv373232a1 -- lsidyv37331784 -- lsidyv3732c188 -- lsidyv37323fe0 -- lsidyv37327fa5 -- lsidyv37328cee -- lsidyv37329772</t>
  </si>
  <si>
    <t>014871788</t>
  </si>
  <si>
    <t>[The History of the Decline and Fall of the Roman Empire ... A new edition. [With a portrait.]] [electronic resource]</t>
  </si>
  <si>
    <t>lsidyv3ded215d -- lsidyv3ded0bc4 -- lsidyv37326b0a -- lsidyv2af9f932 -- lsidyv309783d4 -- lsidyv37325769</t>
  </si>
  <si>
    <t>014871789</t>
  </si>
  <si>
    <t>[The History of the Decline and Fall of the Roman Empire ... A new edition, with maps and portrait, etc.] [electronic resource]</t>
  </si>
  <si>
    <t>lsidyv3731f7a0 -- lsidyv373204af -- lsidyv37321040 -- lsidyv3731c3c1 -- lsidyv3731d07e -- lsidyv2af9a4a6 -- lsidyv315863aa -- lsidyv3731eada</t>
  </si>
  <si>
    <t>014871790</t>
  </si>
  <si>
    <t>[The History of the Decline and Fall of the Roman Empire ... A new edition, etc. [With maps.]] [electronic resource]</t>
  </si>
  <si>
    <t>[Another edition.] With notes by ... H. H. Milman.</t>
  </si>
  <si>
    <t>London, 1838-39.</t>
  </si>
  <si>
    <t>Milman, Henry Hart, 1791-1868.</t>
  </si>
  <si>
    <t>lsidyv3733eae5 -- lsidyv3733d5bc -- lsidyv37342e46 -- lsidyv3733c2fe -- lsidyv3733af6d -- lsidyv3734123c -- lsidyv373481f0 -- lsidyv3733e0a4 -- lsidyv373355a5 -- lsidyv3733f4e7 -- lsidyv3733b8be -- lsidyv3734018b</t>
  </si>
  <si>
    <t>014871791</t>
  </si>
  <si>
    <t>The History of the Decline and Fall of the Roman Empire ... New edition. [electronic resource]</t>
  </si>
  <si>
    <t>London : Longman &amp; Co., 1848.</t>
  </si>
  <si>
    <t>SCHREITER, Carl Gottfried.</t>
  </si>
  <si>
    <t>lsidyv37309c08 -- lsidyv3096e534 -- lsidyv3730c949 -- lsidyv37308e2d -- lsidyv373066d7 -- lsidyv3730802c -- lsidyv3190a3fc -- lsidyv37307302</t>
  </si>
  <si>
    <t>014871792</t>
  </si>
  <si>
    <t>[The History of the Decline and Fall of the Roman Empire ... New edition.] [electronic resource]</t>
  </si>
  <si>
    <t>[Another edition.] With notes by Dean Milman and M. Guizot. Edited, with additional Notes, by W. Smith.</t>
  </si>
  <si>
    <t>London, 1854-55.</t>
  </si>
  <si>
    <t>GUIZOT, François Pierre Guillaume. -- Milman, Henry Hart, 1791-1868. -- Smith, William, 1813-1893.</t>
  </si>
  <si>
    <t>lsidyv31579bf6 -- lsidyv3157c606 -- lsidyv31583945 -- lsidyv31577a09 -- lsidyv372fb090 -- lsidyv3095a143 -- lsidyv31580740 -- lsidyv372fc632</t>
  </si>
  <si>
    <t>014871793</t>
  </si>
  <si>
    <t>The History of the Decline and Fall of the Roman Empire ... Edited with additional notes by W. Smith. [electronic resource]</t>
  </si>
  <si>
    <t>London : John Murray, 1862.</t>
  </si>
  <si>
    <t>lsidyv37301e2d -- lsidyv372ffbb8 -- lsidyv373005f9 -- lsidyv372ff097 -- lsidyv372fd089 -- lsidyv372fbb85 -- lsidyv372fdb7e -- lsidyv372fe637</t>
  </si>
  <si>
    <t>014871794</t>
  </si>
  <si>
    <t>Gibbon's History of the Decline and Fall of the Roman Empire. With the ... notes by H. H. Milman. With illustrations. [electronic resource]</t>
  </si>
  <si>
    <t>London : Ward, Lock &amp; Co., [1882, 85]</t>
  </si>
  <si>
    <t>BURY, John Bagnell. -- Milman, Henry Hart, 1791-1868.</t>
  </si>
  <si>
    <t>lsidyv3deca516 -- lsidyv3decd6d2</t>
  </si>
  <si>
    <t>014871795</t>
  </si>
  <si>
    <t>[Gibbon's History of the Decline and Fall of the Roman Empire. With the ... notes by H. H. Milman. With illustrations.] [electronic resource]</t>
  </si>
  <si>
    <t>[Another edition.] Edited ... with introduction, notes, appendices, and index, by J. B. Bury. L.P.</t>
  </si>
  <si>
    <t>London : Methuen &amp; Co., 1896-1900.</t>
  </si>
  <si>
    <t>lsidyv37312807 -- lsidyv37311abe -- lsidyv3731361e -- lsidyv3730a859 -- lsidyv3730e36a -- lsidyv3730d6d0 -- lsidyv3730f58d</t>
  </si>
  <si>
    <t>014871797</t>
  </si>
  <si>
    <t>Remarks on the Mediaeval Writers of English History; intended as a popular sketch of the advantages and pleasures derivable from Monastic Literature. [electronic resource]</t>
  </si>
  <si>
    <t>lsidyv372ad9c4</t>
  </si>
  <si>
    <t>014871805</t>
  </si>
  <si>
    <t>GINDELY, Anton.</t>
  </si>
  <si>
    <t>History of the Thirty Years' War ... Translated by A. Ten Broek. ... With an Introductory and a concluding chapter by the Translator. [electronic resource]</t>
  </si>
  <si>
    <t>New York : G. P. Putnam's Sons, 1884.</t>
  </si>
  <si>
    <t>TEN BROOK, Andrew.</t>
  </si>
  <si>
    <t>lsidyv3753b99d -- lsidyv309f8f43</t>
  </si>
  <si>
    <t>014871810</t>
  </si>
  <si>
    <t>GISBORNE, William.</t>
  </si>
  <si>
    <t>The Colony of New Zealand. Its history, vicissitudes and progress. [electronic resource]</t>
  </si>
  <si>
    <t>London : Petherick &amp; Co., 1888.</t>
  </si>
  <si>
    <t>lsidyv370eb179</t>
  </si>
  <si>
    <t>014871812</t>
  </si>
  <si>
    <t>[The Roman history, from the foundation of the City of Rome, to the destruction of the Western Empire.] [electronic resource]</t>
  </si>
  <si>
    <t>The tenth edition.</t>
  </si>
  <si>
    <t>London : Leigh &amp; Sotheby, etc., 1809.</t>
  </si>
  <si>
    <t>lsidyv3ded38ac</t>
  </si>
  <si>
    <t>014871813</t>
  </si>
  <si>
    <t>Twelfth edition.</t>
  </si>
  <si>
    <t>London : F. C. &amp; J. Rivington, etc., 1817.</t>
  </si>
  <si>
    <t>lsidyv37355728 -- lsidyv373571db</t>
  </si>
  <si>
    <t>014871814</t>
  </si>
  <si>
    <t>London : John Bumpus; R. N. Rose, 1820.</t>
  </si>
  <si>
    <t>lsidyv37310316 -- lsidyv373110a3</t>
  </si>
  <si>
    <t>014871815</t>
  </si>
  <si>
    <t>A new edition, etc.</t>
  </si>
  <si>
    <t>London : William Baynes &amp; Son ; Edinburgh : H. S. Baynes &amp; Co., 1823.</t>
  </si>
  <si>
    <t>lsidyv373437bb</t>
  </si>
  <si>
    <t>014871824</t>
  </si>
  <si>
    <t>GOODHUE, Josiah F.</t>
  </si>
  <si>
    <t>History of the town of Shoreham, Vermont, etc. [electronic resource]</t>
  </si>
  <si>
    <t>Middlebury, 1861.</t>
  </si>
  <si>
    <t>lsidyv3724dd7b</t>
  </si>
  <si>
    <t>014871825</t>
  </si>
  <si>
    <t>GOODMAN, Godfrey, Bishop of Gloucester.</t>
  </si>
  <si>
    <t>The Court of King James the First ... To which are added letters illustrative of the personal history of the most distinguished characters in the court of that monarch and his predecessors. Now first published from the original manuscripts by J. S. Brewer. [electronic resource]</t>
  </si>
  <si>
    <t>London : R. Bentley, 1839.</t>
  </si>
  <si>
    <t>BREWER, John Sherren, Historian.</t>
  </si>
  <si>
    <t>lsidyv371d3df3</t>
  </si>
  <si>
    <t>014871827</t>
  </si>
  <si>
    <t>GORDON, Thomas Francis.</t>
  </si>
  <si>
    <t>The History of Pennsylvania, from its discovery by Europeans to the Declaration of Independence in 1776. [electronic resource]</t>
  </si>
  <si>
    <t>Philadelphia, 1829.</t>
  </si>
  <si>
    <t>lsidyv372eb71d</t>
  </si>
  <si>
    <t>014871832</t>
  </si>
  <si>
    <t>GOURLAY, J. L.</t>
  </si>
  <si>
    <t>History of the Ottawa Valley, etc. [electronic resource]</t>
  </si>
  <si>
    <t>[Ottawa?], 1896.</t>
  </si>
  <si>
    <t>lsidyv37185e4c</t>
  </si>
  <si>
    <t>014871840</t>
  </si>
  <si>
    <t>GRAY, W. H., of Astoria Oregon.</t>
  </si>
  <si>
    <t>A history of Oregon, 1792-1849, drawn from personal observation and authentic information. [electronic resource]</t>
  </si>
  <si>
    <t>Portland, Oregon, 1870.</t>
  </si>
  <si>
    <t>lsidyv3705687c</t>
  </si>
  <si>
    <t>014871856</t>
  </si>
  <si>
    <t>GROTE, George.</t>
  </si>
  <si>
    <t>A History of Greece. [electronic resource]</t>
  </si>
  <si>
    <t>London, 1846-56.</t>
  </si>
  <si>
    <t>lsidyv376152cb -- lsidyv32dd57b3 -- lsidyv374fabc1 -- lsidyv374f5588 -- lsidyv374fcfa6 -- lsidyv374f7a67 -- lsidyv37616493 -- lsidyv374ff4ef -- lsidyv37617545 -- lsidyv374eef75 -- lsidyv374f9bb1 -- lsidyv374f46e6</t>
  </si>
  <si>
    <t>014871857</t>
  </si>
  <si>
    <t>History of Greece. ... (With portrait, maps and index.) Fourth edition. [electronic resource]</t>
  </si>
  <si>
    <t>London, 1854-57.</t>
  </si>
  <si>
    <t>GROTE, Harriet.</t>
  </si>
  <si>
    <t>lsidyv374de4aa -- lsidyv374e5e94 -- lsidyv374e7359 -- lsidyv374e03f1 -- lsidyv31a29fea -- lsidyv31a18d29 -- lsidyv374eacf2 -- lsidyv3761175c -- lsidyv374e4990 -- lsidyv374dd3c8 -- lsidyv37695e01 -- lsidyv31a21dcc</t>
  </si>
  <si>
    <t>014871868</t>
  </si>
  <si>
    <t>GUIZOT, François Pierre Guillaume.</t>
  </si>
  <si>
    <t>Why was the English Revolution successful? A Discourse on the history of the English Revolution. Translated by W. Hazlitt. Second edition. [electronic resource]</t>
  </si>
  <si>
    <t>London : David Bogue, 1850.</t>
  </si>
  <si>
    <t>GUIZOT, François Pierre Guillaume. -- Hazlitt, William, 1811-1893.</t>
  </si>
  <si>
    <t>lsidyv371e52d8</t>
  </si>
  <si>
    <t>014871873</t>
  </si>
  <si>
    <t>J. H.</t>
  </si>
  <si>
    <t>The Centuries. A chronological synopsis of history on the “space-for-time” method. [Compiled by J. H., i.e. Jonathan Hutchinson.] Second edition, revised and much enlarged. [electronic resource]</t>
  </si>
  <si>
    <t>London, West, Newman &amp; Co., 1897.</t>
  </si>
  <si>
    <t>HUTCHINSON, Jonathan, Sir.</t>
  </si>
  <si>
    <t>lsidyv372aff7f</t>
  </si>
  <si>
    <t>014871874</t>
  </si>
  <si>
    <t>The Story of Hackney Marsh. Reprinted from the “North London Guardian.”. [electronic resource]</t>
  </si>
  <si>
    <t>Stoke Newington : Thompson, 1894.</t>
  </si>
  <si>
    <t>lsidyv3706cb68</t>
  </si>
  <si>
    <t>014871882</t>
  </si>
  <si>
    <t>HALES, William, D.D.</t>
  </si>
  <si>
    <t>A new Analysis of Chronology; in which an attempt is made to explain the History and Antiquities of the primitive Nations of the world, and the prophecies relating to them, on principles tending to remove the imperfection and discordance of preceding Systems. [electronic resource]</t>
  </si>
  <si>
    <t>London, 1809-12.</t>
  </si>
  <si>
    <t>lsidyv372e75ab -- lsidyv372e3e73 -- lsidyv2af52175 -- lsidyv372e867c</t>
  </si>
  <si>
    <t>014871908</t>
  </si>
  <si>
    <t>Hardy, Campbell.</t>
  </si>
  <si>
    <t>Forest Life in Acadie. Sketches of sport and natural history in the Canadian Dominion. [electronic resource]</t>
  </si>
  <si>
    <t>lsidyv371590dd</t>
  </si>
  <si>
    <t>014871912</t>
  </si>
  <si>
    <t>Harrison, Frederic, 1831-1923.</t>
  </si>
  <si>
    <t>The Meaning of History, and other historical pieces. [electronic resource]</t>
  </si>
  <si>
    <t>lsidyv374fbeda</t>
  </si>
  <si>
    <t>014871913</t>
  </si>
  <si>
    <t>HARTE, Walter.</t>
  </si>
  <si>
    <t>The History of Gustavus Adolphus ... To which is prefixed, an essay on the military state of Europe ... The third edition, with ... additions; including the Appendix; revised ... by J. J. Stockdale, etc. [electronic resource]</t>
  </si>
  <si>
    <t>lsidyv3deebb55</t>
  </si>
  <si>
    <t>014871919</t>
  </si>
  <si>
    <t>Newfoundland ... its history, ... present condition, and ... prospects ... Illustrated, etc. [electronic resource]</t>
  </si>
  <si>
    <t>London : Chapman and Hall, 1883.</t>
  </si>
  <si>
    <t>HARVEY, Moses.</t>
  </si>
  <si>
    <t>lsidyv37206e0c</t>
  </si>
  <si>
    <t>014871921</t>
  </si>
  <si>
    <t>HAWES, Kirk.</t>
  </si>
  <si>
    <t>A Condensed History of Dearborn Park, and the efforts that have been made ... to secure the right to erect a Public Library building ... on the same. [electronic resource]</t>
  </si>
  <si>
    <t>Chicago, 1891.</t>
  </si>
  <si>
    <t>lsidyv3721af0d</t>
  </si>
  <si>
    <t>014871942</t>
  </si>
  <si>
    <t>HEILPRIN, Angelo.</t>
  </si>
  <si>
    <t>The Bermuda Islands: a contribution to the physical history and zoology of the Somers Archipelago; with an examination of the structure of coral reefs ... With additions by Prof. J. P. Macmurrich, etc. [Illustrated.] [electronic resource]</t>
  </si>
  <si>
    <t>Philadelphia : The Author, 1889.</t>
  </si>
  <si>
    <t>lsidyv3737b1db</t>
  </si>
  <si>
    <t>014871953</t>
  </si>
  <si>
    <t>[The History of Herodotus, translated from the Greek. With notes. By ... W. Beloe.] [electronic resource]</t>
  </si>
  <si>
    <t>Beloe, William, 1756-1817</t>
  </si>
  <si>
    <t>lsidyv374df2ab -- lsidyv374e1623 -- lsidyv374dc4a3 -- lsidyv31a11163</t>
  </si>
  <si>
    <t>014871954</t>
  </si>
  <si>
    <t>[The nine books of the History of Herodotus, translated from the text of ... T. Gaisford. With notes illustrative and critical, a geographical index, an introductory essay and a summary of the History. By P. E. Laurent.] [electronic resource]</t>
  </si>
  <si>
    <t>Second edition, with ... corrections, additional notes, etc.</t>
  </si>
  <si>
    <t>Oxford, 1837.</t>
  </si>
  <si>
    <t>lsidyv374ee378 -- lsidyv37697681</t>
  </si>
  <si>
    <t>014871955</t>
  </si>
  <si>
    <t>Oxford, 1846.</t>
  </si>
  <si>
    <t>LAURENT, Peter Edmund.</t>
  </si>
  <si>
    <t>lsidyv374e82da -- lsidyv2b1ba65b</t>
  </si>
  <si>
    <t>014871968</t>
  </si>
  <si>
    <t>HITCHCOCK, James Ripley Wellman.</t>
  </si>
  <si>
    <t>The Story of the West Series. Edited by Ripley Hitchcock. [electronic resource]</t>
  </si>
  <si>
    <t>New York : D. Appleton &amp; Co., 1895- .</t>
  </si>
  <si>
    <t>lsidyv3740e294</t>
  </si>
  <si>
    <t>014871969</t>
  </si>
  <si>
    <t>HITCHCOCK, Mary E., Mrs.</t>
  </si>
  <si>
    <t>Two Women in the Klondike. The story of a journey to the gold-fields of Alaska ... With 105 illustrations and map. [electronic resource]</t>
  </si>
  <si>
    <t>New York ; London : G. P. Putnam's Sons, 1899.</t>
  </si>
  <si>
    <t>lsidyv37191555</t>
  </si>
  <si>
    <t>014871974</t>
  </si>
  <si>
    <t>Hochstetter, Ferdinand von, 1829-1884.</t>
  </si>
  <si>
    <t>New Zealand, its physical geography, geology and natural history, with special reference to the results of Government Expeditions in the provinces of Auckland and Nelson ... Translated from the German original ... by E. Sauter ... With additions ... by the author. Illustrated, etc. [electronic resource]</t>
  </si>
  <si>
    <t>Stuttgart, 1867.</t>
  </si>
  <si>
    <t>SAUTER, Edward.</t>
  </si>
  <si>
    <t>lsidyv370f45b1</t>
  </si>
  <si>
    <t>014871986</t>
  </si>
  <si>
    <t>Hooke, N. (Nathaniel), 1690?-1763.</t>
  </si>
  <si>
    <t>[The Roman History ... Illustrated with maps and other plates ... The fifth edition.] [electronic resource]</t>
  </si>
  <si>
    <t>New edition, carefully corrected by ... J. R. Pitman.</t>
  </si>
  <si>
    <t>PITMAN, John Rogers.</t>
  </si>
  <si>
    <t>lsidyv3191ccc1 -- lsidyv31911b76 -- lsidyv37359c12 -- lsidyv2afa2393 -- lsidyv2b18a9b1 -- lsidyv3759841d</t>
  </si>
  <si>
    <t>014871987</t>
  </si>
  <si>
    <t>lsidyv3733392d -- lsidyv37337fa6 -- lsidyv37336285 -- lsidyv37332a84 -- lsidyv3733463c -- lsidyv3733a131</t>
  </si>
  <si>
    <t>014871988</t>
  </si>
  <si>
    <t>lsidyv37592145 -- lsidyv372f6fc3 -- lsidyv372f4e97 -- lsidyv3758e3f9 -- lsidyv372f6128 -- lsidyv2af9b3bd</t>
  </si>
  <si>
    <t>014871996</t>
  </si>
  <si>
    <t>A History of Lewis County, in the State of New York. [electronic resource]</t>
  </si>
  <si>
    <t>Albany, 1860.</t>
  </si>
  <si>
    <t>lsidyv370445c9</t>
  </si>
  <si>
    <t>014871999</t>
  </si>
  <si>
    <t>HOW, Walter Wybergh, and LEIGH (Henry Devenish)</t>
  </si>
  <si>
    <t>A History of Rome to the death of Cæsar. [electronic resource]</t>
  </si>
  <si>
    <t>LEIGH, Henry Devenish.</t>
  </si>
  <si>
    <t>lsidyv373370b6</t>
  </si>
  <si>
    <t>014872000</t>
  </si>
  <si>
    <t>A History of Rome ... New edition. [electronic resource]</t>
  </si>
  <si>
    <t>lsidyv372fa189</t>
  </si>
  <si>
    <t>014872001</t>
  </si>
  <si>
    <t>Howitt, William, 1792-1879.</t>
  </si>
  <si>
    <t>The History of Discovery in Australia, Tasmania, and New Zealand, from the earliest date to the present day ... With maps of the recent explorations. [electronic resource]</t>
  </si>
  <si>
    <t>London ; Guildford [printed], 1865.</t>
  </si>
  <si>
    <t>lsidyv370e718c -- lsidyv3756747b</t>
  </si>
  <si>
    <t>014872004</t>
  </si>
  <si>
    <t>History of the town of Marlborough, Middlesex County, Massachusetts, etc. [electronic resource]</t>
  </si>
  <si>
    <t>Boston, 1862.</t>
  </si>
  <si>
    <t>lsidyv36cdcce7</t>
  </si>
  <si>
    <t>014872007</t>
  </si>
  <si>
    <t>HUGO, Jean Abel, Count.</t>
  </si>
  <si>
    <t>France historique et monumentale. Histoire générale de la France, depuis les temps les plus reculés jusqu'à nos jours, illustrée et expliquée par les monuments de toutes les époques, etc. [electronic resource]</t>
  </si>
  <si>
    <t>Paris, 1836-43.</t>
  </si>
  <si>
    <t>lsidyv3deb1058 -- lsidyv3deabf64 -- lsidyv371c8cdd</t>
  </si>
  <si>
    <t>014872013</t>
  </si>
  <si>
    <t>HUNNEWELL, James Frothingham.</t>
  </si>
  <si>
    <t>A Century of Town Life: a history of Charlestown, Massachusetts, 1775-1887. With ... plans and views. [electronic resource]</t>
  </si>
  <si>
    <t>Boston [Mass.] : Little, Brown, and Co., 1888 (Cambridge [Mass., printed])</t>
  </si>
  <si>
    <t>lsidyv37283e4c</t>
  </si>
  <si>
    <t>014872016</t>
  </si>
  <si>
    <t>HUNTINGTON, Elijah Baldwin.</t>
  </si>
  <si>
    <t>History of Stamford, Connecticut, etc. [electronic resource]</t>
  </si>
  <si>
    <t>Stamford, 1868.</t>
  </si>
  <si>
    <t>lsidyv37021eb6</t>
  </si>
  <si>
    <t>014872050</t>
  </si>
  <si>
    <t>JANOTA, Eugeniusz.</t>
  </si>
  <si>
    <t>Bardyjów. historyczno-topograficzny opis miasta i okolicy ... Osobne odbicie ZXXIX. tomu Rocznika Towarzystwa naukowego Krakowskiego. [electronic resource]</t>
  </si>
  <si>
    <t>Kraków, 1862.</t>
  </si>
  <si>
    <t>lsidyv36fba29a</t>
  </si>
  <si>
    <t>014872052</t>
  </si>
  <si>
    <t>History of the ... voyage and ... shipwreck of the U.S. steamer “Jeannette,” in the Polar seas, together with a full ... account of the death of Lieutenant De Long, ... and the rescue of Danenhower, Melville, and their heroic companions ... Compiled from authentic records [by H. L. Williams]. [electronic resource]</t>
  </si>
  <si>
    <t>New York : A. T. B. De Witt, 1882.</t>
  </si>
  <si>
    <t>DANENHOWER, John Wilson. -- DE LONG, George Washington. -- WILLIAMS, Henry Llewellyn.</t>
  </si>
  <si>
    <t>lsidyv372874a0</t>
  </si>
  <si>
    <t>014872085</t>
  </si>
  <si>
    <t>KEATING, Geoffrey, D.D.</t>
  </si>
  <si>
    <t>[The General History of Ireland ... Collected by ... J. K. ... translated from the original Irish ... with ... amendments by D. O'Connor ... Illustrated with ... coats of arms, etc. (The Genealogy of the Posterity of H. Fionn, ... The posterity of Ir, etc.)] [electronic resource]</t>
  </si>
  <si>
    <t>[Another edition.] Forus Feasa ar Eirinn. ... The history of Ireland, from the earliest period to the English invasion. Translated from the original Gaelic, and copiously annotated by J. O'Mahony, etc.</t>
  </si>
  <si>
    <t>New York, 1857.</t>
  </si>
  <si>
    <t>O'Mahony, John, 1816-1877.</t>
  </si>
  <si>
    <t>lsidyv374ab28b</t>
  </si>
  <si>
    <t>014872088</t>
  </si>
  <si>
    <t>Keightley, Thomas, 1789-1872.</t>
  </si>
  <si>
    <t>[The History of Rome.] [electronic resource]</t>
  </si>
  <si>
    <t>lsidyv37358f25</t>
  </si>
  <si>
    <t>014872089</t>
  </si>
  <si>
    <t>[Another edition.] To which is added, a chronological table of contemporary history, by J. T. Smith.</t>
  </si>
  <si>
    <t>Smith, Joshua Toulmin, 1816-1869.</t>
  </si>
  <si>
    <t>lsidyv372e106c</t>
  </si>
  <si>
    <t>014872093</t>
  </si>
  <si>
    <t>Kemble, John Mitchell, 1807-1857.</t>
  </si>
  <si>
    <t>The Saxons in England. A history of the English Commonwealth till the period of the Norman Conquest. [electronic resource]</t>
  </si>
  <si>
    <t>lsidyv3dea7167</t>
  </si>
  <si>
    <t>014872103</t>
  </si>
  <si>
    <t>King, Moses.</t>
  </si>
  <si>
    <t>King's Handbook of New York City. An outline history and description of the American metropolis. With ... illustrations, etc. (Second edition.). [electronic resource]</t>
  </si>
  <si>
    <t>Boston, Mass. : M. King, 1893.</t>
  </si>
  <si>
    <t>lsidyv3debf695</t>
  </si>
  <si>
    <t>014872106</t>
  </si>
  <si>
    <t>KING, William Ross.</t>
  </si>
  <si>
    <t>The Sportsman and Naturalist in Canada, or notes on the Natural History of the Game, Game Birds, and Fish of that Country ... Illustrated with coloured plates and woodcuts. [electronic resource]</t>
  </si>
  <si>
    <t>lsidyv371f9f65</t>
  </si>
  <si>
    <t>014872112</t>
  </si>
  <si>
    <t>Van dieren en kinderen. Vertaling van Mevrouw Willeumier. Met platen. [Seven tales from “The Jungle Book” and “Wee Willie Winkie.”] [electronic resource]</t>
  </si>
  <si>
    <t>Amsterdam, 1895.</t>
  </si>
  <si>
    <t>WILLEUMIER, Guillette.</t>
  </si>
  <si>
    <t>lsidyv3706bcd5</t>
  </si>
  <si>
    <t>014872117</t>
  </si>
  <si>
    <t>KIRKLAND, Joseph.</t>
  </si>
  <si>
    <t>The Story of Chicago. (Vol. II. by J. Kirkland and C. Kirkland, 1894.). [electronic resource]</t>
  </si>
  <si>
    <t>Chicago : Dibble Publishing Co., 1802-04.</t>
  </si>
  <si>
    <t>KIRKLAND, Caroline, of Chicago.</t>
  </si>
  <si>
    <t>lsidyv3722d806 -- lsidyv372322b7</t>
  </si>
  <si>
    <t>014872155</t>
  </si>
  <si>
    <t>Lamartine, Alphonse de, 1790-1869.</t>
  </si>
  <si>
    <t>[History of the Girondists; or personal memoirs of the patriots of the French Revolution. ... Translated by H. T. Ryde.] [electronic resource]</t>
  </si>
  <si>
    <t>New York, 1847, 48.</t>
  </si>
  <si>
    <t>lsidyv374b160f -- lsidyv374b5f28 -- lsidyv374ae871</t>
  </si>
  <si>
    <t>014872156</t>
  </si>
  <si>
    <t>History of the City of New York: its origin, rise and progress. [With illustrations.] [electronic resource]</t>
  </si>
  <si>
    <t>New York : Barnes &amp; Co., [1877.].</t>
  </si>
  <si>
    <t>lsidyv3741a713 -- lsidyv37064ee5</t>
  </si>
  <si>
    <t>014872162</t>
  </si>
  <si>
    <t>LANCASTER, Daniel, Pastor of the Central Church, Gilmanton.</t>
  </si>
  <si>
    <t>The history of Gilmanton ... from the first settlement to the present time; including what is now Gilford, to the time it was disannexed. [electronic resource]</t>
  </si>
  <si>
    <t>Gilmanton, 1845.</t>
  </si>
  <si>
    <t>lsidyv36cf12f3</t>
  </si>
  <si>
    <t>014872190</t>
  </si>
  <si>
    <t>LE MOINE, James Macpherson, Sir.</t>
  </si>
  <si>
    <t>The Explorations of Jonathan Oldbuck, F.G.S.Q., in Eastern latitudes. Canadian history, legends, scenery, sport. [electronic resource]</t>
  </si>
  <si>
    <t>Quebec : L. J. Demers &amp; Frère, 1889.</t>
  </si>
  <si>
    <t>lsidyv37160f8a</t>
  </si>
  <si>
    <t>014872191</t>
  </si>
  <si>
    <t>Origin of the festival of Saint-Jean-Baptiste. Quebec, its gates and environs ... Something about the streets, lanes and early history of the ancient capital. [electronic resource]</t>
  </si>
  <si>
    <t>Quebec : “Morning Chronicle” Office, 1880.</t>
  </si>
  <si>
    <t>lsidyv3717a502</t>
  </si>
  <si>
    <t>014872193</t>
  </si>
  <si>
    <t>Quebec past and present. A history of Quebec, 1608-1876. [electronic resource]</t>
  </si>
  <si>
    <t>Quebec : A. Coté &amp; Co., 1876.</t>
  </si>
  <si>
    <t>lsidyv3893bee4 -- lsidyv37193437</t>
  </si>
  <si>
    <t>014872211</t>
  </si>
  <si>
    <t>Lewis, George Cornewall, Sir, 1806-1863.</t>
  </si>
  <si>
    <t>An inquiry into the Credibility of the Early Roman History. [electronic resource]</t>
  </si>
  <si>
    <t>lsidyv3735819c -- lsidyv32d311f6</t>
  </si>
  <si>
    <t>014872213</t>
  </si>
  <si>
    <t>LIDDELL, Henry George, Dean of Christ Church.</t>
  </si>
  <si>
    <t>A History of Rome from the earliest times to the establishment of the Empire. [electronic resource]</t>
  </si>
  <si>
    <t>lsidyv3734ec8d -- lsidyv375f2d7d -- lsidyv2b189bb3 -- lsidyv308fe512</t>
  </si>
  <si>
    <t>014872214</t>
  </si>
  <si>
    <t>[The Student's Rome. A History of Rome ... Illustrated ... New edition, ... revised.] [electronic resource]</t>
  </si>
  <si>
    <t>lsidyv37345f56</t>
  </si>
  <si>
    <t>014872224</t>
  </si>
  <si>
    <t>Livy.</t>
  </si>
  <si>
    <t>Livy's History of Rome, Book XXII. With English notes and literal translation, by a Graduate. Third edition. Revised by C. A. M. Fennell. [electronic resource]</t>
  </si>
  <si>
    <t>Cambridge : E. Johnson, 1880 (London [printed])</t>
  </si>
  <si>
    <t>FENNELL, Charles Augustus Maude.</t>
  </si>
  <si>
    <t>lsidyv3733241b</t>
  </si>
  <si>
    <t>014872225</t>
  </si>
  <si>
    <t>[The Roman History by Titus Livius; with the ... supplement of J. Freinsheim; translated into English [by several hands], and illustrated with ... notes [by J. Hayes].] [electronic resource]</t>
  </si>
  <si>
    <t>[Another edition.] The History of Titus Livius, with the entire supplement of J. Freinsheim; translated into English, etc.</t>
  </si>
  <si>
    <t>London : J. Davis, 1814, 15.</t>
  </si>
  <si>
    <t>Freinsheim, Johann, 1608-1660.</t>
  </si>
  <si>
    <t>lsidyv37423169 -- lsidyv37424193 -- lsidyv3742a354</t>
  </si>
  <si>
    <t>014872226</t>
  </si>
  <si>
    <t>[The History of Rome by Titus Livius. Translated from the original, with notes and illustrations, by G. Baker.] [electronic resource]</t>
  </si>
  <si>
    <t>London : T. Cadell, 1822.</t>
  </si>
  <si>
    <t>BAKER, George, A.M., Translator.</t>
  </si>
  <si>
    <t>lsidyv3decf235 -- lsidyv3decc007 -- lsidyv31927a21</t>
  </si>
  <si>
    <t>014872227</t>
  </si>
  <si>
    <t>New edition ... revised.</t>
  </si>
  <si>
    <t>London : Jones and Co., 1830.</t>
  </si>
  <si>
    <t>lsidyv3731dca9 -- lsidyv3765732e</t>
  </si>
  <si>
    <t>014872228</t>
  </si>
  <si>
    <t>The History of Rome ... Translated ... by George Baker ... A new edition, carefully corrected and revised. [electronic resource]</t>
  </si>
  <si>
    <t>Philadelphia : M'Carty &amp; Davis, 1844.</t>
  </si>
  <si>
    <t>lsidyv3735b5e0 -- lsidyv3735c576</t>
  </si>
  <si>
    <t>014872229</t>
  </si>
  <si>
    <t>The fifth, sixth and seventh Books of Livy's History of Rome. A literal translation from the text of Madvig, with historical introduction, summary to each book and ... notes, by a First-classman. [electronic resource]</t>
  </si>
  <si>
    <t>Oxford : J. Thornton, 1879 (London [printed])</t>
  </si>
  <si>
    <t>lsidyv3732da6d</t>
  </si>
  <si>
    <t>014872234</t>
  </si>
  <si>
    <t>LODGE, Edmund, Norroy King of Arms.</t>
  </si>
  <si>
    <t>[Illustrations of British History, Biography and Manners in the reigns of Henry VIII., Edward VI., Mary, Elizabeth, and James I. exhibited in a series of original papers, selected from the Manuscripts of the ... families of Howard, Talbot, and Cecil; containing ... a great part of the correspondence of Elizabeth and her ministers, with George, the sixth Earl of Shrewsbury, during the fifteen years in which Mary Queen of Scots remained in his custody; with numerous notes and observations ... with portraits.] [electronic resource]</t>
  </si>
  <si>
    <t>Second edition. (Papers still remaining unpublished in the Talbot Collection, etc.).</t>
  </si>
  <si>
    <t>London, 1838 ([Mitcham, printed])</t>
  </si>
  <si>
    <t>TALBOT, George, 6th Earl of Shrewsbury. -- Mary, Queen of Scots, 1542-1587. -- Elizabeth I, Queen of England, 1533-1603.</t>
  </si>
  <si>
    <t>lsidyv371eb358 -- lsidyv2b1f3095 -- lsidyv371ea7d9</t>
  </si>
  <si>
    <t>014872240</t>
  </si>
  <si>
    <t>Long, Charles Edward, 1796-1861</t>
  </si>
  <si>
    <t>A reply to the misrepresentations and aspersions on the military reputation of the late Lieut.-Gen. R. B. Long contained in ... Further Strictures on those parts of Col. Napier's History of the Peninsular War, which relate to ... Viscount Beresford;" ... accompanied by extracts from the MS. Journal and private correspondence of that officer, etc. [electronic resource]"</t>
  </si>
  <si>
    <t>London, 1832.</t>
  </si>
  <si>
    <t>LONG, Robert Ballard. -- Napier, William Francis Patrick, 1785-1860.</t>
  </si>
  <si>
    <t>lsidyv372cc6a3</t>
  </si>
  <si>
    <t>014872248</t>
  </si>
  <si>
    <t>ŁOZIŃSKI, Władysław.</t>
  </si>
  <si>
    <t>Lwów starożytny. Kartki z historyi sztuki i obyczajów. [Illustrated.] [electronic resource]</t>
  </si>
  <si>
    <t>We Lwowie, 1889, 90.</t>
  </si>
  <si>
    <t>lsidyv36fb38f6</t>
  </si>
  <si>
    <t>014872251</t>
  </si>
  <si>
    <t>ŁUKASZEWICZ, Józef, Historian.</t>
  </si>
  <si>
    <t>Krótki historyczno-statystyczny opis miast i wsi w ... powiecie Krotoszyńskim aż po rok 1794. [electronic resource]</t>
  </si>
  <si>
    <t>Poznań, 1869-75.</t>
  </si>
  <si>
    <t>lsidyv36fa4109 -- lsidyv36fa28de</t>
  </si>
  <si>
    <t>014872258</t>
  </si>
  <si>
    <t>LYNAM, Robert.</t>
  </si>
  <si>
    <t>The History of England during the reign of George the Third. [electronic resource]</t>
  </si>
  <si>
    <t>lsidyv36d2b231</t>
  </si>
  <si>
    <t>014872259</t>
  </si>
  <si>
    <t>Collections on the History of Albany, from its discovery to the present time. With notices of its public institutions and biographical sketches of citizens deceased. [The preface signed: J. M., i.e. Joel Munsell. With plates.] L.P. [electronic resource]</t>
  </si>
  <si>
    <t>Albany, N.Y. : J. Munsell, 1865-71.</t>
  </si>
  <si>
    <t>lsidyv37222ed8 -- lsidyv37221442 -- lsidyv37222196 -- lsidyv372257db</t>
  </si>
  <si>
    <t>014872261</t>
  </si>
  <si>
    <t>MACAULAY, James, M.D.</t>
  </si>
  <si>
    <t>Strange yet True: interesting and memorable Stories retold. [electronic resource]</t>
  </si>
  <si>
    <t>lsidyv374c7e28</t>
  </si>
  <si>
    <t>014872266</t>
  </si>
  <si>
    <t>MACDERMOT, Martin.</t>
  </si>
  <si>
    <t>A new and impartial History of Ireland, from the earliest accounts to the present time ... with a vindication of the early annals, and an introduction to the history and antiquities of Ireland. [electronic resource]</t>
  </si>
  <si>
    <t>London ; Dublin, 1820-23.</t>
  </si>
  <si>
    <t>lsidyv2b18ee89 -- lsidyv374a705a -- lsidyv32d41504 -- lsidyv319444c5</t>
  </si>
  <si>
    <t>014872268</t>
  </si>
  <si>
    <t>MACDONELL, John Alexander, of Greenfield.</t>
  </si>
  <si>
    <t>Sketches illustrating the Early Settlement and History of Glengarry in Canada, relating principally to the Revolutionary War of 1775-83, the War of 1812-14 and the Rebellion of 1837-8, etc. [electronic resource]</t>
  </si>
  <si>
    <t>Montreal : W. Foster, Brown &amp; Co., 1893.</t>
  </si>
  <si>
    <t>lsidyv37153966</t>
  </si>
  <si>
    <t>014872271</t>
  </si>
  <si>
    <t>Macfie, Matthew.</t>
  </si>
  <si>
    <t>Vancouver Island and British Columbia. Their history, resources, and prospects. [With maps and illustrations.] [electronic resource]</t>
  </si>
  <si>
    <t>lsidyv37209719</t>
  </si>
  <si>
    <t>014872296</t>
  </si>
  <si>
    <t>MARCZYŃSKI, Wawrzyniec.</t>
  </si>
  <si>
    <t>Statystyczne topograficzne i historyczne opisanie Gubernii Podolskiey, z rycinami i mappami. [electronic resource]</t>
  </si>
  <si>
    <t>Wilno, 1820-23.</t>
  </si>
  <si>
    <t>lsidyv3de75f44</t>
  </si>
  <si>
    <t>014872303</t>
  </si>
  <si>
    <t>Markham, Mrs., 1780-1837.</t>
  </si>
  <si>
    <t>Questions on Markham's History of England. [electronic resource]</t>
  </si>
  <si>
    <t>Bury St. Edmunds, 1845.</t>
  </si>
  <si>
    <t>lsidyv371e3479</t>
  </si>
  <si>
    <t>014872310</t>
  </si>
  <si>
    <t>MARQUAND, Henri E.</t>
  </si>
  <si>
    <t>Souvenirs des Indes occidentales, et impressions intimes; suivis de Eliza et Maria. [electronic resource]</t>
  </si>
  <si>
    <t>Londres, 1853.</t>
  </si>
  <si>
    <t>lsidyv37147322</t>
  </si>
  <si>
    <t>014872315</t>
  </si>
  <si>
    <t>MARTIN, François Xavier.</t>
  </si>
  <si>
    <t>The History of Louisiana, from the earliest period. [electronic resource]</t>
  </si>
  <si>
    <t>New Orleans, 1827.</t>
  </si>
  <si>
    <t>lsidyv3710fc3f</t>
  </si>
  <si>
    <t>014872318</t>
  </si>
  <si>
    <t>Martineau, Harriet, 1802-1876.</t>
  </si>
  <si>
    <t>Half a century of the British Empire; a history of the Kingdom and the People, from 1800 to 1850. [electronic resource]</t>
  </si>
  <si>
    <t>London, [1851]</t>
  </si>
  <si>
    <t>lsidyv371acaf9</t>
  </si>
  <si>
    <t>014872344</t>
  </si>
  <si>
    <t>A Book of the United States: exhibiting its geography, divisions, constitution and government ... together with a condensed history of the land ... the biography of about three hundred of the leading men; a description of the principal cities and towns; with statistical tables ... Edited by G. Mellen. With engravings, etc. [electronic resource]</t>
  </si>
  <si>
    <t>Hartford : H. F. Sumner &amp; Co., 1838.</t>
  </si>
  <si>
    <t>lsidyv3728fc0f</t>
  </si>
  <si>
    <t>014872349</t>
  </si>
  <si>
    <t>History of Mercer County, ... containing also a short history of Henderson County. [electronic resource]</t>
  </si>
  <si>
    <t>Chicago : H. H. Hill and Co., 1882.</t>
  </si>
  <si>
    <t>lsidyv3702342d</t>
  </si>
  <si>
    <t>014872351</t>
  </si>
  <si>
    <t>MERIVALE, Charles, Dean of Ely.</t>
  </si>
  <si>
    <t>A general history of Rome ... to the fall of Augustulus. [electronic resource]</t>
  </si>
  <si>
    <t>lsidyv37316b8c</t>
  </si>
  <si>
    <t>014872366</t>
  </si>
  <si>
    <t>MIGNET, François Auguste Marie.</t>
  </si>
  <si>
    <t>History of the French Revolution from 1789 to 1814. [electronic resource]</t>
  </si>
  <si>
    <t>lsidyv372c8ef8 -- lsidyv2aefc801</t>
  </si>
  <si>
    <t>014872367</t>
  </si>
  <si>
    <t>MIKHAILOVSKY-DANILEVSKY, Aleksandr Ivanovich, General.</t>
  </si>
  <si>
    <t>History of the Campaign in France in the year 1814; translated from the Russian. [electronic resource]</t>
  </si>
  <si>
    <t>lsidyv370ba897</t>
  </si>
  <si>
    <t>014872369</t>
  </si>
  <si>
    <t>MILLAR, John, Professor of Law in the University of Glasgow.</t>
  </si>
  <si>
    <t>An Historical View of the English Government from the settlement of the Saxons in Britain to the Revolution in 1688. To which are subjoined some dissertations connected with the history of the Government from the Revolution to the present time. [electronic resource]</t>
  </si>
  <si>
    <t>lsidyv371dcfc0 -- lsidyv3ded4f59</t>
  </si>
  <si>
    <t>014872370</t>
  </si>
  <si>
    <t>Miller, Joaquin, 1837-1913.</t>
  </si>
  <si>
    <t>Life amongst the Modocs: unwritten history. [electronic resource]</t>
  </si>
  <si>
    <t>lsidyv3703d895</t>
  </si>
  <si>
    <t>014872371</t>
  </si>
  <si>
    <t>MILLOT, Claude François Xavier.</t>
  </si>
  <si>
    <t>[Elements of General History. Translated ... Part first. Ancient history.] [electronic resource]</t>
  </si>
  <si>
    <t>A new edition, revised. With the continuation from 1760 to ... 1815, etc.</t>
  </si>
  <si>
    <t>Edinburgh, 1823.</t>
  </si>
  <si>
    <t>MILLON, Charles, Professor, of Paris.</t>
  </si>
  <si>
    <t>lsidyv3153f06d -- lsidyv372db7c6 -- lsidyv3711424a -- lsidyv3711632f -- lsidyv372dac59 -- lsidyv372d9da0</t>
  </si>
  <si>
    <t>014872375</t>
  </si>
  <si>
    <t>MIRICK, B. L.</t>
  </si>
  <si>
    <t>The History of Haverhill, Massachusetts. [electronic resource]</t>
  </si>
  <si>
    <t>Haverhill, 1832.</t>
  </si>
  <si>
    <t>lsidyv37031f3b</t>
  </si>
  <si>
    <t>014872380</t>
  </si>
  <si>
    <t>MITFORD, William, of Exbury.</t>
  </si>
  <si>
    <t>[The History of Greece.] [electronic resource]</t>
  </si>
  <si>
    <t>London, 1818-20.</t>
  </si>
  <si>
    <t>lsidyv3093a2c3 -- lsidyv32c206ec -- lsidyv3157166f -- lsidyv372e2de4 -- lsidyv3094e4d9 -- lsidyv3155fd85 -- lsidyv372e4b3a -- lsidyv30934494 -- lsidyv32c1a574 -- lsidyv3093074e</t>
  </si>
  <si>
    <t>014872381</t>
  </si>
  <si>
    <t>[Another edition. Edited by W. K., i.e. W. King.] (A short account of the Author ... with an apology for some parts of his work, by his brother, Lord Redesdale.).</t>
  </si>
  <si>
    <t>London, 1822-21.</t>
  </si>
  <si>
    <t>K., W. -- MITFORD, John, afterwards John Freeman, 1st Baron Redesdale.</t>
  </si>
  <si>
    <t>lsidyv2b1b28d9 -- lsidyv3768ab10 -- lsidyv2b1b3d4a -- lsidyv3768c4bf -- lsidyv3768b5e6 -- lsidyv2b1b5a01 -- lsidyv2b1b001c -- lsidyv374dbafe -- lsidyv2b1af5b2 -- lsidyv37898526</t>
  </si>
  <si>
    <t>014872386</t>
  </si>
  <si>
    <t>Mommsen, Theodor, 1817-1903.</t>
  </si>
  <si>
    <t>The History of Rome ... Translated with ... additions, by W. P. Dickson. With a preface by L. Schmitz. (Index, etc.). [electronic resource]</t>
  </si>
  <si>
    <t>London : R. Bentley, 1862-75.</t>
  </si>
  <si>
    <t>DICKSON, William Purdie. -- SCHMITZ, Leonhard.</t>
  </si>
  <si>
    <t>lsidyv3735a90b -- lsidyv3735d3a7 -- lsidyv3735dfb0 -- lsidyv3735f4a6</t>
  </si>
  <si>
    <t>014872387</t>
  </si>
  <si>
    <t>[The History of Rome ... Translated with ... additions, by W. P. Dickson. With a preface by L. Schmitz. (Index, etc.)] [electronic resource]</t>
  </si>
  <si>
    <t>New edition. 4 vol. (The Provinces, from Cæsar to Diocletian.</t>
  </si>
  <si>
    <t>London, 1868-86.</t>
  </si>
  <si>
    <t>lsidyv3758a06b -- lsidyv37605da8 -- lsidyv3732f563 -- lsidyv379e7c13 -- lsidyv3732e2e6 -- lsidyv3758c333 -- lsidyv37330b03 -- lsidyv32d2e96c</t>
  </si>
  <si>
    <t>014872388</t>
  </si>
  <si>
    <t>$aeng$hger</t>
  </si>
  <si>
    <t>The history of Rome / by Theodor Mommsen ; translated with the sanction of the author by William Purdie Dickson.</t>
  </si>
  <si>
    <t>A new ed. rev. throughout and embodying recent additions.</t>
  </si>
  <si>
    <t>Rome History.</t>
  </si>
  <si>
    <t>Dickson, William P. (William Purdie), 1823-1901.</t>
  </si>
  <si>
    <t>lsidyv3731a4bd -- lsidyv37315ee7 -- lsidyv37318654 -- lsidyv37319770 -- lsidyv3731b706</t>
  </si>
  <si>
    <t>014872397</t>
  </si>
  <si>
    <t>Moore, George Henry, 1823-1892.</t>
  </si>
  <si>
    <t>Prytaneum Bostoniense. Notes on the history of the Old State House ... Second paper, read before the Bostonian Society, etc. [electronic resource]</t>
  </si>
  <si>
    <t>Boston, [Mass.] : Cupples, Upham &amp; Co., 1886 (New York [printed])</t>
  </si>
  <si>
    <t>lsidyv3726bf7a</t>
  </si>
  <si>
    <t>014872400</t>
  </si>
  <si>
    <t>MORE, James F.</t>
  </si>
  <si>
    <t>The History of Queens County, N.S. [electronic resource]</t>
  </si>
  <si>
    <t>Halifax, N.S. : Nova Scotia Printing Co., 1873.</t>
  </si>
  <si>
    <t>lsidyv371727f9</t>
  </si>
  <si>
    <t>014872406</t>
  </si>
  <si>
    <t>MORRIS, Henry, of Springfield, Mass.</t>
  </si>
  <si>
    <t>1636-1675. Early History of Springfield. An address delivered ... on the two hundredth anniversary of the burning of the town by the Indians ... With an appendix. [electronic resource]</t>
  </si>
  <si>
    <t>Springfield, Mass., 1876.</t>
  </si>
  <si>
    <t>lsidyv3721be75</t>
  </si>
  <si>
    <t>014872409</t>
  </si>
  <si>
    <t>The History of Windham in New Hampshire (Rockingham County). 1719-1883 ... With the history and genealogy of its first settlers and their descendants, etc. [electronic resource]</t>
  </si>
  <si>
    <t>Boston, Mass. : Cupples &amp; Co., 1883.</t>
  </si>
  <si>
    <t>lsidyv3de8e54b</t>
  </si>
  <si>
    <t>014872413</t>
  </si>
  <si>
    <t>MUELLER, Carl Otfried.</t>
  </si>
  <si>
    <t>The History and Antiquities of the Doric Race, translated [from vol. 2, 3 of the work entitled: “Geschichten Hellenischer Stämme und Städte”] by H. Tufnell and G. C. Lewis. [electronic resource]</t>
  </si>
  <si>
    <t>Oxford, 1830.</t>
  </si>
  <si>
    <t>Lewis, George Cornewall, Sir, 1806-1863. -- TUFNELL, Henry, Right Hon.</t>
  </si>
  <si>
    <t>lsidyv374e376b -- lsidyv2b1b8d82</t>
  </si>
  <si>
    <t>014872419</t>
  </si>
  <si>
    <t>MUNRO, Wilfred Harold.</t>
  </si>
  <si>
    <t>The History of Bristol, R.I. The story of the Mount Hope Lands ... Illustrated. [electronic resource]</t>
  </si>
  <si>
    <t>Providence [R.I.] : J. A. &amp; R. A. Reid, 1880.</t>
  </si>
  <si>
    <t>lsidyv3725f49e</t>
  </si>
  <si>
    <t>014872435</t>
  </si>
  <si>
    <t>[History of the War in the Peninsula and in the South of France, from the Year 1807 to the Year 1814 ... From the fourth edition ... With ... engravings.] [electronic resource]</t>
  </si>
  <si>
    <t>lsidyv375346c6 -- lsidyv2b1cea08 -- lsidyv37532928 -- lsidyv375f4ef1 -- lsidyv2b1cdc62 -- lsidyv309f02d4</t>
  </si>
  <si>
    <t>014872437</t>
  </si>
  <si>
    <t>Napoleon I, Emperor of the French, 1769-1821.</t>
  </si>
  <si>
    <t>History of the Secret Societies of the Army, and of the Military Conspiracies, which had for their object the destruction of the Government of Bonaparte. Translated from the French. [electronic resource]</t>
  </si>
  <si>
    <t>Nodier, Charles, 1780-1844.</t>
  </si>
  <si>
    <t>France. Armée.</t>
  </si>
  <si>
    <t>lsidyv370ff6fa</t>
  </si>
  <si>
    <t>014872443</t>
  </si>
  <si>
    <t>NAYLOR, Francis Hare.</t>
  </si>
  <si>
    <t>The Civil and Military History of Germany, from the landing of Gustavus, to the conclusion of the Treaty of Westphalia. [Edited by F. G. H.] [electronic resource]</t>
  </si>
  <si>
    <t>H., F. G.</t>
  </si>
  <si>
    <t>lsidyv370bc4ab -- lsidyv372bac83</t>
  </si>
  <si>
    <t>014872445</t>
  </si>
  <si>
    <t>Neill, Edward D. (Edward Duffield), 1823-1893.</t>
  </si>
  <si>
    <t>History of the Virginia Company of London; with letters to and from the first Colony, never before printed. [electronic resource]</t>
  </si>
  <si>
    <t>Albany, N.Y., 1869.</t>
  </si>
  <si>
    <t>lsidyv3724c81a</t>
  </si>
  <si>
    <t>014872461</t>
  </si>
  <si>
    <t>A History of the Royal Navy, from the earliest times to the wars of the French Revolution. [electronic resource]</t>
  </si>
  <si>
    <t>lsidyv374a8faf -- lsidyv2b198a14</t>
  </si>
  <si>
    <t>014872479</t>
  </si>
  <si>
    <t>NORTH, James W.</t>
  </si>
  <si>
    <t>The History of Augusta from the earliest settlement to the present time: with notices of the Plymouth Company, and settlements on the Kennebec; together with biographical sketches and genealogical register. [electronic resource]</t>
  </si>
  <si>
    <t>Angusta [Mo.], 1870.</t>
  </si>
  <si>
    <t>lsidyv372760f8 -- lsidyv37276fcb</t>
  </si>
  <si>
    <t>014872481</t>
  </si>
  <si>
    <t>NORTON, Anthony Banning.</t>
  </si>
  <si>
    <t>A History of Knox County, Ohio, from 1779 to 1862 inclusive, etc. [electronic resource]</t>
  </si>
  <si>
    <t>Columbus, 1862.</t>
  </si>
  <si>
    <t>lsidyv3703cdf4</t>
  </si>
  <si>
    <t>014872485</t>
  </si>
  <si>
    <t>NOYES, David.</t>
  </si>
  <si>
    <t>The History of Norway [Maine] etc. [electronic resource]</t>
  </si>
  <si>
    <t>Norway, 1852.</t>
  </si>
  <si>
    <t>lsidyv36cd3dbc</t>
  </si>
  <si>
    <t>014872494</t>
  </si>
  <si>
    <t>O'BYRNE, Robert Henry.</t>
  </si>
  <si>
    <t>The Representative History of Great Britain and Ireland: comprising biographical and genealogical notices of the Members of Parliament from 1 Edward VI., 1547, to 10 Victoria, 1847. Part I.-Bedfordshire. Part II.-Berkshire. [electronic resource]</t>
  </si>
  <si>
    <t>lsidyv371d8d89</t>
  </si>
  <si>
    <t>014872496</t>
  </si>
  <si>
    <t>O'CONNOR, Roger.</t>
  </si>
  <si>
    <t>Chronicles of Eri; being the History of the Gaal Sciot Iber, or Irish people; translated from the MSS. in the Phœnician dialect of the Scythian language. By O'Connor. [electronic resource]</t>
  </si>
  <si>
    <t>London : Sir R. Phillips &amp; Co., 1822.</t>
  </si>
  <si>
    <t>lsidyv37077dd0 -- lsidyv37073f1d</t>
  </si>
  <si>
    <t>014872499</t>
  </si>
  <si>
    <t>Ogilby, John, 1600-1676.</t>
  </si>
  <si>
    <t>A description and history ... of Jamaica ... Reprinted ... from ... An Account of America" ..., by J. Ogilby ...; first published in ... 1671, with preliminary chapter and notes, to connect the work with our own times; by W. W. Anderson. (With a map of the Island.). [electronic resource]"</t>
  </si>
  <si>
    <t>Kingston, Jamaica, 1851.</t>
  </si>
  <si>
    <t>ANDERSON, William Wemyss.</t>
  </si>
  <si>
    <t>lsidyv37167fad</t>
  </si>
  <si>
    <t>014872503</t>
  </si>
  <si>
    <t>[Cassell's Illustrated Universal History.] [electronic resource]</t>
  </si>
  <si>
    <t>London : Cassell &amp; Co., 1893-96.</t>
  </si>
  <si>
    <t>lsidyv374ed03a -- lsidyv374ebe1c -- lsidyv374effc7 -- lsidyv3789ad7a</t>
  </si>
  <si>
    <t>014872505</t>
  </si>
  <si>
    <t>ONDERDONK, Henry.</t>
  </si>
  <si>
    <t>Queen's County [New York] in olden times, being a supplement to the several histories thereof. [electronic resource]</t>
  </si>
  <si>
    <t>Jamaica, N.Y., 1865.</t>
  </si>
  <si>
    <t>lsidyv373c1e9f</t>
  </si>
  <si>
    <t>014872508</t>
  </si>
  <si>
    <t>Zarysy ziemi Opatowskiéj i Sandomierskiéj pod względem historycznym, statystycznym, rolniczym, fabrycznym i handlowym. [electronic resource]</t>
  </si>
  <si>
    <t>Warszawa, 1862.</t>
  </si>
  <si>
    <t>lsidyv36fba872</t>
  </si>
  <si>
    <t>014872532</t>
  </si>
  <si>
    <t>P., L.</t>
  </si>
  <si>
    <t>Opisanie jeograficzno-historyczno-statystyczne Województwa Poznańskiego. Przez L[udwika] P[latera]. [electronic resource]</t>
  </si>
  <si>
    <t>Paryż, 1841.</t>
  </si>
  <si>
    <t>PLATER, Ludwik, Count.</t>
  </si>
  <si>
    <t>lsidyv36fc9743</t>
  </si>
  <si>
    <t>014872544</t>
  </si>
  <si>
    <t>PARKER, Edward Lutwyche.</t>
  </si>
  <si>
    <t>The History of Londonderry, comprising the towns of Derry and Londonderry N[ew] H[ampshire]. With a memoir of the author [by E. P. Parker]. [electronic resource]</t>
  </si>
  <si>
    <t>PARKER, Edward P.</t>
  </si>
  <si>
    <t>lsidyv371216c2</t>
  </si>
  <si>
    <t>014872553</t>
  </si>
  <si>
    <t>PATTERSON, George, Pastor of the Presbyterian Congregation, at Greenhill, Pictou, Nova Scotia.</t>
  </si>
  <si>
    <t>A History of the County of Pictou, Nova Scotia. [With a map.] [electronic resource]</t>
  </si>
  <si>
    <t>Montreal : Dawson Bros., 1877.</t>
  </si>
  <si>
    <t>lsidyv372050cf</t>
  </si>
  <si>
    <t>014872570</t>
  </si>
  <si>
    <t>PEIRCE, Frederick Clifton.</t>
  </si>
  <si>
    <t>History of Grafton, Worcester County, Massachusetts ... Including the genealogies of seventy-nine of the older families. [electronic resource]</t>
  </si>
  <si>
    <t>Worcester [Mass.] : Published by the Author, 1879.</t>
  </si>
  <si>
    <t>lsidyv37066378</t>
  </si>
  <si>
    <t>014872572</t>
  </si>
  <si>
    <t>Pennsylvania illustrated; a general sketch of the State, its scenery, history and industries. With ... engravings. [electronic resource]</t>
  </si>
  <si>
    <t>lsidyv36cde2dc</t>
  </si>
  <si>
    <t>014872579</t>
  </si>
  <si>
    <t>History of Cass County, Illinois. Edited by W. H. Perrin. Illustrated. [electronic resource]</t>
  </si>
  <si>
    <t>lsidyv372acf11</t>
  </si>
  <si>
    <t>014872580</t>
  </si>
  <si>
    <t>History of Fayette County, Kentucky. With an outline sketch of the Blue Grass Region, by R. Peter ... Illustrated. [electronic resource]</t>
  </si>
  <si>
    <t>lsidyv36fe23fc</t>
  </si>
  <si>
    <t>014872581</t>
  </si>
  <si>
    <t>History of Morrow County and Ohio ... Illustrated. [electronic resource]</t>
  </si>
  <si>
    <t>lsidyv371839a7</t>
  </si>
  <si>
    <t>014872582</t>
  </si>
  <si>
    <t>PETERKIN, Alexander, the Elder.</t>
  </si>
  <si>
    <t>Notes on Orkney and Zetland; illustrative of the history, antiquities, scenery, and customs of those islands. [electronic resource]</t>
  </si>
  <si>
    <t>Edinburgh : Macredie, Skelly and Co., 1822.</t>
  </si>
  <si>
    <t>lsidyv370f6247</t>
  </si>
  <si>
    <t>014872602</t>
  </si>
  <si>
    <t>PITKIN, Timothy, the Younger.</t>
  </si>
  <si>
    <t>A Political and Civil History of the United States of America from ... 1763 to ... 1797, including a summary view of the political and civil state of the North American Colonies, prior to that period. [electronic resource]</t>
  </si>
  <si>
    <t>New Haven [Conn.], 1828.</t>
  </si>
  <si>
    <t>lsidyv372d7a3b -- lsidyv3710352b</t>
  </si>
  <si>
    <t>014872603</t>
  </si>
  <si>
    <t>PLANTA, Joseph, Principal Librarian of the British Museum.</t>
  </si>
  <si>
    <t>A View of the Restoration of the Helvetic Confederacy. Being a sequel to the history of that republic. [electronic resource]</t>
  </si>
  <si>
    <t>lsidyv370b4a68</t>
  </si>
  <si>
    <t>014872609</t>
  </si>
  <si>
    <t>The History of Ireland, from its Union with Great Britain in January 1801 to October 1810. [With an appendix to vol. 1 and to vol. 3.] [electronic resource]</t>
  </si>
  <si>
    <t>Dublin, 1811.</t>
  </si>
  <si>
    <t>lsidyv37078ae1 -- lsidyv370758d6 -- lsidyv370765ae</t>
  </si>
  <si>
    <t>014872614</t>
  </si>
  <si>
    <t>POLLARD, Alice, Mrs.</t>
  </si>
  <si>
    <t>True Stories from Roman History. Illustrated. [electronic resource]</t>
  </si>
  <si>
    <t>London : Griffith &amp; Farran, [1892]</t>
  </si>
  <si>
    <t>lsidyv3734793b</t>
  </si>
  <si>
    <t>014872617</t>
  </si>
  <si>
    <t>Porter, Robert P. (Robert Percival), 1852-1917.</t>
  </si>
  <si>
    <t>The West: from the census of 1880, a history of the industrial, commercial, social and political development of the states and territories of the West from 1800 to 1880. By R. P. P. ... assisted by H. Gannet ... and W. P. Jones, etc. [electronic resource]</t>
  </si>
  <si>
    <t>Chicago : Rand, McNally &amp; Co., 1882.</t>
  </si>
  <si>
    <t>GANNET, Henry. -- JONES, William Palmer.</t>
  </si>
  <si>
    <t>lsidyv371299bb</t>
  </si>
  <si>
    <t>014872621</t>
  </si>
  <si>
    <t>POWER, J. C.</t>
  </si>
  <si>
    <t>History of Springfield, Illinois, its attractions as a home and advantages for business, etc. [electronic resource]</t>
  </si>
  <si>
    <t>Springfield, 1871.</t>
  </si>
  <si>
    <t>lsidyv3721c0ee -- lsidyv37037033</t>
  </si>
  <si>
    <t>014872627</t>
  </si>
  <si>
    <t>The Little One. [A novel.] [electronic resource]</t>
  </si>
  <si>
    <t>London : Bentley &amp; Son, 1891 [1890].</t>
  </si>
  <si>
    <t>lsidyv36ccbea9 -- lsidyv36ccb7b0</t>
  </si>
  <si>
    <t>014872649</t>
  </si>
  <si>
    <t>Ralph, Julian, 1853-1903.</t>
  </si>
  <si>
    <t>On Canada's Frontier: sketches of history, sport, and adventure ... Illustrated. [electronic resource]</t>
  </si>
  <si>
    <t>New York : Harper &amp; Bros., 1892.</t>
  </si>
  <si>
    <t>lsidyv371f38af -- lsidyv371828d5</t>
  </si>
  <si>
    <t>014872650</t>
  </si>
  <si>
    <t>RAMSAY, David, M.D., of South Carolina.</t>
  </si>
  <si>
    <t>Universal History Americanised; or, an historical view of the World, from the earliest records to the year 1808; with a particular reference to the state of Society, literature, religion, and form of government, in the United States of America. To which is annexed, a supplement, containing a brief view of history from ... 1808 to the battle of Waterloo. (History of the United States from their first settlement as English colonies ... to ... 1808 ... Continued to the treaty of Ghent by S. S. Smith, and other literary gentlemen. Second edition, revised and corrected.). [electronic resource]</t>
  </si>
  <si>
    <t>Philadelphia, 1819, 18.</t>
  </si>
  <si>
    <t>lsidyv374a128a -- lsidyv2b182b38 -- lsidyv37653c9e -- lsidyv3749f969 -- lsidyv3749d4fc -- lsidyv374a055a -- lsidyv2b184e53 -- lsidyv374a2733 -- lsidyv2b185988 -- lsidyv3749bb8b -- lsidyv318e919e -- lsidyv3786e81b</t>
  </si>
  <si>
    <t>014872651</t>
  </si>
  <si>
    <t>RANCK, George W.</t>
  </si>
  <si>
    <t>History of Lexington, Kentucky, etc. [electronic resource]</t>
  </si>
  <si>
    <t>Cincinnati, 1872.</t>
  </si>
  <si>
    <t>lsidyv3712b2c7</t>
  </si>
  <si>
    <t>014872652</t>
  </si>
  <si>
    <t>RANKEN, Alexander, D.D.</t>
  </si>
  <si>
    <t>The History of France ... from the time of its conquest by Clovis, A.D. 486 (to the death of Louis XVI., A.D. 1793). [electronic resource]</t>
  </si>
  <si>
    <t>London, 1801-22.</t>
  </si>
  <si>
    <t>lsidyv315b0679 -- lsidyv372d3ac7 -- lsidyv372d64ea -- lsidyv372d2644 -- lsidyv372d4e44</t>
  </si>
  <si>
    <t>014872653</t>
  </si>
  <si>
    <t>Historical Researches on the conquest of Peru, Mexico, Bogota, Natchez and Talomeco, in the thirteenth century, by the Mongols, accompanied with elephants, and the local agreement of history and tradition, with the remains of elephants and mastodontes, found in the New World, etc. (Supplement, etc. Continuation of the supplement, etc.). [electronic resource]</t>
  </si>
  <si>
    <t>London, 1827[-34]</t>
  </si>
  <si>
    <t>lsidyv371059a9</t>
  </si>
  <si>
    <t>014872657</t>
  </si>
  <si>
    <t>RAUMER, Friedrich Ludwig Georg von.</t>
  </si>
  <si>
    <t>History of the Sixteenth and Seventeenth Centuries, illustrated by original documents. Translated from the German [of the “Briefe aus Paris zur Erläuterung der Geschichte des 16 und 17 Jahrhunderts”]. [electronic resource]</t>
  </si>
  <si>
    <t>London : J. Murray, 1835.</t>
  </si>
  <si>
    <t>lsidyv371ae597 -- lsidyv371ad98e</t>
  </si>
  <si>
    <t>014872658</t>
  </si>
  <si>
    <t>The Political History of England during the 16th, 17th, and 18th centuries. [Extracted from the “Geschichte Europas,” etc., and translated by H. E. Lloyd.] vol. 1, 2. [electronic resource]</t>
  </si>
  <si>
    <t>lsidyv3deade0f</t>
  </si>
  <si>
    <t>014872659</t>
  </si>
  <si>
    <t>History of Ray County, Mo., ... Together with a condensed History of Missouri; the Constitution of the United States, etc. [electronic resource]</t>
  </si>
  <si>
    <t>lsidyv372730d6</t>
  </si>
  <si>
    <t>014872671</t>
  </si>
  <si>
    <t>RERESBY, John, Sir, 2nd Bart.</t>
  </si>
  <si>
    <t>The Travels and Memoirs of Sir John Reresby, Bart. The former (now first published) exhibiting a view of the Governments and Society in the principal States, and Courts of Europe during the time of Cromwell's usurpation: the latter containing anecdotes and secret history of the Courts of Charles II. and James II. [electronic resource]</t>
  </si>
  <si>
    <t>London : E. Jeffery, 1813.</t>
  </si>
  <si>
    <t>lsidyv371dbcbb</t>
  </si>
  <si>
    <t>014872695</t>
  </si>
  <si>
    <t>RITCH, William G.</t>
  </si>
  <si>
    <t>Aztlan. The history, resources and attractions of New Mexico. Embellished with maps and ... illustrations ... Sixth edition ... enlarged. [electronic resource]</t>
  </si>
  <si>
    <t>Boston : D. Lothrop &amp; Co., 1885.</t>
  </si>
  <si>
    <t>lsidyv36cc9ed0</t>
  </si>
  <si>
    <t>014872697</t>
  </si>
  <si>
    <t>Robertson, William, 1721-1793.</t>
  </si>
  <si>
    <t>[The History of America.] [electronic resource]</t>
  </si>
  <si>
    <t>Ninth edition, in which is included the Posthumous Volume, containing the History of Virginia, to the year 1688; and of New England, to the year 1651.</t>
  </si>
  <si>
    <t>lsidyv372eacb8 -- lsidyv372e970f -- lsidyv372ee57a -- lsidyv372edb45</t>
  </si>
  <si>
    <t>014872698</t>
  </si>
  <si>
    <t>Tenth edition.</t>
  </si>
  <si>
    <t>lsidyv308d042a -- lsidyv371066d2</t>
  </si>
  <si>
    <t>014872699</t>
  </si>
  <si>
    <t>Eleventh edition, in which is included the Posthumous Volume, containing the history of Virginia, to the year 1688; and of New England, to the year 1652.</t>
  </si>
  <si>
    <t>lsidyv308b8787 -- lsidyv37104ee4 -- lsidyv3757d1bf -- lsidyv37107bd7</t>
  </si>
  <si>
    <t>014872700</t>
  </si>
  <si>
    <t>[The History of America ... A new edition; to which is added, a continuation, comprising the history of the colonies from 1652 to the present time ... By David McIntosh, LL.D. [With maps and engraved plates, including a portrait.]] [electronic resource]</t>
  </si>
  <si>
    <t>Thirteenth edition, in which is included the History of Virginia to the year 1668, and of New England to ... 1652.</t>
  </si>
  <si>
    <t>lsidyv372ef6e7 -- lsidyv372f057c -- lsidyv372f1063 -- lsidyv372f1b1c</t>
  </si>
  <si>
    <t>014872701</t>
  </si>
  <si>
    <t>The History of the Reign of the Emperor Charles V ... The eleventh edition. [electronic resource]</t>
  </si>
  <si>
    <t>London : Cadell &amp; Davies, etc., 1809.</t>
  </si>
  <si>
    <t>lsidyv37504d0a -- lsidyv3750a244 -- lsidyv375067bd -- lsidyv37505e18</t>
  </si>
  <si>
    <t>014872707</t>
  </si>
  <si>
    <t>History and Commerce of Rochester. Illustrated. [electronic resource]</t>
  </si>
  <si>
    <t>New York : A. F. Parsons Publishing Co., [1894]</t>
  </si>
  <si>
    <t>lsidyv37224865</t>
  </si>
  <si>
    <t>014872726</t>
  </si>
  <si>
    <t>[General History of the World, from the earliest times until the year 1831. Translated from the German, and continued to 1840, by F. Jones. First American edition.] [electronic resource]</t>
  </si>
  <si>
    <t>lsidyv37114fdf -- lsidyv37112d7d</t>
  </si>
  <si>
    <t>014872736</t>
  </si>
  <si>
    <t>ROYS, Auren.</t>
  </si>
  <si>
    <t>A brief history of the town of Norfolk, from 1738 to 1844: and a summary of events ... which have occurred in this town, from its first settlement, chronologically arranged ... To which is added a description of the town, etc. [electronic resource]</t>
  </si>
  <si>
    <t>New York, 1847.</t>
  </si>
  <si>
    <t>lsidyv36ccff47</t>
  </si>
  <si>
    <t>014872755</t>
  </si>
  <si>
    <t>History of the Indian Tribes of Hudson's River, etc. [electronic resource]</t>
  </si>
  <si>
    <t>Albany, N.Y., 1872.</t>
  </si>
  <si>
    <t>lsidyv3703f32b</t>
  </si>
  <si>
    <t>014872756</t>
  </si>
  <si>
    <t>History of the Town of Newburgh. ... Illustrations by C. W. Tice, etc. [electronic resource]</t>
  </si>
  <si>
    <t>Newburgh, 1859.</t>
  </si>
  <si>
    <t>TICE, Charles W.</t>
  </si>
  <si>
    <t>lsidyv37069426</t>
  </si>
  <si>
    <t>014872767</t>
  </si>
  <si>
    <t>The History of the Manners and Customs of Ancient Greece. [electronic resource]</t>
  </si>
  <si>
    <t>lsidyv31566d48 -- lsidyv372ea195 -- lsidyv372e6a1a</t>
  </si>
  <si>
    <t>014872773</t>
  </si>
  <si>
    <t>Sallust, 86-34 B.C.</t>
  </si>
  <si>
    <t>[The History of Catiline's Conspiracy, and the Jugurthine War ... With a new translation of Cicero's four Orations against Catiline. To which is prefixed, the Life of Sallust. [By William Rose.]] [electronic resource]</t>
  </si>
  <si>
    <t>London : R. Priestley, 1813.</t>
  </si>
  <si>
    <t>ROSE, William, M.A., of Chiswick.</t>
  </si>
  <si>
    <t>lsidyv37341f59</t>
  </si>
  <si>
    <t>014872779</t>
  </si>
  <si>
    <t>History of Sangamon County, ... with biographies of representative citizens ... Illustrated. [electronic resource]</t>
  </si>
  <si>
    <t>Chicago : Inter-State Publishing Company, 1881.</t>
  </si>
  <si>
    <t>lsidyv3de917b7</t>
  </si>
  <si>
    <t>014872799</t>
  </si>
  <si>
    <t>SCHLEGEL, Carl Wilhelm Friedrich von.</t>
  </si>
  <si>
    <t>The Philosophy of History, in a course of lectures delivered at Vienna ... Translated ..., with a memoir of the author, by J. B. Robertson. [electronic resource]</t>
  </si>
  <si>
    <t>Robertson, James Burton, 1800-1877.</t>
  </si>
  <si>
    <t>lsidyv307c7aef -- lsidyv370a20e2</t>
  </si>
  <si>
    <t>014872801</t>
  </si>
  <si>
    <t>SCHMITZ, Leonhard.</t>
  </si>
  <si>
    <t>A History of Greece, from the earliest times to the destruction of Corinth, B.C. 146, mainly based upon that of Connop Thirlwall, etc. [electronic resource]</t>
  </si>
  <si>
    <t>London : Longman &amp; Co., 1851.</t>
  </si>
  <si>
    <t>lsidyv3710ce61</t>
  </si>
  <si>
    <t>014872802</t>
  </si>
  <si>
    <t>[A History of Greece, from the earliest times to the destruction of Corinth, B.C. 146, mainly based upon that of Connop Thirlwall, etc.] [electronic resource]</t>
  </si>
  <si>
    <t>Fifth edition, with supplementary chapters on literature and the arts by C. K. Watson. Illustrated with numerous woodcuts by G. Scharf, Jun.</t>
  </si>
  <si>
    <t>THIRLWALL, Connop, Bishop of St. David's. -- WATSON, Christopher Knight.</t>
  </si>
  <si>
    <t>lsidyv37111193</t>
  </si>
  <si>
    <t>014872803</t>
  </si>
  <si>
    <t>A History of Rome ... Third edition. [electronic resource]</t>
  </si>
  <si>
    <t>London : Taylor, Walton &amp; Maberly, 1851.</t>
  </si>
  <si>
    <t>lsidyv37344ee5</t>
  </si>
  <si>
    <t>014872810</t>
  </si>
  <si>
    <t>From Franklin to Nansen: tales of Arctic Adventure ... With numerous illustrations. [electronic resource]</t>
  </si>
  <si>
    <t>London : J. Bowden, 1899.</t>
  </si>
  <si>
    <t>lsidyv371739c6</t>
  </si>
  <si>
    <t>014872811</t>
  </si>
  <si>
    <t>SCOTT, John, of Berwick-upon-Tweed.</t>
  </si>
  <si>
    <t>Berwick-upon-Tweed. The history of the town and guild. Illustrated by photo-engravings, etc. [electronic resource]</t>
  </si>
  <si>
    <t>lsidyv36ff9247</t>
  </si>
  <si>
    <t>014872817</t>
  </si>
  <si>
    <t>SÉGUR, Philippe Paul de, Count.</t>
  </si>
  <si>
    <t>History of the Expedition to Russia, undertaken by the Emperor Napoleon in the year 1812. [electronic resource]</t>
  </si>
  <si>
    <t>lsidyv37554ea3 -- lsidyv372b4948</t>
  </si>
  <si>
    <t>014872818</t>
  </si>
  <si>
    <t>[History of the Expedition to Russia, undertaken by the Emperor Napoleon in the year 1812.] [electronic resource]</t>
  </si>
  <si>
    <t>Sixth edition ... To which is prefixed a biographical sketch of the author.</t>
  </si>
  <si>
    <t>lsidyv3752a5af -- lsidyv375286dc</t>
  </si>
  <si>
    <t>014872828</t>
  </si>
  <si>
    <t>SHEFFIELD, Edmund, 1st Earl of Mulgrave.</t>
  </si>
  <si>
    <t>The Landing at Cape Anne; or the Charter [granted by E. Sheffield] of the first permanent colony on the territory of Massachusetts Company, now discovered and first published from the original manuscript. With an inquiry into its authority and a History of the Colony, 1624-1628, Roger Conant, Governor, by J. W. Thornton. [electronic resource]</t>
  </si>
  <si>
    <t>THORNTON, John Wingate.</t>
  </si>
  <si>
    <t>lsidyv38dc52cc -- lsidyv37054367</t>
  </si>
  <si>
    <t>014872829</t>
  </si>
  <si>
    <t>1763. Combined History of Shelby and Moultrie Counties ... With illustrations, etc. [electronic resource]</t>
  </si>
  <si>
    <t>Philadelphia : Brink &amp; Co., 1881.</t>
  </si>
  <si>
    <t>lsidyv372af40a</t>
  </si>
  <si>
    <t>014872831</t>
  </si>
  <si>
    <t>SHEPARD, Elihu Hotchkiss.</t>
  </si>
  <si>
    <t>The Early History of St. Louis and Missouri from its first exploration by white men in 1673 to 1843. [electronic resource]</t>
  </si>
  <si>
    <t>Saint Louis [Miss.], 1870.</t>
  </si>
  <si>
    <t>lsidyv37051d0d</t>
  </si>
  <si>
    <t>014872832</t>
  </si>
  <si>
    <t>SHEPARD, William, pseud. [i.e. William Shepard Walsh.]</t>
  </si>
  <si>
    <t>Our Young Folks' History of the Roman Empire ... illustrated. [electronic resource]</t>
  </si>
  <si>
    <t>London ; New York : F. Warne &amp; Co., [1887]</t>
  </si>
  <si>
    <t>lsidyv3732fe90</t>
  </si>
  <si>
    <t>014872838</t>
  </si>
  <si>
    <t>SIBORNE, William.</t>
  </si>
  <si>
    <t>[History of the War in France and Belgium, 1815; containing minute details of the battles of Quatre-Bras, Ligny, Wavre, and Waterloo.] [electronic resource]</t>
  </si>
  <si>
    <t>Third and revised edition. With remarks upon the Rev. G. R. Gleig's “Story of Waterloo.'.</t>
  </si>
  <si>
    <t>Gleig, G. R. (George Robert), 1796-1888.</t>
  </si>
  <si>
    <t>lsidyv375430ce</t>
  </si>
  <si>
    <t>014872845</t>
  </si>
  <si>
    <t>Sinnett, Percy, Mrs.</t>
  </si>
  <si>
    <t>[Byways of History, from the twelfth to the sixteenth century.] [electronic resource]</t>
  </si>
  <si>
    <t>Second edition. To which is now first added a sketch of a Silesian Knight of the sixteenth century (Hans von Schweinichen), from his diary recently discovered.</t>
  </si>
  <si>
    <t>SCHWEINICHEN UND MERTSCHUETZ, Hans von.</t>
  </si>
  <si>
    <t>lsidyv3742fbf6</t>
  </si>
  <si>
    <t>014872848</t>
  </si>
  <si>
    <t>SKENE, William Forbes.</t>
  </si>
  <si>
    <t>The Highlanders of Scotland; their origin, history, and antiquities. With a sketch of their manners and customs, and an account of the clans into which they were divided, etc. [electronic resource]</t>
  </si>
  <si>
    <t>lsidyv36d32566</t>
  </si>
  <si>
    <t>014872854</t>
  </si>
  <si>
    <t>SMALLEY, Eugene Virgil.</t>
  </si>
  <si>
    <t>History of the Northern Pacific Railroad. [electronic resource]</t>
  </si>
  <si>
    <t>New York : G. P. Putnam's Sons, 1883.</t>
  </si>
  <si>
    <t>lsidyv3726ca45</t>
  </si>
  <si>
    <t>014872857</t>
  </si>
  <si>
    <t>SMITH, E. Vale, Mrs.</t>
  </si>
  <si>
    <t>History of Newburyport from the earliest settlement of the country to the present time. With a biographical appendix. [electronic resource]</t>
  </si>
  <si>
    <t>Newburyport, 1854.</t>
  </si>
  <si>
    <t>lsidyv37044fb6</t>
  </si>
  <si>
    <t>014872858</t>
  </si>
  <si>
    <t>SMITH, George, M.D., of Pennsylvania.</t>
  </si>
  <si>
    <t>History of Delaware County, Pennsylvania, from the discovery of the territory included within its limits, to the present time. With a notice of the geology of the county, and catalogues of its minerals, plants, quadrupeds, and birds. Written under the direction ... of the Delaware County Institute of Science. (Appendix.). [electronic resource]</t>
  </si>
  <si>
    <t>lsidyv37055877</t>
  </si>
  <si>
    <t>014872862</t>
  </si>
  <si>
    <t>SMITH, Joseph Edward Adams.</t>
  </si>
  <si>
    <t>The History of Pittsfield, ... Massachusetts, from ... 1734 to ... 1800. Compiled and written under the general direction of a committee, by J. E. A. Smith. [With portrait of T. Allen.] [electronic resource]</t>
  </si>
  <si>
    <t>Boston [U.S.], 1869.</t>
  </si>
  <si>
    <t>lsidyv37067c1e</t>
  </si>
  <si>
    <t>014872865</t>
  </si>
  <si>
    <t>SMYTH, William, Professor of Modern History in the University of Cambridge.</t>
  </si>
  <si>
    <t>Lectures on History. Second and concluding Series. On the French Revolution. [electronic resource]</t>
  </si>
  <si>
    <t>Cambridge, 1840.</t>
  </si>
  <si>
    <t>lsidyv3719b076 -- lsidyv3719a1cb -- lsidyv3719bb6b</t>
  </si>
  <si>
    <t>014872867</t>
  </si>
  <si>
    <t>A Guide to the Genealogical Chart of English and Scottish History. Shewing the unbroken connexion of the Royal line from Robert the Saxon, and Kenneth M'Alpine of Scotland ... Second edition. [electronic resource]</t>
  </si>
  <si>
    <t>London : John Souter, 1838.</t>
  </si>
  <si>
    <t>lsidyv371a396c</t>
  </si>
  <si>
    <t>014872870</t>
  </si>
  <si>
    <t>SNELL, James P.</t>
  </si>
  <si>
    <t>History of Sussex and Warren Counties, New Jersey, with illustrations and biographical sketches ... Compiled by J. P. Snell ... assisted by ... W. W. Clayton, etc. [electronic resource]</t>
  </si>
  <si>
    <t>lsidyv3dec3d90</t>
  </si>
  <si>
    <t>014872871</t>
  </si>
  <si>
    <t>SNYDER, Charles M.</t>
  </si>
  <si>
    <t>Comic History of Greece from the earliest times to the death of Alexander the Great ... Illustrated, etc. [electronic resource]</t>
  </si>
  <si>
    <t>Philadelphia : J. B. Lippincott Co., 1898.</t>
  </si>
  <si>
    <t>lsidyv374f6bae</t>
  </si>
  <si>
    <t>014872876</t>
  </si>
  <si>
    <t>SOULE, Frank.</t>
  </si>
  <si>
    <t>The Annals of San Francisco; containing a summary of the history, the first discovery, settlement, progress and present condition of California, and a complete history of ... its great city: to which are added, biographical memoirs of some prominent citizens. By F. Soule, John H. Gihon, and James Nisbet. [electronic resource]</t>
  </si>
  <si>
    <t>New York, 1855.</t>
  </si>
  <si>
    <t>GIHON, John H. -- NISBET, James, of San Francisco.</t>
  </si>
  <si>
    <t>lsidyv370393b3</t>
  </si>
  <si>
    <t>014872881</t>
  </si>
  <si>
    <t>Spencer, George E., Mrs.</t>
  </si>
  <si>
    <t>A Plucky One. [A novel.] [electronic resource]</t>
  </si>
  <si>
    <t>pp. 353. J. &amp; R. Maxwell: London, [1888.]</t>
  </si>
  <si>
    <t>lsidyv36cd1551</t>
  </si>
  <si>
    <t>014872890</t>
  </si>
  <si>
    <t>Stanhope, Philip Henry Stanhope, Earl, 1805-1875.</t>
  </si>
  <si>
    <t>History of England from the Peace of Utrecht (to the Peace of Versailles), etc. [electronic resource]</t>
  </si>
  <si>
    <t>London, 1836-54.</t>
  </si>
  <si>
    <t>lsidyv372b3090 -- lsidyv370aea63 -- lsidyv372b135b -- lsidyv370aba28 -- lsidyv372b20d8 -- lsidyv370ada52 -- lsidyv370ac5c5</t>
  </si>
  <si>
    <t>014872891</t>
  </si>
  <si>
    <t>Review of Lord Mahon's History of the American Revolution [in his History of England from the Peace of Utrecht. vol. 5. and 6]. From the North American Review for July, 1852. [By J. G. Palfrey.] [electronic resource]</t>
  </si>
  <si>
    <t>Boston, Little, Brown and Company, 1852.</t>
  </si>
  <si>
    <t>Palfrey, John Gorham, 1796-1881. -- Panizzi, Anthony, Sir, 1797-1879, Former owner</t>
  </si>
  <si>
    <t>lsidyv373caa06</t>
  </si>
  <si>
    <t>014872903</t>
  </si>
  <si>
    <t>Memoir to accompany Chart of British History. [electronic resource]</t>
  </si>
  <si>
    <t>Edinburgh, 1816.</t>
  </si>
  <si>
    <t>lsidyv371a20ec</t>
  </si>
  <si>
    <t>014872910</t>
  </si>
  <si>
    <t>STOWE, J. M.</t>
  </si>
  <si>
    <t>History of the town of Hubbardston, Worcester county, Mass. ... With the genealogy of present and former resident families. [Edited by E. Woodward and others.] [electronic resource]</t>
  </si>
  <si>
    <t>Hubbardston, Mass. : Published by the Committee, 1881 (Gardner, Mass., printed)</t>
  </si>
  <si>
    <t>WOODWARD, Elisha.</t>
  </si>
  <si>
    <t>lsidyv372663c3</t>
  </si>
  <si>
    <t>014872918</t>
  </si>
  <si>
    <t>STRUTHERS, John, of Glasgow.</t>
  </si>
  <si>
    <t>[The History of Scotland, from the Union to the abolition of the heritable jurisdictions in 1748, etc.] [electronic resource]</t>
  </si>
  <si>
    <t>Glasgow, 1829.</t>
  </si>
  <si>
    <t>lsidyv370fd21f -- lsidyv370fa7a4</t>
  </si>
  <si>
    <t>014872925</t>
  </si>
  <si>
    <t>STUDER, Jacob H.</t>
  </si>
  <si>
    <t>Columbus, Ohio: its history, resources, and progress. With ... illustrations. [electronic resource]</t>
  </si>
  <si>
    <t>[Columbus, Ohio], 1873.</t>
  </si>
  <si>
    <t>lsidyv3725a355</t>
  </si>
  <si>
    <t>014872940</t>
  </si>
  <si>
    <t>SZARŁOWSKI, Aloizy.</t>
  </si>
  <si>
    <t>Stanisławów i Powiat Stanisławowski pod względem historycznym i geograficznostatystycznym. [electronic resource]</t>
  </si>
  <si>
    <t>Stanisławów, 1887.</t>
  </si>
  <si>
    <t>lsidyv36fe9ac3</t>
  </si>
  <si>
    <t>014872950</t>
  </si>
  <si>
    <t>Tacitus, Cornelius.</t>
  </si>
  <si>
    <t>The History of Tacitus translated into English by A. J. Church ... and W. J. Brodribb. With notes and a map. (Life of Tacitus.). [electronic resource]</t>
  </si>
  <si>
    <t>London : Macmillan &amp; Co., 1864 (Cambridge [printed])</t>
  </si>
  <si>
    <t>BRODRIBB, William Jackson. -- Church, Alfred John, 1829-1912.</t>
  </si>
  <si>
    <t>lsidyv37317db7</t>
  </si>
  <si>
    <t>014872951</t>
  </si>
  <si>
    <t>The History of P. Cornelius Tacitus. Translated ... with an introduction and notes ... by A. W. Quill. [electronic resource]</t>
  </si>
  <si>
    <t>London : J. Murray, 1892-96.</t>
  </si>
  <si>
    <t>QUILL, Albert William.</t>
  </si>
  <si>
    <t>lsidyv3734b183 -- lsidyv3734aac6</t>
  </si>
  <si>
    <t>014872953</t>
  </si>
  <si>
    <t>History of Taylor County, Iowa ... Illustrated. [electronic resource]</t>
  </si>
  <si>
    <t>Des Moines : State Historical Company, 1881.</t>
  </si>
  <si>
    <t>lsidyv370204c7</t>
  </si>
  <si>
    <t>014872965</t>
  </si>
  <si>
    <t>THIERRY, Jacques Nicolas Augustin.</t>
  </si>
  <si>
    <t>History of the Conquest of England by the Normans. ... Translated from the French [by C. C. Hamilton]. [electronic resource]</t>
  </si>
  <si>
    <t>lsidyv3755000a -- lsidyv371cb6da -- lsidyv371cd0c6</t>
  </si>
  <si>
    <t>014872966</t>
  </si>
  <si>
    <t>THIERS, Louis Adolphe, President of the French Republic.</t>
  </si>
  <si>
    <t>The History of the French Revolution. Translated by F. Shoberl. [electronic resource]</t>
  </si>
  <si>
    <t>London : R. Bentley, 1838.</t>
  </si>
  <si>
    <t>lsidyv2af07603 -- lsidyv3df34d76 -- lsidyv2b19e0d8 -- lsidyv374bce52 -- lsidyv2af02e7f -- lsidyv375764e3 -- lsidyv377ac12d -- lsidyv2b19d506 -- lsidyv3756bee6 -- lsidyv2aef3ed4 -- lsidyv374b6c72 -- lsidyv2b19c7f6 -- lsidyv377b25e4</t>
  </si>
  <si>
    <t>014872967</t>
  </si>
  <si>
    <t>Thomas, Arad.</t>
  </si>
  <si>
    <t>Pioneer History of Orleans County, New York, etc. [electronic resource]</t>
  </si>
  <si>
    <t>Albion, N.Y. : H. A. Bruner, 1871.</t>
  </si>
  <si>
    <t>lsidyv3725d6e6</t>
  </si>
  <si>
    <t>014872972</t>
  </si>
  <si>
    <t>THORNTON, Robert John.</t>
  </si>
  <si>
    <t>Historical Readings: adapted for Schools. Including that period of Roman history, when Virgil, Horace, Ovid, and the other authors of the Augustan Age flourished, etc. [electronic resource]</t>
  </si>
  <si>
    <t>London : G. &amp; W. B. Whittaker, 1822.</t>
  </si>
  <si>
    <t>lsidyv37340bfc</t>
  </si>
  <si>
    <t>014872981</t>
  </si>
  <si>
    <t>The History of Redding, Conn., from its first settlement to the present time, etc. [electronic resource]</t>
  </si>
  <si>
    <t>New York : John A. Gray Press, 1880.</t>
  </si>
  <si>
    <t>lsidyv372589ef</t>
  </si>
  <si>
    <t>014872992</t>
  </si>
  <si>
    <t>TREVOR-BATTYE, Aubyn Bernard Rochford.</t>
  </si>
  <si>
    <t>Ice-Bound on Kolguev. A chapter in the exploration of Arctic Europe, to which is added a record of the natural history of the island ... With numerous illustrations by J. T. Nettleship, C. Whymper, and the author, and three maps. [electronic resource]</t>
  </si>
  <si>
    <t>London : A. Constable and Co., 1895.</t>
  </si>
  <si>
    <t>BATTYE, Aubyn Bernard Rochford Trevor. -- NETTLESHIP, John Trivett. -- WHYMPER, Charles.</t>
  </si>
  <si>
    <t>lsidyv3718789e</t>
  </si>
  <si>
    <t>014873009</t>
  </si>
  <si>
    <t>TUTTLE, Charles Richmond, and PENNOCK (A. C.)</t>
  </si>
  <si>
    <t>The Centennial Northwest. An illustrated history of the Northwest, ... to the present time, etc. [electronic resource]</t>
  </si>
  <si>
    <t>Madison, Wis. : Inter-state Book Company, 1876.</t>
  </si>
  <si>
    <t>PENNOCK, Ames C.</t>
  </si>
  <si>
    <t>lsidyv37260297</t>
  </si>
  <si>
    <t>014873014</t>
  </si>
  <si>
    <t>TYSZKIEWICZ, Eustachy, Count.</t>
  </si>
  <si>
    <t>Opisanie powiatu Borysowskiego pod względem statystycznym, geognostycznym, historycznym, gospodarczym, przemysłowo-handlowym i lekarskim, etc. [electronic resource]</t>
  </si>
  <si>
    <t>Wilno, 1847.</t>
  </si>
  <si>
    <t>lsidyv36fb4dd4</t>
  </si>
  <si>
    <t>014873015</t>
  </si>
  <si>
    <t>Wilija i jej brzegi pod względem hydrograficznym, historycznym, archeologicznym i etnograficznym. Wydanie illustrowane. [Edited by J. I. Kraszewski.] [electronic resource]</t>
  </si>
  <si>
    <t>Drezno, 1871.</t>
  </si>
  <si>
    <t>KRASZEWSKI, Jozef Ignacy.</t>
  </si>
  <si>
    <t>lsidyv36cc6bb5</t>
  </si>
  <si>
    <t>014873016</t>
  </si>
  <si>
    <t>TYTLER, Patrick Fraser.</t>
  </si>
  <si>
    <t>History of Scotland. [electronic resource]</t>
  </si>
  <si>
    <t>Edinburgh : W. Tait, 1828-43.</t>
  </si>
  <si>
    <t>lsidyv370f6acc -- lsidyv370f399c -- lsidyv372c7f8d -- lsidyv372ca519 -- lsidyv372c7390 -- lsidyv370f279a -- lsidyv370f121c -- lsidyv370f1d59 -- lsidyv370f575e</t>
  </si>
  <si>
    <t>014873021</t>
  </si>
  <si>
    <t>First annual Report of the U. C. of Colorado, including a history of the town of Greeley, from it's date of settlement to the present time. With map of Greeley, etc. [electronic resource]</t>
  </si>
  <si>
    <t>New York, 1871.</t>
  </si>
  <si>
    <t>lsidyv370059f1</t>
  </si>
  <si>
    <t>014873042</t>
  </si>
  <si>
    <t>Veitch, Sophie F. F. (Sophie Frances Fane)</t>
  </si>
  <si>
    <t>Duncan Moray, Farmer. [A novel.] [electronic resource]</t>
  </si>
  <si>
    <t>lsidyv36cd4482 -- lsidyv36ccf669</t>
  </si>
  <si>
    <t>014873073</t>
  </si>
  <si>
    <t>WADE, John, Vice-President of the Historical Section of the Institut d'Afrique” of Paris.</t>
  </si>
  <si>
    <t>British history, chronologically arranged, comprehending a classified analysis of events ... in Church and State, from the first invasion by the Romans to the accession of Queen Victoria. [electronic resource]</t>
  </si>
  <si>
    <t>lsidyv306733d2 -- lsidyv37360aaf</t>
  </si>
  <si>
    <t>014873088</t>
  </si>
  <si>
    <t>Chicago : W. H. Beers &amp; Co., 1882.</t>
  </si>
  <si>
    <t>lsidyv3de979dd</t>
  </si>
  <si>
    <t>014873094</t>
  </si>
  <si>
    <t>WATKINS, John Westrop.</t>
  </si>
  <si>
    <t>Popular History of Egypt. ... (The Egyptian War.) Illustrated, etc. [electronic resource]</t>
  </si>
  <si>
    <t>London : J. Hagger, [1886]</t>
  </si>
  <si>
    <t>lsidyv3dee4ff7</t>
  </si>
  <si>
    <t>014873098</t>
  </si>
  <si>
    <t>The military and civil History of the County of Essex, New York; and a general survey of its physical geography, its mines and minerals, and industrial pursuits, etc. [electronic resource]</t>
  </si>
  <si>
    <t>lsidyv37064240</t>
  </si>
  <si>
    <t>014873100</t>
  </si>
  <si>
    <t>WEBB, William B., and WOOLDRIDGE (John) of Cleveland, Ohio.</t>
  </si>
  <si>
    <t>Centennial History of the city of Washington, D.C. ... Illustrated. [electronic resource]</t>
  </si>
  <si>
    <t>Dayton, Ohio : United Brethren Publishing House, 1892.</t>
  </si>
  <si>
    <t>WOOLDRIDGE, John, of Cleveland, Ohio.</t>
  </si>
  <si>
    <t>lsidyv3722c37a</t>
  </si>
  <si>
    <t>014873103</t>
  </si>
  <si>
    <t>WEISE, Arthur James.</t>
  </si>
  <si>
    <t>History of the City of Troy [N.Y.] from the expulsion of the Mohegan Indians to the ... year ... 1876 ... with maps and statistical tables, by A. G. Bardin. [electronic resource]</t>
  </si>
  <si>
    <t>Troy, N.Y., 1876.</t>
  </si>
  <si>
    <t>BARDIN, A. G.</t>
  </si>
  <si>
    <t>lsidyv3704cd9f</t>
  </si>
  <si>
    <t>014873104</t>
  </si>
  <si>
    <t>WELCH, Samuel M.</t>
  </si>
  <si>
    <t>Home History. Recollections of Buffalo ... from 1830 to 1840, etc. [electronic resource]</t>
  </si>
  <si>
    <t>Buffalo : Peter Paul &amp; Bro., 1891.</t>
  </si>
  <si>
    <t>lsidyv37068953</t>
  </si>
  <si>
    <t>014873108</t>
  </si>
  <si>
    <t>WELLS, Joseph, Warden of Wadham College, Oxford.</t>
  </si>
  <si>
    <t>A Short History of Rome to the death of Augustus ... With four maps. [electronic resource]</t>
  </si>
  <si>
    <t>lsidyv374a4f96</t>
  </si>
  <si>
    <t>014873119</t>
  </si>
  <si>
    <t>WHITE, Henry, B.A., Ph. D.</t>
  </si>
  <si>
    <t>[Elements of Universal History, on a new and systematic plan; from the earliest times to the Treaty of Vienna. To which is added a summary of the leading events since that period.] [electronic resource]</t>
  </si>
  <si>
    <t>lsidyv372e5963</t>
  </si>
  <si>
    <t>014873120</t>
  </si>
  <si>
    <t>Fifth American edition, with additions and questions by J. S. Hart.</t>
  </si>
  <si>
    <t>HART, John Seeley.</t>
  </si>
  <si>
    <t>lsidyv372e1c45</t>
  </si>
  <si>
    <t>014873127</t>
  </si>
  <si>
    <t>WHITNEY, George, Minister.</t>
  </si>
  <si>
    <t>Some Account of the early history and present state of the town of Quincy, in ... Massachusetts. [electronic resource]</t>
  </si>
  <si>
    <t>[Boston, Mass., 1827]</t>
  </si>
  <si>
    <t>lsidyv36cde0f3</t>
  </si>
  <si>
    <t>014873130</t>
  </si>
  <si>
    <t>WHYTE, James Christie.</t>
  </si>
  <si>
    <t>History of the British Turf from the earliest period, etc. [electronic resource]</t>
  </si>
  <si>
    <t>lsidyv371e5560 -- lsidyv371e37d3</t>
  </si>
  <si>
    <t>014873137</t>
  </si>
  <si>
    <t>WILKS, Washington.</t>
  </si>
  <si>
    <t>The Half Century: its history, political and social. [electronic resource]</t>
  </si>
  <si>
    <t>lsidyv37525519</t>
  </si>
  <si>
    <t>014873138</t>
  </si>
  <si>
    <t>[The Half Century: its history, political and social.] [electronic resource]</t>
  </si>
  <si>
    <t>Second edition, ... enlarged.</t>
  </si>
  <si>
    <t>lsidyv3752667c</t>
  </si>
  <si>
    <t>014873141</t>
  </si>
  <si>
    <t>WILLEMS, Jan Frans.</t>
  </si>
  <si>
    <t>Mémoire sur les noms des communes de la Province de Flandre Orientale. [Extracted from tome 2 of “Bulletin de la Commission Centrale de Statistique.”] [electronic resource]</t>
  </si>
  <si>
    <t>Bruxelles, 1845.</t>
  </si>
  <si>
    <t>lsidyv36d5dd8b</t>
  </si>
  <si>
    <t>014873144</t>
  </si>
  <si>
    <t>WILLIAMSON, William Durkee.</t>
  </si>
  <si>
    <t>The History of the State of Maine; from its first discovery, A.D. 1602, to the separation, A.D. 1820, inclusive. [electronic resource]</t>
  </si>
  <si>
    <t>Hallowell, 1832.</t>
  </si>
  <si>
    <t>lsidyv308cc55d -- lsidyv371091a9</t>
  </si>
  <si>
    <t>014873146</t>
  </si>
  <si>
    <t>WILLIS, William, of Portland, Maine.</t>
  </si>
  <si>
    <t>The History of Portland from 1632 to 1864: with a notice of previous settlements, ... and changes of government in Maine ... Second edition. [electronic resource]</t>
  </si>
  <si>
    <t>Portland [Me.], 1865.</t>
  </si>
  <si>
    <t>lsidyv3de9af61</t>
  </si>
  <si>
    <t>014873153</t>
  </si>
  <si>
    <t>The Cartographical History of The North-Eastern Boundary Controversy between the United States and Great Britain ... Reprinted ... from the Proceedings of the Massachusetts Historical Society. [electronic resource]</t>
  </si>
  <si>
    <t>Cambridge [Mass.], 1887.</t>
  </si>
  <si>
    <t>lsidyv3726d810</t>
  </si>
  <si>
    <t>014873156</t>
  </si>
  <si>
    <t>WINTHROP, John, Governor of Massachusetts.</t>
  </si>
  <si>
    <t>A review of W.'s Journal, as edited and published by ... J. Savage, under the title of the History of New-England from 1630 to 1649. By J. W., Esq." ... Prepared for and published in the New-England Historical and Genealogical Register, October, 1853, and January, 1854. By the editor of that periodical [S. G. Drake. With engravings]. [electronic resource]"</t>
  </si>
  <si>
    <t>DRAKE, Samuel Gardner. -- Savage, James, 1784-1873.</t>
  </si>
  <si>
    <t>lsidyv3721bbff</t>
  </si>
  <si>
    <t>014873164</t>
  </si>
  <si>
    <t>WOLFF, Henry William.</t>
  </si>
  <si>
    <t>Odd Bits of History. Being short chapters intended to fill some blanks. [Miscellaneous articles from reviews.] [electronic resource]</t>
  </si>
  <si>
    <t>lsidyv374c7747</t>
  </si>
  <si>
    <t>014873166</t>
  </si>
  <si>
    <t>WOODCOCK, Henry Iles.</t>
  </si>
  <si>
    <t>A History of Tobago. [electronic resource]</t>
  </si>
  <si>
    <t>Ayr : The Author, 1867.</t>
  </si>
  <si>
    <t>lsidyv3737a860</t>
  </si>
  <si>
    <t>014873172</t>
  </si>
  <si>
    <t>WORSAÆ, Jens Jacob Asmussen.</t>
  </si>
  <si>
    <t>The Pre-history of the North, based on contemporary memorials ... Translated, with a brief memoir of the author, by H. F. M. Simpson ... With several illustrations and a map. [electronic resource]</t>
  </si>
  <si>
    <t>London : Trübner &amp; Co., 1886.</t>
  </si>
  <si>
    <t>SIMPSON, Henry Fife Morland.</t>
  </si>
  <si>
    <t>lsidyv375187f6</t>
  </si>
  <si>
    <t>014873174</t>
  </si>
  <si>
    <t>Secular and ecclesiastical history of the town of Worthington from its first settlement to the present time. [electronic resource]</t>
  </si>
  <si>
    <t>Albany, N.Y., 1853.</t>
  </si>
  <si>
    <t>lsidyv36cd6db9</t>
  </si>
  <si>
    <t>014873175</t>
  </si>
  <si>
    <t>WRAXALL, Nathaniel William, Sir, Bart.</t>
  </si>
  <si>
    <t>The History of France under the Kings of the race of Valois, from the accession of Charles the Fifth, in 1364, to the death of Charles the Ninth, in 1574 ... Third edition, with ... additions. [electronic resource]</t>
  </si>
  <si>
    <t>lsidyv2b197569 -- lsidyv374b4fd9</t>
  </si>
  <si>
    <t>014873176</t>
  </si>
  <si>
    <t>England under the House of Hanover; its history and condition during the reigns of the three Georges, illustrated from the caricatures and satires of the day ... With numerous illustrations executed by F. W. Fairholt. [electronic resource]</t>
  </si>
  <si>
    <t>London : Richard Bentley, 1848.</t>
  </si>
  <si>
    <t>Fairholt, F. W. (Frederick William), 1814-1866.</t>
  </si>
  <si>
    <t>lsidyv2c3d139c -- lsidyv373c7848</t>
  </si>
  <si>
    <t>014873177</t>
  </si>
  <si>
    <t>WRIGHTSON, Richard Heber.</t>
  </si>
  <si>
    <t>The Sancta Respublica Romana. A handbook to the history of Rome and Italy, from the Division of the Roman World to the Breaking-up of Charlemagne's Empire, A.D. 395-888. [electronic resource]</t>
  </si>
  <si>
    <t>London : H. Frowde, 1890.</t>
  </si>
  <si>
    <t>lsidyv3732d374</t>
  </si>
  <si>
    <t>014873184</t>
  </si>
  <si>
    <t>YALE, Catharine B.</t>
  </si>
  <si>
    <t>Story of the old Willard House of Deerfield, Mass., etc. [Illustrated.] [electronic resource]</t>
  </si>
  <si>
    <t>Boston [Mass.] : Houghton &amp; Co., 1887.</t>
  </si>
  <si>
    <t>lsidyv36cdea0e</t>
  </si>
  <si>
    <t>014873189</t>
  </si>
  <si>
    <t>YOUNG, Andrew W.</t>
  </si>
  <si>
    <t>History of Wayne County, Indiana, from its first settlement to the present time; with ... biographical and family sketches, etc. [electronic resource]</t>
  </si>
  <si>
    <t>lsidyv37013ffa</t>
  </si>
  <si>
    <t>014873207</t>
  </si>
  <si>
    <t>942.962</t>
  </si>
  <si>
    <t>LAWS, Edward.</t>
  </si>
  <si>
    <t>The History of Little England beyond Wales, and the Non-Kymric Colony settled in Pembrokeshire. [electronic resource]</t>
  </si>
  <si>
    <t>London : George Bell &amp; Sons, 1888 (Tenby [printed])</t>
  </si>
  <si>
    <t>lsidyv371c6bb8</t>
  </si>
  <si>
    <t>014879454</t>
  </si>
  <si>
    <t>Alexander, Archibald, 1772-1851.</t>
  </si>
  <si>
    <t>A History of Colonization on the Western Coast of Africa. [electronic resource]</t>
  </si>
  <si>
    <t>Philadelphia : W. S. Martien, 1846.</t>
  </si>
  <si>
    <t>lsidyv375bc4ea</t>
  </si>
  <si>
    <t>014879455</t>
  </si>
  <si>
    <t>ALISON, Archibald, Sir, 1st Bart.</t>
  </si>
  <si>
    <t>[History of Europe from the commencement of the French Revolution, etc.] [electronic resource]</t>
  </si>
  <si>
    <t>[Another edition.] History of Europe from the commencement of the French Revolution in 1789 to the Restoration of the Bourbons, etc.</t>
  </si>
  <si>
    <t>Edinburgh ; London : W. Blackwood &amp; Sons, 1844, 43.</t>
  </si>
  <si>
    <t>lsidyv2af4aaf5 -- lsidyv37586c71 -- lsidyv2af617d7 -- lsidyv3def15dd -- lsidyv32d0b7d0 -- lsidyv2af42d3a -- lsidyv32d02c4b -- lsidyv2b17e01b -- lsidyv3def2ffc -- lsidyv2af57c48</t>
  </si>
  <si>
    <t>014879456</t>
  </si>
  <si>
    <t>New edition, with portraits.</t>
  </si>
  <si>
    <t>Edinburgh ; London : W. Blackwood &amp; Sons, 1849, 50.</t>
  </si>
  <si>
    <t>lsidyv30a019e6 -- lsidyv315dc4c3 -- lsidyv30a0a111 -- lsidyv2b1d695a -- lsidyv32c39571 -- lsidyv2b1d7910 -- lsidyv2b1da8a7 -- lsidyv2b1d98c1 -- lsidyv30a0498b -- lsidyv2b1d88f3 -- lsidyv2b1db929 -- lsidyv30a0e4e6 -- lsidyv315d7a3d -- lsidyv2b1d3d1c</t>
  </si>
  <si>
    <t>014879457</t>
  </si>
  <si>
    <t>Tenth edition, with portraits.</t>
  </si>
  <si>
    <t>Edinburgh ; London : W. Blackwood &amp; Sons, 1860.</t>
  </si>
  <si>
    <t>lsidyv30a8910e -- lsidyv31621894 -- lsidyv30aa56ea -- lsidyv30a801ba -- lsidyv30ab23a6 -- lsidyv30a82d0e -- lsidyv32c46738 -- lsidyv38bae6aa -- lsidyv30a939c7 -- lsidyv378a6f42 -- lsidyv316244bd -- lsidyv30aaf68d -- lsidyv30a7c592 -- lsidyv30a8c8f0</t>
  </si>
  <si>
    <t>014879458</t>
  </si>
  <si>
    <t>History of Europe from the commencement of the French Revolution in 1789, to the Restoration of the Bourbons ... Abridged from the last London edition ... by Edward S. Gould. Fourth edition. [electronic resource]</t>
  </si>
  <si>
    <t>New York : A. S. Barnes &amp; Co., 1845.</t>
  </si>
  <si>
    <t>GOULD, Edward Sherman, the Elder.</t>
  </si>
  <si>
    <t>lsidyv37584e4b -- lsidyv318c7922</t>
  </si>
  <si>
    <t>014879459</t>
  </si>
  <si>
    <t>History of Europe from the Fall of Napoleon in 1815 to the Accession of Louis Napoleon in 1852. [electronic resource]</t>
  </si>
  <si>
    <t>Edinburgh ; London : W. Blackwood &amp; Sons, 1853-59.</t>
  </si>
  <si>
    <t>lsidyv30a2be17 -- lsidyv315ec8d6 -- lsidyv315fb236 -- lsidyv30a24a49 -- lsidyv315febdf -- lsidyv30a1558c -- lsidyv30a18bc9 -- lsidyv315e8745</t>
  </si>
  <si>
    <t>014879468</t>
  </si>
  <si>
    <t>ANQUETIL, Louis Pierre.</t>
  </si>
  <si>
    <t>A Summary of Universal History ... Translated from the French. [electronic resource]</t>
  </si>
  <si>
    <t>London : G. G. &amp; J. Robinson, 1800.</t>
  </si>
  <si>
    <t>lsidyv2b0f4f49 -- lsidyv2b0f22d4 -- lsidyv2b0f7e77 -- lsidyv2b0fa96b -- lsidyv2b0f62b1 -- lsidyv2b031013 -- lsidyv375ec8e2 -- lsidyv2b01dac1 -- lsidyv2b02c02b</t>
  </si>
  <si>
    <t>014879470</t>
  </si>
  <si>
    <t>History of Arkansas Valley, Colorado. [By W. B. Vickers and others.] Illustrated. [electronic resource]</t>
  </si>
  <si>
    <t>Chicago : O. L. Baskin &amp; Co., 1881.</t>
  </si>
  <si>
    <t>lsidyv32be8b87</t>
  </si>
  <si>
    <t>014879471</t>
  </si>
  <si>
    <t>ARMITAGE, John, of Rio de Janeiro.</t>
  </si>
  <si>
    <t>The History of Brazil, from the period of the arrival of the Braganza family in 1808, to the abdication of Don Pedro the First in 1831 ... Forming a cotinuation to Southey's History of that country. [With portraits.] [electronic resource]</t>
  </si>
  <si>
    <t>London : Smith, Elder &amp; Co., 1836.</t>
  </si>
  <si>
    <t>Southey, Robert, 1774-1843.</t>
  </si>
  <si>
    <t>lsidyv308be2ad</t>
  </si>
  <si>
    <t>014879473</t>
  </si>
  <si>
    <t>Arnold, Thomas, 1795-1842.</t>
  </si>
  <si>
    <t>History of the later Roman Commonwealth, from the end of the Second Punic War to the death of Julius Cæsar; and of the reign of Augustus: with a life of Trajan ... Republished from “The Encyclopædia Metropolitana.” [With a preface by Bonamy Price.] [electronic resource]</t>
  </si>
  <si>
    <t>London : B. Fellowes, etc., 1845.</t>
  </si>
  <si>
    <t>PRICE, Bonamy.</t>
  </si>
  <si>
    <t>lsidyv308da45c -- lsidyv32c06831</t>
  </si>
  <si>
    <t>014879489</t>
  </si>
  <si>
    <t>Barrington, George.</t>
  </si>
  <si>
    <t>[The History of New South Wales, including Botany Bay, Port Jackson, Pamaratta [sic], Sydney, and all its dependancies ... with the customs and manners of the natives, and an account of the English colony, from its foundation to the present time ... Enriched with ... coloured prints.] [electronic resource]</t>
  </si>
  <si>
    <t>London : M. Jones, 1810.</t>
  </si>
  <si>
    <t>lsidyv30717250</t>
  </si>
  <si>
    <t>014879507</t>
  </si>
  <si>
    <t>BENNETT, George W., Writer on British Guiana.</t>
  </si>
  <si>
    <t>A History of British Guiana. Compiled from various authorities by G. W. Bennett. [With plates.] [electronic resource]</t>
  </si>
  <si>
    <t>Georgetown ; Demerara : L. M'Dermott, 1875.</t>
  </si>
  <si>
    <t>lsidyv2c2617c1</t>
  </si>
  <si>
    <t>014879513</t>
  </si>
  <si>
    <t>BIGGS, James, Second Lieutenant of Artillery in Miranda's Army.</t>
  </si>
  <si>
    <t>The History of Don Francisco de Miranda's Attempt to effect a Revolution in South America. In a series of letters ... Revised, corrected, and enlarged. To which are annexed, sketches of the life of Miranda, and geographical notices of Caraccas. [electronic resource]</t>
  </si>
  <si>
    <t>London : The Author, 1809.</t>
  </si>
  <si>
    <t>Miranda, Francisco de, 1750-1816.</t>
  </si>
  <si>
    <t>lsidyv375f1c16</t>
  </si>
  <si>
    <t>014879516</t>
  </si>
  <si>
    <t>BINGHAM, Hiram, First of the Name.</t>
  </si>
  <si>
    <t>A Residence of Twenty-one Years in the Sandwich Islands; or the Civil, religious, and political history of those islands ... Third edition, revised and corrected, etc. [With a portrait and a map.] [electronic resource]</t>
  </si>
  <si>
    <t>Hartford : Hezekiah Huntington, 1849.</t>
  </si>
  <si>
    <t>lsidyv302ddbde</t>
  </si>
  <si>
    <t>014879517</t>
  </si>
  <si>
    <t>[A Residence of Twenty-one Years in the Sandwich Islands; or the Civil, religious, and political history of those islands ... Third edition, revised and corrected, etc. [With a portrait and a map.]] [electronic resource]</t>
  </si>
  <si>
    <t>Canandaigua : H. D. Goodwin, 1855.</t>
  </si>
  <si>
    <t>lsidyv302e1614</t>
  </si>
  <si>
    <t>014879526</t>
  </si>
  <si>
    <t>BOLLAERT, William.</t>
  </si>
  <si>
    <t>The Wars of Succession of Portugal and Spain from 1826 to 1840: with résumé of the political history of Portugal and Spain to the present time. [electronic resource]</t>
  </si>
  <si>
    <t>London : Edward Stanford, 1870.</t>
  </si>
  <si>
    <t>lsidyv32ca95a2 -- lsidyv378ae067</t>
  </si>
  <si>
    <t>014879532</t>
  </si>
  <si>
    <t>Bossuet, Jacques Bénigne, 1627-1704.</t>
  </si>
  <si>
    <t>An Universal History, from the creation of the world, to the time of Charlemagne. From the French ... A new translation. [By Thomas Chevelier.] [electronic resource]</t>
  </si>
  <si>
    <t>London : Samuel Bagster, 1810.</t>
  </si>
  <si>
    <t>Bossuet, Jacques Bénigne, 1627-1704. -- Chevalier, Thomas, 1767-1824.</t>
  </si>
  <si>
    <t>lsidyv2b134f55</t>
  </si>
  <si>
    <t>014879533</t>
  </si>
  <si>
    <t>[History of Italy during the Consulate and Empire of Napoleon Buonaparte. Translated ... by the author of “The Life of Joanna, Queen of Naples” [i.e. Frances Moore.] [A translation of lib. 19-27 of the “Storia d'Italia dal 1789 al 1814.”]] [electronic resource]</t>
  </si>
  <si>
    <t>[Another edition.] Italy during the Consulate and Empire of Napoleon Buonaparte. Translated ... by the author of “The Life of Joanna, Queen of Naples” [i.e. Frances Moore].</t>
  </si>
  <si>
    <t>Philadelphia : Towar &amp; Hogan, 1829.</t>
  </si>
  <si>
    <t>Moore, Frances, fl. 1824.</t>
  </si>
  <si>
    <t>lsidyv32c12bf4</t>
  </si>
  <si>
    <t>014879536</t>
  </si>
  <si>
    <t>Boyce, William B. (William Binnington), 1803-1889.</t>
  </si>
  <si>
    <t>Introduction to the Study of History, etc. [electronic resource]</t>
  </si>
  <si>
    <t>London : T. Woolmer, 1884.</t>
  </si>
  <si>
    <t>lsidyv375de238</t>
  </si>
  <si>
    <t>014879543</t>
  </si>
  <si>
    <t>The Nizam. His history and relations with the British Government. [With plates and a map.] [electronic resource]</t>
  </si>
  <si>
    <t>London : Bernard Quaritch, 1861.</t>
  </si>
  <si>
    <t>lsidyv37596dbe -- lsidyv3759a764</t>
  </si>
  <si>
    <t>014879551</t>
  </si>
  <si>
    <t>BROWNE, James, LL.D., Advocate.</t>
  </si>
  <si>
    <t>[A History of the Highlands and of the Highland Clans ... Illustrated by a series of portraits and other engravings. [With a map.]] [electronic resource]</t>
  </si>
  <si>
    <t>London : A. Fullarton &amp; Co., 1845.</t>
  </si>
  <si>
    <t>lsidyv2b1e7fbe -- lsidyv313fc94e -- lsidyv2c3a8a18 -- lsidyv32ba867b</t>
  </si>
  <si>
    <t>014879552</t>
  </si>
  <si>
    <t>A History of Rome from A.D. 96. to the Fall of the Western Empire, etc. [electronic resource]</t>
  </si>
  <si>
    <t>London : S.P.C.K., [1859]</t>
  </si>
  <si>
    <t>lsidyv3150ec34</t>
  </si>
  <si>
    <t>014879557</t>
  </si>
  <si>
    <t>[Buchanan's History of Scotland ... The second edition, revised and corrected from the Latin original by Mr. Bond.] [electronic resource]</t>
  </si>
  <si>
    <t>A new edition, corrected and improved.</t>
  </si>
  <si>
    <t>Edinburgh : James Kay, 1821.</t>
  </si>
  <si>
    <t>lsidyv32bf85f6 -- lsidyv375f1105 -- lsidyv3089da89</t>
  </si>
  <si>
    <t>014879558</t>
  </si>
  <si>
    <t>[The History of Scotland, translated ... with notes, and a continuation to the present time. A new edition ... By James Aikman.] [electronic resource]</t>
  </si>
  <si>
    <t>[Another edition, with an anonymous continuation to 1851.] The History of Scotland, from the earliest period to the present time. With numerous engravings.</t>
  </si>
  <si>
    <t>Glasgow : Blackie &amp; Son, 1855 [1851-55]</t>
  </si>
  <si>
    <t>AIKMAN, James.</t>
  </si>
  <si>
    <t>lsidyv3787828e -- lsidyv37666525 -- lsidyv37664e28 -- lsidyv315b9418 -- lsidyv37662b8e -- lsidyv37875759</t>
  </si>
  <si>
    <t>014879559</t>
  </si>
  <si>
    <t>Buchanan, James, British consul at New York.</t>
  </si>
  <si>
    <t>Sketches of the History, Manners, and Customs of the North American Indians. [electronic resource]</t>
  </si>
  <si>
    <t>London : Black, Young &amp; Young, 1824.</t>
  </si>
  <si>
    <t>lsidyv375f2417</t>
  </si>
  <si>
    <t>014879560</t>
  </si>
  <si>
    <t>BUCHANAN, Robert, Publisher.</t>
  </si>
  <si>
    <t>Scotia Rediviva: a collection of tracts illustrative of the history and antiquities of Scotland. [Edited by R. Buchanan.] vol. 1. [electronic resource]</t>
  </si>
  <si>
    <t>Edinburgh : Robert Buchanan, 1826.</t>
  </si>
  <si>
    <t>lsidyv3756ffc5</t>
  </si>
  <si>
    <t>014879565</t>
  </si>
  <si>
    <t>A History of Spain from the earliest times to the death of Ferdinand the Catholic. [electronic resource]</t>
  </si>
  <si>
    <t>lsidyv3174ea45 -- lsidyv378ab345</t>
  </si>
  <si>
    <t>014879568</t>
  </si>
  <si>
    <t>Burnet, Gilbert, 1643-1715.</t>
  </si>
  <si>
    <t>[The Additional Annotations in the second edition of Bishop Burnet's History [i.e. the Oxford edition of 1833] ... accommodated to the pages of the first edition.] [electronic resource]</t>
  </si>
  <si>
    <t>A new edition, with historical and biographical notes.</t>
  </si>
  <si>
    <t>London : William Smith, 1838.</t>
  </si>
  <si>
    <t>lsidyv3066f937</t>
  </si>
  <si>
    <t>014879569</t>
  </si>
  <si>
    <t>BURY, John Bagnell.</t>
  </si>
  <si>
    <t>The Student's Roman Empire. A history of the Roman Empire from its foundation to the death of Marcus Aurelius. 27 B.C.-180 A.D. [electronic resource]</t>
  </si>
  <si>
    <t>London : John Murray, 1893.</t>
  </si>
  <si>
    <t>lsidyv3758906d</t>
  </si>
  <si>
    <t>014879570</t>
  </si>
  <si>
    <t>BUSHNELL, Horace.</t>
  </si>
  <si>
    <t>A Discourse on the Moral Tendencies and Results of Human History, delivered before the Society of Alumni, in Yale College, etc. [electronic resource]</t>
  </si>
  <si>
    <t>New York : M. Y. Beach, 1843.</t>
  </si>
  <si>
    <t>lsidyv375f3d83</t>
  </si>
  <si>
    <t>014879571</t>
  </si>
  <si>
    <t>BUTLER, William Francis, Right Hon. Sir, G.C.B.</t>
  </si>
  <si>
    <t>Akim-Foo: the history of a failure ... With route map, etc. [electronic resource]</t>
  </si>
  <si>
    <t>lsidyv375b9a86</t>
  </si>
  <si>
    <t>014879582</t>
  </si>
  <si>
    <t>Fleur-de-Lis. Leaves from French history. [electronic resource]</t>
  </si>
  <si>
    <t>London : Hatchards, 1875.</t>
  </si>
  <si>
    <t>lsidyv317b22c6</t>
  </si>
  <si>
    <t>014879606</t>
  </si>
  <si>
    <t>History of Christian County, Illinois. With illustrations ... and biographical sketches of some of its prominent men and pioneers. [electronic resource]</t>
  </si>
  <si>
    <t>lsidyv2ae92ecf</t>
  </si>
  <si>
    <t>014879608</t>
  </si>
  <si>
    <t>Pictures from Greek Life and Story ... With illustrations. [electronic resource]</t>
  </si>
  <si>
    <t>London : Hutchinson &amp; Co., [1893] (Nimeguen printed)</t>
  </si>
  <si>
    <t>lsidyv32c266fc</t>
  </si>
  <si>
    <t>014879610</t>
  </si>
  <si>
    <t>CLARK, Edson Lyman.</t>
  </si>
  <si>
    <t>The Arabs and the Turks. Their origin and history, their religion, their imperial greatness in the past, and their condition at the present time, with chapters on the other non-Christian tribes of Western Asia. [electronic resource]</t>
  </si>
  <si>
    <t>Boston : Congregational Publishing Society, 1876.</t>
  </si>
  <si>
    <t>lsidyv37593ff0</t>
  </si>
  <si>
    <t>014879611</t>
  </si>
  <si>
    <t>Stories of Australia in the Early Days. [electronic resource]</t>
  </si>
  <si>
    <t>lsidyv2b2a6341</t>
  </si>
  <si>
    <t>014879616</t>
  </si>
  <si>
    <t>Colenso, W. (William), 1811-1899.</t>
  </si>
  <si>
    <t>In memoriam. An account of visits to, and crossings over the Ruahine Mountain Range, Hawke's Bay, New Zealand; and of the natural history of that region, etc. [electronic resource]</t>
  </si>
  <si>
    <t>Napier : Daily Telegraph Office, 1884.</t>
  </si>
  <si>
    <t>lsidyv32bb8a22</t>
  </si>
  <si>
    <t>014879619</t>
  </si>
  <si>
    <t>COMBER, Thomas, Rector of Oswaldkirk.</t>
  </si>
  <si>
    <t>The History of the Parisian Massacre; wherein all the minute circumstances of that sanguinary event are faithfully pourtrayed, etc. [electronic resource]</t>
  </si>
  <si>
    <t>London : J. J. Stockdale, 1810.</t>
  </si>
  <si>
    <t>lsidyv2af966bb</t>
  </si>
  <si>
    <t>014879645</t>
  </si>
  <si>
    <t>CURTIUS RUFUS, Quintus.</t>
  </si>
  <si>
    <t>The History of the Life and Reign of Alexander the Great ... Translated [by P. Pratt] ... With supplements [of J. Freinsheim], notes, and a map. [electronic resource]</t>
  </si>
  <si>
    <t>London : Samuel Bagster, 1809.</t>
  </si>
  <si>
    <t>Freinsheim, Johann, 1608-1660. -- Pratt, Peter.</t>
  </si>
  <si>
    <t>lsidyv309a9203 -- lsidyv37bff0c5</t>
  </si>
  <si>
    <t>014879647</t>
  </si>
  <si>
    <t>D., G.</t>
  </si>
  <si>
    <t>Pictorial History of the Russian War, 1854-5-6. With maps, plans, and wood engravings. [The preface signed: G. D., i.e. George Dodd.] [electronic resource]</t>
  </si>
  <si>
    <t>Edinburgh ; London : W. &amp; R. Chambers, 1856 [1855, 56]</t>
  </si>
  <si>
    <t>Dodd, George, 1808-1881.</t>
  </si>
  <si>
    <t>lsidyv32c7808b</t>
  </si>
  <si>
    <t>014879660</t>
  </si>
  <si>
    <t>DENT, Hastings Charles.</t>
  </si>
  <si>
    <t>A Year in Brazil. With notes on the abolition of slavery, the finances of the empire, religion, meteorology, natural history, etc. ... With ten full-page illustrations and two maps. [electronic resource]</t>
  </si>
  <si>
    <t>London : Kegan Paul, Trench &amp; Co., 1886.</t>
  </si>
  <si>
    <t>lsidyv3028d96a</t>
  </si>
  <si>
    <t>014879661</t>
  </si>
  <si>
    <t>DENTON, William, Incumbent of St. Bartholomew, Moorfields.</t>
  </si>
  <si>
    <t>Montenegro. Its people and their history. [With a map.] [electronic resource]</t>
  </si>
  <si>
    <t>lsidyv3176f899</t>
  </si>
  <si>
    <t>014879663</t>
  </si>
  <si>
    <t>DES BRISAY, Mather Byles.</t>
  </si>
  <si>
    <t>History of the County of Lunenburg ... Second edition. [With plates.] [electronic resource]</t>
  </si>
  <si>
    <t>Toronto : William Briggs, 1895.</t>
  </si>
  <si>
    <t>lsidyv2b1e9e80</t>
  </si>
  <si>
    <t>014879672</t>
  </si>
  <si>
    <t>DOHERTY, Hugh, Miscellaneous Writer.</t>
  </si>
  <si>
    <t>Philosophy of History and social evolution. [electronic resource]</t>
  </si>
  <si>
    <t>lsidyv2b106d00</t>
  </si>
  <si>
    <t>014879682</t>
  </si>
  <si>
    <t>DUNCAN, Francis, Major.</t>
  </si>
  <si>
    <t>The English in Spain; or, the story of the War of Succession between 1834 and 1840, etc. [electronic resource]</t>
  </si>
  <si>
    <t>lsidyv32caccd8</t>
  </si>
  <si>
    <t>014879691</t>
  </si>
  <si>
    <t>DWIGHT, Theodore, the Elder.</t>
  </si>
  <si>
    <t>History of the Hartford Convention; with a review of the policy of the United States Government, which led to the war of 1812. [With an appendix.] [electronic resource]</t>
  </si>
  <si>
    <t>New York ; Boston, 1833.</t>
  </si>
  <si>
    <t>lsidyv308b5982</t>
  </si>
  <si>
    <t>014879698</t>
  </si>
  <si>
    <t>EDWARDS, Bryan.</t>
  </si>
  <si>
    <t>[The history, civil and commercial, of the British Colonies in the West Indies. [Vol. III. edited by Sir W. Young.] (Sketch of the life of the author by himself.)] [electronic resource]</t>
  </si>
  <si>
    <t>London, 1818, 1819.</t>
  </si>
  <si>
    <t>lsidyv38913326 -- lsidyv38c3459b -- lsidyv38a5f0fd -- lsidyv38910888 -- lsidyv38912504 -- lsidyv3758305c -- lsidyv37648ec8</t>
  </si>
  <si>
    <t>014879700</t>
  </si>
  <si>
    <t>ELIOT, Samuel, Historian.</t>
  </si>
  <si>
    <t>The Liberty of Rome: a history, with an historical account of the liberty of ancient nations. [electronic resource]</t>
  </si>
  <si>
    <t>lsidyv37580e2a -- lsidyv3758236f</t>
  </si>
  <si>
    <t>014879702</t>
  </si>
  <si>
    <t>History of Fayette County, Pennsylvania, with biographical sketches ... Illustrated. [electronic resource]</t>
  </si>
  <si>
    <t>Philadelphia : Everts &amp; Co., 1882.</t>
  </si>
  <si>
    <t>lsidyv3080b684</t>
  </si>
  <si>
    <t>014879703</t>
  </si>
  <si>
    <t>ELLIS, George James Welbore Agar, Baron Dover.</t>
  </si>
  <si>
    <t>The true history of the State Prisoner commonly called the Iron Mask [here identified with Count E. A. Mattioli], extracted from documents in the French archives. [With an appendix.] [electronic resource]</t>
  </si>
  <si>
    <t>London : J. Murray, 1826.</t>
  </si>
  <si>
    <t>MATTIOLI, Ercole Antonio, Count.</t>
  </si>
  <si>
    <t>lsidyv2af151e0</t>
  </si>
  <si>
    <t>014879716</t>
  </si>
  <si>
    <t>ERNST, Carl W., Secretary of the Mayor's Office at Boston, Mass.</t>
  </si>
  <si>
    <t>Constitutional History of Boston, Massachusetts. An essay. [electronic resource]</t>
  </si>
  <si>
    <t>[Boston, 1894]</t>
  </si>
  <si>
    <t>lsidyv313f7139</t>
  </si>
  <si>
    <t>014879724</t>
  </si>
  <si>
    <t>Farr, Edward.</t>
  </si>
  <si>
    <t>The School and Family History of England from the earliest period to the nineteenth year of the reign of Queen Victoria ... New edition. [electronic resource]</t>
  </si>
  <si>
    <t>lsidyv2c3b59f9</t>
  </si>
  <si>
    <t>014879727</t>
  </si>
  <si>
    <t>FERNALD, James Champlin.</t>
  </si>
  <si>
    <t>The Spaniard in History. [electronic resource]</t>
  </si>
  <si>
    <t>New York ; London : Funk &amp; Wagnalls Co., 1898.</t>
  </si>
  <si>
    <t>lsidyv32ca3287</t>
  </si>
  <si>
    <t>014879732</t>
  </si>
  <si>
    <t>FINLAY, George.</t>
  </si>
  <si>
    <t>The History of Greece from its conquest by the Crusaders to its conquest by the Turks, and of the Empire of Trebizond 1204-1461. [electronic resource]</t>
  </si>
  <si>
    <t>London, 1851 (Edinburgh [printed])</t>
  </si>
  <si>
    <t>lsidyv3755c7b6</t>
  </si>
  <si>
    <t>014879742</t>
  </si>
  <si>
    <t>FOY, Maximilien Sébastien, Count.</t>
  </si>
  <si>
    <t>History of the war in the Peninsula under Napoleon ... Published by the Countess F. Translated from the French. [electronic resource]</t>
  </si>
  <si>
    <t>FOY, Elisabeth Auguste, Countess.</t>
  </si>
  <si>
    <t>lsidyv2af1ad9c -- lsidyv3184f2a1</t>
  </si>
  <si>
    <t>014879745</t>
  </si>
  <si>
    <t>History of the Wars since the French Revolution, from the commencement of hostilities in 1792, to the termination of the war ... after the memorable Battle of Waterloo in 1815; comprehending the civil, military and naval history of that most eventful period, and biographical sketches of public characters. Embellished with portraits ... and a plan of the battle of Waterloo. [electronic resource]</t>
  </si>
  <si>
    <t>lsidyv316c3c79 -- lsidyv375f8e11</t>
  </si>
  <si>
    <t>014879749</t>
  </si>
  <si>
    <t>In the brave days of old, the story of the Crusades. [electronic resource]</t>
  </si>
  <si>
    <t>London : G. Routledge &amp; Sons, 1886 [1885]</t>
  </si>
  <si>
    <t>lsidyv315a9f22</t>
  </si>
  <si>
    <t>014879751</t>
  </si>
  <si>
    <t>Froissart, Jean, 1338?-1410?</t>
  </si>
  <si>
    <t>Stories from Froissart. [Translated by Sir John Bourchier. Edited by] H. Newbolt. Illustrations by Gordon Browne. [electronic resource]</t>
  </si>
  <si>
    <t>London : Wells, Gardner, Darton &amp; Co., [1899]</t>
  </si>
  <si>
    <t>BROWNE, Gordon Frederick. -- Newbolt, Henry John, Sir, 1862-1938</t>
  </si>
  <si>
    <t>lsidyv2afe7709</t>
  </si>
  <si>
    <t>014879772</t>
  </si>
  <si>
    <t>History of the ancient Britons, from the earliest period to the invasion of the Saxons. [electronic resource]</t>
  </si>
  <si>
    <t>lsidyv2b1eeea2</t>
  </si>
  <si>
    <t>014879776</t>
  </si>
  <si>
    <t>Australian Gossip and Story. By the “Globe Trotter.” Reprinted from the Sydney Stock and Station Journal.”. [electronic resource]</t>
  </si>
  <si>
    <t>Sydney : W. Brooks &amp; Co., 1895.</t>
  </si>
  <si>
    <t>lsidyv2c267142</t>
  </si>
  <si>
    <t>014879777</t>
  </si>
  <si>
    <t>Godwin, William, 1756-1836.</t>
  </si>
  <si>
    <t>History of the Commonwealth of England from its commencement to the Restoration of Charles the Second. [electronic resource]</t>
  </si>
  <si>
    <t>London, 1824-28.</t>
  </si>
  <si>
    <t>lsidyv31807225 -- lsidyv2aeb4ec5 -- lsidyv37556090 -- lsidyv2aebc060</t>
  </si>
  <si>
    <t>014879782</t>
  </si>
  <si>
    <t>GOOCH, Fanny Chambers.</t>
  </si>
  <si>
    <t>Face to Face with the Mexicans: the domestic life ... legendary and general history of the Mexican people ... With ... illustrations. [electronic resource]</t>
  </si>
  <si>
    <t>London : Sampson Low &amp; Co.; New York [printed , 1890].</t>
  </si>
  <si>
    <t>lsidyv32bf0bc4</t>
  </si>
  <si>
    <t>014879783</t>
  </si>
  <si>
    <t>Goodrich, Samuel G. (Samuel Griswold), 1793-1860.</t>
  </si>
  <si>
    <t>A Pictorial History of France ... Revised ... edition, brought down to the present time. [electronic resource]</t>
  </si>
  <si>
    <t>Philadelphia, 1868.</t>
  </si>
  <si>
    <t>lsidyv375c8248</t>
  </si>
  <si>
    <t>014879784</t>
  </si>
  <si>
    <t>[History of the Rebellion in Ireland, ... in 1798 ... With an appendix, etc.] [electronic resource]</t>
  </si>
  <si>
    <t>Second edition, with considerable additions, and a preface, containing a reply to the observations of Sir R. Musgrave.</t>
  </si>
  <si>
    <t>Musgrave, Richard, 1745 or 6-1818.</t>
  </si>
  <si>
    <t>lsidyv3756f3bc</t>
  </si>
  <si>
    <t>014879786</t>
  </si>
  <si>
    <t>GOSSIP, Robert.</t>
  </si>
  <si>
    <t>Turkey and Russia, their races, history and wars. Embracing a graphic account of the great Crimean War and of the Russo-Turkish war. [electronic resource]</t>
  </si>
  <si>
    <t>Edinburgh, 1878.</t>
  </si>
  <si>
    <t>lsidyv30a6c0b9 -- lsidyv30a72a5e</t>
  </si>
  <si>
    <t>014879788</t>
  </si>
  <si>
    <t>GRAHAME, James, LL.D.</t>
  </si>
  <si>
    <t>The history of the rise and progress of the United States of North America, 'till the British Revolution in 1688. [electronic resource]</t>
  </si>
  <si>
    <t>lsidyv31505329 -- lsidyv308a91f1</t>
  </si>
  <si>
    <t>014879793</t>
  </si>
  <si>
    <t>Cassell's History of the War in the Soudan. [electronic resource]</t>
  </si>
  <si>
    <t>London : Cassell &amp; Co., [1885-86]</t>
  </si>
  <si>
    <t>lsidyv2afb02a4 -- lsidyv37874746</t>
  </si>
  <si>
    <t>014879795</t>
  </si>
  <si>
    <t>Gray, Elizabeth Caroline Johnstone, 1800-1887.</t>
  </si>
  <si>
    <t>The History of Etruria. (With an account of the manners and customs, arts and literature of the Etruscans. Translated from the German of K. O. Müller.). [electronic resource]</t>
  </si>
  <si>
    <t>London, 1843, 44, 68.</t>
  </si>
  <si>
    <t>lsidyv30943652 -- lsidyv3154678d</t>
  </si>
  <si>
    <t>014879798</t>
  </si>
  <si>
    <t>GRIBBLE, James Dunning Baker.</t>
  </si>
  <si>
    <t>A History of the Deccan ... With portraits, maps, plates and illustrations. [electronic resource]</t>
  </si>
  <si>
    <t>London : Luzac &amp; Co., 1896, etc. (Amsterdam [printed])</t>
  </si>
  <si>
    <t>lsidyv2af9cd43</t>
  </si>
  <si>
    <t>014879801</t>
  </si>
  <si>
    <t>History of Greece ... A new edition. With portrait, map and plans. [electronic resource]</t>
  </si>
  <si>
    <t>London : John Murray, 1888 ([Aberdeen printed])</t>
  </si>
  <si>
    <t>lsidyv32c2c365 -- lsidyv3099ffbd -- lsidyv309a346f -- lsidyv376e0467 -- lsidyv309a51bc -- lsidyv376e1f13 -- lsidyv3099ad2d -- lsidyv3159f92a -- lsidyv32c2aabb -- lsidyv3789f43f</t>
  </si>
  <si>
    <t>014879820</t>
  </si>
  <si>
    <t>HARCUS, William, of Hackney, South Australia.</t>
  </si>
  <si>
    <t>South Australia: its history, resources, and productions [by W. H. With additional chapters by R. Schomburgk, F. G. Waterhouse, J. B. Austin. J. Boothby and C. Todd]. Edited by W. H. [electronic resource]</t>
  </si>
  <si>
    <t>Adelaide : W. C. Cox, 1876.</t>
  </si>
  <si>
    <t>lsidyv3072d385</t>
  </si>
  <si>
    <t>014879821</t>
  </si>
  <si>
    <t>Harland, Marion, 1830-1922.</t>
  </si>
  <si>
    <t>More Colonial Homesteads and their stories. [electronic resource]</t>
  </si>
  <si>
    <t>lsidyv3754a02f</t>
  </si>
  <si>
    <t>014879822</t>
  </si>
  <si>
    <t>HARRISON, James Albert.</t>
  </si>
  <si>
    <t>Spain. (Sketch of the 'History of Spain') ... Illustrations. [electronic resource]</t>
  </si>
  <si>
    <t>Boston [Mass. : Lothrop &amp; Co., 1881]</t>
  </si>
  <si>
    <t>lsidyv317a06c8</t>
  </si>
  <si>
    <t>014879823</t>
  </si>
  <si>
    <t>Spain in History ... Introduction by G. M. Adam. Revised and enlarged. [electronic resource]</t>
  </si>
  <si>
    <t>Akron, Ohio : Werner Co., [1898]</t>
  </si>
  <si>
    <t>Adam, G. Mercer (Graeme Mercer), 1830-1912.</t>
  </si>
  <si>
    <t>lsidyv3179c69f</t>
  </si>
  <si>
    <t>014879825</t>
  </si>
  <si>
    <t>HARWOOD, Philip.</t>
  </si>
  <si>
    <t>History of the Irish Rebellion of 1798. [electronic resource]</t>
  </si>
  <si>
    <t>lsidyv3756ed77</t>
  </si>
  <si>
    <t>014879829</t>
  </si>
  <si>
    <t>The history of the origin and rise of the Republic of Venice. [electronic resource]</t>
  </si>
  <si>
    <t>lsidyv3173aa5d -- lsidyv317403e8</t>
  </si>
  <si>
    <t>014879830</t>
  </si>
  <si>
    <t>History of the Venetian Republic: her Rise, her Greatness, and her Civilisation. (The first and second volumes ... based on “The ... History of the Origin and Rise of the Republic of Venice.”). [electronic resource]</t>
  </si>
  <si>
    <t>lsidyv376e6e62 -- lsidyv3173c026 -- lsidyv376e8bdc -- lsidyv376e97c3</t>
  </si>
  <si>
    <t>014879831</t>
  </si>
  <si>
    <t>HEAD, Francis Bond, Sir, Bart.</t>
  </si>
  <si>
    <t>Mr. Kinglake [and his “History of the origin and progress of the War in the Crimea”]. [electronic resource]</t>
  </si>
  <si>
    <t>KINGLAKE, Alexander William.</t>
  </si>
  <si>
    <t>lsidyv3164e468</t>
  </si>
  <si>
    <t>014879835</t>
  </si>
  <si>
    <t>A sketch of the political history of Ancient Greece. Translated from the German. [Reprinted from Bancroft's translation, published at Philadelphia.] [electronic resource]</t>
  </si>
  <si>
    <t>Oxford, 1829.</t>
  </si>
  <si>
    <t>Bancroft, George, 1800-1891.</t>
  </si>
  <si>
    <t>lsidyv309a72fe</t>
  </si>
  <si>
    <t>014879842</t>
  </si>
  <si>
    <t>Herbert, Frederick William von.</t>
  </si>
  <si>
    <t>The Chronicles of a Virgin Fortress [i.e. Widdin]. Being some unrecorded chapters of Turkish and Bulgarian history. [electronic resource]</t>
  </si>
  <si>
    <t>lsidyv3171b227</t>
  </si>
  <si>
    <t>014879847</t>
  </si>
  <si>
    <t>The story of the Persian War, from Herodotus. By ... A. J. Church. With illustrations from the antique. [electronic resource]</t>
  </si>
  <si>
    <t>London : Seeley, Jackson &amp; Halliday, 1882 [1881]</t>
  </si>
  <si>
    <t>lsidyv32c28b26</t>
  </si>
  <si>
    <t>014879848</t>
  </si>
  <si>
    <t>HEYWOOD, Samuel.</t>
  </si>
  <si>
    <t>A vindication of Mr. Fox's History of the early Part of the Reign of James the Second. [electronic resource]</t>
  </si>
  <si>
    <t>lsidyv2aeaa575</t>
  </si>
  <si>
    <t>014879850</t>
  </si>
  <si>
    <t>HILL, Richard, Right Hon., L.LD.,F.R.S.</t>
  </si>
  <si>
    <t>The Diplomatic Correspondence of the Right Hon. R. H., Envoy Extraordinary ... to the Duke of Savoy ... from July 1703, to May 1706: supplemental to the History of Europe, and illustrative of the secret policy of some of the most distinguished Sovereigns and Statesmen, relative to the Spanish succession, etc. Edited by W. Blackley. [electronic resource]</t>
  </si>
  <si>
    <t>BLACKLEY, William, M.A.</t>
  </si>
  <si>
    <t>lsidyv37585fa8 -- lsidyv32d103a2</t>
  </si>
  <si>
    <t>014879853</t>
  </si>
  <si>
    <t>HOLDEN, William Clifford.</t>
  </si>
  <si>
    <t>History of the Colony of Natal; South Africa. To which is added an appendix, containing a brief history of the Orange River Sovereignty and of the Various Races inhabiting it, etc. [electronic resource]</t>
  </si>
  <si>
    <t>lsidyv375aa3c4</t>
  </si>
  <si>
    <t>014879855</t>
  </si>
  <si>
    <t>HOLMES, Abiel.</t>
  </si>
  <si>
    <t>American Annals, or a Chronological History of America from its discovery in 1492 to 1806 ... With additions and corrections by the author. [electronic resource]</t>
  </si>
  <si>
    <t>Cambridge [Mass.], 1808.</t>
  </si>
  <si>
    <t>lsidyv3151d387</t>
  </si>
  <si>
    <t>014879862</t>
  </si>
  <si>
    <t>HOWARD, William Willard.</t>
  </si>
  <si>
    <t>Horrors of Armenia: the story of an eye-witness. [electronic resource]</t>
  </si>
  <si>
    <t>New York : Armenian Relief Association, 1896.</t>
  </si>
  <si>
    <t>lsidyv3758d105</t>
  </si>
  <si>
    <t>014879863</t>
  </si>
  <si>
    <t>Howe, Henry, 1816-1893.</t>
  </si>
  <si>
    <t>Historical Collections of Ohio; containing a collection of the most interesting facts, traditions, biographical sketches, anecdotes, etc. relating to its general and local history: with descriptions of its counties, principal towns and villages, etc. [electronic resource]</t>
  </si>
  <si>
    <t>Cincinnati, 1852.</t>
  </si>
  <si>
    <t>lsidyv306769f1</t>
  </si>
  <si>
    <t>014879868</t>
  </si>
  <si>
    <t>HUTCHINSON, Henry Doveton.</t>
  </si>
  <si>
    <t>The Story of 1812. [electronic resource]</t>
  </si>
  <si>
    <t>[1897?]</t>
  </si>
  <si>
    <t>lsidyv32c4c839</t>
  </si>
  <si>
    <t>014879869</t>
  </si>
  <si>
    <t>HUTCHINSON, Thomas, Governor of the Colony of Massachusetts Bay.</t>
  </si>
  <si>
    <t>The history of the Province of Massachusetts Bay from 1749 to 1774, comprising a detailed narrative of the origin and early stages of the American Revolution ... Edited ... by ... J. Hutchinson. [electronic resource]</t>
  </si>
  <si>
    <t>HUTCHINSON, John, Rev.</t>
  </si>
  <si>
    <t>lsidyv3095c385</t>
  </si>
  <si>
    <t>014879885</t>
  </si>
  <si>
    <t>Egypt under Ismail Pacha. Being some chapters of contemporary history, etc. [electronic resource]</t>
  </si>
  <si>
    <t>lsidyv375be2f1</t>
  </si>
  <si>
    <t>014879888</t>
  </si>
  <si>
    <t>JOMINI, Antoine Henri de, Baron.</t>
  </si>
  <si>
    <t>The Political and Military History of the Campaign of Waterloo: translated from the French of General Baron de Jomini, by Captⁿ S. V. Benet ... Third edition. [electronic resource]</t>
  </si>
  <si>
    <t>New-York, 1864.</t>
  </si>
  <si>
    <t>BENÉT, Stephen Vincent, the Elder.</t>
  </si>
  <si>
    <t>lsidyv315a5dfe</t>
  </si>
  <si>
    <t>014879890</t>
  </si>
  <si>
    <t>An Apology for “Don Juan.” [A satire, in verse. By J. W. Thomas.] Cantos I., II. [electronic resource]</t>
  </si>
  <si>
    <t>[London] : T. Green, 1824.</t>
  </si>
  <si>
    <t>Byron, George Gordon Byron, Baron, 1788-1824 -- Thomas, John Wesley, 1798-1872.</t>
  </si>
  <si>
    <t>lsidyv2c3699d3</t>
  </si>
  <si>
    <t>014879931</t>
  </si>
  <si>
    <t>History of the Constituent Assembly. [Translated from the French.] [electronic resource]</t>
  </si>
  <si>
    <t>lsidyv375d1088 -- lsidyv2afc6643</t>
  </si>
  <si>
    <t>014879941</t>
  </si>
  <si>
    <t>LAWRANCE, Hannah.</t>
  </si>
  <si>
    <t>The history of Woman in England, and her influence on Society and Literature, from the earliest period. [electronic resource]</t>
  </si>
  <si>
    <t>lsidyv2aead9d1</t>
  </si>
  <si>
    <t>014879958</t>
  </si>
  <si>
    <t>[A History of Rome from the earliest times to the establishment of the Empire.] [electronic resource]</t>
  </si>
  <si>
    <t>[Another edition.] Illustrated by numerous woodcuts.</t>
  </si>
  <si>
    <t>lsidyv30925cd0</t>
  </si>
  <si>
    <t>014879962</t>
  </si>
  <si>
    <t>The History of Rome by Titus Livius. With English notes, marginal references, and various readings. By C. W. Stocker. [electronic resource]</t>
  </si>
  <si>
    <t>Oxford : J. H. Parker, 1844-48.</t>
  </si>
  <si>
    <t>STOCKER, Charles William.</t>
  </si>
  <si>
    <t>lsidyv375803af -- lsidyv2b17f91e</t>
  </si>
  <si>
    <t>014879963</t>
  </si>
  <si>
    <t>The first five books of the Roman History translated from the Latin of T. Livius. By J. Bellenden, etc. [electronic resource]</t>
  </si>
  <si>
    <t>Edinburgh : W. and C. Tait, 1822.</t>
  </si>
  <si>
    <t>BELLENDEN, John.</t>
  </si>
  <si>
    <t>lsidyv2af998b0</t>
  </si>
  <si>
    <t>014879980</t>
  </si>
  <si>
    <t>The History of the Roman Emperors from Augustus to the death of Marcus Antoninus ... Edited by ... J. T. White. [electronic resource]</t>
  </si>
  <si>
    <t>White, John T. (John Tahourdin), 1809-1893.</t>
  </si>
  <si>
    <t>lsidyv31538923 -- lsidyv309103b7</t>
  </si>
  <si>
    <t>014879984</t>
  </si>
  <si>
    <t>MACCABE, James Dabney.</t>
  </si>
  <si>
    <t>An Illustrated History of the Great Republic: being a full and complete history of the American Union, from its earliest settlement down to the present time ... Including also complete ... descriptions ... of each state and territory ... Embellished ... by over two hundred ... engravings. [electronic resource]</t>
  </si>
  <si>
    <t>Philadelphia, 1871.</t>
  </si>
  <si>
    <t>lsidyv2c3bbff0</t>
  </si>
  <si>
    <t>014879986</t>
  </si>
  <si>
    <t>MACCOAN, James Carlile.</t>
  </si>
  <si>
    <t>Egypt under Ismail. A romance of history ... With an appendix of official documents. [electronic resource]</t>
  </si>
  <si>
    <t>lsidyv375af2da</t>
  </si>
  <si>
    <t>014879993</t>
  </si>
  <si>
    <t>MACKINNON, William Alexander.</t>
  </si>
  <si>
    <t>History of Civilisation. [electronic resource]</t>
  </si>
  <si>
    <t>lsidyv3154fba5</t>
  </si>
  <si>
    <t>014880004</t>
  </si>
  <si>
    <t>MALKIN, Benjamin Heath, LL.D.</t>
  </si>
  <si>
    <t>An Introductory Lecture on History, delivered in the University of London, etc. [electronic resource]</t>
  </si>
  <si>
    <t>London, 1830.</t>
  </si>
  <si>
    <t>lsidyv2b103137</t>
  </si>
  <si>
    <t>014880005</t>
  </si>
  <si>
    <t>Malleson, G. B. (George Bruce), 1825-1898.</t>
  </si>
  <si>
    <t>Studies from Genoese History. [electronic resource]</t>
  </si>
  <si>
    <t>lsidyv375fb149</t>
  </si>
  <si>
    <t>014880020</t>
  </si>
  <si>
    <t>Introduction to the History of the Peace, from 1800 to 1815. [electronic resource]</t>
  </si>
  <si>
    <t>lsidyv3898ff2f -- lsidyv2b1edd01</t>
  </si>
  <si>
    <t>014880024</t>
  </si>
  <si>
    <t>MATTHEWS, Lyman.</t>
  </si>
  <si>
    <t>History of the town of Cornwall, Vermont. [electronic resource]</t>
  </si>
  <si>
    <t>Middlebury, 1862.</t>
  </si>
  <si>
    <t>lsidyv2c380b1f</t>
  </si>
  <si>
    <t>014880033</t>
  </si>
  <si>
    <t>[A History of the Romans under the Empire.] [electronic resource]</t>
  </si>
  <si>
    <t>Second edition. vol. 1-6.</t>
  </si>
  <si>
    <t>London, 1852-62.</t>
  </si>
  <si>
    <t>lsidyv31526212 -- lsidyv3152ef42 -- lsidyv308eefde -- lsidyv308e61f7 -- lsidyv308e21be -- lsidyv308ebf21</t>
  </si>
  <si>
    <t>014880034</t>
  </si>
  <si>
    <t>Third edition. vol. 1, 2.</t>
  </si>
  <si>
    <t>lsidyv2af3910f -- lsidyv2af3de00</t>
  </si>
  <si>
    <t>014880036</t>
  </si>
  <si>
    <t>MEYNERS D'ESTREY, Guillaume Henry Jean, Count.</t>
  </si>
  <si>
    <t>La Papouasie; ou, Nouvelle-Guinée Occidentale ... Ouvrage accompagné de gravures et d'une carte dressée et gravée par R. Hausermann. [electronic resource]</t>
  </si>
  <si>
    <t>Paris ; Poitiers [printed], 1881.</t>
  </si>
  <si>
    <t>HAUSERMANN, Remy.</t>
  </si>
  <si>
    <t>lsidyv32bbcea1</t>
  </si>
  <si>
    <t>014880037</t>
  </si>
  <si>
    <t>MICHELL, Thomas, F.R.G.S.</t>
  </si>
  <si>
    <t>History of the Scottish expedition to Norway in 1612. [electronic resource]</t>
  </si>
  <si>
    <t>London : T. Nelson and Sons, 1886.</t>
  </si>
  <si>
    <t>lsidyv375f8870</t>
  </si>
  <si>
    <t>014880040</t>
  </si>
  <si>
    <t>MILL, Nicholas.</t>
  </si>
  <si>
    <t>The History of Mexico, from the Spanish Conquest to the present æra, etc. [electronic resource]</t>
  </si>
  <si>
    <t>London, 1824.</t>
  </si>
  <si>
    <t>lsidyv308a1f3f</t>
  </si>
  <si>
    <t>014880043</t>
  </si>
  <si>
    <t>MILLS, Charles, Historian.</t>
  </si>
  <si>
    <t>[The History of the Crusades for the recovery and possession of the Holy Land.] [electronic resource]</t>
  </si>
  <si>
    <t>lsidyv375a310b -- lsidyv375a4379</t>
  </si>
  <si>
    <t>014880048</t>
  </si>
  <si>
    <t>The History of the Roman Republic. Abridged from the History by Professor Mommsen. By C. Bryans and F. J. R. Hendy. [electronic resource]</t>
  </si>
  <si>
    <t>BRYANS, Clement. -- HENDY, Frederick James Robert.</t>
  </si>
  <si>
    <t>lsidyv3758b5ac</t>
  </si>
  <si>
    <t>014880074</t>
  </si>
  <si>
    <t>[History of the War in the Peninsula and in the south of France, from the year 1807 to the year 1814. vol. 4.] [electronic resource]</t>
  </si>
  <si>
    <t>Fourth edition. vol. 1.</t>
  </si>
  <si>
    <t>MOORE, John, Sir, Lieutenant-General. -- SMYTHE, Percy Clinton Sydney, Viscount Strangford.</t>
  </si>
  <si>
    <t>lsidyv31758b00</t>
  </si>
  <si>
    <t>014880075</t>
  </si>
  <si>
    <t>History of the War in the Peninsula and in the South of France, from the Year 1807 to the Year 1814 ... From the fourth edition ... With ... engravings. [electronic resource]</t>
  </si>
  <si>
    <t>Philadelphia : Carey &amp; Hart, 1842.</t>
  </si>
  <si>
    <t>lsidyv315c0c57 -- lsidyv309b2e09 -- lsidyv376c840d -- lsidyv375f3e94</t>
  </si>
  <si>
    <t>014880076</t>
  </si>
  <si>
    <t>A Narrative of the Peninsular Campaign, 1807-1814. ... Abridged from The History of the War in the Peninsula" by ... Sir W. F. P. Napier ... By W. T. Dobson, etc. [electronic resource]"</t>
  </si>
  <si>
    <t>London : Bickers &amp; Son, 1889.</t>
  </si>
  <si>
    <t>lsidyv32c68449</t>
  </si>
  <si>
    <t>014880089</t>
  </si>
  <si>
    <t>The History of Nodaway County, Missouri. [electronic resource]</t>
  </si>
  <si>
    <t>St. Joseph, Mo. : National Historical Company ; 1882.</t>
  </si>
  <si>
    <t>NODAWAY COUNTY, Missouri</t>
  </si>
  <si>
    <t>lsidyv2c3c7bb2</t>
  </si>
  <si>
    <t>014880090</t>
  </si>
  <si>
    <t>NOLAN, Edward Henry, Ph.D.</t>
  </si>
  <si>
    <t>The Illustrated History of the War against Russia. Plates. [electronic resource]</t>
  </si>
  <si>
    <t>London, [1855-57]</t>
  </si>
  <si>
    <t>lsidyv3df04865 -- lsidyv3df53a92</t>
  </si>
  <si>
    <t>014880099</t>
  </si>
  <si>
    <t>O'BYRNE, Robert W.</t>
  </si>
  <si>
    <t>The Victories of the British Army in the Peninsula and the South of France, from 1808 to 1814. An epitome ... of Napier's “History of the Peninsular War,” and Gurwood's collection of “The Duke of Wellington's Despatches.”. [electronic resource]</t>
  </si>
  <si>
    <t>GURWOOD, John. -- Napier, William Francis Patrick, 1785-1860. -- Wellington, Arthur Wellesley, Duke of, 1769-1852</t>
  </si>
  <si>
    <t>lsidyv3168626e</t>
  </si>
  <si>
    <t>014880100</t>
  </si>
  <si>
    <t>O'CALLAGHAN, John Cornelius.</t>
  </si>
  <si>
    <t>History of the Irish Brigades in the service of France. vol. 1. [electronic resource]</t>
  </si>
  <si>
    <t>lsidyv3757a9c6</t>
  </si>
  <si>
    <t>014880101</t>
  </si>
  <si>
    <t>O'CONOR, Matthew.</t>
  </si>
  <si>
    <t>Military History of the Irish Nation, comprising a Memoir of the Irish Brigade in the service of France. With an appendix of official papers. [electronic resource]</t>
  </si>
  <si>
    <t>Dublin, 1845.</t>
  </si>
  <si>
    <t>lsidyv3756df12</t>
  </si>
  <si>
    <t>014880105</t>
  </si>
  <si>
    <t>Oliver, Samuel Pasfield, 1838-1907</t>
  </si>
  <si>
    <t>The True Story of the French Dispute in Madagascar. With a map. [electronic resource]</t>
  </si>
  <si>
    <t>lsidyv375c0ea1</t>
  </si>
  <si>
    <t>014880106</t>
  </si>
  <si>
    <t>Cassell's History of the War between France and Germany. 1870-1871. [electronic resource]</t>
  </si>
  <si>
    <t>lsidyv316b23af -- lsidyv37c07ebe</t>
  </si>
  <si>
    <t>014880110</t>
  </si>
  <si>
    <t>ORTON, Harlow S.</t>
  </si>
  <si>
    <t>The history and development of Races. Annual address before the State Historical Society of Wisconsin. [electronic resource]</t>
  </si>
  <si>
    <t>Madison, Wisc., 1869.</t>
  </si>
  <si>
    <t>lsidyv2b1a16e7</t>
  </si>
  <si>
    <t>014880111</t>
  </si>
  <si>
    <t>Osburn, William.</t>
  </si>
  <si>
    <t>The Monumental History of Egypt, as recorded in the ruins of her Temples, Palaces and Tombs. [electronic resource]</t>
  </si>
  <si>
    <t>London, 1854 (Bath printed)</t>
  </si>
  <si>
    <t>lsidyv375b5e10 -- lsidyv375b7887</t>
  </si>
  <si>
    <t>014880122</t>
  </si>
  <si>
    <t>PALMER, Thomas H.</t>
  </si>
  <si>
    <t>The Historical Register, being a history of the late war with Great Britain and a summary of the proceedings of Congress including a collection of all the state papers and official documents, published during that period, both British and American. [electronic resource]</t>
  </si>
  <si>
    <t>Philadelphia, [1814]-1816.</t>
  </si>
  <si>
    <t>lsidyv37bee383 -- lsidyv37bef6f3 -- lsidyv309d97a7 -- lsidyv37bec2a2</t>
  </si>
  <si>
    <t>014880134</t>
  </si>
  <si>
    <t>[A History of the Egyptian Revolution, from the period of the Mamelukes to the death of Mohammed Ali; from Arab and European Memoirs, etc.] [electronic resource]</t>
  </si>
  <si>
    <t>lsidyv375b3a0d -- lsidyv375b43e2</t>
  </si>
  <si>
    <t>014880135</t>
  </si>
  <si>
    <t>PAYNE, John Augustus Otonba.</t>
  </si>
  <si>
    <t>Table of principal events in Yoruba history, with certain other matters of general interest, compiled ... for use in the Courts within the British Colony of Lagos, etc. [electronic resource]</t>
  </si>
  <si>
    <t>Lagos : A. M. Thomas, [1893]</t>
  </si>
  <si>
    <t>lsidyv2b1881db</t>
  </si>
  <si>
    <t>014880139</t>
  </si>
  <si>
    <t>PEMBERTON, H.</t>
  </si>
  <si>
    <t>The History of Monaco, past and present. [electronic resource]</t>
  </si>
  <si>
    <t>lsidyv375fa7fb</t>
  </si>
  <si>
    <t>014880144</t>
  </si>
  <si>
    <t>$afre$ahun$adut</t>
  </si>
  <si>
    <t>Percival, James Gates, 1795-1856.</t>
  </si>
  <si>
    <t>Oration delivered before the Φ. Β. Κ. Society, ... on some of the moral and political truths derivable from the study of history. [electronic resource]</t>
  </si>
  <si>
    <t>New-Haven [Mass.], 1822.</t>
  </si>
  <si>
    <t>lsidyv2b1b8cb9</t>
  </si>
  <si>
    <t>014880151</t>
  </si>
  <si>
    <t>History of Crawford County and Ohio .../ [By W. H. Perrin, J. H. Battle and W. A. Goodspeed.] [electronic resource]</t>
  </si>
  <si>
    <t>lsidyv2b1e6787</t>
  </si>
  <si>
    <t>014880161</t>
  </si>
  <si>
    <t>PHIPSON, Elizabeth Thring.</t>
  </si>
  <si>
    <t>Chronology; with a brief outline of history, and a memoria technica, on Dr. Grey's system, adapted for use in schools. [electronic resource]</t>
  </si>
  <si>
    <t>Birmingham, [1868]</t>
  </si>
  <si>
    <t>MUELLER, Johann Georg, of Schaffhausen.</t>
  </si>
  <si>
    <t>lsidyv2b19a62f</t>
  </si>
  <si>
    <t>014880162</t>
  </si>
  <si>
    <t>PIGNOTTI, Lorenzo.</t>
  </si>
  <si>
    <t>The History of Tuscany, interspersed with Essays ... Translated from the Italian, with the life of the author, by J. Browning. [electronic resource]</t>
  </si>
  <si>
    <t>BROWNING, John, Deputy Purveyor of the Forces.</t>
  </si>
  <si>
    <t>lsidyv31857b49 -- lsidyv3757c36d -- lsidyv31853d23 -- lsidyv31855950</t>
  </si>
  <si>
    <t>014880175</t>
  </si>
  <si>
    <t>POWELL, George Smyth Baden, Sir, K.C.M.G.</t>
  </si>
  <si>
    <t>New Homes for the Old Country. A personal experience of the political and domestic life, the industries, and the natural history of Australia and New Zealand. ... With ... illustrations. [electronic resource]</t>
  </si>
  <si>
    <t>lsidyv307abb26</t>
  </si>
  <si>
    <t>014880179</t>
  </si>
  <si>
    <t>Power, George.</t>
  </si>
  <si>
    <t>The History of the Empire of the Musulmans in Spain and Portugal, etc. [electronic resource]</t>
  </si>
  <si>
    <t>lsidyv2af0ce42</t>
  </si>
  <si>
    <t>014880182</t>
  </si>
  <si>
    <t>PRESCOTT, William Hickling.</t>
  </si>
  <si>
    <t>[History of the Reign of Ferdinand and Isabella ... New and revised edition, with the author's latest corrections and additions. Edited by J. F. Kirk.] [electronic resource]</t>
  </si>
  <si>
    <t>KIRK, John Foster.</t>
  </si>
  <si>
    <t>lsidyv375fef17</t>
  </si>
  <si>
    <t>014880189</t>
  </si>
  <si>
    <t>PUTNAM, George Palmer, Publisher.</t>
  </si>
  <si>
    <t>[The World's Progress: a Dictionary of Dates. With tabular views of general history, and a historical chart. Edited by G. P. Putnam. (1850-51 Supplement to the World's Progress. Ten years [1851-60] of the World's Progress.)] [electronic resource]</t>
  </si>
  <si>
    <t>Twenty-first edition. Revised and continued to August, 1877, by E. F. B. Perkins.</t>
  </si>
  <si>
    <t>New York, 1878.</t>
  </si>
  <si>
    <t>PERKINS, Frederick Beecher.</t>
  </si>
  <si>
    <t>lsidyv2b022bdc</t>
  </si>
  <si>
    <t>014880205</t>
  </si>
  <si>
    <t>REINDORF, Carl Christian.</t>
  </si>
  <si>
    <t>History of the Gold Coast and Asante, based on traditions and historical facts ... from about 1500 to 1860. [electronic resource]</t>
  </si>
  <si>
    <t>Basel : The Author, 1895.</t>
  </si>
  <si>
    <t>lsidyv2afa1a66</t>
  </si>
  <si>
    <t>014880216</t>
  </si>
  <si>
    <t>RIDPATH, John Clark, and ELLIS (Edward S.)</t>
  </si>
  <si>
    <t>The Story of South Africa ... Copiously illustrated with ... maps ... portraits, sketches, etc. (Vol. 1 by J. C. Ridpath and E. S. Ellis.-Vol. 2 by G. B. Barton, Frank Wilkinson, and others.). [electronic resource]</t>
  </si>
  <si>
    <t>Sydney : Oceanic Publishing Co., 1899[-1902?]</t>
  </si>
  <si>
    <t>BARTON, George Burnett. -- Ellis, Edward Sylvester, 1840-1916. -- WILKINSON, Frank, Journalist.</t>
  </si>
  <si>
    <t>lsidyv375bb074 -- lsidyv375ba30f</t>
  </si>
  <si>
    <t>014880222</t>
  </si>
  <si>
    <t>RIVERS, William James.</t>
  </si>
  <si>
    <t>A sketch of the history of South Carolina to the close of the proprietary government by the revolution of 1719. With an appendix containing many valuable records hitherto unpublished. [electronic resource]</t>
  </si>
  <si>
    <t>Charleston, 1856.</t>
  </si>
  <si>
    <t>lsidyv309c03b7</t>
  </si>
  <si>
    <t>014880227</t>
  </si>
  <si>
    <t>ROBINSON, afterwards DARMESTETER, afterwards DUCLAUX, Agnes Mary Francis.</t>
  </si>
  <si>
    <t>The End of the Middle Ages. Essays and questions in history. [electronic resource]</t>
  </si>
  <si>
    <t>London : T. F. Unwin, 1889 [1888]</t>
  </si>
  <si>
    <t>lsidyv32c40902</t>
  </si>
  <si>
    <t>014880230</t>
  </si>
  <si>
    <t>dut</t>
  </si>
  <si>
    <t>ROBINSON, William Davis.</t>
  </si>
  <si>
    <t>Gedenkschriften der Omwenteling in het rijk van Mexico, bevattende mede een naauwkeurig verslag van den togt des Generaals X. Mina naar dat gewest, en aanmerkingen, nopens de mogelijkheid van eene gemeenschap tuschen de Zuid en Atlantische Zeeën. ... Uit het Engelsch, met eene inleiding van den Vertaler. [electronic resource]</t>
  </si>
  <si>
    <t>Haarlem, 1823.</t>
  </si>
  <si>
    <t>lsidyv3028bc63</t>
  </si>
  <si>
    <t>014880239</t>
  </si>
  <si>
    <t>Rollin, Charles, 1661-1741</t>
  </si>
  <si>
    <t>[Ancient History of the Egyptians ... A new edition, revised, corrected and illustrated with a new set of maps.] [electronic resource]</t>
  </si>
  <si>
    <t>Edinburgh, 1820.</t>
  </si>
  <si>
    <t>lsidyv32de2c36 -- lsidyv2b1c2f7d -- lsidyv2b1c3c27 -- lsidyv2b158581 -- lsidyv31a5d8c6 -- lsidyv37bfe3e4</t>
  </si>
  <si>
    <t>014880240</t>
  </si>
  <si>
    <t>[The ancient history of the Egyptians, Carthaginians, Assyrians, etc.] [electronic resource]</t>
  </si>
  <si>
    <t>[Another edition.] With notes, and a life of the author, by J. Bell.</t>
  </si>
  <si>
    <t>Glasgow, 1828.</t>
  </si>
  <si>
    <t>BELL, James, Geographical Writer.</t>
  </si>
  <si>
    <t>lsidyv2b1839ec -- lsidyv3765068d -- lsidyv3764f22c</t>
  </si>
  <si>
    <t>014880249</t>
  </si>
  <si>
    <t>ROSS-OF-BLADENSBURG, John Foster George, Sir, K.C.B.</t>
  </si>
  <si>
    <t>The Coldstream Guards in the Crimea. [Compiled from “A History of the Coldstream Guards.”] [electronic resource]</t>
  </si>
  <si>
    <t>lsidyv3162af44</t>
  </si>
  <si>
    <t>014880256</t>
  </si>
  <si>
    <t>Russell, William Howard, Sir, 1820-1907.</t>
  </si>
  <si>
    <t>General Todleben's History of the Defence of Sebastopol. 1854-5. A review. [electronic resource]</t>
  </si>
  <si>
    <t>TOTLEBEN, Eduard Ivanovich, Count.</t>
  </si>
  <si>
    <t>lsidyv315cc6cf</t>
  </si>
  <si>
    <t>014880261</t>
  </si>
  <si>
    <t>S., J.</t>
  </si>
  <si>
    <t>The Land of Promise: being an authentic and impartial History of the rise and progress of the new British Province of South Australia ... By One Who is Going. [The preface signed: J. S., i.e. John Stephens. With plates and maps.] [electronic resource]</t>
  </si>
  <si>
    <t>London : Smith Elder &amp; Co., 1839.</t>
  </si>
  <si>
    <t>STEPHENS, John, Author of “The History of South Australia.”.</t>
  </si>
  <si>
    <t>lsidyv2b1721df</t>
  </si>
  <si>
    <t>014880275</t>
  </si>
  <si>
    <t>SARRAZIN, Jean, General.</t>
  </si>
  <si>
    <t>History of the War in Spain and Portugal, from 1807 to 1814. [electronic resource]</t>
  </si>
  <si>
    <t>lsidyv2af18c8c</t>
  </si>
  <si>
    <t>014880280</t>
  </si>
  <si>
    <t>The Chronicles of Baltimore; being a complete history of “Baltimore Town” and Baltimore City from the earliest period to the present time. [electronic resource]</t>
  </si>
  <si>
    <t>Baltimore : Turnbull Bros., 1874.</t>
  </si>
  <si>
    <t>lsidyv2aea5a49</t>
  </si>
  <si>
    <t>014880285</t>
  </si>
  <si>
    <t>Schiller, Friedrich, 1759-1805</t>
  </si>
  <si>
    <t>The History of the Thirty Years' War in Germany. Translated by J. M. Duncan. [electronic resource]</t>
  </si>
  <si>
    <t>DUNCAN, James Marriott.</t>
  </si>
  <si>
    <t>lsidyv3755e790</t>
  </si>
  <si>
    <t>014880287</t>
  </si>
  <si>
    <t>Fourth edition, with supplementary chapters on literature and the arts [by C. K. Watson]. Illustrated with numerous woodcuts by G. Scharf, jun.</t>
  </si>
  <si>
    <t>Scharf, George, Sir, 1820-1895. -- THIRLWALL, Connop, Bishop of St. David's.</t>
  </si>
  <si>
    <t>lsidyv32c09eb3</t>
  </si>
  <si>
    <t>014880288</t>
  </si>
  <si>
    <t>A History of Rome, from the earliest times to the death of Commodus. [electronic resource]</t>
  </si>
  <si>
    <t>lsidyv32c1c78a</t>
  </si>
  <si>
    <t>014880289</t>
  </si>
  <si>
    <t>[A History of Rome, from the earliest times to the death of Commodus.] [electronic resource]</t>
  </si>
  <si>
    <t>lsidyv30937312</t>
  </si>
  <si>
    <t>014880290</t>
  </si>
  <si>
    <t>A Manual of Ancient History, from the earliest times to the overthrow of the Western Empire, A.D.476. [electronic resource]</t>
  </si>
  <si>
    <t>Edinburgh, 1855.</t>
  </si>
  <si>
    <t>lsidyv2b10c15e</t>
  </si>
  <si>
    <t>014880291</t>
  </si>
  <si>
    <t>[A Manual of Ancient History, from the earliest times to the overthrow of the Western Empire, A.D.476.] [electronic resource]</t>
  </si>
  <si>
    <t>Philadelphia, 1855.</t>
  </si>
  <si>
    <t>lsidyv2b1398cb</t>
  </si>
  <si>
    <t>014880303</t>
  </si>
  <si>
    <t>SEYFFARTH, Gustav.</t>
  </si>
  <si>
    <t>Remarks upon an Egyptian History, in Egyptian characters, in the Royal Museum at Turin. [electronic resource]</t>
  </si>
  <si>
    <t>lsidyv375afbff</t>
  </si>
  <si>
    <t>014880304</t>
  </si>
  <si>
    <t>[The History of Egypt from the earliest times till the conquest by the Arabs A.D. 640. A new edition.] [electronic resource]</t>
  </si>
  <si>
    <t>lsidyv375b8884</t>
  </si>
  <si>
    <t>014880305</t>
  </si>
  <si>
    <t>lsidyv2b1917fc</t>
  </si>
  <si>
    <t>014880306</t>
  </si>
  <si>
    <t>lsidyv375ac1ec -- lsidyv375acd05</t>
  </si>
  <si>
    <t>014880312</t>
  </si>
  <si>
    <t>History of the War in France and Belgium, 1815; containing minute details of the battles of Quatre-Bras, Ligny, Wavre, and Waterloo. [electronic resource]</t>
  </si>
  <si>
    <t>lsidyv3098dac6 -- lsidyv37be609e</t>
  </si>
  <si>
    <t>014880318</t>
  </si>
  <si>
    <t>SIMONDE DE SISMONDI, Jean Charles Léonard.</t>
  </si>
  <si>
    <t>The History of the French ... Translated by W. Bellingham. [electronic resource]</t>
  </si>
  <si>
    <t>London, 1849, 50.</t>
  </si>
  <si>
    <t>BELLINGHAM, William, of Lincoln's Inn.</t>
  </si>
  <si>
    <t>lsidyv2af98846</t>
  </si>
  <si>
    <t>014880319</t>
  </si>
  <si>
    <t>SIMPSON, Richard, of Lower Clapton.</t>
  </si>
  <si>
    <t>A Slight Sketch of Universal History. [electronic resource]</t>
  </si>
  <si>
    <t>Guildford : Printed for private circulation, 1874.</t>
  </si>
  <si>
    <t>lsidyv2b12e9c9</t>
  </si>
  <si>
    <t>014880320</t>
  </si>
  <si>
    <t>Notes and extracts in illustration of a Slight Sketch of Universal History. [electronic resource]</t>
  </si>
  <si>
    <t>Guildford : Printed for private circulation, 1880, 75.</t>
  </si>
  <si>
    <t>lsidyv2b1a9c20 -- lsidyv32d74156</t>
  </si>
  <si>
    <t>014880325</t>
  </si>
  <si>
    <t>SMITH, George, of the British Museum.</t>
  </si>
  <si>
    <t>Notes on the early history of Assyria and Babylonia. [electronic resource]</t>
  </si>
  <si>
    <t>lsidyv37594bd9</t>
  </si>
  <si>
    <t>014880326</t>
  </si>
  <si>
    <t>A History of the World from the earliest records to the present time, etc. [electronic resource]</t>
  </si>
  <si>
    <t>London, 1863-65.</t>
  </si>
  <si>
    <t>lsidyv2b1290f0 -- lsidyv2b129fc0 -- lsidyv2b135d40</t>
  </si>
  <si>
    <t>014880327</t>
  </si>
  <si>
    <t>Smith, William, 1813-1893.</t>
  </si>
  <si>
    <t>A Smaller History of Rome ... New and thoroughly revised edition by A. H. J. Greenidge, etc. [electronic resource]</t>
  </si>
  <si>
    <t>London : J. Murray, 1897.</t>
  </si>
  <si>
    <t>GREENIDGE, Abel Hendy Jones.</t>
  </si>
  <si>
    <t>lsidyv37590c54</t>
  </si>
  <si>
    <t>014880330</t>
  </si>
  <si>
    <t>SMYTH, George Monro Carmichael.</t>
  </si>
  <si>
    <t>A History of the reigning family of Lahore, with some account of the Jummoo Rajahs, the Seik Soldiers and their Sirdars. With notes on Malcolm, Prinsep, Lawrence, Steinbach, M'Gregor and the Calcutta Review. [electronic resource]</t>
  </si>
  <si>
    <t>Calcutta : W. Thacker and Co., 1847.</t>
  </si>
  <si>
    <t>Lahore (Pakistan) Kings and rulers.</t>
  </si>
  <si>
    <t>lsidyv3759ba9a</t>
  </si>
  <si>
    <t>014880332</t>
  </si>
  <si>
    <t>SOMERVILLE, Alexander.</t>
  </si>
  <si>
    <t>History of the British Legion and War in Spain, from personal observations and other authentic sources, containing a correct detail of the events of the expedition under General Evans ... With an appendix, containing every Officer's name, rank, and service ... and a portrait of Lt. Gen. Sir G. De L. Evans. [electronic resource]</t>
  </si>
  <si>
    <t>lsidyv32c16d4b</t>
  </si>
  <si>
    <t>014880334</t>
  </si>
  <si>
    <t>Spain.</t>
  </si>
  <si>
    <t>The History of Spain, etc. [By John Adams.] [electronic resource]</t>
  </si>
  <si>
    <t>Manchester : Wardle and Bentham, 1814.</t>
  </si>
  <si>
    <t>lsidyv31792f0d -- lsidyv31798c0a</t>
  </si>
  <si>
    <t>014880335</t>
  </si>
  <si>
    <t>Some documents respecting the history of the late events in Spain, being, I. A plain exposition of the reasons which occasioned the journey of Ferdinand VII. to Bayonne, in April 1808. By J. de Escoiquiz. II. Remarks on the preceding work, by ... P. de Ceballos. III. A full abstract of a petition addressed to King Ferdinand VII. by sixty nine members of the Cortes, etc. [electronic resource]</t>
  </si>
  <si>
    <t>lsidyv2b1776eb</t>
  </si>
  <si>
    <t>014880339</t>
  </si>
  <si>
    <t>SPIERS, Victor Julian Taylor.</t>
  </si>
  <si>
    <t>History and Literature of France in synoptic tables and essays on the chief characters and epochs. [electronic resource]</t>
  </si>
  <si>
    <t>London : Rivington &amp; Co., 1894.</t>
  </si>
  <si>
    <t>lsidyv317bd242</t>
  </si>
  <si>
    <t>014880344</t>
  </si>
  <si>
    <t>History of the War of the Succession in Spain. (Appendix, comprising further extracts from General Stanhope's manuscript letters.). [electronic resource]</t>
  </si>
  <si>
    <t>London, 1832, 1833.</t>
  </si>
  <si>
    <t>STANHOPE, James, 1st. Earl Stanhope.</t>
  </si>
  <si>
    <t>lsidyv2af11479 -- lsidyv2af0c06b</t>
  </si>
  <si>
    <t>014880345</t>
  </si>
  <si>
    <t>STANLEY, Henry Morton, Sir, G.C.B.</t>
  </si>
  <si>
    <t>Coomassie and Magdala: the story of two British Campaigns in Africa ... With numerous illustrations, etc. [electronic resource]</t>
  </si>
  <si>
    <t>lsidyv375c4b44</t>
  </si>
  <si>
    <t>014880352</t>
  </si>
  <si>
    <t>STEPHEN, James, Right Hon. Sir, K.C.B.</t>
  </si>
  <si>
    <t>Lectures on the History of France. [electronic resource]</t>
  </si>
  <si>
    <t>London : Longmans &amp; Co., 1851.</t>
  </si>
  <si>
    <t>lsidyv2b181b85 -- lsidyv318f4771</t>
  </si>
  <si>
    <t>014880355</t>
  </si>
  <si>
    <t>STERLING, Anthony Coningham, Sir.</t>
  </si>
  <si>
    <t>The Story of the Highland Brigade in the Crimea. Founded on letters written, during ... 1854 1855, and 1856, by Lt. Col. A. Sterling, a Staff Officer who was there. [With plans.] [electronic resource]</t>
  </si>
  <si>
    <t>lsidyv316977ed</t>
  </si>
  <si>
    <t>014880356</t>
  </si>
  <si>
    <t>STEWART, Henry, Miscellaneous Writer.</t>
  </si>
  <si>
    <t>Our Redcoats and Bluejackets: war pictures on land and sea: forming a continuous narrative of the Naval and Military History of England from the year 1793 to the present time, etc. [electronic resource]</t>
  </si>
  <si>
    <t>London, 1879 [1878]</t>
  </si>
  <si>
    <t>lsidyv3166d9f0</t>
  </si>
  <si>
    <t>014880359</t>
  </si>
  <si>
    <t>STOW, Jefferson Pickman.</t>
  </si>
  <si>
    <t>[South Australia: its history, production and natural resources, etc. [With plates and maps.]] [electronic resource]</t>
  </si>
  <si>
    <t>Adelaide : E. Spiller, 1884.</t>
  </si>
  <si>
    <t>lsidyv3063a0a3</t>
  </si>
  <si>
    <t>014880371</t>
  </si>
  <si>
    <t>TARRANT, William.</t>
  </si>
  <si>
    <t>Hongkong. [A history of Hongkong from the time of its cession to the British Empire to the year 1844.] pt. 1. [electronic resource]</t>
  </si>
  <si>
    <t>Canton : “Friend of China” Office, 1861 [1862]</t>
  </si>
  <si>
    <t>lsidyv2af9afda</t>
  </si>
  <si>
    <t>014880381</t>
  </si>
  <si>
    <t>THEAL, George McCall.</t>
  </si>
  <si>
    <t>History of the Boers in South Africa ... with three maps. [electronic resource]</t>
  </si>
  <si>
    <t>lsidyv2afa3205</t>
  </si>
  <si>
    <t>014880384</t>
  </si>
  <si>
    <t>The Diversions of a Prime Minister, etc. (A sketch of the history of Tonga.). [electronic resource]</t>
  </si>
  <si>
    <t>Edinburgh ; London : W. Blackwood &amp; Sons, 1894.</t>
  </si>
  <si>
    <t>Simpson, Donald Herbert.</t>
  </si>
  <si>
    <t>lsidyv3144ab3a</t>
  </si>
  <si>
    <t>014880393</t>
  </si>
  <si>
    <t>TOWNSEND, William Charles.</t>
  </si>
  <si>
    <t>History of the House of Commons, from the Convention Parliament of 1688-9 to the passing of the Reform Bill, in 1832. [electronic resource]</t>
  </si>
  <si>
    <t>lsidyv3deee816</t>
  </si>
  <si>
    <t>014880401</t>
  </si>
  <si>
    <t>History of Scotland ... First edition. Index. [electronic resource]</t>
  </si>
  <si>
    <t>Edinburgh : A. and C. Black, 1850.</t>
  </si>
  <si>
    <t>lsidyv2aee10cb</t>
  </si>
  <si>
    <t>014880402</t>
  </si>
  <si>
    <t>History of Scotland. ... Second edition. Index. [electronic resource]</t>
  </si>
  <si>
    <t>Edinburgh : A. &amp; C. Black, 1850.</t>
  </si>
  <si>
    <t>lsidyv3756ccec</t>
  </si>
  <si>
    <t>014880405</t>
  </si>
  <si>
    <t>The Republic of Uruguay, South America; its geography, history ... and general statistics. With maps. Issued by authority of the Consulate-General of Uruguay. [electronic resource]</t>
  </si>
  <si>
    <t>London : E. Stanford, 1883.</t>
  </si>
  <si>
    <t>lsidyv37560983</t>
  </si>
  <si>
    <t>014880412</t>
  </si>
  <si>
    <t>VEITCH, William, of Roberton, Lanark.</t>
  </si>
  <si>
    <t>Memoirs of ... W. V. and G. Brysson; written by themselves; with other Narratives illustrative of the History of Scotland, from the Restoration to the Revolution, to which are added biographical Sketches and Notes by T. M'Crie. [electronic resource]</t>
  </si>
  <si>
    <t>Edinburgh ; London, 1825.</t>
  </si>
  <si>
    <t>MACCRIE, Thomas, D.D., the Elder.</t>
  </si>
  <si>
    <t>lsidyv2aef7b81</t>
  </si>
  <si>
    <t>014880424</t>
  </si>
  <si>
    <t>VOLLGRAFF, Johann Christoph.</t>
  </si>
  <si>
    <t>Greek Writers of Roman History. Some reflections upon the authorities used by Plutarch and Appianus. [electronic resource]</t>
  </si>
  <si>
    <t>Leyden, 1880.</t>
  </si>
  <si>
    <t>lsidyv2af97b7e</t>
  </si>
  <si>
    <t>014880445</t>
  </si>
  <si>
    <t>WELLS, William Vincent.</t>
  </si>
  <si>
    <t>Explorations and adventures in Honduras, comprising sketches of travel in the gold regions of Olancho, and a review of the history ... of Central America. With ... maps, etc. [electronic resource]</t>
  </si>
  <si>
    <t>lsidyv2c3e1633</t>
  </si>
  <si>
    <t>014880448</t>
  </si>
  <si>
    <t>WEST, John, Minister of St. John Square Chapel, Launceston.</t>
  </si>
  <si>
    <t>The History of Tasmania. [electronic resource]</t>
  </si>
  <si>
    <t>Launceston, Tasm., 1852.</t>
  </si>
  <si>
    <t>lsidyv3145c784</t>
  </si>
  <si>
    <t>014880450</t>
  </si>
  <si>
    <t>WESTGARTH, William.</t>
  </si>
  <si>
    <t>The Colony of Victoria: its history, commerce and gold mining; its social and political institutions down to the end of 1863. With remarks ... upon the other Australian Colonies. [With a map.] [electronic resource]</t>
  </si>
  <si>
    <t>lsidyv2aeec740</t>
  </si>
  <si>
    <t>014880467</t>
  </si>
  <si>
    <t>Williams, S. Wells (Samuel Wells), 1812-1884.</t>
  </si>
  <si>
    <t>A History of China. Being the historical chapters from The Middle Kingdom" ... With a concluding chapter narrating recent events by F. W. Williams. [electronic resource]"</t>
  </si>
  <si>
    <t>London : Sampson Low &amp; Co., 1897 (New York printed)</t>
  </si>
  <si>
    <t>WILLIAMS, Frederick Wells.</t>
  </si>
  <si>
    <t>lsidyv2af9e065</t>
  </si>
  <si>
    <t>014880468</t>
  </si>
  <si>
    <t>WILLS, William Arthur, and COLLINGRIDGE (Leonard Thomas)</t>
  </si>
  <si>
    <t>The Downfall of Lobengula: the cause, history, and effect of the Matabeli war ... With contributions by ... P. W. Forbes ... Sir J. C. Willoughby ... H. R. Haggard ... F. C. Selous ... and ... P. B. S. Wrey. [electronic resource]</t>
  </si>
  <si>
    <t>London : The African Review Offices, [1894]</t>
  </si>
  <si>
    <t>COLLINGRIDGE, Leonard Thomas. -- Lobengula, King of the Matabele, ca.1833-1893?.</t>
  </si>
  <si>
    <t>lsidyv375b23e6 -- lsidyv2afa10ec</t>
  </si>
  <si>
    <t>014880470</t>
  </si>
  <si>
    <t>WILMOT, Alexander, Hon.</t>
  </si>
  <si>
    <t>History of the Zulu War. [electronic resource]</t>
  </si>
  <si>
    <t>London : Richardson &amp; Best, 1880.</t>
  </si>
  <si>
    <t>lsidyv375a265a</t>
  </si>
  <si>
    <t>014880471</t>
  </si>
  <si>
    <t>The Story of the Expansion of Southern Africa. [electronic resource]</t>
  </si>
  <si>
    <t>lsidyv375adc5a</t>
  </si>
  <si>
    <t>014880472</t>
  </si>
  <si>
    <t>WILSON, Robert, of South Bantaskine.</t>
  </si>
  <si>
    <t>The Franco-German War, by R. W. With supplement and history of the Commune by his father (J. Wilson), also biographical sketch by ... J. Ker ... With maps, etc. [electronic resource]</t>
  </si>
  <si>
    <t>Edinburgh : [Privately printed], 1881.</t>
  </si>
  <si>
    <t>WILSON, John, of South Bantaskine.</t>
  </si>
  <si>
    <t>lsidyv30b4eee5</t>
  </si>
  <si>
    <t>014880478</t>
  </si>
  <si>
    <t>WITHERS, William Bramwell.</t>
  </si>
  <si>
    <t>The History of Ballarat, etc. [electronic resource]</t>
  </si>
  <si>
    <t>Ballarat, 1870.</t>
  </si>
  <si>
    <t>lsidyv30865f78</t>
  </si>
  <si>
    <t>014880482</t>
  </si>
  <si>
    <t>WOODBURY, Levi.</t>
  </si>
  <si>
    <t>A lecture on the uncertainties of history, delivered ... before the Capitol Hill Institute, Dec. 17, 1842. [electronic resource]</t>
  </si>
  <si>
    <t>Washington, 1843.</t>
  </si>
  <si>
    <t>lsidyv2b178bad</t>
  </si>
  <si>
    <t>014880484</t>
  </si>
  <si>
    <t>WOODS, Julian Edmund Tenison.</t>
  </si>
  <si>
    <t>A History of the Discovery and Exploration of Australia; or, an account of the progress of geographical discovery in that continent, from the earliest period to the present day. [electronic resource]</t>
  </si>
  <si>
    <t>lsidyv3076ae57 -- lsidyv32bc6490</t>
  </si>
  <si>
    <t>014880488</t>
  </si>
  <si>
    <t>Camp Life: or passages from the story of a Contingent. [electronic resource]</t>
  </si>
  <si>
    <t>lsidyv309ea4e2</t>
  </si>
  <si>
    <t>014880493</t>
  </si>
  <si>
    <t>YONGE, Charles Duke.</t>
  </si>
  <si>
    <t>The History of France under the Bourbons. A.D. 1589-1830. [electronic resource]</t>
  </si>
  <si>
    <t>London, 1866, etc.</t>
  </si>
  <si>
    <t>lsidyv317b8228 -- lsidyv375fe358 -- lsidyv32ccbb91 -- lsidyv378ad6db</t>
  </si>
  <si>
    <t>014880506</t>
  </si>
  <si>
    <t>A'BECKETT, Gilbert Abbott.</t>
  </si>
  <si>
    <t>[The Comic History of Rome ... Illustrated by John Leech.] [electronic resource]</t>
  </si>
  <si>
    <t>London : Bradbury, Agnew &amp; Co., [1897?]</t>
  </si>
  <si>
    <t>lsidyv2b186a7f</t>
  </si>
  <si>
    <t>014885056</t>
  </si>
  <si>
    <t>Atlas to accompany Alison's History of Europe. Constructed and arranged under the direction of Mr. A. K. Johnston, etc. [With supplement.] [electronic resource]</t>
  </si>
  <si>
    <t>Edinburgh ; London : W. Blackwood &amp; Sons, 1848, 50.</t>
  </si>
  <si>
    <t>JOHNSTON, Alexander Keith, the Elder.</t>
  </si>
  <si>
    <t>lsidyv376442f5 -- lsidyv2b177c51</t>
  </si>
  <si>
    <t>014885058</t>
  </si>
  <si>
    <t>AMARI, Michele.</t>
  </si>
  <si>
    <t>History of the War of the Sicilian Vespers ... [Translated by Anne B. I. Percy.] Edited, with an introduction and notes, by the Earl of Ellesmere. [electronic resource]</t>
  </si>
  <si>
    <t>PERCY, Anne Barbara Isabel.</t>
  </si>
  <si>
    <t>lsidyv37877a4c -- lsidyv37be2842 -- lsidyv376d274a</t>
  </si>
  <si>
    <t>014885064</t>
  </si>
  <si>
    <t>ANTHONY, Louisa.</t>
  </si>
  <si>
    <t>Footsteps to History: being an epitome of the histories of England and France, embracing the cotemporaneous periods from the fifth to the nineteenth century, etc. [electronic resource]</t>
  </si>
  <si>
    <t>London : Whittaker &amp; Co., 1852.</t>
  </si>
  <si>
    <t>lsidyv2b18e8dd</t>
  </si>
  <si>
    <t>014885071</t>
  </si>
  <si>
    <t>Arnold, Frederick, 1833-1891.</t>
  </si>
  <si>
    <t>A History of Greece. For the use of colleges and schools. [With illustrations.] [electronic resource]</t>
  </si>
  <si>
    <t>London : R.T.S., [1871]</t>
  </si>
  <si>
    <t>lsidyv32dcfecb</t>
  </si>
  <si>
    <t>014885075</t>
  </si>
  <si>
    <t>ATWATER, Caleb.</t>
  </si>
  <si>
    <t>A History of the State of Ohio, natural and civil ... Second edition. [electronic resource]</t>
  </si>
  <si>
    <t>Cincinnati : Glezen &amp; Shepard, [1840?]</t>
  </si>
  <si>
    <t>lsidyv376dc1bf</t>
  </si>
  <si>
    <t>014885082</t>
  </si>
  <si>
    <t>BAILLY, Jean Sylvain.</t>
  </si>
  <si>
    <t>Letters upon the Atalantis of Plato, and the ancient history of Asia: intended as a continuation of the Letters upon the origin of the sciences addressed to M. de Voltaire. [Translated by James Jacque.] [electronic resource]</t>
  </si>
  <si>
    <t>London : J. Wallis, etc., 1801.</t>
  </si>
  <si>
    <t>JACQUE, James.</t>
  </si>
  <si>
    <t>lsidyv32d1de0b</t>
  </si>
  <si>
    <t>014885086</t>
  </si>
  <si>
    <t>[A History of the United States, from the discovery of the American Continent to the present time. [Brought down to 1782 only.]] [electronic resource]</t>
  </si>
  <si>
    <t>[Another edition.] History of the United States, from the discovery of the American Continent to the War of Independence.</t>
  </si>
  <si>
    <t>Edinburgh : A. Fullarton &amp; Co., 1848.</t>
  </si>
  <si>
    <t>lsidyv3194a24b</t>
  </si>
  <si>
    <t>014885088</t>
  </si>
  <si>
    <t>Historical Collections ... relating to the history and antiquities of every town in Massachusetts, with geographical descriptions. [With illustrations.] [electronic resource]</t>
  </si>
  <si>
    <t>Worcester [Mass.] : Dorr, Howland &amp; Co., 1839.</t>
  </si>
  <si>
    <t>lsidyv3185b983</t>
  </si>
  <si>
    <t>014885102</t>
  </si>
  <si>
    <t>The Pharaohs and their People. Scenes of old Egyptian life and history ... With numerous illustrations. [electronic resource]</t>
  </si>
  <si>
    <t>London : Seeley &amp; Co., 1884 [1883]</t>
  </si>
  <si>
    <t>lsidyv3191680f</t>
  </si>
  <si>
    <t>014885123</t>
  </si>
  <si>
    <t>BOTSFORD, George Willis.</t>
  </si>
  <si>
    <t>A History of Greece for High Schools and Academies. [electronic resource]</t>
  </si>
  <si>
    <t>lsidyv376d73e1</t>
  </si>
  <si>
    <t>014885129</t>
  </si>
  <si>
    <t>BOZMAN, John Leeds.</t>
  </si>
  <si>
    <t>A Sketch of the History of Maryland, during the three first years after its settlement: to which is prefixed, a copious introduction. [electronic resource]</t>
  </si>
  <si>
    <t>Baltimore : E. J. Coale, 1811.</t>
  </si>
  <si>
    <t>lsidyv376d6690</t>
  </si>
  <si>
    <t>014885130</t>
  </si>
  <si>
    <t>Bradley, F. H. (Francis Herbert), 1846-1924</t>
  </si>
  <si>
    <t>The Presuppositions of Critical History. [electronic resource]</t>
  </si>
  <si>
    <t>Oxford : J. Parker &amp; Co., 1874.</t>
  </si>
  <si>
    <t>lsidyv3767c6f1</t>
  </si>
  <si>
    <t>014885138</t>
  </si>
  <si>
    <t>A History of Rome from the Earliest Times to the Death of Domitian. [With a map.] [electronic resource]</t>
  </si>
  <si>
    <t>London : S.P.C.K., [1851]</t>
  </si>
  <si>
    <t>lsidyv3187b69d</t>
  </si>
  <si>
    <t>014885147</t>
  </si>
  <si>
    <t>BURKE, William, Author of “South American Independence.”.</t>
  </si>
  <si>
    <t>History of the Campaign of 1805 in Germany, Italy, the Tyrol, &amp;c. [electronic resource]</t>
  </si>
  <si>
    <t>London : James Ridgway, 1806.</t>
  </si>
  <si>
    <t>lsidyv2b17a7c6</t>
  </si>
  <si>
    <t>014885149</t>
  </si>
  <si>
    <t>The History of the Foreign Policy of Great Britain. [electronic resource]</t>
  </si>
  <si>
    <t>Edinburgh ; London : W. Blackwood &amp; Sons, 1895.</t>
  </si>
  <si>
    <t>lsidyv31aeaafe</t>
  </si>
  <si>
    <t>014885150</t>
  </si>
  <si>
    <t>BURTON, John Hill.</t>
  </si>
  <si>
    <t>History of Scotland, from the Revolution to the extinction of the last Jacobite insurrection. 1689-1748. [electronic resource]</t>
  </si>
  <si>
    <t>London : Longman &amp; Co., 1853.</t>
  </si>
  <si>
    <t>lsidyv37bdc95d -- lsidyv37663d17</t>
  </si>
  <si>
    <t>014885153</t>
  </si>
  <si>
    <t>BUSSEY, George Moir, and GASPEY (Thomas)</t>
  </si>
  <si>
    <t>The Pictorial History of France and of the French People ... Enriched with ... designs by Jules David. [electronic resource]</t>
  </si>
  <si>
    <t>London : W. S. Orr &amp; Co., 1843.</t>
  </si>
  <si>
    <t>DAVID, Jean Baptiste Jules. -- Gaspey, Thomas, 1788-1871.</t>
  </si>
  <si>
    <t>lsidyv376774eb -- lsidyv37674c88</t>
  </si>
  <si>
    <t>014885159</t>
  </si>
  <si>
    <t>CAMDEN, Theophilus.</t>
  </si>
  <si>
    <t>The History of the Present War in Spain and Portugal, from its commencement to the Battle of Vittoria ... To which will be added, Memoirs of the Life of Lord Wellington ... With ... engravings, maps, etc. [electronic resource]</t>
  </si>
  <si>
    <t>London : J. Stratford, 1813.</t>
  </si>
  <si>
    <t>lsidyv3186a433</t>
  </si>
  <si>
    <t>014885166</t>
  </si>
  <si>
    <t>CASE, Thomas, President of Corpus Christi College, Oxford.</t>
  </si>
  <si>
    <t>Materials for the History of the Athenian Democracy from Solon to Pericles. Collected from ancient authors. Gr. [electronic resource]</t>
  </si>
  <si>
    <t>Oxford ; London : J. Parker &amp; Co., 1874.</t>
  </si>
  <si>
    <t>lsidyv376999d0</t>
  </si>
  <si>
    <t>014885170</t>
  </si>
  <si>
    <t>CHADBOURNE, Paul Ansel.</t>
  </si>
  <si>
    <t>The Influence of History on Individual and National Action. Annual address before the State Historical Society of Wisconsin ... January 30th, 1868. [electronic resource]</t>
  </si>
  <si>
    <t>Madison, Wis. : Atwood &amp; Rublee, 1868.</t>
  </si>
  <si>
    <t>lsidyv3760a4d4</t>
  </si>
  <si>
    <t>014885204</t>
  </si>
  <si>
    <t>COX, George William, calling himself Sir George William Cox, Bart.</t>
  </si>
  <si>
    <t>A General History of Greece from the earliest period to the death of Alexander the Great. With a sketch of the subsequent history to the present time. [Abridged and adapted from A History of Greece," with additional chapters covering the period 404 B.C. to 1862 A.D.] [electronic resource]"</t>
  </si>
  <si>
    <t>London : Longmans, Green &amp; Co., 1876.</t>
  </si>
  <si>
    <t>lsidyv376a2d0b</t>
  </si>
  <si>
    <t>014885208</t>
  </si>
  <si>
    <t>CROZE, Joseph de.</t>
  </si>
  <si>
    <t>Les Guises, les Valois et Philippe II. [History of the House of Lorraine. With a selection from their letters.] [electronic resource]</t>
  </si>
  <si>
    <t>Paris, 1866.</t>
  </si>
  <si>
    <t>lsidyv377097ba</t>
  </si>
  <si>
    <t>014885209</t>
  </si>
  <si>
    <t>The History of Ireland, from the earliest period to the year 1245, when the Annals of Boyle, which are adopted and embodied as the running text authority, terminate: with a brief essay on the native annalists, and other sources for illustrating Ireland, and full statistical and historical notices of the Barony of Boyle. [With a “Catalogue of the manuscript indexes and compilations of John D'Alton, etc.”] [electronic resource]</t>
  </si>
  <si>
    <t>Dublin : The Author, 1845.</t>
  </si>
  <si>
    <t>lsidyv3183848a -- lsidyv2b177e5e</t>
  </si>
  <si>
    <t>014885214</t>
  </si>
  <si>
    <t>Mad or Married? A Manx story. [electronic resource]</t>
  </si>
  <si>
    <t>pp. 212. W. H. Allen &amp; Co.: London, [1887.]</t>
  </si>
  <si>
    <t>lsidyv376233b8</t>
  </si>
  <si>
    <t>014885221</t>
  </si>
  <si>
    <t>DE KOVEN, Anna Farwell.</t>
  </si>
  <si>
    <t>A Sawdust Doll. [A novel.] [electronic resource]</t>
  </si>
  <si>
    <t>London : George Routledge &amp; Sons, 1895.</t>
  </si>
  <si>
    <t>lsidyv2b15aba0</t>
  </si>
  <si>
    <t>014885229</t>
  </si>
  <si>
    <t>DIBBLE, Sheldon.</t>
  </si>
  <si>
    <t>History and General Views of the Sandwich Islands' Mission. [electronic resource]</t>
  </si>
  <si>
    <t>New-York : Taylor &amp; Dodd, 1839.</t>
  </si>
  <si>
    <t>lsidyv376cd95f</t>
  </si>
  <si>
    <t>014885306</t>
  </si>
  <si>
    <t>FERVEL, J. Napoléon.</t>
  </si>
  <si>
    <t>[Campagnes de la Révolution Française dans les Pyrénées Orientales 1793-1794-1795.] [electronic resource]</t>
  </si>
  <si>
    <t>Deuxième édition, augmentée d'un Atlas de 15 planches.</t>
  </si>
  <si>
    <t>Paris, 1861.</t>
  </si>
  <si>
    <t>lsidyv3784be96</t>
  </si>
  <si>
    <t>014885315</t>
  </si>
  <si>
    <t>FLINT, Robert.</t>
  </si>
  <si>
    <t>History of the Philosophy of History. [electronic resource]</t>
  </si>
  <si>
    <t>Edinburgh : W. Blackwood &amp; Sons, 1893- .</t>
  </si>
  <si>
    <t>lsidyv376104df</t>
  </si>
  <si>
    <t>014885316</t>
  </si>
  <si>
    <t>FLINTER, George Dawson.</t>
  </si>
  <si>
    <t>The history of the revolution of Caracas ... with a description of the Llaneros, or people of the plains of South America. [electronic resource]</t>
  </si>
  <si>
    <t>lsidyv3184b660</t>
  </si>
  <si>
    <t>014885324</t>
  </si>
  <si>
    <t>An Authentic Narrative of the Campaign of 1815, comprising a circumstantial detail of the Battle of Waterloo: by a staff-officer in the French army. Forming a sequel to the History of the Campaign of 1814, by M. de Beauchamp. [electronic resource]</t>
  </si>
  <si>
    <t>London : Henry Colburn, 1815.</t>
  </si>
  <si>
    <t>Beauchamp, Alph. de, 1767-1832.</t>
  </si>
  <si>
    <t>lsidyv2b169a19</t>
  </si>
  <si>
    <t>014885334</t>
  </si>
  <si>
    <t>GAYTON, J. R.</t>
  </si>
  <si>
    <t>Memoria Philosophica; or, History, Chronology, ... Language, &amp;c., treated on principles best adapted to retention in the memory ... Illustrated, etc. [electronic resource]</t>
  </si>
  <si>
    <t>London : Simpkin &amp; Marshall, 1826.</t>
  </si>
  <si>
    <t>lsidyv31955e97</t>
  </si>
  <si>
    <t>014885335</t>
  </si>
  <si>
    <t>GEORGE, Julia W. H.</t>
  </si>
  <si>
    <t>A history of the English and Scotch rebellions of 1685, etc. [electronic resource]</t>
  </si>
  <si>
    <t>New York, 1851.</t>
  </si>
  <si>
    <t>lsidyv37655b68</t>
  </si>
  <si>
    <t>014885339</t>
  </si>
  <si>
    <t>Germany.</t>
  </si>
  <si>
    <t>The War Correspondence of the Daily News continued from the recapture of Orleans to the Peace. Edited with notes..., forming a continuous history of the war between Germany and France. [By A. Forbes and others.] Second edition. [electronic resource]</t>
  </si>
  <si>
    <t>Periodical publications.- London. [Daily News.]</t>
  </si>
  <si>
    <t>FORBES, Archibald, War Correspondent of the “Daily News.'.</t>
  </si>
  <si>
    <t>lsidyv2b1c9e4a</t>
  </si>
  <si>
    <t>014885340</t>
  </si>
  <si>
    <t>GERVINUS, Georg Gottfried.</t>
  </si>
  <si>
    <t>The Course and Tendency of history since the overthrow of the Empire of Napoleon I. by G. G. G. Translated from his “Introduction to the History of the Nineteenth Century” by M. Sernau, assisted by J. M. Stephens, to vindicate Professor Gervinus from his English translator in H. G. Bohn's One Shilling Series. [electronic resource]</t>
  </si>
  <si>
    <t>London, [1853] (Cirencester [printed])</t>
  </si>
  <si>
    <t>SERNAU, Moritz. -- STEPHENS, J. M., Rev.</t>
  </si>
  <si>
    <t>lsidyv2b1a9ac7</t>
  </si>
  <si>
    <t>014885341</t>
  </si>
  <si>
    <t>[A history of Ancient Greece ... Part the second ... A new edition, with corrections and additions.] [electronic resource]</t>
  </si>
  <si>
    <t>lsidyv376ab9ee</t>
  </si>
  <si>
    <t>014885345</t>
  </si>
  <si>
    <t>[Pilgrim Memories ... Second edition, with ... a preface on the new theory of history and the critics of “Pilgrim-Memories.”] [electronic resource]</t>
  </si>
  <si>
    <t>Third edition, with a preface on “The life and writings of Buckle” [by A. H. Huth], etc.</t>
  </si>
  <si>
    <t>London : Moxon &amp; Co., 1880.</t>
  </si>
  <si>
    <t>BUCKLE, Henry Thomas. -- HUTH, Alfred Henry.</t>
  </si>
  <si>
    <t>lsidyv37784f32</t>
  </si>
  <si>
    <t>014885347</t>
  </si>
  <si>
    <t>[The Grecian history, from the earliest state, to the death of Alexander the Great ... A new edition.] [electronic resource]</t>
  </si>
  <si>
    <t>London : R. Baldwin, etc., 1809.</t>
  </si>
  <si>
    <t>lsidyv2b1b32ef -- lsidyv376909e0</t>
  </si>
  <si>
    <t>014885348</t>
  </si>
  <si>
    <t>The eleventh edition.</t>
  </si>
  <si>
    <t>London : F. C. &amp; J. Rivington, etc., 1812.</t>
  </si>
  <si>
    <t>lsidyv31adea46 -- lsidyv31aec8a3</t>
  </si>
  <si>
    <t>014885349</t>
  </si>
  <si>
    <t>The history of Greece, from the earliest state, to the death of Alexander the Great ... To which is added, a summary account of the affairs of Greece from that period to the sacking of Constantinople by the Othomans, etc. [electronic resource]</t>
  </si>
  <si>
    <t>London : George Cowie &amp; Co. ; Derby : Henry Mozley, 1825.</t>
  </si>
  <si>
    <t>lsidyv31ab22a5 -- lsidyv3769e98e</t>
  </si>
  <si>
    <t>014885354</t>
  </si>
  <si>
    <t>GREENWOOD, Alice Drayton.</t>
  </si>
  <si>
    <t>Empire and Papacy in the Middle Ages. An introduction to the study of mediaeval history for use in schools. [electronic resource]</t>
  </si>
  <si>
    <t>London : Sonnenschein &amp; Co., 1892.</t>
  </si>
  <si>
    <t>lsidyv3769f8c4</t>
  </si>
  <si>
    <t>014885357</t>
  </si>
  <si>
    <t>GROVER, Henry Montague.</t>
  </si>
  <si>
    <t>Soundings of Antiquity: a new method of applying the astronomical evidences to the events of history; and an assignment of true dates to the epochs of the Church. [electronic resource]</t>
  </si>
  <si>
    <t>lsidyv2b1a426d</t>
  </si>
  <si>
    <t>014885363</t>
  </si>
  <si>
    <t>General History of Civilization in Europe. Edited, with ... notes, by G. W. Knight. [electronic resource]</t>
  </si>
  <si>
    <t>New York : Appleton and Co., 1896.</t>
  </si>
  <si>
    <t>GUIZOT, François Pierre Guillaume. -- KNIGHT, George Wells.</t>
  </si>
  <si>
    <t>lsidyv3761e448</t>
  </si>
  <si>
    <t>014885365</t>
  </si>
  <si>
    <t>GURWOOD, John.</t>
  </si>
  <si>
    <t>Major General W. Napier and Colonel Gurwood. (Additional correspondence.) [Criticism of references to Col. Gurwood in the “History of the War in the Peninsula.”] [electronic resource]</t>
  </si>
  <si>
    <t>London : William Clowes &amp; Sons, [1845]</t>
  </si>
  <si>
    <t>lsidyv2b174f1b</t>
  </si>
  <si>
    <t>014885373</t>
  </si>
  <si>
    <t>HAMLEY, Edward Bruce, Sir, K.C.B.</t>
  </si>
  <si>
    <t>The Story of the Campaign of Sebastopol, written in the camp ... with illustrations. [electronic resource]</t>
  </si>
  <si>
    <t>London, 1855 (Edinburgh printed)</t>
  </si>
  <si>
    <t>Views. -- Crimean War, 1853-1856 In art. -- Sevastopolʹ (Ukraine) Siege, 1854-1855 Personal narratives. -- Sevastopolʹ (Ukraine) In art. -- Balaklava (Ukraine) In art. 7 Lithographs. -- Views.</t>
  </si>
  <si>
    <t>lsidyv376c2f8b</t>
  </si>
  <si>
    <t>014885376</t>
  </si>
  <si>
    <t>HARINGTON, Edward Charles.</t>
  </si>
  <si>
    <t>[The Reformers of the Anglican Church, and Mr. Macaulay's History of England. A postscript.] [electronic resource]</t>
  </si>
  <si>
    <t>Second edition, with large additions and the postscript.</t>
  </si>
  <si>
    <t>London, 1850 (Plymouth [printed])</t>
  </si>
  <si>
    <t>lsidyv37789a75</t>
  </si>
  <si>
    <t>014885377</t>
  </si>
  <si>
    <t>The Story of Greece. [electronic resource]</t>
  </si>
  <si>
    <t>New York ; London : G. P. Putnam's Sons, 1885.</t>
  </si>
  <si>
    <t>lsidyv2b1b0a6b</t>
  </si>
  <si>
    <t>014885380</t>
  </si>
  <si>
    <t>Hassall, Arthur, 1853-1930.</t>
  </si>
  <si>
    <t>A Handbook of European History, 476-1871, chronologically arranged. [electronic resource]</t>
  </si>
  <si>
    <t>lsidyv376a996b</t>
  </si>
  <si>
    <t>014885392</t>
  </si>
  <si>
    <t>The History of Herodotus, literally translated into English; illustrated with notes ... from Larcher, Rennell ... To which is added, Larcher's Table of the Chronology of Herodotus. [electronic resource]</t>
  </si>
  <si>
    <t>Larcher, Pierre-Henri, 1726-1812.</t>
  </si>
  <si>
    <t>lsidyv376a87cb</t>
  </si>
  <si>
    <t>014885393</t>
  </si>
  <si>
    <t>The History of Herodotus. A new English version, edited with copious notes and appendices ... embodying the chief results, historical and ethnographical, which have been obtained in the progress of Cuneiform and Hieroglyphical discovery. By G. Rawlinson ... assisted by Sir H. Rawlinson and Sir J. G. Wilkinson. [electronic resource]</t>
  </si>
  <si>
    <t>London, 1858-60.</t>
  </si>
  <si>
    <t>RAWLINSON, Henry Creswicke, Sir, Bart. -- RAWLINSON, George, Professor of Ancient History in the University of Oxford. -- Wilkinson, John Gardner, 1797-1875.</t>
  </si>
  <si>
    <t>lsidyv38063423 -- lsidyv3806148f -- lsidyv378a11e8 -- lsidyv376d8ea2</t>
  </si>
  <si>
    <t>014885394</t>
  </si>
  <si>
    <t>[The History of Herodotus. A new English version, edited with copious notes and appendices ... embodying the chief results, historical and ethnographical, which have been obtained in the progress of Cuneiform and Hieroglyphical discovery. By G. Rawlinson ... assisted by Sir H. Rawlinson and Sir J. G. Wilkinson.] [electronic resource]</t>
  </si>
  <si>
    <t>lsidyv37bfc327 -- lsidyv37699a99 -- lsidyv3769adea -- lsidyv3769bad7</t>
  </si>
  <si>
    <t>014885395</t>
  </si>
  <si>
    <t>lsidyv3761ef81 -- lsidyv31ad02dd -- lsidyv2b1c70fe -- lsidyv31ac5eaa</t>
  </si>
  <si>
    <t>014885407</t>
  </si>
  <si>
    <t>British Rule in South Africa. Illustrated in the Story of Kama and his tribe, and of the war in Zululand. [electronic resource]</t>
  </si>
  <si>
    <t>London : Wesleyan Conference Office, [1879]</t>
  </si>
  <si>
    <t>lsidyv318fee91</t>
  </si>
  <si>
    <t>014885409</t>
  </si>
  <si>
    <t>HOOPER, George, of Kensington.</t>
  </si>
  <si>
    <t>Waterloo: the Downfall of the First Napoleon: a history of the Campaign of 1815. [electronic resource]</t>
  </si>
  <si>
    <t>lsidyv2b1c8996</t>
  </si>
  <si>
    <t>014885411</t>
  </si>
  <si>
    <t>HOWISON, Robert Reid.</t>
  </si>
  <si>
    <t>A history of Virginia from its discovery and settlement by Europeans to the present time. vol. 1. [electronic resource]</t>
  </si>
  <si>
    <t>Philadelphia, 1846.</t>
  </si>
  <si>
    <t>lsidyv3767c8fe</t>
  </si>
  <si>
    <t>014885419</t>
  </si>
  <si>
    <t>HUNTER, John Dunn.</t>
  </si>
  <si>
    <t>Manners and Customs of several Indian Tribes located west of the Mississippi. ... To which is prefixed the history of the author's life during a residence of several years among them. [electronic resource]</t>
  </si>
  <si>
    <t>Philadelphia, 1823.</t>
  </si>
  <si>
    <t>lsidyv317f6c9f</t>
  </si>
  <si>
    <t>014885440</t>
  </si>
  <si>
    <t>JARVES, James Jackson.</t>
  </si>
  <si>
    <t>History of the Hawaiian or Sandwich Islands ..., from the earliest traditionary period to the present time. [electronic resource]</t>
  </si>
  <si>
    <t>Boston [U.S.], 1843.</t>
  </si>
  <si>
    <t>lsidyv376cdfec</t>
  </si>
  <si>
    <t>014885452</t>
  </si>
  <si>
    <t>[Another edition.] To which is added, a chronological table of contemporary history by J. T. Smith.</t>
  </si>
  <si>
    <t>lsidyv318818f3</t>
  </si>
  <si>
    <t>014885456</t>
  </si>
  <si>
    <t>KIMBERLEY, W. B.</t>
  </si>
  <si>
    <t>Bendigo and Vicinity. A comprehensive history of her past, and a résumé of her resources; together with the biographies of her representative pioneers, public, commercial, and professional men. Compiled by W. B. Kimberley [in collaboration with J. J. Pascoe. With plates.] [electronic resource]</t>
  </si>
  <si>
    <t>Melbourne &amp; Ballarat : F. W. Niven &amp; Co., 1895.</t>
  </si>
  <si>
    <t>PASCOE, J. J.</t>
  </si>
  <si>
    <t>lsidyv2b176dcd</t>
  </si>
  <si>
    <t>014885457</t>
  </si>
  <si>
    <t>King, J. Anthony (John Anthony), b. 1803?</t>
  </si>
  <si>
    <t>[Twenty four years in the Argentine Republic; embracing its civil and military history, and an account of its political condition before and during the administration of Governor Rosas ... By Col. J. A. K. [or rather compiled from his narrative by T. R. Whitney.]] [electronic resource]</t>
  </si>
  <si>
    <t>[Another edition.] Twenty-four years in the Argentine Republic. [Compiled by T. R. Whitney.]</t>
  </si>
  <si>
    <t>lsidyv376d4287</t>
  </si>
  <si>
    <t>014885485</t>
  </si>
  <si>
    <t>LAWLESS, John.</t>
  </si>
  <si>
    <t>The Belfast Politics, enlarged; being a compendium of the political history of Ireland for the last forty years. [electronic resource]</t>
  </si>
  <si>
    <t>Belfast, 1818.</t>
  </si>
  <si>
    <t>lsidyv2b18fab8</t>
  </si>
  <si>
    <t>014885486</t>
  </si>
  <si>
    <t>[A compendium of the history of Ireland from the earliest period to the reign of George I.] [electronic resource]</t>
  </si>
  <si>
    <t>[A reissue.] Third edition.</t>
  </si>
  <si>
    <t>lsidyv2b1945c9</t>
  </si>
  <si>
    <t>014885507</t>
  </si>
  <si>
    <t>LITTLE, Charles Eugene.</t>
  </si>
  <si>
    <t>Historical Lights: six thousand quotations from standard histories and biographies ... Second edition. [electronic resource]</t>
  </si>
  <si>
    <t>New York : Funk &amp; Wagnalls, 1886.</t>
  </si>
  <si>
    <t>lsidyv2b1bfb5e</t>
  </si>
  <si>
    <t>014885509</t>
  </si>
  <si>
    <t>LLOYD, William Watkiss.</t>
  </si>
  <si>
    <t>The Age of Pericles: a history of the politics and arts of Greece from the Persian to the Peloponnesian War. [electronic resource]</t>
  </si>
  <si>
    <t>lsidyv32df4299 -- lsidyv3761a488</t>
  </si>
  <si>
    <t>014885513</t>
  </si>
  <si>
    <t>A History of the United State ... Illustrated, etc. [electronic resource]</t>
  </si>
  <si>
    <t>lsidyv3765db9b</t>
  </si>
  <si>
    <t>014885522</t>
  </si>
  <si>
    <t>MACCALL, Hugh.</t>
  </si>
  <si>
    <t>The History of Georgia, containing brief sketches of the most remarkable events, up to the present day. [electronic resource]</t>
  </si>
  <si>
    <t>Savannah, 1811-16.</t>
  </si>
  <si>
    <t>lsidyv37c8eb86 -- lsidyv37bea61d -- lsidyv376d7e76</t>
  </si>
  <si>
    <t>014885526</t>
  </si>
  <si>
    <t>MACCULLAGH, afterwards MACCULLAGH TORRENS, William Torrens.</t>
  </si>
  <si>
    <t>On the Uses and Study of History. [electronic resource]</t>
  </si>
  <si>
    <t>Dublin, 1842.</t>
  </si>
  <si>
    <t>lsidyv37671978</t>
  </si>
  <si>
    <t>014885528</t>
  </si>
  <si>
    <t>MACDONALD, James, of Picton High School, Nova Scotia.</t>
  </si>
  <si>
    <t>A Hand Book of Greek and Roman History, etc. [electronic resource]</t>
  </si>
  <si>
    <t>Toronto : Copp, Clark Co., [1897]</t>
  </si>
  <si>
    <t>lsidyv376d8be1</t>
  </si>
  <si>
    <t>014885531</t>
  </si>
  <si>
    <t>MACGREGOR, William Lewis.</t>
  </si>
  <si>
    <t>The History of the Sikhs; containing the lives of the Gooroos; the history of the independent Sirdars or Missuls; and the life of ... Runjeet Singh. [electronic resource]</t>
  </si>
  <si>
    <t>Sikhs History. -- Sikh War, 1845-1846.</t>
  </si>
  <si>
    <t>lsidyv3766deae -- lsidyv37668e9e</t>
  </si>
  <si>
    <t>014885532</t>
  </si>
  <si>
    <t>MACKENZIE, Robert, Historical Writer.</t>
  </si>
  <si>
    <t>The 19th Century. A history. [electronic resource]</t>
  </si>
  <si>
    <t>London : T. Nelson and Sons, 1880 [1879]</t>
  </si>
  <si>
    <t>lsidyv31a81133</t>
  </si>
  <si>
    <t>014885539</t>
  </si>
  <si>
    <t>When other Lips. A novel. [electronic resource]</t>
  </si>
  <si>
    <t>lsidyv377817ac -- lsidyv37796c62 -- lsidyv37791d0f</t>
  </si>
  <si>
    <t>014885545</t>
  </si>
  <si>
    <t>The History of England during the thirty years' peace, 1816-46. [Book 1 by Charles Knight.] [electronic resource]</t>
  </si>
  <si>
    <t>Knight, Charles, 1791-1873.</t>
  </si>
  <si>
    <t>lsidyv38b210d5 -- lsidyv379de10c -- lsidyv2b1686ee</t>
  </si>
  <si>
    <t>014885553</t>
  </si>
  <si>
    <t>History of the Irish Rebellion in 1798; with memoirs of the Union, and Emmett's insurrection in 1803. [electronic resource]</t>
  </si>
  <si>
    <t>Cruikshank, George, 1792-1878. -- EMMET, Robert.</t>
  </si>
  <si>
    <t>lsidyv31842491</t>
  </si>
  <si>
    <t>014885554</t>
  </si>
  <si>
    <t>May, Thomas, 1595-1650.</t>
  </si>
  <si>
    <t>[The History of the Parliament of England, which began Nov. the third, 1640. With a short ... view of some precedent years.] [electronic resource]</t>
  </si>
  <si>
    <t>Oxford, 1854.</t>
  </si>
  <si>
    <t>lsidyv2b16b48a</t>
  </si>
  <si>
    <t>014885567</t>
  </si>
  <si>
    <t>Michelet, Jules, 1798-1874.</t>
  </si>
  <si>
    <t>History of France. ... Translated by G. H. Smith. [electronic resource]</t>
  </si>
  <si>
    <t>London, [1844-47]</t>
  </si>
  <si>
    <t>Michelet, Jules, 1798-1874. -- SMITH, G. H., F.G.S.</t>
  </si>
  <si>
    <t>lsidyv3767ee55</t>
  </si>
  <si>
    <t>014885571</t>
  </si>
  <si>
    <t>MINOT, George Richards, Fellow of the American Academy of Arts and Sciences.</t>
  </si>
  <si>
    <t>[The History of the Insurrections in Massachusetts in the year 1786, and the Rebellion consequent thereon.] [electronic resource]</t>
  </si>
  <si>
    <t>Boston [Mass.], 1810.</t>
  </si>
  <si>
    <t>lsidyv376d3491</t>
  </si>
  <si>
    <t>014885572</t>
  </si>
  <si>
    <t>The History of Greece. [electronic resource]</t>
  </si>
  <si>
    <t>London : T. Caddell &amp; W. Davies, 1808.</t>
  </si>
  <si>
    <t>lsidyv3769401f -- lsidyv2b1bce6d -- lsidyv3769259a -- lsidyv3789970b</t>
  </si>
  <si>
    <t>014885573</t>
  </si>
  <si>
    <t>London : T. Codell &amp; W. Davies, 1814.</t>
  </si>
  <si>
    <t>lsidyv376ddde0 -- lsidyv376e151a -- lsidyv3789d318 -- lsidyv378a05a1 -- lsidyv3789ddce -- lsidyv3805a065 -- lsidyv376df54e -- lsidyv3789c427</t>
  </si>
  <si>
    <t>014885597</t>
  </si>
  <si>
    <t>NAPIER, Charles, Sir, Admiral.</t>
  </si>
  <si>
    <t>The History of the Baltic Campaign of 1854. From documents and other materials furnished by Vice-Admiral Sir Charles Napier. Edited by G. B. Earp. [electronic resource]</t>
  </si>
  <si>
    <t>EARP, George Butler.</t>
  </si>
  <si>
    <t>lsidyv2b1caac1</t>
  </si>
  <si>
    <t>014885609</t>
  </si>
  <si>
    <t>The History of the Irish Catholics from the Settlement in 1691. With a view of the state of Ireland from the Invasion by Henry II. to the Revolution. pt. 1. [electronic resource]</t>
  </si>
  <si>
    <t>lsidyv37656649</t>
  </si>
  <si>
    <t>014885612</t>
  </si>
  <si>
    <t>[Cassell's Illustrated History of the War between France and Germany, 1870-1871.] [electronic resource]</t>
  </si>
  <si>
    <t>London, [1887-89]</t>
  </si>
  <si>
    <t>lsidyv38bb40d9 -- lsidyv376e7d9f</t>
  </si>
  <si>
    <t>014885615</t>
  </si>
  <si>
    <t>Palfrey, John Gorham, 1796-1881.</t>
  </si>
  <si>
    <t>History of New England. vol. 1-4. [electronic resource]</t>
  </si>
  <si>
    <t>Boston [Mass.], 1858-75.</t>
  </si>
  <si>
    <t>lsidyv37660014 -- lsidyv37661765 -- lsidyv3765efc7 -- lsidyv37bde2c1</t>
  </si>
  <si>
    <t>014885620</t>
  </si>
  <si>
    <t>A History of the Egyptian Revolution, from the period of the Mamelukes to the death of Mohammed Ali; from Arab and European Memoirs, etc. [electronic resource]</t>
  </si>
  <si>
    <t>lsidyv2b097408 -- lsidyv32d364da</t>
  </si>
  <si>
    <t>014885625</t>
  </si>
  <si>
    <t>PETER, Carl, Rector der Kgl. Landesschule Pforta.</t>
  </si>
  <si>
    <t>Chronological Tables of Greek History ... Translated ... by G. Chawner. [electronic resource]</t>
  </si>
  <si>
    <t>Cambridge : University Press, 1882.</t>
  </si>
  <si>
    <t>CHAWNER, George.</t>
  </si>
  <si>
    <t>lsidyv37690217</t>
  </si>
  <si>
    <t>014885632</t>
  </si>
  <si>
    <t>PIMBLETT, W. Melville.</t>
  </si>
  <si>
    <t>True Stories from African History from the first Egyptian dynasty to the present day. [electronic resource]</t>
  </si>
  <si>
    <t>London : Griffith &amp; Farran, [1891]</t>
  </si>
  <si>
    <t>lsidyv376549ef</t>
  </si>
  <si>
    <t>014885638</t>
  </si>
  <si>
    <t>PRAET, Jules van.</t>
  </si>
  <si>
    <t>Essays on the political history of the fifteenth, sixteenth, and seventeenth centuries. ... Edited by Sir E. Head, Bart. [electronic resource]</t>
  </si>
  <si>
    <t>HEAD, Edmund Walker, Right Hon. Sir, Bart.</t>
  </si>
  <si>
    <t>lsidyv31ad84cc</t>
  </si>
  <si>
    <t>014885640</t>
  </si>
  <si>
    <t>[History of the Reign of Ferdinand and Isabella ... Eighth edition, revised. [With portraits.]] [electronic resource]</t>
  </si>
  <si>
    <t>New and revised edition. With the author's latest corrections and additions. Edited by J. F. Kirk.</t>
  </si>
  <si>
    <t>Philadelphia, 1873.</t>
  </si>
  <si>
    <t>lsidyv3771120c -- lsidyv377104d7 -- lsidyv37712893</t>
  </si>
  <si>
    <t>014885641</t>
  </si>
  <si>
    <t>London : G. Routledge &amp; Sons, [1890]</t>
  </si>
  <si>
    <t>lsidyv3770e3ff -- lsidyv3770bf56 -- lsidyv378bb71a</t>
  </si>
  <si>
    <t>014885643</t>
  </si>
  <si>
    <t>[Parallel Universal History, being an outline of the history and biography of the world. Divided into periods.] [electronic resource]</t>
  </si>
  <si>
    <t>London, 1842, 43.</t>
  </si>
  <si>
    <t>lsidyv3766f204 -- lsidyv37669a0f -- lsidyv3766acc5</t>
  </si>
  <si>
    <t>014885649</t>
  </si>
  <si>
    <t>Ranke, Leopold von, 1795-1886.</t>
  </si>
  <si>
    <t>Civil Wars and Monarchy in France in the sixteenth and seventeenth centuries: a History of France principally during that period. Translated by M. A. Garvey. [electronic resource]</t>
  </si>
  <si>
    <t>GARVEY, Michael Angelo.</t>
  </si>
  <si>
    <t>lsidyv376f33c4</t>
  </si>
  <si>
    <t>014885660</t>
  </si>
  <si>
    <t>History of the Reign of Charles the Fifth ... With an account of the Emperor's life after his abdication, by W. H. Prescott. [electronic resource]</t>
  </si>
  <si>
    <t>London : Routledge and Sons, [1882]</t>
  </si>
  <si>
    <t>lsidyv31af5e9a</t>
  </si>
  <si>
    <t>014885662</t>
  </si>
  <si>
    <t>A Short History of Ancient Britain. Collected from original ancient chronological and other authentic documents. [By W. Robinson.] [electronic resource]</t>
  </si>
  <si>
    <t>Tottenham printed for private circulation, 1845.</t>
  </si>
  <si>
    <t>lsidyv3765487e</t>
  </si>
  <si>
    <t>014885665</t>
  </si>
  <si>
    <t>ROGET, François Frédéric.</t>
  </si>
  <si>
    <t>First Steps in French History, Literature, and Philology, etc. [electronic resource]</t>
  </si>
  <si>
    <t>London : Williams and Norgate, 1892.</t>
  </si>
  <si>
    <t>lsidyv3770f876</t>
  </si>
  <si>
    <t>014885676</t>
  </si>
  <si>
    <t>Russell, John, A.M., of Philadelphia.</t>
  </si>
  <si>
    <t>History of Greece and Rome, including Judea, Egypt, and Carthage ... New ... edition, with illustrations. [electronic resource]</t>
  </si>
  <si>
    <t>Philadelphia, 1854.</t>
  </si>
  <si>
    <t>lsidyv37687848</t>
  </si>
  <si>
    <t>014885692</t>
  </si>
  <si>
    <t>A History of the Middle Ages. vol. 1. From the overthrow of the Western Empire in 476 to the commencement of the Crusades in 1096. [electronic resource]</t>
  </si>
  <si>
    <t>London : Rivingtons, 1859.</t>
  </si>
  <si>
    <t>lsidyv32d65bf7</t>
  </si>
  <si>
    <t>014885693</t>
  </si>
  <si>
    <t>SCHNITZLER, Johann Heinrich.</t>
  </si>
  <si>
    <t>Secret History of the Government and Court of Russia under the Emperor Alexander and Nicholas. [electronic resource]</t>
  </si>
  <si>
    <t>Alexander I, Emperor of Russia, 1777-1825.</t>
  </si>
  <si>
    <t>lsidyv3df18a61</t>
  </si>
  <si>
    <t>014885694</t>
  </si>
  <si>
    <t>SCHOEMANN, Georg Friedrich.</t>
  </si>
  <si>
    <t>Athenian Constitutional History, as represented in Grote's History of Greece, critically examined by G. F. Schoemann. Translated ... by B. Bosanquet, etc. [electronic resource]</t>
  </si>
  <si>
    <t>London, 1878 (Oxford [printed])</t>
  </si>
  <si>
    <t>Bosanquet, Bernard, 1848-1923. -- GROTE, George.</t>
  </si>
  <si>
    <t>lsidyv37698183</t>
  </si>
  <si>
    <t>014885724</t>
  </si>
  <si>
    <t>History and Literature of France ... Second edition, revised. [electronic resource]</t>
  </si>
  <si>
    <t>London : Rivingtons, 1899.</t>
  </si>
  <si>
    <t>lsidyv377c67f1</t>
  </si>
  <si>
    <t>014885727</t>
  </si>
  <si>
    <t>[A Tale of Madness; being the narrative of Paul Stafford. Edited [or rather, written] by Julian Cray.] [electronic resource]</t>
  </si>
  <si>
    <t>lsidyv37783597</t>
  </si>
  <si>
    <t>014885728</t>
  </si>
  <si>
    <t>Stafford, Wm. C. (William C.), b. 1793</t>
  </si>
  <si>
    <t>History of the War in Russia and Turkey; with a geographical, historical, and descriptive account of the Russian and Turkish Empires, etc. [With plates, including portraits.] [electronic resource]</t>
  </si>
  <si>
    <t>London : Peter Jackson, [1855, 56]</t>
  </si>
  <si>
    <t>lsidyv376c2912 -- lsidyv37a27593</t>
  </si>
  <si>
    <t>014885731</t>
  </si>
  <si>
    <t>STEVENS, John Leavitt.</t>
  </si>
  <si>
    <t>[History of Gustavus Adolphus.] [electronic resource]</t>
  </si>
  <si>
    <t>London : R. Bentley &amp; Son, 1885 ([New York printed])</t>
  </si>
  <si>
    <t>lsidyv31af3895</t>
  </si>
  <si>
    <t>014885733</t>
  </si>
  <si>
    <t>STEWARD, James, D.D. pseud. [i.e. Henry Trumbull.]</t>
  </si>
  <si>
    <t>History of the Discovery of America, of the landing of our forefathers at Plymouth, and of their most remarkable engagements with the Indians, in New England, etc. [With a plate.] [electronic resource]</t>
  </si>
  <si>
    <t>Brooklyn : J. W. Carew, [1810]</t>
  </si>
  <si>
    <t>lsidyv37678a67</t>
  </si>
  <si>
    <t>014885738</t>
  </si>
  <si>
    <t>The History of Tacitus. Book 1. ... A literal translation from the text of Orelli. By C. H. Crosse. [electronic resource]</t>
  </si>
  <si>
    <t>Cambridge : E. Johnson, 1876.</t>
  </si>
  <si>
    <t>CROSSE, Charles Henry.</t>
  </si>
  <si>
    <t>lsidyv37605b9b</t>
  </si>
  <si>
    <t>014885750</t>
  </si>
  <si>
    <t>The History of the French Revolution ... Translated from the last Paris edition, with notes. [electronic resource]</t>
  </si>
  <si>
    <t>London : Whittaker &amp; Co., [1845]</t>
  </si>
  <si>
    <t>lsidyv3df11ff7</t>
  </si>
  <si>
    <t>014885751</t>
  </si>
  <si>
    <t>History of the French Revolution ... Translated by J. Dixon. [electronic resource]</t>
  </si>
  <si>
    <t>London : G. Vickers, 1845.</t>
  </si>
  <si>
    <t>DIXON, J., Esq.</t>
  </si>
  <si>
    <t>lsidyv3767258a -- lsidyv3767377f</t>
  </si>
  <si>
    <t>014885752</t>
  </si>
  <si>
    <t>Thiers's History of the Consulate, and Empire of Napoleon. Translated from the Author's genuine edition, by W. Stapelton. ... To which is prefixed a critical preface by B. Coxe. vol. 1. [electronic resource]</t>
  </si>
  <si>
    <t>London : Houlston &amp; Stoneman, [1846]</t>
  </si>
  <si>
    <t>COXE, Bond. -- STAPLETON, William, of Trinity College, Dublin.</t>
  </si>
  <si>
    <t>lsidyv37676576</t>
  </si>
  <si>
    <t>014885753</t>
  </si>
  <si>
    <t>[The Campaigns of Napoleon: Arcola, Marengo, Jena, Waterloo ... extracted from Thiers's History of the Consulate and the Empire; and edited, with English notes by E. E. Bowen ... With maps. Fr.] [electronic resource]</t>
  </si>
  <si>
    <t>[Another edition of the Campaign of Merengo.]</t>
  </si>
  <si>
    <t>London : Rivingtons, 1887.</t>
  </si>
  <si>
    <t>lsidyv376bf0b7</t>
  </si>
  <si>
    <t>014885754</t>
  </si>
  <si>
    <t>THIRLWALL, Connop, Bishop of St. David's.</t>
  </si>
  <si>
    <t>[A History of Greece.] [electronic resource]</t>
  </si>
  <si>
    <t>London, 1845-52.</t>
  </si>
  <si>
    <t>lsidyv3805c51e -- lsidyv31a4349e -- lsidyv32dc3c92 -- lsidyv37612da1 -- lsidyv31a40f11 -- lsidyv32dc2430 -- lsidyv31a2e823 -- lsidyv32dbf3da</t>
  </si>
  <si>
    <t>014885756</t>
  </si>
  <si>
    <t>THURTLE, afterwards JAMIESON, Frances.</t>
  </si>
  <si>
    <t>The History of Spain, from the earliest ages ... to ... 1814, etc. [electronic resource]</t>
  </si>
  <si>
    <t>lsidyv31846452</t>
  </si>
  <si>
    <t>014885757</t>
  </si>
  <si>
    <t>TIMAYENIS, Telemachus T.</t>
  </si>
  <si>
    <t>A History of Greece, from the earliest times to the present ... With maps and illustrations. [electronic resource]</t>
  </si>
  <si>
    <t>New York : Appleton &amp; Co., 1881.</t>
  </si>
  <si>
    <t>lsidyv3769d895 -- lsidyv3769cd0b</t>
  </si>
  <si>
    <t>014885759</t>
  </si>
  <si>
    <t>History of Toronto and County of York, Ontario; containing an outline of the history of the Dominion of Canada ... biographical sketches, etc., etc. [By C. P. Mulvany, G. M. Adam and others.] Illustrated. [electronic resource]</t>
  </si>
  <si>
    <t>Toronto : C. Blackett Robinson, 1885.</t>
  </si>
  <si>
    <t>lsidyv37645075 -- lsidyv376466ac</t>
  </si>
  <si>
    <t>014885761</t>
  </si>
  <si>
    <t>[A General History of the United States of America ... to 1792; or sketches of the Divine agency, in their settlement, growth, and protection, and especially in the late ... revolution. vol. 1.] [electronic resource]</t>
  </si>
  <si>
    <t>[Another edition.] vol. 1.</t>
  </si>
  <si>
    <t>lsidyv3767af8b</t>
  </si>
  <si>
    <t>014885764</t>
  </si>
  <si>
    <t>United States. Navy.</t>
  </si>
  <si>
    <t>[The Naval Temple: containing a complete history of the battles fought by the Navy of the United States from ... 1794 to the present time ... [By H. Kimball.] With ... engravings, etc.] [electronic resource]</t>
  </si>
  <si>
    <t>[Another edition.] American Naval Battles; being, a complete history of the battles fought by the Navy of the United States, etc.</t>
  </si>
  <si>
    <t>Boston [U.S.] : Charles Gaylord, 1837.</t>
  </si>
  <si>
    <t>lsidyv3767befd</t>
  </si>
  <si>
    <t>014885769</t>
  </si>
  <si>
    <t>VIDAL, Pierre, Bibliothécaire de la ville de Perpignan.</t>
  </si>
  <si>
    <t>Histoire de la Révolution Française dans le département des Pyrénées-Orientales, d'après les documents inédits des archives départmentales, communales et particulières, 1789-1800. [electronic resource]</t>
  </si>
  <si>
    <t>Perpignan, 1885-89.</t>
  </si>
  <si>
    <t>lsidyv38cbc8a2 -- lsidyv378c1081 -- lsidyv3775937a</t>
  </si>
  <si>
    <t>014885786</t>
  </si>
  <si>
    <t>WILFORD, Claud.</t>
  </si>
  <si>
    <t>Claud Wilford; a romance. Second edition. [electronic resource]</t>
  </si>
  <si>
    <t>lsidyv3778099e</t>
  </si>
  <si>
    <t>014885788</t>
  </si>
  <si>
    <t>WILLARD, Emma, Mrs.</t>
  </si>
  <si>
    <t>Universal history, in perspective. Second edition. [electronic resource]</t>
  </si>
  <si>
    <t>lsidyv3764c2ce -- lsidyv318e4ed9</t>
  </si>
  <si>
    <t>014885789</t>
  </si>
  <si>
    <t>WILLARD, Samuel, Professor of History in Chicago High-School.</t>
  </si>
  <si>
    <t>A synopsis of history. General history from B.C. 800 to A.D. 1876, outlined in diagrams and tables, with index and genealogies, etc. [electronic resource]</t>
  </si>
  <si>
    <t>New York : D. Appleton &amp; Co., 1878.</t>
  </si>
  <si>
    <t>lsidyv37686bbe</t>
  </si>
  <si>
    <t>014885801</t>
  </si>
  <si>
    <t>Xenophon.</t>
  </si>
  <si>
    <t>[Xenophon's History of the Affairs of Greece by the translator of Thucydides [i.e. W. Smith].] [electronic resource]</t>
  </si>
  <si>
    <t>SMITH, William, D.D., Dean of Chester.</t>
  </si>
  <si>
    <t>lsidyv376953d8</t>
  </si>
  <si>
    <t>014885807</t>
  </si>
  <si>
    <t>Abbott, Evelyn, 1843-1901.</t>
  </si>
  <si>
    <t>A History of Greece. Part I. From the earliest times to the Ionian Revolt. [electronic resource]</t>
  </si>
  <si>
    <t>London : Rivingtons, 1888.</t>
  </si>
  <si>
    <t>lsidyv376da437</t>
  </si>
  <si>
    <t>014885808</t>
  </si>
  <si>
    <t>ABBOTT, John Stevens Cabot.</t>
  </si>
  <si>
    <t>The Romance of Spanish History ... With illustrations. [electronic resource]</t>
  </si>
  <si>
    <t>New York : Harper &amp; Bros., 1869.</t>
  </si>
  <si>
    <t>lsidyv3770d8b6</t>
  </si>
  <si>
    <t>014890946</t>
  </si>
  <si>
    <t>ALLEN, Paul, of Philadelphia.</t>
  </si>
  <si>
    <t>A History of the American Revolution ... To which are added, the most important resolutions of the Continental Congress, and many of the most important letters of General Washington. [electronic resource]</t>
  </si>
  <si>
    <t>Baltimore : Franklin Betts, 1822.</t>
  </si>
  <si>
    <t>Washington, George, 1732-1799</t>
  </si>
  <si>
    <t>lsidyv37c9c3df -- lsidyv37bf2caf</t>
  </si>
  <si>
    <t>014890952</t>
  </si>
  <si>
    <t>ARRIANUS, Flavius.</t>
  </si>
  <si>
    <t>Arrian's History of the Expedition of Alexander the Great ... Translated ... by Mr. Rooke and now corrected and enlarged ... The second edition. [electronic resource]</t>
  </si>
  <si>
    <t>London : J. Davis, 1813.</t>
  </si>
  <si>
    <t>ROOKE, John, Translator.</t>
  </si>
  <si>
    <t>lsidyv37bfdd25</t>
  </si>
  <si>
    <t>014890964</t>
  </si>
  <si>
    <t>The History and Antiquities of New England, New York, and New Jersey, etc. [With illustrations.] [electronic resource]</t>
  </si>
  <si>
    <t>Worcester [Mass.] : Dorr, Howland &amp; Co., 1841.</t>
  </si>
  <si>
    <t>lsidyv37bf45d4</t>
  </si>
  <si>
    <t>014890965</t>
  </si>
  <si>
    <t>[Pictorial History of the State of New York, etc. [Compiled from the “Historical Collections of the State of New York,” by J. W. Barber and Henry Howe, published in 1841.]] [electronic resource]</t>
  </si>
  <si>
    <t>[Another edition.] Historical Collections of the State of New York, etc. [A reprint of the “Pictorial History” brought up to date.]</t>
  </si>
  <si>
    <t>New York : The Author, 1851.</t>
  </si>
  <si>
    <t>lsidyv37beb74d</t>
  </si>
  <si>
    <t>014890966</t>
  </si>
  <si>
    <t>Historical Collections of the State of New Jersey ... relating to its history and antiquities, with geographical descriptions of every township in the State. [With illustrations.] [electronic resource]</t>
  </si>
  <si>
    <t>New York : The Authors, 1845.</t>
  </si>
  <si>
    <t>lsidyv3788b471</t>
  </si>
  <si>
    <t>014890967</t>
  </si>
  <si>
    <t>Historical Collections of the State of New York ... relating to its history and antiquities, with geographical descriptions of every township in the State. [electronic resource]</t>
  </si>
  <si>
    <t>New-York : S. Tuttle, 1846.</t>
  </si>
  <si>
    <t>lsidyv37a0bf59</t>
  </si>
  <si>
    <t>014890969</t>
  </si>
  <si>
    <t>BARSTOW, George.</t>
  </si>
  <si>
    <t>The History of New Hampshire, from its discovery, in 1614, to the passage of the Toleration Act, in 1819. [With plates.] [electronic resource]</t>
  </si>
  <si>
    <t>Concord : I. S. Boyd, 1842.</t>
  </si>
  <si>
    <t>lsidyv3788652b</t>
  </si>
  <si>
    <t>014890978</t>
  </si>
  <si>
    <t>BEAMISH, North Ludlow.</t>
  </si>
  <si>
    <t>History of the King's German Legion. [With plates.] [electronic resource]</t>
  </si>
  <si>
    <t>London : T. &amp; W. Boone, 1832, 37.</t>
  </si>
  <si>
    <t>lsidyv37f7f2f8 -- lsidyv37923e84</t>
  </si>
  <si>
    <t>014890987</t>
  </si>
  <si>
    <t>BELKNAP, Jeremy.</t>
  </si>
  <si>
    <t>[The History of New-Hampshire. [With a map.]] [electronic resource]</t>
  </si>
  <si>
    <t>The second edition, with large additions and improvements, published from the author's last manuscript.</t>
  </si>
  <si>
    <t>Boston : Bradford &amp; Read, 1813.</t>
  </si>
  <si>
    <t>lsidyv3e01937b</t>
  </si>
  <si>
    <t>014890988</t>
  </si>
  <si>
    <t>[Another edition.] From a copy of the original edition, having the author's last corrections. To which are added notes, containing various corrections and illustrations of the text, and additional facts and notices of persons and events therein mentioned. By John Farmer, etc. vol. 1.</t>
  </si>
  <si>
    <t>Dover, N.H. : S. C. Stevens, Ela &amp; Wadleigh, 1831.</t>
  </si>
  <si>
    <t>FARMER, John, Secretary of the New Hampshire Historical Society.</t>
  </si>
  <si>
    <t>lsidyv37889467</t>
  </si>
  <si>
    <t>014890997</t>
  </si>
  <si>
    <t>BEVERVOORDE, Adrian van.</t>
  </si>
  <si>
    <t>A Sketch of the History of Holland, with occasional remarks. [electronic resource]</t>
  </si>
  <si>
    <t>The Hague : H. C. Susan, 1846.</t>
  </si>
  <si>
    <t>lsidyv379c6bb1</t>
  </si>
  <si>
    <t>014891034</t>
  </si>
  <si>
    <t>BRACKENRIDGE, Henry Marie.</t>
  </si>
  <si>
    <t>[History of the late War, between the United States and Great Britain ... Illustrated with plates. Third edition, revised and corrected.] [electronic resource]</t>
  </si>
  <si>
    <t>Philadelphia : J. Kay, jun. &amp; Bro. ; Pittsburgh : C. H. Kay &amp; Co. 1844.</t>
  </si>
  <si>
    <t>lsidyv37be4cc8</t>
  </si>
  <si>
    <t>014891035</t>
  </si>
  <si>
    <t>BRADFORD, Alden.</t>
  </si>
  <si>
    <t>History of Massachusetts, from July 1775 ... to the year 1789, inclusive, when the federal government was established under the present constitution. [electronic resource]</t>
  </si>
  <si>
    <t>Boston : Wells &amp; Lilly, 1825.</t>
  </si>
  <si>
    <t>lsidyv37884f66</t>
  </si>
  <si>
    <t>014891042</t>
  </si>
  <si>
    <t>Jottings during the Cruise of H.M.S. Curaçoa among the South Sea Islands in 1865 ... With ... natural history notices [by G. R. Gray, A. C. L. G. Guenther and others]. [With plates and a map.] [electronic resource]</t>
  </si>
  <si>
    <t>London : Longmans &amp; Co., 1873.</t>
  </si>
  <si>
    <t>lsidyv379e5ea3</t>
  </si>
  <si>
    <t>014891053</t>
  </si>
  <si>
    <t>BROOK, Sarah, pseud. [i.e. Katharine Stephen.]</t>
  </si>
  <si>
    <t>French History for English Children ... With coloured maps. [electronic resource]</t>
  </si>
  <si>
    <t>lsidyv37c0f4fb</t>
  </si>
  <si>
    <t>014891055</t>
  </si>
  <si>
    <t>Brougham and Vaux, Henry Brougham, Baron, 1778-1868.</t>
  </si>
  <si>
    <t>History of England and France under the House of Lancaster: with an introductory view of the Early Reformation. [By Lord Brougham.] [electronic resource]</t>
  </si>
  <si>
    <t>London : John Murray, 1852.</t>
  </si>
  <si>
    <t>England. -- France.</t>
  </si>
  <si>
    <t>lsidyv37bd1860</t>
  </si>
  <si>
    <t>014891056</t>
  </si>
  <si>
    <t>BROWN, Henry, Counsellor at Law.</t>
  </si>
  <si>
    <t>The History of Illinois, from its first discovery and settlement, to the present time. [With a map.] [electronic resource]</t>
  </si>
  <si>
    <t>New York : J. Winchester, 1844.</t>
  </si>
  <si>
    <t>lsidyv37bfa65a</t>
  </si>
  <si>
    <t>014891064</t>
  </si>
  <si>
    <t>BURK, John Daly.</t>
  </si>
  <si>
    <t>The History of Virginia, from its first settlement to the commencement of the Revolution. [electronic resource]</t>
  </si>
  <si>
    <t>Petersburg, Va. : Dickson &amp; Pescud, 1822.</t>
  </si>
  <si>
    <t>lsidyv3df51d7f</t>
  </si>
  <si>
    <t>014891070</t>
  </si>
  <si>
    <t>BUTLER, Frederick.</t>
  </si>
  <si>
    <t>A Complete History of the United States of America, embracing the whole period from the discovery of North America, down to the year 1820. [electronic resource]</t>
  </si>
  <si>
    <t>Hartford : Printed for the Author, 1821.</t>
  </si>
  <si>
    <t>lsidyv37a04584 -- lsidyv37a024c3 -- lsidyv37a01592</t>
  </si>
  <si>
    <t>014891071</t>
  </si>
  <si>
    <t>BUTLER, Mann.</t>
  </si>
  <si>
    <t>[A History of the Commonwealth of Kentucky.] [electronic resource]</t>
  </si>
  <si>
    <t>Second edition, revised and enlarged by the author.</t>
  </si>
  <si>
    <t>Cincinnati : J. A. James &amp; Co., 1836.</t>
  </si>
  <si>
    <t>lsidyv3788a153</t>
  </si>
  <si>
    <t>014891081</t>
  </si>
  <si>
    <t>CARROLL, B. R.</t>
  </si>
  <si>
    <t>Historical Collections of South Carolina; embracing many rare and valuable pamphlets, and other documents, relating to the history of that State, from its first discovery to its independence, in the year 1776. Compiled, with various notes, and an introduction, by B. R. Carroll. [electronic resource]</t>
  </si>
  <si>
    <t>New-York : Harper &amp; Bros., 1836.</t>
  </si>
  <si>
    <t>lsidyv37a0d489 -- lsidyv3788cd06</t>
  </si>
  <si>
    <t>014891086</t>
  </si>
  <si>
    <t>Chalmers, George, 1742-1825.</t>
  </si>
  <si>
    <t>[[An Introduction to the History of the Revolt of the Colonies, etc.] vol. 1.] [electronic resource]</t>
  </si>
  <si>
    <t>Boston : J. Munroe &amp; Co., 1845.</t>
  </si>
  <si>
    <t>lsidyv3792e513 -- lsidyv3792ac3f</t>
  </si>
  <si>
    <t>014891096</t>
  </si>
  <si>
    <t>CHEVALIER, Casimir.</t>
  </si>
  <si>
    <t>Tours capitale. La délégation gouvernementale et l'occupation prussienne, 1870-1871. [Edited by P. Verger.] [electronic resource]</t>
  </si>
  <si>
    <t>Tours, 1896.</t>
  </si>
  <si>
    <t>VERGER, P., Abbé.</t>
  </si>
  <si>
    <t>lsidyv37b33e65</t>
  </si>
  <si>
    <t>014891099</t>
  </si>
  <si>
    <t>Claretie, Jules, 1840-1913.</t>
  </si>
  <si>
    <t>Camille Desmoulins and his Wife. Passages from the history of the Dantonists ... Translated ... by Mrs. Cashel Hoey. With a portrait. [electronic resource]</t>
  </si>
  <si>
    <t>London : Smith, Elder &amp; Co., 1876.</t>
  </si>
  <si>
    <t>Desmoulins, Camille, 1760-1794. -- Desmoulins, Lucile. -- HOEY, Frances Cashel, Mrs.</t>
  </si>
  <si>
    <t>lsidyv378cd860</t>
  </si>
  <si>
    <t>014891104</t>
  </si>
  <si>
    <t>The Races of European Turkey. Their history, condition, and prospects, etc. [With a map.] [electronic resource]</t>
  </si>
  <si>
    <t>New York : Dodd, Mead &amp; Co., 1878.</t>
  </si>
  <si>
    <t>lsidyv37d60a02 -- lsidyv37a1d348</t>
  </si>
  <si>
    <t>014891110</t>
  </si>
  <si>
    <t>The History of Clinton County, Missouri ... Illustrated. [electronic resource]</t>
  </si>
  <si>
    <t>St. Joseph, Mo. : National Historical Co., 1881.</t>
  </si>
  <si>
    <t>lsidyv379e2683</t>
  </si>
  <si>
    <t>014891119</t>
  </si>
  <si>
    <t>[The History of the Navy of the United States of America. [With portraits and a map.]] [electronic resource]</t>
  </si>
  <si>
    <t>Second edition, with corrections. [With maps.]</t>
  </si>
  <si>
    <t>Philadelphia : Lea &amp; Blanchard, 1840.</t>
  </si>
  <si>
    <t>lsidyv37884095 -- lsidyv378835ce</t>
  </si>
  <si>
    <t>014891139</t>
  </si>
  <si>
    <t>DAY, Sherman.</t>
  </si>
  <si>
    <t>Historical Collections of the State of Pennsylvania; containing a copious selection of the most interesting facts ... relating to its history and antiquities ... with topographical descriptions of every county and all the larger towns in the state. Illustrated by 165 engravings. [electronic resource]</t>
  </si>
  <si>
    <t>Philadelphia : George W. Gorton ; New Haven : Durrie &amp; Peck, [1843]</t>
  </si>
  <si>
    <t>lsidyv37bf844b</t>
  </si>
  <si>
    <t>014891141</t>
  </si>
  <si>
    <t>DECHRISTÉ, Louis.</t>
  </si>
  <si>
    <t>Douai pendant la révolution, 1789-1802. Ouvrage composé exclusivement de documents inédits puisés aux Archives départementales du Nord et aux Archives communales de Douai. [electronic resource]</t>
  </si>
  <si>
    <t>Paris ; Douai, 1880.</t>
  </si>
  <si>
    <t>lsidyv378db137</t>
  </si>
  <si>
    <t>014891163</t>
  </si>
  <si>
    <t>Seventh edition, with ... additions ... corrections and ... engravings.</t>
  </si>
  <si>
    <t>Boston, 1837.</t>
  </si>
  <si>
    <t>lsidyv379ea06b</t>
  </si>
  <si>
    <t>014891178</t>
  </si>
  <si>
    <t>DUNLAP, William.</t>
  </si>
  <si>
    <t>History of the New Netherlands, Province of New York, and State of New York, to the adoption of the Federal Constitution. [electronic resource]</t>
  </si>
  <si>
    <t>New York, 1839, 40.</t>
  </si>
  <si>
    <t>lsidyv3e00d2fc</t>
  </si>
  <si>
    <t>014891179</t>
  </si>
  <si>
    <t>DUNN, John, of the Hudson's Bay Company.</t>
  </si>
  <si>
    <t>History of the Oregon Territory and British North-American Fur Trade; with an account of the habits and customs of the principal native tribes. [electronic resource]</t>
  </si>
  <si>
    <t>lsidyv37887ed8</t>
  </si>
  <si>
    <t>014891212</t>
  </si>
  <si>
    <t>FERNANDEZ DE ENCISO, Martin.</t>
  </si>
  <si>
    <t>Descripción de las Indias Occidentales ... Sacada de la “Suma de Geografía” ... y reimpresa con un prólogo bibliográfico de J. T. Medina. [electronic resource]</t>
  </si>
  <si>
    <t>Santiago de Chile, 1897.</t>
  </si>
  <si>
    <t>MEDINA, José Toribio.</t>
  </si>
  <si>
    <t>lsidyv3786ad28</t>
  </si>
  <si>
    <t>014891231</t>
  </si>
  <si>
    <t>France. Convention nationale.</t>
  </si>
  <si>
    <t>History of the French National Convention. [By J. Gordon, of Swiney.] [electronic resource]</t>
  </si>
  <si>
    <t>Edinburgh : Oliver and Boyd, 1825.</t>
  </si>
  <si>
    <t>GORDON, John, of Swiney, Caithness.</t>
  </si>
  <si>
    <t>lsidyv37872e8d</t>
  </si>
  <si>
    <t>014891236</t>
  </si>
  <si>
    <t>The History of the rise and progress of the Revolution in France, with an impartial and concise account of the late war ... By the same society that compiled the Edinburgh New Geographical Grammar. Embellished with select maps, illustrative of the marches and countermarches of the belligerent powers. [electronic resource]</t>
  </si>
  <si>
    <t>Edinburgh, 1802.</t>
  </si>
  <si>
    <t>lsidyv37928a48 -- lsidyv3792c6a4</t>
  </si>
  <si>
    <t>014891242</t>
  </si>
  <si>
    <t>FRENCH, Benjamin Franklin.</t>
  </si>
  <si>
    <t>Historical Collections of Louisiana, embracing many rare and valuable documents relating to the natural, civil and political history of that State. Compiled, with historical and biographical notes, and an introduction, by B. F. F. [electronic resource]</t>
  </si>
  <si>
    <t>New York ; Philadelphia, 1846-53.</t>
  </si>
  <si>
    <t>lsidyv37c879d4 -- lsidyv37c8bf51 -- lsidyv37c8c806 -- lsidyv37c8cf8f -- lsidyv37c873cb -- lsidyv37be1919</t>
  </si>
  <si>
    <t>014891244</t>
  </si>
  <si>
    <t>Frost, John, 1800-1859</t>
  </si>
  <si>
    <t>The Book of the Navy; comprising a general history of the American Marine; and particular accounts of all the most celebrated naval battles, from the Declaration of Independence to the present time. With an appendix. [electronic resource]</t>
  </si>
  <si>
    <t>lsidyv37beda9e</t>
  </si>
  <si>
    <t>014891245</t>
  </si>
  <si>
    <t>[History of the United States for the use of common schools ... Illustrated with numerous engravings.] [electronic resource]</t>
  </si>
  <si>
    <t>lsidyv3787e375</t>
  </si>
  <si>
    <t>014891246</t>
  </si>
  <si>
    <t>The Pictorial History of the United States of America, from the discovery by the Northmen in the tenth century to the present time. Embellished with engravings from drawings by W. Croome. [electronic resource]</t>
  </si>
  <si>
    <t>Philadelphia, 1843-44.</t>
  </si>
  <si>
    <t>Croome, William, 1790-1860.</t>
  </si>
  <si>
    <t>lsidyv37cce082 -- lsidyv37a09800</t>
  </si>
  <si>
    <t>014891247</t>
  </si>
  <si>
    <t>FRYXELL, Anders.</t>
  </si>
  <si>
    <t>The History of Sweden, translated from the original [by A. von Schoultz] edited by Mary Howitt. [electronic resource]</t>
  </si>
  <si>
    <t>Howitt, Mary Botham, 1799-1888. -- SCHOULTZ, Anne von.</t>
  </si>
  <si>
    <t>lsidyv37be6ca7 -- lsidyv3787a4e9</t>
  </si>
  <si>
    <t>014891268</t>
  </si>
  <si>
    <t>Goldsmith, Oliver, 1730?-1774.</t>
  </si>
  <si>
    <t>Dr. Goldsmith's history of Rome / abridged, with questions for examination at the end of each section for the use of schools, by Robert Simpson. [electronic resource]</t>
  </si>
  <si>
    <t>13th ed., carefully rev. and corr.</t>
  </si>
  <si>
    <t>Edinburgh : Oliver &amp; Boyd ; London : Simpkin, Marshall &amp; Co., 1847.</t>
  </si>
  <si>
    <t>SIMPSON, Robert, Author of an “Introduction to Collections for Schools.”.</t>
  </si>
  <si>
    <t>lsidyv37be20c3</t>
  </si>
  <si>
    <t>014891273</t>
  </si>
  <si>
    <t>A history of the British Islands ... from the earliest accounts to the present time, etc. [electronic resource]</t>
  </si>
  <si>
    <t>Dublin, 1815.</t>
  </si>
  <si>
    <t>lsidyv3e24f831 -- lsidyv3dff2e56</t>
  </si>
  <si>
    <t>014891274</t>
  </si>
  <si>
    <t>GORDON, Thomas, Major-General in the Greek Army.</t>
  </si>
  <si>
    <t>History of the Greek Revolution. [electronic resource]</t>
  </si>
  <si>
    <t>lsidyv379269ae -- lsidyv37925c0e</t>
  </si>
  <si>
    <t>014891295</t>
  </si>
  <si>
    <t>GRIFFITH, Thomas W.</t>
  </si>
  <si>
    <t>Sketches of the early history of Maryland. [electronic resource]</t>
  </si>
  <si>
    <t>Baltimore, 1821.</t>
  </si>
  <si>
    <t>lsidyv3787d21a</t>
  </si>
  <si>
    <t>014891297</t>
  </si>
  <si>
    <t>[History of Greece. ... (With portrait, maps and index.) Fourth edition.] [electronic resource]</t>
  </si>
  <si>
    <t>A new edition. With portrait, maps, and plans.</t>
  </si>
  <si>
    <t>lsidyv37c00249 -- lsidyv3805b6bd -- lsidyv37c01f16 -- lsidyv3836fa62 -- lsidyv37a1c25d -- lsidyv37a16dd7 -- lsidyv37ca8467 -- lsidyv37a15f16</t>
  </si>
  <si>
    <t>014891298</t>
  </si>
  <si>
    <t>Fourth edition ... With portrait, maps and plans [and a note by H. G., i.e. Mrs. Harriet Grote].</t>
  </si>
  <si>
    <t>lsidyv37cd0061 -- lsidyv37a1a2ab -- lsidyv37a1b0ba -- lsidyv37c054f9 -- lsidyv378a3791 -- lsidyv37c04830 -- lsidyv37a1e4b5 -- lsidyv38bad7e0 -- lsidyv37a194b9 -- lsidyv37c01086</t>
  </si>
  <si>
    <t>014891310</t>
  </si>
  <si>
    <t>[The Constitutional History of England ... Second edition.] [electronic resource]</t>
  </si>
  <si>
    <t>lsidyv37bd6e3a -- lsidyv37bd7da5 -- lsidyv37bd5ffd</t>
  </si>
  <si>
    <t>014891335</t>
  </si>
  <si>
    <t>The history of the Honourable Artillery Company of the City of London, from its earliest annals to the Peace of 1802. [electronic resource]</t>
  </si>
  <si>
    <t>London, 1804.</t>
  </si>
  <si>
    <t>lsidyv379ee69c</t>
  </si>
  <si>
    <t>014891345</t>
  </si>
  <si>
    <t>HOYT, E.</t>
  </si>
  <si>
    <t>Antiquarian Researches; comprising a history of the Indian wars in the Country bordering Connecticut river and parts adjacent, etc. [electronic resource]</t>
  </si>
  <si>
    <t>Greenfield, Mass., 1824.</t>
  </si>
  <si>
    <t>lsidyv37930ea9</t>
  </si>
  <si>
    <t>014891346</t>
  </si>
  <si>
    <t>HOZIER, Henry Montague.</t>
  </si>
  <si>
    <t>The Franco-Prussian War; its causes, incidents, and cosequences. Edited by H. M. H. ... With the topography and history of the Rhine Valley, by W. H. D. Adams, etc. [electronic resource]</t>
  </si>
  <si>
    <t>London, [1870, 72]</t>
  </si>
  <si>
    <t>lsidyv37a21898 -- lsidyv37a2036d</t>
  </si>
  <si>
    <t>014891347</t>
  </si>
  <si>
    <t>The Russo-Turkish War; including an account of the rise and decline of the Ottoman Power, and the history of the Eastern Question. [electronic resource]</t>
  </si>
  <si>
    <t>London, [1877-79]</t>
  </si>
  <si>
    <t>lsidyv3df55229</t>
  </si>
  <si>
    <t>014891349</t>
  </si>
  <si>
    <t>Hughes, T. S. (Thomas Smart), 1786-1847.</t>
  </si>
  <si>
    <t>The History of England, from the accession of George III. to the accession of Queen Victoria. Third edition, to which is prefixed a preliminary essay [electronic resource].</t>
  </si>
  <si>
    <t>lsidyv3e1a7da9 -- lsidyv37c7a361 -- lsidyv3e1a95a0 -- lsidyv3e0018ed</t>
  </si>
  <si>
    <t>014891350</t>
  </si>
  <si>
    <t>Hugo, Victor, 1802-1885</t>
  </si>
  <si>
    <t>The History of a Crime ... Translated by T. H. Joyce and A. Locker. [electronic resource]</t>
  </si>
  <si>
    <t>London, 1877-78.</t>
  </si>
  <si>
    <t>JOYCE, T. H., Translator. -- LOCKER, Arthur.</t>
  </si>
  <si>
    <t>lsidyv37c33828 -- lsidyv378e3de9 -- lsidyv378e3162 -- lsidyv378e375c</t>
  </si>
  <si>
    <t>014891365</t>
  </si>
  <si>
    <t>A brief history of the United States Boundary Question. Drawn up from Official Papers. [electronic resource]</t>
  </si>
  <si>
    <t>lsidyv37a063d2</t>
  </si>
  <si>
    <t>014891370</t>
  </si>
  <si>
    <t>JONES, George, M.R.S.</t>
  </si>
  <si>
    <t>The history of Ancient America, anterior to the time of Columbus; proving the identity of the Aborigines with the Tyrians and Israelites; and the introduction of Christianity into the Western Hemisphere by the Apostle St. Thomas ... The Tyrian Æra. [electronic resource]</t>
  </si>
  <si>
    <t>lsidyv3788c15d</t>
  </si>
  <si>
    <t>014891371</t>
  </si>
  <si>
    <t>JONES, John Seawell.</t>
  </si>
  <si>
    <t>A defence of the revolutionary history of North Carolina from the aspersions of Mr. Jefferson. [electronic resource]</t>
  </si>
  <si>
    <t>Boston, [U.S.], 1834.</t>
  </si>
  <si>
    <t>Jefferson, Thomas, 1743-1826</t>
  </si>
  <si>
    <t>lsidyv37bf6841</t>
  </si>
  <si>
    <t>014891379</t>
  </si>
  <si>
    <t>A History of India. [electronic resource]</t>
  </si>
  <si>
    <t>London, [1846-47]</t>
  </si>
  <si>
    <t>lsidyv379fdd4a</t>
  </si>
  <si>
    <t>014891387</t>
  </si>
  <si>
    <t>The History of Ceylon from the earliest period to the present time, with an appendix, containing an account of its present condition. [electronic resource]</t>
  </si>
  <si>
    <t>London, 1845 (Edinburgh [printed])</t>
  </si>
  <si>
    <t>lsidyv3787346c</t>
  </si>
  <si>
    <t>014891406</t>
  </si>
  <si>
    <t>LANMAN, James H.</t>
  </si>
  <si>
    <t>History of Michigan, civil and topographical, in a compendious form; with a view of the surrounding lakes. With a map. [electronic resource]</t>
  </si>
  <si>
    <t>lsidyv37887495</t>
  </si>
  <si>
    <t>014891411</t>
  </si>
  <si>
    <t>Van Laun, Henri, 1820-1896.</t>
  </si>
  <si>
    <t>The French Revolutionary Epoch: being a History of France from the beginning of the First French Revolution to the end of the Second Empire. [electronic resource]</t>
  </si>
  <si>
    <t>lsidyv378c9b0d -- lsidyv37c1e5ff</t>
  </si>
  <si>
    <t>014891416</t>
  </si>
  <si>
    <t>lsidyv380cf0bb -- lsidyv379e5206</t>
  </si>
  <si>
    <t>014891417</t>
  </si>
  <si>
    <t>The colonization and subsequent history of New Jersey. A discourse, etc. [electronic resource]</t>
  </si>
  <si>
    <t>Somerville, N.J., 1843.</t>
  </si>
  <si>
    <t>lsidyv37a044a3</t>
  </si>
  <si>
    <t>014891441</t>
  </si>
  <si>
    <t>LISSAGARAY, Prosper Olivier.</t>
  </si>
  <si>
    <t>History of the Commune of 1871. Translated from the French ... by E. M. Aveling. [electronic resource]</t>
  </si>
  <si>
    <t>London : Reeves and Turner, 1886.</t>
  </si>
  <si>
    <t>Aveling, Eleanor Marx, 1855-1898.</t>
  </si>
  <si>
    <t>lsidyv37bade80</t>
  </si>
  <si>
    <t>014891447</t>
  </si>
  <si>
    <t>LONGMAN, William, President of the Alpine Club.</t>
  </si>
  <si>
    <t>Lectures on the History of England, etc. Lectures I.-V. [electronic resource]</t>
  </si>
  <si>
    <t>London : Longmans &amp; Co., 1859.</t>
  </si>
  <si>
    <t>lsidyv37bd8d02</t>
  </si>
  <si>
    <t>014891458</t>
  </si>
  <si>
    <t>M., C. de.</t>
  </si>
  <si>
    <t>History of the Campaign of the British, Dutch, Hanoverian, and Brunswick armies, under the command of the Duke of Wellington; and of the Prussians under that of Prince Blucher ... in ... 1815: with a plan of the battle of Waterloo ... by C. de M. [i.e. Baron F. C. F. von Müffling]. Together, with an account of the origin of the publication, and some particulars regarding Bonaparte's conduct during the battle of Waterloo ... by ... Sir J. Sinclair. [electronic resource]</t>
  </si>
  <si>
    <t>London : T. Egerton, 1816.</t>
  </si>
  <si>
    <t>MUEFFLING, Friedrich Carl Ferdinand von, Baron. -- SINCLAIR, John, Right Hon. Sir, Bart.</t>
  </si>
  <si>
    <t>lsidyv378a8e07</t>
  </si>
  <si>
    <t>014891459</t>
  </si>
  <si>
    <t>MACAULEY, James, of Herkimer N.Y.</t>
  </si>
  <si>
    <t>The natural, statistical and civil history of the State of New York. [electronic resource]</t>
  </si>
  <si>
    <t>New York, 1829.</t>
  </si>
  <si>
    <t>lsidyv37c93e62 -- lsidyv37c9309b -- lsidyv37a08c49</t>
  </si>
  <si>
    <t>014891460</t>
  </si>
  <si>
    <t>MACCRACKAN, William Denison.</t>
  </si>
  <si>
    <t>The Rise of the Swiss Republic. A history. [With map.] [electronic resource]</t>
  </si>
  <si>
    <t>London : Saxon &amp; Co., 1892 (Boston, Mass. [printed])</t>
  </si>
  <si>
    <t>lsidyv37b99ab2</t>
  </si>
  <si>
    <t>014891461</t>
  </si>
  <si>
    <t>MACGREGOR, John, Secretary to the Board of Trade.</t>
  </si>
  <si>
    <t>The History of the British Empire, from the Accession of James I. To which is prefixed a review of the progress of England, from the Saxon Period to ... 1603. [electronic resource]</t>
  </si>
  <si>
    <t>lsidyv37bc5aa4 -- lsidyv37c72ce3 -- lsidyv37bc49ca -- lsidyv37bc6b68</t>
  </si>
  <si>
    <t>014891469</t>
  </si>
  <si>
    <t>March, Thomas.</t>
  </si>
  <si>
    <t>The History of the Paris Commune of 1871. [electronic resource]</t>
  </si>
  <si>
    <t>London : Swan Sonnenschein &amp; Co., 1896.</t>
  </si>
  <si>
    <t>lsidyv37b493e2</t>
  </si>
  <si>
    <t>014891505</t>
  </si>
  <si>
    <t>MORRIS, Joseph William.</t>
  </si>
  <si>
    <t>The Student's Chart of Ancient History, comprising the annals of Greece and Rome, from the first Olympiad to the accession of Augustus. [electronic resource]</t>
  </si>
  <si>
    <t>London, 1868 (Bath [printed])</t>
  </si>
  <si>
    <t>lsidyv37a10944</t>
  </si>
  <si>
    <t>014891519</t>
  </si>
  <si>
    <t>MURE, William, of Caldwell, Historian.</t>
  </si>
  <si>
    <t>Remarks on two appendices to the second volume, third edition, of Mr. Grote's History of Greece. [electronic resource]</t>
  </si>
  <si>
    <t>lsidyv37bbf334</t>
  </si>
  <si>
    <t>014891527</t>
  </si>
  <si>
    <t>NEREVY, J. F.</t>
  </si>
  <si>
    <t>The Torrent of the French Revolutions; or, a Guide to the reading of the history of France from 1789 to 1873. With chronological and genealogical maps of the different dynasties. Illustrations, etc. [electronic resource]</t>
  </si>
  <si>
    <t>Melbourne, 1873.</t>
  </si>
  <si>
    <t>lsidyv37c143df</t>
  </si>
  <si>
    <t>014891534</t>
  </si>
  <si>
    <t>NORTHROP, Henry H.</t>
  </si>
  <si>
    <t>The History of the French Revolution, 1789 to 1795; or a country without a God. [electronic resource]</t>
  </si>
  <si>
    <t>Richmond, VaA. : Franklin Publishing Co., 1890.</t>
  </si>
  <si>
    <t>lsidyv37a334ea</t>
  </si>
  <si>
    <t>014891536</t>
  </si>
  <si>
    <t>O'CALLAGHAN, Edmund Bailey.</t>
  </si>
  <si>
    <t>History of New Netherland; or, New York under the Dutch. [electronic resource]</t>
  </si>
  <si>
    <t>New York, 1846-48.</t>
  </si>
  <si>
    <t>lsidyv37bfce7c -- lsidyv3788fe92</t>
  </si>
  <si>
    <t>014891537</t>
  </si>
  <si>
    <t>O'CONOR, Charles, of Belanagar.</t>
  </si>
  <si>
    <t>[Dissertations on the History of Ireland. To which is subjoined a Dissertation on the Irish Colonies established in Britain. With some remarks on MacPherson's translation of Fingal and Temora.] [electronic resource]</t>
  </si>
  <si>
    <t>Dublin, 1812.</t>
  </si>
  <si>
    <t>Macpherson, James, 1736-1796.</t>
  </si>
  <si>
    <t>lsidyv37bd9961</t>
  </si>
  <si>
    <t>014891540</t>
  </si>
  <si>
    <t>Cassell's Illustrated History of the Russo-Turkish War, etc. [electronic resource]</t>
  </si>
  <si>
    <t>lsidyv37f18046 -- lsidyv379329f9</t>
  </si>
  <si>
    <t>014891541</t>
  </si>
  <si>
    <t>Cassell's Illustrated History of the Russo-Turkish War. [electronic resource]</t>
  </si>
  <si>
    <t>London : Cassell &amp; Co., 1896-97, [1895-7]</t>
  </si>
  <si>
    <t>lsidyv37c0a947 -- lsidyv37933e7a</t>
  </si>
  <si>
    <t>014891542</t>
  </si>
  <si>
    <t>Cassell's Illustrated History of the War between France and Germany, 1870-1871. [electronic resource]</t>
  </si>
  <si>
    <t>London, [1871, 72]</t>
  </si>
  <si>
    <t>lsidyv37ca928c -- lsidyv378a968d</t>
  </si>
  <si>
    <t>014891543</t>
  </si>
  <si>
    <t>[Another edition.] Cassell's History of the War between France and Germany, 1870-1871.</t>
  </si>
  <si>
    <t>London, [1873, 74]</t>
  </si>
  <si>
    <t>lsidyv3865fa98 -- lsidyv37a23ecc</t>
  </si>
  <si>
    <t>014891545</t>
  </si>
  <si>
    <t>Orcutt, Samuel, 1824-1893.</t>
  </si>
  <si>
    <t>History of Torrington, Connecticut, from its first settlement in 1737, with biographies and genealogies. [electronic resource]</t>
  </si>
  <si>
    <t>Albany, 1878.</t>
  </si>
  <si>
    <t>lsidyv3dfe498b</t>
  </si>
  <si>
    <t>014891558</t>
  </si>
  <si>
    <t>PAUL, Nancy Margaret.</t>
  </si>
  <si>
    <t>True Stories from French History ... Illustrated. [electronic resource]</t>
  </si>
  <si>
    <t>London : Griffith &amp; Farran, [1890]</t>
  </si>
  <si>
    <t>lsidyv378b6c4c</t>
  </si>
  <si>
    <t>014891563</t>
  </si>
  <si>
    <t>PERCEVAL, George, pseud. [i.e. George Procter.]</t>
  </si>
  <si>
    <t>The History of Italy, from the fall of the Western Empire, to the commencement of the wars of the French Revolution. [electronic resource]</t>
  </si>
  <si>
    <t>London : G. B. Whittaker, 1825.</t>
  </si>
  <si>
    <t>lsidyv3787b82c -- lsidyv3787958a</t>
  </si>
  <si>
    <t>014891565</t>
  </si>
  <si>
    <t>PERKINS, Samuel, of Connecticut.</t>
  </si>
  <si>
    <t>A History of the political and military events of the late war between the United States and Great Britain. [electronic resource]</t>
  </si>
  <si>
    <t>New-Haven [Conn.], 1825.</t>
  </si>
  <si>
    <t>lsidyv378858b6</t>
  </si>
  <si>
    <t>014891581</t>
  </si>
  <si>
    <t>[The History of the Helvetic Confederacy.] [electronic resource]</t>
  </si>
  <si>
    <t>lsidyv37bcf96b -- lsidyv37c70150 -- lsidyv37bce59d</t>
  </si>
  <si>
    <t>014891586</t>
  </si>
  <si>
    <t>True Stories from Greek History. [electronic resource]</t>
  </si>
  <si>
    <t>lsidyv37bf961a</t>
  </si>
  <si>
    <t>014891593</t>
  </si>
  <si>
    <t>PRINCE, Thomas, of Boston, N.E.</t>
  </si>
  <si>
    <t>[A Chronological History of New England in the form of Annals, ... from the discovery by Capt. Gosnold in 1602 ... With an introduction, containing a brief epitome of ... events abroad, etc.] [electronic resource]</t>
  </si>
  <si>
    <t>Boston, 1826.</t>
  </si>
  <si>
    <t>lsidyv378920ef</t>
  </si>
  <si>
    <t>014891602</t>
  </si>
  <si>
    <t>QUENTIN, Ch.</t>
  </si>
  <si>
    <t>An Account of Paraguay: its history, its people, and its government. From the French. [electronic resource]</t>
  </si>
  <si>
    <t>lsidyv37bbe741</t>
  </si>
  <si>
    <t>014891607</t>
  </si>
  <si>
    <t>The History of South-Carolina, from its first settlement in 1670 to ... 1808. [electronic resource]</t>
  </si>
  <si>
    <t>Charleston, 1809.</t>
  </si>
  <si>
    <t>lsidyv37d5f3aa -- lsidyv37a0af8c</t>
  </si>
  <si>
    <t>014891622</t>
  </si>
  <si>
    <t>RICH, Elihu.</t>
  </si>
  <si>
    <t>Germany and France: a popular history of the Franco-German War. ... Illustrated, etc. [electronic resource]</t>
  </si>
  <si>
    <t>London, [1870-72]</t>
  </si>
  <si>
    <t>lsidyv37f12157 -- lsidyv37c09816</t>
  </si>
  <si>
    <t>014891647</t>
  </si>
  <si>
    <t>RUEDIGER, Minna.</t>
  </si>
  <si>
    <t>Waldtraut: a story of the forest. From the German by Sophy G. Colvin. [electronic resource]</t>
  </si>
  <si>
    <t>Edinburgh &amp; London : Oliphant, Anderson &amp; Ferrier, [1896.].</t>
  </si>
  <si>
    <t>COLVIN, Sophy G.</t>
  </si>
  <si>
    <t>lsidyv379ce7af</t>
  </si>
  <si>
    <t>014891651</t>
  </si>
  <si>
    <t>RUSSELL, J., Jun., of Hartford, Connecticut.</t>
  </si>
  <si>
    <t>The History of the War between the United States and Great Britain, which commenced in June, 1812, and closed in Feb. 1815 ... Compiled chiefly from the public documents, with an appendix, containing the correspondence which passed ... in treating for peace. To which is added the Treaty of Peace, and a list of vessels taken from Great Britain during the war. [electronic resource]</t>
  </si>
  <si>
    <t>Hartford : B. &amp; J. Russell, 1815.</t>
  </si>
  <si>
    <t>lsidyv37882a70</t>
  </si>
  <si>
    <t>014891659</t>
  </si>
  <si>
    <t>SANFORD, Ezekiel.</t>
  </si>
  <si>
    <t>A History of the United States before the Revolution, with some account of the Aborigines. [electronic resource]</t>
  </si>
  <si>
    <t>Philadelphia, 1819.</t>
  </si>
  <si>
    <t>lsidyv37a1322b</t>
  </si>
  <si>
    <t>014891705</t>
  </si>
  <si>
    <t>A Smaller History of Greece ... New edition, thoroughly revised by G. E. Marindin, etc. [electronic resource]</t>
  </si>
  <si>
    <t>MARINDIN, George Eden.</t>
  </si>
  <si>
    <t>lsidyv37bf9ecf</t>
  </si>
  <si>
    <t>014891722</t>
  </si>
  <si>
    <t>[Our Redcoats and Bluejackets: war pictures on land and sea: forming a continuous narrative of the Naval and Military History of England from the year 1793 to the present time, etc.] [electronic resource]</t>
  </si>
  <si>
    <t>London, 1880 [1879]</t>
  </si>
  <si>
    <t>lsidyv378a4438</t>
  </si>
  <si>
    <t>014891743</t>
  </si>
  <si>
    <t>Taylor, W. C. (William Cooke), 1800-1849.</t>
  </si>
  <si>
    <t>A Popular History of British India, commercial intercourse with China, and the insular possessions of England in the Eastern Seas. [electronic resource]</t>
  </si>
  <si>
    <t>India History -- Great Britain Commerce China. -- China Commerce Great Britain.</t>
  </si>
  <si>
    <t>lsidyv37bdb94f</t>
  </si>
  <si>
    <t>014891748</t>
  </si>
  <si>
    <t>[The History of the French Revolution. Translated by F. Shoberl.] [electronic resource]</t>
  </si>
  <si>
    <t>New edition, with ... illustrations, etc.</t>
  </si>
  <si>
    <t>SHOBERL, Frederick.</t>
  </si>
  <si>
    <t>lsidyv378ee155 -- lsidyv378eb791 -- lsidyv37c2fc4b -- lsidyv378e846e -- lsidyv378e73bd</t>
  </si>
  <si>
    <t>014891749</t>
  </si>
  <si>
    <t>The History of the Consulate and Empire of Napoleon. Translated from the Paris edition. [electronic resource]</t>
  </si>
  <si>
    <t>London : Whittaker &amp; Co., [1845-47]</t>
  </si>
  <si>
    <t>lsidyv3792fee0</t>
  </si>
  <si>
    <t>014891750</t>
  </si>
  <si>
    <t>The Campaigns of Napoleon: Arcola, Marengo, Jena, Waterloo ... extracted from Thiers's History of the Consulate and the Empire; and edited, with English notes by E. E. Bowen ... With maps. Fr. [electronic resource]</t>
  </si>
  <si>
    <t>London, 1873-75.</t>
  </si>
  <si>
    <t>BOWEN, Edward Ernest.</t>
  </si>
  <si>
    <t>lsidyv37ca7c69 -- lsidyv37ca520d -- lsidyv37ca57aa -- lsidyv37c06905</t>
  </si>
  <si>
    <t>014891751</t>
  </si>
  <si>
    <t>[Another edition of the Campaign of Waterloo.]</t>
  </si>
  <si>
    <t>London : Rivingtons, 1885.</t>
  </si>
  <si>
    <t>lsidyv37c062d8</t>
  </si>
  <si>
    <t>014891754</t>
  </si>
  <si>
    <t>THORNTON, Thomas, of the Custom House.</t>
  </si>
  <si>
    <t>A History of China, from the earliest records to the Treaty with Great Britain in 1842. [electronic resource]</t>
  </si>
  <si>
    <t>lsidyv37bdf28a</t>
  </si>
  <si>
    <t>014891763</t>
  </si>
  <si>
    <t>Trumbull, Henry, 1781-1843.</t>
  </si>
  <si>
    <t>History of the Discovery of America; of the landing of our forefathers at Plymouth, and of their most remarkable engagements with the Indians in New England, etc. [With plates.] [electronic resource]</t>
  </si>
  <si>
    <t>Boston : George Clark, 1822.</t>
  </si>
  <si>
    <t>lsidyv37be5421</t>
  </si>
  <si>
    <t>014891764</t>
  </si>
  <si>
    <t>[History of the Discovery of America; of the landing of our forefathers at Plymouth, and of their most remarkable engagements with the Indians in New England, etc. [With plates.]] [electronic resource]</t>
  </si>
  <si>
    <t>[Another edition. With plates.]</t>
  </si>
  <si>
    <t>Boston : George Clark, 1836.</t>
  </si>
  <si>
    <t>lsidyv37be844f</t>
  </si>
  <si>
    <t>014891766</t>
  </si>
  <si>
    <t>TYSON, Job Roberts.</t>
  </si>
  <si>
    <t>Discourse delivered before the Historical Society of Pennsylvania, February 21, 1842, on the Colonial History of the Eastern and some of the Southern States. [electronic resource]</t>
  </si>
  <si>
    <t>Philadelphia, 1842.</t>
  </si>
  <si>
    <t>lsidyv37bf3e3d</t>
  </si>
  <si>
    <t>014891772</t>
  </si>
  <si>
    <t>'God Save the Queen!' A tale of '37. [electronic resource]</t>
  </si>
  <si>
    <t>lsidyv379ce166</t>
  </si>
  <si>
    <t>014891809</t>
  </si>
  <si>
    <t>Warren, Mercy Otis, 1728-1814.</t>
  </si>
  <si>
    <t>History of the rise, progress, and termination of the American Revolution; interspersed with biographical, political and moral observations. [electronic resource]</t>
  </si>
  <si>
    <t>Boston [Mass.], 1805.</t>
  </si>
  <si>
    <t>lsidyv3821afeb -- lsidyv37a064cb -- lsidyv37a054b7</t>
  </si>
  <si>
    <t>014891821</t>
  </si>
  <si>
    <t>WILCOCKE, Samuel Hull.</t>
  </si>
  <si>
    <t>History of the Viceroyalty of Buenos Ayres, etc. [electronic resource]</t>
  </si>
  <si>
    <t>lsidyv37becc47</t>
  </si>
  <si>
    <t>014891822</t>
  </si>
  <si>
    <t>History of the United States, or republic of America. [electronic resource]</t>
  </si>
  <si>
    <t>Philadelphia, 1843.</t>
  </si>
  <si>
    <t>lsidyv38056732 -- lsidyv378809c3</t>
  </si>
  <si>
    <t>014891823</t>
  </si>
  <si>
    <t>Atlas to accompany a system of Universal History, etc. [electronic resource]</t>
  </si>
  <si>
    <t>Hartford [Conn.], 1836.</t>
  </si>
  <si>
    <t>lsidyv37bc143b</t>
  </si>
  <si>
    <t>014891827</t>
  </si>
  <si>
    <t>WILLIAMS, Samuel, LL.D.</t>
  </si>
  <si>
    <t>[The Natural and Civil History of Vermont.] [electronic resource]</t>
  </si>
  <si>
    <t>Second edition, ... much enlarged.</t>
  </si>
  <si>
    <t>Burlington, Vt., 1809.</t>
  </si>
  <si>
    <t>lsidyv37bf5399 -- lsidyv3792f239</t>
  </si>
  <si>
    <t>014891830</t>
  </si>
  <si>
    <t>The Memorial History of Boston, including Suffolk County, Massachusetts. 1630-1880. [With illustrations, etc.] [electronic resource]</t>
  </si>
  <si>
    <t>Boston [Mass.]; Cambridge [Mass., printed] : Osgood &amp; Co., 1882, 81.</t>
  </si>
  <si>
    <t>lsidyv38347a5e -- lsidyv3846e44f -- lsidyv38a39479 -- lsidyv379df451</t>
  </si>
  <si>
    <t>014891833</t>
  </si>
  <si>
    <t>WOOD, William Spicer, the Younger.</t>
  </si>
  <si>
    <t>An Eastern Afterglow, or present aspects of Sacred History. [electronic resource]</t>
  </si>
  <si>
    <t>Cambridge : Deighton, Bell &amp; Co., 1880.</t>
  </si>
  <si>
    <t>lsidyv3786db55</t>
  </si>
  <si>
    <t>014891839</t>
  </si>
  <si>
    <t>[The Celt, the Roman, and the Saxon: a history of the early inhabitants of Britain, down to the Conversion of the Anglo-Saxons to Christianity. Illustrated by the ancient remains brought to light by recent research.] [electronic resource]</t>
  </si>
  <si>
    <t>Second edition. Carefully revised, with additions.</t>
  </si>
  <si>
    <t>London : Arthur Hall, Virtue &amp; Co,, 1861.</t>
  </si>
  <si>
    <t>lsidyv37bd2453</t>
  </si>
  <si>
    <t>014891844</t>
  </si>
  <si>
    <t>The history of England, from the earliest times to the Peace of Paris, 1856. [electronic resource]</t>
  </si>
  <si>
    <t>lsidyv37b1a069</t>
  </si>
  <si>
    <t>014891855</t>
  </si>
  <si>
    <t>ZSCHOKKE, Johann Heinrich Daniel.</t>
  </si>
  <si>
    <t>The History of the Invasion of Switzerland by the French, and the destruction of the democratical republics of Schwitz, Uri, and Unterwalden. ... Translated from the French of J. B. Briatte. ... With a preface and supplement by the Translator [J. A., i.e. John Aikin. With a map.] [electronic resource]</t>
  </si>
  <si>
    <t>A., J. -- AIKIN, John, M.D.</t>
  </si>
  <si>
    <t>lsidyv37b8c4c8</t>
  </si>
  <si>
    <t>014896002</t>
  </si>
  <si>
    <t>[Arrian's History of Alexander's Expedition. Translated from the Greek. With notes, historical, geographical, and critical by Mr. Rooke ... To which is prefix'd, Mr. Le Clerc's Criticism upon Quintus Curtius. And some remarks upon Mr. Perizonius's Vindication of that author. (Arrian's Indian History.)] [electronic resource]</t>
  </si>
  <si>
    <t>[Another edition.] Now corrected and enlarged.</t>
  </si>
  <si>
    <t>London : J. Davis, 1812.</t>
  </si>
  <si>
    <t>lsidyv37d5b6d7</t>
  </si>
  <si>
    <t>014896015</t>
  </si>
  <si>
    <t>Babington, Churchill, 1821-1889.</t>
  </si>
  <si>
    <t>Mr. Macaulay's Character of the Clergy in the latter part of the Seventeenth Century, considered. With an appendix on his character of the gentry, as given in his History of England. [electronic resource]</t>
  </si>
  <si>
    <t>Cambridge : J. Deighton, 1849.</t>
  </si>
  <si>
    <t>Macaulay, Thomas Babington Macaulay, Baron, 1800-1859.</t>
  </si>
  <si>
    <t>lsidyv37c84eb0</t>
  </si>
  <si>
    <t>014896026</t>
  </si>
  <si>
    <t>BALZER, Oswald.</t>
  </si>
  <si>
    <t>Historya ustroju Austryi w zarysie. [electronic resource]</t>
  </si>
  <si>
    <t>Lwów, 1899 [1896-99]</t>
  </si>
  <si>
    <t>lsidyv37ea4c22</t>
  </si>
  <si>
    <t>014896053</t>
  </si>
  <si>
    <t>Bax, Ernest Belfort, 1854-1926.</t>
  </si>
  <si>
    <t>The Story of the French Revolution. [electronic resource]</t>
  </si>
  <si>
    <t>lsidyv37cb5346</t>
  </si>
  <si>
    <t>014896084</t>
  </si>
  <si>
    <t>The History of the Reign of George III. ... vol. VII. (Completed to the death of the King [by an anonymous writer].). [electronic resource]</t>
  </si>
  <si>
    <t>lsidyv37c6e45a</t>
  </si>
  <si>
    <t>014896138</t>
  </si>
  <si>
    <t>$afre$adut</t>
  </si>
  <si>
    <t>Dépôt des Archives de la Flandre-Occidentale (BRUGES)</t>
  </si>
  <si>
    <t>Précis analytique des documents que renferme le dépôt des archives de la Flandre-Occidentale à Bruges, par Octave Delepierre. (sér. 2. tom. 2-8. Par F. Priem.) [With “Inventaire des pièces concernant la ville de Bruges, qui reposent aux archives générales du département du Nord à Lille.” By J. O. Delepierre.] [electronic resource]</t>
  </si>
  <si>
    <t>Bruges, 1840-51.</t>
  </si>
  <si>
    <t>Delepierre, Octave, 1802-1879.</t>
  </si>
  <si>
    <t>lsidyv3e1f05d6 -- lsidyv3e236782 -- lsidyv37f4d44f -- lsidyv3e225a7b</t>
  </si>
  <si>
    <t>014896154</t>
  </si>
  <si>
    <t>[Bishop Burnet's History of His Own Time. [vol. 1 edited by Gilbert Burnet, second son of the Bishop, and others; vol. 2 edited, with a life of the author, by Sir Thomas Burnet.] L.P.] [electronic resource]</t>
  </si>
  <si>
    <t>London : Samuel Bagster, 1815.</t>
  </si>
  <si>
    <t>lsidyv38050f3c -- lsidyv3804f29c -- lsidyv37d5d7f1 -- lsidyv380535c9</t>
  </si>
  <si>
    <t>014896176</t>
  </si>
  <si>
    <t>CHATFIELD, C., Esq.</t>
  </si>
  <si>
    <t>Teutonic Antiquities; or, Historical and geographical sketches of Roman and Barbarian history, etc. [electronic resource]</t>
  </si>
  <si>
    <t>London : Hurst, Chance &amp; Co., 1828.</t>
  </si>
  <si>
    <t>lsidyv3813256a</t>
  </si>
  <si>
    <t>014896189</t>
  </si>
  <si>
    <t>CONNOLLY, Thomas William John.</t>
  </si>
  <si>
    <t>The History of the Corps of Royal Sappers and Miners ... With seventeen coloured illustrations. [electronic resource]</t>
  </si>
  <si>
    <t>London : Longman, Brown, Green, &amp; Longmans, 1855.</t>
  </si>
  <si>
    <t>lsidyv37c77df2 -- lsidyv37c77459</t>
  </si>
  <si>
    <t>014896196</t>
  </si>
  <si>
    <t>The History of China &amp; India, pictorial and descriptive. [With plates and maps.] [electronic resource]</t>
  </si>
  <si>
    <t>London : Dean &amp; Co., [1846]</t>
  </si>
  <si>
    <t>lsidyv38055302</t>
  </si>
  <si>
    <t>014896206</t>
  </si>
  <si>
    <t>CRUYPLANTS, Eugène.</t>
  </si>
  <si>
    <t>Histoire de la participation des Belges aux campagnes des Indes orientales néerlandaises sous le gouvernement des Pays-Bas 1815-1830 ... Avec 3 cartes, etc. [electronic resource]</t>
  </si>
  <si>
    <t>Bruxelles, 1883.</t>
  </si>
  <si>
    <t>Indonesia History, Military</t>
  </si>
  <si>
    <t>lsidyv37e16922</t>
  </si>
  <si>
    <t>014896216</t>
  </si>
  <si>
    <t>DAENDLIKER, Karl.</t>
  </si>
  <si>
    <t>[Lehrbuch der Geschichte des Schweizervolkes.] A Short History of Switzerland ... Translated by E. Salisbury. With ... maps. [electronic resource]</t>
  </si>
  <si>
    <t>London : Swan Sonnenschein &amp; Co. ; New York : Macmillan Co., 1899.</t>
  </si>
  <si>
    <t>SALISBURY, Edith.</t>
  </si>
  <si>
    <t>lsidyv38081fc8</t>
  </si>
  <si>
    <t>014896225</t>
  </si>
  <si>
    <t>DAVIES, C. M.</t>
  </si>
  <si>
    <t>History of Holland, from the beginning of the tenth to the end of the eighteenth century. [electronic resource]</t>
  </si>
  <si>
    <t>London : John W. Parker, 1841-44.</t>
  </si>
  <si>
    <t>lsidyv37fa295f -- lsidyv38491ae1 -- lsidyv37f39604</t>
  </si>
  <si>
    <t>014896289</t>
  </si>
  <si>
    <t>Eily O'Hartigan. An Irish-American tale of the days of the Volunteers. By Eblana. [electronic resource]</t>
  </si>
  <si>
    <t>lsidyv37c695d0</t>
  </si>
  <si>
    <t>014896298</t>
  </si>
  <si>
    <t>Elphinstone, Mountstuart, 1779-1859.</t>
  </si>
  <si>
    <t>An account of the kingdom of Caubul and its dependencies in Persia, Tartary, and India : comprising a view of the Afghaun nation, and a history of the Dooraunee monarchy. [electronic resource]</t>
  </si>
  <si>
    <t>lsidyv3e1b4756</t>
  </si>
  <si>
    <t>014896305</t>
  </si>
  <si>
    <t>The Campaign of 1866 in Germany. Compiled by the Department of Military History of the Prussian Staff. Translated into English by Colonel von Wright ... and ... H. M. Hozier ... Prepared at the Topographical and Statistical Department of the War Office. [electronic resource]</t>
  </si>
  <si>
    <t>lsidyv37d80da4</t>
  </si>
  <si>
    <t>014896325</t>
  </si>
  <si>
    <t>FERRIS, Benjamin.</t>
  </si>
  <si>
    <t>A History of the original settlements on the Delaware, from its discovery by Hudson to the colonization under William Penn. To which is added, an account of the ecclesiastical affairs of the Swedish settlers, and a history of Wilmington, from its first settlement to the present time. [electronic resource]</t>
  </si>
  <si>
    <t>Wilmington, 1846.</t>
  </si>
  <si>
    <t>lsidyv37c8d77a</t>
  </si>
  <si>
    <t>014896328</t>
  </si>
  <si>
    <t>The History of Greece under the Ottoman and Venetian Domination. [A.D. 1453-1821.] [electronic resource]</t>
  </si>
  <si>
    <t>London : W. Blackwood and Sons, 1856 (Edinburgh [printed])</t>
  </si>
  <si>
    <t>lsidyv37c6c69d</t>
  </si>
  <si>
    <t>014896333</t>
  </si>
  <si>
    <t>FLANAGAN, Thomas, Professor at St. Mary's College, Oscott.</t>
  </si>
  <si>
    <t>A Manual of British and Irish History. [electronic resource]</t>
  </si>
  <si>
    <t>lsidyv3e1a6642</t>
  </si>
  <si>
    <t>014896344</t>
  </si>
  <si>
    <t>FOX, Charles James, Attorney-at-Law.</t>
  </si>
  <si>
    <t>History of the old township of Dunstable, etc. [electronic resource]</t>
  </si>
  <si>
    <t>Nashua, 1846.</t>
  </si>
  <si>
    <t>lsidyv380480b5</t>
  </si>
  <si>
    <t>014896356</t>
  </si>
  <si>
    <t>FYSH, Frederic.</t>
  </si>
  <si>
    <t>History of the French Revolution, with special reference to the fulfilment of prophecy. With a treatise on the approaching fall of the Mohammedan and Papal Power, and the cleansing of the Jewish Sanctuary. [electronic resource]</t>
  </si>
  <si>
    <t>lsidyv380520eb</t>
  </si>
  <si>
    <t>014896387</t>
  </si>
  <si>
    <t>GEORGES, Étienne.</t>
  </si>
  <si>
    <t>Histoire de la Champagne et de la Brie depuis les origines de la Gaule jusqu'à l'organisation du comté héréditaire avec Troyes pour capitale, en 1152. [electronic resource]</t>
  </si>
  <si>
    <t>Paris, 1878 (Arcis-sur-Aube [printed])</t>
  </si>
  <si>
    <t>lsidyv380b9d15</t>
  </si>
  <si>
    <t>014896404</t>
  </si>
  <si>
    <t>GOMOSZYŃSKI, J. F.</t>
  </si>
  <si>
    <t>A course of three lectures on the history of Poland, etc. [electronic resource]</t>
  </si>
  <si>
    <t>lsidyv38051c95</t>
  </si>
  <si>
    <t>014896406</t>
  </si>
  <si>
    <t>Goodrich, Charles A. (Charles Augustus), 1790-1862</t>
  </si>
  <si>
    <t>The Child's History of the United States. Designed as a first book of history for schools. Illustrated by numerous anecdotes. Improved from the twenty-first edition. [electronic resource]</t>
  </si>
  <si>
    <t>lsidyv37c9dd07</t>
  </si>
  <si>
    <t>014896415</t>
  </si>
  <si>
    <t>[The History of the United States of North America, from the plantation of the British Colonies, 'till their revolt and Declaration of Independence.] [electronic resource]</t>
  </si>
  <si>
    <t>Second edition, enlarged and amended. [Edited, with a memoir of the author, by J. Quincy.]</t>
  </si>
  <si>
    <t>QUINCY, Josiah, President of Harvard University.</t>
  </si>
  <si>
    <t>lsidyv37c992a9 -- lsidyv37c98782 -- lsidyv37c9d086 -- lsidyv37c99dfe</t>
  </si>
  <si>
    <t>014896417</t>
  </si>
  <si>
    <t>GREENHOW, Robert.</t>
  </si>
  <si>
    <t>The History of Oregon and California, and the other territories of the North West Coast of North America, etc. [electronic resource]</t>
  </si>
  <si>
    <t>lsidyv3805945c</t>
  </si>
  <si>
    <t>014896426</t>
  </si>
  <si>
    <t>The History of France, from the earliest times to the outbreak of the Revolution. Abridged from ... R. Black's translation of ... Guizot's larger history. With chronological index, ... tables, portraits ... By G. Masson, etc. [electronic resource]</t>
  </si>
  <si>
    <t>BLACK, Robert, M.A. -- MASSON, Gustave, Master at Harrow School.</t>
  </si>
  <si>
    <t>lsidyv3806044e</t>
  </si>
  <si>
    <t>014896435</t>
  </si>
  <si>
    <t>HALL, Melland.</t>
  </si>
  <si>
    <t>Harescombe: fragments of parochial history. (Reprinted from the Transactions of the Bristol &amp; Gloucestershire. Archæological Society. Vol. X., pt. 1.). [electronic resource]</t>
  </si>
  <si>
    <t>[1885]</t>
  </si>
  <si>
    <t>lsidyv37c3ff45</t>
  </si>
  <si>
    <t>014896441</t>
  </si>
  <si>
    <t>HAMMOND, Jabez D.</t>
  </si>
  <si>
    <t>The history of political parties in the State of New York, from the ratification of the Federal Constitution, to December 1840. [electronic resource]</t>
  </si>
  <si>
    <t>Albany, 1842.</t>
  </si>
  <si>
    <t>lsidyv3e1b5ce9</t>
  </si>
  <si>
    <t>014896446</t>
  </si>
  <si>
    <t>The Reformers of the Anglican Church, and Mr. Macaulay's History of England. A postscript. [electronic resource]</t>
  </si>
  <si>
    <t>London, 1849 ([Plymouth printed])</t>
  </si>
  <si>
    <t>lsidyv3804da22</t>
  </si>
  <si>
    <t>014896497</t>
  </si>
  <si>
    <t>HOGG, John, M.A., F.R.S., F.L.S.</t>
  </si>
  <si>
    <t>On the History of Iceland, and the Icelandic language and literature ... From the Transactions of the Royal Society of Literature. [electronic resource]</t>
  </si>
  <si>
    <t>lsidyv37f6a3b0</t>
  </si>
  <si>
    <t>014896507</t>
  </si>
  <si>
    <t>ger</t>
  </si>
  <si>
    <t>Horváth, Mihály, 1809-1878.</t>
  </si>
  <si>
    <t>Fünfundzwanzig Jahre aus der Geschichte Ungarns von 1823-1848 ... Aus dem Ungarischen übersetzt von J. Novelli. [electronic resource]</t>
  </si>
  <si>
    <t>Leipzig, 1867.</t>
  </si>
  <si>
    <t>NOVELLI, Joseph.</t>
  </si>
  <si>
    <t>lsidyv3824dda3 -- lsidyv37d12af8</t>
  </si>
  <si>
    <t>014896510</t>
  </si>
  <si>
    <t>Historical collections of Virginia ... relating to its history and antiquities; together with geographical and statistical descriptions. To which is appended an historical and descriptive sketch of the District of Columbia. [electronic resource]</t>
  </si>
  <si>
    <t>Charleston, S.C., 1845.</t>
  </si>
  <si>
    <t>lsidyv380576e7</t>
  </si>
  <si>
    <t>014896519</t>
  </si>
  <si>
    <t>HUMBERT, Frédéric.</t>
  </si>
  <si>
    <t>L'Invasion de 1814 en Seine-et-Marne. D'après des documents inédits tirés des archives départementales. [electronic resource]</t>
  </si>
  <si>
    <t>Melun, 1885.</t>
  </si>
  <si>
    <t>lsidyv37cb21d4</t>
  </si>
  <si>
    <t>014896612</t>
  </si>
  <si>
    <t>Twenty four years in the Argentine Republic; embracing its civil and military history, and an account of its political condition before and during the administration of Governor Rosas ... By Col. J. A. K. [or rather compiled from his narrative by T. R. Whitney.] [electronic resource]</t>
  </si>
  <si>
    <t>WHITNEY, Thomas R.</t>
  </si>
  <si>
    <t>lsidyv37c949ab</t>
  </si>
  <si>
    <t>014896670</t>
  </si>
  <si>
    <t>LEEKE, William.</t>
  </si>
  <si>
    <t>The history of Lord Seaton's Regiment (the 52nd Light Infantry) at the Battle of Waterloo; ... to which are added, many of the author's reminiscences of his military and clerical careers. ... With a portrait ... of Lord Seaton ... plans of Waterloo, etc. (Supplement.-Mr. Leeke's replies to certain criticisms on History, etc.). [electronic resource]</t>
  </si>
  <si>
    <t>London, 1866-71 (Norwich [printed])</t>
  </si>
  <si>
    <t>COLBORNE, John, Baron Seaton.</t>
  </si>
  <si>
    <t>lsidyv37d6b4c9 -- lsidyv37d6c0a2 -- lsidyv37d6a9f6</t>
  </si>
  <si>
    <t>014896685</t>
  </si>
  <si>
    <t>LINGARD, John, D.D.</t>
  </si>
  <si>
    <t>A True Account of the Gunpowder Plot, extracted from Dr. Lingard's History of England, and Dodd's Church History, including the notes and documents appended to the latter by ... M. A. Tierney. With notes and prefatory remarks by Vindicator. [electronic resource]</t>
  </si>
  <si>
    <t>DODD, Charles, pseud. [i.e. Hugh Tootell.].</t>
  </si>
  <si>
    <t>lsidyv37c84380</t>
  </si>
  <si>
    <t>014896701</t>
  </si>
  <si>
    <t>A Catholic History of England. Part I. England: its rulers, clergy, and poor, before the Reformation, as described by the Monkish Historians. [electronic resource]</t>
  </si>
  <si>
    <t>London, 1847-54.</t>
  </si>
  <si>
    <t>lsidyv37c7b278 -- lsidyv3e1aac9b -- lsidyv37c7c1e3</t>
  </si>
  <si>
    <t>014896703</t>
  </si>
  <si>
    <t>MACGREGOR, John James, the Elder.</t>
  </si>
  <si>
    <t>History of the French Revolution, etc. [electronic resource]</t>
  </si>
  <si>
    <t>Waterford ; Dublin, 1816-27.</t>
  </si>
  <si>
    <t>lsidyv380aafbc -- lsidyv380a982c -- lsidyv380a83c0 -- lsidyv380ad571 -- lsidyv380abdc9 -- lsidyv380af247 -- lsidyv380ac938 -- lsidyv380afe82 -- lsidyv380ae072 -- lsidyv3e272b7a -- lsidyv380aa3d5</t>
  </si>
  <si>
    <t>014896719</t>
  </si>
  <si>
    <t>MARTIN, Bon Louis Henri.</t>
  </si>
  <si>
    <t>Martin's History of France. The Decline of the French Monarchy ... Translated from the fourth Paris edition. By M. L. Booth. [electronic resource]</t>
  </si>
  <si>
    <t>Boston [Mass.], 1866.</t>
  </si>
  <si>
    <t>BOOTH, Mary Louise.</t>
  </si>
  <si>
    <t>lsidyv37ccd155 -- lsidyv37e6f38f</t>
  </si>
  <si>
    <t>014896736</t>
  </si>
  <si>
    <t>MELLICK, Andrew D.</t>
  </si>
  <si>
    <t>The Story of an Old Farm; or, life in New Jersey in the eighteenth century. With a genealogical appendix. [electronic resource]</t>
  </si>
  <si>
    <t>Somerville, New Jersey : The Unionist Gazette, 1889.</t>
  </si>
  <si>
    <t>lsidyv37c46126</t>
  </si>
  <si>
    <t>014896748</t>
  </si>
  <si>
    <t>History of Logie-Coldstone and Braes of Cromar. [electronic resource]</t>
  </si>
  <si>
    <t>Aberdeen : D. Wyllie &amp; Son, 1896.</t>
  </si>
  <si>
    <t>lsidyv37c40fb1</t>
  </si>
  <si>
    <t>014896751</t>
  </si>
  <si>
    <t>MICHIELS, Joseph Alfred Xavier.</t>
  </si>
  <si>
    <t>Secret History of the Austrian Government and of its systematic persecutions of Protestants. Compiled from official documents. [electronic resource]</t>
  </si>
  <si>
    <t>lsidyv37d41eff</t>
  </si>
  <si>
    <t>014896764</t>
  </si>
  <si>
    <t>MONTGOMERY, David Henry.</t>
  </si>
  <si>
    <t>The Leading Facts of French History. [electronic resource]</t>
  </si>
  <si>
    <t>London : Ginn &amp; Co., 1889 (Boston, U.S.A. [printed])</t>
  </si>
  <si>
    <t>lsidyv37d6d0d6</t>
  </si>
  <si>
    <t>014896771</t>
  </si>
  <si>
    <t>Motley, John Lothrop, 1814-1877</t>
  </si>
  <si>
    <t>The Rise of the Dutch Republic. A history. [electronic resource]</t>
  </si>
  <si>
    <t>lsidyv37e1ce04 -- lsidyv37fbfd7e -- lsidyv37e1bfad</t>
  </si>
  <si>
    <t>014896827</t>
  </si>
  <si>
    <t>[Cassell's Illustrated History of the Russo-Turkish War, etc.] [electronic resource]</t>
  </si>
  <si>
    <t>London : Cassell &amp; Co., 1890 [1889-91]</t>
  </si>
  <si>
    <t>lsidyv38065e80 -- lsidyv380625b6</t>
  </si>
  <si>
    <t>014896828</t>
  </si>
  <si>
    <t>Cassell's History of the War between France and Germany. [electronic resource]</t>
  </si>
  <si>
    <t>London : Cassell &amp; Co., 1894, 95.</t>
  </si>
  <si>
    <t>lsidyv3e257292</t>
  </si>
  <si>
    <t>014896847</t>
  </si>
  <si>
    <t>PEAKE, Elizabeth.</t>
  </si>
  <si>
    <t>History of the German Emperors and their contemporaries. Translated from the German and compiled from authentic sources. By E. P. ... Illustrated. [electronic resource]</t>
  </si>
  <si>
    <t>Philadelphia : J. P. Lippincott &amp; Co., 1874.</t>
  </si>
  <si>
    <t>lsidyv37d2b2e8</t>
  </si>
  <si>
    <t>014896853</t>
  </si>
  <si>
    <t>PERRENS, François Tommy.</t>
  </si>
  <si>
    <t>The History of Florence from the domination of the Medici to the fall of the Republic ... Translated ... by Hannah Lynch. [electronic resource]</t>
  </si>
  <si>
    <t>London : Methuen &amp; Co., 1892, etc.</t>
  </si>
  <si>
    <t>lsidyv37ca3016</t>
  </si>
  <si>
    <t>014896864</t>
  </si>
  <si>
    <t>PHIPPS, C. M. Katherine.</t>
  </si>
  <si>
    <t>Who is the Victor? [A tale.] [electronic resource]</t>
  </si>
  <si>
    <t>lsidyv3804283d</t>
  </si>
  <si>
    <t>014896871</t>
  </si>
  <si>
    <t>PIPPIN, Tom.</t>
  </si>
  <si>
    <t>Tom Pippin's Wedding. A novel. By the author of “The Fight at Dame Europa's School” [H. W. Pullen]. [electronic resource]</t>
  </si>
  <si>
    <t>London, Salisbury [printed, 1871].</t>
  </si>
  <si>
    <t>lsidyv37e6ba7a</t>
  </si>
  <si>
    <t>014896893</t>
  </si>
  <si>
    <t>[History of the Conquest of Mexico, with a preliminary view of the ancient American civilization, and the life of the conqueror, Hernando Cortés.] [electronic resource]</t>
  </si>
  <si>
    <t>CORTÉS, Hernando, Marquis del Valle de Oaxaca.</t>
  </si>
  <si>
    <t>lsidyv37c979cd -- lsidyv37c96057 -- lsidyv37c96c9e</t>
  </si>
  <si>
    <t>014896933</t>
  </si>
  <si>
    <t>RIBEYROLLES, Charles.</t>
  </si>
  <si>
    <t>History of the transportation of December. The African Gaols. [electronic resource]</t>
  </si>
  <si>
    <t>lsidyv3806b6bc</t>
  </si>
  <si>
    <t>014897025</t>
  </si>
  <si>
    <t>SIEGENBEEK, Matthijs.</t>
  </si>
  <si>
    <t>De Eer van Wagenaar, als historieschrijver, en die van J. van Beijeren, tegen Mr. W. Bilderdijk, in zijne Geschiedenis des Vaderlands, verdedigt door M. Siegenbeek. [electronic resource]</t>
  </si>
  <si>
    <t>Haarlem, 1835 (Leiden [printed])</t>
  </si>
  <si>
    <t>BILDERDIJK, Willem. -- WAGENAAR, Jan.</t>
  </si>
  <si>
    <t>lsidyv37f33f62</t>
  </si>
  <si>
    <t>014897030</t>
  </si>
  <si>
    <t>SIMMS, Jeptha Root.</t>
  </si>
  <si>
    <t>History of Schoharie county, and border wars of New-York; containing also a sketch of the causes which led to the American Revolution; and interesting memoranda of the Mohawk Valley; together with much other historical and miscellaneous matter, never before published. [electronic resource]</t>
  </si>
  <si>
    <t>Albany, 1845.</t>
  </si>
  <si>
    <t>lsidyv37ca03e7</t>
  </si>
  <si>
    <t>014897032</t>
  </si>
  <si>
    <t>SINDING, Paul C.</t>
  </si>
  <si>
    <t>History of Scandinavia from the early times of the Northmen and Vikings to the present day ... Fifth edition. [electronic resource]</t>
  </si>
  <si>
    <t>Pittsburgh : W. S. Haven, 1862.</t>
  </si>
  <si>
    <t>lsidyv38039115</t>
  </si>
  <si>
    <t>014897040</t>
  </si>
  <si>
    <t>SMITH, William, Chief Justice of New York.</t>
  </si>
  <si>
    <t>[The History of the Province of New York, from the first discovery to the year MDCCXXXII.] [electronic resource]</t>
  </si>
  <si>
    <t>[Another edition.] With a continuation, from ... 1732 to ... 1814.</t>
  </si>
  <si>
    <t>Albany, 1814.</t>
  </si>
  <si>
    <t>lsidyv37c8fe28</t>
  </si>
  <si>
    <t>014897049</t>
  </si>
  <si>
    <t>SPENCE, afterwards SPENCE-JONES, Henry Donald Maurice, Dean of Gloucester.</t>
  </si>
  <si>
    <t>Dreamland in History, the story of the Norman Dukes ... With illustrations by H. Railton. [electronic resource]</t>
  </si>
  <si>
    <t>London : W. Isbister, 1891 [1890]</t>
  </si>
  <si>
    <t>RAILTON, Herbert.</t>
  </si>
  <si>
    <t>lsidyv38066ed6</t>
  </si>
  <si>
    <t>014897055</t>
  </si>
  <si>
    <t>STAPLES, William Read.</t>
  </si>
  <si>
    <t>The Documentary History of the Destruction of the Gaspee. Compiled for the Providence Journal. [electronic resource]</t>
  </si>
  <si>
    <t>Providence, 1845.</t>
  </si>
  <si>
    <t>lsidyv38051f3e</t>
  </si>
  <si>
    <t>014897062</t>
  </si>
  <si>
    <t>STILES, William H.</t>
  </si>
  <si>
    <t>Austria in 1848-49: being a history of the late political movements in Vienna, Milan, Venice, and Prague; with details of the campaigns of Lombardy and Novara; a full account of the revolution in Hungary; and historical sketches of the Austrian Government, etc. [electronic resource]</t>
  </si>
  <si>
    <t>lsidyv37e91972 -- lsidyv37e90f85</t>
  </si>
  <si>
    <t>014897111</t>
  </si>
  <si>
    <t>History of the Consulate and the Empire of France under Napoleon. ... Translated by D. F. Campbell. [electronic resource]</t>
  </si>
  <si>
    <t>London : H. Colburn, 1845-62.</t>
  </si>
  <si>
    <t>CAMPBELL, D. Forbes.</t>
  </si>
  <si>
    <t>lsidyv380c020f -- lsidyv380c3208 -- lsidyv380cab88 -- lsidyv380c1140 -- lsidyv380c423f -- lsidyv380be50c -- lsidyv380bf33f -- lsidyv380cbdab -- lsidyv380baab6 -- lsidyv380bd60f -- lsidyv380bb3b5</t>
  </si>
  <si>
    <t>014897133</t>
  </si>
  <si>
    <t>TUTTLE, Herbert.</t>
  </si>
  <si>
    <t>History of Prussia under Frederick the Great. 1740-1745(-1756). [electronic resource]</t>
  </si>
  <si>
    <t>lsidyv383ba96a -- lsidyv37f88bed</t>
  </si>
  <si>
    <t>014897143</t>
  </si>
  <si>
    <t>VALLANCE, Matthew.</t>
  </si>
  <si>
    <t>Overreached. [A novel.] [electronic resource]</t>
  </si>
  <si>
    <t>lsidyv37c41536</t>
  </si>
  <si>
    <t>014897198</t>
  </si>
  <si>
    <t>Webster, Noah, 1758-1843.</t>
  </si>
  <si>
    <t>Letters to a young gentleman commencing his education: to which is subjoined a brief history of the United States. [electronic resource]</t>
  </si>
  <si>
    <t>New-Haven [Conn.], 1823.</t>
  </si>
  <si>
    <t>lsidyv37c8f5eb</t>
  </si>
  <si>
    <t>014897223</t>
  </si>
  <si>
    <t>WILLIAMSON, Hugh, of Genesee County, N.Y.</t>
  </si>
  <si>
    <t>The history of North Carolina. [electronic resource]</t>
  </si>
  <si>
    <t>Philadelphia, 1812.</t>
  </si>
  <si>
    <t>lsidyv37d5ec45 -- lsidyv37d5e45a</t>
  </si>
  <si>
    <t>014897236</t>
  </si>
  <si>
    <t>A Pretty Radical and other stories. [electronic resource]</t>
  </si>
  <si>
    <t>London : D. Stott, 1890 [1889].</t>
  </si>
  <si>
    <t>lsidyv37c49372</t>
  </si>
  <si>
    <t>014897264</t>
  </si>
  <si>
    <t>FARMER, Lydia Hoyt.</t>
  </si>
  <si>
    <t>A short history of the French Revolution, for young people, etc. [electronic resource]</t>
  </si>
  <si>
    <t>New York ; Boston, Mass. : T.Y. Crowell &amp; Co., [printed 1880],</t>
  </si>
  <si>
    <t>lsidyv37cbda7b</t>
  </si>
  <si>
    <t>014897265</t>
  </si>
  <si>
    <t>949.2</t>
  </si>
  <si>
    <t>BLOK, Pieter Johan.</t>
  </si>
  <si>
    <t>History of the People of the Netherlands ... Translated by O. A. Bierstadt and Ruth Putnam. [electronic resource]</t>
  </si>
  <si>
    <t>New York ; London : G. P. Putnam's Sons, 1898-1912.</t>
  </si>
  <si>
    <t>BIERSTADT, Oscar A. -- PUTNAM, Ruth.</t>
  </si>
  <si>
    <t>lsidyv37fad91d -- lsidyv37e09099 -- lsidyv37facf9f</t>
  </si>
  <si>
    <t>014905129</t>
  </si>
  <si>
    <t>Alberg, Albert.</t>
  </si>
  <si>
    <t>Gustavus Vasa and his stirring times. Scenes from history told for youthful readers. [electronic resource]</t>
  </si>
  <si>
    <t>London : W. S. Sonnenschein &amp; Co., [1882]</t>
  </si>
  <si>
    <t>lsidyv3817ed91</t>
  </si>
  <si>
    <t>014905143</t>
  </si>
  <si>
    <t>[Historical Collections of the State of New Jersey ... relating to its history and antiquities, with geographical descriptions of every township in the State. [With illustrations.]] [electronic resource]</t>
  </si>
  <si>
    <t>Newark, N.J. : J. H. Bradley, [1852]</t>
  </si>
  <si>
    <t>lsidyv3821f4f4</t>
  </si>
  <si>
    <t>014905160</t>
  </si>
  <si>
    <t>BOYESEN, Hjalmar Hjorth.</t>
  </si>
  <si>
    <t>The History of Norway. [With maps.] [electronic resource]</t>
  </si>
  <si>
    <t>lsidyv38181e13</t>
  </si>
  <si>
    <t>014905188</t>
  </si>
  <si>
    <t>DAVILA, Enrico Caterino.</t>
  </si>
  <si>
    <t>Discourses on Davila. A series of papers, on political history. Written in the year 1790, and then published in the Gazette of the United States. By an American citizen [i.e. John Adams, President of the United States of America]. [electronic resource]</t>
  </si>
  <si>
    <t>Boston : Russell &amp; Cutler, 1805.</t>
  </si>
  <si>
    <t>Adams, John, 1735-1826</t>
  </si>
  <si>
    <t>lsidyv3821dbc3</t>
  </si>
  <si>
    <t>014905290</t>
  </si>
  <si>
    <t>JÓZEFCZYK, Andrzej.</t>
  </si>
  <si>
    <t>Wspomnienie ubiegłych lat ... Przyczynek do historyi Spisków w Galicyi, etc. [Edited by H. Zathey.] [electronic resource]</t>
  </si>
  <si>
    <t>w Krakowie, 1881.</t>
  </si>
  <si>
    <t>ZATHEY, Hugo.</t>
  </si>
  <si>
    <t>lsidyv38224b0b</t>
  </si>
  <si>
    <t>014905339</t>
  </si>
  <si>
    <t>MALMSTRÖM, Carl Gustaf.</t>
  </si>
  <si>
    <t>Smärre skrifter rörande sjuttonhundratalets historia. [electronic resource]</t>
  </si>
  <si>
    <t>Stockholm, 1889.</t>
  </si>
  <si>
    <t>lsidyv381935df</t>
  </si>
  <si>
    <t>014905386</t>
  </si>
  <si>
    <t>lsidyv38370cd3 -- lsidyv3822024d</t>
  </si>
  <si>
    <t>014905446</t>
  </si>
  <si>
    <t>History of Baltimore City and County: ... including biographical sketches of their representative men. ... Illustrated. [electronic resource]</t>
  </si>
  <si>
    <t>lsidyv3e2d4fb2</t>
  </si>
  <si>
    <t>014905488</t>
  </si>
  <si>
    <t>SZABAD, Imre.</t>
  </si>
  <si>
    <t>Hungary past and present, embracing its history from the Magyar conquest to the present time. With a sketch of Hungarian literature. [electronic resource]</t>
  </si>
  <si>
    <t>Edinburgh, 1854.</t>
  </si>
  <si>
    <t>lsidyv3823b8ec</t>
  </si>
  <si>
    <t>014905542</t>
  </si>
  <si>
    <t>The History of France: including a faithful and comprehensive account of the War with Germany. By T. Wright ... and Lieut.-Colonel Williams. Illustrated, etc. [electronic resource]</t>
  </si>
  <si>
    <t>London : London Printing &amp; Publishing Co., [1871, 72]</t>
  </si>
  <si>
    <t>WILLIAMS, Arthur Wellesley.</t>
  </si>
  <si>
    <t>lsidyv382eeff6 -- lsidyv3e2f5457 -- lsidyv3e2f1911</t>
  </si>
  <si>
    <t>014912182</t>
  </si>
  <si>
    <t>Ashton, John, b. 1834.</t>
  </si>
  <si>
    <t>Humour, Wit, &amp; Satire of the Seventeenth Century, collected and illustrated by J. Ashton. L.P. [electronic resource]</t>
  </si>
  <si>
    <t>lsidyv3832f9eb</t>
  </si>
  <si>
    <t>014912235</t>
  </si>
  <si>
    <t>BREREWOOD, Thomas.</t>
  </si>
  <si>
    <t>Galfred and Juetta; or, the Road of nature. A tale, in three cantos. [electronic resource]</t>
  </si>
  <si>
    <t>London : Printed for the Proprietor, 1772.</t>
  </si>
  <si>
    <t>lsidyv383109f1</t>
  </si>
  <si>
    <t>014912247</t>
  </si>
  <si>
    <t>lsidyv3832a78c -- lsidyv3862db02</t>
  </si>
  <si>
    <t>014912324</t>
  </si>
  <si>
    <t>F., A. A.</t>
  </si>
  <si>
    <t>The Country Town: a satire [in verse]. By A. A. F. [electronic resource]</t>
  </si>
  <si>
    <t>lsidyv38337d98</t>
  </si>
  <si>
    <t>014912341</t>
  </si>
  <si>
    <t>FREY, Helen D.</t>
  </si>
  <si>
    <t>Côte occidentale d'Afrique. Vues, scènes, croquis. Nombreuses illustrations, etc. [electronic resource]</t>
  </si>
  <si>
    <t>Paris, 1890.</t>
  </si>
  <si>
    <t>lsidyv383827f0</t>
  </si>
  <si>
    <t>014912370</t>
  </si>
  <si>
    <t>GURNEY, Archer Thompson.</t>
  </si>
  <si>
    <t>A Satire for the Age. “The Transcendentalists.” [In verse.] [electronic resource]</t>
  </si>
  <si>
    <t>lsidyv38338ed0</t>
  </si>
  <si>
    <t>014912375</t>
  </si>
  <si>
    <t>HANCOCK, Charles, Esq.</t>
  </si>
  <si>
    <t>Aquæmerrasquæ, or a Cataplasm of Columbo-root ... A Satire for the Times. [electronic resource]</t>
  </si>
  <si>
    <t>London, Taunton [printed] : Saunders &amp; Otley, 1854.</t>
  </si>
  <si>
    <t>lsidyv383389ca</t>
  </si>
  <si>
    <t>014912411</t>
  </si>
  <si>
    <t>HOWLEY, Edward.</t>
  </si>
  <si>
    <t>A concise history of the English Constitution. [electronic resource]</t>
  </si>
  <si>
    <t>lsidyv383d761b</t>
  </si>
  <si>
    <t>014912418</t>
  </si>
  <si>
    <t>Home Rule at last. [An illustrated political satire.] [electronic resource]</t>
  </si>
  <si>
    <t>London : H. Darbyshire &amp; Co., [1886.].</t>
  </si>
  <si>
    <t>lsidyv3831475d</t>
  </si>
  <si>
    <t>014912436</t>
  </si>
  <si>
    <t>Seventeen Hundred and Ninety-one: a poem, in imitation of the thirteenth Satire of Juvenal. By A. Murphy. [electronic resource]</t>
  </si>
  <si>
    <t>London, 1791.</t>
  </si>
  <si>
    <t>lsidyv38312733</t>
  </si>
  <si>
    <t>014912474</t>
  </si>
  <si>
    <t>LEWIS, Charlton Thomas.</t>
  </si>
  <si>
    <t>A History of Germany ... Founded on Dr. D. Müller's History of the German People.". [electronic resource]"</t>
  </si>
  <si>
    <t>New York, 1874.</t>
  </si>
  <si>
    <t>Mueller, David.</t>
  </si>
  <si>
    <t>lsidyv383f7289</t>
  </si>
  <si>
    <t>014912502</t>
  </si>
  <si>
    <t>MARTYN, William Carlos.</t>
  </si>
  <si>
    <t>The Pilgrim Fathers of New England: a history. [electronic resource]</t>
  </si>
  <si>
    <t>New York, [1867]</t>
  </si>
  <si>
    <t>lsidyv38345260</t>
  </si>
  <si>
    <t>014912522</t>
  </si>
  <si>
    <t>MOONSHINE, Mauritius, pseud.</t>
  </si>
  <si>
    <t>More Wonders; an heroic epistle to M. G. Lewis. [A satire on his literary works] ... With a Præscript Extraordinary ... By Mauritius Moonshine, etc. [electronic resource]</t>
  </si>
  <si>
    <t>London : J. Barker, 1801.</t>
  </si>
  <si>
    <t>Lewis, M. G. (Matthew Gregory), 1775-1818.</t>
  </si>
  <si>
    <t>lsidyv383213df</t>
  </si>
  <si>
    <t>014912588</t>
  </si>
  <si>
    <t>POGSON, Wredenhall Robert.</t>
  </si>
  <si>
    <t>A History of the Boondelas. [electronic resource]</t>
  </si>
  <si>
    <t>Calcutta, 1828.</t>
  </si>
  <si>
    <t>lsidyv38345f79</t>
  </si>
  <si>
    <t>014912653</t>
  </si>
  <si>
    <t>Marmion, a tale of Flodden Field. By Sir Walter Scott. With all his introductions, and the editor's notes. Illustrated by ... engravings on wood from drawings by Birket Foster and John Gilbert. [electronic resource]</t>
  </si>
  <si>
    <t>Edinburgh, 1855 [1854].</t>
  </si>
  <si>
    <t>Foster, Myles Birket, 1825-1899. -- Gilbert, John, Sir, 1817-1897.</t>
  </si>
  <si>
    <t>lsidyv38332172</t>
  </si>
  <si>
    <t>014912718</t>
  </si>
  <si>
    <t>Supplement to the new and improved edition of Mr. W.'s British history, chronologically arranged. [electronic resource]</t>
  </si>
  <si>
    <t>lsidyv3834507a</t>
  </si>
  <si>
    <t>014912760</t>
  </si>
  <si>
    <t>ZENOGLE, Zuinglius, Yeoman of the Bulse, pseud.</t>
  </si>
  <si>
    <t>Semiramis: or, The Shuttle. A Cantata. From the Chronicles for 1792. By Z. Z. [A satire upon the Empress Catharine, and other political personages.] [electronic resource]</t>
  </si>
  <si>
    <t>London, 1792.</t>
  </si>
  <si>
    <t>lsidyv38313a7b</t>
  </si>
  <si>
    <t>014919142</t>
  </si>
  <si>
    <t>BADEN, Gustav Ludvig.</t>
  </si>
  <si>
    <t>The History of Norway, from the earliest times, by G. L. Baden, and from the Union of Calmar, by Baron Holbey. Translated from the Danish, and continued to the present time, by A. Andersen Feldborg. [electronic resource]</t>
  </si>
  <si>
    <t>London : J. Bumpus, 1817.</t>
  </si>
  <si>
    <t>FELDBORG, Andreas Andersen.</t>
  </si>
  <si>
    <t>lsidyv38511946</t>
  </si>
  <si>
    <t>014919182</t>
  </si>
  <si>
    <t>CHAPMAN, Benjamin, Vicar of Leatherhead.</t>
  </si>
  <si>
    <t>The History of Gustavus Adolphus and of the Thirty Years' War, up to the King's death: with some account of its conclusion by the Peace of Westphalia, anno 1648 ... Illustrated with plans, etc. [electronic resource]</t>
  </si>
  <si>
    <t>London : Longman &amp; Co., 1856.</t>
  </si>
  <si>
    <t>lsidyv38513085</t>
  </si>
  <si>
    <t>014919282</t>
  </si>
  <si>
    <t>KUBALSKI, Mikołaj Ambroży.</t>
  </si>
  <si>
    <t>Tableau de l'Europe Orientale, ou Recherches historiques et statistiques sur les Peuples d'origine Slave, Magyare et Roumaine ... Nouvelle édition, augmentée d'un appendice contenant les derniers documents sur la Question d'Orient; avec une carte coloriée, comprenant le Théatre de la guerre actuelle, etc. [electronic resource]</t>
  </si>
  <si>
    <t>Paris, 1854 ([Tours printed])</t>
  </si>
  <si>
    <t>lsidyv385582a4</t>
  </si>
  <si>
    <t>014919325</t>
  </si>
  <si>
    <t>History of the United Netherlands, from the death of William the Silent, to the Synod of Dort. With a full view of the English-Dutch struggle against Spain, and of the origin and destruction of the Spanish Armada. [electronic resource]</t>
  </si>
  <si>
    <t>London, 1860-67.</t>
  </si>
  <si>
    <t>lsidyv38490a92 -- lsidyv3848d69b -- lsidyv3848f1cb -- lsidyv3848e3ee</t>
  </si>
  <si>
    <t>014919327</t>
  </si>
  <si>
    <t>J. L.Motley's History of the Rise of the Dutch Republic. With ... engravings. [electronic resource]</t>
  </si>
  <si>
    <t>London : Ward, Lock &amp; Co., [1886-88]</t>
  </si>
  <si>
    <t>lsidyv3e3e8d7c</t>
  </si>
  <si>
    <t>014919337</t>
  </si>
  <si>
    <t>J. U. Niemcewicza Podróże historyczne po ziemiach Polskich między rokiem 1811 a 1828 odbyte. [electronic resource]</t>
  </si>
  <si>
    <t>Paryż, 1858.</t>
  </si>
  <si>
    <t>lsidyv385698b1</t>
  </si>
  <si>
    <t>014919372</t>
  </si>
  <si>
    <t>RAMBAUD, Alfred Nicolas.</t>
  </si>
  <si>
    <t>History of Russia, from the earliest times to 1882. ... Translated by L. B. Lang. Edited and enlarged by N. H. Dole. Including a history of the Turko-Russian War 1877-78, ... by the editor. [electronic resource]</t>
  </si>
  <si>
    <t>Boston [Mass.] : Estes &amp; Lauriat, 1886.</t>
  </si>
  <si>
    <t>DOLE, Nathan Haskell. -- LANG, Leonora Blanche.</t>
  </si>
  <si>
    <t>lsidyv3853d0ab -- lsidyv385dfe73 -- lsidyv385e0d29 -- lsidyv385e16d7 -- lsidyv381cb1fe -- lsidyv38cc184f</t>
  </si>
  <si>
    <t>014919414</t>
  </si>
  <si>
    <t>History of Scandinavia, from the early times of the Northmen, the Seakings and Vikings, to the present day. ... First English edition, ... revised and largely augmented. [electronic resource]</t>
  </si>
  <si>
    <t>lsidyv384e2a53</t>
  </si>
  <si>
    <t>014939304</t>
  </si>
  <si>
    <t>À Beckett, Gilbert Abbott, 1811-1856</t>
  </si>
  <si>
    <t>The Comic history of England. By Gilbert A. A'Beckett. Illustrated by John Leech ... [electronic resource]</t>
  </si>
  <si>
    <t>London: Bradbury, Agnew &amp; Co., [ca. 1880].</t>
  </si>
  <si>
    <t>Satire, English England History Humor.</t>
  </si>
  <si>
    <t>Leech, John, 1817-1864 -- Ashbee, Henry Spencer, 1834-1900</t>
  </si>
  <si>
    <t>lsidyv386e1357 -- lsidyv386e0860</t>
  </si>
  <si>
    <t>014939306</t>
  </si>
  <si>
    <t>England at War: the story of the great campaigns of the British Army, including a historical sketch of the rise and growth of a military establishment in England. [electronic resource]</t>
  </si>
  <si>
    <t>lsidyv386bdb1e -- lsidyv386bf67e</t>
  </si>
  <si>
    <t>014939312</t>
  </si>
  <si>
    <t>ADOLPHUS, John, Barrister-at-Law.</t>
  </si>
  <si>
    <t>The History of England ... The second edition. [electronic resource]</t>
  </si>
  <si>
    <t>London : T. Cadell &amp; W. Davies, 1805.</t>
  </si>
  <si>
    <t>lsidyv386a3e8a -- lsidyv386a679f -- lsidyv38c2056e</t>
  </si>
  <si>
    <t>014939313</t>
  </si>
  <si>
    <t>Adolphus, John, 1768-1845</t>
  </si>
  <si>
    <t>The history of England, from the accession of King George the Third, to the conclusion of Peace in the year one thousand seven hundred and eighty-three. By John Adolphus ... [electronic resource]</t>
  </si>
  <si>
    <t>The fourth edition. Revised by the author. In three volumes.</t>
  </si>
  <si>
    <t>London : printed for T. Cadell and W. Davies, 1817 (Printed by A. Strahan)</t>
  </si>
  <si>
    <t>George III, King of Great Britain, 1738-1820. -- Great Britain History</t>
  </si>
  <si>
    <t>lsidyv387f8fb7 -- lsidyv387f9ed4 -- lsidyv387f7c6d</t>
  </si>
  <si>
    <t>014939314</t>
  </si>
  <si>
    <t>The History of England, from the Accession to the Decease of King George the Third. [electronic resource]</t>
  </si>
  <si>
    <t>London : John Lee, 1840-45.</t>
  </si>
  <si>
    <t>lsidyv386dd7ab -- lsidyv386deb03 -- lsidyv38bcee1b -- lsidyv386e58c5 -- lsidyv386e286d -- lsidyv38a4d7dd -- lsidyv386e391c</t>
  </si>
  <si>
    <t>014939315</t>
  </si>
  <si>
    <t>[The Age Reviewed: a satire. [In verse. By Robert Montgomery.]] [electronic resource]</t>
  </si>
  <si>
    <t>London : W. C. Wright, 1828.</t>
  </si>
  <si>
    <t>lsidyv3863149c</t>
  </si>
  <si>
    <t>014939318</t>
  </si>
  <si>
    <t>$alat$apol</t>
  </si>
  <si>
    <t>ALBERTRANDY, Jan Chrzciciel, Bishop of Zenopolis.</t>
  </si>
  <si>
    <t>Panowanie Henryka Walezyusza i Stefana Batorego krolów Polskich. Z rękopismów Albertrandego podług wydania Ż. Onacewicza. Z dołączeniem Pamiętników historyi Stefana Batorego dotyczących. [With the preface of Onacewicz.] [electronic resource]</t>
  </si>
  <si>
    <t>w Krakowie, 1849.</t>
  </si>
  <si>
    <t>ONACEWICZ, Żegota.</t>
  </si>
  <si>
    <t>lsidyv3856b4ee</t>
  </si>
  <si>
    <t>014939336</t>
  </si>
  <si>
    <t>AUBREY, William Hickman Smith.</t>
  </si>
  <si>
    <t>The National and Domestic History of England ... With numerous steel plates, coloured pictures, etc. [electronic resource]</t>
  </si>
  <si>
    <t>London : James Hagger, [1867-70] ([Reudnitz printed])</t>
  </si>
  <si>
    <t>lsidyv3e49af87 -- lsidyv3e499988 -- lsidyv3e49caae</t>
  </si>
  <si>
    <t>014939337</t>
  </si>
  <si>
    <t>The Rise and Growth of the English Nation. With special reference to epochs and crises. A history of and for the people. [electronic resource]</t>
  </si>
  <si>
    <t>London : Elliot Stock, 1895, 96.</t>
  </si>
  <si>
    <t>lsidyv386afe64 -- lsidyv386b2875 -- lsidyv386b354c</t>
  </si>
  <si>
    <t>014939341</t>
  </si>
  <si>
    <t>Baliński, Michał, 1794-1864.</t>
  </si>
  <si>
    <t>Pamiętniki historyczne do wyjaśnienia spraw publicznych w Polsce XVII wieku posługujące, w dziennikach domowych Obuchowiczów i Cedrowskiego pozostałe, wydał z rękopismu, wstępem i przypisami objaśnił M. Baliński. [electronic resource]</t>
  </si>
  <si>
    <t>lsidyv386942a7</t>
  </si>
  <si>
    <t>014939351</t>
  </si>
  <si>
    <t>BELLEWES, George Oliver, and DEVENISH (William Hammon)</t>
  </si>
  <si>
    <t>The History of Constitutional Progress during the reign of Queen Victoria, 1837-1887. [electronic resource]</t>
  </si>
  <si>
    <t>Oxford : Rowbottom &amp; Son, 1887.</t>
  </si>
  <si>
    <t>DEVENISH, William Hammon.</t>
  </si>
  <si>
    <t>lsidyv387f3ec7</t>
  </si>
  <si>
    <t>014939353</t>
  </si>
  <si>
    <t>BENT, James.</t>
  </si>
  <si>
    <t>[The Bloody Assizes: or, a Compleat History of the life of George Lord Jefferies ... wherein among other things is given a true account of his unheard of cruelties ... in his whole Western-Circuit. Comprehending the ... tryals and condemnation of all those who suffer'd in the West of England, in the year 1685 ... To which is added Major Holmes's excellent speech, with the dying speeches and prayers of many other eminent protestants, etc.] [electronic resource]</t>
  </si>
  <si>
    <t>Edinburgh : E. &amp; G. Goldsmid, 1890.</t>
  </si>
  <si>
    <t>lsidyv387509ac</t>
  </si>
  <si>
    <t>014939357</t>
  </si>
  <si>
    <t>The Origin and History of the Constitution of England and of the Early Parliaments in Ireland. [electronic resource]</t>
  </si>
  <si>
    <t>lsidyv386d0c1b</t>
  </si>
  <si>
    <t>014939361</t>
  </si>
  <si>
    <t>$aeng$alat</t>
  </si>
  <si>
    <t>BIRCH, Walter de Gray.</t>
  </si>
  <si>
    <t>Cartularium Saxonicum: a collection of charters relating to Anglo-Saxon history. (Index Saxonicus: an index to all the names of persons in Cartularium Saxonicum, etc.). [electronic resource]</t>
  </si>
  <si>
    <t>London : Whiting &amp; Co., 1885 [1883]-99.</t>
  </si>
  <si>
    <t>lsidyv38721a9f -- lsidyv388ca3d5 -- lsidyv38cc921d -- lsidyv38ccdba6</t>
  </si>
  <si>
    <t>014939363</t>
  </si>
  <si>
    <t>Bisset, Andrew.</t>
  </si>
  <si>
    <t>History of the Commonwealth of England from the death of Charles I. to the expulsion of the Long Parliament by Cromwell; being omitted chapters of the history of England. [electronic resource]</t>
  </si>
  <si>
    <t>London : John Murray, 1867.</t>
  </si>
  <si>
    <t>lsidyv387e253d -- lsidyv387e2f50</t>
  </si>
  <si>
    <t>014939364</t>
  </si>
  <si>
    <t>The History of the Struggle for Parliamentary Government in England. [electronic resource]</t>
  </si>
  <si>
    <t>London : H. S. King &amp; Co., 1877 [1876]</t>
  </si>
  <si>
    <t>lsidyv3871e6b5 -- lsidyv38a593e1</t>
  </si>
  <si>
    <t>014939365</t>
  </si>
  <si>
    <t>The History of the Reign of George III. to the termination of the late war. To which is prefixed, a View of the progressive improvement of England, in prosperity and strength, to the accession of His Majesty. [electronic resource]</t>
  </si>
  <si>
    <t>London : T. N. Longman &amp; O. Rees, 1803.</t>
  </si>
  <si>
    <t>lsidyv38815b6b -- lsidyv388167d4 -- lsidyv3881f904 -- lsidyv38820de6 -- lsidyv3882187d -- lsidyv388224ce</t>
  </si>
  <si>
    <t>014939374</t>
  </si>
  <si>
    <t>[The Book of Spirits and Tales of the Dead.] [Containing “Lord Byron in the Other World;” “Lord Byron's Immortality”, by W. Davenport; “Death of Lord Byron,” by Mrs. Henry Rolls.] [electronic resource]</t>
  </si>
  <si>
    <t>[London, 1825?]</t>
  </si>
  <si>
    <t>lsidyv3862c7f5</t>
  </si>
  <si>
    <t>014939409</t>
  </si>
  <si>
    <t>CALLOW, Edward, Writer on the Isle of Man.</t>
  </si>
  <si>
    <t>From King Orry to Queen Victoria. A short and concise history of the Isle of Man. [With plates.] [electronic resource]</t>
  </si>
  <si>
    <t>London : Elliot Stock, 1899.</t>
  </si>
  <si>
    <t>lsidyv38704301</t>
  </si>
  <si>
    <t>014939416</t>
  </si>
  <si>
    <t>CLAYDEN, Peter William.</t>
  </si>
  <si>
    <t>England under the Coalition. The political history of Great Britain and Ireland from the General Election of 1885 to May 1892. [electronic resource]</t>
  </si>
  <si>
    <t>lsidyv387f6a2e</t>
  </si>
  <si>
    <t>014939422</t>
  </si>
  <si>
    <t>The History of England: with a sketch of our Indian and Colonial Empire. [electronic resource]</t>
  </si>
  <si>
    <t>London : T. Nelson &amp; Sons, 1864.</t>
  </si>
  <si>
    <t>lsidyv386adf6c</t>
  </si>
  <si>
    <t>014939425</t>
  </si>
  <si>
    <t>Cooper, Emily.</t>
  </si>
  <si>
    <t>The History of England from the Landing of Cæsar to the Reign of Victoria. [electronic resource]</t>
  </si>
  <si>
    <t>London : Simpkin, Marshall &amp; Co., 1877.</t>
  </si>
  <si>
    <t>lsidyv386d1665 -- lsidyv386cff2c</t>
  </si>
  <si>
    <t>014939433</t>
  </si>
  <si>
    <t>CRAIK, George Lillie.</t>
  </si>
  <si>
    <t>The Pictorial History of England (to the death of George III) ... By G. L. Craik and Charles MacFarlane, assisted by other contributors. [Edited by G. L. Craik.] (Standard edition.). [electronic resource]</t>
  </si>
  <si>
    <t>London : Charles Knight, 1849.</t>
  </si>
  <si>
    <t>MACFARLANE, Charles.</t>
  </si>
  <si>
    <t>lsidyv3e4a9679 -- lsidyv3e4c6f14 -- lsidyv38bd2984 -- lsidyv38a4f5c1 -- lsidyv38d68516 -- lsidyv301236ff -- lsidyv38cc6bdf -- lsidyv2cba0b8e</t>
  </si>
  <si>
    <t>014939435</t>
  </si>
  <si>
    <t>CROKER, Thomas Crofton.</t>
  </si>
  <si>
    <t>The Keen of the South of Ireland: as illustrative of Irish political and domestic history, manners, music, and superstitions. Collected, edited, and chiefly translated by T. C. Croker. [electronic resource]</t>
  </si>
  <si>
    <t>[Percy Society. Early English Poetry, etc. vol. 13. no. 46.]</t>
  </si>
  <si>
    <t>lsidyv38629fc4</t>
  </si>
  <si>
    <t>014939458</t>
  </si>
  <si>
    <t>DULCKEN, Henry William.</t>
  </si>
  <si>
    <t>The Illustrated History of England ... Comprising also a summary of the history of the nations of Europe ... With ... engravings ... Edited by H. W. D. [electronic resource]</t>
  </si>
  <si>
    <t>London : Ward, Lock &amp; Co., [1888]</t>
  </si>
  <si>
    <t>lsidyv3e496384</t>
  </si>
  <si>
    <t>014939465</t>
  </si>
  <si>
    <t>The Private History of a Polish Insurrection, from official and unofficial sources. [electronic resource]</t>
  </si>
  <si>
    <t>lsidyv38681c60 -- lsidyv38682481</t>
  </si>
  <si>
    <t>014939468</t>
  </si>
  <si>
    <t>ELTON, Charles Isaac.</t>
  </si>
  <si>
    <t>Origins of English History. [electronic resource]</t>
  </si>
  <si>
    <t>London : B. Quaritch, 1882.</t>
  </si>
  <si>
    <t>lsidyv3871dac4</t>
  </si>
  <si>
    <t>014939477</t>
  </si>
  <si>
    <t>ÉTIENNE, Louis.</t>
  </si>
  <si>
    <t>Le Positivisme dans l'Histoire. [A criticism on] History of Civilization in England, by H. T. Buckle. [electronic resource]</t>
  </si>
  <si>
    <t>[1868]</t>
  </si>
  <si>
    <t>lsidyv386b6251</t>
  </si>
  <si>
    <t>014939493</t>
  </si>
  <si>
    <t>[The History of the Norman Conquest of England, its causes and its results.] [electronic resource]</t>
  </si>
  <si>
    <t>Second edition, revised. vol. 1-3.</t>
  </si>
  <si>
    <t>Oxford, 1870-75.</t>
  </si>
  <si>
    <t>lsidyv3871b1a1 -- lsidyv38717182 -- lsidyv3871846f</t>
  </si>
  <si>
    <t>014939494</t>
  </si>
  <si>
    <t>Third edition, revised. vol. 1, 2.</t>
  </si>
  <si>
    <t>Oxford, 1877.</t>
  </si>
  <si>
    <t>lsidyv386a29a7 -- lsidyv386a4a87</t>
  </si>
  <si>
    <t>014939497</t>
  </si>
  <si>
    <t>[History of England from the Fall of Wolsey to the Death of Elizabeth.] [electronic resource]</t>
  </si>
  <si>
    <t>lsidyv3873f3f6 -- lsidyv38740063</t>
  </si>
  <si>
    <t>014939498</t>
  </si>
  <si>
    <t>London, 1862-64.</t>
  </si>
  <si>
    <t>lsidyv38749db9 -- lsidyv3874aa76 -- lsidyv3874c536 -- lsidyv3874d2dd -- lsidyv3874b819 -- lsidyv3874e096</t>
  </si>
  <si>
    <t>014939499</t>
  </si>
  <si>
    <t>FULTON, Forrest, Sir.</t>
  </si>
  <si>
    <t>A Manual of Constitutional History, founded on the works of Hallam ... and Broom: containing the fundamental principles and the leading cases in constitutional law. [electronic resource]</t>
  </si>
  <si>
    <t>lsidyv386aacf8</t>
  </si>
  <si>
    <t>014939506</t>
  </si>
  <si>
    <t>GARDINER, Samuel Rawson.</t>
  </si>
  <si>
    <t>History of England from the accession of James I. to the disgrace of Chief Justice Coke. 1603-1616. [First series of the History of England from the accession of James I.] [electronic resource]</t>
  </si>
  <si>
    <t>lsidyv38741927 -- lsidyv38740db6</t>
  </si>
  <si>
    <t>014939507</t>
  </si>
  <si>
    <t>A History of England under the Duke of Buckingham and Charles I. 1624-1628. [Third series.] [electronic resource]</t>
  </si>
  <si>
    <t>Charles I, King of England, 1600-1649.</t>
  </si>
  <si>
    <t>lsidyv387427a0 -- lsidyv387464d1</t>
  </si>
  <si>
    <t>014939508</t>
  </si>
  <si>
    <t>History of the Great Civil War. 1642/1649. [Sixth series.] [electronic resource]</t>
  </si>
  <si>
    <t>London : Longmans &amp; Co., 1886, 91.</t>
  </si>
  <si>
    <t>lsidyv3871fd01 -- lsidyv387269ca -- lsidyv38727952</t>
  </si>
  <si>
    <t>014939509</t>
  </si>
  <si>
    <t>The Personal Government of Charles I. A history of England from the assassination of the Duke of Buckingham to the declaration of the Judges on Ship-money 1628-1637. [Fourth series.] [electronic resource]</t>
  </si>
  <si>
    <t>lsidyv38746e8e -- lsidyv38747827</t>
  </si>
  <si>
    <t>014939510</t>
  </si>
  <si>
    <t>Prince Charles and the Spanish Marriage. 1617-1623. A chapter of English history, founded principally upon unpublished documents in this country, and in the archives of Simancas, Venice, and Brussels. [Second series.] [electronic resource]</t>
  </si>
  <si>
    <t>Charles I, King of England, 1600-1649. -- Charles I, King of England, 1600-1649.</t>
  </si>
  <si>
    <t>lsidyv387444f0 -- lsidyv38745106</t>
  </si>
  <si>
    <t>014939526</t>
  </si>
  <si>
    <t>GNEIST, Heinrich Rudolph von.</t>
  </si>
  <si>
    <t>The History of the English Constitution ... Translated by P. A. Ashworth, etc. [electronic resource]</t>
  </si>
  <si>
    <t>London : W. Clowes and Sons, 1891.</t>
  </si>
  <si>
    <t>ASHWORTH, Philip Arthur.</t>
  </si>
  <si>
    <t>lsidyv386c2b0b</t>
  </si>
  <si>
    <t>014939527</t>
  </si>
  <si>
    <t>GODWIN, George Nelson.</t>
  </si>
  <si>
    <t>The Civil War in Hampshire, 1642-45, and the story of Basing House. [electronic resource]</t>
  </si>
  <si>
    <t>London : E. Stock, 1882.</t>
  </si>
  <si>
    <t>lsidyv38723d63</t>
  </si>
  <si>
    <t>014939538</t>
  </si>
  <si>
    <t>GREEN, John Richard.</t>
  </si>
  <si>
    <t>History of the English People ... With ... maps. [electronic resource]</t>
  </si>
  <si>
    <t>London, 1877-80.</t>
  </si>
  <si>
    <t>lsidyv386d5aac -- lsidyv386d3f04 -- lsidyv386d991d -- lsidyv386d4b3d</t>
  </si>
  <si>
    <t>014939541</t>
  </si>
  <si>
    <t>GRICE, William, M.C.P.</t>
  </si>
  <si>
    <t>Dates and Data of English History. So constructed that the initial letters of the last three words in each sentence form a key to the date. [electronic resource]</t>
  </si>
  <si>
    <t>Bognor : Coleman, [1893, etc]</t>
  </si>
  <si>
    <t>lsidyv386d162c</t>
  </si>
  <si>
    <t>014939546</t>
  </si>
  <si>
    <t>GUEST, M. J.</t>
  </si>
  <si>
    <t>Lectures on the History of England. [electronic resource]</t>
  </si>
  <si>
    <t>London, 1879 (Bungay [printed])</t>
  </si>
  <si>
    <t>lsidyv386ab4e1</t>
  </si>
  <si>
    <t>014939547</t>
  </si>
  <si>
    <t>History of Charles the First and the English revolution, from the accession of Charles the First to his execution ... Translated by A. R. Scoble. New edition, revised and enlarged. [electronic resource]</t>
  </si>
  <si>
    <t>SCOBLE, Andrew Richard, Sir, K.C.S.I. -- Charles I, King of England, 1600-1649.</t>
  </si>
  <si>
    <t>lsidyv3e4b2056</t>
  </si>
  <si>
    <t>014939548</t>
  </si>
  <si>
    <t>History of Oliver Cromwell and the English Commonwealth, from the execution of Charles the First to the Death of Cromwell. Translated by A. R. Scoble. [electronic resource]</t>
  </si>
  <si>
    <t>London : R. Bentley, 1854.</t>
  </si>
  <si>
    <t>Cromwell, Oliver, 1599-1658 -- SCOBLE, Andrew Richard, Sir, K.C.S.I.</t>
  </si>
  <si>
    <t>lsidyv387e191c -- lsidyv387e3bf5</t>
  </si>
  <si>
    <t>014939549</t>
  </si>
  <si>
    <t>History of Richard Cromwell and the Restoration of Charles II. ... Translated by A. R. Scoble. [electronic resource]</t>
  </si>
  <si>
    <t>Cromwell, Richard, 1626-1712 -- SCOBLE, Andrew Richard, Sir, K.C.S.I. -- Charles II, King of England, 1630-1685</t>
  </si>
  <si>
    <t>lsidyv387e0cef -- lsidyv387dfe5f</t>
  </si>
  <si>
    <t>014939551</t>
  </si>
  <si>
    <t>[A Satire for the Age. “The Transcendentalists.” [In verse.]] [electronic resource]</t>
  </si>
  <si>
    <t>[Another edition.] The Transcendentalists. A satyre for the age in two fyttes of song.</t>
  </si>
  <si>
    <t>lsidyv3864635a</t>
  </si>
  <si>
    <t>014939555</t>
  </si>
  <si>
    <t>HALL, Joseph, successively Bishop of Exeter and of Norwich.</t>
  </si>
  <si>
    <t>Satires and other poems. [Edited by P. H., i.e. Peter Hall.] [electronic resource]</t>
  </si>
  <si>
    <t>London : G. Willis, 1838.</t>
  </si>
  <si>
    <t>H., P. -- HALL, Joseph, successively Bishop of Exeter and of Norwich. -- HALL, Peter, Rev.</t>
  </si>
  <si>
    <t>lsidyv38632535</t>
  </si>
  <si>
    <t>014939565</t>
  </si>
  <si>
    <t>HARTWRIGHT, Henry.</t>
  </si>
  <si>
    <t>The Story of the House of Lancaster. [electronic resource]</t>
  </si>
  <si>
    <t>lsidyv38716937</t>
  </si>
  <si>
    <t>014939581</t>
  </si>
  <si>
    <t>HOFFMAN, Karol Boromeusz.</t>
  </si>
  <si>
    <t>Historya Reform politycznych w dawnej Polsce. [electronic resource]</t>
  </si>
  <si>
    <t>Lipsk, 1867.</t>
  </si>
  <si>
    <t>lsidyv3868f3cf</t>
  </si>
  <si>
    <t>014939582</t>
  </si>
  <si>
    <t>HOFFMANN, Heinrich, Author of the “Struwwelpeter.”.</t>
  </si>
  <si>
    <t>The English Struwwelpeter, or pretty stories and funny pictures for little children. After the ... German ... of H. H. Fourth edition. [electronic resource]</t>
  </si>
  <si>
    <t>Leipsic, [1848.]</t>
  </si>
  <si>
    <t>lsidyv386310c8</t>
  </si>
  <si>
    <t>014939583</t>
  </si>
  <si>
    <t>HOLLINGS, James Francis.</t>
  </si>
  <si>
    <t>The History of Leicester during the ... Civil War. A lecture, etc. [electronic resource]</t>
  </si>
  <si>
    <t>Leicester, 1840.</t>
  </si>
  <si>
    <t>lsidyv38732294</t>
  </si>
  <si>
    <t>014939584</t>
  </si>
  <si>
    <t>HOLMES, William Henry, B.C.L.</t>
  </si>
  <si>
    <t>A short history of the Union Jack. Comprising a chronological list of its important victories, etc. [electronic resource]</t>
  </si>
  <si>
    <t>Toronto : Copp Clark Co., 1897.</t>
  </si>
  <si>
    <t>lsidyv38749916</t>
  </si>
  <si>
    <t>014939588</t>
  </si>
  <si>
    <t>HUBERT, Leopold.</t>
  </si>
  <si>
    <t>Pamiętniki historyczne, wydał L. H. [electronic resource]</t>
  </si>
  <si>
    <t>Warszawa, 1861.</t>
  </si>
  <si>
    <t>lsidyv386863ed</t>
  </si>
  <si>
    <t>014939590</t>
  </si>
  <si>
    <t>Hume, David, 1711-1776</t>
  </si>
  <si>
    <t>The History of England [to 1688. With portraits engraved by Worthington]. [electronic resource]</t>
  </si>
  <si>
    <t>lsidyv386c4be3 -- lsidyv386c6217 -- lsidyv386c944f -- lsidyv386cac87 -- lsidyv386ca0e8 -- lsidyv386c578e -- lsidyv386cc28b -- lsidyv386c888c</t>
  </si>
  <si>
    <t>014939591</t>
  </si>
  <si>
    <t>The History of England. ... Reprint of the edition of 1786. [electronic resource]</t>
  </si>
  <si>
    <t>London : Ward, Lock &amp; Co., [1880]</t>
  </si>
  <si>
    <t>lsidyv386f6b5f -- lsidyv386f7dbe -- lsidyv386f969e</t>
  </si>
  <si>
    <t>014939592</t>
  </si>
  <si>
    <t>The Imperial History of England, comprising the entire work of D. Hume ... brought down to the present time by W. C. Stafford and H. W. Dulcken. With engravings ... and ... woodcuts. [electronic resource]</t>
  </si>
  <si>
    <t>London : Ward, Lock &amp; Co., 1891 [1889-91]</t>
  </si>
  <si>
    <t>DULCKEN, Henry William. -- Stafford, Wm. C. (William C.), b. 1793</t>
  </si>
  <si>
    <t>lsidyv3e4a0396 -- lsidyv386f301b</t>
  </si>
  <si>
    <t>014939593</t>
  </si>
  <si>
    <t>[The Student's Hume. A History of England from the earliest times to the revolution in 1688 ... Abridged ... and continued down to ... 1858, etc.] [electronic resource]</t>
  </si>
  <si>
    <t>New edition, revised ... By J. S. Brewer, etc.</t>
  </si>
  <si>
    <t>London : John Murray, 1884.</t>
  </si>
  <si>
    <t>lsidyv386a9e8c</t>
  </si>
  <si>
    <t>014939594</t>
  </si>
  <si>
    <t>[Another edition of pt. 3.] The Student's Hume ... Revised, etc.</t>
  </si>
  <si>
    <t>London : J. Murray, 1888.</t>
  </si>
  <si>
    <t>lsidyv386aa677</t>
  </si>
  <si>
    <t>014939595</t>
  </si>
  <si>
    <t>lsidyv387e4a92 -- lsidyv387e5b4d -- lsidyv387e9d2e -- lsidyv387e81f2 -- lsidyv387e69d2 -- lsidyv387e8f7b -- lsidyv387e775d</t>
  </si>
  <si>
    <t>014939596</t>
  </si>
  <si>
    <t>New edition. L.P.</t>
  </si>
  <si>
    <t>Oxford : Clarendon Press, 1807.</t>
  </si>
  <si>
    <t>lsidyv387ff3b0 -- lsidyv387fff4d -- lsidyv38801d6d -- lsidyv38c29d13 -- lsidyv38800fb4 -- lsidyv38c276e7</t>
  </si>
  <si>
    <t>014939608</t>
  </si>
  <si>
    <t>J., Antoni, Dr., pseud. [i.e. Antoni Józef Rolle.]</t>
  </si>
  <si>
    <t>Nowe opowiadania historyczne. Wydanie drugie. [electronic resource]</t>
  </si>
  <si>
    <t>Lwów, 1883.</t>
  </si>
  <si>
    <t>lsidyv38692973</t>
  </si>
  <si>
    <t>014939615</t>
  </si>
  <si>
    <t>Half Hours of English History from James the First to Queen Victoria. Selected and edited by Mrs. Valentine. [electronic resource]</t>
  </si>
  <si>
    <t>London : F. Warne and Co., [1881]</t>
  </si>
  <si>
    <t>lsidyv3881c90c</t>
  </si>
  <si>
    <t>014939632</t>
  </si>
  <si>
    <t>[The History of England.] [electronic resource]</t>
  </si>
  <si>
    <t>lsidyv386c1eba -- lsidyv386c7b27 -- lsidyv386c3e58</t>
  </si>
  <si>
    <t>014939646</t>
  </si>
  <si>
    <t>KLEIN, J., M.A., Director of the Civil Service Institute.</t>
  </si>
  <si>
    <t>The Student's Manual of the history, laws, and constitution of England. From the Roman period to the present time ... Third edition. [electronic resource]</t>
  </si>
  <si>
    <t>London : Civil Service Printing Company, 1882.</t>
  </si>
  <si>
    <t>lsidyv386a7eff</t>
  </si>
  <si>
    <t>014939648</t>
  </si>
  <si>
    <t>The Crown History of England, etc. [electronic resource]</t>
  </si>
  <si>
    <t>lsidyv3e492fce</t>
  </si>
  <si>
    <t>014939668</t>
  </si>
  <si>
    <t>LANGMEAD, afterwards TASWELL-LANGMEAD, Thomas Pitt.</t>
  </si>
  <si>
    <t>[English Constitutional History. A text book for students and others.] [electronic resource]</t>
  </si>
  <si>
    <t>Second edition ... with additions.</t>
  </si>
  <si>
    <t>London : Stevens &amp; Haynes, 1880.</t>
  </si>
  <si>
    <t>lsidyv386b4e98 -- lsidyv388577b6</t>
  </si>
  <si>
    <t>014939675</t>
  </si>
  <si>
    <t>Lecky, William Edward Hartpole, 1838-1903.</t>
  </si>
  <si>
    <t>A History of England in the eighteenth century. [electronic resource]</t>
  </si>
  <si>
    <t>London, 1878-90.</t>
  </si>
  <si>
    <t>lsidyv3880c400 -- lsidyv3880dfd4 -- lsidyv38813c4f -- lsidyv3880ef6d -- lsidyv38814b8a -- lsidyv3880fd58 -- lsidyv388108e9 -- lsidyv3880d249</t>
  </si>
  <si>
    <t>014939676</t>
  </si>
  <si>
    <t>[A History of England in the eighteenth century.] [electronic resource]</t>
  </si>
  <si>
    <t>London : Longmans and Co., 1883-87.</t>
  </si>
  <si>
    <t>lsidyv387259ff -- lsidyv387247b5</t>
  </si>
  <si>
    <t>014939689</t>
  </si>
  <si>
    <t>[A Vindication of certain passages in the fourth and fifth volumes of the History of England.] [electronic resource]</t>
  </si>
  <si>
    <t>lsidyv387244ac</t>
  </si>
  <si>
    <t>014939690</t>
  </si>
  <si>
    <t>Linley, George, 1798-1865.</t>
  </si>
  <si>
    <t>[Musical Cynics of London; a satire. Sketch the first. [On H. F. Chorley.]] [electronic resource]</t>
  </si>
  <si>
    <t>lsidyv3862f776</t>
  </si>
  <si>
    <t>014939701</t>
  </si>
  <si>
    <t>The History of England, from the accession of James II. (Vol. 5 edited by ... Lady Trevelyan.). [electronic resource]</t>
  </si>
  <si>
    <t>London : Longman &amp; Co., 1849[48]-61.</t>
  </si>
  <si>
    <t>TREVELYAN, Hannah, Lady.</t>
  </si>
  <si>
    <t>lsidyv38739e65 -- lsidyv388cb37a -- lsidyv3873939d -- lsidyv3873b4b8 -- lsidyv388d1950 -- lsidyv38c2d0ff -- lsidyv388d00f0 -- lsidyv38a5ddae -- lsidyv38732610 -- lsidyv38ccf996</t>
  </si>
  <si>
    <t>014939702</t>
  </si>
  <si>
    <t>[The History of England ... Copyright edition. (vol. IX., X. edited by ... Lady Trevelyan.)] [electronic resource]</t>
  </si>
  <si>
    <t>Fifth edition. vol. 1, 2.</t>
  </si>
  <si>
    <t>London : Longman &amp; Co., 1849.</t>
  </si>
  <si>
    <t>lsidyv387fe2e9 -- lsidyv387fd260</t>
  </si>
  <si>
    <t>014939703</t>
  </si>
  <si>
    <t>[Another edition.] vol. 1, 2.</t>
  </si>
  <si>
    <t>London : Longman &amp; Co., 1849 (Philadelphia : reprinted by E. H. Butler &amp; Co.)</t>
  </si>
  <si>
    <t>lsidyv38823197 -- lsidyv387fc777</t>
  </si>
  <si>
    <t>014939705</t>
  </si>
  <si>
    <t>MACCALMAN, Archibald Hamilton.</t>
  </si>
  <si>
    <t>An abridged History of England and condensed chronology, from the time of the ancient Britons to the reign of Queen Victoria; with a synopsis of England in the nineteenth century, etc. [electronic resource]</t>
  </si>
  <si>
    <t>New York : Trow's Printing Company, 1880.</t>
  </si>
  <si>
    <t>STODDARD, Richard Henry.</t>
  </si>
  <si>
    <t>lsidyv386dc708 -- lsidyv38855b5e</t>
  </si>
  <si>
    <t>014939710</t>
  </si>
  <si>
    <t>MACFARLANE, Charles, and ARCHER (Thomas) Author of “Wayfe Summers.”.</t>
  </si>
  <si>
    <t>The Popular History of England, from the earliest times ... to the Reform Bill of 1884 ... Illustrated, etc. [electronic resource]</t>
  </si>
  <si>
    <t>London : Blackie &amp; Son, 1886.</t>
  </si>
  <si>
    <t>lsidyv386e011f -- lsidyv386dfa24 -- lsidyv386e51e4 -- lsidyv386e75c5 -- lsidyv386e6bd8 -- lsidyv386e4a95 -- lsidyv386de6fc</t>
  </si>
  <si>
    <t>014939711</t>
  </si>
  <si>
    <t>MACFARLANE, Charles, and THOMSON (Thomas) Rev.</t>
  </si>
  <si>
    <t>[The Comprehensive History of England, civil, military, religious, intellectual, and social, from the earliest period to the suppression of the Sepoy Revolt. ... Revised and edited by T. Thomson.] [electronic resource]</t>
  </si>
  <si>
    <t>London, [1876-78]</t>
  </si>
  <si>
    <t>THOMSON, Thomas, Rev.</t>
  </si>
  <si>
    <t>lsidyv386e7d68 -- lsidyv38986255 -- lsidyv3e497d91</t>
  </si>
  <si>
    <t>014939713</t>
  </si>
  <si>
    <t>MACIEJOWSKI, Wacław Aleksander.</t>
  </si>
  <si>
    <t>Historya Włościan i stosunków ich politycznych, społecznych i ekonomicznych, które istniały w Polsce od czasów najdawniejszych aż do drugiej połowy XIX. wieku. [electronic resource]</t>
  </si>
  <si>
    <t>Warszawa, 1874.</t>
  </si>
  <si>
    <t>lsidyv3869a4c4</t>
  </si>
  <si>
    <t>014939716</t>
  </si>
  <si>
    <t>The History of Civilisation in Scotland. [electronic resource]</t>
  </si>
  <si>
    <t>London ; Edinburgh, 1878-88.</t>
  </si>
  <si>
    <t>lsidyv38702949 -- lsidyv38701cea -- lsidyv38704a2a -- lsidyv38703672</t>
  </si>
  <si>
    <t>014939720</t>
  </si>
  <si>
    <t>Maitland, Frederic William, 1850-1906</t>
  </si>
  <si>
    <t>Domesday Book and beyond: three essays in the early history of England. [electronic resource]</t>
  </si>
  <si>
    <t>Cambridge : University Press, 1897.</t>
  </si>
  <si>
    <t>lsidyv3871efe4</t>
  </si>
  <si>
    <t>014939726</t>
  </si>
  <si>
    <t>Martin, Robert Montgomery, 1803?-1868.</t>
  </si>
  <si>
    <t>History of the British Colonies ... Second edition. [electronic resource]</t>
  </si>
  <si>
    <t>London : James Cochrane &amp; Co., 1835.</t>
  </si>
  <si>
    <t>lsidyv38720aa4</t>
  </si>
  <si>
    <t>014939728</t>
  </si>
  <si>
    <t>MASSEY, William Nathaniel, Right Hon.</t>
  </si>
  <si>
    <t>A History of England during the reign of George the Third. [electronic resource]</t>
  </si>
  <si>
    <t>London, 1855-63.</t>
  </si>
  <si>
    <t>lsidyv386efb7e -- lsidyv386eef73 -- lsidyv386f0973 -- lsidyv386eb1fb</t>
  </si>
  <si>
    <t>014939738</t>
  </si>
  <si>
    <t>MILEWSKI, Karol.</t>
  </si>
  <si>
    <t>Pamiątki historyczne krajowe. [electronic resource]</t>
  </si>
  <si>
    <t>Warszawa, 1848.</t>
  </si>
  <si>
    <t>lsidyv3867b6eb</t>
  </si>
  <si>
    <t>014939744</t>
  </si>
  <si>
    <t>MOLESWORTH, William Nassau.</t>
  </si>
  <si>
    <t>[The History of England from the year 1830.] [electronic resource]</t>
  </si>
  <si>
    <t>Abridged edition.</t>
  </si>
  <si>
    <t>lsidyv387d90ec</t>
  </si>
  <si>
    <t>014939754</t>
  </si>
  <si>
    <t>Morell, John Reynell.</t>
  </si>
  <si>
    <t>Russia self-condemned. Secret and inedited documents, connected with Russian history and diplomacy, of important bearing on the present crisis in European Politics. Translated and edited by J. R. M. [electronic resource]</t>
  </si>
  <si>
    <t>lsidyv38573cf4</t>
  </si>
  <si>
    <t>014939755</t>
  </si>
  <si>
    <t>Studies in History: containing the history of England from its earliest records ... (to the death of George III.) in a series of essays, accompanied with reflections ... and historical questions ... Fifth edition. [electronic resource]</t>
  </si>
  <si>
    <t>lsidyv386b898e -- lsidyv386b97c1</t>
  </si>
  <si>
    <t>014939789</t>
  </si>
  <si>
    <t>pp. 15. J. W. Southgate: London, 1839.</t>
  </si>
  <si>
    <t>lsidyv3865837a</t>
  </si>
  <si>
    <t>014939800</t>
  </si>
  <si>
    <t>PATON, James, Presbyterian Minister.</t>
  </si>
  <si>
    <t>British History and Papal Claims from the Norman Conquest to the present day. [electronic resource]</t>
  </si>
  <si>
    <t>lsidyv386bb01d -- lsidyv386be841</t>
  </si>
  <si>
    <t>014939809</t>
  </si>
  <si>
    <t>PHILLIMORE, John George.</t>
  </si>
  <si>
    <t>History of England during the Reign of George the Third. [electronic resource]</t>
  </si>
  <si>
    <t>London : Virtue Brothers, 1863.</t>
  </si>
  <si>
    <t>lsidyv38803bb1</t>
  </si>
  <si>
    <t>014939810</t>
  </si>
  <si>
    <t>Reply to the misrepresentations of the “Edinburgh Review,” October, 1863. [Being remarks on an article entitled: “History of England during the Reign of George the Third. By J. G. Phillimore.] [electronic resource]</t>
  </si>
  <si>
    <t>London: Virtue Brothers, 1864.</t>
  </si>
  <si>
    <t>Periodical publications.- Edinburgh. [Edinburgh Review.]</t>
  </si>
  <si>
    <t>Panizzi, Anthony, Sir, 1797-1879, former owner</t>
  </si>
  <si>
    <t>lsidyv387f685d</t>
  </si>
  <si>
    <t>014939813</t>
  </si>
  <si>
    <t>PHILLPOTTS, Henry, Bishop of Exeter.</t>
  </si>
  <si>
    <t>Correspondence between the Bishop of Exeter and Right Hon. T. B. Macaulay, in January, 1849, on certain statements respecting the Church of England, in the first chapter of his History of England. [electronic resource]</t>
  </si>
  <si>
    <t>lsidyv387f9cf5</t>
  </si>
  <si>
    <t>014939815</t>
  </si>
  <si>
    <t>English Political History, 1880-1885. [electronic resource]</t>
  </si>
  <si>
    <t>London : Elliot Stock, 1885.</t>
  </si>
  <si>
    <t>lsidyv38751cea</t>
  </si>
  <si>
    <t>014939842</t>
  </si>
  <si>
    <t>QUINTON, R., Historical Writer.</t>
  </si>
  <si>
    <t>The Chromatographic Chronicle of English History, illustrated by ... coloured charts, etc. [electronic resource]</t>
  </si>
  <si>
    <t>London : J. S. Hodson &amp; Son, 1864.</t>
  </si>
  <si>
    <t>lsidyv386c0b56</t>
  </si>
  <si>
    <t>014939846</t>
  </si>
  <si>
    <t>The History of Russia from the earliest times to 1877 ... Translated by L. B. Lang [with additions and emendations by the author]. ... With illustrations. [electronic resource]</t>
  </si>
  <si>
    <t>lsidyv3e435bf1</t>
  </si>
  <si>
    <t>014939851</t>
  </si>
  <si>
    <t>RAVEN, John, of New Southgate.</t>
  </si>
  <si>
    <t>The Parliamentary History of England, from the passing of the Reform Bill of 1832. [electronic resource]</t>
  </si>
  <si>
    <t>London : E. Stock, 1885.</t>
  </si>
  <si>
    <t>lsidyv387524a5</t>
  </si>
  <si>
    <t>014939904</t>
  </si>
  <si>
    <t>SCHMITZ, Bernhard, Professor an der Universität Greifswald.</t>
  </si>
  <si>
    <t>Ein Macaulay-Commentar. Anmerkungen zu Macaulay's History of England, vol. I. Zur Einführung in ein grundliches Verständniss ... der englischen Sprache, etc. [electronic resource]</t>
  </si>
  <si>
    <t>Greifswald, 1870.</t>
  </si>
  <si>
    <t>lsidyv3880b8ab</t>
  </si>
  <si>
    <t>014939905</t>
  </si>
  <si>
    <t>SCHMUCKER, Samuel Moshaim.</t>
  </si>
  <si>
    <t>A History of the four Georges, Kings of England, etc. [electronic resource]</t>
  </si>
  <si>
    <t>New York, 1860.</t>
  </si>
  <si>
    <t>George I, King of Great Britain, 1660-1727.</t>
  </si>
  <si>
    <t>lsidyv387549df</t>
  </si>
  <si>
    <t>014939932</t>
  </si>
  <si>
    <t>Our Sheffield Bards. A satire. [In verse.] By Young Byronian. [electronic resource]</t>
  </si>
  <si>
    <t>pp. 38. E. Pryor: Sheffield, [1857.]</t>
  </si>
  <si>
    <t>lsidyv3865a5de</t>
  </si>
  <si>
    <t>014939939</t>
  </si>
  <si>
    <t>SIMPSON, Martin.</t>
  </si>
  <si>
    <t>A History of England from the Revolution of 1688; being a continuation of Hume's History of England. vol. 1. [electronic resource]</t>
  </si>
  <si>
    <t>Stokesley : Tweddell &amp; Sons, 1881 (Whitby [printed])</t>
  </si>
  <si>
    <t>lsidyv388135ce</t>
  </si>
  <si>
    <t>014939951</t>
  </si>
  <si>
    <t>John Cassell's Illustrated History of England. The text, to the Reign of Edward I., by J. F. Smith; and from that period by W. Howitt. [electronic resource]</t>
  </si>
  <si>
    <t>London, [1856]-64.</t>
  </si>
  <si>
    <t>lsidyv386ea17c -- lsidyv388c911a -- lsidyv38983288 -- lsidyv386edef4 -- lsidyv386ebed0 -- lsidyv38981e47 -- lsidyv386ecf4f -- lsidyv386e90fd</t>
  </si>
  <si>
    <t>014939952</t>
  </si>
  <si>
    <t>[The history of England from the Revolution to the death of George the Second ... A new edition. With the author's last corrections and improvements.] [electronic resource]</t>
  </si>
  <si>
    <t>1804, 03, 04.</t>
  </si>
  <si>
    <t>lsidyv386f196e -- lsidyv386faa7d -- lsidyv386f5ede -- lsidyv386f524f -- lsidyv386f44ea</t>
  </si>
  <si>
    <t>014939953</t>
  </si>
  <si>
    <t>[The history of England, from the Revolution to the death of George the Second. Designed as a continuation of Mr. Hume's History ... A new edition, with the author's last corrections and improvements.] [electronic resource]</t>
  </si>
  <si>
    <t>Oxford : D. A. Talboys ; London : William Pickering, 1827.</t>
  </si>
  <si>
    <t>(Oxford English classics.)</t>
  </si>
  <si>
    <t>lsidyv386cb6d4 -- lsidyv386cd997 -- lsidyv386ce630 -- lsidyv386cce40 -- lsidyv386cef47</t>
  </si>
  <si>
    <t>014939954</t>
  </si>
  <si>
    <t>SODEN, John Edward.</t>
  </si>
  <si>
    <t>A Rap at the R. A. A satire [in verse]. [electronic resource]</t>
  </si>
  <si>
    <t>lsidyv3863062a</t>
  </si>
  <si>
    <t>014939977</t>
  </si>
  <si>
    <t>The Building of the Empire: the story of England's growth from Elizabeth to Victoria. With ... illustrations, etc. [electronic resource]</t>
  </si>
  <si>
    <t>lsidyv3874f32a -- lsidyv38750cf4</t>
  </si>
  <si>
    <t>014939979</t>
  </si>
  <si>
    <t>STUBBS, William, successively Bishop of Chester and of Oxford.</t>
  </si>
  <si>
    <t>The Constitutional History of England ... Fifth edition. [electronic resource]</t>
  </si>
  <si>
    <t>Oxford : Clarendon Press, 1891, 96.</t>
  </si>
  <si>
    <t>lsidyv386a855e -- lsidyv38854214</t>
  </si>
  <si>
    <t>014939981</t>
  </si>
  <si>
    <t>ŚWIĘCKI, Tomasz.</t>
  </si>
  <si>
    <t>T. S. Historyczne pamiątki znamienitych rodzin i osób dawniej Polski. Przejrzał w rękopiśmie, objaśnił i uzupełnił przypisami J. Bartoszewicz. [electronic resource]</t>
  </si>
  <si>
    <t>Warszawa, 1858, 59.</t>
  </si>
  <si>
    <t>Bartoszewicz, Julian.</t>
  </si>
  <si>
    <t>lsidyv38689af8 -- lsidyv3868cd84</t>
  </si>
  <si>
    <t>014939995</t>
  </si>
  <si>
    <t>A History of the Scottish People from the earliest times to the ... year ... 1887. [By T. Thomson. Continued by C. Annandale. With illustrations.] [electronic resource]</t>
  </si>
  <si>
    <t>London : Blackie &amp; Son, [1894]</t>
  </si>
  <si>
    <t>ANNANDALE, Charles.</t>
  </si>
  <si>
    <t>lsidyv38709ed2 -- lsidyv38708ebf -- lsidyv3870ba82</t>
  </si>
  <si>
    <t>014939999</t>
  </si>
  <si>
    <t>THUM, Rudolf.</t>
  </si>
  <si>
    <t>Anmerkungen zu Macaulay's History of England ... Erster Theil. Zweite sehr vermehrte ... Auflage. [electronic resource]</t>
  </si>
  <si>
    <t>Heilbronn, 1882.</t>
  </si>
  <si>
    <t>lsidyv3871a70f</t>
  </si>
  <si>
    <t>014940003</t>
  </si>
  <si>
    <t>Toone, William.</t>
  </si>
  <si>
    <t>[The Chronological Historian; or, a record of public events ... illustrative of the ... history of Great Britain and its dependencies from the invasion of Julius Cæsar to the present time.] [electronic resource]</t>
  </si>
  <si>
    <t>lsidyv386d23c0 -- lsidyv386d6961</t>
  </si>
  <si>
    <t>014940012</t>
  </si>
  <si>
    <t>TYRRELL, Henry, Teacher of Elocution.</t>
  </si>
  <si>
    <t>[History of the Russian Empire from its foundation by Ruric the Pirate to the accession of the Emperor Alexander II ... With ... engravings.] [electronic resource]</t>
  </si>
  <si>
    <t>[Another edition.] The History of Russia, etc. By H. Tyrrell and H. A. Haukell. With illustrations and maps.</t>
  </si>
  <si>
    <t>London ; New York : London Printing &amp; Publishing Co., [1879, 80]</t>
  </si>
  <si>
    <t>HAUKEIL, Henry A.</t>
  </si>
  <si>
    <t>lsidyv385b32ea -- lsidyv385b3e00 -- lsidyv385b4889</t>
  </si>
  <si>
    <t>014940019</t>
  </si>
  <si>
    <t>VAUGHAN, Robert, D.D.</t>
  </si>
  <si>
    <t>Revolution in English History. [electronic resource]</t>
  </si>
  <si>
    <t>London, 1859-63.</t>
  </si>
  <si>
    <t>lsidyv387295bd -- lsidyv3872d16d -- lsidyv3872e305</t>
  </si>
  <si>
    <t>014940020</t>
  </si>
  <si>
    <t>[Revolution in English History.] [electronic resource]</t>
  </si>
  <si>
    <t>New and revised edition. vol. I.</t>
  </si>
  <si>
    <t>lsidyv38735088</t>
  </si>
  <si>
    <t>014940030</t>
  </si>
  <si>
    <t>VOLKONSKY, Sergei Mikhailovich, Prince.</t>
  </si>
  <si>
    <t>Lowell Lectures. Pictures of Russian History and Russian Literature. [electronic resource]</t>
  </si>
  <si>
    <t>lsidyv385a0ed8 -- lsidyv38670412</t>
  </si>
  <si>
    <t>014940032</t>
  </si>
  <si>
    <t>[British history, chronologically arranged, comprehending a classified analysis of events ... in Church and State, from the first invasion by the Romans to the accession of Queen Victoria.] [electronic resource]</t>
  </si>
  <si>
    <t>3rd ed.</t>
  </si>
  <si>
    <t>lsidyv3e494719</t>
  </si>
  <si>
    <t>014940033</t>
  </si>
  <si>
    <t>WALKER, E. A., Mrs.</t>
  </si>
  <si>
    <t>Old England: sketches of English history. By E. A. W., author of “Womanhood” [i.e. Mrs. E. A. Walker], etc. [electronic resource]</t>
  </si>
  <si>
    <t>London : William Hunt &amp; Co., 1892.</t>
  </si>
  <si>
    <t>lsidyv386e2288</t>
  </si>
  <si>
    <t>014940040</t>
  </si>
  <si>
    <t>WAYNE, Anthony, Major General.</t>
  </si>
  <si>
    <t>[Cow-Chace, in three cantos, published on occasion of the Rebel General Wayne's attack of the refugees block-house on Hudson's River, on ... the 21st of July, 1780. [By Major John André. With “The American Times, a satire ... by C. Querno,” pseud.-i.e.-Odell; and other satires in verse.]] [electronic resource]</t>
  </si>
  <si>
    <t>[Another edition.] With explanatory notes, by the editor.</t>
  </si>
  <si>
    <t>John Fielding : London, 1781.</t>
  </si>
  <si>
    <t>lsidyv3860bf39</t>
  </si>
  <si>
    <t>014940057</t>
  </si>
  <si>
    <t>A History of Wales, derived from authentic sources. [electronic resource]</t>
  </si>
  <si>
    <t>lsidyv38713b55</t>
  </si>
  <si>
    <t>014940063</t>
  </si>
  <si>
    <t>WINSLOW, Forbes Edward.</t>
  </si>
  <si>
    <t>The Children's Fairy History of England ... With two hundred original illustrations by E. Marillier ... Ancient Britain to Edward I. [electronic resource]</t>
  </si>
  <si>
    <t>London : D. Stott, 1889 [1888]</t>
  </si>
  <si>
    <t>lsidyv386d7b9c</t>
  </si>
  <si>
    <t>014940069</t>
  </si>
  <si>
    <t>WREN, Edmond.</t>
  </si>
  <si>
    <t>The Intermediate Education History of England. [electronic resource]</t>
  </si>
  <si>
    <t>Dublin : Gill &amp; Son, 1881, etc.</t>
  </si>
  <si>
    <t>lsidyv386a9667</t>
  </si>
  <si>
    <t>014940071</t>
  </si>
  <si>
    <t>WYON, Frederick William.</t>
  </si>
  <si>
    <t>The History of Great Britain during the reign of Queen Anne. [electronic resource]</t>
  </si>
  <si>
    <t>London, 1876 [1875]</t>
  </si>
  <si>
    <t>lsidyv38802e32 -- lsidyv38ccec6d</t>
  </si>
  <si>
    <t>014940074</t>
  </si>
  <si>
    <t>The Constitutional History of England, from 1760 to 1860. [electronic resource]</t>
  </si>
  <si>
    <t>London : Marcus Ward &amp; Co., 1882 [1881] (Belfast [printed])</t>
  </si>
  <si>
    <t>lsidyv388190b5</t>
  </si>
  <si>
    <t>014940083</t>
  </si>
  <si>
    <t>ZAKRZEWSKI, Wincenty.</t>
  </si>
  <si>
    <t>Stefan Batory. Przegląd historyi jego panowania i program dalszych nad nią badań ... Wydanie poprawne i uzupełnione dodatkami. [electronic resource]</t>
  </si>
  <si>
    <t>w Krakowie, 1887.</t>
  </si>
  <si>
    <t>lsidyv385cc0a5</t>
  </si>
  <si>
    <t>014940086</t>
  </si>
  <si>
    <t>ŻYCHLIŃSKI, Ludwik.</t>
  </si>
  <si>
    <t>Historya Sejmów Wielk. Ks. Poznańskiego do r. 1847, wraz z wstępem. [electronic resource]</t>
  </si>
  <si>
    <t>Poznań, 1867.</t>
  </si>
  <si>
    <t>lsidyv38688ed0 -- lsidyv3868c0ab</t>
  </si>
  <si>
    <t>014940087</t>
  </si>
  <si>
    <t>941.1</t>
  </si>
  <si>
    <t>DUNBAR, Archibald Hamilton, Sir, Bart.</t>
  </si>
  <si>
    <t>Scottish Kings. A revised chronology of Scottish history, 1005-1625, etc. [electronic resource]</t>
  </si>
  <si>
    <t>Edinburgh : D. Doualas, 1899.</t>
  </si>
  <si>
    <t>lsidyv386ffe3a</t>
  </si>
  <si>
    <t>015105808</t>
  </si>
  <si>
    <t>[The comic history of England ... With twenty coloured etchings, and two hundred woodcuts. By John Leech.] [electronic resource]</t>
  </si>
  <si>
    <t>lsidyv3898528a</t>
  </si>
  <si>
    <t>015105809</t>
  </si>
  <si>
    <t>Memorable Battles in English History, where fought, why fought, and their results. With the military lives of the commanders, etc. [electronic resource]</t>
  </si>
  <si>
    <t>London : Griffith &amp; Farran, 1863 [1862]</t>
  </si>
  <si>
    <t>lsidyv38858b95</t>
  </si>
  <si>
    <t>015105815</t>
  </si>
  <si>
    <t>ANDREWS, Elisha Benjamin.</t>
  </si>
  <si>
    <t>The History of the last Quarter-Century in the United States, 1870-1895 ... With ... illustrations. [electronic resource]</t>
  </si>
  <si>
    <t>London : Kegan Paul &amp; Co., 1897 ([printed in U.S.A.])</t>
  </si>
  <si>
    <t>lsidyv38a83fa0 -- lsidyv38a87896</t>
  </si>
  <si>
    <t>015105820</t>
  </si>
  <si>
    <t>Charles Letts's Date Book and Chronological Diary, or record of important events in English history, etc. [electronic resource]</t>
  </si>
  <si>
    <t>London : C. Letts &amp; Co., [1893]</t>
  </si>
  <si>
    <t>LETTS, Charles J.</t>
  </si>
  <si>
    <t>lsidyv388a0509 -- lsidyv38b0b046</t>
  </si>
  <si>
    <t>015105824</t>
  </si>
  <si>
    <t>[The National and Domestic History of England ... With numerous steel plates, coloured pictures, etc.] [electronic resource]</t>
  </si>
  <si>
    <t>London : J. Hagger, [1878-86]</t>
  </si>
  <si>
    <t>lsidyv3897f407 -- lsidyv38bccf4d -- lsidyv38872d35 -- lsidyv38876036 -- lsidyv3886e2f4 -- lsidyv38bcb688 -- lsidyv38873805</t>
  </si>
  <si>
    <t>015105827</t>
  </si>
  <si>
    <t>History of the Reign of George III. (History of the Wars of the French Revolution, from ... 1792 to ... 1815; comprehending the civil history of Great Britain and France, during that period.) [With portraits.] [electronic resource]</t>
  </si>
  <si>
    <t>Leeds : Edward Baines ; London : Longman &amp; Co., 1820, 18, 23.</t>
  </si>
  <si>
    <t>lsidyv388ffe59 -- lsidyv38c36b40 -- lsidyv38cd2231</t>
  </si>
  <si>
    <t>015105828</t>
  </si>
  <si>
    <t>Studia historyczne ... Z pięciu rycinami litografowanemi. [Including portraits.] [electronic resource]</t>
  </si>
  <si>
    <t>Wilno, 1856.</t>
  </si>
  <si>
    <t>lsidyv38846c17</t>
  </si>
  <si>
    <t>015105829</t>
  </si>
  <si>
    <t>History of the American Revolution. [electronic resource]</t>
  </si>
  <si>
    <t>London : Richard Bentley, 1852-54.</t>
  </si>
  <si>
    <t>lsidyv38aabc5f -- lsidyv38cf9b4a -- lsidyv38cf89b4</t>
  </si>
  <si>
    <t>015105830</t>
  </si>
  <si>
    <t>[Another edition.] Tenth edition.</t>
  </si>
  <si>
    <t>Boston : C. C. Little &amp; James Brown, 1842-74.</t>
  </si>
  <si>
    <t>lsidyv38a6cefd -- lsidyv38c9e894 -- lsidyv38cddf10</t>
  </si>
  <si>
    <t>015105831</t>
  </si>
  <si>
    <t>[Another edition of vol. 1-8.] [With a portrait.] F. P.</t>
  </si>
  <si>
    <t>Boston : Little, Brown &amp; Co., 1861.</t>
  </si>
  <si>
    <t>lsidyv38a7903c -- lsidyv38a79c2f -- lsidyv38ce1283 -- lsidyv2aeaf47b -- lsidyv38ce06fc -- lsidyv38ce28ff -- lsidyv38cf1adb -- lsidyv38ce1e44</t>
  </si>
  <si>
    <t>015105846</t>
  </si>
  <si>
    <t>A Chronological Abridgment of the History of Great Britain, from the first invasion of the Romans to the year 1763. With genealogical and political tables, etc. [electronic resource]</t>
  </si>
  <si>
    <t>London : T. Cadell &amp; W. Davies; W. Miller, 1812.</t>
  </si>
  <si>
    <t>lsidyv3887fff4 -- lsidyv38881afc -- lsidyv38883b24 -- lsidyv38882921</t>
  </si>
  <si>
    <t>015105864</t>
  </si>
  <si>
    <t>BRECK, Samuel.</t>
  </si>
  <si>
    <t>Discourse before the Society of the Sons of New England of the city and county of Philadelphia, on the history of the early settlement of their country, etc. [electronic resource]</t>
  </si>
  <si>
    <t>Philadelphia : J. C. Clark, 1845.</t>
  </si>
  <si>
    <t>lsidyv38ac6b2a</t>
  </si>
  <si>
    <t>015105867</t>
  </si>
  <si>
    <t>BRIDGEMAN, George Thomas Orlando, Hon.</t>
  </si>
  <si>
    <t>History of the Princes of South Wales. [With genealogical tables.] [electronic resource]</t>
  </si>
  <si>
    <t>Wigan : Thomas Birch, 1876.</t>
  </si>
  <si>
    <t>lsidyv38a5a48b</t>
  </si>
  <si>
    <t>015105868</t>
  </si>
  <si>
    <t>BRODIE, George.</t>
  </si>
  <si>
    <t>[A History of the British Empire, from the accession of Charles I. to the Restoration, with an introduction tracing the progress of society, and of the constitution from the feudal times to the opening of the History, and including a particular examination of Mr. Hume's statements relative to the character of the English government.] [electronic resource]</t>
  </si>
  <si>
    <t>[Another edition.] A Constitutional History of the British Empire ... New edition.</t>
  </si>
  <si>
    <t>London : Longmans &amp; Co., 1866.</t>
  </si>
  <si>
    <t>lsidyv388b588c -- lsidyv388b6675 -- lsidyv388b14a9</t>
  </si>
  <si>
    <t>015105869</t>
  </si>
  <si>
    <t>BROWN, Richard, F.G.S.</t>
  </si>
  <si>
    <t>A History of the Island of Cape Breton, with some account of the discovery and settlement of Canada, Nova Scotia, and Newfoundland. [With maps.] [electronic resource]</t>
  </si>
  <si>
    <t>London : Sampson Low &amp; Co., 1869.</t>
  </si>
  <si>
    <t>lsidyv3892c1c8</t>
  </si>
  <si>
    <t>015105871</t>
  </si>
  <si>
    <t>Bryant, William Cullen, 1794-1878.</t>
  </si>
  <si>
    <t>A Popular History of the United States from the first discovery of the western hemisphere ... to the end of the first century of the union of the States. Preceded by a sketch of the pre-historic period and the age of the mound builders. By W. C. Bryant and Sydney Howard Gay. Fully illustrated. [With a portrait.] [electronic resource]</t>
  </si>
  <si>
    <t>New York : Scribner, Armstrong &amp; Co., 1876-81.</t>
  </si>
  <si>
    <t>GAY, Sydney Howard.</t>
  </si>
  <si>
    <t>lsidyv38a8a47d -- lsidyv38a8da2e</t>
  </si>
  <si>
    <t>015105873</t>
  </si>
  <si>
    <t>History of Civilization in England, etc. [electronic resource]</t>
  </si>
  <si>
    <t>lsidyv38891821 -- lsidyv38893e66 -- lsidyv38894c07</t>
  </si>
  <si>
    <t>015105874</t>
  </si>
  <si>
    <t>Historya cywilizacyi w Anglii. Wykład popularny O. K. Notowicza. W przekładzie Adama Dobrowolskiego. [electronic resource]</t>
  </si>
  <si>
    <t>Warszawa, 1897.</t>
  </si>
  <si>
    <t>DOBROWOLSKI, Adam, Librarian.</t>
  </si>
  <si>
    <t>lsidyv3882fdfd</t>
  </si>
  <si>
    <t>015105876</t>
  </si>
  <si>
    <t>BUNCE, Oliver Bell.</t>
  </si>
  <si>
    <t>The Romance of the Revolution, being a history of the personal adventures, heroic exploits, and romantic incidents, as enacted in the War of Independence. Edited by O. B. Bunce. [electronic resource]</t>
  </si>
  <si>
    <t>New York : Bunce &amp; Bro., 1852.</t>
  </si>
  <si>
    <t>lsidyv38aadfaf</t>
  </si>
  <si>
    <t>015105880</t>
  </si>
  <si>
    <t>C., M. F.</t>
  </si>
  <si>
    <t>An Illustrated History of Ireland: from the earliest period. By M. F. C. [i.e. Mary F. Cusack.] With historical illustrations by Henry Doyle. [electronic resource]</t>
  </si>
  <si>
    <t>London : Longmans &amp; Co., 1868.</t>
  </si>
  <si>
    <t>Cusack, Mary Francis, 1829-1899. -- DOYLE, Henry.</t>
  </si>
  <si>
    <t>lsidyv38a51fb7</t>
  </si>
  <si>
    <t>015105885</t>
  </si>
  <si>
    <t>Campbell, Douglas, 1839-1893.</t>
  </si>
  <si>
    <t>The Puritan in Holland, England and America. An introduction to American history. [electronic resource]</t>
  </si>
  <si>
    <t>London : J. R. Osgood, McIlvaine &amp; Co., 1892 (New York printed)</t>
  </si>
  <si>
    <t>lsidyv38a6469c -- lsidyv38c94545 -- lsidyv38c97a11 -- lsidyv38cd8521</t>
  </si>
  <si>
    <t>015105892</t>
  </si>
  <si>
    <t>The History of Scotland, from the earliest period of the Scottish monarchy to the accession of the Stewart family, etc. [electronic resource]</t>
  </si>
  <si>
    <t>Edinburgh : Bell &amp; Bradfute, 1826.</t>
  </si>
  <si>
    <t>lsidyv38a570b7 -- lsidyv38b6c7a5</t>
  </si>
  <si>
    <t>015105894</t>
  </si>
  <si>
    <t>CHASE, Lucien Bonaparte.</t>
  </si>
  <si>
    <t>History of the Polk Administration. [electronic resource]</t>
  </si>
  <si>
    <t>New York : G. P. Putnam, 1850.</t>
  </si>
  <si>
    <t>Polk, James K. (James Knox), 1795-1849.</t>
  </si>
  <si>
    <t>lsidyv38abf5c5</t>
  </si>
  <si>
    <t>015105897</t>
  </si>
  <si>
    <t>Coffin, Charles Carleton, 1823-1896.</t>
  </si>
  <si>
    <t>The History of Boscawen and Webster, from 1733 to 1878 ... Map and illustrations. [With a portrait.] [electronic resource]</t>
  </si>
  <si>
    <t>Concord : Republican Press Association, 1878.</t>
  </si>
  <si>
    <t>lsidyv38acc237</t>
  </si>
  <si>
    <t>015105904</t>
  </si>
  <si>
    <t>History of England from the earliest to the present time in five volumes. [electronic resource]</t>
  </si>
  <si>
    <t>London : James Walton, 1869, 70.</t>
  </si>
  <si>
    <t>lsidyv388676ae -- lsidyv3886687d</t>
  </si>
  <si>
    <t>015105909</t>
  </si>
  <si>
    <t>The History of the Maroons, from their origin to the establishment of their chief tribe at Sierra Leone: including the expedition to Cuba ... and the state of the island of Jamaica for the last ten years, with a succinct history of the island previous to that period. [electronic resource]</t>
  </si>
  <si>
    <t>lsidyv3e4d3375</t>
  </si>
  <si>
    <t>015105920</t>
  </si>
  <si>
    <t>DENISON, John Ledyard.</t>
  </si>
  <si>
    <t>An Illustrated History of the New World: containing a general history of all the various nations, states, and republics of the Western Continent. Comprising the earliest discoveries ... an account of the American Indians, and a complete history of the United States to the present times ... With an appendix, containing the Constitution of the United States, and other important public documents, including the census of the United States for 1870 ... The whole illustrated with over three hundred engravings, etc. [electronic resource]</t>
  </si>
  <si>
    <t>Norwich, Conn. : Henry Bill Publishing Co., [1873?]</t>
  </si>
  <si>
    <t>lsidyv3e4da479</t>
  </si>
  <si>
    <t>015105923</t>
  </si>
  <si>
    <t>DILLON, John Brown.</t>
  </si>
  <si>
    <t>The History of Indiana, from its earliest exploration by Europeans, to the close of the territorial government in 1816: with an introduction containing historical notes of the discovery and settlement of the territory of the United States, northwest of the River Ohio. [electronic resource]</t>
  </si>
  <si>
    <t>Indianapolis : Published by Wm. Sheets &amp; Co. for J. B. Dillon and Stanislaus Lasselle, 1843.</t>
  </si>
  <si>
    <t>lsidyv38abb76f</t>
  </si>
  <si>
    <t>015105927</t>
  </si>
  <si>
    <t>DMOCHOWSKI, Franciszek Salezy.</t>
  </si>
  <si>
    <t>Krótki zbior Historyi Polskiéj opowiedzianéj podług najnowszych zródeł historycznych ... Wydanie drugie powiększone, etc. [electronic resource]</t>
  </si>
  <si>
    <t>Warszawa, 1863.</t>
  </si>
  <si>
    <t>lsidyv388466fe</t>
  </si>
  <si>
    <t>015105930</t>
  </si>
  <si>
    <t>Boston, 1851.</t>
  </si>
  <si>
    <t>lsidyv38abccf9</t>
  </si>
  <si>
    <t>015105931</t>
  </si>
  <si>
    <t>A particular History of the five years French and Indian War in New England and parts adjacent, from ... March 15, 1744 to ... Oct. 16, 1749, sometimes called Governor Shirley's War. With a memoir of Major-General Shirley; accompanied by his portrait and other engravings. [electronic resource]</t>
  </si>
  <si>
    <t>Albany, 1870.</t>
  </si>
  <si>
    <t>lsidyv38ad098f</t>
  </si>
  <si>
    <t>015105932</t>
  </si>
  <si>
    <t>DRAPER, John William, M.D., LL.D.</t>
  </si>
  <si>
    <t>History of the American Civil War, etc. [electronic resource]</t>
  </si>
  <si>
    <t>London : Longmans, Green, &amp; Co., 1871 ([New York printed?])</t>
  </si>
  <si>
    <t>lsidyv38a7af27 -- lsidyv38a7f23d -- lsidyv38a7c0d4</t>
  </si>
  <si>
    <t>015105933</t>
  </si>
  <si>
    <t>Dunn, Jacob Piatt, 1855-1924.</t>
  </si>
  <si>
    <t>Massacres of the Mountains. A history of the Indian wars of the Far West ... Illustrated. [electronic resource]</t>
  </si>
  <si>
    <t>New-York : Harper &amp; Brothers, 1886.</t>
  </si>
  <si>
    <t>lsidyv38acdf28</t>
  </si>
  <si>
    <t>015105936</t>
  </si>
  <si>
    <t>Danes, Saxons, and Normans; or, Stories of our Ancestors. [electronic resource]</t>
  </si>
  <si>
    <t>lsidyv38864be0</t>
  </si>
  <si>
    <t>015105940</t>
  </si>
  <si>
    <t>EGERTON, Hugh Edward.</t>
  </si>
  <si>
    <t>A Short History of British Colonial Policy. [electronic resource]</t>
  </si>
  <si>
    <t>lsidyv388ed011</t>
  </si>
  <si>
    <t>015105943</t>
  </si>
  <si>
    <t>Great Britain. Parliament.</t>
  </si>
  <si>
    <t>Parliamentary History and Review; containing reports of the proceedings of the two Houses of Parliament during the session of 1825 (1826), with critical remarks on the principal measures of the session. [electronic resource]</t>
  </si>
  <si>
    <t>London : Longman &amp; Co., 1826.</t>
  </si>
  <si>
    <t>lsidyv388fcee4 -- lsidyv388feac4</t>
  </si>
  <si>
    <t>015105957</t>
  </si>
  <si>
    <t>FEILDEN, Henry Saint Clair.</t>
  </si>
  <si>
    <t>A Short Constitutional History of England ... Third edition, revised and in part re-written by W. G. Etheridge. [electronic resource]</t>
  </si>
  <si>
    <t>Oxford : B. H. Blackwell, 1895.</t>
  </si>
  <si>
    <t>Etheridge, W. Gray.</t>
  </si>
  <si>
    <t>lsidyv388a21d0</t>
  </si>
  <si>
    <t>015105963</t>
  </si>
  <si>
    <t>FLETCHER, Henry Charles.</t>
  </si>
  <si>
    <t>History of the American War. [electronic resource]</t>
  </si>
  <si>
    <t>London, 1865, 66.</t>
  </si>
  <si>
    <t>lsidyv38ae1a7d -- lsidyv38ae61dc -- lsidyv38ae3aad</t>
  </si>
  <si>
    <t>015105967</t>
  </si>
  <si>
    <t>FORSTER, William Edward, Right Hon.</t>
  </si>
  <si>
    <t>[William Penn and T. B. Macaulay; being brief observations on the charges made in Mr. Macaulay's History of England against the character of W. Penn.] [electronic resource]</t>
  </si>
  <si>
    <t>Philadelphia, 1850.</t>
  </si>
  <si>
    <t>lsidyv388cb221</t>
  </si>
  <si>
    <t>015105971</t>
  </si>
  <si>
    <t>The Book of the Army: comprising a general military history of the United States from the period of the revolution to the present time, etc. [electronic resource]</t>
  </si>
  <si>
    <t>New York ; Philadelphia, 1846.</t>
  </si>
  <si>
    <t>lsidyv38aeb9ea</t>
  </si>
  <si>
    <t>015105972</t>
  </si>
  <si>
    <t>History of the Siege of Boston, and of the Battles of Lexington, Concord and Bunker Hill. Also, an account of the Bunker Hill Monument. With illustrative documents. [electronic resource]</t>
  </si>
  <si>
    <t>Boston [Mass.], 1849.</t>
  </si>
  <si>
    <t>lsidyv38abac78</t>
  </si>
  <si>
    <t>015105973</t>
  </si>
  <si>
    <t>The command in the Battle of Bunker Hill, with a reply to “Remarks on Frothingham's history of the battle, by S. Swett.”. [electronic resource]</t>
  </si>
  <si>
    <t>Boston [Mass.], 1850.</t>
  </si>
  <si>
    <t>SWETT, Samuel.</t>
  </si>
  <si>
    <t>lsidyv38abe591</t>
  </si>
  <si>
    <t>015105974</t>
  </si>
  <si>
    <t>The Divorce of Catherine of Aragon. The story as told by the Imperial Ambassadors resident at the Court of Henry VIII. In usum laicorum ... Being a supplementary volume to the Author's History of England. [electronic resource]</t>
  </si>
  <si>
    <t>London : Longmans and Co., 1891.</t>
  </si>
  <si>
    <t>Henry VIII, King of England, 1491-1547</t>
  </si>
  <si>
    <t>lsidyv38989e95</t>
  </si>
  <si>
    <t>015105979</t>
  </si>
  <si>
    <t>GARNEAU, François Xavier.</t>
  </si>
  <si>
    <t>[History of Canada ... Translated ... and accompanied with illustrative notes ... By Andrew Bell ... Second edition, revised.] [electronic resource]</t>
  </si>
  <si>
    <t>Montreal, 1866.</t>
  </si>
  <si>
    <t>BELL, Andrew, of Montreal.</t>
  </si>
  <si>
    <t>lsidyv38945b00 -- lsidyv38c3bb38</t>
  </si>
  <si>
    <t>015105980</t>
  </si>
  <si>
    <t>Third edition- revised.</t>
  </si>
  <si>
    <t>Montreal : J. Lovell, 1874.</t>
  </si>
  <si>
    <t>lsidyv38a61019</t>
  </si>
  <si>
    <t>015105982</t>
  </si>
  <si>
    <t>GAYARRÉ, Charles.</t>
  </si>
  <si>
    <t>Louisiana; its Colonial history and romance. [electronic resource]</t>
  </si>
  <si>
    <t>lsidyv38ac8a1f</t>
  </si>
  <si>
    <t>015105986</t>
  </si>
  <si>
    <t>GIBBES, Robert Wilson.</t>
  </si>
  <si>
    <t>Documentary History of the American Revolution, consisting of letters and papers relating to the contest for liberty, chiefly in South Carolina ... 1764-1776 (1776-1782). [electronic resource]</t>
  </si>
  <si>
    <t>New York : D. Appleton &amp; Co., 1855, 57.</t>
  </si>
  <si>
    <t>lsidyv38ac22e1 -- lsidyv38cffc56 -- lsidyv38cff4b3</t>
  </si>
  <si>
    <t>015105987</t>
  </si>
  <si>
    <t>GILMAN, Arthur.</t>
  </si>
  <si>
    <t>A history of the American People ... With illustrations. [electronic resource]</t>
  </si>
  <si>
    <t>Glasgow : D. Bryce, &amp; Son, 1883.</t>
  </si>
  <si>
    <t>lsidyv38a65547</t>
  </si>
  <si>
    <t>015105992</t>
  </si>
  <si>
    <t>The History of the English Constitution. ... Translated by P. A. Ashworth. [electronic resource]</t>
  </si>
  <si>
    <t>London : W. Clowes &amp; Sons, 1886.</t>
  </si>
  <si>
    <t>lsidyv3886cc54 -- lsidyv3886d77b</t>
  </si>
  <si>
    <t>015105994</t>
  </si>
  <si>
    <t>[The history of England, from the earliest times to the death of George II.] [electronic resource]</t>
  </si>
  <si>
    <t>The eighth edition, corrected.</t>
  </si>
  <si>
    <t>London : G. G. &amp; J. Robinson, etc., 1800.</t>
  </si>
  <si>
    <t>lsidyv38856cb5 -- lsidyv3885d73b -- lsidyv3885b11a</t>
  </si>
  <si>
    <t>015105996</t>
  </si>
  <si>
    <t>A Pictorial History of America; embracing both the northern and southern portions of the New World ... Illustrated, etc. [electronic resource]</t>
  </si>
  <si>
    <t>Hartford [Conn.] : House &amp; Brown, 1853.</t>
  </si>
  <si>
    <t>lsidyv3e4e2398</t>
  </si>
  <si>
    <t>015105997</t>
  </si>
  <si>
    <t>Goss, Warren Lee, 1835-1925.</t>
  </si>
  <si>
    <t>Recollections of a Private. A story of the army of the Potomac ... Illustrated. [electronic resource]</t>
  </si>
  <si>
    <t>London : Sampson Low and Co., 1890 (Boston, U.S.A. [printed])</t>
  </si>
  <si>
    <t>lsidyv38ad2914</t>
  </si>
  <si>
    <t>015106001</t>
  </si>
  <si>
    <t>GRAFTON, Richard.</t>
  </si>
  <si>
    <t>[A Chronicle at large, and meere History of the affayres of England; and Kinges of the same, deduced from the Creation of the worlde, unto the first habitation of thys Islande, and is by contynuance to the first yeere of ... Queene Elizabeth. B.L.] [electronic resource]</t>
  </si>
  <si>
    <t>[Another edition.] Grafton's Chronicle; or, History of England, to which is added, his table of the Bailiffs, Sheriffs and Mayors of the City of London, from 1189 ... to 1558, inclusive.</t>
  </si>
  <si>
    <t>lsidyv38a665f6 -- lsidyv38a676a3</t>
  </si>
  <si>
    <t>015106014</t>
  </si>
  <si>
    <t>HALL, Hiland.</t>
  </si>
  <si>
    <t>The History of Vermont, from its discovery to ... 1791,. [electronic resource]</t>
  </si>
  <si>
    <t>Albany, N.Y., 1868.</t>
  </si>
  <si>
    <t>lsidyv38ad3357</t>
  </si>
  <si>
    <t>015106017</t>
  </si>
  <si>
    <t>HAMILTON, John Church.</t>
  </si>
  <si>
    <t>History of the republic of the United States of America, as traced in the writings of Alexander Hamilton and of his contemporaries. [electronic resource]</t>
  </si>
  <si>
    <t>New York : D. Appleton &amp; Co., 1857-64, etc.</t>
  </si>
  <si>
    <t>Hamilton, Alexander, 1757-1804.</t>
  </si>
  <si>
    <t>lsidyv38ad704f -- lsidyv3e55842e -- lsidyv38ada89c -- lsidyv38ad9490 -- lsidyv38adb751 -- lsidyv38d05c82 -- lsidyv38d06afd</t>
  </si>
  <si>
    <t>015106018</t>
  </si>
  <si>
    <t>HANNAY, James, Barrister-at-Law.</t>
  </si>
  <si>
    <t>The history of Acadia, from its first discovery to its surrender to England by the Treaty of Paris. [electronic resource]</t>
  </si>
  <si>
    <t>St. John, N.B., 1879.</t>
  </si>
  <si>
    <t>lsidyv38924d0f</t>
  </si>
  <si>
    <t>015106019</t>
  </si>
  <si>
    <t>[The history of Acadia, from its first discovery to its surrender to England by the Treaty of Paris.] [electronic resource]</t>
  </si>
  <si>
    <t>lsidyv3894822b</t>
  </si>
  <si>
    <t>015106022</t>
  </si>
  <si>
    <t>Hardyng, John, 1378-1465?</t>
  </si>
  <si>
    <t>The chronicle of J. H., containing an account of public transactions from the earliest period of English History to the beginning of the reign of King Edward the fourth. Together with the continuation by R. Grafton, to the thirty-fourth year of King Henry the Eighth ... To which are added a biographical and literary preface, and an index by H. Ellis. [electronic resource]</t>
  </si>
  <si>
    <t>London : Rivington, etc., 1812.</t>
  </si>
  <si>
    <t>Ellis, Henry, 1777-1869.</t>
  </si>
  <si>
    <t>lsidyv3890990b</t>
  </si>
  <si>
    <t>015106023</t>
  </si>
  <si>
    <t>HART, Adolphus M.</t>
  </si>
  <si>
    <t>History of the Valley of the Mississippi. [electronic resource]</t>
  </si>
  <si>
    <t>Cincinnati, 1853.</t>
  </si>
  <si>
    <t>lsidyv38ae9ced</t>
  </si>
  <si>
    <t>015106030</t>
  </si>
  <si>
    <t>HENRY, Alexander, Fur Trader, the Younger.</t>
  </si>
  <si>
    <t>New Light on the Early History of the Greater Northwest. The manuscript journals of A. Henry ... and of D. Thompson ... Edited with copious critical commentary by E. Coues. [electronic resource]</t>
  </si>
  <si>
    <t>London : Suckling &amp; Co., 1897 (U.S.A. printed)</t>
  </si>
  <si>
    <t>Coues, Elliott, 1842-1899. -- Thompson, David, 1770-1857.</t>
  </si>
  <si>
    <t>lsidyv389331a2 -- lsidyv38930978 -- lsidyv38933d1b</t>
  </si>
  <si>
    <t>015106033</t>
  </si>
  <si>
    <t>HILDRETH, Richard.</t>
  </si>
  <si>
    <t>The History of the United States of America from the discovery of the continent to the organization of Government under the federal constitution. (Vol. 3-6, from the adoption of the Federal Constitution to the end of the sixteenth Congress.). [electronic resource]</t>
  </si>
  <si>
    <t>New York, 1849-52.</t>
  </si>
  <si>
    <t>lsidyv38a70198 -- lsidyv38d45848 -- lsidyv38a71fcb -- lsidyv38a74f7c -- lsidyv38ca0280 -- lsidyv38a73dbb</t>
  </si>
  <si>
    <t>015106039</t>
  </si>
  <si>
    <t>HOLLISTER, Gideon Hiram.</t>
  </si>
  <si>
    <t>The History of Connecticut, from the first settlement of the colony. Second edition. [electronic resource]</t>
  </si>
  <si>
    <t>Hartford, 1857.</t>
  </si>
  <si>
    <t>lsidyv38a6db14 -- lsidyv38c75c28</t>
  </si>
  <si>
    <t>015106044</t>
  </si>
  <si>
    <t>Historical Collections of the Great West; containing narrations of the most important ... events in Western History, remarkable individual adventures, sketches of frontier life, descriptions of natural curiosities ... Historical and descriptive sketches of Oregon, New Mexico, Texas, Minnesota, Utah and California. [electronic resource]</t>
  </si>
  <si>
    <t>Cincinnati, 1851.</t>
  </si>
  <si>
    <t>lsidyv38ab9770</t>
  </si>
  <si>
    <t>015106045</t>
  </si>
  <si>
    <t>HOWELL, E. J.</t>
  </si>
  <si>
    <t>A concise History of England to the death of William IV. [electronic resource]</t>
  </si>
  <si>
    <t>London, 1873 (Edinburgh [printed])</t>
  </si>
  <si>
    <t>lsidyv3887bd5a</t>
  </si>
  <si>
    <t>015106049</t>
  </si>
  <si>
    <t>[The History of England to the Revolution in 1688. New edition, with the author's last corrections, etc.] [electronic resource]</t>
  </si>
  <si>
    <t>[Another edition.] Embellished with engravings on copper and wood from Thurston's designs.</t>
  </si>
  <si>
    <t>lsidyv388bbffd -- lsidyv38b1d9fd -- lsidyv389cd914 -- lsidyv389cc2c4 -- lsidyv389cb457 -- lsidyv389ca43b -- lsidyv2ae7d93b -- lsidyv38991c4b -- lsidyv38994496 -- lsidyv389936c3</t>
  </si>
  <si>
    <t>015106050</t>
  </si>
  <si>
    <t>[The History of England by Hume and Smollett. (The History of England, from the invasion of Julius Caesar to the Revolution in 1688. By D. Hume. Regent's edition.-The History of England, from the Revolution in 1688, to the death of George the Second. Designed as a continuation of Hume. By T. Smollett. Regent's edition.)] [electronic resource]</t>
  </si>
  <si>
    <t>New edition [illustrated with portraits].</t>
  </si>
  <si>
    <t>lsidyv388beab8 -- lsidyv388c076e -- lsidyv388c1719 -- lsidyv388c230a -- lsidyv389d580a -- lsidyv389d7ebd -- lsidyv389d8bdb -- lsidyv389d0c66 -- lsidyv389d405d -- lsidyv389d34c0 -- lsidyv389d17f7 -- lsidyv389d4c38 -- lsidyv389d7368</t>
  </si>
  <si>
    <t>015106051</t>
  </si>
  <si>
    <t>The History of England; from the invasion of Julius Caesar to the Revolution in 1688: by D. Hume ... With a continuation, from that period to the death of George the Second, by Tobias Smollett ... and Chronological Records to the coronation of his present Majesty, George the Fourth, by John Burke ... With numerous engravings. (Historical Questions comprising a series of studies upon the most important passages in Dolby's Universal Histories; commencing with Hume and Smollet's History of England. By Robert Horner.). [electronic resource]</t>
  </si>
  <si>
    <t>London : Thomas Dolby, 1825, 24.</t>
  </si>
  <si>
    <t>lsidyv388ae6f0 -- lsidyv388b3dd8 -- lsidyv388b087c -- lsidyv388b21bc -- lsidyv388b755c -- lsidyv388b304d</t>
  </si>
  <si>
    <t>015106052</t>
  </si>
  <si>
    <t>The History of England ... to the Revolution in 1688; ... and a ... continuation to the reign of William IV. ... by H. Clarke ... With engravings. [electronic resource]</t>
  </si>
  <si>
    <t>lsidyv38a52ec2 -- lsidyv38c393f5 -- lsidyv38a4e88c -- lsidyv2b0f0fc8</t>
  </si>
  <si>
    <t>015106055</t>
  </si>
  <si>
    <t>New edition ... with ... the ... notes of Bishop Warburton. [Edited by B. Bandinel.]</t>
  </si>
  <si>
    <t>Oxford ; Boston [U.S.], reprinted, 1827.</t>
  </si>
  <si>
    <t>BANDINEL, Bulkeley. -- WARBURTON, William, Bishop of Gloucester.</t>
  </si>
  <si>
    <t>lsidyv388d8df5 -- lsidyv388ddec2 -- lsidyv388d9bde -- lsidyv388d8226 -- lsidyv388dfaa2 -- lsidyv388da80d</t>
  </si>
  <si>
    <t>015106060</t>
  </si>
  <si>
    <t>JENNINGS, George Henry.</t>
  </si>
  <si>
    <t>An Anecdotal History of the British Parliament ... Third edition with additions, etc. [electronic resource]</t>
  </si>
  <si>
    <t>lsidyv3886bae7</t>
  </si>
  <si>
    <t>015106067</t>
  </si>
  <si>
    <t>Kelly, Christopher.</t>
  </si>
  <si>
    <t>History of the French Revolution, and of the wars produced by that ... event ..., including a complete account of the war between Great Britain and America; and the ... Battle of Waterloo. To which are appended, biographical sketches of the heroes of Waterloo ... With engravings and ... maps. [electronic resource]</t>
  </si>
  <si>
    <t>London : T. Kelly, 1820-22.</t>
  </si>
  <si>
    <t>lsidyv38a5fd12 -- lsidyv38a6910f</t>
  </si>
  <si>
    <t>015106069</t>
  </si>
  <si>
    <t>KIDDER, Frederic.</t>
  </si>
  <si>
    <t>History of the First New Hampshire Regiment in the War of the Revolution. [electronic resource]</t>
  </si>
  <si>
    <t>Albany, 1868.</t>
  </si>
  <si>
    <t>lsidyv38aca50f</t>
  </si>
  <si>
    <t>015106071</t>
  </si>
  <si>
    <t>KINGSFORD, William, Civil Engineer.</t>
  </si>
  <si>
    <t>The History of Canada. [electronic resource]</t>
  </si>
  <si>
    <t>London : Trübner &amp; Co., 1888 [1887]-98.</t>
  </si>
  <si>
    <t>lsidyv3895007e -- lsidyv38948cfc -- lsidyv3894c632 -- lsidyv38c3c729 -- lsidyv38a6adeb -- lsidyv3894d2a7 -- lsidyv38c3e1f2 -- lsidyv38949c4f -- lsidyv3894ac00 -- lsidyv38c3d4af</t>
  </si>
  <si>
    <t>015106077</t>
  </si>
  <si>
    <t>KNAPP, H. S., of Toledo, Ohio.</t>
  </si>
  <si>
    <t>History of the Maumee Valley, commencing with its occupation by the French in 1680. To which is added Sketches of some of its moral and material resources as they exist in 1872. [electronic resource]</t>
  </si>
  <si>
    <t>Toledo [U.S.], 1872.</t>
  </si>
  <si>
    <t>lsidyv38ac78b0</t>
  </si>
  <si>
    <t>015106078</t>
  </si>
  <si>
    <t>Half Hours of English History selected and illustrated by C. K. [electronic resource]</t>
  </si>
  <si>
    <t>lsidyv3886055f</t>
  </si>
  <si>
    <t>015106079</t>
  </si>
  <si>
    <t>The Popular History of England. [electronic resource]</t>
  </si>
  <si>
    <t>London, 1856-62.</t>
  </si>
  <si>
    <t>lsidyv388b8459 -- lsidyv388bf649 -- lsidyv38b1c1d1 -- lsidyv38b1a6bd -- lsidyv38b19970 -- lsidyv38b1b454 -- lsidyv3898dabc -- lsidyv389929fa</t>
  </si>
  <si>
    <t>015106094</t>
  </si>
  <si>
    <t>English Constitutional History. A text book for students and others. [electronic resource]</t>
  </si>
  <si>
    <t>lsidyv38871b2c</t>
  </si>
  <si>
    <t>015106096</t>
  </si>
  <si>
    <t>London, 1879-87.</t>
  </si>
  <si>
    <t>lsidyv388d3e69 -- lsidyv38c2f5f3 -- lsidyv388d4d42 -- lsidyv38c2be60</t>
  </si>
  <si>
    <t>015106099</t>
  </si>
  <si>
    <t>Maple Leaves, 1894. Canadian History. Literature. Ornithology. [Sketches. With a biographical sketch of the author by W. Kirby.] [electronic resource]</t>
  </si>
  <si>
    <t>Quebec : L. J. Demers &amp; Frère, 1894.</t>
  </si>
  <si>
    <t>Kirby, William, 1817-1906.</t>
  </si>
  <si>
    <t>lsidyv3895a891</t>
  </si>
  <si>
    <t>015106104</t>
  </si>
  <si>
    <t>The History of England ... Copyright edition. [electronic resource]</t>
  </si>
  <si>
    <t>Dublin : J. Duffy &amp; Sons, 1888.</t>
  </si>
  <si>
    <t>lsidyv38896fe7 -- lsidyv38b0a2c7 -- lsidyv38899c24 -- lsidyv38898224 -- lsidyv38980b2b -- lsidyv3889ba2c -- lsidyv38b0cb12 -- lsidyv3889e7c1 -- lsidyv38898f8b -- lsidyv3897fd94</t>
  </si>
  <si>
    <t>015106108</t>
  </si>
  <si>
    <t>LIZARS, Robina, and LIZARS (Kathleen Macfarlane)</t>
  </si>
  <si>
    <t>In the Days of the Canada Company: the story of the settlement of the Huron tract and a view of the social life of the period, 1825-1850 ... With an introduction by G. M. Grant. [electronic resource]</t>
  </si>
  <si>
    <t>Grant, George Monro, 1835-1902. -- LIZARS, Kathleen Macfarlane.</t>
  </si>
  <si>
    <t>lsidyv3892df14</t>
  </si>
  <si>
    <t>015106111</t>
  </si>
  <si>
    <t>LORKIEWICZ, Antoni.</t>
  </si>
  <si>
    <t>Bunt Gdański w roku 1525. Przyczynek do historyi Reformacyi w Polsce. [electronic resource]</t>
  </si>
  <si>
    <t>Lwów, 1881.</t>
  </si>
  <si>
    <t>lsidyv38a3a822</t>
  </si>
  <si>
    <t>015106112</t>
  </si>
  <si>
    <t>Our Country. A household history, ... from the discovery of America to the one hundredth anniversary of the Declaration of Independence ... With ... illustrations, etc. [electronic resource]</t>
  </si>
  <si>
    <t>New York, 1875-78.</t>
  </si>
  <si>
    <t>DARLEY, Felix Octavius Carr.</t>
  </si>
  <si>
    <t>lsidyv38a82138 -- lsidyv38ce5ac2 -- lsidyv38ce4adf</t>
  </si>
  <si>
    <t>015106113</t>
  </si>
  <si>
    <t>An Outline History of the United States, for public and other schools; from the earliest period to the present time, etc. [electronic resource]</t>
  </si>
  <si>
    <t>lsidyv38a6a3b4</t>
  </si>
  <si>
    <t>015106114</t>
  </si>
  <si>
    <t>Pictorial History of the Civil War in the United States of America. By B. J. Lossing. Illustrated by many hundred engravings on wood, by Lossing and Barritt, etc. [electronic resource]</t>
  </si>
  <si>
    <t>Philadelphia : George W. Childs, 1866[-69]</t>
  </si>
  <si>
    <t>BARRITT, W., Artist.</t>
  </si>
  <si>
    <t>lsidyv38ad4038 -- lsidyv38ad60cc -- lsidyv38d04c87</t>
  </si>
  <si>
    <t>015106118</t>
  </si>
  <si>
    <t>[The history of England from the accession of James the Second ... Eleventh edition.] [electronic resource]</t>
  </si>
  <si>
    <t>Twelfth edition. vol. 1, 2.</t>
  </si>
  <si>
    <t>lsidyv388e7386 -- lsidyv388e9f3d</t>
  </si>
  <si>
    <t>015106119</t>
  </si>
  <si>
    <t>A History of our own Times from the accession of Queen Victoria to the Berlin Congress. [electronic resource]</t>
  </si>
  <si>
    <t>London, 1879, 80.</t>
  </si>
  <si>
    <t>lsidyv388f5d69 -- lsidyv388f805c -- lsidyv388f8b2d -- lsidyv388f6854</t>
  </si>
  <si>
    <t>015106121</t>
  </si>
  <si>
    <t>A History of the Four Georges (and of William IV.). [Vol. 3 and 4 by Justin McCarthy and Justin H. McCarthy.] [electronic resource]</t>
  </si>
  <si>
    <t>London : Chatto &amp; Windus, 1884-1901.</t>
  </si>
  <si>
    <t>lsidyv38918311 -- lsidyv389197ad -- lsidyv3891a44f -- lsidyv38918d76</t>
  </si>
  <si>
    <t>015106122</t>
  </si>
  <si>
    <t>History of Cabinets. From the Union with Scotland to the acquisition of Canada and Bengal. [electronic resource]</t>
  </si>
  <si>
    <t>lsidyv3889da38 -- lsidyv3889f738</t>
  </si>
  <si>
    <t>015106123</t>
  </si>
  <si>
    <t>MACDONALD, William, Professor of History in Brown University.</t>
  </si>
  <si>
    <t>Select Documents illustrative of the History of the United States, 1776-1861. Edited with notes by W. Macdonald. [electronic resource]</t>
  </si>
  <si>
    <t>lsidyv38a63b17</t>
  </si>
  <si>
    <t>015106124</t>
  </si>
  <si>
    <t>MACKINTOSH, James, Right Hon. Sir.</t>
  </si>
  <si>
    <t>History of the Revolution in England in 1688. Comprising a view of the reign of James II. from his accession to the enterprise of the Prince of Orange, by the late Rt. Hon. Sir James Mackintosh; and completed to the Settlement of the Crown, by the Editor. To which is prefixed, a notice of the life, writings and speeches of Sir James Mackintosh. [electronic resource]</t>
  </si>
  <si>
    <t>London : Longmans &amp; Co., 1834.</t>
  </si>
  <si>
    <t>James II, King of England, 1633-1701 -- William III, King of England, 1650-1702</t>
  </si>
  <si>
    <t>lsidyv3e5295af</t>
  </si>
  <si>
    <t>015106125</t>
  </si>
  <si>
    <t>MACMASTER, John Bach.</t>
  </si>
  <si>
    <t>A history of the people of the United States, from the Revolution to the Civil War. [electronic resource]</t>
  </si>
  <si>
    <t>New York : D. Appleton &amp; Co., 1883-1913.</t>
  </si>
  <si>
    <t>lsidyv38a84999 -- lsidyv38a86635</t>
  </si>
  <si>
    <t>015106126</t>
  </si>
  <si>
    <t>MACPHERSON, Edward.</t>
  </si>
  <si>
    <t>The Political History of the United States of America during the Great Rebellion ... Second edition. [electronic resource]</t>
  </si>
  <si>
    <t>Washington, 1865.</t>
  </si>
  <si>
    <t>lsidyv38a7e25c</t>
  </si>
  <si>
    <t>015106135</t>
  </si>
  <si>
    <t>MAXWELL, Caroline.</t>
  </si>
  <si>
    <t>Beauties of ancient English and Scottish History, to which is added, some part of Roman History ... Selected and arranged by C. Maxwell. [electronic resource]</t>
  </si>
  <si>
    <t>lsidyv3887b1af</t>
  </si>
  <si>
    <t>015106136</t>
  </si>
  <si>
    <t>May, Thomas Erskine, 1815-1886.</t>
  </si>
  <si>
    <t>The Constitutional History of England since the accession of George the Third 1760-1860. [electronic resource]</t>
  </si>
  <si>
    <t>lsidyv388ee801 -- lsidyv388f0c42</t>
  </si>
  <si>
    <t>015106137</t>
  </si>
  <si>
    <t>[The Constitutional History of England since the accession of George the Third 1760-1860.] [electronic resource]</t>
  </si>
  <si>
    <t>lsidyv388a0c4c -- lsidyv388a5052</t>
  </si>
  <si>
    <t>015106140</t>
  </si>
  <si>
    <t>MEDLEY, Dudley Julius.</t>
  </si>
  <si>
    <t>A Student's Manual of English Constitutional History. [electronic resource]</t>
  </si>
  <si>
    <t>Oxford : B. H. Blackwell, 1894.</t>
  </si>
  <si>
    <t>lsidyv3889cba5</t>
  </si>
  <si>
    <t>015106141</t>
  </si>
  <si>
    <t>A Student's Manual of English Constitutional History ... Second edition. [electronic resource]</t>
  </si>
  <si>
    <t>Oxford : B. H. Blackwell, 1898.</t>
  </si>
  <si>
    <t>lsidyv388a86e6</t>
  </si>
  <si>
    <t>015106147</t>
  </si>
  <si>
    <t>The History of England from the year 1830. [electronic resource]</t>
  </si>
  <si>
    <t>London : Chapman &amp; Hall, 1871-73.</t>
  </si>
  <si>
    <t>lsidyv388f3178 -- lsidyv388f7265 -- lsidyv388f3ea1</t>
  </si>
  <si>
    <t>015106148</t>
  </si>
  <si>
    <t>The History of the Reform Bill of 1832. [electronic resource]</t>
  </si>
  <si>
    <t>London, 1865 (Manchester [printed])</t>
  </si>
  <si>
    <t>lsidyv388ef4be</t>
  </si>
  <si>
    <t>015106150</t>
  </si>
  <si>
    <t>MONETTE, John W.</t>
  </si>
  <si>
    <t>History of the discovery and settlement of the Valley of the Mississippi, by ... Spain, France, and Great Britain, and the subsequent occupation, settlement, and extension of civil Government by the United States, until ... 1846. [electronic resource]</t>
  </si>
  <si>
    <t>lsidyv38ac2e3a -- lsidyv38ac3cb5</t>
  </si>
  <si>
    <t>015106160</t>
  </si>
  <si>
    <t>MURDOCH, Beamish.</t>
  </si>
  <si>
    <t>A History of Nova Scotia or Acadie. [electronic resource]</t>
  </si>
  <si>
    <t>Halifax : J. Barnes, 1865-67.</t>
  </si>
  <si>
    <t>lsidyv38957f6e -- lsidyv38c4255e -- lsidyv38c432cf</t>
  </si>
  <si>
    <t>015106161</t>
  </si>
  <si>
    <t>Murray, Hugh, 1779-1846.</t>
  </si>
  <si>
    <t>Pictorical History of the United States of America, from the earliest period to the close of President Taylor's Administration ... with additions and corrections, by H. C. Watson. Illustrated with numerous engravings, from original designs, by W. Croome. [electronic resource]</t>
  </si>
  <si>
    <t>Boston [Mass.], 1861.</t>
  </si>
  <si>
    <t>Croome, William, 1790-1860. -- WATSON, Henry C., of Philadelphia.</t>
  </si>
  <si>
    <t>lsidyv38ae0041</t>
  </si>
  <si>
    <t>015106173</t>
  </si>
  <si>
    <t>ORR, Charles.</t>
  </si>
  <si>
    <t>History of the Peqot War. The contemporary accounts of Mason, Underhill, Vincent and Gardener. Reprinted from the Collections of the Massachusetts Historical Society. With additional notes and an introduction by C. Orr. [electronic resource]</t>
  </si>
  <si>
    <t>Cleveland : Helman-Taylor Co., 1897.</t>
  </si>
  <si>
    <t>lsidyv3895b6e5</t>
  </si>
  <si>
    <t>015106183</t>
  </si>
  <si>
    <t>Parkman, Francis, 1823-1893.</t>
  </si>
  <si>
    <t>History of the Conspiracy of Pontiac, and the war of the North American tribes against the English Colonies after the conquest of Canada. [With introductory chapters. 1608-1769.] [electronic resource]</t>
  </si>
  <si>
    <t>lsidyv38ad116c</t>
  </si>
  <si>
    <t>015106184</t>
  </si>
  <si>
    <t>[History of the Conspiracy of Pontiac, and the war of the North American tribes against the English Colonies after the conquest of Canada. [With introductory chapters. 1608-1769.]] [electronic resource]</t>
  </si>
  <si>
    <t>Sixth edition, revised, with additions.</t>
  </si>
  <si>
    <t>Boston [Mass.], 1870.</t>
  </si>
  <si>
    <t>lsidyv3890f50c -- lsidyv3890fe8d</t>
  </si>
  <si>
    <t>015106185</t>
  </si>
  <si>
    <t>Tenth edition ... With additions.</t>
  </si>
  <si>
    <t>London : Macmillan &amp; Co., 1885 (Cambridge [Mass. printed])</t>
  </si>
  <si>
    <t>lsidyv389067a2 -- lsidyv3890510e</t>
  </si>
  <si>
    <t>015106193</t>
  </si>
  <si>
    <t>Peattie, Elia Wilkinson, 1862-1935</t>
  </si>
  <si>
    <t>The Story of America, containing the romantic incidents of history, from the discovery of America to the present time. [electronic resource]</t>
  </si>
  <si>
    <t>Chicago : R. S. King Publishing Co., 1889.</t>
  </si>
  <si>
    <t>lsidyv38a88321</t>
  </si>
  <si>
    <t>015106194</t>
  </si>
  <si>
    <t>PECK, Jesse T., Bishop of the Methodist Episcopal Church.</t>
  </si>
  <si>
    <t>The History of the Great Republic considered from a Christian stand-point ... With ... portraits. [electronic resource]</t>
  </si>
  <si>
    <t>New-York, 1868 (Boston [printed])</t>
  </si>
  <si>
    <t>lsidyv38a7d075</t>
  </si>
  <si>
    <t>015106195</t>
  </si>
  <si>
    <t>The Great Republic, from the discovery of America to the Centennial, July 4, 1876. “The History of the Great Republic considered from a Christian stand-point,” thoroughly revised, etc. [electronic resource]</t>
  </si>
  <si>
    <t>lsidyv38a770fc</t>
  </si>
  <si>
    <t>015106200</t>
  </si>
  <si>
    <t>PHILP, Robert Kemp.</t>
  </si>
  <si>
    <t>The History of Progress in Great Britain ... With ... illustrations by William Newman, etc. [electronic resource]</t>
  </si>
  <si>
    <t>London, [1858]-60.</t>
  </si>
  <si>
    <t>NEWMAN, William, Artist.</t>
  </si>
  <si>
    <t>lsidyv38864095 -- lsidyv38bcc3ba</t>
  </si>
  <si>
    <t>015106205</t>
  </si>
  <si>
    <t>POLLARD, Edward Albert.</t>
  </si>
  <si>
    <t>Southern History of the War.-The Third Year of the War. [electronic resource]</t>
  </si>
  <si>
    <t>New-York, 1865.</t>
  </si>
  <si>
    <t>lsidyv38adf63c</t>
  </si>
  <si>
    <t>015106206</t>
  </si>
  <si>
    <t>The Lost Cause; a new Southern History of the War of the Confederates. Comprising a full and authentic account of the rise and progress of the late Southern Confederacy ... With portraits. [electronic resource]</t>
  </si>
  <si>
    <t>New York, 1866.</t>
  </si>
  <si>
    <t>lsidyv38ad824b</t>
  </si>
  <si>
    <t>015106215</t>
  </si>
  <si>
    <t>PROWSE, Daniel W.</t>
  </si>
  <si>
    <t>A History of Newfoundland from the English, Colonial and foreign records. ... With ... illustrations and numerous maps. [electronic resource]</t>
  </si>
  <si>
    <t>lsidyv38a6ed89</t>
  </si>
  <si>
    <t>015106218</t>
  </si>
  <si>
    <t>PRZEZDZIECKI, Aleksander, Count.</t>
  </si>
  <si>
    <t>Ślady Bolesławów Polskich po obcych krajach. Opowiadanie historyczne ... Z ... litografiami. [electronic resource]</t>
  </si>
  <si>
    <t>Warszawa, 1853.</t>
  </si>
  <si>
    <t>lsidyv38979483</t>
  </si>
  <si>
    <t>015106223</t>
  </si>
  <si>
    <t>RAMSAY, James Henry, Sir, Bart.</t>
  </si>
  <si>
    <t>The Foundations of England; or, Twelve centuries of British history, B.C. 55-A.D. 1154 ... With maps and illustrations. [electronic resource]</t>
  </si>
  <si>
    <t>lsidyv388b4b79 -- lsidyv38b10a0a</t>
  </si>
  <si>
    <t>015106224</t>
  </si>
  <si>
    <t>A History of England, principally in the seventeenth century. [Translated from the German by C. W. Boase, W. W. Jackson, H. B. George, H. F. Pelham, M. Creighton, A. Watson, G. W. Kitchin and A. Plummer. Edited by C. W. Boase and G. W. Kitchin.] [electronic resource]</t>
  </si>
  <si>
    <t>Oxford, 1875.</t>
  </si>
  <si>
    <t>Boase, Charles William, 1828-1895. -- Creighton, M. (Mandell), 1843-1901. -- George, H. B. (Hereford Brooke),  1838-1910. -- JACKSON, William Walrond, Rector of Exeter College, Oxford. -- KITCHIN, George William, Dean of Durham. -- PELHAM, Henry Francis. -- PLUMMER, Alfred, D.D. -- Ranke, Leopold von, 1795-1886. -- Watson, Albert.</t>
  </si>
  <si>
    <t>lsidyv388743de -- lsidyv3887c993 -- lsidyv38877c8e -- lsidyv38880c69 -- lsidyv38876d6b -- lsidyv388734f0 -- lsidyv388752b9</t>
  </si>
  <si>
    <t>015106235</t>
  </si>
  <si>
    <t>Chapters in the history of popular progress chiefly in relation to the Freedom of the Press and Trial by Jury. 1660-1820. With an application to later years. [electronic resource]</t>
  </si>
  <si>
    <t>lsidyv38870bcd</t>
  </si>
  <si>
    <t>015106241</t>
  </si>
  <si>
    <t>History of the Four Conquests of England. [electronic resource]</t>
  </si>
  <si>
    <t>London, 1862 [1861]</t>
  </si>
  <si>
    <t>lsidyv38865279 -- lsidyv38865d6e</t>
  </si>
  <si>
    <t>015106242</t>
  </si>
  <si>
    <t>SANDERSON, Edgar.</t>
  </si>
  <si>
    <t>History of England and the British Empire: ... a record of constitutional, ... military, ... and literary events from B.C. 55 to A.D. 1890 ... With maps and tables of genealogy. [electronic resource]</t>
  </si>
  <si>
    <t>lsidyv3e4c3958</t>
  </si>
  <si>
    <t>015106247</t>
  </si>
  <si>
    <t>SCOTT, Robert, Esq., pseud. [i.e. James Robins.]</t>
  </si>
  <si>
    <t>The History of England during the reign of George III. Designed as a continuation of Hume and Smollett. [electronic resource]</t>
  </si>
  <si>
    <t>Hume, David, 1711-1776 -- Smollett, T. (Tobias), 1721-1771.</t>
  </si>
  <si>
    <t>lsidyv3e4cabde -- lsidyv388f1c25</t>
  </si>
  <si>
    <t>015106251</t>
  </si>
  <si>
    <t>SHOURDS, Thomas.</t>
  </si>
  <si>
    <t>History and Genealogy of Fenwick's Colony. [electronic resource]</t>
  </si>
  <si>
    <t>Bridgeton, 1876.</t>
  </si>
  <si>
    <t>lsidyv38ac5d0f</t>
  </si>
  <si>
    <t>015106254</t>
  </si>
  <si>
    <t>Letters from Simpkin the Second, to his brother Simon, in Wales: dedicated without permission, to the ancient and respectable family of the Grunters. [A satire in verse, on Edmund Burke.] [electronic resource]</t>
  </si>
  <si>
    <t>London, 1796.</t>
  </si>
  <si>
    <t>Burke, Edmund, 1729-1797.</t>
  </si>
  <si>
    <t>lsidyv38824be5</t>
  </si>
  <si>
    <t>015106256</t>
  </si>
  <si>
    <t>SMALL, Henry Beaumont.</t>
  </si>
  <si>
    <t>Chronicles of Canada, or a concise history of the leading events in the old provinces of the New Dominion. [electronic resource]</t>
  </si>
  <si>
    <t>Ottawa : G. E. Desbarats, 1868.</t>
  </si>
  <si>
    <t>lsidyv38928ff6</t>
  </si>
  <si>
    <t>015106258</t>
  </si>
  <si>
    <t>Smith, George Barnett, 1841-1909.</t>
  </si>
  <si>
    <t>History of the English Parliament, together with an account of the Parliaments of Scotland and Ireland. [electronic resource]</t>
  </si>
  <si>
    <t>lsidyv3889ac1f -- lsidyv38984307</t>
  </si>
  <si>
    <t>015106259</t>
  </si>
  <si>
    <t>SMITH, Philip H., of Pawling, N.Y.</t>
  </si>
  <si>
    <t>Acadia. A lost chapter in American History ... Illustrated. [electronic resource]</t>
  </si>
  <si>
    <t>Pawling, N.Y. : P. H. Smith, 1884.</t>
  </si>
  <si>
    <t>lsidyv38947854</t>
  </si>
  <si>
    <t>015106260</t>
  </si>
  <si>
    <t>London : R. Scholey, etc. ; Edinburgh : J. Ballantyne &amp; Co., 1810, 11.</t>
  </si>
  <si>
    <t>lsidyv388bcddc -- lsidyv388bdce5 -- lsidyv38b2007d -- lsidyv389ce979 -- lsidyv389cfca7 -- lsidyv389d2411</t>
  </si>
  <si>
    <t>015106261</t>
  </si>
  <si>
    <t>Stereotype edition.</t>
  </si>
  <si>
    <t>London : A. Wilson, 1812.</t>
  </si>
  <si>
    <t>lsidyv3e4cc30f</t>
  </si>
  <si>
    <t>015106262</t>
  </si>
  <si>
    <t>London : Cadell &amp; Davies, etc., 1818.</t>
  </si>
  <si>
    <t>lsidyv388a7a1b -- lsidyv388ad734 -- lsidyv388ac6e3 -- lsidyv38b0bdab -- lsidyv388ab8d4</t>
  </si>
  <si>
    <t>015106265</t>
  </si>
  <si>
    <t>History of England comprising the Reign of Queen Anne until the Peace of Utrecht. 1701-1713. [electronic resource]</t>
  </si>
  <si>
    <t>lsidyv3891b0cf</t>
  </si>
  <si>
    <t>015106266</t>
  </si>
  <si>
    <t>[History of England from the Peace of Utrecht (to the Peace of Versailles), etc.] [electronic resource]</t>
  </si>
  <si>
    <t>London, 1839-54.</t>
  </si>
  <si>
    <t>lsidyv3891dcb1 -- lsidyv38920c76 -- lsidyv389223b2 -- lsidyv3891fedf -- lsidyv3891f064 -- lsidyv3891cdb4 -- lsidyv3891bf48</t>
  </si>
  <si>
    <t>015106269</t>
  </si>
  <si>
    <t>STEVENS, William Bacon, Bishop of the Protestant Episcopal Church in Pennsylvania.</t>
  </si>
  <si>
    <t>A History of Georgia, from its first discovery by Europeans to the adoption of the present constitution in MDCCXCVIII. [electronic resource]</t>
  </si>
  <si>
    <t>New York, 1847-59.</t>
  </si>
  <si>
    <t>lsidyv38aec54d -- lsidyv2cb755f2</t>
  </si>
  <si>
    <t>015106272</t>
  </si>
  <si>
    <t>Stone, William L. (William Leete), 1835-1908.</t>
  </si>
  <si>
    <t>[History of New York City, from the discovery to the present day. (Supplement, containing the prominent Mercantile Houses and Corporate Bodies that have contributed materially to the growth &amp; prosperity of New York City. Compiled by E. Cleave.)] [electronic resource]</t>
  </si>
  <si>
    <t>[Another edition. With illustrations.]</t>
  </si>
  <si>
    <t>New York, 1872.</t>
  </si>
  <si>
    <t>lsidyv38a41287</t>
  </si>
  <si>
    <t>015106273</t>
  </si>
  <si>
    <t>STORKE, Elliot G., and BROCKETT (L. P.)</t>
  </si>
  <si>
    <t>A complete History of the great American Rebellion, embracing its causes, events and consequences. With biographical sketches and portraits of its principal actors, and scenes and incidents of the War. Illustrated with maps, plans, etc. [electronic resource]</t>
  </si>
  <si>
    <t>Auburn, N.Y., [1865, etc]</t>
  </si>
  <si>
    <t>BROCKETT, Linus Pierpont.</t>
  </si>
  <si>
    <t>lsidyv38ab21b7 -- lsidyv38ab6477</t>
  </si>
  <si>
    <t>015106278</t>
  </si>
  <si>
    <t>SYDNEY, William Connor.</t>
  </si>
  <si>
    <t>England and the English in the Eighteenth Century. Chapters in the social history of the times. [electronic resource]</t>
  </si>
  <si>
    <t>lsidyv388eb8e9 -- lsidyv388ec600</t>
  </si>
  <si>
    <t>015106284</t>
  </si>
  <si>
    <t>The Family History of England, civil, military, social, commercial, and religious, from the earliest period to the passing of the Reform Bill, 1867. (Edited by ... J. Taylor.) [Illustrated with maps, portraits, etc.] [electronic resource]</t>
  </si>
  <si>
    <t>London, [1870-75]</t>
  </si>
  <si>
    <t>lsidyv388846fd -- lsidyv3888ddf1 -- lsidyv3888d37e -- lsidyv3888669a -- lsidyv38885c1d -- lsidyv38885320</t>
  </si>
  <si>
    <t>015106285</t>
  </si>
  <si>
    <t>The Victorian Empire; a brilliant epoch in our national history. [With illustrations and maps.] [electronic resource]</t>
  </si>
  <si>
    <t>London : W. Mackenzie, [1897, 98]</t>
  </si>
  <si>
    <t>lsidyv38a5bb0b -- lsidyv388f99fc -- lsidyv38cd4a2f</t>
  </si>
  <si>
    <t>015106291</t>
  </si>
  <si>
    <t>THOMAS, Cyrus, Schoolmaster.</t>
  </si>
  <si>
    <t>History of the Counties of Argenteuil, Que. and Prescott, Ont., etc. [electronic resource]</t>
  </si>
  <si>
    <t>Montreal : Lovell &amp; Son, 1896.</t>
  </si>
  <si>
    <t>lsidyv3895dc64</t>
  </si>
  <si>
    <t>015106293</t>
  </si>
  <si>
    <t>TOMLINS, Frederick Guest.</t>
  </si>
  <si>
    <t>[A History of England: combining the various histories by Rapin, Henry, Hume, Smollett and Belsham: corrected by reference to Turner, Lingard, Mackintosh ... and other sources. Compiled and arranged by F. G. Tomlins. Stereotype edition.] [electronic resource]</t>
  </si>
  <si>
    <t>London, [1857]</t>
  </si>
  <si>
    <t>Belsham, William, 1752-1827. -- HENRY, Robert, Historian. -- Hume, David, 1711-1776 -- Rapin de Thoyras, M. (Paul), 1661-1725. -- Smollett, T. (Tobias), 1721-1771.</t>
  </si>
  <si>
    <t>lsidyv3e5215b1 -- lsidyv3e52da5e -- lsidyv388af545</t>
  </si>
  <si>
    <t>015106296</t>
  </si>
  <si>
    <t>[A History of England for the Young.] [electronic resource]</t>
  </si>
  <si>
    <t>[Another edition.] Tyrrell's History of England for family use, etc.</t>
  </si>
  <si>
    <t>London ; New York : London Printing &amp; Publishing Co., [1872, 73]</t>
  </si>
  <si>
    <t>lsidyv3885a017 -- lsidyv38c23378</t>
  </si>
  <si>
    <t>015106297</t>
  </si>
  <si>
    <t>History of the Russian Empire from its foundation by Ruric the Pirate to the accession of the Emperor Alexander II ... With ... engravings. [electronic resource]</t>
  </si>
  <si>
    <t>London : London Printing and Publishing Company, [1859]</t>
  </si>
  <si>
    <t>lsidyv389778ac</t>
  </si>
  <si>
    <t>015106302</t>
  </si>
  <si>
    <t>Confederate States of America. War Dept.</t>
  </si>
  <si>
    <t>Southern History of the War. Official Reports of battles, as published by order of the Confederate Congress at Richmond. [electronic resource]</t>
  </si>
  <si>
    <t>New York : Charles B. Richardson, 1863.</t>
  </si>
  <si>
    <t>lsidyv38ad52e3 -- lsidyv38d6197c -- lsidyv38d60c02</t>
  </si>
  <si>
    <t>015106313</t>
  </si>
  <si>
    <t>WALCOTT, Charles Folsom.</t>
  </si>
  <si>
    <t>History of the Twenty-First Regiment, Massachusetts Volunteers in ... 1861-1865. With statistics of the war and of rebel prisons ... Illustrated with portraits and maps. [electronic resource]</t>
  </si>
  <si>
    <t>Boston [Mass.] : Houghton, Mifflin &amp; Co., 1882.</t>
  </si>
  <si>
    <t>lsidyv38adc68c</t>
  </si>
  <si>
    <t>015106314</t>
  </si>
  <si>
    <t>Walpole, Spencer, Sir, 1839-1907.</t>
  </si>
  <si>
    <t>A History of England from the conclusion of the great war in 1815. [electronic resource]</t>
  </si>
  <si>
    <t>London, 1878-86.</t>
  </si>
  <si>
    <t>lsidyv388e0a53 -- lsidyv38c32196 -- lsidyv388e1ade -- lsidyv388e48a9 -- lsidyv388e2e01</t>
  </si>
  <si>
    <t>015106315</t>
  </si>
  <si>
    <t>[A History of England from the conclusion of the great war in 1815.] [electronic resource]</t>
  </si>
  <si>
    <t>London, 1879, etc.</t>
  </si>
  <si>
    <t>lsidyv388e6399 -- lsidyv388e844d</t>
  </si>
  <si>
    <t>015106317</t>
  </si>
  <si>
    <t>WARRENDER, Margaret.</t>
  </si>
  <si>
    <t>Illustrations of Scottish History. Sixteenth Century. Letters and documents of Queen Mary, Queen Elizabeth, James VI., Bothwell ... Edited and arranged, with notes, by M. W. L.P. [electronic resource]</t>
  </si>
  <si>
    <t>Edinburgh : J. Stillie, 1889.</t>
  </si>
  <si>
    <t>lsidyv38a51b49</t>
  </si>
  <si>
    <t>015106324</t>
  </si>
  <si>
    <t>WILBUR, La Fayette.</t>
  </si>
  <si>
    <t>Early History of Vermont. [electronic resource]</t>
  </si>
  <si>
    <t>Jericho, Vt. : Roscoe Printing House, 1899-1903.</t>
  </si>
  <si>
    <t>lsidyv38ae4658 -- lsidyv38d0de4a</t>
  </si>
  <si>
    <t>015106327</t>
  </si>
  <si>
    <t>Williams, John Evan, 1862-</t>
  </si>
  <si>
    <t>English History ... Fifth edition. [electronic resource]</t>
  </si>
  <si>
    <t>London : Allman &amp; Son, [1899?]</t>
  </si>
  <si>
    <t>Warwick, Harry Sidney, 1871-</t>
  </si>
  <si>
    <t>lsidyv3884f254</t>
  </si>
  <si>
    <t>015106333</t>
  </si>
  <si>
    <t>WITHROW, William Henry.</t>
  </si>
  <si>
    <t>A Popular History of the Dominion of Canada ... Revised ... edition, brought down to 1888 ... With ... maps, and ... engravings. [electronic resource]</t>
  </si>
  <si>
    <t>Toronto : W. Briggs, 1888.</t>
  </si>
  <si>
    <t>lsidyv3893d42c</t>
  </si>
  <si>
    <t>015106337</t>
  </si>
  <si>
    <t>WRIGHT, Henrietta Christian.</t>
  </si>
  <si>
    <t>Stories in American History. [electronic resource]</t>
  </si>
  <si>
    <t>London : T. Nelson &amp; Sons, 1891.</t>
  </si>
  <si>
    <t>lsidyv3892b667</t>
  </si>
  <si>
    <t>015106338</t>
  </si>
  <si>
    <t>[England under the House of Hanover; its history and condition during the reigns of the three Georges, illustrated from the caricatures and satires of the day ... With numerous illustrations executed by F. W. Fairholt.] [electronic resource]</t>
  </si>
  <si>
    <t>[Another edition.] Caricature History of the Georges. Or, Annals of the House of Hanover, compiled from the squibs, broadsides, window pictures, lampoons, and pictorial caricatures of the time. With nearly four hundred illustrations, etc. L.P.</t>
  </si>
  <si>
    <t>London : John Camden Holten, [1868]</t>
  </si>
  <si>
    <t>lsidyv3890338a</t>
  </si>
  <si>
    <t>015106342</t>
  </si>
  <si>
    <t>YATES, John V. N., and MOULTON (Joseph White)</t>
  </si>
  <si>
    <t>History of the State of New-York, including the aboriginal and colonial annals. Vol. 1, pt. 1, 2. [electronic resource]</t>
  </si>
  <si>
    <t>New York, 1824, 26.</t>
  </si>
  <si>
    <t>MOULTON, Joseph White.</t>
  </si>
  <si>
    <t>lsidyv38ac0231</t>
  </si>
  <si>
    <t>015106343</t>
  </si>
  <si>
    <t>YOAKUM, Henderson.</t>
  </si>
  <si>
    <t>History of Texas from its first settlement in 1685 to its annexation to the United States in 1846 ... With an extended appendix [containing Memoir of Ellis P. Bean, etc.]. [electronic resource]</t>
  </si>
  <si>
    <t>New York, 1856.</t>
  </si>
  <si>
    <t>lsidyv38ab11a2 -- lsidyv38ab5620</t>
  </si>
  <si>
    <t>015106344</t>
  </si>
  <si>
    <t>ZABA, Napoleon Felix.</t>
  </si>
  <si>
    <t>Two Lectures on the history of Poland, from the earliest period to the present time, etc. [electronic resource]</t>
  </si>
  <si>
    <t>lsidyv3897e9fa</t>
  </si>
  <si>
    <t>015106350</t>
  </si>
  <si>
    <t>MANTE, Thomas.</t>
  </si>
  <si>
    <t>The naval and military history of the wars of England, including, the wars of Scotland and Ireland, etc. [electronic resource]</t>
  </si>
  <si>
    <t>London : the author, [ca.1800-1807?],</t>
  </si>
  <si>
    <t>lsidyv3885f984 -- lsidyv3886157c -- lsidyv3885cbfe -- lsidyv3886acfe -- lsidyv3885edf3 -- lsidyv38b09646 -- lsidyv388620c5 -- lsidyv3885e1f4</t>
  </si>
  <si>
    <t>015106351</t>
  </si>
  <si>
    <t>xxu</t>
  </si>
  <si>
    <t>Bancroft, Hubert Howe.</t>
  </si>
  <si>
    <t>History of the Pacific States of North America. [electronic resource]</t>
  </si>
  <si>
    <t>San Francisco : A.L. Bancroft, 1882-1890.</t>
  </si>
  <si>
    <t>lsidyv38a8c795 -- lsidyv38aafd4b -- lsidyv38aaa934 -- lsidyv38a9d753 -- lsidyv38a96341 -- lsidyv38aa5201 -- lsidyv38aaeac8 -- lsidyv38aa2be7 -- lsidyv38a928cc -- lsidyv38a98a57 -- lsidyv38a94f44 -- lsidyv38aa8ae4 -- lsidyv38aa7741 -- lsidyv38aa64cc -- lsidyv38aacbc4 -- lsidyv38a8eb9d -- lsidyv38a97768 -- lsidyv38a93c0d -- lsidyv38a99ed0 -- lsidyv38a9154d -- lsidyv38a9efd6 -- lsidyv38aa0467 -- lsidyv38aa180a -- lsidyv38aa3f96 -- lsidyv38ce9a6d -- lsidyv2aeb5578 -- lsidyv38cf4874 -- lsidyv38cef9bb -- lsidyv38cec9e4 -- lsidyv38a9c350 -- lsidyv38a9b09f -- lsidyv38a90132 -- lsidyv38ceadbc -- lsidyv38cf2776</t>
  </si>
  <si>
    <t>015111131</t>
  </si>
  <si>
    <t>The Comic History of England ... With ... coloured etchings, and ... woodcuts, by John Leech. [electronic resource]</t>
  </si>
  <si>
    <t>London : Punch Office, 1847, 48 [1846-48]</t>
  </si>
  <si>
    <t>lsidyv38b27a31</t>
  </si>
  <si>
    <t>015111136</t>
  </si>
  <si>
    <t>[A Practical Synopsis of English History: or, a General summary of dates and events, etc.] [electronic resource]</t>
  </si>
  <si>
    <t>London : Bell &amp; Daldy, 1863.</t>
  </si>
  <si>
    <t>lsidyv38b07aa9</t>
  </si>
  <si>
    <t>015111138</t>
  </si>
  <si>
    <t>Glasgow : A. Fullarton &amp; Co., 1840.</t>
  </si>
  <si>
    <t>lsidyv38b9d2e7 -- lsidyv38b9b425 -- lsidyv38ba08ad -- lsidyv38ba1552</t>
  </si>
  <si>
    <t>015111139</t>
  </si>
  <si>
    <t>Examination of Buckle's History of Civilization in England. By a Country Clergyman. From the “Christian Observer,” etc. [electronic resource]</t>
  </si>
  <si>
    <t>London : Thomas Hatchard, 1858.</t>
  </si>
  <si>
    <t>lsidyv38b20fb6</t>
  </si>
  <si>
    <t>015111142</t>
  </si>
  <si>
    <t>CLINTON, Herbert Russell.</t>
  </si>
  <si>
    <t>From Crécy to Assye: being five centuries of the military history of England. With original plans and maps. [electronic resource]</t>
  </si>
  <si>
    <t>London : F. Warne &amp; Co., [1881]</t>
  </si>
  <si>
    <t>lsidyv38b230bd</t>
  </si>
  <si>
    <t>015111148</t>
  </si>
  <si>
    <t>Origins of English History ... Second edition revised. [electronic resource]</t>
  </si>
  <si>
    <t>London : Quaritch, 1890.</t>
  </si>
  <si>
    <t>lsidyv38b2d3d3</t>
  </si>
  <si>
    <t>015111149</t>
  </si>
  <si>
    <t>Great Britain. Record Commission</t>
  </si>
  <si>
    <t>Questions circulated under the authority of his Majesty's Commissioners on the Public Records of the Kingdom, with the view of procuring information respecting Records, Manuscripts, &amp;c. in the possession of Corporations and individuals, illustrative of the history and antiquities of England and Ireland, the Isle of Man, and the Norman Isles. [electronic resource]</t>
  </si>
  <si>
    <t>lsidyv38b07c10</t>
  </si>
  <si>
    <t>015111156</t>
  </si>
  <si>
    <t>The History of the Norman Conquest of England, its causes and its results. [electronic resource]</t>
  </si>
  <si>
    <t>Oxford, 1867-79.</t>
  </si>
  <si>
    <t>lsidyv38b4829f -- lsidyv38b3fc65 -- lsidyv3e563df2 -- lsidyv38b413c5 -- lsidyv38b44c74 -- lsidyv38a21e00</t>
  </si>
  <si>
    <t>015111158</t>
  </si>
  <si>
    <t>History of the Great Civil War, 1642-1649. [electronic resource]</t>
  </si>
  <si>
    <t>London, 1894.</t>
  </si>
  <si>
    <t>lsidyv38b29551 -- lsidyv38b28ad4 -- lsidyv38a0d4c2 -- lsidyv38a0c989</t>
  </si>
  <si>
    <t>015111161</t>
  </si>
  <si>
    <t>The Student's History of the English Parliament ... New English edition, rewritten, with a complete Index, by ... A. H. Keane. [electronic resource]</t>
  </si>
  <si>
    <t>London : Grevel &amp; Co., 1887.</t>
  </si>
  <si>
    <t>KEANE, Augustus Henry.</t>
  </si>
  <si>
    <t>lsidyv38b25c50</t>
  </si>
  <si>
    <t>015111162</t>
  </si>
  <si>
    <t>The eleventh edition, corrected; with a continuation to the Treaty concluded at Paris in the year 1815; by Charles Coote.</t>
  </si>
  <si>
    <t>London : F. C. &amp; J. Rivington, etc., 1819.</t>
  </si>
  <si>
    <t>lsidyv38b1f3c1 -- lsidyv389ecb9c -- lsidyv389e804d -- lsidyv389ea59a</t>
  </si>
  <si>
    <t>015111169</t>
  </si>
  <si>
    <t>Gribayèdoff, Valerian.</t>
  </si>
  <si>
    <t>The French Invasion of Ireland in '98. Leaves of unwritten history that tell of an heroic endeavour and a lost opportunity to throw off England's yoke, etc. [electronic resource]</t>
  </si>
  <si>
    <t>New York : C. P. Somerby, [1890]</t>
  </si>
  <si>
    <t>lsidyv38b4badf</t>
  </si>
  <si>
    <t>015111173</t>
  </si>
  <si>
    <t>The Constitutional History of England from the Accession of Henry VII to the Death of George II. [electronic resource]</t>
  </si>
  <si>
    <t>Paris : A. &amp; W. Galignani, 1827.</t>
  </si>
  <si>
    <t>lsidyv38b33d16 -- lsidyv38b346a5 -- lsidyv38a1cf66 -- lsidyv38a1e4fe</t>
  </si>
  <si>
    <t>015111174</t>
  </si>
  <si>
    <t>The Constitutional History of England from the accession of Henry VII. to the death of George II ... Sixth edition. [electronic resource]</t>
  </si>
  <si>
    <t>London : John Murray, 1850.</t>
  </si>
  <si>
    <t>lsidyv38b3101e -- lsidyv38a161d0</t>
  </si>
  <si>
    <t>015111175</t>
  </si>
  <si>
    <t>[History of the Irish Rebellion of 1798.] [electronic resource]</t>
  </si>
  <si>
    <t>lsidyv38b3f62c</t>
  </si>
  <si>
    <t>015111176</t>
  </si>
  <si>
    <t>HASSENCAMP, Robert.</t>
  </si>
  <si>
    <t>The History of Ireland from the Reformation to the Union ... Translated from the German by E. A. Robinson, and specially annotated by the Author. [electronic resource]</t>
  </si>
  <si>
    <t>ROBINSON, E. A., Translator.</t>
  </si>
  <si>
    <t>lsidyv38b4d461</t>
  </si>
  <si>
    <t>015111184</t>
  </si>
  <si>
    <t>The History of England to the Revolution in 1688. New edition, with the author's last corrections, etc. [electronic resource]</t>
  </si>
  <si>
    <t>London, 1802-1789.</t>
  </si>
  <si>
    <t>lsidyv38b26de0 -- lsidyv38a0f85b -- lsidyv38a088e2 -- lsidyv38a0a60c -- lsidyv38a043e2 -- lsidyv38a07c31 -- lsidyv38a05088 -- lsidyv38a11abf</t>
  </si>
  <si>
    <t>015111185</t>
  </si>
  <si>
    <t>The History of England ... Embellished with engravings on copper and wood, from Thurston's designs. [electronic resource]</t>
  </si>
  <si>
    <t>London : R. Scholey, 1818.</t>
  </si>
  <si>
    <t>lsidyv38b2c708 -- lsidyv38bd1be3 -- lsidyv38b300ce -- lsidyv38b2dfea -- lsidyv38a17e88 -- lsidyv38a17117 -- lsidyv38a1acf9 -- lsidyv38a18ee1 -- lsidyv38a12848 -- lsidyv38a1bab2</t>
  </si>
  <si>
    <t>015111186</t>
  </si>
  <si>
    <t>INGRAM, Thomas Dunbar.</t>
  </si>
  <si>
    <t>A History of the Legislative Union of Great Britain and Ireland. [electronic resource]</t>
  </si>
  <si>
    <t>lsidyv38b45ccd</t>
  </si>
  <si>
    <t>015111187</t>
  </si>
  <si>
    <t>Two Chapters of Irish History. I. The Irish Parliament of James II. II. The alleged violation of the Treaty of Limerick. [electronic resource]</t>
  </si>
  <si>
    <t>London : Macmillan and Co., 1888 (Edinburgh printed)</t>
  </si>
  <si>
    <t>lsidyv38b4b6ce</t>
  </si>
  <si>
    <t>015111188</t>
  </si>
  <si>
    <t>Scotland in the Middle ages. Sketches of early Scotch history and social progress. [electronic resource]</t>
  </si>
  <si>
    <t>lsidyv38b973e6</t>
  </si>
  <si>
    <t>015111190</t>
  </si>
  <si>
    <t>Two Centuries of Irish History, 1691-1870. With introduction by James Bryce. [electronic resource]</t>
  </si>
  <si>
    <t>Bryce, James Bryce, Viscount, 1838-1922. -- FITZMAURICE, Edmund George Petty, Baron Fitzmaurice.</t>
  </si>
  <si>
    <t>lsidyv38b4f8a2</t>
  </si>
  <si>
    <t>015111193</t>
  </si>
  <si>
    <t>JOYCE, Patrick Weston.</t>
  </si>
  <si>
    <t>A Concise History of Ireland from the earliest times to 1837. [electronic resource]</t>
  </si>
  <si>
    <t>Dublin : Gill &amp; Son, 1893.</t>
  </si>
  <si>
    <t>lsidyv38b9ac54</t>
  </si>
  <si>
    <t>015111200</t>
  </si>
  <si>
    <t>LAPPENBERG, Johann Martin.</t>
  </si>
  <si>
    <t>A History of England under the Anglo-Saxon Kings, translated ... by Benjamin Thorpe ... With additions and corrections by the author and the translator, etc. [electronic resource]</t>
  </si>
  <si>
    <t>London : John Murray, 1845.</t>
  </si>
  <si>
    <t>THORPE, Benjamin.</t>
  </si>
  <si>
    <t>lsidyv38b16aa5</t>
  </si>
  <si>
    <t>015111201</t>
  </si>
  <si>
    <t>[A History of England ... Second edition.] [electronic resource]</t>
  </si>
  <si>
    <t>Fifth edition ... enlarged.</t>
  </si>
  <si>
    <t>lsidyv38b2422c -- lsidyv38b22302 -- lsidyv38b24ed1 -- lsidyv389ef197 -- lsidyv389f1cda -- lsidyv389f4c85 -- lsidyv389f0f75 -- lsidyv389f011e -- lsidyv389f2e5f -- lsidyv389f3df3</t>
  </si>
  <si>
    <t>015111202</t>
  </si>
  <si>
    <t>The History of England from the accession of James the Second ... A new edition, etc. [electronic resource]</t>
  </si>
  <si>
    <t>London : Longmans &amp; Co., 1871.</t>
  </si>
  <si>
    <t>lsidyv38b2b337 -- lsidyv38b2a000</t>
  </si>
  <si>
    <t>015111205</t>
  </si>
  <si>
    <t>MACDONNELL, John, M.D.</t>
  </si>
  <si>
    <t>The Ulster Civil War of 1641 and its consequences; with the history of the Irish brigade under Montrose in 1644-46. [electronic resource]</t>
  </si>
  <si>
    <t>Dublin : M. H. Gill &amp; Son, 1879.</t>
  </si>
  <si>
    <t>lsidyv38b4c058</t>
  </si>
  <si>
    <t>015111206</t>
  </si>
  <si>
    <t>MACKENZIE, James, Rev.</t>
  </si>
  <si>
    <t>The History of Scotland. [electronic resource]</t>
  </si>
  <si>
    <t>London : T. Nelson &amp; Sons, 1867.</t>
  </si>
  <si>
    <t>lsidyv38b98868</t>
  </si>
  <si>
    <t>015111207</t>
  </si>
  <si>
    <t>MACNEVEN, William James.</t>
  </si>
  <si>
    <t>Pieces of Irish history, illustrative of the condition of the Catholics of Ireland, of the origin and progress of the political system of the United Irishmen; and of their transactions with the Anglo-Irish government. Published by W. J. MacNeven. [electronic resource]</t>
  </si>
  <si>
    <t>New York : B. Dornin, 1807.</t>
  </si>
  <si>
    <t>lsidyv38b42714</t>
  </si>
  <si>
    <t>015111212</t>
  </si>
  <si>
    <t>MEIKLEJOHN, John Miller Dow.</t>
  </si>
  <si>
    <t>A New History of England and Great Britain ... Eleventh edition. [electronic resource]</t>
  </si>
  <si>
    <t>London : Alfred M. Holden, 1897.</t>
  </si>
  <si>
    <t>lsidyv38b385b8</t>
  </si>
  <si>
    <t>015111214</t>
  </si>
  <si>
    <t>MITCHEL, John, Editor of “The United Irishman.”.</t>
  </si>
  <si>
    <t>The History of Ireland, from the Treaty of Limerick to the present time; being a continuation of the History of the Abbé Macgeoghegan. Compiled by J. Mitchel. [electronic resource]</t>
  </si>
  <si>
    <t>MACGEOGHEGAN, James.</t>
  </si>
  <si>
    <t>lsidyv38b65056</t>
  </si>
  <si>
    <t>015111220</t>
  </si>
  <si>
    <t>MURPHY, Denis.</t>
  </si>
  <si>
    <t>Cromwell in Ireland, a history of Cromwell's Irish Campaign ... with map, plans and illustrations. [electronic resource]</t>
  </si>
  <si>
    <t>Dublin : Gill and Son, 1883.</t>
  </si>
  <si>
    <t>lsidyv38b4979e</t>
  </si>
  <si>
    <t>015111223</t>
  </si>
  <si>
    <t>O'BRENNAN, Martin A.</t>
  </si>
  <si>
    <t>O'Brennan's Antiquities. (A school history of Ireland, etc.) Second edition. [electronic resource]</t>
  </si>
  <si>
    <t>Dublin : M. A. O'Brennan, [1860?]</t>
  </si>
  <si>
    <t>lsidyv38b42df5 -- lsidyv38a31f22</t>
  </si>
  <si>
    <t>015111225</t>
  </si>
  <si>
    <t>O'CONOR, William Anderson.</t>
  </si>
  <si>
    <t>History of the Irish People. [electronic resource]</t>
  </si>
  <si>
    <t>Manchester : Heywood &amp; Son, [1881, 82]</t>
  </si>
  <si>
    <t>lsidyv38b438ec -- lsidyv38a2eb50</t>
  </si>
  <si>
    <t>015111226</t>
  </si>
  <si>
    <t>[History of the Irish People.] [electronic resource]</t>
  </si>
  <si>
    <t>Manchester : J. Heywood, 1886.</t>
  </si>
  <si>
    <t>lsidyv38b36d1a -- lsidyv38b37211</t>
  </si>
  <si>
    <t>015111230</t>
  </si>
  <si>
    <t>The Early History of the Scottish Union Question. [electronic resource]</t>
  </si>
  <si>
    <t>Edinburgh ; London : Oliphant &amp; Co., 1897.</t>
  </si>
  <si>
    <t>lsidyv38b6a94d</t>
  </si>
  <si>
    <t>015111231</t>
  </si>
  <si>
    <t>PANTON, William, Historical Writer.</t>
  </si>
  <si>
    <t>A dissertation on that portion of Scotish history termed the Gowry Conspiracy, in which an attempt is made to point out ... the causes of the catastrophe ... at Perth, on the fifth of August, 1600. [electronic resource]</t>
  </si>
  <si>
    <t>London : Longman, etc., 1812 (Perth [printed])</t>
  </si>
  <si>
    <t>RUTHVEN, John, Earl of Gowrie. -- James I, King of England, 1566-1625</t>
  </si>
  <si>
    <t>lsidyv38b8f695</t>
  </si>
  <si>
    <t>015111237</t>
  </si>
  <si>
    <t>Lancaster and York: a century of English history,-A.D. 1399-1485 ... With maps and illustrations. (Index by Francis M. Jackson.). [electronic resource]</t>
  </si>
  <si>
    <t>Oxford : Clarendon Press, 1892.</t>
  </si>
  <si>
    <t>JACKSON, Francis Marris.</t>
  </si>
  <si>
    <t>lsidyv38b35c53 -- lsidyv38b32f2b</t>
  </si>
  <si>
    <t>015111239</t>
  </si>
  <si>
    <t>RICHEY, Alexander George.</t>
  </si>
  <si>
    <t>A Short History of the Irish people ... to the Plantation of Ulster ... Edited, with notes, by R. R. Kane, etc. [electronic resource]</t>
  </si>
  <si>
    <t>Dublin : Hodges &amp; Co., 1887.</t>
  </si>
  <si>
    <t>KANE, Robert Romney.</t>
  </si>
  <si>
    <t>lsidyv38b3c320</t>
  </si>
  <si>
    <t>015111240</t>
  </si>
  <si>
    <t>[The history of Scotland ... The thirteenth edition, with alterations and additions.] [electronic resource]</t>
  </si>
  <si>
    <t>Sixteenth edition, with the Author's last emendations and additions. To which is prefixed an account of the life and writings of the author, by Dugald Stewart, etc.</t>
  </si>
  <si>
    <t>Stewart, Dugald, 1753-1828</t>
  </si>
  <si>
    <t>lsidyv38be067a -- lsidyv38be4cb3 -- lsidyv38b97e03</t>
  </si>
  <si>
    <t>015111241</t>
  </si>
  <si>
    <t>Seventeenth edition, etc.</t>
  </si>
  <si>
    <t>lsidyv38b9354b -- lsidyv38b90efa -- lsidyv38b90465</t>
  </si>
  <si>
    <t>015111242</t>
  </si>
  <si>
    <t>Nineteenth edition, etc.</t>
  </si>
  <si>
    <t>London : Cadell &amp; Davies, 1812.</t>
  </si>
  <si>
    <t>lsidyv38ba2ce2 -- lsidyv38ba4136 -- lsidyv38ba2229</t>
  </si>
  <si>
    <t>015111250</t>
  </si>
  <si>
    <t>SCHMITT, Henryk.</t>
  </si>
  <si>
    <t>Szkic historyczny dziejów 30-letniego panowania Stanisława Augusta ostatniego króla polskiego. [electronic resource]</t>
  </si>
  <si>
    <t>Kraków, 1872.</t>
  </si>
  <si>
    <t>lsidyv38b084ce</t>
  </si>
  <si>
    <t>015111252</t>
  </si>
  <si>
    <t>SCOTT, James, Senior Minister of Perth.</t>
  </si>
  <si>
    <t>A History of the Life and Death of John, Earl of Gowrie, with preliminary dissertations. [electronic resource]</t>
  </si>
  <si>
    <t>Edinburgh, 1818.</t>
  </si>
  <si>
    <t>RUTHVEN, John, Earl of Gowrie.</t>
  </si>
  <si>
    <t>lsidyv38b99dc4</t>
  </si>
  <si>
    <t>015111253</t>
  </si>
  <si>
    <t>SCOTT, Mary Monica Constable Maxwell, Hon. Mrs. Joseph Constable-Maxwell-Scott.</t>
  </si>
  <si>
    <t>The Making of Abbotsford, and incidents in Scottish history drawn from various sources. [electronic resource]</t>
  </si>
  <si>
    <t>lsidyv38b6d134</t>
  </si>
  <si>
    <t>015111255</t>
  </si>
  <si>
    <t>Tales of a Grandfather ... [ser. 1-3.] With notes. [electronic resource]</t>
  </si>
  <si>
    <t>Edinburgh : Adam &amp; Charles Black, 1865.</t>
  </si>
  <si>
    <t>lsidyv38b3238c</t>
  </si>
  <si>
    <t>015111259</t>
  </si>
  <si>
    <t>A Short History of Parliament. [electronic resource]</t>
  </si>
  <si>
    <t>lsidyv38b1d160</t>
  </si>
  <si>
    <t>015111260</t>
  </si>
  <si>
    <t>The History of Scotland, from the Union to the abolition of the heritable jurisdictions in 1748, etc. [electronic resource]</t>
  </si>
  <si>
    <t>Glasgow, 1827, 28.</t>
  </si>
  <si>
    <t>lsidyv38b841b0 -- lsidyv38b860e4</t>
  </si>
  <si>
    <t>015111262</t>
  </si>
  <si>
    <t>TAAFFE, Dennis.</t>
  </si>
  <si>
    <t>An Impartial History of Ireland, from the period of the English invasion to the year 1810, etc. vol. 1-4. [electronic resource]</t>
  </si>
  <si>
    <t>Dublin : J. Christie, 1809-11.</t>
  </si>
  <si>
    <t>lsidyv38b5492b -- lsidyv38b53b28 -- lsidyv38b522c4 -- lsidyv38b50653</t>
  </si>
  <si>
    <t>015111265</t>
  </si>
  <si>
    <t>The Chronological Historian; or, a record of public events ... illustrative of the ... history of Great Britain and its dependencies from 1748 to the present time. [electronic resource]</t>
  </si>
  <si>
    <t>lsidyv38b2ef0b</t>
  </si>
  <si>
    <t>015111266</t>
  </si>
  <si>
    <t>History of Scotland. Third edition. [With “Index”.] [electronic resource]</t>
  </si>
  <si>
    <t>Edinburgh : W. Tait, 1845, 50.</t>
  </si>
  <si>
    <t>REID, Alexander, LL.D. -- TAYLOR, James, D.D., of Glasgow.</t>
  </si>
  <si>
    <t>lsidyv38b5cd61 -- lsidyv38b5f489 -- lsidyv38b643a5 -- lsidyv38bddfb7 -- lsidyv38b60056 -- lsidyv38b5e778 -- lsidyv38b615fc -- lsidyv38b5c158</t>
  </si>
  <si>
    <t>015111267</t>
  </si>
  <si>
    <t>[The History of Scotland; from the contribution of P. Fraser Tytler to the Encyclopædia Britannica. Enlarged and continued to the present time by ... James Taylor, D.D., and adapted to the purposes of tuition by Alexander Reid. ... Fourth edition.] [electronic resource]</t>
  </si>
  <si>
    <t>Tenth edition, illustrated.</t>
  </si>
  <si>
    <t>Edinburgh : A. &amp; C. Black, 1863.</t>
  </si>
  <si>
    <t>lsidyv38b6be84</t>
  </si>
  <si>
    <t>015111275</t>
  </si>
  <si>
    <t>WHITE, Robert, of Newcastle-upon-Tyne.</t>
  </si>
  <si>
    <t>A History of the Battle of Bannockburn fought A.D. 1314, with notices of the principal warriors who engaged in that conflict ... With map and armorial bearings. [electronic resource]</t>
  </si>
  <si>
    <t>lsidyv38b99863</t>
  </si>
  <si>
    <t>015111276</t>
  </si>
  <si>
    <t>WILSON, Andrew, Lieut. R.N.</t>
  </si>
  <si>
    <t>Naval History of the United Kingdom. Including an account of the naval and maritime transactions of the Phœnicians, Egyptians, Chinese, etc. (Appendix.). [electronic resource]</t>
  </si>
  <si>
    <t>Cork, 1807.</t>
  </si>
  <si>
    <t>lsidyv38b1e8b4 -- lsidyv389e3835 -- lsidyv389e6127 -- lsidyv389ebce5</t>
  </si>
  <si>
    <t>015111277</t>
  </si>
  <si>
    <t>[The History of Scotland; from the earliest period to the present time ... Illustrated with portraits, etc.] [electronic resource]</t>
  </si>
  <si>
    <t>[Another edition.] With a survey of the religious history of Scotland; essays on the national music, early poetry and art ... illustrated, etc.</t>
  </si>
  <si>
    <t>London ; New York : London Printing &amp; Publishing Co., [1873, 74]</t>
  </si>
  <si>
    <t>lsidyv38be6818 -- lsidyv38be85a8 -- lsidyv38b8719d</t>
  </si>
  <si>
    <t>015111278</t>
  </si>
  <si>
    <t>WYLIE, James Aitken.</t>
  </si>
  <si>
    <t>History of the Scottish Nation. [electronic resource]</t>
  </si>
  <si>
    <t>London : Hamilton, Adams &amp; Co., 1886-90.</t>
  </si>
  <si>
    <t>lsidyv38b94beb -- lsidyv38b8c729 -- lsidyv38b8fb44</t>
  </si>
  <si>
    <t>015115528</t>
  </si>
  <si>
    <t>The History of the Civil War in America; comprising a full ... account of the origin and progress of the Rebellion, of the various naval and military engagements ... Illustrated with maps, diagrams ... engravings of battle scenes ... and portraits, etc. [electronic resource]</t>
  </si>
  <si>
    <t>Springfield, Mass. : Gurdon Bill, 1865, 66.</t>
  </si>
  <si>
    <t>lsidyv38ca49d8 -- lsidyv38ca6ca3</t>
  </si>
  <si>
    <t>015115531</t>
  </si>
  <si>
    <t>ALDRICH, M. Almy.</t>
  </si>
  <si>
    <t>History of the United States Marine Corps ... From official reports and other documents, compiled by Captain R. S. Collum. [electronic resource]</t>
  </si>
  <si>
    <t>Boston : H. L. Shepard &amp; Co., 1875.</t>
  </si>
  <si>
    <t>COLLUM, Richard S.</t>
  </si>
  <si>
    <t>United States. Marine Corps. History and Museums Division. Historical Branch.</t>
  </si>
  <si>
    <t>lsidyv38ca1d8f</t>
  </si>
  <si>
    <t>015115533</t>
  </si>
  <si>
    <t>Alfred, King of England, 849-899.</t>
  </si>
  <si>
    <t>Alfred the Great, and other stories from history ... Illustrated, etc. [electronic resource]</t>
  </si>
  <si>
    <t>London : Groombridge &amp; Sons, [1871]</t>
  </si>
  <si>
    <t>YF.2009.a.22020</t>
  </si>
  <si>
    <t>015115541</t>
  </si>
  <si>
    <t>ARNOLD, Isaac Newton.</t>
  </si>
  <si>
    <t>The History of Abraham Lincoln, and the overthrow of slavery. [With a portrait.] [electronic resource]</t>
  </si>
  <si>
    <t>Chicago : Clarke &amp; Co., 1866.</t>
  </si>
  <si>
    <t>lsidyv38cad7ce</t>
  </si>
  <si>
    <t>015115552</t>
  </si>
  <si>
    <t>BANCROFT, George, Historian.</t>
  </si>
  <si>
    <t>A History of the United States, from the discovery of the American Continent to the present time. [Brought down to 1782 only.] [electronic resource]</t>
  </si>
  <si>
    <t>Boston : Charles Bowen ; London : B. J. Kennett, 1834-74.</t>
  </si>
  <si>
    <t>lsidyv38c9a148 -- lsidyv38c92038 -- lsidyv38c9cfd8 -- lsidyv38c92cd1 -- lsidyv38c9870c -- lsidyv38c9db39 -- lsidyv38c9f62f -- lsidyv38c992d9 -- lsidyv38c9b968 -- lsidyv38c9c4f9</t>
  </si>
  <si>
    <t>015115554</t>
  </si>
  <si>
    <t>[Connecticut Historical Collections, containing a general collection of interesting facts ... relating to the history and antiquities of every town in Connecticut, with geographical descriptions ... Second edition. [With plates.]] [electronic resource]</t>
  </si>
  <si>
    <t>Improved edition.</t>
  </si>
  <si>
    <t>New Haven : Durrie &amp; Peck, [1856]</t>
  </si>
  <si>
    <t>lsidyv38c5c389</t>
  </si>
  <si>
    <t>015115557</t>
  </si>
  <si>
    <t>BARRY, John Stetson.</t>
  </si>
  <si>
    <t>The History of Massachusetts. [electronic resource]</t>
  </si>
  <si>
    <t>Boston : Phillips, Sampson &amp; Co., 1855-57.</t>
  </si>
  <si>
    <t>lsidyv38c724bd -- lsidyv38c731ac -- lsidyv38c7192c</t>
  </si>
  <si>
    <t>015115558</t>
  </si>
  <si>
    <t>[The History of New Hampshire, from its discovery, in 1614, to the passage of the Toleration Act, in 1819. [With plates.]] [electronic resource]</t>
  </si>
  <si>
    <t>Boston : Little &amp; Brown ; New York : G. P. Putnam &amp; Co., 1853.</t>
  </si>
  <si>
    <t>lsidyv38ca327a</t>
  </si>
  <si>
    <t>015115559</t>
  </si>
  <si>
    <t>BARTLE, George W.</t>
  </si>
  <si>
    <t>Dr. Bartle's Synopsis of English History reviewed, being a series of letters reprinted from the Liverpool Daily Courier, with a few introductory remarks: by a Student of History. [electronic resource]</t>
  </si>
  <si>
    <t>Liverpool : Edward Howell, 1867.</t>
  </si>
  <si>
    <t>lsidyv38bcb583 -- lsidyv389cb350</t>
  </si>
  <si>
    <t>015115563</t>
  </si>
  <si>
    <t>BERRY, William, of the College of Arms.</t>
  </si>
  <si>
    <t>The History of the Island of Guernsey ... from the remotest period of antiquity to the year 1814. Containing an interesting account of the island; its government, civil, military and ecclesiastical; peculiar privileges, customs, etc. With particulars of the neighbouring islands of Alderney, Serk, and Iersey; compiled from the valuable collections of ... Henry Budd ... as well as from authentic documents, etc. [With plates and a map.] [electronic resource]</t>
  </si>
  <si>
    <t>London : Longman, Hurst, Rees, Orme &amp; Brown; John Hatchard, 1815.</t>
  </si>
  <si>
    <t>lsidyv38c249b8</t>
  </si>
  <si>
    <t>015115565</t>
  </si>
  <si>
    <t>BIRCHALL, James.</t>
  </si>
  <si>
    <t>[England under the Normans and Plantagenets: a history, political, constitutional, and social, etc.] [electronic resource]</t>
  </si>
  <si>
    <t>New edition, revised and improved.</t>
  </si>
  <si>
    <t>London : Simpkin, Marshall &amp; Co. ; Manchester : A. Heywood &amp; Son, 1873.</t>
  </si>
  <si>
    <t>lsidyv38bee407</t>
  </si>
  <si>
    <t>015115575</t>
  </si>
  <si>
    <t>A General History of New England, from the discovery to MDCLXXX. By the Rev. William Hubbard ... Second edition, collated with the original MS. [Edited by W. T. Harris. With a prefatory note by Charles Deane to the recently discovered pages of Hubbard's History."] [electronic resource]"</t>
  </si>
  <si>
    <t>Boston, 1848.</t>
  </si>
  <si>
    <t>lsidyv38c6460a</t>
  </si>
  <si>
    <t>015115576</t>
  </si>
  <si>
    <t>History of Plymouth Plantation ... Reprinted from the Massachusetts Historical Collections. Edited, with notes, by Charles Deane. [electronic resource]</t>
  </si>
  <si>
    <t>Boston : Privately printed, 1856.</t>
  </si>
  <si>
    <t>lsidyv38ca3d93</t>
  </si>
  <si>
    <t>015115578</t>
  </si>
  <si>
    <t>BREESE, Sidney.</t>
  </si>
  <si>
    <t>The Early History of Illinois, from its discovery by the French, in 1673, until its cession to Great Britain in 1763, including the narrative of Marquette's discovery of the Mississippi. By S. Breese ... With a biographical memoir by Melville W. Fuller. Edited by Thomas Hoyne. [With maps and a portrait.] [electronic resource]</t>
  </si>
  <si>
    <t>Chicago : E. B. Myers &amp; Co., 1884.</t>
  </si>
  <si>
    <t>FULLER, Melville W.</t>
  </si>
  <si>
    <t>lsidyv38cabb60</t>
  </si>
  <si>
    <t>015115580</t>
  </si>
  <si>
    <t>BROOKS, Charles, Minister of the Third Church, Hingham.</t>
  </si>
  <si>
    <t>History of the Town of Medford, Middlesex County, Massachusetts, from its first settlement, in 1630, to the present time, 1855. [With plates.] [electronic resource]</t>
  </si>
  <si>
    <t>Boston : J. M. Usher, 1855.</t>
  </si>
  <si>
    <t>lsidyv38c5b4ec</t>
  </si>
  <si>
    <t>015115581</t>
  </si>
  <si>
    <t>BROWN, Alexander, American Historian.</t>
  </si>
  <si>
    <t>The First Republic in America. An account of the origin of this nation, written from the Records then-1624-concealed by the Council, rather than from the histories then licensed by the Crown. [electronic resource]</t>
  </si>
  <si>
    <t>Boston ; New York : Houghton, Mifflin &amp; Co., 1898.</t>
  </si>
  <si>
    <t>lsidyv38c50432</t>
  </si>
  <si>
    <t>015115593</t>
  </si>
  <si>
    <t>CANE, Robert.</t>
  </si>
  <si>
    <t>The History of the Williamite and Jacobite Wars in Ireland; from their origin to the capture of Athlone. [With plates and maps.] [electronic resource]</t>
  </si>
  <si>
    <t>1859.</t>
  </si>
  <si>
    <t>lsidyv38bd848b</t>
  </si>
  <si>
    <t>015115599</t>
  </si>
  <si>
    <t>CHURCH, Thomas, of Massachusetts.</t>
  </si>
  <si>
    <t>The History of King Philip's War. By Benjamin Church [or rather, written by T. Church from notes by B. Church]. [A reprint of the first edition, 1716.] With an introduction and notes by Henry Martin Dexter. [electronic resource]</t>
  </si>
  <si>
    <t>Boston : J. K. Wiggin, 1865, 67.</t>
  </si>
  <si>
    <t>[Library of New-England History. no. 2, 3.]</t>
  </si>
  <si>
    <t>DEXTER, Henry Martyn.</t>
  </si>
  <si>
    <t>lsidyv38c8cb22 -- lsidyv38c8d7ea</t>
  </si>
  <si>
    <t>015115601</t>
  </si>
  <si>
    <t>Palgrave, Francis, Sir, 1788-1861.</t>
  </si>
  <si>
    <t>[History of England. Vol. I. Anglo-Saxon period. [With maps.]] [electronic resource]</t>
  </si>
  <si>
    <t>A new edition, illustrated.</t>
  </si>
  <si>
    <t>London : William Tegg, 1867.</t>
  </si>
  <si>
    <t>lsidyv38beb727</t>
  </si>
  <si>
    <t>015115602</t>
  </si>
  <si>
    <t>The History of Normandy and of England. [vol. 3 and 4 edited by Francis Turner Palgrave.] [electronic resource]</t>
  </si>
  <si>
    <t>London : J. W. Parker &amp; Son, 1851-64.</t>
  </si>
  <si>
    <t>Palgrave, Francis Turner, 1824-1897.</t>
  </si>
  <si>
    <t>lsidyv38c01130 -- lsidyv38c0235f -- lsidyv38c0603b -- lsidyv3e599efa</t>
  </si>
  <si>
    <t>015115608</t>
  </si>
  <si>
    <t>COOTE, Henry Charles.</t>
  </si>
  <si>
    <t>A Neglected Fact in English History. [Alleging that the laws and customs of Anglo-Saxon England were in large part of Roman origin.] [electronic resource]</t>
  </si>
  <si>
    <t>London : Bell &amp; Daldy, 1864.</t>
  </si>
  <si>
    <t>lsidyv38bf08d5</t>
  </si>
  <si>
    <t>015115611</t>
  </si>
  <si>
    <t>The Pictorial History of England, being a history of the people, as well as a history of the kingdom. [By G. L. Craik and C. MacFarlane.] ... A new edition, revised and extended. (History of the Peace ... 1816-46. By Harriet Martineau.). [electronic resource]</t>
  </si>
  <si>
    <t>London : W. &amp; R. Chambers, 1855 [1854]-58.</t>
  </si>
  <si>
    <t>lsidyv3e586388 -- lsidyv38be3966 -- lsidyv3e56efe1 -- lsidyv3e571dec -- lsidyv3e5922f3 -- lsidyv3e4f9db5</t>
  </si>
  <si>
    <t>015115612</t>
  </si>
  <si>
    <t>Complete Chronological Index to the Pictorial History of England ... Based on that prepared by H. C. Hamilton. [electronic resource]</t>
  </si>
  <si>
    <t>London : W. &amp; R. Chambers, 1860.</t>
  </si>
  <si>
    <t>Hamilton, Hans Claude, 1811-1895.</t>
  </si>
  <si>
    <t>lsidyv38bcfd30</t>
  </si>
  <si>
    <t>015115613</t>
  </si>
  <si>
    <t>CROFFUT, William Augustus, and MORRIS (John Moses)</t>
  </si>
  <si>
    <t>The Military and Civil History of Connecticut during the War of 1861-65. Comprising a detailed account of the various regiments and batteries ... Illustrated. [electronic resource]</t>
  </si>
  <si>
    <t>New York : Ledyard Bill, 1868.</t>
  </si>
  <si>
    <t>MORRIS, John Moses.</t>
  </si>
  <si>
    <t>lsidyv3e5beb8a</t>
  </si>
  <si>
    <t>015115615</t>
  </si>
  <si>
    <t>DALTON, Henry Gibbs.</t>
  </si>
  <si>
    <t>The History of British Guiana. Comprising a general description of the colony; a narrative of some of the principal events from the earliest period of its discovery to the present time; together with an account of its climate, geology, staple products, and natural history. [With plates.] [electronic resource]</t>
  </si>
  <si>
    <t>London : Longman, Brown, Green, &amp; Longmans, 1855 [1854]</t>
  </si>
  <si>
    <t>lsidyv38c475ba -- lsidyv3895ce19</t>
  </si>
  <si>
    <t>015115617</t>
  </si>
  <si>
    <t>DAVIDSON, Alexander, of Springfield, Illinois, and STUVÉ (Bernard)</t>
  </si>
  <si>
    <t>A Complete History of Illinois from 1673 to 1873, etc. [electronic resource]</t>
  </si>
  <si>
    <t>Springfield : Illinois Journal Co., 1874.</t>
  </si>
  <si>
    <t>STUVÉ, Bernard.</t>
  </si>
  <si>
    <t>lsidyv3e5b86b7</t>
  </si>
  <si>
    <t>015115618</t>
  </si>
  <si>
    <t>DAVIDSON, John Morrison.</t>
  </si>
  <si>
    <t>The Book of Erin, or, Ireland's story told to the new democracy. [With a map.] [electronic resource]</t>
  </si>
  <si>
    <t>London : William Reeves, [1894]</t>
  </si>
  <si>
    <t>lsidyv38be5874</t>
  </si>
  <si>
    <t>015115619</t>
  </si>
  <si>
    <t>DAVIS, William Watts Hart.</t>
  </si>
  <si>
    <t>History of the 104th Pennsylvania Regiment, from August 22nd, 1861, to September 30th, 1864. [electronic resource]</t>
  </si>
  <si>
    <t>Philadelphia : Jas. B. Rodgers, 1866.</t>
  </si>
  <si>
    <t>lsidyv38c6c23e</t>
  </si>
  <si>
    <t>015115632</t>
  </si>
  <si>
    <t>Fifth edition, with large additions ... and numerous engravings. MS. notes [by the Author].</t>
  </si>
  <si>
    <t>Boston, [Mass.], 1836.</t>
  </si>
  <si>
    <t>lsidyv38c670c5</t>
  </si>
  <si>
    <t>015115633</t>
  </si>
  <si>
    <t>Eighth edition, etc. MS. notes [by the author?]</t>
  </si>
  <si>
    <t>Boston, U.S., 1841.</t>
  </si>
  <si>
    <t>lsidyv38c5843a</t>
  </si>
  <si>
    <t>015115637</t>
  </si>
  <si>
    <t>Duffy, Charles Gavan, Sir, 1816-1903.</t>
  </si>
  <si>
    <t>Young Ireland. A fragment of Irish History. Irish People's Edition. [electronic resource]</t>
  </si>
  <si>
    <t>Dublin : M. H. Gill, 1884-87.</t>
  </si>
  <si>
    <t>lsidyv38bde308 -- lsidyv38bdcb4b</t>
  </si>
  <si>
    <t>015115638</t>
  </si>
  <si>
    <t>DUKE, Basil Wilson.</t>
  </si>
  <si>
    <t>History of Morgan's Cavalry. [electronic resource]</t>
  </si>
  <si>
    <t>Cincinnati, 1867.</t>
  </si>
  <si>
    <t>MORGAN, John Hunt.</t>
  </si>
  <si>
    <t>lsidyv38ca7c78</t>
  </si>
  <si>
    <t>015115649</t>
  </si>
  <si>
    <t>FISHER, Joseph, of Youghal, the Younger.</t>
  </si>
  <si>
    <t>The History of Land-Holding in Ireland. [electronic resource]</t>
  </si>
  <si>
    <t>lsidyv38bd7d27</t>
  </si>
  <si>
    <t>015115652</t>
  </si>
  <si>
    <t>Fiske, John, 1842-1901.</t>
  </si>
  <si>
    <t>The Critical Period of American History, 1783-1789. [electronic resource]</t>
  </si>
  <si>
    <t>London : Macmillan &amp; Co., 1888 (Cambridge, Mass. printed)</t>
  </si>
  <si>
    <t>lsidyv38c83ce4</t>
  </si>
  <si>
    <t>015115653</t>
  </si>
  <si>
    <t>FOWLER, William Chauncy.</t>
  </si>
  <si>
    <t>The Sectional Controversy; or, passages in the political history of the United States, including the courses of the war between the sections. [electronic resource]</t>
  </si>
  <si>
    <t>lsidyv38c79d7b</t>
  </si>
  <si>
    <t>015115657</t>
  </si>
  <si>
    <t>GAIRDNER, James, C.B., of the Record Office.</t>
  </si>
  <si>
    <t>History of the life and reign of Richard the Third. To which is added the story of Perkin Warbeck. From original documents. [electronic resource]</t>
  </si>
  <si>
    <t>lsidyv38bea101</t>
  </si>
  <si>
    <t>015115658</t>
  </si>
  <si>
    <t>[History of the life and reign of Richard the Third. To which is added the story of Perkin Warbeck. From original documents.] [electronic resource]</t>
  </si>
  <si>
    <t>lsidyv38bf1d98</t>
  </si>
  <si>
    <t>015115663</t>
  </si>
  <si>
    <t>GERARD, John, Jesuit, of Stonyhurst.</t>
  </si>
  <si>
    <t>What was the Gunpowder Plot? The traditional story tested by original evidence. [electronic resource]</t>
  </si>
  <si>
    <t>London : Osgood &amp; McIlvaine, 1897 [1896]</t>
  </si>
  <si>
    <t>lsidyv38be9984</t>
  </si>
  <si>
    <t>015115664</t>
  </si>
  <si>
    <t>GILPIN, John, pseud.</t>
  </si>
  <si>
    <t>Milan Commission. The diverting history of Baron Ompteda, coadjutor of great folks, and rival of Bill Soames. Shewing how he went a peeping and picking locks, but did not get safe home again. By John Gilpin. [In verse. A parody of Cowper's poem.] [electronic resource]</t>
  </si>
  <si>
    <t>London : J. Carlile, 1820.</t>
  </si>
  <si>
    <t>Cowper, William, 1731-1800. -- OMPTEDA, Christian Friedrich Wilhelm von, Baron.</t>
  </si>
  <si>
    <t>lsidyv38ba8d18</t>
  </si>
  <si>
    <t>015115666</t>
  </si>
  <si>
    <t>$ager$aeng$afre</t>
  </si>
  <si>
    <t>GODLONTON, Robert.</t>
  </si>
  <si>
    <t>Sunshine and Cloud; or, light thrown on a dark page of frontier history, of 1837: being an exposition of the reversal of the D'Urban system by ... Sir A. Stockenstrom, Bart. [electronic resource]</t>
  </si>
  <si>
    <t>Cape Town : S. Solomon &amp; Co., 1855.</t>
  </si>
  <si>
    <t>STOCKENSTROM, Andries, Sir, Bart.</t>
  </si>
  <si>
    <t>lsidyv38baa583</t>
  </si>
  <si>
    <t>015115669</t>
  </si>
  <si>
    <t>The Soldier's Story of his Captivity at Andersonville, Bell Isle, and other Rebel Prisons ... Illustrated by T. Nast. [electronic resource]</t>
  </si>
  <si>
    <t>Boston [U.S.], 1867.</t>
  </si>
  <si>
    <t>NAST, Thomas.</t>
  </si>
  <si>
    <t>lsidyv38c8d0c1</t>
  </si>
  <si>
    <t>015115675</t>
  </si>
  <si>
    <t>GREGG, Alexander, Bishop of Texas.</t>
  </si>
  <si>
    <t>History of the old Cheraws: containing an account of the aborigines of the Pedee ... from about A.D. 1730 to 1810, with notices of families and sketches of individuals. [electronic resource]</t>
  </si>
  <si>
    <t>lsidyv38c8465b</t>
  </si>
  <si>
    <t>015115682</t>
  </si>
  <si>
    <t>H., J. E.</t>
  </si>
  <si>
    <t>Fifty Pen-and-Ink Sketches, in exact facsimile, by J[ohn] E[liot] H[odgkin], from a copy of Polydore Vergil's History of England, in his possession. MS. notes. [electronic resource]</t>
  </si>
  <si>
    <t>Vergil, Polydore, 1470?-1555.</t>
  </si>
  <si>
    <t>lsidyv38bf189d</t>
  </si>
  <si>
    <t>015115684</t>
  </si>
  <si>
    <t>HAIGH, Daniel H.</t>
  </si>
  <si>
    <t>The Anglo-Saxon Sagas; an examination of their value as aids to history; a sequel to the “History of the Conquest of Britain by the Saxons.'. [electronic resource]</t>
  </si>
  <si>
    <t>lsidyv38c0e22a</t>
  </si>
  <si>
    <t>015115690</t>
  </si>
  <si>
    <t>HARSHA, William Justin.</t>
  </si>
  <si>
    <t>The Story of Iowa. [electronic resource]</t>
  </si>
  <si>
    <t>Omaha, Neb. : Central West Co., 1890.</t>
  </si>
  <si>
    <t>lsidyv38c6f5e5</t>
  </si>
  <si>
    <t>015115693</t>
  </si>
  <si>
    <t>HEARD, Isaac V. D.</t>
  </si>
  <si>
    <t>History of the Sioux War, and massacres of 1862, and 1863, etc. [electronic resource]</t>
  </si>
  <si>
    <t>New York, 1864.</t>
  </si>
  <si>
    <t>lsidyv38c8b8de</t>
  </si>
  <si>
    <t>015115694</t>
  </si>
  <si>
    <t>HEBBERD, S. S.</t>
  </si>
  <si>
    <t>History of Wisconsin under the dominion of France. [electronic resource]</t>
  </si>
  <si>
    <t>Madison, Wis. : Midland Publishing Co., 1890.</t>
  </si>
  <si>
    <t>lsidyv38c6372b</t>
  </si>
  <si>
    <t>015115696</t>
  </si>
  <si>
    <t>HIGGINSON, Thomas Wentworth.</t>
  </si>
  <si>
    <t>A larger history of the United States of America to the close of President Jackson's administration ... Illustrated, etc. [electronic resource]</t>
  </si>
  <si>
    <t>lsidyv38cae953</t>
  </si>
  <si>
    <t>015115697</t>
  </si>
  <si>
    <t>HILDRETH, Samuel Prescott.</t>
  </si>
  <si>
    <t>Pioneer history: being an account of the first examinations of the Ohio Valley and the early settlement of the Northwest Territory, etc. [electronic resource]</t>
  </si>
  <si>
    <t>Cincinnati, 1848.</t>
  </si>
  <si>
    <t>lsidyv38c78fc2</t>
  </si>
  <si>
    <t>015115700</t>
  </si>
  <si>
    <t>INGERSOLL, Lurton Dunham.</t>
  </si>
  <si>
    <t>Iowa and the Rebellion. A history of the troops furnished by the State of Iowa to the Volunteer Armies of the Union ... Third edition. [electronic resource]</t>
  </si>
  <si>
    <t>lsidyv38cac60d</t>
  </si>
  <si>
    <t>015115702</t>
  </si>
  <si>
    <t>An Enquiry into the History of Tithe, its influence upon the agriculture, population, and morals of Ireland: with a plan for modifying that system, and providing an adequate maintenance for the Catholic and Presbyterian clergy. [By-Nolan and-Hartigan.] [electronic resource]</t>
  </si>
  <si>
    <t>Printed by C. Downes; sold by Gilbert &amp; Hodges: Dublin; and by J. Johnson: London, 1808.</t>
  </si>
  <si>
    <t>HARTIGAN, Surgeon. -- NOLAN, Lawyer and HARTIGAN ( ) Surgeon.</t>
  </si>
  <si>
    <t>lsidyv38bd67c4</t>
  </si>
  <si>
    <t>015115704</t>
  </si>
  <si>
    <t>JOHNSTON, Alexander, A.M.</t>
  </si>
  <si>
    <t>A Shorter History of the United States for schools ... With maps, etc. [electronic resource]</t>
  </si>
  <si>
    <t>New York : H. Holt &amp; Co., 1890.</t>
  </si>
  <si>
    <t>lsidyv38c6104b</t>
  </si>
  <si>
    <t>015115708</t>
  </si>
  <si>
    <t>KEITH, Duncan.</t>
  </si>
  <si>
    <t>A History of Scotland, civil and ecclesiastical, from the earliest times to the death of David I., 1153. [electronic resource]</t>
  </si>
  <si>
    <t>Edinburgh : W. Paterson, 1886.</t>
  </si>
  <si>
    <t>lsidyv38be30f7</t>
  </si>
  <si>
    <t>015115710</t>
  </si>
  <si>
    <t>[The Saxons in England. A history of the English Commonwealth till the period of the Norman Conquest.] [electronic resource]</t>
  </si>
  <si>
    <t>New edition, revised by W. De Gray Birch.</t>
  </si>
  <si>
    <t>London : B. Quartich, 1876.</t>
  </si>
  <si>
    <t>lsidyv38c05280 -- lsidyv38c04557</t>
  </si>
  <si>
    <t>015115712</t>
  </si>
  <si>
    <t>History of the Boston Massacre, March 5, 1770, consisting of the narrative of the town, the trial of the soldiers, and a historical introduction containing unpublished documents of John Adams, etc. [electronic resource]</t>
  </si>
  <si>
    <t>Albany, N.Y., 1870.</t>
  </si>
  <si>
    <t>lsidyv38c7a444</t>
  </si>
  <si>
    <t>015115727</t>
  </si>
  <si>
    <t>A History of England, political, military, and social, from the earliest times to the present. [electronic resource]</t>
  </si>
  <si>
    <t>lsidyv38bd0c02</t>
  </si>
  <si>
    <t>015115728</t>
  </si>
  <si>
    <t>LOW, Alexander, Rev.</t>
  </si>
  <si>
    <t>The History of Scotland from the earliest period to the middle of the ninth century. [electronic resource]</t>
  </si>
  <si>
    <t>Edinburgh, 1826.</t>
  </si>
  <si>
    <t>lsidyv38bdfa4b</t>
  </si>
  <si>
    <t>015115729</t>
  </si>
  <si>
    <t>LUCAS, Frederick William.</t>
  </si>
  <si>
    <t>Appendiculæ Historicæ: or shreds of history [chiefly concerning the struggles between England and France in N. America] hung on a horn. [electronic resource]</t>
  </si>
  <si>
    <t>London : Printed for the Author, 1891.</t>
  </si>
  <si>
    <t>lsidyv38c4531d</t>
  </si>
  <si>
    <t>015115731</t>
  </si>
  <si>
    <t>Ludlow, John Malcolm Forbes, 1821-1911.</t>
  </si>
  <si>
    <t>A Sketch of the History of the United States from Independence to Secession. By J. M. L. To which is added the Struggle for Kansas. By T. Hughes. [electronic resource]</t>
  </si>
  <si>
    <t>Cambridge, 1862 (London [printed])</t>
  </si>
  <si>
    <t>lsidyv38c55cc3</t>
  </si>
  <si>
    <t>015115735</t>
  </si>
  <si>
    <t>History of Luzerne, Lackawanna and Wyoming Counties, Pa., with illustrations, etc. [electronic resource]</t>
  </si>
  <si>
    <t>New York : Munsell Co., 1880.</t>
  </si>
  <si>
    <t>lsidyv38bb64c3</t>
  </si>
  <si>
    <t>015115736</t>
  </si>
  <si>
    <t>LYTTLETON, George Courtney.</t>
  </si>
  <si>
    <t>The History of England from the earliest dawn of authentic record ... Embellished with ... engravings. [electronic resource]</t>
  </si>
  <si>
    <t>London : J. Stratford, 1803.</t>
  </si>
  <si>
    <t>lsidyv38c3a6be -- lsidyv38d5f5bc</t>
  </si>
  <si>
    <t>015115738</t>
  </si>
  <si>
    <t>MACCRADY, Edward.</t>
  </si>
  <si>
    <t>The History of South Carolina under the Proprietary Government, 1670-1719. [electronic resource]</t>
  </si>
  <si>
    <t>lsidyv38c9530c</t>
  </si>
  <si>
    <t>015115740</t>
  </si>
  <si>
    <t>MACVICAR, W. M.</t>
  </si>
  <si>
    <t>A Short History of Annapolis Royal, the Port Royal of the French, from its settlement in 1604 to the withdrawal of the British troops in 1854. [electronic resource]</t>
  </si>
  <si>
    <t>lsidyv38c3ff37</t>
  </si>
  <si>
    <t>015115748</t>
  </si>
  <si>
    <t>MILES, Henry, of Montreal.</t>
  </si>
  <si>
    <t>The one hundred prize questions in Canadian history and the answers of “Hermes,” H. M. ... With an appendix, etc. [electronic resource]</t>
  </si>
  <si>
    <t>Montreal : Dawson Brothers, 1880.</t>
  </si>
  <si>
    <t>lsidyv38c359f8</t>
  </si>
  <si>
    <t>015115751</t>
  </si>
  <si>
    <t>MONCREIFF, James, Baron Moncreiff.</t>
  </si>
  <si>
    <t>An Introductory Chapter to the History of Scotland during the first sixty years of the seventeenth century; a lecture, etc. [electronic resource]</t>
  </si>
  <si>
    <t>Glasgow, 1863.</t>
  </si>
  <si>
    <t>lsidyv38be113c</t>
  </si>
  <si>
    <t>015115754</t>
  </si>
  <si>
    <t>MOORE, John Wheeler.</t>
  </si>
  <si>
    <t>School-history of North Carolina, from 1584 to 1879. [electronic resource]</t>
  </si>
  <si>
    <t>Raleigh, N.C. : A. Williams &amp; Co., 1879.</t>
  </si>
  <si>
    <t>lsidyv38c554a8</t>
  </si>
  <si>
    <t>015115764</t>
  </si>
  <si>
    <t>Norris, Hugh, 1821-1910.</t>
  </si>
  <si>
    <t>The Battle of Langport ... Reprinted from the Proceedings of the Somerset Archæological and Natural History Society. [electronic resource]</t>
  </si>
  <si>
    <t>[Taunton, 1894]</t>
  </si>
  <si>
    <t>lsidyv38bab207</t>
  </si>
  <si>
    <t>015115767</t>
  </si>
  <si>
    <t>OLIVER, J. Rutherford.</t>
  </si>
  <si>
    <t>Upper Teviotdale and the Scotts of Buccleuch, a local and family history ... With illustrations of Border scenery by T. H. Laidlaw. [electronic resource]</t>
  </si>
  <si>
    <t>Hawick : W. &amp; J. Kennedy, 1887.</t>
  </si>
  <si>
    <t>lsidyv38c253d5</t>
  </si>
  <si>
    <t>015115773</t>
  </si>
  <si>
    <t>Patton, Jacob Harris.</t>
  </si>
  <si>
    <t>The History of the United States of America, from the discovery of the Continent to the close of the first session of the thirty-fifth Congress. [electronic resource]</t>
  </si>
  <si>
    <t>lsidyv38c7f8f7</t>
  </si>
  <si>
    <t>015115778</t>
  </si>
  <si>
    <t>PEARSON, Charles Henry.</t>
  </si>
  <si>
    <t>History of England during the Early and Middle Ages. [electronic resource]</t>
  </si>
  <si>
    <t>London : Bell &amp; Daldy, 1867.</t>
  </si>
  <si>
    <t>lsidyv38c0817f -- lsidyv38c070c4</t>
  </si>
  <si>
    <t>015115779</t>
  </si>
  <si>
    <t>A Short Answer to Mr. Freeman's Strictures in the Fortnightly Review," on the “History of England during the Early and Middle Ages.” By C. H. Pearson. [electronic resource]"</t>
  </si>
  <si>
    <t>lsidyv38c130ca</t>
  </si>
  <si>
    <t>015115780</t>
  </si>
  <si>
    <t>PENHALLOW, Samuel.</t>
  </si>
  <si>
    <t>[The History of the Wars of New-England, with the Eastern Indians, etc. [With a preface by B. Colman.]] [electronic resource]</t>
  </si>
  <si>
    <t>[Another edition.] (Memoir of ... S. Penhallow ... by N. Adams.) [With a preface by B. Colman.]</t>
  </si>
  <si>
    <t>Cincinnati, 1859.</t>
  </si>
  <si>
    <t>COLMAN, Benjamin.</t>
  </si>
  <si>
    <t>lsidyv38c76ba9</t>
  </si>
  <si>
    <t>015115788</t>
  </si>
  <si>
    <t>Britannia Antiqua. Or ancient Britain brought within the limits of authentic history. [electronic resource]</t>
  </si>
  <si>
    <t>lsidyv38bf44a9</t>
  </si>
  <si>
    <t>015115790</t>
  </si>
  <si>
    <t>Third edition. To which is added, a memoir of the author, an attempt towards a perfect catalogue of his writings, a genealogy of his family ... By S. G. Drake.</t>
  </si>
  <si>
    <t>Boston, 1852.</t>
  </si>
  <si>
    <t>lsidyv38c77ade</t>
  </si>
  <si>
    <t>015115791</t>
  </si>
  <si>
    <t>PRITTS, Joseph.</t>
  </si>
  <si>
    <t>Mirror of olden time Border Life, embracing a history of the discovery of America ... also history of Virginia. ... History of the early settlement of Pennsylvania ... to which are added personal narratives ... together with ... sketches of frontier men ... compiled ... by J. Pritts. [Second edition.] [electronic resource]</t>
  </si>
  <si>
    <t>Abingdon, 1849.</t>
  </si>
  <si>
    <t>lsidyv38c5d2b8</t>
  </si>
  <si>
    <t>015115797</t>
  </si>
  <si>
    <t>RATCH, Vasily.</t>
  </si>
  <si>
    <t>L'Autriche et le Polonisme: matériaux pour servir à l'histoire de l'insurrection de 1863 ... Faisant suite aux ouvrages du même auteur: “La Question Polonaise dans la Russie Occidentale” et “La Russie Lithuanienne ...” Traduit du russe. [electronic resource]</t>
  </si>
  <si>
    <t>Paris, 1869.</t>
  </si>
  <si>
    <t>lsidyv38bc4dcd</t>
  </si>
  <si>
    <t>015115798</t>
  </si>
  <si>
    <t>La Russie Lithuanienne jusqu'à la chute de la Pologne: matériaux pour servir à l'histoire de l'insurrection de 1863 ... Faisant suite à l'ouvrage du même auteur: “La Question Polonaise dans la Russie Occidentale.” Traduit du russe. [electronic resource]</t>
  </si>
  <si>
    <t>lsidyv38bc563a</t>
  </si>
  <si>
    <t>015115802</t>
  </si>
  <si>
    <t>RIDPATH, John Clark.</t>
  </si>
  <si>
    <t>History of the United States, prepared especially for schools. ... Illustrated with charts, maps, etc. [electronic resource]</t>
  </si>
  <si>
    <t>Cincinnati, [1874]</t>
  </si>
  <si>
    <t>lsidyv38c82194</t>
  </si>
  <si>
    <t>015115815</t>
  </si>
  <si>
    <t>SCHOULER, William.</t>
  </si>
  <si>
    <t>A History of Massachusetts in the Civil War. [electronic resource]</t>
  </si>
  <si>
    <t>Boston [Mass.], 1868 (Cambridge, [printed])</t>
  </si>
  <si>
    <t>lsidyv38caaad7</t>
  </si>
  <si>
    <t>015115819</t>
  </si>
  <si>
    <t>The History of Scotland, etc. [electronic resource]</t>
  </si>
  <si>
    <t>Paris : Baudry's European Library, 1838.</t>
  </si>
  <si>
    <t>lsidyv38c08e78</t>
  </si>
  <si>
    <t>015115820</t>
  </si>
  <si>
    <t>[Tales of a Grandfather ... [ser. 1-3.] With notes.] [electronic resource]</t>
  </si>
  <si>
    <t>[Another edition.] With illustrations. (First-third series.).</t>
  </si>
  <si>
    <t>London : Routledge, 1880 [1879]</t>
  </si>
  <si>
    <t>lsidyv38bef244</t>
  </si>
  <si>
    <t>015115824</t>
  </si>
  <si>
    <t>SHERWOOD, John D.</t>
  </si>
  <si>
    <t>The Comic History of the United States, from a period prior to the discovery of America ... With original illustrations by H. Scratchly. [electronic resource]</t>
  </si>
  <si>
    <t>SCRATCHLY, Harry, pseud.</t>
  </si>
  <si>
    <t>lsidyv38c887a5</t>
  </si>
  <si>
    <t>015115827</t>
  </si>
  <si>
    <t>The United States. An outline of political history, 1492-1871. [electronic resource]</t>
  </si>
  <si>
    <t>London : Macmillan &amp; Co., 1893 ([Boston, Mass., printed])</t>
  </si>
  <si>
    <t>lsidyv38c63ba8</t>
  </si>
  <si>
    <t>015115832</t>
  </si>
  <si>
    <t>STANWOOD, Edward.</t>
  </si>
  <si>
    <t>A History of Presidential Elections ... Second edition, revised. [electronic resource]</t>
  </si>
  <si>
    <t>Boston [Mass.] : Ticknor &amp; Co., 1888.</t>
  </si>
  <si>
    <t>lsidyv38c8a0e4</t>
  </si>
  <si>
    <t>015115843</t>
  </si>
  <si>
    <t>Swinton, William, 1833-1892.</t>
  </si>
  <si>
    <t>History of the Seventh Regiment, National Guard, State of New York, during the War of the Rebellion: with a preliminary chapter on the origin and early history of the Regiment, a summary of its history since the war and a Roll of Honor ... Illustrated by T. Nast. [electronic resource]</t>
  </si>
  <si>
    <t>New York ; Boston : Fields, Osgood &amp; Co., 1870.</t>
  </si>
  <si>
    <t>lsidyv38c6a9c6</t>
  </si>
  <si>
    <t>015115844</t>
  </si>
  <si>
    <t>The Twelve Decisive Battles of the War: a history of the Eastern and Western Campaigns, in relation to the actions that decided their issue. [electronic resource]</t>
  </si>
  <si>
    <t>New York : Dick &amp; Fitzgerald, 1867.</t>
  </si>
  <si>
    <t>lsidyv38ca56f5</t>
  </si>
  <si>
    <t>015115848</t>
  </si>
  <si>
    <t>THOMAS, R., M.A.</t>
  </si>
  <si>
    <t>History of the American Wars ... Being a complete history of the United States, from ... 1775 to 1815. With a historical introduction, etc. [electronic resource]</t>
  </si>
  <si>
    <t>Hartford ; Boston [Mass., stereotyped], 1845.</t>
  </si>
  <si>
    <t>lsidyv38c4cd5e</t>
  </si>
  <si>
    <t>015115849</t>
  </si>
  <si>
    <t>THRUPP, John.</t>
  </si>
  <si>
    <t>The Anglo-Saxon Home: a history of the domestic institutions and customs of England, from the fifth to the eleventh century. [electronic resource]</t>
  </si>
  <si>
    <t>lsidyv38bf6e96</t>
  </si>
  <si>
    <t>015115852</t>
  </si>
  <si>
    <t>TRESCOT, William Henry.</t>
  </si>
  <si>
    <t>The Diplomatic History of the Administrations of Washington and Adams. 1789-1801. [electronic resource]</t>
  </si>
  <si>
    <t>Boston [Mass.], 1857.</t>
  </si>
  <si>
    <t>lsidyv38c5e43d</t>
  </si>
  <si>
    <t>015115859</t>
  </si>
  <si>
    <t>The Naval Temple: containing a complete history of the battles fought by the Navy of the United States from ... 1794 to the present time ... [By H. Kimball.] With ... engravings, etc. [electronic resource]</t>
  </si>
  <si>
    <t>Boston [U.S.] : Barber Badger, 1816.</t>
  </si>
  <si>
    <t>KIMBALL, H.</t>
  </si>
  <si>
    <t>lsidyv38c96569</t>
  </si>
  <si>
    <t>015115860</t>
  </si>
  <si>
    <t>lsidyv38c568b1</t>
  </si>
  <si>
    <t>015115865</t>
  </si>
  <si>
    <t>VINCENT, Henry, Official Historian of the Commonweal.</t>
  </si>
  <si>
    <t>The Story of the Commonweal. ... Narrative of the origin and growth of the movement. Similar movements in history, etc. [electronic resource]</t>
  </si>
  <si>
    <t>Chicago : W. B. Conkey Co., 1894.</t>
  </si>
  <si>
    <t>[Franklin Series. vol. 1, no. 7.]</t>
  </si>
  <si>
    <t>lsidyv38c86ca9</t>
  </si>
  <si>
    <t>015115868</t>
  </si>
  <si>
    <t>The Land of Home Rule. An essay on the history and constitution of the Isle of Man. [electronic resource]</t>
  </si>
  <si>
    <t>lsidyv38be605f</t>
  </si>
  <si>
    <t>015115869</t>
  </si>
  <si>
    <t>WARRINGTON, William, Rev.</t>
  </si>
  <si>
    <t>[The history of Wales, in nine books, with an appendix.] [electronic resource]</t>
  </si>
  <si>
    <t>Brecon, 1823.</t>
  </si>
  <si>
    <t>lsidyv38c227c1 -- lsidyv38a0eb86</t>
  </si>
  <si>
    <t>015115870</t>
  </si>
  <si>
    <t>WEEDEN, William Babcock.</t>
  </si>
  <si>
    <t>Economic and Social History of New England, 1620-1789. [electronic resource]</t>
  </si>
  <si>
    <t>Boston ; New York : Houghton, Mifflin &amp; Co., 1890.</t>
  </si>
  <si>
    <t>lsidyv38c8abf1 -- lsidyv38c8de83</t>
  </si>
  <si>
    <t>015115871</t>
  </si>
  <si>
    <t>WHEELER, Henry Godfrey.</t>
  </si>
  <si>
    <t>History of Congress, biographical and political: comprising memoirs of members of the Congress of the United States, etc. [electronic resource]</t>
  </si>
  <si>
    <t>lsidyv38c7b8ec -- lsidyv38c7c6fb</t>
  </si>
  <si>
    <t>015115873</t>
  </si>
  <si>
    <t>WILLIAMS, John S., Brigade Major, Columbia Brigade.</t>
  </si>
  <si>
    <t>History of the Invasion and Capture of Washington, and of the events which preceded and followed. [electronic resource]</t>
  </si>
  <si>
    <t>New-York, 1857.</t>
  </si>
  <si>
    <t>lsidyv38c52f02</t>
  </si>
  <si>
    <t>015115874</t>
  </si>
  <si>
    <t>WILSON, Thomas, Anthropologist.</t>
  </si>
  <si>
    <t>The Treaty of Ghent. Reprinted from the Magazine of American History, November, 1888. [electronic resource]</t>
  </si>
  <si>
    <t>[1897]</t>
  </si>
  <si>
    <t>lsidyv38c59bca</t>
  </si>
  <si>
    <t>015115878</t>
  </si>
  <si>
    <t>WOODBURY, Peter P.</t>
  </si>
  <si>
    <t>History of Bedford, New Hampshire, being statistics compiled on the ... hundredth anniversary of the incorporation of the town, May 19th, 1850 [by P. P. W., T. Savage and W. Patten]. [electronic resource]</t>
  </si>
  <si>
    <t>Boston [U.S.], 1851.</t>
  </si>
  <si>
    <t>PATTEN, William, of Bedford, New Hampshire. -- SAVAGE, Thomas, of Boston, Mass.</t>
  </si>
  <si>
    <t>lsidyv38c76f1e</t>
  </si>
  <si>
    <t>015115879</t>
  </si>
  <si>
    <t>The History of Wales from the earliest times to its final incorporation with the kingdom of England etc. [electronic resource]</t>
  </si>
  <si>
    <t>London, [1853]</t>
  </si>
  <si>
    <t>lsidyv38bd3efb</t>
  </si>
  <si>
    <t>015115881</t>
  </si>
  <si>
    <t>Children's Stories of American Progress. [electronic resource]</t>
  </si>
  <si>
    <t>London : Bickers &amp; Son, 1886.</t>
  </si>
  <si>
    <t>lsidyv38c80dac</t>
  </si>
  <si>
    <t>015115882</t>
  </si>
  <si>
    <t>A History of Domestic Manners and Sentiments in England during the Middle Ages ... With illustrations from the illuminations in contemporary manuscripts and other sources, drawn &amp; engraved by F. W. Fairholt. [electronic resource]</t>
  </si>
  <si>
    <t>London : Chapman &amp; Hall, 1862.</t>
  </si>
  <si>
    <t>lsidyv38bff040</t>
  </si>
  <si>
    <t>015115883</t>
  </si>
  <si>
    <t>An introduction to the study of early English History. [electronic resource]</t>
  </si>
  <si>
    <t>lsidyv38bf78fd</t>
  </si>
  <si>
    <t>015115887</t>
  </si>
  <si>
    <t>Abridgment of the History of England ... Adapted for the use of German schools by H. Robolsky. [electronic resource]</t>
  </si>
  <si>
    <t>Leipzig : Charles Fr. Fleischer, 1862.</t>
  </si>
  <si>
    <t>ROBOLSKY, Hermann.</t>
  </si>
  <si>
    <t>lsidyv38bce76b</t>
  </si>
  <si>
    <t>015172989</t>
  </si>
  <si>
    <t>ANDERSON, Thomas M., Colonel, U.S. Army.</t>
  </si>
  <si>
    <t>The Political Conspiracies preceding the Rebellion; or, the true stories of Sumter and Pickens. [electronic resource]</t>
  </si>
  <si>
    <t>New York : G. P. Putnam's Sons, 1822.</t>
  </si>
  <si>
    <t>lsidyv38d65763</t>
  </si>
  <si>
    <t>015172990</t>
  </si>
  <si>
    <t>Pictures and Royal Portraits illustrative of English and Scottish History ... With descriptive ... sketches. [electronic resource]</t>
  </si>
  <si>
    <t>London : Blackie &amp; Son, 1878.</t>
  </si>
  <si>
    <t>lsidyv38cc5ed8</t>
  </si>
  <si>
    <t>015172994</t>
  </si>
  <si>
    <t>AUSTIN, George Lowell.</t>
  </si>
  <si>
    <t>The History of Massachusetts from the landing of the Pilgrims to the present time, etc. [electronic resource]</t>
  </si>
  <si>
    <t>Boston : B. B. Russell, 1876.</t>
  </si>
  <si>
    <t>lsidyv38d24bab</t>
  </si>
  <si>
    <t>015172995</t>
  </si>
  <si>
    <t>BACON, Leonard, Pastor of the First Church in New Haven, Connecticut.</t>
  </si>
  <si>
    <t>A Discourse on the Early Constitutional History of Connecticut, delivered before the Connecticut Historical Society, Hartford, May 17, 1843. [electronic resource]</t>
  </si>
  <si>
    <t>Hartford : Case, Tiffany &amp; Burnham, 1843.</t>
  </si>
  <si>
    <t>lsidyv38d030eb</t>
  </si>
  <si>
    <t>015172998</t>
  </si>
  <si>
    <t>BANNISTER, Saxe.</t>
  </si>
  <si>
    <t>Classical and Pre-Historic Influences upon British History ... Second edition [of “Records of British Enterprise”; the introduction only, without the classical texts]. [electronic resource]</t>
  </si>
  <si>
    <t>lsidyv38cc5daf</t>
  </si>
  <si>
    <t>015173001</t>
  </si>
  <si>
    <t>BARTLETT, John Russell.</t>
  </si>
  <si>
    <t>A History of the Destruction of His Britannic Majesty's Schooner Gaspee in Narragansett Bay, on the 10th June, 1772; accompanied by the correspondence ... the action of the General Assembly ... and the official journal of the proceedings of the Commission of Inquiry appointed by King George the Third, etc. L.P. [electronic resource]</t>
  </si>
  <si>
    <t>Providence : A. C. Greene, 1861.</t>
  </si>
  <si>
    <t>lsidyv38d533a8</t>
  </si>
  <si>
    <t>015173009</t>
  </si>
  <si>
    <t>BRADFORD, Alexander Warfield.</t>
  </si>
  <si>
    <t>American Antiquities and Researches into the Origin and History of the Red Race. [electronic resource]</t>
  </si>
  <si>
    <t>New York : Dayton &amp; Saxton, 1841.</t>
  </si>
  <si>
    <t>lsidyv38cf5bf1</t>
  </si>
  <si>
    <t>015173015</t>
  </si>
  <si>
    <t>BRODHEAD, John Romeyn.</t>
  </si>
  <si>
    <t>History of the State of New York. [With a map.] [electronic resource]</t>
  </si>
  <si>
    <t>New York : Harper &amp; Bros., 1853, 71.</t>
  </si>
  <si>
    <t>lsidyv38d1d4c7 -- lsidyv38af2130</t>
  </si>
  <si>
    <t>015173016</t>
  </si>
  <si>
    <t>A History of the Highlands and of the Highland Clans ... Illustrated by a series of portraits and other engravings. [With a map.] [electronic resource]</t>
  </si>
  <si>
    <t>Glasgow : A. Fullarton &amp; Co., 1838 [1835-38]</t>
  </si>
  <si>
    <t>lsidyv3e5c4869 -- lsidyv2cb78d94</t>
  </si>
  <si>
    <t>015173021</t>
  </si>
  <si>
    <t>CANNON, John, Historical Writer.</t>
  </si>
  <si>
    <t>History of Grant's Campaign for the capture of Richmond, 1864-1865, with an outline of the previous course of the American Civil War. [electronic resource]</t>
  </si>
  <si>
    <t>London : Longmans &amp; Co., 1869.</t>
  </si>
  <si>
    <t>lsidyv38cfd1aa</t>
  </si>
  <si>
    <t>015173025</t>
  </si>
  <si>
    <t>CHAMPLIN, John Denison.</t>
  </si>
  <si>
    <t>Young Folk's History of the War for the Union ... Illustrated. [electronic resource]</t>
  </si>
  <si>
    <t>New York : H. Holt &amp; Co., 1881.</t>
  </si>
  <si>
    <t>lsidyv38d6c006</t>
  </si>
  <si>
    <t>015173026</t>
  </si>
  <si>
    <t>CHANNING, Edward.</t>
  </si>
  <si>
    <t>A Students' History of the United States ... With maps and illustrations. [electronic resource]</t>
  </si>
  <si>
    <t>lsidyv38cda179</t>
  </si>
  <si>
    <t>015173028</t>
  </si>
  <si>
    <t>Charles II, King of England, 1630-1685</t>
  </si>
  <si>
    <t>King Charles the Second and the Cogans of Coaxdon Manor. A missing chapter in the Boscobel Tracts. With illustrations and history of the manor house. Edited by a Fellow of the Society of Antiquaries [i.e. Thomas Chambers Hine]. [electronic resource]</t>
  </si>
  <si>
    <t>London : Elliot Stock ; Nottingham : Freestone &amp; Knapp, [1891]</t>
  </si>
  <si>
    <t>HINE, Thomas Chambers.</t>
  </si>
  <si>
    <t>lsidyv38cca4b6</t>
  </si>
  <si>
    <t>015173030</t>
  </si>
  <si>
    <t>The History of the Great Indian War of 1675 and 1676, commonly called Philip's War. Also, the old French and Indian wars from 1689 to 1704 ... With numerous notes an an appendix, by Samuel G. Drake. Revised edition. [With plates.] [electronic resource]</t>
  </si>
  <si>
    <t>Hartford : S. Andrus &amp; Son, [1845]</t>
  </si>
  <si>
    <t>lsidyv38cd616a</t>
  </si>
  <si>
    <t>015173033</t>
  </si>
  <si>
    <t>COLLINS, Lewis.</t>
  </si>
  <si>
    <t>Historical Sketches of Kentucky: embracing its history, antiquities and natural curiosities, geographical, statistical and geological descriptions; with anecdotes of pioneer life ... and biographical sketches ... Illustrated by forty engravings. [Based on materials collected by H. P. Peers. With contributions by various authors. With a map.] [electronic resource]</t>
  </si>
  <si>
    <t>Maysville : Lewis Collins ; Cincinnati : J. A. &amp; U. P. James, 1850.</t>
  </si>
  <si>
    <t>PEERS, H. P.</t>
  </si>
  <si>
    <t>lsidyv38d46cd6</t>
  </si>
  <si>
    <t>015173037</t>
  </si>
  <si>
    <t>CUDMORE, Patrick.</t>
  </si>
  <si>
    <t>The Civil Government of the States, and the constitutional history of the United States ... Second edition. [electronic resource]</t>
  </si>
  <si>
    <t>New York : P. J. Kenedy, 1875.</t>
  </si>
  <si>
    <t>lsidyv38d01fa3</t>
  </si>
  <si>
    <t>015173039</t>
  </si>
  <si>
    <t>Cusack, Mary Francis, 1829-1899.</t>
  </si>
  <si>
    <t>A History of the Irish Nation, etc. [With plates.] [electronic resource]</t>
  </si>
  <si>
    <t>London : J. G. Murdoch, [1877]</t>
  </si>
  <si>
    <t>lsidyv3e5e6c66</t>
  </si>
  <si>
    <t>015173043</t>
  </si>
  <si>
    <t>DAVIS, Emerson.</t>
  </si>
  <si>
    <t>The Half-Century; or, a History of changes that have taken place, and events that have transpired, chiefly in the United States, between 1800 and 1850. With an introduction by Mark Hopkins. [electronic resource]</t>
  </si>
  <si>
    <t>Boston : Tappan &amp; Whittemore, 1851.</t>
  </si>
  <si>
    <t>HOPKINS, Mark, President of Williams College.</t>
  </si>
  <si>
    <t>lsidyv38cfbc06</t>
  </si>
  <si>
    <t>015173049</t>
  </si>
  <si>
    <t>DE HASS, Wills.</t>
  </si>
  <si>
    <t>History of the Early Settlement and Indian Wars of Western Virginia; embracing an account of the various expeditions in the West, previous to 1795. Also, biographical sketches of Col. Ebenezer Zane, Major Samuel M'Collach [and others] ... Illustrated by numerous engravings. [electronic resource]</t>
  </si>
  <si>
    <t>Wheelin : H. Hoblitzell, 1851.</t>
  </si>
  <si>
    <t>lsidyv38d34179</t>
  </si>
  <si>
    <t>015173055</t>
  </si>
  <si>
    <t>DRAKE, Charles Daniel.</t>
  </si>
  <si>
    <t>Camp Jackson: its history and significance. Oration, etc. [electronic resource]</t>
  </si>
  <si>
    <t>Saint-Louis, 1863.</t>
  </si>
  <si>
    <t>lsidyv38d16861</t>
  </si>
  <si>
    <t>015173064</t>
  </si>
  <si>
    <t>A Chronological History of the Civil War in America, illustrated with A. I. Johnson's and I. H. Colton's Steelplate Maps and Plans of the Southern States and Harbors. [electronic resource]</t>
  </si>
  <si>
    <t>New York, 1863.</t>
  </si>
  <si>
    <t>COLTON, Joseph Hutchinson. -- JOHNSON, Alfred J.</t>
  </si>
  <si>
    <t>lsidyv38d58aee</t>
  </si>
  <si>
    <t>015173068</t>
  </si>
  <si>
    <t>A Translation of the French letters in the appendix to Mr. Fox's History of the early part of the reign of James the Second. [electronic resource]</t>
  </si>
  <si>
    <t>lsidyv38d620cb</t>
  </si>
  <si>
    <t>015173071</t>
  </si>
  <si>
    <t>Giddings, Joshua R. (Joshua Reed), 1795-1864.</t>
  </si>
  <si>
    <t>History of the Rebellion: its authors and causes. [electronic resource]</t>
  </si>
  <si>
    <t>lsidyv38d4deeb</t>
  </si>
  <si>
    <t>015173072</t>
  </si>
  <si>
    <t>An Account of the Parliament House, Dublin. With notices of Parliament held there, 1661-1800 ... Illustrated, etc. (New edition of a section of the same author's “History of the City of Dublin.”). [electronic resource]</t>
  </si>
  <si>
    <t>lsidyv38d5ab2a</t>
  </si>
  <si>
    <t>015173074</t>
  </si>
  <si>
    <t>The Capture, the Prison Pen, and the Escape ... giving a complete history of prison life in the South, etc. [electronic resource]</t>
  </si>
  <si>
    <t>New York : R. H. Ferguson &amp; Co., 1870.</t>
  </si>
  <si>
    <t>lsidyv38d19dcb</t>
  </si>
  <si>
    <t>015173076</t>
  </si>
  <si>
    <t>GREELEY, Horace.</t>
  </si>
  <si>
    <t>Specimen pages of the American Conflict: a history of the Great Rebellion in the United States of America, 1860-'64. ... Illustrated by portraits on steel of generals, statesmen, etc. [electronic resource]</t>
  </si>
  <si>
    <t>Hartford [Conn.], 1864.</t>
  </si>
  <si>
    <t>lsidyv38d23d03</t>
  </si>
  <si>
    <t>015173077</t>
  </si>
  <si>
    <t>GREEN, Samuel Abbott.</t>
  </si>
  <si>
    <t>School Histories and some errors in them. [Reprinted from the “American Educational Monthly.”] [electronic resource]</t>
  </si>
  <si>
    <t>Boston [Mass.] : Privately printed, 1872.</t>
  </si>
  <si>
    <t>lsidyv38d5a16a</t>
  </si>
  <si>
    <t>015173079</t>
  </si>
  <si>
    <t>History of the United States from the foundation of Virginia to the reconstruction of the Union. [electronic resource]</t>
  </si>
  <si>
    <t>London : W. H. Allen &amp; Co., 1887.</t>
  </si>
  <si>
    <t>lsidyv38d55270 -- lsidyv38d56983</t>
  </si>
  <si>
    <t>015173081</t>
  </si>
  <si>
    <t>HALL, Benjamin Homer.</t>
  </si>
  <si>
    <t>History of Eastern Vermont, etc. [electronic resource]</t>
  </si>
  <si>
    <t>lsidyv38d4eae8</t>
  </si>
  <si>
    <t>015173083</t>
  </si>
  <si>
    <t>Headley, Joel Tyler, 1813-1897.</t>
  </si>
  <si>
    <t>Pen and Pencil Sketches of the Great Riots. An illustrated history of the Railroad and other great American Riots, etc. [electronic resource]</t>
  </si>
  <si>
    <t>New York : E. B. Treat, 1882.</t>
  </si>
  <si>
    <t>lsidyv38d19034</t>
  </si>
  <si>
    <t>015173090</t>
  </si>
  <si>
    <t>History of Duryée's Brigade, during the Campaign in Virginia under Gen. Pope, and in Maryland under Gen. McClellan, in the Summer and Autumn of 1862. [electronic resource]</t>
  </si>
  <si>
    <t>Albany, 1864.</t>
  </si>
  <si>
    <t>lsidyv38d5235f</t>
  </si>
  <si>
    <t>015173091</t>
  </si>
  <si>
    <t>A history of St. Lawrence and Franklin Counties, New York. [electronic resource]</t>
  </si>
  <si>
    <t>Albany, 1853.</t>
  </si>
  <si>
    <t>lsidyv38d5d82c</t>
  </si>
  <si>
    <t>015173094</t>
  </si>
  <si>
    <t>Stories of Ohio. [electronic resource]</t>
  </si>
  <si>
    <t>New York : American Book Co., 1897.</t>
  </si>
  <si>
    <t>lsidyv38d1cd90</t>
  </si>
  <si>
    <t>015173098</t>
  </si>
  <si>
    <t>History of Scotland during the Reign of Robert I. surnamed the Bruce. [electronic resource]</t>
  </si>
  <si>
    <t>lsidyv38cb095a -- lsidyv38cb175b</t>
  </si>
  <si>
    <t>015173103</t>
  </si>
  <si>
    <t>LATROBE, John Hazlehurst Boneval.</t>
  </si>
  <si>
    <t>The History of Mason and Dixon's Line. [electronic resource]</t>
  </si>
  <si>
    <t>[Philadelphia], 1855.</t>
  </si>
  <si>
    <t>lsidyv38d597e3</t>
  </si>
  <si>
    <t>015173106</t>
  </si>
  <si>
    <t>Lodge, Henry Cabot, 1850-1924</t>
  </si>
  <si>
    <t>The Story of the Revolution. [With illustrations.] [electronic resource]</t>
  </si>
  <si>
    <t>London : A. Constable &amp; Co., 1898 (New York printed)</t>
  </si>
  <si>
    <t>lsidyv38d0e76b -- lsidyv38d0effe</t>
  </si>
  <si>
    <t>015173107</t>
  </si>
  <si>
    <t>Hero Tales from American History. [electronic resource]</t>
  </si>
  <si>
    <t>Roosevelt, Theodore, 1858-1919</t>
  </si>
  <si>
    <t>lsidyv38d6eb27</t>
  </si>
  <si>
    <t>015173110</t>
  </si>
  <si>
    <t>[Seventeenhundred and seventysix, or the War of Independence; a history of the Anglo-Americans, from the period of the Union of the Colonies against the French, to the inauguration of Washington, the first President of the United States of America.] [electronic resource]</t>
  </si>
  <si>
    <t>lsidyv38d1e880</t>
  </si>
  <si>
    <t>015173111</t>
  </si>
  <si>
    <t>LOVE, William de Loss, D.D.</t>
  </si>
  <si>
    <t>Wisconsin in the War of the Rebellion; a history of all regiments and batteries the State has sent into the field, etc. [With portraits.] [electronic resource]</t>
  </si>
  <si>
    <t>Chicago, 1866.</t>
  </si>
  <si>
    <t>lsidyv3e5ecc96</t>
  </si>
  <si>
    <t>015173115</t>
  </si>
  <si>
    <t>MACAFEE, Robert B.</t>
  </si>
  <si>
    <t>History of the late war in the Western Country, ... from the commencement of hostilities at Tippecance, to the termination of the contest at New Orleans, etc. [electronic resource]</t>
  </si>
  <si>
    <t>Lexington, K., 1816.</t>
  </si>
  <si>
    <t>lsidyv38d2932a</t>
  </si>
  <si>
    <t>015173118</t>
  </si>
  <si>
    <t>MACGEE, Thomas D'Arcy.</t>
  </si>
  <si>
    <t>A History of the Irish Settlers in North America from the earliest period to the Census of 1850. Second edition. [electronic resource]</t>
  </si>
  <si>
    <t>lsidyv38d16121</t>
  </si>
  <si>
    <t>015173120</t>
  </si>
  <si>
    <t>MACSHERRY, James.</t>
  </si>
  <si>
    <t>The History of Maryland from its first settlement in 1634 to the year 1848. [electronic resource]</t>
  </si>
  <si>
    <t>lsidyv38cfc75b</t>
  </si>
  <si>
    <t>015173121</t>
  </si>
  <si>
    <t>MACSHERRY, Richard.</t>
  </si>
  <si>
    <t>Essays and Lectures on 1. The Early History of Maryland. 2. Mexico and Mexican Affairs, etc. [electronic resource]</t>
  </si>
  <si>
    <t>Baltimore, 1869.</t>
  </si>
  <si>
    <t>lsidyv38d02944</t>
  </si>
  <si>
    <t>015173123</t>
  </si>
  <si>
    <t>MARTIN, Joseph, American Topographer.</t>
  </si>
  <si>
    <t>A comprehensive Description of Virginia and the District of Columbia. ... By J. M. To which is added a History of Virginia, from its first settlement to the year 1754 ... by W. H. Brockenbrough, etc. [electronic resource]</t>
  </si>
  <si>
    <t>Richmond, [Va., 1835?]</t>
  </si>
  <si>
    <t>lsidyv38cf66b8</t>
  </si>
  <si>
    <t>015173124</t>
  </si>
  <si>
    <t>Mather, Increase, 1639-1723</t>
  </si>
  <si>
    <t>The History of King Philip's War ... Also, a history of the same war, by ... Cotton Mather ... To which are added an introduction and notes, by S. G. Drake, etc. L.P. [electronic resource]</t>
  </si>
  <si>
    <t>Albany, 1862.</t>
  </si>
  <si>
    <t>DRAKE, Samuel Gardner. -- MATHER, Cotton, D.D., F.R.S.</t>
  </si>
  <si>
    <t>lsidyv38d54b2d</t>
  </si>
  <si>
    <t>015173125</t>
  </si>
  <si>
    <t>[Another edition. Edited, with an appendix, by F. Maseres.]</t>
  </si>
  <si>
    <t>MASERES, Francis.</t>
  </si>
  <si>
    <t>lsidyv38cd316a</t>
  </si>
  <si>
    <t>015173126</t>
  </si>
  <si>
    <t>MILES, Nelson Appleton.</t>
  </si>
  <si>
    <t>Personal Recollections and Observations of General Nelson A. Miles, embracing a brief view of the civil war ... and the story of his Indian campaigns ... Copiously illustrated ... by F. Remington, etc. [electronic resource]</t>
  </si>
  <si>
    <t>Chicago : Werner Co., 1896.</t>
  </si>
  <si>
    <t>REMINGTON, Frederic.</t>
  </si>
  <si>
    <t>lsidyv38ce7aa7</t>
  </si>
  <si>
    <t>015173127</t>
  </si>
  <si>
    <t>MINOR, Benjamin Blake.</t>
  </si>
  <si>
    <t>An Appeal to the Legislature of Virginia in behalf of the Colonial History of Virginia; containing a proposition to procure materials from England for the completion of said history. From the Southern Literary Messenger.". [electronic resource]"</t>
  </si>
  <si>
    <t>Richmond, Virginia, 1844.</t>
  </si>
  <si>
    <t>lsidyv38d04bee</t>
  </si>
  <si>
    <t>015173136</t>
  </si>
  <si>
    <t>NEW YORK, State of. Army. Militia. Seventh Regiment.</t>
  </si>
  <si>
    <t>History of the Second Company of the Seventh Regiment-National Guard-N.Y.S. Militia. By Captain Emmons Clark. [electronic resource]</t>
  </si>
  <si>
    <t>New York : J. G. Gregory, 1864.</t>
  </si>
  <si>
    <t>CLARK, Emmons.</t>
  </si>
  <si>
    <t>lsidyv38cd71bf</t>
  </si>
  <si>
    <t>015173140</t>
  </si>
  <si>
    <t>NIXON, Oliver W.</t>
  </si>
  <si>
    <t>How Marcus Whitman saved Oregon. A true romance of patriotic heroism, Christian devotion and final martyrdom ... Introduction by F. W. Gunsaulus. Second edition. Illustrated. (Appendix [containing Dr. Whitman's letter to Hon. J. M. Porter, with a bill to be laid before Congress for organization of Oregon].). [electronic resource]</t>
  </si>
  <si>
    <t>Chicago : Star Publishing Co., 1895.</t>
  </si>
  <si>
    <t>GUNSAULUS, Frank Wakeley. -- WHITMAN, Marcus.</t>
  </si>
  <si>
    <t>lsidyv38d0d50f</t>
  </si>
  <si>
    <t>015173144</t>
  </si>
  <si>
    <t>OSBORNE, William H.</t>
  </si>
  <si>
    <t>The History of the twenty-ninth regiment of Massachusetts Volunteer Infantry, in the late war of the Rebellion. [electronic resource]</t>
  </si>
  <si>
    <t>Boston [Mass.], 1877.</t>
  </si>
  <si>
    <t>lsidyv38d4928b</t>
  </si>
  <si>
    <t>015173146</t>
  </si>
  <si>
    <t>PALMER, John, Architect.</t>
  </si>
  <si>
    <t>The History of the Siege of Manchester by the King's Forces ... 1642 ... To which is added the Complaint of Lieutenant Colonel J. Rosworm against the inhabitants of Manchester, relative to that event, etc. L.P. [electronic resource]</t>
  </si>
  <si>
    <t>Manchester : J. Leigh, 1822.</t>
  </si>
  <si>
    <t>MARCOLETA, Domingo de.</t>
  </si>
  <si>
    <t>lsidyv38cc80d8</t>
  </si>
  <si>
    <t>015173150</t>
  </si>
  <si>
    <t>Pittenger, William.</t>
  </si>
  <si>
    <t>Capturing a Locomotive. A history of secret service in the late War. [On the Andrews Railroad Raid.] [electronic resource]</t>
  </si>
  <si>
    <t>London : W. H. Allen &amp; Co., 1882.</t>
  </si>
  <si>
    <t>ANDREWS, James J.</t>
  </si>
  <si>
    <t>lsidyv38d6ced5</t>
  </si>
  <si>
    <t>015173152</t>
  </si>
  <si>
    <t>[Southern History of the War.-The Third Year of the War.] [electronic resource]</t>
  </si>
  <si>
    <t>[Another edition.] The War in America, 1863-64.</t>
  </si>
  <si>
    <t>lsidyv38d2326e</t>
  </si>
  <si>
    <t>015173156</t>
  </si>
  <si>
    <t>Rafinesque, C. S. (Constantine Samuel), 1783-1840.</t>
  </si>
  <si>
    <t>Ancient History, or Annals of Kentucky; with a survey of the ancient monuments of North America; and a tabular view of the principal languages and primitive nations of the whole Earth. [electronic resource]</t>
  </si>
  <si>
    <t>Frankfort, Kentucky, 1824.</t>
  </si>
  <si>
    <t>lsidyv38d0434c</t>
  </si>
  <si>
    <t>015173157</t>
  </si>
  <si>
    <t>History of the Untied States, from their first settlement as English Colonies ... to ... 1808 ... Continued to the Treaty of Ghent by S. S. Smith, D.D. ... and other ... gentlemen ... Second edition, revised, etc. [electronic resource]</t>
  </si>
  <si>
    <t>Philadelphia, 1818.</t>
  </si>
  <si>
    <t>SMITH, Samuel Stanhope.</t>
  </si>
  <si>
    <t>lsidyv38d21a4e -- lsidyv38d22627 -- lsidyv2aec856b</t>
  </si>
  <si>
    <t>015173161</t>
  </si>
  <si>
    <t>REED, William Bradford.</t>
  </si>
  <si>
    <t>President Joseph Reed of Pennsylvania. A correspondence between ... W. B. Reed and J. C. Hamilton [respecting the attack on the character of President Reed, made by the latter in his work entitled “History of the Republic of the United States of America as traced in the writings of Alexander Hamilton,” etc. Reprinted from the “Historical Magazine” for December, 1866. With a prefatory note by H. B. D., i.e. H. B. Dawson]. L.P. [electronic resource]</t>
  </si>
  <si>
    <t>Morrisania, 1867.</t>
  </si>
  <si>
    <t>D., H. B. -- Dawson, Henry B. (Henry Barton), 1821-1889. -- HAMILTON, John Church. -- REED, Joseph, General, President of Pennsylvania.</t>
  </si>
  <si>
    <t>lsidyv38cd6027</t>
  </si>
  <si>
    <t>015173165</t>
  </si>
  <si>
    <t>RIPLEY, Ezra, and OTHERS.</t>
  </si>
  <si>
    <t>A History of the Fight at Concord, on the 19th of April, 1775 ... By E. Ripley, with other Citizens of Concord. [electronic resource]</t>
  </si>
  <si>
    <t>Concord, 1827.</t>
  </si>
  <si>
    <t>lsidyv38d041ab</t>
  </si>
  <si>
    <t>015173173</t>
  </si>
  <si>
    <t>The History of the Civil War in the United States ... containing ... biographical sketches of its heroes ... Revised and completed by ... L. P. Brockett. Illustrated, etc. [electronic resource]</t>
  </si>
  <si>
    <t>Philadelphia, [1865]</t>
  </si>
  <si>
    <t>lsidyv3e5f1e17</t>
  </si>
  <si>
    <t>015173175</t>
  </si>
  <si>
    <t>SCUDDER, Horace Elisha.</t>
  </si>
  <si>
    <t>A History of the United States of America, etc. [electronic resource]</t>
  </si>
  <si>
    <t>New York ; Chicago : Sheldon &amp; Co., [1898]</t>
  </si>
  <si>
    <t>lsidyv38cf0d6a</t>
  </si>
  <si>
    <t>015173178</t>
  </si>
  <si>
    <t>SMITH, Thomas, Pastor of the First Church in Portland, U.S.</t>
  </si>
  <si>
    <t>Journals of the Rev. T. Smith and the Rev. S. Deane, pastors of the first church in Portland, with notes and biographical notices and a summary history of Portland, by W. Willis. [Second edition.] [electronic resource]</t>
  </si>
  <si>
    <t>Portland, 1849.</t>
  </si>
  <si>
    <t>DEANE, Samuel, Pastor of the First Church in Portland, Mass. -- WILLIS, William, of Portland, Maine.</t>
  </si>
  <si>
    <t>lsidyv38ceddff</t>
  </si>
  <si>
    <t>015173180</t>
  </si>
  <si>
    <t>Tales of the Yorkshire Wolds. [electronic resource]</t>
  </si>
  <si>
    <t>lsidyv38cb2550</t>
  </si>
  <si>
    <t>015173182</t>
  </si>
  <si>
    <t>SPENCER, Jesse Ames.</t>
  </si>
  <si>
    <t>History of the United States. From the earliest period to the administration of J. Buchanan ... Illustrated with ... engravings from original pictures by Leutze, Weir, Powell, ... and other American artists. [electronic resource]</t>
  </si>
  <si>
    <t>New York, [1858]</t>
  </si>
  <si>
    <t>LEUTZE, Emanuel Gottlieb. -- Weir, Harrison, 1824-1906.</t>
  </si>
  <si>
    <t>lsidyv38d6f3b8 -- lsidyv38d70396 -- lsidyv38d75e9e</t>
  </si>
  <si>
    <t>015173183</t>
  </si>
  <si>
    <t>STAMBAUGH, Samuel C.</t>
  </si>
  <si>
    <t>A faithful History of the Cherokee Tribe of Indians, from the period of our first intercourse with them, down to the present time, etc. [Signed: S. C. Stambaugh, Amos Kendall, George W. Paschal. M. St. Clair Clarke.] [electronic resource]</t>
  </si>
  <si>
    <t>Washington : J. E. Dow, 1846.</t>
  </si>
  <si>
    <t>CLARKE, Matthew Saint Clair. -- KENDALL, Amos. -- PASCHAL, George Washington, Jurist.</t>
  </si>
  <si>
    <t>lsidyv38d0448d</t>
  </si>
  <si>
    <t>015173184</t>
  </si>
  <si>
    <t>STREET, Alfred Billings.</t>
  </si>
  <si>
    <t>The Council of Revision of the State of New York; its history, etc. [electronic resource]</t>
  </si>
  <si>
    <t>Albany, 1859.</t>
  </si>
  <si>
    <t>lsidyv38cf3a7d</t>
  </si>
  <si>
    <t>015173188</t>
  </si>
  <si>
    <t>SYPHER, J. R.</t>
  </si>
  <si>
    <t>History of the Pennsylvania Reserve Corps, etc. [electronic resource]</t>
  </si>
  <si>
    <t>Lancaster, Pa., 1865.</t>
  </si>
  <si>
    <t>lsidyv38d4b069</t>
  </si>
  <si>
    <t>015173193</t>
  </si>
  <si>
    <t>THOMAS, Allen Clapp.</t>
  </si>
  <si>
    <t>A History of the United States. [Illustrated.] [electronic resource]</t>
  </si>
  <si>
    <t>Boston, U.S.A. : D. C. Heath &amp; Co., 1894.</t>
  </si>
  <si>
    <t>lsidyv38d1a8b4</t>
  </si>
  <si>
    <t>015173199</t>
  </si>
  <si>
    <t>United States. Army. Volunteers. 118th Pennsylvania Volunteers.</t>
  </si>
  <si>
    <t>History of the Corn Exchange Regiment, 118th Pennsylvania Volunteers from their first engagement at Antietam to Appomattox. To which is added a record of its organization and a complete roster ... Illustrated with maps, portraits, and ... illustrations. By the Survivors' Association, etc. [electronic resource]</t>
  </si>
  <si>
    <t>Philadelphia, Pa. : J. L. Smith, 1888.</t>
  </si>
  <si>
    <t>lsidyv38d62c62</t>
  </si>
  <si>
    <t>015173204</t>
  </si>
  <si>
    <t>VAN HORNE, Thomas B.</t>
  </si>
  <si>
    <t>History of the Army of the Cumberland ... Written at the request of ... G. H. Thomas, chiefly from his private military journal and other documents furnished by him, by T. B. Van H. ... Illustrated with campaign and battle maps, compiled by E. Ruger. [electronic resource]</t>
  </si>
  <si>
    <t>Cincinnati, 1875.</t>
  </si>
  <si>
    <t>RUGER, Edward. -- THOMAS, George Henry, Major-General U.S. Army.</t>
  </si>
  <si>
    <t>lsidyv38d47b43 -- lsidyv38d486ca</t>
  </si>
  <si>
    <t>015173205</t>
  </si>
  <si>
    <t>VICTOR, Orville James.</t>
  </si>
  <si>
    <t>History of American Conspiracies. A record of treason, insurrection, rebellion, etc. in the United States of America from 1760 to 1860. [electronic resource]</t>
  </si>
  <si>
    <t>New York, [1863]</t>
  </si>
  <si>
    <t>lsidyv38d5b04f</t>
  </si>
  <si>
    <t>015173206</t>
  </si>
  <si>
    <t>Wales.</t>
  </si>
  <si>
    <t>Introduction to the History of Cambria, from the first invasion of Britain by the Romans to ... 1188, etc. [By Sir R. C. Hoare, Bart.] Progress of Architecture from a period nearly coeval with the Conqueror, to the sixteenth century, illustrated by a series of designs taken from existing remains in South Wales, etc. [Reprinted from a work entitled “The Itinerary of Archbishop Baldwin through Wales, A.D. 1188, by G. de Barri. Translated into English ..., with ... annotations, ... by Sir R. C. Hoare, Bart.”] [electronic resource]</t>
  </si>
  <si>
    <t>[London, 1806]</t>
  </si>
  <si>
    <t>lsidyv38d62815</t>
  </si>
  <si>
    <t>015173209</t>
  </si>
  <si>
    <t>WESTCOTT, Thompson.</t>
  </si>
  <si>
    <t>Names of Persons who took the oath of allegiance to the State of Pennsylvania between the years 1777 and 1789, with a history of the “Test Laws” of Pennsylvania. L.P. [electronic resource]</t>
  </si>
  <si>
    <t>Philadelphia, 1865.</t>
  </si>
  <si>
    <t>lsidyv38d5427b</t>
  </si>
  <si>
    <t>015173210</t>
  </si>
  <si>
    <t>WESTON, Plowden Charles Jennett.</t>
  </si>
  <si>
    <t>Documents connected with the history of South Carolina. Edited by P. C. J. W. [electronic resource]</t>
  </si>
  <si>
    <t>London : Privately printed, 1856.</t>
  </si>
  <si>
    <t>lsidyv38d613af</t>
  </si>
  <si>
    <t>015173212</t>
  </si>
  <si>
    <t>Historical collections of Georgia: containing the most interesting facts, traditions, ... anecdotes, etc. relating to its history and antiquities. Third edition. [electronic resource]</t>
  </si>
  <si>
    <t>lsidyv38d67151</t>
  </si>
  <si>
    <t>015173213</t>
  </si>
  <si>
    <t>WHITNEY, Lorenzo H.</t>
  </si>
  <si>
    <t>The History of the War for the preservation of the Federal Union ... interwoven with which are sketches of the lives and characters of prominent leaders on both sides, etc. [electronic resource]</t>
  </si>
  <si>
    <t>Philadelphia, 1863.</t>
  </si>
  <si>
    <t>lsidyv38d27942</t>
  </si>
  <si>
    <t>015173220</t>
  </si>
  <si>
    <t>WOOD, John, Classical Teacher at New York.</t>
  </si>
  <si>
    <t>The History of the Administration of John Adams, esq., late President of the United States. [electronic resource]</t>
  </si>
  <si>
    <t>New-York, 1802.</t>
  </si>
  <si>
    <t>lsidyv38d2b342</t>
  </si>
  <si>
    <t>015173223</t>
  </si>
  <si>
    <t>Feudal Manuals of English History, a series of popular sketches of our national history, compiled at different periods, from the thirteenth century to the fifteenth ... Edited from the original manuscripts by T. Wright. [electronic resource]</t>
  </si>
  <si>
    <t>lsidyv38cc8d10</t>
  </si>
  <si>
    <t>015173227</t>
  </si>
  <si>
    <t>Abbot, Willis J. (Willis John), 1863-1934</t>
  </si>
  <si>
    <t>Blue Jackets of '61. A history of the navy in the War of Secession ... With illustrations, principally by W. C. Jackson. [electronic resource]</t>
  </si>
  <si>
    <t>New York : Dodd, Mead &amp; Co., 1886.</t>
  </si>
  <si>
    <t>lsidyv38cd422e</t>
  </si>
  <si>
    <t>015173979</t>
  </si>
  <si>
    <t>ADAMS, Charles Francis, the Younger.</t>
  </si>
  <si>
    <t>Massachusetts. Its historians and its history. An object lesson. [electronic resource]</t>
  </si>
  <si>
    <t>Boston : Houghton, Mifflin &amp; Co., 1893.</t>
  </si>
  <si>
    <t>lsidyv38d7b769</t>
  </si>
  <si>
    <t>015173980</t>
  </si>
  <si>
    <t>History of the United States ... With maps ... Revised edition. [electronic resource]</t>
  </si>
  <si>
    <t>London : Smith, Elder &amp; Co., 1895 (New York [printed])</t>
  </si>
  <si>
    <t>lsidyv38d7df7c -- lsidyv38d7ce70</t>
  </si>
  <si>
    <t>015173983</t>
  </si>
  <si>
    <t>History of the Formation of the Constitution of the United States of America. [electronic resource]</t>
  </si>
  <si>
    <t>New York : D. Appleton &amp; Co., 1882.</t>
  </si>
  <si>
    <t>lsidyv38db2741 -- lsidyv38db3452</t>
  </si>
  <si>
    <t>015173984</t>
  </si>
  <si>
    <t>BANCROFT, Hubert Howe.</t>
  </si>
  <si>
    <t>History of Utah ... 1540-1887. [With a bibliography.] [electronic resource]</t>
  </si>
  <si>
    <t>San Francisco : History Co., 1890.</t>
  </si>
  <si>
    <t>lsidyv38da02a6</t>
  </si>
  <si>
    <t>015173986</t>
  </si>
  <si>
    <t>BEVIER, R. S.</t>
  </si>
  <si>
    <t>History of the First and Second Missouri Confederate Brigades. 1861-1865, etc. [With portraits.] [electronic resource]</t>
  </si>
  <si>
    <t>St. Louis : Bryan, Brand &amp; Co., 1879.</t>
  </si>
  <si>
    <t>lsidyv38de0a0b</t>
  </si>
  <si>
    <t>015173988</t>
  </si>
  <si>
    <t>[The Discovery and Conquests of the Northwest. Including the early history of Chicago, Detroit, Vincennes, St. Louis, etc. [With plates and maps.] (Washington's Journal of a Tour to the Ohio, in 1753. With notes by John G. Shea.)] [electronic resource]</t>
  </si>
  <si>
    <t>[Another edition of pt. 1.] Discovery and Conquests of the North-West, with the history of Chicago.</t>
  </si>
  <si>
    <t>Wheaton : R. Blanchard &amp; Co., 1881.</t>
  </si>
  <si>
    <t>lsidyv38db5f07</t>
  </si>
  <si>
    <t>015173993</t>
  </si>
  <si>
    <t>[History of Plymouth Plantation ... Reprinted from the Massachusetts Historical Collections. Edited, with notes, by Charles Deane.] [electronic resource]</t>
  </si>
  <si>
    <t>[Another edition.] Bradford's History “of Plimoth Plantation.” From the original manuscript. With a report of th proceedings incident to the return of the manuscript to Massachusetts.</t>
  </si>
  <si>
    <t>Boston : Wright &amp; Potter Printing Co., 1898.</t>
  </si>
  <si>
    <t>lsidyv38ddee45</t>
  </si>
  <si>
    <t>015173994</t>
  </si>
  <si>
    <t>The Century Book of the American Revolution. The story of the pilgrimage of a party of young people to the battlefields of the American Revolution ... Illustrated. [electronic resource]</t>
  </si>
  <si>
    <t>New York : Century Co., [1897]</t>
  </si>
  <si>
    <t>lsidyv38dcab4f</t>
  </si>
  <si>
    <t>015173996</t>
  </si>
  <si>
    <t>Bruce, Philip Alexander, 1856-1933</t>
  </si>
  <si>
    <t>Economic History of Virginia in the Seventeenth Century. An inquiry into the material condition of the people, based upon original and contemporaneous records. [electronic resource]</t>
  </si>
  <si>
    <t>New York ; London : Macmillan &amp; Co., 1896.</t>
  </si>
  <si>
    <t>lsidyv38d82402 -- lsidyv38d8144f</t>
  </si>
  <si>
    <t>015173997</t>
  </si>
  <si>
    <t>A Zigzag Journey in the Sunny South; or, Wonder tales of early American history ... Fully illustrated. [electronic resource]</t>
  </si>
  <si>
    <t>Boston : Estes &amp; Lauriat, 1887.</t>
  </si>
  <si>
    <t>lsidyv38db5710</t>
  </si>
  <si>
    <t>015174003</t>
  </si>
  <si>
    <t>CONANT, Edward.</t>
  </si>
  <si>
    <t>Geography, History and Civil Government of Vermont. [electronic resource]</t>
  </si>
  <si>
    <t>Rutland, Vt. : Tuttle Co., 1890.</t>
  </si>
  <si>
    <t>lsidyv38daddff</t>
  </si>
  <si>
    <t>015174007</t>
  </si>
  <si>
    <t>DURAND, John.</t>
  </si>
  <si>
    <t>New materials for the history of the American Revolution. Translated from documents in the French Archives and edited by J. D. [electronic resource]</t>
  </si>
  <si>
    <t>New York : Holt &amp; Co., 1889 (Rahway, N.J. [printed])</t>
  </si>
  <si>
    <t>lsidyv38d7867b</t>
  </si>
  <si>
    <t>015174008</t>
  </si>
  <si>
    <t>A history of the United States and its people, for the use of Schools. [electronic resource]</t>
  </si>
  <si>
    <t>New York : D. Appleton &amp; Co., 1888.</t>
  </si>
  <si>
    <t>lsidyv38d78e40</t>
  </si>
  <si>
    <t>015174009</t>
  </si>
  <si>
    <t>The Household History of the United States and its people. [electronic resource]</t>
  </si>
  <si>
    <t>London : Macmillan &amp; Co., 1889 (New York [printed])</t>
  </si>
  <si>
    <t>lsidyv38db1d18</t>
  </si>
  <si>
    <t>015174011</t>
  </si>
  <si>
    <t>Ellis, Edward Sylvester, 1840-1916.</t>
  </si>
  <si>
    <t>The Youth's History of the United States, etc. [electronic resource]</t>
  </si>
  <si>
    <t>London : Cassell &amp; Co., 1887.</t>
  </si>
  <si>
    <t>lsidyv38dc0a9e -- lsidyv38dc5583 -- lsidyv38dc1796 -- lsidyv38dc4897</t>
  </si>
  <si>
    <t>015174013</t>
  </si>
  <si>
    <t>EMILIO, Luis Fenollosa.</t>
  </si>
  <si>
    <t>History of the Fifty-fourth Regiment of Massachusetts Volunteer Infantry, 1863-1865. [electronic resource]</t>
  </si>
  <si>
    <t>Boston [Mass.] : Boston Book Co., 1891.</t>
  </si>
  <si>
    <t>lsidyv38d89b14</t>
  </si>
  <si>
    <t>015174018</t>
  </si>
  <si>
    <t>GAMBRALL, Theodore C.</t>
  </si>
  <si>
    <t>Studies in the civil, social and ecclesiastical History of early Mary and, Lectures, etc. [electronic resource]</t>
  </si>
  <si>
    <t>New York : T. Whittaker, 1893.</t>
  </si>
  <si>
    <t>lsidyv38d9299f</t>
  </si>
  <si>
    <t>015174019</t>
  </si>
  <si>
    <t>History of Louisiana ... Third edition. [electronic resource]</t>
  </si>
  <si>
    <t>New Orleans : A. Hawkins, 1885.</t>
  </si>
  <si>
    <t>lsidyv38d737cc -- lsidyv38d71eb3 -- lsidyv38d76db3</t>
  </si>
  <si>
    <t>015174023</t>
  </si>
  <si>
    <t>GORDON, George H., Major-General U.S. Volunteers.</t>
  </si>
  <si>
    <t>Brook Farm to Cedar Mountain in the War of the Great Rebellion, 1861-62. A revision and enlargement of ... “A History of the Second Massachusetts Regiment and Stonewall Jackson.”. [electronic resource]</t>
  </si>
  <si>
    <t>Boston [Mass.] : J. R. Osgood and Co., 1883 (Cambridge [Mass. printed])</t>
  </si>
  <si>
    <t>lsidyv38d754b1</t>
  </si>
  <si>
    <t>015174024</t>
  </si>
  <si>
    <t>GUERNSEY, Rocellus S.</t>
  </si>
  <si>
    <t>New York City and vicinity during the war of 1812-15. Being a military, civic and financial local history of that period, with ... anecdotes thereof, etc. [electronic resource]</t>
  </si>
  <si>
    <t>New York : C. L. Woodward, 1889-95.</t>
  </si>
  <si>
    <t>lsidyv38dcc483 -- lsidyv38dc9cfa</t>
  </si>
  <si>
    <t>015174025</t>
  </si>
  <si>
    <t>History of the United States, etc. [electronic resource]</t>
  </si>
  <si>
    <t>New York : Chautauqua Press, 1887.</t>
  </si>
  <si>
    <t>lsidyv38d744c5</t>
  </si>
  <si>
    <t>015174026</t>
  </si>
  <si>
    <t>HALSTEAD, Murat.</t>
  </si>
  <si>
    <t>The History of American Expansion and the story of our new possessions ... Illustrated, etc. [electronic resource]</t>
  </si>
  <si>
    <t>United Subscription Book Publishers of America, [1899]</t>
  </si>
  <si>
    <t>lsidyv38de66e1</t>
  </si>
  <si>
    <t>015174027</t>
  </si>
  <si>
    <t>HARRELL, John M.</t>
  </si>
  <si>
    <t>The Brooks and Baxter War. A History of the Reconstruction Period in Arkansas. [electronic resource]</t>
  </si>
  <si>
    <t>St. Louis : Slawson Printing Co., 1893.</t>
  </si>
  <si>
    <t>lsidyv38da67b3</t>
  </si>
  <si>
    <t>015174029</t>
  </si>
  <si>
    <t>Hittell, Theodore Henry, 1830-1917.</t>
  </si>
  <si>
    <t>History of California. [electronic resource]</t>
  </si>
  <si>
    <t>San Francisco : Pacific Press publishing House, 1885, 97.</t>
  </si>
  <si>
    <t>lsidyv38de8c8c -- lsidyv38decfa1 -- lsidyv38de9f91 -- lsidyv3e5f9b18</t>
  </si>
  <si>
    <t>015174032</t>
  </si>
  <si>
    <t>A History of the United States of America. Intended for students, etc. [electronic resource]</t>
  </si>
  <si>
    <t>Richmond, Va. : Everett Waddey Co., 1892.</t>
  </si>
  <si>
    <t>lsidyv3e5f53a5</t>
  </si>
  <si>
    <t>015174035</t>
  </si>
  <si>
    <t>JAMESON, John Franklin.</t>
  </si>
  <si>
    <t>Dictionary of United States History 1492-1895. Four Centuries of History. Written concisely and arranged alphabetically in dictionary form ... Illustrated with nearly 300 portraits. [electronic resource]</t>
  </si>
  <si>
    <t>pp. 733. Puritan Publishing Co.: Boston: [Mass.] [1894] 8º.</t>
  </si>
  <si>
    <t>lsidyv38dd4a14</t>
  </si>
  <si>
    <t>015174036</t>
  </si>
  <si>
    <t>Jarves, James Jackson, 1818-1888.</t>
  </si>
  <si>
    <t>[History of the Hawaiian or Sandwich Islands ..., from the earliest traditionary period to the present time.] [electronic resource]</t>
  </si>
  <si>
    <t>Fourth edition. With an appendix (by H. M. Whitney).</t>
  </si>
  <si>
    <t>Honolulu, 1872.</t>
  </si>
  <si>
    <t>WHITNEY, Henry Martyn.</t>
  </si>
  <si>
    <t>lsidyv38d7e9e1</t>
  </si>
  <si>
    <t>015174037</t>
  </si>
  <si>
    <t>JAY, John, Grandson of Governor John Jay.</t>
  </si>
  <si>
    <t>The Peace Negotiations of 1782-83 as newly illustrated by confidential papers of Shelburne and Vergennes. By J. J. ..., assisted by J. C. Godley ... Reprinted from [pp. 89-184 of] the seventh volume of Winsor's Narrative and Critical History of America, etc. [electronic resource]</t>
  </si>
  <si>
    <t>[1888]</t>
  </si>
  <si>
    <t>GODLEY, John Cornwallis. -- GRAVIER, Charles, Count de Vergennes. -- Lansdowne, William Petty, Marquis of, 1737-1805</t>
  </si>
  <si>
    <t>lsidyv38dc14df</t>
  </si>
  <si>
    <t>015174039</t>
  </si>
  <si>
    <t>Centennial history of Erie County, New York; being its annals, from the earliest recorded events to the hundredth year of American independence. [electronic resource]</t>
  </si>
  <si>
    <t>Buffalo, N.Y., 1876.</t>
  </si>
  <si>
    <t>lsidyv38d8b1ee</t>
  </si>
  <si>
    <t>015174041</t>
  </si>
  <si>
    <t>JOHNSON, Rossiter.</t>
  </si>
  <si>
    <t>A Short History of the War of Secession, 1861-1865. [electronic resource]</t>
  </si>
  <si>
    <t>Boston, [Mass.] : Ticknor and Co., 1888.</t>
  </si>
  <si>
    <t>lsidyv38d85404</t>
  </si>
  <si>
    <t>015174043</t>
  </si>
  <si>
    <t>JONES, Charles Colcock, the Younger.</t>
  </si>
  <si>
    <t>The history of Georgia. [electronic resource]</t>
  </si>
  <si>
    <t>Boston [Mass.] : Houghton, Mifflin and Co., 1883 (Cambridge [Mass., printed])</t>
  </si>
  <si>
    <t>lsidyv38db7f07</t>
  </si>
  <si>
    <t>015174046</t>
  </si>
  <si>
    <t>The American Centenary; a history of the progress of the Republic of the United States during the first one hundred years of its existence. [electronic resource]</t>
  </si>
  <si>
    <t>Philadelphia, [1876]</t>
  </si>
  <si>
    <t>lsidyv38dc3680</t>
  </si>
  <si>
    <t>015174047</t>
  </si>
  <si>
    <t>A Short History of the United States. [electronic resource]</t>
  </si>
  <si>
    <t>London : Hodder &amp; Stoughton, 1898.</t>
  </si>
  <si>
    <t>lsidyv38d7f07c</t>
  </si>
  <si>
    <t>015174048</t>
  </si>
  <si>
    <t>MACCLELLAN, Carswell.</t>
  </si>
  <si>
    <t>The Personal Memoirs and Military History [written by General A. Bedeau] of U.S. Grant versus the record of the Army of the Potomac. [electronic resource]</t>
  </si>
  <si>
    <t>Boston ; New York : Houghton &amp; Co., 1887 (Cambridge [Mass. printed])</t>
  </si>
  <si>
    <t>BADEAU, Adam. -- GRANT, Ulysses Simpson, President of the United States of America.</t>
  </si>
  <si>
    <t>lsidyv38d7305b -- lsidyv2aedc896</t>
  </si>
  <si>
    <t>015174050</t>
  </si>
  <si>
    <t>McClellan, George Brinton, 1826-1885. General.</t>
  </si>
  <si>
    <t>McClellan's own Story: the war for the Union, the soldiers who fought it, the civilians who directed it, and his relations to it and them. (Biographical sketch of G. B. McClellan, by W. C. Prime.) [With a portrait.] [electronic resource]</t>
  </si>
  <si>
    <t>lsidyv38dbedaa</t>
  </si>
  <si>
    <t>015174054</t>
  </si>
  <si>
    <t>[A history of the people of the United States, from the Revolution to the Civil War.] [electronic resource]</t>
  </si>
  <si>
    <t>Third edition. vol. 1.</t>
  </si>
  <si>
    <t>London : Warne &amp; Co., [1883]</t>
  </si>
  <si>
    <t>lsidyv38d844d7</t>
  </si>
  <si>
    <t>015174055</t>
  </si>
  <si>
    <t>The Political History of the United States of America during the Period of Reconstruction (from April 15, 1865 to July 15, 1870), etc. [electronic resource]</t>
  </si>
  <si>
    <t>Washington, D.C. : Philp &amp; Solomons, 1871.</t>
  </si>
  <si>
    <t>lsidyv38dd3a57</t>
  </si>
  <si>
    <t>015174056</t>
  </si>
  <si>
    <t>MAHAN, Asa.</t>
  </si>
  <si>
    <t>A Critical History of the late American War. With an introductory letter by Lieut.-General M. W. Smith. [electronic resource]</t>
  </si>
  <si>
    <t>SMITH, Michael William, General.</t>
  </si>
  <si>
    <t>lsidyv38d8a6a5</t>
  </si>
  <si>
    <t>015174058</t>
  </si>
  <si>
    <t>[The History of Louisiana, from the earliest period.] [electronic resource]</t>
  </si>
  <si>
    <t>[Another edition.] With a memoir of the author by Judge W. W. Howe. ... To which is appended, Annals of Louisiana, from the close of Martin's History, 1815 to ... 1861, by J. F. Condon.</t>
  </si>
  <si>
    <t>New Orleans, 1882.</t>
  </si>
  <si>
    <t>lsidyv38db7200</t>
  </si>
  <si>
    <t>015174060</t>
  </si>
  <si>
    <t>Moore, Joseph West.</t>
  </si>
  <si>
    <t>The American Congress: a history of national legislation and political events. 1774-1895. [electronic resource]</t>
  </si>
  <si>
    <t>lsidyv38da58d8</t>
  </si>
  <si>
    <t>015174062</t>
  </si>
  <si>
    <t>Neill's Series of Virginia History. Virginia Carolorum: the Colony under the rule of Charles the First and Second A.D. 1625-A.D. 1685, based upon manuscripts and documents of the period. [electronic resource]</t>
  </si>
  <si>
    <t>Albany : J. Munsell's Sons, 1886.</t>
  </si>
  <si>
    <t>lsidyv38d7a084</t>
  </si>
  <si>
    <t>015174064</t>
  </si>
  <si>
    <t>NYE, Edgar Wilson.</t>
  </si>
  <si>
    <t>Bill Nye's History of the United States. Illustrated by F. Opper. [electronic resource]</t>
  </si>
  <si>
    <t>Philadelphia : J. B. Lippincott Co., [1894]</t>
  </si>
  <si>
    <t>OPPER, Frederick Burr.</t>
  </si>
  <si>
    <t>lsidyv38d7988f -- lsidyv2aed4c61</t>
  </si>
  <si>
    <t>015174066</t>
  </si>
  <si>
    <t>Cassell's History of the United States ... Illustrated. [electronic resource]</t>
  </si>
  <si>
    <t>London, [1874-77]</t>
  </si>
  <si>
    <t>lsidyv38dbab49 -- lsidyv38dbc9e1 -- lsidyv2af3413c -- lsidyv2af2a310 -- lsidyv38dbba82</t>
  </si>
  <si>
    <t>015174068</t>
  </si>
  <si>
    <t>A compendious history of New England, from the discovery by Europeans to the First General Congress of the Anglo-American Colonies. [electronic resource]</t>
  </si>
  <si>
    <t>Boston [Mass.] : J. R. Osgood &amp; Co., 1884 (Cambridge [Mass.], printed)</t>
  </si>
  <si>
    <t>lsidyv38de56a0 -- lsidyv2af19e6f -- lsidyv30124aea -- lsidyv2af05aea</t>
  </si>
  <si>
    <t>015174069</t>
  </si>
  <si>
    <t>[Patton's Concise History of the American People, from the disoveries of the Continent to 1876 ... Illustrated, etc.] [electronic resource]</t>
  </si>
  <si>
    <t>lsidyv38d9ad41 -- lsidyv38d9c795</t>
  </si>
  <si>
    <t>015174075</t>
  </si>
  <si>
    <t>PRESTON, Howard Willis.</t>
  </si>
  <si>
    <t>Documents illustrative of American History, 1606-1863; with introduction and references, by H. W. Preston. [electronic resource]</t>
  </si>
  <si>
    <t>New York : G. P. Putnam's Sons, 1886.</t>
  </si>
  <si>
    <t>lsidyv38d8339b</t>
  </si>
  <si>
    <t>015174076</t>
  </si>
  <si>
    <t>RHODES, James Ford.</t>
  </si>
  <si>
    <t>History of the United States from the Compromise of 1850 to the final restoration of Home Rule at the South in 1877. (Supplement: History of the United States from Hayes to McKinley, 1877-1896.). [electronic resource]</t>
  </si>
  <si>
    <t>London : Macmillan &amp; Co., 1893-1906, 1919 (New york printed)</t>
  </si>
  <si>
    <t>lsidyv38dce2f7 -- lsidyv2cba97a6 -- lsidyv38dd8468 -- lsidyv38dda885 -- lsidyv38dd7817 -- lsidyv38dd5ceb -- lsidyv2aefafbf -- lsidyv38dd67bc</t>
  </si>
  <si>
    <t>015174077</t>
  </si>
  <si>
    <t>RICHARDSON, Abby Sage.</t>
  </si>
  <si>
    <t>The History of our Country, from its discovery by Columbus ... Illustrated by engravings ... and portraits, etc. [electronic resource]</t>
  </si>
  <si>
    <t>Boston [Mass.], 1875 (Cambridge [printed])</t>
  </si>
  <si>
    <t>lsidyv38da7cad</t>
  </si>
  <si>
    <t>015174081</t>
  </si>
  <si>
    <t>ROY, Joseph E., Journalist.</t>
  </si>
  <si>
    <t>Pilgrim's Letters. Bits of current history picked up in the West and the South, during the last thirty years, for the Independent [Newspaper], etc. [electronic resource]</t>
  </si>
  <si>
    <t>Boston [Mass.] : Congregational Sunday-School and Publishing Society, 1888.</t>
  </si>
  <si>
    <t>lsidyv38d77eda</t>
  </si>
  <si>
    <t>015174082</t>
  </si>
  <si>
    <t>RYAN, Daniel James.</t>
  </si>
  <si>
    <t>A History of Ohio, with biographical sketches of her Governors and the ordinance of 1787. [electronic resource]</t>
  </si>
  <si>
    <t>Columbus, O. : A. H. Smythe, 1888.</t>
  </si>
  <si>
    <t>lsidyv38da95a5</t>
  </si>
  <si>
    <t>015174084</t>
  </si>
  <si>
    <t>SANBORN, Edwin David.</t>
  </si>
  <si>
    <t>History of New Hampshire, from its first discovery to the year 1830, etc. [electronic resource]</t>
  </si>
  <si>
    <t>Manchester, N.H., 1875.</t>
  </si>
  <si>
    <t>lsidyv38da8b64</t>
  </si>
  <si>
    <t>015174085</t>
  </si>
  <si>
    <t>SCHOULER, James.</t>
  </si>
  <si>
    <t>History of the United States under the Constitution [1783-1861]. [electronic resource]</t>
  </si>
  <si>
    <t>New York : Dodd, Mead &amp; Co., [1880-91]</t>
  </si>
  <si>
    <t>lsidyv38d8f5f3 -- lsidyv38d93d01 -- lsidyv38d94e0d -- lsidyv38d917d3 -- lsidyv38d92fc0</t>
  </si>
  <si>
    <t>015174086</t>
  </si>
  <si>
    <t>SCHURICHT, Herrmann.</t>
  </si>
  <si>
    <t>History of the German Element in Virginia. [electronic resource]</t>
  </si>
  <si>
    <t>Baltimore : Theo. Kroh &amp; Sons, 1898.</t>
  </si>
  <si>
    <t>lsidyv38dd00ab</t>
  </si>
  <si>
    <t>015174090</t>
  </si>
  <si>
    <t>SMITH, Margaret Vowell.</t>
  </si>
  <si>
    <t>Virginia, 1492-1892. A brief review of the discovery of the Continent of North America, with a history of the Executives of the Colony and of the Commonwealth of Virginia. [electronic resource]</t>
  </si>
  <si>
    <t>Washington : Lowdermilk &amp; Co., 1893.</t>
  </si>
  <si>
    <t>lsidyv38dab34a</t>
  </si>
  <si>
    <t>015174092</t>
  </si>
  <si>
    <t>SMITH, William Farrar.</t>
  </si>
  <si>
    <t>From Chattanooga to Petersburg under Generals Grant and Butler. A contribution to the history of the War, and a personal vindication ... With maps, etc. [electronic resource]</t>
  </si>
  <si>
    <t>Boston [Mass.] : Houghton &amp; Mifflin, 1893.</t>
  </si>
  <si>
    <t>lsidyv38d7b22c</t>
  </si>
  <si>
    <t>015174095</t>
  </si>
  <si>
    <t>STEPHENS, Alexander Hamilton.</t>
  </si>
  <si>
    <t>A Compendium of the History of the United States from the earliest settlements to 1872 ... New edition revised. [electronic resource]</t>
  </si>
  <si>
    <t>lsidyv38de1d3f</t>
  </si>
  <si>
    <t>015174100</t>
  </si>
  <si>
    <t>A School History of the United States ... Being a revision and rewriting of Swinton's Condensed School History of the United States.". [electronic resource]"</t>
  </si>
  <si>
    <t>New York : American Book Co., [1893]</t>
  </si>
  <si>
    <t>lsidyv38d7ba72</t>
  </si>
  <si>
    <t>015174101</t>
  </si>
  <si>
    <t>THRALL, Homer S.</t>
  </si>
  <si>
    <t>A Pictorial History of Texas, from the earliest visits of European adventurers to A.D. 1879 ... Third edition, ... revised. [electronic resource]</t>
  </si>
  <si>
    <t>St. Louis, Mo. : N. D. Thompson &amp; Co., 1879.</t>
  </si>
  <si>
    <t>lsidyv38d90312</t>
  </si>
  <si>
    <t>015174104</t>
  </si>
  <si>
    <t>TUTTLE, Charles Richmond.</t>
  </si>
  <si>
    <t>General History of the State of Michigan; with biographical sketches, ... and ... illustrations. [electronic resource]</t>
  </si>
  <si>
    <t>Detroit : Tyler &amp; Co., 1874.</t>
  </si>
  <si>
    <t>lsidyv38db4597</t>
  </si>
  <si>
    <t>015174108</t>
  </si>
  <si>
    <t>WALLACE, Joseph, of Springfield, Illinois, U.S.A.</t>
  </si>
  <si>
    <t>The History of Illinois and Louisiana under the French rule, embracing a general view of the French dominion in North America, etc. [electronic resource]</t>
  </si>
  <si>
    <t>Cincinnati : R. Clarke &amp; Co., 1893.</t>
  </si>
  <si>
    <t>lsidyv38d9d806</t>
  </si>
  <si>
    <t>015174113</t>
  </si>
  <si>
    <t>WILLIAMS, Edwin, Statistician.</t>
  </si>
  <si>
    <t>The Statesman's Manual. The addresses and messages of the Presidents of the United States, inaugural, annual and special from 1789 to 1849. With a memoir of each of the Presidents and a history of their administrations; also the constitution of the United States and a selection of important documents and statistical information. Compiled from official sources ... with portraits of the Presidents. [electronic resource]</t>
  </si>
  <si>
    <t>New York, 1849.</t>
  </si>
  <si>
    <t>lsidyv38dd9c34 -- lsidyv38ddcb84 -- lsidyv38ddb8f8 -- lsidyv38dde26a</t>
  </si>
  <si>
    <t>015174118</t>
  </si>
  <si>
    <t>The American Statesman: a political history ... With an appendix containing ... notes, political essays, etc. [electronic resource]</t>
  </si>
  <si>
    <t>lsidyv3e5f82d9</t>
  </si>
  <si>
    <t>015174119</t>
  </si>
  <si>
    <t>BROUGHAM, Henry Peter, Baron Brougham and Vaux.</t>
  </si>
  <si>
    <t>History of England and France under the House of Lancaster: with an introductory view of the Early Reformation. [By Lord Brougham.] New edition. [electronic resource]</t>
  </si>
  <si>
    <t>London : Griffin, Bohn &amp; Co., 1861.</t>
  </si>
  <si>
    <t>lsidyv38ddfdf6</t>
  </si>
  <si>
    <t>015177958</t>
  </si>
  <si>
    <t>ALGIE, James.</t>
  </si>
  <si>
    <t>Houses of Glass. A romance. [electronic resource]</t>
  </si>
  <si>
    <t>Toronto : W. J. Gage &amp; Co., 1899.</t>
  </si>
  <si>
    <t>lsidyv2b091bbb</t>
  </si>
  <si>
    <t>015177960</t>
  </si>
  <si>
    <t>ALLAN, William, late Lieut.-Col., Second Corps, A.N.V.</t>
  </si>
  <si>
    <t>History of the Campaign of Gen. T. J.-Stonewall-Jackson in the Shenandoah Valley of Virginia. From November 4, 1861, to June 17, 1862 ... With ... maps ... by Jed. Hotchkiss. [electronic resource]</t>
  </si>
  <si>
    <t>Philadelphia : J. B. Lippincott &amp; Co., 1880.</t>
  </si>
  <si>
    <t>Hotchkiss, Jed. -- JACKSON, Thomas Jonathan.</t>
  </si>
  <si>
    <t>lsidyv2b045e53</t>
  </si>
  <si>
    <t>015177961</t>
  </si>
  <si>
    <t>ALLEN, George H., Corporal.</t>
  </si>
  <si>
    <t>Forty-six Months with the Fourth R.I. Volunteers, in the War of 1861 to 1865. Comprising a history of its marches, battles, etc. [electronic resource]</t>
  </si>
  <si>
    <t>Providence, R.I. : J. A. &amp; R. A. Reid, 1887.</t>
  </si>
  <si>
    <t>lsidyv2afdec7d</t>
  </si>
  <si>
    <t>015177963</t>
  </si>
  <si>
    <t>ALLISON, John, of Jonesboro', Tennessee.</t>
  </si>
  <si>
    <t>Dropped Stitches in Tennessee History. [With appendix: “A Centennial Dream. By Dr. R. L. C. White.”] [electronic resource]</t>
  </si>
  <si>
    <t>Nashville : Marshall &amp; Bruce Co., 1897.</t>
  </si>
  <si>
    <t>lsidyv2b018f15</t>
  </si>
  <si>
    <t>015177980</t>
  </si>
  <si>
    <t>ATWATER, Edward Elias.</t>
  </si>
  <si>
    <t>History of the Colony of New Haven to its absorption into Connecticut. [electronic resource]</t>
  </si>
  <si>
    <t>New Haven : Printed for the Author, 1881.</t>
  </si>
  <si>
    <t>lsidyv2b05a077</t>
  </si>
  <si>
    <t>015177995</t>
  </si>
  <si>
    <t>BARNS, Chancy R.</t>
  </si>
  <si>
    <t>Switzler's Illustrated History of Missouri, from 1541 to 1877, etc. [Edited by C. R. Barns. From the larger work edited by him, entitled: “The Commonwealth of Missouri.”] [electronic resource]</t>
  </si>
  <si>
    <t>Saint Louis : C. R. Barns, 1879.</t>
  </si>
  <si>
    <t>lsidyv2b050240</t>
  </si>
  <si>
    <t>015177996</t>
  </si>
  <si>
    <t>BARRETT, Joseph O.</t>
  </si>
  <si>
    <t>History of “Old Abe,” the live War Eagle of the Eighth Regiment Wisconsin Volunteers. [electronic resource]</t>
  </si>
  <si>
    <t>Chicago : A. L. Sewell, 1865.</t>
  </si>
  <si>
    <t>lsidyv2ae93ff8</t>
  </si>
  <si>
    <t>015178015</t>
  </si>
  <si>
    <t>The Story of Ohio ... Illustrations by L. J. Bridgman. [electronic resource]</t>
  </si>
  <si>
    <t>Boston : D. Lothrop Co., [1888]</t>
  </si>
  <si>
    <t>lsidyv2afb8393</t>
  </si>
  <si>
    <t>015178016</t>
  </si>
  <si>
    <t>History of Illinois, to accompany an historical map of the state. [With the map.] [electronic resource]</t>
  </si>
  <si>
    <t>Chicago : National School Furnishing Co., 1883.</t>
  </si>
  <si>
    <t>lsidyv2afc8622</t>
  </si>
  <si>
    <t>015178028</t>
  </si>
  <si>
    <t>The Story of New York ... Illustrations by L. J. Bridgman. [electronic resource]</t>
  </si>
  <si>
    <t>lsidyv2afd34bb</t>
  </si>
  <si>
    <t>015178029</t>
  </si>
  <si>
    <t>The Story of our War with Spain ... Illustrated. [electronic resource]</t>
  </si>
  <si>
    <t>Boston : Lothrop Publishing Co., [1899]</t>
  </si>
  <si>
    <t>lsidyv2b064fc9</t>
  </si>
  <si>
    <t>015178038</t>
  </si>
  <si>
    <t>BUEL, James William.</t>
  </si>
  <si>
    <t>Hero Tales of the American Soldier and Sailor, as told by the heroes themselves and their comrades. The story of our great war. [Edited by J. W. Buel.] [electronic resource]</t>
  </si>
  <si>
    <t>New York : W. W. Wilson, [1899]</t>
  </si>
  <si>
    <t>lsidyv2b0f01d0</t>
  </si>
  <si>
    <t>015178042</t>
  </si>
  <si>
    <t>An Appeal from the Misrepresentations of James Hall, respecting the history of Kentucky and the West ... To which is annexed, a chronology of the principal events ... in the history of the Western country of the United States, from the earliest Spanish and French explorations to 1806. [electronic resource]</t>
  </si>
  <si>
    <t>Frankfort, Ky. : A. G. Hodges, 1837.</t>
  </si>
  <si>
    <t>HALL, James, Judge of the Circuit Court of Illinois.</t>
  </si>
  <si>
    <t>lsidyv2b09b2e3</t>
  </si>
  <si>
    <t>015178043</t>
  </si>
  <si>
    <t>C., C. C.</t>
  </si>
  <si>
    <t>[Remarks, Critical and Moral, on the Talents of Lord Byron, and the tendencies of Don Juan. By the author of Hypocrisy, a satire, with notes and anecdotes, political and historical. [The dedication signed: C. C. C., i.e. Charles C. Colton.]] [electronic resource]</t>
  </si>
  <si>
    <t>[1819]</t>
  </si>
  <si>
    <t>Byron, George Gordon Byron, Baron, 1788-1824 -- COLTON, Charles Caleb.</t>
  </si>
  <si>
    <t>lsidyv2b1105dd</t>
  </si>
  <si>
    <t>015178044</t>
  </si>
  <si>
    <t>C., R.</t>
  </si>
  <si>
    <t>The History of South America ... By an American. [The preface signed: R. C.] Translated from the Spanish by Adnah D. Jones. With maps and index by the translator. [electronic resource]</t>
  </si>
  <si>
    <t>London : Swan Sonnenschein &amp; Co., 1899.</t>
  </si>
  <si>
    <t>JONES, Adnah David.</t>
  </si>
  <si>
    <t>lsidyv2b07bd39</t>
  </si>
  <si>
    <t>015178045</t>
  </si>
  <si>
    <t>CAMPBELL, Charles, of Petersburg, Va.</t>
  </si>
  <si>
    <t>History of the Colony and Ancient Dominion of Virginia. [electronic resource]</t>
  </si>
  <si>
    <t>Philadelphia : J. B. Lippincott &amp; Co., 1860.</t>
  </si>
  <si>
    <t>lsidyv2b05f2b9</t>
  </si>
  <si>
    <t>015178051</t>
  </si>
  <si>
    <t>CASAGRANDI-ORSINI, Vincenzo.</t>
  </si>
  <si>
    <t>Catalecta di storia antica. [electronic resource]</t>
  </si>
  <si>
    <t>Catania, 1898.</t>
  </si>
  <si>
    <t>lsidyv2b0e2f8e</t>
  </si>
  <si>
    <t>015178053</t>
  </si>
  <si>
    <t>CAZAUVIEILH, Jean Baptiste.</t>
  </si>
  <si>
    <t>Du suicide, de l'aliénation mentale et des crimes contre les personnes, comparés dans leurs rapports réciproques. Recherches sur ce premier penchant chez les habitans des campagnes. [electronic resource]</t>
  </si>
  <si>
    <t>lsidyv2c4c45e3</t>
  </si>
  <si>
    <t>015178070</t>
  </si>
  <si>
    <t>Building the Nation. Events in the history of the United States, from the Revolution to the beginning of the War between the States ... Illustrated. [electronic resource]</t>
  </si>
  <si>
    <t>New York : Harper &amp; Bros., 1883.</t>
  </si>
  <si>
    <t>lsidyv2b054d70</t>
  </si>
  <si>
    <t>015178076</t>
  </si>
  <si>
    <t>COOTE, William, Author of “The History of Queensland.”.</t>
  </si>
  <si>
    <t>History of the Colony of Queensland from 1700 to the close of the year 1881 ... Volume 1. From 1770 to the separation of the district of Moreton Bay from New South Wales, and its constitution as a separate colony in December, 1859. [electronic resource]</t>
  </si>
  <si>
    <t>Brisbane : William Thorne, 1882.</t>
  </si>
  <si>
    <t>lsidyv2b0c8c01</t>
  </si>
  <si>
    <t>015178077</t>
  </si>
  <si>
    <t>Cordley, Richard.</t>
  </si>
  <si>
    <t>A History of Lawrence, Kansas, from the first settlement to the close of the Rebellion. [With plates, including a portrait.] [electronic resource]</t>
  </si>
  <si>
    <t>Lawrence, Kan. : E. F. Caldwell, 1895.</t>
  </si>
  <si>
    <t>lsidyv2b063860</t>
  </si>
  <si>
    <t>015178078</t>
  </si>
  <si>
    <t>CORNELL, Wiliam Mason.</t>
  </si>
  <si>
    <t>The History of Pennsylvania from the Earliest Discovery to the Present Time, etc. [With illustrations and a portrait.] [electronic resource]</t>
  </si>
  <si>
    <t>Philadelphia : Quaker City Publishing House, 1876.</t>
  </si>
  <si>
    <t>lsidyv2b043ce3</t>
  </si>
  <si>
    <t>015178085</t>
  </si>
  <si>
    <t>CRAWFORD, Samuel Wylie.</t>
  </si>
  <si>
    <t>The Genesis of the Civil War. The story of Sumter, 1860-1861. [electronic resource]</t>
  </si>
  <si>
    <t>New York : Charles L. Webster &amp; Co., 1887.</t>
  </si>
  <si>
    <t>lsidyv2b055f76</t>
  </si>
  <si>
    <t>015178086</t>
  </si>
  <si>
    <t>R. B., 1632?-1725?</t>
  </si>
  <si>
    <t>The History of the Kingdom of Scotland ... to the happy Union of both kingdoms ... in 1602 ... By Richard Burton (N. Crouch). A new edition, with woodcut portraits [of the first part of “The History of the Kingdoms of Scotland and Ireland.”] [Edited by James Caulfield.] L.P. [electronic resource]</t>
  </si>
  <si>
    <t>Westminster : Machell Stace, 1813.</t>
  </si>
  <si>
    <t>CAULFIELD, James, Bookseller.</t>
  </si>
  <si>
    <t>lsidyv2b09ac68</t>
  </si>
  <si>
    <t>015178089</t>
  </si>
  <si>
    <t>Curtis, George Ticknor, 1812-1894.</t>
  </si>
  <si>
    <t>[History of the Origin, Formation, and Adoption of the Constitution of the United States, with notices of its principal framers.] [electronic resource]</t>
  </si>
  <si>
    <t>[Another edition.] Constitutional History of the United States from their declaration of independence to the close of their civil war. (Vol. 2 edited by Joseph Culbertson Clayton.) [With a portrait.]</t>
  </si>
  <si>
    <t>New York : Harper &amp; Bros., 1889, 96.</t>
  </si>
  <si>
    <t>CLAYTON, Joseph Culbertson.</t>
  </si>
  <si>
    <t>lsidyv2b02fed2 -- lsidyv2b03c3ce</t>
  </si>
  <si>
    <t>015178106</t>
  </si>
  <si>
    <t>DEMING, Leonard.</t>
  </si>
  <si>
    <t>Catalogue of the Principal Officers of Vermont, as connected with its political history, from 1778 to 1851, with some biographical notices, &amp;c. [With “Appendix to Deming's Catalogue of Vermont Officers” and “Deming's Statistical View of the Legislature of Vermont, 1852: with other ancient matter.”] [electronic resource]</t>
  </si>
  <si>
    <t>Middlebury : The Author, 1851, [52]</t>
  </si>
  <si>
    <t>lsidyv2aeb2ddb</t>
  </si>
  <si>
    <t>015178120</t>
  </si>
  <si>
    <t>Draper, Lyman Copeland, 1815-1891.</t>
  </si>
  <si>
    <t>King's Mountain and its Heroes: history of the battle of King's Mountain, October 7th, 1780, and the events which led to it ... With ... portraits, maps, and plans. [electronic resource]</t>
  </si>
  <si>
    <t>Cincinnati : P. G. Thomson, 1881.</t>
  </si>
  <si>
    <t>lsidyv2b05af85</t>
  </si>
  <si>
    <t>015178123</t>
  </si>
  <si>
    <t>Du Ponceau, Peter Stephen, 1760-1844.</t>
  </si>
  <si>
    <t>A memoir on the history of the celebrated treaty made by W. Penn with the Indians ... in 1682. [electronic resource]</t>
  </si>
  <si>
    <t>Philadelphia, 1836.</t>
  </si>
  <si>
    <t>FISHER, Joshua Francis. -- Penn, William, 1644-1718.</t>
  </si>
  <si>
    <t>lsidyv2b09ba35</t>
  </si>
  <si>
    <t>015178124</t>
  </si>
  <si>
    <t>DUYCKINCK, Evert Augustus.</t>
  </si>
  <si>
    <t>National History of the War for the Union, civil, military, and naval ... Illustrated with ... steel engravings ... by A. Chappel and T. Nast. [electronic resource]</t>
  </si>
  <si>
    <t>New York, [1862-65]</t>
  </si>
  <si>
    <t>CHAPPEL, Alonzo. -- NAST, Thomas.</t>
  </si>
  <si>
    <t>lsidyv2aee608d</t>
  </si>
  <si>
    <t>015178125</t>
  </si>
  <si>
    <t>DYER, David, Congregational Minister.</t>
  </si>
  <si>
    <t>History of the Albany Penitentiary. [electronic resource]</t>
  </si>
  <si>
    <t>Albany, 1867.</t>
  </si>
  <si>
    <t>lsidyv2c671482</t>
  </si>
  <si>
    <t>015178131</t>
  </si>
  <si>
    <t>The People's Standard History of the United States from the landing of the Norsemen to the present time. By E. S. Ellis ... Assisted by, with introduction, annotations, lists of authorities, etc., G. M. Adam. [electronic resource]</t>
  </si>
  <si>
    <t>London : Ward, Lock &amp; Bowden, [1896]</t>
  </si>
  <si>
    <t>lsidyv2b09d035</t>
  </si>
  <si>
    <t>015178150</t>
  </si>
  <si>
    <t>A History of the United States for schools ... With topical analysis, suggestive questions ... by F. A. Hill. [With maps.] [electronic resource]</t>
  </si>
  <si>
    <t>London : Watt &amp; Son, 1894.</t>
  </si>
  <si>
    <t>HILL, Frank Alpine.</t>
  </si>
  <si>
    <t>lsidyv2afc99b2 -- lsidyv2af11485 -- lsidyv2af3dc1a -- lsidyv2af1ea90 -- lsidyv2af15790 -- lsidyv2af2f04e -- lsidyv2af416d8 -- lsidyv2af397f3 -- lsidyv2af267df -- lsidyv2af0cd8c</t>
  </si>
  <si>
    <t>015178157</t>
  </si>
  <si>
    <t>FRASER, Lionel Mordaunt.</t>
  </si>
  <si>
    <t>History of Trinidad. [electronic resource]</t>
  </si>
  <si>
    <t>Port-of-Spain, Trinidad, [1891-96]</t>
  </si>
  <si>
    <t>lsidyv2b07aaf2 -- lsidyv2b074554</t>
  </si>
  <si>
    <t>015178163</t>
  </si>
  <si>
    <t>FURBER, George C.</t>
  </si>
  <si>
    <t>The Twelve Months' Volunteer; or, Journal of a Private in the Tennessee Regiment of Cavalry, in the campaign in Mexico, 1846-7 ... Including a complete history of the war with Mexico. Embellished with ... engravings, from drawings by the author. [electronic resource]</t>
  </si>
  <si>
    <t>Cincinnati : U. P. James, 1857.</t>
  </si>
  <si>
    <t>lsidyv2b026cda</t>
  </si>
  <si>
    <t>015178172</t>
  </si>
  <si>
    <t>Gaspey, Thomas, 1788-1871.</t>
  </si>
  <si>
    <t>The History of England under the reign of George III., George IV., William IV. and Queen Victoria (to ... 1852; by T. G. Continued, to ... 1859 ... by H. Tyrrell). [electronic resource]</t>
  </si>
  <si>
    <t>London ; New York, [1855-59]</t>
  </si>
  <si>
    <t>lsidyv2ae9c095</t>
  </si>
  <si>
    <t>015178182</t>
  </si>
  <si>
    <t>History of the campaign of the army of Virginia, under John Pope, ... from Cedar Mountain to Alexandria, 1862. [electronic resource]</t>
  </si>
  <si>
    <t>Boston [Mass.] : Houghton, Osgood &amp; Co., 1880 (Cambridge [Mass.] printed)</t>
  </si>
  <si>
    <t>POPE, John, Major-General.</t>
  </si>
  <si>
    <t>lsidyv2b04e8ab</t>
  </si>
  <si>
    <t>015178186</t>
  </si>
  <si>
    <t>History of the United States, from the foundation of Virginia to the reconstruction of the Union, etc. [electronic resource]</t>
  </si>
  <si>
    <t>Richmond, Va. : West &amp; Johnston, 1892.</t>
  </si>
  <si>
    <t>lsidyv2b01f86b</t>
  </si>
  <si>
    <t>015178188</t>
  </si>
  <si>
    <t>GRIMM, George, Rev. M.A.</t>
  </si>
  <si>
    <t>A Concise History of Australia. Being a narrative of the rise and progress of New South Wales and her sister colonies, etc. [electronic resource]</t>
  </si>
  <si>
    <t>Sydney : Angus &amp; Robertson, [1891]</t>
  </si>
  <si>
    <t>lsidyv2b0cc227</t>
  </si>
  <si>
    <t>015178190</t>
  </si>
  <si>
    <t>GUDGEON, Thomas Wayth.</t>
  </si>
  <si>
    <t>The History and Doings of the Maor's, from the year 1820 to the signing of the treaty of Waitangi in 1840. [electronic resource]</t>
  </si>
  <si>
    <t>Auckland : “Evening Star” Office, 1885.</t>
  </si>
  <si>
    <t>lsidyv2b0ca846 -- lsidyv2b105a3d</t>
  </si>
  <si>
    <t>015178194</t>
  </si>
  <si>
    <t>HAMILTON, Stanislaus Murray.</t>
  </si>
  <si>
    <t>The Hamilton Facsimiles of Manuscripts in the National Archives relating to American History. Part 1. The Monroe Doctrine. Its origin and intent. [electronic resource]</t>
  </si>
  <si>
    <t>New York : Public Opinion Co., 1896.</t>
  </si>
  <si>
    <t>lsidyv2b09aa11</t>
  </si>
  <si>
    <t>015178196</t>
  </si>
  <si>
    <t>HARMAN, S. W.</t>
  </si>
  <si>
    <t>Hell on the Border; He hanged eighty-eight men. A history of the great United States Criminal Court at Fort Smith, Arkansas, and of crime and criminals in the Indian Territory, and the trial and punishment thereof before ... Judge Isaac C. Parker, “The Terror of Lawbreakers,” and by the courts of said Territory, embracing the leading sentences and charges to grand and petit juries deliver'd by the world famous jurist, etc. (By S. W. Harman. Compiled by C. P. Sterns.). [electronic resource]</t>
  </si>
  <si>
    <t>Fort Smith, Ark. : Phoenix Publishing Co., [1898]</t>
  </si>
  <si>
    <t>PARKER, Isaac Charles. -- STERNS, C. P.</t>
  </si>
  <si>
    <t>lsidyv2c6af014</t>
  </si>
  <si>
    <t>015178201</t>
  </si>
  <si>
    <t>HEATON, John Langdon.</t>
  </si>
  <si>
    <t>The Story of Vermont ... Illustrations by L. J. Bridgman. (A selection of books touching upon the story of Vermont.). [electronic resource]</t>
  </si>
  <si>
    <t>Boston, Mass. : D. Lothrop Co., [1889]</t>
  </si>
  <si>
    <t>lsidyv2afc1bbe</t>
  </si>
  <si>
    <t>015178214</t>
  </si>
  <si>
    <t>HODGSON, Joseph, of Mobile.</t>
  </si>
  <si>
    <t>The Cradle of the Confederacy; or, the times of Troup, Quitman and Yancey. A sketch of Southwestern political history from the formation of the Federal Government to A.D. 1861. [electronic resource]</t>
  </si>
  <si>
    <t>Mobile, 1876.</t>
  </si>
  <si>
    <t>lsidyv2b053151</t>
  </si>
  <si>
    <t>015178219</t>
  </si>
  <si>
    <t>IRELAN, John Robert.</t>
  </si>
  <si>
    <t>The Republic; or, a history of the United States of America in the administrations from the monarchic colonial days to the present times. [electronic resource]</t>
  </si>
  <si>
    <t>Chicago : Fairbanks &amp; Palmer, 1887, 1888.</t>
  </si>
  <si>
    <t>BUCHANAN, James, President of the United States of America. -- Washington, George, 1732-1799</t>
  </si>
  <si>
    <t>lsidyv2af6c4d8 -- lsidyv2af7b1b3 -- lsidyv3012594f -- lsidyv2af87fad -- lsidyv2af531a1 -- lsidyv2af841d0 -- lsidyv2af689f0 -- lsidyv2af63581 -- lsidyv2afb07a1 -- lsidyv2af71a86 -- lsidyv2afab956 -- lsidyv2af4d244 -- lsidyv2af7f5f3 -- lsidyv2af57db8 -- lsidyv2afa5338 -- lsidyv2af491c6 -- lsidyv2af5e47a -- lsidyv2af7701b</t>
  </si>
  <si>
    <t>015178222</t>
  </si>
  <si>
    <t>IRWIN, Richard B.</t>
  </si>
  <si>
    <t>History of the Nineteenth Army Corps [of the Federal Army, 1861-5]. [electronic resource]</t>
  </si>
  <si>
    <t>London : G. P. Putnam's Sons, 1892 (New York [printed])</t>
  </si>
  <si>
    <t>lsidyv2b0123fd</t>
  </si>
  <si>
    <t>015178225</t>
  </si>
  <si>
    <t>JOHNSTON, Henry Phelps.</t>
  </si>
  <si>
    <t>Observations on Judge Jones' Loyalist History of the American Revolution. How far is it an authority?. [electronic resource]</t>
  </si>
  <si>
    <t>New York : D. Appleton &amp; Co., 1880.</t>
  </si>
  <si>
    <t>JONES, Thomas, Justice of the Supreme Court of New York.</t>
  </si>
  <si>
    <t>lsidyv2b09bed0</t>
  </si>
  <si>
    <t>015178226</t>
  </si>
  <si>
    <t>Johnston, William Andrew, 1871-1929.</t>
  </si>
  <si>
    <t>History up to Date. A concise account of the war of 1898 between the United States and Spain, its causes and the Treaty of Paris. [electronic resource]</t>
  </si>
  <si>
    <t>London : H. R. Allenson, 1899 (Cambridge. U.S.A., printed)</t>
  </si>
  <si>
    <t>lsidyv2b060aa0</t>
  </si>
  <si>
    <t>015178245</t>
  </si>
  <si>
    <t>LABILLIÈRE, afterwards DE LABILLIÈRE, Francis Peter.</t>
  </si>
  <si>
    <t>Early History of the Colony of Victoria, from its discovery to its establishment as a self-governing province of the British Empire. [electronic resource]</t>
  </si>
  <si>
    <t>lsidyv2b0cb8dd</t>
  </si>
  <si>
    <t>015178247</t>
  </si>
  <si>
    <t>LADD, Horatio Oliver.</t>
  </si>
  <si>
    <t>The Story of New Mexico. [electronic resource]</t>
  </si>
  <si>
    <t>Boston [Mass. : D. Lothrop Co., 1891]</t>
  </si>
  <si>
    <t>lsidyv2afce747</t>
  </si>
  <si>
    <t>015178249</t>
  </si>
  <si>
    <t>LAURIE, James Stuart.</t>
  </si>
  <si>
    <t>The Story of Australia. Its discovery, colonisation and development ... With a map. [electronic resource]</t>
  </si>
  <si>
    <t>London : Osgood &amp; Co., 1896.</t>
  </si>
  <si>
    <t>lsidyv2b0db2ad</t>
  </si>
  <si>
    <t>015178253</t>
  </si>
  <si>
    <t>LEGLER, Henry Eduard.</t>
  </si>
  <si>
    <t>Leading Events of Wisconsin History. The story of the State. [electronic resource]</t>
  </si>
  <si>
    <t>Milwaukee : Sentinel Co., 1898.</t>
  </si>
  <si>
    <t>lsidyv2afbf507</t>
  </si>
  <si>
    <t>015178257</t>
  </si>
  <si>
    <t>LEON PINELO, Antonio de.</t>
  </si>
  <si>
    <t>Tablas cronológicas de los reales consejos supremo y de la cámara de las Indias occidentales ... Segunda edición. [Edited by J. S. R. and C. P. P.] [electronic resource]</t>
  </si>
  <si>
    <t>Madrid, 1892.</t>
  </si>
  <si>
    <t>P., C. P. -- R., J. S.</t>
  </si>
  <si>
    <t>lsidyv2b0b0eca</t>
  </si>
  <si>
    <t>015178261</t>
  </si>
  <si>
    <t>LIVERMORE, Mary Ashton.</t>
  </si>
  <si>
    <t>My Story of the War: a woman's narrative of four years' personal experience as Nurse in the Union Army ... Illustrated, etc. [electronic resource]</t>
  </si>
  <si>
    <t>Hartford, Conn. : A. D. Worthington &amp; Co., 1888.</t>
  </si>
  <si>
    <t>lsidyv2b06618c</t>
  </si>
  <si>
    <t>015178276</t>
  </si>
  <si>
    <t>LOPEZ DOMINGUEZ, Luiz, Minister Plenipotentiary of the Argentine Republic.</t>
  </si>
  <si>
    <t>D.'s History of the Argentine Republic. vol. 1. 1492 to 1807. Translated from the Spanish by J. W. Williams. [electronic resource]</t>
  </si>
  <si>
    <t>Buenos Aires, 1865.</t>
  </si>
  <si>
    <t>WILLIAMS, J. W., of Buenos Ayres.</t>
  </si>
  <si>
    <t>lsidyv2b0bb1a4</t>
  </si>
  <si>
    <t>015178278</t>
  </si>
  <si>
    <t>Low, Sidney, Sir, 1857-1932.</t>
  </si>
  <si>
    <t>The Dictionary of English History. Edited by S. J. L. ... and F. S. P. [electronic resource]</t>
  </si>
  <si>
    <t>Pulling, F. S. (Frederick Sanders), 1854-1893</t>
  </si>
  <si>
    <t>lsidyv2aea354f</t>
  </si>
  <si>
    <t>015178290</t>
  </si>
  <si>
    <t>Marshall, John A.</t>
  </si>
  <si>
    <t>American Bastile. A history of the illegal arrests and imprisonment of American citizens during the late Civil War. [electronic resource]</t>
  </si>
  <si>
    <t>Philadelphia : Thomas W. Hartley, 1869.</t>
  </si>
  <si>
    <t>lsidyv2aeea70e</t>
  </si>
  <si>
    <t>015178297</t>
  </si>
  <si>
    <t>MAYER, Brantz.</t>
  </si>
  <si>
    <t>History of the War between Mexico and the United States, with a preliminary view of its origin. [electronic resource]</t>
  </si>
  <si>
    <t>New York ; London : Wiley &amp; Putnam, 1848.</t>
  </si>
  <si>
    <t>lsidyv2b071c6a</t>
  </si>
  <si>
    <t>015178313</t>
  </si>
  <si>
    <t>MINOT, George S.</t>
  </si>
  <si>
    <t>The History of Panama ... from 1849 to 1891. [electronic resource]</t>
  </si>
  <si>
    <t>Kingston, Jamaica : M. C. de Souza, 1892.</t>
  </si>
  <si>
    <t>lsidyv2b0aacbc</t>
  </si>
  <si>
    <t>015178325</t>
  </si>
  <si>
    <t>MORRIS, Charles, of Philadelphia.</t>
  </si>
  <si>
    <t>The American War with Spain: a complete history of the war of 1898 ... With maps and illustrations. [electronic resource]</t>
  </si>
  <si>
    <t>lsidyv2b0622c5</t>
  </si>
  <si>
    <t>015178343</t>
  </si>
  <si>
    <t>[Bill Nye's History of the United States. Illustrated by F. Opper.] [electronic resource]</t>
  </si>
  <si>
    <t>[Another edition.] Bill Nye's History of the United States, etc.</t>
  </si>
  <si>
    <t>lsidyv2aed6cdc</t>
  </si>
  <si>
    <t>015178346</t>
  </si>
  <si>
    <t>The Documentary History of the State of New York. [electronic resource]</t>
  </si>
  <si>
    <t>Albany, 1850, 51.</t>
  </si>
  <si>
    <t>HOYNE, Thomas.</t>
  </si>
  <si>
    <t>lsidyv2aee2df4</t>
  </si>
  <si>
    <t>015178380</t>
  </si>
  <si>
    <t>[Daring and Suffering: a history of the Great Railroad Adventure [i.e. the Andrews Railroad Raid.] ... With an introduction, by ... A. Clark.] [electronic resource]</t>
  </si>
  <si>
    <t>[Another edition.] (Supplement.).</t>
  </si>
  <si>
    <t>New York : War Publishing Co., 1887.</t>
  </si>
  <si>
    <t>lsidyv2aef2410</t>
  </si>
  <si>
    <t>015178397</t>
  </si>
  <si>
    <t>POWER, J., of Argentina.</t>
  </si>
  <si>
    <t>The Land we Live in." History of the Argentine Republic from the landing of Solis until the present day ... Illustrated. [electronic resource]"</t>
  </si>
  <si>
    <t>Buenos Aires : English Book Exchange, 1891.</t>
  </si>
  <si>
    <t>lsidyv2b09efe0</t>
  </si>
  <si>
    <t>015178400</t>
  </si>
  <si>
    <t>[History of the conquest of Peru. With a preliminary view of the civilization of the Incas ... Sixth edition.] [electronic resource]</t>
  </si>
  <si>
    <t>Seventh edition ... revised.</t>
  </si>
  <si>
    <t>lsidyv2b0c7414</t>
  </si>
  <si>
    <t>015178410</t>
  </si>
  <si>
    <t>REEVES, William Pember.</t>
  </si>
  <si>
    <t>The Long White Cloud: Ao Tea Roa. [A history of New Zealand.] [electronic resource]</t>
  </si>
  <si>
    <t>London : H. Marshall &amp; Sons, 1898.</t>
  </si>
  <si>
    <t>lsidyv2b0b1083</t>
  </si>
  <si>
    <t>015178412</t>
  </si>
  <si>
    <t>REIGART, J. Franklin.</t>
  </si>
  <si>
    <t>The History of the First United States Flag, and the patriotism of Betsy Ross, the ... heroine that originated the first flag of the Union. [electronic resource]</t>
  </si>
  <si>
    <t>Harrisburg, Pa. : L. S. Hart, 1878.</t>
  </si>
  <si>
    <t>ROSS, Elizabeth, Writer of Verse.</t>
  </si>
  <si>
    <t>lsidyv2b09b85b</t>
  </si>
  <si>
    <t>015178413</t>
  </si>
  <si>
    <t>Contributions of a Venerable Savage to the ancient history of the Hawaiian Islands. Translated ... by William T. Brigham. [electronic resource]</t>
  </si>
  <si>
    <t>Boston : Privately printed by A. A. Kingman, 1868.</t>
  </si>
  <si>
    <t>BRIGHAM, William Tufts.</t>
  </si>
  <si>
    <t>lsidyv2b0ce4d5</t>
  </si>
  <si>
    <t>015178416</t>
  </si>
  <si>
    <t>REVEL DU PERRON, Gabriel Joachim de, Count.</t>
  </si>
  <si>
    <t>Journal particulier d'une campagne aux Indes occidentales, 1781-1782. [electronic resource]</t>
  </si>
  <si>
    <t>Paris, [1898]</t>
  </si>
  <si>
    <t>lsidyv2b06a938</t>
  </si>
  <si>
    <t>015178421</t>
  </si>
  <si>
    <t>ROBERTSON, William, D.D., the Historian.</t>
  </si>
  <si>
    <t>[The History of America ... In which is included the posthumous volume, etc.] [electronic resource]</t>
  </si>
  <si>
    <t>Twelfth edition, etc.</t>
  </si>
  <si>
    <t>lsidyv2b1047db -- lsidyv2ea3388e -- lsidyv2ea326a1 -- lsidyv2b0ce6a6</t>
  </si>
  <si>
    <t>015178427</t>
  </si>
  <si>
    <t>RUSDEN, George William.</t>
  </si>
  <si>
    <t>Notes on the “History of New Zealand.” [An examination of the career of the Hon. John Bryce, Minister for Native Affairs, 1879-84.] [electronic resource]</t>
  </si>
  <si>
    <t>[London, 1885]</t>
  </si>
  <si>
    <t>BRYCE, John.</t>
  </si>
  <si>
    <t>New Zealand.</t>
  </si>
  <si>
    <t>lsidyv2b0d00b4</t>
  </si>
  <si>
    <t>015178462</t>
  </si>
  <si>
    <t>SPRUSON, J. J.</t>
  </si>
  <si>
    <t>Norfolk Island: outline of its history from 1788 to 1884. [With illustrations.] [electronic resource]</t>
  </si>
  <si>
    <t>Sydney : Thomas Richards, 1885.</t>
  </si>
  <si>
    <t>lsidyv2b0e2d51</t>
  </si>
  <si>
    <t>015178464</t>
  </si>
  <si>
    <t>A History of the Presidency. [electronic resource]</t>
  </si>
  <si>
    <t>Boston [Mass.] : Houghton, Mifflin &amp; Co., 1898, 1912.</t>
  </si>
  <si>
    <t>lsidyv2afd87ef</t>
  </si>
  <si>
    <t>015178465</t>
  </si>
  <si>
    <t>A Footnote to History. Eight years of trouble in Samoa. [electronic resource]</t>
  </si>
  <si>
    <t>lsidyv2b0c6558</t>
  </si>
  <si>
    <t>015178479</t>
  </si>
  <si>
    <t>[The Pictorial History of Scotland ... A.D. 79-1746. By J. Taylor, assisted by Professor Lindsay, Professor Eadie, J. Anderson, G. Macdonald, and other contributors.] [electronic resource]</t>
  </si>
  <si>
    <t>New and enlarged edition. With illustrations.</t>
  </si>
  <si>
    <t>London : Virtue &amp; Co., [1884-88]</t>
  </si>
  <si>
    <t>lsidyv2b0d3d46 -- lsidyv2ae86185</t>
  </si>
  <si>
    <t>015178482</t>
  </si>
  <si>
    <t>THOMPSON, Maurice.</t>
  </si>
  <si>
    <t>The Story of Louisiana ... Illustrations by L. J. Bridgman. [electronic resource]</t>
  </si>
  <si>
    <t>Boston [Mass. : D. Lothrop Co., 1889]</t>
  </si>
  <si>
    <t>BRIDGMAN, Lewis Jesse.</t>
  </si>
  <si>
    <t>lsidyv2afbc16d</t>
  </si>
  <si>
    <t>015178492</t>
  </si>
  <si>
    <t>History of the Border Wars of two centuries, embracing a narrative of the wars with the Indians, from 1750 to 1876. Illustrated ... Third edition, revised, enlarged and published by A. C. Pennock. [electronic resource]</t>
  </si>
  <si>
    <t>lsidyv2b04a62f</t>
  </si>
  <si>
    <t>015178493</t>
  </si>
  <si>
    <t>An Illustrated History of the State of Wisconsin, etc. [electronic resource]</t>
  </si>
  <si>
    <t>Boston, Mass., 1875.</t>
  </si>
  <si>
    <t>lsidyv2b05d07d</t>
  </si>
  <si>
    <t>015178494</t>
  </si>
  <si>
    <t>A New Centennial History of the State of Kansas, etc. [electronic resource]</t>
  </si>
  <si>
    <t>lsidyv2b05becf</t>
  </si>
  <si>
    <t>015178496</t>
  </si>
  <si>
    <t>United States. Army. Volunteers. New York Cavalry.</t>
  </si>
  <si>
    <t>The History of Troop “A,” New York Cavalry U.S.V., from May 2 to November 28, 1898 in the Spanish-American War. Published by the Troop for private circulation. [With illustrations and map.] [electronic resource]</t>
  </si>
  <si>
    <t>New York : R. H. Russell, 1899.</t>
  </si>
  <si>
    <t>lsidyv2b06dc4b</t>
  </si>
  <si>
    <t>015178528</t>
  </si>
  <si>
    <t>Warren, George Washington, 1813-1883.</t>
  </si>
  <si>
    <t>The History of the Bunker Hill Monument Association during the first century of The United States of America. ... With illustrations. [electronic resource]</t>
  </si>
  <si>
    <t>Boston, Mass., 1877 (Cambridge [Mass., printed])</t>
  </si>
  <si>
    <t>lsidyv2aed2a2d</t>
  </si>
  <si>
    <t>015178532</t>
  </si>
  <si>
    <t>WATTERSON, Henry.</t>
  </si>
  <si>
    <t>History of the Spanish-American War, embracing a complete review of our relations with Spain ... Illustrated, etc. [electronic resource]</t>
  </si>
  <si>
    <t>London : Werner Co., [1899]</t>
  </si>
  <si>
    <t>lsidyv2b07cebb</t>
  </si>
  <si>
    <t>015178535</t>
  </si>
  <si>
    <t>WELLS, Benjamin.</t>
  </si>
  <si>
    <t>The History of Taranaki. [electronic resource]</t>
  </si>
  <si>
    <t>New Plymouth, New Zealand : Taranaki News Office, 1878.</t>
  </si>
  <si>
    <t>lsidyv2b0c92ab</t>
  </si>
  <si>
    <t>015178536</t>
  </si>
  <si>
    <t>Walker's expedition to Nicaragua; a history of the Central American War; and the Sonora and Kinney expeditions ... Together with ... a memoir of ... General W. Walker. [electronic resource]</t>
  </si>
  <si>
    <t>lsidyv2b0a0101</t>
  </si>
  <si>
    <t>015178540</t>
  </si>
  <si>
    <t>Illustrations prepared for White's Ancient History of the Maori. [electronic resource]</t>
  </si>
  <si>
    <t>Wellington : Government Printer, 1891.</t>
  </si>
  <si>
    <t>lsidyv2b0d9ed8</t>
  </si>
  <si>
    <t>015178546</t>
  </si>
  <si>
    <t>Wilson, James Grant, 1832-1914.</t>
  </si>
  <si>
    <t>The Memorial History of the City of New York from its first settlement to the year, 1892. Edited by J. G. Wilson. [With illustrations.] [electronic resource]</t>
  </si>
  <si>
    <t>[New York] : New York History Co., 1892, 93.</t>
  </si>
  <si>
    <t>lsidyv2aebfb3d -- lsidyv2aec43b2</t>
  </si>
  <si>
    <t>015178569</t>
  </si>
  <si>
    <t>Blue Jackets of 1812. A history of the naval battles of the second war with Great Britain, to which is prefixed an account of the French War of 1798 ... With illustrations by W. C. Jackson and H. W. McVickar. [electronic resource]</t>
  </si>
  <si>
    <t>New York : Dodd, Mead &amp; Co., 1887.</t>
  </si>
  <si>
    <t>lsidyv2b05803b</t>
  </si>
  <si>
    <t>015178570</t>
  </si>
  <si>
    <t>Blue Jackets of '98. A history of the Spanish-American war. [With illustrations.] [electronic resource]</t>
  </si>
  <si>
    <t>New York : Dodd, Mead &amp; Co., 1899.</t>
  </si>
  <si>
    <t>lsidyv2b0687b3</t>
  </si>
  <si>
    <t>015210798</t>
  </si>
  <si>
    <t>The Land of the Incas and the City of the Sun; or the story of Francisco Pizarro and the conquest of Peru. [electronic resource]</t>
  </si>
  <si>
    <t>London : Book Society, [1885]</t>
  </si>
  <si>
    <t>lsidyv2c84686a</t>
  </si>
  <si>
    <t>015210807</t>
  </si>
  <si>
    <t>AMUNÁTEGUI REYES, Miguel Luis, the Elder.</t>
  </si>
  <si>
    <t>Cuadros antiguos [of the early history of South America] ... Edición oficial. [electronic resource]</t>
  </si>
  <si>
    <t>Santiago de Chile, 1896.</t>
  </si>
  <si>
    <t>lsidyv2c783dfe</t>
  </si>
  <si>
    <t>015210813</t>
  </si>
  <si>
    <t>Aristotle.</t>
  </si>
  <si>
    <t>The History of Animals of Aristotle, and his Treatise on Physiognomy, translated from the Greek. By Thomas Taylor. [electronic resource]</t>
  </si>
  <si>
    <t>London : The Translator, 1809.</t>
  </si>
  <si>
    <t>Taylor, Thomas, 1758-1835.</t>
  </si>
  <si>
    <t>lsidyv2e9e55be</t>
  </si>
  <si>
    <t>015210826</t>
  </si>
  <si>
    <t>A Popular History of the Mexican People. [electronic resource]</t>
  </si>
  <si>
    <t>San Francisco : History Co., 1888.</t>
  </si>
  <si>
    <t>lsidyv2cab0ce0</t>
  </si>
  <si>
    <t>015210827</t>
  </si>
  <si>
    <t>Pictorial History of the State of New York, etc. [Compiled from the “Historical Collections of the State of New York,” by J. W. Barber and Henry Howe, published in 1841.] [electronic resource]</t>
  </si>
  <si>
    <t>Cooperstown, N.Y. : H. &amp; E. Phinney, 1846.</t>
  </si>
  <si>
    <t>lsidyv2c756f73</t>
  </si>
  <si>
    <t>015210828</t>
  </si>
  <si>
    <t>The History of New South Wales, including Botany Bay, Port Jackson, Pamaratta [sic], Sydney, and all its dependancies ... with the customs and manners of the natives, and an account of the English colony, from its foundation to the present time ... Enriched with ... coloured prints. [electronic resource]</t>
  </si>
  <si>
    <t>London : M. Jones, 1802.</t>
  </si>
  <si>
    <t>lsidyv2e9e660e</t>
  </si>
  <si>
    <t>015210847</t>
  </si>
  <si>
    <t>BONSAL, Stephen.</t>
  </si>
  <si>
    <t>The Fight for Santiago: the story of the soldier in the Cuban campaign from Tampa to the surrender ... With maps and illustrations. [electronic resource]</t>
  </si>
  <si>
    <t>London : Doubleday &amp; McClure Co., 1899 (printed in U.S.A.)</t>
  </si>
  <si>
    <t>lsidyv2cd34224</t>
  </si>
  <si>
    <t>015210867</t>
  </si>
  <si>
    <t>CARSON, Hampton Lawrence.</t>
  </si>
  <si>
    <t>The First Congress of the United States ... Reprinted from “The Pennsylvania Magazine of History and Biography.”. [electronic resource]</t>
  </si>
  <si>
    <t>Philadelphia, 1889.</t>
  </si>
  <si>
    <t>lsidyv2c73d071</t>
  </si>
  <si>
    <t>015210876</t>
  </si>
  <si>
    <t>CLAVIGERO, Francisco Javier Mariano.</t>
  </si>
  <si>
    <t>[The History of Mexico. Collected from Spanish and Mexican historians, from manuscripts, and ancient paintings of the Indians. Illustrated by charts, and other copper plates ... Translated ... by Charles Cullen, etc.] [electronic resource]</t>
  </si>
  <si>
    <t>The second edition.</t>
  </si>
  <si>
    <t>London : J. Johnson, 1807.</t>
  </si>
  <si>
    <t>Cullen, Charles.</t>
  </si>
  <si>
    <t>lsidyv2c979057 -- lsidyv2c982543</t>
  </si>
  <si>
    <t>015210878</t>
  </si>
  <si>
    <t>COGSWELL, Elliott C.</t>
  </si>
  <si>
    <t>History of New Boston, New Hampshire. [With plates, including portraits.] [electronic resource]</t>
  </si>
  <si>
    <t>Boston : G. C. Rand &amp; Avery, 1864.</t>
  </si>
  <si>
    <t>lsidyv2c75ade6</t>
  </si>
  <si>
    <t>015210927</t>
  </si>
  <si>
    <t>The History of Mexico and its wars ... The revisions and additions up to the present time, by the publisher [A. Hawkins]. Embellished with ... engravings, etc. [electronic resource]</t>
  </si>
  <si>
    <t>New Orleans, La. : A. Hawkins, 1882.</t>
  </si>
  <si>
    <t>HAWKINS, Armand.</t>
  </si>
  <si>
    <t>lsidyv2cc3032a</t>
  </si>
  <si>
    <t>015210940</t>
  </si>
  <si>
    <t>Grant, Andrew, M.D.</t>
  </si>
  <si>
    <t>History of Brazil, comprising a geographical account of that country, together with a narrative of the most remarkable events which have occurred there since its discovery, etc. [electronic resource]</t>
  </si>
  <si>
    <t>lsidyv2e9dc755</t>
  </si>
  <si>
    <t>015210955</t>
  </si>
  <si>
    <t>The Gladstone Colony: an unwritten chapter on Australian history. (Prefatory note by Mr. Gladstone.). [electronic resource]</t>
  </si>
  <si>
    <t>lsidyv2e9de75c</t>
  </si>
  <si>
    <t>015210956</t>
  </si>
  <si>
    <t>HOLLOWAY, J. N.</t>
  </si>
  <si>
    <t>History of Kansas, from the first exploration of the Mississippi Valley to its admission into the Union, etc. [electronic resource]</t>
  </si>
  <si>
    <t>Lafayette, Ind. : James &amp; Co., 1868.</t>
  </si>
  <si>
    <t>lsidyv2cbb4e9d</t>
  </si>
  <si>
    <t>015210957</t>
  </si>
  <si>
    <t>History of England ... And a further continuation to the period of peace, in 1814 ... by Hewson Clarke. [electronic resource]</t>
  </si>
  <si>
    <t>London : Richd. Evans, 1813, 15.</t>
  </si>
  <si>
    <t>lsidyv2cbaf039</t>
  </si>
  <si>
    <t>015210958</t>
  </si>
  <si>
    <t>HUTCHINSON, Frank, and MYERS (Francis) Writer on Australia.</t>
  </si>
  <si>
    <t>The Australian Contingent. A history of the patriotic movement in New South Wales, and an account of the despatch of troops to the assistance of the Imperial forces in the Soudan. [electronic resource]</t>
  </si>
  <si>
    <t>Sydney : T. Richards, 1885.</t>
  </si>
  <si>
    <t>MYERS, Francis, Writer on Australia.</t>
  </si>
  <si>
    <t>lsidyv2e9e11d4</t>
  </si>
  <si>
    <t>015210989</t>
  </si>
  <si>
    <t>LOGAN, John Alexander, U.S. General.</t>
  </si>
  <si>
    <t>The Great Conspiracy [i.e. the Secession of the Southern States]: its origin and history. [electronic resource]</t>
  </si>
  <si>
    <t>New York : A. R. Hart &amp; Co., 1886.</t>
  </si>
  <si>
    <t>lsidyv2cbc077c</t>
  </si>
  <si>
    <t>015210993</t>
  </si>
  <si>
    <t>Seventeenhundred and seventysix, or the War of Independence; a history of the Anglo-Americans, from the period of the Union of the Colonies against the French, to the inauguration of Washington, the first President of the United States of America. [electronic resource]</t>
  </si>
  <si>
    <t>lsidyv2c765920</t>
  </si>
  <si>
    <t>015210996</t>
  </si>
  <si>
    <t>MACCOMBIE, Thomas.</t>
  </si>
  <si>
    <t>The History of the Colony of Victoria, from its settlement to the death of Sir C. Hotham. [electronic resource]</t>
  </si>
  <si>
    <t>Sydney, 1858 (Melbourne [printed])</t>
  </si>
  <si>
    <t>lsidyv2e9dd2f7 -- lsidyv2ea2a769</t>
  </si>
  <si>
    <t>015210997</t>
  </si>
  <si>
    <t>MAESO, Justo.</t>
  </si>
  <si>
    <t>Los primeros patriotas Orientales de 1811. Expontaneidad de la insurreccion Oriental contra la España en la guerra de la independencia americana. [electronic resource]</t>
  </si>
  <si>
    <t>Montevideo, 1888.</t>
  </si>
  <si>
    <t>lsidyv2cd83ed2</t>
  </si>
  <si>
    <t>015210998</t>
  </si>
  <si>
    <t>MANSFIELD, Edward Deering.</t>
  </si>
  <si>
    <t>The Mexican War: a history of its origin, and a detailed account of the victories which terminated in the surrender of the capital; with the official despatches of the Generals. [electronic resource]</t>
  </si>
  <si>
    <t>lsidyv2c83ed72</t>
  </si>
  <si>
    <t>015211022</t>
  </si>
  <si>
    <t>MITRE, Bartolomé, President of the Argentine Republic.</t>
  </si>
  <si>
    <t>The Emancipation of South America. Being a condensed translation by W. Pilling of the “History of San Martin” ... With maps. [electronic resource]</t>
  </si>
  <si>
    <t>Pilling, William.</t>
  </si>
  <si>
    <t>lsidyv2c961011</t>
  </si>
  <si>
    <t>015211028</t>
  </si>
  <si>
    <t>MOSES, Bernard.</t>
  </si>
  <si>
    <t>The Establishment of Spanish Rule in America; an introduction to the history and politics of Spanish America. [electronic resource]</t>
  </si>
  <si>
    <t>New York ; London : G. P. Putnam's Sons, 1898.</t>
  </si>
  <si>
    <t>lsidyv2ca14425</t>
  </si>
  <si>
    <t>015211045</t>
  </si>
  <si>
    <t>The Story of Hawaii. [electronic resource]</t>
  </si>
  <si>
    <t>London ; New York : Harper &amp; Bros., 1898.</t>
  </si>
  <si>
    <t>lsidyv2ccae561</t>
  </si>
  <si>
    <t>015211048</t>
  </si>
  <si>
    <t>Patton's Concise History of the American People, from the disoveries of the Continent to 1876 ... Illustrated, etc. [electronic resource]</t>
  </si>
  <si>
    <t>lsidyv2cbd4f72</t>
  </si>
  <si>
    <t>015211064</t>
  </si>
  <si>
    <t>History of the Conquest of Mexico, with a preliminary view of the ancient American civilization, and the life of the conqueror, Hernando Cortés. [electronic resource]</t>
  </si>
  <si>
    <t>New York : Harper &amp; Brothers, 1843.</t>
  </si>
  <si>
    <t>lsidyv2e9ccf7c -- lsidyv2e9d1cc4</t>
  </si>
  <si>
    <t>015211065</t>
  </si>
  <si>
    <t>[History of the conquest of Mexico ... Sixth edition.] [electronic resource]</t>
  </si>
  <si>
    <t>New and revised edition ... Edited by J. F. Kirk.</t>
  </si>
  <si>
    <t>Philadelphia, 1874.</t>
  </si>
  <si>
    <t>CORTÉS, Hernando, Marquis del Valle de Oaxaca. -- KIRK, John Foster.</t>
  </si>
  <si>
    <t>lsidyv2c9ad70b -- lsidyv2c9a3a07 -- lsidyv2cc010f3</t>
  </si>
  <si>
    <t>015211066</t>
  </si>
  <si>
    <t>[Another edition.] History of the Conquest of Mexico, etc.</t>
  </si>
  <si>
    <t>lsidyv2cc5e38e</t>
  </si>
  <si>
    <t>015211067</t>
  </si>
  <si>
    <t>History of the Conquest of Mexico ... New and revised edition ... Edited by John Foster Kirk. [electronic resource]</t>
  </si>
  <si>
    <t>London : G. Routledge &amp; Sons, [1884?]</t>
  </si>
  <si>
    <t>lsidyv2cc379e6 -- lsidyv2cc5216d</t>
  </si>
  <si>
    <t>015211071</t>
  </si>
  <si>
    <t>History of the Conquest of Peru, with a preliminary view of the civilization of the Incas. [electronic resource]</t>
  </si>
  <si>
    <t>New York : Harper &amp; Brothers, 1847.</t>
  </si>
  <si>
    <t>lsidyv2e9da186 -- lsidyv2ea26af7</t>
  </si>
  <si>
    <t>015211072</t>
  </si>
  <si>
    <t>London : R. Bentley, 1847.</t>
  </si>
  <si>
    <t>lsidyv2cb5184f -- lsidyv2cc20a9e</t>
  </si>
  <si>
    <t>015211073</t>
  </si>
  <si>
    <t>New and revised edition, with the author's latest corrections and additions. Edited by J. F. Kirk.</t>
  </si>
  <si>
    <t>lsidyv2cc4d1b2 -- lsidyv2cc593c7</t>
  </si>
  <si>
    <t>015211074</t>
  </si>
  <si>
    <t>History of the Conquest of Peru ... New and revised edition ... Edited by J. F. Kirk. [electronic resource]</t>
  </si>
  <si>
    <t>London : Bickers &amp; Son, 1878.</t>
  </si>
  <si>
    <t>lsidyv2cc3d6fd</t>
  </si>
  <si>
    <t>015211075</t>
  </si>
  <si>
    <t>[History of the Conquest of Peru ... New and revised edition, with the author's latest corrections and additions. Edited by John Foster Kirk. [With “Biographical and Critical Miscellanies,” and with portraits.]] [electronic resource]</t>
  </si>
  <si>
    <t>lsidyv2cc7a935 -- lsidyv2cc7fe27 -- lsidyv2cc8228b</t>
  </si>
  <si>
    <t>015211076</t>
  </si>
  <si>
    <t>New and revised edition ... Edited by J. F. Kirk. (Biographical and Critical Miscellanies.).</t>
  </si>
  <si>
    <t>lsidyv2cd98054</t>
  </si>
  <si>
    <t>015211091</t>
  </si>
  <si>
    <t>RODRÍGUEZ FREILE, Juan.</t>
  </si>
  <si>
    <t>Conquista i descubrimiento del nuevo reino de Granada de las Indias Occidentales del mar océano, i fundacion de la ciudad de Santa Fe de Bogotá, etc. [Also known as “El Carnero de Bogotá” ... Edited by F. Pérez.] [electronic resource]</t>
  </si>
  <si>
    <t>Bogotá, 1859.</t>
  </si>
  <si>
    <t>Pérez, Felipe.</t>
  </si>
  <si>
    <t>lsidyv2cc8d158</t>
  </si>
  <si>
    <t>015211092</t>
  </si>
  <si>
    <t>[Conquista i descubrimiento del nuevo reino de Granada de las Indias Occidentales del mar océano, i fundacion de la ciudad de Santa Fe de Bogotá, etc. [Also known as “El Carnero de Bogotá” ... Edited by F. Pérez.]] [electronic resource]</t>
  </si>
  <si>
    <t>Nueva edicion (corregida).</t>
  </si>
  <si>
    <t>Bogotá, 1884.</t>
  </si>
  <si>
    <t>lsidyv2cd67ae8</t>
  </si>
  <si>
    <t>015211110</t>
  </si>
  <si>
    <t>SHAFFNER, Taliaferro Preston.</t>
  </si>
  <si>
    <t>History of the United States of America: ... to the present time. [Drawn from Hinton's History, Holmes' “Annals,” etc.] By T. P. Shaffner [assisted by C. Ball? and others]. Illustrated with steel engravings, ... maps, etc. [electronic resource]</t>
  </si>
  <si>
    <t>London ; New York, [1863]</t>
  </si>
  <si>
    <t>Ball, Charles, Esq. -- HINTON, John Howard, the Elder. -- HOLMES, Abiel.</t>
  </si>
  <si>
    <t>lsidyv2cbb9b54</t>
  </si>
  <si>
    <t>015211114</t>
  </si>
  <si>
    <t>SMITH, John Guthrie.</t>
  </si>
  <si>
    <t>The Parish of Strathblane and its inhabitants from early times. A chapter of Lennox History. [electronic resource]</t>
  </si>
  <si>
    <t>Glasgow : Maclehose &amp; Sons, 1886.</t>
  </si>
  <si>
    <t>lsidyv2cb60a6b</t>
  </si>
  <si>
    <t>015211127</t>
  </si>
  <si>
    <t>TAYLOR, John M., of Hartford, Connecticut.</t>
  </si>
  <si>
    <t>Maximilian and Carlotte. A story of imperialism. [electronic resource]</t>
  </si>
  <si>
    <t>New York : G. P. Putnam's Sons, 1894.</t>
  </si>
  <si>
    <t>lsidyv2c9bf781</t>
  </si>
  <si>
    <t>015211135</t>
  </si>
  <si>
    <t>TURNER, Orsamus.</t>
  </si>
  <si>
    <t>Pioneer History of the Holland Purchase of Western New York, embracing some account of the ancient remains, a brief history of our immediate predecessors, the Confederated Iroquois ... a synopsis of colonial history; some notices of the border wars of the Revolution; and a history of Pioneer Settlement under the auspices of the Holland Company, including Reminiscences of the War of 1812, the origin, progress and completion of the Erie Canal, etc. [electronic resource]</t>
  </si>
  <si>
    <t>Buffalo, 1850.</t>
  </si>
  <si>
    <t>lsidyv2c77178e</t>
  </si>
  <si>
    <t>015211136</t>
  </si>
  <si>
    <t>United States.</t>
  </si>
  <si>
    <t>History of the War between the United States and Mexico. (From the commencement to the battle of Churubusco.) From the best authorities. [electronic resource]</t>
  </si>
  <si>
    <t>Philadelphia : G. B. Zieber &amp; Co., 1847.</t>
  </si>
  <si>
    <t>Mexico.</t>
  </si>
  <si>
    <t>lsidyv2c912be8</t>
  </si>
  <si>
    <t>015211148</t>
  </si>
  <si>
    <t>VICUÑA MACKENNA, Benjamín.</t>
  </si>
  <si>
    <t>Introduccion á la Historia de los diez años de la Administracion Montt. Don D. Portales. (Con mas de 500 documentos inéditos.). [electronic resource]</t>
  </si>
  <si>
    <t>Valparaiso, 1863.</t>
  </si>
  <si>
    <t>MONTT, Manuel. -- Portales, Diego José Víctor, 1793-1837.</t>
  </si>
  <si>
    <t>lsidyv2e9c6d6e</t>
  </si>
  <si>
    <t>015211152</t>
  </si>
  <si>
    <t>The Ancient History of the Maori, his mythology and traditions. Horo-Uta or Taki-Tumu migration. Eng. &amp; Maori. [electronic resource]</t>
  </si>
  <si>
    <t>Wellington [N.Z.] : G. Didsbury, 1887-90.</t>
  </si>
  <si>
    <t>lsidyv2e9d94b8 -- lsidyv2ea233fe -- lsidyv2e9dbaf9 -- lsidyv2e9dee5f -- lsidyv2e9d8bc7 -- lsidyv2e9daf4c</t>
  </si>
  <si>
    <t>015211153</t>
  </si>
  <si>
    <t>WILSON, Robert Anderson.</t>
  </si>
  <si>
    <t>A new history of the Conquest of Mexico [by Costes]; in which Las Casas' denunciations of the popular historians of that war are fully vindicated. [electronic resource]</t>
  </si>
  <si>
    <t>Philadelphia, 1859.</t>
  </si>
  <si>
    <t>CASAS, Bartolomé de las, Bishop of Chiapa. -- CORTÉS, Hernando, Marquis del Valle de Oaxaca.</t>
  </si>
  <si>
    <t>lsidyv2cac1381 -- lsidyv2cc2557f</t>
  </si>
  <si>
    <t>015211157</t>
  </si>
  <si>
    <t>YOUNG, Philip, M.D.</t>
  </si>
  <si>
    <t>History of Mexico: her civil wars, and colonial and revolutionary annals, from the ... Spanish Conquest, 1520, to ... 1847; including an account of the war with the United States, etc. [electronic resource]</t>
  </si>
  <si>
    <t>Cincinnati : J. A. &amp; U. P. Jane, 1847.</t>
  </si>
  <si>
    <t>lsidyv2cbf166c</t>
  </si>
  <si>
    <t>015211166</t>
  </si>
  <si>
    <t>942</t>
  </si>
  <si>
    <t>FABYAN, Robert.</t>
  </si>
  <si>
    <t>The New Chronicles of England and France, in two parts; by R. F., named by himself The Concordance of histories. Reprinted from Pynson's edition of 1516. The first part collated with the editions 1533, 1542 and 1559; and the second with a manuscript of the Author's own time, as well as the subsequent editions: including the different continuations. To which are added a biographical and literary preface, and an index, by H. Ellis. [electronic resource]</t>
  </si>
  <si>
    <t>London : F. C. and J. Rivington, 1811.</t>
  </si>
  <si>
    <t>Ellis, Henry J.</t>
  </si>
  <si>
    <t>lsidyv301285a0</t>
  </si>
  <si>
    <t>015246248</t>
  </si>
  <si>
    <t>BULL, John Wrathall.</t>
  </si>
  <si>
    <t>Early Experiences of Life in South Australia, and an Extended Colonial History ... With illustrations. (Second edition.). [electronic resource]</t>
  </si>
  <si>
    <t>Adelaide : E. S. Wigg &amp; Son ; London : Sampson Low &amp; Co., 1884 (London [printed], [1883])</t>
  </si>
  <si>
    <t>lsidyv2ea29cec</t>
  </si>
  <si>
    <t>015246258</t>
  </si>
  <si>
    <t>The Critical Period of American History ... Illustrated, etc. [electronic resource]</t>
  </si>
  <si>
    <t>lsidyv2e9fe542</t>
  </si>
  <si>
    <t>015246261</t>
  </si>
  <si>
    <t>History of the State of California, from the period of her conquest by Spain to her occupation by the Unites States of America, etc. (Fifth thousand.). [electronic resource]</t>
  </si>
  <si>
    <t>Auburn : Derby &amp; Miller, 1853.</t>
  </si>
  <si>
    <t>lsidyv2ea197e6</t>
  </si>
  <si>
    <t>015246275</t>
  </si>
  <si>
    <t>MARSHALL, Davis Edward.</t>
  </si>
  <si>
    <t>The Story of the Rough Riders, 1st U.S. Volunteer Cavalry: the regiment in camp and on the battle field ... Illustrated from photographs ... and with drawings made by R. F. Outcault. [electronic resource]</t>
  </si>
  <si>
    <t>London : W. Heinemann, 1899.</t>
  </si>
  <si>
    <t>OUTCAULT, Richard Felton.</t>
  </si>
  <si>
    <t>lsidyv2ea0a9d7</t>
  </si>
  <si>
    <t>015246278</t>
  </si>
  <si>
    <t>MESTON, Archibald.</t>
  </si>
  <si>
    <t>Geographic History of Queensland, etc. [electronic resource]</t>
  </si>
  <si>
    <t>Brisbane : E. Gregory, 1895.</t>
  </si>
  <si>
    <t>lsidyv2ea41a56</t>
  </si>
  <si>
    <t>015246289</t>
  </si>
  <si>
    <t>History of the Conquest of Mexico, with a preliminary view of the ancient Mexican civilization and the life of Hernando Cortes. [electronic resource]</t>
  </si>
  <si>
    <t>London : R. Bentley, 1843.</t>
  </si>
  <si>
    <t>lsidyv2ea15e75</t>
  </si>
  <si>
    <t>015246306</t>
  </si>
  <si>
    <t>WHEILDON, William Willder.</t>
  </si>
  <si>
    <t>Curiosities of History: Boston, September seventeenth, 1630-1880. ... Second edition. [electronic resource]</t>
  </si>
  <si>
    <t>Boston [Mass.], 1880.</t>
  </si>
  <si>
    <t>lsidyv2e9f7df9</t>
  </si>
  <si>
    <t>015246307</t>
  </si>
  <si>
    <t>Wilcox, Marrion, 1858-1926.</t>
  </si>
  <si>
    <t>A Short History of the War with Spain. [electronic resource]</t>
  </si>
  <si>
    <t>New York : F. A. Stokes Co., 1898.</t>
  </si>
  <si>
    <t>lsidyv2ea0066b</t>
  </si>
  <si>
    <t>015246314</t>
  </si>
  <si>
    <t>ABBATT, William.</t>
  </si>
  <si>
    <t>The Crisis of the Revolution, being the story of Arnold and André now for the first time collected from all sources, and illustrated with views of all places identified with it ... Illustrations from original photographs by E. S. Bennett, etc. [electronic resource]</t>
  </si>
  <si>
    <t>New York : W. Abbatt, 1899.</t>
  </si>
  <si>
    <t>ANDRÉ, John, Major. -- ARNOLD, Benedict.</t>
  </si>
  <si>
    <t>lsidyv2e9f81c2</t>
  </si>
  <si>
    <t>015264326</t>
  </si>
  <si>
    <t>BOYNE, Lawrence Samuel.</t>
  </si>
  <si>
    <t>Cursory Remarks on the Physical and Moral History of the Human Species, and its connections with surrounding agency. [electronic resource]</t>
  </si>
  <si>
    <t>London : Baldwin, Cradock &amp; Joy, 1815.</t>
  </si>
  <si>
    <t>lsidyv2ea6fab3</t>
  </si>
  <si>
    <t>015264339</t>
  </si>
  <si>
    <t>DUNCAN, John, Philosophical Writer.</t>
  </si>
  <si>
    <t>The Philosophy of Human Nature, containing a complete History of Human Interests. To which is added, an Essay on the origin of Evil. [electronic resource]</t>
  </si>
  <si>
    <t>Edinburgh, 1815.</t>
  </si>
  <si>
    <t>lsidyv2ea6f1a8</t>
  </si>
  <si>
    <t>015264355</t>
  </si>
  <si>
    <t>HASLAM, John, M.D.</t>
  </si>
  <si>
    <t>Sound Mind; or, contributions to the natural history and physiology of the human intellect. [electronic resource]</t>
  </si>
  <si>
    <t>lsidyv2ea6a102</t>
  </si>
  <si>
    <t>015264403</t>
  </si>
  <si>
    <t>Taylor, Isaac, 1787-1865.</t>
  </si>
  <si>
    <t>[Home Education. By the author of Natural History of Enthusiasm [Isaac Taylor].] [electronic resource]</t>
  </si>
  <si>
    <t>lsidyv2eac01cf</t>
  </si>
  <si>
    <t>015742543</t>
  </si>
  <si>
    <t>Battle Stories from British and European History ... Second edition. [electronic resource]</t>
  </si>
  <si>
    <t>lsidyv37539b3a</t>
  </si>
  <si>
    <t>015742544</t>
  </si>
  <si>
    <t>[Memorable Battles in English History, where fought, why fought, and their results. With the military lives of the commanders, etc.] [electronic resource]</t>
  </si>
  <si>
    <t>New edition ... enlarged.</t>
  </si>
  <si>
    <t>London : Griffith &amp; Farran, 1879 [1878]</t>
  </si>
  <si>
    <t>lsidyv389d6919 -- lsidyv389d9850</t>
  </si>
  <si>
    <t>015742551</t>
  </si>
  <si>
    <t>[Panowanie Henryka Walezyusza i Stefana Batorego krolów Polskich. Z rękopismów Albertrandego podług wydania Ż. Onacewicza. Z dołączeniem Pamiętników historyi Stefana Batorego dotyczących. [With the preface of Onacewicz.]] [electronic resource]</t>
  </si>
  <si>
    <t>[Another edition.] Panowanie Henryka Walezyusza i Stefana Batorego Królów Polskich. Z rękopismów Albertrandego, podług wydania Ż. Onacewicza, z dołączeniem pamiętników historyi Stefana Batorego dotyczących, i listu J. Chiakora Sekretarza Król. opisującego ostatnie chwile tego monarchy.</t>
  </si>
  <si>
    <t>w Krakowie, 1860.</t>
  </si>
  <si>
    <t>lsidyv3820c235</t>
  </si>
  <si>
    <t>015742594</t>
  </si>
  <si>
    <t>BAGWELL, Richard.</t>
  </si>
  <si>
    <t>Ireland under the Tudors, with a succinct account of the earlier history. [electronic resource]</t>
  </si>
  <si>
    <t>London : Longmans &amp; Co., 1885-90.</t>
  </si>
  <si>
    <t>lsidyv38a22dc8 -- lsidyv38b3b687 -- lsidyv38a2589d</t>
  </si>
  <si>
    <t>015742597</t>
  </si>
  <si>
    <t>Historya polska. [electronic resource]</t>
  </si>
  <si>
    <t>Warszawa, 1844.</t>
  </si>
  <si>
    <t>lsidyv389da201</t>
  </si>
  <si>
    <t>015742607</t>
  </si>
  <si>
    <t>BARGÈS, Jean Joseph Léandre.</t>
  </si>
  <si>
    <t>Tlemcen, ancienne capitale du royaume de ce nom, sa topographie, son histoire, description de ses principaux monuments, anecdotes, légendes et récits divers. Souvenirs d'un voyage. [With plates.] [electronic resource]</t>
  </si>
  <si>
    <t>lsidyv35094fb9</t>
  </si>
  <si>
    <t>015742622</t>
  </si>
  <si>
    <t>BEECHAM, Kennett J.</t>
  </si>
  <si>
    <t>History of Cirencester and the Roman City Corinium ... Illustrated. [electronic resource]</t>
  </si>
  <si>
    <t>Cirencester : G. H. Harmer, [1887]</t>
  </si>
  <si>
    <t>lsidyv354dcd86</t>
  </si>
  <si>
    <t>015742625</t>
  </si>
  <si>
    <t>BEETON, Samuel Orchart.</t>
  </si>
  <si>
    <t>Beeton's Historical Romances, Daring Deeds, and Animal Stories. Illustrated, etc. [electronic resource]</t>
  </si>
  <si>
    <t>London : Ward Lock &amp; Co., [1871.].</t>
  </si>
  <si>
    <t>lsidyv3d86a1f1</t>
  </si>
  <si>
    <t>015742626</t>
  </si>
  <si>
    <t>History of the North-West. [electronic resource]</t>
  </si>
  <si>
    <t>Toronto : Hunter &amp; Rose, 1894, 95.</t>
  </si>
  <si>
    <t>lsidyv3894f289 -- lsidyv38950f35 -- lsidyv3894e582</t>
  </si>
  <si>
    <t>015742640</t>
  </si>
  <si>
    <t>Black Bess; or, the Knight of the road. A tale of the good old times. [By Edward Viles.] [electronic resource]</t>
  </si>
  <si>
    <t>London : pp. 2028. E. Harrison, [1866-68.].</t>
  </si>
  <si>
    <t>lsidyv3d993d15</t>
  </si>
  <si>
    <t>015742643</t>
  </si>
  <si>
    <t>BEVERLEY, Robert.</t>
  </si>
  <si>
    <t>The History of Virginia ... Reprinted from the author's second revised edition, London, 1722. With an introduction by C. Campbell. [With illustrations.] [electronic resource]</t>
  </si>
  <si>
    <t>Richmond, Va. : J. W. Randolph, 1855.</t>
  </si>
  <si>
    <t>lsidyv38adde70</t>
  </si>
  <si>
    <t>015742649</t>
  </si>
  <si>
    <t>BLAKE, Joseph, called Blueskin.</t>
  </si>
  <si>
    <t>Blueskin: a romance of the last century. By the author of “Black Bess; or, the Knight of the road” [i.e. Edward Viles]. [electronic resource]</t>
  </si>
  <si>
    <t>London : E. Harrison, [1866-1867]</t>
  </si>
  <si>
    <t>lsidyv3d996df3</t>
  </si>
  <si>
    <t>015742651</t>
  </si>
  <si>
    <t>The Discovery and Conquests of the Northwest. Including the early history of Chicago, Detroit, Vincennes, St. Louis, etc. [With plates and maps.] (Washington's Journal of a Tour to the Ohio, in 1753. With notes by John G. Shea.). [electronic resource]</t>
  </si>
  <si>
    <t>Chicago : Cushing, Thomas &amp; Co., 1880.</t>
  </si>
  <si>
    <t>lsidyv38ac9748</t>
  </si>
  <si>
    <t>015742663</t>
  </si>
  <si>
    <t>History of the City of New York, from its earliest settlement to the present time ... Illustrated with ... engravings. [electronic resource]</t>
  </si>
  <si>
    <t>New York : W. R. C. Clark &amp; Meeker, 1859.</t>
  </si>
  <si>
    <t>lsidyv38ae267c</t>
  </si>
  <si>
    <t>015742666</t>
  </si>
  <si>
    <t>BOTTS, John Minor.</t>
  </si>
  <si>
    <t>The Great Rebellion: its secret history, rise, progress, and disastrous failure ... the political life of the author vindicated. [With a portrait.] [electronic resource]</t>
  </si>
  <si>
    <t>New York : Harper &amp; Bros., 1866.</t>
  </si>
  <si>
    <t>lsidyv38af0157</t>
  </si>
  <si>
    <t>015742670</t>
  </si>
  <si>
    <t>The History of Maryland, from its first settlement, in 1633, to the Restoration, in 1660, with a copious introduction, and notes and illustrations. [An enlarged edition of “A Sketch of the History of Maryland.”] [electronic resource]</t>
  </si>
  <si>
    <t>Baltimore : J. Lucas &amp; E. K. Deaver, 1837.</t>
  </si>
  <si>
    <t>lsidyv3e54f22f</t>
  </si>
  <si>
    <t>015742671</t>
  </si>
  <si>
    <t>[American Antiquities and Researches into the Origin and History of the Red Race.] [electronic resource]</t>
  </si>
  <si>
    <t>New-York : Wiley &amp; Putman, 1843.</t>
  </si>
  <si>
    <t>lsidyv38acf6a6</t>
  </si>
  <si>
    <t>015742675</t>
  </si>
  <si>
    <t>BROMWELL, William Jeremy.</t>
  </si>
  <si>
    <t>History of Immigration to the United States, exhibiting the number, sex, age, occupation, and country of birth, of passengers arriving ... by sea, from foreign countries, from September 30, 1819, to December 31, 1855 ... With an introductory review of the progress and extent of immigration to the United States prior to 1819, etc. [electronic resource]</t>
  </si>
  <si>
    <t>New York : Redfield, 1856.</t>
  </si>
  <si>
    <t>lsidyv38aedd91</t>
  </si>
  <si>
    <t>015742679</t>
  </si>
  <si>
    <t>BROWN, Robert, M.A., Ph.D.</t>
  </si>
  <si>
    <t>[The Story of Africa and its Explorers. [With plates and maps.]] [electronic resource]</t>
  </si>
  <si>
    <t>London, [1896-98]</t>
  </si>
  <si>
    <t>lsidyv3c7311dc -- lsidyv3cba5eb7</t>
  </si>
  <si>
    <t>015742680</t>
  </si>
  <si>
    <t>BROWNELL, Henry Howard.</t>
  </si>
  <si>
    <t>The New World: embracing American History ... With ... coloured illustrations, etc. [electronic resource]</t>
  </si>
  <si>
    <t>Boston : Dayton &amp; Wentworth, 1855.</t>
  </si>
  <si>
    <t>lsidyv3e4de025</t>
  </si>
  <si>
    <t>015742684</t>
  </si>
  <si>
    <t>[Another edition.] With notes, and a continuation to the present time, by John Watkins ... With portraits and other plates.</t>
  </si>
  <si>
    <t>London : H. Fisher, Son &amp; P. Jackson, 1827.</t>
  </si>
  <si>
    <t>Watkins, John, LL.D.</t>
  </si>
  <si>
    <t>lsidyv38b9c10e</t>
  </si>
  <si>
    <t>015742685</t>
  </si>
  <si>
    <t>The History of Scotland, translated from the Latin ... with notes and a continuation to the Union in the reign of Queen Anne. By James Aikman. [electronic resource]</t>
  </si>
  <si>
    <t>Glasgow : Blackie, Fullarton &amp; Co., 1827.</t>
  </si>
  <si>
    <t>lsidyv38b6da49 -- lsidyv38b6e7b0 -- lsidyv38b6f575 -- lsidyv38b85157</t>
  </si>
  <si>
    <t>015742686</t>
  </si>
  <si>
    <t>History of Civilization in England. [electronic resource]</t>
  </si>
  <si>
    <t>London : J. W. Parker &amp; Son, 1857, 61.</t>
  </si>
  <si>
    <t>lsidyv38a0b472 -- lsidyv38a06c9d</t>
  </si>
  <si>
    <t>015742687</t>
  </si>
  <si>
    <t>[History of Civilization in England.] [electronic resource]</t>
  </si>
  <si>
    <t>London : J. W. Parker &amp; Son, 1858, 64.</t>
  </si>
  <si>
    <t>lsidyv38a1056c -- lsidyv38a096b4</t>
  </si>
  <si>
    <t>015742688</t>
  </si>
  <si>
    <t>The third edition.</t>
  </si>
  <si>
    <t>London : Parker, Son &amp; Bourn, 1861.</t>
  </si>
  <si>
    <t>lsidyv38a14434</t>
  </si>
  <si>
    <t>015742693</t>
  </si>
  <si>
    <t>The History of Scotland, from Agricola's invasion to the Revolution of 1688. [electronic resource]</t>
  </si>
  <si>
    <t>Edinburgh ; London : W. Blackwood &amp; Sons, 1867, 70.</t>
  </si>
  <si>
    <t>lsidyv38b8db86 -- lsidyv38b8a2c4 -- lsidyv38b91b1b -- lsidyv38b8af75 -- lsidyv38b89665 -- lsidyv38b8bc70 -- lsidyv38b8e60f</t>
  </si>
  <si>
    <t>015742707</t>
  </si>
  <si>
    <t>[The History of the Williamite and Jacobite Wars in Ireland; from their origin to the capture of Athlone. [With plates and maps.]] [electronic resource]</t>
  </si>
  <si>
    <t>[Another edition.] With continuation to the death of James II by Maurice Lenihan, etc.</t>
  </si>
  <si>
    <t>Dublin : J. Duffy &amp; Sons, 1884.</t>
  </si>
  <si>
    <t>lsidyv38b5e0b9</t>
  </si>
  <si>
    <t>015742710</t>
  </si>
  <si>
    <t>CARD, Henry.</t>
  </si>
  <si>
    <t>The History of the Revolutions of Russia, to the accession of Catharine the First: including a concise review of the manners and customs of the sixteenth and seventeenth centuries. [electronic resource]</t>
  </si>
  <si>
    <t>lsidyv3820a751</t>
  </si>
  <si>
    <t>015742719</t>
  </si>
  <si>
    <t>[History of the Rebellion in Scotland in 1745, 1746 ... A new edition.] [electronic resource]</t>
  </si>
  <si>
    <t>London ; Edinburgh : W. &amp; R. Chambers, 1869.</t>
  </si>
  <si>
    <t>lsidyv38a1f173</t>
  </si>
  <si>
    <t>015742726</t>
  </si>
  <si>
    <t>COBBE, Thomas.</t>
  </si>
  <si>
    <t>History of the Norman Kings of England. From a new collation of the contemporary chronicles. [electronic resource]</t>
  </si>
  <si>
    <t>lsidyv38c1319f</t>
  </si>
  <si>
    <t>015742729</t>
  </si>
  <si>
    <t>COLVILLE, James, D.Sc.</t>
  </si>
  <si>
    <t>By-Ways of History. Studies in the social life and rural economy of the olden time. [electronic resource]</t>
  </si>
  <si>
    <t>Edinburgh : David Douglas, 1897.</t>
  </si>
  <si>
    <t>lsidyv38b6b615</t>
  </si>
  <si>
    <t>015742769</t>
  </si>
  <si>
    <t>CZARNOWSKI, Jan Nepomucen.</t>
  </si>
  <si>
    <t>Ukraina i Zaporoże czyli Historya Kozaków od pojawienia się ich w dziejach do czasu ostatecznego przyłączenia do Rossyi według najlepszych źródeł napisana. [electronic resource]</t>
  </si>
  <si>
    <t>Warszawa, 1854.</t>
  </si>
  <si>
    <t>lsidyv3860acc4</t>
  </si>
  <si>
    <t>015742774</t>
  </si>
  <si>
    <t>De Forest, John William, 1826-1906.</t>
  </si>
  <si>
    <t>History of the Indians of Connecticut from the earliest known period to 1850 etc. [With plates and a folding map.] [electronic resource]</t>
  </si>
  <si>
    <t>Hartford : Wm. Jas. Hamersley, 1851.</t>
  </si>
  <si>
    <t>lsidyv38aeac9d</t>
  </si>
  <si>
    <t>015742775</t>
  </si>
  <si>
    <t>DEL MAR, Alexander.</t>
  </si>
  <si>
    <t>A History of the Precious Metals, from the earliest times to the present. [electronic resource]</t>
  </si>
  <si>
    <t>London : George Bell &amp; Sons, 1880.</t>
  </si>
  <si>
    <t>lsidyv3bb98e53</t>
  </si>
  <si>
    <t>015742776</t>
  </si>
  <si>
    <t>DENT, John Charles.</t>
  </si>
  <si>
    <t>The Story of the Upper Canadian Rebellion; largely derived from original sources and documents. [With portraits.] [electronic resource]</t>
  </si>
  <si>
    <t>lsidyv389575f9 -- lsidyv38956c84</t>
  </si>
  <si>
    <t>015742780</t>
  </si>
  <si>
    <t>The Conan Doyle Historical Romances. The White Company. Sir Nigel. Micah Clarke. The Refugees. [electronic resource]</t>
  </si>
  <si>
    <t>lsidyv3d8e0528</t>
  </si>
  <si>
    <t>015742784</t>
  </si>
  <si>
    <t>DZIEKOŃSKI, Tomasz.</t>
  </si>
  <si>
    <t>Historya Angli podług najlepszych źródeł. [electronic resource]</t>
  </si>
  <si>
    <t>w Warszawie, 1847.</t>
  </si>
  <si>
    <t>lsidyv389f6d3c -- lsidyv389f5c9d</t>
  </si>
  <si>
    <t>015742788</t>
  </si>
  <si>
    <t>The London Apprentice and the Goldsmith's Daughter of West Chepe; or, the Evil May-Day. A story of the times of Bluff King Hal ... Author's large edition. [electronic resource]</t>
  </si>
  <si>
    <t>London : Nassau Steam Press, [1855.].</t>
  </si>
  <si>
    <t>lsidyv3b55a364</t>
  </si>
  <si>
    <t>015742789</t>
  </si>
  <si>
    <t>ELLIOTT, Charles Wyllys.</t>
  </si>
  <si>
    <t>The New England History, ... to ... A.D. 1776. [electronic resource]</t>
  </si>
  <si>
    <t>lsidyv38aeec73 -- lsidyv38aed1c2</t>
  </si>
  <si>
    <t>015742796</t>
  </si>
  <si>
    <t>Stories from the State Papers. [electronic resource]</t>
  </si>
  <si>
    <t>London : Chatto &amp; Windus, 1882 [1881]</t>
  </si>
  <si>
    <t>lsidyv389ed78d -- lsidyv389e8f7e</t>
  </si>
  <si>
    <t>015742797</t>
  </si>
  <si>
    <t>EXQUEMELIN, Alexander Olivier.</t>
  </si>
  <si>
    <t>[The Buccaneers and Marooners of America ... Edited by H. Pyle. [Containing The History of the Buccaneers of America by A. O. E. Edited from the first English edition.]] [electronic resource]</t>
  </si>
  <si>
    <t>[Another edition.] The Buccaneers of America, ... Now faithfully rendered into English. With facsimiles of all the original engravings, etc. (Reprinted from the edition of 1684, to which is added a reprint of the ... fourth part by B. Ringrose, 1685, ... Edited, with an introduction by H. Powell.).</t>
  </si>
  <si>
    <t>Powell, Henry.</t>
  </si>
  <si>
    <t>lsidyv3895ed11</t>
  </si>
  <si>
    <t>015742799</t>
  </si>
  <si>
    <t>[The Sepoy's Daughter: a true tale of the Indian War. By an Eye-Witness.] [electronic resource]</t>
  </si>
  <si>
    <t>A revised ... edition.</t>
  </si>
  <si>
    <t>London, [1866-68.]</t>
  </si>
  <si>
    <t>lsidyv39738a69</t>
  </si>
  <si>
    <t>015742806</t>
  </si>
  <si>
    <t>FORD, Thomas, Governor of the State of Illinois.</t>
  </si>
  <si>
    <t>A History of Illinois from its commencement as a state in 1818 to 1847, etc. Sixth thousand. [electronic resource]</t>
  </si>
  <si>
    <t>Chichago, 1854.</t>
  </si>
  <si>
    <t>lsidyv38ae8905</t>
  </si>
  <si>
    <t>015742820</t>
  </si>
  <si>
    <t>Gibson, John, M.A.</t>
  </si>
  <si>
    <t>History made easy: an epitome of English History, etc. [electronic resource]</t>
  </si>
  <si>
    <t>London : Reeves &amp; Turner, 1882.</t>
  </si>
  <si>
    <t>lsidyv389d6407</t>
  </si>
  <si>
    <t>015742830</t>
  </si>
  <si>
    <t>The History of England ... Related for the rising generation by M. Guizot, and edited by Madame de Witt ... Translated by M. Thomas. With ... illustrations. [electronic resource]</t>
  </si>
  <si>
    <t>London, 1877-79.</t>
  </si>
  <si>
    <t>THOMAS, William Moy. -- WITT, Henriette de.</t>
  </si>
  <si>
    <t>lsidyv38990d1c -- lsidyv3898f27c -- lsidyv38995191</t>
  </si>
  <si>
    <t>015742832</t>
  </si>
  <si>
    <t>HACK, Maria.</t>
  </si>
  <si>
    <t>Stories from English History, during the Middle Ages. ... Revised by D. M. Smith. [electronic resource]</t>
  </si>
  <si>
    <t>SMITH, David Murray.</t>
  </si>
  <si>
    <t>lsidyv389db81c</t>
  </si>
  <si>
    <t>015742848</t>
  </si>
  <si>
    <t>Tales of English life, including Middleton and the Middletons ... With illustrations. [electronic resource]</t>
  </si>
  <si>
    <t>London; Guildford [printed : F. Warne and Co., 1881.].</t>
  </si>
  <si>
    <t>lsidyv3176a649</t>
  </si>
  <si>
    <t>015742850</t>
  </si>
  <si>
    <t>New edition, with the author's last corrections, etc.</t>
  </si>
  <si>
    <t>lsidyv389fa67d -- lsidyv389f898d -- lsidyv389f98aa -- lsidyv389fb1ea -- lsidyv389f7cef -- lsidyv389fbf07 -- lsidyv389fcba7 -- lsidyv389fd725</t>
  </si>
  <si>
    <t>015742851</t>
  </si>
  <si>
    <t>The History of England ... to the Revolution in 1688 ... With notes and references exhibiting the most important differences between this author and Dr. Lingard. [electronic resource]</t>
  </si>
  <si>
    <t>lsidyv389e078f -- lsidyv389e4e3f</t>
  </si>
  <si>
    <t>015742921</t>
  </si>
  <si>
    <t>Dublin, 1809.</t>
  </si>
  <si>
    <t>O'CONNOR, Dermod.</t>
  </si>
  <si>
    <t>lsidyv38a30666 -- lsidyv38a313b5</t>
  </si>
  <si>
    <t>015742922</t>
  </si>
  <si>
    <t>A new and complete System of Universal Geography: or an authentic history of the whole world ... Illustrated by ... a new set of accurate maps, forming a ... complete atlas. [electronic resource]</t>
  </si>
  <si>
    <t>London : Thomas Kelly, 1814-17.</t>
  </si>
  <si>
    <t>lsidyv3ca31fc7 -- lsidyv3e6c6e67</t>
  </si>
  <si>
    <t>015742926</t>
  </si>
  <si>
    <t>rus</t>
  </si>
  <si>
    <t>KOROLENKO, Evgraf Maksimovich.</t>
  </si>
  <si>
    <t>Черноморцы [their history, etc.]. [electronic resource]</t>
  </si>
  <si>
    <t>С.-Петербургъ, 1874.</t>
  </si>
  <si>
    <t>lsidyv381d86f8</t>
  </si>
  <si>
    <t>015742932</t>
  </si>
  <si>
    <t>Third edition. Revised ... by C. H. E. Carmichael.</t>
  </si>
  <si>
    <t>London : Stevens &amp; Haynes, 1886.</t>
  </si>
  <si>
    <t>CARMICHAEL, Charles Henry Edward.</t>
  </si>
  <si>
    <t>lsidyv3898779a</t>
  </si>
  <si>
    <t>015742933</t>
  </si>
  <si>
    <t>A History of England under the Norman Kings. ... To which is prefixed an epitome of the early history of Normandy. Translated from the German ... by B. Thorpe, with considerable additions and corrections by the translator. [electronic resource]</t>
  </si>
  <si>
    <t>London, 1857 (Oxford [printed])</t>
  </si>
  <si>
    <t>lsidyv38a0df3f</t>
  </si>
  <si>
    <t>015742939</t>
  </si>
  <si>
    <t>Fifth edition. (Dr. Lingard's Postscript in answer to Dr. Allen's Reply [i.e. “A letter to F. Jeffrey, from J. Allen”].).</t>
  </si>
  <si>
    <t>ALLEN, John, M.D., Master of Dulwich College.</t>
  </si>
  <si>
    <t>lsidyv389e3dd0</t>
  </si>
  <si>
    <t>015742944</t>
  </si>
  <si>
    <t>The Wild Boys of London; or, the Children of Night. A story of the present day. With numerous illustrations. [electronic resource]</t>
  </si>
  <si>
    <t>lsidyv39c32444</t>
  </si>
  <si>
    <t>015742949</t>
  </si>
  <si>
    <t>MACMURDO, Edward.</t>
  </si>
  <si>
    <t>The History of Portugal, from the commencement of the Monarchy to the reign of Alfonso III. Compiled from Portuguese Histories. [electronic resource]</t>
  </si>
  <si>
    <t>London : Sampson Low &amp; Co., 1888, etc.</t>
  </si>
  <si>
    <t>lsidyv38a279c6 -- lsidyv38a26ca9</t>
  </si>
  <si>
    <t>015742954</t>
  </si>
  <si>
    <t>[The Old Order Changes. A novel.] [electronic resource]</t>
  </si>
  <si>
    <t>lsidyv3179f554</t>
  </si>
  <si>
    <t>015742955</t>
  </si>
  <si>
    <t>The British Colonies; their history, extent, condition, and resources. [electronic resource]</t>
  </si>
  <si>
    <t>London ; New York, [1851-57]</t>
  </si>
  <si>
    <t>lsidyv3e70a622 -- lsidyv3e6f8487 -- lsidyv3e6d1db4</t>
  </si>
  <si>
    <t>015742958</t>
  </si>
  <si>
    <t>Mazeppa; or the Wild Horse of the Ukraine. A romance. [electronic resource]</t>
  </si>
  <si>
    <t>lsidyv3a25ebea</t>
  </si>
  <si>
    <t>015742963</t>
  </si>
  <si>
    <t>MILLER, J. R., Historian.</t>
  </si>
  <si>
    <t>[The History of Great Britain from the death of George II. to the coronation of George IV. designed as a continuation of Hume and Smollett.] [electronic resource]</t>
  </si>
  <si>
    <t>London : Jones &amp; Co., 1828.</t>
  </si>
  <si>
    <t>lsidyv38a1a174</t>
  </si>
  <si>
    <t>015742982</t>
  </si>
  <si>
    <t>PEIRCE, Henry B., and HURD (Duane Hamilton)</t>
  </si>
  <si>
    <t>History of Toga, Chemung, Tompkins, and Schuyler Counties, New York. With illustrations and biographical sketches of some of its prominent men and pioneers. [electronic resource]</t>
  </si>
  <si>
    <t>Philadelphia : Everts &amp; Ensign, 1879.</t>
  </si>
  <si>
    <t>H., D. H. -- HURD, Duane Hamilton.</t>
  </si>
  <si>
    <t>lsidyv3d7d2535</t>
  </si>
  <si>
    <t>015742986</t>
  </si>
  <si>
    <t>Britannic Researches: or, new facts and rectifications of ancient British History. [electronic resource]</t>
  </si>
  <si>
    <t>lsidyv389e755f</t>
  </si>
  <si>
    <t>015742987</t>
  </si>
  <si>
    <t>POULTON, G. S.</t>
  </si>
  <si>
    <t>A New History of England: civil, political, and ecclesiastical. [electronic resource]</t>
  </si>
  <si>
    <t>lsidyv389edef7</t>
  </si>
  <si>
    <t>015742989</t>
  </si>
  <si>
    <t>Prest, Thomas Peckett.</t>
  </si>
  <si>
    <t>The Old House of West Street; or, London in the last century. A romantic tale. [electronic resource]</t>
  </si>
  <si>
    <t>London : E. Lloyd, 1846 [1844-46.].</t>
  </si>
  <si>
    <t>lsidyv39c2f40a</t>
  </si>
  <si>
    <t>015742991</t>
  </si>
  <si>
    <t>PROTHERO, Michael.</t>
  </si>
  <si>
    <t>History of England for Indian students ... With maps &amp; plans. [electronic resource]</t>
  </si>
  <si>
    <t>Calcutta : S. K. Lahiri &amp; Co., 1899.</t>
  </si>
  <si>
    <t>lsidyv389dbfc9</t>
  </si>
  <si>
    <t>015742992</t>
  </si>
  <si>
    <t>PUŁASKI, Kazimierz, of Podolia.</t>
  </si>
  <si>
    <t>Szkice i poszukiwania historyczne. [electronic resource]</t>
  </si>
  <si>
    <t>Kraków, 1887.</t>
  </si>
  <si>
    <t>lsidyv381cd97b</t>
  </si>
  <si>
    <t>015742998</t>
  </si>
  <si>
    <t>Miss Gascoigne. A novel. [electronic resource]</t>
  </si>
  <si>
    <t>lsidyv32c5648f</t>
  </si>
  <si>
    <t>015743002</t>
  </si>
  <si>
    <t>ROSS, Robert, Lecturer on History, Normal College, Cheltenham.</t>
  </si>
  <si>
    <t>Manual of English History ... Revised edition. [electronic resource]</t>
  </si>
  <si>
    <t>London : Simpkin, Marshall &amp; Co., [1865?]</t>
  </si>
  <si>
    <t>lsidyv38a1fe3e</t>
  </si>
  <si>
    <t>015743022</t>
  </si>
  <si>
    <t>[Waverley Novels. (Abbotsford edition.)] [electronic resource]</t>
  </si>
  <si>
    <t>[Another edition.] The Novels of Sir Walter Scott, Bart. With all his introductions and notes.</t>
  </si>
  <si>
    <t>Edinburgh : Robert Cadell, 1846.</t>
  </si>
  <si>
    <t>lsidyv3d904958 -- lsidyv395ba6b9 -- lsidyv318da479 -- lsidyv395bd147 -- lsidyv39645247</t>
  </si>
  <si>
    <t>015743092</t>
  </si>
  <si>
    <t>SEEBOHM, Frederic, Author of “The Oxford Reformers”.</t>
  </si>
  <si>
    <t>The English Village Community examined in its relations to the manorial and tribal systems ... An essay in economic history. [electronic resource]</t>
  </si>
  <si>
    <t>lsidyv389eb06b</t>
  </si>
  <si>
    <t>015743097</t>
  </si>
  <si>
    <t>Smollett, Tobias George, 1721-1771.</t>
  </si>
  <si>
    <t>London : Cadell &amp; Davies, etc., 1807.</t>
  </si>
  <si>
    <t>lsidyv389fe461 -- lsidyv38a02757 -- lsidyv38a01555 -- lsidyv38a008d6 -- lsidyv389ffc36</t>
  </si>
  <si>
    <t>015743098</t>
  </si>
  <si>
    <t>London : Jones &amp; Co., 1825.</t>
  </si>
  <si>
    <t>lsidyv38a2f315</t>
  </si>
  <si>
    <t>015743106</t>
  </si>
  <si>
    <t>SPRY, John, F.R.Hist.S.</t>
  </si>
  <si>
    <t>The Student's note book of English History ... Second edition, revised and enlarged. [electronic resource]</t>
  </si>
  <si>
    <t>London : Allman &amp; Son, 1891.</t>
  </si>
  <si>
    <t>lsidyv389da876</t>
  </si>
  <si>
    <t>015743111</t>
  </si>
  <si>
    <t>SULLIVAN, Alexander Martin, the Elder.</t>
  </si>
  <si>
    <t>The Story of Ireland; a narrative of Irish history, from the earliest ages to the insurrection of 1867 ... Continued to the present time by J. Luby, etc. [electronic resource]</t>
  </si>
  <si>
    <t>Providence, R.I. : H. McElroy, 1885.</t>
  </si>
  <si>
    <t>LUBY, James, of New York.</t>
  </si>
  <si>
    <t>lsidyv38a35194</t>
  </si>
  <si>
    <t>015743122</t>
  </si>
  <si>
    <t>Tales of Highwaymen; or, Life on the Road. [Supplement to no. 4, 8, 13, 29.] [electronic resource]</t>
  </si>
  <si>
    <t>66 no. [London,] 1865, 1866.</t>
  </si>
  <si>
    <t>lsidyv39f14ac1</t>
  </si>
  <si>
    <t>015743139</t>
  </si>
  <si>
    <t>History of Walworth County. ... Illustrated. [electronic resource]</t>
  </si>
  <si>
    <t>Chicago : Western Historical Co., 1882.</t>
  </si>
  <si>
    <t>lsidyv3d779586</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</si>
</sst>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name val="Arial Unicode MS"/>
      <family val="2"/>
    </font>
    <font>
      <b/>
      <sz val="10"/>
      <name val="Arial"/>
      <family val="2"/>
    </font>
    <font>
      <sz val="10"/>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xf numFmtId="0" fontId="1" fillId="0" borderId="0" xfId="0" applyNumberFormat="1" applyFont="1"/>
    <xf numFmtId="49" fontId="2" fillId="0" borderId="0" xfId="0" applyNumberFormat="1" applyFont="1"/>
    <xf numFmtId="49" fontId="3" fillId="0" borderId="0" xfId="0" applyNumberFormat="1" applyFont="1"/>
    <xf numFmtId="0" fontId="3" fillId="0" borderId="0" xfId="0" applyFont="1"/>
    <xf numFmtId="0" fontId="3" fillId="0" borderId="0" xfId="0" applyNumberFormat="1" applyFont="1"/>
  </cellXfs>
  <cellStyles count="1">
    <cellStyle name="Normal" xfId="0" builtinId="0"/>
  </cellStyles>
  <dxfs count="528">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0533"/>
  <sheetViews>
    <sheetView topLeftCell="A9699" workbookViewId="0">
      <selection sqref="A1:Q10532"/>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hidden="1" x14ac:dyDescent="0.3">
      <c r="A2" s="4" t="s">
        <v>17</v>
      </c>
      <c r="B2" s="4" t="s">
        <v>18</v>
      </c>
      <c r="C2" s="4" t="s">
        <v>19</v>
      </c>
      <c r="D2" s="5"/>
      <c r="E2" s="5"/>
      <c r="F2" s="5"/>
      <c r="G2" s="5"/>
      <c r="H2" s="6" t="s">
        <v>20</v>
      </c>
      <c r="I2" s="5"/>
      <c r="J2" s="4" t="s">
        <v>21</v>
      </c>
      <c r="K2" s="5"/>
      <c r="L2" s="6"/>
      <c r="M2" s="6"/>
      <c r="N2" s="5"/>
      <c r="O2" s="6" t="s">
        <v>22</v>
      </c>
      <c r="P2" t="s">
        <v>23</v>
      </c>
      <c r="Q2" s="6" t="s">
        <v>24</v>
      </c>
    </row>
    <row r="3" spans="1:17" ht="15.75" x14ac:dyDescent="0.3">
      <c r="A3" s="4" t="s">
        <v>25</v>
      </c>
      <c r="B3" s="4" t="s">
        <v>18</v>
      </c>
      <c r="C3" s="4" t="s">
        <v>19</v>
      </c>
      <c r="D3" s="5"/>
      <c r="E3" s="5"/>
      <c r="F3" s="5"/>
      <c r="G3" s="5"/>
      <c r="H3" s="6" t="s">
        <v>26</v>
      </c>
      <c r="I3" s="5"/>
      <c r="J3" s="4" t="s">
        <v>27</v>
      </c>
      <c r="K3" s="5"/>
      <c r="L3" s="6"/>
      <c r="M3" s="6"/>
      <c r="N3" s="5"/>
      <c r="O3" s="6" t="s">
        <v>28</v>
      </c>
      <c r="P3" t="s">
        <v>29</v>
      </c>
      <c r="Q3" s="6" t="s">
        <v>24</v>
      </c>
    </row>
    <row r="4" spans="1:17" ht="15.75" hidden="1" x14ac:dyDescent="0.3">
      <c r="A4" s="4" t="s">
        <v>30</v>
      </c>
      <c r="B4" s="4" t="s">
        <v>18</v>
      </c>
      <c r="C4" s="4" t="s">
        <v>19</v>
      </c>
      <c r="D4" s="5"/>
      <c r="E4" s="5"/>
      <c r="F4" s="5"/>
      <c r="G4" s="5"/>
      <c r="H4" s="6" t="s">
        <v>31</v>
      </c>
      <c r="I4" s="5"/>
      <c r="J4" s="4" t="s">
        <v>32</v>
      </c>
      <c r="K4" s="5"/>
      <c r="L4" s="6"/>
      <c r="M4" s="6"/>
      <c r="N4" s="5"/>
      <c r="O4" s="6" t="s">
        <v>33</v>
      </c>
      <c r="P4" t="s">
        <v>34</v>
      </c>
      <c r="Q4" s="6" t="s">
        <v>24</v>
      </c>
    </row>
    <row r="5" spans="1:17" ht="15.75" hidden="1" x14ac:dyDescent="0.3">
      <c r="A5" s="4" t="s">
        <v>35</v>
      </c>
      <c r="B5" s="4" t="s">
        <v>18</v>
      </c>
      <c r="C5" s="4" t="s">
        <v>19</v>
      </c>
      <c r="D5" s="5"/>
      <c r="E5" s="5"/>
      <c r="F5" s="4" t="s">
        <v>36</v>
      </c>
      <c r="G5" s="5"/>
      <c r="H5" s="6" t="s">
        <v>37</v>
      </c>
      <c r="I5" s="5"/>
      <c r="J5" s="4" t="s">
        <v>38</v>
      </c>
      <c r="K5" s="5"/>
      <c r="L5" s="6"/>
      <c r="M5" s="6" t="s">
        <v>39</v>
      </c>
      <c r="N5" s="5"/>
      <c r="O5" s="6" t="s">
        <v>40</v>
      </c>
      <c r="P5" t="s">
        <v>34</v>
      </c>
      <c r="Q5" s="6" t="s">
        <v>24</v>
      </c>
    </row>
    <row r="6" spans="1:17" ht="15.75" hidden="1" x14ac:dyDescent="0.3">
      <c r="A6" s="4" t="s">
        <v>41</v>
      </c>
      <c r="B6" s="4" t="s">
        <v>18</v>
      </c>
      <c r="C6" s="4" t="s">
        <v>19</v>
      </c>
      <c r="D6" s="5"/>
      <c r="E6" s="5"/>
      <c r="F6" s="5"/>
      <c r="G6" s="5"/>
      <c r="H6" s="6" t="s">
        <v>42</v>
      </c>
      <c r="I6" s="5"/>
      <c r="J6" s="4" t="s">
        <v>43</v>
      </c>
      <c r="K6" s="5"/>
      <c r="L6" s="6"/>
      <c r="M6" s="6" t="s">
        <v>44</v>
      </c>
      <c r="N6" s="5"/>
      <c r="O6" s="6" t="s">
        <v>45</v>
      </c>
      <c r="P6" t="s">
        <v>23</v>
      </c>
      <c r="Q6" s="6" t="s">
        <v>24</v>
      </c>
    </row>
    <row r="7" spans="1:17" ht="15.75" hidden="1" x14ac:dyDescent="0.3">
      <c r="A7" s="4" t="s">
        <v>46</v>
      </c>
      <c r="B7" s="4" t="s">
        <v>18</v>
      </c>
      <c r="C7" s="4" t="s">
        <v>19</v>
      </c>
      <c r="D7" s="5"/>
      <c r="E7" s="5"/>
      <c r="F7" s="5"/>
      <c r="G7" s="5"/>
      <c r="H7" s="6" t="s">
        <v>47</v>
      </c>
      <c r="I7" s="5"/>
      <c r="J7" s="4" t="s">
        <v>48</v>
      </c>
      <c r="K7" s="5"/>
      <c r="L7" s="6"/>
      <c r="M7" s="6"/>
      <c r="N7" s="5"/>
      <c r="O7" s="6" t="s">
        <v>49</v>
      </c>
      <c r="P7" t="s">
        <v>23</v>
      </c>
      <c r="Q7" s="6" t="s">
        <v>24</v>
      </c>
    </row>
    <row r="8" spans="1:17" ht="15.75" hidden="1" x14ac:dyDescent="0.3">
      <c r="A8" s="4" t="s">
        <v>50</v>
      </c>
      <c r="B8" s="4" t="s">
        <v>18</v>
      </c>
      <c r="C8" s="4" t="s">
        <v>19</v>
      </c>
      <c r="D8" s="5"/>
      <c r="E8" s="5"/>
      <c r="F8" s="5"/>
      <c r="G8" s="5"/>
      <c r="H8" s="6" t="s">
        <v>51</v>
      </c>
      <c r="I8" s="5"/>
      <c r="J8" s="4" t="s">
        <v>52</v>
      </c>
      <c r="K8" s="5"/>
      <c r="L8" s="6"/>
      <c r="M8" s="6" t="s">
        <v>53</v>
      </c>
      <c r="N8" s="5"/>
      <c r="O8" s="6" t="s">
        <v>54</v>
      </c>
      <c r="P8" t="s">
        <v>34</v>
      </c>
      <c r="Q8" s="6" t="s">
        <v>24</v>
      </c>
    </row>
    <row r="9" spans="1:17" ht="15.75" hidden="1" x14ac:dyDescent="0.3">
      <c r="A9" s="4" t="s">
        <v>55</v>
      </c>
      <c r="B9" s="4" t="s">
        <v>18</v>
      </c>
      <c r="C9" s="4" t="s">
        <v>19</v>
      </c>
      <c r="D9" s="5"/>
      <c r="E9" s="5"/>
      <c r="F9" s="5"/>
      <c r="G9" s="5"/>
      <c r="H9" s="6" t="s">
        <v>56</v>
      </c>
      <c r="I9" s="5"/>
      <c r="J9" s="4" t="s">
        <v>57</v>
      </c>
      <c r="K9" s="5"/>
      <c r="L9" s="6"/>
      <c r="M9" s="6" t="s">
        <v>58</v>
      </c>
      <c r="N9" s="5"/>
      <c r="O9" s="6" t="s">
        <v>59</v>
      </c>
      <c r="P9" t="s">
        <v>23</v>
      </c>
      <c r="Q9" s="6" t="s">
        <v>24</v>
      </c>
    </row>
    <row r="10" spans="1:17" ht="15.75" hidden="1" x14ac:dyDescent="0.3">
      <c r="A10" s="4" t="s">
        <v>60</v>
      </c>
      <c r="B10" s="4" t="s">
        <v>18</v>
      </c>
      <c r="C10" s="4" t="s">
        <v>19</v>
      </c>
      <c r="D10" s="5"/>
      <c r="E10" s="5"/>
      <c r="F10" s="5"/>
      <c r="G10" s="5"/>
      <c r="H10" s="6" t="s">
        <v>61</v>
      </c>
      <c r="I10" s="5"/>
      <c r="J10" s="4" t="s">
        <v>62</v>
      </c>
      <c r="K10" s="5"/>
      <c r="L10" s="6"/>
      <c r="M10" s="6" t="s">
        <v>63</v>
      </c>
      <c r="N10" s="5"/>
      <c r="O10" s="6" t="s">
        <v>64</v>
      </c>
      <c r="P10" t="s">
        <v>34</v>
      </c>
      <c r="Q10" s="6" t="s">
        <v>24</v>
      </c>
    </row>
    <row r="11" spans="1:17" ht="15.75" x14ac:dyDescent="0.3">
      <c r="A11" s="4" t="s">
        <v>65</v>
      </c>
      <c r="B11" s="4" t="s">
        <v>18</v>
      </c>
      <c r="C11" s="4" t="s">
        <v>19</v>
      </c>
      <c r="D11" s="5"/>
      <c r="E11" s="5"/>
      <c r="F11" s="5"/>
      <c r="G11" s="5"/>
      <c r="H11" s="6" t="s">
        <v>66</v>
      </c>
      <c r="I11" s="5"/>
      <c r="J11" s="4" t="s">
        <v>67</v>
      </c>
      <c r="K11" s="5"/>
      <c r="L11" s="6"/>
      <c r="M11" s="6"/>
      <c r="N11" s="5"/>
      <c r="O11" s="6" t="s">
        <v>68</v>
      </c>
      <c r="P11" t="s">
        <v>29</v>
      </c>
      <c r="Q11" s="6" t="s">
        <v>24</v>
      </c>
    </row>
    <row r="12" spans="1:17" ht="15.75" hidden="1" x14ac:dyDescent="0.3">
      <c r="A12" s="4" t="s">
        <v>69</v>
      </c>
      <c r="B12" s="4" t="s">
        <v>18</v>
      </c>
      <c r="C12" s="4" t="s">
        <v>19</v>
      </c>
      <c r="D12" s="5"/>
      <c r="E12" s="5"/>
      <c r="F12" s="5"/>
      <c r="G12" s="4" t="s">
        <v>70</v>
      </c>
      <c r="H12" s="6" t="s">
        <v>71</v>
      </c>
      <c r="I12" s="5"/>
      <c r="J12" s="4" t="s">
        <v>72</v>
      </c>
      <c r="K12" s="5"/>
      <c r="L12" s="6"/>
      <c r="M12" s="6"/>
      <c r="N12" s="5"/>
      <c r="O12" s="6" t="s">
        <v>73</v>
      </c>
      <c r="P12" t="s">
        <v>34</v>
      </c>
      <c r="Q12" s="6" t="s">
        <v>24</v>
      </c>
    </row>
    <row r="13" spans="1:17" ht="15.75" x14ac:dyDescent="0.3">
      <c r="A13" s="4" t="s">
        <v>74</v>
      </c>
      <c r="B13" s="4" t="s">
        <v>18</v>
      </c>
      <c r="C13" s="4" t="s">
        <v>19</v>
      </c>
      <c r="D13" s="5"/>
      <c r="E13" s="5"/>
      <c r="F13" s="4" t="s">
        <v>75</v>
      </c>
      <c r="G13" s="5"/>
      <c r="H13" s="6" t="s">
        <v>76</v>
      </c>
      <c r="I13" s="4" t="s">
        <v>77</v>
      </c>
      <c r="J13" s="4" t="s">
        <v>78</v>
      </c>
      <c r="K13" s="5"/>
      <c r="L13" s="6"/>
      <c r="M13" s="6"/>
      <c r="N13" s="5"/>
      <c r="O13" s="6" t="s">
        <v>79</v>
      </c>
      <c r="P13" t="s">
        <v>29</v>
      </c>
      <c r="Q13" s="6" t="s">
        <v>24</v>
      </c>
    </row>
    <row r="14" spans="1:17" ht="15.75" hidden="1" x14ac:dyDescent="0.3">
      <c r="A14" s="4" t="s">
        <v>80</v>
      </c>
      <c r="B14" s="4" t="s">
        <v>18</v>
      </c>
      <c r="C14" s="4" t="s">
        <v>19</v>
      </c>
      <c r="D14" s="5"/>
      <c r="E14" s="5"/>
      <c r="F14" s="5"/>
      <c r="G14" s="5"/>
      <c r="H14" s="6" t="s">
        <v>81</v>
      </c>
      <c r="I14" s="5"/>
      <c r="J14" s="4" t="s">
        <v>82</v>
      </c>
      <c r="K14" s="5"/>
      <c r="L14" s="6"/>
      <c r="M14" s="6" t="s">
        <v>83</v>
      </c>
      <c r="N14" s="5"/>
      <c r="O14" s="6" t="s">
        <v>84</v>
      </c>
      <c r="P14" t="s">
        <v>34</v>
      </c>
      <c r="Q14" s="6" t="s">
        <v>24</v>
      </c>
    </row>
    <row r="15" spans="1:17" ht="15.75" hidden="1" x14ac:dyDescent="0.3">
      <c r="A15" s="4" t="s">
        <v>85</v>
      </c>
      <c r="B15" s="4" t="s">
        <v>18</v>
      </c>
      <c r="C15" s="4" t="s">
        <v>19</v>
      </c>
      <c r="D15" s="5"/>
      <c r="E15" s="5"/>
      <c r="F15" s="4" t="s">
        <v>86</v>
      </c>
      <c r="G15" s="5"/>
      <c r="H15" s="6" t="s">
        <v>87</v>
      </c>
      <c r="I15" s="5"/>
      <c r="J15" s="4" t="s">
        <v>88</v>
      </c>
      <c r="K15" s="5"/>
      <c r="L15" s="6"/>
      <c r="M15" s="6"/>
      <c r="N15" s="5"/>
      <c r="O15" s="6" t="s">
        <v>89</v>
      </c>
      <c r="P15" t="s">
        <v>90</v>
      </c>
      <c r="Q15" s="6" t="s">
        <v>24</v>
      </c>
    </row>
    <row r="16" spans="1:17" ht="15.75" hidden="1" x14ac:dyDescent="0.3">
      <c r="A16" s="4" t="s">
        <v>91</v>
      </c>
      <c r="B16" s="4" t="s">
        <v>18</v>
      </c>
      <c r="C16" s="4" t="s">
        <v>19</v>
      </c>
      <c r="D16" s="5"/>
      <c r="E16" s="5"/>
      <c r="F16" s="4" t="s">
        <v>86</v>
      </c>
      <c r="G16" s="5"/>
      <c r="H16" s="6" t="s">
        <v>92</v>
      </c>
      <c r="I16" s="4" t="s">
        <v>93</v>
      </c>
      <c r="J16" s="4" t="s">
        <v>94</v>
      </c>
      <c r="K16" s="5"/>
      <c r="L16" s="6"/>
      <c r="M16" s="6"/>
      <c r="N16" s="5"/>
      <c r="O16" s="6" t="s">
        <v>95</v>
      </c>
      <c r="P16" t="s">
        <v>90</v>
      </c>
      <c r="Q16" s="6" t="s">
        <v>24</v>
      </c>
    </row>
    <row r="17" spans="1:17" ht="15.75" hidden="1" x14ac:dyDescent="0.3">
      <c r="A17" s="4" t="s">
        <v>96</v>
      </c>
      <c r="B17" s="4" t="s">
        <v>18</v>
      </c>
      <c r="C17" s="4" t="s">
        <v>19</v>
      </c>
      <c r="D17" s="5"/>
      <c r="E17" s="5"/>
      <c r="F17" s="5"/>
      <c r="G17" s="5"/>
      <c r="H17" s="6" t="s">
        <v>97</v>
      </c>
      <c r="I17" s="5"/>
      <c r="J17" s="4" t="s">
        <v>98</v>
      </c>
      <c r="K17" s="5"/>
      <c r="L17" s="6"/>
      <c r="M17" s="6"/>
      <c r="N17" s="5"/>
      <c r="O17" s="6" t="s">
        <v>99</v>
      </c>
      <c r="P17" t="s">
        <v>34</v>
      </c>
      <c r="Q17" s="6" t="s">
        <v>24</v>
      </c>
    </row>
    <row r="18" spans="1:17" ht="15.75" x14ac:dyDescent="0.3">
      <c r="A18" s="4" t="s">
        <v>100</v>
      </c>
      <c r="B18" s="4" t="s">
        <v>18</v>
      </c>
      <c r="C18" s="4" t="s">
        <v>19</v>
      </c>
      <c r="D18" s="5"/>
      <c r="E18" s="5"/>
      <c r="F18" s="4" t="s">
        <v>101</v>
      </c>
      <c r="G18" s="5"/>
      <c r="H18" s="6" t="s">
        <v>102</v>
      </c>
      <c r="I18" s="5"/>
      <c r="J18" s="4" t="s">
        <v>78</v>
      </c>
      <c r="K18" s="5"/>
      <c r="L18" s="6"/>
      <c r="M18" s="6"/>
      <c r="N18" s="5"/>
      <c r="O18" s="6" t="s">
        <v>103</v>
      </c>
      <c r="P18" t="s">
        <v>29</v>
      </c>
      <c r="Q18" s="6" t="s">
        <v>24</v>
      </c>
    </row>
    <row r="19" spans="1:17" ht="15.75" x14ac:dyDescent="0.3">
      <c r="A19" s="4" t="s">
        <v>104</v>
      </c>
      <c r="B19" s="4" t="s">
        <v>18</v>
      </c>
      <c r="C19" s="4" t="s">
        <v>19</v>
      </c>
      <c r="D19" s="5"/>
      <c r="E19" s="5"/>
      <c r="F19" s="4" t="s">
        <v>101</v>
      </c>
      <c r="G19" s="5"/>
      <c r="H19" s="6" t="s">
        <v>102</v>
      </c>
      <c r="I19" s="4" t="s">
        <v>77</v>
      </c>
      <c r="J19" s="4" t="s">
        <v>105</v>
      </c>
      <c r="K19" s="5"/>
      <c r="L19" s="6"/>
      <c r="M19" s="6"/>
      <c r="N19" s="5"/>
      <c r="O19" s="6" t="s">
        <v>106</v>
      </c>
      <c r="P19" t="s">
        <v>29</v>
      </c>
      <c r="Q19" s="6" t="s">
        <v>24</v>
      </c>
    </row>
    <row r="20" spans="1:17" ht="15.75" x14ac:dyDescent="0.3">
      <c r="A20" s="4" t="s">
        <v>107</v>
      </c>
      <c r="B20" s="4" t="s">
        <v>18</v>
      </c>
      <c r="C20" s="4" t="s">
        <v>19</v>
      </c>
      <c r="D20" s="5"/>
      <c r="E20" s="5"/>
      <c r="F20" s="4" t="s">
        <v>101</v>
      </c>
      <c r="G20" s="5"/>
      <c r="H20" s="6" t="s">
        <v>108</v>
      </c>
      <c r="I20" s="5"/>
      <c r="J20" s="4" t="s">
        <v>105</v>
      </c>
      <c r="K20" s="5"/>
      <c r="L20" s="6"/>
      <c r="M20" s="6"/>
      <c r="N20" s="5"/>
      <c r="O20" s="6" t="s">
        <v>109</v>
      </c>
      <c r="P20" t="s">
        <v>29</v>
      </c>
      <c r="Q20" s="6" t="s">
        <v>24</v>
      </c>
    </row>
    <row r="21" spans="1:17" ht="15.75" x14ac:dyDescent="0.3">
      <c r="A21" s="4" t="s">
        <v>110</v>
      </c>
      <c r="B21" s="4" t="s">
        <v>18</v>
      </c>
      <c r="C21" s="4" t="s">
        <v>19</v>
      </c>
      <c r="D21" s="5"/>
      <c r="E21" s="5"/>
      <c r="F21" s="4" t="s">
        <v>101</v>
      </c>
      <c r="G21" s="5"/>
      <c r="H21" s="6" t="s">
        <v>111</v>
      </c>
      <c r="I21" s="5"/>
      <c r="J21" s="4" t="s">
        <v>112</v>
      </c>
      <c r="K21" s="5"/>
      <c r="L21" s="6"/>
      <c r="M21" s="6"/>
      <c r="N21" s="5"/>
      <c r="O21" s="6" t="s">
        <v>113</v>
      </c>
      <c r="P21" t="s">
        <v>29</v>
      </c>
      <c r="Q21" s="6" t="s">
        <v>24</v>
      </c>
    </row>
    <row r="22" spans="1:17" ht="15.75" hidden="1" x14ac:dyDescent="0.3">
      <c r="A22" s="4" t="s">
        <v>114</v>
      </c>
      <c r="B22" s="4" t="s">
        <v>18</v>
      </c>
      <c r="C22" s="4" t="s">
        <v>19</v>
      </c>
      <c r="D22" s="5"/>
      <c r="E22" s="5"/>
      <c r="F22" s="4" t="s">
        <v>36</v>
      </c>
      <c r="G22" s="5"/>
      <c r="H22" s="6" t="s">
        <v>115</v>
      </c>
      <c r="I22" s="5"/>
      <c r="J22" s="4" t="s">
        <v>116</v>
      </c>
      <c r="K22" s="5"/>
      <c r="L22" s="6"/>
      <c r="M22" s="6" t="s">
        <v>117</v>
      </c>
      <c r="N22" s="5"/>
      <c r="O22" s="6" t="s">
        <v>118</v>
      </c>
      <c r="P22" t="s">
        <v>34</v>
      </c>
      <c r="Q22" s="6" t="s">
        <v>24</v>
      </c>
    </row>
    <row r="23" spans="1:17" ht="15.75" hidden="1" x14ac:dyDescent="0.3">
      <c r="A23" s="4" t="s">
        <v>119</v>
      </c>
      <c r="B23" s="4" t="s">
        <v>18</v>
      </c>
      <c r="C23" s="4" t="s">
        <v>19</v>
      </c>
      <c r="D23" s="5"/>
      <c r="E23" s="5"/>
      <c r="F23" s="4" t="s">
        <v>120</v>
      </c>
      <c r="G23" s="5"/>
      <c r="H23" s="6" t="s">
        <v>121</v>
      </c>
      <c r="I23" s="5"/>
      <c r="J23" s="4" t="s">
        <v>122</v>
      </c>
      <c r="K23" s="5"/>
      <c r="L23" s="6"/>
      <c r="M23" s="6"/>
      <c r="N23" s="5"/>
      <c r="O23" s="6" t="s">
        <v>123</v>
      </c>
      <c r="P23" t="s">
        <v>34</v>
      </c>
      <c r="Q23" s="6" t="s">
        <v>24</v>
      </c>
    </row>
    <row r="24" spans="1:17" ht="15.75" x14ac:dyDescent="0.3">
      <c r="A24" s="4" t="s">
        <v>124</v>
      </c>
      <c r="B24" s="4" t="s">
        <v>18</v>
      </c>
      <c r="C24" s="4" t="s">
        <v>19</v>
      </c>
      <c r="D24" s="5"/>
      <c r="E24" s="5"/>
      <c r="F24" s="4" t="s">
        <v>125</v>
      </c>
      <c r="G24" s="5"/>
      <c r="H24" s="6" t="s">
        <v>126</v>
      </c>
      <c r="I24" s="5"/>
      <c r="J24" s="4" t="s">
        <v>127</v>
      </c>
      <c r="K24" s="5"/>
      <c r="L24" s="6"/>
      <c r="M24" s="6" t="s">
        <v>128</v>
      </c>
      <c r="N24" s="5"/>
      <c r="O24" s="6" t="s">
        <v>129</v>
      </c>
      <c r="P24" t="s">
        <v>29</v>
      </c>
      <c r="Q24" s="6" t="s">
        <v>24</v>
      </c>
    </row>
    <row r="25" spans="1:17" ht="15.75" hidden="1" x14ac:dyDescent="0.3">
      <c r="A25" s="4" t="s">
        <v>130</v>
      </c>
      <c r="B25" s="4" t="s">
        <v>18</v>
      </c>
      <c r="C25" s="4" t="s">
        <v>19</v>
      </c>
      <c r="D25" s="5"/>
      <c r="E25" s="5"/>
      <c r="F25" s="5"/>
      <c r="G25" s="5"/>
      <c r="H25" s="6" t="s">
        <v>131</v>
      </c>
      <c r="I25" s="5"/>
      <c r="J25" s="4" t="s">
        <v>132</v>
      </c>
      <c r="K25" s="5"/>
      <c r="L25" s="6"/>
      <c r="M25" s="6" t="s">
        <v>133</v>
      </c>
      <c r="N25" s="5"/>
      <c r="O25" s="6" t="s">
        <v>134</v>
      </c>
      <c r="P25" t="s">
        <v>34</v>
      </c>
      <c r="Q25" s="6" t="s">
        <v>24</v>
      </c>
    </row>
    <row r="26" spans="1:17" ht="15.75" hidden="1" x14ac:dyDescent="0.3">
      <c r="A26" s="4" t="s">
        <v>135</v>
      </c>
      <c r="B26" s="4" t="s">
        <v>18</v>
      </c>
      <c r="C26" s="4" t="s">
        <v>19</v>
      </c>
      <c r="D26" s="5"/>
      <c r="E26" s="5"/>
      <c r="F26" s="5"/>
      <c r="G26" s="5"/>
      <c r="H26" s="6" t="s">
        <v>136</v>
      </c>
      <c r="I26" s="5"/>
      <c r="J26" s="4" t="s">
        <v>137</v>
      </c>
      <c r="K26" s="5"/>
      <c r="L26" s="6"/>
      <c r="M26" s="6"/>
      <c r="N26" s="5"/>
      <c r="O26" s="6" t="s">
        <v>138</v>
      </c>
      <c r="P26" t="s">
        <v>34</v>
      </c>
      <c r="Q26" s="6" t="s">
        <v>24</v>
      </c>
    </row>
    <row r="27" spans="1:17" ht="15.75" x14ac:dyDescent="0.3">
      <c r="A27" s="4" t="s">
        <v>139</v>
      </c>
      <c r="B27" s="4" t="s">
        <v>18</v>
      </c>
      <c r="C27" s="4" t="s">
        <v>19</v>
      </c>
      <c r="D27" s="5"/>
      <c r="E27" s="5"/>
      <c r="F27" s="4" t="s">
        <v>101</v>
      </c>
      <c r="G27" s="5"/>
      <c r="H27" s="6" t="s">
        <v>140</v>
      </c>
      <c r="I27" s="4" t="s">
        <v>141</v>
      </c>
      <c r="J27" s="4" t="s">
        <v>105</v>
      </c>
      <c r="K27" s="5"/>
      <c r="L27" s="6"/>
      <c r="M27" s="6"/>
      <c r="N27" s="5"/>
      <c r="O27" s="6" t="s">
        <v>142</v>
      </c>
      <c r="P27" t="s">
        <v>29</v>
      </c>
      <c r="Q27" s="6" t="s">
        <v>24</v>
      </c>
    </row>
    <row r="28" spans="1:17" ht="15.75" hidden="1" x14ac:dyDescent="0.3">
      <c r="A28" s="4" t="s">
        <v>143</v>
      </c>
      <c r="B28" s="4" t="s">
        <v>18</v>
      </c>
      <c r="C28" s="4" t="s">
        <v>19</v>
      </c>
      <c r="D28" s="5"/>
      <c r="E28" s="5"/>
      <c r="F28" s="4" t="s">
        <v>144</v>
      </c>
      <c r="G28" s="5"/>
      <c r="H28" s="6" t="s">
        <v>145</v>
      </c>
      <c r="I28" s="5"/>
      <c r="J28" s="4" t="s">
        <v>146</v>
      </c>
      <c r="K28" s="5"/>
      <c r="L28" s="6"/>
      <c r="M28" s="6" t="s">
        <v>147</v>
      </c>
      <c r="N28" s="5"/>
      <c r="O28" s="6" t="s">
        <v>148</v>
      </c>
      <c r="P28" t="s">
        <v>23</v>
      </c>
      <c r="Q28" s="6" t="s">
        <v>24</v>
      </c>
    </row>
    <row r="29" spans="1:17" ht="15.75" hidden="1" x14ac:dyDescent="0.3">
      <c r="A29" s="4" t="s">
        <v>149</v>
      </c>
      <c r="B29" s="4" t="s">
        <v>18</v>
      </c>
      <c r="C29" s="4" t="s">
        <v>19</v>
      </c>
      <c r="D29" s="5"/>
      <c r="E29" s="5"/>
      <c r="F29" s="5"/>
      <c r="G29" s="5"/>
      <c r="H29" s="6" t="s">
        <v>150</v>
      </c>
      <c r="I29" s="5"/>
      <c r="J29" s="4" t="s">
        <v>151</v>
      </c>
      <c r="K29" s="5"/>
      <c r="L29" s="6"/>
      <c r="M29" s="6"/>
      <c r="N29" s="5"/>
      <c r="O29" s="6" t="s">
        <v>152</v>
      </c>
      <c r="P29" t="s">
        <v>34</v>
      </c>
      <c r="Q29" s="6" t="s">
        <v>24</v>
      </c>
    </row>
    <row r="30" spans="1:17" ht="15.75" hidden="1" x14ac:dyDescent="0.3">
      <c r="A30" s="4" t="s">
        <v>153</v>
      </c>
      <c r="B30" s="4" t="s">
        <v>18</v>
      </c>
      <c r="C30" s="4" t="s">
        <v>19</v>
      </c>
      <c r="D30" s="5"/>
      <c r="E30" s="5"/>
      <c r="F30" s="4" t="s">
        <v>154</v>
      </c>
      <c r="G30" s="5"/>
      <c r="H30" s="6" t="s">
        <v>155</v>
      </c>
      <c r="I30" s="5"/>
      <c r="J30" s="4" t="s">
        <v>156</v>
      </c>
      <c r="K30" s="5"/>
      <c r="L30" s="6"/>
      <c r="M30" s="6" t="s">
        <v>157</v>
      </c>
      <c r="N30" s="5"/>
      <c r="O30" s="6" t="s">
        <v>158</v>
      </c>
      <c r="P30" t="s">
        <v>34</v>
      </c>
      <c r="Q30" s="6" t="s">
        <v>24</v>
      </c>
    </row>
    <row r="31" spans="1:17" ht="15.75" hidden="1" x14ac:dyDescent="0.3">
      <c r="A31" s="4" t="s">
        <v>159</v>
      </c>
      <c r="B31" s="4" t="s">
        <v>18</v>
      </c>
      <c r="C31" s="4" t="s">
        <v>19</v>
      </c>
      <c r="D31" s="5"/>
      <c r="E31" s="5"/>
      <c r="F31" s="4" t="s">
        <v>160</v>
      </c>
      <c r="G31" s="5"/>
      <c r="H31" s="6" t="s">
        <v>161</v>
      </c>
      <c r="I31" s="5"/>
      <c r="J31" s="4" t="s">
        <v>162</v>
      </c>
      <c r="K31" s="5"/>
      <c r="L31" s="6"/>
      <c r="M31" s="6" t="s">
        <v>163</v>
      </c>
      <c r="N31" s="5"/>
      <c r="O31" s="6" t="s">
        <v>164</v>
      </c>
      <c r="P31" t="s">
        <v>34</v>
      </c>
      <c r="Q31" s="6" t="s">
        <v>24</v>
      </c>
    </row>
    <row r="32" spans="1:17" ht="15.75" x14ac:dyDescent="0.3">
      <c r="A32" s="4" t="s">
        <v>165</v>
      </c>
      <c r="B32" s="4" t="s">
        <v>18</v>
      </c>
      <c r="C32" s="4" t="s">
        <v>19</v>
      </c>
      <c r="D32" s="5"/>
      <c r="E32" s="5"/>
      <c r="F32" s="4" t="s">
        <v>166</v>
      </c>
      <c r="G32" s="5"/>
      <c r="H32" s="6" t="s">
        <v>167</v>
      </c>
      <c r="I32" s="5"/>
      <c r="J32" s="4" t="s">
        <v>168</v>
      </c>
      <c r="K32" s="5"/>
      <c r="L32" s="6"/>
      <c r="M32" s="6"/>
      <c r="N32" s="5"/>
      <c r="O32" s="6" t="s">
        <v>169</v>
      </c>
      <c r="P32" t="s">
        <v>29</v>
      </c>
      <c r="Q32" s="6" t="s">
        <v>24</v>
      </c>
    </row>
    <row r="33" spans="1:17" ht="15.75" x14ac:dyDescent="0.3">
      <c r="A33" s="4" t="s">
        <v>170</v>
      </c>
      <c r="B33" s="4" t="s">
        <v>18</v>
      </c>
      <c r="C33" s="4" t="s">
        <v>19</v>
      </c>
      <c r="D33" s="5"/>
      <c r="E33" s="5"/>
      <c r="F33" s="4" t="s">
        <v>101</v>
      </c>
      <c r="G33" s="5"/>
      <c r="H33" s="6" t="s">
        <v>102</v>
      </c>
      <c r="I33" s="4" t="s">
        <v>171</v>
      </c>
      <c r="J33" s="4" t="s">
        <v>112</v>
      </c>
      <c r="K33" s="5"/>
      <c r="L33" s="6"/>
      <c r="M33" s="6"/>
      <c r="N33" s="5"/>
      <c r="O33" s="6" t="s">
        <v>172</v>
      </c>
      <c r="P33" t="s">
        <v>29</v>
      </c>
      <c r="Q33" s="6" t="s">
        <v>24</v>
      </c>
    </row>
    <row r="34" spans="1:17" ht="15.75" hidden="1" x14ac:dyDescent="0.3">
      <c r="A34" s="4" t="s">
        <v>173</v>
      </c>
      <c r="B34" s="4" t="s">
        <v>18</v>
      </c>
      <c r="C34" s="4" t="s">
        <v>19</v>
      </c>
      <c r="D34" s="5"/>
      <c r="E34" s="5"/>
      <c r="F34" s="4" t="s">
        <v>174</v>
      </c>
      <c r="G34" s="5"/>
      <c r="H34" s="6" t="s">
        <v>175</v>
      </c>
      <c r="I34" s="4" t="s">
        <v>176</v>
      </c>
      <c r="J34" s="4" t="s">
        <v>177</v>
      </c>
      <c r="K34" s="5"/>
      <c r="L34" s="6"/>
      <c r="M34" s="6"/>
      <c r="N34" s="5"/>
      <c r="O34" s="6" t="s">
        <v>178</v>
      </c>
      <c r="P34" t="s">
        <v>90</v>
      </c>
      <c r="Q34" s="6" t="s">
        <v>24</v>
      </c>
    </row>
    <row r="35" spans="1:17" ht="15.75" hidden="1" x14ac:dyDescent="0.3">
      <c r="A35" s="4" t="s">
        <v>179</v>
      </c>
      <c r="B35" s="4" t="s">
        <v>18</v>
      </c>
      <c r="C35" s="4" t="s">
        <v>19</v>
      </c>
      <c r="D35" s="5"/>
      <c r="E35" s="5"/>
      <c r="F35" s="5"/>
      <c r="G35" s="5"/>
      <c r="H35" s="6" t="s">
        <v>180</v>
      </c>
      <c r="I35" s="5"/>
      <c r="J35" s="4" t="s">
        <v>181</v>
      </c>
      <c r="K35" s="5"/>
      <c r="L35" s="6"/>
      <c r="M35" s="6" t="s">
        <v>83</v>
      </c>
      <c r="N35" s="5"/>
      <c r="O35" s="6" t="s">
        <v>182</v>
      </c>
      <c r="P35" t="s">
        <v>34</v>
      </c>
      <c r="Q35" s="6" t="s">
        <v>24</v>
      </c>
    </row>
    <row r="36" spans="1:17" ht="15.75" hidden="1" x14ac:dyDescent="0.3">
      <c r="A36" s="4" t="s">
        <v>183</v>
      </c>
      <c r="B36" s="4" t="s">
        <v>18</v>
      </c>
      <c r="C36" s="4" t="s">
        <v>19</v>
      </c>
      <c r="D36" s="5"/>
      <c r="E36" s="5"/>
      <c r="F36" s="5"/>
      <c r="G36" s="5"/>
      <c r="H36" s="6" t="s">
        <v>184</v>
      </c>
      <c r="I36" s="4" t="s">
        <v>77</v>
      </c>
      <c r="J36" s="4" t="s">
        <v>185</v>
      </c>
      <c r="K36" s="5"/>
      <c r="L36" s="6"/>
      <c r="M36" s="6"/>
      <c r="N36" s="5"/>
      <c r="O36" s="6" t="s">
        <v>186</v>
      </c>
      <c r="P36" t="s">
        <v>34</v>
      </c>
      <c r="Q36" s="6" t="s">
        <v>24</v>
      </c>
    </row>
    <row r="37" spans="1:17" ht="15.75" hidden="1" x14ac:dyDescent="0.3">
      <c r="A37" s="4" t="s">
        <v>187</v>
      </c>
      <c r="B37" s="4" t="s">
        <v>18</v>
      </c>
      <c r="C37" s="4" t="s">
        <v>19</v>
      </c>
      <c r="D37" s="5"/>
      <c r="E37" s="5"/>
      <c r="F37" s="4" t="s">
        <v>188</v>
      </c>
      <c r="G37" s="5"/>
      <c r="H37" s="6" t="s">
        <v>189</v>
      </c>
      <c r="I37" s="5"/>
      <c r="J37" s="4" t="s">
        <v>82</v>
      </c>
      <c r="K37" s="5"/>
      <c r="L37" s="6"/>
      <c r="M37" s="6"/>
      <c r="N37" s="5"/>
      <c r="O37" s="6" t="s">
        <v>190</v>
      </c>
      <c r="P37" t="s">
        <v>34</v>
      </c>
      <c r="Q37" s="6" t="s">
        <v>24</v>
      </c>
    </row>
    <row r="38" spans="1:17" ht="15.75" x14ac:dyDescent="0.3">
      <c r="A38" s="4" t="s">
        <v>191</v>
      </c>
      <c r="B38" s="4" t="s">
        <v>18</v>
      </c>
      <c r="C38" s="4" t="s">
        <v>19</v>
      </c>
      <c r="D38" s="5"/>
      <c r="E38" s="5"/>
      <c r="F38" s="4" t="s">
        <v>101</v>
      </c>
      <c r="G38" s="5"/>
      <c r="H38" s="6" t="s">
        <v>192</v>
      </c>
      <c r="I38" s="4" t="s">
        <v>193</v>
      </c>
      <c r="J38" s="4" t="s">
        <v>105</v>
      </c>
      <c r="K38" s="5"/>
      <c r="L38" s="6"/>
      <c r="M38" s="6"/>
      <c r="N38" s="5"/>
      <c r="O38" s="6" t="s">
        <v>194</v>
      </c>
      <c r="P38" t="s">
        <v>29</v>
      </c>
      <c r="Q38" s="6" t="s">
        <v>24</v>
      </c>
    </row>
    <row r="39" spans="1:17" ht="15.75" hidden="1" x14ac:dyDescent="0.3">
      <c r="A39" s="4" t="s">
        <v>195</v>
      </c>
      <c r="B39" s="4" t="s">
        <v>18</v>
      </c>
      <c r="C39" s="4" t="s">
        <v>19</v>
      </c>
      <c r="D39" s="5"/>
      <c r="E39" s="5"/>
      <c r="F39" s="4" t="s">
        <v>196</v>
      </c>
      <c r="G39" s="5"/>
      <c r="H39" s="6" t="s">
        <v>197</v>
      </c>
      <c r="I39" s="5"/>
      <c r="J39" s="4" t="s">
        <v>198</v>
      </c>
      <c r="K39" s="5"/>
      <c r="L39" s="6"/>
      <c r="M39" s="6"/>
      <c r="N39" s="5"/>
      <c r="O39" s="6" t="s">
        <v>199</v>
      </c>
      <c r="P39" t="s">
        <v>90</v>
      </c>
      <c r="Q39" s="6" t="s">
        <v>24</v>
      </c>
    </row>
    <row r="40" spans="1:17" ht="15.75" hidden="1" x14ac:dyDescent="0.3">
      <c r="A40" s="4" t="s">
        <v>200</v>
      </c>
      <c r="B40" s="4" t="s">
        <v>18</v>
      </c>
      <c r="C40" s="4" t="s">
        <v>19</v>
      </c>
      <c r="D40" s="5"/>
      <c r="E40" s="5"/>
      <c r="F40" s="4" t="s">
        <v>201</v>
      </c>
      <c r="G40" s="5"/>
      <c r="H40" s="6" t="s">
        <v>202</v>
      </c>
      <c r="I40" s="5"/>
      <c r="J40" s="4" t="s">
        <v>203</v>
      </c>
      <c r="K40" s="5"/>
      <c r="L40" s="6"/>
      <c r="M40" s="6" t="s">
        <v>204</v>
      </c>
      <c r="N40" s="5"/>
      <c r="O40" s="6" t="s">
        <v>205</v>
      </c>
      <c r="P40" t="s">
        <v>34</v>
      </c>
      <c r="Q40" s="6" t="s">
        <v>24</v>
      </c>
    </row>
    <row r="41" spans="1:17" ht="15.75" x14ac:dyDescent="0.3">
      <c r="A41" s="4" t="s">
        <v>206</v>
      </c>
      <c r="B41" s="4" t="s">
        <v>18</v>
      </c>
      <c r="C41" s="4" t="s">
        <v>19</v>
      </c>
      <c r="D41" s="5"/>
      <c r="E41" s="5"/>
      <c r="F41" s="4" t="s">
        <v>207</v>
      </c>
      <c r="G41" s="5"/>
      <c r="H41" s="6" t="s">
        <v>208</v>
      </c>
      <c r="I41" s="5"/>
      <c r="J41" s="4" t="s">
        <v>209</v>
      </c>
      <c r="K41" s="5"/>
      <c r="L41" s="6"/>
      <c r="M41" s="6"/>
      <c r="N41" s="5"/>
      <c r="O41" s="6" t="s">
        <v>210</v>
      </c>
      <c r="P41" t="s">
        <v>29</v>
      </c>
      <c r="Q41" s="6" t="s">
        <v>24</v>
      </c>
    </row>
    <row r="42" spans="1:17" ht="15.75" hidden="1" x14ac:dyDescent="0.3">
      <c r="A42" s="4" t="s">
        <v>211</v>
      </c>
      <c r="B42" s="4" t="s">
        <v>18</v>
      </c>
      <c r="C42" s="4" t="s">
        <v>19</v>
      </c>
      <c r="D42" s="5"/>
      <c r="E42" s="5"/>
      <c r="F42" s="5"/>
      <c r="G42" s="5"/>
      <c r="H42" s="6" t="s">
        <v>212</v>
      </c>
      <c r="I42" s="4" t="s">
        <v>213</v>
      </c>
      <c r="J42" s="4" t="s">
        <v>214</v>
      </c>
      <c r="K42" s="5"/>
      <c r="L42" s="6"/>
      <c r="M42" s="6" t="s">
        <v>215</v>
      </c>
      <c r="N42" s="5"/>
      <c r="O42" s="6" t="s">
        <v>216</v>
      </c>
      <c r="P42" t="s">
        <v>34</v>
      </c>
      <c r="Q42" s="6" t="s">
        <v>24</v>
      </c>
    </row>
    <row r="43" spans="1:17" ht="15.75" hidden="1" x14ac:dyDescent="0.3">
      <c r="A43" s="4" t="s">
        <v>217</v>
      </c>
      <c r="B43" s="4" t="s">
        <v>18</v>
      </c>
      <c r="C43" s="4" t="s">
        <v>19</v>
      </c>
      <c r="D43" s="5"/>
      <c r="E43" s="5"/>
      <c r="F43" s="5"/>
      <c r="G43" s="5"/>
      <c r="H43" s="6" t="s">
        <v>218</v>
      </c>
      <c r="I43" s="5"/>
      <c r="J43" s="4" t="s">
        <v>219</v>
      </c>
      <c r="K43" s="5"/>
      <c r="L43" s="6"/>
      <c r="M43" s="6" t="s">
        <v>215</v>
      </c>
      <c r="N43" s="5"/>
      <c r="O43" s="6" t="s">
        <v>220</v>
      </c>
      <c r="P43" t="s">
        <v>34</v>
      </c>
      <c r="Q43" s="6" t="s">
        <v>24</v>
      </c>
    </row>
    <row r="44" spans="1:17" ht="15.75" hidden="1" x14ac:dyDescent="0.3">
      <c r="A44" s="4" t="s">
        <v>221</v>
      </c>
      <c r="B44" s="4" t="s">
        <v>18</v>
      </c>
      <c r="C44" s="4" t="s">
        <v>19</v>
      </c>
      <c r="D44" s="5"/>
      <c r="E44" s="5"/>
      <c r="F44" s="5"/>
      <c r="G44" s="5"/>
      <c r="H44" s="6" t="s">
        <v>222</v>
      </c>
      <c r="I44" s="5"/>
      <c r="J44" s="4" t="s">
        <v>223</v>
      </c>
      <c r="K44" s="5"/>
      <c r="L44" s="6"/>
      <c r="M44" s="6" t="s">
        <v>224</v>
      </c>
      <c r="N44" s="5"/>
      <c r="O44" s="6" t="s">
        <v>225</v>
      </c>
      <c r="P44" t="s">
        <v>34</v>
      </c>
      <c r="Q44" s="6" t="s">
        <v>24</v>
      </c>
    </row>
    <row r="45" spans="1:17" ht="15.75" x14ac:dyDescent="0.3">
      <c r="A45" s="4" t="s">
        <v>226</v>
      </c>
      <c r="B45" s="4" t="s">
        <v>18</v>
      </c>
      <c r="C45" s="4" t="s">
        <v>19</v>
      </c>
      <c r="D45" s="5"/>
      <c r="E45" s="5"/>
      <c r="F45" s="5"/>
      <c r="G45" s="5"/>
      <c r="H45" s="6" t="s">
        <v>227</v>
      </c>
      <c r="I45" s="5"/>
      <c r="J45" s="4" t="s">
        <v>228</v>
      </c>
      <c r="K45" s="5"/>
      <c r="L45" s="6"/>
      <c r="M45" s="6" t="s">
        <v>229</v>
      </c>
      <c r="N45" s="5"/>
      <c r="O45" s="6" t="s">
        <v>230</v>
      </c>
      <c r="P45" t="s">
        <v>29</v>
      </c>
      <c r="Q45" s="6" t="s">
        <v>24</v>
      </c>
    </row>
    <row r="46" spans="1:17" ht="15.75" hidden="1" x14ac:dyDescent="0.3">
      <c r="A46" s="4" t="s">
        <v>231</v>
      </c>
      <c r="B46" s="4" t="s">
        <v>18</v>
      </c>
      <c r="C46" s="4" t="s">
        <v>19</v>
      </c>
      <c r="D46" s="5"/>
      <c r="E46" s="5"/>
      <c r="F46" s="5"/>
      <c r="G46" s="5"/>
      <c r="H46" s="6" t="s">
        <v>232</v>
      </c>
      <c r="I46" s="5"/>
      <c r="J46" s="4" t="s">
        <v>233</v>
      </c>
      <c r="K46" s="5"/>
      <c r="L46" s="6"/>
      <c r="M46" s="6"/>
      <c r="N46" s="5"/>
      <c r="O46" s="6" t="s">
        <v>234</v>
      </c>
      <c r="P46" t="s">
        <v>34</v>
      </c>
      <c r="Q46" s="6" t="s">
        <v>24</v>
      </c>
    </row>
    <row r="47" spans="1:17" ht="15.75" hidden="1" x14ac:dyDescent="0.3">
      <c r="A47" s="4" t="s">
        <v>235</v>
      </c>
      <c r="B47" s="4" t="s">
        <v>18</v>
      </c>
      <c r="C47" s="4" t="s">
        <v>19</v>
      </c>
      <c r="D47" s="5"/>
      <c r="E47" s="5"/>
      <c r="F47" s="5"/>
      <c r="G47" s="5"/>
      <c r="H47" s="6" t="s">
        <v>236</v>
      </c>
      <c r="I47" s="5"/>
      <c r="J47" s="4" t="s">
        <v>214</v>
      </c>
      <c r="K47" s="5"/>
      <c r="L47" s="6"/>
      <c r="M47" s="6" t="s">
        <v>215</v>
      </c>
      <c r="N47" s="5"/>
      <c r="O47" s="6" t="s">
        <v>237</v>
      </c>
      <c r="P47" t="s">
        <v>34</v>
      </c>
      <c r="Q47" s="6" t="s">
        <v>24</v>
      </c>
    </row>
    <row r="48" spans="1:17" ht="15.75" hidden="1" x14ac:dyDescent="0.3">
      <c r="A48" s="4" t="s">
        <v>238</v>
      </c>
      <c r="B48" s="4" t="s">
        <v>18</v>
      </c>
      <c r="C48" s="4" t="s">
        <v>19</v>
      </c>
      <c r="D48" s="5"/>
      <c r="E48" s="5"/>
      <c r="F48" s="4" t="s">
        <v>239</v>
      </c>
      <c r="G48" s="5"/>
      <c r="H48" s="6" t="s">
        <v>240</v>
      </c>
      <c r="I48" s="5"/>
      <c r="J48" s="4" t="s">
        <v>241</v>
      </c>
      <c r="K48" s="5"/>
      <c r="L48" s="6"/>
      <c r="M48" s="6" t="s">
        <v>242</v>
      </c>
      <c r="N48" s="5"/>
      <c r="O48" s="6" t="s">
        <v>243</v>
      </c>
      <c r="P48" t="s">
        <v>34</v>
      </c>
      <c r="Q48" s="6" t="s">
        <v>24</v>
      </c>
    </row>
    <row r="49" spans="1:17" ht="15.75" hidden="1" x14ac:dyDescent="0.3">
      <c r="A49" s="4" t="s">
        <v>244</v>
      </c>
      <c r="B49" s="4" t="s">
        <v>18</v>
      </c>
      <c r="C49" s="4" t="s">
        <v>19</v>
      </c>
      <c r="D49" s="5"/>
      <c r="E49" s="5"/>
      <c r="F49" s="4" t="s">
        <v>239</v>
      </c>
      <c r="G49" s="5"/>
      <c r="H49" s="6" t="s">
        <v>245</v>
      </c>
      <c r="I49" s="5"/>
      <c r="J49" s="4" t="s">
        <v>246</v>
      </c>
      <c r="K49" s="5"/>
      <c r="L49" s="6"/>
      <c r="M49" s="6"/>
      <c r="N49" s="5"/>
      <c r="O49" s="6" t="s">
        <v>247</v>
      </c>
      <c r="P49" t="s">
        <v>34</v>
      </c>
      <c r="Q49" s="6" t="s">
        <v>24</v>
      </c>
    </row>
    <row r="50" spans="1:17" ht="15.75" x14ac:dyDescent="0.3">
      <c r="A50" s="4" t="s">
        <v>248</v>
      </c>
      <c r="B50" s="4" t="s">
        <v>18</v>
      </c>
      <c r="C50" s="4" t="s">
        <v>19</v>
      </c>
      <c r="D50" s="5"/>
      <c r="E50" s="5"/>
      <c r="F50" s="4" t="s">
        <v>239</v>
      </c>
      <c r="G50" s="5"/>
      <c r="H50" s="6" t="s">
        <v>249</v>
      </c>
      <c r="I50" s="5"/>
      <c r="J50" s="4" t="s">
        <v>250</v>
      </c>
      <c r="K50" s="5"/>
      <c r="L50" s="6"/>
      <c r="M50" s="6" t="s">
        <v>251</v>
      </c>
      <c r="N50" s="5"/>
      <c r="O50" s="6" t="s">
        <v>252</v>
      </c>
      <c r="P50" t="s">
        <v>29</v>
      </c>
      <c r="Q50" s="6" t="s">
        <v>24</v>
      </c>
    </row>
    <row r="51" spans="1:17" ht="15.75" hidden="1" x14ac:dyDescent="0.3">
      <c r="A51" s="4" t="s">
        <v>253</v>
      </c>
      <c r="B51" s="4" t="s">
        <v>18</v>
      </c>
      <c r="C51" s="4" t="s">
        <v>19</v>
      </c>
      <c r="D51" s="5"/>
      <c r="E51" s="5"/>
      <c r="F51" s="4" t="s">
        <v>36</v>
      </c>
      <c r="G51" s="5"/>
      <c r="H51" s="6" t="s">
        <v>254</v>
      </c>
      <c r="I51" s="5"/>
      <c r="J51" s="4" t="s">
        <v>255</v>
      </c>
      <c r="K51" s="5"/>
      <c r="L51" s="6"/>
      <c r="M51" s="6"/>
      <c r="N51" s="5"/>
      <c r="O51" s="6" t="s">
        <v>256</v>
      </c>
      <c r="P51" t="s">
        <v>34</v>
      </c>
      <c r="Q51" s="6" t="s">
        <v>24</v>
      </c>
    </row>
    <row r="52" spans="1:17" ht="15.75" hidden="1" x14ac:dyDescent="0.3">
      <c r="A52" s="4" t="s">
        <v>257</v>
      </c>
      <c r="B52" s="4" t="s">
        <v>18</v>
      </c>
      <c r="C52" s="4" t="s">
        <v>19</v>
      </c>
      <c r="D52" s="5"/>
      <c r="E52" s="5"/>
      <c r="F52" s="4" t="s">
        <v>258</v>
      </c>
      <c r="G52" s="5"/>
      <c r="H52" s="6" t="s">
        <v>259</v>
      </c>
      <c r="I52" s="5"/>
      <c r="J52" s="4" t="s">
        <v>260</v>
      </c>
      <c r="K52" s="5"/>
      <c r="L52" s="6"/>
      <c r="M52" s="6"/>
      <c r="N52" s="5"/>
      <c r="O52" s="6" t="s">
        <v>261</v>
      </c>
      <c r="P52" t="s">
        <v>34</v>
      </c>
      <c r="Q52" s="6" t="s">
        <v>24</v>
      </c>
    </row>
    <row r="53" spans="1:17" ht="15.75" x14ac:dyDescent="0.3">
      <c r="A53" s="4" t="s">
        <v>262</v>
      </c>
      <c r="B53" s="4" t="s">
        <v>18</v>
      </c>
      <c r="C53" s="4" t="s">
        <v>19</v>
      </c>
      <c r="D53" s="5"/>
      <c r="E53" s="5"/>
      <c r="F53" s="5"/>
      <c r="G53" s="5"/>
      <c r="H53" s="6" t="s">
        <v>263</v>
      </c>
      <c r="I53" s="5"/>
      <c r="J53" s="4" t="s">
        <v>264</v>
      </c>
      <c r="K53" s="5"/>
      <c r="L53" s="6"/>
      <c r="M53" s="6" t="s">
        <v>265</v>
      </c>
      <c r="N53" s="5"/>
      <c r="O53" s="6" t="s">
        <v>266</v>
      </c>
      <c r="P53" t="s">
        <v>29</v>
      </c>
      <c r="Q53" s="6" t="s">
        <v>24</v>
      </c>
    </row>
    <row r="54" spans="1:17" ht="15.75" x14ac:dyDescent="0.3">
      <c r="A54" s="4" t="s">
        <v>267</v>
      </c>
      <c r="B54" s="4" t="s">
        <v>18</v>
      </c>
      <c r="C54" s="4" t="s">
        <v>19</v>
      </c>
      <c r="D54" s="5"/>
      <c r="E54" s="5"/>
      <c r="F54" s="5"/>
      <c r="G54" s="5"/>
      <c r="H54" s="6" t="s">
        <v>268</v>
      </c>
      <c r="I54" s="5"/>
      <c r="J54" s="4" t="s">
        <v>269</v>
      </c>
      <c r="K54" s="5"/>
      <c r="L54" s="6"/>
      <c r="M54" s="6"/>
      <c r="N54" s="5"/>
      <c r="O54" s="6" t="s">
        <v>270</v>
      </c>
      <c r="P54" t="s">
        <v>29</v>
      </c>
      <c r="Q54" s="6" t="s">
        <v>24</v>
      </c>
    </row>
    <row r="55" spans="1:17" ht="15.75" hidden="1" x14ac:dyDescent="0.3">
      <c r="A55" s="4" t="s">
        <v>271</v>
      </c>
      <c r="B55" s="4" t="s">
        <v>18</v>
      </c>
      <c r="C55" s="4" t="s">
        <v>19</v>
      </c>
      <c r="D55" s="5"/>
      <c r="E55" s="5"/>
      <c r="F55" s="4" t="s">
        <v>272</v>
      </c>
      <c r="G55" s="5"/>
      <c r="H55" s="6" t="s">
        <v>273</v>
      </c>
      <c r="I55" s="5"/>
      <c r="J55" s="4" t="s">
        <v>274</v>
      </c>
      <c r="K55" s="5"/>
      <c r="L55" s="6"/>
      <c r="M55" s="6"/>
      <c r="N55" s="5"/>
      <c r="O55" s="6" t="s">
        <v>275</v>
      </c>
      <c r="P55" t="s">
        <v>90</v>
      </c>
      <c r="Q55" s="6" t="s">
        <v>24</v>
      </c>
    </row>
    <row r="56" spans="1:17" ht="15.75" hidden="1" x14ac:dyDescent="0.3">
      <c r="A56" s="4" t="s">
        <v>276</v>
      </c>
      <c r="B56" s="4" t="s">
        <v>18</v>
      </c>
      <c r="C56" s="4" t="s">
        <v>19</v>
      </c>
      <c r="D56" s="5"/>
      <c r="E56" s="5"/>
      <c r="F56" s="4" t="s">
        <v>277</v>
      </c>
      <c r="G56" s="5"/>
      <c r="H56" s="6" t="s">
        <v>278</v>
      </c>
      <c r="I56" s="5"/>
      <c r="J56" s="4" t="s">
        <v>279</v>
      </c>
      <c r="K56" s="5"/>
      <c r="L56" s="6"/>
      <c r="M56" s="6"/>
      <c r="N56" s="5"/>
      <c r="O56" s="6" t="s">
        <v>280</v>
      </c>
      <c r="P56" t="s">
        <v>34</v>
      </c>
      <c r="Q56" s="6" t="s">
        <v>24</v>
      </c>
    </row>
    <row r="57" spans="1:17" ht="15.75" hidden="1" x14ac:dyDescent="0.3">
      <c r="A57" s="4" t="s">
        <v>281</v>
      </c>
      <c r="B57" s="4" t="s">
        <v>18</v>
      </c>
      <c r="C57" s="4" t="s">
        <v>19</v>
      </c>
      <c r="D57" s="5"/>
      <c r="E57" s="5"/>
      <c r="F57" s="5"/>
      <c r="G57" s="5"/>
      <c r="H57" s="6" t="s">
        <v>282</v>
      </c>
      <c r="I57" s="5"/>
      <c r="J57" s="4" t="s">
        <v>283</v>
      </c>
      <c r="K57" s="5"/>
      <c r="L57" s="6"/>
      <c r="M57" s="6" t="s">
        <v>101</v>
      </c>
      <c r="N57" s="5"/>
      <c r="O57" s="6" t="s">
        <v>284</v>
      </c>
      <c r="P57" t="s">
        <v>34</v>
      </c>
      <c r="Q57" s="6" t="s">
        <v>24</v>
      </c>
    </row>
    <row r="58" spans="1:17" ht="15.75" hidden="1" x14ac:dyDescent="0.3">
      <c r="A58" s="4" t="s">
        <v>285</v>
      </c>
      <c r="B58" s="4" t="s">
        <v>18</v>
      </c>
      <c r="C58" s="4" t="s">
        <v>19</v>
      </c>
      <c r="D58" s="5"/>
      <c r="E58" s="5"/>
      <c r="F58" s="4" t="s">
        <v>286</v>
      </c>
      <c r="G58" s="5"/>
      <c r="H58" s="6" t="s">
        <v>287</v>
      </c>
      <c r="I58" s="5"/>
      <c r="J58" s="4" t="s">
        <v>288</v>
      </c>
      <c r="K58" s="5"/>
      <c r="L58" s="6"/>
      <c r="M58" s="6"/>
      <c r="N58" s="4" t="s">
        <v>289</v>
      </c>
      <c r="O58" s="6" t="s">
        <v>290</v>
      </c>
      <c r="P58" t="s">
        <v>34</v>
      </c>
      <c r="Q58" s="6" t="s">
        <v>24</v>
      </c>
    </row>
    <row r="59" spans="1:17" ht="15.75" x14ac:dyDescent="0.3">
      <c r="A59" s="4" t="s">
        <v>291</v>
      </c>
      <c r="B59" s="4" t="s">
        <v>18</v>
      </c>
      <c r="C59" s="4" t="s">
        <v>19</v>
      </c>
      <c r="D59" s="5"/>
      <c r="E59" s="5"/>
      <c r="F59" s="4" t="s">
        <v>292</v>
      </c>
      <c r="G59" s="5"/>
      <c r="H59" s="6" t="s">
        <v>293</v>
      </c>
      <c r="I59" s="5"/>
      <c r="J59" s="4" t="s">
        <v>294</v>
      </c>
      <c r="K59" s="5"/>
      <c r="L59" s="6"/>
      <c r="M59" s="6" t="s">
        <v>295</v>
      </c>
      <c r="N59" s="5"/>
      <c r="O59" s="6" t="s">
        <v>296</v>
      </c>
      <c r="P59" t="s">
        <v>29</v>
      </c>
      <c r="Q59" s="6" t="s">
        <v>24</v>
      </c>
    </row>
    <row r="60" spans="1:17" ht="15.75" hidden="1" x14ac:dyDescent="0.3">
      <c r="A60" s="4" t="s">
        <v>297</v>
      </c>
      <c r="B60" s="4" t="s">
        <v>18</v>
      </c>
      <c r="C60" s="4" t="s">
        <v>19</v>
      </c>
      <c r="D60" s="5"/>
      <c r="E60" s="5"/>
      <c r="F60" s="4" t="s">
        <v>125</v>
      </c>
      <c r="G60" s="5"/>
      <c r="H60" s="6" t="s">
        <v>298</v>
      </c>
      <c r="I60" s="5"/>
      <c r="J60" s="4" t="s">
        <v>299</v>
      </c>
      <c r="K60" s="5"/>
      <c r="L60" s="6"/>
      <c r="M60" s="6" t="s">
        <v>125</v>
      </c>
      <c r="N60" s="5"/>
      <c r="O60" s="6" t="s">
        <v>300</v>
      </c>
      <c r="P60" t="s">
        <v>23</v>
      </c>
      <c r="Q60" s="6" t="s">
        <v>24</v>
      </c>
    </row>
    <row r="61" spans="1:17" ht="15.75" x14ac:dyDescent="0.3">
      <c r="A61" s="4" t="s">
        <v>301</v>
      </c>
      <c r="B61" s="4" t="s">
        <v>18</v>
      </c>
      <c r="C61" s="4" t="s">
        <v>19</v>
      </c>
      <c r="D61" s="5"/>
      <c r="E61" s="5"/>
      <c r="F61" s="4" t="s">
        <v>101</v>
      </c>
      <c r="G61" s="5"/>
      <c r="H61" s="6" t="s">
        <v>102</v>
      </c>
      <c r="I61" s="4" t="s">
        <v>213</v>
      </c>
      <c r="J61" s="4" t="s">
        <v>105</v>
      </c>
      <c r="K61" s="5"/>
      <c r="L61" s="6"/>
      <c r="M61" s="6"/>
      <c r="N61" s="5"/>
      <c r="O61" s="6" t="s">
        <v>302</v>
      </c>
      <c r="P61" t="s">
        <v>29</v>
      </c>
      <c r="Q61" s="6" t="s">
        <v>24</v>
      </c>
    </row>
    <row r="62" spans="1:17" ht="15.75" hidden="1" x14ac:dyDescent="0.3">
      <c r="A62" s="4" t="s">
        <v>303</v>
      </c>
      <c r="B62" s="4" t="s">
        <v>18</v>
      </c>
      <c r="C62" s="4" t="s">
        <v>19</v>
      </c>
      <c r="D62" s="5"/>
      <c r="E62" s="5"/>
      <c r="F62" s="4" t="s">
        <v>304</v>
      </c>
      <c r="G62" s="5"/>
      <c r="H62" s="6" t="s">
        <v>305</v>
      </c>
      <c r="I62" s="5"/>
      <c r="J62" s="4" t="s">
        <v>306</v>
      </c>
      <c r="K62" s="5"/>
      <c r="L62" s="6"/>
      <c r="M62" s="6" t="s">
        <v>307</v>
      </c>
      <c r="N62" s="5"/>
      <c r="O62" s="6" t="s">
        <v>308</v>
      </c>
      <c r="P62" t="s">
        <v>34</v>
      </c>
      <c r="Q62" s="6" t="s">
        <v>24</v>
      </c>
    </row>
    <row r="63" spans="1:17" ht="15.75" hidden="1" x14ac:dyDescent="0.3">
      <c r="A63" s="4" t="s">
        <v>309</v>
      </c>
      <c r="B63" s="4" t="s">
        <v>18</v>
      </c>
      <c r="C63" s="4" t="s">
        <v>19</v>
      </c>
      <c r="D63" s="5"/>
      <c r="E63" s="5"/>
      <c r="F63" s="5"/>
      <c r="G63" s="5"/>
      <c r="H63" s="6" t="s">
        <v>310</v>
      </c>
      <c r="I63" s="4" t="s">
        <v>77</v>
      </c>
      <c r="J63" s="4" t="s">
        <v>137</v>
      </c>
      <c r="K63" s="5"/>
      <c r="L63" s="6"/>
      <c r="M63" s="6" t="s">
        <v>311</v>
      </c>
      <c r="N63" s="5"/>
      <c r="O63" s="6" t="s">
        <v>312</v>
      </c>
      <c r="P63" t="s">
        <v>34</v>
      </c>
      <c r="Q63" s="6" t="s">
        <v>24</v>
      </c>
    </row>
    <row r="64" spans="1:17" ht="15.75" hidden="1" x14ac:dyDescent="0.3">
      <c r="A64" s="4" t="s">
        <v>313</v>
      </c>
      <c r="B64" s="4" t="s">
        <v>18</v>
      </c>
      <c r="C64" s="4" t="s">
        <v>19</v>
      </c>
      <c r="D64" s="5"/>
      <c r="E64" s="5"/>
      <c r="F64" s="4" t="s">
        <v>314</v>
      </c>
      <c r="G64" s="5"/>
      <c r="H64" s="6" t="s">
        <v>315</v>
      </c>
      <c r="I64" s="5"/>
      <c r="J64" s="4" t="s">
        <v>316</v>
      </c>
      <c r="K64" s="5"/>
      <c r="L64" s="6"/>
      <c r="M64" s="6"/>
      <c r="N64" s="5"/>
      <c r="O64" s="6" t="s">
        <v>317</v>
      </c>
      <c r="P64" t="s">
        <v>34</v>
      </c>
      <c r="Q64" s="6" t="s">
        <v>24</v>
      </c>
    </row>
    <row r="65" spans="1:17" ht="15.75" hidden="1" x14ac:dyDescent="0.3">
      <c r="A65" s="4" t="s">
        <v>318</v>
      </c>
      <c r="B65" s="4" t="s">
        <v>18</v>
      </c>
      <c r="C65" s="4" t="s">
        <v>19</v>
      </c>
      <c r="D65" s="5"/>
      <c r="E65" s="5"/>
      <c r="F65" s="5"/>
      <c r="G65" s="5"/>
      <c r="H65" s="6" t="s">
        <v>319</v>
      </c>
      <c r="I65" s="4" t="s">
        <v>320</v>
      </c>
      <c r="J65" s="4" t="s">
        <v>321</v>
      </c>
      <c r="K65" s="5"/>
      <c r="L65" s="6"/>
      <c r="M65" s="6" t="s">
        <v>322</v>
      </c>
      <c r="N65" s="5"/>
      <c r="O65" s="6" t="s">
        <v>323</v>
      </c>
      <c r="P65" t="s">
        <v>34</v>
      </c>
      <c r="Q65" s="6" t="s">
        <v>24</v>
      </c>
    </row>
    <row r="66" spans="1:17" ht="15.75" hidden="1" x14ac:dyDescent="0.3">
      <c r="A66" s="4" t="s">
        <v>324</v>
      </c>
      <c r="B66" s="4" t="s">
        <v>18</v>
      </c>
      <c r="C66" s="4" t="s">
        <v>19</v>
      </c>
      <c r="D66" s="5"/>
      <c r="E66" s="5"/>
      <c r="F66" s="5"/>
      <c r="G66" s="5"/>
      <c r="H66" s="6" t="s">
        <v>325</v>
      </c>
      <c r="I66" s="4" t="s">
        <v>326</v>
      </c>
      <c r="J66" s="4" t="s">
        <v>82</v>
      </c>
      <c r="K66" s="5"/>
      <c r="L66" s="6"/>
      <c r="M66" s="6"/>
      <c r="N66" s="5"/>
      <c r="O66" s="6" t="s">
        <v>327</v>
      </c>
      <c r="P66" t="s">
        <v>34</v>
      </c>
      <c r="Q66" s="6" t="s">
        <v>24</v>
      </c>
    </row>
    <row r="67" spans="1:17" ht="15.75" hidden="1" x14ac:dyDescent="0.3">
      <c r="A67" s="4" t="s">
        <v>328</v>
      </c>
      <c r="B67" s="4" t="s">
        <v>18</v>
      </c>
      <c r="C67" s="4" t="s">
        <v>19</v>
      </c>
      <c r="D67" s="5"/>
      <c r="E67" s="5"/>
      <c r="F67" s="5"/>
      <c r="G67" s="5"/>
      <c r="H67" s="6" t="s">
        <v>329</v>
      </c>
      <c r="I67" s="5"/>
      <c r="J67" s="4" t="s">
        <v>82</v>
      </c>
      <c r="K67" s="5"/>
      <c r="L67" s="6"/>
      <c r="M67" s="6"/>
      <c r="N67" s="5"/>
      <c r="O67" s="6" t="s">
        <v>330</v>
      </c>
      <c r="P67" t="s">
        <v>34</v>
      </c>
      <c r="Q67" s="6" t="s">
        <v>24</v>
      </c>
    </row>
    <row r="68" spans="1:17" ht="15.75" hidden="1" x14ac:dyDescent="0.3">
      <c r="A68" s="4" t="s">
        <v>331</v>
      </c>
      <c r="B68" s="4" t="s">
        <v>18</v>
      </c>
      <c r="C68" s="4" t="s">
        <v>19</v>
      </c>
      <c r="D68" s="5"/>
      <c r="E68" s="5"/>
      <c r="F68" s="5"/>
      <c r="G68" s="5"/>
      <c r="H68" s="6" t="s">
        <v>332</v>
      </c>
      <c r="I68" s="5"/>
      <c r="J68" s="4" t="s">
        <v>333</v>
      </c>
      <c r="K68" s="5"/>
      <c r="L68" s="6"/>
      <c r="M68" s="6"/>
      <c r="N68" s="5"/>
      <c r="O68" s="6" t="s">
        <v>334</v>
      </c>
      <c r="P68" t="s">
        <v>34</v>
      </c>
      <c r="Q68" s="6" t="s">
        <v>24</v>
      </c>
    </row>
    <row r="69" spans="1:17" ht="15.75" hidden="1" x14ac:dyDescent="0.3">
      <c r="A69" s="4" t="s">
        <v>335</v>
      </c>
      <c r="B69" s="4" t="s">
        <v>18</v>
      </c>
      <c r="C69" s="4" t="s">
        <v>19</v>
      </c>
      <c r="D69" s="5"/>
      <c r="E69" s="5"/>
      <c r="F69" s="5"/>
      <c r="G69" s="5"/>
      <c r="H69" s="6" t="s">
        <v>336</v>
      </c>
      <c r="I69" s="5"/>
      <c r="J69" s="4" t="s">
        <v>337</v>
      </c>
      <c r="K69" s="5"/>
      <c r="L69" s="6"/>
      <c r="M69" s="6"/>
      <c r="N69" s="5"/>
      <c r="O69" s="6" t="s">
        <v>338</v>
      </c>
      <c r="P69" t="s">
        <v>34</v>
      </c>
      <c r="Q69" s="6" t="s">
        <v>24</v>
      </c>
    </row>
    <row r="70" spans="1:17" ht="15.75" hidden="1" x14ac:dyDescent="0.3">
      <c r="A70" s="4" t="s">
        <v>339</v>
      </c>
      <c r="B70" s="4" t="s">
        <v>18</v>
      </c>
      <c r="C70" s="4" t="s">
        <v>19</v>
      </c>
      <c r="D70" s="5"/>
      <c r="E70" s="5"/>
      <c r="F70" s="4" t="s">
        <v>340</v>
      </c>
      <c r="G70" s="5"/>
      <c r="H70" s="6" t="s">
        <v>341</v>
      </c>
      <c r="I70" s="4" t="s">
        <v>342</v>
      </c>
      <c r="J70" s="4" t="s">
        <v>343</v>
      </c>
      <c r="K70" s="5"/>
      <c r="L70" s="6"/>
      <c r="M70" s="6"/>
      <c r="N70" s="5"/>
      <c r="O70" s="6" t="s">
        <v>344</v>
      </c>
      <c r="P70" t="s">
        <v>34</v>
      </c>
      <c r="Q70" s="6" t="s">
        <v>24</v>
      </c>
    </row>
    <row r="71" spans="1:17" ht="15.75" hidden="1" x14ac:dyDescent="0.3">
      <c r="A71" s="4" t="s">
        <v>345</v>
      </c>
      <c r="B71" s="4" t="s">
        <v>18</v>
      </c>
      <c r="C71" s="4" t="s">
        <v>19</v>
      </c>
      <c r="D71" s="5"/>
      <c r="E71" s="5"/>
      <c r="F71" s="5"/>
      <c r="G71" s="5"/>
      <c r="H71" s="6" t="s">
        <v>346</v>
      </c>
      <c r="I71" s="5"/>
      <c r="J71" s="4" t="s">
        <v>27</v>
      </c>
      <c r="K71" s="5"/>
      <c r="L71" s="6"/>
      <c r="M71" s="6" t="s">
        <v>101</v>
      </c>
      <c r="N71" s="5"/>
      <c r="O71" s="6" t="s">
        <v>347</v>
      </c>
      <c r="P71" t="s">
        <v>34</v>
      </c>
      <c r="Q71" s="6" t="s">
        <v>24</v>
      </c>
    </row>
    <row r="72" spans="1:17" ht="15.75" hidden="1" x14ac:dyDescent="0.3">
      <c r="A72" s="4" t="s">
        <v>348</v>
      </c>
      <c r="B72" s="4" t="s">
        <v>18</v>
      </c>
      <c r="C72" s="4" t="s">
        <v>19</v>
      </c>
      <c r="D72" s="5"/>
      <c r="E72" s="5"/>
      <c r="F72" s="5"/>
      <c r="G72" s="5"/>
      <c r="H72" s="6" t="s">
        <v>349</v>
      </c>
      <c r="I72" s="5"/>
      <c r="J72" s="4" t="s">
        <v>350</v>
      </c>
      <c r="K72" s="5"/>
      <c r="L72" s="6"/>
      <c r="M72" s="6" t="s">
        <v>351</v>
      </c>
      <c r="N72" s="5"/>
      <c r="O72" s="6" t="s">
        <v>352</v>
      </c>
      <c r="P72" t="s">
        <v>34</v>
      </c>
      <c r="Q72" s="6" t="s">
        <v>24</v>
      </c>
    </row>
    <row r="73" spans="1:17" ht="15.75" hidden="1" x14ac:dyDescent="0.3">
      <c r="A73" s="4" t="s">
        <v>353</v>
      </c>
      <c r="B73" s="4" t="s">
        <v>18</v>
      </c>
      <c r="C73" s="4" t="s">
        <v>19</v>
      </c>
      <c r="D73" s="5"/>
      <c r="E73" s="5"/>
      <c r="F73" s="5"/>
      <c r="G73" s="5"/>
      <c r="H73" s="6" t="s">
        <v>354</v>
      </c>
      <c r="I73" s="5"/>
      <c r="J73" s="4" t="s">
        <v>355</v>
      </c>
      <c r="K73" s="5"/>
      <c r="L73" s="6"/>
      <c r="M73" s="6" t="s">
        <v>101</v>
      </c>
      <c r="N73" s="5"/>
      <c r="O73" s="6" t="s">
        <v>356</v>
      </c>
      <c r="P73" t="s">
        <v>34</v>
      </c>
      <c r="Q73" s="6" t="s">
        <v>24</v>
      </c>
    </row>
    <row r="74" spans="1:17" ht="15.75" hidden="1" x14ac:dyDescent="0.3">
      <c r="A74" s="4" t="s">
        <v>357</v>
      </c>
      <c r="B74" s="4" t="s">
        <v>18</v>
      </c>
      <c r="C74" s="4" t="s">
        <v>19</v>
      </c>
      <c r="D74" s="5"/>
      <c r="E74" s="5"/>
      <c r="F74" s="5"/>
      <c r="G74" s="5"/>
      <c r="H74" s="6" t="s">
        <v>358</v>
      </c>
      <c r="I74" s="5"/>
      <c r="J74" s="4" t="s">
        <v>359</v>
      </c>
      <c r="K74" s="5"/>
      <c r="L74" s="6"/>
      <c r="M74" s="6" t="s">
        <v>360</v>
      </c>
      <c r="N74" s="5"/>
      <c r="O74" s="6" t="s">
        <v>361</v>
      </c>
      <c r="P74" t="s">
        <v>34</v>
      </c>
      <c r="Q74" s="6" t="s">
        <v>24</v>
      </c>
    </row>
    <row r="75" spans="1:17" ht="15.75" hidden="1" x14ac:dyDescent="0.3">
      <c r="A75" s="4" t="s">
        <v>362</v>
      </c>
      <c r="B75" s="4" t="s">
        <v>18</v>
      </c>
      <c r="C75" s="4" t="s">
        <v>19</v>
      </c>
      <c r="D75" s="5"/>
      <c r="E75" s="5"/>
      <c r="F75" s="5"/>
      <c r="G75" s="5"/>
      <c r="H75" s="6" t="s">
        <v>363</v>
      </c>
      <c r="I75" s="5"/>
      <c r="J75" s="4" t="s">
        <v>364</v>
      </c>
      <c r="K75" s="5"/>
      <c r="L75" s="6"/>
      <c r="M75" s="6"/>
      <c r="N75" s="5"/>
      <c r="O75" s="6" t="s">
        <v>365</v>
      </c>
      <c r="P75" t="s">
        <v>366</v>
      </c>
      <c r="Q75" s="6" t="s">
        <v>24</v>
      </c>
    </row>
    <row r="76" spans="1:17" ht="15.75" hidden="1" x14ac:dyDescent="0.3">
      <c r="A76" s="4" t="s">
        <v>367</v>
      </c>
      <c r="B76" s="4" t="s">
        <v>18</v>
      </c>
      <c r="C76" s="4" t="s">
        <v>19</v>
      </c>
      <c r="D76" s="5"/>
      <c r="E76" s="5"/>
      <c r="F76" s="4" t="s">
        <v>368</v>
      </c>
      <c r="G76" s="5"/>
      <c r="H76" s="6" t="s">
        <v>369</v>
      </c>
      <c r="I76" s="5"/>
      <c r="J76" s="4" t="s">
        <v>370</v>
      </c>
      <c r="K76" s="5"/>
      <c r="L76" s="6"/>
      <c r="M76" s="6" t="s">
        <v>371</v>
      </c>
      <c r="N76" s="5"/>
      <c r="O76" s="6" t="s">
        <v>372</v>
      </c>
      <c r="P76" t="s">
        <v>34</v>
      </c>
      <c r="Q76" s="6" t="s">
        <v>24</v>
      </c>
    </row>
    <row r="77" spans="1:17" ht="15.75" hidden="1" x14ac:dyDescent="0.3">
      <c r="A77" s="4" t="s">
        <v>373</v>
      </c>
      <c r="B77" s="4" t="s">
        <v>18</v>
      </c>
      <c r="C77" s="4" t="s">
        <v>19</v>
      </c>
      <c r="D77" s="5"/>
      <c r="E77" s="5"/>
      <c r="F77" s="4" t="s">
        <v>374</v>
      </c>
      <c r="G77" s="5"/>
      <c r="H77" s="6" t="s">
        <v>375</v>
      </c>
      <c r="I77" s="5"/>
      <c r="J77" s="4" t="s">
        <v>376</v>
      </c>
      <c r="K77" s="5"/>
      <c r="L77" s="6"/>
      <c r="M77" s="6"/>
      <c r="N77" s="5"/>
      <c r="O77" s="6" t="s">
        <v>377</v>
      </c>
      <c r="P77" t="s">
        <v>34</v>
      </c>
      <c r="Q77" s="6" t="s">
        <v>24</v>
      </c>
    </row>
    <row r="78" spans="1:17" ht="15.75" hidden="1" x14ac:dyDescent="0.3">
      <c r="A78" s="4" t="s">
        <v>378</v>
      </c>
      <c r="B78" s="4" t="s">
        <v>18</v>
      </c>
      <c r="C78" s="4" t="s">
        <v>19</v>
      </c>
      <c r="D78" s="5"/>
      <c r="E78" s="5"/>
      <c r="F78" s="5"/>
      <c r="G78" s="5"/>
      <c r="H78" s="6" t="s">
        <v>379</v>
      </c>
      <c r="I78" s="5"/>
      <c r="J78" s="4" t="s">
        <v>380</v>
      </c>
      <c r="K78" s="5"/>
      <c r="L78" s="6"/>
      <c r="M78" s="6" t="s">
        <v>381</v>
      </c>
      <c r="N78" s="5"/>
      <c r="O78" s="6" t="s">
        <v>382</v>
      </c>
      <c r="P78" t="s">
        <v>34</v>
      </c>
      <c r="Q78" s="6" t="s">
        <v>24</v>
      </c>
    </row>
    <row r="79" spans="1:17" ht="15.75" hidden="1" x14ac:dyDescent="0.3">
      <c r="A79" s="4" t="s">
        <v>383</v>
      </c>
      <c r="B79" s="4" t="s">
        <v>18</v>
      </c>
      <c r="C79" s="4" t="s">
        <v>19</v>
      </c>
      <c r="D79" s="5"/>
      <c r="E79" s="5"/>
      <c r="F79" s="5"/>
      <c r="G79" s="5"/>
      <c r="H79" s="6" t="s">
        <v>384</v>
      </c>
      <c r="I79" s="5"/>
      <c r="J79" s="4" t="s">
        <v>82</v>
      </c>
      <c r="K79" s="5"/>
      <c r="L79" s="6"/>
      <c r="M79" s="6"/>
      <c r="N79" s="5"/>
      <c r="O79" s="6" t="s">
        <v>385</v>
      </c>
      <c r="P79" t="s">
        <v>34</v>
      </c>
      <c r="Q79" s="6" t="s">
        <v>24</v>
      </c>
    </row>
    <row r="80" spans="1:17" ht="15.75" hidden="1" x14ac:dyDescent="0.3">
      <c r="A80" s="4" t="s">
        <v>386</v>
      </c>
      <c r="B80" s="4" t="s">
        <v>18</v>
      </c>
      <c r="C80" s="4" t="s">
        <v>19</v>
      </c>
      <c r="D80" s="5"/>
      <c r="E80" s="5"/>
      <c r="F80" s="4" t="s">
        <v>387</v>
      </c>
      <c r="G80" s="5"/>
      <c r="H80" s="6" t="s">
        <v>388</v>
      </c>
      <c r="I80" s="5"/>
      <c r="J80" s="4" t="s">
        <v>389</v>
      </c>
      <c r="K80" s="5"/>
      <c r="L80" s="6"/>
      <c r="M80" s="6"/>
      <c r="N80" s="5"/>
      <c r="O80" s="6" t="s">
        <v>390</v>
      </c>
      <c r="P80" t="s">
        <v>34</v>
      </c>
      <c r="Q80" s="6" t="s">
        <v>24</v>
      </c>
    </row>
    <row r="81" spans="1:17" ht="15.75" hidden="1" x14ac:dyDescent="0.3">
      <c r="A81" s="4" t="s">
        <v>391</v>
      </c>
      <c r="B81" s="4" t="s">
        <v>18</v>
      </c>
      <c r="C81" s="4" t="s">
        <v>19</v>
      </c>
      <c r="D81" s="5"/>
      <c r="E81" s="5"/>
      <c r="F81" s="5"/>
      <c r="G81" s="5"/>
      <c r="H81" s="6" t="s">
        <v>392</v>
      </c>
      <c r="I81" s="5"/>
      <c r="J81" s="4" t="s">
        <v>393</v>
      </c>
      <c r="K81" s="5"/>
      <c r="L81" s="6"/>
      <c r="M81" s="6" t="s">
        <v>394</v>
      </c>
      <c r="N81" s="5"/>
      <c r="O81" s="6" t="s">
        <v>395</v>
      </c>
      <c r="P81" t="s">
        <v>34</v>
      </c>
      <c r="Q81" s="6" t="s">
        <v>24</v>
      </c>
    </row>
    <row r="82" spans="1:17" ht="15.75" hidden="1" x14ac:dyDescent="0.3">
      <c r="A82" s="4" t="s">
        <v>396</v>
      </c>
      <c r="B82" s="4" t="s">
        <v>18</v>
      </c>
      <c r="C82" s="4" t="s">
        <v>19</v>
      </c>
      <c r="D82" s="5"/>
      <c r="E82" s="5"/>
      <c r="F82" s="4" t="s">
        <v>397</v>
      </c>
      <c r="G82" s="5"/>
      <c r="H82" s="6" t="s">
        <v>398</v>
      </c>
      <c r="I82" s="5"/>
      <c r="J82" s="4" t="s">
        <v>82</v>
      </c>
      <c r="K82" s="5"/>
      <c r="L82" s="6"/>
      <c r="M82" s="6" t="s">
        <v>101</v>
      </c>
      <c r="N82" s="5"/>
      <c r="O82" s="6" t="s">
        <v>399</v>
      </c>
      <c r="P82" t="s">
        <v>23</v>
      </c>
      <c r="Q82" s="6" t="s">
        <v>24</v>
      </c>
    </row>
    <row r="83" spans="1:17" ht="15.75" x14ac:dyDescent="0.3">
      <c r="A83" s="4" t="s">
        <v>400</v>
      </c>
      <c r="B83" s="4" t="s">
        <v>18</v>
      </c>
      <c r="C83" s="4" t="s">
        <v>19</v>
      </c>
      <c r="D83" s="5"/>
      <c r="E83" s="5"/>
      <c r="F83" s="4" t="s">
        <v>401</v>
      </c>
      <c r="G83" s="5"/>
      <c r="H83" s="6" t="s">
        <v>402</v>
      </c>
      <c r="I83" s="5"/>
      <c r="J83" s="4" t="s">
        <v>403</v>
      </c>
      <c r="K83" s="5"/>
      <c r="L83" s="6"/>
      <c r="M83" s="6"/>
      <c r="N83" s="5"/>
      <c r="O83" s="6" t="s">
        <v>404</v>
      </c>
      <c r="P83" t="s">
        <v>29</v>
      </c>
      <c r="Q83" s="6" t="s">
        <v>24</v>
      </c>
    </row>
    <row r="84" spans="1:17" ht="15.75" hidden="1" x14ac:dyDescent="0.3">
      <c r="A84" s="4" t="s">
        <v>405</v>
      </c>
      <c r="B84" s="4" t="s">
        <v>18</v>
      </c>
      <c r="C84" s="4" t="s">
        <v>19</v>
      </c>
      <c r="D84" s="5"/>
      <c r="E84" s="5"/>
      <c r="F84" s="4" t="s">
        <v>406</v>
      </c>
      <c r="G84" s="5"/>
      <c r="H84" s="6" t="s">
        <v>407</v>
      </c>
      <c r="I84" s="5"/>
      <c r="J84" s="4" t="s">
        <v>408</v>
      </c>
      <c r="K84" s="5"/>
      <c r="L84" s="6"/>
      <c r="M84" s="6" t="s">
        <v>409</v>
      </c>
      <c r="N84" s="5"/>
      <c r="O84" s="6" t="s">
        <v>410</v>
      </c>
      <c r="P84" t="s">
        <v>23</v>
      </c>
      <c r="Q84" s="6" t="s">
        <v>24</v>
      </c>
    </row>
    <row r="85" spans="1:17" ht="15.75" hidden="1" x14ac:dyDescent="0.3">
      <c r="A85" s="4" t="s">
        <v>411</v>
      </c>
      <c r="B85" s="4" t="s">
        <v>18</v>
      </c>
      <c r="C85" s="4" t="s">
        <v>19</v>
      </c>
      <c r="D85" s="5"/>
      <c r="E85" s="5"/>
      <c r="F85" s="4" t="s">
        <v>412</v>
      </c>
      <c r="G85" s="5"/>
      <c r="H85" s="6" t="s">
        <v>413</v>
      </c>
      <c r="I85" s="5"/>
      <c r="J85" s="4" t="s">
        <v>414</v>
      </c>
      <c r="K85" s="5"/>
      <c r="L85" s="6"/>
      <c r="M85" s="6" t="s">
        <v>415</v>
      </c>
      <c r="N85" s="5"/>
      <c r="O85" s="6" t="s">
        <v>416</v>
      </c>
      <c r="P85" t="s">
        <v>34</v>
      </c>
      <c r="Q85" s="6" t="s">
        <v>24</v>
      </c>
    </row>
    <row r="86" spans="1:17" ht="15.75" hidden="1" x14ac:dyDescent="0.3">
      <c r="A86" s="4" t="s">
        <v>417</v>
      </c>
      <c r="B86" s="4" t="s">
        <v>18</v>
      </c>
      <c r="C86" s="4" t="s">
        <v>19</v>
      </c>
      <c r="D86" s="5"/>
      <c r="E86" s="5"/>
      <c r="F86" s="5"/>
      <c r="G86" s="5"/>
      <c r="H86" s="6" t="s">
        <v>418</v>
      </c>
      <c r="I86" s="5"/>
      <c r="J86" s="4" t="s">
        <v>419</v>
      </c>
      <c r="K86" s="5"/>
      <c r="L86" s="6"/>
      <c r="M86" s="6" t="s">
        <v>420</v>
      </c>
      <c r="N86" s="5"/>
      <c r="O86" s="6" t="s">
        <v>421</v>
      </c>
      <c r="P86" t="s">
        <v>34</v>
      </c>
      <c r="Q86" s="6" t="s">
        <v>24</v>
      </c>
    </row>
    <row r="87" spans="1:17" ht="15.75" hidden="1" x14ac:dyDescent="0.3">
      <c r="A87" s="4" t="s">
        <v>422</v>
      </c>
      <c r="B87" s="4" t="s">
        <v>423</v>
      </c>
      <c r="C87" s="4" t="s">
        <v>424</v>
      </c>
      <c r="D87" s="5"/>
      <c r="E87" s="5"/>
      <c r="F87" s="5"/>
      <c r="G87" s="5"/>
      <c r="H87" s="6" t="s">
        <v>425</v>
      </c>
      <c r="I87" s="5"/>
      <c r="J87" s="4" t="s">
        <v>426</v>
      </c>
      <c r="K87" s="5"/>
      <c r="L87" s="6" t="s">
        <v>427</v>
      </c>
      <c r="M87" s="6"/>
      <c r="N87" s="5"/>
      <c r="O87" s="6" t="s">
        <v>428</v>
      </c>
      <c r="P87" t="s">
        <v>90</v>
      </c>
      <c r="Q87" s="6" t="s">
        <v>24</v>
      </c>
    </row>
    <row r="88" spans="1:17" ht="15.75" x14ac:dyDescent="0.3">
      <c r="A88" s="4" t="s">
        <v>429</v>
      </c>
      <c r="B88" s="4" t="s">
        <v>18</v>
      </c>
      <c r="C88" s="4" t="s">
        <v>19</v>
      </c>
      <c r="D88" s="5"/>
      <c r="E88" s="5"/>
      <c r="F88" s="4" t="s">
        <v>101</v>
      </c>
      <c r="G88" s="5"/>
      <c r="H88" s="6" t="s">
        <v>192</v>
      </c>
      <c r="I88" s="4" t="s">
        <v>430</v>
      </c>
      <c r="J88" s="4" t="s">
        <v>105</v>
      </c>
      <c r="K88" s="5"/>
      <c r="L88" s="6"/>
      <c r="M88" s="6"/>
      <c r="N88" s="5"/>
      <c r="O88" s="6" t="s">
        <v>431</v>
      </c>
      <c r="P88" t="s">
        <v>29</v>
      </c>
      <c r="Q88" s="6" t="s">
        <v>24</v>
      </c>
    </row>
    <row r="89" spans="1:17" ht="15.75" x14ac:dyDescent="0.3">
      <c r="A89" s="4" t="s">
        <v>432</v>
      </c>
      <c r="B89" s="4" t="s">
        <v>18</v>
      </c>
      <c r="C89" s="4" t="s">
        <v>19</v>
      </c>
      <c r="D89" s="5"/>
      <c r="E89" s="5"/>
      <c r="F89" s="4" t="s">
        <v>101</v>
      </c>
      <c r="G89" s="5"/>
      <c r="H89" s="6" t="s">
        <v>140</v>
      </c>
      <c r="I89" s="4" t="s">
        <v>433</v>
      </c>
      <c r="J89" s="4" t="s">
        <v>105</v>
      </c>
      <c r="K89" s="5"/>
      <c r="L89" s="6"/>
      <c r="M89" s="6"/>
      <c r="N89" s="5"/>
      <c r="O89" s="6" t="s">
        <v>434</v>
      </c>
      <c r="P89" t="s">
        <v>29</v>
      </c>
      <c r="Q89" s="6" t="s">
        <v>24</v>
      </c>
    </row>
    <row r="90" spans="1:17" ht="15.75" hidden="1" x14ac:dyDescent="0.3">
      <c r="A90" s="4" t="s">
        <v>435</v>
      </c>
      <c r="B90" s="4" t="s">
        <v>18</v>
      </c>
      <c r="C90" s="4" t="s">
        <v>19</v>
      </c>
      <c r="D90" s="5"/>
      <c r="E90" s="5"/>
      <c r="F90" s="5"/>
      <c r="G90" s="5"/>
      <c r="H90" s="6" t="s">
        <v>436</v>
      </c>
      <c r="I90" s="5"/>
      <c r="J90" s="4" t="s">
        <v>437</v>
      </c>
      <c r="K90" s="5"/>
      <c r="L90" s="6"/>
      <c r="M90" s="6" t="s">
        <v>157</v>
      </c>
      <c r="N90" s="5"/>
      <c r="O90" s="6" t="s">
        <v>438</v>
      </c>
      <c r="P90" t="s">
        <v>34</v>
      </c>
      <c r="Q90" s="6" t="s">
        <v>24</v>
      </c>
    </row>
    <row r="91" spans="1:17" ht="15.75" hidden="1" x14ac:dyDescent="0.3">
      <c r="A91" s="4" t="s">
        <v>439</v>
      </c>
      <c r="B91" s="4" t="s">
        <v>18</v>
      </c>
      <c r="C91" s="4" t="s">
        <v>19</v>
      </c>
      <c r="D91" s="5"/>
      <c r="E91" s="5"/>
      <c r="F91" s="5"/>
      <c r="G91" s="5"/>
      <c r="H91" s="6" t="s">
        <v>440</v>
      </c>
      <c r="I91" s="5"/>
      <c r="J91" s="4" t="s">
        <v>441</v>
      </c>
      <c r="K91" s="5"/>
      <c r="L91" s="6"/>
      <c r="M91" s="6" t="s">
        <v>442</v>
      </c>
      <c r="N91" s="5"/>
      <c r="O91" s="6" t="s">
        <v>443</v>
      </c>
      <c r="P91" t="s">
        <v>34</v>
      </c>
      <c r="Q91" s="6" t="s">
        <v>24</v>
      </c>
    </row>
    <row r="92" spans="1:17" ht="15.75" hidden="1" x14ac:dyDescent="0.3">
      <c r="A92" s="4" t="s">
        <v>444</v>
      </c>
      <c r="B92" s="4" t="s">
        <v>18</v>
      </c>
      <c r="C92" s="4" t="s">
        <v>19</v>
      </c>
      <c r="D92" s="5"/>
      <c r="E92" s="5"/>
      <c r="F92" s="5"/>
      <c r="G92" s="5"/>
      <c r="H92" s="6" t="s">
        <v>445</v>
      </c>
      <c r="I92" s="5"/>
      <c r="J92" s="4" t="s">
        <v>446</v>
      </c>
      <c r="K92" s="5"/>
      <c r="L92" s="6"/>
      <c r="M92" s="6" t="s">
        <v>447</v>
      </c>
      <c r="N92" s="5"/>
      <c r="O92" s="6" t="s">
        <v>448</v>
      </c>
      <c r="P92" t="s">
        <v>34</v>
      </c>
      <c r="Q92" s="6" t="s">
        <v>24</v>
      </c>
    </row>
    <row r="93" spans="1:17" ht="15.75" hidden="1" x14ac:dyDescent="0.3">
      <c r="A93" s="4" t="s">
        <v>449</v>
      </c>
      <c r="B93" s="4" t="s">
        <v>18</v>
      </c>
      <c r="C93" s="4" t="s">
        <v>19</v>
      </c>
      <c r="D93" s="5"/>
      <c r="E93" s="5"/>
      <c r="F93" s="5"/>
      <c r="G93" s="5"/>
      <c r="H93" s="6" t="s">
        <v>450</v>
      </c>
      <c r="I93" s="5"/>
      <c r="J93" s="4" t="s">
        <v>451</v>
      </c>
      <c r="K93" s="5"/>
      <c r="L93" s="6"/>
      <c r="M93" s="6" t="s">
        <v>452</v>
      </c>
      <c r="N93" s="5"/>
      <c r="O93" s="6" t="s">
        <v>453</v>
      </c>
      <c r="P93" t="s">
        <v>34</v>
      </c>
      <c r="Q93" s="6" t="s">
        <v>24</v>
      </c>
    </row>
    <row r="94" spans="1:17" ht="15.75" x14ac:dyDescent="0.3">
      <c r="A94" s="4" t="s">
        <v>454</v>
      </c>
      <c r="B94" s="4" t="s">
        <v>18</v>
      </c>
      <c r="C94" s="4" t="s">
        <v>424</v>
      </c>
      <c r="D94" s="5"/>
      <c r="E94" s="5"/>
      <c r="F94" s="5"/>
      <c r="G94" s="5"/>
      <c r="H94" s="6" t="s">
        <v>455</v>
      </c>
      <c r="I94" s="5"/>
      <c r="J94" s="4" t="s">
        <v>456</v>
      </c>
      <c r="K94" s="5"/>
      <c r="L94" s="6"/>
      <c r="M94" s="6"/>
      <c r="N94" s="5"/>
      <c r="O94" s="6" t="s">
        <v>457</v>
      </c>
      <c r="P94" t="s">
        <v>29</v>
      </c>
      <c r="Q94" s="6" t="s">
        <v>24</v>
      </c>
    </row>
    <row r="95" spans="1:17" ht="15.75" hidden="1" x14ac:dyDescent="0.3">
      <c r="A95" s="4" t="s">
        <v>458</v>
      </c>
      <c r="B95" s="4" t="s">
        <v>18</v>
      </c>
      <c r="C95" s="4" t="s">
        <v>19</v>
      </c>
      <c r="D95" s="5"/>
      <c r="E95" s="5"/>
      <c r="F95" s="5"/>
      <c r="G95" s="5"/>
      <c r="H95" s="6" t="s">
        <v>459</v>
      </c>
      <c r="I95" s="5"/>
      <c r="J95" s="4" t="s">
        <v>460</v>
      </c>
      <c r="K95" s="5"/>
      <c r="L95" s="6"/>
      <c r="M95" s="6" t="s">
        <v>461</v>
      </c>
      <c r="N95" s="5"/>
      <c r="O95" s="6" t="s">
        <v>462</v>
      </c>
      <c r="P95" t="s">
        <v>34</v>
      </c>
      <c r="Q95" s="6" t="s">
        <v>24</v>
      </c>
    </row>
    <row r="96" spans="1:17" ht="15.75" x14ac:dyDescent="0.3">
      <c r="A96" s="4" t="s">
        <v>463</v>
      </c>
      <c r="B96" s="4" t="s">
        <v>18</v>
      </c>
      <c r="C96" s="4" t="s">
        <v>424</v>
      </c>
      <c r="D96" s="5"/>
      <c r="E96" s="5"/>
      <c r="F96" s="4" t="s">
        <v>464</v>
      </c>
      <c r="G96" s="5"/>
      <c r="H96" s="6" t="s">
        <v>465</v>
      </c>
      <c r="I96" s="5"/>
      <c r="J96" s="4" t="s">
        <v>466</v>
      </c>
      <c r="K96" s="5"/>
      <c r="L96" s="6"/>
      <c r="M96" s="6"/>
      <c r="N96" s="5"/>
      <c r="O96" s="6" t="s">
        <v>467</v>
      </c>
      <c r="P96" t="s">
        <v>29</v>
      </c>
      <c r="Q96" s="6" t="s">
        <v>24</v>
      </c>
    </row>
    <row r="97" spans="1:17" ht="15.75" x14ac:dyDescent="0.3">
      <c r="A97" s="4" t="s">
        <v>468</v>
      </c>
      <c r="B97" s="4" t="s">
        <v>18</v>
      </c>
      <c r="C97" s="4" t="s">
        <v>19</v>
      </c>
      <c r="D97" s="5"/>
      <c r="E97" s="5"/>
      <c r="F97" s="5"/>
      <c r="G97" s="5"/>
      <c r="H97" s="6" t="s">
        <v>469</v>
      </c>
      <c r="I97" s="5"/>
      <c r="J97" s="4" t="s">
        <v>470</v>
      </c>
      <c r="K97" s="5"/>
      <c r="L97" s="6"/>
      <c r="M97" s="6"/>
      <c r="N97" s="5"/>
      <c r="O97" s="6" t="s">
        <v>471</v>
      </c>
      <c r="P97" t="s">
        <v>29</v>
      </c>
      <c r="Q97" s="6" t="s">
        <v>24</v>
      </c>
    </row>
    <row r="98" spans="1:17" ht="15.75" hidden="1" x14ac:dyDescent="0.3">
      <c r="A98" s="4" t="s">
        <v>472</v>
      </c>
      <c r="B98" s="4" t="s">
        <v>18</v>
      </c>
      <c r="C98" s="4" t="s">
        <v>19</v>
      </c>
      <c r="D98" s="5"/>
      <c r="E98" s="5"/>
      <c r="F98" s="4" t="s">
        <v>473</v>
      </c>
      <c r="G98" s="5"/>
      <c r="H98" s="6" t="s">
        <v>474</v>
      </c>
      <c r="I98" s="5"/>
      <c r="J98" s="4" t="s">
        <v>475</v>
      </c>
      <c r="K98" s="5"/>
      <c r="L98" s="6"/>
      <c r="M98" s="6" t="s">
        <v>476</v>
      </c>
      <c r="N98" s="5"/>
      <c r="O98" s="6" t="s">
        <v>477</v>
      </c>
      <c r="P98" t="s">
        <v>90</v>
      </c>
      <c r="Q98" s="6" t="s">
        <v>24</v>
      </c>
    </row>
    <row r="99" spans="1:17" ht="15.75" hidden="1" x14ac:dyDescent="0.3">
      <c r="A99" s="4" t="s">
        <v>478</v>
      </c>
      <c r="B99" s="4" t="s">
        <v>18</v>
      </c>
      <c r="C99" s="4" t="s">
        <v>19</v>
      </c>
      <c r="D99" s="5"/>
      <c r="E99" s="5"/>
      <c r="F99" s="5"/>
      <c r="G99" s="5"/>
      <c r="H99" s="6" t="s">
        <v>479</v>
      </c>
      <c r="I99" s="4" t="s">
        <v>480</v>
      </c>
      <c r="J99" s="4" t="s">
        <v>481</v>
      </c>
      <c r="K99" s="5"/>
      <c r="L99" s="6"/>
      <c r="M99" s="6" t="s">
        <v>482</v>
      </c>
      <c r="N99" s="5"/>
      <c r="O99" s="6" t="s">
        <v>483</v>
      </c>
      <c r="P99" t="s">
        <v>34</v>
      </c>
      <c r="Q99" s="6" t="s">
        <v>24</v>
      </c>
    </row>
    <row r="100" spans="1:17" ht="15.75" x14ac:dyDescent="0.3">
      <c r="A100" s="4" t="s">
        <v>484</v>
      </c>
      <c r="B100" s="4" t="s">
        <v>18</v>
      </c>
      <c r="C100" s="4" t="s">
        <v>424</v>
      </c>
      <c r="D100" s="5"/>
      <c r="E100" s="5"/>
      <c r="F100" s="4" t="s">
        <v>485</v>
      </c>
      <c r="G100" s="5"/>
      <c r="H100" s="6" t="s">
        <v>486</v>
      </c>
      <c r="I100" s="5"/>
      <c r="J100" s="4" t="s">
        <v>487</v>
      </c>
      <c r="K100" s="5"/>
      <c r="L100" s="6"/>
      <c r="M100" s="6" t="s">
        <v>488</v>
      </c>
      <c r="N100" s="5"/>
      <c r="O100" s="6" t="s">
        <v>489</v>
      </c>
      <c r="P100" t="s">
        <v>29</v>
      </c>
      <c r="Q100" s="6" t="s">
        <v>24</v>
      </c>
    </row>
    <row r="101" spans="1:17" ht="15.75" hidden="1" x14ac:dyDescent="0.3">
      <c r="A101" s="4" t="s">
        <v>490</v>
      </c>
      <c r="B101" s="4" t="s">
        <v>18</v>
      </c>
      <c r="C101" s="4" t="s">
        <v>19</v>
      </c>
      <c r="D101" s="5"/>
      <c r="E101" s="5"/>
      <c r="F101" s="4" t="s">
        <v>491</v>
      </c>
      <c r="G101" s="5"/>
      <c r="H101" s="6" t="s">
        <v>492</v>
      </c>
      <c r="I101" s="5"/>
      <c r="J101" s="4" t="s">
        <v>493</v>
      </c>
      <c r="K101" s="5"/>
      <c r="L101" s="6"/>
      <c r="M101" s="6"/>
      <c r="N101" s="5"/>
      <c r="O101" s="6" t="s">
        <v>494</v>
      </c>
      <c r="P101" t="s">
        <v>34</v>
      </c>
      <c r="Q101" s="6" t="s">
        <v>24</v>
      </c>
    </row>
    <row r="102" spans="1:17" ht="15.75" hidden="1" x14ac:dyDescent="0.3">
      <c r="A102" s="4" t="s">
        <v>495</v>
      </c>
      <c r="B102" s="4" t="s">
        <v>18</v>
      </c>
      <c r="C102" s="4" t="s">
        <v>19</v>
      </c>
      <c r="D102" s="5"/>
      <c r="E102" s="5"/>
      <c r="F102" s="5"/>
      <c r="G102" s="5"/>
      <c r="H102" s="6" t="s">
        <v>496</v>
      </c>
      <c r="I102" s="5"/>
      <c r="J102" s="4" t="s">
        <v>451</v>
      </c>
      <c r="K102" s="5"/>
      <c r="L102" s="6"/>
      <c r="M102" s="6" t="s">
        <v>497</v>
      </c>
      <c r="N102" s="5"/>
      <c r="O102" s="6" t="s">
        <v>498</v>
      </c>
      <c r="P102" t="s">
        <v>34</v>
      </c>
      <c r="Q102" s="6" t="s">
        <v>24</v>
      </c>
    </row>
    <row r="103" spans="1:17" ht="15.75" hidden="1" x14ac:dyDescent="0.3">
      <c r="A103" s="4" t="s">
        <v>499</v>
      </c>
      <c r="B103" s="4" t="s">
        <v>18</v>
      </c>
      <c r="C103" s="4" t="s">
        <v>19</v>
      </c>
      <c r="D103" s="5"/>
      <c r="E103" s="5"/>
      <c r="F103" s="5"/>
      <c r="G103" s="5"/>
      <c r="H103" s="6" t="s">
        <v>500</v>
      </c>
      <c r="I103" s="5"/>
      <c r="J103" s="4" t="s">
        <v>156</v>
      </c>
      <c r="K103" s="5"/>
      <c r="L103" s="6"/>
      <c r="M103" s="6"/>
      <c r="N103" s="5"/>
      <c r="O103" s="6" t="s">
        <v>501</v>
      </c>
      <c r="P103" t="s">
        <v>34</v>
      </c>
      <c r="Q103" s="6" t="s">
        <v>24</v>
      </c>
    </row>
    <row r="104" spans="1:17" ht="15.75" hidden="1" x14ac:dyDescent="0.3">
      <c r="A104" s="4" t="s">
        <v>502</v>
      </c>
      <c r="B104" s="4" t="s">
        <v>18</v>
      </c>
      <c r="C104" s="4" t="s">
        <v>19</v>
      </c>
      <c r="D104" s="5"/>
      <c r="E104" s="5"/>
      <c r="F104" s="4" t="s">
        <v>503</v>
      </c>
      <c r="G104" s="5"/>
      <c r="H104" s="6" t="s">
        <v>504</v>
      </c>
      <c r="I104" s="5"/>
      <c r="J104" s="4" t="s">
        <v>505</v>
      </c>
      <c r="K104" s="5"/>
      <c r="L104" s="6"/>
      <c r="M104" s="6"/>
      <c r="N104" s="5"/>
      <c r="O104" s="6" t="s">
        <v>506</v>
      </c>
      <c r="P104" t="s">
        <v>23</v>
      </c>
      <c r="Q104" s="6" t="s">
        <v>24</v>
      </c>
    </row>
    <row r="105" spans="1:17" ht="15.75" hidden="1" x14ac:dyDescent="0.3">
      <c r="A105" s="4" t="s">
        <v>507</v>
      </c>
      <c r="B105" s="4" t="s">
        <v>18</v>
      </c>
      <c r="C105" s="4" t="s">
        <v>19</v>
      </c>
      <c r="D105" s="5"/>
      <c r="E105" s="5"/>
      <c r="F105" s="5"/>
      <c r="G105" s="5"/>
      <c r="H105" s="6" t="s">
        <v>508</v>
      </c>
      <c r="I105" s="5"/>
      <c r="J105" s="4" t="s">
        <v>509</v>
      </c>
      <c r="K105" s="5"/>
      <c r="L105" s="6"/>
      <c r="M105" s="6" t="s">
        <v>510</v>
      </c>
      <c r="N105" s="5"/>
      <c r="O105" s="6" t="s">
        <v>511</v>
      </c>
      <c r="P105" t="s">
        <v>512</v>
      </c>
      <c r="Q105" s="6" t="s">
        <v>24</v>
      </c>
    </row>
    <row r="106" spans="1:17" ht="15.75" x14ac:dyDescent="0.3">
      <c r="A106" s="4" t="s">
        <v>513</v>
      </c>
      <c r="B106" s="4" t="s">
        <v>18</v>
      </c>
      <c r="C106" s="4" t="s">
        <v>19</v>
      </c>
      <c r="D106" s="5"/>
      <c r="E106" s="5"/>
      <c r="F106" s="5"/>
      <c r="G106" s="5"/>
      <c r="H106" s="6" t="s">
        <v>514</v>
      </c>
      <c r="I106" s="4" t="s">
        <v>515</v>
      </c>
      <c r="J106" s="4" t="s">
        <v>246</v>
      </c>
      <c r="K106" s="5"/>
      <c r="L106" s="6"/>
      <c r="M106" s="6"/>
      <c r="N106" s="5"/>
      <c r="O106" s="6" t="s">
        <v>516</v>
      </c>
      <c r="P106" t="s">
        <v>29</v>
      </c>
      <c r="Q106" s="6" t="s">
        <v>24</v>
      </c>
    </row>
    <row r="107" spans="1:17" ht="15.75" x14ac:dyDescent="0.3">
      <c r="A107" s="4" t="s">
        <v>517</v>
      </c>
      <c r="B107" s="4" t="s">
        <v>18</v>
      </c>
      <c r="C107" s="4" t="s">
        <v>19</v>
      </c>
      <c r="D107" s="5"/>
      <c r="E107" s="5"/>
      <c r="F107" s="4" t="s">
        <v>518</v>
      </c>
      <c r="G107" s="5"/>
      <c r="H107" s="6" t="s">
        <v>519</v>
      </c>
      <c r="I107" s="5"/>
      <c r="J107" s="4" t="s">
        <v>466</v>
      </c>
      <c r="K107" s="5"/>
      <c r="L107" s="6"/>
      <c r="M107" s="6"/>
      <c r="N107" s="5"/>
      <c r="O107" s="6" t="s">
        <v>520</v>
      </c>
      <c r="P107" t="s">
        <v>29</v>
      </c>
      <c r="Q107" s="6" t="s">
        <v>24</v>
      </c>
    </row>
    <row r="108" spans="1:17" ht="15.75" hidden="1" x14ac:dyDescent="0.3">
      <c r="A108" s="4" t="s">
        <v>521</v>
      </c>
      <c r="B108" s="4" t="s">
        <v>18</v>
      </c>
      <c r="C108" s="4" t="s">
        <v>19</v>
      </c>
      <c r="D108" s="5"/>
      <c r="E108" s="5"/>
      <c r="F108" s="5"/>
      <c r="G108" s="5"/>
      <c r="H108" s="6" t="s">
        <v>522</v>
      </c>
      <c r="I108" s="5"/>
      <c r="J108" s="4" t="s">
        <v>523</v>
      </c>
      <c r="K108" s="5"/>
      <c r="L108" s="6"/>
      <c r="M108" s="6" t="s">
        <v>44</v>
      </c>
      <c r="N108" s="5"/>
      <c r="O108" s="6" t="s">
        <v>524</v>
      </c>
      <c r="P108" t="s">
        <v>34</v>
      </c>
      <c r="Q108" s="6" t="s">
        <v>24</v>
      </c>
    </row>
    <row r="109" spans="1:17" ht="15.75" hidden="1" x14ac:dyDescent="0.3">
      <c r="A109" s="4" t="s">
        <v>525</v>
      </c>
      <c r="B109" s="4" t="s">
        <v>18</v>
      </c>
      <c r="C109" s="4" t="s">
        <v>424</v>
      </c>
      <c r="D109" s="5"/>
      <c r="E109" s="5"/>
      <c r="F109" s="5"/>
      <c r="G109" s="5"/>
      <c r="H109" s="6" t="s">
        <v>526</v>
      </c>
      <c r="I109" s="5"/>
      <c r="J109" s="4" t="s">
        <v>527</v>
      </c>
      <c r="K109" s="5"/>
      <c r="L109" s="6"/>
      <c r="M109" s="6"/>
      <c r="N109" s="5"/>
      <c r="O109" s="6" t="s">
        <v>528</v>
      </c>
      <c r="P109" t="s">
        <v>90</v>
      </c>
      <c r="Q109" s="6" t="s">
        <v>24</v>
      </c>
    </row>
    <row r="110" spans="1:17" ht="15.75" hidden="1" x14ac:dyDescent="0.3">
      <c r="A110" s="4" t="s">
        <v>529</v>
      </c>
      <c r="B110" s="4" t="s">
        <v>18</v>
      </c>
      <c r="C110" s="4" t="s">
        <v>19</v>
      </c>
      <c r="D110" s="5"/>
      <c r="E110" s="5"/>
      <c r="F110" s="5"/>
      <c r="G110" s="5"/>
      <c r="H110" s="6" t="s">
        <v>530</v>
      </c>
      <c r="I110" s="4" t="s">
        <v>531</v>
      </c>
      <c r="J110" s="4" t="s">
        <v>532</v>
      </c>
      <c r="K110" s="5"/>
      <c r="L110" s="6"/>
      <c r="M110" s="6"/>
      <c r="N110" s="5"/>
      <c r="O110" s="6" t="s">
        <v>533</v>
      </c>
      <c r="P110" t="s">
        <v>90</v>
      </c>
      <c r="Q110" s="6" t="s">
        <v>24</v>
      </c>
    </row>
    <row r="111" spans="1:17" ht="15.75" hidden="1" x14ac:dyDescent="0.3">
      <c r="A111" s="4" t="s">
        <v>534</v>
      </c>
      <c r="B111" s="4" t="s">
        <v>18</v>
      </c>
      <c r="C111" s="4" t="s">
        <v>424</v>
      </c>
      <c r="D111" s="5"/>
      <c r="E111" s="5"/>
      <c r="F111" s="4" t="s">
        <v>535</v>
      </c>
      <c r="G111" s="5"/>
      <c r="H111" s="6" t="s">
        <v>536</v>
      </c>
      <c r="I111" s="5"/>
      <c r="J111" s="4" t="s">
        <v>537</v>
      </c>
      <c r="K111" s="5"/>
      <c r="L111" s="6"/>
      <c r="M111" s="6"/>
      <c r="N111" s="5"/>
      <c r="O111" s="6" t="s">
        <v>538</v>
      </c>
      <c r="P111" t="s">
        <v>90</v>
      </c>
      <c r="Q111" s="6" t="s">
        <v>24</v>
      </c>
    </row>
    <row r="112" spans="1:17" ht="15.75" x14ac:dyDescent="0.3">
      <c r="A112" s="4" t="s">
        <v>539</v>
      </c>
      <c r="B112" s="4" t="s">
        <v>18</v>
      </c>
      <c r="C112" s="4" t="s">
        <v>19</v>
      </c>
      <c r="D112" s="5"/>
      <c r="E112" s="5"/>
      <c r="F112" s="5"/>
      <c r="G112" s="5"/>
      <c r="H112" s="6" t="s">
        <v>540</v>
      </c>
      <c r="I112" s="5"/>
      <c r="J112" s="4" t="s">
        <v>541</v>
      </c>
      <c r="K112" s="5"/>
      <c r="L112" s="6"/>
      <c r="M112" s="6"/>
      <c r="N112" s="5"/>
      <c r="O112" s="6" t="s">
        <v>542</v>
      </c>
      <c r="P112" t="s">
        <v>29</v>
      </c>
      <c r="Q112" s="6" t="s">
        <v>24</v>
      </c>
    </row>
    <row r="113" spans="1:17" ht="15.75" hidden="1" x14ac:dyDescent="0.3">
      <c r="A113" s="4" t="s">
        <v>543</v>
      </c>
      <c r="B113" s="4" t="s">
        <v>18</v>
      </c>
      <c r="C113" s="4" t="s">
        <v>424</v>
      </c>
      <c r="D113" s="5"/>
      <c r="E113" s="5"/>
      <c r="F113" s="4" t="s">
        <v>544</v>
      </c>
      <c r="G113" s="5"/>
      <c r="H113" s="6" t="s">
        <v>545</v>
      </c>
      <c r="I113" s="5"/>
      <c r="J113" s="4" t="s">
        <v>546</v>
      </c>
      <c r="K113" s="5"/>
      <c r="L113" s="6"/>
      <c r="M113" s="6"/>
      <c r="N113" s="5"/>
      <c r="O113" s="6" t="s">
        <v>547</v>
      </c>
      <c r="P113" t="s">
        <v>90</v>
      </c>
      <c r="Q113" s="6" t="s">
        <v>24</v>
      </c>
    </row>
    <row r="114" spans="1:17" ht="15.75" hidden="1" x14ac:dyDescent="0.3">
      <c r="A114" s="4" t="s">
        <v>548</v>
      </c>
      <c r="B114" s="4" t="s">
        <v>18</v>
      </c>
      <c r="C114" s="4" t="s">
        <v>19</v>
      </c>
      <c r="D114" s="5"/>
      <c r="E114" s="5"/>
      <c r="F114" s="4" t="s">
        <v>549</v>
      </c>
      <c r="G114" s="5"/>
      <c r="H114" s="6" t="s">
        <v>550</v>
      </c>
      <c r="I114" s="4" t="s">
        <v>531</v>
      </c>
      <c r="J114" s="4" t="s">
        <v>532</v>
      </c>
      <c r="K114" s="5"/>
      <c r="L114" s="6"/>
      <c r="M114" s="6"/>
      <c r="N114" s="5"/>
      <c r="O114" s="6" t="s">
        <v>551</v>
      </c>
      <c r="P114" t="s">
        <v>90</v>
      </c>
      <c r="Q114" s="6" t="s">
        <v>24</v>
      </c>
    </row>
    <row r="115" spans="1:17" ht="15.75" hidden="1" x14ac:dyDescent="0.3">
      <c r="A115" s="4" t="s">
        <v>552</v>
      </c>
      <c r="B115" s="4" t="s">
        <v>18</v>
      </c>
      <c r="C115" s="4" t="s">
        <v>424</v>
      </c>
      <c r="D115" s="5"/>
      <c r="E115" s="5"/>
      <c r="F115" s="4" t="s">
        <v>553</v>
      </c>
      <c r="G115" s="5"/>
      <c r="H115" s="6" t="s">
        <v>554</v>
      </c>
      <c r="I115" s="5"/>
      <c r="J115" s="4" t="s">
        <v>555</v>
      </c>
      <c r="K115" s="5"/>
      <c r="L115" s="6"/>
      <c r="M115" s="6"/>
      <c r="N115" s="5"/>
      <c r="O115" s="6" t="s">
        <v>556</v>
      </c>
      <c r="P115" t="s">
        <v>90</v>
      </c>
      <c r="Q115" s="6" t="s">
        <v>24</v>
      </c>
    </row>
    <row r="116" spans="1:17" ht="15.75" hidden="1" x14ac:dyDescent="0.3">
      <c r="A116" s="4" t="s">
        <v>557</v>
      </c>
      <c r="B116" s="4" t="s">
        <v>18</v>
      </c>
      <c r="C116" s="4" t="s">
        <v>19</v>
      </c>
      <c r="D116" s="5"/>
      <c r="E116" s="5"/>
      <c r="F116" s="5"/>
      <c r="G116" s="5"/>
      <c r="H116" s="6" t="s">
        <v>558</v>
      </c>
      <c r="I116" s="4" t="s">
        <v>531</v>
      </c>
      <c r="J116" s="4" t="s">
        <v>559</v>
      </c>
      <c r="K116" s="5"/>
      <c r="L116" s="6"/>
      <c r="M116" s="6"/>
      <c r="N116" s="5"/>
      <c r="O116" s="6" t="s">
        <v>560</v>
      </c>
      <c r="P116" t="s">
        <v>90</v>
      </c>
      <c r="Q116" s="6" t="s">
        <v>24</v>
      </c>
    </row>
    <row r="117" spans="1:17" ht="15.75" hidden="1" x14ac:dyDescent="0.3">
      <c r="A117" s="4" t="s">
        <v>561</v>
      </c>
      <c r="B117" s="4" t="s">
        <v>18</v>
      </c>
      <c r="C117" s="4" t="s">
        <v>424</v>
      </c>
      <c r="D117" s="5"/>
      <c r="E117" s="5"/>
      <c r="F117" s="4" t="s">
        <v>562</v>
      </c>
      <c r="G117" s="5"/>
      <c r="H117" s="6" t="s">
        <v>563</v>
      </c>
      <c r="I117" s="5"/>
      <c r="J117" s="4" t="s">
        <v>564</v>
      </c>
      <c r="K117" s="5"/>
      <c r="L117" s="6"/>
      <c r="M117" s="6"/>
      <c r="N117" s="5"/>
      <c r="O117" s="6" t="s">
        <v>565</v>
      </c>
      <c r="P117" t="s">
        <v>90</v>
      </c>
      <c r="Q117" s="6" t="s">
        <v>24</v>
      </c>
    </row>
    <row r="118" spans="1:17" ht="15.75" hidden="1" x14ac:dyDescent="0.3">
      <c r="A118" s="4" t="s">
        <v>566</v>
      </c>
      <c r="B118" s="4" t="s">
        <v>18</v>
      </c>
      <c r="C118" s="4" t="s">
        <v>19</v>
      </c>
      <c r="D118" s="5"/>
      <c r="E118" s="5"/>
      <c r="F118" s="4" t="s">
        <v>567</v>
      </c>
      <c r="G118" s="5"/>
      <c r="H118" s="6" t="s">
        <v>568</v>
      </c>
      <c r="I118" s="4" t="s">
        <v>569</v>
      </c>
      <c r="J118" s="4" t="s">
        <v>570</v>
      </c>
      <c r="K118" s="5"/>
      <c r="L118" s="6"/>
      <c r="M118" s="6"/>
      <c r="N118" s="5"/>
      <c r="O118" s="6" t="s">
        <v>571</v>
      </c>
      <c r="P118" t="s">
        <v>34</v>
      </c>
      <c r="Q118" s="6" t="s">
        <v>24</v>
      </c>
    </row>
    <row r="119" spans="1:17" ht="15.75" hidden="1" x14ac:dyDescent="0.3">
      <c r="A119" s="4" t="s">
        <v>572</v>
      </c>
      <c r="B119" s="4" t="s">
        <v>18</v>
      </c>
      <c r="C119" s="4" t="s">
        <v>19</v>
      </c>
      <c r="D119" s="5"/>
      <c r="E119" s="5"/>
      <c r="F119" s="4" t="s">
        <v>573</v>
      </c>
      <c r="G119" s="5"/>
      <c r="H119" s="6" t="s">
        <v>574</v>
      </c>
      <c r="I119" s="5"/>
      <c r="J119" s="4" t="s">
        <v>575</v>
      </c>
      <c r="K119" s="5"/>
      <c r="L119" s="6"/>
      <c r="M119" s="6" t="s">
        <v>576</v>
      </c>
      <c r="N119" s="5"/>
      <c r="O119" s="6" t="s">
        <v>577</v>
      </c>
      <c r="P119" t="s">
        <v>90</v>
      </c>
      <c r="Q119" s="6" t="s">
        <v>24</v>
      </c>
    </row>
    <row r="120" spans="1:17" ht="15.75" hidden="1" x14ac:dyDescent="0.3">
      <c r="A120" s="4" t="s">
        <v>578</v>
      </c>
      <c r="B120" s="4" t="s">
        <v>18</v>
      </c>
      <c r="C120" s="4" t="s">
        <v>19</v>
      </c>
      <c r="D120" s="5"/>
      <c r="E120" s="5"/>
      <c r="F120" s="4" t="s">
        <v>579</v>
      </c>
      <c r="G120" s="5"/>
      <c r="H120" s="6" t="s">
        <v>580</v>
      </c>
      <c r="I120" s="5"/>
      <c r="J120" s="4" t="s">
        <v>581</v>
      </c>
      <c r="K120" s="5"/>
      <c r="L120" s="6"/>
      <c r="M120" s="6"/>
      <c r="N120" s="5"/>
      <c r="O120" s="6" t="s">
        <v>582</v>
      </c>
      <c r="P120" t="s">
        <v>90</v>
      </c>
      <c r="Q120" s="6" t="s">
        <v>24</v>
      </c>
    </row>
    <row r="121" spans="1:17" ht="15.75" hidden="1" x14ac:dyDescent="0.3">
      <c r="A121" s="4" t="s">
        <v>583</v>
      </c>
      <c r="B121" s="4" t="s">
        <v>18</v>
      </c>
      <c r="C121" s="4" t="s">
        <v>424</v>
      </c>
      <c r="D121" s="5"/>
      <c r="E121" s="5"/>
      <c r="F121" s="4" t="s">
        <v>584</v>
      </c>
      <c r="G121" s="5"/>
      <c r="H121" s="6" t="s">
        <v>585</v>
      </c>
      <c r="I121" s="5"/>
      <c r="J121" s="4" t="s">
        <v>586</v>
      </c>
      <c r="K121" s="5"/>
      <c r="L121" s="6"/>
      <c r="M121" s="6"/>
      <c r="N121" s="5"/>
      <c r="O121" s="6" t="s">
        <v>587</v>
      </c>
      <c r="P121" t="s">
        <v>90</v>
      </c>
      <c r="Q121" s="6" t="s">
        <v>24</v>
      </c>
    </row>
    <row r="122" spans="1:17" ht="15.75" hidden="1" x14ac:dyDescent="0.3">
      <c r="A122" s="4" t="s">
        <v>588</v>
      </c>
      <c r="B122" s="4" t="s">
        <v>18</v>
      </c>
      <c r="C122" s="4" t="s">
        <v>19</v>
      </c>
      <c r="D122" s="5"/>
      <c r="E122" s="5"/>
      <c r="F122" s="4" t="s">
        <v>589</v>
      </c>
      <c r="G122" s="5"/>
      <c r="H122" s="6" t="s">
        <v>590</v>
      </c>
      <c r="I122" s="5"/>
      <c r="J122" s="4" t="s">
        <v>591</v>
      </c>
      <c r="K122" s="5"/>
      <c r="L122" s="6"/>
      <c r="M122" s="6"/>
      <c r="N122" s="5"/>
      <c r="O122" s="6" t="s">
        <v>592</v>
      </c>
      <c r="P122" t="s">
        <v>34</v>
      </c>
      <c r="Q122" s="6" t="s">
        <v>24</v>
      </c>
    </row>
    <row r="123" spans="1:17" ht="15.75" hidden="1" x14ac:dyDescent="0.3">
      <c r="A123" s="4" t="s">
        <v>593</v>
      </c>
      <c r="B123" s="4" t="s">
        <v>18</v>
      </c>
      <c r="C123" s="4" t="s">
        <v>424</v>
      </c>
      <c r="D123" s="5"/>
      <c r="E123" s="5"/>
      <c r="F123" s="5"/>
      <c r="G123" s="5"/>
      <c r="H123" s="6" t="s">
        <v>594</v>
      </c>
      <c r="I123" s="5"/>
      <c r="J123" s="4" t="s">
        <v>595</v>
      </c>
      <c r="K123" s="5"/>
      <c r="L123" s="6"/>
      <c r="M123" s="6"/>
      <c r="N123" s="5"/>
      <c r="O123" s="6" t="s">
        <v>596</v>
      </c>
      <c r="P123" t="s">
        <v>90</v>
      </c>
      <c r="Q123" s="6" t="s">
        <v>24</v>
      </c>
    </row>
    <row r="124" spans="1:17" ht="15.75" hidden="1" x14ac:dyDescent="0.3">
      <c r="A124" s="4" t="s">
        <v>597</v>
      </c>
      <c r="B124" s="4" t="s">
        <v>18</v>
      </c>
      <c r="C124" s="4" t="s">
        <v>19</v>
      </c>
      <c r="D124" s="5"/>
      <c r="E124" s="5"/>
      <c r="F124" s="4" t="s">
        <v>598</v>
      </c>
      <c r="G124" s="5"/>
      <c r="H124" s="6" t="s">
        <v>599</v>
      </c>
      <c r="I124" s="5"/>
      <c r="J124" s="4" t="s">
        <v>600</v>
      </c>
      <c r="K124" s="5"/>
      <c r="L124" s="6"/>
      <c r="M124" s="6"/>
      <c r="N124" s="5"/>
      <c r="O124" s="6" t="s">
        <v>601</v>
      </c>
      <c r="P124" t="s">
        <v>34</v>
      </c>
      <c r="Q124" s="6" t="s">
        <v>24</v>
      </c>
    </row>
    <row r="125" spans="1:17" ht="15.75" hidden="1" x14ac:dyDescent="0.3">
      <c r="A125" s="4" t="s">
        <v>602</v>
      </c>
      <c r="B125" s="4" t="s">
        <v>18</v>
      </c>
      <c r="C125" s="4" t="s">
        <v>19</v>
      </c>
      <c r="D125" s="5"/>
      <c r="E125" s="5"/>
      <c r="F125" s="5"/>
      <c r="G125" s="5"/>
      <c r="H125" s="6" t="s">
        <v>603</v>
      </c>
      <c r="I125" s="5"/>
      <c r="J125" s="4" t="s">
        <v>604</v>
      </c>
      <c r="K125" s="5"/>
      <c r="L125" s="6"/>
      <c r="M125" s="6" t="s">
        <v>605</v>
      </c>
      <c r="N125" s="5"/>
      <c r="O125" s="6" t="s">
        <v>606</v>
      </c>
      <c r="P125" t="s">
        <v>34</v>
      </c>
      <c r="Q125" s="6" t="s">
        <v>24</v>
      </c>
    </row>
    <row r="126" spans="1:17" ht="15.75" x14ac:dyDescent="0.3">
      <c r="A126" s="4" t="s">
        <v>607</v>
      </c>
      <c r="B126" s="4" t="s">
        <v>18</v>
      </c>
      <c r="C126" s="4" t="s">
        <v>19</v>
      </c>
      <c r="D126" s="5"/>
      <c r="E126" s="5"/>
      <c r="F126" s="5"/>
      <c r="G126" s="5"/>
      <c r="H126" s="6" t="s">
        <v>608</v>
      </c>
      <c r="I126" s="5"/>
      <c r="J126" s="4" t="s">
        <v>609</v>
      </c>
      <c r="K126" s="5"/>
      <c r="L126" s="6"/>
      <c r="M126" s="6" t="s">
        <v>610</v>
      </c>
      <c r="N126" s="5"/>
      <c r="O126" s="6" t="s">
        <v>611</v>
      </c>
      <c r="P126" t="s">
        <v>29</v>
      </c>
      <c r="Q126" s="6" t="s">
        <v>24</v>
      </c>
    </row>
    <row r="127" spans="1:17" ht="15.75" hidden="1" x14ac:dyDescent="0.3">
      <c r="A127" s="4" t="s">
        <v>612</v>
      </c>
      <c r="B127" s="4" t="s">
        <v>18</v>
      </c>
      <c r="C127" s="4" t="s">
        <v>19</v>
      </c>
      <c r="D127" s="5"/>
      <c r="E127" s="5"/>
      <c r="F127" s="5"/>
      <c r="G127" s="5"/>
      <c r="H127" s="6" t="s">
        <v>613</v>
      </c>
      <c r="I127" s="4" t="s">
        <v>614</v>
      </c>
      <c r="J127" s="4" t="s">
        <v>615</v>
      </c>
      <c r="K127" s="5"/>
      <c r="L127" s="6"/>
      <c r="M127" s="6"/>
      <c r="N127" s="5"/>
      <c r="O127" s="6" t="s">
        <v>616</v>
      </c>
      <c r="P127" t="s">
        <v>34</v>
      </c>
      <c r="Q127" s="6" t="s">
        <v>24</v>
      </c>
    </row>
    <row r="128" spans="1:17" ht="15.75" hidden="1" x14ac:dyDescent="0.3">
      <c r="A128" s="4" t="s">
        <v>617</v>
      </c>
      <c r="B128" s="4" t="s">
        <v>18</v>
      </c>
      <c r="C128" s="4" t="s">
        <v>19</v>
      </c>
      <c r="D128" s="5"/>
      <c r="E128" s="5"/>
      <c r="F128" s="4" t="s">
        <v>618</v>
      </c>
      <c r="G128" s="5"/>
      <c r="H128" s="6" t="s">
        <v>619</v>
      </c>
      <c r="I128" s="5"/>
      <c r="J128" s="4" t="s">
        <v>620</v>
      </c>
      <c r="K128" s="5"/>
      <c r="L128" s="6"/>
      <c r="M128" s="6"/>
      <c r="N128" s="5"/>
      <c r="O128" s="6" t="s">
        <v>621</v>
      </c>
      <c r="P128" t="s">
        <v>512</v>
      </c>
      <c r="Q128" s="6" t="s">
        <v>24</v>
      </c>
    </row>
    <row r="129" spans="1:17" ht="15.75" hidden="1" x14ac:dyDescent="0.3">
      <c r="A129" s="4" t="s">
        <v>622</v>
      </c>
      <c r="B129" s="4" t="s">
        <v>18</v>
      </c>
      <c r="C129" s="4" t="s">
        <v>19</v>
      </c>
      <c r="D129" s="5"/>
      <c r="E129" s="5"/>
      <c r="F129" s="4" t="s">
        <v>623</v>
      </c>
      <c r="G129" s="5"/>
      <c r="H129" s="6" t="s">
        <v>624</v>
      </c>
      <c r="I129" s="5"/>
      <c r="J129" s="4" t="s">
        <v>625</v>
      </c>
      <c r="K129" s="5"/>
      <c r="L129" s="6"/>
      <c r="M129" s="6"/>
      <c r="N129" s="5"/>
      <c r="O129" s="6" t="s">
        <v>626</v>
      </c>
      <c r="P129" t="s">
        <v>34</v>
      </c>
      <c r="Q129" s="6" t="s">
        <v>24</v>
      </c>
    </row>
    <row r="130" spans="1:17" ht="15.75" hidden="1" x14ac:dyDescent="0.3">
      <c r="A130" s="4" t="s">
        <v>627</v>
      </c>
      <c r="B130" s="4" t="s">
        <v>18</v>
      </c>
      <c r="C130" s="4" t="s">
        <v>19</v>
      </c>
      <c r="D130" s="5"/>
      <c r="E130" s="5"/>
      <c r="F130" s="4" t="s">
        <v>628</v>
      </c>
      <c r="G130" s="5"/>
      <c r="H130" s="6" t="s">
        <v>629</v>
      </c>
      <c r="I130" s="5"/>
      <c r="J130" s="4" t="s">
        <v>321</v>
      </c>
      <c r="K130" s="5"/>
      <c r="L130" s="6"/>
      <c r="M130" s="6"/>
      <c r="N130" s="5"/>
      <c r="O130" s="6" t="s">
        <v>630</v>
      </c>
      <c r="P130" t="s">
        <v>34</v>
      </c>
      <c r="Q130" s="6" t="s">
        <v>24</v>
      </c>
    </row>
    <row r="131" spans="1:17" ht="15.75" hidden="1" x14ac:dyDescent="0.3">
      <c r="A131" s="4" t="s">
        <v>631</v>
      </c>
      <c r="B131" s="4" t="s">
        <v>18</v>
      </c>
      <c r="C131" s="4" t="s">
        <v>19</v>
      </c>
      <c r="D131" s="5"/>
      <c r="E131" s="5"/>
      <c r="F131" s="4" t="s">
        <v>632</v>
      </c>
      <c r="G131" s="5"/>
      <c r="H131" s="6" t="s">
        <v>633</v>
      </c>
      <c r="I131" s="5"/>
      <c r="J131" s="4" t="s">
        <v>634</v>
      </c>
      <c r="K131" s="5"/>
      <c r="L131" s="6"/>
      <c r="M131" s="6" t="s">
        <v>635</v>
      </c>
      <c r="N131" s="5"/>
      <c r="O131" s="6" t="s">
        <v>636</v>
      </c>
      <c r="P131" t="s">
        <v>366</v>
      </c>
      <c r="Q131" s="6" t="s">
        <v>24</v>
      </c>
    </row>
    <row r="132" spans="1:17" ht="15.75" x14ac:dyDescent="0.3">
      <c r="A132" s="4" t="s">
        <v>637</v>
      </c>
      <c r="B132" s="4" t="s">
        <v>18</v>
      </c>
      <c r="C132" s="4" t="s">
        <v>19</v>
      </c>
      <c r="D132" s="5"/>
      <c r="E132" s="5"/>
      <c r="F132" s="4" t="s">
        <v>632</v>
      </c>
      <c r="G132" s="5"/>
      <c r="H132" s="6" t="s">
        <v>638</v>
      </c>
      <c r="I132" s="5"/>
      <c r="J132" s="4" t="s">
        <v>639</v>
      </c>
      <c r="K132" s="5"/>
      <c r="L132" s="6"/>
      <c r="M132" s="6" t="s">
        <v>635</v>
      </c>
      <c r="N132" s="5"/>
      <c r="O132" s="6" t="s">
        <v>640</v>
      </c>
      <c r="P132" t="s">
        <v>29</v>
      </c>
      <c r="Q132" s="6" t="s">
        <v>24</v>
      </c>
    </row>
    <row r="133" spans="1:17" ht="15.75" hidden="1" x14ac:dyDescent="0.3">
      <c r="A133" s="4" t="s">
        <v>641</v>
      </c>
      <c r="B133" s="4" t="s">
        <v>18</v>
      </c>
      <c r="C133" s="4" t="s">
        <v>19</v>
      </c>
      <c r="D133" s="5"/>
      <c r="E133" s="5"/>
      <c r="F133" s="4" t="s">
        <v>642</v>
      </c>
      <c r="G133" s="5"/>
      <c r="H133" s="6" t="s">
        <v>643</v>
      </c>
      <c r="I133" s="5"/>
      <c r="J133" s="4" t="s">
        <v>644</v>
      </c>
      <c r="K133" s="5"/>
      <c r="L133" s="6"/>
      <c r="M133" s="6"/>
      <c r="N133" s="5"/>
      <c r="O133" s="6" t="s">
        <v>645</v>
      </c>
      <c r="P133" t="s">
        <v>34</v>
      </c>
      <c r="Q133" s="6" t="s">
        <v>24</v>
      </c>
    </row>
    <row r="134" spans="1:17" ht="15.75" hidden="1" x14ac:dyDescent="0.3">
      <c r="A134" s="4" t="s">
        <v>646</v>
      </c>
      <c r="B134" s="4" t="s">
        <v>18</v>
      </c>
      <c r="C134" s="4" t="s">
        <v>19</v>
      </c>
      <c r="D134" s="5"/>
      <c r="E134" s="5"/>
      <c r="F134" s="5"/>
      <c r="G134" s="5"/>
      <c r="H134" s="6" t="s">
        <v>647</v>
      </c>
      <c r="I134" s="5"/>
      <c r="J134" s="4" t="s">
        <v>648</v>
      </c>
      <c r="K134" s="5"/>
      <c r="L134" s="6"/>
      <c r="M134" s="6" t="s">
        <v>649</v>
      </c>
      <c r="N134" s="5"/>
      <c r="O134" s="6" t="s">
        <v>650</v>
      </c>
      <c r="P134" t="s">
        <v>90</v>
      </c>
      <c r="Q134" s="6" t="s">
        <v>24</v>
      </c>
    </row>
    <row r="135" spans="1:17" ht="15.75" hidden="1" x14ac:dyDescent="0.3">
      <c r="A135" s="4" t="s">
        <v>651</v>
      </c>
      <c r="B135" s="4" t="s">
        <v>18</v>
      </c>
      <c r="C135" s="4" t="s">
        <v>19</v>
      </c>
      <c r="D135" s="5"/>
      <c r="E135" s="5"/>
      <c r="F135" s="5"/>
      <c r="G135" s="5"/>
      <c r="H135" s="6" t="s">
        <v>652</v>
      </c>
      <c r="I135" s="5"/>
      <c r="J135" s="4" t="s">
        <v>67</v>
      </c>
      <c r="K135" s="5"/>
      <c r="L135" s="6"/>
      <c r="M135" s="6" t="s">
        <v>277</v>
      </c>
      <c r="N135" s="5"/>
      <c r="O135" s="6" t="s">
        <v>653</v>
      </c>
      <c r="P135" t="s">
        <v>34</v>
      </c>
      <c r="Q135" s="6" t="s">
        <v>24</v>
      </c>
    </row>
    <row r="136" spans="1:17" ht="15.75" x14ac:dyDescent="0.3">
      <c r="A136" s="4" t="s">
        <v>654</v>
      </c>
      <c r="B136" s="4" t="s">
        <v>18</v>
      </c>
      <c r="C136" s="4" t="s">
        <v>19</v>
      </c>
      <c r="D136" s="5"/>
      <c r="E136" s="5"/>
      <c r="F136" s="4" t="s">
        <v>655</v>
      </c>
      <c r="G136" s="5"/>
      <c r="H136" s="6" t="s">
        <v>656</v>
      </c>
      <c r="I136" s="5"/>
      <c r="J136" s="4" t="s">
        <v>657</v>
      </c>
      <c r="K136" s="5"/>
      <c r="L136" s="6"/>
      <c r="M136" s="6"/>
      <c r="N136" s="5"/>
      <c r="O136" s="6" t="s">
        <v>658</v>
      </c>
      <c r="P136" t="s">
        <v>29</v>
      </c>
      <c r="Q136" s="6" t="s">
        <v>24</v>
      </c>
    </row>
    <row r="137" spans="1:17" ht="15.75" hidden="1" x14ac:dyDescent="0.3">
      <c r="A137" s="4" t="s">
        <v>659</v>
      </c>
      <c r="B137" s="4" t="s">
        <v>18</v>
      </c>
      <c r="C137" s="4" t="s">
        <v>19</v>
      </c>
      <c r="D137" s="5"/>
      <c r="E137" s="5"/>
      <c r="F137" s="4" t="s">
        <v>660</v>
      </c>
      <c r="G137" s="5"/>
      <c r="H137" s="6" t="s">
        <v>661</v>
      </c>
      <c r="I137" s="5"/>
      <c r="J137" s="4" t="s">
        <v>662</v>
      </c>
      <c r="K137" s="5"/>
      <c r="L137" s="6"/>
      <c r="M137" s="6" t="s">
        <v>663</v>
      </c>
      <c r="N137" s="5"/>
      <c r="O137" s="6" t="s">
        <v>664</v>
      </c>
      <c r="P137" t="s">
        <v>90</v>
      </c>
      <c r="Q137" s="6" t="s">
        <v>24</v>
      </c>
    </row>
    <row r="138" spans="1:17" ht="15.75" hidden="1" x14ac:dyDescent="0.3">
      <c r="A138" s="4" t="s">
        <v>665</v>
      </c>
      <c r="B138" s="4" t="s">
        <v>18</v>
      </c>
      <c r="C138" s="4" t="s">
        <v>19</v>
      </c>
      <c r="D138" s="5"/>
      <c r="E138" s="5"/>
      <c r="F138" s="4" t="s">
        <v>666</v>
      </c>
      <c r="G138" s="5"/>
      <c r="H138" s="6" t="s">
        <v>667</v>
      </c>
      <c r="I138" s="5"/>
      <c r="J138" s="4" t="s">
        <v>333</v>
      </c>
      <c r="K138" s="5"/>
      <c r="L138" s="6"/>
      <c r="M138" s="6"/>
      <c r="N138" s="5"/>
      <c r="O138" s="6" t="s">
        <v>668</v>
      </c>
      <c r="P138" t="s">
        <v>34</v>
      </c>
      <c r="Q138" s="6" t="s">
        <v>24</v>
      </c>
    </row>
    <row r="139" spans="1:17" ht="15.75" hidden="1" x14ac:dyDescent="0.3">
      <c r="A139" s="4" t="s">
        <v>669</v>
      </c>
      <c r="B139" s="4" t="s">
        <v>18</v>
      </c>
      <c r="C139" s="4" t="s">
        <v>19</v>
      </c>
      <c r="D139" s="5"/>
      <c r="E139" s="5"/>
      <c r="F139" s="4" t="s">
        <v>670</v>
      </c>
      <c r="G139" s="5"/>
      <c r="H139" s="6" t="s">
        <v>671</v>
      </c>
      <c r="I139" s="5"/>
      <c r="J139" s="4" t="s">
        <v>672</v>
      </c>
      <c r="K139" s="5"/>
      <c r="L139" s="6"/>
      <c r="M139" s="6" t="s">
        <v>673</v>
      </c>
      <c r="N139" s="5"/>
      <c r="O139" s="6" t="s">
        <v>674</v>
      </c>
      <c r="P139" t="s">
        <v>23</v>
      </c>
      <c r="Q139" s="6" t="s">
        <v>24</v>
      </c>
    </row>
    <row r="140" spans="1:17" ht="15.75" hidden="1" x14ac:dyDescent="0.3">
      <c r="A140" s="4" t="s">
        <v>675</v>
      </c>
      <c r="B140" s="4" t="s">
        <v>18</v>
      </c>
      <c r="C140" s="4" t="s">
        <v>19</v>
      </c>
      <c r="D140" s="5"/>
      <c r="E140" s="5"/>
      <c r="F140" s="4" t="s">
        <v>676</v>
      </c>
      <c r="G140" s="5"/>
      <c r="H140" s="6" t="s">
        <v>677</v>
      </c>
      <c r="I140" s="4" t="s">
        <v>213</v>
      </c>
      <c r="J140" s="4" t="s">
        <v>678</v>
      </c>
      <c r="K140" s="5"/>
      <c r="L140" s="6"/>
      <c r="M140" s="6"/>
      <c r="N140" s="5"/>
      <c r="O140" s="6" t="s">
        <v>679</v>
      </c>
      <c r="P140" t="s">
        <v>90</v>
      </c>
      <c r="Q140" s="6" t="s">
        <v>24</v>
      </c>
    </row>
    <row r="141" spans="1:17" ht="15.75" hidden="1" x14ac:dyDescent="0.3">
      <c r="A141" s="4" t="s">
        <v>680</v>
      </c>
      <c r="B141" s="4" t="s">
        <v>18</v>
      </c>
      <c r="C141" s="4" t="s">
        <v>19</v>
      </c>
      <c r="D141" s="5"/>
      <c r="E141" s="5"/>
      <c r="F141" s="4" t="s">
        <v>681</v>
      </c>
      <c r="G141" s="5"/>
      <c r="H141" s="6" t="s">
        <v>682</v>
      </c>
      <c r="I141" s="5"/>
      <c r="J141" s="4" t="s">
        <v>209</v>
      </c>
      <c r="K141" s="5"/>
      <c r="L141" s="6"/>
      <c r="M141" s="6" t="s">
        <v>683</v>
      </c>
      <c r="N141" s="5"/>
      <c r="O141" s="6" t="s">
        <v>684</v>
      </c>
      <c r="P141" t="s">
        <v>34</v>
      </c>
      <c r="Q141" s="6" t="s">
        <v>24</v>
      </c>
    </row>
    <row r="142" spans="1:17" ht="15.75" hidden="1" x14ac:dyDescent="0.3">
      <c r="A142" s="4" t="s">
        <v>685</v>
      </c>
      <c r="B142" s="4" t="s">
        <v>18</v>
      </c>
      <c r="C142" s="4" t="s">
        <v>19</v>
      </c>
      <c r="D142" s="5"/>
      <c r="E142" s="5"/>
      <c r="F142" s="4" t="s">
        <v>686</v>
      </c>
      <c r="G142" s="5"/>
      <c r="H142" s="6" t="s">
        <v>687</v>
      </c>
      <c r="I142" s="5"/>
      <c r="J142" s="4" t="s">
        <v>688</v>
      </c>
      <c r="K142" s="5"/>
      <c r="L142" s="6"/>
      <c r="M142" s="6" t="s">
        <v>689</v>
      </c>
      <c r="N142" s="5"/>
      <c r="O142" s="6" t="s">
        <v>690</v>
      </c>
      <c r="P142" t="s">
        <v>34</v>
      </c>
      <c r="Q142" s="6" t="s">
        <v>24</v>
      </c>
    </row>
    <row r="143" spans="1:17" ht="15.75" hidden="1" x14ac:dyDescent="0.3">
      <c r="A143" s="4" t="s">
        <v>691</v>
      </c>
      <c r="B143" s="4" t="s">
        <v>18</v>
      </c>
      <c r="C143" s="4" t="s">
        <v>19</v>
      </c>
      <c r="D143" s="5"/>
      <c r="E143" s="5"/>
      <c r="F143" s="4" t="s">
        <v>692</v>
      </c>
      <c r="G143" s="5"/>
      <c r="H143" s="6" t="s">
        <v>693</v>
      </c>
      <c r="I143" s="5"/>
      <c r="J143" s="4" t="s">
        <v>694</v>
      </c>
      <c r="K143" s="5"/>
      <c r="L143" s="6"/>
      <c r="M143" s="6"/>
      <c r="N143" s="5"/>
      <c r="O143" s="6" t="s">
        <v>695</v>
      </c>
      <c r="P143" t="s">
        <v>90</v>
      </c>
      <c r="Q143" s="6" t="s">
        <v>24</v>
      </c>
    </row>
    <row r="144" spans="1:17" ht="15.75" hidden="1" x14ac:dyDescent="0.3">
      <c r="A144" s="4" t="s">
        <v>696</v>
      </c>
      <c r="B144" s="4" t="s">
        <v>18</v>
      </c>
      <c r="C144" s="4" t="s">
        <v>19</v>
      </c>
      <c r="D144" s="5"/>
      <c r="E144" s="5"/>
      <c r="F144" s="4" t="s">
        <v>697</v>
      </c>
      <c r="G144" s="5"/>
      <c r="H144" s="6" t="s">
        <v>698</v>
      </c>
      <c r="I144" s="5"/>
      <c r="J144" s="4" t="s">
        <v>699</v>
      </c>
      <c r="K144" s="5"/>
      <c r="L144" s="6"/>
      <c r="M144" s="6"/>
      <c r="N144" s="5"/>
      <c r="O144" s="6" t="s">
        <v>700</v>
      </c>
      <c r="P144" t="s">
        <v>90</v>
      </c>
      <c r="Q144" s="6" t="s">
        <v>24</v>
      </c>
    </row>
    <row r="145" spans="1:17" ht="15.75" hidden="1" x14ac:dyDescent="0.3">
      <c r="A145" s="4" t="s">
        <v>701</v>
      </c>
      <c r="B145" s="4" t="s">
        <v>18</v>
      </c>
      <c r="C145" s="4" t="s">
        <v>19</v>
      </c>
      <c r="D145" s="5"/>
      <c r="E145" s="5"/>
      <c r="F145" s="5"/>
      <c r="G145" s="5"/>
      <c r="H145" s="6" t="s">
        <v>702</v>
      </c>
      <c r="I145" s="5"/>
      <c r="J145" s="4" t="s">
        <v>703</v>
      </c>
      <c r="K145" s="5"/>
      <c r="L145" s="6"/>
      <c r="M145" s="6" t="s">
        <v>196</v>
      </c>
      <c r="N145" s="5"/>
      <c r="O145" s="6" t="s">
        <v>704</v>
      </c>
      <c r="P145" t="s">
        <v>34</v>
      </c>
      <c r="Q145" s="6" t="s">
        <v>24</v>
      </c>
    </row>
    <row r="146" spans="1:17" ht="15.75" x14ac:dyDescent="0.3">
      <c r="A146" s="4" t="s">
        <v>705</v>
      </c>
      <c r="B146" s="4" t="s">
        <v>18</v>
      </c>
      <c r="C146" s="4" t="s">
        <v>19</v>
      </c>
      <c r="D146" s="5"/>
      <c r="E146" s="5"/>
      <c r="F146" s="4" t="s">
        <v>706</v>
      </c>
      <c r="G146" s="5"/>
      <c r="H146" s="6" t="s">
        <v>707</v>
      </c>
      <c r="I146" s="5"/>
      <c r="J146" s="4" t="s">
        <v>708</v>
      </c>
      <c r="K146" s="5"/>
      <c r="L146" s="6"/>
      <c r="M146" s="6"/>
      <c r="N146" s="5"/>
      <c r="O146" s="6" t="s">
        <v>709</v>
      </c>
      <c r="P146" t="s">
        <v>29</v>
      </c>
      <c r="Q146" s="6" t="s">
        <v>24</v>
      </c>
    </row>
    <row r="147" spans="1:17" ht="15.75" hidden="1" x14ac:dyDescent="0.3">
      <c r="A147" s="4" t="s">
        <v>710</v>
      </c>
      <c r="B147" s="4" t="s">
        <v>18</v>
      </c>
      <c r="C147" s="4" t="s">
        <v>19</v>
      </c>
      <c r="D147" s="5"/>
      <c r="E147" s="5"/>
      <c r="F147" s="4" t="s">
        <v>711</v>
      </c>
      <c r="G147" s="5"/>
      <c r="H147" s="6" t="s">
        <v>712</v>
      </c>
      <c r="I147" s="5"/>
      <c r="J147" s="4" t="s">
        <v>713</v>
      </c>
      <c r="K147" s="5"/>
      <c r="L147" s="6"/>
      <c r="M147" s="6"/>
      <c r="N147" s="5"/>
      <c r="O147" s="6" t="s">
        <v>714</v>
      </c>
      <c r="P147" t="s">
        <v>366</v>
      </c>
      <c r="Q147" s="6" t="s">
        <v>24</v>
      </c>
    </row>
    <row r="148" spans="1:17" ht="15.75" hidden="1" x14ac:dyDescent="0.3">
      <c r="A148" s="4" t="s">
        <v>715</v>
      </c>
      <c r="B148" s="4" t="s">
        <v>18</v>
      </c>
      <c r="C148" s="4" t="s">
        <v>19</v>
      </c>
      <c r="D148" s="5"/>
      <c r="E148" s="5"/>
      <c r="F148" s="4" t="s">
        <v>716</v>
      </c>
      <c r="G148" s="5"/>
      <c r="H148" s="6" t="s">
        <v>717</v>
      </c>
      <c r="I148" s="5"/>
      <c r="J148" s="4" t="s">
        <v>718</v>
      </c>
      <c r="K148" s="5"/>
      <c r="L148" s="6"/>
      <c r="M148" s="6"/>
      <c r="N148" s="5"/>
      <c r="O148" s="6" t="s">
        <v>719</v>
      </c>
      <c r="P148" t="s">
        <v>90</v>
      </c>
      <c r="Q148" s="6" t="s">
        <v>24</v>
      </c>
    </row>
    <row r="149" spans="1:17" ht="15.75" hidden="1" x14ac:dyDescent="0.3">
      <c r="A149" s="4" t="s">
        <v>720</v>
      </c>
      <c r="B149" s="4" t="s">
        <v>18</v>
      </c>
      <c r="C149" s="4" t="s">
        <v>19</v>
      </c>
      <c r="D149" s="5"/>
      <c r="E149" s="5"/>
      <c r="F149" s="5"/>
      <c r="G149" s="5"/>
      <c r="H149" s="6" t="s">
        <v>721</v>
      </c>
      <c r="I149" s="5"/>
      <c r="J149" s="4" t="s">
        <v>137</v>
      </c>
      <c r="K149" s="5"/>
      <c r="L149" s="6"/>
      <c r="M149" s="6"/>
      <c r="N149" s="5"/>
      <c r="O149" s="6" t="s">
        <v>722</v>
      </c>
      <c r="P149" t="s">
        <v>34</v>
      </c>
      <c r="Q149" s="6" t="s">
        <v>24</v>
      </c>
    </row>
    <row r="150" spans="1:17" ht="15.75" hidden="1" x14ac:dyDescent="0.3">
      <c r="A150" s="4" t="s">
        <v>723</v>
      </c>
      <c r="B150" s="4" t="s">
        <v>18</v>
      </c>
      <c r="C150" s="4" t="s">
        <v>19</v>
      </c>
      <c r="D150" s="5"/>
      <c r="E150" s="5"/>
      <c r="F150" s="4" t="s">
        <v>724</v>
      </c>
      <c r="G150" s="5"/>
      <c r="H150" s="6" t="s">
        <v>725</v>
      </c>
      <c r="I150" s="5"/>
      <c r="J150" s="4" t="s">
        <v>726</v>
      </c>
      <c r="K150" s="5"/>
      <c r="L150" s="6"/>
      <c r="M150" s="6"/>
      <c r="N150" s="5"/>
      <c r="O150" s="6" t="s">
        <v>727</v>
      </c>
      <c r="P150" t="s">
        <v>90</v>
      </c>
      <c r="Q150" s="6" t="s">
        <v>24</v>
      </c>
    </row>
    <row r="151" spans="1:17" ht="15.75" hidden="1" x14ac:dyDescent="0.3">
      <c r="A151" s="4" t="s">
        <v>728</v>
      </c>
      <c r="B151" s="4" t="s">
        <v>18</v>
      </c>
      <c r="C151" s="4" t="s">
        <v>19</v>
      </c>
      <c r="D151" s="5"/>
      <c r="E151" s="5"/>
      <c r="F151" s="4" t="s">
        <v>729</v>
      </c>
      <c r="G151" s="5"/>
      <c r="H151" s="6" t="s">
        <v>730</v>
      </c>
      <c r="I151" s="5"/>
      <c r="J151" s="4" t="s">
        <v>731</v>
      </c>
      <c r="K151" s="5"/>
      <c r="L151" s="6"/>
      <c r="M151" s="6"/>
      <c r="N151" s="5"/>
      <c r="O151" s="6" t="s">
        <v>732</v>
      </c>
      <c r="P151" t="s">
        <v>512</v>
      </c>
      <c r="Q151" s="6" t="s">
        <v>24</v>
      </c>
    </row>
    <row r="152" spans="1:17" ht="15.75" x14ac:dyDescent="0.3">
      <c r="A152" s="4" t="s">
        <v>733</v>
      </c>
      <c r="B152" s="4" t="s">
        <v>18</v>
      </c>
      <c r="C152" s="4" t="s">
        <v>19</v>
      </c>
      <c r="D152" s="5"/>
      <c r="E152" s="5"/>
      <c r="F152" s="4" t="s">
        <v>734</v>
      </c>
      <c r="G152" s="5"/>
      <c r="H152" s="6" t="s">
        <v>735</v>
      </c>
      <c r="I152" s="5"/>
      <c r="J152" s="4" t="s">
        <v>736</v>
      </c>
      <c r="K152" s="5"/>
      <c r="L152" s="6"/>
      <c r="M152" s="6"/>
      <c r="N152" s="5"/>
      <c r="O152" s="6" t="s">
        <v>737</v>
      </c>
      <c r="P152" t="s">
        <v>29</v>
      </c>
      <c r="Q152" s="6" t="s">
        <v>24</v>
      </c>
    </row>
    <row r="153" spans="1:17" ht="15.75" hidden="1" x14ac:dyDescent="0.3">
      <c r="A153" s="4" t="s">
        <v>738</v>
      </c>
      <c r="B153" s="4" t="s">
        <v>18</v>
      </c>
      <c r="C153" s="4" t="s">
        <v>19</v>
      </c>
      <c r="D153" s="5"/>
      <c r="E153" s="5"/>
      <c r="F153" s="4" t="s">
        <v>739</v>
      </c>
      <c r="G153" s="5"/>
      <c r="H153" s="6" t="s">
        <v>740</v>
      </c>
      <c r="I153" s="5"/>
      <c r="J153" s="4" t="s">
        <v>741</v>
      </c>
      <c r="K153" s="5"/>
      <c r="L153" s="6"/>
      <c r="M153" s="6" t="s">
        <v>742</v>
      </c>
      <c r="N153" s="5"/>
      <c r="O153" s="6" t="s">
        <v>743</v>
      </c>
      <c r="P153" t="s">
        <v>34</v>
      </c>
      <c r="Q153" s="6" t="s">
        <v>24</v>
      </c>
    </row>
    <row r="154" spans="1:17" ht="15.75" hidden="1" x14ac:dyDescent="0.3">
      <c r="A154" s="4" t="s">
        <v>744</v>
      </c>
      <c r="B154" s="4" t="s">
        <v>18</v>
      </c>
      <c r="C154" s="4" t="s">
        <v>19</v>
      </c>
      <c r="D154" s="5"/>
      <c r="E154" s="5"/>
      <c r="F154" s="5"/>
      <c r="G154" s="5"/>
      <c r="H154" s="6" t="s">
        <v>745</v>
      </c>
      <c r="I154" s="5"/>
      <c r="J154" s="4" t="s">
        <v>746</v>
      </c>
      <c r="K154" s="5"/>
      <c r="L154" s="6"/>
      <c r="M154" s="6" t="s">
        <v>747</v>
      </c>
      <c r="N154" s="5"/>
      <c r="O154" s="6" t="s">
        <v>748</v>
      </c>
      <c r="P154" t="s">
        <v>34</v>
      </c>
      <c r="Q154" s="6" t="s">
        <v>24</v>
      </c>
    </row>
    <row r="155" spans="1:17" ht="15.75" x14ac:dyDescent="0.3">
      <c r="A155" s="4" t="s">
        <v>749</v>
      </c>
      <c r="B155" s="4" t="s">
        <v>18</v>
      </c>
      <c r="C155" s="4" t="s">
        <v>19</v>
      </c>
      <c r="D155" s="5"/>
      <c r="E155" s="5"/>
      <c r="F155" s="5"/>
      <c r="G155" s="4" t="s">
        <v>750</v>
      </c>
      <c r="H155" s="6" t="s">
        <v>751</v>
      </c>
      <c r="I155" s="5"/>
      <c r="J155" s="4" t="s">
        <v>752</v>
      </c>
      <c r="K155" s="5"/>
      <c r="L155" s="6"/>
      <c r="M155" s="6"/>
      <c r="N155" s="5"/>
      <c r="O155" s="6" t="s">
        <v>753</v>
      </c>
      <c r="P155" t="s">
        <v>29</v>
      </c>
      <c r="Q155" s="6" t="s">
        <v>24</v>
      </c>
    </row>
    <row r="156" spans="1:17" ht="15.75" hidden="1" x14ac:dyDescent="0.3">
      <c r="A156" s="4" t="s">
        <v>754</v>
      </c>
      <c r="B156" s="4" t="s">
        <v>18</v>
      </c>
      <c r="C156" s="4" t="s">
        <v>19</v>
      </c>
      <c r="D156" s="5"/>
      <c r="E156" s="5"/>
      <c r="F156" s="5"/>
      <c r="G156" s="5"/>
      <c r="H156" s="6" t="s">
        <v>755</v>
      </c>
      <c r="I156" s="5"/>
      <c r="J156" s="4" t="s">
        <v>756</v>
      </c>
      <c r="K156" s="5"/>
      <c r="L156" s="6"/>
      <c r="M156" s="6"/>
      <c r="N156" s="5"/>
      <c r="O156" s="6" t="s">
        <v>757</v>
      </c>
      <c r="P156" t="s">
        <v>34</v>
      </c>
      <c r="Q156" s="6" t="s">
        <v>24</v>
      </c>
    </row>
    <row r="157" spans="1:17" ht="15.75" hidden="1" x14ac:dyDescent="0.3">
      <c r="A157" s="4" t="s">
        <v>758</v>
      </c>
      <c r="B157" s="4" t="s">
        <v>18</v>
      </c>
      <c r="C157" s="4" t="s">
        <v>19</v>
      </c>
      <c r="D157" s="5"/>
      <c r="E157" s="5"/>
      <c r="F157" s="5"/>
      <c r="G157" s="5"/>
      <c r="H157" s="6" t="s">
        <v>759</v>
      </c>
      <c r="I157" s="5"/>
      <c r="J157" s="4" t="s">
        <v>760</v>
      </c>
      <c r="K157" s="5"/>
      <c r="L157" s="6"/>
      <c r="M157" s="6"/>
      <c r="N157" s="5"/>
      <c r="O157" s="6" t="s">
        <v>761</v>
      </c>
      <c r="P157" t="s">
        <v>90</v>
      </c>
      <c r="Q157" s="6" t="s">
        <v>24</v>
      </c>
    </row>
    <row r="158" spans="1:17" ht="15.75" hidden="1" x14ac:dyDescent="0.3">
      <c r="A158" s="4" t="s">
        <v>762</v>
      </c>
      <c r="B158" s="4" t="s">
        <v>18</v>
      </c>
      <c r="C158" s="4" t="s">
        <v>19</v>
      </c>
      <c r="D158" s="5"/>
      <c r="E158" s="5"/>
      <c r="F158" s="4" t="s">
        <v>763</v>
      </c>
      <c r="G158" s="5"/>
      <c r="H158" s="6" t="s">
        <v>764</v>
      </c>
      <c r="I158" s="5"/>
      <c r="J158" s="4" t="s">
        <v>765</v>
      </c>
      <c r="K158" s="5"/>
      <c r="L158" s="6"/>
      <c r="M158" s="6"/>
      <c r="N158" s="5"/>
      <c r="O158" s="6" t="s">
        <v>766</v>
      </c>
      <c r="P158" t="s">
        <v>90</v>
      </c>
      <c r="Q158" s="6" t="s">
        <v>24</v>
      </c>
    </row>
    <row r="159" spans="1:17" ht="15.75" x14ac:dyDescent="0.3">
      <c r="A159" s="4" t="s">
        <v>767</v>
      </c>
      <c r="B159" s="4" t="s">
        <v>18</v>
      </c>
      <c r="C159" s="4" t="s">
        <v>19</v>
      </c>
      <c r="D159" s="5"/>
      <c r="E159" s="5"/>
      <c r="F159" s="5"/>
      <c r="G159" s="5"/>
      <c r="H159" s="6" t="s">
        <v>768</v>
      </c>
      <c r="I159" s="5"/>
      <c r="J159" s="4" t="s">
        <v>769</v>
      </c>
      <c r="K159" s="5"/>
      <c r="L159" s="6"/>
      <c r="M159" s="6" t="s">
        <v>770</v>
      </c>
      <c r="N159" s="5"/>
      <c r="O159" s="6" t="s">
        <v>771</v>
      </c>
      <c r="P159" t="s">
        <v>29</v>
      </c>
      <c r="Q159" s="6" t="s">
        <v>24</v>
      </c>
    </row>
    <row r="160" spans="1:17" ht="15.75" hidden="1" x14ac:dyDescent="0.3">
      <c r="A160" s="4" t="s">
        <v>772</v>
      </c>
      <c r="B160" s="4" t="s">
        <v>18</v>
      </c>
      <c r="C160" s="4" t="s">
        <v>19</v>
      </c>
      <c r="D160" s="5"/>
      <c r="E160" s="5"/>
      <c r="F160" s="4" t="s">
        <v>773</v>
      </c>
      <c r="G160" s="5"/>
      <c r="H160" s="6" t="s">
        <v>774</v>
      </c>
      <c r="I160" s="5"/>
      <c r="J160" s="4" t="s">
        <v>775</v>
      </c>
      <c r="K160" s="5"/>
      <c r="L160" s="6"/>
      <c r="M160" s="6" t="s">
        <v>776</v>
      </c>
      <c r="N160" s="5"/>
      <c r="O160" s="6" t="s">
        <v>777</v>
      </c>
      <c r="P160" t="s">
        <v>366</v>
      </c>
      <c r="Q160" s="6" t="s">
        <v>24</v>
      </c>
    </row>
    <row r="161" spans="1:17" ht="15.75" x14ac:dyDescent="0.3">
      <c r="A161" s="4" t="s">
        <v>778</v>
      </c>
      <c r="B161" s="4" t="s">
        <v>18</v>
      </c>
      <c r="C161" s="4" t="s">
        <v>19</v>
      </c>
      <c r="D161" s="5"/>
      <c r="E161" s="5"/>
      <c r="F161" s="4" t="s">
        <v>779</v>
      </c>
      <c r="G161" s="5"/>
      <c r="H161" s="6" t="s">
        <v>780</v>
      </c>
      <c r="I161" s="5"/>
      <c r="J161" s="4" t="s">
        <v>781</v>
      </c>
      <c r="K161" s="5"/>
      <c r="L161" s="6"/>
      <c r="M161" s="6" t="s">
        <v>782</v>
      </c>
      <c r="N161" s="5"/>
      <c r="O161" s="6" t="s">
        <v>783</v>
      </c>
      <c r="P161" t="s">
        <v>29</v>
      </c>
      <c r="Q161" s="6" t="s">
        <v>24</v>
      </c>
    </row>
    <row r="162" spans="1:17" ht="15.75" hidden="1" x14ac:dyDescent="0.3">
      <c r="A162" s="4" t="s">
        <v>784</v>
      </c>
      <c r="B162" s="4" t="s">
        <v>18</v>
      </c>
      <c r="C162" s="4" t="s">
        <v>19</v>
      </c>
      <c r="D162" s="5"/>
      <c r="E162" s="5"/>
      <c r="F162" s="5"/>
      <c r="G162" s="5"/>
      <c r="H162" s="6" t="s">
        <v>785</v>
      </c>
      <c r="I162" s="4" t="s">
        <v>171</v>
      </c>
      <c r="J162" s="4" t="s">
        <v>137</v>
      </c>
      <c r="K162" s="5"/>
      <c r="L162" s="6"/>
      <c r="M162" s="6" t="s">
        <v>786</v>
      </c>
      <c r="N162" s="5"/>
      <c r="O162" s="6" t="s">
        <v>787</v>
      </c>
      <c r="P162" t="s">
        <v>34</v>
      </c>
      <c r="Q162" s="6" t="s">
        <v>24</v>
      </c>
    </row>
    <row r="163" spans="1:17" ht="15.75" hidden="1" x14ac:dyDescent="0.3">
      <c r="A163" s="4" t="s">
        <v>788</v>
      </c>
      <c r="B163" s="4" t="s">
        <v>18</v>
      </c>
      <c r="C163" s="4" t="s">
        <v>19</v>
      </c>
      <c r="D163" s="5"/>
      <c r="E163" s="5"/>
      <c r="F163" s="5"/>
      <c r="G163" s="5"/>
      <c r="H163" s="6" t="s">
        <v>789</v>
      </c>
      <c r="I163" s="5"/>
      <c r="J163" s="4" t="s">
        <v>790</v>
      </c>
      <c r="K163" s="5"/>
      <c r="L163" s="6"/>
      <c r="M163" s="6"/>
      <c r="N163" s="5"/>
      <c r="O163" s="6" t="s">
        <v>791</v>
      </c>
      <c r="P163" t="s">
        <v>34</v>
      </c>
      <c r="Q163" s="6" t="s">
        <v>24</v>
      </c>
    </row>
    <row r="164" spans="1:17" ht="15.75" hidden="1" x14ac:dyDescent="0.3">
      <c r="A164" s="4" t="s">
        <v>792</v>
      </c>
      <c r="B164" s="4" t="s">
        <v>18</v>
      </c>
      <c r="C164" s="4" t="s">
        <v>19</v>
      </c>
      <c r="D164" s="5"/>
      <c r="E164" s="5"/>
      <c r="F164" s="4" t="s">
        <v>239</v>
      </c>
      <c r="G164" s="5"/>
      <c r="H164" s="6" t="s">
        <v>793</v>
      </c>
      <c r="I164" s="5"/>
      <c r="J164" s="4" t="s">
        <v>794</v>
      </c>
      <c r="K164" s="5"/>
      <c r="L164" s="6"/>
      <c r="M164" s="6"/>
      <c r="N164" s="5"/>
      <c r="O164" s="6" t="s">
        <v>795</v>
      </c>
      <c r="P164" t="s">
        <v>34</v>
      </c>
      <c r="Q164" s="6" t="s">
        <v>24</v>
      </c>
    </row>
    <row r="165" spans="1:17" ht="15.75" hidden="1" x14ac:dyDescent="0.3">
      <c r="A165" s="4" t="s">
        <v>796</v>
      </c>
      <c r="B165" s="4" t="s">
        <v>18</v>
      </c>
      <c r="C165" s="4" t="s">
        <v>19</v>
      </c>
      <c r="D165" s="5"/>
      <c r="E165" s="5"/>
      <c r="F165" s="5"/>
      <c r="G165" s="5"/>
      <c r="H165" s="6" t="s">
        <v>797</v>
      </c>
      <c r="I165" s="5"/>
      <c r="J165" s="4" t="s">
        <v>798</v>
      </c>
      <c r="K165" s="5"/>
      <c r="L165" s="6"/>
      <c r="M165" s="6"/>
      <c r="N165" s="5"/>
      <c r="O165" s="6" t="s">
        <v>799</v>
      </c>
      <c r="P165" t="s">
        <v>34</v>
      </c>
      <c r="Q165" s="6" t="s">
        <v>24</v>
      </c>
    </row>
    <row r="166" spans="1:17" ht="15.75" hidden="1" x14ac:dyDescent="0.3">
      <c r="A166" s="4" t="s">
        <v>800</v>
      </c>
      <c r="B166" s="4" t="s">
        <v>18</v>
      </c>
      <c r="C166" s="4" t="s">
        <v>19</v>
      </c>
      <c r="D166" s="5"/>
      <c r="E166" s="5"/>
      <c r="F166" s="4" t="s">
        <v>801</v>
      </c>
      <c r="G166" s="5"/>
      <c r="H166" s="6" t="s">
        <v>802</v>
      </c>
      <c r="I166" s="5"/>
      <c r="J166" s="4" t="s">
        <v>803</v>
      </c>
      <c r="K166" s="5"/>
      <c r="L166" s="6"/>
      <c r="M166" s="6" t="s">
        <v>44</v>
      </c>
      <c r="N166" s="5"/>
      <c r="O166" s="6" t="s">
        <v>804</v>
      </c>
      <c r="P166" t="s">
        <v>34</v>
      </c>
      <c r="Q166" s="6" t="s">
        <v>24</v>
      </c>
    </row>
    <row r="167" spans="1:17" ht="15.75" hidden="1" x14ac:dyDescent="0.3">
      <c r="A167" s="4" t="s">
        <v>805</v>
      </c>
      <c r="B167" s="4" t="s">
        <v>18</v>
      </c>
      <c r="C167" s="4" t="s">
        <v>19</v>
      </c>
      <c r="D167" s="5"/>
      <c r="E167" s="5"/>
      <c r="F167" s="4" t="s">
        <v>806</v>
      </c>
      <c r="G167" s="5"/>
      <c r="H167" s="6" t="s">
        <v>807</v>
      </c>
      <c r="I167" s="5"/>
      <c r="J167" s="4" t="s">
        <v>808</v>
      </c>
      <c r="K167" s="5"/>
      <c r="L167" s="6"/>
      <c r="M167" s="6"/>
      <c r="N167" s="5"/>
      <c r="O167" s="6" t="s">
        <v>809</v>
      </c>
      <c r="P167" t="s">
        <v>512</v>
      </c>
      <c r="Q167" s="6" t="s">
        <v>24</v>
      </c>
    </row>
    <row r="168" spans="1:17" ht="15.75" x14ac:dyDescent="0.3">
      <c r="A168" s="4" t="s">
        <v>810</v>
      </c>
      <c r="B168" s="4" t="s">
        <v>18</v>
      </c>
      <c r="C168" s="4" t="s">
        <v>19</v>
      </c>
      <c r="D168" s="5"/>
      <c r="E168" s="5"/>
      <c r="F168" s="5"/>
      <c r="G168" s="5"/>
      <c r="H168" s="6" t="s">
        <v>811</v>
      </c>
      <c r="I168" s="5"/>
      <c r="J168" s="4" t="s">
        <v>812</v>
      </c>
      <c r="K168" s="5"/>
      <c r="L168" s="6"/>
      <c r="M168" s="6" t="s">
        <v>813</v>
      </c>
      <c r="N168" s="5"/>
      <c r="O168" s="6" t="s">
        <v>814</v>
      </c>
      <c r="P168" t="s">
        <v>29</v>
      </c>
      <c r="Q168" s="6" t="s">
        <v>24</v>
      </c>
    </row>
    <row r="169" spans="1:17" ht="15.75" hidden="1" x14ac:dyDescent="0.3">
      <c r="A169" s="4" t="s">
        <v>815</v>
      </c>
      <c r="B169" s="4" t="s">
        <v>18</v>
      </c>
      <c r="C169" s="4" t="s">
        <v>19</v>
      </c>
      <c r="D169" s="5"/>
      <c r="E169" s="5"/>
      <c r="F169" s="5"/>
      <c r="G169" s="5"/>
      <c r="H169" s="6" t="s">
        <v>816</v>
      </c>
      <c r="I169" s="5"/>
      <c r="J169" s="4" t="s">
        <v>817</v>
      </c>
      <c r="K169" s="5"/>
      <c r="L169" s="6"/>
      <c r="M169" s="6"/>
      <c r="N169" s="5"/>
      <c r="O169" s="6" t="s">
        <v>818</v>
      </c>
      <c r="P169" t="s">
        <v>34</v>
      </c>
      <c r="Q169" s="6" t="s">
        <v>24</v>
      </c>
    </row>
    <row r="170" spans="1:17" ht="15.75" hidden="1" x14ac:dyDescent="0.3">
      <c r="A170" s="4" t="s">
        <v>819</v>
      </c>
      <c r="B170" s="4" t="s">
        <v>18</v>
      </c>
      <c r="C170" s="4" t="s">
        <v>19</v>
      </c>
      <c r="D170" s="5"/>
      <c r="E170" s="5"/>
      <c r="F170" s="5"/>
      <c r="G170" s="5"/>
      <c r="H170" s="6" t="s">
        <v>820</v>
      </c>
      <c r="I170" s="5"/>
      <c r="J170" s="4" t="s">
        <v>333</v>
      </c>
      <c r="K170" s="5"/>
      <c r="L170" s="6"/>
      <c r="M170" s="6"/>
      <c r="N170" s="5"/>
      <c r="O170" s="6" t="s">
        <v>821</v>
      </c>
      <c r="P170" t="s">
        <v>34</v>
      </c>
      <c r="Q170" s="6" t="s">
        <v>24</v>
      </c>
    </row>
    <row r="171" spans="1:17" ht="15.75" x14ac:dyDescent="0.3">
      <c r="A171" s="4" t="s">
        <v>822</v>
      </c>
      <c r="B171" s="4" t="s">
        <v>18</v>
      </c>
      <c r="C171" s="4" t="s">
        <v>19</v>
      </c>
      <c r="D171" s="5"/>
      <c r="E171" s="5"/>
      <c r="F171" s="4" t="s">
        <v>823</v>
      </c>
      <c r="G171" s="5"/>
      <c r="H171" s="6" t="s">
        <v>824</v>
      </c>
      <c r="I171" s="5"/>
      <c r="J171" s="4" t="s">
        <v>825</v>
      </c>
      <c r="K171" s="5"/>
      <c r="L171" s="6"/>
      <c r="M171" s="6"/>
      <c r="N171" s="5"/>
      <c r="O171" s="6" t="s">
        <v>826</v>
      </c>
      <c r="P171" t="s">
        <v>29</v>
      </c>
      <c r="Q171" s="6" t="s">
        <v>24</v>
      </c>
    </row>
    <row r="172" spans="1:17" ht="15.75" hidden="1" x14ac:dyDescent="0.3">
      <c r="A172" s="4" t="s">
        <v>827</v>
      </c>
      <c r="B172" s="4" t="s">
        <v>18</v>
      </c>
      <c r="C172" s="4" t="s">
        <v>19</v>
      </c>
      <c r="D172" s="5"/>
      <c r="E172" s="5"/>
      <c r="F172" s="5"/>
      <c r="G172" s="5"/>
      <c r="H172" s="6" t="s">
        <v>828</v>
      </c>
      <c r="I172" s="5"/>
      <c r="J172" s="4" t="s">
        <v>829</v>
      </c>
      <c r="K172" s="5"/>
      <c r="L172" s="6"/>
      <c r="M172" s="6" t="s">
        <v>830</v>
      </c>
      <c r="N172" s="5"/>
      <c r="O172" s="6" t="s">
        <v>831</v>
      </c>
      <c r="P172" t="s">
        <v>90</v>
      </c>
      <c r="Q172" s="6" t="s">
        <v>24</v>
      </c>
    </row>
    <row r="173" spans="1:17" ht="15.75" hidden="1" x14ac:dyDescent="0.3">
      <c r="A173" s="4" t="s">
        <v>832</v>
      </c>
      <c r="B173" s="4" t="s">
        <v>18</v>
      </c>
      <c r="C173" s="4" t="s">
        <v>19</v>
      </c>
      <c r="D173" s="5"/>
      <c r="E173" s="5"/>
      <c r="F173" s="5"/>
      <c r="G173" s="5"/>
      <c r="H173" s="6" t="s">
        <v>833</v>
      </c>
      <c r="I173" s="5"/>
      <c r="J173" s="4" t="s">
        <v>834</v>
      </c>
      <c r="K173" s="5"/>
      <c r="L173" s="6"/>
      <c r="M173" s="6"/>
      <c r="N173" s="5"/>
      <c r="O173" s="6" t="s">
        <v>835</v>
      </c>
      <c r="P173" t="s">
        <v>34</v>
      </c>
      <c r="Q173" s="6" t="s">
        <v>24</v>
      </c>
    </row>
    <row r="174" spans="1:17" ht="15.75" hidden="1" x14ac:dyDescent="0.3">
      <c r="A174" s="4" t="s">
        <v>836</v>
      </c>
      <c r="B174" s="4" t="s">
        <v>18</v>
      </c>
      <c r="C174" s="4" t="s">
        <v>19</v>
      </c>
      <c r="D174" s="5"/>
      <c r="E174" s="5"/>
      <c r="F174" s="4" t="s">
        <v>837</v>
      </c>
      <c r="G174" s="5"/>
      <c r="H174" s="6" t="s">
        <v>838</v>
      </c>
      <c r="I174" s="5"/>
      <c r="J174" s="4" t="s">
        <v>839</v>
      </c>
      <c r="K174" s="5"/>
      <c r="L174" s="6"/>
      <c r="M174" s="6"/>
      <c r="N174" s="5"/>
      <c r="O174" s="6" t="s">
        <v>840</v>
      </c>
      <c r="P174" t="s">
        <v>90</v>
      </c>
      <c r="Q174" s="6" t="s">
        <v>24</v>
      </c>
    </row>
    <row r="175" spans="1:17" ht="15.75" hidden="1" x14ac:dyDescent="0.3">
      <c r="A175" s="4" t="s">
        <v>841</v>
      </c>
      <c r="B175" s="4" t="s">
        <v>18</v>
      </c>
      <c r="C175" s="4" t="s">
        <v>19</v>
      </c>
      <c r="D175" s="5"/>
      <c r="E175" s="5"/>
      <c r="F175" s="5"/>
      <c r="G175" s="4" t="s">
        <v>842</v>
      </c>
      <c r="H175" s="6" t="s">
        <v>843</v>
      </c>
      <c r="I175" s="5"/>
      <c r="J175" s="4" t="s">
        <v>844</v>
      </c>
      <c r="K175" s="5"/>
      <c r="L175" s="6"/>
      <c r="M175" s="6"/>
      <c r="N175" s="5"/>
      <c r="O175" s="6" t="s">
        <v>845</v>
      </c>
      <c r="P175" t="s">
        <v>34</v>
      </c>
      <c r="Q175" s="6" t="s">
        <v>24</v>
      </c>
    </row>
    <row r="176" spans="1:17" ht="15.75" x14ac:dyDescent="0.3">
      <c r="A176" s="4" t="s">
        <v>846</v>
      </c>
      <c r="B176" s="4" t="s">
        <v>18</v>
      </c>
      <c r="C176" s="4" t="s">
        <v>19</v>
      </c>
      <c r="D176" s="5"/>
      <c r="E176" s="5"/>
      <c r="F176" s="4" t="s">
        <v>847</v>
      </c>
      <c r="G176" s="5"/>
      <c r="H176" s="6" t="s">
        <v>848</v>
      </c>
      <c r="I176" s="5"/>
      <c r="J176" s="4" t="s">
        <v>849</v>
      </c>
      <c r="K176" s="5"/>
      <c r="L176" s="6"/>
      <c r="M176" s="6"/>
      <c r="N176" s="5"/>
      <c r="O176" s="6" t="s">
        <v>850</v>
      </c>
      <c r="P176" t="s">
        <v>29</v>
      </c>
      <c r="Q176" s="6" t="s">
        <v>24</v>
      </c>
    </row>
    <row r="177" spans="1:17" ht="15.75" hidden="1" x14ac:dyDescent="0.3">
      <c r="A177" s="4" t="s">
        <v>851</v>
      </c>
      <c r="B177" s="4" t="s">
        <v>18</v>
      </c>
      <c r="C177" s="4" t="s">
        <v>19</v>
      </c>
      <c r="D177" s="5"/>
      <c r="E177" s="5"/>
      <c r="F177" s="4" t="s">
        <v>852</v>
      </c>
      <c r="G177" s="5"/>
      <c r="H177" s="6" t="s">
        <v>853</v>
      </c>
      <c r="I177" s="5"/>
      <c r="J177" s="4" t="s">
        <v>854</v>
      </c>
      <c r="K177" s="5"/>
      <c r="L177" s="6"/>
      <c r="M177" s="6" t="s">
        <v>855</v>
      </c>
      <c r="N177" s="5"/>
      <c r="O177" s="6" t="s">
        <v>856</v>
      </c>
      <c r="P177" t="s">
        <v>90</v>
      </c>
      <c r="Q177" s="6" t="s">
        <v>24</v>
      </c>
    </row>
    <row r="178" spans="1:17" ht="15.75" hidden="1" x14ac:dyDescent="0.3">
      <c r="A178" s="4" t="s">
        <v>857</v>
      </c>
      <c r="B178" s="4" t="s">
        <v>18</v>
      </c>
      <c r="C178" s="4" t="s">
        <v>19</v>
      </c>
      <c r="D178" s="5"/>
      <c r="E178" s="5"/>
      <c r="F178" s="4" t="s">
        <v>858</v>
      </c>
      <c r="G178" s="5"/>
      <c r="H178" s="6" t="s">
        <v>859</v>
      </c>
      <c r="I178" s="5"/>
      <c r="J178" s="4" t="s">
        <v>860</v>
      </c>
      <c r="K178" s="5"/>
      <c r="L178" s="6"/>
      <c r="M178" s="6"/>
      <c r="N178" s="5"/>
      <c r="O178" s="6" t="s">
        <v>861</v>
      </c>
      <c r="P178" t="s">
        <v>23</v>
      </c>
      <c r="Q178" s="6" t="s">
        <v>24</v>
      </c>
    </row>
    <row r="179" spans="1:17" ht="15.75" x14ac:dyDescent="0.3">
      <c r="A179" s="4" t="s">
        <v>862</v>
      </c>
      <c r="B179" s="4" t="s">
        <v>18</v>
      </c>
      <c r="C179" s="4" t="s">
        <v>19</v>
      </c>
      <c r="D179" s="5"/>
      <c r="E179" s="5"/>
      <c r="F179" s="5"/>
      <c r="G179" s="5"/>
      <c r="H179" s="6" t="s">
        <v>863</v>
      </c>
      <c r="I179" s="5"/>
      <c r="J179" s="4" t="s">
        <v>864</v>
      </c>
      <c r="K179" s="5"/>
      <c r="L179" s="6"/>
      <c r="M179" s="6"/>
      <c r="N179" s="5"/>
      <c r="O179" s="6" t="s">
        <v>865</v>
      </c>
      <c r="P179" t="s">
        <v>29</v>
      </c>
      <c r="Q179" s="6" t="s">
        <v>24</v>
      </c>
    </row>
    <row r="180" spans="1:17" ht="15.75" hidden="1" x14ac:dyDescent="0.3">
      <c r="A180" s="4" t="s">
        <v>866</v>
      </c>
      <c r="B180" s="4" t="s">
        <v>18</v>
      </c>
      <c r="C180" s="4" t="s">
        <v>19</v>
      </c>
      <c r="D180" s="5"/>
      <c r="E180" s="5"/>
      <c r="F180" s="4" t="s">
        <v>867</v>
      </c>
      <c r="G180" s="5"/>
      <c r="H180" s="6" t="s">
        <v>868</v>
      </c>
      <c r="I180" s="5"/>
      <c r="J180" s="4" t="s">
        <v>869</v>
      </c>
      <c r="K180" s="5"/>
      <c r="L180" s="6"/>
      <c r="M180" s="6"/>
      <c r="N180" s="5"/>
      <c r="O180" s="6" t="s">
        <v>870</v>
      </c>
      <c r="P180" t="s">
        <v>90</v>
      </c>
      <c r="Q180" s="6" t="s">
        <v>24</v>
      </c>
    </row>
    <row r="181" spans="1:17" ht="15.75" hidden="1" x14ac:dyDescent="0.3">
      <c r="A181" s="4" t="s">
        <v>871</v>
      </c>
      <c r="B181" s="4" t="s">
        <v>18</v>
      </c>
      <c r="C181" s="4" t="s">
        <v>19</v>
      </c>
      <c r="D181" s="5"/>
      <c r="E181" s="5"/>
      <c r="F181" s="4" t="s">
        <v>36</v>
      </c>
      <c r="G181" s="5"/>
      <c r="H181" s="6" t="s">
        <v>872</v>
      </c>
      <c r="I181" s="5"/>
      <c r="J181" s="4" t="s">
        <v>873</v>
      </c>
      <c r="K181" s="5"/>
      <c r="L181" s="6"/>
      <c r="M181" s="6" t="s">
        <v>874</v>
      </c>
      <c r="N181" s="5"/>
      <c r="O181" s="6" t="s">
        <v>875</v>
      </c>
      <c r="P181" t="s">
        <v>34</v>
      </c>
      <c r="Q181" s="6" t="s">
        <v>24</v>
      </c>
    </row>
    <row r="182" spans="1:17" ht="15.75" hidden="1" x14ac:dyDescent="0.3">
      <c r="A182" s="4" t="s">
        <v>876</v>
      </c>
      <c r="B182" s="4" t="s">
        <v>18</v>
      </c>
      <c r="C182" s="4" t="s">
        <v>19</v>
      </c>
      <c r="D182" s="5"/>
      <c r="E182" s="5"/>
      <c r="F182" s="4" t="s">
        <v>877</v>
      </c>
      <c r="G182" s="5"/>
      <c r="H182" s="6" t="s">
        <v>878</v>
      </c>
      <c r="I182" s="5"/>
      <c r="J182" s="4" t="s">
        <v>879</v>
      </c>
      <c r="K182" s="5"/>
      <c r="L182" s="6"/>
      <c r="M182" s="6"/>
      <c r="N182" s="5"/>
      <c r="O182" s="6" t="s">
        <v>880</v>
      </c>
      <c r="P182" t="s">
        <v>366</v>
      </c>
      <c r="Q182" s="6" t="s">
        <v>24</v>
      </c>
    </row>
    <row r="183" spans="1:17" ht="15.75" hidden="1" x14ac:dyDescent="0.3">
      <c r="A183" s="4" t="s">
        <v>881</v>
      </c>
      <c r="B183" s="4" t="s">
        <v>18</v>
      </c>
      <c r="C183" s="4" t="s">
        <v>19</v>
      </c>
      <c r="D183" s="5"/>
      <c r="E183" s="5"/>
      <c r="F183" s="4" t="s">
        <v>882</v>
      </c>
      <c r="G183" s="5"/>
      <c r="H183" s="6" t="s">
        <v>883</v>
      </c>
      <c r="I183" s="5"/>
      <c r="J183" s="4" t="s">
        <v>884</v>
      </c>
      <c r="K183" s="5"/>
      <c r="L183" s="6"/>
      <c r="M183" s="6"/>
      <c r="N183" s="5"/>
      <c r="O183" s="6" t="s">
        <v>885</v>
      </c>
      <c r="P183" t="s">
        <v>366</v>
      </c>
      <c r="Q183" s="6" t="s">
        <v>24</v>
      </c>
    </row>
    <row r="184" spans="1:17" ht="15.75" x14ac:dyDescent="0.3">
      <c r="A184" s="4" t="s">
        <v>886</v>
      </c>
      <c r="B184" s="4" t="s">
        <v>18</v>
      </c>
      <c r="C184" s="4" t="s">
        <v>19</v>
      </c>
      <c r="D184" s="5"/>
      <c r="E184" s="5"/>
      <c r="F184" s="5"/>
      <c r="G184" s="5"/>
      <c r="H184" s="6" t="s">
        <v>887</v>
      </c>
      <c r="I184" s="5"/>
      <c r="J184" s="4" t="s">
        <v>888</v>
      </c>
      <c r="K184" s="5"/>
      <c r="L184" s="6"/>
      <c r="M184" s="6"/>
      <c r="N184" s="5"/>
      <c r="O184" s="6" t="s">
        <v>889</v>
      </c>
      <c r="P184" t="s">
        <v>29</v>
      </c>
      <c r="Q184" s="6" t="s">
        <v>24</v>
      </c>
    </row>
    <row r="185" spans="1:17" ht="15.75" hidden="1" x14ac:dyDescent="0.3">
      <c r="A185" s="4" t="s">
        <v>890</v>
      </c>
      <c r="B185" s="4" t="s">
        <v>18</v>
      </c>
      <c r="C185" s="4" t="s">
        <v>19</v>
      </c>
      <c r="D185" s="5"/>
      <c r="E185" s="5"/>
      <c r="F185" s="5"/>
      <c r="G185" s="5"/>
      <c r="H185" s="6" t="s">
        <v>891</v>
      </c>
      <c r="I185" s="5"/>
      <c r="J185" s="4" t="s">
        <v>892</v>
      </c>
      <c r="K185" s="5"/>
      <c r="L185" s="6"/>
      <c r="M185" s="6"/>
      <c r="N185" s="5"/>
      <c r="O185" s="6" t="s">
        <v>893</v>
      </c>
      <c r="P185" t="s">
        <v>34</v>
      </c>
      <c r="Q185" s="6" t="s">
        <v>24</v>
      </c>
    </row>
    <row r="186" spans="1:17" ht="15.75" hidden="1" x14ac:dyDescent="0.3">
      <c r="A186" s="4" t="s">
        <v>894</v>
      </c>
      <c r="B186" s="4" t="s">
        <v>18</v>
      </c>
      <c r="C186" s="4" t="s">
        <v>19</v>
      </c>
      <c r="D186" s="5"/>
      <c r="E186" s="5"/>
      <c r="F186" s="4" t="s">
        <v>895</v>
      </c>
      <c r="G186" s="5"/>
      <c r="H186" s="6" t="s">
        <v>896</v>
      </c>
      <c r="I186" s="5"/>
      <c r="J186" s="4" t="s">
        <v>897</v>
      </c>
      <c r="K186" s="5"/>
      <c r="L186" s="6"/>
      <c r="M186" s="6"/>
      <c r="N186" s="5"/>
      <c r="O186" s="6" t="s">
        <v>898</v>
      </c>
      <c r="P186" t="s">
        <v>34</v>
      </c>
      <c r="Q186" s="6" t="s">
        <v>24</v>
      </c>
    </row>
    <row r="187" spans="1:17" ht="15.75" hidden="1" x14ac:dyDescent="0.3">
      <c r="A187" s="4" t="s">
        <v>899</v>
      </c>
      <c r="B187" s="4" t="s">
        <v>18</v>
      </c>
      <c r="C187" s="4" t="s">
        <v>19</v>
      </c>
      <c r="D187" s="5"/>
      <c r="E187" s="5"/>
      <c r="F187" s="5"/>
      <c r="G187" s="5"/>
      <c r="H187" s="6" t="s">
        <v>900</v>
      </c>
      <c r="I187" s="5"/>
      <c r="J187" s="4" t="s">
        <v>901</v>
      </c>
      <c r="K187" s="5"/>
      <c r="L187" s="6"/>
      <c r="M187" s="6"/>
      <c r="N187" s="5"/>
      <c r="O187" s="6" t="s">
        <v>902</v>
      </c>
      <c r="P187" t="s">
        <v>34</v>
      </c>
      <c r="Q187" s="6" t="s">
        <v>24</v>
      </c>
    </row>
    <row r="188" spans="1:17" ht="15.75" hidden="1" x14ac:dyDescent="0.3">
      <c r="A188" s="4" t="s">
        <v>903</v>
      </c>
      <c r="B188" s="4" t="s">
        <v>18</v>
      </c>
      <c r="C188" s="4" t="s">
        <v>19</v>
      </c>
      <c r="D188" s="5"/>
      <c r="E188" s="5"/>
      <c r="F188" s="4" t="s">
        <v>904</v>
      </c>
      <c r="G188" s="5"/>
      <c r="H188" s="6" t="s">
        <v>905</v>
      </c>
      <c r="I188" s="5"/>
      <c r="J188" s="4" t="s">
        <v>906</v>
      </c>
      <c r="K188" s="5"/>
      <c r="L188" s="6"/>
      <c r="M188" s="6"/>
      <c r="N188" s="5"/>
      <c r="O188" s="6" t="s">
        <v>907</v>
      </c>
      <c r="P188" t="s">
        <v>34</v>
      </c>
      <c r="Q188" s="6" t="s">
        <v>24</v>
      </c>
    </row>
    <row r="189" spans="1:17" ht="15.75" hidden="1" x14ac:dyDescent="0.3">
      <c r="A189" s="4" t="s">
        <v>908</v>
      </c>
      <c r="B189" s="4" t="s">
        <v>18</v>
      </c>
      <c r="C189" s="4" t="s">
        <v>19</v>
      </c>
      <c r="D189" s="5"/>
      <c r="E189" s="5"/>
      <c r="F189" s="5"/>
      <c r="G189" s="5"/>
      <c r="H189" s="6" t="s">
        <v>909</v>
      </c>
      <c r="I189" s="5"/>
      <c r="J189" s="4" t="s">
        <v>910</v>
      </c>
      <c r="K189" s="5"/>
      <c r="L189" s="6"/>
      <c r="M189" s="6" t="s">
        <v>911</v>
      </c>
      <c r="N189" s="5"/>
      <c r="O189" s="6" t="s">
        <v>912</v>
      </c>
      <c r="P189" t="s">
        <v>34</v>
      </c>
      <c r="Q189" s="6" t="s">
        <v>24</v>
      </c>
    </row>
    <row r="190" spans="1:17" ht="15.75" hidden="1" x14ac:dyDescent="0.3">
      <c r="A190" s="4" t="s">
        <v>913</v>
      </c>
      <c r="B190" s="4" t="s">
        <v>18</v>
      </c>
      <c r="C190" s="4" t="s">
        <v>19</v>
      </c>
      <c r="D190" s="5"/>
      <c r="E190" s="5"/>
      <c r="F190" s="4" t="s">
        <v>914</v>
      </c>
      <c r="G190" s="5"/>
      <c r="H190" s="6" t="s">
        <v>915</v>
      </c>
      <c r="I190" s="5"/>
      <c r="J190" s="4" t="s">
        <v>916</v>
      </c>
      <c r="K190" s="5"/>
      <c r="L190" s="6"/>
      <c r="M190" s="6"/>
      <c r="N190" s="5"/>
      <c r="O190" s="6" t="s">
        <v>917</v>
      </c>
      <c r="P190" t="s">
        <v>90</v>
      </c>
      <c r="Q190" s="6" t="s">
        <v>24</v>
      </c>
    </row>
    <row r="191" spans="1:17" ht="15.75" hidden="1" x14ac:dyDescent="0.3">
      <c r="A191" s="4" t="s">
        <v>918</v>
      </c>
      <c r="B191" s="4" t="s">
        <v>18</v>
      </c>
      <c r="C191" s="4" t="s">
        <v>19</v>
      </c>
      <c r="D191" s="5"/>
      <c r="E191" s="5"/>
      <c r="F191" s="4" t="s">
        <v>919</v>
      </c>
      <c r="G191" s="5"/>
      <c r="H191" s="6" t="s">
        <v>920</v>
      </c>
      <c r="I191" s="5"/>
      <c r="J191" s="4" t="s">
        <v>921</v>
      </c>
      <c r="K191" s="5"/>
      <c r="L191" s="6"/>
      <c r="M191" s="6" t="s">
        <v>215</v>
      </c>
      <c r="N191" s="5"/>
      <c r="O191" s="6" t="s">
        <v>922</v>
      </c>
      <c r="P191" t="s">
        <v>34</v>
      </c>
      <c r="Q191" s="6" t="s">
        <v>24</v>
      </c>
    </row>
    <row r="192" spans="1:17" ht="15.75" hidden="1" x14ac:dyDescent="0.3">
      <c r="A192" s="4" t="s">
        <v>923</v>
      </c>
      <c r="B192" s="4" t="s">
        <v>18</v>
      </c>
      <c r="C192" s="4" t="s">
        <v>19</v>
      </c>
      <c r="D192" s="5"/>
      <c r="E192" s="5"/>
      <c r="F192" s="5"/>
      <c r="G192" s="5"/>
      <c r="H192" s="6" t="s">
        <v>924</v>
      </c>
      <c r="I192" s="5"/>
      <c r="J192" s="4" t="s">
        <v>925</v>
      </c>
      <c r="K192" s="5"/>
      <c r="L192" s="6"/>
      <c r="M192" s="6"/>
      <c r="N192" s="5"/>
      <c r="O192" s="6" t="s">
        <v>926</v>
      </c>
      <c r="P192" t="s">
        <v>34</v>
      </c>
      <c r="Q192" s="6" t="s">
        <v>24</v>
      </c>
    </row>
    <row r="193" spans="1:17" ht="15.75" hidden="1" x14ac:dyDescent="0.3">
      <c r="A193" s="4" t="s">
        <v>927</v>
      </c>
      <c r="B193" s="4" t="s">
        <v>18</v>
      </c>
      <c r="C193" s="4" t="s">
        <v>19</v>
      </c>
      <c r="D193" s="5"/>
      <c r="E193" s="5"/>
      <c r="F193" s="5"/>
      <c r="G193" s="5"/>
      <c r="H193" s="6" t="s">
        <v>928</v>
      </c>
      <c r="I193" s="4" t="s">
        <v>929</v>
      </c>
      <c r="J193" s="4" t="s">
        <v>930</v>
      </c>
      <c r="K193" s="5"/>
      <c r="L193" s="6"/>
      <c r="M193" s="6" t="s">
        <v>931</v>
      </c>
      <c r="N193" s="5"/>
      <c r="O193" s="6" t="s">
        <v>932</v>
      </c>
      <c r="P193" t="s">
        <v>34</v>
      </c>
      <c r="Q193" s="6" t="s">
        <v>24</v>
      </c>
    </row>
    <row r="194" spans="1:17" ht="15.75" hidden="1" x14ac:dyDescent="0.3">
      <c r="A194" s="4" t="s">
        <v>933</v>
      </c>
      <c r="B194" s="4" t="s">
        <v>18</v>
      </c>
      <c r="C194" s="4" t="s">
        <v>19</v>
      </c>
      <c r="D194" s="5"/>
      <c r="E194" s="5"/>
      <c r="F194" s="5"/>
      <c r="G194" s="5"/>
      <c r="H194" s="6" t="s">
        <v>934</v>
      </c>
      <c r="I194" s="5"/>
      <c r="J194" s="4" t="s">
        <v>935</v>
      </c>
      <c r="K194" s="5"/>
      <c r="L194" s="6"/>
      <c r="M194" s="6"/>
      <c r="N194" s="5"/>
      <c r="O194" s="6" t="s">
        <v>936</v>
      </c>
      <c r="P194" t="s">
        <v>34</v>
      </c>
      <c r="Q194" s="6" t="s">
        <v>24</v>
      </c>
    </row>
    <row r="195" spans="1:17" ht="15.75" hidden="1" x14ac:dyDescent="0.3">
      <c r="A195" s="4" t="s">
        <v>937</v>
      </c>
      <c r="B195" s="4" t="s">
        <v>18</v>
      </c>
      <c r="C195" s="4" t="s">
        <v>19</v>
      </c>
      <c r="D195" s="5"/>
      <c r="E195" s="5"/>
      <c r="F195" s="4" t="s">
        <v>938</v>
      </c>
      <c r="G195" s="5"/>
      <c r="H195" s="6" t="s">
        <v>939</v>
      </c>
      <c r="I195" s="5"/>
      <c r="J195" s="4" t="s">
        <v>940</v>
      </c>
      <c r="K195" s="5"/>
      <c r="L195" s="6"/>
      <c r="M195" s="6"/>
      <c r="N195" s="5"/>
      <c r="O195" s="6" t="s">
        <v>941</v>
      </c>
      <c r="P195" t="s">
        <v>366</v>
      </c>
      <c r="Q195" s="6" t="s">
        <v>24</v>
      </c>
    </row>
    <row r="196" spans="1:17" ht="15.75" x14ac:dyDescent="0.3">
      <c r="A196" s="4" t="s">
        <v>942</v>
      </c>
      <c r="B196" s="4" t="s">
        <v>18</v>
      </c>
      <c r="C196" s="4" t="s">
        <v>19</v>
      </c>
      <c r="D196" s="5"/>
      <c r="E196" s="5"/>
      <c r="F196" s="5"/>
      <c r="G196" s="5"/>
      <c r="H196" s="6" t="s">
        <v>943</v>
      </c>
      <c r="I196" s="5"/>
      <c r="J196" s="4" t="s">
        <v>944</v>
      </c>
      <c r="K196" s="5"/>
      <c r="L196" s="6"/>
      <c r="M196" s="6"/>
      <c r="N196" s="5"/>
      <c r="O196" s="6" t="s">
        <v>945</v>
      </c>
      <c r="P196" t="s">
        <v>29</v>
      </c>
      <c r="Q196" s="6" t="s">
        <v>24</v>
      </c>
    </row>
    <row r="197" spans="1:17" ht="15.75" hidden="1" x14ac:dyDescent="0.3">
      <c r="A197" s="4" t="s">
        <v>946</v>
      </c>
      <c r="B197" s="4" t="s">
        <v>18</v>
      </c>
      <c r="C197" s="4" t="s">
        <v>19</v>
      </c>
      <c r="D197" s="5"/>
      <c r="E197" s="5"/>
      <c r="F197" s="4" t="s">
        <v>947</v>
      </c>
      <c r="G197" s="5"/>
      <c r="H197" s="6" t="s">
        <v>948</v>
      </c>
      <c r="I197" s="5"/>
      <c r="J197" s="4" t="s">
        <v>949</v>
      </c>
      <c r="K197" s="5"/>
      <c r="L197" s="6"/>
      <c r="M197" s="6" t="s">
        <v>947</v>
      </c>
      <c r="N197" s="5"/>
      <c r="O197" s="6" t="s">
        <v>950</v>
      </c>
      <c r="P197" t="s">
        <v>34</v>
      </c>
      <c r="Q197" s="6" t="s">
        <v>24</v>
      </c>
    </row>
    <row r="198" spans="1:17" ht="15.75" x14ac:dyDescent="0.3">
      <c r="A198" s="4" t="s">
        <v>951</v>
      </c>
      <c r="B198" s="4" t="s">
        <v>18</v>
      </c>
      <c r="C198" s="4" t="s">
        <v>19</v>
      </c>
      <c r="D198" s="5"/>
      <c r="E198" s="5"/>
      <c r="F198" s="4" t="s">
        <v>952</v>
      </c>
      <c r="G198" s="5"/>
      <c r="H198" s="6" t="s">
        <v>953</v>
      </c>
      <c r="I198" s="5"/>
      <c r="J198" s="4" t="s">
        <v>954</v>
      </c>
      <c r="K198" s="5"/>
      <c r="L198" s="6"/>
      <c r="M198" s="6"/>
      <c r="N198" s="5"/>
      <c r="O198" s="6" t="s">
        <v>955</v>
      </c>
      <c r="P198" t="s">
        <v>29</v>
      </c>
      <c r="Q198" s="6" t="s">
        <v>24</v>
      </c>
    </row>
    <row r="199" spans="1:17" ht="15.75" hidden="1" x14ac:dyDescent="0.3">
      <c r="A199" s="4" t="s">
        <v>956</v>
      </c>
      <c r="B199" s="4" t="s">
        <v>18</v>
      </c>
      <c r="C199" s="4" t="s">
        <v>19</v>
      </c>
      <c r="D199" s="5"/>
      <c r="E199" s="5"/>
      <c r="F199" s="4" t="s">
        <v>957</v>
      </c>
      <c r="G199" s="5"/>
      <c r="H199" s="6" t="s">
        <v>958</v>
      </c>
      <c r="I199" s="4" t="s">
        <v>959</v>
      </c>
      <c r="J199" s="4" t="s">
        <v>960</v>
      </c>
      <c r="K199" s="5"/>
      <c r="L199" s="6"/>
      <c r="M199" s="6"/>
      <c r="N199" s="5"/>
      <c r="O199" s="6" t="s">
        <v>961</v>
      </c>
      <c r="P199" t="s">
        <v>90</v>
      </c>
      <c r="Q199" s="6" t="s">
        <v>24</v>
      </c>
    </row>
    <row r="200" spans="1:17" ht="15.75" hidden="1" x14ac:dyDescent="0.3">
      <c r="A200" s="4" t="s">
        <v>962</v>
      </c>
      <c r="B200" s="4" t="s">
        <v>18</v>
      </c>
      <c r="C200" s="4" t="s">
        <v>19</v>
      </c>
      <c r="D200" s="5"/>
      <c r="E200" s="5"/>
      <c r="F200" s="4" t="s">
        <v>963</v>
      </c>
      <c r="G200" s="5"/>
      <c r="H200" s="6" t="s">
        <v>964</v>
      </c>
      <c r="I200" s="5"/>
      <c r="J200" s="4" t="s">
        <v>965</v>
      </c>
      <c r="K200" s="5"/>
      <c r="L200" s="6"/>
      <c r="M200" s="6"/>
      <c r="N200" s="5"/>
      <c r="O200" s="6" t="s">
        <v>966</v>
      </c>
      <c r="P200" t="s">
        <v>90</v>
      </c>
      <c r="Q200" s="6" t="s">
        <v>24</v>
      </c>
    </row>
    <row r="201" spans="1:17" ht="15.75" hidden="1" x14ac:dyDescent="0.3">
      <c r="A201" s="4" t="s">
        <v>967</v>
      </c>
      <c r="B201" s="4" t="s">
        <v>18</v>
      </c>
      <c r="C201" s="4" t="s">
        <v>19</v>
      </c>
      <c r="D201" s="5"/>
      <c r="E201" s="5"/>
      <c r="F201" s="5"/>
      <c r="G201" s="5"/>
      <c r="H201" s="6" t="s">
        <v>968</v>
      </c>
      <c r="I201" s="5"/>
      <c r="J201" s="4" t="s">
        <v>969</v>
      </c>
      <c r="K201" s="5"/>
      <c r="L201" s="6"/>
      <c r="M201" s="6"/>
      <c r="N201" s="5"/>
      <c r="O201" s="6" t="s">
        <v>970</v>
      </c>
      <c r="P201" t="s">
        <v>34</v>
      </c>
      <c r="Q201" s="6" t="s">
        <v>24</v>
      </c>
    </row>
    <row r="202" spans="1:17" ht="15.75" x14ac:dyDescent="0.3">
      <c r="A202" s="4" t="s">
        <v>971</v>
      </c>
      <c r="B202" s="4" t="s">
        <v>18</v>
      </c>
      <c r="C202" s="4" t="s">
        <v>19</v>
      </c>
      <c r="D202" s="5"/>
      <c r="E202" s="5"/>
      <c r="F202" s="4" t="s">
        <v>972</v>
      </c>
      <c r="G202" s="5"/>
      <c r="H202" s="6" t="s">
        <v>973</v>
      </c>
      <c r="I202" s="5"/>
      <c r="J202" s="4" t="s">
        <v>974</v>
      </c>
      <c r="K202" s="5"/>
      <c r="L202" s="6"/>
      <c r="M202" s="6"/>
      <c r="N202" s="5"/>
      <c r="O202" s="6" t="s">
        <v>975</v>
      </c>
      <c r="P202" t="s">
        <v>29</v>
      </c>
      <c r="Q202" s="6" t="s">
        <v>24</v>
      </c>
    </row>
    <row r="203" spans="1:17" ht="15.75" hidden="1" x14ac:dyDescent="0.3">
      <c r="A203" s="4" t="s">
        <v>976</v>
      </c>
      <c r="B203" s="4" t="s">
        <v>18</v>
      </c>
      <c r="C203" s="4" t="s">
        <v>19</v>
      </c>
      <c r="D203" s="5"/>
      <c r="E203" s="5"/>
      <c r="F203" s="5"/>
      <c r="G203" s="5"/>
      <c r="H203" s="6" t="s">
        <v>977</v>
      </c>
      <c r="I203" s="5"/>
      <c r="J203" s="4" t="s">
        <v>978</v>
      </c>
      <c r="K203" s="5"/>
      <c r="L203" s="6"/>
      <c r="M203" s="6" t="s">
        <v>979</v>
      </c>
      <c r="N203" s="5"/>
      <c r="O203" s="6" t="s">
        <v>980</v>
      </c>
      <c r="P203" t="s">
        <v>34</v>
      </c>
      <c r="Q203" s="6" t="s">
        <v>24</v>
      </c>
    </row>
    <row r="204" spans="1:17" ht="15.75" x14ac:dyDescent="0.3">
      <c r="A204" s="4" t="s">
        <v>981</v>
      </c>
      <c r="B204" s="4" t="s">
        <v>18</v>
      </c>
      <c r="C204" s="4" t="s">
        <v>19</v>
      </c>
      <c r="D204" s="5"/>
      <c r="E204" s="5"/>
      <c r="F204" s="4" t="s">
        <v>982</v>
      </c>
      <c r="G204" s="5"/>
      <c r="H204" s="6" t="s">
        <v>983</v>
      </c>
      <c r="I204" s="5"/>
      <c r="J204" s="4" t="s">
        <v>984</v>
      </c>
      <c r="K204" s="5"/>
      <c r="L204" s="6"/>
      <c r="M204" s="6"/>
      <c r="N204" s="5"/>
      <c r="O204" s="6" t="s">
        <v>985</v>
      </c>
      <c r="P204" t="s">
        <v>29</v>
      </c>
      <c r="Q204" s="6" t="s">
        <v>24</v>
      </c>
    </row>
    <row r="205" spans="1:17" ht="15.75" hidden="1" x14ac:dyDescent="0.3">
      <c r="A205" s="4" t="s">
        <v>986</v>
      </c>
      <c r="B205" s="4" t="s">
        <v>18</v>
      </c>
      <c r="C205" s="4" t="s">
        <v>19</v>
      </c>
      <c r="D205" s="5"/>
      <c r="E205" s="5"/>
      <c r="F205" s="5"/>
      <c r="G205" s="5"/>
      <c r="H205" s="6" t="s">
        <v>987</v>
      </c>
      <c r="I205" s="5"/>
      <c r="J205" s="4" t="s">
        <v>988</v>
      </c>
      <c r="K205" s="5"/>
      <c r="L205" s="6"/>
      <c r="M205" s="6"/>
      <c r="N205" s="5"/>
      <c r="O205" s="6" t="s">
        <v>989</v>
      </c>
      <c r="P205" t="s">
        <v>90</v>
      </c>
      <c r="Q205" s="6" t="s">
        <v>24</v>
      </c>
    </row>
    <row r="206" spans="1:17" ht="15.75" hidden="1" x14ac:dyDescent="0.3">
      <c r="A206" s="4" t="s">
        <v>990</v>
      </c>
      <c r="B206" s="4" t="s">
        <v>18</v>
      </c>
      <c r="C206" s="4" t="s">
        <v>19</v>
      </c>
      <c r="D206" s="5"/>
      <c r="E206" s="5"/>
      <c r="F206" s="4" t="s">
        <v>991</v>
      </c>
      <c r="G206" s="5"/>
      <c r="H206" s="6" t="s">
        <v>992</v>
      </c>
      <c r="I206" s="5"/>
      <c r="J206" s="4" t="s">
        <v>993</v>
      </c>
      <c r="K206" s="5"/>
      <c r="L206" s="6"/>
      <c r="M206" s="6"/>
      <c r="N206" s="5"/>
      <c r="O206" s="6" t="s">
        <v>994</v>
      </c>
      <c r="P206" t="s">
        <v>366</v>
      </c>
      <c r="Q206" s="6" t="s">
        <v>24</v>
      </c>
    </row>
    <row r="207" spans="1:17" ht="15.75" hidden="1" x14ac:dyDescent="0.3">
      <c r="A207" s="4" t="s">
        <v>995</v>
      </c>
      <c r="B207" s="4" t="s">
        <v>18</v>
      </c>
      <c r="C207" s="4" t="s">
        <v>19</v>
      </c>
      <c r="D207" s="5"/>
      <c r="E207" s="5"/>
      <c r="F207" s="4" t="s">
        <v>996</v>
      </c>
      <c r="G207" s="5"/>
      <c r="H207" s="6" t="s">
        <v>997</v>
      </c>
      <c r="I207" s="5"/>
      <c r="J207" s="4" t="s">
        <v>998</v>
      </c>
      <c r="K207" s="5"/>
      <c r="L207" s="6"/>
      <c r="M207" s="6"/>
      <c r="N207" s="5"/>
      <c r="O207" s="6" t="s">
        <v>999</v>
      </c>
      <c r="P207" t="s">
        <v>512</v>
      </c>
      <c r="Q207" s="6" t="s">
        <v>24</v>
      </c>
    </row>
    <row r="208" spans="1:17" ht="15.75" hidden="1" x14ac:dyDescent="0.3">
      <c r="A208" s="4" t="s">
        <v>1000</v>
      </c>
      <c r="B208" s="4" t="s">
        <v>18</v>
      </c>
      <c r="C208" s="4" t="s">
        <v>19</v>
      </c>
      <c r="D208" s="5"/>
      <c r="E208" s="5"/>
      <c r="F208" s="4" t="s">
        <v>1001</v>
      </c>
      <c r="G208" s="5"/>
      <c r="H208" s="6" t="s">
        <v>1002</v>
      </c>
      <c r="I208" s="5"/>
      <c r="J208" s="4" t="s">
        <v>1003</v>
      </c>
      <c r="K208" s="5"/>
      <c r="L208" s="6"/>
      <c r="M208" s="6"/>
      <c r="N208" s="5"/>
      <c r="O208" s="6" t="s">
        <v>1004</v>
      </c>
      <c r="P208" t="s">
        <v>90</v>
      </c>
      <c r="Q208" s="6" t="s">
        <v>24</v>
      </c>
    </row>
    <row r="209" spans="1:17" ht="15.75" hidden="1" x14ac:dyDescent="0.3">
      <c r="A209" s="4" t="s">
        <v>1005</v>
      </c>
      <c r="B209" s="4" t="s">
        <v>18</v>
      </c>
      <c r="C209" s="4" t="s">
        <v>424</v>
      </c>
      <c r="D209" s="5"/>
      <c r="E209" s="5"/>
      <c r="F209" s="4" t="s">
        <v>1006</v>
      </c>
      <c r="G209" s="5"/>
      <c r="H209" s="6" t="s">
        <v>1007</v>
      </c>
      <c r="I209" s="5"/>
      <c r="J209" s="4" t="s">
        <v>1008</v>
      </c>
      <c r="K209" s="5"/>
      <c r="L209" s="6"/>
      <c r="M209" s="6" t="s">
        <v>1009</v>
      </c>
      <c r="N209" s="5"/>
      <c r="O209" s="6" t="s">
        <v>1010</v>
      </c>
      <c r="P209" t="s">
        <v>90</v>
      </c>
      <c r="Q209" s="6" t="s">
        <v>24</v>
      </c>
    </row>
    <row r="210" spans="1:17" ht="15.75" hidden="1" x14ac:dyDescent="0.3">
      <c r="A210" s="4" t="s">
        <v>1011</v>
      </c>
      <c r="B210" s="4" t="s">
        <v>18</v>
      </c>
      <c r="C210" s="4" t="s">
        <v>424</v>
      </c>
      <c r="D210" s="5"/>
      <c r="E210" s="5"/>
      <c r="F210" s="4" t="s">
        <v>1012</v>
      </c>
      <c r="G210" s="5"/>
      <c r="H210" s="6" t="s">
        <v>1013</v>
      </c>
      <c r="I210" s="5"/>
      <c r="J210" s="4" t="s">
        <v>1014</v>
      </c>
      <c r="K210" s="5"/>
      <c r="L210" s="6"/>
      <c r="M210" s="6"/>
      <c r="N210" s="5"/>
      <c r="O210" s="6" t="s">
        <v>1015</v>
      </c>
      <c r="P210" t="s">
        <v>90</v>
      </c>
      <c r="Q210" s="6" t="s">
        <v>24</v>
      </c>
    </row>
    <row r="211" spans="1:17" ht="15.75" hidden="1" x14ac:dyDescent="0.3">
      <c r="A211" s="4" t="s">
        <v>1016</v>
      </c>
      <c r="B211" s="4" t="s">
        <v>18</v>
      </c>
      <c r="C211" s="4" t="s">
        <v>424</v>
      </c>
      <c r="D211" s="5"/>
      <c r="E211" s="5"/>
      <c r="F211" s="5"/>
      <c r="G211" s="5"/>
      <c r="H211" s="6" t="s">
        <v>1017</v>
      </c>
      <c r="I211" s="5"/>
      <c r="J211" s="4" t="s">
        <v>897</v>
      </c>
      <c r="K211" s="5"/>
      <c r="L211" s="6" t="s">
        <v>1018</v>
      </c>
      <c r="M211" s="6" t="s">
        <v>1019</v>
      </c>
      <c r="N211" s="5"/>
      <c r="O211" s="6" t="s">
        <v>1020</v>
      </c>
      <c r="P211" t="s">
        <v>34</v>
      </c>
      <c r="Q211" s="6" t="s">
        <v>24</v>
      </c>
    </row>
    <row r="212" spans="1:17" ht="15.75" hidden="1" x14ac:dyDescent="0.3">
      <c r="A212" s="4" t="s">
        <v>1021</v>
      </c>
      <c r="B212" s="4" t="s">
        <v>18</v>
      </c>
      <c r="C212" s="4" t="s">
        <v>424</v>
      </c>
      <c r="D212" s="5"/>
      <c r="E212" s="5"/>
      <c r="F212" s="4" t="s">
        <v>1022</v>
      </c>
      <c r="G212" s="5"/>
      <c r="H212" s="6" t="s">
        <v>1023</v>
      </c>
      <c r="I212" s="5"/>
      <c r="J212" s="4" t="s">
        <v>1024</v>
      </c>
      <c r="K212" s="5"/>
      <c r="L212" s="6"/>
      <c r="M212" s="6" t="s">
        <v>1025</v>
      </c>
      <c r="N212" s="5"/>
      <c r="O212" s="6" t="s">
        <v>1026</v>
      </c>
      <c r="P212" t="s">
        <v>34</v>
      </c>
      <c r="Q212" s="6" t="s">
        <v>24</v>
      </c>
    </row>
    <row r="213" spans="1:17" ht="15.75" hidden="1" x14ac:dyDescent="0.3">
      <c r="A213" s="4" t="s">
        <v>1027</v>
      </c>
      <c r="B213" s="4" t="s">
        <v>18</v>
      </c>
      <c r="C213" s="4" t="s">
        <v>424</v>
      </c>
      <c r="D213" s="5"/>
      <c r="E213" s="5"/>
      <c r="F213" s="4" t="s">
        <v>1028</v>
      </c>
      <c r="G213" s="5"/>
      <c r="H213" s="6" t="s">
        <v>1029</v>
      </c>
      <c r="I213" s="5"/>
      <c r="J213" s="4" t="s">
        <v>1030</v>
      </c>
      <c r="K213" s="5"/>
      <c r="L213" s="6"/>
      <c r="M213" s="6"/>
      <c r="N213" s="5"/>
      <c r="O213" s="6" t="s">
        <v>1031</v>
      </c>
      <c r="P213" t="s">
        <v>90</v>
      </c>
      <c r="Q213" s="6" t="s">
        <v>24</v>
      </c>
    </row>
    <row r="214" spans="1:17" ht="15.75" hidden="1" x14ac:dyDescent="0.3">
      <c r="A214" s="4" t="s">
        <v>1032</v>
      </c>
      <c r="B214" s="4" t="s">
        <v>18</v>
      </c>
      <c r="C214" s="4" t="s">
        <v>424</v>
      </c>
      <c r="D214" s="5"/>
      <c r="E214" s="5"/>
      <c r="F214" s="4" t="s">
        <v>1033</v>
      </c>
      <c r="G214" s="5"/>
      <c r="H214" s="6" t="s">
        <v>1034</v>
      </c>
      <c r="I214" s="5"/>
      <c r="J214" s="4" t="s">
        <v>1035</v>
      </c>
      <c r="K214" s="5"/>
      <c r="L214" s="6"/>
      <c r="M214" s="6"/>
      <c r="N214" s="5"/>
      <c r="O214" s="6" t="s">
        <v>1036</v>
      </c>
      <c r="P214" t="s">
        <v>90</v>
      </c>
      <c r="Q214" s="6" t="s">
        <v>24</v>
      </c>
    </row>
    <row r="215" spans="1:17" ht="15.75" hidden="1" x14ac:dyDescent="0.3">
      <c r="A215" s="4" t="s">
        <v>1037</v>
      </c>
      <c r="B215" s="4" t="s">
        <v>18</v>
      </c>
      <c r="C215" s="4" t="s">
        <v>424</v>
      </c>
      <c r="D215" s="5"/>
      <c r="E215" s="5"/>
      <c r="F215" s="4" t="s">
        <v>1038</v>
      </c>
      <c r="G215" s="5"/>
      <c r="H215" s="6" t="s">
        <v>1039</v>
      </c>
      <c r="I215" s="4" t="s">
        <v>531</v>
      </c>
      <c r="J215" s="4" t="s">
        <v>1040</v>
      </c>
      <c r="K215" s="5"/>
      <c r="L215" s="6"/>
      <c r="M215" s="6"/>
      <c r="N215" s="5"/>
      <c r="O215" s="6" t="s">
        <v>1041</v>
      </c>
      <c r="P215" t="s">
        <v>90</v>
      </c>
      <c r="Q215" s="6" t="s">
        <v>24</v>
      </c>
    </row>
    <row r="216" spans="1:17" ht="15.75" hidden="1" x14ac:dyDescent="0.3">
      <c r="A216" s="4" t="s">
        <v>1042</v>
      </c>
      <c r="B216" s="4" t="s">
        <v>18</v>
      </c>
      <c r="C216" s="4" t="s">
        <v>424</v>
      </c>
      <c r="D216" s="5"/>
      <c r="E216" s="5"/>
      <c r="F216" s="4" t="s">
        <v>1043</v>
      </c>
      <c r="G216" s="5"/>
      <c r="H216" s="6" t="s">
        <v>1044</v>
      </c>
      <c r="I216" s="5"/>
      <c r="J216" s="4" t="s">
        <v>1045</v>
      </c>
      <c r="K216" s="5"/>
      <c r="L216" s="6"/>
      <c r="M216" s="6"/>
      <c r="N216" s="5"/>
      <c r="O216" s="6" t="s">
        <v>1046</v>
      </c>
      <c r="P216" t="s">
        <v>90</v>
      </c>
      <c r="Q216" s="6" t="s">
        <v>24</v>
      </c>
    </row>
    <row r="217" spans="1:17" ht="15.75" hidden="1" x14ac:dyDescent="0.3">
      <c r="A217" s="4" t="s">
        <v>1047</v>
      </c>
      <c r="B217" s="4" t="s">
        <v>18</v>
      </c>
      <c r="C217" s="4" t="s">
        <v>424</v>
      </c>
      <c r="D217" s="5"/>
      <c r="E217" s="5"/>
      <c r="F217" s="4" t="s">
        <v>1048</v>
      </c>
      <c r="G217" s="5"/>
      <c r="H217" s="6" t="s">
        <v>1049</v>
      </c>
      <c r="I217" s="5"/>
      <c r="J217" s="4" t="s">
        <v>1050</v>
      </c>
      <c r="K217" s="5"/>
      <c r="L217" s="6"/>
      <c r="M217" s="6"/>
      <c r="N217" s="5"/>
      <c r="O217" s="6" t="s">
        <v>1051</v>
      </c>
      <c r="P217" t="s">
        <v>90</v>
      </c>
      <c r="Q217" s="6" t="s">
        <v>24</v>
      </c>
    </row>
    <row r="218" spans="1:17" ht="15.75" hidden="1" x14ac:dyDescent="0.3">
      <c r="A218" s="4" t="s">
        <v>1052</v>
      </c>
      <c r="B218" s="4" t="s">
        <v>18</v>
      </c>
      <c r="C218" s="4" t="s">
        <v>424</v>
      </c>
      <c r="D218" s="5"/>
      <c r="E218" s="5"/>
      <c r="F218" s="4" t="s">
        <v>1053</v>
      </c>
      <c r="G218" s="5"/>
      <c r="H218" s="6" t="s">
        <v>1054</v>
      </c>
      <c r="I218" s="4" t="s">
        <v>1055</v>
      </c>
      <c r="J218" s="4" t="s">
        <v>1056</v>
      </c>
      <c r="K218" s="5"/>
      <c r="L218" s="6"/>
      <c r="M218" s="6"/>
      <c r="N218" s="5"/>
      <c r="O218" s="6" t="s">
        <v>1057</v>
      </c>
      <c r="P218" t="s">
        <v>90</v>
      </c>
      <c r="Q218" s="6" t="s">
        <v>24</v>
      </c>
    </row>
    <row r="219" spans="1:17" ht="15.75" hidden="1" x14ac:dyDescent="0.3">
      <c r="A219" s="4" t="s">
        <v>1058</v>
      </c>
      <c r="B219" s="4" t="s">
        <v>18</v>
      </c>
      <c r="C219" s="4" t="s">
        <v>424</v>
      </c>
      <c r="D219" s="5"/>
      <c r="E219" s="5"/>
      <c r="F219" s="4" t="s">
        <v>1059</v>
      </c>
      <c r="G219" s="5"/>
      <c r="H219" s="6" t="s">
        <v>1060</v>
      </c>
      <c r="I219" s="5"/>
      <c r="J219" s="4" t="s">
        <v>1061</v>
      </c>
      <c r="K219" s="5"/>
      <c r="L219" s="6"/>
      <c r="M219" s="6"/>
      <c r="N219" s="5"/>
      <c r="O219" s="6" t="s">
        <v>1062</v>
      </c>
      <c r="P219" t="s">
        <v>90</v>
      </c>
      <c r="Q219" s="6" t="s">
        <v>24</v>
      </c>
    </row>
    <row r="220" spans="1:17" ht="15.75" hidden="1" x14ac:dyDescent="0.3">
      <c r="A220" s="4" t="s">
        <v>1063</v>
      </c>
      <c r="B220" s="4" t="s">
        <v>18</v>
      </c>
      <c r="C220" s="4" t="s">
        <v>424</v>
      </c>
      <c r="D220" s="5"/>
      <c r="E220" s="5"/>
      <c r="F220" s="4" t="s">
        <v>1064</v>
      </c>
      <c r="G220" s="5"/>
      <c r="H220" s="6" t="s">
        <v>1065</v>
      </c>
      <c r="I220" s="5"/>
      <c r="J220" s="4" t="s">
        <v>1066</v>
      </c>
      <c r="K220" s="5"/>
      <c r="L220" s="6"/>
      <c r="M220" s="6"/>
      <c r="N220" s="5"/>
      <c r="O220" s="6" t="s">
        <v>1067</v>
      </c>
      <c r="P220" t="s">
        <v>90</v>
      </c>
      <c r="Q220" s="6" t="s">
        <v>24</v>
      </c>
    </row>
    <row r="221" spans="1:17" ht="15.75" hidden="1" x14ac:dyDescent="0.3">
      <c r="A221" s="4" t="s">
        <v>1068</v>
      </c>
      <c r="B221" s="4" t="s">
        <v>18</v>
      </c>
      <c r="C221" s="4" t="s">
        <v>424</v>
      </c>
      <c r="D221" s="5"/>
      <c r="E221" s="5"/>
      <c r="F221" s="5"/>
      <c r="G221" s="5"/>
      <c r="H221" s="6" t="s">
        <v>1069</v>
      </c>
      <c r="I221" s="5"/>
      <c r="J221" s="4" t="s">
        <v>1070</v>
      </c>
      <c r="K221" s="5"/>
      <c r="L221" s="6"/>
      <c r="M221" s="6"/>
      <c r="N221" s="5"/>
      <c r="O221" s="6" t="s">
        <v>1071</v>
      </c>
      <c r="P221" t="s">
        <v>90</v>
      </c>
      <c r="Q221" s="6" t="s">
        <v>24</v>
      </c>
    </row>
    <row r="222" spans="1:17" ht="15.75" hidden="1" x14ac:dyDescent="0.3">
      <c r="A222" s="4" t="s">
        <v>1072</v>
      </c>
      <c r="B222" s="4" t="s">
        <v>18</v>
      </c>
      <c r="C222" s="4" t="s">
        <v>424</v>
      </c>
      <c r="D222" s="5"/>
      <c r="E222" s="5"/>
      <c r="F222" s="4" t="s">
        <v>1073</v>
      </c>
      <c r="G222" s="5"/>
      <c r="H222" s="6" t="s">
        <v>1074</v>
      </c>
      <c r="I222" s="5"/>
      <c r="J222" s="4" t="s">
        <v>1075</v>
      </c>
      <c r="K222" s="5"/>
      <c r="L222" s="6"/>
      <c r="M222" s="6" t="s">
        <v>1076</v>
      </c>
      <c r="N222" s="5"/>
      <c r="O222" s="6" t="s">
        <v>1077</v>
      </c>
      <c r="P222" t="s">
        <v>90</v>
      </c>
      <c r="Q222" s="6" t="s">
        <v>24</v>
      </c>
    </row>
    <row r="223" spans="1:17" ht="15.75" hidden="1" x14ac:dyDescent="0.3">
      <c r="A223" s="4" t="s">
        <v>1078</v>
      </c>
      <c r="B223" s="4" t="s">
        <v>18</v>
      </c>
      <c r="C223" s="4" t="s">
        <v>424</v>
      </c>
      <c r="D223" s="5"/>
      <c r="E223" s="5"/>
      <c r="F223" s="4" t="s">
        <v>1079</v>
      </c>
      <c r="G223" s="5"/>
      <c r="H223" s="6" t="s">
        <v>1080</v>
      </c>
      <c r="I223" s="5"/>
      <c r="J223" s="4" t="s">
        <v>1081</v>
      </c>
      <c r="K223" s="5"/>
      <c r="L223" s="6"/>
      <c r="M223" s="6"/>
      <c r="N223" s="5"/>
      <c r="O223" s="6" t="s">
        <v>1082</v>
      </c>
      <c r="P223" t="s">
        <v>90</v>
      </c>
      <c r="Q223" s="6" t="s">
        <v>24</v>
      </c>
    </row>
    <row r="224" spans="1:17" ht="15.75" hidden="1" x14ac:dyDescent="0.3">
      <c r="A224" s="4" t="s">
        <v>1083</v>
      </c>
      <c r="B224" s="4" t="s">
        <v>18</v>
      </c>
      <c r="C224" s="4" t="s">
        <v>424</v>
      </c>
      <c r="D224" s="5"/>
      <c r="E224" s="5"/>
      <c r="F224" s="5"/>
      <c r="G224" s="4" t="s">
        <v>1084</v>
      </c>
      <c r="H224" s="6" t="s">
        <v>1085</v>
      </c>
      <c r="I224" s="5"/>
      <c r="J224" s="4" t="s">
        <v>1086</v>
      </c>
      <c r="K224" s="5"/>
      <c r="L224" s="6"/>
      <c r="M224" s="6" t="s">
        <v>1087</v>
      </c>
      <c r="N224" s="5"/>
      <c r="O224" s="6" t="s">
        <v>1088</v>
      </c>
      <c r="P224" t="s">
        <v>90</v>
      </c>
      <c r="Q224" s="6" t="s">
        <v>24</v>
      </c>
    </row>
    <row r="225" spans="1:17" ht="15.75" hidden="1" x14ac:dyDescent="0.3">
      <c r="A225" s="4" t="s">
        <v>1089</v>
      </c>
      <c r="B225" s="4" t="s">
        <v>18</v>
      </c>
      <c r="C225" s="4" t="s">
        <v>424</v>
      </c>
      <c r="D225" s="5"/>
      <c r="E225" s="5"/>
      <c r="F225" s="4" t="s">
        <v>1090</v>
      </c>
      <c r="G225" s="5"/>
      <c r="H225" s="6" t="s">
        <v>1091</v>
      </c>
      <c r="I225" s="5"/>
      <c r="J225" s="4" t="s">
        <v>370</v>
      </c>
      <c r="K225" s="5"/>
      <c r="L225" s="6"/>
      <c r="M225" s="6"/>
      <c r="N225" s="5"/>
      <c r="O225" s="6" t="s">
        <v>1092</v>
      </c>
      <c r="P225" t="s">
        <v>90</v>
      </c>
      <c r="Q225" s="6" t="s">
        <v>24</v>
      </c>
    </row>
    <row r="226" spans="1:17" ht="15.75" hidden="1" x14ac:dyDescent="0.3">
      <c r="A226" s="4" t="s">
        <v>1093</v>
      </c>
      <c r="B226" s="4" t="s">
        <v>18</v>
      </c>
      <c r="C226" s="4" t="s">
        <v>424</v>
      </c>
      <c r="D226" s="5"/>
      <c r="E226" s="5"/>
      <c r="F226" s="5"/>
      <c r="G226" s="4" t="s">
        <v>1094</v>
      </c>
      <c r="H226" s="6" t="s">
        <v>1095</v>
      </c>
      <c r="I226" s="4" t="s">
        <v>1096</v>
      </c>
      <c r="J226" s="4" t="s">
        <v>1097</v>
      </c>
      <c r="K226" s="5"/>
      <c r="L226" s="6"/>
      <c r="M226" s="6"/>
      <c r="N226" s="5"/>
      <c r="O226" s="6" t="s">
        <v>1098</v>
      </c>
      <c r="P226" t="s">
        <v>90</v>
      </c>
      <c r="Q226" s="6" t="s">
        <v>24</v>
      </c>
    </row>
    <row r="227" spans="1:17" ht="15.75" hidden="1" x14ac:dyDescent="0.3">
      <c r="A227" s="4" t="s">
        <v>1099</v>
      </c>
      <c r="B227" s="4" t="s">
        <v>18</v>
      </c>
      <c r="C227" s="4" t="s">
        <v>424</v>
      </c>
      <c r="D227" s="5"/>
      <c r="E227" s="5"/>
      <c r="F227" s="4" t="s">
        <v>1100</v>
      </c>
      <c r="G227" s="5"/>
      <c r="H227" s="6" t="s">
        <v>1101</v>
      </c>
      <c r="I227" s="5"/>
      <c r="J227" s="4" t="s">
        <v>1102</v>
      </c>
      <c r="K227" s="5"/>
      <c r="L227" s="6"/>
      <c r="M227" s="6"/>
      <c r="N227" s="5"/>
      <c r="O227" s="6" t="s">
        <v>1103</v>
      </c>
      <c r="P227" t="s">
        <v>90</v>
      </c>
      <c r="Q227" s="6" t="s">
        <v>24</v>
      </c>
    </row>
    <row r="228" spans="1:17" ht="15.75" hidden="1" x14ac:dyDescent="0.3">
      <c r="A228" s="4" t="s">
        <v>1104</v>
      </c>
      <c r="B228" s="4" t="s">
        <v>18</v>
      </c>
      <c r="C228" s="4" t="s">
        <v>424</v>
      </c>
      <c r="D228" s="5"/>
      <c r="E228" s="5"/>
      <c r="F228" s="4" t="s">
        <v>1105</v>
      </c>
      <c r="G228" s="5"/>
      <c r="H228" s="6" t="s">
        <v>1106</v>
      </c>
      <c r="I228" s="5"/>
      <c r="J228" s="4" t="s">
        <v>1107</v>
      </c>
      <c r="K228" s="5"/>
      <c r="L228" s="6"/>
      <c r="M228" s="6"/>
      <c r="N228" s="5"/>
      <c r="O228" s="6" t="s">
        <v>1108</v>
      </c>
      <c r="P228" t="s">
        <v>90</v>
      </c>
      <c r="Q228" s="6" t="s">
        <v>24</v>
      </c>
    </row>
    <row r="229" spans="1:17" ht="15.75" hidden="1" x14ac:dyDescent="0.3">
      <c r="A229" s="4" t="s">
        <v>1109</v>
      </c>
      <c r="B229" s="4" t="s">
        <v>18</v>
      </c>
      <c r="C229" s="4" t="s">
        <v>424</v>
      </c>
      <c r="D229" s="5"/>
      <c r="E229" s="5"/>
      <c r="F229" s="5"/>
      <c r="G229" s="5"/>
      <c r="H229" s="6" t="s">
        <v>1110</v>
      </c>
      <c r="I229" s="5"/>
      <c r="J229" s="4" t="s">
        <v>1050</v>
      </c>
      <c r="K229" s="5"/>
      <c r="L229" s="6"/>
      <c r="M229" s="6"/>
      <c r="N229" s="5"/>
      <c r="O229" s="6" t="s">
        <v>1111</v>
      </c>
      <c r="P229" t="s">
        <v>90</v>
      </c>
      <c r="Q229" s="6" t="s">
        <v>24</v>
      </c>
    </row>
    <row r="230" spans="1:17" ht="15.75" hidden="1" x14ac:dyDescent="0.3">
      <c r="A230" s="4" t="s">
        <v>1112</v>
      </c>
      <c r="B230" s="4" t="s">
        <v>18</v>
      </c>
      <c r="C230" s="4" t="s">
        <v>424</v>
      </c>
      <c r="D230" s="5"/>
      <c r="E230" s="5"/>
      <c r="F230" s="4" t="s">
        <v>1113</v>
      </c>
      <c r="G230" s="5"/>
      <c r="H230" s="6" t="s">
        <v>1114</v>
      </c>
      <c r="I230" s="5"/>
      <c r="J230" s="4" t="s">
        <v>1115</v>
      </c>
      <c r="K230" s="5"/>
      <c r="L230" s="6"/>
      <c r="M230" s="6"/>
      <c r="N230" s="5"/>
      <c r="O230" s="6" t="s">
        <v>1116</v>
      </c>
      <c r="P230" t="s">
        <v>90</v>
      </c>
      <c r="Q230" s="6" t="s">
        <v>24</v>
      </c>
    </row>
    <row r="231" spans="1:17" ht="15.75" hidden="1" x14ac:dyDescent="0.3">
      <c r="A231" s="4" t="s">
        <v>1117</v>
      </c>
      <c r="B231" s="4" t="s">
        <v>18</v>
      </c>
      <c r="C231" s="4" t="s">
        <v>424</v>
      </c>
      <c r="D231" s="5"/>
      <c r="E231" s="5"/>
      <c r="F231" s="4" t="s">
        <v>1118</v>
      </c>
      <c r="G231" s="5"/>
      <c r="H231" s="6" t="s">
        <v>1119</v>
      </c>
      <c r="I231" s="5"/>
      <c r="J231" s="4" t="s">
        <v>1120</v>
      </c>
      <c r="K231" s="5"/>
      <c r="L231" s="6"/>
      <c r="M231" s="6" t="s">
        <v>1121</v>
      </c>
      <c r="N231" s="5"/>
      <c r="O231" s="6" t="s">
        <v>1122</v>
      </c>
      <c r="P231" t="s">
        <v>366</v>
      </c>
      <c r="Q231" s="6" t="s">
        <v>24</v>
      </c>
    </row>
    <row r="232" spans="1:17" ht="15.75" hidden="1" x14ac:dyDescent="0.3">
      <c r="A232" s="4" t="s">
        <v>1123</v>
      </c>
      <c r="B232" s="4" t="s">
        <v>18</v>
      </c>
      <c r="C232" s="4" t="s">
        <v>424</v>
      </c>
      <c r="D232" s="5"/>
      <c r="E232" s="5"/>
      <c r="F232" s="4" t="s">
        <v>1124</v>
      </c>
      <c r="G232" s="5"/>
      <c r="H232" s="6" t="s">
        <v>1125</v>
      </c>
      <c r="I232" s="5"/>
      <c r="J232" s="4" t="s">
        <v>1126</v>
      </c>
      <c r="K232" s="5"/>
      <c r="L232" s="6"/>
      <c r="M232" s="6"/>
      <c r="N232" s="5"/>
      <c r="O232" s="6" t="s">
        <v>1127</v>
      </c>
      <c r="P232" t="s">
        <v>90</v>
      </c>
      <c r="Q232" s="6" t="s">
        <v>24</v>
      </c>
    </row>
    <row r="233" spans="1:17" ht="15.75" hidden="1" x14ac:dyDescent="0.3">
      <c r="A233" s="4" t="s">
        <v>1128</v>
      </c>
      <c r="B233" s="4" t="s">
        <v>18</v>
      </c>
      <c r="C233" s="4" t="s">
        <v>424</v>
      </c>
      <c r="D233" s="5"/>
      <c r="E233" s="5"/>
      <c r="F233" s="4" t="s">
        <v>1129</v>
      </c>
      <c r="G233" s="5"/>
      <c r="H233" s="6" t="s">
        <v>1130</v>
      </c>
      <c r="I233" s="5"/>
      <c r="J233" s="4" t="s">
        <v>1131</v>
      </c>
      <c r="K233" s="5"/>
      <c r="L233" s="6"/>
      <c r="M233" s="6"/>
      <c r="N233" s="5"/>
      <c r="O233" s="6" t="s">
        <v>1132</v>
      </c>
      <c r="P233" t="s">
        <v>90</v>
      </c>
      <c r="Q233" s="6" t="s">
        <v>24</v>
      </c>
    </row>
    <row r="234" spans="1:17" ht="15.75" hidden="1" x14ac:dyDescent="0.3">
      <c r="A234" s="4" t="s">
        <v>1133</v>
      </c>
      <c r="B234" s="4" t="s">
        <v>18</v>
      </c>
      <c r="C234" s="4" t="s">
        <v>424</v>
      </c>
      <c r="D234" s="5"/>
      <c r="E234" s="5"/>
      <c r="F234" s="4" t="s">
        <v>1134</v>
      </c>
      <c r="G234" s="5"/>
      <c r="H234" s="6" t="s">
        <v>1135</v>
      </c>
      <c r="I234" s="5"/>
      <c r="J234" s="4" t="s">
        <v>1136</v>
      </c>
      <c r="K234" s="5"/>
      <c r="L234" s="6"/>
      <c r="M234" s="6"/>
      <c r="N234" s="5"/>
      <c r="O234" s="6" t="s">
        <v>1137</v>
      </c>
      <c r="P234" t="s">
        <v>90</v>
      </c>
      <c r="Q234" s="6" t="s">
        <v>24</v>
      </c>
    </row>
    <row r="235" spans="1:17" ht="15.75" hidden="1" x14ac:dyDescent="0.3">
      <c r="A235" s="4" t="s">
        <v>1138</v>
      </c>
      <c r="B235" s="4" t="s">
        <v>18</v>
      </c>
      <c r="C235" s="4" t="s">
        <v>424</v>
      </c>
      <c r="D235" s="5"/>
      <c r="E235" s="5"/>
      <c r="F235" s="4" t="s">
        <v>1139</v>
      </c>
      <c r="G235" s="5"/>
      <c r="H235" s="6" t="s">
        <v>1140</v>
      </c>
      <c r="I235" s="5"/>
      <c r="J235" s="4" t="s">
        <v>1141</v>
      </c>
      <c r="K235" s="5"/>
      <c r="L235" s="6"/>
      <c r="M235" s="6"/>
      <c r="N235" s="5"/>
      <c r="O235" s="6" t="s">
        <v>1142</v>
      </c>
      <c r="P235" t="s">
        <v>90</v>
      </c>
      <c r="Q235" s="6" t="s">
        <v>24</v>
      </c>
    </row>
    <row r="236" spans="1:17" ht="15.75" hidden="1" x14ac:dyDescent="0.3">
      <c r="A236" s="4" t="s">
        <v>1143</v>
      </c>
      <c r="B236" s="4" t="s">
        <v>18</v>
      </c>
      <c r="C236" s="4" t="s">
        <v>424</v>
      </c>
      <c r="D236" s="5"/>
      <c r="E236" s="5"/>
      <c r="F236" s="4" t="s">
        <v>1144</v>
      </c>
      <c r="G236" s="5"/>
      <c r="H236" s="6" t="s">
        <v>1145</v>
      </c>
      <c r="I236" s="5"/>
      <c r="J236" s="4" t="s">
        <v>1146</v>
      </c>
      <c r="K236" s="5"/>
      <c r="L236" s="6"/>
      <c r="M236" s="6"/>
      <c r="N236" s="5"/>
      <c r="O236" s="6" t="s">
        <v>1147</v>
      </c>
      <c r="P236" t="s">
        <v>90</v>
      </c>
      <c r="Q236" s="6" t="s">
        <v>24</v>
      </c>
    </row>
    <row r="237" spans="1:17" ht="15.75" hidden="1" x14ac:dyDescent="0.3">
      <c r="A237" s="4" t="s">
        <v>1148</v>
      </c>
      <c r="B237" s="4" t="s">
        <v>18</v>
      </c>
      <c r="C237" s="4" t="s">
        <v>424</v>
      </c>
      <c r="D237" s="5"/>
      <c r="E237" s="5"/>
      <c r="F237" s="4" t="s">
        <v>1149</v>
      </c>
      <c r="G237" s="5"/>
      <c r="H237" s="6" t="s">
        <v>1150</v>
      </c>
      <c r="I237" s="5"/>
      <c r="J237" s="4" t="s">
        <v>1151</v>
      </c>
      <c r="K237" s="5"/>
      <c r="L237" s="6"/>
      <c r="M237" s="6"/>
      <c r="N237" s="5"/>
      <c r="O237" s="6" t="s">
        <v>1152</v>
      </c>
      <c r="P237" t="s">
        <v>90</v>
      </c>
      <c r="Q237" s="6" t="s">
        <v>24</v>
      </c>
    </row>
    <row r="238" spans="1:17" ht="15.75" hidden="1" x14ac:dyDescent="0.3">
      <c r="A238" s="4" t="s">
        <v>1153</v>
      </c>
      <c r="B238" s="4" t="s">
        <v>18</v>
      </c>
      <c r="C238" s="4" t="s">
        <v>424</v>
      </c>
      <c r="D238" s="5"/>
      <c r="E238" s="5"/>
      <c r="F238" s="4" t="s">
        <v>1154</v>
      </c>
      <c r="G238" s="5"/>
      <c r="H238" s="6" t="s">
        <v>1155</v>
      </c>
      <c r="I238" s="4" t="s">
        <v>213</v>
      </c>
      <c r="J238" s="4" t="s">
        <v>1156</v>
      </c>
      <c r="K238" s="5"/>
      <c r="L238" s="6"/>
      <c r="M238" s="6"/>
      <c r="N238" s="5"/>
      <c r="O238" s="6" t="s">
        <v>1157</v>
      </c>
      <c r="P238" t="s">
        <v>90</v>
      </c>
      <c r="Q238" s="6" t="s">
        <v>24</v>
      </c>
    </row>
    <row r="239" spans="1:17" ht="15.75" hidden="1" x14ac:dyDescent="0.3">
      <c r="A239" s="4" t="s">
        <v>1158</v>
      </c>
      <c r="B239" s="4" t="s">
        <v>18</v>
      </c>
      <c r="C239" s="4" t="s">
        <v>424</v>
      </c>
      <c r="D239" s="5"/>
      <c r="E239" s="5"/>
      <c r="F239" s="4" t="s">
        <v>1159</v>
      </c>
      <c r="G239" s="5"/>
      <c r="H239" s="6" t="s">
        <v>1160</v>
      </c>
      <c r="I239" s="5"/>
      <c r="J239" s="4" t="s">
        <v>1161</v>
      </c>
      <c r="K239" s="5"/>
      <c r="L239" s="6"/>
      <c r="M239" s="6"/>
      <c r="N239" s="5"/>
      <c r="O239" s="6" t="s">
        <v>1162</v>
      </c>
      <c r="P239" t="s">
        <v>90</v>
      </c>
      <c r="Q239" s="6" t="s">
        <v>24</v>
      </c>
    </row>
    <row r="240" spans="1:17" ht="15.75" hidden="1" x14ac:dyDescent="0.3">
      <c r="A240" s="4" t="s">
        <v>1163</v>
      </c>
      <c r="B240" s="4" t="s">
        <v>18</v>
      </c>
      <c r="C240" s="4" t="s">
        <v>424</v>
      </c>
      <c r="D240" s="5"/>
      <c r="E240" s="5"/>
      <c r="F240" s="4" t="s">
        <v>1164</v>
      </c>
      <c r="G240" s="5"/>
      <c r="H240" s="6" t="s">
        <v>1165</v>
      </c>
      <c r="I240" s="5"/>
      <c r="J240" s="4" t="s">
        <v>1166</v>
      </c>
      <c r="K240" s="5"/>
      <c r="L240" s="6" t="s">
        <v>1167</v>
      </c>
      <c r="M240" s="6"/>
      <c r="N240" s="5"/>
      <c r="O240" s="6" t="s">
        <v>1168</v>
      </c>
      <c r="P240" t="s">
        <v>90</v>
      </c>
      <c r="Q240" s="6" t="s">
        <v>24</v>
      </c>
    </row>
    <row r="241" spans="1:17" ht="15.75" hidden="1" x14ac:dyDescent="0.3">
      <c r="A241" s="4" t="s">
        <v>1169</v>
      </c>
      <c r="B241" s="4" t="s">
        <v>18</v>
      </c>
      <c r="C241" s="4" t="s">
        <v>424</v>
      </c>
      <c r="D241" s="5"/>
      <c r="E241" s="5"/>
      <c r="F241" s="4" t="s">
        <v>1170</v>
      </c>
      <c r="G241" s="5"/>
      <c r="H241" s="6" t="s">
        <v>1171</v>
      </c>
      <c r="I241" s="5"/>
      <c r="J241" s="4" t="s">
        <v>1172</v>
      </c>
      <c r="K241" s="5"/>
      <c r="L241" s="6"/>
      <c r="M241" s="6"/>
      <c r="N241" s="5"/>
      <c r="O241" s="6" t="s">
        <v>1173</v>
      </c>
      <c r="P241" t="s">
        <v>90</v>
      </c>
      <c r="Q241" s="6" t="s">
        <v>24</v>
      </c>
    </row>
    <row r="242" spans="1:17" ht="15.75" hidden="1" x14ac:dyDescent="0.3">
      <c r="A242" s="4" t="s">
        <v>1174</v>
      </c>
      <c r="B242" s="4" t="s">
        <v>18</v>
      </c>
      <c r="C242" s="4" t="s">
        <v>424</v>
      </c>
      <c r="D242" s="5"/>
      <c r="E242" s="5"/>
      <c r="F242" s="5"/>
      <c r="G242" s="5"/>
      <c r="H242" s="6" t="s">
        <v>1175</v>
      </c>
      <c r="I242" s="5"/>
      <c r="J242" s="4" t="s">
        <v>1176</v>
      </c>
      <c r="K242" s="5"/>
      <c r="L242" s="6"/>
      <c r="M242" s="6" t="s">
        <v>1177</v>
      </c>
      <c r="N242" s="5"/>
      <c r="O242" s="6" t="s">
        <v>1178</v>
      </c>
      <c r="P242" t="s">
        <v>90</v>
      </c>
      <c r="Q242" s="6" t="s">
        <v>24</v>
      </c>
    </row>
    <row r="243" spans="1:17" ht="15.75" hidden="1" x14ac:dyDescent="0.3">
      <c r="A243" s="4" t="s">
        <v>1179</v>
      </c>
      <c r="B243" s="4" t="s">
        <v>18</v>
      </c>
      <c r="C243" s="4" t="s">
        <v>424</v>
      </c>
      <c r="D243" s="5"/>
      <c r="E243" s="5"/>
      <c r="F243" s="4" t="s">
        <v>1180</v>
      </c>
      <c r="G243" s="5"/>
      <c r="H243" s="6" t="s">
        <v>1181</v>
      </c>
      <c r="I243" s="5"/>
      <c r="J243" s="4" t="s">
        <v>1182</v>
      </c>
      <c r="K243" s="5"/>
      <c r="L243" s="6"/>
      <c r="M243" s="6"/>
      <c r="N243" s="5"/>
      <c r="O243" s="6" t="s">
        <v>1183</v>
      </c>
      <c r="P243" t="s">
        <v>90</v>
      </c>
      <c r="Q243" s="6" t="s">
        <v>24</v>
      </c>
    </row>
    <row r="244" spans="1:17" ht="15.75" hidden="1" x14ac:dyDescent="0.3">
      <c r="A244" s="4" t="s">
        <v>1184</v>
      </c>
      <c r="B244" s="4" t="s">
        <v>18</v>
      </c>
      <c r="C244" s="4" t="s">
        <v>424</v>
      </c>
      <c r="D244" s="5"/>
      <c r="E244" s="5"/>
      <c r="F244" s="4" t="s">
        <v>1185</v>
      </c>
      <c r="G244" s="5"/>
      <c r="H244" s="6" t="s">
        <v>1186</v>
      </c>
      <c r="I244" s="5"/>
      <c r="J244" s="4" t="s">
        <v>1187</v>
      </c>
      <c r="K244" s="5"/>
      <c r="L244" s="6"/>
      <c r="M244" s="6"/>
      <c r="N244" s="5"/>
      <c r="O244" s="6" t="s">
        <v>1188</v>
      </c>
      <c r="P244" t="s">
        <v>90</v>
      </c>
      <c r="Q244" s="6" t="s">
        <v>24</v>
      </c>
    </row>
    <row r="245" spans="1:17" ht="15.75" hidden="1" x14ac:dyDescent="0.3">
      <c r="A245" s="4" t="s">
        <v>1189</v>
      </c>
      <c r="B245" s="4" t="s">
        <v>18</v>
      </c>
      <c r="C245" s="4" t="s">
        <v>424</v>
      </c>
      <c r="D245" s="5"/>
      <c r="E245" s="5"/>
      <c r="F245" s="4" t="s">
        <v>1185</v>
      </c>
      <c r="G245" s="5"/>
      <c r="H245" s="6" t="s">
        <v>1190</v>
      </c>
      <c r="I245" s="5"/>
      <c r="J245" s="4" t="s">
        <v>1191</v>
      </c>
      <c r="K245" s="5"/>
      <c r="L245" s="6"/>
      <c r="M245" s="6"/>
      <c r="N245" s="5"/>
      <c r="O245" s="6" t="s">
        <v>1192</v>
      </c>
      <c r="P245" t="s">
        <v>90</v>
      </c>
      <c r="Q245" s="6" t="s">
        <v>24</v>
      </c>
    </row>
    <row r="246" spans="1:17" ht="15.75" hidden="1" x14ac:dyDescent="0.3">
      <c r="A246" s="4" t="s">
        <v>1193</v>
      </c>
      <c r="B246" s="4" t="s">
        <v>18</v>
      </c>
      <c r="C246" s="4" t="s">
        <v>424</v>
      </c>
      <c r="D246" s="5"/>
      <c r="E246" s="5"/>
      <c r="F246" s="4" t="s">
        <v>1194</v>
      </c>
      <c r="G246" s="5"/>
      <c r="H246" s="6" t="s">
        <v>1195</v>
      </c>
      <c r="I246" s="4" t="s">
        <v>213</v>
      </c>
      <c r="J246" s="4" t="s">
        <v>1196</v>
      </c>
      <c r="K246" s="5"/>
      <c r="L246" s="6"/>
      <c r="M246" s="6"/>
      <c r="N246" s="5"/>
      <c r="O246" s="6" t="s">
        <v>1197</v>
      </c>
      <c r="P246" t="s">
        <v>90</v>
      </c>
      <c r="Q246" s="6" t="s">
        <v>24</v>
      </c>
    </row>
    <row r="247" spans="1:17" ht="15.75" hidden="1" x14ac:dyDescent="0.3">
      <c r="A247" s="4" t="s">
        <v>1198</v>
      </c>
      <c r="B247" s="4" t="s">
        <v>18</v>
      </c>
      <c r="C247" s="4" t="s">
        <v>424</v>
      </c>
      <c r="D247" s="5"/>
      <c r="E247" s="5"/>
      <c r="F247" s="5"/>
      <c r="G247" s="4" t="s">
        <v>1199</v>
      </c>
      <c r="H247" s="6" t="s">
        <v>1200</v>
      </c>
      <c r="I247" s="5"/>
      <c r="J247" s="4" t="s">
        <v>1201</v>
      </c>
      <c r="K247" s="5"/>
      <c r="L247" s="6"/>
      <c r="M247" s="6"/>
      <c r="N247" s="5"/>
      <c r="O247" s="6" t="s">
        <v>1202</v>
      </c>
      <c r="P247" t="s">
        <v>90</v>
      </c>
      <c r="Q247" s="6" t="s">
        <v>24</v>
      </c>
    </row>
    <row r="248" spans="1:17" ht="15.75" hidden="1" x14ac:dyDescent="0.3">
      <c r="A248" s="4" t="s">
        <v>1203</v>
      </c>
      <c r="B248" s="4" t="s">
        <v>18</v>
      </c>
      <c r="C248" s="4" t="s">
        <v>424</v>
      </c>
      <c r="D248" s="5"/>
      <c r="E248" s="5"/>
      <c r="F248" s="4" t="s">
        <v>1204</v>
      </c>
      <c r="G248" s="5"/>
      <c r="H248" s="6" t="s">
        <v>1205</v>
      </c>
      <c r="I248" s="5"/>
      <c r="J248" s="4" t="s">
        <v>1206</v>
      </c>
      <c r="K248" s="5"/>
      <c r="L248" s="6"/>
      <c r="M248" s="6"/>
      <c r="N248" s="5"/>
      <c r="O248" s="6" t="s">
        <v>1207</v>
      </c>
      <c r="P248" t="s">
        <v>90</v>
      </c>
      <c r="Q248" s="6" t="s">
        <v>24</v>
      </c>
    </row>
    <row r="249" spans="1:17" ht="15.75" hidden="1" x14ac:dyDescent="0.3">
      <c r="A249" s="4" t="s">
        <v>1208</v>
      </c>
      <c r="B249" s="4" t="s">
        <v>18</v>
      </c>
      <c r="C249" s="4" t="s">
        <v>424</v>
      </c>
      <c r="D249" s="5"/>
      <c r="E249" s="5"/>
      <c r="F249" s="5"/>
      <c r="G249" s="4" t="s">
        <v>1209</v>
      </c>
      <c r="H249" s="6" t="s">
        <v>1210</v>
      </c>
      <c r="I249" s="5"/>
      <c r="J249" s="4" t="s">
        <v>1211</v>
      </c>
      <c r="K249" s="5"/>
      <c r="L249" s="6"/>
      <c r="M249" s="6"/>
      <c r="N249" s="5"/>
      <c r="O249" s="6" t="s">
        <v>1212</v>
      </c>
      <c r="P249" t="s">
        <v>90</v>
      </c>
      <c r="Q249" s="6" t="s">
        <v>24</v>
      </c>
    </row>
    <row r="250" spans="1:17" ht="15.75" hidden="1" x14ac:dyDescent="0.3">
      <c r="A250" s="4" t="s">
        <v>1213</v>
      </c>
      <c r="B250" s="4" t="s">
        <v>18</v>
      </c>
      <c r="C250" s="4" t="s">
        <v>424</v>
      </c>
      <c r="D250" s="5"/>
      <c r="E250" s="5"/>
      <c r="F250" s="4" t="s">
        <v>1214</v>
      </c>
      <c r="G250" s="5"/>
      <c r="H250" s="6" t="s">
        <v>1215</v>
      </c>
      <c r="I250" s="5"/>
      <c r="J250" s="4" t="s">
        <v>1216</v>
      </c>
      <c r="K250" s="5"/>
      <c r="L250" s="6"/>
      <c r="M250" s="6"/>
      <c r="N250" s="5"/>
      <c r="O250" s="6" t="s">
        <v>1217</v>
      </c>
      <c r="P250" t="s">
        <v>90</v>
      </c>
      <c r="Q250" s="6" t="s">
        <v>24</v>
      </c>
    </row>
    <row r="251" spans="1:17" ht="15.75" hidden="1" x14ac:dyDescent="0.3">
      <c r="A251" s="4" t="s">
        <v>1218</v>
      </c>
      <c r="B251" s="4" t="s">
        <v>18</v>
      </c>
      <c r="C251" s="4" t="s">
        <v>424</v>
      </c>
      <c r="D251" s="5"/>
      <c r="E251" s="5"/>
      <c r="F251" s="4" t="s">
        <v>1219</v>
      </c>
      <c r="G251" s="5"/>
      <c r="H251" s="6" t="s">
        <v>1220</v>
      </c>
      <c r="I251" s="5"/>
      <c r="J251" s="4" t="s">
        <v>1221</v>
      </c>
      <c r="K251" s="5"/>
      <c r="L251" s="6"/>
      <c r="M251" s="6"/>
      <c r="N251" s="5"/>
      <c r="O251" s="6" t="s">
        <v>1222</v>
      </c>
      <c r="P251" t="s">
        <v>90</v>
      </c>
      <c r="Q251" s="6" t="s">
        <v>24</v>
      </c>
    </row>
    <row r="252" spans="1:17" ht="15.75" hidden="1" x14ac:dyDescent="0.3">
      <c r="A252" s="4" t="s">
        <v>1223</v>
      </c>
      <c r="B252" s="4" t="s">
        <v>18</v>
      </c>
      <c r="C252" s="4" t="s">
        <v>424</v>
      </c>
      <c r="D252" s="5"/>
      <c r="E252" s="5"/>
      <c r="F252" s="5"/>
      <c r="G252" s="5"/>
      <c r="H252" s="6" t="s">
        <v>1224</v>
      </c>
      <c r="I252" s="5"/>
      <c r="J252" s="4" t="s">
        <v>1225</v>
      </c>
      <c r="K252" s="5"/>
      <c r="L252" s="6"/>
      <c r="M252" s="6"/>
      <c r="N252" s="5"/>
      <c r="O252" s="6" t="s">
        <v>1226</v>
      </c>
      <c r="P252" t="s">
        <v>90</v>
      </c>
      <c r="Q252" s="6" t="s">
        <v>24</v>
      </c>
    </row>
    <row r="253" spans="1:17" ht="15.75" hidden="1" x14ac:dyDescent="0.3">
      <c r="A253" s="4" t="s">
        <v>1227</v>
      </c>
      <c r="B253" s="4" t="s">
        <v>18</v>
      </c>
      <c r="C253" s="4" t="s">
        <v>424</v>
      </c>
      <c r="D253" s="5"/>
      <c r="E253" s="5"/>
      <c r="F253" s="4" t="s">
        <v>1228</v>
      </c>
      <c r="G253" s="5"/>
      <c r="H253" s="6" t="s">
        <v>1229</v>
      </c>
      <c r="I253" s="5"/>
      <c r="J253" s="4" t="s">
        <v>1230</v>
      </c>
      <c r="K253" s="5"/>
      <c r="L253" s="6"/>
      <c r="M253" s="6"/>
      <c r="N253" s="5"/>
      <c r="O253" s="6" t="s">
        <v>1231</v>
      </c>
      <c r="P253" t="s">
        <v>90</v>
      </c>
      <c r="Q253" s="6" t="s">
        <v>24</v>
      </c>
    </row>
    <row r="254" spans="1:17" ht="15.75" hidden="1" x14ac:dyDescent="0.3">
      <c r="A254" s="4" t="s">
        <v>1232</v>
      </c>
      <c r="B254" s="4" t="s">
        <v>18</v>
      </c>
      <c r="C254" s="4" t="s">
        <v>424</v>
      </c>
      <c r="D254" s="5"/>
      <c r="E254" s="5"/>
      <c r="F254" s="5"/>
      <c r="G254" s="4" t="s">
        <v>1233</v>
      </c>
      <c r="H254" s="6" t="s">
        <v>1234</v>
      </c>
      <c r="I254" s="5"/>
      <c r="J254" s="4" t="s">
        <v>1235</v>
      </c>
      <c r="K254" s="5"/>
      <c r="L254" s="6"/>
      <c r="M254" s="6"/>
      <c r="N254" s="5"/>
      <c r="O254" s="6" t="s">
        <v>1236</v>
      </c>
      <c r="P254" t="s">
        <v>90</v>
      </c>
      <c r="Q254" s="6" t="s">
        <v>24</v>
      </c>
    </row>
    <row r="255" spans="1:17" ht="15.75" hidden="1" x14ac:dyDescent="0.3">
      <c r="A255" s="4" t="s">
        <v>1237</v>
      </c>
      <c r="B255" s="4" t="s">
        <v>18</v>
      </c>
      <c r="C255" s="4" t="s">
        <v>424</v>
      </c>
      <c r="D255" s="5"/>
      <c r="E255" s="5"/>
      <c r="F255" s="5"/>
      <c r="G255" s="4" t="s">
        <v>1233</v>
      </c>
      <c r="H255" s="6" t="s">
        <v>1238</v>
      </c>
      <c r="I255" s="4" t="s">
        <v>531</v>
      </c>
      <c r="J255" s="4" t="s">
        <v>1239</v>
      </c>
      <c r="K255" s="5"/>
      <c r="L255" s="6"/>
      <c r="M255" s="6"/>
      <c r="N255" s="5"/>
      <c r="O255" s="6" t="s">
        <v>1240</v>
      </c>
      <c r="P255" t="s">
        <v>90</v>
      </c>
      <c r="Q255" s="6" t="s">
        <v>24</v>
      </c>
    </row>
    <row r="256" spans="1:17" ht="15.75" hidden="1" x14ac:dyDescent="0.3">
      <c r="A256" s="4" t="s">
        <v>1241</v>
      </c>
      <c r="B256" s="4" t="s">
        <v>18</v>
      </c>
      <c r="C256" s="4" t="s">
        <v>424</v>
      </c>
      <c r="D256" s="5"/>
      <c r="E256" s="5"/>
      <c r="F256" s="4" t="s">
        <v>1242</v>
      </c>
      <c r="G256" s="5"/>
      <c r="H256" s="6" t="s">
        <v>1243</v>
      </c>
      <c r="I256" s="5"/>
      <c r="J256" s="4" t="s">
        <v>1244</v>
      </c>
      <c r="K256" s="5"/>
      <c r="L256" s="6"/>
      <c r="M256" s="6"/>
      <c r="N256" s="5"/>
      <c r="O256" s="6" t="s">
        <v>1245</v>
      </c>
      <c r="P256" t="s">
        <v>90</v>
      </c>
      <c r="Q256" s="6" t="s">
        <v>24</v>
      </c>
    </row>
    <row r="257" spans="1:17" ht="15.75" hidden="1" x14ac:dyDescent="0.3">
      <c r="A257" s="4" t="s">
        <v>1246</v>
      </c>
      <c r="B257" s="4" t="s">
        <v>18</v>
      </c>
      <c r="C257" s="4" t="s">
        <v>424</v>
      </c>
      <c r="D257" s="5"/>
      <c r="E257" s="5"/>
      <c r="F257" s="4" t="s">
        <v>1247</v>
      </c>
      <c r="G257" s="5"/>
      <c r="H257" s="6" t="s">
        <v>1248</v>
      </c>
      <c r="I257" s="5"/>
      <c r="J257" s="4" t="s">
        <v>1249</v>
      </c>
      <c r="K257" s="5"/>
      <c r="L257" s="6"/>
      <c r="M257" s="6"/>
      <c r="N257" s="5"/>
      <c r="O257" s="6" t="s">
        <v>1250</v>
      </c>
      <c r="P257" t="s">
        <v>90</v>
      </c>
      <c r="Q257" s="6" t="s">
        <v>24</v>
      </c>
    </row>
    <row r="258" spans="1:17" ht="15.75" hidden="1" x14ac:dyDescent="0.3">
      <c r="A258" s="4" t="s">
        <v>1251</v>
      </c>
      <c r="B258" s="4" t="s">
        <v>18</v>
      </c>
      <c r="C258" s="4" t="s">
        <v>424</v>
      </c>
      <c r="D258" s="5"/>
      <c r="E258" s="5"/>
      <c r="F258" s="4" t="s">
        <v>1252</v>
      </c>
      <c r="G258" s="5"/>
      <c r="H258" s="6" t="s">
        <v>1253</v>
      </c>
      <c r="I258" s="5"/>
      <c r="J258" s="4" t="s">
        <v>1254</v>
      </c>
      <c r="K258" s="5"/>
      <c r="L258" s="6"/>
      <c r="M258" s="6"/>
      <c r="N258" s="5"/>
      <c r="O258" s="6" t="s">
        <v>1255</v>
      </c>
      <c r="P258" t="s">
        <v>90</v>
      </c>
      <c r="Q258" s="6" t="s">
        <v>24</v>
      </c>
    </row>
    <row r="259" spans="1:17" ht="15.75" hidden="1" x14ac:dyDescent="0.3">
      <c r="A259" s="4" t="s">
        <v>1256</v>
      </c>
      <c r="B259" s="4" t="s">
        <v>18</v>
      </c>
      <c r="C259" s="4" t="s">
        <v>424</v>
      </c>
      <c r="D259" s="5"/>
      <c r="E259" s="5"/>
      <c r="F259" s="4" t="s">
        <v>44</v>
      </c>
      <c r="G259" s="5"/>
      <c r="H259" s="6" t="s">
        <v>1257</v>
      </c>
      <c r="I259" s="5"/>
      <c r="J259" s="4" t="s">
        <v>1258</v>
      </c>
      <c r="K259" s="5"/>
      <c r="L259" s="6" t="s">
        <v>1259</v>
      </c>
      <c r="M259" s="6"/>
      <c r="N259" s="5"/>
      <c r="O259" s="6" t="s">
        <v>1260</v>
      </c>
      <c r="P259" t="s">
        <v>90</v>
      </c>
      <c r="Q259" s="6" t="s">
        <v>24</v>
      </c>
    </row>
    <row r="260" spans="1:17" ht="15.75" hidden="1" x14ac:dyDescent="0.3">
      <c r="A260" s="4" t="s">
        <v>1261</v>
      </c>
      <c r="B260" s="4" t="s">
        <v>18</v>
      </c>
      <c r="C260" s="4" t="s">
        <v>424</v>
      </c>
      <c r="D260" s="5"/>
      <c r="E260" s="5"/>
      <c r="F260" s="4" t="s">
        <v>1262</v>
      </c>
      <c r="G260" s="5"/>
      <c r="H260" s="6" t="s">
        <v>1263</v>
      </c>
      <c r="I260" s="5"/>
      <c r="J260" s="4" t="s">
        <v>1264</v>
      </c>
      <c r="K260" s="5"/>
      <c r="L260" s="6"/>
      <c r="M260" s="6"/>
      <c r="N260" s="5"/>
      <c r="O260" s="6" t="s">
        <v>1265</v>
      </c>
      <c r="P260" t="s">
        <v>90</v>
      </c>
      <c r="Q260" s="6" t="s">
        <v>24</v>
      </c>
    </row>
    <row r="261" spans="1:17" ht="15.75" hidden="1" x14ac:dyDescent="0.3">
      <c r="A261" s="4" t="s">
        <v>1266</v>
      </c>
      <c r="B261" s="4" t="s">
        <v>18</v>
      </c>
      <c r="C261" s="4" t="s">
        <v>424</v>
      </c>
      <c r="D261" s="5"/>
      <c r="E261" s="5"/>
      <c r="F261" s="4" t="s">
        <v>1267</v>
      </c>
      <c r="G261" s="5"/>
      <c r="H261" s="6" t="s">
        <v>1268</v>
      </c>
      <c r="I261" s="5"/>
      <c r="J261" s="4" t="s">
        <v>1269</v>
      </c>
      <c r="K261" s="5"/>
      <c r="L261" s="6"/>
      <c r="M261" s="6"/>
      <c r="N261" s="5"/>
      <c r="O261" s="6" t="s">
        <v>1270</v>
      </c>
      <c r="P261" t="s">
        <v>90</v>
      </c>
      <c r="Q261" s="6" t="s">
        <v>24</v>
      </c>
    </row>
    <row r="262" spans="1:17" ht="15.75" hidden="1" x14ac:dyDescent="0.3">
      <c r="A262" s="4" t="s">
        <v>1271</v>
      </c>
      <c r="B262" s="4" t="s">
        <v>18</v>
      </c>
      <c r="C262" s="4" t="s">
        <v>424</v>
      </c>
      <c r="D262" s="5"/>
      <c r="E262" s="5"/>
      <c r="F262" s="4" t="s">
        <v>1272</v>
      </c>
      <c r="G262" s="5"/>
      <c r="H262" s="6" t="s">
        <v>1273</v>
      </c>
      <c r="I262" s="5"/>
      <c r="J262" s="4" t="s">
        <v>1274</v>
      </c>
      <c r="K262" s="5"/>
      <c r="L262" s="6"/>
      <c r="M262" s="6"/>
      <c r="N262" s="5"/>
      <c r="O262" s="6" t="s">
        <v>1275</v>
      </c>
      <c r="P262" t="s">
        <v>90</v>
      </c>
      <c r="Q262" s="6" t="s">
        <v>24</v>
      </c>
    </row>
    <row r="263" spans="1:17" ht="15.75" hidden="1" x14ac:dyDescent="0.3">
      <c r="A263" s="4" t="s">
        <v>1276</v>
      </c>
      <c r="B263" s="4" t="s">
        <v>18</v>
      </c>
      <c r="C263" s="4" t="s">
        <v>424</v>
      </c>
      <c r="D263" s="5"/>
      <c r="E263" s="5"/>
      <c r="F263" s="4" t="s">
        <v>1277</v>
      </c>
      <c r="G263" s="5"/>
      <c r="H263" s="6" t="s">
        <v>1278</v>
      </c>
      <c r="I263" s="5"/>
      <c r="J263" s="4" t="s">
        <v>1279</v>
      </c>
      <c r="K263" s="5"/>
      <c r="L263" s="6"/>
      <c r="M263" s="6"/>
      <c r="N263" s="5"/>
      <c r="O263" s="6" t="s">
        <v>1280</v>
      </c>
      <c r="P263" t="s">
        <v>90</v>
      </c>
      <c r="Q263" s="6" t="s">
        <v>24</v>
      </c>
    </row>
    <row r="264" spans="1:17" ht="15.75" hidden="1" x14ac:dyDescent="0.3">
      <c r="A264" s="4" t="s">
        <v>1281</v>
      </c>
      <c r="B264" s="4" t="s">
        <v>18</v>
      </c>
      <c r="C264" s="4" t="s">
        <v>424</v>
      </c>
      <c r="D264" s="5"/>
      <c r="E264" s="5"/>
      <c r="F264" s="4" t="s">
        <v>1282</v>
      </c>
      <c r="G264" s="5"/>
      <c r="H264" s="6" t="s">
        <v>1283</v>
      </c>
      <c r="I264" s="5"/>
      <c r="J264" s="4" t="s">
        <v>1284</v>
      </c>
      <c r="K264" s="5"/>
      <c r="L264" s="6"/>
      <c r="M264" s="6"/>
      <c r="N264" s="5"/>
      <c r="O264" s="6" t="s">
        <v>1285</v>
      </c>
      <c r="P264" t="s">
        <v>90</v>
      </c>
      <c r="Q264" s="6" t="s">
        <v>24</v>
      </c>
    </row>
    <row r="265" spans="1:17" ht="15.75" hidden="1" x14ac:dyDescent="0.3">
      <c r="A265" s="4" t="s">
        <v>1286</v>
      </c>
      <c r="B265" s="4" t="s">
        <v>18</v>
      </c>
      <c r="C265" s="4" t="s">
        <v>424</v>
      </c>
      <c r="D265" s="5"/>
      <c r="E265" s="5"/>
      <c r="F265" s="4" t="s">
        <v>1287</v>
      </c>
      <c r="G265" s="5"/>
      <c r="H265" s="6" t="s">
        <v>1288</v>
      </c>
      <c r="I265" s="5"/>
      <c r="J265" s="4" t="s">
        <v>1289</v>
      </c>
      <c r="K265" s="5"/>
      <c r="L265" s="6"/>
      <c r="M265" s="6"/>
      <c r="N265" s="5"/>
      <c r="O265" s="6" t="s">
        <v>1290</v>
      </c>
      <c r="P265" t="s">
        <v>90</v>
      </c>
      <c r="Q265" s="6" t="s">
        <v>24</v>
      </c>
    </row>
    <row r="266" spans="1:17" ht="15.75" hidden="1" x14ac:dyDescent="0.3">
      <c r="A266" s="4" t="s">
        <v>1291</v>
      </c>
      <c r="B266" s="4" t="s">
        <v>18</v>
      </c>
      <c r="C266" s="4" t="s">
        <v>424</v>
      </c>
      <c r="D266" s="5"/>
      <c r="E266" s="5"/>
      <c r="F266" s="4" t="s">
        <v>1292</v>
      </c>
      <c r="G266" s="5"/>
      <c r="H266" s="6" t="s">
        <v>1293</v>
      </c>
      <c r="I266" s="5"/>
      <c r="J266" s="4" t="s">
        <v>1294</v>
      </c>
      <c r="K266" s="5"/>
      <c r="L266" s="6"/>
      <c r="M266" s="6"/>
      <c r="N266" s="5"/>
      <c r="O266" s="6" t="s">
        <v>1295</v>
      </c>
      <c r="P266" t="s">
        <v>90</v>
      </c>
      <c r="Q266" s="6" t="s">
        <v>24</v>
      </c>
    </row>
    <row r="267" spans="1:17" ht="15.75" hidden="1" x14ac:dyDescent="0.3">
      <c r="A267" s="4" t="s">
        <v>1296</v>
      </c>
      <c r="B267" s="4" t="s">
        <v>18</v>
      </c>
      <c r="C267" s="4" t="s">
        <v>424</v>
      </c>
      <c r="D267" s="5"/>
      <c r="E267" s="5"/>
      <c r="F267" s="4" t="s">
        <v>1297</v>
      </c>
      <c r="G267" s="5"/>
      <c r="H267" s="6" t="s">
        <v>1298</v>
      </c>
      <c r="I267" s="5"/>
      <c r="J267" s="4" t="s">
        <v>1299</v>
      </c>
      <c r="K267" s="5"/>
      <c r="L267" s="6"/>
      <c r="M267" s="6"/>
      <c r="N267" s="5"/>
      <c r="O267" s="6" t="s">
        <v>1300</v>
      </c>
      <c r="P267" t="s">
        <v>90</v>
      </c>
      <c r="Q267" s="6" t="s">
        <v>24</v>
      </c>
    </row>
    <row r="268" spans="1:17" ht="15.75" hidden="1" x14ac:dyDescent="0.3">
      <c r="A268" s="4" t="s">
        <v>1301</v>
      </c>
      <c r="B268" s="4" t="s">
        <v>18</v>
      </c>
      <c r="C268" s="4" t="s">
        <v>424</v>
      </c>
      <c r="D268" s="5"/>
      <c r="E268" s="5"/>
      <c r="F268" s="4" t="s">
        <v>1302</v>
      </c>
      <c r="G268" s="5"/>
      <c r="H268" s="6" t="s">
        <v>1303</v>
      </c>
      <c r="I268" s="5"/>
      <c r="J268" s="4" t="s">
        <v>1304</v>
      </c>
      <c r="K268" s="5"/>
      <c r="L268" s="6"/>
      <c r="M268" s="6"/>
      <c r="N268" s="5"/>
      <c r="O268" s="6" t="s">
        <v>1305</v>
      </c>
      <c r="P268" t="s">
        <v>90</v>
      </c>
      <c r="Q268" s="6" t="s">
        <v>24</v>
      </c>
    </row>
    <row r="269" spans="1:17" ht="15.75" hidden="1" x14ac:dyDescent="0.3">
      <c r="A269" s="4" t="s">
        <v>1306</v>
      </c>
      <c r="B269" s="4" t="s">
        <v>18</v>
      </c>
      <c r="C269" s="4" t="s">
        <v>424</v>
      </c>
      <c r="D269" s="5"/>
      <c r="E269" s="5"/>
      <c r="F269" s="4" t="s">
        <v>1307</v>
      </c>
      <c r="G269" s="5"/>
      <c r="H269" s="6" t="s">
        <v>1308</v>
      </c>
      <c r="I269" s="5"/>
      <c r="J269" s="4" t="s">
        <v>1309</v>
      </c>
      <c r="K269" s="5"/>
      <c r="L269" s="6"/>
      <c r="M269" s="6"/>
      <c r="N269" s="5"/>
      <c r="O269" s="6" t="s">
        <v>1310</v>
      </c>
      <c r="P269" t="s">
        <v>90</v>
      </c>
      <c r="Q269" s="6" t="s">
        <v>24</v>
      </c>
    </row>
    <row r="270" spans="1:17" ht="15.75" hidden="1" x14ac:dyDescent="0.3">
      <c r="A270" s="4" t="s">
        <v>1311</v>
      </c>
      <c r="B270" s="4" t="s">
        <v>18</v>
      </c>
      <c r="C270" s="4" t="s">
        <v>424</v>
      </c>
      <c r="D270" s="5"/>
      <c r="E270" s="5"/>
      <c r="F270" s="4" t="s">
        <v>1312</v>
      </c>
      <c r="G270" s="5"/>
      <c r="H270" s="6" t="s">
        <v>1313</v>
      </c>
      <c r="I270" s="5"/>
      <c r="J270" s="4" t="s">
        <v>1314</v>
      </c>
      <c r="K270" s="5"/>
      <c r="L270" s="6"/>
      <c r="M270" s="6"/>
      <c r="N270" s="5"/>
      <c r="O270" s="6" t="s">
        <v>1315</v>
      </c>
      <c r="P270" t="s">
        <v>90</v>
      </c>
      <c r="Q270" s="6" t="s">
        <v>24</v>
      </c>
    </row>
    <row r="271" spans="1:17" ht="15.75" hidden="1" x14ac:dyDescent="0.3">
      <c r="A271" s="4" t="s">
        <v>1316</v>
      </c>
      <c r="B271" s="4" t="s">
        <v>18</v>
      </c>
      <c r="C271" s="4" t="s">
        <v>424</v>
      </c>
      <c r="D271" s="5"/>
      <c r="E271" s="5"/>
      <c r="F271" s="4" t="s">
        <v>1317</v>
      </c>
      <c r="G271" s="5"/>
      <c r="H271" s="6" t="s">
        <v>1318</v>
      </c>
      <c r="I271" s="5"/>
      <c r="J271" s="4" t="s">
        <v>1319</v>
      </c>
      <c r="K271" s="5"/>
      <c r="L271" s="6"/>
      <c r="M271" s="6"/>
      <c r="N271" s="5"/>
      <c r="O271" s="6" t="s">
        <v>1320</v>
      </c>
      <c r="P271" t="s">
        <v>90</v>
      </c>
      <c r="Q271" s="6" t="s">
        <v>24</v>
      </c>
    </row>
    <row r="272" spans="1:17" ht="15.75" hidden="1" x14ac:dyDescent="0.3">
      <c r="A272" s="4" t="s">
        <v>1321</v>
      </c>
      <c r="B272" s="4" t="s">
        <v>18</v>
      </c>
      <c r="C272" s="4" t="s">
        <v>424</v>
      </c>
      <c r="D272" s="5"/>
      <c r="E272" s="5"/>
      <c r="F272" s="4" t="s">
        <v>1322</v>
      </c>
      <c r="G272" s="5"/>
      <c r="H272" s="6" t="s">
        <v>1323</v>
      </c>
      <c r="I272" s="5"/>
      <c r="J272" s="4" t="s">
        <v>1324</v>
      </c>
      <c r="K272" s="5"/>
      <c r="L272" s="6"/>
      <c r="M272" s="6"/>
      <c r="N272" s="5"/>
      <c r="O272" s="6" t="s">
        <v>1325</v>
      </c>
      <c r="P272" t="s">
        <v>90</v>
      </c>
      <c r="Q272" s="6" t="s">
        <v>24</v>
      </c>
    </row>
    <row r="273" spans="1:17" ht="15.75" hidden="1" x14ac:dyDescent="0.3">
      <c r="A273" s="4" t="s">
        <v>1326</v>
      </c>
      <c r="B273" s="4" t="s">
        <v>18</v>
      </c>
      <c r="C273" s="4" t="s">
        <v>424</v>
      </c>
      <c r="D273" s="5"/>
      <c r="E273" s="5"/>
      <c r="F273" s="4" t="s">
        <v>1327</v>
      </c>
      <c r="G273" s="5"/>
      <c r="H273" s="6" t="s">
        <v>1328</v>
      </c>
      <c r="I273" s="5"/>
      <c r="J273" s="4" t="s">
        <v>1329</v>
      </c>
      <c r="K273" s="5"/>
      <c r="L273" s="6"/>
      <c r="M273" s="6" t="s">
        <v>1330</v>
      </c>
      <c r="N273" s="5"/>
      <c r="O273" s="6" t="s">
        <v>1331</v>
      </c>
      <c r="P273" t="s">
        <v>90</v>
      </c>
      <c r="Q273" s="6" t="s">
        <v>24</v>
      </c>
    </row>
    <row r="274" spans="1:17" ht="15.75" hidden="1" x14ac:dyDescent="0.3">
      <c r="A274" s="4" t="s">
        <v>1332</v>
      </c>
      <c r="B274" s="4" t="s">
        <v>18</v>
      </c>
      <c r="C274" s="4" t="s">
        <v>424</v>
      </c>
      <c r="D274" s="5"/>
      <c r="E274" s="5"/>
      <c r="F274" s="4" t="s">
        <v>1333</v>
      </c>
      <c r="G274" s="5"/>
      <c r="H274" s="6" t="s">
        <v>1334</v>
      </c>
      <c r="I274" s="5"/>
      <c r="J274" s="4" t="s">
        <v>1335</v>
      </c>
      <c r="K274" s="5"/>
      <c r="L274" s="6"/>
      <c r="M274" s="6"/>
      <c r="N274" s="5"/>
      <c r="O274" s="6" t="s">
        <v>1336</v>
      </c>
      <c r="P274" t="s">
        <v>90</v>
      </c>
      <c r="Q274" s="6" t="s">
        <v>24</v>
      </c>
    </row>
    <row r="275" spans="1:17" ht="15.75" hidden="1" x14ac:dyDescent="0.3">
      <c r="A275" s="4" t="s">
        <v>1337</v>
      </c>
      <c r="B275" s="4" t="s">
        <v>18</v>
      </c>
      <c r="C275" s="4" t="s">
        <v>424</v>
      </c>
      <c r="D275" s="5"/>
      <c r="E275" s="5"/>
      <c r="F275" s="4" t="s">
        <v>1338</v>
      </c>
      <c r="G275" s="5"/>
      <c r="H275" s="6" t="s">
        <v>1339</v>
      </c>
      <c r="I275" s="5"/>
      <c r="J275" s="4" t="s">
        <v>1340</v>
      </c>
      <c r="K275" s="5"/>
      <c r="L275" s="6"/>
      <c r="M275" s="6"/>
      <c r="N275" s="5"/>
      <c r="O275" s="6" t="s">
        <v>1341</v>
      </c>
      <c r="P275" t="s">
        <v>90</v>
      </c>
      <c r="Q275" s="6" t="s">
        <v>24</v>
      </c>
    </row>
    <row r="276" spans="1:17" ht="15.75" hidden="1" x14ac:dyDescent="0.3">
      <c r="A276" s="4" t="s">
        <v>1342</v>
      </c>
      <c r="B276" s="4" t="s">
        <v>18</v>
      </c>
      <c r="C276" s="4" t="s">
        <v>424</v>
      </c>
      <c r="D276" s="5"/>
      <c r="E276" s="5"/>
      <c r="F276" s="4" t="s">
        <v>1343</v>
      </c>
      <c r="G276" s="5"/>
      <c r="H276" s="6" t="s">
        <v>1344</v>
      </c>
      <c r="I276" s="5"/>
      <c r="J276" s="4" t="s">
        <v>1345</v>
      </c>
      <c r="K276" s="5"/>
      <c r="L276" s="6"/>
      <c r="M276" s="6" t="s">
        <v>1346</v>
      </c>
      <c r="N276" s="5"/>
      <c r="O276" s="6" t="s">
        <v>1347</v>
      </c>
      <c r="P276" t="s">
        <v>90</v>
      </c>
      <c r="Q276" s="6" t="s">
        <v>24</v>
      </c>
    </row>
    <row r="277" spans="1:17" ht="15.75" hidden="1" x14ac:dyDescent="0.3">
      <c r="A277" s="4" t="s">
        <v>1348</v>
      </c>
      <c r="B277" s="4" t="s">
        <v>18</v>
      </c>
      <c r="C277" s="4" t="s">
        <v>424</v>
      </c>
      <c r="D277" s="5"/>
      <c r="E277" s="5"/>
      <c r="F277" s="4" t="s">
        <v>1349</v>
      </c>
      <c r="G277" s="5"/>
      <c r="H277" s="6" t="s">
        <v>1350</v>
      </c>
      <c r="I277" s="5"/>
      <c r="J277" s="4" t="s">
        <v>1351</v>
      </c>
      <c r="K277" s="5"/>
      <c r="L277" s="6"/>
      <c r="M277" s="6"/>
      <c r="N277" s="5"/>
      <c r="O277" s="6" t="s">
        <v>1352</v>
      </c>
      <c r="P277" t="s">
        <v>90</v>
      </c>
      <c r="Q277" s="6" t="s">
        <v>24</v>
      </c>
    </row>
    <row r="278" spans="1:17" ht="15.75" hidden="1" x14ac:dyDescent="0.3">
      <c r="A278" s="4" t="s">
        <v>1353</v>
      </c>
      <c r="B278" s="4" t="s">
        <v>18</v>
      </c>
      <c r="C278" s="4" t="s">
        <v>424</v>
      </c>
      <c r="D278" s="5"/>
      <c r="E278" s="5"/>
      <c r="F278" s="4" t="s">
        <v>1354</v>
      </c>
      <c r="G278" s="5"/>
      <c r="H278" s="6" t="s">
        <v>1355</v>
      </c>
      <c r="I278" s="5"/>
      <c r="J278" s="4" t="s">
        <v>1356</v>
      </c>
      <c r="K278" s="5"/>
      <c r="L278" s="6"/>
      <c r="M278" s="6"/>
      <c r="N278" s="5"/>
      <c r="O278" s="6" t="s">
        <v>1357</v>
      </c>
      <c r="P278" t="s">
        <v>90</v>
      </c>
      <c r="Q278" s="6" t="s">
        <v>24</v>
      </c>
    </row>
    <row r="279" spans="1:17" ht="15.75" hidden="1" x14ac:dyDescent="0.3">
      <c r="A279" s="4" t="s">
        <v>1358</v>
      </c>
      <c r="B279" s="4" t="s">
        <v>18</v>
      </c>
      <c r="C279" s="4" t="s">
        <v>424</v>
      </c>
      <c r="D279" s="5"/>
      <c r="E279" s="5"/>
      <c r="F279" s="4" t="s">
        <v>1359</v>
      </c>
      <c r="G279" s="5"/>
      <c r="H279" s="6" t="s">
        <v>1360</v>
      </c>
      <c r="I279" s="5"/>
      <c r="J279" s="4" t="s">
        <v>1361</v>
      </c>
      <c r="K279" s="5"/>
      <c r="L279" s="6"/>
      <c r="M279" s="6"/>
      <c r="N279" s="5"/>
      <c r="O279" s="6" t="s">
        <v>1362</v>
      </c>
      <c r="P279" t="s">
        <v>90</v>
      </c>
      <c r="Q279" s="6" t="s">
        <v>24</v>
      </c>
    </row>
    <row r="280" spans="1:17" ht="15.75" hidden="1" x14ac:dyDescent="0.3">
      <c r="A280" s="4" t="s">
        <v>1363</v>
      </c>
      <c r="B280" s="4" t="s">
        <v>18</v>
      </c>
      <c r="C280" s="4" t="s">
        <v>424</v>
      </c>
      <c r="D280" s="5"/>
      <c r="E280" s="5"/>
      <c r="F280" s="5"/>
      <c r="G280" s="4" t="s">
        <v>1364</v>
      </c>
      <c r="H280" s="6" t="s">
        <v>1365</v>
      </c>
      <c r="I280" s="5"/>
      <c r="J280" s="4" t="s">
        <v>1366</v>
      </c>
      <c r="K280" s="5"/>
      <c r="L280" s="6"/>
      <c r="M280" s="6"/>
      <c r="N280" s="5"/>
      <c r="O280" s="6" t="s">
        <v>1367</v>
      </c>
      <c r="P280" t="s">
        <v>90</v>
      </c>
      <c r="Q280" s="6" t="s">
        <v>24</v>
      </c>
    </row>
    <row r="281" spans="1:17" ht="15.75" hidden="1" x14ac:dyDescent="0.3">
      <c r="A281" s="4" t="s">
        <v>1368</v>
      </c>
      <c r="B281" s="4" t="s">
        <v>18</v>
      </c>
      <c r="C281" s="4" t="s">
        <v>424</v>
      </c>
      <c r="D281" s="5"/>
      <c r="E281" s="5"/>
      <c r="F281" s="4" t="s">
        <v>1369</v>
      </c>
      <c r="G281" s="5"/>
      <c r="H281" s="6" t="s">
        <v>1370</v>
      </c>
      <c r="I281" s="5"/>
      <c r="J281" s="4" t="s">
        <v>1371</v>
      </c>
      <c r="K281" s="5"/>
      <c r="L281" s="6"/>
      <c r="M281" s="6" t="s">
        <v>1372</v>
      </c>
      <c r="N281" s="5"/>
      <c r="O281" s="6" t="s">
        <v>1373</v>
      </c>
      <c r="P281" t="s">
        <v>90</v>
      </c>
      <c r="Q281" s="6" t="s">
        <v>24</v>
      </c>
    </row>
    <row r="282" spans="1:17" ht="15.75" hidden="1" x14ac:dyDescent="0.3">
      <c r="A282" s="4" t="s">
        <v>1374</v>
      </c>
      <c r="B282" s="4" t="s">
        <v>18</v>
      </c>
      <c r="C282" s="4" t="s">
        <v>424</v>
      </c>
      <c r="D282" s="5"/>
      <c r="E282" s="5"/>
      <c r="F282" s="4" t="s">
        <v>1375</v>
      </c>
      <c r="G282" s="5"/>
      <c r="H282" s="6" t="s">
        <v>1376</v>
      </c>
      <c r="I282" s="5"/>
      <c r="J282" s="4" t="s">
        <v>1377</v>
      </c>
      <c r="K282" s="5"/>
      <c r="L282" s="6"/>
      <c r="M282" s="6" t="s">
        <v>1378</v>
      </c>
      <c r="N282" s="5"/>
      <c r="O282" s="6" t="s">
        <v>1379</v>
      </c>
      <c r="P282" t="s">
        <v>90</v>
      </c>
      <c r="Q282" s="6" t="s">
        <v>24</v>
      </c>
    </row>
    <row r="283" spans="1:17" ht="15.75" hidden="1" x14ac:dyDescent="0.3">
      <c r="A283" s="4" t="s">
        <v>1380</v>
      </c>
      <c r="B283" s="4" t="s">
        <v>18</v>
      </c>
      <c r="C283" s="4" t="s">
        <v>424</v>
      </c>
      <c r="D283" s="5"/>
      <c r="E283" s="5"/>
      <c r="F283" s="4" t="s">
        <v>739</v>
      </c>
      <c r="G283" s="5"/>
      <c r="H283" s="6" t="s">
        <v>1381</v>
      </c>
      <c r="I283" s="5"/>
      <c r="J283" s="4" t="s">
        <v>1382</v>
      </c>
      <c r="K283" s="5"/>
      <c r="L283" s="6"/>
      <c r="M283" s="6" t="s">
        <v>742</v>
      </c>
      <c r="N283" s="5"/>
      <c r="O283" s="6" t="s">
        <v>1383</v>
      </c>
      <c r="P283" t="s">
        <v>34</v>
      </c>
      <c r="Q283" s="6" t="s">
        <v>24</v>
      </c>
    </row>
    <row r="284" spans="1:17" ht="15.75" hidden="1" x14ac:dyDescent="0.3">
      <c r="A284" s="4" t="s">
        <v>1384</v>
      </c>
      <c r="B284" s="4" t="s">
        <v>18</v>
      </c>
      <c r="C284" s="4" t="s">
        <v>424</v>
      </c>
      <c r="D284" s="5"/>
      <c r="E284" s="5"/>
      <c r="F284" s="5"/>
      <c r="G284" s="5"/>
      <c r="H284" s="6" t="s">
        <v>1385</v>
      </c>
      <c r="I284" s="5"/>
      <c r="J284" s="4" t="s">
        <v>1386</v>
      </c>
      <c r="K284" s="5"/>
      <c r="L284" s="6"/>
      <c r="M284" s="6" t="s">
        <v>1387</v>
      </c>
      <c r="N284" s="5"/>
      <c r="O284" s="6" t="s">
        <v>1388</v>
      </c>
      <c r="P284" t="s">
        <v>90</v>
      </c>
      <c r="Q284" s="6" t="s">
        <v>24</v>
      </c>
    </row>
    <row r="285" spans="1:17" ht="15.75" hidden="1" x14ac:dyDescent="0.3">
      <c r="A285" s="4" t="s">
        <v>1389</v>
      </c>
      <c r="B285" s="4" t="s">
        <v>18</v>
      </c>
      <c r="C285" s="4" t="s">
        <v>424</v>
      </c>
      <c r="D285" s="5"/>
      <c r="E285" s="5"/>
      <c r="F285" s="4" t="s">
        <v>1390</v>
      </c>
      <c r="G285" s="5"/>
      <c r="H285" s="6" t="s">
        <v>1391</v>
      </c>
      <c r="I285" s="5"/>
      <c r="J285" s="4" t="s">
        <v>1392</v>
      </c>
      <c r="K285" s="5"/>
      <c r="L285" s="6"/>
      <c r="M285" s="6"/>
      <c r="N285" s="5"/>
      <c r="O285" s="6" t="s">
        <v>1393</v>
      </c>
      <c r="P285" t="s">
        <v>90</v>
      </c>
      <c r="Q285" s="6" t="s">
        <v>24</v>
      </c>
    </row>
    <row r="286" spans="1:17" ht="15.75" hidden="1" x14ac:dyDescent="0.3">
      <c r="A286" s="4" t="s">
        <v>1394</v>
      </c>
      <c r="B286" s="4" t="s">
        <v>18</v>
      </c>
      <c r="C286" s="4" t="s">
        <v>424</v>
      </c>
      <c r="D286" s="5"/>
      <c r="E286" s="5"/>
      <c r="F286" s="4" t="s">
        <v>1395</v>
      </c>
      <c r="G286" s="5"/>
      <c r="H286" s="6" t="s">
        <v>1396</v>
      </c>
      <c r="I286" s="5"/>
      <c r="J286" s="4" t="s">
        <v>1397</v>
      </c>
      <c r="K286" s="5"/>
      <c r="L286" s="6"/>
      <c r="M286" s="6"/>
      <c r="N286" s="5"/>
      <c r="O286" s="6" t="s">
        <v>1398</v>
      </c>
      <c r="P286" t="s">
        <v>90</v>
      </c>
      <c r="Q286" s="6" t="s">
        <v>24</v>
      </c>
    </row>
    <row r="287" spans="1:17" ht="15.75" hidden="1" x14ac:dyDescent="0.3">
      <c r="A287" s="4" t="s">
        <v>1399</v>
      </c>
      <c r="B287" s="4" t="s">
        <v>18</v>
      </c>
      <c r="C287" s="4" t="s">
        <v>424</v>
      </c>
      <c r="D287" s="5"/>
      <c r="E287" s="5"/>
      <c r="F287" s="5"/>
      <c r="G287" s="5"/>
      <c r="H287" s="6" t="s">
        <v>1400</v>
      </c>
      <c r="I287" s="5"/>
      <c r="J287" s="4" t="s">
        <v>1401</v>
      </c>
      <c r="K287" s="5"/>
      <c r="L287" s="6"/>
      <c r="M287" s="6"/>
      <c r="N287" s="5"/>
      <c r="O287" s="6" t="s">
        <v>1402</v>
      </c>
      <c r="P287" t="s">
        <v>90</v>
      </c>
      <c r="Q287" s="6" t="s">
        <v>24</v>
      </c>
    </row>
    <row r="288" spans="1:17" ht="15.75" hidden="1" x14ac:dyDescent="0.3">
      <c r="A288" s="4" t="s">
        <v>1403</v>
      </c>
      <c r="B288" s="4" t="s">
        <v>18</v>
      </c>
      <c r="C288" s="4" t="s">
        <v>424</v>
      </c>
      <c r="D288" s="5"/>
      <c r="E288" s="5"/>
      <c r="F288" s="4" t="s">
        <v>1404</v>
      </c>
      <c r="G288" s="5"/>
      <c r="H288" s="6" t="s">
        <v>1405</v>
      </c>
      <c r="I288" s="5"/>
      <c r="J288" s="4" t="s">
        <v>1406</v>
      </c>
      <c r="K288" s="5"/>
      <c r="L288" s="6"/>
      <c r="M288" s="6"/>
      <c r="N288" s="5"/>
      <c r="O288" s="6" t="s">
        <v>1407</v>
      </c>
      <c r="P288" t="s">
        <v>90</v>
      </c>
      <c r="Q288" s="6" t="s">
        <v>24</v>
      </c>
    </row>
    <row r="289" spans="1:17" ht="15.75" hidden="1" x14ac:dyDescent="0.3">
      <c r="A289" s="4" t="s">
        <v>1408</v>
      </c>
      <c r="B289" s="4" t="s">
        <v>18</v>
      </c>
      <c r="C289" s="4" t="s">
        <v>424</v>
      </c>
      <c r="D289" s="5"/>
      <c r="E289" s="5"/>
      <c r="F289" s="4" t="s">
        <v>1409</v>
      </c>
      <c r="G289" s="5"/>
      <c r="H289" s="6" t="s">
        <v>1410</v>
      </c>
      <c r="I289" s="5"/>
      <c r="J289" s="4" t="s">
        <v>1411</v>
      </c>
      <c r="K289" s="5"/>
      <c r="L289" s="6"/>
      <c r="M289" s="6"/>
      <c r="N289" s="5"/>
      <c r="O289" s="6" t="s">
        <v>1412</v>
      </c>
      <c r="P289" t="s">
        <v>90</v>
      </c>
      <c r="Q289" s="6" t="s">
        <v>24</v>
      </c>
    </row>
    <row r="290" spans="1:17" ht="15.75" hidden="1" x14ac:dyDescent="0.3">
      <c r="A290" s="4" t="s">
        <v>1413</v>
      </c>
      <c r="B290" s="4" t="s">
        <v>18</v>
      </c>
      <c r="C290" s="4" t="s">
        <v>424</v>
      </c>
      <c r="D290" s="5"/>
      <c r="E290" s="5"/>
      <c r="F290" s="4" t="s">
        <v>1414</v>
      </c>
      <c r="G290" s="5"/>
      <c r="H290" s="6" t="s">
        <v>1415</v>
      </c>
      <c r="I290" s="5"/>
      <c r="J290" s="4" t="s">
        <v>1416</v>
      </c>
      <c r="K290" s="5"/>
      <c r="L290" s="6"/>
      <c r="M290" s="6"/>
      <c r="N290" s="5"/>
      <c r="O290" s="6" t="s">
        <v>1417</v>
      </c>
      <c r="P290" t="s">
        <v>90</v>
      </c>
      <c r="Q290" s="6" t="s">
        <v>24</v>
      </c>
    </row>
    <row r="291" spans="1:17" ht="15.75" hidden="1" x14ac:dyDescent="0.3">
      <c r="A291" s="4" t="s">
        <v>1418</v>
      </c>
      <c r="B291" s="4" t="s">
        <v>18</v>
      </c>
      <c r="C291" s="4" t="s">
        <v>424</v>
      </c>
      <c r="D291" s="5"/>
      <c r="E291" s="5"/>
      <c r="F291" s="4" t="s">
        <v>1419</v>
      </c>
      <c r="G291" s="5"/>
      <c r="H291" s="6" t="s">
        <v>1420</v>
      </c>
      <c r="I291" s="5"/>
      <c r="J291" s="4" t="s">
        <v>1421</v>
      </c>
      <c r="K291" s="5"/>
      <c r="L291" s="6"/>
      <c r="M291" s="6"/>
      <c r="N291" s="5"/>
      <c r="O291" s="6" t="s">
        <v>1422</v>
      </c>
      <c r="P291" t="s">
        <v>90</v>
      </c>
      <c r="Q291" s="6" t="s">
        <v>24</v>
      </c>
    </row>
    <row r="292" spans="1:17" ht="15.75" hidden="1" x14ac:dyDescent="0.3">
      <c r="A292" s="4" t="s">
        <v>1423</v>
      </c>
      <c r="B292" s="4" t="s">
        <v>18</v>
      </c>
      <c r="C292" s="4" t="s">
        <v>424</v>
      </c>
      <c r="D292" s="5"/>
      <c r="E292" s="5"/>
      <c r="F292" s="4" t="s">
        <v>1424</v>
      </c>
      <c r="G292" s="5"/>
      <c r="H292" s="6" t="s">
        <v>1425</v>
      </c>
      <c r="I292" s="5"/>
      <c r="J292" s="4" t="s">
        <v>1426</v>
      </c>
      <c r="K292" s="5"/>
      <c r="L292" s="6"/>
      <c r="M292" s="6"/>
      <c r="N292" s="5"/>
      <c r="O292" s="6" t="s">
        <v>1427</v>
      </c>
      <c r="P292" t="s">
        <v>90</v>
      </c>
      <c r="Q292" s="6" t="s">
        <v>24</v>
      </c>
    </row>
    <row r="293" spans="1:17" ht="15.75" hidden="1" x14ac:dyDescent="0.3">
      <c r="A293" s="4" t="s">
        <v>1428</v>
      </c>
      <c r="B293" s="4" t="s">
        <v>18</v>
      </c>
      <c r="C293" s="4" t="s">
        <v>424</v>
      </c>
      <c r="D293" s="5"/>
      <c r="E293" s="5"/>
      <c r="F293" s="5"/>
      <c r="G293" s="4" t="s">
        <v>1429</v>
      </c>
      <c r="H293" s="6" t="s">
        <v>1430</v>
      </c>
      <c r="I293" s="5"/>
      <c r="J293" s="4" t="s">
        <v>798</v>
      </c>
      <c r="K293" s="5"/>
      <c r="L293" s="6"/>
      <c r="M293" s="6" t="s">
        <v>1431</v>
      </c>
      <c r="N293" s="5"/>
      <c r="O293" s="6" t="s">
        <v>1432</v>
      </c>
      <c r="P293" t="s">
        <v>90</v>
      </c>
      <c r="Q293" s="6" t="s">
        <v>24</v>
      </c>
    </row>
    <row r="294" spans="1:17" ht="15.75" hidden="1" x14ac:dyDescent="0.3">
      <c r="A294" s="4" t="s">
        <v>1433</v>
      </c>
      <c r="B294" s="4" t="s">
        <v>423</v>
      </c>
      <c r="C294" s="4" t="s">
        <v>424</v>
      </c>
      <c r="D294" s="5"/>
      <c r="E294" s="5"/>
      <c r="F294" s="5"/>
      <c r="G294" s="4" t="s">
        <v>1434</v>
      </c>
      <c r="H294" s="6" t="s">
        <v>1435</v>
      </c>
      <c r="I294" s="5"/>
      <c r="J294" s="4" t="s">
        <v>1436</v>
      </c>
      <c r="K294" s="5"/>
      <c r="L294" s="6"/>
      <c r="M294" s="6"/>
      <c r="N294" s="5"/>
      <c r="O294" s="6" t="s">
        <v>1437</v>
      </c>
      <c r="P294" t="s">
        <v>90</v>
      </c>
      <c r="Q294" s="6" t="s">
        <v>24</v>
      </c>
    </row>
    <row r="295" spans="1:17" ht="15.75" hidden="1" x14ac:dyDescent="0.3">
      <c r="A295" s="4" t="s">
        <v>1438</v>
      </c>
      <c r="B295" s="4" t="s">
        <v>18</v>
      </c>
      <c r="C295" s="4" t="s">
        <v>424</v>
      </c>
      <c r="D295" s="5"/>
      <c r="E295" s="5"/>
      <c r="F295" s="5"/>
      <c r="G295" s="4" t="s">
        <v>1434</v>
      </c>
      <c r="H295" s="6" t="s">
        <v>1435</v>
      </c>
      <c r="I295" s="5"/>
      <c r="J295" s="4" t="s">
        <v>1439</v>
      </c>
      <c r="K295" s="5"/>
      <c r="L295" s="6"/>
      <c r="M295" s="6"/>
      <c r="N295" s="5"/>
      <c r="O295" s="6" t="s">
        <v>1440</v>
      </c>
      <c r="P295" t="s">
        <v>90</v>
      </c>
      <c r="Q295" s="6" t="s">
        <v>24</v>
      </c>
    </row>
    <row r="296" spans="1:17" ht="15.75" hidden="1" x14ac:dyDescent="0.3">
      <c r="A296" s="4" t="s">
        <v>1441</v>
      </c>
      <c r="B296" s="4" t="s">
        <v>18</v>
      </c>
      <c r="C296" s="4" t="s">
        <v>424</v>
      </c>
      <c r="D296" s="5"/>
      <c r="E296" s="5"/>
      <c r="F296" s="5"/>
      <c r="G296" s="4" t="s">
        <v>1434</v>
      </c>
      <c r="H296" s="6" t="s">
        <v>1442</v>
      </c>
      <c r="I296" s="5"/>
      <c r="J296" s="4" t="s">
        <v>1443</v>
      </c>
      <c r="K296" s="5"/>
      <c r="L296" s="6"/>
      <c r="M296" s="6"/>
      <c r="N296" s="5"/>
      <c r="O296" s="6" t="s">
        <v>1444</v>
      </c>
      <c r="P296" t="s">
        <v>90</v>
      </c>
      <c r="Q296" s="6" t="s">
        <v>24</v>
      </c>
    </row>
    <row r="297" spans="1:17" ht="15.75" hidden="1" x14ac:dyDescent="0.3">
      <c r="A297" s="4" t="s">
        <v>1445</v>
      </c>
      <c r="B297" s="4" t="s">
        <v>18</v>
      </c>
      <c r="C297" s="4" t="s">
        <v>424</v>
      </c>
      <c r="D297" s="5"/>
      <c r="E297" s="5"/>
      <c r="F297" s="5"/>
      <c r="G297" s="5"/>
      <c r="H297" s="6" t="s">
        <v>1446</v>
      </c>
      <c r="I297" s="5"/>
      <c r="J297" s="4" t="s">
        <v>1447</v>
      </c>
      <c r="K297" s="5"/>
      <c r="L297" s="6"/>
      <c r="M297" s="6" t="s">
        <v>1448</v>
      </c>
      <c r="N297" s="5"/>
      <c r="O297" s="6" t="s">
        <v>1449</v>
      </c>
      <c r="P297" t="s">
        <v>90</v>
      </c>
      <c r="Q297" s="6" t="s">
        <v>24</v>
      </c>
    </row>
    <row r="298" spans="1:17" ht="15.75" x14ac:dyDescent="0.3">
      <c r="A298" s="4" t="s">
        <v>1450</v>
      </c>
      <c r="B298" s="4" t="s">
        <v>18</v>
      </c>
      <c r="C298" s="4" t="s">
        <v>424</v>
      </c>
      <c r="D298" s="5"/>
      <c r="E298" s="5"/>
      <c r="F298" s="5"/>
      <c r="G298" s="5"/>
      <c r="H298" s="6" t="s">
        <v>1451</v>
      </c>
      <c r="I298" s="5"/>
      <c r="J298" s="4" t="s">
        <v>1452</v>
      </c>
      <c r="K298" s="5"/>
      <c r="L298" s="6"/>
      <c r="M298" s="6"/>
      <c r="N298" s="5"/>
      <c r="O298" s="6" t="s">
        <v>1453</v>
      </c>
      <c r="P298" t="s">
        <v>29</v>
      </c>
      <c r="Q298" s="6" t="s">
        <v>24</v>
      </c>
    </row>
    <row r="299" spans="1:17" ht="15.75" hidden="1" x14ac:dyDescent="0.3">
      <c r="A299" s="4" t="s">
        <v>1454</v>
      </c>
      <c r="B299" s="4" t="s">
        <v>18</v>
      </c>
      <c r="C299" s="4" t="s">
        <v>424</v>
      </c>
      <c r="D299" s="5"/>
      <c r="E299" s="5"/>
      <c r="F299" s="4" t="s">
        <v>1455</v>
      </c>
      <c r="G299" s="5"/>
      <c r="H299" s="6" t="s">
        <v>1456</v>
      </c>
      <c r="I299" s="5"/>
      <c r="J299" s="4" t="s">
        <v>1457</v>
      </c>
      <c r="K299" s="5"/>
      <c r="L299" s="6"/>
      <c r="M299" s="6"/>
      <c r="N299" s="5"/>
      <c r="O299" s="6" t="s">
        <v>1458</v>
      </c>
      <c r="P299" t="s">
        <v>90</v>
      </c>
      <c r="Q299" s="6" t="s">
        <v>24</v>
      </c>
    </row>
    <row r="300" spans="1:17" ht="15.75" hidden="1" x14ac:dyDescent="0.3">
      <c r="A300" s="4" t="s">
        <v>1459</v>
      </c>
      <c r="B300" s="4" t="s">
        <v>18</v>
      </c>
      <c r="C300" s="4" t="s">
        <v>424</v>
      </c>
      <c r="D300" s="5"/>
      <c r="E300" s="5"/>
      <c r="F300" s="4" t="s">
        <v>1460</v>
      </c>
      <c r="G300" s="5"/>
      <c r="H300" s="6" t="s">
        <v>1461</v>
      </c>
      <c r="I300" s="5"/>
      <c r="J300" s="4" t="s">
        <v>1462</v>
      </c>
      <c r="K300" s="5"/>
      <c r="L300" s="6"/>
      <c r="M300" s="6" t="s">
        <v>1463</v>
      </c>
      <c r="N300" s="5"/>
      <c r="O300" s="6" t="s">
        <v>1464</v>
      </c>
      <c r="P300" t="s">
        <v>90</v>
      </c>
      <c r="Q300" s="6" t="s">
        <v>24</v>
      </c>
    </row>
    <row r="301" spans="1:17" ht="15.75" hidden="1" x14ac:dyDescent="0.3">
      <c r="A301" s="4" t="s">
        <v>1465</v>
      </c>
      <c r="B301" s="4" t="s">
        <v>18</v>
      </c>
      <c r="C301" s="4" t="s">
        <v>424</v>
      </c>
      <c r="D301" s="5"/>
      <c r="E301" s="5"/>
      <c r="F301" s="4" t="s">
        <v>1466</v>
      </c>
      <c r="G301" s="5"/>
      <c r="H301" s="6" t="s">
        <v>1467</v>
      </c>
      <c r="I301" s="5"/>
      <c r="J301" s="4" t="s">
        <v>1126</v>
      </c>
      <c r="K301" s="5"/>
      <c r="L301" s="6"/>
      <c r="M301" s="6"/>
      <c r="N301" s="5"/>
      <c r="O301" s="6" t="s">
        <v>1468</v>
      </c>
      <c r="P301" t="s">
        <v>90</v>
      </c>
      <c r="Q301" s="6" t="s">
        <v>24</v>
      </c>
    </row>
    <row r="302" spans="1:17" ht="15.75" hidden="1" x14ac:dyDescent="0.3">
      <c r="A302" s="4" t="s">
        <v>1469</v>
      </c>
      <c r="B302" s="4" t="s">
        <v>18</v>
      </c>
      <c r="C302" s="4" t="s">
        <v>424</v>
      </c>
      <c r="D302" s="5"/>
      <c r="E302" s="5"/>
      <c r="F302" s="4" t="s">
        <v>1470</v>
      </c>
      <c r="G302" s="5"/>
      <c r="H302" s="6" t="s">
        <v>1471</v>
      </c>
      <c r="I302" s="5"/>
      <c r="J302" s="4" t="s">
        <v>1472</v>
      </c>
      <c r="K302" s="5"/>
      <c r="L302" s="6"/>
      <c r="M302" s="6"/>
      <c r="N302" s="5"/>
      <c r="O302" s="6" t="s">
        <v>1473</v>
      </c>
      <c r="P302" t="s">
        <v>90</v>
      </c>
      <c r="Q302" s="6" t="s">
        <v>24</v>
      </c>
    </row>
    <row r="303" spans="1:17" ht="15.75" hidden="1" x14ac:dyDescent="0.3">
      <c r="A303" s="4" t="s">
        <v>1474</v>
      </c>
      <c r="B303" s="4" t="s">
        <v>18</v>
      </c>
      <c r="C303" s="4" t="s">
        <v>424</v>
      </c>
      <c r="D303" s="5"/>
      <c r="E303" s="5"/>
      <c r="F303" s="5"/>
      <c r="G303" s="5"/>
      <c r="H303" s="6" t="s">
        <v>1475</v>
      </c>
      <c r="I303" s="5"/>
      <c r="J303" s="4" t="s">
        <v>1476</v>
      </c>
      <c r="K303" s="5"/>
      <c r="L303" s="6"/>
      <c r="M303" s="6"/>
      <c r="N303" s="5"/>
      <c r="O303" s="6" t="s">
        <v>1477</v>
      </c>
      <c r="P303" t="s">
        <v>90</v>
      </c>
      <c r="Q303" s="6" t="s">
        <v>24</v>
      </c>
    </row>
    <row r="304" spans="1:17" ht="15.75" hidden="1" x14ac:dyDescent="0.3">
      <c r="A304" s="4" t="s">
        <v>1478</v>
      </c>
      <c r="B304" s="4" t="s">
        <v>18</v>
      </c>
      <c r="C304" s="4" t="s">
        <v>424</v>
      </c>
      <c r="D304" s="5"/>
      <c r="E304" s="5"/>
      <c r="F304" s="4" t="s">
        <v>1479</v>
      </c>
      <c r="G304" s="5"/>
      <c r="H304" s="6" t="s">
        <v>1480</v>
      </c>
      <c r="I304" s="5"/>
      <c r="J304" s="4" t="s">
        <v>1481</v>
      </c>
      <c r="K304" s="5"/>
      <c r="L304" s="6"/>
      <c r="M304" s="6"/>
      <c r="N304" s="5"/>
      <c r="O304" s="6" t="s">
        <v>1482</v>
      </c>
      <c r="P304" t="s">
        <v>90</v>
      </c>
      <c r="Q304" s="6" t="s">
        <v>24</v>
      </c>
    </row>
    <row r="305" spans="1:17" ht="15.75" hidden="1" x14ac:dyDescent="0.3">
      <c r="A305" s="4" t="s">
        <v>1483</v>
      </c>
      <c r="B305" s="4" t="s">
        <v>18</v>
      </c>
      <c r="C305" s="4" t="s">
        <v>424</v>
      </c>
      <c r="D305" s="5"/>
      <c r="E305" s="5"/>
      <c r="F305" s="4" t="s">
        <v>1484</v>
      </c>
      <c r="G305" s="5"/>
      <c r="H305" s="6" t="s">
        <v>1485</v>
      </c>
      <c r="I305" s="4" t="s">
        <v>1486</v>
      </c>
      <c r="J305" s="4" t="s">
        <v>1487</v>
      </c>
      <c r="K305" s="5"/>
      <c r="L305" s="6"/>
      <c r="M305" s="6"/>
      <c r="N305" s="5"/>
      <c r="O305" s="6" t="s">
        <v>1488</v>
      </c>
      <c r="P305" t="s">
        <v>90</v>
      </c>
      <c r="Q305" s="6" t="s">
        <v>24</v>
      </c>
    </row>
    <row r="306" spans="1:17" ht="15.75" hidden="1" x14ac:dyDescent="0.3">
      <c r="A306" s="4" t="s">
        <v>1489</v>
      </c>
      <c r="B306" s="4" t="s">
        <v>18</v>
      </c>
      <c r="C306" s="4" t="s">
        <v>424</v>
      </c>
      <c r="D306" s="5"/>
      <c r="E306" s="5"/>
      <c r="F306" s="5"/>
      <c r="G306" s="5"/>
      <c r="H306" s="6" t="s">
        <v>1490</v>
      </c>
      <c r="I306" s="5"/>
      <c r="J306" s="4" t="s">
        <v>1491</v>
      </c>
      <c r="K306" s="5"/>
      <c r="L306" s="6"/>
      <c r="M306" s="6"/>
      <c r="N306" s="5"/>
      <c r="O306" s="6" t="s">
        <v>1492</v>
      </c>
      <c r="P306" t="s">
        <v>90</v>
      </c>
      <c r="Q306" s="6" t="s">
        <v>24</v>
      </c>
    </row>
    <row r="307" spans="1:17" ht="15.75" hidden="1" x14ac:dyDescent="0.3">
      <c r="A307" s="4" t="s">
        <v>1493</v>
      </c>
      <c r="B307" s="4" t="s">
        <v>18</v>
      </c>
      <c r="C307" s="4" t="s">
        <v>424</v>
      </c>
      <c r="D307" s="5"/>
      <c r="E307" s="5"/>
      <c r="F307" s="5"/>
      <c r="G307" s="4" t="s">
        <v>1494</v>
      </c>
      <c r="H307" s="6" t="s">
        <v>1495</v>
      </c>
      <c r="I307" s="5"/>
      <c r="J307" s="4" t="s">
        <v>1496</v>
      </c>
      <c r="K307" s="5"/>
      <c r="L307" s="6"/>
      <c r="M307" s="6"/>
      <c r="N307" s="5"/>
      <c r="O307" s="6" t="s">
        <v>1497</v>
      </c>
      <c r="P307" t="s">
        <v>90</v>
      </c>
      <c r="Q307" s="6" t="s">
        <v>24</v>
      </c>
    </row>
    <row r="308" spans="1:17" ht="15.75" hidden="1" x14ac:dyDescent="0.3">
      <c r="A308" s="4" t="s">
        <v>1498</v>
      </c>
      <c r="B308" s="4" t="s">
        <v>18</v>
      </c>
      <c r="C308" s="4" t="s">
        <v>424</v>
      </c>
      <c r="D308" s="5"/>
      <c r="E308" s="5"/>
      <c r="F308" s="4" t="s">
        <v>1499</v>
      </c>
      <c r="G308" s="5"/>
      <c r="H308" s="6" t="s">
        <v>1500</v>
      </c>
      <c r="I308" s="5"/>
      <c r="J308" s="4" t="s">
        <v>1501</v>
      </c>
      <c r="K308" s="5"/>
      <c r="L308" s="6"/>
      <c r="M308" s="6"/>
      <c r="N308" s="5"/>
      <c r="O308" s="6" t="s">
        <v>1502</v>
      </c>
      <c r="P308" t="s">
        <v>90</v>
      </c>
      <c r="Q308" s="6" t="s">
        <v>24</v>
      </c>
    </row>
    <row r="309" spans="1:17" ht="15.75" hidden="1" x14ac:dyDescent="0.3">
      <c r="A309" s="4" t="s">
        <v>1503</v>
      </c>
      <c r="B309" s="4" t="s">
        <v>18</v>
      </c>
      <c r="C309" s="4" t="s">
        <v>424</v>
      </c>
      <c r="D309" s="5"/>
      <c r="E309" s="5"/>
      <c r="F309" s="4" t="s">
        <v>1504</v>
      </c>
      <c r="G309" s="5"/>
      <c r="H309" s="6" t="s">
        <v>1505</v>
      </c>
      <c r="I309" s="5"/>
      <c r="J309" s="4" t="s">
        <v>1506</v>
      </c>
      <c r="K309" s="5"/>
      <c r="L309" s="6"/>
      <c r="M309" s="6"/>
      <c r="N309" s="5"/>
      <c r="O309" s="6" t="s">
        <v>1507</v>
      </c>
      <c r="P309" t="s">
        <v>90</v>
      </c>
      <c r="Q309" s="6" t="s">
        <v>24</v>
      </c>
    </row>
    <row r="310" spans="1:17" ht="15.75" hidden="1" x14ac:dyDescent="0.3">
      <c r="A310" s="4" t="s">
        <v>1508</v>
      </c>
      <c r="B310" s="4" t="s">
        <v>18</v>
      </c>
      <c r="C310" s="4" t="s">
        <v>424</v>
      </c>
      <c r="D310" s="5"/>
      <c r="E310" s="5"/>
      <c r="F310" s="4" t="s">
        <v>1509</v>
      </c>
      <c r="G310" s="5"/>
      <c r="H310" s="6" t="s">
        <v>1510</v>
      </c>
      <c r="I310" s="5"/>
      <c r="J310" s="4" t="s">
        <v>1511</v>
      </c>
      <c r="K310" s="5"/>
      <c r="L310" s="6"/>
      <c r="M310" s="6"/>
      <c r="N310" s="5"/>
      <c r="O310" s="6" t="s">
        <v>1512</v>
      </c>
      <c r="P310" t="s">
        <v>90</v>
      </c>
      <c r="Q310" s="6" t="s">
        <v>24</v>
      </c>
    </row>
    <row r="311" spans="1:17" ht="15.75" hidden="1" x14ac:dyDescent="0.3">
      <c r="A311" s="4" t="s">
        <v>1513</v>
      </c>
      <c r="B311" s="4" t="s">
        <v>18</v>
      </c>
      <c r="C311" s="4" t="s">
        <v>424</v>
      </c>
      <c r="D311" s="5"/>
      <c r="E311" s="5"/>
      <c r="F311" s="5"/>
      <c r="G311" s="5"/>
      <c r="H311" s="6" t="s">
        <v>1514</v>
      </c>
      <c r="I311" s="5"/>
      <c r="J311" s="4" t="s">
        <v>1515</v>
      </c>
      <c r="K311" s="5"/>
      <c r="L311" s="6"/>
      <c r="M311" s="6"/>
      <c r="N311" s="5"/>
      <c r="O311" s="6" t="s">
        <v>1516</v>
      </c>
      <c r="P311" t="s">
        <v>90</v>
      </c>
      <c r="Q311" s="6" t="s">
        <v>24</v>
      </c>
    </row>
    <row r="312" spans="1:17" ht="15.75" hidden="1" x14ac:dyDescent="0.3">
      <c r="A312" s="4" t="s">
        <v>1517</v>
      </c>
      <c r="B312" s="4" t="s">
        <v>18</v>
      </c>
      <c r="C312" s="4" t="s">
        <v>424</v>
      </c>
      <c r="D312" s="5"/>
      <c r="E312" s="5"/>
      <c r="F312" s="4" t="s">
        <v>1518</v>
      </c>
      <c r="G312" s="5"/>
      <c r="H312" s="6" t="s">
        <v>1519</v>
      </c>
      <c r="I312" s="5"/>
      <c r="J312" s="4" t="s">
        <v>1520</v>
      </c>
      <c r="K312" s="5"/>
      <c r="L312" s="6"/>
      <c r="M312" s="6"/>
      <c r="N312" s="5"/>
      <c r="O312" s="6" t="s">
        <v>1521</v>
      </c>
      <c r="P312" t="s">
        <v>90</v>
      </c>
      <c r="Q312" s="6" t="s">
        <v>24</v>
      </c>
    </row>
    <row r="313" spans="1:17" ht="15.75" hidden="1" x14ac:dyDescent="0.3">
      <c r="A313" s="4" t="s">
        <v>1522</v>
      </c>
      <c r="B313" s="4" t="s">
        <v>18</v>
      </c>
      <c r="C313" s="4" t="s">
        <v>424</v>
      </c>
      <c r="D313" s="5"/>
      <c r="E313" s="5"/>
      <c r="F313" s="4" t="s">
        <v>1523</v>
      </c>
      <c r="G313" s="5"/>
      <c r="H313" s="6" t="s">
        <v>1524</v>
      </c>
      <c r="I313" s="5"/>
      <c r="J313" s="4" t="s">
        <v>1525</v>
      </c>
      <c r="K313" s="5"/>
      <c r="L313" s="6"/>
      <c r="M313" s="6"/>
      <c r="N313" s="5"/>
      <c r="O313" s="6" t="s">
        <v>1526</v>
      </c>
      <c r="P313" t="s">
        <v>90</v>
      </c>
      <c r="Q313" s="6" t="s">
        <v>24</v>
      </c>
    </row>
    <row r="314" spans="1:17" ht="15.75" hidden="1" x14ac:dyDescent="0.3">
      <c r="A314" s="4" t="s">
        <v>1527</v>
      </c>
      <c r="B314" s="4" t="s">
        <v>18</v>
      </c>
      <c r="C314" s="4" t="s">
        <v>424</v>
      </c>
      <c r="D314" s="5"/>
      <c r="E314" s="5"/>
      <c r="F314" s="4" t="s">
        <v>1528</v>
      </c>
      <c r="G314" s="5"/>
      <c r="H314" s="6" t="s">
        <v>1529</v>
      </c>
      <c r="I314" s="5"/>
      <c r="J314" s="4" t="s">
        <v>1530</v>
      </c>
      <c r="K314" s="5"/>
      <c r="L314" s="6"/>
      <c r="M314" s="6"/>
      <c r="N314" s="5"/>
      <c r="O314" s="6" t="s">
        <v>1531</v>
      </c>
      <c r="P314" t="s">
        <v>90</v>
      </c>
      <c r="Q314" s="6" t="s">
        <v>24</v>
      </c>
    </row>
    <row r="315" spans="1:17" ht="15.75" hidden="1" x14ac:dyDescent="0.3">
      <c r="A315" s="4" t="s">
        <v>1532</v>
      </c>
      <c r="B315" s="4" t="s">
        <v>18</v>
      </c>
      <c r="C315" s="4" t="s">
        <v>424</v>
      </c>
      <c r="D315" s="5"/>
      <c r="E315" s="5"/>
      <c r="F315" s="5"/>
      <c r="G315" s="5"/>
      <c r="H315" s="6" t="s">
        <v>1533</v>
      </c>
      <c r="I315" s="5"/>
      <c r="J315" s="4" t="s">
        <v>1534</v>
      </c>
      <c r="K315" s="5"/>
      <c r="L315" s="6"/>
      <c r="M315" s="6"/>
      <c r="N315" s="5"/>
      <c r="O315" s="6" t="s">
        <v>1535</v>
      </c>
      <c r="P315" t="s">
        <v>90</v>
      </c>
      <c r="Q315" s="6" t="s">
        <v>24</v>
      </c>
    </row>
    <row r="316" spans="1:17" ht="15.75" hidden="1" x14ac:dyDescent="0.3">
      <c r="A316" s="4" t="s">
        <v>1536</v>
      </c>
      <c r="B316" s="4" t="s">
        <v>18</v>
      </c>
      <c r="C316" s="4" t="s">
        <v>424</v>
      </c>
      <c r="D316" s="5"/>
      <c r="E316" s="5"/>
      <c r="F316" s="5"/>
      <c r="G316" s="5"/>
      <c r="H316" s="6" t="s">
        <v>1537</v>
      </c>
      <c r="I316" s="5"/>
      <c r="J316" s="4" t="s">
        <v>1538</v>
      </c>
      <c r="K316" s="5"/>
      <c r="L316" s="6" t="s">
        <v>1539</v>
      </c>
      <c r="M316" s="6"/>
      <c r="N316" s="5"/>
      <c r="O316" s="6" t="s">
        <v>1540</v>
      </c>
      <c r="P316" t="s">
        <v>90</v>
      </c>
      <c r="Q316" s="6" t="s">
        <v>24</v>
      </c>
    </row>
    <row r="317" spans="1:17" ht="15.75" hidden="1" x14ac:dyDescent="0.3">
      <c r="A317" s="4" t="s">
        <v>1541</v>
      </c>
      <c r="B317" s="4" t="s">
        <v>18</v>
      </c>
      <c r="C317" s="4" t="s">
        <v>424</v>
      </c>
      <c r="D317" s="5"/>
      <c r="E317" s="5"/>
      <c r="F317" s="4" t="s">
        <v>1542</v>
      </c>
      <c r="G317" s="5"/>
      <c r="H317" s="6" t="s">
        <v>1543</v>
      </c>
      <c r="I317" s="5"/>
      <c r="J317" s="4" t="s">
        <v>1544</v>
      </c>
      <c r="K317" s="5"/>
      <c r="L317" s="6"/>
      <c r="M317" s="6"/>
      <c r="N317" s="5"/>
      <c r="O317" s="6" t="s">
        <v>1545</v>
      </c>
      <c r="P317" t="s">
        <v>90</v>
      </c>
      <c r="Q317" s="6" t="s">
        <v>24</v>
      </c>
    </row>
    <row r="318" spans="1:17" ht="15.75" hidden="1" x14ac:dyDescent="0.3">
      <c r="A318" s="4" t="s">
        <v>1546</v>
      </c>
      <c r="B318" s="4" t="s">
        <v>18</v>
      </c>
      <c r="C318" s="4" t="s">
        <v>424</v>
      </c>
      <c r="D318" s="5"/>
      <c r="E318" s="5"/>
      <c r="F318" s="4" t="s">
        <v>1547</v>
      </c>
      <c r="G318" s="5"/>
      <c r="H318" s="6" t="s">
        <v>1548</v>
      </c>
      <c r="I318" s="5"/>
      <c r="J318" s="4" t="s">
        <v>1549</v>
      </c>
      <c r="K318" s="5"/>
      <c r="L318" s="6"/>
      <c r="M318" s="6"/>
      <c r="N318" s="5"/>
      <c r="O318" s="6" t="s">
        <v>1550</v>
      </c>
      <c r="P318" t="s">
        <v>90</v>
      </c>
      <c r="Q318" s="6" t="s">
        <v>24</v>
      </c>
    </row>
    <row r="319" spans="1:17" ht="15.75" hidden="1" x14ac:dyDescent="0.3">
      <c r="A319" s="4" t="s">
        <v>1551</v>
      </c>
      <c r="B319" s="4" t="s">
        <v>18</v>
      </c>
      <c r="C319" s="4" t="s">
        <v>424</v>
      </c>
      <c r="D319" s="5"/>
      <c r="E319" s="5"/>
      <c r="F319" s="4" t="s">
        <v>1552</v>
      </c>
      <c r="G319" s="5"/>
      <c r="H319" s="6" t="s">
        <v>1553</v>
      </c>
      <c r="I319" s="4" t="s">
        <v>1554</v>
      </c>
      <c r="J319" s="4" t="s">
        <v>1555</v>
      </c>
      <c r="K319" s="5"/>
      <c r="L319" s="6"/>
      <c r="M319" s="6"/>
      <c r="N319" s="5"/>
      <c r="O319" s="6" t="s">
        <v>1556</v>
      </c>
      <c r="P319" t="s">
        <v>23</v>
      </c>
      <c r="Q319" s="6" t="s">
        <v>24</v>
      </c>
    </row>
    <row r="320" spans="1:17" ht="15.75" hidden="1" x14ac:dyDescent="0.3">
      <c r="A320" s="4" t="s">
        <v>1557</v>
      </c>
      <c r="B320" s="4" t="s">
        <v>18</v>
      </c>
      <c r="C320" s="4" t="s">
        <v>424</v>
      </c>
      <c r="D320" s="5"/>
      <c r="E320" s="5"/>
      <c r="F320" s="4" t="s">
        <v>1558</v>
      </c>
      <c r="G320" s="5"/>
      <c r="H320" s="6" t="s">
        <v>1559</v>
      </c>
      <c r="I320" s="5"/>
      <c r="J320" s="4" t="s">
        <v>1560</v>
      </c>
      <c r="K320" s="5"/>
      <c r="L320" s="6"/>
      <c r="M320" s="6"/>
      <c r="N320" s="5"/>
      <c r="O320" s="6" t="s">
        <v>1561</v>
      </c>
      <c r="P320" t="s">
        <v>90</v>
      </c>
      <c r="Q320" s="6" t="s">
        <v>24</v>
      </c>
    </row>
    <row r="321" spans="1:17" ht="15.75" hidden="1" x14ac:dyDescent="0.3">
      <c r="A321" s="4" t="s">
        <v>1562</v>
      </c>
      <c r="B321" s="4" t="s">
        <v>18</v>
      </c>
      <c r="C321" s="4" t="s">
        <v>424</v>
      </c>
      <c r="D321" s="5"/>
      <c r="E321" s="5"/>
      <c r="F321" s="4" t="s">
        <v>1563</v>
      </c>
      <c r="G321" s="5"/>
      <c r="H321" s="6" t="s">
        <v>1564</v>
      </c>
      <c r="I321" s="5"/>
      <c r="J321" s="4" t="s">
        <v>1565</v>
      </c>
      <c r="K321" s="5"/>
      <c r="L321" s="6"/>
      <c r="M321" s="6" t="s">
        <v>1566</v>
      </c>
      <c r="N321" s="5"/>
      <c r="O321" s="6" t="s">
        <v>1567</v>
      </c>
      <c r="P321" t="s">
        <v>90</v>
      </c>
      <c r="Q321" s="6" t="s">
        <v>24</v>
      </c>
    </row>
    <row r="322" spans="1:17" ht="15.75" hidden="1" x14ac:dyDescent="0.3">
      <c r="A322" s="4" t="s">
        <v>1568</v>
      </c>
      <c r="B322" s="4" t="s">
        <v>18</v>
      </c>
      <c r="C322" s="4" t="s">
        <v>424</v>
      </c>
      <c r="D322" s="5"/>
      <c r="E322" s="5"/>
      <c r="F322" s="4" t="s">
        <v>1569</v>
      </c>
      <c r="G322" s="5"/>
      <c r="H322" s="6" t="s">
        <v>1570</v>
      </c>
      <c r="I322" s="5"/>
      <c r="J322" s="4" t="s">
        <v>1571</v>
      </c>
      <c r="K322" s="5"/>
      <c r="L322" s="6"/>
      <c r="M322" s="6" t="s">
        <v>1572</v>
      </c>
      <c r="N322" s="5"/>
      <c r="O322" s="6" t="s">
        <v>1573</v>
      </c>
      <c r="P322" t="s">
        <v>90</v>
      </c>
      <c r="Q322" s="6" t="s">
        <v>24</v>
      </c>
    </row>
    <row r="323" spans="1:17" ht="15.75" hidden="1" x14ac:dyDescent="0.3">
      <c r="A323" s="4" t="s">
        <v>1574</v>
      </c>
      <c r="B323" s="4" t="s">
        <v>18</v>
      </c>
      <c r="C323" s="4" t="s">
        <v>424</v>
      </c>
      <c r="D323" s="5"/>
      <c r="E323" s="5"/>
      <c r="F323" s="4" t="s">
        <v>1575</v>
      </c>
      <c r="G323" s="5"/>
      <c r="H323" s="6" t="s">
        <v>1576</v>
      </c>
      <c r="I323" s="5"/>
      <c r="J323" s="4" t="s">
        <v>1086</v>
      </c>
      <c r="K323" s="5"/>
      <c r="L323" s="6"/>
      <c r="M323" s="6"/>
      <c r="N323" s="5"/>
      <c r="O323" s="6" t="s">
        <v>1577</v>
      </c>
      <c r="P323" t="s">
        <v>90</v>
      </c>
      <c r="Q323" s="6" t="s">
        <v>24</v>
      </c>
    </row>
    <row r="324" spans="1:17" ht="15.75" hidden="1" x14ac:dyDescent="0.3">
      <c r="A324" s="4" t="s">
        <v>1578</v>
      </c>
      <c r="B324" s="4" t="s">
        <v>18</v>
      </c>
      <c r="C324" s="4" t="s">
        <v>424</v>
      </c>
      <c r="D324" s="5"/>
      <c r="E324" s="5"/>
      <c r="F324" s="4" t="s">
        <v>1579</v>
      </c>
      <c r="G324" s="5"/>
      <c r="H324" s="6" t="s">
        <v>1580</v>
      </c>
      <c r="I324" s="5"/>
      <c r="J324" s="4" t="s">
        <v>1581</v>
      </c>
      <c r="K324" s="5"/>
      <c r="L324" s="6"/>
      <c r="M324" s="6"/>
      <c r="N324" s="5"/>
      <c r="O324" s="6" t="s">
        <v>1582</v>
      </c>
      <c r="P324" t="s">
        <v>90</v>
      </c>
      <c r="Q324" s="6" t="s">
        <v>24</v>
      </c>
    </row>
    <row r="325" spans="1:17" ht="15.75" hidden="1" x14ac:dyDescent="0.3">
      <c r="A325" s="4" t="s">
        <v>1583</v>
      </c>
      <c r="B325" s="4" t="s">
        <v>18</v>
      </c>
      <c r="C325" s="4" t="s">
        <v>424</v>
      </c>
      <c r="D325" s="5"/>
      <c r="E325" s="5"/>
      <c r="F325" s="4" t="s">
        <v>1584</v>
      </c>
      <c r="G325" s="5"/>
      <c r="H325" s="6" t="s">
        <v>1585</v>
      </c>
      <c r="I325" s="5"/>
      <c r="J325" s="4" t="s">
        <v>1586</v>
      </c>
      <c r="K325" s="5"/>
      <c r="L325" s="6"/>
      <c r="M325" s="6"/>
      <c r="N325" s="5"/>
      <c r="O325" s="6" t="s">
        <v>1587</v>
      </c>
      <c r="P325" t="s">
        <v>90</v>
      </c>
      <c r="Q325" s="6" t="s">
        <v>24</v>
      </c>
    </row>
    <row r="326" spans="1:17" ht="15.75" hidden="1" x14ac:dyDescent="0.3">
      <c r="A326" s="4" t="s">
        <v>1588</v>
      </c>
      <c r="B326" s="4" t="s">
        <v>18</v>
      </c>
      <c r="C326" s="4" t="s">
        <v>424</v>
      </c>
      <c r="D326" s="5"/>
      <c r="E326" s="5"/>
      <c r="F326" s="4" t="s">
        <v>1589</v>
      </c>
      <c r="G326" s="5"/>
      <c r="H326" s="6" t="s">
        <v>1590</v>
      </c>
      <c r="I326" s="5"/>
      <c r="J326" s="4" t="s">
        <v>1591</v>
      </c>
      <c r="K326" s="5"/>
      <c r="L326" s="6"/>
      <c r="M326" s="6"/>
      <c r="N326" s="5"/>
      <c r="O326" s="6" t="s">
        <v>1592</v>
      </c>
      <c r="P326" t="s">
        <v>90</v>
      </c>
      <c r="Q326" s="6" t="s">
        <v>24</v>
      </c>
    </row>
    <row r="327" spans="1:17" ht="15.75" hidden="1" x14ac:dyDescent="0.3">
      <c r="A327" s="4" t="s">
        <v>1593</v>
      </c>
      <c r="B327" s="4" t="s">
        <v>18</v>
      </c>
      <c r="C327" s="4" t="s">
        <v>424</v>
      </c>
      <c r="D327" s="5"/>
      <c r="E327" s="5"/>
      <c r="F327" s="4" t="s">
        <v>1594</v>
      </c>
      <c r="G327" s="5"/>
      <c r="H327" s="6" t="s">
        <v>1595</v>
      </c>
      <c r="I327" s="5"/>
      <c r="J327" s="4" t="s">
        <v>1596</v>
      </c>
      <c r="K327" s="5"/>
      <c r="L327" s="6"/>
      <c r="M327" s="6"/>
      <c r="N327" s="5"/>
      <c r="O327" s="6" t="s">
        <v>1597</v>
      </c>
      <c r="P327" t="s">
        <v>90</v>
      </c>
      <c r="Q327" s="6" t="s">
        <v>24</v>
      </c>
    </row>
    <row r="328" spans="1:17" ht="15.75" hidden="1" x14ac:dyDescent="0.3">
      <c r="A328" s="4" t="s">
        <v>1598</v>
      </c>
      <c r="B328" s="4" t="s">
        <v>18</v>
      </c>
      <c r="C328" s="4" t="s">
        <v>424</v>
      </c>
      <c r="D328" s="5"/>
      <c r="E328" s="5"/>
      <c r="F328" s="4" t="s">
        <v>1594</v>
      </c>
      <c r="G328" s="5"/>
      <c r="H328" s="6" t="s">
        <v>1599</v>
      </c>
      <c r="I328" s="5"/>
      <c r="J328" s="4" t="s">
        <v>1600</v>
      </c>
      <c r="K328" s="5"/>
      <c r="L328" s="6"/>
      <c r="M328" s="6" t="s">
        <v>1601</v>
      </c>
      <c r="N328" s="5"/>
      <c r="O328" s="6" t="s">
        <v>1602</v>
      </c>
      <c r="P328" t="s">
        <v>90</v>
      </c>
      <c r="Q328" s="6" t="s">
        <v>24</v>
      </c>
    </row>
    <row r="329" spans="1:17" ht="15.75" hidden="1" x14ac:dyDescent="0.3">
      <c r="A329" s="4" t="s">
        <v>1603</v>
      </c>
      <c r="B329" s="4" t="s">
        <v>18</v>
      </c>
      <c r="C329" s="4" t="s">
        <v>424</v>
      </c>
      <c r="D329" s="5"/>
      <c r="E329" s="5"/>
      <c r="F329" s="5"/>
      <c r="G329" s="5"/>
      <c r="H329" s="6" t="s">
        <v>1604</v>
      </c>
      <c r="I329" s="5"/>
      <c r="J329" s="4" t="s">
        <v>1605</v>
      </c>
      <c r="K329" s="5"/>
      <c r="L329" s="6"/>
      <c r="M329" s="6" t="s">
        <v>1606</v>
      </c>
      <c r="N329" s="5"/>
      <c r="O329" s="6" t="s">
        <v>1607</v>
      </c>
      <c r="P329" t="s">
        <v>90</v>
      </c>
      <c r="Q329" s="6" t="s">
        <v>24</v>
      </c>
    </row>
    <row r="330" spans="1:17" ht="15.75" hidden="1" x14ac:dyDescent="0.3">
      <c r="A330" s="4" t="s">
        <v>1608</v>
      </c>
      <c r="B330" s="4" t="s">
        <v>18</v>
      </c>
      <c r="C330" s="4" t="s">
        <v>424</v>
      </c>
      <c r="D330" s="5"/>
      <c r="E330" s="5"/>
      <c r="F330" s="4" t="s">
        <v>1609</v>
      </c>
      <c r="G330" s="5"/>
      <c r="H330" s="6" t="s">
        <v>1610</v>
      </c>
      <c r="I330" s="5"/>
      <c r="J330" s="4" t="s">
        <v>1611</v>
      </c>
      <c r="K330" s="5"/>
      <c r="L330" s="6"/>
      <c r="M330" s="6"/>
      <c r="N330" s="5"/>
      <c r="O330" s="6" t="s">
        <v>1612</v>
      </c>
      <c r="P330" t="s">
        <v>90</v>
      </c>
      <c r="Q330" s="6" t="s">
        <v>24</v>
      </c>
    </row>
    <row r="331" spans="1:17" ht="15.75" hidden="1" x14ac:dyDescent="0.3">
      <c r="A331" s="4" t="s">
        <v>1613</v>
      </c>
      <c r="B331" s="4" t="s">
        <v>18</v>
      </c>
      <c r="C331" s="4" t="s">
        <v>424</v>
      </c>
      <c r="D331" s="5"/>
      <c r="E331" s="5"/>
      <c r="F331" s="4" t="s">
        <v>1614</v>
      </c>
      <c r="G331" s="5"/>
      <c r="H331" s="6" t="s">
        <v>1615</v>
      </c>
      <c r="I331" s="5"/>
      <c r="J331" s="4" t="s">
        <v>1616</v>
      </c>
      <c r="K331" s="5"/>
      <c r="L331" s="6"/>
      <c r="M331" s="6"/>
      <c r="N331" s="5"/>
      <c r="O331" s="6" t="s">
        <v>1617</v>
      </c>
      <c r="P331" t="s">
        <v>90</v>
      </c>
      <c r="Q331" s="6" t="s">
        <v>24</v>
      </c>
    </row>
    <row r="332" spans="1:17" ht="15.75" hidden="1" x14ac:dyDescent="0.3">
      <c r="A332" s="4" t="s">
        <v>1618</v>
      </c>
      <c r="B332" s="4" t="s">
        <v>18</v>
      </c>
      <c r="C332" s="4" t="s">
        <v>424</v>
      </c>
      <c r="D332" s="5"/>
      <c r="E332" s="5"/>
      <c r="F332" s="5"/>
      <c r="G332" s="5"/>
      <c r="H332" s="6" t="s">
        <v>1619</v>
      </c>
      <c r="I332" s="5"/>
      <c r="J332" s="4" t="s">
        <v>1620</v>
      </c>
      <c r="K332" s="5"/>
      <c r="L332" s="6"/>
      <c r="M332" s="6"/>
      <c r="N332" s="5"/>
      <c r="O332" s="6" t="s">
        <v>1621</v>
      </c>
      <c r="P332" t="s">
        <v>90</v>
      </c>
      <c r="Q332" s="6" t="s">
        <v>24</v>
      </c>
    </row>
    <row r="333" spans="1:17" ht="15.75" hidden="1" x14ac:dyDescent="0.3">
      <c r="A333" s="4" t="s">
        <v>1622</v>
      </c>
      <c r="B333" s="4" t="s">
        <v>18</v>
      </c>
      <c r="C333" s="4" t="s">
        <v>424</v>
      </c>
      <c r="D333" s="5"/>
      <c r="E333" s="5"/>
      <c r="F333" s="4" t="s">
        <v>1623</v>
      </c>
      <c r="G333" s="5"/>
      <c r="H333" s="6" t="s">
        <v>1624</v>
      </c>
      <c r="I333" s="5"/>
      <c r="J333" s="4" t="s">
        <v>1625</v>
      </c>
      <c r="K333" s="5"/>
      <c r="L333" s="6"/>
      <c r="M333" s="6"/>
      <c r="N333" s="5"/>
      <c r="O333" s="6" t="s">
        <v>1626</v>
      </c>
      <c r="P333" t="s">
        <v>90</v>
      </c>
      <c r="Q333" s="6" t="s">
        <v>24</v>
      </c>
    </row>
    <row r="334" spans="1:17" ht="15.75" hidden="1" x14ac:dyDescent="0.3">
      <c r="A334" s="4" t="s">
        <v>1627</v>
      </c>
      <c r="B334" s="4" t="s">
        <v>18</v>
      </c>
      <c r="C334" s="4" t="s">
        <v>424</v>
      </c>
      <c r="D334" s="5"/>
      <c r="E334" s="5"/>
      <c r="F334" s="4" t="s">
        <v>1628</v>
      </c>
      <c r="G334" s="5"/>
      <c r="H334" s="6" t="s">
        <v>1629</v>
      </c>
      <c r="I334" s="5"/>
      <c r="J334" s="4" t="s">
        <v>1630</v>
      </c>
      <c r="K334" s="5"/>
      <c r="L334" s="6"/>
      <c r="M334" s="6"/>
      <c r="N334" s="5"/>
      <c r="O334" s="6" t="s">
        <v>1631</v>
      </c>
      <c r="P334" t="s">
        <v>90</v>
      </c>
      <c r="Q334" s="6" t="s">
        <v>24</v>
      </c>
    </row>
    <row r="335" spans="1:17" ht="15.75" hidden="1" x14ac:dyDescent="0.3">
      <c r="A335" s="4" t="s">
        <v>1632</v>
      </c>
      <c r="B335" s="4" t="s">
        <v>18</v>
      </c>
      <c r="C335" s="4" t="s">
        <v>424</v>
      </c>
      <c r="D335" s="5"/>
      <c r="E335" s="5"/>
      <c r="F335" s="4" t="s">
        <v>1633</v>
      </c>
      <c r="G335" s="5"/>
      <c r="H335" s="6" t="s">
        <v>1634</v>
      </c>
      <c r="I335" s="5"/>
      <c r="J335" s="4" t="s">
        <v>1635</v>
      </c>
      <c r="K335" s="5"/>
      <c r="L335" s="6"/>
      <c r="M335" s="6"/>
      <c r="N335" s="5"/>
      <c r="O335" s="6" t="s">
        <v>1636</v>
      </c>
      <c r="P335" t="s">
        <v>90</v>
      </c>
      <c r="Q335" s="6" t="s">
        <v>24</v>
      </c>
    </row>
    <row r="336" spans="1:17" ht="15.75" hidden="1" x14ac:dyDescent="0.3">
      <c r="A336" s="4" t="s">
        <v>1637</v>
      </c>
      <c r="B336" s="4" t="s">
        <v>18</v>
      </c>
      <c r="C336" s="4" t="s">
        <v>424</v>
      </c>
      <c r="D336" s="5"/>
      <c r="E336" s="5"/>
      <c r="F336" s="4" t="s">
        <v>1638</v>
      </c>
      <c r="G336" s="5"/>
      <c r="H336" s="6" t="s">
        <v>1639</v>
      </c>
      <c r="I336" s="5"/>
      <c r="J336" s="4" t="s">
        <v>1640</v>
      </c>
      <c r="K336" s="5"/>
      <c r="L336" s="6"/>
      <c r="M336" s="6"/>
      <c r="N336" s="5"/>
      <c r="O336" s="6" t="s">
        <v>1641</v>
      </c>
      <c r="P336" t="s">
        <v>90</v>
      </c>
      <c r="Q336" s="6" t="s">
        <v>24</v>
      </c>
    </row>
    <row r="337" spans="1:17" ht="15.75" hidden="1" x14ac:dyDescent="0.3">
      <c r="A337" s="4" t="s">
        <v>1642</v>
      </c>
      <c r="B337" s="4" t="s">
        <v>18</v>
      </c>
      <c r="C337" s="4" t="s">
        <v>424</v>
      </c>
      <c r="D337" s="5"/>
      <c r="E337" s="5"/>
      <c r="F337" s="4" t="s">
        <v>1643</v>
      </c>
      <c r="G337" s="5"/>
      <c r="H337" s="6" t="s">
        <v>1644</v>
      </c>
      <c r="I337" s="5"/>
      <c r="J337" s="4" t="s">
        <v>1645</v>
      </c>
      <c r="K337" s="5"/>
      <c r="L337" s="6"/>
      <c r="M337" s="6"/>
      <c r="N337" s="5"/>
      <c r="O337" s="6" t="s">
        <v>1646</v>
      </c>
      <c r="P337" t="s">
        <v>90</v>
      </c>
      <c r="Q337" s="6" t="s">
        <v>24</v>
      </c>
    </row>
    <row r="338" spans="1:17" ht="15.75" hidden="1" x14ac:dyDescent="0.3">
      <c r="A338" s="4" t="s">
        <v>1647</v>
      </c>
      <c r="B338" s="4" t="s">
        <v>18</v>
      </c>
      <c r="C338" s="4" t="s">
        <v>424</v>
      </c>
      <c r="D338" s="5"/>
      <c r="E338" s="5"/>
      <c r="F338" s="5"/>
      <c r="G338" s="5"/>
      <c r="H338" s="6" t="s">
        <v>1648</v>
      </c>
      <c r="I338" s="5"/>
      <c r="J338" s="4" t="s">
        <v>1649</v>
      </c>
      <c r="K338" s="5"/>
      <c r="L338" s="6"/>
      <c r="M338" s="6"/>
      <c r="N338" s="5"/>
      <c r="O338" s="6" t="s">
        <v>1650</v>
      </c>
      <c r="P338" t="s">
        <v>90</v>
      </c>
      <c r="Q338" s="6" t="s">
        <v>24</v>
      </c>
    </row>
    <row r="339" spans="1:17" ht="15.75" hidden="1" x14ac:dyDescent="0.3">
      <c r="A339" s="4" t="s">
        <v>1651</v>
      </c>
      <c r="B339" s="4" t="s">
        <v>18</v>
      </c>
      <c r="C339" s="4" t="s">
        <v>424</v>
      </c>
      <c r="D339" s="5"/>
      <c r="E339" s="5"/>
      <c r="F339" s="5"/>
      <c r="G339" s="5"/>
      <c r="H339" s="6" t="s">
        <v>1652</v>
      </c>
      <c r="I339" s="5"/>
      <c r="J339" s="4" t="s">
        <v>1653</v>
      </c>
      <c r="K339" s="5"/>
      <c r="L339" s="6"/>
      <c r="M339" s="6"/>
      <c r="N339" s="5"/>
      <c r="O339" s="6" t="s">
        <v>1654</v>
      </c>
      <c r="P339" t="s">
        <v>34</v>
      </c>
      <c r="Q339" s="6" t="s">
        <v>24</v>
      </c>
    </row>
    <row r="340" spans="1:17" ht="15.75" hidden="1" x14ac:dyDescent="0.3">
      <c r="A340" s="4" t="s">
        <v>1655</v>
      </c>
      <c r="B340" s="4" t="s">
        <v>18</v>
      </c>
      <c r="C340" s="4" t="s">
        <v>424</v>
      </c>
      <c r="D340" s="5"/>
      <c r="E340" s="5"/>
      <c r="F340" s="4" t="s">
        <v>1656</v>
      </c>
      <c r="G340" s="5"/>
      <c r="H340" s="6" t="s">
        <v>1657</v>
      </c>
      <c r="I340" s="5"/>
      <c r="J340" s="4" t="s">
        <v>1658</v>
      </c>
      <c r="K340" s="5"/>
      <c r="L340" s="6"/>
      <c r="M340" s="6" t="s">
        <v>1659</v>
      </c>
      <c r="N340" s="5"/>
      <c r="O340" s="6" t="s">
        <v>1660</v>
      </c>
      <c r="P340" t="s">
        <v>90</v>
      </c>
      <c r="Q340" s="6" t="s">
        <v>24</v>
      </c>
    </row>
    <row r="341" spans="1:17" ht="15.75" hidden="1" x14ac:dyDescent="0.3">
      <c r="A341" s="4" t="s">
        <v>1661</v>
      </c>
      <c r="B341" s="4" t="s">
        <v>18</v>
      </c>
      <c r="C341" s="4" t="s">
        <v>424</v>
      </c>
      <c r="D341" s="5"/>
      <c r="E341" s="5"/>
      <c r="F341" s="4" t="s">
        <v>1662</v>
      </c>
      <c r="G341" s="5"/>
      <c r="H341" s="6" t="s">
        <v>1663</v>
      </c>
      <c r="I341" s="5"/>
      <c r="J341" s="4" t="s">
        <v>1664</v>
      </c>
      <c r="K341" s="5"/>
      <c r="L341" s="6"/>
      <c r="M341" s="6" t="s">
        <v>1665</v>
      </c>
      <c r="N341" s="5"/>
      <c r="O341" s="6" t="s">
        <v>1666</v>
      </c>
      <c r="P341" t="s">
        <v>90</v>
      </c>
      <c r="Q341" s="6" t="s">
        <v>24</v>
      </c>
    </row>
    <row r="342" spans="1:17" ht="15.75" hidden="1" x14ac:dyDescent="0.3">
      <c r="A342" s="4" t="s">
        <v>1667</v>
      </c>
      <c r="B342" s="4" t="s">
        <v>18</v>
      </c>
      <c r="C342" s="4" t="s">
        <v>424</v>
      </c>
      <c r="D342" s="5"/>
      <c r="E342" s="5"/>
      <c r="F342" s="5"/>
      <c r="G342" s="5"/>
      <c r="H342" s="6" t="s">
        <v>1668</v>
      </c>
      <c r="I342" s="5"/>
      <c r="J342" s="4" t="s">
        <v>1669</v>
      </c>
      <c r="K342" s="5"/>
      <c r="L342" s="6"/>
      <c r="M342" s="6"/>
      <c r="N342" s="5"/>
      <c r="O342" s="6" t="s">
        <v>1670</v>
      </c>
      <c r="P342" t="s">
        <v>90</v>
      </c>
      <c r="Q342" s="6" t="s">
        <v>24</v>
      </c>
    </row>
    <row r="343" spans="1:17" ht="15.75" hidden="1" x14ac:dyDescent="0.3">
      <c r="A343" s="4" t="s">
        <v>1671</v>
      </c>
      <c r="B343" s="4" t="s">
        <v>18</v>
      </c>
      <c r="C343" s="4" t="s">
        <v>424</v>
      </c>
      <c r="D343" s="5"/>
      <c r="E343" s="5"/>
      <c r="F343" s="4" t="s">
        <v>1672</v>
      </c>
      <c r="G343" s="5"/>
      <c r="H343" s="6" t="s">
        <v>1673</v>
      </c>
      <c r="I343" s="5"/>
      <c r="J343" s="4" t="s">
        <v>1674</v>
      </c>
      <c r="K343" s="5"/>
      <c r="L343" s="6"/>
      <c r="M343" s="6" t="s">
        <v>1675</v>
      </c>
      <c r="N343" s="4" t="s">
        <v>1676</v>
      </c>
      <c r="O343" s="6" t="s">
        <v>1677</v>
      </c>
      <c r="P343" t="s">
        <v>90</v>
      </c>
      <c r="Q343" s="6" t="s">
        <v>24</v>
      </c>
    </row>
    <row r="344" spans="1:17" ht="15.75" hidden="1" x14ac:dyDescent="0.3">
      <c r="A344" s="4" t="s">
        <v>1678</v>
      </c>
      <c r="B344" s="4" t="s">
        <v>18</v>
      </c>
      <c r="C344" s="4" t="s">
        <v>424</v>
      </c>
      <c r="D344" s="5"/>
      <c r="E344" s="5"/>
      <c r="F344" s="4" t="s">
        <v>1679</v>
      </c>
      <c r="G344" s="5"/>
      <c r="H344" s="6" t="s">
        <v>1680</v>
      </c>
      <c r="I344" s="5"/>
      <c r="J344" s="4" t="s">
        <v>1681</v>
      </c>
      <c r="K344" s="5"/>
      <c r="L344" s="6"/>
      <c r="M344" s="6"/>
      <c r="N344" s="5"/>
      <c r="O344" s="6" t="s">
        <v>1682</v>
      </c>
      <c r="P344" t="s">
        <v>90</v>
      </c>
      <c r="Q344" s="6" t="s">
        <v>24</v>
      </c>
    </row>
    <row r="345" spans="1:17" ht="15.75" hidden="1" x14ac:dyDescent="0.3">
      <c r="A345" s="4" t="s">
        <v>1683</v>
      </c>
      <c r="B345" s="4" t="s">
        <v>18</v>
      </c>
      <c r="C345" s="4" t="s">
        <v>424</v>
      </c>
      <c r="D345" s="5"/>
      <c r="E345" s="5"/>
      <c r="F345" s="4" t="s">
        <v>1684</v>
      </c>
      <c r="G345" s="5"/>
      <c r="H345" s="6" t="s">
        <v>1685</v>
      </c>
      <c r="I345" s="5"/>
      <c r="J345" s="4" t="s">
        <v>1686</v>
      </c>
      <c r="K345" s="5"/>
      <c r="L345" s="6"/>
      <c r="M345" s="6"/>
      <c r="N345" s="5"/>
      <c r="O345" s="6" t="s">
        <v>1687</v>
      </c>
      <c r="P345" t="s">
        <v>90</v>
      </c>
      <c r="Q345" s="6" t="s">
        <v>24</v>
      </c>
    </row>
    <row r="346" spans="1:17" ht="15.75" hidden="1" x14ac:dyDescent="0.3">
      <c r="A346" s="4" t="s">
        <v>1688</v>
      </c>
      <c r="B346" s="4" t="s">
        <v>18</v>
      </c>
      <c r="C346" s="4" t="s">
        <v>424</v>
      </c>
      <c r="D346" s="5"/>
      <c r="E346" s="5"/>
      <c r="F346" s="4" t="s">
        <v>1689</v>
      </c>
      <c r="G346" s="5"/>
      <c r="H346" s="6" t="s">
        <v>1690</v>
      </c>
      <c r="I346" s="5"/>
      <c r="J346" s="4" t="s">
        <v>1691</v>
      </c>
      <c r="K346" s="5"/>
      <c r="L346" s="6"/>
      <c r="M346" s="6"/>
      <c r="N346" s="5"/>
      <c r="O346" s="6" t="s">
        <v>1692</v>
      </c>
      <c r="P346" t="s">
        <v>90</v>
      </c>
      <c r="Q346" s="6" t="s">
        <v>24</v>
      </c>
    </row>
    <row r="347" spans="1:17" ht="15.75" hidden="1" x14ac:dyDescent="0.3">
      <c r="A347" s="4" t="s">
        <v>1693</v>
      </c>
      <c r="B347" s="4" t="s">
        <v>18</v>
      </c>
      <c r="C347" s="4" t="s">
        <v>424</v>
      </c>
      <c r="D347" s="5"/>
      <c r="E347" s="5"/>
      <c r="F347" s="4" t="s">
        <v>1694</v>
      </c>
      <c r="G347" s="5"/>
      <c r="H347" s="6" t="s">
        <v>1695</v>
      </c>
      <c r="I347" s="4" t="s">
        <v>1696</v>
      </c>
      <c r="J347" s="4" t="s">
        <v>1697</v>
      </c>
      <c r="K347" s="5"/>
      <c r="L347" s="6"/>
      <c r="M347" s="6" t="s">
        <v>1698</v>
      </c>
      <c r="N347" s="5"/>
      <c r="O347" s="6" t="s">
        <v>1699</v>
      </c>
      <c r="P347" t="s">
        <v>90</v>
      </c>
      <c r="Q347" s="6" t="s">
        <v>24</v>
      </c>
    </row>
    <row r="348" spans="1:17" ht="15.75" hidden="1" x14ac:dyDescent="0.3">
      <c r="A348" s="4" t="s">
        <v>1700</v>
      </c>
      <c r="B348" s="4" t="s">
        <v>18</v>
      </c>
      <c r="C348" s="4" t="s">
        <v>424</v>
      </c>
      <c r="D348" s="5"/>
      <c r="E348" s="5"/>
      <c r="F348" s="4" t="s">
        <v>1701</v>
      </c>
      <c r="G348" s="5"/>
      <c r="H348" s="6" t="s">
        <v>1702</v>
      </c>
      <c r="I348" s="5"/>
      <c r="J348" s="4" t="s">
        <v>1703</v>
      </c>
      <c r="K348" s="5"/>
      <c r="L348" s="6"/>
      <c r="M348" s="6"/>
      <c r="N348" s="5"/>
      <c r="O348" s="6" t="s">
        <v>1704</v>
      </c>
      <c r="P348" t="s">
        <v>90</v>
      </c>
      <c r="Q348" s="6" t="s">
        <v>24</v>
      </c>
    </row>
    <row r="349" spans="1:17" ht="15.75" hidden="1" x14ac:dyDescent="0.3">
      <c r="A349" s="4" t="s">
        <v>1705</v>
      </c>
      <c r="B349" s="4" t="s">
        <v>18</v>
      </c>
      <c r="C349" s="4" t="s">
        <v>424</v>
      </c>
      <c r="D349" s="5"/>
      <c r="E349" s="5"/>
      <c r="F349" s="4" t="s">
        <v>1706</v>
      </c>
      <c r="G349" s="5"/>
      <c r="H349" s="6" t="s">
        <v>1707</v>
      </c>
      <c r="I349" s="5"/>
      <c r="J349" s="4" t="s">
        <v>1708</v>
      </c>
      <c r="K349" s="5"/>
      <c r="L349" s="6"/>
      <c r="M349" s="6"/>
      <c r="N349" s="5"/>
      <c r="O349" s="6" t="s">
        <v>1709</v>
      </c>
      <c r="P349" t="s">
        <v>90</v>
      </c>
      <c r="Q349" s="6" t="s">
        <v>24</v>
      </c>
    </row>
    <row r="350" spans="1:17" ht="15.75" hidden="1" x14ac:dyDescent="0.3">
      <c r="A350" s="4" t="s">
        <v>1710</v>
      </c>
      <c r="B350" s="4" t="s">
        <v>18</v>
      </c>
      <c r="C350" s="4" t="s">
        <v>424</v>
      </c>
      <c r="D350" s="5"/>
      <c r="E350" s="5"/>
      <c r="F350" s="4" t="s">
        <v>1706</v>
      </c>
      <c r="G350" s="5"/>
      <c r="H350" s="6" t="s">
        <v>1711</v>
      </c>
      <c r="I350" s="5"/>
      <c r="J350" s="4" t="s">
        <v>1712</v>
      </c>
      <c r="K350" s="5"/>
      <c r="L350" s="6"/>
      <c r="M350" s="6"/>
      <c r="N350" s="5"/>
      <c r="O350" s="6" t="s">
        <v>1713</v>
      </c>
      <c r="P350" t="s">
        <v>90</v>
      </c>
      <c r="Q350" s="6" t="s">
        <v>24</v>
      </c>
    </row>
    <row r="351" spans="1:17" ht="15.75" hidden="1" x14ac:dyDescent="0.3">
      <c r="A351" s="4" t="s">
        <v>1714</v>
      </c>
      <c r="B351" s="4" t="s">
        <v>18</v>
      </c>
      <c r="C351" s="4" t="s">
        <v>424</v>
      </c>
      <c r="D351" s="5"/>
      <c r="E351" s="5"/>
      <c r="F351" s="5"/>
      <c r="G351" s="4" t="s">
        <v>1715</v>
      </c>
      <c r="H351" s="6" t="s">
        <v>1716</v>
      </c>
      <c r="I351" s="5"/>
      <c r="J351" s="4" t="s">
        <v>1717</v>
      </c>
      <c r="K351" s="5"/>
      <c r="L351" s="6"/>
      <c r="M351" s="6"/>
      <c r="N351" s="5"/>
      <c r="O351" s="6" t="s">
        <v>1718</v>
      </c>
      <c r="P351" t="s">
        <v>90</v>
      </c>
      <c r="Q351" s="6" t="s">
        <v>24</v>
      </c>
    </row>
    <row r="352" spans="1:17" ht="15.75" hidden="1" x14ac:dyDescent="0.3">
      <c r="A352" s="4" t="s">
        <v>1719</v>
      </c>
      <c r="B352" s="4" t="s">
        <v>18</v>
      </c>
      <c r="C352" s="4" t="s">
        <v>424</v>
      </c>
      <c r="D352" s="5"/>
      <c r="E352" s="5"/>
      <c r="F352" s="5"/>
      <c r="G352" s="5"/>
      <c r="H352" s="6" t="s">
        <v>1720</v>
      </c>
      <c r="I352" s="5"/>
      <c r="J352" s="4" t="s">
        <v>1721</v>
      </c>
      <c r="K352" s="5"/>
      <c r="L352" s="6"/>
      <c r="M352" s="6"/>
      <c r="N352" s="5"/>
      <c r="O352" s="6" t="s">
        <v>1722</v>
      </c>
      <c r="P352" t="s">
        <v>90</v>
      </c>
      <c r="Q352" s="6" t="s">
        <v>24</v>
      </c>
    </row>
    <row r="353" spans="1:17" ht="15.75" hidden="1" x14ac:dyDescent="0.3">
      <c r="A353" s="4" t="s">
        <v>1723</v>
      </c>
      <c r="B353" s="4" t="s">
        <v>18</v>
      </c>
      <c r="C353" s="4" t="s">
        <v>424</v>
      </c>
      <c r="D353" s="5"/>
      <c r="E353" s="5"/>
      <c r="F353" s="4" t="s">
        <v>1724</v>
      </c>
      <c r="G353" s="5"/>
      <c r="H353" s="6" t="s">
        <v>1725</v>
      </c>
      <c r="I353" s="5"/>
      <c r="J353" s="4" t="s">
        <v>1726</v>
      </c>
      <c r="K353" s="5"/>
      <c r="L353" s="6"/>
      <c r="M353" s="6" t="s">
        <v>1727</v>
      </c>
      <c r="N353" s="5"/>
      <c r="O353" s="6" t="s">
        <v>1728</v>
      </c>
      <c r="P353" t="s">
        <v>90</v>
      </c>
      <c r="Q353" s="6" t="s">
        <v>24</v>
      </c>
    </row>
    <row r="354" spans="1:17" ht="15.75" hidden="1" x14ac:dyDescent="0.3">
      <c r="A354" s="4" t="s">
        <v>1729</v>
      </c>
      <c r="B354" s="4" t="s">
        <v>18</v>
      </c>
      <c r="C354" s="4" t="s">
        <v>424</v>
      </c>
      <c r="D354" s="5"/>
      <c r="E354" s="5"/>
      <c r="F354" s="4" t="s">
        <v>1730</v>
      </c>
      <c r="G354" s="5"/>
      <c r="H354" s="6" t="s">
        <v>1731</v>
      </c>
      <c r="I354" s="5"/>
      <c r="J354" s="4" t="s">
        <v>1732</v>
      </c>
      <c r="K354" s="5"/>
      <c r="L354" s="6"/>
      <c r="M354" s="6"/>
      <c r="N354" s="5"/>
      <c r="O354" s="6" t="s">
        <v>1733</v>
      </c>
      <c r="P354" t="s">
        <v>90</v>
      </c>
      <c r="Q354" s="6" t="s">
        <v>24</v>
      </c>
    </row>
    <row r="355" spans="1:17" ht="15.75" hidden="1" x14ac:dyDescent="0.3">
      <c r="A355" s="4" t="s">
        <v>1734</v>
      </c>
      <c r="B355" s="4" t="s">
        <v>18</v>
      </c>
      <c r="C355" s="4" t="s">
        <v>424</v>
      </c>
      <c r="D355" s="5"/>
      <c r="E355" s="5"/>
      <c r="F355" s="4" t="s">
        <v>1735</v>
      </c>
      <c r="G355" s="5"/>
      <c r="H355" s="6" t="s">
        <v>1736</v>
      </c>
      <c r="I355" s="5"/>
      <c r="J355" s="4" t="s">
        <v>1737</v>
      </c>
      <c r="K355" s="5"/>
      <c r="L355" s="6"/>
      <c r="M355" s="6"/>
      <c r="N355" s="5"/>
      <c r="O355" s="6" t="s">
        <v>1738</v>
      </c>
      <c r="P355" t="s">
        <v>90</v>
      </c>
      <c r="Q355" s="6" t="s">
        <v>24</v>
      </c>
    </row>
    <row r="356" spans="1:17" ht="15.75" hidden="1" x14ac:dyDescent="0.3">
      <c r="A356" s="4" t="s">
        <v>1739</v>
      </c>
      <c r="B356" s="4" t="s">
        <v>18</v>
      </c>
      <c r="C356" s="4" t="s">
        <v>424</v>
      </c>
      <c r="D356" s="5"/>
      <c r="E356" s="5"/>
      <c r="F356" s="4" t="s">
        <v>1740</v>
      </c>
      <c r="G356" s="5"/>
      <c r="H356" s="6" t="s">
        <v>1741</v>
      </c>
      <c r="I356" s="5"/>
      <c r="J356" s="4" t="s">
        <v>1742</v>
      </c>
      <c r="K356" s="5"/>
      <c r="L356" s="6"/>
      <c r="M356" s="6"/>
      <c r="N356" s="5"/>
      <c r="O356" s="6" t="s">
        <v>1743</v>
      </c>
      <c r="P356" t="s">
        <v>90</v>
      </c>
      <c r="Q356" s="6" t="s">
        <v>24</v>
      </c>
    </row>
    <row r="357" spans="1:17" ht="15.75" x14ac:dyDescent="0.3">
      <c r="A357" s="4" t="s">
        <v>1744</v>
      </c>
      <c r="B357" s="4" t="s">
        <v>18</v>
      </c>
      <c r="C357" s="4" t="s">
        <v>19</v>
      </c>
      <c r="D357" s="5"/>
      <c r="E357" s="5"/>
      <c r="F357" s="5"/>
      <c r="G357" s="5"/>
      <c r="H357" s="6" t="s">
        <v>1745</v>
      </c>
      <c r="I357" s="5"/>
      <c r="J357" s="4" t="s">
        <v>1746</v>
      </c>
      <c r="K357" s="5"/>
      <c r="L357" s="6"/>
      <c r="M357" s="6"/>
      <c r="N357" s="5"/>
      <c r="O357" s="6" t="s">
        <v>1747</v>
      </c>
      <c r="P357" t="s">
        <v>29</v>
      </c>
      <c r="Q357" s="6" t="s">
        <v>24</v>
      </c>
    </row>
    <row r="358" spans="1:17" ht="15.75" hidden="1" x14ac:dyDescent="0.3">
      <c r="A358" s="4" t="s">
        <v>1748</v>
      </c>
      <c r="B358" s="4" t="s">
        <v>18</v>
      </c>
      <c r="C358" s="4" t="s">
        <v>424</v>
      </c>
      <c r="D358" s="5"/>
      <c r="E358" s="5"/>
      <c r="F358" s="4" t="s">
        <v>1749</v>
      </c>
      <c r="G358" s="5"/>
      <c r="H358" s="6" t="s">
        <v>1750</v>
      </c>
      <c r="I358" s="5"/>
      <c r="J358" s="4" t="s">
        <v>1751</v>
      </c>
      <c r="K358" s="5"/>
      <c r="L358" s="6"/>
      <c r="M358" s="6"/>
      <c r="N358" s="5"/>
      <c r="O358" s="6" t="s">
        <v>1752</v>
      </c>
      <c r="P358" t="s">
        <v>512</v>
      </c>
      <c r="Q358" s="6" t="s">
        <v>24</v>
      </c>
    </row>
    <row r="359" spans="1:17" ht="15.75" x14ac:dyDescent="0.3">
      <c r="A359" s="4" t="s">
        <v>1753</v>
      </c>
      <c r="B359" s="4" t="s">
        <v>18</v>
      </c>
      <c r="C359" s="4" t="s">
        <v>19</v>
      </c>
      <c r="D359" s="5"/>
      <c r="E359" s="5"/>
      <c r="F359" s="4" t="s">
        <v>1754</v>
      </c>
      <c r="G359" s="5"/>
      <c r="H359" s="6" t="s">
        <v>1755</v>
      </c>
      <c r="I359" s="5"/>
      <c r="J359" s="4" t="s">
        <v>1756</v>
      </c>
      <c r="K359" s="5"/>
      <c r="L359" s="6"/>
      <c r="M359" s="6"/>
      <c r="N359" s="5"/>
      <c r="O359" s="6" t="s">
        <v>1757</v>
      </c>
      <c r="P359" t="s">
        <v>29</v>
      </c>
      <c r="Q359" s="6" t="s">
        <v>24</v>
      </c>
    </row>
    <row r="360" spans="1:17" ht="15.75" hidden="1" x14ac:dyDescent="0.3">
      <c r="A360" s="4" t="s">
        <v>1758</v>
      </c>
      <c r="B360" s="4" t="s">
        <v>18</v>
      </c>
      <c r="C360" s="4" t="s">
        <v>424</v>
      </c>
      <c r="D360" s="5"/>
      <c r="E360" s="5"/>
      <c r="F360" s="4" t="s">
        <v>544</v>
      </c>
      <c r="G360" s="5"/>
      <c r="H360" s="6" t="s">
        <v>1759</v>
      </c>
      <c r="I360" s="5"/>
      <c r="J360" s="4" t="s">
        <v>1760</v>
      </c>
      <c r="K360" s="5"/>
      <c r="L360" s="6"/>
      <c r="M360" s="6"/>
      <c r="N360" s="5"/>
      <c r="O360" s="6" t="s">
        <v>1761</v>
      </c>
      <c r="P360" t="s">
        <v>90</v>
      </c>
      <c r="Q360" s="6" t="s">
        <v>24</v>
      </c>
    </row>
    <row r="361" spans="1:17" ht="15.75" hidden="1" x14ac:dyDescent="0.3">
      <c r="A361" s="4" t="s">
        <v>1762</v>
      </c>
      <c r="B361" s="4" t="s">
        <v>18</v>
      </c>
      <c r="C361" s="4" t="s">
        <v>424</v>
      </c>
      <c r="D361" s="5"/>
      <c r="E361" s="5"/>
      <c r="F361" s="4" t="s">
        <v>1763</v>
      </c>
      <c r="G361" s="5"/>
      <c r="H361" s="6" t="s">
        <v>1764</v>
      </c>
      <c r="I361" s="5"/>
      <c r="J361" s="4" t="s">
        <v>1765</v>
      </c>
      <c r="K361" s="5"/>
      <c r="L361" s="6"/>
      <c r="M361" s="6"/>
      <c r="N361" s="5"/>
      <c r="O361" s="6" t="s">
        <v>1766</v>
      </c>
      <c r="P361" t="s">
        <v>90</v>
      </c>
      <c r="Q361" s="6" t="s">
        <v>24</v>
      </c>
    </row>
    <row r="362" spans="1:17" ht="15.75" hidden="1" x14ac:dyDescent="0.3">
      <c r="A362" s="4" t="s">
        <v>1767</v>
      </c>
      <c r="B362" s="4" t="s">
        <v>18</v>
      </c>
      <c r="C362" s="4" t="s">
        <v>424</v>
      </c>
      <c r="D362" s="5"/>
      <c r="E362" s="5"/>
      <c r="F362" s="4" t="s">
        <v>1768</v>
      </c>
      <c r="G362" s="5"/>
      <c r="H362" s="6" t="s">
        <v>1769</v>
      </c>
      <c r="I362" s="5"/>
      <c r="J362" s="4" t="s">
        <v>1770</v>
      </c>
      <c r="K362" s="5"/>
      <c r="L362" s="6"/>
      <c r="M362" s="6"/>
      <c r="N362" s="5"/>
      <c r="O362" s="6" t="s">
        <v>1771</v>
      </c>
      <c r="P362" t="s">
        <v>90</v>
      </c>
      <c r="Q362" s="6" t="s">
        <v>24</v>
      </c>
    </row>
    <row r="363" spans="1:17" ht="15.75" hidden="1" x14ac:dyDescent="0.3">
      <c r="A363" s="4" t="s">
        <v>1772</v>
      </c>
      <c r="B363" s="4" t="s">
        <v>18</v>
      </c>
      <c r="C363" s="4" t="s">
        <v>19</v>
      </c>
      <c r="D363" s="5"/>
      <c r="E363" s="5"/>
      <c r="F363" s="4" t="s">
        <v>174</v>
      </c>
      <c r="G363" s="5"/>
      <c r="H363" s="6" t="s">
        <v>175</v>
      </c>
      <c r="I363" s="4" t="s">
        <v>1773</v>
      </c>
      <c r="J363" s="4" t="s">
        <v>1774</v>
      </c>
      <c r="K363" s="5"/>
      <c r="L363" s="6"/>
      <c r="M363" s="6" t="s">
        <v>1775</v>
      </c>
      <c r="N363" s="5"/>
      <c r="O363" s="6" t="s">
        <v>1776</v>
      </c>
      <c r="P363" t="s">
        <v>90</v>
      </c>
      <c r="Q363" s="6" t="s">
        <v>24</v>
      </c>
    </row>
    <row r="364" spans="1:17" ht="15.75" hidden="1" x14ac:dyDescent="0.3">
      <c r="A364" s="4" t="s">
        <v>1777</v>
      </c>
      <c r="B364" s="4" t="s">
        <v>18</v>
      </c>
      <c r="C364" s="4" t="s">
        <v>424</v>
      </c>
      <c r="D364" s="5"/>
      <c r="E364" s="5"/>
      <c r="F364" s="4" t="s">
        <v>1778</v>
      </c>
      <c r="G364" s="5"/>
      <c r="H364" s="6" t="s">
        <v>1779</v>
      </c>
      <c r="I364" s="5"/>
      <c r="J364" s="4" t="s">
        <v>1780</v>
      </c>
      <c r="K364" s="5"/>
      <c r="L364" s="6"/>
      <c r="M364" s="6" t="s">
        <v>1781</v>
      </c>
      <c r="N364" s="5"/>
      <c r="O364" s="6" t="s">
        <v>1782</v>
      </c>
      <c r="P364" t="s">
        <v>90</v>
      </c>
      <c r="Q364" s="6" t="s">
        <v>24</v>
      </c>
    </row>
    <row r="365" spans="1:17" ht="15.75" hidden="1" x14ac:dyDescent="0.3">
      <c r="A365" s="4" t="s">
        <v>1783</v>
      </c>
      <c r="B365" s="4" t="s">
        <v>18</v>
      </c>
      <c r="C365" s="4" t="s">
        <v>424</v>
      </c>
      <c r="D365" s="5"/>
      <c r="E365" s="5"/>
      <c r="F365" s="4" t="s">
        <v>1784</v>
      </c>
      <c r="G365" s="5"/>
      <c r="H365" s="6" t="s">
        <v>1785</v>
      </c>
      <c r="I365" s="5"/>
      <c r="J365" s="4" t="s">
        <v>1786</v>
      </c>
      <c r="K365" s="5"/>
      <c r="L365" s="6"/>
      <c r="M365" s="6"/>
      <c r="N365" s="5"/>
      <c r="O365" s="6" t="s">
        <v>1787</v>
      </c>
      <c r="P365" t="s">
        <v>90</v>
      </c>
      <c r="Q365" s="6" t="s">
        <v>24</v>
      </c>
    </row>
    <row r="366" spans="1:17" ht="15.75" x14ac:dyDescent="0.3">
      <c r="A366" s="4" t="s">
        <v>1788</v>
      </c>
      <c r="B366" s="4" t="s">
        <v>18</v>
      </c>
      <c r="C366" s="4" t="s">
        <v>19</v>
      </c>
      <c r="D366" s="5"/>
      <c r="E366" s="5"/>
      <c r="F366" s="4" t="s">
        <v>1789</v>
      </c>
      <c r="G366" s="5"/>
      <c r="H366" s="6" t="s">
        <v>1790</v>
      </c>
      <c r="I366" s="5"/>
      <c r="J366" s="4" t="s">
        <v>1309</v>
      </c>
      <c r="K366" s="5"/>
      <c r="L366" s="6"/>
      <c r="M366" s="6"/>
      <c r="N366" s="5"/>
      <c r="O366" s="6" t="s">
        <v>1791</v>
      </c>
      <c r="P366" t="s">
        <v>29</v>
      </c>
      <c r="Q366" s="6" t="s">
        <v>24</v>
      </c>
    </row>
    <row r="367" spans="1:17" ht="15.75" hidden="1" x14ac:dyDescent="0.3">
      <c r="A367" s="4" t="s">
        <v>1792</v>
      </c>
      <c r="B367" s="4" t="s">
        <v>18</v>
      </c>
      <c r="C367" s="4" t="s">
        <v>19</v>
      </c>
      <c r="D367" s="5"/>
      <c r="E367" s="5"/>
      <c r="F367" s="4" t="s">
        <v>1793</v>
      </c>
      <c r="G367" s="5"/>
      <c r="H367" s="6" t="s">
        <v>1794</v>
      </c>
      <c r="I367" s="5"/>
      <c r="J367" s="4" t="s">
        <v>1795</v>
      </c>
      <c r="K367" s="5"/>
      <c r="L367" s="6"/>
      <c r="M367" s="6"/>
      <c r="N367" s="5"/>
      <c r="O367" s="6" t="s">
        <v>1796</v>
      </c>
      <c r="P367" t="s">
        <v>90</v>
      </c>
      <c r="Q367" s="6" t="s">
        <v>24</v>
      </c>
    </row>
    <row r="368" spans="1:17" ht="15.75" hidden="1" x14ac:dyDescent="0.3">
      <c r="A368" s="4" t="s">
        <v>1797</v>
      </c>
      <c r="B368" s="4" t="s">
        <v>18</v>
      </c>
      <c r="C368" s="4" t="s">
        <v>424</v>
      </c>
      <c r="D368" s="5"/>
      <c r="E368" s="5"/>
      <c r="F368" s="4" t="s">
        <v>1798</v>
      </c>
      <c r="G368" s="5"/>
      <c r="H368" s="6" t="s">
        <v>1799</v>
      </c>
      <c r="I368" s="5"/>
      <c r="J368" s="4" t="s">
        <v>1800</v>
      </c>
      <c r="K368" s="5"/>
      <c r="L368" s="6"/>
      <c r="M368" s="6"/>
      <c r="N368" s="5"/>
      <c r="O368" s="6" t="s">
        <v>1801</v>
      </c>
      <c r="P368" t="s">
        <v>90</v>
      </c>
      <c r="Q368" s="6" t="s">
        <v>24</v>
      </c>
    </row>
    <row r="369" spans="1:17" ht="15.75" hidden="1" x14ac:dyDescent="0.3">
      <c r="A369" s="4" t="s">
        <v>1802</v>
      </c>
      <c r="B369" s="4" t="s">
        <v>18</v>
      </c>
      <c r="C369" s="4" t="s">
        <v>19</v>
      </c>
      <c r="D369" s="5"/>
      <c r="E369" s="5"/>
      <c r="F369" s="5"/>
      <c r="G369" s="5"/>
      <c r="H369" s="6" t="s">
        <v>1803</v>
      </c>
      <c r="I369" s="5"/>
      <c r="J369" s="4" t="s">
        <v>1804</v>
      </c>
      <c r="K369" s="5"/>
      <c r="L369" s="6"/>
      <c r="M369" s="6"/>
      <c r="N369" s="5"/>
      <c r="O369" s="6" t="s">
        <v>1805</v>
      </c>
      <c r="P369" t="s">
        <v>90</v>
      </c>
      <c r="Q369" s="6" t="s">
        <v>24</v>
      </c>
    </row>
    <row r="370" spans="1:17" ht="15.75" hidden="1" x14ac:dyDescent="0.3">
      <c r="A370" s="4" t="s">
        <v>1806</v>
      </c>
      <c r="B370" s="4" t="s">
        <v>18</v>
      </c>
      <c r="C370" s="4" t="s">
        <v>424</v>
      </c>
      <c r="D370" s="5"/>
      <c r="E370" s="5"/>
      <c r="F370" s="4" t="s">
        <v>1807</v>
      </c>
      <c r="G370" s="5"/>
      <c r="H370" s="6" t="s">
        <v>1808</v>
      </c>
      <c r="I370" s="5"/>
      <c r="J370" s="4" t="s">
        <v>1809</v>
      </c>
      <c r="K370" s="5"/>
      <c r="L370" s="6"/>
      <c r="M370" s="6"/>
      <c r="N370" s="5"/>
      <c r="O370" s="6" t="s">
        <v>1810</v>
      </c>
      <c r="P370" t="s">
        <v>90</v>
      </c>
      <c r="Q370" s="6" t="s">
        <v>24</v>
      </c>
    </row>
    <row r="371" spans="1:17" ht="15.75" hidden="1" x14ac:dyDescent="0.3">
      <c r="A371" s="4" t="s">
        <v>1811</v>
      </c>
      <c r="B371" s="4" t="s">
        <v>18</v>
      </c>
      <c r="C371" s="4" t="s">
        <v>424</v>
      </c>
      <c r="D371" s="5"/>
      <c r="E371" s="5"/>
      <c r="F371" s="4" t="s">
        <v>1812</v>
      </c>
      <c r="G371" s="5"/>
      <c r="H371" s="6" t="s">
        <v>1813</v>
      </c>
      <c r="I371" s="5"/>
      <c r="J371" s="4" t="s">
        <v>1814</v>
      </c>
      <c r="K371" s="5"/>
      <c r="L371" s="6"/>
      <c r="M371" s="6"/>
      <c r="N371" s="5"/>
      <c r="O371" s="6" t="s">
        <v>1815</v>
      </c>
      <c r="P371" t="s">
        <v>90</v>
      </c>
      <c r="Q371" s="6" t="s">
        <v>24</v>
      </c>
    </row>
    <row r="372" spans="1:17" ht="15.75" hidden="1" x14ac:dyDescent="0.3">
      <c r="A372" s="4" t="s">
        <v>1816</v>
      </c>
      <c r="B372" s="4" t="s">
        <v>18</v>
      </c>
      <c r="C372" s="4" t="s">
        <v>19</v>
      </c>
      <c r="D372" s="5"/>
      <c r="E372" s="5"/>
      <c r="F372" s="4" t="s">
        <v>1817</v>
      </c>
      <c r="G372" s="5"/>
      <c r="H372" s="6" t="s">
        <v>1818</v>
      </c>
      <c r="I372" s="5"/>
      <c r="J372" s="4" t="s">
        <v>1819</v>
      </c>
      <c r="K372" s="5"/>
      <c r="L372" s="6"/>
      <c r="M372" s="6"/>
      <c r="N372" s="5"/>
      <c r="O372" s="6" t="s">
        <v>1820</v>
      </c>
      <c r="P372" t="s">
        <v>90</v>
      </c>
      <c r="Q372" s="6" t="s">
        <v>24</v>
      </c>
    </row>
    <row r="373" spans="1:17" ht="15.75" hidden="1" x14ac:dyDescent="0.3">
      <c r="A373" s="4" t="s">
        <v>1821</v>
      </c>
      <c r="B373" s="4" t="s">
        <v>18</v>
      </c>
      <c r="C373" s="4" t="s">
        <v>424</v>
      </c>
      <c r="D373" s="5"/>
      <c r="E373" s="5"/>
      <c r="F373" s="4" t="s">
        <v>1822</v>
      </c>
      <c r="G373" s="5"/>
      <c r="H373" s="6" t="s">
        <v>1823</v>
      </c>
      <c r="I373" s="5"/>
      <c r="J373" s="4" t="s">
        <v>1824</v>
      </c>
      <c r="K373" s="5"/>
      <c r="L373" s="6"/>
      <c r="M373" s="6"/>
      <c r="N373" s="5"/>
      <c r="O373" s="6" t="s">
        <v>1825</v>
      </c>
      <c r="P373" t="s">
        <v>90</v>
      </c>
      <c r="Q373" s="6" t="s">
        <v>24</v>
      </c>
    </row>
    <row r="374" spans="1:17" ht="15.75" hidden="1" x14ac:dyDescent="0.3">
      <c r="A374" s="4" t="s">
        <v>1826</v>
      </c>
      <c r="B374" s="4" t="s">
        <v>18</v>
      </c>
      <c r="C374" s="4" t="s">
        <v>424</v>
      </c>
      <c r="D374" s="5"/>
      <c r="E374" s="5"/>
      <c r="F374" s="4" t="s">
        <v>1827</v>
      </c>
      <c r="G374" s="5"/>
      <c r="H374" s="6" t="s">
        <v>1828</v>
      </c>
      <c r="I374" s="5"/>
      <c r="J374" s="4" t="s">
        <v>1829</v>
      </c>
      <c r="K374" s="5"/>
      <c r="L374" s="6"/>
      <c r="M374" s="6"/>
      <c r="N374" s="5"/>
      <c r="O374" s="6" t="s">
        <v>1830</v>
      </c>
      <c r="P374" t="s">
        <v>90</v>
      </c>
      <c r="Q374" s="6" t="s">
        <v>24</v>
      </c>
    </row>
    <row r="375" spans="1:17" ht="15.75" hidden="1" x14ac:dyDescent="0.3">
      <c r="A375" s="4" t="s">
        <v>1831</v>
      </c>
      <c r="B375" s="4" t="s">
        <v>18</v>
      </c>
      <c r="C375" s="4" t="s">
        <v>19</v>
      </c>
      <c r="D375" s="5"/>
      <c r="E375" s="5"/>
      <c r="F375" s="5"/>
      <c r="G375" s="5"/>
      <c r="H375" s="6" t="s">
        <v>1832</v>
      </c>
      <c r="I375" s="5"/>
      <c r="J375" s="4" t="s">
        <v>1833</v>
      </c>
      <c r="K375" s="5"/>
      <c r="L375" s="6"/>
      <c r="M375" s="6" t="s">
        <v>1834</v>
      </c>
      <c r="N375" s="5"/>
      <c r="O375" s="6" t="s">
        <v>1835</v>
      </c>
      <c r="P375" t="s">
        <v>90</v>
      </c>
      <c r="Q375" s="6" t="s">
        <v>24</v>
      </c>
    </row>
    <row r="376" spans="1:17" ht="15.75" hidden="1" x14ac:dyDescent="0.3">
      <c r="A376" s="4" t="s">
        <v>1836</v>
      </c>
      <c r="B376" s="4" t="s">
        <v>18</v>
      </c>
      <c r="C376" s="4" t="s">
        <v>19</v>
      </c>
      <c r="D376" s="5"/>
      <c r="E376" s="5"/>
      <c r="F376" s="4" t="s">
        <v>1837</v>
      </c>
      <c r="G376" s="5"/>
      <c r="H376" s="6" t="s">
        <v>1838</v>
      </c>
      <c r="I376" s="5"/>
      <c r="J376" s="4" t="s">
        <v>1839</v>
      </c>
      <c r="K376" s="5"/>
      <c r="L376" s="6"/>
      <c r="M376" s="6"/>
      <c r="N376" s="5"/>
      <c r="O376" s="6" t="s">
        <v>1840</v>
      </c>
      <c r="P376" t="s">
        <v>366</v>
      </c>
      <c r="Q376" s="6" t="s">
        <v>24</v>
      </c>
    </row>
    <row r="377" spans="1:17" ht="15.75" hidden="1" x14ac:dyDescent="0.3">
      <c r="A377" s="4" t="s">
        <v>1841</v>
      </c>
      <c r="B377" s="4" t="s">
        <v>18</v>
      </c>
      <c r="C377" s="4" t="s">
        <v>424</v>
      </c>
      <c r="D377" s="5"/>
      <c r="E377" s="5"/>
      <c r="F377" s="4" t="s">
        <v>1504</v>
      </c>
      <c r="G377" s="5"/>
      <c r="H377" s="6" t="s">
        <v>1842</v>
      </c>
      <c r="I377" s="5"/>
      <c r="J377" s="4" t="s">
        <v>1843</v>
      </c>
      <c r="K377" s="5"/>
      <c r="L377" s="6"/>
      <c r="M377" s="6"/>
      <c r="N377" s="5"/>
      <c r="O377" s="6" t="s">
        <v>1844</v>
      </c>
      <c r="P377" t="s">
        <v>90</v>
      </c>
      <c r="Q377" s="6" t="s">
        <v>24</v>
      </c>
    </row>
    <row r="378" spans="1:17" ht="15.75" hidden="1" x14ac:dyDescent="0.3">
      <c r="A378" s="4" t="s">
        <v>1845</v>
      </c>
      <c r="B378" s="4" t="s">
        <v>18</v>
      </c>
      <c r="C378" s="4" t="s">
        <v>424</v>
      </c>
      <c r="D378" s="5"/>
      <c r="E378" s="5"/>
      <c r="F378" s="4" t="s">
        <v>1846</v>
      </c>
      <c r="G378" s="5"/>
      <c r="H378" s="6" t="s">
        <v>1847</v>
      </c>
      <c r="I378" s="5"/>
      <c r="J378" s="4" t="s">
        <v>1848</v>
      </c>
      <c r="K378" s="5"/>
      <c r="L378" s="6"/>
      <c r="M378" s="6"/>
      <c r="N378" s="5"/>
      <c r="O378" s="6" t="s">
        <v>1849</v>
      </c>
      <c r="P378" t="s">
        <v>90</v>
      </c>
      <c r="Q378" s="6" t="s">
        <v>24</v>
      </c>
    </row>
    <row r="379" spans="1:17" ht="15.75" hidden="1" x14ac:dyDescent="0.3">
      <c r="A379" s="4" t="s">
        <v>1850</v>
      </c>
      <c r="B379" s="4" t="s">
        <v>18</v>
      </c>
      <c r="C379" s="4" t="s">
        <v>19</v>
      </c>
      <c r="D379" s="5"/>
      <c r="E379" s="5"/>
      <c r="F379" s="4" t="s">
        <v>1851</v>
      </c>
      <c r="G379" s="5"/>
      <c r="H379" s="6" t="s">
        <v>1852</v>
      </c>
      <c r="I379" s="5"/>
      <c r="J379" s="4" t="s">
        <v>1853</v>
      </c>
      <c r="K379" s="5"/>
      <c r="L379" s="6"/>
      <c r="M379" s="6" t="s">
        <v>1854</v>
      </c>
      <c r="N379" s="5"/>
      <c r="O379" s="6" t="s">
        <v>1855</v>
      </c>
      <c r="P379" t="s">
        <v>23</v>
      </c>
      <c r="Q379" s="6" t="s">
        <v>24</v>
      </c>
    </row>
    <row r="380" spans="1:17" ht="15.75" hidden="1" x14ac:dyDescent="0.3">
      <c r="A380" s="4" t="s">
        <v>1856</v>
      </c>
      <c r="B380" s="4" t="s">
        <v>18</v>
      </c>
      <c r="C380" s="4" t="s">
        <v>19</v>
      </c>
      <c r="D380" s="5"/>
      <c r="E380" s="5"/>
      <c r="F380" s="5"/>
      <c r="G380" s="5"/>
      <c r="H380" s="6" t="s">
        <v>1857</v>
      </c>
      <c r="I380" s="5"/>
      <c r="J380" s="4" t="s">
        <v>1858</v>
      </c>
      <c r="K380" s="5"/>
      <c r="L380" s="6"/>
      <c r="M380" s="6" t="s">
        <v>1859</v>
      </c>
      <c r="N380" s="5"/>
      <c r="O380" s="6" t="s">
        <v>1860</v>
      </c>
      <c r="P380" t="s">
        <v>34</v>
      </c>
      <c r="Q380" s="6" t="s">
        <v>24</v>
      </c>
    </row>
    <row r="381" spans="1:17" ht="15.75" hidden="1" x14ac:dyDescent="0.3">
      <c r="A381" s="4" t="s">
        <v>1861</v>
      </c>
      <c r="B381" s="4" t="s">
        <v>18</v>
      </c>
      <c r="C381" s="4" t="s">
        <v>424</v>
      </c>
      <c r="D381" s="5"/>
      <c r="E381" s="5"/>
      <c r="F381" s="4" t="s">
        <v>1862</v>
      </c>
      <c r="G381" s="5"/>
      <c r="H381" s="6" t="s">
        <v>1863</v>
      </c>
      <c r="I381" s="5"/>
      <c r="J381" s="4" t="s">
        <v>1864</v>
      </c>
      <c r="K381" s="5"/>
      <c r="L381" s="6"/>
      <c r="M381" s="6"/>
      <c r="N381" s="5"/>
      <c r="O381" s="6" t="s">
        <v>1865</v>
      </c>
      <c r="P381" t="s">
        <v>90</v>
      </c>
      <c r="Q381" s="6" t="s">
        <v>24</v>
      </c>
    </row>
    <row r="382" spans="1:17" ht="15.75" hidden="1" x14ac:dyDescent="0.3">
      <c r="A382" s="4" t="s">
        <v>1866</v>
      </c>
      <c r="B382" s="4" t="s">
        <v>18</v>
      </c>
      <c r="C382" s="4" t="s">
        <v>19</v>
      </c>
      <c r="D382" s="5"/>
      <c r="E382" s="5"/>
      <c r="F382" s="5"/>
      <c r="G382" s="5"/>
      <c r="H382" s="6" t="s">
        <v>1867</v>
      </c>
      <c r="I382" s="5"/>
      <c r="J382" s="4" t="s">
        <v>1868</v>
      </c>
      <c r="K382" s="5"/>
      <c r="L382" s="6"/>
      <c r="M382" s="6"/>
      <c r="N382" s="5"/>
      <c r="O382" s="6" t="s">
        <v>1869</v>
      </c>
      <c r="P382" t="s">
        <v>34</v>
      </c>
      <c r="Q382" s="6" t="s">
        <v>24</v>
      </c>
    </row>
    <row r="383" spans="1:17" ht="15.75" hidden="1" x14ac:dyDescent="0.3">
      <c r="A383" s="4" t="s">
        <v>1870</v>
      </c>
      <c r="B383" s="4" t="s">
        <v>18</v>
      </c>
      <c r="C383" s="4" t="s">
        <v>424</v>
      </c>
      <c r="D383" s="5"/>
      <c r="E383" s="5"/>
      <c r="F383" s="4" t="s">
        <v>1871</v>
      </c>
      <c r="G383" s="5"/>
      <c r="H383" s="6" t="s">
        <v>1872</v>
      </c>
      <c r="I383" s="5"/>
      <c r="J383" s="4" t="s">
        <v>1873</v>
      </c>
      <c r="K383" s="5"/>
      <c r="L383" s="6"/>
      <c r="M383" s="6" t="s">
        <v>1874</v>
      </c>
      <c r="N383" s="5"/>
      <c r="O383" s="6" t="s">
        <v>1875</v>
      </c>
      <c r="P383" t="s">
        <v>90</v>
      </c>
      <c r="Q383" s="6" t="s">
        <v>24</v>
      </c>
    </row>
    <row r="384" spans="1:17" ht="15.75" hidden="1" x14ac:dyDescent="0.3">
      <c r="A384" s="4" t="s">
        <v>1876</v>
      </c>
      <c r="B384" s="4" t="s">
        <v>18</v>
      </c>
      <c r="C384" s="4" t="s">
        <v>19</v>
      </c>
      <c r="D384" s="5"/>
      <c r="E384" s="5"/>
      <c r="F384" s="4" t="s">
        <v>1877</v>
      </c>
      <c r="G384" s="5"/>
      <c r="H384" s="6" t="s">
        <v>1878</v>
      </c>
      <c r="I384" s="5"/>
      <c r="J384" s="4" t="s">
        <v>1879</v>
      </c>
      <c r="K384" s="5"/>
      <c r="L384" s="6"/>
      <c r="M384" s="6"/>
      <c r="N384" s="5"/>
      <c r="O384" s="6" t="s">
        <v>1880</v>
      </c>
      <c r="P384" t="s">
        <v>90</v>
      </c>
      <c r="Q384" s="6" t="s">
        <v>24</v>
      </c>
    </row>
    <row r="385" spans="1:17" ht="15.75" x14ac:dyDescent="0.3">
      <c r="A385" s="4" t="s">
        <v>1881</v>
      </c>
      <c r="B385" s="4" t="s">
        <v>18</v>
      </c>
      <c r="C385" s="4" t="s">
        <v>19</v>
      </c>
      <c r="D385" s="5"/>
      <c r="E385" s="5"/>
      <c r="F385" s="4" t="s">
        <v>1882</v>
      </c>
      <c r="G385" s="5"/>
      <c r="H385" s="6" t="s">
        <v>1883</v>
      </c>
      <c r="I385" s="5"/>
      <c r="J385" s="4" t="s">
        <v>1884</v>
      </c>
      <c r="K385" s="5"/>
      <c r="L385" s="6"/>
      <c r="M385" s="6"/>
      <c r="N385" s="5"/>
      <c r="O385" s="6" t="s">
        <v>1885</v>
      </c>
      <c r="P385" t="s">
        <v>29</v>
      </c>
      <c r="Q385" s="6" t="s">
        <v>24</v>
      </c>
    </row>
    <row r="386" spans="1:17" ht="15.75" x14ac:dyDescent="0.3">
      <c r="A386" s="4" t="s">
        <v>1886</v>
      </c>
      <c r="B386" s="4" t="s">
        <v>18</v>
      </c>
      <c r="C386" s="4" t="s">
        <v>19</v>
      </c>
      <c r="D386" s="5"/>
      <c r="E386" s="5"/>
      <c r="F386" s="4" t="s">
        <v>1887</v>
      </c>
      <c r="G386" s="5"/>
      <c r="H386" s="6" t="s">
        <v>1888</v>
      </c>
      <c r="I386" s="5"/>
      <c r="J386" s="4" t="s">
        <v>1889</v>
      </c>
      <c r="K386" s="5"/>
      <c r="L386" s="6"/>
      <c r="M386" s="6"/>
      <c r="N386" s="5"/>
      <c r="O386" s="6" t="s">
        <v>1890</v>
      </c>
      <c r="P386" t="s">
        <v>29</v>
      </c>
      <c r="Q386" s="6" t="s">
        <v>24</v>
      </c>
    </row>
    <row r="387" spans="1:17" ht="15.75" hidden="1" x14ac:dyDescent="0.3">
      <c r="A387" s="4" t="s">
        <v>1891</v>
      </c>
      <c r="B387" s="4" t="s">
        <v>18</v>
      </c>
      <c r="C387" s="4" t="s">
        <v>19</v>
      </c>
      <c r="D387" s="5"/>
      <c r="E387" s="5"/>
      <c r="F387" s="5"/>
      <c r="G387" s="5"/>
      <c r="H387" s="6" t="s">
        <v>1892</v>
      </c>
      <c r="I387" s="5"/>
      <c r="J387" s="4" t="s">
        <v>1893</v>
      </c>
      <c r="K387" s="5"/>
      <c r="L387" s="6"/>
      <c r="M387" s="6"/>
      <c r="N387" s="5"/>
      <c r="O387" s="6" t="s">
        <v>1894</v>
      </c>
      <c r="P387" t="s">
        <v>34</v>
      </c>
      <c r="Q387" s="6" t="s">
        <v>24</v>
      </c>
    </row>
    <row r="388" spans="1:17" ht="15.75" hidden="1" x14ac:dyDescent="0.3">
      <c r="A388" s="4" t="s">
        <v>1895</v>
      </c>
      <c r="B388" s="4" t="s">
        <v>18</v>
      </c>
      <c r="C388" s="4" t="s">
        <v>424</v>
      </c>
      <c r="D388" s="5"/>
      <c r="E388" s="5"/>
      <c r="F388" s="4" t="s">
        <v>1896</v>
      </c>
      <c r="G388" s="5"/>
      <c r="H388" s="6" t="s">
        <v>1897</v>
      </c>
      <c r="I388" s="5"/>
      <c r="J388" s="4" t="s">
        <v>1898</v>
      </c>
      <c r="K388" s="5"/>
      <c r="L388" s="6"/>
      <c r="M388" s="6"/>
      <c r="N388" s="5"/>
      <c r="O388" s="6" t="s">
        <v>1899</v>
      </c>
      <c r="P388" t="s">
        <v>90</v>
      </c>
      <c r="Q388" s="6" t="s">
        <v>24</v>
      </c>
    </row>
    <row r="389" spans="1:17" ht="15.75" hidden="1" x14ac:dyDescent="0.3">
      <c r="A389" s="4" t="s">
        <v>1900</v>
      </c>
      <c r="B389" s="4" t="s">
        <v>18</v>
      </c>
      <c r="C389" s="4" t="s">
        <v>19</v>
      </c>
      <c r="D389" s="5"/>
      <c r="E389" s="5"/>
      <c r="F389" s="5"/>
      <c r="G389" s="5"/>
      <c r="H389" s="6" t="s">
        <v>1901</v>
      </c>
      <c r="I389" s="5"/>
      <c r="J389" s="4" t="s">
        <v>1902</v>
      </c>
      <c r="K389" s="5"/>
      <c r="L389" s="6"/>
      <c r="M389" s="6"/>
      <c r="N389" s="5"/>
      <c r="O389" s="6" t="s">
        <v>1903</v>
      </c>
      <c r="P389" t="s">
        <v>34</v>
      </c>
      <c r="Q389" s="6" t="s">
        <v>24</v>
      </c>
    </row>
    <row r="390" spans="1:17" ht="15.75" hidden="1" x14ac:dyDescent="0.3">
      <c r="A390" s="4" t="s">
        <v>1904</v>
      </c>
      <c r="B390" s="4" t="s">
        <v>18</v>
      </c>
      <c r="C390" s="4" t="s">
        <v>424</v>
      </c>
      <c r="D390" s="5"/>
      <c r="E390" s="5"/>
      <c r="F390" s="4" t="s">
        <v>1905</v>
      </c>
      <c r="G390" s="5"/>
      <c r="H390" s="6" t="s">
        <v>1906</v>
      </c>
      <c r="I390" s="5"/>
      <c r="J390" s="4" t="s">
        <v>1907</v>
      </c>
      <c r="K390" s="5"/>
      <c r="L390" s="6"/>
      <c r="M390" s="6"/>
      <c r="N390" s="5"/>
      <c r="O390" s="6" t="s">
        <v>1908</v>
      </c>
      <c r="P390" t="s">
        <v>90</v>
      </c>
      <c r="Q390" s="6" t="s">
        <v>24</v>
      </c>
    </row>
    <row r="391" spans="1:17" ht="15.75" hidden="1" x14ac:dyDescent="0.3">
      <c r="A391" s="4" t="s">
        <v>1909</v>
      </c>
      <c r="B391" s="4" t="s">
        <v>18</v>
      </c>
      <c r="C391" s="4" t="s">
        <v>424</v>
      </c>
      <c r="D391" s="5"/>
      <c r="E391" s="5"/>
      <c r="F391" s="4" t="s">
        <v>1910</v>
      </c>
      <c r="G391" s="5"/>
      <c r="H391" s="6" t="s">
        <v>1911</v>
      </c>
      <c r="I391" s="5"/>
      <c r="J391" s="4" t="s">
        <v>1912</v>
      </c>
      <c r="K391" s="5"/>
      <c r="L391" s="6"/>
      <c r="M391" s="6"/>
      <c r="N391" s="5"/>
      <c r="O391" s="6" t="s">
        <v>1913</v>
      </c>
      <c r="P391" t="s">
        <v>90</v>
      </c>
      <c r="Q391" s="6" t="s">
        <v>24</v>
      </c>
    </row>
    <row r="392" spans="1:17" ht="15.75" hidden="1" x14ac:dyDescent="0.3">
      <c r="A392" s="4" t="s">
        <v>1914</v>
      </c>
      <c r="B392" s="4" t="s">
        <v>18</v>
      </c>
      <c r="C392" s="4" t="s">
        <v>424</v>
      </c>
      <c r="D392" s="5"/>
      <c r="E392" s="5"/>
      <c r="F392" s="4" t="s">
        <v>1915</v>
      </c>
      <c r="G392" s="5"/>
      <c r="H392" s="6" t="s">
        <v>1916</v>
      </c>
      <c r="I392" s="5"/>
      <c r="J392" s="4" t="s">
        <v>1917</v>
      </c>
      <c r="K392" s="5"/>
      <c r="L392" s="6"/>
      <c r="M392" s="6" t="s">
        <v>1918</v>
      </c>
      <c r="N392" s="5"/>
      <c r="O392" s="6" t="s">
        <v>1919</v>
      </c>
      <c r="P392" t="s">
        <v>90</v>
      </c>
      <c r="Q392" s="6" t="s">
        <v>24</v>
      </c>
    </row>
    <row r="393" spans="1:17" ht="15.75" hidden="1" x14ac:dyDescent="0.3">
      <c r="A393" s="4" t="s">
        <v>1920</v>
      </c>
      <c r="B393" s="4" t="s">
        <v>18</v>
      </c>
      <c r="C393" s="4" t="s">
        <v>424</v>
      </c>
      <c r="D393" s="5"/>
      <c r="E393" s="5"/>
      <c r="F393" s="4" t="s">
        <v>1921</v>
      </c>
      <c r="G393" s="5"/>
      <c r="H393" s="6" t="s">
        <v>1922</v>
      </c>
      <c r="I393" s="5"/>
      <c r="J393" s="4" t="s">
        <v>1923</v>
      </c>
      <c r="K393" s="5"/>
      <c r="L393" s="6"/>
      <c r="M393" s="6"/>
      <c r="N393" s="5"/>
      <c r="O393" s="6" t="s">
        <v>1924</v>
      </c>
      <c r="P393" t="s">
        <v>90</v>
      </c>
      <c r="Q393" s="6" t="s">
        <v>24</v>
      </c>
    </row>
    <row r="394" spans="1:17" ht="15.75" hidden="1" x14ac:dyDescent="0.3">
      <c r="A394" s="4" t="s">
        <v>1925</v>
      </c>
      <c r="B394" s="4" t="s">
        <v>18</v>
      </c>
      <c r="C394" s="4" t="s">
        <v>424</v>
      </c>
      <c r="D394" s="5"/>
      <c r="E394" s="5"/>
      <c r="F394" s="4" t="s">
        <v>1926</v>
      </c>
      <c r="G394" s="5"/>
      <c r="H394" s="6" t="s">
        <v>1927</v>
      </c>
      <c r="I394" s="5"/>
      <c r="J394" s="4" t="s">
        <v>1928</v>
      </c>
      <c r="K394" s="5"/>
      <c r="L394" s="6"/>
      <c r="M394" s="6"/>
      <c r="N394" s="5"/>
      <c r="O394" s="6" t="s">
        <v>1929</v>
      </c>
      <c r="P394" t="s">
        <v>90</v>
      </c>
      <c r="Q394" s="6" t="s">
        <v>24</v>
      </c>
    </row>
    <row r="395" spans="1:17" ht="15.75" x14ac:dyDescent="0.3">
      <c r="A395" s="4" t="s">
        <v>1930</v>
      </c>
      <c r="B395" s="4" t="s">
        <v>18</v>
      </c>
      <c r="C395" s="4" t="s">
        <v>424</v>
      </c>
      <c r="D395" s="5"/>
      <c r="E395" s="5"/>
      <c r="F395" s="4" t="s">
        <v>1931</v>
      </c>
      <c r="G395" s="5"/>
      <c r="H395" s="6" t="s">
        <v>1932</v>
      </c>
      <c r="I395" s="5"/>
      <c r="J395" s="4" t="s">
        <v>1933</v>
      </c>
      <c r="K395" s="5"/>
      <c r="L395" s="6"/>
      <c r="M395" s="6"/>
      <c r="N395" s="5"/>
      <c r="O395" s="6" t="s">
        <v>1934</v>
      </c>
      <c r="P395" t="s">
        <v>29</v>
      </c>
      <c r="Q395" s="6" t="s">
        <v>24</v>
      </c>
    </row>
    <row r="396" spans="1:17" ht="15.75" hidden="1" x14ac:dyDescent="0.3">
      <c r="A396" s="4" t="s">
        <v>1935</v>
      </c>
      <c r="B396" s="4" t="s">
        <v>18</v>
      </c>
      <c r="C396" s="4" t="s">
        <v>424</v>
      </c>
      <c r="D396" s="5"/>
      <c r="E396" s="5"/>
      <c r="F396" s="4" t="s">
        <v>1936</v>
      </c>
      <c r="G396" s="5"/>
      <c r="H396" s="6" t="s">
        <v>1937</v>
      </c>
      <c r="I396" s="5"/>
      <c r="J396" s="4" t="s">
        <v>1938</v>
      </c>
      <c r="K396" s="5"/>
      <c r="L396" s="6"/>
      <c r="M396" s="6"/>
      <c r="N396" s="5"/>
      <c r="O396" s="6" t="s">
        <v>1939</v>
      </c>
      <c r="P396" t="s">
        <v>90</v>
      </c>
      <c r="Q396" s="6" t="s">
        <v>24</v>
      </c>
    </row>
    <row r="397" spans="1:17" ht="15.75" hidden="1" x14ac:dyDescent="0.3">
      <c r="A397" s="4" t="s">
        <v>1940</v>
      </c>
      <c r="B397" s="4" t="s">
        <v>18</v>
      </c>
      <c r="C397" s="4" t="s">
        <v>424</v>
      </c>
      <c r="D397" s="5"/>
      <c r="E397" s="5"/>
      <c r="F397" s="4" t="s">
        <v>1941</v>
      </c>
      <c r="G397" s="5"/>
      <c r="H397" s="6" t="s">
        <v>1942</v>
      </c>
      <c r="I397" s="5"/>
      <c r="J397" s="4" t="s">
        <v>1943</v>
      </c>
      <c r="K397" s="5"/>
      <c r="L397" s="6"/>
      <c r="M397" s="6" t="s">
        <v>1944</v>
      </c>
      <c r="N397" s="5"/>
      <c r="O397" s="6" t="s">
        <v>1945</v>
      </c>
      <c r="P397" t="s">
        <v>90</v>
      </c>
      <c r="Q397" s="6" t="s">
        <v>24</v>
      </c>
    </row>
    <row r="398" spans="1:17" ht="15.75" hidden="1" x14ac:dyDescent="0.3">
      <c r="A398" s="4" t="s">
        <v>1946</v>
      </c>
      <c r="B398" s="4" t="s">
        <v>18</v>
      </c>
      <c r="C398" s="4" t="s">
        <v>424</v>
      </c>
      <c r="D398" s="5"/>
      <c r="E398" s="5"/>
      <c r="F398" s="4" t="s">
        <v>1947</v>
      </c>
      <c r="G398" s="5"/>
      <c r="H398" s="6" t="s">
        <v>1948</v>
      </c>
      <c r="I398" s="5"/>
      <c r="J398" s="4" t="s">
        <v>1949</v>
      </c>
      <c r="K398" s="5"/>
      <c r="L398" s="6"/>
      <c r="M398" s="6"/>
      <c r="N398" s="5"/>
      <c r="O398" s="6" t="s">
        <v>1950</v>
      </c>
      <c r="P398" t="s">
        <v>90</v>
      </c>
      <c r="Q398" s="6" t="s">
        <v>24</v>
      </c>
    </row>
    <row r="399" spans="1:17" ht="15.75" hidden="1" x14ac:dyDescent="0.3">
      <c r="A399" s="4" t="s">
        <v>1951</v>
      </c>
      <c r="B399" s="4" t="s">
        <v>18</v>
      </c>
      <c r="C399" s="4" t="s">
        <v>1952</v>
      </c>
      <c r="D399" s="5"/>
      <c r="E399" s="5"/>
      <c r="F399" s="5"/>
      <c r="G399" s="5"/>
      <c r="H399" s="6" t="s">
        <v>1953</v>
      </c>
      <c r="I399" s="5"/>
      <c r="J399" s="4" t="s">
        <v>1954</v>
      </c>
      <c r="K399" s="5"/>
      <c r="L399" s="6"/>
      <c r="M399" s="6" t="s">
        <v>979</v>
      </c>
      <c r="N399" s="5"/>
      <c r="O399" s="6" t="s">
        <v>1955</v>
      </c>
      <c r="P399" t="s">
        <v>34</v>
      </c>
      <c r="Q399" s="6" t="s">
        <v>24</v>
      </c>
    </row>
    <row r="400" spans="1:17" ht="15.75" hidden="1" x14ac:dyDescent="0.3">
      <c r="A400" s="4" t="s">
        <v>1956</v>
      </c>
      <c r="B400" s="4" t="s">
        <v>18</v>
      </c>
      <c r="C400" s="4" t="s">
        <v>424</v>
      </c>
      <c r="D400" s="5"/>
      <c r="E400" s="5"/>
      <c r="F400" s="5"/>
      <c r="G400" s="4" t="s">
        <v>1084</v>
      </c>
      <c r="H400" s="6" t="s">
        <v>1957</v>
      </c>
      <c r="I400" s="4" t="s">
        <v>531</v>
      </c>
      <c r="J400" s="4" t="s">
        <v>1958</v>
      </c>
      <c r="K400" s="5"/>
      <c r="L400" s="6"/>
      <c r="M400" s="6" t="s">
        <v>1087</v>
      </c>
      <c r="N400" s="5"/>
      <c r="O400" s="6" t="s">
        <v>1959</v>
      </c>
      <c r="P400" t="s">
        <v>90</v>
      </c>
      <c r="Q400" s="6" t="s">
        <v>24</v>
      </c>
    </row>
    <row r="401" spans="1:17" ht="15.75" hidden="1" x14ac:dyDescent="0.3">
      <c r="A401" s="4" t="s">
        <v>1960</v>
      </c>
      <c r="B401" s="4" t="s">
        <v>18</v>
      </c>
      <c r="C401" s="4" t="s">
        <v>424</v>
      </c>
      <c r="D401" s="5"/>
      <c r="E401" s="5"/>
      <c r="F401" s="4" t="s">
        <v>1961</v>
      </c>
      <c r="G401" s="5"/>
      <c r="H401" s="6" t="s">
        <v>1962</v>
      </c>
      <c r="I401" s="5"/>
      <c r="J401" s="4" t="s">
        <v>1963</v>
      </c>
      <c r="K401" s="5"/>
      <c r="L401" s="6"/>
      <c r="M401" s="6"/>
      <c r="N401" s="5"/>
      <c r="O401" s="6" t="s">
        <v>1964</v>
      </c>
      <c r="P401" t="s">
        <v>90</v>
      </c>
      <c r="Q401" s="6" t="s">
        <v>24</v>
      </c>
    </row>
    <row r="402" spans="1:17" ht="15.75" hidden="1" x14ac:dyDescent="0.3">
      <c r="A402" s="4" t="s">
        <v>1965</v>
      </c>
      <c r="B402" s="4" t="s">
        <v>18</v>
      </c>
      <c r="C402" s="4" t="s">
        <v>424</v>
      </c>
      <c r="D402" s="5"/>
      <c r="E402" s="5"/>
      <c r="F402" s="4" t="s">
        <v>1966</v>
      </c>
      <c r="G402" s="5"/>
      <c r="H402" s="6" t="s">
        <v>1967</v>
      </c>
      <c r="I402" s="5"/>
      <c r="J402" s="4" t="s">
        <v>1968</v>
      </c>
      <c r="K402" s="5"/>
      <c r="L402" s="6"/>
      <c r="M402" s="6"/>
      <c r="N402" s="5"/>
      <c r="O402" s="6" t="s">
        <v>1969</v>
      </c>
      <c r="P402" t="s">
        <v>90</v>
      </c>
      <c r="Q402" s="6" t="s">
        <v>24</v>
      </c>
    </row>
    <row r="403" spans="1:17" ht="15.75" hidden="1" x14ac:dyDescent="0.3">
      <c r="A403" s="4" t="s">
        <v>1970</v>
      </c>
      <c r="B403" s="4" t="s">
        <v>18</v>
      </c>
      <c r="C403" s="4" t="s">
        <v>424</v>
      </c>
      <c r="D403" s="5"/>
      <c r="E403" s="5"/>
      <c r="F403" s="4" t="s">
        <v>1971</v>
      </c>
      <c r="G403" s="5"/>
      <c r="H403" s="6" t="s">
        <v>1972</v>
      </c>
      <c r="I403" s="5"/>
      <c r="J403" s="4" t="s">
        <v>1973</v>
      </c>
      <c r="K403" s="5"/>
      <c r="L403" s="6"/>
      <c r="M403" s="6"/>
      <c r="N403" s="5"/>
      <c r="O403" s="6" t="s">
        <v>1974</v>
      </c>
      <c r="P403" t="s">
        <v>90</v>
      </c>
      <c r="Q403" s="6" t="s">
        <v>24</v>
      </c>
    </row>
    <row r="404" spans="1:17" ht="15.75" hidden="1" x14ac:dyDescent="0.3">
      <c r="A404" s="4" t="s">
        <v>1975</v>
      </c>
      <c r="B404" s="4" t="s">
        <v>18</v>
      </c>
      <c r="C404" s="4" t="s">
        <v>424</v>
      </c>
      <c r="D404" s="5"/>
      <c r="E404" s="5"/>
      <c r="F404" s="4" t="s">
        <v>1976</v>
      </c>
      <c r="G404" s="5"/>
      <c r="H404" s="6" t="s">
        <v>1977</v>
      </c>
      <c r="I404" s="5"/>
      <c r="J404" s="4" t="s">
        <v>1978</v>
      </c>
      <c r="K404" s="5"/>
      <c r="L404" s="6"/>
      <c r="M404" s="6"/>
      <c r="N404" s="5"/>
      <c r="O404" s="6" t="s">
        <v>1979</v>
      </c>
      <c r="P404" t="s">
        <v>90</v>
      </c>
      <c r="Q404" s="6" t="s">
        <v>24</v>
      </c>
    </row>
    <row r="405" spans="1:17" ht="15.75" hidden="1" x14ac:dyDescent="0.3">
      <c r="A405" s="4" t="s">
        <v>1980</v>
      </c>
      <c r="B405" s="4" t="s">
        <v>423</v>
      </c>
      <c r="C405" s="4" t="s">
        <v>424</v>
      </c>
      <c r="D405" s="5"/>
      <c r="E405" s="5"/>
      <c r="F405" s="4" t="s">
        <v>1981</v>
      </c>
      <c r="G405" s="5"/>
      <c r="H405" s="6" t="s">
        <v>1982</v>
      </c>
      <c r="I405" s="5"/>
      <c r="J405" s="4" t="s">
        <v>1983</v>
      </c>
      <c r="K405" s="5"/>
      <c r="L405" s="6"/>
      <c r="M405" s="6"/>
      <c r="N405" s="5"/>
      <c r="O405" s="6" t="s">
        <v>1984</v>
      </c>
      <c r="P405" t="s">
        <v>366</v>
      </c>
      <c r="Q405" s="6" t="s">
        <v>24</v>
      </c>
    </row>
    <row r="406" spans="1:17" ht="15.75" x14ac:dyDescent="0.3">
      <c r="A406" s="4" t="s">
        <v>1985</v>
      </c>
      <c r="B406" s="4" t="s">
        <v>423</v>
      </c>
      <c r="C406" s="4" t="s">
        <v>424</v>
      </c>
      <c r="D406" s="4" t="s">
        <v>1986</v>
      </c>
      <c r="E406" s="5"/>
      <c r="F406" s="4" t="s">
        <v>1987</v>
      </c>
      <c r="G406" s="5"/>
      <c r="H406" s="6" t="s">
        <v>1988</v>
      </c>
      <c r="I406" s="5"/>
      <c r="J406" s="4" t="s">
        <v>1989</v>
      </c>
      <c r="K406" s="4" t="s">
        <v>1990</v>
      </c>
      <c r="L406" s="6" t="s">
        <v>1991</v>
      </c>
      <c r="M406" s="6" t="s">
        <v>1992</v>
      </c>
      <c r="N406" s="5"/>
      <c r="O406" s="6" t="s">
        <v>1993</v>
      </c>
      <c r="P406" t="s">
        <v>29</v>
      </c>
      <c r="Q406" s="6" t="s">
        <v>24</v>
      </c>
    </row>
    <row r="407" spans="1:17" ht="15.75" x14ac:dyDescent="0.3">
      <c r="A407" s="4" t="s">
        <v>1994</v>
      </c>
      <c r="B407" s="4" t="s">
        <v>18</v>
      </c>
      <c r="C407" s="4" t="s">
        <v>19</v>
      </c>
      <c r="D407" s="5"/>
      <c r="E407" s="5"/>
      <c r="F407" s="4" t="s">
        <v>1995</v>
      </c>
      <c r="G407" s="5"/>
      <c r="H407" s="6" t="s">
        <v>1996</v>
      </c>
      <c r="I407" s="5"/>
      <c r="J407" s="4" t="s">
        <v>1997</v>
      </c>
      <c r="K407" s="5"/>
      <c r="L407" s="6"/>
      <c r="M407" s="6"/>
      <c r="N407" s="5"/>
      <c r="O407" s="6" t="s">
        <v>1998</v>
      </c>
      <c r="P407" t="s">
        <v>29</v>
      </c>
      <c r="Q407" s="6" t="s">
        <v>24</v>
      </c>
    </row>
    <row r="408" spans="1:17" ht="15.75" x14ac:dyDescent="0.3">
      <c r="A408" s="4" t="s">
        <v>1999</v>
      </c>
      <c r="B408" s="4" t="s">
        <v>423</v>
      </c>
      <c r="C408" s="4" t="s">
        <v>424</v>
      </c>
      <c r="D408" s="5"/>
      <c r="E408" s="5"/>
      <c r="F408" s="4" t="s">
        <v>2000</v>
      </c>
      <c r="G408" s="5"/>
      <c r="H408" s="6" t="s">
        <v>2001</v>
      </c>
      <c r="I408" s="5"/>
      <c r="J408" s="4" t="s">
        <v>2002</v>
      </c>
      <c r="K408" s="5"/>
      <c r="L408" s="6" t="s">
        <v>2003</v>
      </c>
      <c r="M408" s="6" t="s">
        <v>2004</v>
      </c>
      <c r="N408" s="5"/>
      <c r="O408" s="6" t="s">
        <v>2005</v>
      </c>
      <c r="P408" t="s">
        <v>29</v>
      </c>
      <c r="Q408" s="6" t="s">
        <v>24</v>
      </c>
    </row>
    <row r="409" spans="1:17" ht="15.75" hidden="1" x14ac:dyDescent="0.3">
      <c r="A409" s="4" t="s">
        <v>2006</v>
      </c>
      <c r="B409" s="4" t="s">
        <v>18</v>
      </c>
      <c r="C409" s="4" t="s">
        <v>19</v>
      </c>
      <c r="D409" s="5"/>
      <c r="E409" s="5"/>
      <c r="F409" s="5"/>
      <c r="G409" s="5"/>
      <c r="H409" s="6" t="s">
        <v>2007</v>
      </c>
      <c r="I409" s="5"/>
      <c r="J409" s="4" t="s">
        <v>2008</v>
      </c>
      <c r="K409" s="5"/>
      <c r="L409" s="6"/>
      <c r="M409" s="6"/>
      <c r="N409" s="5"/>
      <c r="O409" s="6" t="s">
        <v>2009</v>
      </c>
      <c r="P409" t="s">
        <v>366</v>
      </c>
      <c r="Q409" s="6" t="s">
        <v>24</v>
      </c>
    </row>
    <row r="410" spans="1:17" ht="15.75" hidden="1" x14ac:dyDescent="0.3">
      <c r="A410" s="4" t="s">
        <v>2010</v>
      </c>
      <c r="B410" s="4" t="s">
        <v>423</v>
      </c>
      <c r="C410" s="4" t="s">
        <v>424</v>
      </c>
      <c r="D410" s="5"/>
      <c r="E410" s="5"/>
      <c r="F410" s="5"/>
      <c r="G410" s="5"/>
      <c r="H410" s="6" t="s">
        <v>2011</v>
      </c>
      <c r="I410" s="5"/>
      <c r="J410" s="4" t="s">
        <v>2012</v>
      </c>
      <c r="K410" s="5"/>
      <c r="L410" s="6"/>
      <c r="M410" s="6" t="s">
        <v>2013</v>
      </c>
      <c r="N410" s="5"/>
      <c r="O410" s="6" t="s">
        <v>2014</v>
      </c>
      <c r="P410" t="s">
        <v>90</v>
      </c>
      <c r="Q410" s="6" t="s">
        <v>24</v>
      </c>
    </row>
    <row r="411" spans="1:17" ht="15.75" hidden="1" x14ac:dyDescent="0.3">
      <c r="A411" s="4" t="s">
        <v>2015</v>
      </c>
      <c r="B411" s="4" t="s">
        <v>18</v>
      </c>
      <c r="C411" s="4" t="s">
        <v>19</v>
      </c>
      <c r="D411" s="5"/>
      <c r="E411" s="5"/>
      <c r="F411" s="4" t="s">
        <v>2016</v>
      </c>
      <c r="G411" s="5"/>
      <c r="H411" s="6" t="s">
        <v>2017</v>
      </c>
      <c r="I411" s="5"/>
      <c r="J411" s="4" t="s">
        <v>2018</v>
      </c>
      <c r="K411" s="5"/>
      <c r="L411" s="6"/>
      <c r="M411" s="6"/>
      <c r="N411" s="5"/>
      <c r="O411" s="6" t="s">
        <v>2019</v>
      </c>
      <c r="P411" t="s">
        <v>366</v>
      </c>
      <c r="Q411" s="6" t="s">
        <v>24</v>
      </c>
    </row>
    <row r="412" spans="1:17" ht="15.75" hidden="1" x14ac:dyDescent="0.3">
      <c r="A412" s="4" t="s">
        <v>2020</v>
      </c>
      <c r="B412" s="4" t="s">
        <v>18</v>
      </c>
      <c r="C412" s="4" t="s">
        <v>19</v>
      </c>
      <c r="D412" s="5"/>
      <c r="E412" s="5"/>
      <c r="F412" s="4" t="s">
        <v>2021</v>
      </c>
      <c r="G412" s="5"/>
      <c r="H412" s="6" t="s">
        <v>2022</v>
      </c>
      <c r="I412" s="5"/>
      <c r="J412" s="4" t="s">
        <v>2023</v>
      </c>
      <c r="K412" s="5"/>
      <c r="L412" s="6"/>
      <c r="M412" s="6" t="s">
        <v>2024</v>
      </c>
      <c r="N412" s="5"/>
      <c r="O412" s="6" t="s">
        <v>2025</v>
      </c>
      <c r="P412" t="s">
        <v>366</v>
      </c>
      <c r="Q412" s="6" t="s">
        <v>24</v>
      </c>
    </row>
    <row r="413" spans="1:17" ht="15.75" x14ac:dyDescent="0.3">
      <c r="A413" s="4" t="s">
        <v>2026</v>
      </c>
      <c r="B413" s="4" t="s">
        <v>18</v>
      </c>
      <c r="C413" s="4" t="s">
        <v>19</v>
      </c>
      <c r="D413" s="5"/>
      <c r="E413" s="5"/>
      <c r="F413" s="5"/>
      <c r="G413" s="5"/>
      <c r="H413" s="6" t="s">
        <v>2027</v>
      </c>
      <c r="I413" s="5"/>
      <c r="J413" s="4" t="s">
        <v>2028</v>
      </c>
      <c r="K413" s="5"/>
      <c r="L413" s="6"/>
      <c r="M413" s="6"/>
      <c r="N413" s="5"/>
      <c r="O413" s="6" t="s">
        <v>2029</v>
      </c>
      <c r="P413" t="s">
        <v>29</v>
      </c>
      <c r="Q413" s="6" t="s">
        <v>24</v>
      </c>
    </row>
    <row r="414" spans="1:17" ht="15.75" hidden="1" x14ac:dyDescent="0.3">
      <c r="A414" s="4" t="s">
        <v>2030</v>
      </c>
      <c r="B414" s="4" t="s">
        <v>18</v>
      </c>
      <c r="C414" s="4" t="s">
        <v>19</v>
      </c>
      <c r="D414" s="5"/>
      <c r="E414" s="5"/>
      <c r="F414" s="4" t="s">
        <v>2031</v>
      </c>
      <c r="G414" s="5"/>
      <c r="H414" s="6" t="s">
        <v>2032</v>
      </c>
      <c r="I414" s="5"/>
      <c r="J414" s="4" t="s">
        <v>2033</v>
      </c>
      <c r="K414" s="5"/>
      <c r="L414" s="6"/>
      <c r="M414" s="6"/>
      <c r="N414" s="5"/>
      <c r="O414" s="6" t="s">
        <v>2034</v>
      </c>
      <c r="P414" t="s">
        <v>366</v>
      </c>
      <c r="Q414" s="6" t="s">
        <v>24</v>
      </c>
    </row>
    <row r="415" spans="1:17" ht="15.75" hidden="1" x14ac:dyDescent="0.3">
      <c r="A415" s="4" t="s">
        <v>2035</v>
      </c>
      <c r="B415" s="4" t="s">
        <v>18</v>
      </c>
      <c r="C415" s="4" t="s">
        <v>19</v>
      </c>
      <c r="D415" s="5"/>
      <c r="E415" s="5"/>
      <c r="F415" s="4" t="s">
        <v>2036</v>
      </c>
      <c r="G415" s="5"/>
      <c r="H415" s="6" t="s">
        <v>2037</v>
      </c>
      <c r="I415" s="5"/>
      <c r="J415" s="4" t="s">
        <v>2038</v>
      </c>
      <c r="K415" s="5"/>
      <c r="L415" s="6"/>
      <c r="M415" s="6"/>
      <c r="N415" s="5"/>
      <c r="O415" s="6" t="s">
        <v>2039</v>
      </c>
      <c r="P415" t="s">
        <v>90</v>
      </c>
      <c r="Q415" s="6" t="s">
        <v>24</v>
      </c>
    </row>
    <row r="416" spans="1:17" ht="15.75" hidden="1" x14ac:dyDescent="0.3">
      <c r="A416" s="4" t="s">
        <v>2040</v>
      </c>
      <c r="B416" s="4" t="s">
        <v>18</v>
      </c>
      <c r="C416" s="4" t="s">
        <v>19</v>
      </c>
      <c r="D416" s="5"/>
      <c r="E416" s="5"/>
      <c r="F416" s="5"/>
      <c r="G416" s="5"/>
      <c r="H416" s="6" t="s">
        <v>2041</v>
      </c>
      <c r="I416" s="5"/>
      <c r="J416" s="4" t="s">
        <v>2042</v>
      </c>
      <c r="K416" s="5"/>
      <c r="L416" s="6"/>
      <c r="M416" s="6"/>
      <c r="N416" s="5"/>
      <c r="O416" s="6" t="s">
        <v>2043</v>
      </c>
      <c r="P416" t="s">
        <v>90</v>
      </c>
      <c r="Q416" s="6" t="s">
        <v>24</v>
      </c>
    </row>
    <row r="417" spans="1:17" ht="15.75" hidden="1" x14ac:dyDescent="0.3">
      <c r="A417" s="4" t="s">
        <v>2044</v>
      </c>
      <c r="B417" s="4" t="s">
        <v>18</v>
      </c>
      <c r="C417" s="4" t="s">
        <v>19</v>
      </c>
      <c r="D417" s="5"/>
      <c r="E417" s="5"/>
      <c r="F417" s="4" t="s">
        <v>2045</v>
      </c>
      <c r="G417" s="5"/>
      <c r="H417" s="6" t="s">
        <v>2046</v>
      </c>
      <c r="I417" s="5"/>
      <c r="J417" s="4" t="s">
        <v>2047</v>
      </c>
      <c r="K417" s="5"/>
      <c r="L417" s="6"/>
      <c r="M417" s="6"/>
      <c r="N417" s="5"/>
      <c r="O417" s="6" t="s">
        <v>2048</v>
      </c>
      <c r="P417" t="s">
        <v>366</v>
      </c>
      <c r="Q417" s="6" t="s">
        <v>24</v>
      </c>
    </row>
    <row r="418" spans="1:17" ht="15.75" hidden="1" x14ac:dyDescent="0.3">
      <c r="A418" s="4" t="s">
        <v>2049</v>
      </c>
      <c r="B418" s="4" t="s">
        <v>18</v>
      </c>
      <c r="C418" s="4" t="s">
        <v>19</v>
      </c>
      <c r="D418" s="5"/>
      <c r="E418" s="5"/>
      <c r="F418" s="4" t="s">
        <v>2045</v>
      </c>
      <c r="G418" s="5"/>
      <c r="H418" s="6" t="s">
        <v>2050</v>
      </c>
      <c r="I418" s="5"/>
      <c r="J418" s="4" t="s">
        <v>2051</v>
      </c>
      <c r="K418" s="5"/>
      <c r="L418" s="6"/>
      <c r="M418" s="6"/>
      <c r="N418" s="5"/>
      <c r="O418" s="6" t="s">
        <v>2052</v>
      </c>
      <c r="P418" t="s">
        <v>90</v>
      </c>
      <c r="Q418" s="6" t="s">
        <v>24</v>
      </c>
    </row>
    <row r="419" spans="1:17" ht="15.75" hidden="1" x14ac:dyDescent="0.3">
      <c r="A419" s="4" t="s">
        <v>2053</v>
      </c>
      <c r="B419" s="4" t="s">
        <v>18</v>
      </c>
      <c r="C419" s="4" t="s">
        <v>19</v>
      </c>
      <c r="D419" s="5"/>
      <c r="E419" s="5"/>
      <c r="F419" s="4" t="s">
        <v>2054</v>
      </c>
      <c r="G419" s="5"/>
      <c r="H419" s="6" t="s">
        <v>2055</v>
      </c>
      <c r="I419" s="4" t="s">
        <v>213</v>
      </c>
      <c r="J419" s="4" t="s">
        <v>2056</v>
      </c>
      <c r="K419" s="5"/>
      <c r="L419" s="6"/>
      <c r="M419" s="6"/>
      <c r="N419" s="5"/>
      <c r="O419" s="6" t="s">
        <v>2057</v>
      </c>
      <c r="P419" t="s">
        <v>90</v>
      </c>
      <c r="Q419" s="6" t="s">
        <v>24</v>
      </c>
    </row>
    <row r="420" spans="1:17" ht="15.75" hidden="1" x14ac:dyDescent="0.3">
      <c r="A420" s="4" t="s">
        <v>2058</v>
      </c>
      <c r="B420" s="4" t="s">
        <v>18</v>
      </c>
      <c r="C420" s="4" t="s">
        <v>19</v>
      </c>
      <c r="D420" s="5"/>
      <c r="E420" s="5"/>
      <c r="F420" s="4" t="s">
        <v>2054</v>
      </c>
      <c r="G420" s="5"/>
      <c r="H420" s="6" t="s">
        <v>2059</v>
      </c>
      <c r="I420" s="5"/>
      <c r="J420" s="4" t="s">
        <v>2056</v>
      </c>
      <c r="K420" s="5"/>
      <c r="L420" s="6"/>
      <c r="M420" s="6"/>
      <c r="N420" s="5"/>
      <c r="O420" s="6" t="s">
        <v>2060</v>
      </c>
      <c r="P420" t="s">
        <v>366</v>
      </c>
      <c r="Q420" s="6" t="s">
        <v>24</v>
      </c>
    </row>
    <row r="421" spans="1:17" ht="15.75" hidden="1" x14ac:dyDescent="0.3">
      <c r="A421" s="4" t="s">
        <v>2061</v>
      </c>
      <c r="B421" s="4" t="s">
        <v>18</v>
      </c>
      <c r="C421" s="4" t="s">
        <v>19</v>
      </c>
      <c r="D421" s="5"/>
      <c r="E421" s="5"/>
      <c r="F421" s="4" t="s">
        <v>2054</v>
      </c>
      <c r="G421" s="5"/>
      <c r="H421" s="6" t="s">
        <v>2062</v>
      </c>
      <c r="I421" s="4" t="s">
        <v>531</v>
      </c>
      <c r="J421" s="4" t="s">
        <v>2063</v>
      </c>
      <c r="K421" s="5"/>
      <c r="L421" s="6"/>
      <c r="M421" s="6"/>
      <c r="N421" s="5"/>
      <c r="O421" s="6" t="s">
        <v>2064</v>
      </c>
      <c r="P421" t="s">
        <v>366</v>
      </c>
      <c r="Q421" s="6" t="s">
        <v>24</v>
      </c>
    </row>
    <row r="422" spans="1:17" ht="15.75" hidden="1" x14ac:dyDescent="0.3">
      <c r="A422" s="4" t="s">
        <v>2065</v>
      </c>
      <c r="B422" s="4" t="s">
        <v>18</v>
      </c>
      <c r="C422" s="4" t="s">
        <v>19</v>
      </c>
      <c r="D422" s="5"/>
      <c r="E422" s="5"/>
      <c r="F422" s="4" t="s">
        <v>2045</v>
      </c>
      <c r="G422" s="5"/>
      <c r="H422" s="6" t="s">
        <v>2066</v>
      </c>
      <c r="I422" s="5"/>
      <c r="J422" s="4" t="s">
        <v>2067</v>
      </c>
      <c r="K422" s="5"/>
      <c r="L422" s="6"/>
      <c r="M422" s="6"/>
      <c r="N422" s="5"/>
      <c r="O422" s="6" t="s">
        <v>2068</v>
      </c>
      <c r="P422" t="s">
        <v>512</v>
      </c>
      <c r="Q422" s="6" t="s">
        <v>24</v>
      </c>
    </row>
    <row r="423" spans="1:17" ht="15.75" hidden="1" x14ac:dyDescent="0.3">
      <c r="A423" s="4" t="s">
        <v>2069</v>
      </c>
      <c r="B423" s="4" t="s">
        <v>18</v>
      </c>
      <c r="C423" s="4" t="s">
        <v>19</v>
      </c>
      <c r="D423" s="5"/>
      <c r="E423" s="5"/>
      <c r="F423" s="4" t="s">
        <v>2045</v>
      </c>
      <c r="G423" s="5"/>
      <c r="H423" s="6" t="s">
        <v>2070</v>
      </c>
      <c r="I423" s="5"/>
      <c r="J423" s="4" t="s">
        <v>2071</v>
      </c>
      <c r="K423" s="5"/>
      <c r="L423" s="6"/>
      <c r="M423" s="6"/>
      <c r="N423" s="5"/>
      <c r="O423" s="6" t="s">
        <v>2072</v>
      </c>
      <c r="P423" t="s">
        <v>366</v>
      </c>
      <c r="Q423" s="6" t="s">
        <v>24</v>
      </c>
    </row>
    <row r="424" spans="1:17" ht="15.75" hidden="1" x14ac:dyDescent="0.3">
      <c r="A424" s="4" t="s">
        <v>2073</v>
      </c>
      <c r="B424" s="4" t="s">
        <v>18</v>
      </c>
      <c r="C424" s="4" t="s">
        <v>19</v>
      </c>
      <c r="D424" s="5"/>
      <c r="E424" s="5"/>
      <c r="F424" s="4" t="s">
        <v>2054</v>
      </c>
      <c r="G424" s="5"/>
      <c r="H424" s="6" t="s">
        <v>2074</v>
      </c>
      <c r="I424" s="4" t="s">
        <v>515</v>
      </c>
      <c r="J424" s="4" t="s">
        <v>2075</v>
      </c>
      <c r="K424" s="5"/>
      <c r="L424" s="6"/>
      <c r="M424" s="6"/>
      <c r="N424" s="5"/>
      <c r="O424" s="6" t="s">
        <v>2076</v>
      </c>
      <c r="P424" t="s">
        <v>366</v>
      </c>
      <c r="Q424" s="6" t="s">
        <v>24</v>
      </c>
    </row>
    <row r="425" spans="1:17" ht="15.75" hidden="1" x14ac:dyDescent="0.3">
      <c r="A425" s="4" t="s">
        <v>2077</v>
      </c>
      <c r="B425" s="4" t="s">
        <v>18</v>
      </c>
      <c r="C425" s="4" t="s">
        <v>19</v>
      </c>
      <c r="D425" s="5"/>
      <c r="E425" s="5"/>
      <c r="F425" s="4" t="s">
        <v>2045</v>
      </c>
      <c r="G425" s="5"/>
      <c r="H425" s="6" t="s">
        <v>2078</v>
      </c>
      <c r="I425" s="5"/>
      <c r="J425" s="4" t="s">
        <v>2079</v>
      </c>
      <c r="K425" s="5"/>
      <c r="L425" s="6"/>
      <c r="M425" s="6"/>
      <c r="N425" s="5"/>
      <c r="O425" s="6" t="s">
        <v>2080</v>
      </c>
      <c r="P425" t="s">
        <v>90</v>
      </c>
      <c r="Q425" s="6" t="s">
        <v>24</v>
      </c>
    </row>
    <row r="426" spans="1:17" ht="15.75" hidden="1" x14ac:dyDescent="0.3">
      <c r="A426" s="4" t="s">
        <v>2081</v>
      </c>
      <c r="B426" s="4" t="s">
        <v>18</v>
      </c>
      <c r="C426" s="4" t="s">
        <v>19</v>
      </c>
      <c r="D426" s="5"/>
      <c r="E426" s="5"/>
      <c r="F426" s="4" t="s">
        <v>2054</v>
      </c>
      <c r="G426" s="5"/>
      <c r="H426" s="6" t="s">
        <v>2082</v>
      </c>
      <c r="I426" s="4" t="s">
        <v>213</v>
      </c>
      <c r="J426" s="4" t="s">
        <v>2083</v>
      </c>
      <c r="K426" s="5"/>
      <c r="L426" s="6"/>
      <c r="M426" s="6"/>
      <c r="N426" s="5"/>
      <c r="O426" s="6" t="s">
        <v>2084</v>
      </c>
      <c r="P426" t="s">
        <v>90</v>
      </c>
      <c r="Q426" s="6" t="s">
        <v>24</v>
      </c>
    </row>
    <row r="427" spans="1:17" ht="15.75" hidden="1" x14ac:dyDescent="0.3">
      <c r="A427" s="4" t="s">
        <v>2085</v>
      </c>
      <c r="B427" s="4" t="s">
        <v>18</v>
      </c>
      <c r="C427" s="4" t="s">
        <v>19</v>
      </c>
      <c r="D427" s="5"/>
      <c r="E427" s="5"/>
      <c r="F427" s="4" t="s">
        <v>2054</v>
      </c>
      <c r="G427" s="5"/>
      <c r="H427" s="6" t="s">
        <v>2086</v>
      </c>
      <c r="I427" s="5"/>
      <c r="J427" s="4" t="s">
        <v>2087</v>
      </c>
      <c r="K427" s="5"/>
      <c r="L427" s="6"/>
      <c r="M427" s="6"/>
      <c r="N427" s="5"/>
      <c r="O427" s="6" t="s">
        <v>2088</v>
      </c>
      <c r="P427" t="s">
        <v>366</v>
      </c>
      <c r="Q427" s="6" t="s">
        <v>24</v>
      </c>
    </row>
    <row r="428" spans="1:17" ht="15.75" hidden="1" x14ac:dyDescent="0.3">
      <c r="A428" s="4" t="s">
        <v>2089</v>
      </c>
      <c r="B428" s="4" t="s">
        <v>18</v>
      </c>
      <c r="C428" s="4" t="s">
        <v>19</v>
      </c>
      <c r="D428" s="5"/>
      <c r="E428" s="5"/>
      <c r="F428" s="4" t="s">
        <v>2045</v>
      </c>
      <c r="G428" s="5"/>
      <c r="H428" s="6" t="s">
        <v>2090</v>
      </c>
      <c r="I428" s="5"/>
      <c r="J428" s="4" t="s">
        <v>2091</v>
      </c>
      <c r="K428" s="5"/>
      <c r="L428" s="6"/>
      <c r="M428" s="6"/>
      <c r="N428" s="5"/>
      <c r="O428" s="6" t="s">
        <v>2092</v>
      </c>
      <c r="P428" t="s">
        <v>90</v>
      </c>
      <c r="Q428" s="6" t="s">
        <v>24</v>
      </c>
    </row>
    <row r="429" spans="1:17" ht="15.75" hidden="1" x14ac:dyDescent="0.3">
      <c r="A429" s="4" t="s">
        <v>2093</v>
      </c>
      <c r="B429" s="4" t="s">
        <v>18</v>
      </c>
      <c r="C429" s="4" t="s">
        <v>19</v>
      </c>
      <c r="D429" s="5"/>
      <c r="E429" s="5"/>
      <c r="F429" s="4" t="s">
        <v>2054</v>
      </c>
      <c r="G429" s="5"/>
      <c r="H429" s="6" t="s">
        <v>2094</v>
      </c>
      <c r="I429" s="5"/>
      <c r="J429" s="4" t="s">
        <v>2095</v>
      </c>
      <c r="K429" s="5"/>
      <c r="L429" s="6"/>
      <c r="M429" s="6"/>
      <c r="N429" s="5"/>
      <c r="O429" s="6" t="s">
        <v>2096</v>
      </c>
      <c r="P429" t="s">
        <v>90</v>
      </c>
      <c r="Q429" s="6" t="s">
        <v>24</v>
      </c>
    </row>
    <row r="430" spans="1:17" ht="15.75" hidden="1" x14ac:dyDescent="0.3">
      <c r="A430" s="4" t="s">
        <v>2097</v>
      </c>
      <c r="B430" s="4" t="s">
        <v>18</v>
      </c>
      <c r="C430" s="4" t="s">
        <v>19</v>
      </c>
      <c r="D430" s="5"/>
      <c r="E430" s="5"/>
      <c r="F430" s="4" t="s">
        <v>2045</v>
      </c>
      <c r="G430" s="5"/>
      <c r="H430" s="6" t="s">
        <v>2098</v>
      </c>
      <c r="I430" s="5"/>
      <c r="J430" s="4" t="s">
        <v>2099</v>
      </c>
      <c r="K430" s="5"/>
      <c r="L430" s="6"/>
      <c r="M430" s="6"/>
      <c r="N430" s="5"/>
      <c r="O430" s="6" t="s">
        <v>2100</v>
      </c>
      <c r="P430" t="s">
        <v>512</v>
      </c>
      <c r="Q430" s="6" t="s">
        <v>24</v>
      </c>
    </row>
    <row r="431" spans="1:17" ht="15.75" hidden="1" x14ac:dyDescent="0.3">
      <c r="A431" s="4" t="s">
        <v>2101</v>
      </c>
      <c r="B431" s="4" t="s">
        <v>18</v>
      </c>
      <c r="C431" s="4" t="s">
        <v>19</v>
      </c>
      <c r="D431" s="5"/>
      <c r="E431" s="5"/>
      <c r="F431" s="4" t="s">
        <v>2054</v>
      </c>
      <c r="G431" s="5"/>
      <c r="H431" s="6" t="s">
        <v>2102</v>
      </c>
      <c r="I431" s="4" t="s">
        <v>77</v>
      </c>
      <c r="J431" s="4" t="s">
        <v>2103</v>
      </c>
      <c r="K431" s="5"/>
      <c r="L431" s="6"/>
      <c r="M431" s="6"/>
      <c r="N431" s="5"/>
      <c r="O431" s="6" t="s">
        <v>2104</v>
      </c>
      <c r="P431" t="s">
        <v>512</v>
      </c>
      <c r="Q431" s="6" t="s">
        <v>24</v>
      </c>
    </row>
    <row r="432" spans="1:17" ht="15.75" hidden="1" x14ac:dyDescent="0.3">
      <c r="A432" s="4" t="s">
        <v>2105</v>
      </c>
      <c r="B432" s="4" t="s">
        <v>18</v>
      </c>
      <c r="C432" s="4" t="s">
        <v>19</v>
      </c>
      <c r="D432" s="5"/>
      <c r="E432" s="5"/>
      <c r="F432" s="4" t="s">
        <v>2054</v>
      </c>
      <c r="G432" s="5"/>
      <c r="H432" s="6" t="s">
        <v>2106</v>
      </c>
      <c r="I432" s="5"/>
      <c r="J432" s="4" t="s">
        <v>2107</v>
      </c>
      <c r="K432" s="5"/>
      <c r="L432" s="6"/>
      <c r="M432" s="6"/>
      <c r="N432" s="5"/>
      <c r="O432" s="6" t="s">
        <v>2108</v>
      </c>
      <c r="P432" t="s">
        <v>366</v>
      </c>
      <c r="Q432" s="6" t="s">
        <v>24</v>
      </c>
    </row>
    <row r="433" spans="1:17" ht="15.75" hidden="1" x14ac:dyDescent="0.3">
      <c r="A433" s="4" t="s">
        <v>2109</v>
      </c>
      <c r="B433" s="4" t="s">
        <v>18</v>
      </c>
      <c r="C433" s="4" t="s">
        <v>19</v>
      </c>
      <c r="D433" s="5"/>
      <c r="E433" s="5"/>
      <c r="F433" s="4" t="s">
        <v>2110</v>
      </c>
      <c r="G433" s="5"/>
      <c r="H433" s="6" t="s">
        <v>2111</v>
      </c>
      <c r="I433" s="5"/>
      <c r="J433" s="4" t="s">
        <v>2112</v>
      </c>
      <c r="K433" s="5"/>
      <c r="L433" s="6"/>
      <c r="M433" s="6"/>
      <c r="N433" s="5"/>
      <c r="O433" s="6" t="s">
        <v>2113</v>
      </c>
      <c r="P433" t="s">
        <v>366</v>
      </c>
      <c r="Q433" s="6" t="s">
        <v>24</v>
      </c>
    </row>
    <row r="434" spans="1:17" ht="15.75" hidden="1" x14ac:dyDescent="0.3">
      <c r="A434" s="4" t="s">
        <v>2114</v>
      </c>
      <c r="B434" s="4" t="s">
        <v>18</v>
      </c>
      <c r="C434" s="4" t="s">
        <v>424</v>
      </c>
      <c r="D434" s="5"/>
      <c r="E434" s="5"/>
      <c r="F434" s="4" t="s">
        <v>2115</v>
      </c>
      <c r="G434" s="5"/>
      <c r="H434" s="6" t="s">
        <v>2116</v>
      </c>
      <c r="I434" s="5"/>
      <c r="J434" s="4" t="s">
        <v>2117</v>
      </c>
      <c r="K434" s="5"/>
      <c r="L434" s="6"/>
      <c r="M434" s="6"/>
      <c r="N434" s="5"/>
      <c r="O434" s="6" t="s">
        <v>2118</v>
      </c>
      <c r="P434" t="s">
        <v>512</v>
      </c>
      <c r="Q434" s="6" t="s">
        <v>24</v>
      </c>
    </row>
    <row r="435" spans="1:17" ht="15.75" x14ac:dyDescent="0.3">
      <c r="A435" s="4" t="s">
        <v>2119</v>
      </c>
      <c r="B435" s="4" t="s">
        <v>18</v>
      </c>
      <c r="C435" s="4" t="s">
        <v>19</v>
      </c>
      <c r="D435" s="5"/>
      <c r="E435" s="5"/>
      <c r="F435" s="4" t="s">
        <v>2120</v>
      </c>
      <c r="G435" s="5"/>
      <c r="H435" s="6" t="s">
        <v>2121</v>
      </c>
      <c r="I435" s="5"/>
      <c r="J435" s="4" t="s">
        <v>2122</v>
      </c>
      <c r="K435" s="5"/>
      <c r="L435" s="6"/>
      <c r="M435" s="6"/>
      <c r="N435" s="5"/>
      <c r="O435" s="6" t="s">
        <v>2123</v>
      </c>
      <c r="P435" t="s">
        <v>29</v>
      </c>
      <c r="Q435" s="6" t="s">
        <v>24</v>
      </c>
    </row>
    <row r="436" spans="1:17" ht="15.75" hidden="1" x14ac:dyDescent="0.3">
      <c r="A436" s="4" t="s">
        <v>2124</v>
      </c>
      <c r="B436" s="4" t="s">
        <v>18</v>
      </c>
      <c r="C436" s="4" t="s">
        <v>19</v>
      </c>
      <c r="D436" s="5"/>
      <c r="E436" s="5"/>
      <c r="F436" s="4" t="s">
        <v>2120</v>
      </c>
      <c r="G436" s="5"/>
      <c r="H436" s="6" t="s">
        <v>2125</v>
      </c>
      <c r="I436" s="5"/>
      <c r="J436" s="4" t="s">
        <v>2126</v>
      </c>
      <c r="K436" s="5"/>
      <c r="L436" s="6"/>
      <c r="M436" s="6"/>
      <c r="N436" s="5"/>
      <c r="O436" s="6" t="s">
        <v>2127</v>
      </c>
      <c r="P436" t="s">
        <v>366</v>
      </c>
      <c r="Q436" s="6" t="s">
        <v>24</v>
      </c>
    </row>
    <row r="437" spans="1:17" ht="15.75" hidden="1" x14ac:dyDescent="0.3">
      <c r="A437" s="4" t="s">
        <v>2128</v>
      </c>
      <c r="B437" s="4" t="s">
        <v>18</v>
      </c>
      <c r="C437" s="4" t="s">
        <v>19</v>
      </c>
      <c r="D437" s="5"/>
      <c r="E437" s="5"/>
      <c r="F437" s="4" t="s">
        <v>2120</v>
      </c>
      <c r="G437" s="5"/>
      <c r="H437" s="6" t="s">
        <v>2129</v>
      </c>
      <c r="I437" s="5"/>
      <c r="J437" s="4" t="s">
        <v>2130</v>
      </c>
      <c r="K437" s="5"/>
      <c r="L437" s="6"/>
      <c r="M437" s="6"/>
      <c r="N437" s="5"/>
      <c r="O437" s="6" t="s">
        <v>2131</v>
      </c>
      <c r="P437" t="s">
        <v>366</v>
      </c>
      <c r="Q437" s="6" t="s">
        <v>24</v>
      </c>
    </row>
    <row r="438" spans="1:17" ht="15.75" hidden="1" x14ac:dyDescent="0.3">
      <c r="A438" s="4" t="s">
        <v>2132</v>
      </c>
      <c r="B438" s="4" t="s">
        <v>18</v>
      </c>
      <c r="C438" s="4" t="s">
        <v>19</v>
      </c>
      <c r="D438" s="5"/>
      <c r="E438" s="5"/>
      <c r="F438" s="4" t="s">
        <v>2120</v>
      </c>
      <c r="G438" s="5"/>
      <c r="H438" s="6" t="s">
        <v>2133</v>
      </c>
      <c r="I438" s="5"/>
      <c r="J438" s="4" t="s">
        <v>2134</v>
      </c>
      <c r="K438" s="5"/>
      <c r="L438" s="6"/>
      <c r="M438" s="6"/>
      <c r="N438" s="5"/>
      <c r="O438" s="6" t="s">
        <v>2135</v>
      </c>
      <c r="P438" t="s">
        <v>366</v>
      </c>
      <c r="Q438" s="6" t="s">
        <v>24</v>
      </c>
    </row>
    <row r="439" spans="1:17" ht="15.75" hidden="1" x14ac:dyDescent="0.3">
      <c r="A439" s="4" t="s">
        <v>2136</v>
      </c>
      <c r="B439" s="4" t="s">
        <v>18</v>
      </c>
      <c r="C439" s="4" t="s">
        <v>19</v>
      </c>
      <c r="D439" s="5"/>
      <c r="E439" s="5"/>
      <c r="F439" s="4" t="s">
        <v>2120</v>
      </c>
      <c r="G439" s="5"/>
      <c r="H439" s="6" t="s">
        <v>2137</v>
      </c>
      <c r="I439" s="5"/>
      <c r="J439" s="4" t="s">
        <v>2138</v>
      </c>
      <c r="K439" s="5"/>
      <c r="L439" s="6"/>
      <c r="M439" s="6"/>
      <c r="N439" s="5"/>
      <c r="O439" s="6" t="s">
        <v>2139</v>
      </c>
      <c r="P439" t="s">
        <v>366</v>
      </c>
      <c r="Q439" s="6" t="s">
        <v>24</v>
      </c>
    </row>
    <row r="440" spans="1:17" ht="15.75" hidden="1" x14ac:dyDescent="0.3">
      <c r="A440" s="4" t="s">
        <v>2140</v>
      </c>
      <c r="B440" s="4" t="s">
        <v>18</v>
      </c>
      <c r="C440" s="4" t="s">
        <v>424</v>
      </c>
      <c r="D440" s="5"/>
      <c r="E440" s="5"/>
      <c r="F440" s="4" t="s">
        <v>2141</v>
      </c>
      <c r="G440" s="5"/>
      <c r="H440" s="6" t="s">
        <v>2142</v>
      </c>
      <c r="I440" s="5"/>
      <c r="J440" s="4" t="s">
        <v>2143</v>
      </c>
      <c r="K440" s="5"/>
      <c r="L440" s="6"/>
      <c r="M440" s="6"/>
      <c r="N440" s="5"/>
      <c r="O440" s="6" t="s">
        <v>2144</v>
      </c>
      <c r="P440" t="s">
        <v>90</v>
      </c>
      <c r="Q440" s="6" t="s">
        <v>24</v>
      </c>
    </row>
    <row r="441" spans="1:17" ht="15.75" hidden="1" x14ac:dyDescent="0.3">
      <c r="A441" s="4" t="s">
        <v>2145</v>
      </c>
      <c r="B441" s="4" t="s">
        <v>18</v>
      </c>
      <c r="C441" s="4" t="s">
        <v>19</v>
      </c>
      <c r="D441" s="5"/>
      <c r="E441" s="5"/>
      <c r="F441" s="4" t="s">
        <v>2146</v>
      </c>
      <c r="G441" s="5"/>
      <c r="H441" s="6" t="s">
        <v>2147</v>
      </c>
      <c r="I441" s="5"/>
      <c r="J441" s="4" t="s">
        <v>2148</v>
      </c>
      <c r="K441" s="5"/>
      <c r="L441" s="6"/>
      <c r="M441" s="6"/>
      <c r="N441" s="5"/>
      <c r="O441" s="6" t="s">
        <v>2149</v>
      </c>
      <c r="P441" t="s">
        <v>90</v>
      </c>
      <c r="Q441" s="6" t="s">
        <v>24</v>
      </c>
    </row>
    <row r="442" spans="1:17" ht="15.75" x14ac:dyDescent="0.3">
      <c r="A442" s="4" t="s">
        <v>2150</v>
      </c>
      <c r="B442" s="4" t="s">
        <v>18</v>
      </c>
      <c r="C442" s="4" t="s">
        <v>19</v>
      </c>
      <c r="D442" s="5"/>
      <c r="E442" s="5"/>
      <c r="F442" s="4" t="s">
        <v>2146</v>
      </c>
      <c r="G442" s="5"/>
      <c r="H442" s="6" t="s">
        <v>2151</v>
      </c>
      <c r="I442" s="5"/>
      <c r="J442" s="4" t="s">
        <v>2012</v>
      </c>
      <c r="K442" s="5"/>
      <c r="L442" s="6"/>
      <c r="M442" s="6"/>
      <c r="N442" s="5"/>
      <c r="O442" s="6" t="s">
        <v>2152</v>
      </c>
      <c r="P442" t="s">
        <v>29</v>
      </c>
      <c r="Q442" s="6" t="s">
        <v>24</v>
      </c>
    </row>
    <row r="443" spans="1:17" ht="15.75" hidden="1" x14ac:dyDescent="0.3">
      <c r="A443" s="4" t="s">
        <v>2153</v>
      </c>
      <c r="B443" s="4" t="s">
        <v>18</v>
      </c>
      <c r="C443" s="4" t="s">
        <v>19</v>
      </c>
      <c r="D443" s="5"/>
      <c r="E443" s="5"/>
      <c r="F443" s="4" t="s">
        <v>2154</v>
      </c>
      <c r="G443" s="5"/>
      <c r="H443" s="6" t="s">
        <v>2155</v>
      </c>
      <c r="I443" s="5"/>
      <c r="J443" s="4" t="s">
        <v>2156</v>
      </c>
      <c r="K443" s="5"/>
      <c r="L443" s="6"/>
      <c r="M443" s="6"/>
      <c r="N443" s="5"/>
      <c r="O443" s="6" t="s">
        <v>2157</v>
      </c>
      <c r="P443" t="s">
        <v>366</v>
      </c>
      <c r="Q443" s="6" t="s">
        <v>24</v>
      </c>
    </row>
    <row r="444" spans="1:17" ht="15.75" x14ac:dyDescent="0.3">
      <c r="A444" s="4" t="s">
        <v>2158</v>
      </c>
      <c r="B444" s="4" t="s">
        <v>18</v>
      </c>
      <c r="C444" s="4" t="s">
        <v>19</v>
      </c>
      <c r="D444" s="5"/>
      <c r="E444" s="5"/>
      <c r="F444" s="4" t="s">
        <v>2159</v>
      </c>
      <c r="G444" s="5"/>
      <c r="H444" s="6" t="s">
        <v>2160</v>
      </c>
      <c r="I444" s="5"/>
      <c r="J444" s="4" t="s">
        <v>2161</v>
      </c>
      <c r="K444" s="5"/>
      <c r="L444" s="6"/>
      <c r="M444" s="6"/>
      <c r="N444" s="5"/>
      <c r="O444" s="6" t="s">
        <v>2162</v>
      </c>
      <c r="P444" t="s">
        <v>29</v>
      </c>
      <c r="Q444" s="6" t="s">
        <v>24</v>
      </c>
    </row>
    <row r="445" spans="1:17" ht="15.75" hidden="1" x14ac:dyDescent="0.3">
      <c r="A445" s="4" t="s">
        <v>2163</v>
      </c>
      <c r="B445" s="4" t="s">
        <v>18</v>
      </c>
      <c r="C445" s="4" t="s">
        <v>19</v>
      </c>
      <c r="D445" s="5"/>
      <c r="E445" s="5"/>
      <c r="F445" s="4" t="s">
        <v>2159</v>
      </c>
      <c r="G445" s="5"/>
      <c r="H445" s="6" t="s">
        <v>2164</v>
      </c>
      <c r="I445" s="5"/>
      <c r="J445" s="4" t="s">
        <v>2165</v>
      </c>
      <c r="K445" s="5"/>
      <c r="L445" s="6"/>
      <c r="M445" s="6"/>
      <c r="N445" s="5"/>
      <c r="O445" s="6" t="s">
        <v>2166</v>
      </c>
      <c r="P445" t="s">
        <v>512</v>
      </c>
      <c r="Q445" s="6" t="s">
        <v>24</v>
      </c>
    </row>
    <row r="446" spans="1:17" ht="15.75" hidden="1" x14ac:dyDescent="0.3">
      <c r="A446" s="4" t="s">
        <v>2167</v>
      </c>
      <c r="B446" s="4" t="s">
        <v>18</v>
      </c>
      <c r="C446" s="4" t="s">
        <v>19</v>
      </c>
      <c r="D446" s="5"/>
      <c r="E446" s="5"/>
      <c r="F446" s="4" t="s">
        <v>2168</v>
      </c>
      <c r="G446" s="5"/>
      <c r="H446" s="6" t="s">
        <v>2169</v>
      </c>
      <c r="I446" s="5"/>
      <c r="J446" s="4" t="s">
        <v>2170</v>
      </c>
      <c r="K446" s="5"/>
      <c r="L446" s="6"/>
      <c r="M446" s="6"/>
      <c r="N446" s="5"/>
      <c r="O446" s="6" t="s">
        <v>2171</v>
      </c>
      <c r="P446" t="s">
        <v>90</v>
      </c>
      <c r="Q446" s="6" t="s">
        <v>24</v>
      </c>
    </row>
    <row r="447" spans="1:17" ht="15.75" hidden="1" x14ac:dyDescent="0.3">
      <c r="A447" s="4" t="s">
        <v>2172</v>
      </c>
      <c r="B447" s="4" t="s">
        <v>18</v>
      </c>
      <c r="C447" s="4" t="s">
        <v>19</v>
      </c>
      <c r="D447" s="5"/>
      <c r="E447" s="5"/>
      <c r="F447" s="5"/>
      <c r="G447" s="5"/>
      <c r="H447" s="6" t="s">
        <v>2173</v>
      </c>
      <c r="I447" s="5"/>
      <c r="J447" s="4" t="s">
        <v>2174</v>
      </c>
      <c r="K447" s="5"/>
      <c r="L447" s="6"/>
      <c r="M447" s="6"/>
      <c r="N447" s="5"/>
      <c r="O447" s="6" t="s">
        <v>2175</v>
      </c>
      <c r="P447" t="s">
        <v>90</v>
      </c>
      <c r="Q447" s="6" t="s">
        <v>24</v>
      </c>
    </row>
    <row r="448" spans="1:17" ht="15.75" hidden="1" x14ac:dyDescent="0.3">
      <c r="A448" s="4" t="s">
        <v>2176</v>
      </c>
      <c r="B448" s="4" t="s">
        <v>18</v>
      </c>
      <c r="C448" s="4" t="s">
        <v>19</v>
      </c>
      <c r="D448" s="5"/>
      <c r="E448" s="5"/>
      <c r="F448" s="4" t="s">
        <v>2177</v>
      </c>
      <c r="G448" s="5"/>
      <c r="H448" s="6" t="s">
        <v>2178</v>
      </c>
      <c r="I448" s="4" t="s">
        <v>2179</v>
      </c>
      <c r="J448" s="4" t="s">
        <v>2180</v>
      </c>
      <c r="K448" s="5"/>
      <c r="L448" s="6"/>
      <c r="M448" s="6"/>
      <c r="N448" s="5"/>
      <c r="O448" s="6" t="s">
        <v>2181</v>
      </c>
      <c r="P448" t="s">
        <v>366</v>
      </c>
      <c r="Q448" s="6" t="s">
        <v>24</v>
      </c>
    </row>
    <row r="449" spans="1:17" ht="15.75" hidden="1" x14ac:dyDescent="0.3">
      <c r="A449" s="4" t="s">
        <v>2182</v>
      </c>
      <c r="B449" s="4" t="s">
        <v>18</v>
      </c>
      <c r="C449" s="4" t="s">
        <v>424</v>
      </c>
      <c r="D449" s="5"/>
      <c r="E449" s="5"/>
      <c r="F449" s="4" t="s">
        <v>2183</v>
      </c>
      <c r="G449" s="5"/>
      <c r="H449" s="6" t="s">
        <v>2184</v>
      </c>
      <c r="I449" s="5"/>
      <c r="J449" s="4" t="s">
        <v>2185</v>
      </c>
      <c r="K449" s="5"/>
      <c r="L449" s="6"/>
      <c r="M449" s="6"/>
      <c r="N449" s="5"/>
      <c r="O449" s="6" t="s">
        <v>2186</v>
      </c>
      <c r="P449" t="s">
        <v>90</v>
      </c>
      <c r="Q449" s="6" t="s">
        <v>24</v>
      </c>
    </row>
    <row r="450" spans="1:17" ht="15.75" hidden="1" x14ac:dyDescent="0.3">
      <c r="A450" s="4" t="s">
        <v>2187</v>
      </c>
      <c r="B450" s="4" t="s">
        <v>18</v>
      </c>
      <c r="C450" s="4" t="s">
        <v>19</v>
      </c>
      <c r="D450" s="5"/>
      <c r="E450" s="5"/>
      <c r="F450" s="5"/>
      <c r="G450" s="5"/>
      <c r="H450" s="6" t="s">
        <v>2188</v>
      </c>
      <c r="I450" s="5"/>
      <c r="J450" s="4" t="s">
        <v>2189</v>
      </c>
      <c r="K450" s="5"/>
      <c r="L450" s="6"/>
      <c r="M450" s="6" t="s">
        <v>2190</v>
      </c>
      <c r="N450" s="5"/>
      <c r="O450" s="6" t="s">
        <v>2191</v>
      </c>
      <c r="P450" t="s">
        <v>366</v>
      </c>
      <c r="Q450" s="6" t="s">
        <v>24</v>
      </c>
    </row>
    <row r="451" spans="1:17" ht="15.75" hidden="1" x14ac:dyDescent="0.3">
      <c r="A451" s="4" t="s">
        <v>2192</v>
      </c>
      <c r="B451" s="4" t="s">
        <v>18</v>
      </c>
      <c r="C451" s="4" t="s">
        <v>19</v>
      </c>
      <c r="D451" s="5"/>
      <c r="E451" s="5"/>
      <c r="F451" s="5"/>
      <c r="G451" s="5"/>
      <c r="H451" s="6" t="s">
        <v>2193</v>
      </c>
      <c r="I451" s="4" t="s">
        <v>2194</v>
      </c>
      <c r="J451" s="4" t="s">
        <v>2195</v>
      </c>
      <c r="K451" s="5"/>
      <c r="L451" s="6"/>
      <c r="M451" s="6" t="s">
        <v>2196</v>
      </c>
      <c r="N451" s="5"/>
      <c r="O451" s="6" t="s">
        <v>2197</v>
      </c>
      <c r="P451" t="s">
        <v>366</v>
      </c>
      <c r="Q451" s="6" t="s">
        <v>24</v>
      </c>
    </row>
    <row r="452" spans="1:17" ht="15.75" hidden="1" x14ac:dyDescent="0.3">
      <c r="A452" s="4" t="s">
        <v>2198</v>
      </c>
      <c r="B452" s="4" t="s">
        <v>18</v>
      </c>
      <c r="C452" s="4" t="s">
        <v>19</v>
      </c>
      <c r="D452" s="5"/>
      <c r="E452" s="5"/>
      <c r="F452" s="5"/>
      <c r="G452" s="5"/>
      <c r="H452" s="6" t="s">
        <v>2199</v>
      </c>
      <c r="I452" s="5"/>
      <c r="J452" s="4" t="s">
        <v>2200</v>
      </c>
      <c r="K452" s="5"/>
      <c r="L452" s="6"/>
      <c r="M452" s="6" t="s">
        <v>2201</v>
      </c>
      <c r="N452" s="5"/>
      <c r="O452" s="6" t="s">
        <v>2202</v>
      </c>
      <c r="P452" t="s">
        <v>34</v>
      </c>
      <c r="Q452" s="6" t="s">
        <v>24</v>
      </c>
    </row>
    <row r="453" spans="1:17" ht="15.75" hidden="1" x14ac:dyDescent="0.3">
      <c r="A453" s="4" t="s">
        <v>2203</v>
      </c>
      <c r="B453" s="4" t="s">
        <v>18</v>
      </c>
      <c r="C453" s="4" t="s">
        <v>19</v>
      </c>
      <c r="D453" s="5"/>
      <c r="E453" s="5"/>
      <c r="F453" s="5"/>
      <c r="G453" s="5"/>
      <c r="H453" s="6" t="s">
        <v>2204</v>
      </c>
      <c r="I453" s="5"/>
      <c r="J453" s="4" t="s">
        <v>2205</v>
      </c>
      <c r="K453" s="5"/>
      <c r="L453" s="6"/>
      <c r="M453" s="6" t="s">
        <v>2206</v>
      </c>
      <c r="N453" s="5"/>
      <c r="O453" s="6" t="s">
        <v>2207</v>
      </c>
      <c r="P453" t="s">
        <v>512</v>
      </c>
      <c r="Q453" s="6" t="s">
        <v>24</v>
      </c>
    </row>
    <row r="454" spans="1:17" ht="15.75" x14ac:dyDescent="0.3">
      <c r="A454" s="4" t="s">
        <v>2208</v>
      </c>
      <c r="B454" s="4" t="s">
        <v>18</v>
      </c>
      <c r="C454" s="4" t="s">
        <v>19</v>
      </c>
      <c r="D454" s="5"/>
      <c r="E454" s="5"/>
      <c r="F454" s="4" t="s">
        <v>2209</v>
      </c>
      <c r="G454" s="5"/>
      <c r="H454" s="6" t="s">
        <v>2210</v>
      </c>
      <c r="I454" s="5"/>
      <c r="J454" s="4" t="s">
        <v>2211</v>
      </c>
      <c r="K454" s="5"/>
      <c r="L454" s="6"/>
      <c r="M454" s="6"/>
      <c r="N454" s="5"/>
      <c r="O454" s="6" t="s">
        <v>2212</v>
      </c>
      <c r="P454" t="s">
        <v>29</v>
      </c>
      <c r="Q454" s="6" t="s">
        <v>24</v>
      </c>
    </row>
    <row r="455" spans="1:17" ht="15.75" hidden="1" x14ac:dyDescent="0.3">
      <c r="A455" s="4" t="s">
        <v>2213</v>
      </c>
      <c r="B455" s="4" t="s">
        <v>18</v>
      </c>
      <c r="C455" s="4" t="s">
        <v>19</v>
      </c>
      <c r="D455" s="5"/>
      <c r="E455" s="5"/>
      <c r="F455" s="4" t="s">
        <v>2214</v>
      </c>
      <c r="G455" s="5"/>
      <c r="H455" s="6" t="s">
        <v>2215</v>
      </c>
      <c r="I455" s="4" t="s">
        <v>531</v>
      </c>
      <c r="J455" s="4" t="s">
        <v>2216</v>
      </c>
      <c r="K455" s="5"/>
      <c r="L455" s="6"/>
      <c r="M455" s="6"/>
      <c r="N455" s="5"/>
      <c r="O455" s="6" t="s">
        <v>2217</v>
      </c>
      <c r="P455" t="s">
        <v>90</v>
      </c>
      <c r="Q455" s="6" t="s">
        <v>24</v>
      </c>
    </row>
    <row r="456" spans="1:17" ht="15.75" x14ac:dyDescent="0.3">
      <c r="A456" s="4" t="s">
        <v>2218</v>
      </c>
      <c r="B456" s="4" t="s">
        <v>18</v>
      </c>
      <c r="C456" s="4" t="s">
        <v>19</v>
      </c>
      <c r="D456" s="5"/>
      <c r="E456" s="5"/>
      <c r="F456" s="4" t="s">
        <v>2214</v>
      </c>
      <c r="G456" s="5"/>
      <c r="H456" s="6" t="s">
        <v>2219</v>
      </c>
      <c r="I456" s="4" t="s">
        <v>531</v>
      </c>
      <c r="J456" s="4" t="s">
        <v>2220</v>
      </c>
      <c r="K456" s="5"/>
      <c r="L456" s="6"/>
      <c r="M456" s="6"/>
      <c r="N456" s="5"/>
      <c r="O456" s="6" t="s">
        <v>2221</v>
      </c>
      <c r="P456" t="s">
        <v>29</v>
      </c>
      <c r="Q456" s="6" t="s">
        <v>24</v>
      </c>
    </row>
    <row r="457" spans="1:17" ht="15.75" hidden="1" x14ac:dyDescent="0.3">
      <c r="A457" s="4" t="s">
        <v>2222</v>
      </c>
      <c r="B457" s="4" t="s">
        <v>18</v>
      </c>
      <c r="C457" s="4" t="s">
        <v>19</v>
      </c>
      <c r="D457" s="5"/>
      <c r="E457" s="5"/>
      <c r="F457" s="4" t="s">
        <v>2223</v>
      </c>
      <c r="G457" s="5"/>
      <c r="H457" s="6" t="s">
        <v>2224</v>
      </c>
      <c r="I457" s="5"/>
      <c r="J457" s="4" t="s">
        <v>2225</v>
      </c>
      <c r="K457" s="5"/>
      <c r="L457" s="6"/>
      <c r="M457" s="6"/>
      <c r="N457" s="5"/>
      <c r="O457" s="6" t="s">
        <v>2226</v>
      </c>
      <c r="P457" t="s">
        <v>366</v>
      </c>
      <c r="Q457" s="6" t="s">
        <v>24</v>
      </c>
    </row>
    <row r="458" spans="1:17" ht="15.75" hidden="1" x14ac:dyDescent="0.3">
      <c r="A458" s="4" t="s">
        <v>2227</v>
      </c>
      <c r="B458" s="4" t="s">
        <v>18</v>
      </c>
      <c r="C458" s="4" t="s">
        <v>19</v>
      </c>
      <c r="D458" s="5"/>
      <c r="E458" s="5"/>
      <c r="F458" s="4" t="s">
        <v>2223</v>
      </c>
      <c r="G458" s="5"/>
      <c r="H458" s="6" t="s">
        <v>2228</v>
      </c>
      <c r="I458" s="5"/>
      <c r="J458" s="4" t="s">
        <v>2229</v>
      </c>
      <c r="K458" s="5"/>
      <c r="L458" s="6"/>
      <c r="M458" s="6"/>
      <c r="N458" s="5"/>
      <c r="O458" s="6" t="s">
        <v>2230</v>
      </c>
      <c r="P458" t="s">
        <v>366</v>
      </c>
      <c r="Q458" s="6" t="s">
        <v>24</v>
      </c>
    </row>
    <row r="459" spans="1:17" ht="15.75" hidden="1" x14ac:dyDescent="0.3">
      <c r="A459" s="4" t="s">
        <v>2231</v>
      </c>
      <c r="B459" s="4" t="s">
        <v>18</v>
      </c>
      <c r="C459" s="4" t="s">
        <v>19</v>
      </c>
      <c r="D459" s="5"/>
      <c r="E459" s="5"/>
      <c r="F459" s="4" t="s">
        <v>2223</v>
      </c>
      <c r="G459" s="5"/>
      <c r="H459" s="6" t="s">
        <v>2232</v>
      </c>
      <c r="I459" s="5"/>
      <c r="J459" s="4" t="s">
        <v>2233</v>
      </c>
      <c r="K459" s="5"/>
      <c r="L459" s="6"/>
      <c r="M459" s="6"/>
      <c r="N459" s="5"/>
      <c r="O459" s="6" t="s">
        <v>2234</v>
      </c>
      <c r="P459" t="s">
        <v>366</v>
      </c>
      <c r="Q459" s="6" t="s">
        <v>24</v>
      </c>
    </row>
    <row r="460" spans="1:17" ht="15.75" hidden="1" x14ac:dyDescent="0.3">
      <c r="A460" s="4" t="s">
        <v>2235</v>
      </c>
      <c r="B460" s="4" t="s">
        <v>18</v>
      </c>
      <c r="C460" s="4" t="s">
        <v>19</v>
      </c>
      <c r="D460" s="5"/>
      <c r="E460" s="5"/>
      <c r="F460" s="4" t="s">
        <v>2223</v>
      </c>
      <c r="G460" s="5"/>
      <c r="H460" s="6" t="s">
        <v>2236</v>
      </c>
      <c r="I460" s="5"/>
      <c r="J460" s="4" t="s">
        <v>2237</v>
      </c>
      <c r="K460" s="5"/>
      <c r="L460" s="6"/>
      <c r="M460" s="6"/>
      <c r="N460" s="5"/>
      <c r="O460" s="6" t="s">
        <v>2238</v>
      </c>
      <c r="P460" t="s">
        <v>366</v>
      </c>
      <c r="Q460" s="6" t="s">
        <v>24</v>
      </c>
    </row>
    <row r="461" spans="1:17" ht="15.75" hidden="1" x14ac:dyDescent="0.3">
      <c r="A461" s="4" t="s">
        <v>2239</v>
      </c>
      <c r="B461" s="4" t="s">
        <v>18</v>
      </c>
      <c r="C461" s="4" t="s">
        <v>424</v>
      </c>
      <c r="D461" s="5"/>
      <c r="E461" s="5"/>
      <c r="F461" s="4" t="s">
        <v>2240</v>
      </c>
      <c r="G461" s="5"/>
      <c r="H461" s="6" t="s">
        <v>2241</v>
      </c>
      <c r="I461" s="4" t="s">
        <v>531</v>
      </c>
      <c r="J461" s="4" t="s">
        <v>2237</v>
      </c>
      <c r="K461" s="5"/>
      <c r="L461" s="6"/>
      <c r="M461" s="6"/>
      <c r="N461" s="5"/>
      <c r="O461" s="6" t="s">
        <v>2242</v>
      </c>
      <c r="P461" t="s">
        <v>366</v>
      </c>
      <c r="Q461" s="6" t="s">
        <v>24</v>
      </c>
    </row>
    <row r="462" spans="1:17" ht="15.75" hidden="1" x14ac:dyDescent="0.3">
      <c r="A462" s="4" t="s">
        <v>2243</v>
      </c>
      <c r="B462" s="4" t="s">
        <v>18</v>
      </c>
      <c r="C462" s="4" t="s">
        <v>19</v>
      </c>
      <c r="D462" s="5"/>
      <c r="E462" s="5"/>
      <c r="F462" s="4" t="s">
        <v>2244</v>
      </c>
      <c r="G462" s="5"/>
      <c r="H462" s="6" t="s">
        <v>2245</v>
      </c>
      <c r="I462" s="5"/>
      <c r="J462" s="4" t="s">
        <v>2246</v>
      </c>
      <c r="K462" s="5"/>
      <c r="L462" s="6"/>
      <c r="M462" s="6"/>
      <c r="N462" s="5"/>
      <c r="O462" s="6" t="s">
        <v>2247</v>
      </c>
      <c r="P462" t="s">
        <v>366</v>
      </c>
      <c r="Q462" s="6" t="s">
        <v>24</v>
      </c>
    </row>
    <row r="463" spans="1:17" ht="15.75" hidden="1" x14ac:dyDescent="0.3">
      <c r="A463" s="4" t="s">
        <v>2248</v>
      </c>
      <c r="B463" s="4" t="s">
        <v>18</v>
      </c>
      <c r="C463" s="4" t="s">
        <v>19</v>
      </c>
      <c r="D463" s="5"/>
      <c r="E463" s="5"/>
      <c r="F463" s="4" t="s">
        <v>2244</v>
      </c>
      <c r="G463" s="5"/>
      <c r="H463" s="6" t="s">
        <v>2249</v>
      </c>
      <c r="I463" s="5"/>
      <c r="J463" s="4" t="s">
        <v>2250</v>
      </c>
      <c r="K463" s="5"/>
      <c r="L463" s="6"/>
      <c r="M463" s="6"/>
      <c r="N463" s="5"/>
      <c r="O463" s="6" t="s">
        <v>2251</v>
      </c>
      <c r="P463" t="s">
        <v>90</v>
      </c>
      <c r="Q463" s="6" t="s">
        <v>24</v>
      </c>
    </row>
    <row r="464" spans="1:17" ht="15.75" hidden="1" x14ac:dyDescent="0.3">
      <c r="A464" s="4" t="s">
        <v>2252</v>
      </c>
      <c r="B464" s="4" t="s">
        <v>18</v>
      </c>
      <c r="C464" s="4" t="s">
        <v>19</v>
      </c>
      <c r="D464" s="5"/>
      <c r="E464" s="5"/>
      <c r="F464" s="4" t="s">
        <v>2253</v>
      </c>
      <c r="G464" s="5"/>
      <c r="H464" s="6" t="s">
        <v>2254</v>
      </c>
      <c r="I464" s="5"/>
      <c r="J464" s="4" t="s">
        <v>2255</v>
      </c>
      <c r="K464" s="5"/>
      <c r="L464" s="6"/>
      <c r="M464" s="6"/>
      <c r="N464" s="5"/>
      <c r="O464" s="6" t="s">
        <v>2256</v>
      </c>
      <c r="P464" t="s">
        <v>366</v>
      </c>
      <c r="Q464" s="6" t="s">
        <v>24</v>
      </c>
    </row>
    <row r="465" spans="1:17" ht="15.75" hidden="1" x14ac:dyDescent="0.3">
      <c r="A465" s="4" t="s">
        <v>2257</v>
      </c>
      <c r="B465" s="4" t="s">
        <v>18</v>
      </c>
      <c r="C465" s="4" t="s">
        <v>19</v>
      </c>
      <c r="D465" s="5"/>
      <c r="E465" s="5"/>
      <c r="F465" s="4" t="s">
        <v>2253</v>
      </c>
      <c r="G465" s="5"/>
      <c r="H465" s="6" t="s">
        <v>2258</v>
      </c>
      <c r="I465" s="5"/>
      <c r="J465" s="4" t="s">
        <v>2259</v>
      </c>
      <c r="K465" s="5"/>
      <c r="L465" s="6"/>
      <c r="M465" s="6"/>
      <c r="N465" s="5"/>
      <c r="O465" s="6" t="s">
        <v>2260</v>
      </c>
      <c r="P465" t="s">
        <v>366</v>
      </c>
      <c r="Q465" s="6" t="s">
        <v>24</v>
      </c>
    </row>
    <row r="466" spans="1:17" ht="15.75" hidden="1" x14ac:dyDescent="0.3">
      <c r="A466" s="4" t="s">
        <v>2261</v>
      </c>
      <c r="B466" s="4" t="s">
        <v>18</v>
      </c>
      <c r="C466" s="4" t="s">
        <v>424</v>
      </c>
      <c r="D466" s="5"/>
      <c r="E466" s="5"/>
      <c r="F466" s="4" t="s">
        <v>2262</v>
      </c>
      <c r="G466" s="5"/>
      <c r="H466" s="6" t="s">
        <v>2263</v>
      </c>
      <c r="I466" s="5"/>
      <c r="J466" s="4" t="s">
        <v>2264</v>
      </c>
      <c r="K466" s="5"/>
      <c r="L466" s="6"/>
      <c r="M466" s="6"/>
      <c r="N466" s="5"/>
      <c r="O466" s="6" t="s">
        <v>2265</v>
      </c>
      <c r="P466" t="s">
        <v>90</v>
      </c>
      <c r="Q466" s="6" t="s">
        <v>24</v>
      </c>
    </row>
    <row r="467" spans="1:17" ht="15.75" hidden="1" x14ac:dyDescent="0.3">
      <c r="A467" s="4" t="s">
        <v>2266</v>
      </c>
      <c r="B467" s="4" t="s">
        <v>18</v>
      </c>
      <c r="C467" s="4" t="s">
        <v>19</v>
      </c>
      <c r="D467" s="5"/>
      <c r="E467" s="5"/>
      <c r="F467" s="4" t="s">
        <v>2267</v>
      </c>
      <c r="G467" s="5"/>
      <c r="H467" s="6" t="s">
        <v>2268</v>
      </c>
      <c r="I467" s="5"/>
      <c r="J467" s="4" t="s">
        <v>2269</v>
      </c>
      <c r="K467" s="5"/>
      <c r="L467" s="6"/>
      <c r="M467" s="6"/>
      <c r="N467" s="5"/>
      <c r="O467" s="6" t="s">
        <v>2270</v>
      </c>
      <c r="P467" t="s">
        <v>366</v>
      </c>
      <c r="Q467" s="6" t="s">
        <v>24</v>
      </c>
    </row>
    <row r="468" spans="1:17" ht="15.75" hidden="1" x14ac:dyDescent="0.3">
      <c r="A468" s="4" t="s">
        <v>2271</v>
      </c>
      <c r="B468" s="4" t="s">
        <v>18</v>
      </c>
      <c r="C468" s="4" t="s">
        <v>19</v>
      </c>
      <c r="D468" s="5"/>
      <c r="E468" s="5"/>
      <c r="F468" s="4" t="s">
        <v>2267</v>
      </c>
      <c r="G468" s="5"/>
      <c r="H468" s="6" t="s">
        <v>2272</v>
      </c>
      <c r="I468" s="5"/>
      <c r="J468" s="4" t="s">
        <v>2273</v>
      </c>
      <c r="K468" s="5"/>
      <c r="L468" s="6"/>
      <c r="M468" s="6"/>
      <c r="N468" s="5"/>
      <c r="O468" s="6" t="s">
        <v>2274</v>
      </c>
      <c r="P468" t="s">
        <v>366</v>
      </c>
      <c r="Q468" s="6" t="s">
        <v>24</v>
      </c>
    </row>
    <row r="469" spans="1:17" ht="15.75" x14ac:dyDescent="0.3">
      <c r="A469" s="4" t="s">
        <v>2275</v>
      </c>
      <c r="B469" s="4" t="s">
        <v>18</v>
      </c>
      <c r="C469" s="4" t="s">
        <v>19</v>
      </c>
      <c r="D469" s="5"/>
      <c r="E469" s="5"/>
      <c r="F469" s="4" t="s">
        <v>2267</v>
      </c>
      <c r="G469" s="5"/>
      <c r="H469" s="6" t="s">
        <v>2276</v>
      </c>
      <c r="I469" s="5"/>
      <c r="J469" s="4" t="s">
        <v>2277</v>
      </c>
      <c r="K469" s="5"/>
      <c r="L469" s="6"/>
      <c r="M469" s="6" t="s">
        <v>2278</v>
      </c>
      <c r="N469" s="5"/>
      <c r="O469" s="6" t="s">
        <v>2279</v>
      </c>
      <c r="P469" t="s">
        <v>29</v>
      </c>
      <c r="Q469" s="6" t="s">
        <v>24</v>
      </c>
    </row>
    <row r="470" spans="1:17" ht="15.75" x14ac:dyDescent="0.3">
      <c r="A470" s="4" t="s">
        <v>2280</v>
      </c>
      <c r="B470" s="4" t="s">
        <v>18</v>
      </c>
      <c r="C470" s="4" t="s">
        <v>19</v>
      </c>
      <c r="D470" s="5"/>
      <c r="E470" s="5"/>
      <c r="F470" s="4" t="s">
        <v>2267</v>
      </c>
      <c r="G470" s="5"/>
      <c r="H470" s="6" t="s">
        <v>2281</v>
      </c>
      <c r="I470" s="4" t="s">
        <v>2282</v>
      </c>
      <c r="J470" s="4" t="s">
        <v>2283</v>
      </c>
      <c r="K470" s="5"/>
      <c r="L470" s="6"/>
      <c r="M470" s="6"/>
      <c r="N470" s="5"/>
      <c r="O470" s="6" t="s">
        <v>2284</v>
      </c>
      <c r="P470" t="s">
        <v>29</v>
      </c>
      <c r="Q470" s="6" t="s">
        <v>24</v>
      </c>
    </row>
    <row r="471" spans="1:17" ht="15.75" hidden="1" x14ac:dyDescent="0.3">
      <c r="A471" s="4" t="s">
        <v>2285</v>
      </c>
      <c r="B471" s="4" t="s">
        <v>18</v>
      </c>
      <c r="C471" s="4" t="s">
        <v>19</v>
      </c>
      <c r="D471" s="5"/>
      <c r="E471" s="5"/>
      <c r="F471" s="4" t="s">
        <v>2267</v>
      </c>
      <c r="G471" s="5"/>
      <c r="H471" s="6" t="s">
        <v>2286</v>
      </c>
      <c r="I471" s="5"/>
      <c r="J471" s="4" t="s">
        <v>2287</v>
      </c>
      <c r="K471" s="5"/>
      <c r="L471" s="6"/>
      <c r="M471" s="6"/>
      <c r="N471" s="5"/>
      <c r="O471" s="6" t="s">
        <v>2288</v>
      </c>
      <c r="P471" t="s">
        <v>512</v>
      </c>
      <c r="Q471" s="6" t="s">
        <v>24</v>
      </c>
    </row>
    <row r="472" spans="1:17" ht="15.75" x14ac:dyDescent="0.3">
      <c r="A472" s="4" t="s">
        <v>2289</v>
      </c>
      <c r="B472" s="4" t="s">
        <v>18</v>
      </c>
      <c r="C472" s="4" t="s">
        <v>19</v>
      </c>
      <c r="D472" s="5"/>
      <c r="E472" s="5"/>
      <c r="F472" s="4" t="s">
        <v>2267</v>
      </c>
      <c r="G472" s="5"/>
      <c r="H472" s="6" t="s">
        <v>2290</v>
      </c>
      <c r="I472" s="5"/>
      <c r="J472" s="4" t="s">
        <v>2291</v>
      </c>
      <c r="K472" s="5"/>
      <c r="L472" s="6"/>
      <c r="M472" s="6"/>
      <c r="N472" s="5"/>
      <c r="O472" s="6" t="s">
        <v>2292</v>
      </c>
      <c r="P472" t="s">
        <v>29</v>
      </c>
      <c r="Q472" s="6" t="s">
        <v>24</v>
      </c>
    </row>
    <row r="473" spans="1:17" ht="15.75" hidden="1" x14ac:dyDescent="0.3">
      <c r="A473" s="4" t="s">
        <v>2293</v>
      </c>
      <c r="B473" s="4" t="s">
        <v>18</v>
      </c>
      <c r="C473" s="4" t="s">
        <v>19</v>
      </c>
      <c r="D473" s="5"/>
      <c r="E473" s="5"/>
      <c r="F473" s="4" t="s">
        <v>2267</v>
      </c>
      <c r="G473" s="5"/>
      <c r="H473" s="6" t="s">
        <v>2294</v>
      </c>
      <c r="I473" s="5"/>
      <c r="J473" s="4" t="s">
        <v>2295</v>
      </c>
      <c r="K473" s="5"/>
      <c r="L473" s="6"/>
      <c r="M473" s="6" t="s">
        <v>2296</v>
      </c>
      <c r="N473" s="5"/>
      <c r="O473" s="6" t="s">
        <v>2297</v>
      </c>
      <c r="P473" t="s">
        <v>512</v>
      </c>
      <c r="Q473" s="6" t="s">
        <v>24</v>
      </c>
    </row>
    <row r="474" spans="1:17" ht="15.75" x14ac:dyDescent="0.3">
      <c r="A474" s="4" t="s">
        <v>2298</v>
      </c>
      <c r="B474" s="4" t="s">
        <v>18</v>
      </c>
      <c r="C474" s="4" t="s">
        <v>19</v>
      </c>
      <c r="D474" s="5"/>
      <c r="E474" s="5"/>
      <c r="F474" s="4" t="s">
        <v>2267</v>
      </c>
      <c r="G474" s="5"/>
      <c r="H474" s="6" t="s">
        <v>2299</v>
      </c>
      <c r="I474" s="4" t="s">
        <v>2300</v>
      </c>
      <c r="J474" s="4" t="s">
        <v>2301</v>
      </c>
      <c r="K474" s="5"/>
      <c r="L474" s="6"/>
      <c r="M474" s="6" t="s">
        <v>2296</v>
      </c>
      <c r="N474" s="5"/>
      <c r="O474" s="6" t="s">
        <v>2302</v>
      </c>
      <c r="P474" t="s">
        <v>29</v>
      </c>
      <c r="Q474" s="6" t="s">
        <v>24</v>
      </c>
    </row>
    <row r="475" spans="1:17" ht="15.75" x14ac:dyDescent="0.3">
      <c r="A475" s="4" t="s">
        <v>2303</v>
      </c>
      <c r="B475" s="4" t="s">
        <v>18</v>
      </c>
      <c r="C475" s="4" t="s">
        <v>19</v>
      </c>
      <c r="D475" s="5"/>
      <c r="E475" s="5"/>
      <c r="F475" s="4" t="s">
        <v>2267</v>
      </c>
      <c r="G475" s="5"/>
      <c r="H475" s="6" t="s">
        <v>2299</v>
      </c>
      <c r="I475" s="4" t="s">
        <v>531</v>
      </c>
      <c r="J475" s="4" t="s">
        <v>2304</v>
      </c>
      <c r="K475" s="5"/>
      <c r="L475" s="6"/>
      <c r="M475" s="6"/>
      <c r="N475" s="5"/>
      <c r="O475" s="6" t="s">
        <v>2305</v>
      </c>
      <c r="P475" t="s">
        <v>29</v>
      </c>
      <c r="Q475" s="6" t="s">
        <v>24</v>
      </c>
    </row>
    <row r="476" spans="1:17" ht="15.75" x14ac:dyDescent="0.3">
      <c r="A476" s="4" t="s">
        <v>2306</v>
      </c>
      <c r="B476" s="4" t="s">
        <v>18</v>
      </c>
      <c r="C476" s="4" t="s">
        <v>19</v>
      </c>
      <c r="D476" s="5"/>
      <c r="E476" s="5"/>
      <c r="F476" s="4" t="s">
        <v>2267</v>
      </c>
      <c r="G476" s="5"/>
      <c r="H476" s="6" t="s">
        <v>2307</v>
      </c>
      <c r="I476" s="5"/>
      <c r="J476" s="4" t="s">
        <v>2308</v>
      </c>
      <c r="K476" s="5"/>
      <c r="L476" s="6"/>
      <c r="M476" s="6"/>
      <c r="N476" s="5"/>
      <c r="O476" s="6" t="s">
        <v>2309</v>
      </c>
      <c r="P476" t="s">
        <v>29</v>
      </c>
      <c r="Q476" s="6" t="s">
        <v>24</v>
      </c>
    </row>
    <row r="477" spans="1:17" ht="15.75" hidden="1" x14ac:dyDescent="0.3">
      <c r="A477" s="4" t="s">
        <v>2310</v>
      </c>
      <c r="B477" s="4" t="s">
        <v>18</v>
      </c>
      <c r="C477" s="4" t="s">
        <v>19</v>
      </c>
      <c r="D477" s="5"/>
      <c r="E477" s="5"/>
      <c r="F477" s="4" t="s">
        <v>2267</v>
      </c>
      <c r="G477" s="5"/>
      <c r="H477" s="6" t="s">
        <v>2311</v>
      </c>
      <c r="I477" s="5"/>
      <c r="J477" s="4" t="s">
        <v>2312</v>
      </c>
      <c r="K477" s="5"/>
      <c r="L477" s="6"/>
      <c r="M477" s="6"/>
      <c r="N477" s="5"/>
      <c r="O477" s="6" t="s">
        <v>2313</v>
      </c>
      <c r="P477" t="s">
        <v>90</v>
      </c>
      <c r="Q477" s="6" t="s">
        <v>24</v>
      </c>
    </row>
    <row r="478" spans="1:17" ht="15.75" hidden="1" x14ac:dyDescent="0.3">
      <c r="A478" s="4" t="s">
        <v>2314</v>
      </c>
      <c r="B478" s="4" t="s">
        <v>18</v>
      </c>
      <c r="C478" s="4" t="s">
        <v>19</v>
      </c>
      <c r="D478" s="5"/>
      <c r="E478" s="5"/>
      <c r="F478" s="4" t="s">
        <v>2267</v>
      </c>
      <c r="G478" s="5"/>
      <c r="H478" s="6" t="s">
        <v>2315</v>
      </c>
      <c r="I478" s="5"/>
      <c r="J478" s="4" t="s">
        <v>2316</v>
      </c>
      <c r="K478" s="5"/>
      <c r="L478" s="6"/>
      <c r="M478" s="6"/>
      <c r="N478" s="5"/>
      <c r="O478" s="6" t="s">
        <v>2317</v>
      </c>
      <c r="P478" t="s">
        <v>90</v>
      </c>
      <c r="Q478" s="6" t="s">
        <v>24</v>
      </c>
    </row>
    <row r="479" spans="1:17" ht="15.75" hidden="1" x14ac:dyDescent="0.3">
      <c r="A479" s="4" t="s">
        <v>2318</v>
      </c>
      <c r="B479" s="4" t="s">
        <v>18</v>
      </c>
      <c r="C479" s="4" t="s">
        <v>19</v>
      </c>
      <c r="D479" s="5"/>
      <c r="E479" s="5"/>
      <c r="F479" s="4" t="s">
        <v>2267</v>
      </c>
      <c r="G479" s="5"/>
      <c r="H479" s="6" t="s">
        <v>2319</v>
      </c>
      <c r="I479" s="5"/>
      <c r="J479" s="4" t="s">
        <v>2320</v>
      </c>
      <c r="K479" s="5"/>
      <c r="L479" s="6"/>
      <c r="M479" s="6"/>
      <c r="N479" s="5"/>
      <c r="O479" s="6" t="s">
        <v>2321</v>
      </c>
      <c r="P479" t="s">
        <v>366</v>
      </c>
      <c r="Q479" s="6" t="s">
        <v>24</v>
      </c>
    </row>
    <row r="480" spans="1:17" ht="15.75" hidden="1" x14ac:dyDescent="0.3">
      <c r="A480" s="4" t="s">
        <v>2322</v>
      </c>
      <c r="B480" s="4" t="s">
        <v>18</v>
      </c>
      <c r="C480" s="4" t="s">
        <v>19</v>
      </c>
      <c r="D480" s="5"/>
      <c r="E480" s="5"/>
      <c r="F480" s="4" t="s">
        <v>2267</v>
      </c>
      <c r="G480" s="5"/>
      <c r="H480" s="6" t="s">
        <v>2323</v>
      </c>
      <c r="I480" s="5"/>
      <c r="J480" s="4" t="s">
        <v>2324</v>
      </c>
      <c r="K480" s="5"/>
      <c r="L480" s="6"/>
      <c r="M480" s="6"/>
      <c r="N480" s="5"/>
      <c r="O480" s="6" t="s">
        <v>2325</v>
      </c>
      <c r="P480" t="s">
        <v>366</v>
      </c>
      <c r="Q480" s="6" t="s">
        <v>24</v>
      </c>
    </row>
    <row r="481" spans="1:17" ht="15.75" hidden="1" x14ac:dyDescent="0.3">
      <c r="A481" s="4" t="s">
        <v>2326</v>
      </c>
      <c r="B481" s="4" t="s">
        <v>18</v>
      </c>
      <c r="C481" s="4" t="s">
        <v>19</v>
      </c>
      <c r="D481" s="5"/>
      <c r="E481" s="5"/>
      <c r="F481" s="4" t="s">
        <v>2267</v>
      </c>
      <c r="G481" s="5"/>
      <c r="H481" s="6" t="s">
        <v>2327</v>
      </c>
      <c r="I481" s="4" t="s">
        <v>2328</v>
      </c>
      <c r="J481" s="4" t="s">
        <v>2329</v>
      </c>
      <c r="K481" s="5"/>
      <c r="L481" s="6"/>
      <c r="M481" s="6"/>
      <c r="N481" s="5"/>
      <c r="O481" s="6" t="s">
        <v>2330</v>
      </c>
      <c r="P481" t="s">
        <v>366</v>
      </c>
      <c r="Q481" s="6" t="s">
        <v>24</v>
      </c>
    </row>
    <row r="482" spans="1:17" ht="15.75" x14ac:dyDescent="0.3">
      <c r="A482" s="4" t="s">
        <v>2331</v>
      </c>
      <c r="B482" s="4" t="s">
        <v>18</v>
      </c>
      <c r="C482" s="4" t="s">
        <v>19</v>
      </c>
      <c r="D482" s="5"/>
      <c r="E482" s="5"/>
      <c r="F482" s="4" t="s">
        <v>2267</v>
      </c>
      <c r="G482" s="5"/>
      <c r="H482" s="6" t="s">
        <v>2332</v>
      </c>
      <c r="I482" s="5"/>
      <c r="J482" s="4" t="s">
        <v>2291</v>
      </c>
      <c r="K482" s="5"/>
      <c r="L482" s="6"/>
      <c r="M482" s="6"/>
      <c r="N482" s="5"/>
      <c r="O482" s="6" t="s">
        <v>2333</v>
      </c>
      <c r="P482" t="s">
        <v>29</v>
      </c>
      <c r="Q482" s="6" t="s">
        <v>24</v>
      </c>
    </row>
    <row r="483" spans="1:17" ht="15.75" hidden="1" x14ac:dyDescent="0.3">
      <c r="A483" s="4" t="s">
        <v>2334</v>
      </c>
      <c r="B483" s="4" t="s">
        <v>18</v>
      </c>
      <c r="C483" s="4" t="s">
        <v>19</v>
      </c>
      <c r="D483" s="5"/>
      <c r="E483" s="5"/>
      <c r="F483" s="4" t="s">
        <v>2267</v>
      </c>
      <c r="G483" s="5"/>
      <c r="H483" s="6" t="s">
        <v>2335</v>
      </c>
      <c r="I483" s="5"/>
      <c r="J483" s="4" t="s">
        <v>2229</v>
      </c>
      <c r="K483" s="5"/>
      <c r="L483" s="6"/>
      <c r="M483" s="6"/>
      <c r="N483" s="5"/>
      <c r="O483" s="6" t="s">
        <v>2336</v>
      </c>
      <c r="P483" t="s">
        <v>366</v>
      </c>
      <c r="Q483" s="6" t="s">
        <v>24</v>
      </c>
    </row>
    <row r="484" spans="1:17" ht="15.75" hidden="1" x14ac:dyDescent="0.3">
      <c r="A484" s="4" t="s">
        <v>2337</v>
      </c>
      <c r="B484" s="4" t="s">
        <v>18</v>
      </c>
      <c r="C484" s="4" t="s">
        <v>19</v>
      </c>
      <c r="D484" s="5"/>
      <c r="E484" s="5"/>
      <c r="F484" s="4" t="s">
        <v>2267</v>
      </c>
      <c r="G484" s="5"/>
      <c r="H484" s="6" t="s">
        <v>2338</v>
      </c>
      <c r="I484" s="5"/>
      <c r="J484" s="4" t="s">
        <v>2339</v>
      </c>
      <c r="K484" s="5"/>
      <c r="L484" s="6"/>
      <c r="M484" s="6"/>
      <c r="N484" s="5"/>
      <c r="O484" s="6" t="s">
        <v>2340</v>
      </c>
      <c r="P484" t="s">
        <v>366</v>
      </c>
      <c r="Q484" s="6" t="s">
        <v>24</v>
      </c>
    </row>
    <row r="485" spans="1:17" ht="15.75" x14ac:dyDescent="0.3">
      <c r="A485" s="4" t="s">
        <v>2341</v>
      </c>
      <c r="B485" s="4" t="s">
        <v>18</v>
      </c>
      <c r="C485" s="4" t="s">
        <v>19</v>
      </c>
      <c r="D485" s="5"/>
      <c r="E485" s="5"/>
      <c r="F485" s="4" t="s">
        <v>2267</v>
      </c>
      <c r="G485" s="5"/>
      <c r="H485" s="6" t="s">
        <v>2342</v>
      </c>
      <c r="I485" s="5"/>
      <c r="J485" s="4" t="s">
        <v>2343</v>
      </c>
      <c r="K485" s="5"/>
      <c r="L485" s="6"/>
      <c r="M485" s="6" t="s">
        <v>2344</v>
      </c>
      <c r="N485" s="5"/>
      <c r="O485" s="6" t="s">
        <v>2345</v>
      </c>
      <c r="P485" t="s">
        <v>29</v>
      </c>
      <c r="Q485" s="6" t="s">
        <v>24</v>
      </c>
    </row>
    <row r="486" spans="1:17" ht="15.75" x14ac:dyDescent="0.3">
      <c r="A486" s="4" t="s">
        <v>2346</v>
      </c>
      <c r="B486" s="4" t="s">
        <v>18</v>
      </c>
      <c r="C486" s="4" t="s">
        <v>19</v>
      </c>
      <c r="D486" s="5"/>
      <c r="E486" s="5"/>
      <c r="F486" s="4" t="s">
        <v>2267</v>
      </c>
      <c r="G486" s="5"/>
      <c r="H486" s="6" t="s">
        <v>2347</v>
      </c>
      <c r="I486" s="5"/>
      <c r="J486" s="4" t="s">
        <v>2308</v>
      </c>
      <c r="K486" s="5"/>
      <c r="L486" s="6"/>
      <c r="M486" s="6"/>
      <c r="N486" s="5"/>
      <c r="O486" s="6" t="s">
        <v>2348</v>
      </c>
      <c r="P486" t="s">
        <v>29</v>
      </c>
      <c r="Q486" s="6" t="s">
        <v>24</v>
      </c>
    </row>
    <row r="487" spans="1:17" ht="15.75" x14ac:dyDescent="0.3">
      <c r="A487" s="4" t="s">
        <v>2349</v>
      </c>
      <c r="B487" s="4" t="s">
        <v>18</v>
      </c>
      <c r="C487" s="4" t="s">
        <v>19</v>
      </c>
      <c r="D487" s="5"/>
      <c r="E487" s="5"/>
      <c r="F487" s="4" t="s">
        <v>2267</v>
      </c>
      <c r="G487" s="5"/>
      <c r="H487" s="6" t="s">
        <v>2350</v>
      </c>
      <c r="I487" s="5"/>
      <c r="J487" s="4" t="s">
        <v>2351</v>
      </c>
      <c r="K487" s="5"/>
      <c r="L487" s="6"/>
      <c r="M487" s="6" t="s">
        <v>2344</v>
      </c>
      <c r="N487" s="5"/>
      <c r="O487" s="6" t="s">
        <v>2352</v>
      </c>
      <c r="P487" t="s">
        <v>29</v>
      </c>
      <c r="Q487" s="6" t="s">
        <v>24</v>
      </c>
    </row>
    <row r="488" spans="1:17" ht="15.75" x14ac:dyDescent="0.3">
      <c r="A488" s="4" t="s">
        <v>2353</v>
      </c>
      <c r="B488" s="4" t="s">
        <v>18</v>
      </c>
      <c r="C488" s="4" t="s">
        <v>19</v>
      </c>
      <c r="D488" s="5"/>
      <c r="E488" s="5"/>
      <c r="F488" s="4" t="s">
        <v>2267</v>
      </c>
      <c r="G488" s="5"/>
      <c r="H488" s="6" t="s">
        <v>2354</v>
      </c>
      <c r="I488" s="4" t="s">
        <v>531</v>
      </c>
      <c r="J488" s="4" t="s">
        <v>2304</v>
      </c>
      <c r="K488" s="5"/>
      <c r="L488" s="6"/>
      <c r="M488" s="6"/>
      <c r="N488" s="5"/>
      <c r="O488" s="6" t="s">
        <v>2355</v>
      </c>
      <c r="P488" t="s">
        <v>29</v>
      </c>
      <c r="Q488" s="6" t="s">
        <v>24</v>
      </c>
    </row>
    <row r="489" spans="1:17" ht="15.75" hidden="1" x14ac:dyDescent="0.3">
      <c r="A489" s="4" t="s">
        <v>2356</v>
      </c>
      <c r="B489" s="4" t="s">
        <v>18</v>
      </c>
      <c r="C489" s="4" t="s">
        <v>19</v>
      </c>
      <c r="D489" s="5"/>
      <c r="E489" s="5"/>
      <c r="F489" s="4" t="s">
        <v>2267</v>
      </c>
      <c r="G489" s="5"/>
      <c r="H489" s="6" t="s">
        <v>2357</v>
      </c>
      <c r="I489" s="5"/>
      <c r="J489" s="4" t="s">
        <v>2329</v>
      </c>
      <c r="K489" s="5"/>
      <c r="L489" s="6"/>
      <c r="M489" s="6"/>
      <c r="N489" s="5"/>
      <c r="O489" s="6" t="s">
        <v>2358</v>
      </c>
      <c r="P489" t="s">
        <v>512</v>
      </c>
      <c r="Q489" s="6" t="s">
        <v>24</v>
      </c>
    </row>
    <row r="490" spans="1:17" ht="15.75" hidden="1" x14ac:dyDescent="0.3">
      <c r="A490" s="4" t="s">
        <v>2359</v>
      </c>
      <c r="B490" s="4" t="s">
        <v>18</v>
      </c>
      <c r="C490" s="4" t="s">
        <v>19</v>
      </c>
      <c r="D490" s="5"/>
      <c r="E490" s="5"/>
      <c r="F490" s="4" t="s">
        <v>2267</v>
      </c>
      <c r="G490" s="5"/>
      <c r="H490" s="6" t="s">
        <v>2360</v>
      </c>
      <c r="I490" s="5"/>
      <c r="J490" s="4" t="s">
        <v>2361</v>
      </c>
      <c r="K490" s="5"/>
      <c r="L490" s="6"/>
      <c r="M490" s="6" t="s">
        <v>277</v>
      </c>
      <c r="N490" s="5"/>
      <c r="O490" s="6" t="s">
        <v>2362</v>
      </c>
      <c r="P490" t="s">
        <v>512</v>
      </c>
      <c r="Q490" s="6" t="s">
        <v>24</v>
      </c>
    </row>
    <row r="491" spans="1:17" ht="15.75" hidden="1" x14ac:dyDescent="0.3">
      <c r="A491" s="4" t="s">
        <v>2363</v>
      </c>
      <c r="B491" s="4" t="s">
        <v>18</v>
      </c>
      <c r="C491" s="4" t="s">
        <v>19</v>
      </c>
      <c r="D491" s="5"/>
      <c r="E491" s="5"/>
      <c r="F491" s="4" t="s">
        <v>2364</v>
      </c>
      <c r="G491" s="5"/>
      <c r="H491" s="6" t="s">
        <v>2365</v>
      </c>
      <c r="I491" s="5"/>
      <c r="J491" s="4" t="s">
        <v>2366</v>
      </c>
      <c r="K491" s="5"/>
      <c r="L491" s="6"/>
      <c r="M491" s="6"/>
      <c r="N491" s="5"/>
      <c r="O491" s="6" t="s">
        <v>2367</v>
      </c>
      <c r="P491" t="s">
        <v>366</v>
      </c>
      <c r="Q491" s="6" t="s">
        <v>24</v>
      </c>
    </row>
    <row r="492" spans="1:17" ht="15.75" hidden="1" x14ac:dyDescent="0.3">
      <c r="A492" s="4" t="s">
        <v>2368</v>
      </c>
      <c r="B492" s="4" t="s">
        <v>18</v>
      </c>
      <c r="C492" s="4" t="s">
        <v>19</v>
      </c>
      <c r="D492" s="5"/>
      <c r="E492" s="5"/>
      <c r="F492" s="4" t="s">
        <v>2369</v>
      </c>
      <c r="G492" s="5"/>
      <c r="H492" s="6" t="s">
        <v>2370</v>
      </c>
      <c r="I492" s="5"/>
      <c r="J492" s="4" t="s">
        <v>2371</v>
      </c>
      <c r="K492" s="5"/>
      <c r="L492" s="6"/>
      <c r="M492" s="6" t="s">
        <v>2372</v>
      </c>
      <c r="N492" s="5"/>
      <c r="O492" s="6" t="s">
        <v>2373</v>
      </c>
      <c r="P492" t="s">
        <v>512</v>
      </c>
      <c r="Q492" s="6" t="s">
        <v>24</v>
      </c>
    </row>
    <row r="493" spans="1:17" ht="15.75" hidden="1" x14ac:dyDescent="0.3">
      <c r="A493" s="4" t="s">
        <v>2374</v>
      </c>
      <c r="B493" s="4" t="s">
        <v>18</v>
      </c>
      <c r="C493" s="4" t="s">
        <v>424</v>
      </c>
      <c r="D493" s="5"/>
      <c r="E493" s="5"/>
      <c r="F493" s="4" t="s">
        <v>2375</v>
      </c>
      <c r="G493" s="5"/>
      <c r="H493" s="6" t="s">
        <v>2376</v>
      </c>
      <c r="I493" s="5"/>
      <c r="J493" s="4" t="s">
        <v>2377</v>
      </c>
      <c r="K493" s="5"/>
      <c r="L493" s="6"/>
      <c r="M493" s="6"/>
      <c r="N493" s="5"/>
      <c r="O493" s="6" t="s">
        <v>2378</v>
      </c>
      <c r="P493" t="s">
        <v>90</v>
      </c>
      <c r="Q493" s="6" t="s">
        <v>24</v>
      </c>
    </row>
    <row r="494" spans="1:17" ht="15.75" hidden="1" x14ac:dyDescent="0.3">
      <c r="A494" s="4" t="s">
        <v>2379</v>
      </c>
      <c r="B494" s="4" t="s">
        <v>18</v>
      </c>
      <c r="C494" s="4" t="s">
        <v>19</v>
      </c>
      <c r="D494" s="5"/>
      <c r="E494" s="5"/>
      <c r="F494" s="4" t="s">
        <v>2380</v>
      </c>
      <c r="G494" s="5"/>
      <c r="H494" s="6" t="s">
        <v>2381</v>
      </c>
      <c r="I494" s="5"/>
      <c r="J494" s="4" t="s">
        <v>2382</v>
      </c>
      <c r="K494" s="5"/>
      <c r="L494" s="6"/>
      <c r="M494" s="6"/>
      <c r="N494" s="5"/>
      <c r="O494" s="6" t="s">
        <v>2383</v>
      </c>
      <c r="P494" t="s">
        <v>366</v>
      </c>
      <c r="Q494" s="6" t="s">
        <v>24</v>
      </c>
    </row>
    <row r="495" spans="1:17" ht="15.75" hidden="1" x14ac:dyDescent="0.3">
      <c r="A495" s="4" t="s">
        <v>2384</v>
      </c>
      <c r="B495" s="4" t="s">
        <v>18</v>
      </c>
      <c r="C495" s="4" t="s">
        <v>19</v>
      </c>
      <c r="D495" s="5"/>
      <c r="E495" s="5"/>
      <c r="F495" s="5"/>
      <c r="G495" s="5"/>
      <c r="H495" s="6" t="s">
        <v>2385</v>
      </c>
      <c r="I495" s="5"/>
      <c r="J495" s="4" t="s">
        <v>2386</v>
      </c>
      <c r="K495" s="5"/>
      <c r="L495" s="6"/>
      <c r="M495" s="6" t="s">
        <v>2387</v>
      </c>
      <c r="N495" s="5"/>
      <c r="O495" s="6" t="s">
        <v>2388</v>
      </c>
      <c r="P495" t="s">
        <v>366</v>
      </c>
      <c r="Q495" s="6" t="s">
        <v>24</v>
      </c>
    </row>
    <row r="496" spans="1:17" ht="15.75" hidden="1" x14ac:dyDescent="0.3">
      <c r="A496" s="4" t="s">
        <v>2389</v>
      </c>
      <c r="B496" s="4" t="s">
        <v>18</v>
      </c>
      <c r="C496" s="4" t="s">
        <v>19</v>
      </c>
      <c r="D496" s="5"/>
      <c r="E496" s="5"/>
      <c r="F496" s="4" t="s">
        <v>2390</v>
      </c>
      <c r="G496" s="5"/>
      <c r="H496" s="6" t="s">
        <v>2391</v>
      </c>
      <c r="I496" s="5"/>
      <c r="J496" s="4" t="s">
        <v>2392</v>
      </c>
      <c r="K496" s="5"/>
      <c r="L496" s="6"/>
      <c r="M496" s="6"/>
      <c r="N496" s="5"/>
      <c r="O496" s="6" t="s">
        <v>2393</v>
      </c>
      <c r="P496" t="s">
        <v>90</v>
      </c>
      <c r="Q496" s="6" t="s">
        <v>24</v>
      </c>
    </row>
    <row r="497" spans="1:17" ht="15.75" hidden="1" x14ac:dyDescent="0.3">
      <c r="A497" s="4" t="s">
        <v>2394</v>
      </c>
      <c r="B497" s="4" t="s">
        <v>18</v>
      </c>
      <c r="C497" s="4" t="s">
        <v>19</v>
      </c>
      <c r="D497" s="5"/>
      <c r="E497" s="5"/>
      <c r="F497" s="4" t="s">
        <v>2395</v>
      </c>
      <c r="G497" s="5"/>
      <c r="H497" s="6" t="s">
        <v>2396</v>
      </c>
      <c r="I497" s="5"/>
      <c r="J497" s="4" t="s">
        <v>2397</v>
      </c>
      <c r="K497" s="5"/>
      <c r="L497" s="6"/>
      <c r="M497" s="6"/>
      <c r="N497" s="5"/>
      <c r="O497" s="6" t="s">
        <v>2398</v>
      </c>
      <c r="P497" t="s">
        <v>366</v>
      </c>
      <c r="Q497" s="6" t="s">
        <v>24</v>
      </c>
    </row>
    <row r="498" spans="1:17" ht="15.75" hidden="1" x14ac:dyDescent="0.3">
      <c r="A498" s="4" t="s">
        <v>2399</v>
      </c>
      <c r="B498" s="4" t="s">
        <v>18</v>
      </c>
      <c r="C498" s="4" t="s">
        <v>19</v>
      </c>
      <c r="D498" s="5"/>
      <c r="E498" s="5"/>
      <c r="F498" s="4" t="s">
        <v>2400</v>
      </c>
      <c r="G498" s="5"/>
      <c r="H498" s="6" t="s">
        <v>2401</v>
      </c>
      <c r="I498" s="5"/>
      <c r="J498" s="4" t="s">
        <v>2402</v>
      </c>
      <c r="K498" s="5"/>
      <c r="L498" s="6"/>
      <c r="M498" s="6"/>
      <c r="N498" s="5"/>
      <c r="O498" s="6" t="s">
        <v>2403</v>
      </c>
      <c r="P498" t="s">
        <v>90</v>
      </c>
      <c r="Q498" s="6" t="s">
        <v>24</v>
      </c>
    </row>
    <row r="499" spans="1:17" ht="15.75" hidden="1" x14ac:dyDescent="0.3">
      <c r="A499" s="4" t="s">
        <v>2404</v>
      </c>
      <c r="B499" s="4" t="s">
        <v>18</v>
      </c>
      <c r="C499" s="4" t="s">
        <v>19</v>
      </c>
      <c r="D499" s="5"/>
      <c r="E499" s="5"/>
      <c r="F499" s="4" t="s">
        <v>2405</v>
      </c>
      <c r="G499" s="5"/>
      <c r="H499" s="6" t="s">
        <v>2406</v>
      </c>
      <c r="I499" s="5"/>
      <c r="J499" s="4" t="s">
        <v>2407</v>
      </c>
      <c r="K499" s="5"/>
      <c r="L499" s="6"/>
      <c r="M499" s="6"/>
      <c r="N499" s="5"/>
      <c r="O499" s="6" t="s">
        <v>2408</v>
      </c>
      <c r="P499" t="s">
        <v>366</v>
      </c>
      <c r="Q499" s="6" t="s">
        <v>24</v>
      </c>
    </row>
    <row r="500" spans="1:17" ht="15.75" hidden="1" x14ac:dyDescent="0.3">
      <c r="A500" s="4" t="s">
        <v>2409</v>
      </c>
      <c r="B500" s="4" t="s">
        <v>18</v>
      </c>
      <c r="C500" s="4" t="s">
        <v>19</v>
      </c>
      <c r="D500" s="5"/>
      <c r="E500" s="5"/>
      <c r="F500" s="4" t="s">
        <v>2410</v>
      </c>
      <c r="G500" s="5"/>
      <c r="H500" s="6" t="s">
        <v>2411</v>
      </c>
      <c r="I500" s="5"/>
      <c r="J500" s="4" t="s">
        <v>2412</v>
      </c>
      <c r="K500" s="5"/>
      <c r="L500" s="6"/>
      <c r="M500" s="6"/>
      <c r="N500" s="5"/>
      <c r="O500" s="6" t="s">
        <v>2413</v>
      </c>
      <c r="P500" t="s">
        <v>366</v>
      </c>
      <c r="Q500" s="6" t="s">
        <v>24</v>
      </c>
    </row>
    <row r="501" spans="1:17" ht="15.75" hidden="1" x14ac:dyDescent="0.3">
      <c r="A501" s="4" t="s">
        <v>2414</v>
      </c>
      <c r="B501" s="4" t="s">
        <v>18</v>
      </c>
      <c r="C501" s="4" t="s">
        <v>19</v>
      </c>
      <c r="D501" s="5"/>
      <c r="E501" s="5"/>
      <c r="F501" s="4" t="s">
        <v>2405</v>
      </c>
      <c r="G501" s="5"/>
      <c r="H501" s="6" t="s">
        <v>2415</v>
      </c>
      <c r="I501" s="5"/>
      <c r="J501" s="4" t="s">
        <v>2416</v>
      </c>
      <c r="K501" s="5"/>
      <c r="L501" s="6"/>
      <c r="M501" s="6"/>
      <c r="N501" s="5"/>
      <c r="O501" s="6" t="s">
        <v>2417</v>
      </c>
      <c r="P501" t="s">
        <v>366</v>
      </c>
      <c r="Q501" s="6" t="s">
        <v>24</v>
      </c>
    </row>
    <row r="502" spans="1:17" ht="15.75" hidden="1" x14ac:dyDescent="0.3">
      <c r="A502" s="4" t="s">
        <v>2418</v>
      </c>
      <c r="B502" s="4" t="s">
        <v>18</v>
      </c>
      <c r="C502" s="4" t="s">
        <v>19</v>
      </c>
      <c r="D502" s="5"/>
      <c r="E502" s="5"/>
      <c r="F502" s="4" t="s">
        <v>2410</v>
      </c>
      <c r="G502" s="5"/>
      <c r="H502" s="6" t="s">
        <v>2419</v>
      </c>
      <c r="I502" s="4" t="s">
        <v>531</v>
      </c>
      <c r="J502" s="4" t="s">
        <v>2420</v>
      </c>
      <c r="K502" s="5"/>
      <c r="L502" s="6"/>
      <c r="M502" s="6"/>
      <c r="N502" s="5"/>
      <c r="O502" s="6" t="s">
        <v>2421</v>
      </c>
      <c r="P502" t="s">
        <v>366</v>
      </c>
      <c r="Q502" s="6" t="s">
        <v>24</v>
      </c>
    </row>
    <row r="503" spans="1:17" ht="15.75" hidden="1" x14ac:dyDescent="0.3">
      <c r="A503" s="4" t="s">
        <v>2422</v>
      </c>
      <c r="B503" s="4" t="s">
        <v>18</v>
      </c>
      <c r="C503" s="4" t="s">
        <v>19</v>
      </c>
      <c r="D503" s="5"/>
      <c r="E503" s="5"/>
      <c r="F503" s="4" t="s">
        <v>2405</v>
      </c>
      <c r="G503" s="5"/>
      <c r="H503" s="6" t="s">
        <v>2423</v>
      </c>
      <c r="I503" s="5"/>
      <c r="J503" s="4" t="s">
        <v>2424</v>
      </c>
      <c r="K503" s="5"/>
      <c r="L503" s="6"/>
      <c r="M503" s="6"/>
      <c r="N503" s="5"/>
      <c r="O503" s="6" t="s">
        <v>2425</v>
      </c>
      <c r="P503" t="s">
        <v>366</v>
      </c>
      <c r="Q503" s="6" t="s">
        <v>24</v>
      </c>
    </row>
    <row r="504" spans="1:17" ht="15.75" hidden="1" x14ac:dyDescent="0.3">
      <c r="A504" s="4" t="s">
        <v>2426</v>
      </c>
      <c r="B504" s="4" t="s">
        <v>18</v>
      </c>
      <c r="C504" s="4" t="s">
        <v>19</v>
      </c>
      <c r="D504" s="5"/>
      <c r="E504" s="5"/>
      <c r="F504" s="4" t="s">
        <v>2410</v>
      </c>
      <c r="G504" s="5"/>
      <c r="H504" s="6" t="s">
        <v>2427</v>
      </c>
      <c r="I504" s="5"/>
      <c r="J504" s="4" t="s">
        <v>2428</v>
      </c>
      <c r="K504" s="5"/>
      <c r="L504" s="6"/>
      <c r="M504" s="6"/>
      <c r="N504" s="5"/>
      <c r="O504" s="6" t="s">
        <v>2429</v>
      </c>
      <c r="P504" t="s">
        <v>366</v>
      </c>
      <c r="Q504" s="6" t="s">
        <v>24</v>
      </c>
    </row>
    <row r="505" spans="1:17" ht="15.75" hidden="1" x14ac:dyDescent="0.3">
      <c r="A505" s="4" t="s">
        <v>2430</v>
      </c>
      <c r="B505" s="4" t="s">
        <v>18</v>
      </c>
      <c r="C505" s="4" t="s">
        <v>19</v>
      </c>
      <c r="D505" s="5"/>
      <c r="E505" s="5"/>
      <c r="F505" s="4" t="s">
        <v>2410</v>
      </c>
      <c r="G505" s="5"/>
      <c r="H505" s="6" t="s">
        <v>2431</v>
      </c>
      <c r="I505" s="5"/>
      <c r="J505" s="4" t="s">
        <v>2432</v>
      </c>
      <c r="K505" s="5"/>
      <c r="L505" s="6"/>
      <c r="M505" s="6"/>
      <c r="N505" s="5"/>
      <c r="O505" s="6" t="s">
        <v>2433</v>
      </c>
      <c r="P505" t="s">
        <v>90</v>
      </c>
      <c r="Q505" s="6" t="s">
        <v>24</v>
      </c>
    </row>
    <row r="506" spans="1:17" ht="15.75" hidden="1" x14ac:dyDescent="0.3">
      <c r="A506" s="4" t="s">
        <v>2434</v>
      </c>
      <c r="B506" s="4" t="s">
        <v>18</v>
      </c>
      <c r="C506" s="4" t="s">
        <v>19</v>
      </c>
      <c r="D506" s="5"/>
      <c r="E506" s="5"/>
      <c r="F506" s="4" t="s">
        <v>2405</v>
      </c>
      <c r="G506" s="5"/>
      <c r="H506" s="6" t="s">
        <v>2435</v>
      </c>
      <c r="I506" s="5"/>
      <c r="J506" s="4" t="s">
        <v>2436</v>
      </c>
      <c r="K506" s="5"/>
      <c r="L506" s="6"/>
      <c r="M506" s="6"/>
      <c r="N506" s="5"/>
      <c r="O506" s="6" t="s">
        <v>2437</v>
      </c>
      <c r="P506" t="s">
        <v>366</v>
      </c>
      <c r="Q506" s="6" t="s">
        <v>24</v>
      </c>
    </row>
    <row r="507" spans="1:17" ht="15.75" hidden="1" x14ac:dyDescent="0.3">
      <c r="A507" s="4" t="s">
        <v>2438</v>
      </c>
      <c r="B507" s="4" t="s">
        <v>18</v>
      </c>
      <c r="C507" s="4" t="s">
        <v>19</v>
      </c>
      <c r="D507" s="5"/>
      <c r="E507" s="5"/>
      <c r="F507" s="4" t="s">
        <v>2405</v>
      </c>
      <c r="G507" s="5"/>
      <c r="H507" s="6" t="s">
        <v>2439</v>
      </c>
      <c r="I507" s="4" t="s">
        <v>2440</v>
      </c>
      <c r="J507" s="4" t="s">
        <v>2441</v>
      </c>
      <c r="K507" s="5"/>
      <c r="L507" s="6"/>
      <c r="M507" s="6"/>
      <c r="N507" s="5"/>
      <c r="O507" s="6" t="s">
        <v>2442</v>
      </c>
      <c r="P507" t="s">
        <v>366</v>
      </c>
      <c r="Q507" s="6" t="s">
        <v>24</v>
      </c>
    </row>
    <row r="508" spans="1:17" ht="15.75" hidden="1" x14ac:dyDescent="0.3">
      <c r="A508" s="4" t="s">
        <v>2443</v>
      </c>
      <c r="B508" s="4" t="s">
        <v>18</v>
      </c>
      <c r="C508" s="4" t="s">
        <v>19</v>
      </c>
      <c r="D508" s="5"/>
      <c r="E508" s="5"/>
      <c r="F508" s="4" t="s">
        <v>2410</v>
      </c>
      <c r="G508" s="5"/>
      <c r="H508" s="6" t="s">
        <v>2444</v>
      </c>
      <c r="I508" s="5"/>
      <c r="J508" s="4" t="s">
        <v>2445</v>
      </c>
      <c r="K508" s="5"/>
      <c r="L508" s="6"/>
      <c r="M508" s="6"/>
      <c r="N508" s="5"/>
      <c r="O508" s="6" t="s">
        <v>2446</v>
      </c>
      <c r="P508" t="s">
        <v>366</v>
      </c>
      <c r="Q508" s="6" t="s">
        <v>24</v>
      </c>
    </row>
    <row r="509" spans="1:17" ht="15.75" hidden="1" x14ac:dyDescent="0.3">
      <c r="A509" s="4" t="s">
        <v>2447</v>
      </c>
      <c r="B509" s="4" t="s">
        <v>18</v>
      </c>
      <c r="C509" s="4" t="s">
        <v>19</v>
      </c>
      <c r="D509" s="5"/>
      <c r="E509" s="5"/>
      <c r="F509" s="4" t="s">
        <v>2410</v>
      </c>
      <c r="G509" s="5"/>
      <c r="H509" s="6" t="s">
        <v>2448</v>
      </c>
      <c r="I509" s="4" t="s">
        <v>2440</v>
      </c>
      <c r="J509" s="4" t="s">
        <v>2445</v>
      </c>
      <c r="K509" s="5"/>
      <c r="L509" s="6"/>
      <c r="M509" s="6"/>
      <c r="N509" s="5"/>
      <c r="O509" s="6" t="s">
        <v>2449</v>
      </c>
      <c r="P509" t="s">
        <v>366</v>
      </c>
      <c r="Q509" s="6" t="s">
        <v>24</v>
      </c>
    </row>
    <row r="510" spans="1:17" ht="15.75" hidden="1" x14ac:dyDescent="0.3">
      <c r="A510" s="4" t="s">
        <v>2450</v>
      </c>
      <c r="B510" s="4" t="s">
        <v>18</v>
      </c>
      <c r="C510" s="4" t="s">
        <v>19</v>
      </c>
      <c r="D510" s="5"/>
      <c r="E510" s="5"/>
      <c r="F510" s="4" t="s">
        <v>2410</v>
      </c>
      <c r="G510" s="5"/>
      <c r="H510" s="6" t="s">
        <v>2448</v>
      </c>
      <c r="I510" s="4" t="s">
        <v>2451</v>
      </c>
      <c r="J510" s="4" t="s">
        <v>2452</v>
      </c>
      <c r="K510" s="5"/>
      <c r="L510" s="6"/>
      <c r="M510" s="6"/>
      <c r="N510" s="5"/>
      <c r="O510" s="6" t="s">
        <v>2453</v>
      </c>
      <c r="P510" t="s">
        <v>366</v>
      </c>
      <c r="Q510" s="6" t="s">
        <v>24</v>
      </c>
    </row>
    <row r="511" spans="1:17" ht="15.75" hidden="1" x14ac:dyDescent="0.3">
      <c r="A511" s="4" t="s">
        <v>2454</v>
      </c>
      <c r="B511" s="4" t="s">
        <v>18</v>
      </c>
      <c r="C511" s="4" t="s">
        <v>19</v>
      </c>
      <c r="D511" s="5"/>
      <c r="E511" s="5"/>
      <c r="F511" s="4" t="s">
        <v>2405</v>
      </c>
      <c r="G511" s="5"/>
      <c r="H511" s="6" t="s">
        <v>2455</v>
      </c>
      <c r="I511" s="5"/>
      <c r="J511" s="4" t="s">
        <v>2456</v>
      </c>
      <c r="K511" s="5"/>
      <c r="L511" s="6"/>
      <c r="M511" s="6"/>
      <c r="N511" s="5"/>
      <c r="O511" s="6" t="s">
        <v>2457</v>
      </c>
      <c r="P511" t="s">
        <v>366</v>
      </c>
      <c r="Q511" s="6" t="s">
        <v>24</v>
      </c>
    </row>
    <row r="512" spans="1:17" ht="15.75" hidden="1" x14ac:dyDescent="0.3">
      <c r="A512" s="4" t="s">
        <v>2458</v>
      </c>
      <c r="B512" s="4" t="s">
        <v>18</v>
      </c>
      <c r="C512" s="4" t="s">
        <v>19</v>
      </c>
      <c r="D512" s="5"/>
      <c r="E512" s="5"/>
      <c r="F512" s="4" t="s">
        <v>2405</v>
      </c>
      <c r="G512" s="5"/>
      <c r="H512" s="6" t="s">
        <v>2459</v>
      </c>
      <c r="I512" s="5"/>
      <c r="J512" s="4" t="s">
        <v>2460</v>
      </c>
      <c r="K512" s="5"/>
      <c r="L512" s="6"/>
      <c r="M512" s="6"/>
      <c r="N512" s="5"/>
      <c r="O512" s="6" t="s">
        <v>2461</v>
      </c>
      <c r="P512" t="s">
        <v>366</v>
      </c>
      <c r="Q512" s="6" t="s">
        <v>24</v>
      </c>
    </row>
    <row r="513" spans="1:17" ht="15.75" hidden="1" x14ac:dyDescent="0.3">
      <c r="A513" s="4" t="s">
        <v>2462</v>
      </c>
      <c r="B513" s="4" t="s">
        <v>18</v>
      </c>
      <c r="C513" s="4" t="s">
        <v>19</v>
      </c>
      <c r="D513" s="5"/>
      <c r="E513" s="5"/>
      <c r="F513" s="4" t="s">
        <v>2410</v>
      </c>
      <c r="G513" s="5"/>
      <c r="H513" s="6" t="s">
        <v>2463</v>
      </c>
      <c r="I513" s="5"/>
      <c r="J513" s="4" t="s">
        <v>2464</v>
      </c>
      <c r="K513" s="5"/>
      <c r="L513" s="6"/>
      <c r="M513" s="6"/>
      <c r="N513" s="5"/>
      <c r="O513" s="6" t="s">
        <v>2465</v>
      </c>
      <c r="P513" t="s">
        <v>366</v>
      </c>
      <c r="Q513" s="6" t="s">
        <v>24</v>
      </c>
    </row>
    <row r="514" spans="1:17" ht="15.75" hidden="1" x14ac:dyDescent="0.3">
      <c r="A514" s="4" t="s">
        <v>2466</v>
      </c>
      <c r="B514" s="4" t="s">
        <v>18</v>
      </c>
      <c r="C514" s="4" t="s">
        <v>19</v>
      </c>
      <c r="D514" s="5"/>
      <c r="E514" s="5"/>
      <c r="F514" s="4" t="s">
        <v>2410</v>
      </c>
      <c r="G514" s="5"/>
      <c r="H514" s="6" t="s">
        <v>2467</v>
      </c>
      <c r="I514" s="5"/>
      <c r="J514" s="4" t="s">
        <v>2420</v>
      </c>
      <c r="K514" s="5"/>
      <c r="L514" s="6"/>
      <c r="M514" s="6"/>
      <c r="N514" s="5"/>
      <c r="O514" s="6" t="s">
        <v>2468</v>
      </c>
      <c r="P514" t="s">
        <v>366</v>
      </c>
      <c r="Q514" s="6" t="s">
        <v>24</v>
      </c>
    </row>
    <row r="515" spans="1:17" ht="15.75" hidden="1" x14ac:dyDescent="0.3">
      <c r="A515" s="4" t="s">
        <v>2469</v>
      </c>
      <c r="B515" s="4" t="s">
        <v>18</v>
      </c>
      <c r="C515" s="4" t="s">
        <v>19</v>
      </c>
      <c r="D515" s="5"/>
      <c r="E515" s="5"/>
      <c r="F515" s="4" t="s">
        <v>2410</v>
      </c>
      <c r="G515" s="5"/>
      <c r="H515" s="6" t="s">
        <v>2470</v>
      </c>
      <c r="I515" s="4" t="s">
        <v>531</v>
      </c>
      <c r="J515" s="4" t="s">
        <v>2471</v>
      </c>
      <c r="K515" s="5"/>
      <c r="L515" s="6"/>
      <c r="M515" s="6"/>
      <c r="N515" s="5"/>
      <c r="O515" s="6" t="s">
        <v>2472</v>
      </c>
      <c r="P515" t="s">
        <v>366</v>
      </c>
      <c r="Q515" s="6" t="s">
        <v>24</v>
      </c>
    </row>
    <row r="516" spans="1:17" ht="15.75" hidden="1" x14ac:dyDescent="0.3">
      <c r="A516" s="4" t="s">
        <v>2473</v>
      </c>
      <c r="B516" s="4" t="s">
        <v>18</v>
      </c>
      <c r="C516" s="4" t="s">
        <v>19</v>
      </c>
      <c r="D516" s="5"/>
      <c r="E516" s="5"/>
      <c r="F516" s="4" t="s">
        <v>2410</v>
      </c>
      <c r="G516" s="5"/>
      <c r="H516" s="6" t="s">
        <v>2474</v>
      </c>
      <c r="I516" s="5"/>
      <c r="J516" s="4" t="s">
        <v>2475</v>
      </c>
      <c r="K516" s="5"/>
      <c r="L516" s="6"/>
      <c r="M516" s="6"/>
      <c r="N516" s="5"/>
      <c r="O516" s="6" t="s">
        <v>2476</v>
      </c>
      <c r="P516" t="s">
        <v>366</v>
      </c>
      <c r="Q516" s="6" t="s">
        <v>24</v>
      </c>
    </row>
    <row r="517" spans="1:17" ht="15.75" hidden="1" x14ac:dyDescent="0.3">
      <c r="A517" s="4" t="s">
        <v>2477</v>
      </c>
      <c r="B517" s="4" t="s">
        <v>18</v>
      </c>
      <c r="C517" s="4" t="s">
        <v>19</v>
      </c>
      <c r="D517" s="5"/>
      <c r="E517" s="5"/>
      <c r="F517" s="4" t="s">
        <v>2410</v>
      </c>
      <c r="G517" s="5"/>
      <c r="H517" s="6" t="s">
        <v>2478</v>
      </c>
      <c r="I517" s="4" t="s">
        <v>531</v>
      </c>
      <c r="J517" s="4" t="s">
        <v>2479</v>
      </c>
      <c r="K517" s="5"/>
      <c r="L517" s="6"/>
      <c r="M517" s="6"/>
      <c r="N517" s="5"/>
      <c r="O517" s="6" t="s">
        <v>2480</v>
      </c>
      <c r="P517" t="s">
        <v>366</v>
      </c>
      <c r="Q517" s="6" t="s">
        <v>24</v>
      </c>
    </row>
    <row r="518" spans="1:17" ht="15.75" hidden="1" x14ac:dyDescent="0.3">
      <c r="A518" s="4" t="s">
        <v>2481</v>
      </c>
      <c r="B518" s="4" t="s">
        <v>18</v>
      </c>
      <c r="C518" s="4" t="s">
        <v>19</v>
      </c>
      <c r="D518" s="5"/>
      <c r="E518" s="5"/>
      <c r="F518" s="4" t="s">
        <v>2405</v>
      </c>
      <c r="G518" s="5"/>
      <c r="H518" s="6" t="s">
        <v>2482</v>
      </c>
      <c r="I518" s="5"/>
      <c r="J518" s="4" t="s">
        <v>2483</v>
      </c>
      <c r="K518" s="5"/>
      <c r="L518" s="6"/>
      <c r="M518" s="6"/>
      <c r="N518" s="5"/>
      <c r="O518" s="6" t="s">
        <v>2484</v>
      </c>
      <c r="P518" t="s">
        <v>366</v>
      </c>
      <c r="Q518" s="6" t="s">
        <v>24</v>
      </c>
    </row>
    <row r="519" spans="1:17" ht="15.75" hidden="1" x14ac:dyDescent="0.3">
      <c r="A519" s="4" t="s">
        <v>2485</v>
      </c>
      <c r="B519" s="4" t="s">
        <v>18</v>
      </c>
      <c r="C519" s="4" t="s">
        <v>19</v>
      </c>
      <c r="D519" s="5"/>
      <c r="E519" s="5"/>
      <c r="F519" s="4" t="s">
        <v>2405</v>
      </c>
      <c r="G519" s="5"/>
      <c r="H519" s="6" t="s">
        <v>2486</v>
      </c>
      <c r="I519" s="5"/>
      <c r="J519" s="4" t="s">
        <v>2483</v>
      </c>
      <c r="K519" s="5"/>
      <c r="L519" s="6"/>
      <c r="M519" s="6"/>
      <c r="N519" s="5"/>
      <c r="O519" s="6" t="s">
        <v>2487</v>
      </c>
      <c r="P519" t="s">
        <v>366</v>
      </c>
      <c r="Q519" s="6" t="s">
        <v>24</v>
      </c>
    </row>
    <row r="520" spans="1:17" ht="15.75" hidden="1" x14ac:dyDescent="0.3">
      <c r="A520" s="4" t="s">
        <v>2488</v>
      </c>
      <c r="B520" s="4" t="s">
        <v>18</v>
      </c>
      <c r="C520" s="4" t="s">
        <v>19</v>
      </c>
      <c r="D520" s="5"/>
      <c r="E520" s="5"/>
      <c r="F520" s="4" t="s">
        <v>2410</v>
      </c>
      <c r="G520" s="5"/>
      <c r="H520" s="6" t="s">
        <v>2489</v>
      </c>
      <c r="I520" s="5"/>
      <c r="J520" s="4" t="s">
        <v>2490</v>
      </c>
      <c r="K520" s="5"/>
      <c r="L520" s="6"/>
      <c r="M520" s="6"/>
      <c r="N520" s="5"/>
      <c r="O520" s="6" t="s">
        <v>2491</v>
      </c>
      <c r="P520" t="s">
        <v>366</v>
      </c>
      <c r="Q520" s="6" t="s">
        <v>24</v>
      </c>
    </row>
    <row r="521" spans="1:17" ht="15.75" hidden="1" x14ac:dyDescent="0.3">
      <c r="A521" s="4" t="s">
        <v>2492</v>
      </c>
      <c r="B521" s="4" t="s">
        <v>18</v>
      </c>
      <c r="C521" s="4" t="s">
        <v>19</v>
      </c>
      <c r="D521" s="5"/>
      <c r="E521" s="5"/>
      <c r="F521" s="4" t="s">
        <v>2410</v>
      </c>
      <c r="G521" s="5"/>
      <c r="H521" s="6" t="s">
        <v>2493</v>
      </c>
      <c r="I521" s="4" t="s">
        <v>2282</v>
      </c>
      <c r="J521" s="4" t="s">
        <v>2494</v>
      </c>
      <c r="K521" s="5"/>
      <c r="L521" s="6"/>
      <c r="M521" s="6"/>
      <c r="N521" s="5"/>
      <c r="O521" s="6" t="s">
        <v>2495</v>
      </c>
      <c r="P521" t="s">
        <v>366</v>
      </c>
      <c r="Q521" s="6" t="s">
        <v>24</v>
      </c>
    </row>
    <row r="522" spans="1:17" ht="15.75" hidden="1" x14ac:dyDescent="0.3">
      <c r="A522" s="4" t="s">
        <v>2496</v>
      </c>
      <c r="B522" s="4" t="s">
        <v>18</v>
      </c>
      <c r="C522" s="4" t="s">
        <v>19</v>
      </c>
      <c r="D522" s="5"/>
      <c r="E522" s="5"/>
      <c r="F522" s="4" t="s">
        <v>2497</v>
      </c>
      <c r="G522" s="5"/>
      <c r="H522" s="6" t="s">
        <v>2498</v>
      </c>
      <c r="I522" s="5"/>
      <c r="J522" s="4" t="s">
        <v>2499</v>
      </c>
      <c r="K522" s="5"/>
      <c r="L522" s="6"/>
      <c r="M522" s="6"/>
      <c r="N522" s="5"/>
      <c r="O522" s="6" t="s">
        <v>2500</v>
      </c>
      <c r="P522" t="s">
        <v>366</v>
      </c>
      <c r="Q522" s="6" t="s">
        <v>24</v>
      </c>
    </row>
    <row r="523" spans="1:17" ht="15.75" hidden="1" x14ac:dyDescent="0.3">
      <c r="A523" s="4" t="s">
        <v>2501</v>
      </c>
      <c r="B523" s="4" t="s">
        <v>18</v>
      </c>
      <c r="C523" s="4" t="s">
        <v>19</v>
      </c>
      <c r="D523" s="5"/>
      <c r="E523" s="5"/>
      <c r="F523" s="4" t="s">
        <v>2502</v>
      </c>
      <c r="G523" s="5"/>
      <c r="H523" s="6" t="s">
        <v>2503</v>
      </c>
      <c r="I523" s="5"/>
      <c r="J523" s="4" t="s">
        <v>2504</v>
      </c>
      <c r="K523" s="5"/>
      <c r="L523" s="6"/>
      <c r="M523" s="6"/>
      <c r="N523" s="5"/>
      <c r="O523" s="6" t="s">
        <v>2505</v>
      </c>
      <c r="P523" t="s">
        <v>366</v>
      </c>
      <c r="Q523" s="6" t="s">
        <v>24</v>
      </c>
    </row>
    <row r="524" spans="1:17" ht="15.75" x14ac:dyDescent="0.3">
      <c r="A524" s="4" t="s">
        <v>2506</v>
      </c>
      <c r="B524" s="4" t="s">
        <v>18</v>
      </c>
      <c r="C524" s="4" t="s">
        <v>19</v>
      </c>
      <c r="D524" s="5"/>
      <c r="E524" s="5"/>
      <c r="F524" s="4" t="s">
        <v>2507</v>
      </c>
      <c r="G524" s="5"/>
      <c r="H524" s="6" t="s">
        <v>2508</v>
      </c>
      <c r="I524" s="5"/>
      <c r="J524" s="4" t="s">
        <v>2509</v>
      </c>
      <c r="K524" s="5"/>
      <c r="L524" s="6"/>
      <c r="M524" s="6"/>
      <c r="N524" s="5"/>
      <c r="O524" s="6" t="s">
        <v>2510</v>
      </c>
      <c r="P524" t="s">
        <v>29</v>
      </c>
      <c r="Q524" s="6" t="s">
        <v>24</v>
      </c>
    </row>
    <row r="525" spans="1:17" ht="15.75" hidden="1" x14ac:dyDescent="0.3">
      <c r="A525" s="4" t="s">
        <v>2511</v>
      </c>
      <c r="B525" s="4" t="s">
        <v>18</v>
      </c>
      <c r="C525" s="4" t="s">
        <v>19</v>
      </c>
      <c r="D525" s="5"/>
      <c r="E525" s="5"/>
      <c r="F525" s="4" t="s">
        <v>2512</v>
      </c>
      <c r="G525" s="5"/>
      <c r="H525" s="6" t="s">
        <v>2513</v>
      </c>
      <c r="I525" s="5"/>
      <c r="J525" s="4" t="s">
        <v>2514</v>
      </c>
      <c r="K525" s="5"/>
      <c r="L525" s="6"/>
      <c r="M525" s="6"/>
      <c r="N525" s="5"/>
      <c r="O525" s="6" t="s">
        <v>2515</v>
      </c>
      <c r="P525" t="s">
        <v>366</v>
      </c>
      <c r="Q525" s="6" t="s">
        <v>24</v>
      </c>
    </row>
    <row r="526" spans="1:17" ht="15.75" x14ac:dyDescent="0.3">
      <c r="A526" s="4" t="s">
        <v>2516</v>
      </c>
      <c r="B526" s="4" t="s">
        <v>18</v>
      </c>
      <c r="C526" s="4" t="s">
        <v>19</v>
      </c>
      <c r="D526" s="5"/>
      <c r="E526" s="5"/>
      <c r="F526" s="4" t="s">
        <v>2517</v>
      </c>
      <c r="G526" s="5"/>
      <c r="H526" s="6" t="s">
        <v>2518</v>
      </c>
      <c r="I526" s="5"/>
      <c r="J526" s="4" t="s">
        <v>2519</v>
      </c>
      <c r="K526" s="5"/>
      <c r="L526" s="6"/>
      <c r="M526" s="6"/>
      <c r="N526" s="5"/>
      <c r="O526" s="6" t="s">
        <v>2520</v>
      </c>
      <c r="P526" t="s">
        <v>29</v>
      </c>
      <c r="Q526" s="6" t="s">
        <v>24</v>
      </c>
    </row>
    <row r="527" spans="1:17" ht="15.75" hidden="1" x14ac:dyDescent="0.3">
      <c r="A527" s="4" t="s">
        <v>2521</v>
      </c>
      <c r="B527" s="4" t="s">
        <v>18</v>
      </c>
      <c r="C527" s="4" t="s">
        <v>19</v>
      </c>
      <c r="D527" s="5"/>
      <c r="E527" s="5"/>
      <c r="F527" s="4" t="s">
        <v>2517</v>
      </c>
      <c r="G527" s="5"/>
      <c r="H527" s="6" t="s">
        <v>2522</v>
      </c>
      <c r="I527" s="5"/>
      <c r="J527" s="4" t="s">
        <v>2523</v>
      </c>
      <c r="K527" s="5"/>
      <c r="L527" s="6"/>
      <c r="M527" s="6"/>
      <c r="N527" s="5"/>
      <c r="O527" s="6" t="s">
        <v>2524</v>
      </c>
      <c r="P527" t="s">
        <v>366</v>
      </c>
      <c r="Q527" s="6" t="s">
        <v>24</v>
      </c>
    </row>
    <row r="528" spans="1:17" ht="15.75" hidden="1" x14ac:dyDescent="0.3">
      <c r="A528" s="4" t="s">
        <v>2525</v>
      </c>
      <c r="B528" s="4" t="s">
        <v>18</v>
      </c>
      <c r="C528" s="4" t="s">
        <v>19</v>
      </c>
      <c r="D528" s="5"/>
      <c r="E528" s="5"/>
      <c r="F528" s="4" t="s">
        <v>2517</v>
      </c>
      <c r="G528" s="5"/>
      <c r="H528" s="6" t="s">
        <v>2526</v>
      </c>
      <c r="I528" s="4" t="s">
        <v>531</v>
      </c>
      <c r="J528" s="4" t="s">
        <v>2527</v>
      </c>
      <c r="K528" s="5"/>
      <c r="L528" s="6"/>
      <c r="M528" s="6"/>
      <c r="N528" s="5"/>
      <c r="O528" s="6" t="s">
        <v>2528</v>
      </c>
      <c r="P528" t="s">
        <v>366</v>
      </c>
      <c r="Q528" s="6" t="s">
        <v>24</v>
      </c>
    </row>
    <row r="529" spans="1:17" ht="15.75" hidden="1" x14ac:dyDescent="0.3">
      <c r="A529" s="4" t="s">
        <v>2529</v>
      </c>
      <c r="B529" s="4" t="s">
        <v>18</v>
      </c>
      <c r="C529" s="4" t="s">
        <v>19</v>
      </c>
      <c r="D529" s="5"/>
      <c r="E529" s="5"/>
      <c r="F529" s="5"/>
      <c r="G529" s="5"/>
      <c r="H529" s="6" t="s">
        <v>2530</v>
      </c>
      <c r="I529" s="5"/>
      <c r="J529" s="4" t="s">
        <v>2531</v>
      </c>
      <c r="K529" s="5"/>
      <c r="L529" s="6"/>
      <c r="M529" s="6"/>
      <c r="N529" s="5"/>
      <c r="O529" s="6" t="s">
        <v>2532</v>
      </c>
      <c r="P529" t="s">
        <v>366</v>
      </c>
      <c r="Q529" s="6" t="s">
        <v>24</v>
      </c>
    </row>
    <row r="530" spans="1:17" ht="15.75" hidden="1" x14ac:dyDescent="0.3">
      <c r="A530" s="4" t="s">
        <v>2533</v>
      </c>
      <c r="B530" s="4" t="s">
        <v>18</v>
      </c>
      <c r="C530" s="4" t="s">
        <v>19</v>
      </c>
      <c r="D530" s="5"/>
      <c r="E530" s="5"/>
      <c r="F530" s="5"/>
      <c r="G530" s="5"/>
      <c r="H530" s="6" t="s">
        <v>2534</v>
      </c>
      <c r="I530" s="5"/>
      <c r="J530" s="4" t="s">
        <v>2535</v>
      </c>
      <c r="K530" s="5"/>
      <c r="L530" s="6"/>
      <c r="M530" s="6" t="s">
        <v>2536</v>
      </c>
      <c r="N530" s="5"/>
      <c r="O530" s="6" t="s">
        <v>2537</v>
      </c>
      <c r="P530" t="s">
        <v>366</v>
      </c>
      <c r="Q530" s="6" t="s">
        <v>24</v>
      </c>
    </row>
    <row r="531" spans="1:17" ht="15.75" x14ac:dyDescent="0.3">
      <c r="A531" s="4" t="s">
        <v>2538</v>
      </c>
      <c r="B531" s="4" t="s">
        <v>18</v>
      </c>
      <c r="C531" s="4" t="s">
        <v>19</v>
      </c>
      <c r="D531" s="5"/>
      <c r="E531" s="5"/>
      <c r="F531" s="5"/>
      <c r="G531" s="5"/>
      <c r="H531" s="6" t="s">
        <v>2539</v>
      </c>
      <c r="I531" s="5"/>
      <c r="J531" s="4" t="s">
        <v>2540</v>
      </c>
      <c r="K531" s="5"/>
      <c r="L531" s="6"/>
      <c r="M531" s="6" t="s">
        <v>2541</v>
      </c>
      <c r="N531" s="4" t="s">
        <v>2542</v>
      </c>
      <c r="O531" s="6" t="s">
        <v>2543</v>
      </c>
      <c r="P531" t="s">
        <v>29</v>
      </c>
      <c r="Q531" s="6" t="s">
        <v>24</v>
      </c>
    </row>
    <row r="532" spans="1:17" ht="15.75" hidden="1" x14ac:dyDescent="0.3">
      <c r="A532" s="4" t="s">
        <v>2544</v>
      </c>
      <c r="B532" s="4" t="s">
        <v>18</v>
      </c>
      <c r="C532" s="4" t="s">
        <v>19</v>
      </c>
      <c r="D532" s="5"/>
      <c r="E532" s="5"/>
      <c r="F532" s="4" t="s">
        <v>2545</v>
      </c>
      <c r="G532" s="5"/>
      <c r="H532" s="6" t="s">
        <v>2546</v>
      </c>
      <c r="I532" s="5"/>
      <c r="J532" s="4" t="s">
        <v>2547</v>
      </c>
      <c r="K532" s="5"/>
      <c r="L532" s="6"/>
      <c r="M532" s="6"/>
      <c r="N532" s="5"/>
      <c r="O532" s="6" t="s">
        <v>2548</v>
      </c>
      <c r="P532" t="s">
        <v>366</v>
      </c>
      <c r="Q532" s="6" t="s">
        <v>24</v>
      </c>
    </row>
    <row r="533" spans="1:17" ht="15.75" hidden="1" x14ac:dyDescent="0.3">
      <c r="A533" s="4" t="s">
        <v>2549</v>
      </c>
      <c r="B533" s="4" t="s">
        <v>18</v>
      </c>
      <c r="C533" s="4" t="s">
        <v>19</v>
      </c>
      <c r="D533" s="5"/>
      <c r="E533" s="5"/>
      <c r="F533" s="4" t="s">
        <v>2545</v>
      </c>
      <c r="G533" s="5"/>
      <c r="H533" s="6" t="s">
        <v>2550</v>
      </c>
      <c r="I533" s="5"/>
      <c r="J533" s="4" t="s">
        <v>2551</v>
      </c>
      <c r="K533" s="5"/>
      <c r="L533" s="6"/>
      <c r="M533" s="6"/>
      <c r="N533" s="5"/>
      <c r="O533" s="6" t="s">
        <v>2552</v>
      </c>
      <c r="P533" t="s">
        <v>366</v>
      </c>
      <c r="Q533" s="6" t="s">
        <v>24</v>
      </c>
    </row>
    <row r="534" spans="1:17" ht="15.75" hidden="1" x14ac:dyDescent="0.3">
      <c r="A534" s="4" t="s">
        <v>2553</v>
      </c>
      <c r="B534" s="4" t="s">
        <v>18</v>
      </c>
      <c r="C534" s="4" t="s">
        <v>19</v>
      </c>
      <c r="D534" s="5"/>
      <c r="E534" s="5"/>
      <c r="F534" s="4" t="s">
        <v>2545</v>
      </c>
      <c r="G534" s="5"/>
      <c r="H534" s="6" t="s">
        <v>2554</v>
      </c>
      <c r="I534" s="5"/>
      <c r="J534" s="4" t="s">
        <v>2555</v>
      </c>
      <c r="K534" s="5"/>
      <c r="L534" s="6"/>
      <c r="M534" s="6"/>
      <c r="N534" s="5"/>
      <c r="O534" s="6" t="s">
        <v>2556</v>
      </c>
      <c r="P534" t="s">
        <v>366</v>
      </c>
      <c r="Q534" s="6" t="s">
        <v>24</v>
      </c>
    </row>
    <row r="535" spans="1:17" ht="15.75" hidden="1" x14ac:dyDescent="0.3">
      <c r="A535" s="4" t="s">
        <v>2557</v>
      </c>
      <c r="B535" s="4" t="s">
        <v>18</v>
      </c>
      <c r="C535" s="4" t="s">
        <v>19</v>
      </c>
      <c r="D535" s="5"/>
      <c r="E535" s="5"/>
      <c r="F535" s="4" t="s">
        <v>2545</v>
      </c>
      <c r="G535" s="5"/>
      <c r="H535" s="6" t="s">
        <v>2558</v>
      </c>
      <c r="I535" s="5"/>
      <c r="J535" s="4" t="s">
        <v>2460</v>
      </c>
      <c r="K535" s="5"/>
      <c r="L535" s="6"/>
      <c r="M535" s="6"/>
      <c r="N535" s="5"/>
      <c r="O535" s="6" t="s">
        <v>2559</v>
      </c>
      <c r="P535" t="s">
        <v>366</v>
      </c>
      <c r="Q535" s="6" t="s">
        <v>24</v>
      </c>
    </row>
    <row r="536" spans="1:17" ht="15.75" hidden="1" x14ac:dyDescent="0.3">
      <c r="A536" s="4" t="s">
        <v>2560</v>
      </c>
      <c r="B536" s="4" t="s">
        <v>18</v>
      </c>
      <c r="C536" s="4" t="s">
        <v>19</v>
      </c>
      <c r="D536" s="5"/>
      <c r="E536" s="5"/>
      <c r="F536" s="4" t="s">
        <v>2561</v>
      </c>
      <c r="G536" s="5"/>
      <c r="H536" s="6" t="s">
        <v>2562</v>
      </c>
      <c r="I536" s="5"/>
      <c r="J536" s="4" t="s">
        <v>2563</v>
      </c>
      <c r="K536" s="5"/>
      <c r="L536" s="6"/>
      <c r="M536" s="6"/>
      <c r="N536" s="5"/>
      <c r="O536" s="6" t="s">
        <v>2564</v>
      </c>
      <c r="P536" t="s">
        <v>366</v>
      </c>
      <c r="Q536" s="6" t="s">
        <v>24</v>
      </c>
    </row>
    <row r="537" spans="1:17" ht="15.75" hidden="1" x14ac:dyDescent="0.3">
      <c r="A537" s="4" t="s">
        <v>2565</v>
      </c>
      <c r="B537" s="4" t="s">
        <v>18</v>
      </c>
      <c r="C537" s="4" t="s">
        <v>19</v>
      </c>
      <c r="D537" s="5"/>
      <c r="E537" s="5"/>
      <c r="F537" s="4" t="s">
        <v>2566</v>
      </c>
      <c r="G537" s="5"/>
      <c r="H537" s="6" t="s">
        <v>2567</v>
      </c>
      <c r="I537" s="5"/>
      <c r="J537" s="4" t="s">
        <v>2568</v>
      </c>
      <c r="K537" s="5"/>
      <c r="L537" s="6"/>
      <c r="M537" s="6"/>
      <c r="N537" s="5"/>
      <c r="O537" s="6" t="s">
        <v>2569</v>
      </c>
      <c r="P537" t="s">
        <v>90</v>
      </c>
      <c r="Q537" s="6" t="s">
        <v>24</v>
      </c>
    </row>
    <row r="538" spans="1:17" ht="15.75" hidden="1" x14ac:dyDescent="0.3">
      <c r="A538" s="4" t="s">
        <v>2570</v>
      </c>
      <c r="B538" s="4" t="s">
        <v>18</v>
      </c>
      <c r="C538" s="4" t="s">
        <v>19</v>
      </c>
      <c r="D538" s="5"/>
      <c r="E538" s="5"/>
      <c r="F538" s="4" t="s">
        <v>2571</v>
      </c>
      <c r="G538" s="5"/>
      <c r="H538" s="6" t="s">
        <v>2572</v>
      </c>
      <c r="I538" s="5"/>
      <c r="J538" s="4" t="s">
        <v>2573</v>
      </c>
      <c r="K538" s="5"/>
      <c r="L538" s="6"/>
      <c r="M538" s="6"/>
      <c r="N538" s="5"/>
      <c r="O538" s="6" t="s">
        <v>2574</v>
      </c>
      <c r="P538" t="s">
        <v>366</v>
      </c>
      <c r="Q538" s="6" t="s">
        <v>24</v>
      </c>
    </row>
    <row r="539" spans="1:17" ht="15.75" hidden="1" x14ac:dyDescent="0.3">
      <c r="A539" s="4" t="s">
        <v>2575</v>
      </c>
      <c r="B539" s="4" t="s">
        <v>18</v>
      </c>
      <c r="C539" s="4" t="s">
        <v>19</v>
      </c>
      <c r="D539" s="5"/>
      <c r="E539" s="5"/>
      <c r="F539" s="4" t="s">
        <v>2571</v>
      </c>
      <c r="G539" s="5"/>
      <c r="H539" s="6" t="s">
        <v>2576</v>
      </c>
      <c r="I539" s="5"/>
      <c r="J539" s="4" t="s">
        <v>2577</v>
      </c>
      <c r="K539" s="5"/>
      <c r="L539" s="6"/>
      <c r="M539" s="6"/>
      <c r="N539" s="5"/>
      <c r="O539" s="6" t="s">
        <v>2578</v>
      </c>
      <c r="P539" t="s">
        <v>366</v>
      </c>
      <c r="Q539" s="6" t="s">
        <v>24</v>
      </c>
    </row>
    <row r="540" spans="1:17" ht="15.75" hidden="1" x14ac:dyDescent="0.3">
      <c r="A540" s="4" t="s">
        <v>2579</v>
      </c>
      <c r="B540" s="4" t="s">
        <v>18</v>
      </c>
      <c r="C540" s="4" t="s">
        <v>19</v>
      </c>
      <c r="D540" s="5"/>
      <c r="E540" s="5"/>
      <c r="F540" s="4" t="s">
        <v>2571</v>
      </c>
      <c r="G540" s="5"/>
      <c r="H540" s="6" t="s">
        <v>2580</v>
      </c>
      <c r="I540" s="5"/>
      <c r="J540" s="4" t="s">
        <v>2581</v>
      </c>
      <c r="K540" s="5"/>
      <c r="L540" s="6"/>
      <c r="M540" s="6"/>
      <c r="N540" s="5"/>
      <c r="O540" s="6" t="s">
        <v>2582</v>
      </c>
      <c r="P540" t="s">
        <v>366</v>
      </c>
      <c r="Q540" s="6" t="s">
        <v>24</v>
      </c>
    </row>
    <row r="541" spans="1:17" ht="15.75" hidden="1" x14ac:dyDescent="0.3">
      <c r="A541" s="4" t="s">
        <v>2583</v>
      </c>
      <c r="B541" s="4" t="s">
        <v>18</v>
      </c>
      <c r="C541" s="4" t="s">
        <v>424</v>
      </c>
      <c r="D541" s="5"/>
      <c r="E541" s="5"/>
      <c r="F541" s="4" t="s">
        <v>2571</v>
      </c>
      <c r="G541" s="5"/>
      <c r="H541" s="6" t="s">
        <v>2584</v>
      </c>
      <c r="I541" s="5"/>
      <c r="J541" s="4" t="s">
        <v>2585</v>
      </c>
      <c r="K541" s="5"/>
      <c r="L541" s="6"/>
      <c r="M541" s="6"/>
      <c r="N541" s="5"/>
      <c r="O541" s="6" t="s">
        <v>2586</v>
      </c>
      <c r="P541" t="s">
        <v>366</v>
      </c>
      <c r="Q541" s="6" t="s">
        <v>24</v>
      </c>
    </row>
    <row r="542" spans="1:17" ht="15.75" hidden="1" x14ac:dyDescent="0.3">
      <c r="A542" s="4" t="s">
        <v>2587</v>
      </c>
      <c r="B542" s="4" t="s">
        <v>18</v>
      </c>
      <c r="C542" s="4" t="s">
        <v>19</v>
      </c>
      <c r="D542" s="5"/>
      <c r="E542" s="5"/>
      <c r="F542" s="4" t="s">
        <v>2571</v>
      </c>
      <c r="G542" s="5"/>
      <c r="H542" s="6" t="s">
        <v>2588</v>
      </c>
      <c r="I542" s="5"/>
      <c r="J542" s="4" t="s">
        <v>2589</v>
      </c>
      <c r="K542" s="5"/>
      <c r="L542" s="6"/>
      <c r="M542" s="6"/>
      <c r="N542" s="5"/>
      <c r="O542" s="6" t="s">
        <v>2590</v>
      </c>
      <c r="P542" t="s">
        <v>366</v>
      </c>
      <c r="Q542" s="6" t="s">
        <v>24</v>
      </c>
    </row>
    <row r="543" spans="1:17" ht="15.75" hidden="1" x14ac:dyDescent="0.3">
      <c r="A543" s="4" t="s">
        <v>2591</v>
      </c>
      <c r="B543" s="4" t="s">
        <v>18</v>
      </c>
      <c r="C543" s="4" t="s">
        <v>19</v>
      </c>
      <c r="D543" s="5"/>
      <c r="E543" s="5"/>
      <c r="F543" s="4" t="s">
        <v>2571</v>
      </c>
      <c r="G543" s="5"/>
      <c r="H543" s="6" t="s">
        <v>2592</v>
      </c>
      <c r="I543" s="5"/>
      <c r="J543" s="4" t="s">
        <v>2593</v>
      </c>
      <c r="K543" s="5"/>
      <c r="L543" s="6"/>
      <c r="M543" s="6"/>
      <c r="N543" s="5"/>
      <c r="O543" s="6" t="s">
        <v>2594</v>
      </c>
      <c r="P543" t="s">
        <v>366</v>
      </c>
      <c r="Q543" s="6" t="s">
        <v>24</v>
      </c>
    </row>
    <row r="544" spans="1:17" ht="15.75" hidden="1" x14ac:dyDescent="0.3">
      <c r="A544" s="4" t="s">
        <v>2595</v>
      </c>
      <c r="B544" s="4" t="s">
        <v>18</v>
      </c>
      <c r="C544" s="4" t="s">
        <v>19</v>
      </c>
      <c r="D544" s="5"/>
      <c r="E544" s="5"/>
      <c r="F544" s="4" t="s">
        <v>2571</v>
      </c>
      <c r="G544" s="5"/>
      <c r="H544" s="6" t="s">
        <v>2596</v>
      </c>
      <c r="I544" s="5"/>
      <c r="J544" s="4" t="s">
        <v>2597</v>
      </c>
      <c r="K544" s="5"/>
      <c r="L544" s="6"/>
      <c r="M544" s="6"/>
      <c r="N544" s="5"/>
      <c r="O544" s="6" t="s">
        <v>2598</v>
      </c>
      <c r="P544" t="s">
        <v>366</v>
      </c>
      <c r="Q544" s="6" t="s">
        <v>24</v>
      </c>
    </row>
    <row r="545" spans="1:17" ht="15.75" hidden="1" x14ac:dyDescent="0.3">
      <c r="A545" s="4" t="s">
        <v>2599</v>
      </c>
      <c r="B545" s="4" t="s">
        <v>18</v>
      </c>
      <c r="C545" s="4" t="s">
        <v>19</v>
      </c>
      <c r="D545" s="5"/>
      <c r="E545" s="5"/>
      <c r="F545" s="4" t="s">
        <v>2571</v>
      </c>
      <c r="G545" s="5"/>
      <c r="H545" s="6" t="s">
        <v>2600</v>
      </c>
      <c r="I545" s="5"/>
      <c r="J545" s="4" t="s">
        <v>2601</v>
      </c>
      <c r="K545" s="5"/>
      <c r="L545" s="6"/>
      <c r="M545" s="6"/>
      <c r="N545" s="5"/>
      <c r="O545" s="6" t="s">
        <v>2602</v>
      </c>
      <c r="P545" t="s">
        <v>366</v>
      </c>
      <c r="Q545" s="6" t="s">
        <v>24</v>
      </c>
    </row>
    <row r="546" spans="1:17" ht="15.75" x14ac:dyDescent="0.3">
      <c r="A546" s="4" t="s">
        <v>2603</v>
      </c>
      <c r="B546" s="4" t="s">
        <v>18</v>
      </c>
      <c r="C546" s="4" t="s">
        <v>19</v>
      </c>
      <c r="D546" s="5"/>
      <c r="E546" s="5"/>
      <c r="F546" s="4" t="s">
        <v>2571</v>
      </c>
      <c r="G546" s="5"/>
      <c r="H546" s="6" t="s">
        <v>2604</v>
      </c>
      <c r="I546" s="5"/>
      <c r="J546" s="4" t="s">
        <v>2605</v>
      </c>
      <c r="K546" s="5"/>
      <c r="L546" s="6"/>
      <c r="M546" s="6"/>
      <c r="N546" s="5"/>
      <c r="O546" s="6" t="s">
        <v>2606</v>
      </c>
      <c r="P546" t="s">
        <v>29</v>
      </c>
      <c r="Q546" s="6" t="s">
        <v>24</v>
      </c>
    </row>
    <row r="547" spans="1:17" ht="15.75" hidden="1" x14ac:dyDescent="0.3">
      <c r="A547" s="4" t="s">
        <v>2607</v>
      </c>
      <c r="B547" s="4" t="s">
        <v>18</v>
      </c>
      <c r="C547" s="4" t="s">
        <v>19</v>
      </c>
      <c r="D547" s="5"/>
      <c r="E547" s="5"/>
      <c r="F547" s="4" t="s">
        <v>2571</v>
      </c>
      <c r="G547" s="5"/>
      <c r="H547" s="6" t="s">
        <v>2608</v>
      </c>
      <c r="I547" s="5"/>
      <c r="J547" s="4" t="s">
        <v>2609</v>
      </c>
      <c r="K547" s="5"/>
      <c r="L547" s="6"/>
      <c r="M547" s="6"/>
      <c r="N547" s="5"/>
      <c r="O547" s="6" t="s">
        <v>2610</v>
      </c>
      <c r="P547" t="s">
        <v>366</v>
      </c>
      <c r="Q547" s="6" t="s">
        <v>24</v>
      </c>
    </row>
    <row r="548" spans="1:17" ht="15.75" hidden="1" x14ac:dyDescent="0.3">
      <c r="A548" s="4" t="s">
        <v>2611</v>
      </c>
      <c r="B548" s="4" t="s">
        <v>18</v>
      </c>
      <c r="C548" s="4" t="s">
        <v>19</v>
      </c>
      <c r="D548" s="5"/>
      <c r="E548" s="5"/>
      <c r="F548" s="4" t="s">
        <v>2571</v>
      </c>
      <c r="G548" s="5"/>
      <c r="H548" s="6" t="s">
        <v>2612</v>
      </c>
      <c r="I548" s="5"/>
      <c r="J548" s="4" t="s">
        <v>2605</v>
      </c>
      <c r="K548" s="5"/>
      <c r="L548" s="6"/>
      <c r="M548" s="6"/>
      <c r="N548" s="5"/>
      <c r="O548" s="6" t="s">
        <v>2613</v>
      </c>
      <c r="P548" t="s">
        <v>366</v>
      </c>
      <c r="Q548" s="6" t="s">
        <v>24</v>
      </c>
    </row>
    <row r="549" spans="1:17" ht="15.75" x14ac:dyDescent="0.3">
      <c r="A549" s="4" t="s">
        <v>2614</v>
      </c>
      <c r="B549" s="4" t="s">
        <v>18</v>
      </c>
      <c r="C549" s="4" t="s">
        <v>424</v>
      </c>
      <c r="D549" s="5"/>
      <c r="E549" s="5"/>
      <c r="F549" s="4" t="s">
        <v>2571</v>
      </c>
      <c r="G549" s="5"/>
      <c r="H549" s="6" t="s">
        <v>2615</v>
      </c>
      <c r="I549" s="5"/>
      <c r="J549" s="4" t="s">
        <v>2585</v>
      </c>
      <c r="K549" s="5"/>
      <c r="L549" s="6"/>
      <c r="M549" s="6"/>
      <c r="N549" s="5"/>
      <c r="O549" s="6" t="s">
        <v>2616</v>
      </c>
      <c r="P549" t="s">
        <v>29</v>
      </c>
      <c r="Q549" s="6" t="s">
        <v>24</v>
      </c>
    </row>
    <row r="550" spans="1:17" ht="15.75" hidden="1" x14ac:dyDescent="0.3">
      <c r="A550" s="4" t="s">
        <v>2617</v>
      </c>
      <c r="B550" s="4" t="s">
        <v>18</v>
      </c>
      <c r="C550" s="4" t="s">
        <v>19</v>
      </c>
      <c r="D550" s="5"/>
      <c r="E550" s="5"/>
      <c r="F550" s="4" t="s">
        <v>2571</v>
      </c>
      <c r="G550" s="5"/>
      <c r="H550" s="6" t="s">
        <v>2618</v>
      </c>
      <c r="I550" s="5"/>
      <c r="J550" s="4" t="s">
        <v>2619</v>
      </c>
      <c r="K550" s="5"/>
      <c r="L550" s="6"/>
      <c r="M550" s="6"/>
      <c r="N550" s="5"/>
      <c r="O550" s="6" t="s">
        <v>2620</v>
      </c>
      <c r="P550" t="s">
        <v>90</v>
      </c>
      <c r="Q550" s="6" t="s">
        <v>24</v>
      </c>
    </row>
    <row r="551" spans="1:17" ht="15.75" hidden="1" x14ac:dyDescent="0.3">
      <c r="A551" s="4" t="s">
        <v>2621</v>
      </c>
      <c r="B551" s="4" t="s">
        <v>18</v>
      </c>
      <c r="C551" s="4" t="s">
        <v>19</v>
      </c>
      <c r="D551" s="5"/>
      <c r="E551" s="5"/>
      <c r="F551" s="4" t="s">
        <v>2571</v>
      </c>
      <c r="G551" s="5"/>
      <c r="H551" s="6" t="s">
        <v>2622</v>
      </c>
      <c r="I551" s="5"/>
      <c r="J551" s="4" t="s">
        <v>2623</v>
      </c>
      <c r="K551" s="5"/>
      <c r="L551" s="6"/>
      <c r="M551" s="6"/>
      <c r="N551" s="5"/>
      <c r="O551" s="6" t="s">
        <v>2624</v>
      </c>
      <c r="P551" t="s">
        <v>366</v>
      </c>
      <c r="Q551" s="6" t="s">
        <v>24</v>
      </c>
    </row>
    <row r="552" spans="1:17" ht="15.75" hidden="1" x14ac:dyDescent="0.3">
      <c r="A552" s="4" t="s">
        <v>2625</v>
      </c>
      <c r="B552" s="4" t="s">
        <v>18</v>
      </c>
      <c r="C552" s="4" t="s">
        <v>19</v>
      </c>
      <c r="D552" s="5"/>
      <c r="E552" s="5"/>
      <c r="F552" s="4" t="s">
        <v>2571</v>
      </c>
      <c r="G552" s="5"/>
      <c r="H552" s="6" t="s">
        <v>2626</v>
      </c>
      <c r="I552" s="5"/>
      <c r="J552" s="4" t="s">
        <v>2627</v>
      </c>
      <c r="K552" s="5"/>
      <c r="L552" s="6"/>
      <c r="M552" s="6"/>
      <c r="N552" s="5"/>
      <c r="O552" s="6" t="s">
        <v>2628</v>
      </c>
      <c r="P552" t="s">
        <v>90</v>
      </c>
      <c r="Q552" s="6" t="s">
        <v>24</v>
      </c>
    </row>
    <row r="553" spans="1:17" ht="15.75" hidden="1" x14ac:dyDescent="0.3">
      <c r="A553" s="4" t="s">
        <v>2629</v>
      </c>
      <c r="B553" s="4" t="s">
        <v>18</v>
      </c>
      <c r="C553" s="4" t="s">
        <v>19</v>
      </c>
      <c r="D553" s="5"/>
      <c r="E553" s="5"/>
      <c r="F553" s="4" t="s">
        <v>2571</v>
      </c>
      <c r="G553" s="5"/>
      <c r="H553" s="6" t="s">
        <v>2630</v>
      </c>
      <c r="I553" s="5"/>
      <c r="J553" s="4" t="s">
        <v>2631</v>
      </c>
      <c r="K553" s="5"/>
      <c r="L553" s="6"/>
      <c r="M553" s="6"/>
      <c r="N553" s="5"/>
      <c r="O553" s="6" t="s">
        <v>2632</v>
      </c>
      <c r="P553" t="s">
        <v>366</v>
      </c>
      <c r="Q553" s="6" t="s">
        <v>24</v>
      </c>
    </row>
    <row r="554" spans="1:17" ht="15.75" hidden="1" x14ac:dyDescent="0.3">
      <c r="A554" s="4" t="s">
        <v>2633</v>
      </c>
      <c r="B554" s="4" t="s">
        <v>18</v>
      </c>
      <c r="C554" s="4" t="s">
        <v>19</v>
      </c>
      <c r="D554" s="5"/>
      <c r="E554" s="5"/>
      <c r="F554" s="4" t="s">
        <v>2571</v>
      </c>
      <c r="G554" s="5"/>
      <c r="H554" s="6" t="s">
        <v>2634</v>
      </c>
      <c r="I554" s="5"/>
      <c r="J554" s="4" t="s">
        <v>2593</v>
      </c>
      <c r="K554" s="5"/>
      <c r="L554" s="6"/>
      <c r="M554" s="6"/>
      <c r="N554" s="5"/>
      <c r="O554" s="6" t="s">
        <v>2635</v>
      </c>
      <c r="P554" t="s">
        <v>366</v>
      </c>
      <c r="Q554" s="6" t="s">
        <v>24</v>
      </c>
    </row>
    <row r="555" spans="1:17" ht="15.75" hidden="1" x14ac:dyDescent="0.3">
      <c r="A555" s="4" t="s">
        <v>2636</v>
      </c>
      <c r="B555" s="4" t="s">
        <v>18</v>
      </c>
      <c r="C555" s="4" t="s">
        <v>19</v>
      </c>
      <c r="D555" s="5"/>
      <c r="E555" s="5"/>
      <c r="F555" s="4" t="s">
        <v>2571</v>
      </c>
      <c r="G555" s="5"/>
      <c r="H555" s="6" t="s">
        <v>2637</v>
      </c>
      <c r="I555" s="5"/>
      <c r="J555" s="4" t="s">
        <v>2638</v>
      </c>
      <c r="K555" s="5"/>
      <c r="L555" s="6"/>
      <c r="M555" s="6"/>
      <c r="N555" s="5"/>
      <c r="O555" s="6" t="s">
        <v>2639</v>
      </c>
      <c r="P555" t="s">
        <v>366</v>
      </c>
      <c r="Q555" s="6" t="s">
        <v>24</v>
      </c>
    </row>
    <row r="556" spans="1:17" ht="15.75" x14ac:dyDescent="0.3">
      <c r="A556" s="4" t="s">
        <v>2640</v>
      </c>
      <c r="B556" s="4" t="s">
        <v>18</v>
      </c>
      <c r="C556" s="4" t="s">
        <v>19</v>
      </c>
      <c r="D556" s="5"/>
      <c r="E556" s="5"/>
      <c r="F556" s="4" t="s">
        <v>2641</v>
      </c>
      <c r="G556" s="5"/>
      <c r="H556" s="6" t="s">
        <v>2642</v>
      </c>
      <c r="I556" s="5"/>
      <c r="J556" s="4" t="s">
        <v>2597</v>
      </c>
      <c r="K556" s="5"/>
      <c r="L556" s="6"/>
      <c r="M556" s="6"/>
      <c r="N556" s="5"/>
      <c r="O556" s="6" t="s">
        <v>2643</v>
      </c>
      <c r="P556" t="s">
        <v>29</v>
      </c>
      <c r="Q556" s="6" t="s">
        <v>24</v>
      </c>
    </row>
    <row r="557" spans="1:17" ht="15.75" x14ac:dyDescent="0.3">
      <c r="A557" s="4" t="s">
        <v>2644</v>
      </c>
      <c r="B557" s="4" t="s">
        <v>18</v>
      </c>
      <c r="C557" s="4" t="s">
        <v>19</v>
      </c>
      <c r="D557" s="5"/>
      <c r="E557" s="5"/>
      <c r="F557" s="4" t="s">
        <v>2641</v>
      </c>
      <c r="G557" s="5"/>
      <c r="H557" s="6" t="s">
        <v>2645</v>
      </c>
      <c r="I557" s="5"/>
      <c r="J557" s="4" t="s">
        <v>2646</v>
      </c>
      <c r="K557" s="5"/>
      <c r="L557" s="6"/>
      <c r="M557" s="6"/>
      <c r="N557" s="5"/>
      <c r="O557" s="6" t="s">
        <v>2647</v>
      </c>
      <c r="P557" t="s">
        <v>29</v>
      </c>
      <c r="Q557" s="6" t="s">
        <v>24</v>
      </c>
    </row>
    <row r="558" spans="1:17" ht="15.75" hidden="1" x14ac:dyDescent="0.3">
      <c r="A558" s="4" t="s">
        <v>2648</v>
      </c>
      <c r="B558" s="4" t="s">
        <v>18</v>
      </c>
      <c r="C558" s="4" t="s">
        <v>19</v>
      </c>
      <c r="D558" s="5"/>
      <c r="E558" s="5"/>
      <c r="F558" s="4" t="s">
        <v>2649</v>
      </c>
      <c r="G558" s="5"/>
      <c r="H558" s="6" t="s">
        <v>2650</v>
      </c>
      <c r="I558" s="5"/>
      <c r="J558" s="4" t="s">
        <v>2651</v>
      </c>
      <c r="K558" s="5"/>
      <c r="L558" s="6"/>
      <c r="M558" s="6"/>
      <c r="N558" s="5"/>
      <c r="O558" s="6" t="s">
        <v>2652</v>
      </c>
      <c r="P558" t="s">
        <v>366</v>
      </c>
      <c r="Q558" s="6" t="s">
        <v>24</v>
      </c>
    </row>
    <row r="559" spans="1:17" ht="15.75" hidden="1" x14ac:dyDescent="0.3">
      <c r="A559" s="4" t="s">
        <v>2653</v>
      </c>
      <c r="B559" s="4" t="s">
        <v>18</v>
      </c>
      <c r="C559" s="4" t="s">
        <v>19</v>
      </c>
      <c r="D559" s="5"/>
      <c r="E559" s="5"/>
      <c r="F559" s="4" t="s">
        <v>2654</v>
      </c>
      <c r="G559" s="5"/>
      <c r="H559" s="6" t="s">
        <v>2655</v>
      </c>
      <c r="I559" s="5"/>
      <c r="J559" s="4" t="s">
        <v>2656</v>
      </c>
      <c r="K559" s="5"/>
      <c r="L559" s="6"/>
      <c r="M559" s="6"/>
      <c r="N559" s="5"/>
      <c r="O559" s="6" t="s">
        <v>2657</v>
      </c>
      <c r="P559" t="s">
        <v>366</v>
      </c>
      <c r="Q559" s="6" t="s">
        <v>24</v>
      </c>
    </row>
    <row r="560" spans="1:17" ht="15.75" hidden="1" x14ac:dyDescent="0.3">
      <c r="A560" s="4" t="s">
        <v>2658</v>
      </c>
      <c r="B560" s="4" t="s">
        <v>18</v>
      </c>
      <c r="C560" s="4" t="s">
        <v>19</v>
      </c>
      <c r="D560" s="5"/>
      <c r="E560" s="5"/>
      <c r="F560" s="4" t="s">
        <v>2659</v>
      </c>
      <c r="G560" s="5"/>
      <c r="H560" s="6" t="s">
        <v>2660</v>
      </c>
      <c r="I560" s="5"/>
      <c r="J560" s="4" t="s">
        <v>2103</v>
      </c>
      <c r="K560" s="5"/>
      <c r="L560" s="6"/>
      <c r="M560" s="6"/>
      <c r="N560" s="5"/>
      <c r="O560" s="6" t="s">
        <v>2661</v>
      </c>
      <c r="P560" t="s">
        <v>366</v>
      </c>
      <c r="Q560" s="6" t="s">
        <v>24</v>
      </c>
    </row>
    <row r="561" spans="1:17" ht="15.75" hidden="1" x14ac:dyDescent="0.3">
      <c r="A561" s="4" t="s">
        <v>2662</v>
      </c>
      <c r="B561" s="4" t="s">
        <v>18</v>
      </c>
      <c r="C561" s="4" t="s">
        <v>19</v>
      </c>
      <c r="D561" s="5"/>
      <c r="E561" s="5"/>
      <c r="F561" s="4" t="s">
        <v>2663</v>
      </c>
      <c r="G561" s="5"/>
      <c r="H561" s="6" t="s">
        <v>2664</v>
      </c>
      <c r="I561" s="5"/>
      <c r="J561" s="4" t="s">
        <v>2665</v>
      </c>
      <c r="K561" s="5"/>
      <c r="L561" s="6"/>
      <c r="M561" s="6"/>
      <c r="N561" s="5"/>
      <c r="O561" s="6" t="s">
        <v>2666</v>
      </c>
      <c r="P561" t="s">
        <v>366</v>
      </c>
      <c r="Q561" s="6" t="s">
        <v>24</v>
      </c>
    </row>
    <row r="562" spans="1:17" ht="15.75" hidden="1" x14ac:dyDescent="0.3">
      <c r="A562" s="4" t="s">
        <v>2667</v>
      </c>
      <c r="B562" s="4" t="s">
        <v>18</v>
      </c>
      <c r="C562" s="4" t="s">
        <v>424</v>
      </c>
      <c r="D562" s="5"/>
      <c r="E562" s="5"/>
      <c r="F562" s="4" t="s">
        <v>2663</v>
      </c>
      <c r="G562" s="5"/>
      <c r="H562" s="6" t="s">
        <v>2668</v>
      </c>
      <c r="I562" s="5"/>
      <c r="J562" s="4" t="s">
        <v>2669</v>
      </c>
      <c r="K562" s="5"/>
      <c r="L562" s="6"/>
      <c r="M562" s="6"/>
      <c r="N562" s="5"/>
      <c r="O562" s="6" t="s">
        <v>2670</v>
      </c>
      <c r="P562" t="s">
        <v>366</v>
      </c>
      <c r="Q562" s="6" t="s">
        <v>24</v>
      </c>
    </row>
    <row r="563" spans="1:17" ht="15.75" hidden="1" x14ac:dyDescent="0.3">
      <c r="A563" s="4" t="s">
        <v>2671</v>
      </c>
      <c r="B563" s="4" t="s">
        <v>18</v>
      </c>
      <c r="C563" s="4" t="s">
        <v>19</v>
      </c>
      <c r="D563" s="5"/>
      <c r="E563" s="5"/>
      <c r="F563" s="4" t="s">
        <v>2663</v>
      </c>
      <c r="G563" s="5"/>
      <c r="H563" s="6" t="s">
        <v>2672</v>
      </c>
      <c r="I563" s="5"/>
      <c r="J563" s="4" t="s">
        <v>2673</v>
      </c>
      <c r="K563" s="5"/>
      <c r="L563" s="6"/>
      <c r="M563" s="6"/>
      <c r="N563" s="5"/>
      <c r="O563" s="6" t="s">
        <v>2674</v>
      </c>
      <c r="P563" t="s">
        <v>366</v>
      </c>
      <c r="Q563" s="6" t="s">
        <v>24</v>
      </c>
    </row>
    <row r="564" spans="1:17" ht="15.75" hidden="1" x14ac:dyDescent="0.3">
      <c r="A564" s="4" t="s">
        <v>2675</v>
      </c>
      <c r="B564" s="4" t="s">
        <v>18</v>
      </c>
      <c r="C564" s="4" t="s">
        <v>424</v>
      </c>
      <c r="D564" s="5"/>
      <c r="E564" s="5"/>
      <c r="F564" s="4" t="s">
        <v>2676</v>
      </c>
      <c r="G564" s="5"/>
      <c r="H564" s="6" t="s">
        <v>2677</v>
      </c>
      <c r="I564" s="5"/>
      <c r="J564" s="4" t="s">
        <v>2678</v>
      </c>
      <c r="K564" s="5"/>
      <c r="L564" s="6"/>
      <c r="M564" s="6"/>
      <c r="N564" s="5"/>
      <c r="O564" s="6" t="s">
        <v>2679</v>
      </c>
      <c r="P564" t="s">
        <v>90</v>
      </c>
      <c r="Q564" s="6" t="s">
        <v>24</v>
      </c>
    </row>
    <row r="565" spans="1:17" ht="15.75" hidden="1" x14ac:dyDescent="0.3">
      <c r="A565" s="4" t="s">
        <v>2680</v>
      </c>
      <c r="B565" s="4" t="s">
        <v>18</v>
      </c>
      <c r="C565" s="4" t="s">
        <v>424</v>
      </c>
      <c r="D565" s="5"/>
      <c r="E565" s="5"/>
      <c r="F565" s="4" t="s">
        <v>2676</v>
      </c>
      <c r="G565" s="5"/>
      <c r="H565" s="6" t="s">
        <v>2681</v>
      </c>
      <c r="I565" s="5"/>
      <c r="J565" s="4" t="s">
        <v>2682</v>
      </c>
      <c r="K565" s="5"/>
      <c r="L565" s="6"/>
      <c r="M565" s="6"/>
      <c r="N565" s="5"/>
      <c r="O565" s="6" t="s">
        <v>2683</v>
      </c>
      <c r="P565" t="s">
        <v>90</v>
      </c>
      <c r="Q565" s="6" t="s">
        <v>24</v>
      </c>
    </row>
    <row r="566" spans="1:17" ht="15.75" hidden="1" x14ac:dyDescent="0.3">
      <c r="A566" s="4" t="s">
        <v>2684</v>
      </c>
      <c r="B566" s="4" t="s">
        <v>18</v>
      </c>
      <c r="C566" s="4" t="s">
        <v>424</v>
      </c>
      <c r="D566" s="5"/>
      <c r="E566" s="5"/>
      <c r="F566" s="4" t="s">
        <v>2676</v>
      </c>
      <c r="G566" s="5"/>
      <c r="H566" s="6" t="s">
        <v>2685</v>
      </c>
      <c r="I566" s="5"/>
      <c r="J566" s="4" t="s">
        <v>2686</v>
      </c>
      <c r="K566" s="5"/>
      <c r="L566" s="6"/>
      <c r="M566" s="6" t="s">
        <v>2687</v>
      </c>
      <c r="N566" s="5"/>
      <c r="O566" s="6" t="s">
        <v>2688</v>
      </c>
      <c r="P566" t="s">
        <v>90</v>
      </c>
      <c r="Q566" s="6" t="s">
        <v>24</v>
      </c>
    </row>
    <row r="567" spans="1:17" ht="15.75" hidden="1" x14ac:dyDescent="0.3">
      <c r="A567" s="4" t="s">
        <v>2689</v>
      </c>
      <c r="B567" s="4" t="s">
        <v>18</v>
      </c>
      <c r="C567" s="4" t="s">
        <v>19</v>
      </c>
      <c r="D567" s="5"/>
      <c r="E567" s="5"/>
      <c r="F567" s="5"/>
      <c r="G567" s="5"/>
      <c r="H567" s="6" t="s">
        <v>2690</v>
      </c>
      <c r="I567" s="5"/>
      <c r="J567" s="4" t="s">
        <v>2250</v>
      </c>
      <c r="K567" s="5"/>
      <c r="L567" s="6"/>
      <c r="M567" s="6"/>
      <c r="N567" s="5"/>
      <c r="O567" s="6" t="s">
        <v>2691</v>
      </c>
      <c r="P567" t="s">
        <v>366</v>
      </c>
      <c r="Q567" s="6" t="s">
        <v>24</v>
      </c>
    </row>
    <row r="568" spans="1:17" ht="15.75" x14ac:dyDescent="0.3">
      <c r="A568" s="4" t="s">
        <v>2692</v>
      </c>
      <c r="B568" s="4" t="s">
        <v>18</v>
      </c>
      <c r="C568" s="4" t="s">
        <v>19</v>
      </c>
      <c r="D568" s="5"/>
      <c r="E568" s="5"/>
      <c r="F568" s="4" t="s">
        <v>2693</v>
      </c>
      <c r="G568" s="5"/>
      <c r="H568" s="6" t="s">
        <v>2694</v>
      </c>
      <c r="I568" s="5"/>
      <c r="J568" s="4" t="s">
        <v>2695</v>
      </c>
      <c r="K568" s="5"/>
      <c r="L568" s="6"/>
      <c r="M568" s="6"/>
      <c r="N568" s="5"/>
      <c r="O568" s="6" t="s">
        <v>2696</v>
      </c>
      <c r="P568" t="s">
        <v>29</v>
      </c>
      <c r="Q568" s="6" t="s">
        <v>24</v>
      </c>
    </row>
    <row r="569" spans="1:17" ht="15.75" hidden="1" x14ac:dyDescent="0.3">
      <c r="A569" s="4" t="s">
        <v>2697</v>
      </c>
      <c r="B569" s="4" t="s">
        <v>18</v>
      </c>
      <c r="C569" s="4" t="s">
        <v>424</v>
      </c>
      <c r="D569" s="5"/>
      <c r="E569" s="5"/>
      <c r="F569" s="4" t="s">
        <v>1740</v>
      </c>
      <c r="G569" s="5"/>
      <c r="H569" s="6" t="s">
        <v>2698</v>
      </c>
      <c r="I569" s="5"/>
      <c r="J569" s="4" t="s">
        <v>2699</v>
      </c>
      <c r="K569" s="5"/>
      <c r="L569" s="6"/>
      <c r="M569" s="6"/>
      <c r="N569" s="5"/>
      <c r="O569" s="6" t="s">
        <v>2700</v>
      </c>
      <c r="P569" t="s">
        <v>90</v>
      </c>
      <c r="Q569" s="6" t="s">
        <v>24</v>
      </c>
    </row>
    <row r="570" spans="1:17" ht="15.75" hidden="1" x14ac:dyDescent="0.3">
      <c r="A570" s="4" t="s">
        <v>2701</v>
      </c>
      <c r="B570" s="4" t="s">
        <v>18</v>
      </c>
      <c r="C570" s="4" t="s">
        <v>19</v>
      </c>
      <c r="D570" s="5"/>
      <c r="E570" s="5"/>
      <c r="F570" s="5"/>
      <c r="G570" s="5"/>
      <c r="H570" s="6" t="s">
        <v>2702</v>
      </c>
      <c r="I570" s="5"/>
      <c r="J570" s="4" t="s">
        <v>2703</v>
      </c>
      <c r="K570" s="5"/>
      <c r="L570" s="6"/>
      <c r="M570" s="6"/>
      <c r="N570" s="5"/>
      <c r="O570" s="6" t="s">
        <v>2704</v>
      </c>
      <c r="P570" t="s">
        <v>366</v>
      </c>
      <c r="Q570" s="6" t="s">
        <v>24</v>
      </c>
    </row>
    <row r="571" spans="1:17" ht="15.75" x14ac:dyDescent="0.3">
      <c r="A571" s="4" t="s">
        <v>2705</v>
      </c>
      <c r="B571" s="4" t="s">
        <v>18</v>
      </c>
      <c r="C571" s="4" t="s">
        <v>19</v>
      </c>
      <c r="D571" s="5"/>
      <c r="E571" s="5"/>
      <c r="F571" s="5"/>
      <c r="G571" s="5"/>
      <c r="H571" s="6" t="s">
        <v>2706</v>
      </c>
      <c r="I571" s="5"/>
      <c r="J571" s="4" t="s">
        <v>2707</v>
      </c>
      <c r="K571" s="5"/>
      <c r="L571" s="6"/>
      <c r="M571" s="6"/>
      <c r="N571" s="5"/>
      <c r="O571" s="6" t="s">
        <v>2708</v>
      </c>
      <c r="P571" t="s">
        <v>29</v>
      </c>
      <c r="Q571" s="6" t="s">
        <v>24</v>
      </c>
    </row>
    <row r="572" spans="1:17" ht="15.75" x14ac:dyDescent="0.3">
      <c r="A572" s="4" t="s">
        <v>2709</v>
      </c>
      <c r="B572" s="4" t="s">
        <v>18</v>
      </c>
      <c r="C572" s="4" t="s">
        <v>19</v>
      </c>
      <c r="D572" s="5"/>
      <c r="E572" s="5"/>
      <c r="F572" s="4" t="s">
        <v>2710</v>
      </c>
      <c r="G572" s="5"/>
      <c r="H572" s="6" t="s">
        <v>2711</v>
      </c>
      <c r="I572" s="5"/>
      <c r="J572" s="4" t="s">
        <v>2712</v>
      </c>
      <c r="K572" s="5"/>
      <c r="L572" s="6"/>
      <c r="M572" s="6"/>
      <c r="N572" s="5"/>
      <c r="O572" s="6" t="s">
        <v>2713</v>
      </c>
      <c r="P572" t="s">
        <v>29</v>
      </c>
      <c r="Q572" s="6" t="s">
        <v>24</v>
      </c>
    </row>
    <row r="573" spans="1:17" ht="15.75" hidden="1" x14ac:dyDescent="0.3">
      <c r="A573" s="4" t="s">
        <v>2714</v>
      </c>
      <c r="B573" s="4" t="s">
        <v>18</v>
      </c>
      <c r="C573" s="4" t="s">
        <v>19</v>
      </c>
      <c r="D573" s="5"/>
      <c r="E573" s="5"/>
      <c r="F573" s="5"/>
      <c r="G573" s="5"/>
      <c r="H573" s="6" t="s">
        <v>2715</v>
      </c>
      <c r="I573" s="5"/>
      <c r="J573" s="4" t="s">
        <v>2716</v>
      </c>
      <c r="K573" s="5"/>
      <c r="L573" s="6"/>
      <c r="M573" s="6"/>
      <c r="N573" s="5"/>
      <c r="O573" s="6" t="s">
        <v>2717</v>
      </c>
      <c r="P573" t="s">
        <v>366</v>
      </c>
      <c r="Q573" s="6" t="s">
        <v>24</v>
      </c>
    </row>
    <row r="574" spans="1:17" ht="15.75" x14ac:dyDescent="0.3">
      <c r="A574" s="4" t="s">
        <v>2718</v>
      </c>
      <c r="B574" s="4" t="s">
        <v>18</v>
      </c>
      <c r="C574" s="4" t="s">
        <v>19</v>
      </c>
      <c r="D574" s="5"/>
      <c r="E574" s="5"/>
      <c r="F574" s="5"/>
      <c r="G574" s="5"/>
      <c r="H574" s="6" t="s">
        <v>2719</v>
      </c>
      <c r="I574" s="5"/>
      <c r="J574" s="4" t="s">
        <v>2720</v>
      </c>
      <c r="K574" s="5"/>
      <c r="L574" s="6"/>
      <c r="M574" s="6"/>
      <c r="N574" s="5"/>
      <c r="O574" s="6" t="s">
        <v>2721</v>
      </c>
      <c r="P574" t="s">
        <v>29</v>
      </c>
      <c r="Q574" s="6" t="s">
        <v>24</v>
      </c>
    </row>
    <row r="575" spans="1:17" ht="15.75" hidden="1" x14ac:dyDescent="0.3">
      <c r="A575" s="4" t="s">
        <v>2722</v>
      </c>
      <c r="B575" s="4" t="s">
        <v>18</v>
      </c>
      <c r="C575" s="4" t="s">
        <v>424</v>
      </c>
      <c r="D575" s="5"/>
      <c r="E575" s="5"/>
      <c r="F575" s="4" t="s">
        <v>2723</v>
      </c>
      <c r="G575" s="5"/>
      <c r="H575" s="6" t="s">
        <v>2724</v>
      </c>
      <c r="I575" s="5"/>
      <c r="J575" s="4" t="s">
        <v>2725</v>
      </c>
      <c r="K575" s="5"/>
      <c r="L575" s="6"/>
      <c r="M575" s="6"/>
      <c r="N575" s="5"/>
      <c r="O575" s="6" t="s">
        <v>2726</v>
      </c>
      <c r="P575" t="s">
        <v>90</v>
      </c>
      <c r="Q575" s="6" t="s">
        <v>24</v>
      </c>
    </row>
    <row r="576" spans="1:17" ht="15.75" hidden="1" x14ac:dyDescent="0.3">
      <c r="A576" s="4" t="s">
        <v>2727</v>
      </c>
      <c r="B576" s="4" t="s">
        <v>18</v>
      </c>
      <c r="C576" s="4" t="s">
        <v>424</v>
      </c>
      <c r="D576" s="5"/>
      <c r="E576" s="5"/>
      <c r="F576" s="4" t="s">
        <v>2728</v>
      </c>
      <c r="G576" s="5"/>
      <c r="H576" s="6" t="s">
        <v>2729</v>
      </c>
      <c r="I576" s="5"/>
      <c r="J576" s="4" t="s">
        <v>2730</v>
      </c>
      <c r="K576" s="5"/>
      <c r="L576" s="6"/>
      <c r="M576" s="6" t="s">
        <v>2731</v>
      </c>
      <c r="N576" s="5"/>
      <c r="O576" s="6" t="s">
        <v>2732</v>
      </c>
      <c r="P576" t="s">
        <v>90</v>
      </c>
      <c r="Q576" s="6" t="s">
        <v>24</v>
      </c>
    </row>
    <row r="577" spans="1:17" ht="15.75" hidden="1" x14ac:dyDescent="0.3">
      <c r="A577" s="4" t="s">
        <v>2733</v>
      </c>
      <c r="B577" s="4" t="s">
        <v>18</v>
      </c>
      <c r="C577" s="4" t="s">
        <v>19</v>
      </c>
      <c r="D577" s="5"/>
      <c r="E577" s="5"/>
      <c r="F577" s="4" t="s">
        <v>2734</v>
      </c>
      <c r="G577" s="5"/>
      <c r="H577" s="6" t="s">
        <v>2735</v>
      </c>
      <c r="I577" s="5"/>
      <c r="J577" s="4" t="s">
        <v>2736</v>
      </c>
      <c r="K577" s="5"/>
      <c r="L577" s="6"/>
      <c r="M577" s="6"/>
      <c r="N577" s="5"/>
      <c r="O577" s="6" t="s">
        <v>2737</v>
      </c>
      <c r="P577" t="s">
        <v>512</v>
      </c>
      <c r="Q577" s="6" t="s">
        <v>24</v>
      </c>
    </row>
    <row r="578" spans="1:17" ht="15.75" hidden="1" x14ac:dyDescent="0.3">
      <c r="A578" s="4" t="s">
        <v>2738</v>
      </c>
      <c r="B578" s="4" t="s">
        <v>18</v>
      </c>
      <c r="C578" s="4" t="s">
        <v>19</v>
      </c>
      <c r="D578" s="5"/>
      <c r="E578" s="5"/>
      <c r="F578" s="4" t="s">
        <v>2734</v>
      </c>
      <c r="G578" s="5"/>
      <c r="H578" s="6" t="s">
        <v>2739</v>
      </c>
      <c r="I578" s="5"/>
      <c r="J578" s="4" t="s">
        <v>2740</v>
      </c>
      <c r="K578" s="5"/>
      <c r="L578" s="6"/>
      <c r="M578" s="6" t="s">
        <v>2741</v>
      </c>
      <c r="N578" s="5"/>
      <c r="O578" s="6" t="s">
        <v>2742</v>
      </c>
      <c r="P578" t="s">
        <v>366</v>
      </c>
      <c r="Q578" s="6" t="s">
        <v>24</v>
      </c>
    </row>
    <row r="579" spans="1:17" ht="15.75" hidden="1" x14ac:dyDescent="0.3">
      <c r="A579" s="4" t="s">
        <v>2743</v>
      </c>
      <c r="B579" s="4" t="s">
        <v>18</v>
      </c>
      <c r="C579" s="4" t="s">
        <v>19</v>
      </c>
      <c r="D579" s="5"/>
      <c r="E579" s="5"/>
      <c r="F579" s="4" t="s">
        <v>2734</v>
      </c>
      <c r="G579" s="5"/>
      <c r="H579" s="6" t="s">
        <v>2744</v>
      </c>
      <c r="I579" s="4" t="s">
        <v>2745</v>
      </c>
      <c r="J579" s="4" t="s">
        <v>2746</v>
      </c>
      <c r="K579" s="5"/>
      <c r="L579" s="6"/>
      <c r="M579" s="6"/>
      <c r="N579" s="5"/>
      <c r="O579" s="6" t="s">
        <v>2747</v>
      </c>
      <c r="P579" t="s">
        <v>366</v>
      </c>
      <c r="Q579" s="6" t="s">
        <v>24</v>
      </c>
    </row>
    <row r="580" spans="1:17" ht="15.75" hidden="1" x14ac:dyDescent="0.3">
      <c r="A580" s="4" t="s">
        <v>2748</v>
      </c>
      <c r="B580" s="4" t="s">
        <v>18</v>
      </c>
      <c r="C580" s="4" t="s">
        <v>19</v>
      </c>
      <c r="D580" s="5"/>
      <c r="E580" s="5"/>
      <c r="F580" s="4" t="s">
        <v>2749</v>
      </c>
      <c r="G580" s="5"/>
      <c r="H580" s="6" t="s">
        <v>2750</v>
      </c>
      <c r="I580" s="5"/>
      <c r="J580" s="4" t="s">
        <v>2751</v>
      </c>
      <c r="K580" s="5"/>
      <c r="L580" s="6"/>
      <c r="M580" s="6"/>
      <c r="N580" s="5"/>
      <c r="O580" s="6" t="s">
        <v>2752</v>
      </c>
      <c r="P580" t="s">
        <v>512</v>
      </c>
      <c r="Q580" s="6" t="s">
        <v>24</v>
      </c>
    </row>
    <row r="581" spans="1:17" ht="15.75" x14ac:dyDescent="0.3">
      <c r="A581" s="4" t="s">
        <v>2753</v>
      </c>
      <c r="B581" s="4" t="s">
        <v>18</v>
      </c>
      <c r="C581" s="4" t="s">
        <v>19</v>
      </c>
      <c r="D581" s="5"/>
      <c r="E581" s="5"/>
      <c r="F581" s="4" t="s">
        <v>2749</v>
      </c>
      <c r="G581" s="5"/>
      <c r="H581" s="6" t="s">
        <v>2754</v>
      </c>
      <c r="I581" s="5"/>
      <c r="J581" s="4" t="s">
        <v>2755</v>
      </c>
      <c r="K581" s="5"/>
      <c r="L581" s="6"/>
      <c r="M581" s="6"/>
      <c r="N581" s="5"/>
      <c r="O581" s="6" t="s">
        <v>2756</v>
      </c>
      <c r="P581" t="s">
        <v>29</v>
      </c>
      <c r="Q581" s="6" t="s">
        <v>24</v>
      </c>
    </row>
    <row r="582" spans="1:17" ht="15.75" hidden="1" x14ac:dyDescent="0.3">
      <c r="A582" s="4" t="s">
        <v>2757</v>
      </c>
      <c r="B582" s="4" t="s">
        <v>18</v>
      </c>
      <c r="C582" s="4" t="s">
        <v>19</v>
      </c>
      <c r="D582" s="5"/>
      <c r="E582" s="5"/>
      <c r="F582" s="4" t="s">
        <v>2758</v>
      </c>
      <c r="G582" s="5"/>
      <c r="H582" s="6" t="s">
        <v>2759</v>
      </c>
      <c r="I582" s="5"/>
      <c r="J582" s="4" t="s">
        <v>2760</v>
      </c>
      <c r="K582" s="5"/>
      <c r="L582" s="6"/>
      <c r="M582" s="6" t="s">
        <v>2761</v>
      </c>
      <c r="N582" s="5"/>
      <c r="O582" s="6" t="s">
        <v>2762</v>
      </c>
      <c r="P582" t="s">
        <v>512</v>
      </c>
      <c r="Q582" s="6" t="s">
        <v>24</v>
      </c>
    </row>
    <row r="583" spans="1:17" ht="15.75" hidden="1" x14ac:dyDescent="0.3">
      <c r="A583" s="4" t="s">
        <v>2763</v>
      </c>
      <c r="B583" s="4" t="s">
        <v>18</v>
      </c>
      <c r="C583" s="4" t="s">
        <v>424</v>
      </c>
      <c r="D583" s="5"/>
      <c r="E583" s="5"/>
      <c r="F583" s="4" t="s">
        <v>2764</v>
      </c>
      <c r="G583" s="5"/>
      <c r="H583" s="6" t="s">
        <v>2765</v>
      </c>
      <c r="I583" s="5"/>
      <c r="J583" s="4" t="s">
        <v>2766</v>
      </c>
      <c r="K583" s="5"/>
      <c r="L583" s="6"/>
      <c r="M583" s="6"/>
      <c r="N583" s="5"/>
      <c r="O583" s="6" t="s">
        <v>2767</v>
      </c>
      <c r="P583" t="s">
        <v>90</v>
      </c>
      <c r="Q583" s="6" t="s">
        <v>24</v>
      </c>
    </row>
    <row r="584" spans="1:17" ht="15.75" x14ac:dyDescent="0.3">
      <c r="A584" s="4" t="s">
        <v>2768</v>
      </c>
      <c r="B584" s="4" t="s">
        <v>18</v>
      </c>
      <c r="C584" s="4" t="s">
        <v>19</v>
      </c>
      <c r="D584" s="5"/>
      <c r="E584" s="5"/>
      <c r="F584" s="4" t="s">
        <v>2769</v>
      </c>
      <c r="G584" s="5"/>
      <c r="H584" s="6" t="s">
        <v>2770</v>
      </c>
      <c r="I584" s="5"/>
      <c r="J584" s="4" t="s">
        <v>2771</v>
      </c>
      <c r="K584" s="5"/>
      <c r="L584" s="6"/>
      <c r="M584" s="6"/>
      <c r="N584" s="5"/>
      <c r="O584" s="6" t="s">
        <v>2772</v>
      </c>
      <c r="P584" t="s">
        <v>29</v>
      </c>
      <c r="Q584" s="6" t="s">
        <v>24</v>
      </c>
    </row>
    <row r="585" spans="1:17" ht="15.75" hidden="1" x14ac:dyDescent="0.3">
      <c r="A585" s="4" t="s">
        <v>2773</v>
      </c>
      <c r="B585" s="4" t="s">
        <v>18</v>
      </c>
      <c r="C585" s="4" t="s">
        <v>424</v>
      </c>
      <c r="D585" s="5"/>
      <c r="E585" s="5"/>
      <c r="F585" s="4" t="s">
        <v>2774</v>
      </c>
      <c r="G585" s="5"/>
      <c r="H585" s="6" t="s">
        <v>2775</v>
      </c>
      <c r="I585" s="5"/>
      <c r="J585" s="4" t="s">
        <v>2776</v>
      </c>
      <c r="K585" s="5"/>
      <c r="L585" s="6"/>
      <c r="M585" s="6"/>
      <c r="N585" s="5"/>
      <c r="O585" s="6" t="s">
        <v>2777</v>
      </c>
      <c r="P585" t="s">
        <v>90</v>
      </c>
      <c r="Q585" s="6" t="s">
        <v>24</v>
      </c>
    </row>
    <row r="586" spans="1:17" ht="15.75" hidden="1" x14ac:dyDescent="0.3">
      <c r="A586" s="4" t="s">
        <v>2778</v>
      </c>
      <c r="B586" s="4" t="s">
        <v>18</v>
      </c>
      <c r="C586" s="4" t="s">
        <v>19</v>
      </c>
      <c r="D586" s="5"/>
      <c r="E586" s="5"/>
      <c r="F586" s="4" t="s">
        <v>2779</v>
      </c>
      <c r="G586" s="5"/>
      <c r="H586" s="6" t="s">
        <v>2780</v>
      </c>
      <c r="I586" s="5"/>
      <c r="J586" s="4" t="s">
        <v>2781</v>
      </c>
      <c r="K586" s="5"/>
      <c r="L586" s="6"/>
      <c r="M586" s="6"/>
      <c r="N586" s="5"/>
      <c r="O586" s="6" t="s">
        <v>2782</v>
      </c>
      <c r="P586" t="s">
        <v>366</v>
      </c>
      <c r="Q586" s="6" t="s">
        <v>24</v>
      </c>
    </row>
    <row r="587" spans="1:17" ht="15.75" hidden="1" x14ac:dyDescent="0.3">
      <c r="A587" s="4" t="s">
        <v>2783</v>
      </c>
      <c r="B587" s="4" t="s">
        <v>18</v>
      </c>
      <c r="C587" s="4" t="s">
        <v>19</v>
      </c>
      <c r="D587" s="5"/>
      <c r="E587" s="5"/>
      <c r="F587" s="4" t="s">
        <v>2779</v>
      </c>
      <c r="G587" s="5"/>
      <c r="H587" s="6" t="s">
        <v>2784</v>
      </c>
      <c r="I587" s="5"/>
      <c r="J587" s="4" t="s">
        <v>2785</v>
      </c>
      <c r="K587" s="5"/>
      <c r="L587" s="6"/>
      <c r="M587" s="6"/>
      <c r="N587" s="5"/>
      <c r="O587" s="6" t="s">
        <v>2786</v>
      </c>
      <c r="P587" t="s">
        <v>366</v>
      </c>
      <c r="Q587" s="6" t="s">
        <v>24</v>
      </c>
    </row>
    <row r="588" spans="1:17" ht="15.75" x14ac:dyDescent="0.3">
      <c r="A588" s="4" t="s">
        <v>2787</v>
      </c>
      <c r="B588" s="4" t="s">
        <v>18</v>
      </c>
      <c r="C588" s="4" t="s">
        <v>19</v>
      </c>
      <c r="D588" s="5"/>
      <c r="E588" s="5"/>
      <c r="F588" s="4" t="s">
        <v>2779</v>
      </c>
      <c r="G588" s="5"/>
      <c r="H588" s="6" t="s">
        <v>2788</v>
      </c>
      <c r="I588" s="5"/>
      <c r="J588" s="4" t="s">
        <v>2789</v>
      </c>
      <c r="K588" s="5"/>
      <c r="L588" s="6"/>
      <c r="M588" s="6"/>
      <c r="N588" s="5"/>
      <c r="O588" s="6" t="s">
        <v>2790</v>
      </c>
      <c r="P588" t="s">
        <v>29</v>
      </c>
      <c r="Q588" s="6" t="s">
        <v>24</v>
      </c>
    </row>
    <row r="589" spans="1:17" ht="15.75" x14ac:dyDescent="0.3">
      <c r="A589" s="4" t="s">
        <v>2791</v>
      </c>
      <c r="B589" s="4" t="s">
        <v>18</v>
      </c>
      <c r="C589" s="4" t="s">
        <v>19</v>
      </c>
      <c r="D589" s="5"/>
      <c r="E589" s="5"/>
      <c r="F589" s="4" t="s">
        <v>2792</v>
      </c>
      <c r="G589" s="5"/>
      <c r="H589" s="6" t="s">
        <v>2793</v>
      </c>
      <c r="I589" s="5"/>
      <c r="J589" s="4" t="s">
        <v>2794</v>
      </c>
      <c r="K589" s="5"/>
      <c r="L589" s="6"/>
      <c r="M589" s="6"/>
      <c r="N589" s="5"/>
      <c r="O589" s="6" t="s">
        <v>2795</v>
      </c>
      <c r="P589" t="s">
        <v>29</v>
      </c>
      <c r="Q589" s="6" t="s">
        <v>24</v>
      </c>
    </row>
    <row r="590" spans="1:17" ht="15.75" hidden="1" x14ac:dyDescent="0.3">
      <c r="A590" s="4" t="s">
        <v>2796</v>
      </c>
      <c r="B590" s="4" t="s">
        <v>18</v>
      </c>
      <c r="C590" s="4" t="s">
        <v>424</v>
      </c>
      <c r="D590" s="5"/>
      <c r="E590" s="5"/>
      <c r="F590" s="4" t="s">
        <v>2797</v>
      </c>
      <c r="G590" s="5"/>
      <c r="H590" s="6" t="s">
        <v>2798</v>
      </c>
      <c r="I590" s="5"/>
      <c r="J590" s="4" t="s">
        <v>2799</v>
      </c>
      <c r="K590" s="5"/>
      <c r="L590" s="6"/>
      <c r="M590" s="6"/>
      <c r="N590" s="5"/>
      <c r="O590" s="6" t="s">
        <v>2800</v>
      </c>
      <c r="P590" t="s">
        <v>366</v>
      </c>
      <c r="Q590" s="6" t="s">
        <v>24</v>
      </c>
    </row>
    <row r="591" spans="1:17" ht="15.75" hidden="1" x14ac:dyDescent="0.3">
      <c r="A591" s="4" t="s">
        <v>2801</v>
      </c>
      <c r="B591" s="4" t="s">
        <v>18</v>
      </c>
      <c r="C591" s="4" t="s">
        <v>19</v>
      </c>
      <c r="D591" s="5"/>
      <c r="E591" s="5"/>
      <c r="F591" s="4" t="s">
        <v>2802</v>
      </c>
      <c r="G591" s="5"/>
      <c r="H591" s="6" t="s">
        <v>2803</v>
      </c>
      <c r="I591" s="5"/>
      <c r="J591" s="4" t="s">
        <v>2804</v>
      </c>
      <c r="K591" s="5"/>
      <c r="L591" s="6"/>
      <c r="M591" s="6"/>
      <c r="N591" s="5"/>
      <c r="O591" s="6" t="s">
        <v>2805</v>
      </c>
      <c r="P591" t="s">
        <v>366</v>
      </c>
      <c r="Q591" s="6" t="s">
        <v>24</v>
      </c>
    </row>
    <row r="592" spans="1:17" ht="15.75" x14ac:dyDescent="0.3">
      <c r="A592" s="4" t="s">
        <v>2806</v>
      </c>
      <c r="B592" s="4" t="s">
        <v>18</v>
      </c>
      <c r="C592" s="4" t="s">
        <v>19</v>
      </c>
      <c r="D592" s="5"/>
      <c r="E592" s="5"/>
      <c r="F592" s="4" t="s">
        <v>2802</v>
      </c>
      <c r="G592" s="5"/>
      <c r="H592" s="6" t="s">
        <v>2807</v>
      </c>
      <c r="I592" s="5"/>
      <c r="J592" s="4" t="s">
        <v>2808</v>
      </c>
      <c r="K592" s="5"/>
      <c r="L592" s="6"/>
      <c r="M592" s="6"/>
      <c r="N592" s="5"/>
      <c r="O592" s="6" t="s">
        <v>2809</v>
      </c>
      <c r="P592" t="s">
        <v>29</v>
      </c>
      <c r="Q592" s="6" t="s">
        <v>24</v>
      </c>
    </row>
    <row r="593" spans="1:17" ht="15.75" hidden="1" x14ac:dyDescent="0.3">
      <c r="A593" s="4" t="s">
        <v>2810</v>
      </c>
      <c r="B593" s="4" t="s">
        <v>18</v>
      </c>
      <c r="C593" s="4" t="s">
        <v>19</v>
      </c>
      <c r="D593" s="5"/>
      <c r="E593" s="5"/>
      <c r="F593" s="4" t="s">
        <v>2802</v>
      </c>
      <c r="G593" s="5"/>
      <c r="H593" s="6" t="s">
        <v>2811</v>
      </c>
      <c r="I593" s="5"/>
      <c r="J593" s="4" t="s">
        <v>2804</v>
      </c>
      <c r="K593" s="5"/>
      <c r="L593" s="6"/>
      <c r="M593" s="6"/>
      <c r="N593" s="5"/>
      <c r="O593" s="6" t="s">
        <v>2812</v>
      </c>
      <c r="P593" t="s">
        <v>366</v>
      </c>
      <c r="Q593" s="6" t="s">
        <v>24</v>
      </c>
    </row>
    <row r="594" spans="1:17" ht="15.75" x14ac:dyDescent="0.3">
      <c r="A594" s="4" t="s">
        <v>2813</v>
      </c>
      <c r="B594" s="4" t="s">
        <v>18</v>
      </c>
      <c r="C594" s="4" t="s">
        <v>19</v>
      </c>
      <c r="D594" s="5"/>
      <c r="E594" s="5"/>
      <c r="F594" s="4" t="s">
        <v>2814</v>
      </c>
      <c r="G594" s="5"/>
      <c r="H594" s="6" t="s">
        <v>2815</v>
      </c>
      <c r="I594" s="5"/>
      <c r="J594" s="4" t="s">
        <v>2816</v>
      </c>
      <c r="K594" s="5"/>
      <c r="L594" s="6"/>
      <c r="M594" s="6"/>
      <c r="N594" s="5"/>
      <c r="O594" s="6" t="s">
        <v>2817</v>
      </c>
      <c r="P594" t="s">
        <v>29</v>
      </c>
      <c r="Q594" s="6" t="s">
        <v>24</v>
      </c>
    </row>
    <row r="595" spans="1:17" ht="15.75" hidden="1" x14ac:dyDescent="0.3">
      <c r="A595" s="4" t="s">
        <v>2818</v>
      </c>
      <c r="B595" s="4" t="s">
        <v>18</v>
      </c>
      <c r="C595" s="4" t="s">
        <v>424</v>
      </c>
      <c r="D595" s="5"/>
      <c r="E595" s="5"/>
      <c r="F595" s="5"/>
      <c r="G595" s="5"/>
      <c r="H595" s="6" t="s">
        <v>2819</v>
      </c>
      <c r="I595" s="5"/>
      <c r="J595" s="4" t="s">
        <v>2820</v>
      </c>
      <c r="K595" s="5"/>
      <c r="L595" s="6"/>
      <c r="M595" s="6"/>
      <c r="N595" s="5"/>
      <c r="O595" s="6" t="s">
        <v>2821</v>
      </c>
      <c r="P595" t="s">
        <v>90</v>
      </c>
      <c r="Q595" s="6" t="s">
        <v>24</v>
      </c>
    </row>
    <row r="596" spans="1:17" ht="15.75" hidden="1" x14ac:dyDescent="0.3">
      <c r="A596" s="4" t="s">
        <v>2822</v>
      </c>
      <c r="B596" s="4" t="s">
        <v>18</v>
      </c>
      <c r="C596" s="4" t="s">
        <v>19</v>
      </c>
      <c r="D596" s="5"/>
      <c r="E596" s="5"/>
      <c r="F596" s="4" t="s">
        <v>2823</v>
      </c>
      <c r="G596" s="5"/>
      <c r="H596" s="6" t="s">
        <v>2824</v>
      </c>
      <c r="I596" s="5"/>
      <c r="J596" s="4" t="s">
        <v>2825</v>
      </c>
      <c r="K596" s="5"/>
      <c r="L596" s="6"/>
      <c r="M596" s="6"/>
      <c r="N596" s="5"/>
      <c r="O596" s="6" t="s">
        <v>2826</v>
      </c>
      <c r="P596" t="s">
        <v>90</v>
      </c>
      <c r="Q596" s="6" t="s">
        <v>24</v>
      </c>
    </row>
    <row r="597" spans="1:17" ht="15.75" hidden="1" x14ac:dyDescent="0.3">
      <c r="A597" s="4" t="s">
        <v>2827</v>
      </c>
      <c r="B597" s="4" t="s">
        <v>18</v>
      </c>
      <c r="C597" s="4" t="s">
        <v>19</v>
      </c>
      <c r="D597" s="5"/>
      <c r="E597" s="5"/>
      <c r="F597" s="5"/>
      <c r="G597" s="5"/>
      <c r="H597" s="6" t="s">
        <v>2828</v>
      </c>
      <c r="I597" s="5"/>
      <c r="J597" s="4" t="s">
        <v>2107</v>
      </c>
      <c r="K597" s="5"/>
      <c r="L597" s="6"/>
      <c r="M597" s="6" t="s">
        <v>2829</v>
      </c>
      <c r="N597" s="5"/>
      <c r="O597" s="6" t="s">
        <v>2830</v>
      </c>
      <c r="P597" t="s">
        <v>366</v>
      </c>
      <c r="Q597" s="6" t="s">
        <v>24</v>
      </c>
    </row>
    <row r="598" spans="1:17" ht="15.75" x14ac:dyDescent="0.3">
      <c r="A598" s="4" t="s">
        <v>2831</v>
      </c>
      <c r="B598" s="4" t="s">
        <v>18</v>
      </c>
      <c r="C598" s="4" t="s">
        <v>19</v>
      </c>
      <c r="D598" s="5"/>
      <c r="E598" s="5"/>
      <c r="F598" s="4" t="s">
        <v>2832</v>
      </c>
      <c r="G598" s="5"/>
      <c r="H598" s="6" t="s">
        <v>2833</v>
      </c>
      <c r="I598" s="5"/>
      <c r="J598" s="4" t="s">
        <v>2834</v>
      </c>
      <c r="K598" s="5"/>
      <c r="L598" s="6"/>
      <c r="M598" s="6"/>
      <c r="N598" s="5"/>
      <c r="O598" s="6" t="s">
        <v>2835</v>
      </c>
      <c r="P598" t="s">
        <v>29</v>
      </c>
      <c r="Q598" s="6" t="s">
        <v>24</v>
      </c>
    </row>
    <row r="599" spans="1:17" ht="15.75" hidden="1" x14ac:dyDescent="0.3">
      <c r="A599" s="4" t="s">
        <v>2836</v>
      </c>
      <c r="B599" s="4" t="s">
        <v>18</v>
      </c>
      <c r="C599" s="4" t="s">
        <v>19</v>
      </c>
      <c r="D599" s="5"/>
      <c r="E599" s="5"/>
      <c r="F599" s="4" t="s">
        <v>2832</v>
      </c>
      <c r="G599" s="5"/>
      <c r="H599" s="6" t="s">
        <v>2837</v>
      </c>
      <c r="I599" s="5"/>
      <c r="J599" s="4" t="s">
        <v>2838</v>
      </c>
      <c r="K599" s="5"/>
      <c r="L599" s="6"/>
      <c r="M599" s="6"/>
      <c r="N599" s="5"/>
      <c r="O599" s="6" t="s">
        <v>2839</v>
      </c>
      <c r="P599" t="s">
        <v>366</v>
      </c>
      <c r="Q599" s="6" t="s">
        <v>24</v>
      </c>
    </row>
    <row r="600" spans="1:17" ht="15.75" hidden="1" x14ac:dyDescent="0.3">
      <c r="A600" s="4" t="s">
        <v>2840</v>
      </c>
      <c r="B600" s="4" t="s">
        <v>18</v>
      </c>
      <c r="C600" s="4" t="s">
        <v>19</v>
      </c>
      <c r="D600" s="5"/>
      <c r="E600" s="5"/>
      <c r="F600" s="4" t="s">
        <v>2832</v>
      </c>
      <c r="G600" s="5"/>
      <c r="H600" s="6" t="s">
        <v>2841</v>
      </c>
      <c r="I600" s="4" t="s">
        <v>2842</v>
      </c>
      <c r="J600" s="4" t="s">
        <v>2843</v>
      </c>
      <c r="K600" s="5"/>
      <c r="L600" s="6"/>
      <c r="M600" s="6" t="s">
        <v>2844</v>
      </c>
      <c r="N600" s="5"/>
      <c r="O600" s="6" t="s">
        <v>2845</v>
      </c>
      <c r="P600" t="s">
        <v>512</v>
      </c>
      <c r="Q600" s="6" t="s">
        <v>24</v>
      </c>
    </row>
    <row r="601" spans="1:17" ht="15.75" hidden="1" x14ac:dyDescent="0.3">
      <c r="A601" s="4" t="s">
        <v>2846</v>
      </c>
      <c r="B601" s="4" t="s">
        <v>18</v>
      </c>
      <c r="C601" s="4" t="s">
        <v>19</v>
      </c>
      <c r="D601" s="5"/>
      <c r="E601" s="5"/>
      <c r="F601" s="4" t="s">
        <v>2832</v>
      </c>
      <c r="G601" s="5"/>
      <c r="H601" s="6" t="s">
        <v>2847</v>
      </c>
      <c r="I601" s="5"/>
      <c r="J601" s="4" t="s">
        <v>2848</v>
      </c>
      <c r="K601" s="5"/>
      <c r="L601" s="6"/>
      <c r="M601" s="6"/>
      <c r="N601" s="5"/>
      <c r="O601" s="6" t="s">
        <v>2849</v>
      </c>
      <c r="P601" t="s">
        <v>90</v>
      </c>
      <c r="Q601" s="6" t="s">
        <v>24</v>
      </c>
    </row>
    <row r="602" spans="1:17" ht="15.75" hidden="1" x14ac:dyDescent="0.3">
      <c r="A602" s="4" t="s">
        <v>2850</v>
      </c>
      <c r="B602" s="4" t="s">
        <v>18</v>
      </c>
      <c r="C602" s="4" t="s">
        <v>19</v>
      </c>
      <c r="D602" s="5"/>
      <c r="E602" s="5"/>
      <c r="F602" s="4" t="s">
        <v>2851</v>
      </c>
      <c r="G602" s="5"/>
      <c r="H602" s="6" t="s">
        <v>2852</v>
      </c>
      <c r="I602" s="5"/>
      <c r="J602" s="4" t="s">
        <v>2656</v>
      </c>
      <c r="K602" s="5"/>
      <c r="L602" s="6"/>
      <c r="M602" s="6"/>
      <c r="N602" s="5"/>
      <c r="O602" s="6" t="s">
        <v>2853</v>
      </c>
      <c r="P602" t="s">
        <v>366</v>
      </c>
      <c r="Q602" s="6" t="s">
        <v>24</v>
      </c>
    </row>
    <row r="603" spans="1:17" ht="15.75" hidden="1" x14ac:dyDescent="0.3">
      <c r="A603" s="4" t="s">
        <v>2854</v>
      </c>
      <c r="B603" s="4" t="s">
        <v>18</v>
      </c>
      <c r="C603" s="4" t="s">
        <v>19</v>
      </c>
      <c r="D603" s="5"/>
      <c r="E603" s="5"/>
      <c r="F603" s="5"/>
      <c r="G603" s="5"/>
      <c r="H603" s="6" t="s">
        <v>2855</v>
      </c>
      <c r="I603" s="5"/>
      <c r="J603" s="4" t="s">
        <v>2856</v>
      </c>
      <c r="K603" s="5"/>
      <c r="L603" s="6"/>
      <c r="M603" s="6"/>
      <c r="N603" s="5"/>
      <c r="O603" s="6" t="s">
        <v>2857</v>
      </c>
      <c r="P603" t="s">
        <v>366</v>
      </c>
      <c r="Q603" s="6" t="s">
        <v>24</v>
      </c>
    </row>
    <row r="604" spans="1:17" ht="15.75" hidden="1" x14ac:dyDescent="0.3">
      <c r="A604" s="4" t="s">
        <v>2858</v>
      </c>
      <c r="B604" s="4" t="s">
        <v>18</v>
      </c>
      <c r="C604" s="4" t="s">
        <v>19</v>
      </c>
      <c r="D604" s="5"/>
      <c r="E604" s="5"/>
      <c r="F604" s="5"/>
      <c r="G604" s="5"/>
      <c r="H604" s="6" t="s">
        <v>2859</v>
      </c>
      <c r="I604" s="5"/>
      <c r="J604" s="4" t="s">
        <v>2860</v>
      </c>
      <c r="K604" s="5"/>
      <c r="L604" s="6"/>
      <c r="M604" s="6" t="s">
        <v>2861</v>
      </c>
      <c r="N604" s="5"/>
      <c r="O604" s="6" t="s">
        <v>2862</v>
      </c>
      <c r="P604" t="s">
        <v>512</v>
      </c>
      <c r="Q604" s="6" t="s">
        <v>24</v>
      </c>
    </row>
    <row r="605" spans="1:17" ht="15.75" hidden="1" x14ac:dyDescent="0.3">
      <c r="A605" s="4" t="s">
        <v>2863</v>
      </c>
      <c r="B605" s="4" t="s">
        <v>18</v>
      </c>
      <c r="C605" s="4" t="s">
        <v>424</v>
      </c>
      <c r="D605" s="5"/>
      <c r="E605" s="5"/>
      <c r="F605" s="4" t="s">
        <v>2864</v>
      </c>
      <c r="G605" s="5"/>
      <c r="H605" s="6" t="s">
        <v>2865</v>
      </c>
      <c r="I605" s="5"/>
      <c r="J605" s="4" t="s">
        <v>2866</v>
      </c>
      <c r="K605" s="5"/>
      <c r="L605" s="6"/>
      <c r="M605" s="6"/>
      <c r="N605" s="5"/>
      <c r="O605" s="6" t="s">
        <v>2867</v>
      </c>
      <c r="P605" t="s">
        <v>90</v>
      </c>
      <c r="Q605" s="6" t="s">
        <v>24</v>
      </c>
    </row>
    <row r="606" spans="1:17" ht="15.75" x14ac:dyDescent="0.3">
      <c r="A606" s="4" t="s">
        <v>2868</v>
      </c>
      <c r="B606" s="4" t="s">
        <v>18</v>
      </c>
      <c r="C606" s="4" t="s">
        <v>19</v>
      </c>
      <c r="D606" s="5"/>
      <c r="E606" s="5"/>
      <c r="F606" s="5"/>
      <c r="G606" s="5"/>
      <c r="H606" s="6" t="s">
        <v>2869</v>
      </c>
      <c r="I606" s="5"/>
      <c r="J606" s="4" t="s">
        <v>2870</v>
      </c>
      <c r="K606" s="5"/>
      <c r="L606" s="6"/>
      <c r="M606" s="6" t="s">
        <v>2871</v>
      </c>
      <c r="N606" s="5"/>
      <c r="O606" s="6" t="s">
        <v>2872</v>
      </c>
      <c r="P606" t="s">
        <v>29</v>
      </c>
      <c r="Q606" s="6" t="s">
        <v>24</v>
      </c>
    </row>
    <row r="607" spans="1:17" ht="15.75" hidden="1" x14ac:dyDescent="0.3">
      <c r="A607" s="4" t="s">
        <v>2873</v>
      </c>
      <c r="B607" s="4" t="s">
        <v>18</v>
      </c>
      <c r="C607" s="4" t="s">
        <v>424</v>
      </c>
      <c r="D607" s="5"/>
      <c r="E607" s="5"/>
      <c r="F607" s="5"/>
      <c r="G607" s="5"/>
      <c r="H607" s="6" t="s">
        <v>2874</v>
      </c>
      <c r="I607" s="5"/>
      <c r="J607" s="4" t="s">
        <v>2875</v>
      </c>
      <c r="K607" s="5"/>
      <c r="L607" s="6"/>
      <c r="M607" s="6"/>
      <c r="N607" s="5"/>
      <c r="O607" s="6" t="s">
        <v>2876</v>
      </c>
      <c r="P607" t="s">
        <v>90</v>
      </c>
      <c r="Q607" s="6" t="s">
        <v>24</v>
      </c>
    </row>
    <row r="608" spans="1:17" ht="15.75" hidden="1" x14ac:dyDescent="0.3">
      <c r="A608" s="4" t="s">
        <v>2877</v>
      </c>
      <c r="B608" s="4" t="s">
        <v>423</v>
      </c>
      <c r="C608" s="4" t="s">
        <v>424</v>
      </c>
      <c r="D608" s="5"/>
      <c r="E608" s="5"/>
      <c r="F608" s="4" t="s">
        <v>2878</v>
      </c>
      <c r="G608" s="5"/>
      <c r="H608" s="6" t="s">
        <v>2879</v>
      </c>
      <c r="I608" s="5"/>
      <c r="J608" s="4" t="s">
        <v>2880</v>
      </c>
      <c r="K608" s="5"/>
      <c r="L608" s="6" t="s">
        <v>2881</v>
      </c>
      <c r="M608" s="6"/>
      <c r="N608" s="5"/>
      <c r="O608" s="6" t="s">
        <v>2882</v>
      </c>
      <c r="P608" t="s">
        <v>512</v>
      </c>
      <c r="Q608" s="6" t="s">
        <v>24</v>
      </c>
    </row>
    <row r="609" spans="1:17" ht="15.75" x14ac:dyDescent="0.3">
      <c r="A609" s="4" t="s">
        <v>2883</v>
      </c>
      <c r="B609" s="4" t="s">
        <v>18</v>
      </c>
      <c r="C609" s="4" t="s">
        <v>19</v>
      </c>
      <c r="D609" s="5"/>
      <c r="E609" s="5"/>
      <c r="F609" s="4" t="s">
        <v>2884</v>
      </c>
      <c r="G609" s="5"/>
      <c r="H609" s="6" t="s">
        <v>2885</v>
      </c>
      <c r="I609" s="5"/>
      <c r="J609" s="4" t="s">
        <v>2886</v>
      </c>
      <c r="K609" s="5"/>
      <c r="L609" s="6"/>
      <c r="M609" s="6"/>
      <c r="N609" s="5"/>
      <c r="O609" s="6" t="s">
        <v>2887</v>
      </c>
      <c r="P609" t="s">
        <v>29</v>
      </c>
      <c r="Q609" s="6" t="s">
        <v>24</v>
      </c>
    </row>
    <row r="610" spans="1:17" ht="15.75" hidden="1" x14ac:dyDescent="0.3">
      <c r="A610" s="4" t="s">
        <v>2888</v>
      </c>
      <c r="B610" s="4" t="s">
        <v>18</v>
      </c>
      <c r="C610" s="4" t="s">
        <v>19</v>
      </c>
      <c r="D610" s="5"/>
      <c r="E610" s="5"/>
      <c r="F610" s="4" t="s">
        <v>2889</v>
      </c>
      <c r="G610" s="5"/>
      <c r="H610" s="6" t="s">
        <v>2890</v>
      </c>
      <c r="I610" s="5"/>
      <c r="J610" s="4" t="s">
        <v>2891</v>
      </c>
      <c r="K610" s="5"/>
      <c r="L610" s="6"/>
      <c r="M610" s="6"/>
      <c r="N610" s="5"/>
      <c r="O610" s="6" t="s">
        <v>2892</v>
      </c>
      <c r="P610" t="s">
        <v>366</v>
      </c>
      <c r="Q610" s="6" t="s">
        <v>24</v>
      </c>
    </row>
    <row r="611" spans="1:17" ht="15.75" hidden="1" x14ac:dyDescent="0.3">
      <c r="A611" s="4" t="s">
        <v>2893</v>
      </c>
      <c r="B611" s="4" t="s">
        <v>18</v>
      </c>
      <c r="C611" s="4" t="s">
        <v>19</v>
      </c>
      <c r="D611" s="5"/>
      <c r="E611" s="5"/>
      <c r="F611" s="4" t="s">
        <v>2889</v>
      </c>
      <c r="G611" s="5"/>
      <c r="H611" s="6" t="s">
        <v>2894</v>
      </c>
      <c r="I611" s="5"/>
      <c r="J611" s="4" t="s">
        <v>2895</v>
      </c>
      <c r="K611" s="5"/>
      <c r="L611" s="6"/>
      <c r="M611" s="6"/>
      <c r="N611" s="5"/>
      <c r="O611" s="6" t="s">
        <v>2896</v>
      </c>
      <c r="P611" t="s">
        <v>366</v>
      </c>
      <c r="Q611" s="6" t="s">
        <v>24</v>
      </c>
    </row>
    <row r="612" spans="1:17" ht="15.75" hidden="1" x14ac:dyDescent="0.3">
      <c r="A612" s="4" t="s">
        <v>2897</v>
      </c>
      <c r="B612" s="4" t="s">
        <v>18</v>
      </c>
      <c r="C612" s="4" t="s">
        <v>19</v>
      </c>
      <c r="D612" s="5"/>
      <c r="E612" s="5"/>
      <c r="F612" s="4" t="s">
        <v>2898</v>
      </c>
      <c r="G612" s="5"/>
      <c r="H612" s="6" t="s">
        <v>2899</v>
      </c>
      <c r="I612" s="5"/>
      <c r="J612" s="4" t="s">
        <v>2900</v>
      </c>
      <c r="K612" s="5"/>
      <c r="L612" s="6"/>
      <c r="M612" s="6" t="s">
        <v>2901</v>
      </c>
      <c r="N612" s="5"/>
      <c r="O612" s="6" t="s">
        <v>2902</v>
      </c>
      <c r="P612" t="s">
        <v>90</v>
      </c>
      <c r="Q612" s="6" t="s">
        <v>24</v>
      </c>
    </row>
    <row r="613" spans="1:17" ht="15.75" hidden="1" x14ac:dyDescent="0.3">
      <c r="A613" s="4" t="s">
        <v>2903</v>
      </c>
      <c r="B613" s="4" t="s">
        <v>18</v>
      </c>
      <c r="C613" s="4" t="s">
        <v>424</v>
      </c>
      <c r="D613" s="5"/>
      <c r="E613" s="5"/>
      <c r="F613" s="4" t="s">
        <v>2904</v>
      </c>
      <c r="G613" s="5"/>
      <c r="H613" s="6" t="s">
        <v>2905</v>
      </c>
      <c r="I613" s="5"/>
      <c r="J613" s="4" t="s">
        <v>2906</v>
      </c>
      <c r="K613" s="5"/>
      <c r="L613" s="6"/>
      <c r="M613" s="6"/>
      <c r="N613" s="5"/>
      <c r="O613" s="6" t="s">
        <v>2907</v>
      </c>
      <c r="P613" t="s">
        <v>90</v>
      </c>
      <c r="Q613" s="6" t="s">
        <v>24</v>
      </c>
    </row>
    <row r="614" spans="1:17" ht="15.75" hidden="1" x14ac:dyDescent="0.3">
      <c r="A614" s="4" t="s">
        <v>2908</v>
      </c>
      <c r="B614" s="4" t="s">
        <v>18</v>
      </c>
      <c r="C614" s="4" t="s">
        <v>19</v>
      </c>
      <c r="D614" s="5"/>
      <c r="E614" s="5"/>
      <c r="F614" s="5"/>
      <c r="G614" s="5"/>
      <c r="H614" s="6" t="s">
        <v>2909</v>
      </c>
      <c r="I614" s="5"/>
      <c r="J614" s="4" t="s">
        <v>2910</v>
      </c>
      <c r="K614" s="5"/>
      <c r="L614" s="6"/>
      <c r="M614" s="6"/>
      <c r="N614" s="5"/>
      <c r="O614" s="6" t="s">
        <v>2911</v>
      </c>
      <c r="P614" t="s">
        <v>90</v>
      </c>
      <c r="Q614" s="6" t="s">
        <v>24</v>
      </c>
    </row>
    <row r="615" spans="1:17" ht="15.75" hidden="1" x14ac:dyDescent="0.3">
      <c r="A615" s="4" t="s">
        <v>2912</v>
      </c>
      <c r="B615" s="4" t="s">
        <v>18</v>
      </c>
      <c r="C615" s="4" t="s">
        <v>19</v>
      </c>
      <c r="D615" s="5"/>
      <c r="E615" s="5"/>
      <c r="F615" s="4" t="s">
        <v>2913</v>
      </c>
      <c r="G615" s="5"/>
      <c r="H615" s="6" t="s">
        <v>2914</v>
      </c>
      <c r="I615" s="5"/>
      <c r="J615" s="4" t="s">
        <v>2915</v>
      </c>
      <c r="K615" s="5"/>
      <c r="L615" s="6"/>
      <c r="M615" s="6"/>
      <c r="N615" s="5"/>
      <c r="O615" s="6" t="s">
        <v>2916</v>
      </c>
      <c r="P615" t="s">
        <v>90</v>
      </c>
      <c r="Q615" s="6" t="s">
        <v>24</v>
      </c>
    </row>
    <row r="616" spans="1:17" ht="15.75" hidden="1" x14ac:dyDescent="0.3">
      <c r="A616" s="4" t="s">
        <v>2917</v>
      </c>
      <c r="B616" s="4" t="s">
        <v>18</v>
      </c>
      <c r="C616" s="4" t="s">
        <v>19</v>
      </c>
      <c r="D616" s="5"/>
      <c r="E616" s="5"/>
      <c r="F616" s="4" t="s">
        <v>2913</v>
      </c>
      <c r="G616" s="5"/>
      <c r="H616" s="6" t="s">
        <v>2918</v>
      </c>
      <c r="I616" s="5"/>
      <c r="J616" s="4" t="s">
        <v>2919</v>
      </c>
      <c r="K616" s="5"/>
      <c r="L616" s="6"/>
      <c r="M616" s="6"/>
      <c r="N616" s="5"/>
      <c r="O616" s="6" t="s">
        <v>2920</v>
      </c>
      <c r="P616" t="s">
        <v>366</v>
      </c>
      <c r="Q616" s="6" t="s">
        <v>24</v>
      </c>
    </row>
    <row r="617" spans="1:17" ht="15.75" hidden="1" x14ac:dyDescent="0.3">
      <c r="A617" s="4" t="s">
        <v>2921</v>
      </c>
      <c r="B617" s="4" t="s">
        <v>18</v>
      </c>
      <c r="C617" s="4" t="s">
        <v>19</v>
      </c>
      <c r="D617" s="5"/>
      <c r="E617" s="5"/>
      <c r="F617" s="4" t="s">
        <v>2913</v>
      </c>
      <c r="G617" s="5"/>
      <c r="H617" s="6" t="s">
        <v>2922</v>
      </c>
      <c r="I617" s="5"/>
      <c r="J617" s="4" t="s">
        <v>2923</v>
      </c>
      <c r="K617" s="5"/>
      <c r="L617" s="6"/>
      <c r="M617" s="6"/>
      <c r="N617" s="5"/>
      <c r="O617" s="6" t="s">
        <v>2924</v>
      </c>
      <c r="P617" t="s">
        <v>90</v>
      </c>
      <c r="Q617" s="6" t="s">
        <v>24</v>
      </c>
    </row>
    <row r="618" spans="1:17" ht="15.75" hidden="1" x14ac:dyDescent="0.3">
      <c r="A618" s="4" t="s">
        <v>2925</v>
      </c>
      <c r="B618" s="4" t="s">
        <v>18</v>
      </c>
      <c r="C618" s="4" t="s">
        <v>19</v>
      </c>
      <c r="D618" s="5"/>
      <c r="E618" s="5"/>
      <c r="F618" s="4" t="s">
        <v>2926</v>
      </c>
      <c r="G618" s="5"/>
      <c r="H618" s="6" t="s">
        <v>2927</v>
      </c>
      <c r="I618" s="5"/>
      <c r="J618" s="4" t="s">
        <v>2928</v>
      </c>
      <c r="K618" s="5"/>
      <c r="L618" s="6"/>
      <c r="M618" s="6"/>
      <c r="N618" s="5"/>
      <c r="O618" s="6" t="s">
        <v>2929</v>
      </c>
      <c r="P618" t="s">
        <v>366</v>
      </c>
      <c r="Q618" s="6" t="s">
        <v>24</v>
      </c>
    </row>
    <row r="619" spans="1:17" ht="15.75" hidden="1" x14ac:dyDescent="0.3">
      <c r="A619" s="4" t="s">
        <v>2930</v>
      </c>
      <c r="B619" s="4" t="s">
        <v>18</v>
      </c>
      <c r="C619" s="4" t="s">
        <v>19</v>
      </c>
      <c r="D619" s="5"/>
      <c r="E619" s="5"/>
      <c r="F619" s="5"/>
      <c r="G619" s="5"/>
      <c r="H619" s="6" t="s">
        <v>2931</v>
      </c>
      <c r="I619" s="5"/>
      <c r="J619" s="4" t="s">
        <v>2932</v>
      </c>
      <c r="K619" s="5"/>
      <c r="L619" s="6"/>
      <c r="M619" s="6"/>
      <c r="N619" s="5"/>
      <c r="O619" s="6" t="s">
        <v>2933</v>
      </c>
      <c r="P619" t="s">
        <v>90</v>
      </c>
      <c r="Q619" s="6" t="s">
        <v>24</v>
      </c>
    </row>
    <row r="620" spans="1:17" ht="15.75" hidden="1" x14ac:dyDescent="0.3">
      <c r="A620" s="4" t="s">
        <v>2934</v>
      </c>
      <c r="B620" s="4" t="s">
        <v>18</v>
      </c>
      <c r="C620" s="4" t="s">
        <v>19</v>
      </c>
      <c r="D620" s="5"/>
      <c r="E620" s="5"/>
      <c r="F620" s="5"/>
      <c r="G620" s="5"/>
      <c r="H620" s="6" t="s">
        <v>2935</v>
      </c>
      <c r="I620" s="5"/>
      <c r="J620" s="4" t="s">
        <v>2936</v>
      </c>
      <c r="K620" s="5"/>
      <c r="L620" s="6"/>
      <c r="M620" s="6"/>
      <c r="N620" s="5"/>
      <c r="O620" s="6" t="s">
        <v>2937</v>
      </c>
      <c r="P620" t="s">
        <v>90</v>
      </c>
      <c r="Q620" s="6" t="s">
        <v>24</v>
      </c>
    </row>
    <row r="621" spans="1:17" ht="15.75" hidden="1" x14ac:dyDescent="0.3">
      <c r="A621" s="4" t="s">
        <v>2938</v>
      </c>
      <c r="B621" s="4" t="s">
        <v>18</v>
      </c>
      <c r="C621" s="4" t="s">
        <v>19</v>
      </c>
      <c r="D621" s="5"/>
      <c r="E621" s="5"/>
      <c r="F621" s="4" t="s">
        <v>2939</v>
      </c>
      <c r="G621" s="5"/>
      <c r="H621" s="6" t="s">
        <v>2940</v>
      </c>
      <c r="I621" s="5"/>
      <c r="J621" s="4" t="s">
        <v>2941</v>
      </c>
      <c r="K621" s="5"/>
      <c r="L621" s="6"/>
      <c r="M621" s="6"/>
      <c r="N621" s="5"/>
      <c r="O621" s="6" t="s">
        <v>2942</v>
      </c>
      <c r="P621" t="s">
        <v>366</v>
      </c>
      <c r="Q621" s="6" t="s">
        <v>24</v>
      </c>
    </row>
    <row r="622" spans="1:17" ht="15.75" x14ac:dyDescent="0.3">
      <c r="A622" s="4" t="s">
        <v>2943</v>
      </c>
      <c r="B622" s="4" t="s">
        <v>18</v>
      </c>
      <c r="C622" s="4" t="s">
        <v>19</v>
      </c>
      <c r="D622" s="5"/>
      <c r="E622" s="5"/>
      <c r="F622" s="4" t="s">
        <v>2944</v>
      </c>
      <c r="G622" s="5"/>
      <c r="H622" s="6" t="s">
        <v>2945</v>
      </c>
      <c r="I622" s="5"/>
      <c r="J622" s="4" t="s">
        <v>2946</v>
      </c>
      <c r="K622" s="5"/>
      <c r="L622" s="6"/>
      <c r="M622" s="6"/>
      <c r="N622" s="5"/>
      <c r="O622" s="6" t="s">
        <v>2947</v>
      </c>
      <c r="P622" t="s">
        <v>29</v>
      </c>
      <c r="Q622" s="6" t="s">
        <v>24</v>
      </c>
    </row>
    <row r="623" spans="1:17" ht="15.75" hidden="1" x14ac:dyDescent="0.3">
      <c r="A623" s="4" t="s">
        <v>2948</v>
      </c>
      <c r="B623" s="4" t="s">
        <v>18</v>
      </c>
      <c r="C623" s="4" t="s">
        <v>19</v>
      </c>
      <c r="D623" s="5"/>
      <c r="E623" s="5"/>
      <c r="F623" s="4" t="s">
        <v>2944</v>
      </c>
      <c r="G623" s="5"/>
      <c r="H623" s="6" t="s">
        <v>2949</v>
      </c>
      <c r="I623" s="5"/>
      <c r="J623" s="4" t="s">
        <v>2483</v>
      </c>
      <c r="K623" s="5"/>
      <c r="L623" s="6"/>
      <c r="M623" s="6"/>
      <c r="N623" s="5"/>
      <c r="O623" s="6" t="s">
        <v>2950</v>
      </c>
      <c r="P623" t="s">
        <v>366</v>
      </c>
      <c r="Q623" s="6" t="s">
        <v>24</v>
      </c>
    </row>
    <row r="624" spans="1:17" ht="15.75" hidden="1" x14ac:dyDescent="0.3">
      <c r="A624" s="4" t="s">
        <v>2951</v>
      </c>
      <c r="B624" s="4" t="s">
        <v>18</v>
      </c>
      <c r="C624" s="4" t="s">
        <v>19</v>
      </c>
      <c r="D624" s="5"/>
      <c r="E624" s="5"/>
      <c r="F624" s="4" t="s">
        <v>2944</v>
      </c>
      <c r="G624" s="5"/>
      <c r="H624" s="6" t="s">
        <v>2952</v>
      </c>
      <c r="I624" s="5"/>
      <c r="J624" s="4" t="s">
        <v>2953</v>
      </c>
      <c r="K624" s="5"/>
      <c r="L624" s="6"/>
      <c r="M624" s="6"/>
      <c r="N624" s="5"/>
      <c r="O624" s="6" t="s">
        <v>2954</v>
      </c>
      <c r="P624" t="s">
        <v>366</v>
      </c>
      <c r="Q624" s="6" t="s">
        <v>24</v>
      </c>
    </row>
    <row r="625" spans="1:17" ht="15.75" hidden="1" x14ac:dyDescent="0.3">
      <c r="A625" s="4" t="s">
        <v>2955</v>
      </c>
      <c r="B625" s="4" t="s">
        <v>18</v>
      </c>
      <c r="C625" s="4" t="s">
        <v>19</v>
      </c>
      <c r="D625" s="5"/>
      <c r="E625" s="5"/>
      <c r="F625" s="4" t="s">
        <v>2944</v>
      </c>
      <c r="G625" s="5"/>
      <c r="H625" s="6" t="s">
        <v>2956</v>
      </c>
      <c r="I625" s="4" t="s">
        <v>531</v>
      </c>
      <c r="J625" s="4" t="s">
        <v>2957</v>
      </c>
      <c r="K625" s="5"/>
      <c r="L625" s="6"/>
      <c r="M625" s="6"/>
      <c r="N625" s="5"/>
      <c r="O625" s="6" t="s">
        <v>2958</v>
      </c>
      <c r="P625" t="s">
        <v>366</v>
      </c>
      <c r="Q625" s="6" t="s">
        <v>24</v>
      </c>
    </row>
    <row r="626" spans="1:17" ht="15.75" hidden="1" x14ac:dyDescent="0.3">
      <c r="A626" s="4" t="s">
        <v>2959</v>
      </c>
      <c r="B626" s="4" t="s">
        <v>18</v>
      </c>
      <c r="C626" s="4" t="s">
        <v>19</v>
      </c>
      <c r="D626" s="5"/>
      <c r="E626" s="5"/>
      <c r="F626" s="4" t="s">
        <v>2944</v>
      </c>
      <c r="G626" s="5"/>
      <c r="H626" s="6" t="s">
        <v>2960</v>
      </c>
      <c r="I626" s="5"/>
      <c r="J626" s="4" t="s">
        <v>2464</v>
      </c>
      <c r="K626" s="5"/>
      <c r="L626" s="6"/>
      <c r="M626" s="6"/>
      <c r="N626" s="5"/>
      <c r="O626" s="6" t="s">
        <v>2961</v>
      </c>
      <c r="P626" t="s">
        <v>366</v>
      </c>
      <c r="Q626" s="6" t="s">
        <v>24</v>
      </c>
    </row>
    <row r="627" spans="1:17" ht="15.75" hidden="1" x14ac:dyDescent="0.3">
      <c r="A627" s="4" t="s">
        <v>2962</v>
      </c>
      <c r="B627" s="4" t="s">
        <v>18</v>
      </c>
      <c r="C627" s="4" t="s">
        <v>424</v>
      </c>
      <c r="D627" s="5"/>
      <c r="E627" s="5"/>
      <c r="F627" s="4" t="s">
        <v>2944</v>
      </c>
      <c r="G627" s="5"/>
      <c r="H627" s="6" t="s">
        <v>2963</v>
      </c>
      <c r="I627" s="5"/>
      <c r="J627" s="4" t="s">
        <v>2585</v>
      </c>
      <c r="K627" s="5"/>
      <c r="L627" s="6"/>
      <c r="M627" s="6"/>
      <c r="N627" s="5"/>
      <c r="O627" s="6" t="s">
        <v>2964</v>
      </c>
      <c r="P627" t="s">
        <v>366</v>
      </c>
      <c r="Q627" s="6" t="s">
        <v>24</v>
      </c>
    </row>
    <row r="628" spans="1:17" ht="15.75" hidden="1" x14ac:dyDescent="0.3">
      <c r="A628" s="4" t="s">
        <v>2965</v>
      </c>
      <c r="B628" s="4" t="s">
        <v>18</v>
      </c>
      <c r="C628" s="4" t="s">
        <v>19</v>
      </c>
      <c r="D628" s="5"/>
      <c r="E628" s="5"/>
      <c r="F628" s="4" t="s">
        <v>2944</v>
      </c>
      <c r="G628" s="5"/>
      <c r="H628" s="6" t="s">
        <v>2966</v>
      </c>
      <c r="I628" s="5"/>
      <c r="J628" s="4" t="s">
        <v>2456</v>
      </c>
      <c r="K628" s="5"/>
      <c r="L628" s="6"/>
      <c r="M628" s="6"/>
      <c r="N628" s="5"/>
      <c r="O628" s="6" t="s">
        <v>2967</v>
      </c>
      <c r="P628" t="s">
        <v>366</v>
      </c>
      <c r="Q628" s="6" t="s">
        <v>24</v>
      </c>
    </row>
    <row r="629" spans="1:17" ht="15.75" hidden="1" x14ac:dyDescent="0.3">
      <c r="A629" s="4" t="s">
        <v>2968</v>
      </c>
      <c r="B629" s="4" t="s">
        <v>18</v>
      </c>
      <c r="C629" s="4" t="s">
        <v>19</v>
      </c>
      <c r="D629" s="5"/>
      <c r="E629" s="5"/>
      <c r="F629" s="4" t="s">
        <v>2944</v>
      </c>
      <c r="G629" s="5"/>
      <c r="H629" s="6" t="s">
        <v>2969</v>
      </c>
      <c r="I629" s="5"/>
      <c r="J629" s="4" t="s">
        <v>2970</v>
      </c>
      <c r="K629" s="5"/>
      <c r="L629" s="6"/>
      <c r="M629" s="6"/>
      <c r="N629" s="5"/>
      <c r="O629" s="6" t="s">
        <v>2971</v>
      </c>
      <c r="P629" t="s">
        <v>366</v>
      </c>
      <c r="Q629" s="6" t="s">
        <v>24</v>
      </c>
    </row>
    <row r="630" spans="1:17" ht="15.75" hidden="1" x14ac:dyDescent="0.3">
      <c r="A630" s="4" t="s">
        <v>2972</v>
      </c>
      <c r="B630" s="4" t="s">
        <v>18</v>
      </c>
      <c r="C630" s="4" t="s">
        <v>19</v>
      </c>
      <c r="D630" s="5"/>
      <c r="E630" s="5"/>
      <c r="F630" s="4" t="s">
        <v>2944</v>
      </c>
      <c r="G630" s="5"/>
      <c r="H630" s="6" t="s">
        <v>2973</v>
      </c>
      <c r="I630" s="4" t="s">
        <v>2282</v>
      </c>
      <c r="J630" s="4" t="s">
        <v>2974</v>
      </c>
      <c r="K630" s="5"/>
      <c r="L630" s="6"/>
      <c r="M630" s="6"/>
      <c r="N630" s="5"/>
      <c r="O630" s="6" t="s">
        <v>2975</v>
      </c>
      <c r="P630" t="s">
        <v>366</v>
      </c>
      <c r="Q630" s="6" t="s">
        <v>24</v>
      </c>
    </row>
    <row r="631" spans="1:17" ht="15.75" hidden="1" x14ac:dyDescent="0.3">
      <c r="A631" s="4" t="s">
        <v>2976</v>
      </c>
      <c r="B631" s="4" t="s">
        <v>18</v>
      </c>
      <c r="C631" s="4" t="s">
        <v>19</v>
      </c>
      <c r="D631" s="5"/>
      <c r="E631" s="5"/>
      <c r="F631" s="4" t="s">
        <v>2944</v>
      </c>
      <c r="G631" s="5"/>
      <c r="H631" s="6" t="s">
        <v>2977</v>
      </c>
      <c r="I631" s="5"/>
      <c r="J631" s="4" t="s">
        <v>2978</v>
      </c>
      <c r="K631" s="5"/>
      <c r="L631" s="6"/>
      <c r="M631" s="6"/>
      <c r="N631" s="5"/>
      <c r="O631" s="6" t="s">
        <v>2979</v>
      </c>
      <c r="P631" t="s">
        <v>366</v>
      </c>
      <c r="Q631" s="6" t="s">
        <v>24</v>
      </c>
    </row>
    <row r="632" spans="1:17" ht="15.75" hidden="1" x14ac:dyDescent="0.3">
      <c r="A632" s="4" t="s">
        <v>2980</v>
      </c>
      <c r="B632" s="4" t="s">
        <v>18</v>
      </c>
      <c r="C632" s="4" t="s">
        <v>19</v>
      </c>
      <c r="D632" s="5"/>
      <c r="E632" s="5"/>
      <c r="F632" s="4" t="s">
        <v>2944</v>
      </c>
      <c r="G632" s="5"/>
      <c r="H632" s="6" t="s">
        <v>2981</v>
      </c>
      <c r="I632" s="5"/>
      <c r="J632" s="4" t="s">
        <v>2785</v>
      </c>
      <c r="K632" s="5"/>
      <c r="L632" s="6"/>
      <c r="M632" s="6"/>
      <c r="N632" s="5"/>
      <c r="O632" s="6" t="s">
        <v>2982</v>
      </c>
      <c r="P632" t="s">
        <v>366</v>
      </c>
      <c r="Q632" s="6" t="s">
        <v>24</v>
      </c>
    </row>
    <row r="633" spans="1:17" ht="15.75" hidden="1" x14ac:dyDescent="0.3">
      <c r="A633" s="4" t="s">
        <v>2983</v>
      </c>
      <c r="B633" s="4" t="s">
        <v>18</v>
      </c>
      <c r="C633" s="4" t="s">
        <v>19</v>
      </c>
      <c r="D633" s="5"/>
      <c r="E633" s="5"/>
      <c r="F633" s="4" t="s">
        <v>2944</v>
      </c>
      <c r="G633" s="5"/>
      <c r="H633" s="6" t="s">
        <v>2984</v>
      </c>
      <c r="I633" s="5"/>
      <c r="J633" s="4" t="s">
        <v>2985</v>
      </c>
      <c r="K633" s="5"/>
      <c r="L633" s="6"/>
      <c r="M633" s="6"/>
      <c r="N633" s="5"/>
      <c r="O633" s="6" t="s">
        <v>2986</v>
      </c>
      <c r="P633" t="s">
        <v>366</v>
      </c>
      <c r="Q633" s="6" t="s">
        <v>24</v>
      </c>
    </row>
    <row r="634" spans="1:17" ht="15.75" hidden="1" x14ac:dyDescent="0.3">
      <c r="A634" s="4" t="s">
        <v>2987</v>
      </c>
      <c r="B634" s="4" t="s">
        <v>18</v>
      </c>
      <c r="C634" s="4" t="s">
        <v>19</v>
      </c>
      <c r="D634" s="5"/>
      <c r="E634" s="5"/>
      <c r="F634" s="4" t="s">
        <v>2988</v>
      </c>
      <c r="G634" s="5"/>
      <c r="H634" s="6" t="s">
        <v>2989</v>
      </c>
      <c r="I634" s="5"/>
      <c r="J634" s="4" t="s">
        <v>2990</v>
      </c>
      <c r="K634" s="5"/>
      <c r="L634" s="6"/>
      <c r="M634" s="6"/>
      <c r="N634" s="5"/>
      <c r="O634" s="6" t="s">
        <v>2991</v>
      </c>
      <c r="P634" t="s">
        <v>366</v>
      </c>
      <c r="Q634" s="6" t="s">
        <v>24</v>
      </c>
    </row>
    <row r="635" spans="1:17" ht="15.75" hidden="1" x14ac:dyDescent="0.3">
      <c r="A635" s="4" t="s">
        <v>2992</v>
      </c>
      <c r="B635" s="4" t="s">
        <v>18</v>
      </c>
      <c r="C635" s="4" t="s">
        <v>19</v>
      </c>
      <c r="D635" s="5"/>
      <c r="E635" s="5"/>
      <c r="F635" s="4" t="s">
        <v>2993</v>
      </c>
      <c r="G635" s="5"/>
      <c r="H635" s="6" t="s">
        <v>2994</v>
      </c>
      <c r="I635" s="5"/>
      <c r="J635" s="4" t="s">
        <v>2995</v>
      </c>
      <c r="K635" s="5"/>
      <c r="L635" s="6"/>
      <c r="M635" s="6"/>
      <c r="N635" s="5"/>
      <c r="O635" s="6" t="s">
        <v>2996</v>
      </c>
      <c r="P635" t="s">
        <v>366</v>
      </c>
      <c r="Q635" s="6" t="s">
        <v>24</v>
      </c>
    </row>
    <row r="636" spans="1:17" ht="15.75" hidden="1" x14ac:dyDescent="0.3">
      <c r="A636" s="4" t="s">
        <v>2997</v>
      </c>
      <c r="B636" s="4" t="s">
        <v>18</v>
      </c>
      <c r="C636" s="4" t="s">
        <v>19</v>
      </c>
      <c r="D636" s="5"/>
      <c r="E636" s="5"/>
      <c r="F636" s="5"/>
      <c r="G636" s="5"/>
      <c r="H636" s="6" t="s">
        <v>2998</v>
      </c>
      <c r="I636" s="5"/>
      <c r="J636" s="4" t="s">
        <v>2999</v>
      </c>
      <c r="K636" s="5"/>
      <c r="L636" s="6"/>
      <c r="M636" s="6"/>
      <c r="N636" s="5"/>
      <c r="O636" s="6" t="s">
        <v>3000</v>
      </c>
      <c r="P636" t="s">
        <v>366</v>
      </c>
      <c r="Q636" s="6" t="s">
        <v>24</v>
      </c>
    </row>
    <row r="637" spans="1:17" ht="15.75" hidden="1" x14ac:dyDescent="0.3">
      <c r="A637" s="4" t="s">
        <v>3001</v>
      </c>
      <c r="B637" s="4" t="s">
        <v>18</v>
      </c>
      <c r="C637" s="4" t="s">
        <v>19</v>
      </c>
      <c r="D637" s="5"/>
      <c r="E637" s="5"/>
      <c r="F637" s="4" t="s">
        <v>3002</v>
      </c>
      <c r="G637" s="5"/>
      <c r="H637" s="6" t="s">
        <v>3003</v>
      </c>
      <c r="I637" s="5"/>
      <c r="J637" s="4" t="s">
        <v>3004</v>
      </c>
      <c r="K637" s="5"/>
      <c r="L637" s="6"/>
      <c r="M637" s="6"/>
      <c r="N637" s="5"/>
      <c r="O637" s="6" t="s">
        <v>3005</v>
      </c>
      <c r="P637" t="s">
        <v>366</v>
      </c>
      <c r="Q637" s="6" t="s">
        <v>24</v>
      </c>
    </row>
    <row r="638" spans="1:17" ht="15.75" hidden="1" x14ac:dyDescent="0.3">
      <c r="A638" s="4" t="s">
        <v>3006</v>
      </c>
      <c r="B638" s="4" t="s">
        <v>18</v>
      </c>
      <c r="C638" s="4" t="s">
        <v>19</v>
      </c>
      <c r="D638" s="5"/>
      <c r="E638" s="5"/>
      <c r="F638" s="4" t="s">
        <v>3007</v>
      </c>
      <c r="G638" s="5"/>
      <c r="H638" s="6" t="s">
        <v>3008</v>
      </c>
      <c r="I638" s="5"/>
      <c r="J638" s="4" t="s">
        <v>3009</v>
      </c>
      <c r="K638" s="5"/>
      <c r="L638" s="6"/>
      <c r="M638" s="6"/>
      <c r="N638" s="5"/>
      <c r="O638" s="6" t="s">
        <v>3010</v>
      </c>
      <c r="P638" t="s">
        <v>366</v>
      </c>
      <c r="Q638" s="6" t="s">
        <v>24</v>
      </c>
    </row>
    <row r="639" spans="1:17" ht="15.75" hidden="1" x14ac:dyDescent="0.3">
      <c r="A639" s="4" t="s">
        <v>3011</v>
      </c>
      <c r="B639" s="4" t="s">
        <v>18</v>
      </c>
      <c r="C639" s="4" t="s">
        <v>19</v>
      </c>
      <c r="D639" s="5"/>
      <c r="E639" s="5"/>
      <c r="F639" s="5"/>
      <c r="G639" s="5"/>
      <c r="H639" s="6" t="s">
        <v>3012</v>
      </c>
      <c r="I639" s="5"/>
      <c r="J639" s="4" t="s">
        <v>3013</v>
      </c>
      <c r="K639" s="5"/>
      <c r="L639" s="6"/>
      <c r="M639" s="6" t="s">
        <v>3014</v>
      </c>
      <c r="N639" s="5"/>
      <c r="O639" s="6" t="s">
        <v>3015</v>
      </c>
      <c r="P639" t="s">
        <v>512</v>
      </c>
      <c r="Q639" s="6" t="s">
        <v>24</v>
      </c>
    </row>
    <row r="640" spans="1:17" ht="15.75" hidden="1" x14ac:dyDescent="0.3">
      <c r="A640" s="4" t="s">
        <v>3016</v>
      </c>
      <c r="B640" s="4" t="s">
        <v>18</v>
      </c>
      <c r="C640" s="4" t="s">
        <v>19</v>
      </c>
      <c r="D640" s="5"/>
      <c r="E640" s="5"/>
      <c r="F640" s="4" t="s">
        <v>3017</v>
      </c>
      <c r="G640" s="5"/>
      <c r="H640" s="6" t="s">
        <v>3018</v>
      </c>
      <c r="I640" s="5"/>
      <c r="J640" s="4" t="s">
        <v>3019</v>
      </c>
      <c r="K640" s="5"/>
      <c r="L640" s="6"/>
      <c r="M640" s="6"/>
      <c r="N640" s="5"/>
      <c r="O640" s="6" t="s">
        <v>3020</v>
      </c>
      <c r="P640" t="s">
        <v>366</v>
      </c>
      <c r="Q640" s="6" t="s">
        <v>24</v>
      </c>
    </row>
    <row r="641" spans="1:17" ht="15.75" hidden="1" x14ac:dyDescent="0.3">
      <c r="A641" s="4" t="s">
        <v>3021</v>
      </c>
      <c r="B641" s="4" t="s">
        <v>18</v>
      </c>
      <c r="C641" s="4" t="s">
        <v>19</v>
      </c>
      <c r="D641" s="5"/>
      <c r="E641" s="5"/>
      <c r="F641" s="4" t="s">
        <v>3022</v>
      </c>
      <c r="G641" s="5"/>
      <c r="H641" s="6" t="s">
        <v>3023</v>
      </c>
      <c r="I641" s="5"/>
      <c r="J641" s="4" t="s">
        <v>3024</v>
      </c>
      <c r="K641" s="5"/>
      <c r="L641" s="6"/>
      <c r="M641" s="6"/>
      <c r="N641" s="5"/>
      <c r="O641" s="6" t="s">
        <v>3025</v>
      </c>
      <c r="P641" t="s">
        <v>512</v>
      </c>
      <c r="Q641" s="6" t="s">
        <v>24</v>
      </c>
    </row>
    <row r="642" spans="1:17" ht="15.75" hidden="1" x14ac:dyDescent="0.3">
      <c r="A642" s="4" t="s">
        <v>3026</v>
      </c>
      <c r="B642" s="4" t="s">
        <v>18</v>
      </c>
      <c r="C642" s="4" t="s">
        <v>19</v>
      </c>
      <c r="D642" s="5"/>
      <c r="E642" s="5"/>
      <c r="F642" s="4" t="s">
        <v>3027</v>
      </c>
      <c r="G642" s="5"/>
      <c r="H642" s="6" t="s">
        <v>3028</v>
      </c>
      <c r="I642" s="5"/>
      <c r="J642" s="4" t="s">
        <v>3029</v>
      </c>
      <c r="K642" s="5"/>
      <c r="L642" s="6"/>
      <c r="M642" s="6"/>
      <c r="N642" s="5"/>
      <c r="O642" s="6" t="s">
        <v>3030</v>
      </c>
      <c r="P642" t="s">
        <v>90</v>
      </c>
      <c r="Q642" s="6" t="s">
        <v>24</v>
      </c>
    </row>
    <row r="643" spans="1:17" ht="15.75" x14ac:dyDescent="0.3">
      <c r="A643" s="4" t="s">
        <v>3031</v>
      </c>
      <c r="B643" s="4" t="s">
        <v>18</v>
      </c>
      <c r="C643" s="4" t="s">
        <v>19</v>
      </c>
      <c r="D643" s="5"/>
      <c r="E643" s="5"/>
      <c r="F643" s="4" t="s">
        <v>3032</v>
      </c>
      <c r="G643" s="5"/>
      <c r="H643" s="6" t="s">
        <v>3033</v>
      </c>
      <c r="I643" s="5"/>
      <c r="J643" s="4" t="s">
        <v>3034</v>
      </c>
      <c r="K643" s="5"/>
      <c r="L643" s="6"/>
      <c r="M643" s="6"/>
      <c r="N643" s="5"/>
      <c r="O643" s="6" t="s">
        <v>3035</v>
      </c>
      <c r="P643" t="s">
        <v>29</v>
      </c>
      <c r="Q643" s="6" t="s">
        <v>24</v>
      </c>
    </row>
    <row r="644" spans="1:17" ht="15.75" x14ac:dyDescent="0.3">
      <c r="A644" s="4" t="s">
        <v>3036</v>
      </c>
      <c r="B644" s="4" t="s">
        <v>18</v>
      </c>
      <c r="C644" s="4" t="s">
        <v>19</v>
      </c>
      <c r="D644" s="5"/>
      <c r="E644" s="5"/>
      <c r="F644" s="4" t="s">
        <v>3032</v>
      </c>
      <c r="G644" s="5"/>
      <c r="H644" s="6" t="s">
        <v>3037</v>
      </c>
      <c r="I644" s="5"/>
      <c r="J644" s="4" t="s">
        <v>3038</v>
      </c>
      <c r="K644" s="5"/>
      <c r="L644" s="6"/>
      <c r="M644" s="6"/>
      <c r="N644" s="5"/>
      <c r="O644" s="6" t="s">
        <v>3039</v>
      </c>
      <c r="P644" t="s">
        <v>29</v>
      </c>
      <c r="Q644" s="6" t="s">
        <v>24</v>
      </c>
    </row>
    <row r="645" spans="1:17" ht="15.75" x14ac:dyDescent="0.3">
      <c r="A645" s="4" t="s">
        <v>3040</v>
      </c>
      <c r="B645" s="4" t="s">
        <v>18</v>
      </c>
      <c r="C645" s="4" t="s">
        <v>19</v>
      </c>
      <c r="D645" s="5"/>
      <c r="E645" s="5"/>
      <c r="F645" s="4" t="s">
        <v>3041</v>
      </c>
      <c r="G645" s="5"/>
      <c r="H645" s="6" t="s">
        <v>3042</v>
      </c>
      <c r="I645" s="5"/>
      <c r="J645" s="4" t="s">
        <v>3043</v>
      </c>
      <c r="K645" s="5"/>
      <c r="L645" s="6"/>
      <c r="M645" s="6"/>
      <c r="N645" s="5"/>
      <c r="O645" s="6" t="s">
        <v>3044</v>
      </c>
      <c r="P645" t="s">
        <v>29</v>
      </c>
      <c r="Q645" s="6" t="s">
        <v>24</v>
      </c>
    </row>
    <row r="646" spans="1:17" ht="15.75" hidden="1" x14ac:dyDescent="0.3">
      <c r="A646" s="4" t="s">
        <v>3045</v>
      </c>
      <c r="B646" s="4" t="s">
        <v>18</v>
      </c>
      <c r="C646" s="4" t="s">
        <v>19</v>
      </c>
      <c r="D646" s="5"/>
      <c r="E646" s="5"/>
      <c r="F646" s="4" t="s">
        <v>3041</v>
      </c>
      <c r="G646" s="5"/>
      <c r="H646" s="6" t="s">
        <v>3046</v>
      </c>
      <c r="I646" s="5"/>
      <c r="J646" s="4" t="s">
        <v>3047</v>
      </c>
      <c r="K646" s="5"/>
      <c r="L646" s="6"/>
      <c r="M646" s="6"/>
      <c r="N646" s="5"/>
      <c r="O646" s="6" t="s">
        <v>3048</v>
      </c>
      <c r="P646" t="s">
        <v>366</v>
      </c>
      <c r="Q646" s="6" t="s">
        <v>24</v>
      </c>
    </row>
    <row r="647" spans="1:17" ht="15.75" hidden="1" x14ac:dyDescent="0.3">
      <c r="A647" s="4" t="s">
        <v>3049</v>
      </c>
      <c r="B647" s="4" t="s">
        <v>18</v>
      </c>
      <c r="C647" s="4" t="s">
        <v>19</v>
      </c>
      <c r="D647" s="5"/>
      <c r="E647" s="5"/>
      <c r="F647" s="4" t="s">
        <v>3041</v>
      </c>
      <c r="G647" s="5"/>
      <c r="H647" s="6" t="s">
        <v>3050</v>
      </c>
      <c r="I647" s="5"/>
      <c r="J647" s="4" t="s">
        <v>3019</v>
      </c>
      <c r="K647" s="5"/>
      <c r="L647" s="6"/>
      <c r="M647" s="6"/>
      <c r="N647" s="5"/>
      <c r="O647" s="6" t="s">
        <v>3051</v>
      </c>
      <c r="P647" t="s">
        <v>512</v>
      </c>
      <c r="Q647" s="6" t="s">
        <v>24</v>
      </c>
    </row>
    <row r="648" spans="1:17" ht="15.75" hidden="1" x14ac:dyDescent="0.3">
      <c r="A648" s="4" t="s">
        <v>3052</v>
      </c>
      <c r="B648" s="4" t="s">
        <v>18</v>
      </c>
      <c r="C648" s="4" t="s">
        <v>19</v>
      </c>
      <c r="D648" s="5"/>
      <c r="E648" s="5"/>
      <c r="F648" s="4" t="s">
        <v>3041</v>
      </c>
      <c r="G648" s="5"/>
      <c r="H648" s="6" t="s">
        <v>3053</v>
      </c>
      <c r="I648" s="5"/>
      <c r="J648" s="4" t="s">
        <v>2555</v>
      </c>
      <c r="K648" s="5"/>
      <c r="L648" s="6"/>
      <c r="M648" s="6"/>
      <c r="N648" s="5"/>
      <c r="O648" s="6" t="s">
        <v>3054</v>
      </c>
      <c r="P648" t="s">
        <v>512</v>
      </c>
      <c r="Q648" s="6" t="s">
        <v>24</v>
      </c>
    </row>
    <row r="649" spans="1:17" ht="15.75" x14ac:dyDescent="0.3">
      <c r="A649" s="4" t="s">
        <v>3055</v>
      </c>
      <c r="B649" s="4" t="s">
        <v>18</v>
      </c>
      <c r="C649" s="4" t="s">
        <v>19</v>
      </c>
      <c r="D649" s="5"/>
      <c r="E649" s="5"/>
      <c r="F649" s="4" t="s">
        <v>3041</v>
      </c>
      <c r="G649" s="5"/>
      <c r="H649" s="6" t="s">
        <v>3056</v>
      </c>
      <c r="I649" s="5"/>
      <c r="J649" s="4" t="s">
        <v>3057</v>
      </c>
      <c r="K649" s="5"/>
      <c r="L649" s="6"/>
      <c r="M649" s="6"/>
      <c r="N649" s="5"/>
      <c r="O649" s="6" t="s">
        <v>3058</v>
      </c>
      <c r="P649" t="s">
        <v>29</v>
      </c>
      <c r="Q649" s="6" t="s">
        <v>24</v>
      </c>
    </row>
    <row r="650" spans="1:17" ht="15.75" x14ac:dyDescent="0.3">
      <c r="A650" s="4" t="s">
        <v>3059</v>
      </c>
      <c r="B650" s="4" t="s">
        <v>18</v>
      </c>
      <c r="C650" s="4" t="s">
        <v>19</v>
      </c>
      <c r="D650" s="5"/>
      <c r="E650" s="5"/>
      <c r="F650" s="4" t="s">
        <v>3041</v>
      </c>
      <c r="G650" s="5"/>
      <c r="H650" s="6" t="s">
        <v>3060</v>
      </c>
      <c r="I650" s="5"/>
      <c r="J650" s="4" t="s">
        <v>3061</v>
      </c>
      <c r="K650" s="5"/>
      <c r="L650" s="6"/>
      <c r="M650" s="6"/>
      <c r="N650" s="5"/>
      <c r="O650" s="6" t="s">
        <v>3062</v>
      </c>
      <c r="P650" t="s">
        <v>29</v>
      </c>
      <c r="Q650" s="6" t="s">
        <v>24</v>
      </c>
    </row>
    <row r="651" spans="1:17" ht="15.75" hidden="1" x14ac:dyDescent="0.3">
      <c r="A651" s="4" t="s">
        <v>3063</v>
      </c>
      <c r="B651" s="4" t="s">
        <v>18</v>
      </c>
      <c r="C651" s="4" t="s">
        <v>19</v>
      </c>
      <c r="D651" s="5"/>
      <c r="E651" s="5"/>
      <c r="F651" s="4" t="s">
        <v>3064</v>
      </c>
      <c r="G651" s="5"/>
      <c r="H651" s="6" t="s">
        <v>3065</v>
      </c>
      <c r="I651" s="5"/>
      <c r="J651" s="4" t="s">
        <v>3066</v>
      </c>
      <c r="K651" s="5"/>
      <c r="L651" s="6"/>
      <c r="M651" s="6"/>
      <c r="N651" s="5"/>
      <c r="O651" s="6" t="s">
        <v>3067</v>
      </c>
      <c r="P651" t="s">
        <v>366</v>
      </c>
      <c r="Q651" s="6" t="s">
        <v>24</v>
      </c>
    </row>
    <row r="652" spans="1:17" ht="15.75" hidden="1" x14ac:dyDescent="0.3">
      <c r="A652" s="4" t="s">
        <v>3068</v>
      </c>
      <c r="B652" s="4" t="s">
        <v>18</v>
      </c>
      <c r="C652" s="4" t="s">
        <v>19</v>
      </c>
      <c r="D652" s="5"/>
      <c r="E652" s="5"/>
      <c r="F652" s="4" t="s">
        <v>3069</v>
      </c>
      <c r="G652" s="5"/>
      <c r="H652" s="6" t="s">
        <v>3070</v>
      </c>
      <c r="I652" s="5"/>
      <c r="J652" s="4" t="s">
        <v>3071</v>
      </c>
      <c r="K652" s="5"/>
      <c r="L652" s="6"/>
      <c r="M652" s="6"/>
      <c r="N652" s="5"/>
      <c r="O652" s="6" t="s">
        <v>3072</v>
      </c>
      <c r="P652" t="s">
        <v>90</v>
      </c>
      <c r="Q652" s="6" t="s">
        <v>24</v>
      </c>
    </row>
    <row r="653" spans="1:17" ht="15.75" hidden="1" x14ac:dyDescent="0.3">
      <c r="A653" s="4" t="s">
        <v>3073</v>
      </c>
      <c r="B653" s="4" t="s">
        <v>18</v>
      </c>
      <c r="C653" s="4" t="s">
        <v>19</v>
      </c>
      <c r="D653" s="5"/>
      <c r="E653" s="5"/>
      <c r="F653" s="4" t="s">
        <v>3074</v>
      </c>
      <c r="G653" s="5"/>
      <c r="H653" s="6" t="s">
        <v>3075</v>
      </c>
      <c r="I653" s="5"/>
      <c r="J653" s="4" t="s">
        <v>3076</v>
      </c>
      <c r="K653" s="5"/>
      <c r="L653" s="6"/>
      <c r="M653" s="6" t="s">
        <v>3077</v>
      </c>
      <c r="N653" s="5"/>
      <c r="O653" s="6" t="s">
        <v>3078</v>
      </c>
      <c r="P653" t="s">
        <v>90</v>
      </c>
      <c r="Q653" s="6" t="s">
        <v>24</v>
      </c>
    </row>
    <row r="654" spans="1:17" ht="15.75" hidden="1" x14ac:dyDescent="0.3">
      <c r="A654" s="4" t="s">
        <v>3079</v>
      </c>
      <c r="B654" s="4" t="s">
        <v>18</v>
      </c>
      <c r="C654" s="4" t="s">
        <v>19</v>
      </c>
      <c r="D654" s="5"/>
      <c r="E654" s="5"/>
      <c r="F654" s="4" t="s">
        <v>3080</v>
      </c>
      <c r="G654" s="5"/>
      <c r="H654" s="6" t="s">
        <v>3081</v>
      </c>
      <c r="I654" s="5"/>
      <c r="J654" s="4" t="s">
        <v>3082</v>
      </c>
      <c r="K654" s="5"/>
      <c r="L654" s="6"/>
      <c r="M654" s="6"/>
      <c r="N654" s="5"/>
      <c r="O654" s="6" t="s">
        <v>3083</v>
      </c>
      <c r="P654" t="s">
        <v>90</v>
      </c>
      <c r="Q654" s="6" t="s">
        <v>24</v>
      </c>
    </row>
    <row r="655" spans="1:17" ht="15.75" hidden="1" x14ac:dyDescent="0.3">
      <c r="A655" s="4" t="s">
        <v>3084</v>
      </c>
      <c r="B655" s="4" t="s">
        <v>18</v>
      </c>
      <c r="C655" s="4" t="s">
        <v>19</v>
      </c>
      <c r="D655" s="5"/>
      <c r="E655" s="5"/>
      <c r="F655" s="4" t="s">
        <v>3085</v>
      </c>
      <c r="G655" s="5"/>
      <c r="H655" s="6" t="s">
        <v>3086</v>
      </c>
      <c r="I655" s="5"/>
      <c r="J655" s="4" t="s">
        <v>3087</v>
      </c>
      <c r="K655" s="5"/>
      <c r="L655" s="6"/>
      <c r="M655" s="6"/>
      <c r="N655" s="5"/>
      <c r="O655" s="6" t="s">
        <v>3088</v>
      </c>
      <c r="P655" t="s">
        <v>90</v>
      </c>
      <c r="Q655" s="6" t="s">
        <v>24</v>
      </c>
    </row>
    <row r="656" spans="1:17" ht="15.75" hidden="1" x14ac:dyDescent="0.3">
      <c r="A656" s="4" t="s">
        <v>3089</v>
      </c>
      <c r="B656" s="4" t="s">
        <v>18</v>
      </c>
      <c r="C656" s="4" t="s">
        <v>19</v>
      </c>
      <c r="D656" s="5"/>
      <c r="E656" s="5"/>
      <c r="F656" s="4" t="s">
        <v>3090</v>
      </c>
      <c r="G656" s="5"/>
      <c r="H656" s="6" t="s">
        <v>3091</v>
      </c>
      <c r="I656" s="5"/>
      <c r="J656" s="4" t="s">
        <v>3066</v>
      </c>
      <c r="K656" s="5"/>
      <c r="L656" s="6"/>
      <c r="M656" s="6"/>
      <c r="N656" s="5"/>
      <c r="O656" s="6" t="s">
        <v>3092</v>
      </c>
      <c r="P656" t="s">
        <v>366</v>
      </c>
      <c r="Q656" s="6" t="s">
        <v>24</v>
      </c>
    </row>
    <row r="657" spans="1:17" ht="15.75" x14ac:dyDescent="0.3">
      <c r="A657" s="4" t="s">
        <v>3093</v>
      </c>
      <c r="B657" s="4" t="s">
        <v>18</v>
      </c>
      <c r="C657" s="4" t="s">
        <v>19</v>
      </c>
      <c r="D657" s="5"/>
      <c r="E657" s="5"/>
      <c r="F657" s="4" t="s">
        <v>3094</v>
      </c>
      <c r="G657" s="5"/>
      <c r="H657" s="6" t="s">
        <v>3095</v>
      </c>
      <c r="I657" s="5"/>
      <c r="J657" s="4" t="s">
        <v>3096</v>
      </c>
      <c r="K657" s="5"/>
      <c r="L657" s="6"/>
      <c r="M657" s="6"/>
      <c r="N657" s="5"/>
      <c r="O657" s="6" t="s">
        <v>3097</v>
      </c>
      <c r="P657" t="s">
        <v>29</v>
      </c>
      <c r="Q657" s="6" t="s">
        <v>24</v>
      </c>
    </row>
    <row r="658" spans="1:17" ht="15.75" hidden="1" x14ac:dyDescent="0.3">
      <c r="A658" s="4" t="s">
        <v>3098</v>
      </c>
      <c r="B658" s="4" t="s">
        <v>18</v>
      </c>
      <c r="C658" s="4" t="s">
        <v>19</v>
      </c>
      <c r="D658" s="5"/>
      <c r="E658" s="5"/>
      <c r="F658" s="4" t="s">
        <v>3099</v>
      </c>
      <c r="G658" s="5"/>
      <c r="H658" s="6" t="s">
        <v>3100</v>
      </c>
      <c r="I658" s="5"/>
      <c r="J658" s="4" t="s">
        <v>2577</v>
      </c>
      <c r="K658" s="5"/>
      <c r="L658" s="6"/>
      <c r="M658" s="6"/>
      <c r="N658" s="5"/>
      <c r="O658" s="6" t="s">
        <v>3101</v>
      </c>
      <c r="P658" t="s">
        <v>366</v>
      </c>
      <c r="Q658" s="6" t="s">
        <v>24</v>
      </c>
    </row>
    <row r="659" spans="1:17" ht="15.75" hidden="1" x14ac:dyDescent="0.3">
      <c r="A659" s="4" t="s">
        <v>3102</v>
      </c>
      <c r="B659" s="4" t="s">
        <v>18</v>
      </c>
      <c r="C659" s="4" t="s">
        <v>19</v>
      </c>
      <c r="D659" s="5"/>
      <c r="E659" s="5"/>
      <c r="F659" s="4" t="s">
        <v>3099</v>
      </c>
      <c r="G659" s="5"/>
      <c r="H659" s="6" t="s">
        <v>3103</v>
      </c>
      <c r="I659" s="5"/>
      <c r="J659" s="4" t="s">
        <v>3104</v>
      </c>
      <c r="K659" s="5"/>
      <c r="L659" s="6"/>
      <c r="M659" s="6"/>
      <c r="N659" s="5"/>
      <c r="O659" s="6" t="s">
        <v>3105</v>
      </c>
      <c r="P659" t="s">
        <v>90</v>
      </c>
      <c r="Q659" s="6" t="s">
        <v>24</v>
      </c>
    </row>
    <row r="660" spans="1:17" ht="15.75" hidden="1" x14ac:dyDescent="0.3">
      <c r="A660" s="4" t="s">
        <v>3106</v>
      </c>
      <c r="B660" s="4" t="s">
        <v>18</v>
      </c>
      <c r="C660" s="4" t="s">
        <v>19</v>
      </c>
      <c r="D660" s="5"/>
      <c r="E660" s="5"/>
      <c r="F660" s="4" t="s">
        <v>3099</v>
      </c>
      <c r="G660" s="5"/>
      <c r="H660" s="6" t="s">
        <v>3107</v>
      </c>
      <c r="I660" s="5"/>
      <c r="J660" s="4" t="s">
        <v>3108</v>
      </c>
      <c r="K660" s="5"/>
      <c r="L660" s="6"/>
      <c r="M660" s="6"/>
      <c r="N660" s="5"/>
      <c r="O660" s="6" t="s">
        <v>3109</v>
      </c>
      <c r="P660" t="s">
        <v>366</v>
      </c>
      <c r="Q660" s="6" t="s">
        <v>24</v>
      </c>
    </row>
    <row r="661" spans="1:17" ht="15.75" hidden="1" x14ac:dyDescent="0.3">
      <c r="A661" s="4" t="s">
        <v>3110</v>
      </c>
      <c r="B661" s="4" t="s">
        <v>18</v>
      </c>
      <c r="C661" s="4" t="s">
        <v>424</v>
      </c>
      <c r="D661" s="5"/>
      <c r="E661" s="5"/>
      <c r="F661" s="4" t="s">
        <v>3111</v>
      </c>
      <c r="G661" s="5"/>
      <c r="H661" s="6" t="s">
        <v>3112</v>
      </c>
      <c r="I661" s="5"/>
      <c r="J661" s="4" t="s">
        <v>3113</v>
      </c>
      <c r="K661" s="5"/>
      <c r="L661" s="6"/>
      <c r="M661" s="6"/>
      <c r="N661" s="5"/>
      <c r="O661" s="6" t="s">
        <v>3114</v>
      </c>
      <c r="P661" t="s">
        <v>90</v>
      </c>
      <c r="Q661" s="6" t="s">
        <v>24</v>
      </c>
    </row>
    <row r="662" spans="1:17" ht="15.75" hidden="1" x14ac:dyDescent="0.3">
      <c r="A662" s="4" t="s">
        <v>3115</v>
      </c>
      <c r="B662" s="4" t="s">
        <v>18</v>
      </c>
      <c r="C662" s="4" t="s">
        <v>19</v>
      </c>
      <c r="D662" s="5"/>
      <c r="E662" s="5"/>
      <c r="F662" s="4" t="s">
        <v>3116</v>
      </c>
      <c r="G662" s="5"/>
      <c r="H662" s="6" t="s">
        <v>3117</v>
      </c>
      <c r="I662" s="5"/>
      <c r="J662" s="4" t="s">
        <v>2673</v>
      </c>
      <c r="K662" s="5"/>
      <c r="L662" s="6"/>
      <c r="M662" s="6"/>
      <c r="N662" s="5"/>
      <c r="O662" s="6" t="s">
        <v>3118</v>
      </c>
      <c r="P662" t="s">
        <v>366</v>
      </c>
      <c r="Q662" s="6" t="s">
        <v>24</v>
      </c>
    </row>
    <row r="663" spans="1:17" ht="15.75" hidden="1" x14ac:dyDescent="0.3">
      <c r="A663" s="4" t="s">
        <v>3119</v>
      </c>
      <c r="B663" s="4" t="s">
        <v>18</v>
      </c>
      <c r="C663" s="4" t="s">
        <v>424</v>
      </c>
      <c r="D663" s="5"/>
      <c r="E663" s="5"/>
      <c r="F663" s="4" t="s">
        <v>3120</v>
      </c>
      <c r="G663" s="5"/>
      <c r="H663" s="6" t="s">
        <v>3121</v>
      </c>
      <c r="I663" s="5"/>
      <c r="J663" s="4" t="s">
        <v>3122</v>
      </c>
      <c r="K663" s="5"/>
      <c r="L663" s="6"/>
      <c r="M663" s="6"/>
      <c r="N663" s="5"/>
      <c r="O663" s="6" t="s">
        <v>3123</v>
      </c>
      <c r="P663" t="s">
        <v>366</v>
      </c>
      <c r="Q663" s="6" t="s">
        <v>24</v>
      </c>
    </row>
    <row r="664" spans="1:17" ht="15.75" hidden="1" x14ac:dyDescent="0.3">
      <c r="A664" s="4" t="s">
        <v>3124</v>
      </c>
      <c r="B664" s="4" t="s">
        <v>423</v>
      </c>
      <c r="C664" s="4" t="s">
        <v>424</v>
      </c>
      <c r="D664" s="5"/>
      <c r="E664" s="5"/>
      <c r="F664" s="4" t="s">
        <v>2878</v>
      </c>
      <c r="G664" s="5"/>
      <c r="H664" s="6" t="s">
        <v>3125</v>
      </c>
      <c r="I664" s="5"/>
      <c r="J664" s="4" t="s">
        <v>3126</v>
      </c>
      <c r="K664" s="5"/>
      <c r="L664" s="6" t="s">
        <v>2881</v>
      </c>
      <c r="M664" s="6"/>
      <c r="N664" s="5"/>
      <c r="O664" s="6" t="s">
        <v>3127</v>
      </c>
      <c r="P664" t="s">
        <v>512</v>
      </c>
      <c r="Q664" s="6" t="s">
        <v>24</v>
      </c>
    </row>
    <row r="665" spans="1:17" ht="15.75" hidden="1" x14ac:dyDescent="0.3">
      <c r="A665" s="4" t="s">
        <v>3128</v>
      </c>
      <c r="B665" s="4" t="s">
        <v>18</v>
      </c>
      <c r="C665" s="4" t="s">
        <v>19</v>
      </c>
      <c r="D665" s="5"/>
      <c r="E665" s="5"/>
      <c r="F665" s="4" t="s">
        <v>3129</v>
      </c>
      <c r="G665" s="5"/>
      <c r="H665" s="6" t="s">
        <v>3130</v>
      </c>
      <c r="I665" s="5"/>
      <c r="J665" s="4" t="s">
        <v>3131</v>
      </c>
      <c r="K665" s="5"/>
      <c r="L665" s="6"/>
      <c r="M665" s="6" t="s">
        <v>3132</v>
      </c>
      <c r="N665" s="5"/>
      <c r="O665" s="6" t="s">
        <v>3133</v>
      </c>
      <c r="P665" t="s">
        <v>366</v>
      </c>
      <c r="Q665" s="6" t="s">
        <v>24</v>
      </c>
    </row>
    <row r="666" spans="1:17" ht="15.75" x14ac:dyDescent="0.3">
      <c r="A666" s="4" t="s">
        <v>3134</v>
      </c>
      <c r="B666" s="4" t="s">
        <v>18</v>
      </c>
      <c r="C666" s="4" t="s">
        <v>19</v>
      </c>
      <c r="D666" s="5"/>
      <c r="E666" s="5"/>
      <c r="F666" s="4" t="s">
        <v>3135</v>
      </c>
      <c r="G666" s="5"/>
      <c r="H666" s="6" t="s">
        <v>3136</v>
      </c>
      <c r="I666" s="5"/>
      <c r="J666" s="4" t="s">
        <v>3137</v>
      </c>
      <c r="K666" s="5"/>
      <c r="L666" s="6"/>
      <c r="M666" s="6" t="s">
        <v>3138</v>
      </c>
      <c r="N666" s="5"/>
      <c r="O666" s="6" t="s">
        <v>3139</v>
      </c>
      <c r="P666" t="s">
        <v>29</v>
      </c>
      <c r="Q666" s="6" t="s">
        <v>24</v>
      </c>
    </row>
    <row r="667" spans="1:17" ht="15.75" hidden="1" x14ac:dyDescent="0.3">
      <c r="A667" s="4" t="s">
        <v>3140</v>
      </c>
      <c r="B667" s="4" t="s">
        <v>18</v>
      </c>
      <c r="C667" s="4" t="s">
        <v>19</v>
      </c>
      <c r="D667" s="5"/>
      <c r="E667" s="5"/>
      <c r="F667" s="4" t="s">
        <v>3141</v>
      </c>
      <c r="G667" s="5"/>
      <c r="H667" s="6" t="s">
        <v>3142</v>
      </c>
      <c r="I667" s="5"/>
      <c r="J667" s="4" t="s">
        <v>3143</v>
      </c>
      <c r="K667" s="5"/>
      <c r="L667" s="6"/>
      <c r="M667" s="6"/>
      <c r="N667" s="5"/>
      <c r="O667" s="6" t="s">
        <v>3144</v>
      </c>
      <c r="P667" t="s">
        <v>366</v>
      </c>
      <c r="Q667" s="6" t="s">
        <v>24</v>
      </c>
    </row>
    <row r="668" spans="1:17" ht="15.75" hidden="1" x14ac:dyDescent="0.3">
      <c r="A668" s="4" t="s">
        <v>3145</v>
      </c>
      <c r="B668" s="4" t="s">
        <v>18</v>
      </c>
      <c r="C668" s="4" t="s">
        <v>19</v>
      </c>
      <c r="D668" s="5"/>
      <c r="E668" s="5"/>
      <c r="F668" s="5"/>
      <c r="G668" s="5"/>
      <c r="H668" s="6" t="s">
        <v>3146</v>
      </c>
      <c r="I668" s="5"/>
      <c r="J668" s="4" t="s">
        <v>3147</v>
      </c>
      <c r="K668" s="5"/>
      <c r="L668" s="6" t="s">
        <v>3148</v>
      </c>
      <c r="M668" s="6" t="s">
        <v>2190</v>
      </c>
      <c r="N668" s="5"/>
      <c r="O668" s="6" t="s">
        <v>3149</v>
      </c>
      <c r="P668" t="s">
        <v>90</v>
      </c>
      <c r="Q668" s="6" t="s">
        <v>24</v>
      </c>
    </row>
    <row r="669" spans="1:17" ht="15.75" x14ac:dyDescent="0.3">
      <c r="A669" s="4" t="s">
        <v>3150</v>
      </c>
      <c r="B669" s="4" t="s">
        <v>18</v>
      </c>
      <c r="C669" s="4" t="s">
        <v>19</v>
      </c>
      <c r="D669" s="5"/>
      <c r="E669" s="5"/>
      <c r="F669" s="4" t="s">
        <v>3151</v>
      </c>
      <c r="G669" s="5"/>
      <c r="H669" s="6" t="s">
        <v>3152</v>
      </c>
      <c r="I669" s="5"/>
      <c r="J669" s="4" t="s">
        <v>3153</v>
      </c>
      <c r="K669" s="5"/>
      <c r="L669" s="6"/>
      <c r="M669" s="6"/>
      <c r="N669" s="5"/>
      <c r="O669" s="6" t="s">
        <v>3154</v>
      </c>
      <c r="P669" t="s">
        <v>29</v>
      </c>
      <c r="Q669" s="6" t="s">
        <v>24</v>
      </c>
    </row>
    <row r="670" spans="1:17" ht="15.75" hidden="1" x14ac:dyDescent="0.3">
      <c r="A670" s="4" t="s">
        <v>3155</v>
      </c>
      <c r="B670" s="4" t="s">
        <v>18</v>
      </c>
      <c r="C670" s="4" t="s">
        <v>19</v>
      </c>
      <c r="D670" s="5"/>
      <c r="E670" s="5"/>
      <c r="F670" s="5"/>
      <c r="G670" s="5"/>
      <c r="H670" s="6" t="s">
        <v>3156</v>
      </c>
      <c r="I670" s="5"/>
      <c r="J670" s="4" t="s">
        <v>3157</v>
      </c>
      <c r="K670" s="5"/>
      <c r="L670" s="6"/>
      <c r="M670" s="6"/>
      <c r="N670" s="5"/>
      <c r="O670" s="6" t="s">
        <v>3158</v>
      </c>
      <c r="P670" t="s">
        <v>366</v>
      </c>
      <c r="Q670" s="6" t="s">
        <v>24</v>
      </c>
    </row>
    <row r="671" spans="1:17" ht="15.75" hidden="1" x14ac:dyDescent="0.3">
      <c r="A671" s="4" t="s">
        <v>3159</v>
      </c>
      <c r="B671" s="4" t="s">
        <v>18</v>
      </c>
      <c r="C671" s="4" t="s">
        <v>19</v>
      </c>
      <c r="D671" s="5"/>
      <c r="E671" s="5"/>
      <c r="F671" s="4" t="s">
        <v>3160</v>
      </c>
      <c r="G671" s="5"/>
      <c r="H671" s="6" t="s">
        <v>3161</v>
      </c>
      <c r="I671" s="5"/>
      <c r="J671" s="4" t="s">
        <v>3162</v>
      </c>
      <c r="K671" s="5"/>
      <c r="L671" s="6"/>
      <c r="M671" s="6"/>
      <c r="N671" s="5"/>
      <c r="O671" s="6" t="s">
        <v>3163</v>
      </c>
      <c r="P671" t="s">
        <v>90</v>
      </c>
      <c r="Q671" s="6" t="s">
        <v>24</v>
      </c>
    </row>
    <row r="672" spans="1:17" ht="15.75" hidden="1" x14ac:dyDescent="0.3">
      <c r="A672" s="4" t="s">
        <v>3164</v>
      </c>
      <c r="B672" s="4" t="s">
        <v>18</v>
      </c>
      <c r="C672" s="4" t="s">
        <v>424</v>
      </c>
      <c r="D672" s="5"/>
      <c r="E672" s="5"/>
      <c r="F672" s="5"/>
      <c r="G672" s="5"/>
      <c r="H672" s="6" t="s">
        <v>3165</v>
      </c>
      <c r="I672" s="5"/>
      <c r="J672" s="4" t="s">
        <v>3166</v>
      </c>
      <c r="K672" s="5"/>
      <c r="L672" s="6"/>
      <c r="M672" s="6"/>
      <c r="N672" s="5"/>
      <c r="O672" s="6" t="s">
        <v>3167</v>
      </c>
      <c r="P672" t="s">
        <v>90</v>
      </c>
      <c r="Q672" s="6" t="s">
        <v>24</v>
      </c>
    </row>
    <row r="673" spans="1:17" ht="15.75" hidden="1" x14ac:dyDescent="0.3">
      <c r="A673" s="4" t="s">
        <v>3168</v>
      </c>
      <c r="B673" s="4" t="s">
        <v>18</v>
      </c>
      <c r="C673" s="4" t="s">
        <v>19</v>
      </c>
      <c r="D673" s="5"/>
      <c r="E673" s="5"/>
      <c r="F673" s="4" t="s">
        <v>3169</v>
      </c>
      <c r="G673" s="5"/>
      <c r="H673" s="6" t="s">
        <v>3170</v>
      </c>
      <c r="I673" s="5"/>
      <c r="J673" s="4" t="s">
        <v>3171</v>
      </c>
      <c r="K673" s="5"/>
      <c r="L673" s="6"/>
      <c r="M673" s="6"/>
      <c r="N673" s="5"/>
      <c r="O673" s="6" t="s">
        <v>3172</v>
      </c>
      <c r="P673" t="s">
        <v>366</v>
      </c>
      <c r="Q673" s="6" t="s">
        <v>24</v>
      </c>
    </row>
    <row r="674" spans="1:17" ht="15.75" x14ac:dyDescent="0.3">
      <c r="A674" s="4" t="s">
        <v>3173</v>
      </c>
      <c r="B674" s="4" t="s">
        <v>18</v>
      </c>
      <c r="C674" s="4" t="s">
        <v>19</v>
      </c>
      <c r="D674" s="5"/>
      <c r="E674" s="5"/>
      <c r="F674" s="4" t="s">
        <v>3174</v>
      </c>
      <c r="G674" s="5"/>
      <c r="H674" s="6" t="s">
        <v>3175</v>
      </c>
      <c r="I674" s="5"/>
      <c r="J674" s="4" t="s">
        <v>3176</v>
      </c>
      <c r="K674" s="5"/>
      <c r="L674" s="6"/>
      <c r="M674" s="6"/>
      <c r="N674" s="5"/>
      <c r="O674" s="6" t="s">
        <v>3177</v>
      </c>
      <c r="P674" t="s">
        <v>29</v>
      </c>
      <c r="Q674" s="6" t="s">
        <v>24</v>
      </c>
    </row>
    <row r="675" spans="1:17" ht="15.75" hidden="1" x14ac:dyDescent="0.3">
      <c r="A675" s="4" t="s">
        <v>3178</v>
      </c>
      <c r="B675" s="4" t="s">
        <v>18</v>
      </c>
      <c r="C675" s="4" t="s">
        <v>19</v>
      </c>
      <c r="D675" s="5"/>
      <c r="E675" s="5"/>
      <c r="F675" s="4" t="s">
        <v>3179</v>
      </c>
      <c r="G675" s="5"/>
      <c r="H675" s="6" t="s">
        <v>3180</v>
      </c>
      <c r="I675" s="5"/>
      <c r="J675" s="4" t="s">
        <v>2519</v>
      </c>
      <c r="K675" s="5"/>
      <c r="L675" s="6"/>
      <c r="M675" s="6"/>
      <c r="N675" s="5"/>
      <c r="O675" s="6" t="s">
        <v>3181</v>
      </c>
      <c r="P675" t="s">
        <v>366</v>
      </c>
      <c r="Q675" s="6" t="s">
        <v>24</v>
      </c>
    </row>
    <row r="676" spans="1:17" ht="15.75" x14ac:dyDescent="0.3">
      <c r="A676" s="4" t="s">
        <v>3182</v>
      </c>
      <c r="B676" s="4" t="s">
        <v>18</v>
      </c>
      <c r="C676" s="4" t="s">
        <v>19</v>
      </c>
      <c r="D676" s="5"/>
      <c r="E676" s="5"/>
      <c r="F676" s="4" t="s">
        <v>3183</v>
      </c>
      <c r="G676" s="5"/>
      <c r="H676" s="6" t="s">
        <v>3184</v>
      </c>
      <c r="I676" s="5"/>
      <c r="J676" s="4" t="s">
        <v>3185</v>
      </c>
      <c r="K676" s="5"/>
      <c r="L676" s="6"/>
      <c r="M676" s="6"/>
      <c r="N676" s="5"/>
      <c r="O676" s="6" t="s">
        <v>3186</v>
      </c>
      <c r="P676" t="s">
        <v>29</v>
      </c>
      <c r="Q676" s="6" t="s">
        <v>24</v>
      </c>
    </row>
    <row r="677" spans="1:17" ht="15.75" hidden="1" x14ac:dyDescent="0.3">
      <c r="A677" s="4" t="s">
        <v>3187</v>
      </c>
      <c r="B677" s="4" t="s">
        <v>18</v>
      </c>
      <c r="C677" s="4" t="s">
        <v>19</v>
      </c>
      <c r="D677" s="5"/>
      <c r="E677" s="5"/>
      <c r="F677" s="4" t="s">
        <v>3188</v>
      </c>
      <c r="G677" s="5"/>
      <c r="H677" s="6" t="s">
        <v>3189</v>
      </c>
      <c r="I677" s="5"/>
      <c r="J677" s="4" t="s">
        <v>3190</v>
      </c>
      <c r="K677" s="5"/>
      <c r="L677" s="6"/>
      <c r="M677" s="6"/>
      <c r="N677" s="5"/>
      <c r="O677" s="6" t="s">
        <v>3191</v>
      </c>
      <c r="P677" t="s">
        <v>366</v>
      </c>
      <c r="Q677" s="6" t="s">
        <v>24</v>
      </c>
    </row>
    <row r="678" spans="1:17" ht="15.75" x14ac:dyDescent="0.3">
      <c r="A678" s="4" t="s">
        <v>3192</v>
      </c>
      <c r="B678" s="4" t="s">
        <v>18</v>
      </c>
      <c r="C678" s="4" t="s">
        <v>19</v>
      </c>
      <c r="D678" s="5"/>
      <c r="E678" s="5"/>
      <c r="F678" s="5"/>
      <c r="G678" s="5"/>
      <c r="H678" s="6" t="s">
        <v>3193</v>
      </c>
      <c r="I678" s="5"/>
      <c r="J678" s="4" t="s">
        <v>3194</v>
      </c>
      <c r="K678" s="5"/>
      <c r="L678" s="6"/>
      <c r="M678" s="6"/>
      <c r="N678" s="5"/>
      <c r="O678" s="6" t="s">
        <v>3195</v>
      </c>
      <c r="P678" t="s">
        <v>29</v>
      </c>
      <c r="Q678" s="6" t="s">
        <v>24</v>
      </c>
    </row>
    <row r="679" spans="1:17" ht="15.75" x14ac:dyDescent="0.3">
      <c r="A679" s="4" t="s">
        <v>3196</v>
      </c>
      <c r="B679" s="4" t="s">
        <v>18</v>
      </c>
      <c r="C679" s="4" t="s">
        <v>19</v>
      </c>
      <c r="D679" s="5"/>
      <c r="E679" s="5"/>
      <c r="F679" s="5"/>
      <c r="G679" s="5"/>
      <c r="H679" s="6" t="s">
        <v>3197</v>
      </c>
      <c r="I679" s="5"/>
      <c r="J679" s="4" t="s">
        <v>3198</v>
      </c>
      <c r="K679" s="5"/>
      <c r="L679" s="6"/>
      <c r="M679" s="6" t="s">
        <v>3199</v>
      </c>
      <c r="N679" s="5"/>
      <c r="O679" s="6" t="s">
        <v>3200</v>
      </c>
      <c r="P679" t="s">
        <v>29</v>
      </c>
      <c r="Q679" s="6" t="s">
        <v>24</v>
      </c>
    </row>
    <row r="680" spans="1:17" ht="15.75" hidden="1" x14ac:dyDescent="0.3">
      <c r="A680" s="4" t="s">
        <v>3201</v>
      </c>
      <c r="B680" s="4" t="s">
        <v>18</v>
      </c>
      <c r="C680" s="4" t="s">
        <v>19</v>
      </c>
      <c r="D680" s="5"/>
      <c r="E680" s="5"/>
      <c r="F680" s="4" t="s">
        <v>3202</v>
      </c>
      <c r="G680" s="5"/>
      <c r="H680" s="6" t="s">
        <v>3203</v>
      </c>
      <c r="I680" s="5"/>
      <c r="J680" s="4" t="s">
        <v>3204</v>
      </c>
      <c r="K680" s="5"/>
      <c r="L680" s="6"/>
      <c r="M680" s="6"/>
      <c r="N680" s="5"/>
      <c r="O680" s="6" t="s">
        <v>3205</v>
      </c>
      <c r="P680" t="s">
        <v>90</v>
      </c>
      <c r="Q680" s="6" t="s">
        <v>24</v>
      </c>
    </row>
    <row r="681" spans="1:17" ht="15.75" hidden="1" x14ac:dyDescent="0.3">
      <c r="A681" s="4" t="s">
        <v>3206</v>
      </c>
      <c r="B681" s="4" t="s">
        <v>18</v>
      </c>
      <c r="C681" s="4" t="s">
        <v>19</v>
      </c>
      <c r="D681" s="5"/>
      <c r="E681" s="5"/>
      <c r="F681" s="4" t="s">
        <v>3207</v>
      </c>
      <c r="G681" s="5"/>
      <c r="H681" s="6" t="s">
        <v>3208</v>
      </c>
      <c r="I681" s="5"/>
      <c r="J681" s="4" t="s">
        <v>3209</v>
      </c>
      <c r="K681" s="5"/>
      <c r="L681" s="6"/>
      <c r="M681" s="6"/>
      <c r="N681" s="5"/>
      <c r="O681" s="6" t="s">
        <v>3210</v>
      </c>
      <c r="P681" t="s">
        <v>366</v>
      </c>
      <c r="Q681" s="6" t="s">
        <v>24</v>
      </c>
    </row>
    <row r="682" spans="1:17" ht="15.75" hidden="1" x14ac:dyDescent="0.3">
      <c r="A682" s="4" t="s">
        <v>3211</v>
      </c>
      <c r="B682" s="4" t="s">
        <v>18</v>
      </c>
      <c r="C682" s="4" t="s">
        <v>19</v>
      </c>
      <c r="D682" s="5"/>
      <c r="E682" s="5"/>
      <c r="F682" s="4" t="s">
        <v>3207</v>
      </c>
      <c r="G682" s="5"/>
      <c r="H682" s="6" t="s">
        <v>3212</v>
      </c>
      <c r="I682" s="5"/>
      <c r="J682" s="4" t="s">
        <v>2471</v>
      </c>
      <c r="K682" s="5"/>
      <c r="L682" s="6"/>
      <c r="M682" s="6"/>
      <c r="N682" s="5"/>
      <c r="O682" s="6" t="s">
        <v>3213</v>
      </c>
      <c r="P682" t="s">
        <v>512</v>
      </c>
      <c r="Q682" s="6" t="s">
        <v>24</v>
      </c>
    </row>
    <row r="683" spans="1:17" ht="15.75" hidden="1" x14ac:dyDescent="0.3">
      <c r="A683" s="4" t="s">
        <v>3214</v>
      </c>
      <c r="B683" s="4" t="s">
        <v>18</v>
      </c>
      <c r="C683" s="4" t="s">
        <v>19</v>
      </c>
      <c r="D683" s="5"/>
      <c r="E683" s="5"/>
      <c r="F683" s="4" t="s">
        <v>3215</v>
      </c>
      <c r="G683" s="5"/>
      <c r="H683" s="6" t="s">
        <v>3216</v>
      </c>
      <c r="I683" s="5"/>
      <c r="J683" s="4" t="s">
        <v>3217</v>
      </c>
      <c r="K683" s="5"/>
      <c r="L683" s="6"/>
      <c r="M683" s="6"/>
      <c r="N683" s="5"/>
      <c r="O683" s="6" t="s">
        <v>3218</v>
      </c>
      <c r="P683" t="s">
        <v>366</v>
      </c>
      <c r="Q683" s="6" t="s">
        <v>24</v>
      </c>
    </row>
    <row r="684" spans="1:17" ht="15.75" hidden="1" x14ac:dyDescent="0.3">
      <c r="A684" s="4" t="s">
        <v>3219</v>
      </c>
      <c r="B684" s="4" t="s">
        <v>18</v>
      </c>
      <c r="C684" s="4" t="s">
        <v>19</v>
      </c>
      <c r="D684" s="5"/>
      <c r="E684" s="5"/>
      <c r="F684" s="4" t="s">
        <v>3215</v>
      </c>
      <c r="G684" s="5"/>
      <c r="H684" s="6" t="s">
        <v>3220</v>
      </c>
      <c r="I684" s="5"/>
      <c r="J684" s="4" t="s">
        <v>3221</v>
      </c>
      <c r="K684" s="5"/>
      <c r="L684" s="6"/>
      <c r="M684" s="6"/>
      <c r="N684" s="5"/>
      <c r="O684" s="6" t="s">
        <v>3222</v>
      </c>
      <c r="P684" t="s">
        <v>90</v>
      </c>
      <c r="Q684" s="6" t="s">
        <v>24</v>
      </c>
    </row>
    <row r="685" spans="1:17" ht="15.75" hidden="1" x14ac:dyDescent="0.3">
      <c r="A685" s="4" t="s">
        <v>3223</v>
      </c>
      <c r="B685" s="4" t="s">
        <v>18</v>
      </c>
      <c r="C685" s="4" t="s">
        <v>424</v>
      </c>
      <c r="D685" s="5"/>
      <c r="E685" s="5"/>
      <c r="F685" s="4" t="s">
        <v>3224</v>
      </c>
      <c r="G685" s="5"/>
      <c r="H685" s="6" t="s">
        <v>3225</v>
      </c>
      <c r="I685" s="5"/>
      <c r="J685" s="4" t="s">
        <v>3226</v>
      </c>
      <c r="K685" s="5"/>
      <c r="L685" s="6"/>
      <c r="M685" s="6"/>
      <c r="N685" s="5"/>
      <c r="O685" s="6" t="s">
        <v>3227</v>
      </c>
      <c r="P685" t="s">
        <v>90</v>
      </c>
      <c r="Q685" s="6" t="s">
        <v>24</v>
      </c>
    </row>
    <row r="686" spans="1:17" ht="15.75" hidden="1" x14ac:dyDescent="0.3">
      <c r="A686" s="4" t="s">
        <v>3228</v>
      </c>
      <c r="B686" s="4" t="s">
        <v>18</v>
      </c>
      <c r="C686" s="4" t="s">
        <v>19</v>
      </c>
      <c r="D686" s="5"/>
      <c r="E686" s="5"/>
      <c r="F686" s="4" t="s">
        <v>3229</v>
      </c>
      <c r="G686" s="5"/>
      <c r="H686" s="6" t="s">
        <v>3230</v>
      </c>
      <c r="I686" s="5"/>
      <c r="J686" s="4" t="s">
        <v>3231</v>
      </c>
      <c r="K686" s="5"/>
      <c r="L686" s="6"/>
      <c r="M686" s="6"/>
      <c r="N686" s="5"/>
      <c r="O686" s="6" t="s">
        <v>3232</v>
      </c>
      <c r="P686" t="s">
        <v>366</v>
      </c>
      <c r="Q686" s="6" t="s">
        <v>24</v>
      </c>
    </row>
    <row r="687" spans="1:17" ht="15.75" hidden="1" x14ac:dyDescent="0.3">
      <c r="A687" s="4" t="s">
        <v>3233</v>
      </c>
      <c r="B687" s="4" t="s">
        <v>18</v>
      </c>
      <c r="C687" s="4" t="s">
        <v>19</v>
      </c>
      <c r="D687" s="5"/>
      <c r="E687" s="5"/>
      <c r="F687" s="4" t="s">
        <v>3234</v>
      </c>
      <c r="G687" s="5"/>
      <c r="H687" s="6" t="s">
        <v>3235</v>
      </c>
      <c r="I687" s="5"/>
      <c r="J687" s="4" t="s">
        <v>3236</v>
      </c>
      <c r="K687" s="5"/>
      <c r="L687" s="6"/>
      <c r="M687" s="6"/>
      <c r="N687" s="5"/>
      <c r="O687" s="6" t="s">
        <v>3237</v>
      </c>
      <c r="P687" t="s">
        <v>366</v>
      </c>
      <c r="Q687" s="6" t="s">
        <v>24</v>
      </c>
    </row>
    <row r="688" spans="1:17" ht="15.75" hidden="1" x14ac:dyDescent="0.3">
      <c r="A688" s="4" t="s">
        <v>3238</v>
      </c>
      <c r="B688" s="4" t="s">
        <v>18</v>
      </c>
      <c r="C688" s="4" t="s">
        <v>19</v>
      </c>
      <c r="D688" s="5"/>
      <c r="E688" s="5"/>
      <c r="F688" s="4" t="s">
        <v>3239</v>
      </c>
      <c r="G688" s="5"/>
      <c r="H688" s="6" t="s">
        <v>3240</v>
      </c>
      <c r="I688" s="5"/>
      <c r="J688" s="4" t="s">
        <v>3241</v>
      </c>
      <c r="K688" s="5"/>
      <c r="L688" s="6"/>
      <c r="M688" s="6"/>
      <c r="N688" s="5"/>
      <c r="O688" s="6" t="s">
        <v>3242</v>
      </c>
      <c r="P688" t="s">
        <v>512</v>
      </c>
      <c r="Q688" s="6" t="s">
        <v>24</v>
      </c>
    </row>
    <row r="689" spans="1:17" ht="15.75" hidden="1" x14ac:dyDescent="0.3">
      <c r="A689" s="4" t="s">
        <v>3243</v>
      </c>
      <c r="B689" s="4" t="s">
        <v>18</v>
      </c>
      <c r="C689" s="4" t="s">
        <v>19</v>
      </c>
      <c r="D689" s="5"/>
      <c r="E689" s="5"/>
      <c r="F689" s="4" t="s">
        <v>3244</v>
      </c>
      <c r="G689" s="5"/>
      <c r="H689" s="6" t="s">
        <v>3245</v>
      </c>
      <c r="I689" s="5"/>
      <c r="J689" s="4" t="s">
        <v>3246</v>
      </c>
      <c r="K689" s="5"/>
      <c r="L689" s="6"/>
      <c r="M689" s="6"/>
      <c r="N689" s="5"/>
      <c r="O689" s="6" t="s">
        <v>3247</v>
      </c>
      <c r="P689" t="s">
        <v>366</v>
      </c>
      <c r="Q689" s="6" t="s">
        <v>24</v>
      </c>
    </row>
    <row r="690" spans="1:17" ht="15.75" hidden="1" x14ac:dyDescent="0.3">
      <c r="A690" s="4" t="s">
        <v>3248</v>
      </c>
      <c r="B690" s="4" t="s">
        <v>18</v>
      </c>
      <c r="C690" s="4" t="s">
        <v>19</v>
      </c>
      <c r="D690" s="5"/>
      <c r="E690" s="5"/>
      <c r="F690" s="4" t="s">
        <v>3244</v>
      </c>
      <c r="G690" s="5"/>
      <c r="H690" s="6" t="s">
        <v>3249</v>
      </c>
      <c r="I690" s="4" t="s">
        <v>2282</v>
      </c>
      <c r="J690" s="4" t="s">
        <v>3250</v>
      </c>
      <c r="K690" s="5"/>
      <c r="L690" s="6"/>
      <c r="M690" s="6"/>
      <c r="N690" s="5"/>
      <c r="O690" s="6" t="s">
        <v>3251</v>
      </c>
      <c r="P690" t="s">
        <v>366</v>
      </c>
      <c r="Q690" s="6" t="s">
        <v>24</v>
      </c>
    </row>
    <row r="691" spans="1:17" ht="15.75" hidden="1" x14ac:dyDescent="0.3">
      <c r="A691" s="4" t="s">
        <v>3252</v>
      </c>
      <c r="B691" s="4" t="s">
        <v>18</v>
      </c>
      <c r="C691" s="4" t="s">
        <v>19</v>
      </c>
      <c r="D691" s="5"/>
      <c r="E691" s="5"/>
      <c r="F691" s="4" t="s">
        <v>3244</v>
      </c>
      <c r="G691" s="5"/>
      <c r="H691" s="6" t="s">
        <v>3253</v>
      </c>
      <c r="I691" s="4" t="s">
        <v>3254</v>
      </c>
      <c r="J691" s="4" t="s">
        <v>2180</v>
      </c>
      <c r="K691" s="5"/>
      <c r="L691" s="6"/>
      <c r="M691" s="6" t="s">
        <v>3255</v>
      </c>
      <c r="N691" s="5"/>
      <c r="O691" s="6" t="s">
        <v>3256</v>
      </c>
      <c r="P691" t="s">
        <v>366</v>
      </c>
      <c r="Q691" s="6" t="s">
        <v>24</v>
      </c>
    </row>
    <row r="692" spans="1:17" ht="15.75" hidden="1" x14ac:dyDescent="0.3">
      <c r="A692" s="4" t="s">
        <v>3257</v>
      </c>
      <c r="B692" s="4" t="s">
        <v>18</v>
      </c>
      <c r="C692" s="4" t="s">
        <v>19</v>
      </c>
      <c r="D692" s="5"/>
      <c r="E692" s="5"/>
      <c r="F692" s="4" t="s">
        <v>3244</v>
      </c>
      <c r="G692" s="5"/>
      <c r="H692" s="6" t="s">
        <v>3253</v>
      </c>
      <c r="I692" s="4" t="s">
        <v>2282</v>
      </c>
      <c r="J692" s="4" t="s">
        <v>3250</v>
      </c>
      <c r="K692" s="5"/>
      <c r="L692" s="6"/>
      <c r="M692" s="6"/>
      <c r="N692" s="5"/>
      <c r="O692" s="6" t="s">
        <v>3258</v>
      </c>
      <c r="P692" t="s">
        <v>366</v>
      </c>
      <c r="Q692" s="6" t="s">
        <v>24</v>
      </c>
    </row>
    <row r="693" spans="1:17" ht="15.75" hidden="1" x14ac:dyDescent="0.3">
      <c r="A693" s="4" t="s">
        <v>3259</v>
      </c>
      <c r="B693" s="4" t="s">
        <v>18</v>
      </c>
      <c r="C693" s="4" t="s">
        <v>19</v>
      </c>
      <c r="D693" s="5"/>
      <c r="E693" s="5"/>
      <c r="F693" s="4" t="s">
        <v>3244</v>
      </c>
      <c r="G693" s="5"/>
      <c r="H693" s="6" t="s">
        <v>3253</v>
      </c>
      <c r="I693" s="4" t="s">
        <v>3260</v>
      </c>
      <c r="J693" s="4" t="s">
        <v>3261</v>
      </c>
      <c r="K693" s="5"/>
      <c r="L693" s="6"/>
      <c r="M693" s="6"/>
      <c r="N693" s="5"/>
      <c r="O693" s="6" t="s">
        <v>3262</v>
      </c>
      <c r="P693" t="s">
        <v>366</v>
      </c>
      <c r="Q693" s="6" t="s">
        <v>24</v>
      </c>
    </row>
    <row r="694" spans="1:17" ht="15.75" hidden="1" x14ac:dyDescent="0.3">
      <c r="A694" s="4" t="s">
        <v>3263</v>
      </c>
      <c r="B694" s="4" t="s">
        <v>18</v>
      </c>
      <c r="C694" s="4" t="s">
        <v>19</v>
      </c>
      <c r="D694" s="5"/>
      <c r="E694" s="5"/>
      <c r="F694" s="4" t="s">
        <v>3264</v>
      </c>
      <c r="G694" s="5"/>
      <c r="H694" s="6" t="s">
        <v>3265</v>
      </c>
      <c r="I694" s="5"/>
      <c r="J694" s="4" t="s">
        <v>3266</v>
      </c>
      <c r="K694" s="5"/>
      <c r="L694" s="6"/>
      <c r="M694" s="6"/>
      <c r="N694" s="5"/>
      <c r="O694" s="6" t="s">
        <v>3267</v>
      </c>
      <c r="P694" t="s">
        <v>366</v>
      </c>
      <c r="Q694" s="6" t="s">
        <v>24</v>
      </c>
    </row>
    <row r="695" spans="1:17" ht="15.75" hidden="1" x14ac:dyDescent="0.3">
      <c r="A695" s="4" t="s">
        <v>3268</v>
      </c>
      <c r="B695" s="4" t="s">
        <v>18</v>
      </c>
      <c r="C695" s="4" t="s">
        <v>19</v>
      </c>
      <c r="D695" s="5"/>
      <c r="E695" s="5"/>
      <c r="F695" s="4" t="s">
        <v>3264</v>
      </c>
      <c r="G695" s="5"/>
      <c r="H695" s="6" t="s">
        <v>3269</v>
      </c>
      <c r="I695" s="5"/>
      <c r="J695" s="4" t="s">
        <v>3270</v>
      </c>
      <c r="K695" s="5"/>
      <c r="L695" s="6"/>
      <c r="M695" s="6"/>
      <c r="N695" s="5"/>
      <c r="O695" s="6" t="s">
        <v>3271</v>
      </c>
      <c r="P695" t="s">
        <v>366</v>
      </c>
      <c r="Q695" s="6" t="s">
        <v>24</v>
      </c>
    </row>
    <row r="696" spans="1:17" ht="15.75" x14ac:dyDescent="0.3">
      <c r="A696" s="4" t="s">
        <v>3272</v>
      </c>
      <c r="B696" s="4" t="s">
        <v>18</v>
      </c>
      <c r="C696" s="4" t="s">
        <v>19</v>
      </c>
      <c r="D696" s="5"/>
      <c r="E696" s="5"/>
      <c r="F696" s="4" t="s">
        <v>3273</v>
      </c>
      <c r="G696" s="5"/>
      <c r="H696" s="6" t="s">
        <v>3274</v>
      </c>
      <c r="I696" s="5"/>
      <c r="J696" s="4" t="s">
        <v>3275</v>
      </c>
      <c r="K696" s="5"/>
      <c r="L696" s="6"/>
      <c r="M696" s="6"/>
      <c r="N696" s="5"/>
      <c r="O696" s="6" t="s">
        <v>3276</v>
      </c>
      <c r="P696" t="s">
        <v>29</v>
      </c>
      <c r="Q696" s="6" t="s">
        <v>24</v>
      </c>
    </row>
    <row r="697" spans="1:17" ht="15.75" hidden="1" x14ac:dyDescent="0.3">
      <c r="A697" s="4" t="s">
        <v>3277</v>
      </c>
      <c r="B697" s="4" t="s">
        <v>18</v>
      </c>
      <c r="C697" s="4" t="s">
        <v>424</v>
      </c>
      <c r="D697" s="5"/>
      <c r="E697" s="5"/>
      <c r="F697" s="4" t="s">
        <v>3278</v>
      </c>
      <c r="G697" s="5"/>
      <c r="H697" s="6" t="s">
        <v>3279</v>
      </c>
      <c r="I697" s="5"/>
      <c r="J697" s="4" t="s">
        <v>3280</v>
      </c>
      <c r="K697" s="5"/>
      <c r="L697" s="6"/>
      <c r="M697" s="6"/>
      <c r="N697" s="5"/>
      <c r="O697" s="6" t="s">
        <v>3281</v>
      </c>
      <c r="P697" t="s">
        <v>90</v>
      </c>
      <c r="Q697" s="6" t="s">
        <v>24</v>
      </c>
    </row>
    <row r="698" spans="1:17" ht="15.75" hidden="1" x14ac:dyDescent="0.3">
      <c r="A698" s="4" t="s">
        <v>3282</v>
      </c>
      <c r="B698" s="4" t="s">
        <v>18</v>
      </c>
      <c r="C698" s="4" t="s">
        <v>19</v>
      </c>
      <c r="D698" s="5"/>
      <c r="E698" s="5"/>
      <c r="F698" s="4" t="s">
        <v>3283</v>
      </c>
      <c r="G698" s="5"/>
      <c r="H698" s="6" t="s">
        <v>3284</v>
      </c>
      <c r="I698" s="5"/>
      <c r="J698" s="4" t="s">
        <v>3285</v>
      </c>
      <c r="K698" s="5"/>
      <c r="L698" s="6"/>
      <c r="M698" s="6"/>
      <c r="N698" s="5"/>
      <c r="O698" s="6" t="s">
        <v>3286</v>
      </c>
      <c r="P698" t="s">
        <v>366</v>
      </c>
      <c r="Q698" s="6" t="s">
        <v>24</v>
      </c>
    </row>
    <row r="699" spans="1:17" ht="15.75" hidden="1" x14ac:dyDescent="0.3">
      <c r="A699" s="4" t="s">
        <v>3287</v>
      </c>
      <c r="B699" s="4" t="s">
        <v>18</v>
      </c>
      <c r="C699" s="4" t="s">
        <v>19</v>
      </c>
      <c r="D699" s="5"/>
      <c r="E699" s="5"/>
      <c r="F699" s="4" t="s">
        <v>3288</v>
      </c>
      <c r="G699" s="5"/>
      <c r="H699" s="6" t="s">
        <v>3289</v>
      </c>
      <c r="I699" s="5"/>
      <c r="J699" s="4" t="s">
        <v>3290</v>
      </c>
      <c r="K699" s="5"/>
      <c r="L699" s="6"/>
      <c r="M699" s="6"/>
      <c r="N699" s="5"/>
      <c r="O699" s="6" t="s">
        <v>3291</v>
      </c>
      <c r="P699" t="s">
        <v>90</v>
      </c>
      <c r="Q699" s="6" t="s">
        <v>24</v>
      </c>
    </row>
    <row r="700" spans="1:17" ht="15.75" x14ac:dyDescent="0.3">
      <c r="A700" s="4" t="s">
        <v>3292</v>
      </c>
      <c r="B700" s="4" t="s">
        <v>18</v>
      </c>
      <c r="C700" s="4" t="s">
        <v>19</v>
      </c>
      <c r="D700" s="5"/>
      <c r="E700" s="5"/>
      <c r="F700" s="5"/>
      <c r="G700" s="5"/>
      <c r="H700" s="6" t="s">
        <v>3293</v>
      </c>
      <c r="I700" s="5"/>
      <c r="J700" s="4" t="s">
        <v>3294</v>
      </c>
      <c r="K700" s="5"/>
      <c r="L700" s="6"/>
      <c r="M700" s="6" t="s">
        <v>2190</v>
      </c>
      <c r="N700" s="5"/>
      <c r="O700" s="6" t="s">
        <v>3295</v>
      </c>
      <c r="P700" t="s">
        <v>29</v>
      </c>
      <c r="Q700" s="6" t="s">
        <v>24</v>
      </c>
    </row>
    <row r="701" spans="1:17" ht="15.75" hidden="1" x14ac:dyDescent="0.3">
      <c r="A701" s="4" t="s">
        <v>3296</v>
      </c>
      <c r="B701" s="4" t="s">
        <v>18</v>
      </c>
      <c r="C701" s="4" t="s">
        <v>19</v>
      </c>
      <c r="D701" s="5"/>
      <c r="E701" s="5"/>
      <c r="F701" s="4" t="s">
        <v>3297</v>
      </c>
      <c r="G701" s="5"/>
      <c r="H701" s="6" t="s">
        <v>3298</v>
      </c>
      <c r="I701" s="5"/>
      <c r="J701" s="4" t="s">
        <v>3299</v>
      </c>
      <c r="K701" s="5"/>
      <c r="L701" s="6"/>
      <c r="M701" s="6"/>
      <c r="N701" s="5"/>
      <c r="O701" s="6" t="s">
        <v>3300</v>
      </c>
      <c r="P701" t="s">
        <v>366</v>
      </c>
      <c r="Q701" s="6" t="s">
        <v>24</v>
      </c>
    </row>
    <row r="702" spans="1:17" ht="15.75" hidden="1" x14ac:dyDescent="0.3">
      <c r="A702" s="4" t="s">
        <v>3301</v>
      </c>
      <c r="B702" s="4" t="s">
        <v>18</v>
      </c>
      <c r="C702" s="4" t="s">
        <v>19</v>
      </c>
      <c r="D702" s="5"/>
      <c r="E702" s="5"/>
      <c r="F702" s="4" t="s">
        <v>3302</v>
      </c>
      <c r="G702" s="5"/>
      <c r="H702" s="6" t="s">
        <v>3303</v>
      </c>
      <c r="I702" s="5"/>
      <c r="J702" s="4" t="s">
        <v>2291</v>
      </c>
      <c r="K702" s="5"/>
      <c r="L702" s="6"/>
      <c r="M702" s="6"/>
      <c r="N702" s="5"/>
      <c r="O702" s="6" t="s">
        <v>3304</v>
      </c>
      <c r="P702" t="s">
        <v>366</v>
      </c>
      <c r="Q702" s="6" t="s">
        <v>24</v>
      </c>
    </row>
    <row r="703" spans="1:17" ht="15.75" hidden="1" x14ac:dyDescent="0.3">
      <c r="A703" s="4" t="s">
        <v>3305</v>
      </c>
      <c r="B703" s="4" t="s">
        <v>18</v>
      </c>
      <c r="C703" s="4" t="s">
        <v>19</v>
      </c>
      <c r="D703" s="5"/>
      <c r="E703" s="5"/>
      <c r="F703" s="4" t="s">
        <v>3306</v>
      </c>
      <c r="G703" s="5"/>
      <c r="H703" s="6" t="s">
        <v>3307</v>
      </c>
      <c r="I703" s="5"/>
      <c r="J703" s="4" t="s">
        <v>3308</v>
      </c>
      <c r="K703" s="5"/>
      <c r="L703" s="6"/>
      <c r="M703" s="6"/>
      <c r="N703" s="5"/>
      <c r="O703" s="6" t="s">
        <v>3309</v>
      </c>
      <c r="P703" t="s">
        <v>366</v>
      </c>
      <c r="Q703" s="6" t="s">
        <v>24</v>
      </c>
    </row>
    <row r="704" spans="1:17" ht="15.75" hidden="1" x14ac:dyDescent="0.3">
      <c r="A704" s="4" t="s">
        <v>3310</v>
      </c>
      <c r="B704" s="4" t="s">
        <v>18</v>
      </c>
      <c r="C704" s="4" t="s">
        <v>19</v>
      </c>
      <c r="D704" s="5"/>
      <c r="E704" s="5"/>
      <c r="F704" s="4" t="s">
        <v>3311</v>
      </c>
      <c r="G704" s="5"/>
      <c r="H704" s="6" t="s">
        <v>3312</v>
      </c>
      <c r="I704" s="5"/>
      <c r="J704" s="4" t="s">
        <v>3313</v>
      </c>
      <c r="K704" s="5"/>
      <c r="L704" s="6"/>
      <c r="M704" s="6"/>
      <c r="N704" s="5"/>
      <c r="O704" s="6" t="s">
        <v>3314</v>
      </c>
      <c r="P704" t="s">
        <v>366</v>
      </c>
      <c r="Q704" s="6" t="s">
        <v>24</v>
      </c>
    </row>
    <row r="705" spans="1:17" ht="15.75" hidden="1" x14ac:dyDescent="0.3">
      <c r="A705" s="4" t="s">
        <v>3315</v>
      </c>
      <c r="B705" s="4" t="s">
        <v>18</v>
      </c>
      <c r="C705" s="4" t="s">
        <v>19</v>
      </c>
      <c r="D705" s="5"/>
      <c r="E705" s="5"/>
      <c r="F705" s="5"/>
      <c r="G705" s="5"/>
      <c r="H705" s="6" t="s">
        <v>3316</v>
      </c>
      <c r="I705" s="5"/>
      <c r="J705" s="4" t="s">
        <v>3317</v>
      </c>
      <c r="K705" s="5"/>
      <c r="L705" s="6"/>
      <c r="M705" s="6" t="s">
        <v>3318</v>
      </c>
      <c r="N705" s="5"/>
      <c r="O705" s="6" t="s">
        <v>3319</v>
      </c>
      <c r="P705" t="s">
        <v>512</v>
      </c>
      <c r="Q705" s="6" t="s">
        <v>24</v>
      </c>
    </row>
    <row r="706" spans="1:17" ht="15.75" hidden="1" x14ac:dyDescent="0.3">
      <c r="A706" s="4" t="s">
        <v>3320</v>
      </c>
      <c r="B706" s="4" t="s">
        <v>18</v>
      </c>
      <c r="C706" s="4" t="s">
        <v>19</v>
      </c>
      <c r="D706" s="5"/>
      <c r="E706" s="5"/>
      <c r="F706" s="5"/>
      <c r="G706" s="5"/>
      <c r="H706" s="6" t="s">
        <v>3321</v>
      </c>
      <c r="I706" s="5"/>
      <c r="J706" s="4" t="s">
        <v>3322</v>
      </c>
      <c r="K706" s="5"/>
      <c r="L706" s="6"/>
      <c r="M706" s="6" t="s">
        <v>3323</v>
      </c>
      <c r="N706" s="5"/>
      <c r="O706" s="6" t="s">
        <v>3324</v>
      </c>
      <c r="P706" t="s">
        <v>366</v>
      </c>
      <c r="Q706" s="6" t="s">
        <v>24</v>
      </c>
    </row>
    <row r="707" spans="1:17" ht="15.75" hidden="1" x14ac:dyDescent="0.3">
      <c r="A707" s="4" t="s">
        <v>3325</v>
      </c>
      <c r="B707" s="4" t="s">
        <v>18</v>
      </c>
      <c r="C707" s="4" t="s">
        <v>19</v>
      </c>
      <c r="D707" s="5"/>
      <c r="E707" s="5"/>
      <c r="F707" s="5"/>
      <c r="G707" s="5"/>
      <c r="H707" s="6" t="s">
        <v>3326</v>
      </c>
      <c r="I707" s="5"/>
      <c r="J707" s="4" t="s">
        <v>3327</v>
      </c>
      <c r="K707" s="5"/>
      <c r="L707" s="6"/>
      <c r="M707" s="6" t="s">
        <v>3323</v>
      </c>
      <c r="N707" s="5"/>
      <c r="O707" s="6" t="s">
        <v>3328</v>
      </c>
      <c r="P707" t="s">
        <v>366</v>
      </c>
      <c r="Q707" s="6" t="s">
        <v>24</v>
      </c>
    </row>
    <row r="708" spans="1:17" ht="15.75" x14ac:dyDescent="0.3">
      <c r="A708" s="4" t="s">
        <v>3329</v>
      </c>
      <c r="B708" s="4" t="s">
        <v>18</v>
      </c>
      <c r="C708" s="4" t="s">
        <v>19</v>
      </c>
      <c r="D708" s="5"/>
      <c r="E708" s="5"/>
      <c r="F708" s="5"/>
      <c r="G708" s="5"/>
      <c r="H708" s="6" t="s">
        <v>3330</v>
      </c>
      <c r="I708" s="5"/>
      <c r="J708" s="4" t="s">
        <v>3331</v>
      </c>
      <c r="K708" s="5"/>
      <c r="L708" s="6"/>
      <c r="M708" s="6" t="s">
        <v>3323</v>
      </c>
      <c r="N708" s="5"/>
      <c r="O708" s="6" t="s">
        <v>3332</v>
      </c>
      <c r="P708" t="s">
        <v>29</v>
      </c>
      <c r="Q708" s="6" t="s">
        <v>24</v>
      </c>
    </row>
    <row r="709" spans="1:17" ht="15.75" x14ac:dyDescent="0.3">
      <c r="A709" s="4" t="s">
        <v>3333</v>
      </c>
      <c r="B709" s="4" t="s">
        <v>18</v>
      </c>
      <c r="C709" s="4" t="s">
        <v>19</v>
      </c>
      <c r="D709" s="5"/>
      <c r="E709" s="5"/>
      <c r="F709" s="4" t="s">
        <v>3334</v>
      </c>
      <c r="G709" s="5"/>
      <c r="H709" s="6" t="s">
        <v>3335</v>
      </c>
      <c r="I709" s="5"/>
      <c r="J709" s="4" t="s">
        <v>3336</v>
      </c>
      <c r="K709" s="5"/>
      <c r="L709" s="6"/>
      <c r="M709" s="6"/>
      <c r="N709" s="5"/>
      <c r="O709" s="6" t="s">
        <v>3337</v>
      </c>
      <c r="P709" t="s">
        <v>29</v>
      </c>
      <c r="Q709" s="6" t="s">
        <v>24</v>
      </c>
    </row>
    <row r="710" spans="1:17" ht="15.75" hidden="1" x14ac:dyDescent="0.3">
      <c r="A710" s="4" t="s">
        <v>3338</v>
      </c>
      <c r="B710" s="4" t="s">
        <v>18</v>
      </c>
      <c r="C710" s="4" t="s">
        <v>19</v>
      </c>
      <c r="D710" s="5"/>
      <c r="E710" s="5"/>
      <c r="F710" s="4" t="s">
        <v>3339</v>
      </c>
      <c r="G710" s="5"/>
      <c r="H710" s="6" t="s">
        <v>3340</v>
      </c>
      <c r="I710" s="5"/>
      <c r="J710" s="4" t="s">
        <v>3341</v>
      </c>
      <c r="K710" s="5"/>
      <c r="L710" s="6"/>
      <c r="M710" s="6" t="s">
        <v>3342</v>
      </c>
      <c r="N710" s="5"/>
      <c r="O710" s="6" t="s">
        <v>3343</v>
      </c>
      <c r="P710" t="s">
        <v>90</v>
      </c>
      <c r="Q710" s="6" t="s">
        <v>24</v>
      </c>
    </row>
    <row r="711" spans="1:17" ht="15.75" hidden="1" x14ac:dyDescent="0.3">
      <c r="A711" s="4" t="s">
        <v>3344</v>
      </c>
      <c r="B711" s="4" t="s">
        <v>18</v>
      </c>
      <c r="C711" s="4" t="s">
        <v>19</v>
      </c>
      <c r="D711" s="5"/>
      <c r="E711" s="5"/>
      <c r="F711" s="4" t="s">
        <v>3345</v>
      </c>
      <c r="G711" s="5"/>
      <c r="H711" s="6" t="s">
        <v>3346</v>
      </c>
      <c r="I711" s="5"/>
      <c r="J711" s="4" t="s">
        <v>3347</v>
      </c>
      <c r="K711" s="5"/>
      <c r="L711" s="6"/>
      <c r="M711" s="6"/>
      <c r="N711" s="5"/>
      <c r="O711" s="6" t="s">
        <v>3348</v>
      </c>
      <c r="P711" t="s">
        <v>366</v>
      </c>
      <c r="Q711" s="6" t="s">
        <v>24</v>
      </c>
    </row>
    <row r="712" spans="1:17" ht="15.75" hidden="1" x14ac:dyDescent="0.3">
      <c r="A712" s="4" t="s">
        <v>3349</v>
      </c>
      <c r="B712" s="4" t="s">
        <v>18</v>
      </c>
      <c r="C712" s="4" t="s">
        <v>424</v>
      </c>
      <c r="D712" s="5"/>
      <c r="E712" s="5"/>
      <c r="F712" s="4" t="s">
        <v>3350</v>
      </c>
      <c r="G712" s="5"/>
      <c r="H712" s="6" t="s">
        <v>3351</v>
      </c>
      <c r="I712" s="5"/>
      <c r="J712" s="4" t="s">
        <v>3352</v>
      </c>
      <c r="K712" s="5"/>
      <c r="L712" s="6"/>
      <c r="M712" s="6" t="s">
        <v>3353</v>
      </c>
      <c r="N712" s="5"/>
      <c r="O712" s="6" t="s">
        <v>3354</v>
      </c>
      <c r="P712" t="s">
        <v>90</v>
      </c>
      <c r="Q712" s="6" t="s">
        <v>24</v>
      </c>
    </row>
    <row r="713" spans="1:17" ht="15.75" hidden="1" x14ac:dyDescent="0.3">
      <c r="A713" s="4" t="s">
        <v>3355</v>
      </c>
      <c r="B713" s="4" t="s">
        <v>18</v>
      </c>
      <c r="C713" s="4" t="s">
        <v>19</v>
      </c>
      <c r="D713" s="5"/>
      <c r="E713" s="5"/>
      <c r="F713" s="4" t="s">
        <v>3356</v>
      </c>
      <c r="G713" s="5"/>
      <c r="H713" s="6" t="s">
        <v>3357</v>
      </c>
      <c r="I713" s="5"/>
      <c r="J713" s="4" t="s">
        <v>3358</v>
      </c>
      <c r="K713" s="5"/>
      <c r="L713" s="6"/>
      <c r="M713" s="6" t="s">
        <v>3359</v>
      </c>
      <c r="N713" s="5"/>
      <c r="O713" s="6" t="s">
        <v>3360</v>
      </c>
      <c r="P713" t="s">
        <v>366</v>
      </c>
      <c r="Q713" s="6" t="s">
        <v>24</v>
      </c>
    </row>
    <row r="714" spans="1:17" ht="15.75" hidden="1" x14ac:dyDescent="0.3">
      <c r="A714" s="4" t="s">
        <v>3361</v>
      </c>
      <c r="B714" s="4" t="s">
        <v>18</v>
      </c>
      <c r="C714" s="4" t="s">
        <v>19</v>
      </c>
      <c r="D714" s="5"/>
      <c r="E714" s="5"/>
      <c r="F714" s="5"/>
      <c r="G714" s="5"/>
      <c r="H714" s="6" t="s">
        <v>3362</v>
      </c>
      <c r="I714" s="5"/>
      <c r="J714" s="4" t="s">
        <v>3363</v>
      </c>
      <c r="K714" s="5"/>
      <c r="L714" s="6"/>
      <c r="M714" s="6" t="s">
        <v>3364</v>
      </c>
      <c r="N714" s="5"/>
      <c r="O714" s="6" t="s">
        <v>3365</v>
      </c>
      <c r="P714" t="s">
        <v>366</v>
      </c>
      <c r="Q714" s="6" t="s">
        <v>24</v>
      </c>
    </row>
    <row r="715" spans="1:17" ht="15.75" hidden="1" x14ac:dyDescent="0.3">
      <c r="A715" s="4" t="s">
        <v>3366</v>
      </c>
      <c r="B715" s="4" t="s">
        <v>18</v>
      </c>
      <c r="C715" s="4" t="s">
        <v>424</v>
      </c>
      <c r="D715" s="5"/>
      <c r="E715" s="5"/>
      <c r="F715" s="4" t="s">
        <v>3367</v>
      </c>
      <c r="G715" s="5"/>
      <c r="H715" s="6" t="s">
        <v>3368</v>
      </c>
      <c r="I715" s="5"/>
      <c r="J715" s="4" t="s">
        <v>3369</v>
      </c>
      <c r="K715" s="5"/>
      <c r="L715" s="6" t="s">
        <v>3370</v>
      </c>
      <c r="M715" s="6" t="s">
        <v>3371</v>
      </c>
      <c r="N715" s="5"/>
      <c r="O715" s="6" t="s">
        <v>3372</v>
      </c>
      <c r="P715" t="s">
        <v>512</v>
      </c>
      <c r="Q715" s="6" t="s">
        <v>24</v>
      </c>
    </row>
    <row r="716" spans="1:17" ht="15.75" hidden="1" x14ac:dyDescent="0.3">
      <c r="A716" s="4" t="s">
        <v>3373</v>
      </c>
      <c r="B716" s="4" t="s">
        <v>18</v>
      </c>
      <c r="C716" s="4" t="s">
        <v>19</v>
      </c>
      <c r="D716" s="5"/>
      <c r="E716" s="5"/>
      <c r="F716" s="4" t="s">
        <v>3374</v>
      </c>
      <c r="G716" s="5"/>
      <c r="H716" s="6" t="s">
        <v>3375</v>
      </c>
      <c r="I716" s="5"/>
      <c r="J716" s="4" t="s">
        <v>3376</v>
      </c>
      <c r="K716" s="5"/>
      <c r="L716" s="6"/>
      <c r="M716" s="6"/>
      <c r="N716" s="5"/>
      <c r="O716" s="6" t="s">
        <v>3377</v>
      </c>
      <c r="P716" t="s">
        <v>512</v>
      </c>
      <c r="Q716" s="6" t="s">
        <v>24</v>
      </c>
    </row>
    <row r="717" spans="1:17" ht="15.75" hidden="1" x14ac:dyDescent="0.3">
      <c r="A717" s="4" t="s">
        <v>3378</v>
      </c>
      <c r="B717" s="4" t="s">
        <v>18</v>
      </c>
      <c r="C717" s="4" t="s">
        <v>424</v>
      </c>
      <c r="D717" s="5"/>
      <c r="E717" s="5"/>
      <c r="F717" s="4" t="s">
        <v>3379</v>
      </c>
      <c r="G717" s="5"/>
      <c r="H717" s="6" t="s">
        <v>3380</v>
      </c>
      <c r="I717" s="5"/>
      <c r="J717" s="4" t="s">
        <v>3381</v>
      </c>
      <c r="K717" s="5"/>
      <c r="L717" s="6"/>
      <c r="M717" s="6" t="s">
        <v>3382</v>
      </c>
      <c r="N717" s="5"/>
      <c r="O717" s="6" t="s">
        <v>3383</v>
      </c>
      <c r="P717" t="s">
        <v>90</v>
      </c>
      <c r="Q717" s="6" t="s">
        <v>24</v>
      </c>
    </row>
    <row r="718" spans="1:17" ht="15.75" hidden="1" x14ac:dyDescent="0.3">
      <c r="A718" s="4" t="s">
        <v>3384</v>
      </c>
      <c r="B718" s="4" t="s">
        <v>18</v>
      </c>
      <c r="C718" s="4" t="s">
        <v>19</v>
      </c>
      <c r="D718" s="5"/>
      <c r="E718" s="5"/>
      <c r="F718" s="4" t="s">
        <v>3385</v>
      </c>
      <c r="G718" s="5"/>
      <c r="H718" s="6" t="s">
        <v>3386</v>
      </c>
      <c r="I718" s="5"/>
      <c r="J718" s="4" t="s">
        <v>3387</v>
      </c>
      <c r="K718" s="5"/>
      <c r="L718" s="6"/>
      <c r="M718" s="6"/>
      <c r="N718" s="5"/>
      <c r="O718" s="6" t="s">
        <v>3388</v>
      </c>
      <c r="P718" t="s">
        <v>512</v>
      </c>
      <c r="Q718" s="6" t="s">
        <v>24</v>
      </c>
    </row>
    <row r="719" spans="1:17" ht="15.75" x14ac:dyDescent="0.3">
      <c r="A719" s="4" t="s">
        <v>3389</v>
      </c>
      <c r="B719" s="4" t="s">
        <v>18</v>
      </c>
      <c r="C719" s="4" t="s">
        <v>19</v>
      </c>
      <c r="D719" s="5"/>
      <c r="E719" s="5"/>
      <c r="F719" s="4" t="s">
        <v>3390</v>
      </c>
      <c r="G719" s="5"/>
      <c r="H719" s="6" t="s">
        <v>3391</v>
      </c>
      <c r="I719" s="5"/>
      <c r="J719" s="4" t="s">
        <v>3392</v>
      </c>
      <c r="K719" s="5"/>
      <c r="L719" s="6"/>
      <c r="M719" s="6"/>
      <c r="N719" s="5"/>
      <c r="O719" s="6" t="s">
        <v>3393</v>
      </c>
      <c r="P719" t="s">
        <v>29</v>
      </c>
      <c r="Q719" s="6" t="s">
        <v>24</v>
      </c>
    </row>
    <row r="720" spans="1:17" ht="15.75" x14ac:dyDescent="0.3">
      <c r="A720" s="4" t="s">
        <v>3394</v>
      </c>
      <c r="B720" s="4" t="s">
        <v>18</v>
      </c>
      <c r="C720" s="4" t="s">
        <v>19</v>
      </c>
      <c r="D720" s="5"/>
      <c r="E720" s="5"/>
      <c r="F720" s="4" t="s">
        <v>3395</v>
      </c>
      <c r="G720" s="5"/>
      <c r="H720" s="6" t="s">
        <v>3396</v>
      </c>
      <c r="I720" s="5"/>
      <c r="J720" s="4" t="s">
        <v>3397</v>
      </c>
      <c r="K720" s="5"/>
      <c r="L720" s="6"/>
      <c r="M720" s="6"/>
      <c r="N720" s="5"/>
      <c r="O720" s="6" t="s">
        <v>3398</v>
      </c>
      <c r="P720" t="s">
        <v>29</v>
      </c>
      <c r="Q720" s="6" t="s">
        <v>24</v>
      </c>
    </row>
    <row r="721" spans="1:17" ht="15.75" hidden="1" x14ac:dyDescent="0.3">
      <c r="A721" s="4" t="s">
        <v>3399</v>
      </c>
      <c r="B721" s="4" t="s">
        <v>18</v>
      </c>
      <c r="C721" s="4" t="s">
        <v>19</v>
      </c>
      <c r="D721" s="5"/>
      <c r="E721" s="5"/>
      <c r="F721" s="4" t="s">
        <v>3400</v>
      </c>
      <c r="G721" s="5"/>
      <c r="H721" s="6" t="s">
        <v>3401</v>
      </c>
      <c r="I721" s="5"/>
      <c r="J721" s="4" t="s">
        <v>3402</v>
      </c>
      <c r="K721" s="5"/>
      <c r="L721" s="6"/>
      <c r="M721" s="6"/>
      <c r="N721" s="5"/>
      <c r="O721" s="6" t="s">
        <v>3403</v>
      </c>
      <c r="P721" t="s">
        <v>90</v>
      </c>
      <c r="Q721" s="6" t="s">
        <v>24</v>
      </c>
    </row>
    <row r="722" spans="1:17" ht="15.75" hidden="1" x14ac:dyDescent="0.3">
      <c r="A722" s="4" t="s">
        <v>3404</v>
      </c>
      <c r="B722" s="4" t="s">
        <v>18</v>
      </c>
      <c r="C722" s="4" t="s">
        <v>19</v>
      </c>
      <c r="D722" s="5"/>
      <c r="E722" s="5"/>
      <c r="F722" s="4" t="s">
        <v>3400</v>
      </c>
      <c r="G722" s="5"/>
      <c r="H722" s="6" t="s">
        <v>3405</v>
      </c>
      <c r="I722" s="5"/>
      <c r="J722" s="4" t="s">
        <v>3406</v>
      </c>
      <c r="K722" s="5"/>
      <c r="L722" s="6"/>
      <c r="M722" s="6"/>
      <c r="N722" s="5"/>
      <c r="O722" s="6" t="s">
        <v>3407</v>
      </c>
      <c r="P722" t="s">
        <v>512</v>
      </c>
      <c r="Q722" s="6" t="s">
        <v>24</v>
      </c>
    </row>
    <row r="723" spans="1:17" ht="15.75" hidden="1" x14ac:dyDescent="0.3">
      <c r="A723" s="4" t="s">
        <v>3408</v>
      </c>
      <c r="B723" s="4" t="s">
        <v>18</v>
      </c>
      <c r="C723" s="4" t="s">
        <v>424</v>
      </c>
      <c r="D723" s="5"/>
      <c r="E723" s="5"/>
      <c r="F723" s="4" t="s">
        <v>3409</v>
      </c>
      <c r="G723" s="5"/>
      <c r="H723" s="6" t="s">
        <v>3410</v>
      </c>
      <c r="I723" s="5"/>
      <c r="J723" s="4" t="s">
        <v>3411</v>
      </c>
      <c r="K723" s="5"/>
      <c r="L723" s="6"/>
      <c r="M723" s="6" t="s">
        <v>3412</v>
      </c>
      <c r="N723" s="5"/>
      <c r="O723" s="6" t="s">
        <v>3413</v>
      </c>
      <c r="P723" t="s">
        <v>90</v>
      </c>
      <c r="Q723" s="6" t="s">
        <v>24</v>
      </c>
    </row>
    <row r="724" spans="1:17" ht="15.75" hidden="1" x14ac:dyDescent="0.3">
      <c r="A724" s="4" t="s">
        <v>3414</v>
      </c>
      <c r="B724" s="4" t="s">
        <v>18</v>
      </c>
      <c r="C724" s="4" t="s">
        <v>424</v>
      </c>
      <c r="D724" s="5"/>
      <c r="E724" s="5"/>
      <c r="F724" s="4" t="s">
        <v>3415</v>
      </c>
      <c r="G724" s="5"/>
      <c r="H724" s="6" t="s">
        <v>3416</v>
      </c>
      <c r="I724" s="5"/>
      <c r="J724" s="4" t="s">
        <v>3417</v>
      </c>
      <c r="K724" s="5"/>
      <c r="L724" s="6"/>
      <c r="M724" s="6"/>
      <c r="N724" s="5"/>
      <c r="O724" s="6" t="s">
        <v>3418</v>
      </c>
      <c r="P724" t="s">
        <v>90</v>
      </c>
      <c r="Q724" s="6" t="s">
        <v>24</v>
      </c>
    </row>
    <row r="725" spans="1:17" ht="15.75" hidden="1" x14ac:dyDescent="0.3">
      <c r="A725" s="4" t="s">
        <v>3419</v>
      </c>
      <c r="B725" s="4" t="s">
        <v>18</v>
      </c>
      <c r="C725" s="4" t="s">
        <v>424</v>
      </c>
      <c r="D725" s="5"/>
      <c r="E725" s="5"/>
      <c r="F725" s="4" t="s">
        <v>3420</v>
      </c>
      <c r="G725" s="5"/>
      <c r="H725" s="6" t="s">
        <v>3421</v>
      </c>
      <c r="I725" s="5"/>
      <c r="J725" s="4" t="s">
        <v>3422</v>
      </c>
      <c r="K725" s="5"/>
      <c r="L725" s="6" t="s">
        <v>3423</v>
      </c>
      <c r="M725" s="6" t="s">
        <v>3424</v>
      </c>
      <c r="N725" s="5"/>
      <c r="O725" s="6" t="s">
        <v>3425</v>
      </c>
      <c r="P725" t="s">
        <v>90</v>
      </c>
      <c r="Q725" s="6" t="s">
        <v>24</v>
      </c>
    </row>
    <row r="726" spans="1:17" ht="15.75" hidden="1" x14ac:dyDescent="0.3">
      <c r="A726" s="4" t="s">
        <v>3426</v>
      </c>
      <c r="B726" s="4" t="s">
        <v>18</v>
      </c>
      <c r="C726" s="4" t="s">
        <v>424</v>
      </c>
      <c r="D726" s="5"/>
      <c r="E726" s="5"/>
      <c r="F726" s="4" t="s">
        <v>3420</v>
      </c>
      <c r="G726" s="5"/>
      <c r="H726" s="6" t="s">
        <v>3427</v>
      </c>
      <c r="I726" s="4" t="s">
        <v>3428</v>
      </c>
      <c r="J726" s="4" t="s">
        <v>3429</v>
      </c>
      <c r="K726" s="5"/>
      <c r="L726" s="6"/>
      <c r="M726" s="6" t="s">
        <v>3430</v>
      </c>
      <c r="N726" s="5"/>
      <c r="O726" s="6" t="s">
        <v>3431</v>
      </c>
      <c r="P726" t="s">
        <v>90</v>
      </c>
      <c r="Q726" s="6" t="s">
        <v>24</v>
      </c>
    </row>
    <row r="727" spans="1:17" ht="15.75" x14ac:dyDescent="0.3">
      <c r="A727" s="4" t="s">
        <v>3432</v>
      </c>
      <c r="B727" s="4" t="s">
        <v>18</v>
      </c>
      <c r="C727" s="4" t="s">
        <v>19</v>
      </c>
      <c r="D727" s="5"/>
      <c r="E727" s="5"/>
      <c r="F727" s="4" t="s">
        <v>3433</v>
      </c>
      <c r="G727" s="5"/>
      <c r="H727" s="6" t="s">
        <v>3434</v>
      </c>
      <c r="I727" s="5"/>
      <c r="J727" s="4" t="s">
        <v>3435</v>
      </c>
      <c r="K727" s="5"/>
      <c r="L727" s="6"/>
      <c r="M727" s="6" t="s">
        <v>3436</v>
      </c>
      <c r="N727" s="5"/>
      <c r="O727" s="6" t="s">
        <v>3437</v>
      </c>
      <c r="P727" t="s">
        <v>29</v>
      </c>
      <c r="Q727" s="6" t="s">
        <v>24</v>
      </c>
    </row>
    <row r="728" spans="1:17" ht="15.75" hidden="1" x14ac:dyDescent="0.3">
      <c r="A728" s="4" t="s">
        <v>3438</v>
      </c>
      <c r="B728" s="4" t="s">
        <v>18</v>
      </c>
      <c r="C728" s="4" t="s">
        <v>19</v>
      </c>
      <c r="D728" s="5"/>
      <c r="E728" s="5"/>
      <c r="F728" s="4" t="s">
        <v>3433</v>
      </c>
      <c r="G728" s="5"/>
      <c r="H728" s="6" t="s">
        <v>3439</v>
      </c>
      <c r="I728" s="5"/>
      <c r="J728" s="4" t="s">
        <v>3435</v>
      </c>
      <c r="K728" s="5"/>
      <c r="L728" s="6"/>
      <c r="M728" s="6" t="s">
        <v>3436</v>
      </c>
      <c r="N728" s="5"/>
      <c r="O728" s="6" t="s">
        <v>3440</v>
      </c>
      <c r="P728" t="s">
        <v>90</v>
      </c>
      <c r="Q728" s="6" t="s">
        <v>24</v>
      </c>
    </row>
    <row r="729" spans="1:17" ht="15.75" hidden="1" x14ac:dyDescent="0.3">
      <c r="A729" s="4" t="s">
        <v>3441</v>
      </c>
      <c r="B729" s="4" t="s">
        <v>18</v>
      </c>
      <c r="C729" s="4" t="s">
        <v>424</v>
      </c>
      <c r="D729" s="5"/>
      <c r="E729" s="5"/>
      <c r="F729" s="4" t="s">
        <v>3442</v>
      </c>
      <c r="G729" s="5"/>
      <c r="H729" s="6" t="s">
        <v>3443</v>
      </c>
      <c r="I729" s="5"/>
      <c r="J729" s="4" t="s">
        <v>3444</v>
      </c>
      <c r="K729" s="5"/>
      <c r="L729" s="6"/>
      <c r="M729" s="6" t="s">
        <v>3445</v>
      </c>
      <c r="N729" s="5"/>
      <c r="O729" s="6" t="s">
        <v>3446</v>
      </c>
      <c r="P729" t="s">
        <v>90</v>
      </c>
      <c r="Q729" s="6" t="s">
        <v>24</v>
      </c>
    </row>
    <row r="730" spans="1:17" ht="15.75" hidden="1" x14ac:dyDescent="0.3">
      <c r="A730" s="4" t="s">
        <v>3447</v>
      </c>
      <c r="B730" s="4" t="s">
        <v>18</v>
      </c>
      <c r="C730" s="4" t="s">
        <v>19</v>
      </c>
      <c r="D730" s="5"/>
      <c r="E730" s="5"/>
      <c r="F730" s="4" t="s">
        <v>3442</v>
      </c>
      <c r="G730" s="5"/>
      <c r="H730" s="6" t="s">
        <v>3448</v>
      </c>
      <c r="I730" s="5"/>
      <c r="J730" s="4" t="s">
        <v>3449</v>
      </c>
      <c r="K730" s="5"/>
      <c r="L730" s="6"/>
      <c r="M730" s="6"/>
      <c r="N730" s="5"/>
      <c r="O730" s="6" t="s">
        <v>3450</v>
      </c>
      <c r="P730" t="s">
        <v>512</v>
      </c>
      <c r="Q730" s="6" t="s">
        <v>24</v>
      </c>
    </row>
    <row r="731" spans="1:17" ht="15.75" hidden="1" x14ac:dyDescent="0.3">
      <c r="A731" s="4" t="s">
        <v>3451</v>
      </c>
      <c r="B731" s="4" t="s">
        <v>18</v>
      </c>
      <c r="C731" s="4" t="s">
        <v>19</v>
      </c>
      <c r="D731" s="5"/>
      <c r="E731" s="5"/>
      <c r="F731" s="4" t="s">
        <v>3452</v>
      </c>
      <c r="G731" s="5"/>
      <c r="H731" s="6" t="s">
        <v>3453</v>
      </c>
      <c r="I731" s="5"/>
      <c r="J731" s="4" t="s">
        <v>3454</v>
      </c>
      <c r="K731" s="5"/>
      <c r="L731" s="6"/>
      <c r="M731" s="6"/>
      <c r="N731" s="5"/>
      <c r="O731" s="6" t="s">
        <v>3455</v>
      </c>
      <c r="P731" t="s">
        <v>512</v>
      </c>
      <c r="Q731" s="6" t="s">
        <v>24</v>
      </c>
    </row>
    <row r="732" spans="1:17" ht="15.75" hidden="1" x14ac:dyDescent="0.3">
      <c r="A732" s="4" t="s">
        <v>3456</v>
      </c>
      <c r="B732" s="4" t="s">
        <v>18</v>
      </c>
      <c r="C732" s="4" t="s">
        <v>19</v>
      </c>
      <c r="D732" s="5"/>
      <c r="E732" s="5"/>
      <c r="F732" s="4" t="s">
        <v>3452</v>
      </c>
      <c r="G732" s="5"/>
      <c r="H732" s="6" t="s">
        <v>3457</v>
      </c>
      <c r="I732" s="5"/>
      <c r="J732" s="4" t="s">
        <v>3458</v>
      </c>
      <c r="K732" s="5"/>
      <c r="L732" s="6"/>
      <c r="M732" s="6"/>
      <c r="N732" s="5"/>
      <c r="O732" s="6" t="s">
        <v>3459</v>
      </c>
      <c r="P732" t="s">
        <v>366</v>
      </c>
      <c r="Q732" s="6" t="s">
        <v>24</v>
      </c>
    </row>
    <row r="733" spans="1:17" ht="15.75" x14ac:dyDescent="0.3">
      <c r="A733" s="4" t="s">
        <v>3460</v>
      </c>
      <c r="B733" s="4" t="s">
        <v>18</v>
      </c>
      <c r="C733" s="4" t="s">
        <v>19</v>
      </c>
      <c r="D733" s="5"/>
      <c r="E733" s="5"/>
      <c r="F733" s="4" t="s">
        <v>3461</v>
      </c>
      <c r="G733" s="5"/>
      <c r="H733" s="6" t="s">
        <v>3462</v>
      </c>
      <c r="I733" s="5"/>
      <c r="J733" s="4" t="s">
        <v>3463</v>
      </c>
      <c r="K733" s="5"/>
      <c r="L733" s="6"/>
      <c r="M733" s="6"/>
      <c r="N733" s="5"/>
      <c r="O733" s="6" t="s">
        <v>3464</v>
      </c>
      <c r="P733" t="s">
        <v>29</v>
      </c>
      <c r="Q733" s="6" t="s">
        <v>24</v>
      </c>
    </row>
    <row r="734" spans="1:17" ht="15.75" hidden="1" x14ac:dyDescent="0.3">
      <c r="A734" s="4" t="s">
        <v>3465</v>
      </c>
      <c r="B734" s="4" t="s">
        <v>18</v>
      </c>
      <c r="C734" s="4" t="s">
        <v>19</v>
      </c>
      <c r="D734" s="5"/>
      <c r="E734" s="5"/>
      <c r="F734" s="4" t="s">
        <v>3466</v>
      </c>
      <c r="G734" s="5"/>
      <c r="H734" s="6" t="s">
        <v>3467</v>
      </c>
      <c r="I734" s="5"/>
      <c r="J734" s="4" t="s">
        <v>3468</v>
      </c>
      <c r="K734" s="5"/>
      <c r="L734" s="6"/>
      <c r="M734" s="6"/>
      <c r="N734" s="5"/>
      <c r="O734" s="6" t="s">
        <v>3469</v>
      </c>
      <c r="P734" t="s">
        <v>366</v>
      </c>
      <c r="Q734" s="6" t="s">
        <v>24</v>
      </c>
    </row>
    <row r="735" spans="1:17" ht="15.75" hidden="1" x14ac:dyDescent="0.3">
      <c r="A735" s="4" t="s">
        <v>3470</v>
      </c>
      <c r="B735" s="4" t="s">
        <v>18</v>
      </c>
      <c r="C735" s="4" t="s">
        <v>19</v>
      </c>
      <c r="D735" s="5"/>
      <c r="E735" s="5"/>
      <c r="F735" s="4" t="s">
        <v>3471</v>
      </c>
      <c r="G735" s="5"/>
      <c r="H735" s="6" t="s">
        <v>3472</v>
      </c>
      <c r="I735" s="5"/>
      <c r="J735" s="4" t="s">
        <v>3473</v>
      </c>
      <c r="K735" s="5"/>
      <c r="L735" s="6"/>
      <c r="M735" s="6"/>
      <c r="N735" s="5"/>
      <c r="O735" s="6" t="s">
        <v>3474</v>
      </c>
      <c r="P735" t="s">
        <v>90</v>
      </c>
      <c r="Q735" s="6" t="s">
        <v>24</v>
      </c>
    </row>
    <row r="736" spans="1:17" ht="15.75" hidden="1" x14ac:dyDescent="0.3">
      <c r="A736" s="4" t="s">
        <v>3475</v>
      </c>
      <c r="B736" s="4" t="s">
        <v>18</v>
      </c>
      <c r="C736" s="4" t="s">
        <v>19</v>
      </c>
      <c r="D736" s="5"/>
      <c r="E736" s="5"/>
      <c r="F736" s="4" t="s">
        <v>3471</v>
      </c>
      <c r="G736" s="5"/>
      <c r="H736" s="6" t="s">
        <v>3476</v>
      </c>
      <c r="I736" s="5"/>
      <c r="J736" s="4" t="s">
        <v>3376</v>
      </c>
      <c r="K736" s="5"/>
      <c r="L736" s="6"/>
      <c r="M736" s="6"/>
      <c r="N736" s="5"/>
      <c r="O736" s="6" t="s">
        <v>3477</v>
      </c>
      <c r="P736" t="s">
        <v>90</v>
      </c>
      <c r="Q736" s="6" t="s">
        <v>24</v>
      </c>
    </row>
    <row r="737" spans="1:17" ht="15.75" hidden="1" x14ac:dyDescent="0.3">
      <c r="A737" s="4" t="s">
        <v>3478</v>
      </c>
      <c r="B737" s="4" t="s">
        <v>18</v>
      </c>
      <c r="C737" s="4" t="s">
        <v>19</v>
      </c>
      <c r="D737" s="5"/>
      <c r="E737" s="5"/>
      <c r="F737" s="4" t="s">
        <v>3471</v>
      </c>
      <c r="G737" s="5"/>
      <c r="H737" s="6" t="s">
        <v>3479</v>
      </c>
      <c r="I737" s="4" t="s">
        <v>3480</v>
      </c>
      <c r="J737" s="4" t="s">
        <v>3473</v>
      </c>
      <c r="K737" s="5"/>
      <c r="L737" s="6"/>
      <c r="M737" s="6"/>
      <c r="N737" s="5"/>
      <c r="O737" s="6" t="s">
        <v>3481</v>
      </c>
      <c r="P737" t="s">
        <v>90</v>
      </c>
      <c r="Q737" s="6" t="s">
        <v>24</v>
      </c>
    </row>
    <row r="738" spans="1:17" ht="15.75" hidden="1" x14ac:dyDescent="0.3">
      <c r="A738" s="4" t="s">
        <v>3482</v>
      </c>
      <c r="B738" s="4" t="s">
        <v>18</v>
      </c>
      <c r="C738" s="4" t="s">
        <v>19</v>
      </c>
      <c r="D738" s="5"/>
      <c r="E738" s="5"/>
      <c r="F738" s="4" t="s">
        <v>3483</v>
      </c>
      <c r="G738" s="5"/>
      <c r="H738" s="6" t="s">
        <v>3484</v>
      </c>
      <c r="I738" s="5"/>
      <c r="J738" s="4" t="s">
        <v>3485</v>
      </c>
      <c r="K738" s="5"/>
      <c r="L738" s="6"/>
      <c r="M738" s="6"/>
      <c r="N738" s="5"/>
      <c r="O738" s="6" t="s">
        <v>3486</v>
      </c>
      <c r="P738" t="s">
        <v>366</v>
      </c>
      <c r="Q738" s="6" t="s">
        <v>24</v>
      </c>
    </row>
    <row r="739" spans="1:17" ht="15.75" hidden="1" x14ac:dyDescent="0.3">
      <c r="A739" s="4" t="s">
        <v>3487</v>
      </c>
      <c r="B739" s="4" t="s">
        <v>18</v>
      </c>
      <c r="C739" s="4" t="s">
        <v>19</v>
      </c>
      <c r="D739" s="5"/>
      <c r="E739" s="5"/>
      <c r="F739" s="4" t="s">
        <v>3488</v>
      </c>
      <c r="G739" s="5"/>
      <c r="H739" s="6" t="s">
        <v>3489</v>
      </c>
      <c r="I739" s="4" t="s">
        <v>531</v>
      </c>
      <c r="J739" s="4" t="s">
        <v>3490</v>
      </c>
      <c r="K739" s="5"/>
      <c r="L739" s="6"/>
      <c r="M739" s="6"/>
      <c r="N739" s="5"/>
      <c r="O739" s="6" t="s">
        <v>3491</v>
      </c>
      <c r="P739" t="s">
        <v>366</v>
      </c>
      <c r="Q739" s="6" t="s">
        <v>24</v>
      </c>
    </row>
    <row r="740" spans="1:17" ht="15.75" hidden="1" x14ac:dyDescent="0.3">
      <c r="A740" s="4" t="s">
        <v>3492</v>
      </c>
      <c r="B740" s="4" t="s">
        <v>18</v>
      </c>
      <c r="C740" s="4" t="s">
        <v>19</v>
      </c>
      <c r="D740" s="5"/>
      <c r="E740" s="5"/>
      <c r="F740" s="4" t="s">
        <v>3493</v>
      </c>
      <c r="G740" s="5"/>
      <c r="H740" s="6" t="s">
        <v>3494</v>
      </c>
      <c r="I740" s="5"/>
      <c r="J740" s="4" t="s">
        <v>3495</v>
      </c>
      <c r="K740" s="5"/>
      <c r="L740" s="6"/>
      <c r="M740" s="6"/>
      <c r="N740" s="5"/>
      <c r="O740" s="6" t="s">
        <v>3496</v>
      </c>
      <c r="P740" t="s">
        <v>512</v>
      </c>
      <c r="Q740" s="6" t="s">
        <v>24</v>
      </c>
    </row>
    <row r="741" spans="1:17" ht="15.75" hidden="1" x14ac:dyDescent="0.3">
      <c r="A741" s="4" t="s">
        <v>3497</v>
      </c>
      <c r="B741" s="4" t="s">
        <v>18</v>
      </c>
      <c r="C741" s="4" t="s">
        <v>19</v>
      </c>
      <c r="D741" s="5"/>
      <c r="E741" s="5"/>
      <c r="F741" s="4" t="s">
        <v>3498</v>
      </c>
      <c r="G741" s="5"/>
      <c r="H741" s="6" t="s">
        <v>3499</v>
      </c>
      <c r="I741" s="5"/>
      <c r="J741" s="4" t="s">
        <v>3500</v>
      </c>
      <c r="K741" s="5"/>
      <c r="L741" s="6"/>
      <c r="M741" s="6"/>
      <c r="N741" s="5"/>
      <c r="O741" s="6" t="s">
        <v>3501</v>
      </c>
      <c r="P741" t="s">
        <v>90</v>
      </c>
      <c r="Q741" s="6" t="s">
        <v>24</v>
      </c>
    </row>
    <row r="742" spans="1:17" ht="15.75" hidden="1" x14ac:dyDescent="0.3">
      <c r="A742" s="4" t="s">
        <v>3502</v>
      </c>
      <c r="B742" s="4" t="s">
        <v>18</v>
      </c>
      <c r="C742" s="4" t="s">
        <v>19</v>
      </c>
      <c r="D742" s="5"/>
      <c r="E742" s="5"/>
      <c r="F742" s="4" t="s">
        <v>3503</v>
      </c>
      <c r="G742" s="5"/>
      <c r="H742" s="6" t="s">
        <v>3504</v>
      </c>
      <c r="I742" s="5"/>
      <c r="J742" s="4" t="s">
        <v>3505</v>
      </c>
      <c r="K742" s="5"/>
      <c r="L742" s="6"/>
      <c r="M742" s="6"/>
      <c r="N742" s="5"/>
      <c r="O742" s="6" t="s">
        <v>3506</v>
      </c>
      <c r="P742" t="s">
        <v>34</v>
      </c>
      <c r="Q742" s="6" t="s">
        <v>24</v>
      </c>
    </row>
    <row r="743" spans="1:17" ht="15.75" x14ac:dyDescent="0.3">
      <c r="A743" s="4" t="s">
        <v>3507</v>
      </c>
      <c r="B743" s="4" t="s">
        <v>18</v>
      </c>
      <c r="C743" s="4" t="s">
        <v>19</v>
      </c>
      <c r="D743" s="5"/>
      <c r="E743" s="5"/>
      <c r="F743" s="4" t="s">
        <v>3508</v>
      </c>
      <c r="G743" s="5"/>
      <c r="H743" s="6" t="s">
        <v>3509</v>
      </c>
      <c r="I743" s="5"/>
      <c r="J743" s="4" t="s">
        <v>3510</v>
      </c>
      <c r="K743" s="5"/>
      <c r="L743" s="6"/>
      <c r="M743" s="6"/>
      <c r="N743" s="5"/>
      <c r="O743" s="6" t="s">
        <v>3511</v>
      </c>
      <c r="P743" t="s">
        <v>29</v>
      </c>
      <c r="Q743" s="6" t="s">
        <v>24</v>
      </c>
    </row>
    <row r="744" spans="1:17" ht="15.75" x14ac:dyDescent="0.3">
      <c r="A744" s="4" t="s">
        <v>3512</v>
      </c>
      <c r="B744" s="4" t="s">
        <v>18</v>
      </c>
      <c r="C744" s="4" t="s">
        <v>19</v>
      </c>
      <c r="D744" s="5"/>
      <c r="E744" s="5"/>
      <c r="F744" s="4" t="s">
        <v>3508</v>
      </c>
      <c r="G744" s="5"/>
      <c r="H744" s="6" t="s">
        <v>3513</v>
      </c>
      <c r="I744" s="5"/>
      <c r="J744" s="4" t="s">
        <v>3514</v>
      </c>
      <c r="K744" s="5"/>
      <c r="L744" s="6"/>
      <c r="M744" s="6"/>
      <c r="N744" s="5"/>
      <c r="O744" s="6" t="s">
        <v>3515</v>
      </c>
      <c r="P744" t="s">
        <v>29</v>
      </c>
      <c r="Q744" s="6" t="s">
        <v>24</v>
      </c>
    </row>
    <row r="745" spans="1:17" ht="15.75" x14ac:dyDescent="0.3">
      <c r="A745" s="4" t="s">
        <v>3516</v>
      </c>
      <c r="B745" s="4" t="s">
        <v>18</v>
      </c>
      <c r="C745" s="4" t="s">
        <v>19</v>
      </c>
      <c r="D745" s="5"/>
      <c r="E745" s="5"/>
      <c r="F745" s="4" t="s">
        <v>3508</v>
      </c>
      <c r="G745" s="5"/>
      <c r="H745" s="6" t="s">
        <v>3517</v>
      </c>
      <c r="I745" s="5"/>
      <c r="J745" s="4" t="s">
        <v>3518</v>
      </c>
      <c r="K745" s="5"/>
      <c r="L745" s="6"/>
      <c r="M745" s="6"/>
      <c r="N745" s="5"/>
      <c r="O745" s="6" t="s">
        <v>3519</v>
      </c>
      <c r="P745" t="s">
        <v>29</v>
      </c>
      <c r="Q745" s="6" t="s">
        <v>24</v>
      </c>
    </row>
    <row r="746" spans="1:17" ht="15.75" hidden="1" x14ac:dyDescent="0.3">
      <c r="A746" s="4" t="s">
        <v>3520</v>
      </c>
      <c r="B746" s="4" t="s">
        <v>18</v>
      </c>
      <c r="C746" s="4" t="s">
        <v>424</v>
      </c>
      <c r="D746" s="5"/>
      <c r="E746" s="5"/>
      <c r="F746" s="4" t="s">
        <v>3521</v>
      </c>
      <c r="G746" s="5"/>
      <c r="H746" s="6" t="s">
        <v>3522</v>
      </c>
      <c r="I746" s="5"/>
      <c r="J746" s="4" t="s">
        <v>3523</v>
      </c>
      <c r="K746" s="5"/>
      <c r="L746" s="6"/>
      <c r="M746" s="6"/>
      <c r="N746" s="5"/>
      <c r="O746" s="6" t="s">
        <v>3524</v>
      </c>
      <c r="P746" t="s">
        <v>90</v>
      </c>
      <c r="Q746" s="6" t="s">
        <v>24</v>
      </c>
    </row>
    <row r="747" spans="1:17" ht="15.75" hidden="1" x14ac:dyDescent="0.3">
      <c r="A747" s="4" t="s">
        <v>3525</v>
      </c>
      <c r="B747" s="4" t="s">
        <v>18</v>
      </c>
      <c r="C747" s="4" t="s">
        <v>424</v>
      </c>
      <c r="D747" s="5"/>
      <c r="E747" s="5"/>
      <c r="F747" s="4" t="s">
        <v>3526</v>
      </c>
      <c r="G747" s="5"/>
      <c r="H747" s="6" t="s">
        <v>3527</v>
      </c>
      <c r="I747" s="5"/>
      <c r="J747" s="4" t="s">
        <v>3528</v>
      </c>
      <c r="K747" s="5"/>
      <c r="L747" s="6"/>
      <c r="M747" s="6"/>
      <c r="N747" s="5"/>
      <c r="O747" s="6" t="s">
        <v>3529</v>
      </c>
      <c r="P747" t="s">
        <v>90</v>
      </c>
      <c r="Q747" s="6" t="s">
        <v>24</v>
      </c>
    </row>
    <row r="748" spans="1:17" ht="15.75" hidden="1" x14ac:dyDescent="0.3">
      <c r="A748" s="4" t="s">
        <v>3530</v>
      </c>
      <c r="B748" s="4" t="s">
        <v>18</v>
      </c>
      <c r="C748" s="4" t="s">
        <v>19</v>
      </c>
      <c r="D748" s="5"/>
      <c r="E748" s="5"/>
      <c r="F748" s="5"/>
      <c r="G748" s="5"/>
      <c r="H748" s="6" t="s">
        <v>3531</v>
      </c>
      <c r="I748" s="5"/>
      <c r="J748" s="4" t="s">
        <v>3532</v>
      </c>
      <c r="K748" s="5"/>
      <c r="L748" s="6"/>
      <c r="M748" s="6"/>
      <c r="N748" s="5"/>
      <c r="O748" s="6" t="s">
        <v>3533</v>
      </c>
      <c r="P748" t="s">
        <v>90</v>
      </c>
      <c r="Q748" s="6" t="s">
        <v>24</v>
      </c>
    </row>
    <row r="749" spans="1:17" ht="15.75" x14ac:dyDescent="0.3">
      <c r="A749" s="4" t="s">
        <v>3534</v>
      </c>
      <c r="B749" s="4" t="s">
        <v>18</v>
      </c>
      <c r="C749" s="4" t="s">
        <v>19</v>
      </c>
      <c r="D749" s="5"/>
      <c r="E749" s="5"/>
      <c r="F749" s="4" t="s">
        <v>3535</v>
      </c>
      <c r="G749" s="5"/>
      <c r="H749" s="6" t="s">
        <v>3536</v>
      </c>
      <c r="I749" s="5"/>
      <c r="J749" s="4" t="s">
        <v>3537</v>
      </c>
      <c r="K749" s="5"/>
      <c r="L749" s="6"/>
      <c r="M749" s="6"/>
      <c r="N749" s="5"/>
      <c r="O749" s="6" t="s">
        <v>3538</v>
      </c>
      <c r="P749" t="s">
        <v>29</v>
      </c>
      <c r="Q749" s="6" t="s">
        <v>24</v>
      </c>
    </row>
    <row r="750" spans="1:17" ht="15.75" x14ac:dyDescent="0.3">
      <c r="A750" s="4" t="s">
        <v>3539</v>
      </c>
      <c r="B750" s="4" t="s">
        <v>18</v>
      </c>
      <c r="C750" s="4" t="s">
        <v>19</v>
      </c>
      <c r="D750" s="5"/>
      <c r="E750" s="5"/>
      <c r="F750" s="4" t="s">
        <v>3540</v>
      </c>
      <c r="G750" s="5"/>
      <c r="H750" s="6" t="s">
        <v>3541</v>
      </c>
      <c r="I750" s="5"/>
      <c r="J750" s="4" t="s">
        <v>3542</v>
      </c>
      <c r="K750" s="5"/>
      <c r="L750" s="6"/>
      <c r="M750" s="6"/>
      <c r="N750" s="5"/>
      <c r="O750" s="6" t="s">
        <v>3543</v>
      </c>
      <c r="P750" t="s">
        <v>29</v>
      </c>
      <c r="Q750" s="6" t="s">
        <v>24</v>
      </c>
    </row>
    <row r="751" spans="1:17" ht="15.75" hidden="1" x14ac:dyDescent="0.3">
      <c r="A751" s="4" t="s">
        <v>3544</v>
      </c>
      <c r="B751" s="4" t="s">
        <v>18</v>
      </c>
      <c r="C751" s="4" t="s">
        <v>19</v>
      </c>
      <c r="D751" s="5"/>
      <c r="E751" s="5"/>
      <c r="F751" s="4" t="s">
        <v>3545</v>
      </c>
      <c r="G751" s="5"/>
      <c r="H751" s="6" t="s">
        <v>3546</v>
      </c>
      <c r="I751" s="5"/>
      <c r="J751" s="4" t="s">
        <v>3547</v>
      </c>
      <c r="K751" s="5"/>
      <c r="L751" s="6"/>
      <c r="M751" s="6" t="s">
        <v>3548</v>
      </c>
      <c r="N751" s="5"/>
      <c r="O751" s="6" t="s">
        <v>3549</v>
      </c>
      <c r="P751" t="s">
        <v>90</v>
      </c>
      <c r="Q751" s="6" t="s">
        <v>24</v>
      </c>
    </row>
    <row r="752" spans="1:17" ht="15.75" hidden="1" x14ac:dyDescent="0.3">
      <c r="A752" s="4" t="s">
        <v>3550</v>
      </c>
      <c r="B752" s="4" t="s">
        <v>18</v>
      </c>
      <c r="C752" s="4" t="s">
        <v>424</v>
      </c>
      <c r="D752" s="5"/>
      <c r="E752" s="5"/>
      <c r="F752" s="4" t="s">
        <v>3551</v>
      </c>
      <c r="G752" s="5"/>
      <c r="H752" s="6" t="s">
        <v>3552</v>
      </c>
      <c r="I752" s="5"/>
      <c r="J752" s="4" t="s">
        <v>3553</v>
      </c>
      <c r="K752" s="5"/>
      <c r="L752" s="6"/>
      <c r="M752" s="6" t="s">
        <v>3554</v>
      </c>
      <c r="N752" s="5"/>
      <c r="O752" s="6" t="s">
        <v>3555</v>
      </c>
      <c r="P752" t="s">
        <v>90</v>
      </c>
      <c r="Q752" s="6" t="s">
        <v>24</v>
      </c>
    </row>
    <row r="753" spans="1:17" ht="15.75" hidden="1" x14ac:dyDescent="0.3">
      <c r="A753" s="4" t="s">
        <v>3556</v>
      </c>
      <c r="B753" s="4" t="s">
        <v>18</v>
      </c>
      <c r="C753" s="4" t="s">
        <v>19</v>
      </c>
      <c r="D753" s="5"/>
      <c r="E753" s="5"/>
      <c r="F753" s="5"/>
      <c r="G753" s="5"/>
      <c r="H753" s="6" t="s">
        <v>3557</v>
      </c>
      <c r="I753" s="5"/>
      <c r="J753" s="4" t="s">
        <v>2751</v>
      </c>
      <c r="K753" s="5"/>
      <c r="L753" s="6"/>
      <c r="M753" s="6" t="s">
        <v>3558</v>
      </c>
      <c r="N753" s="5"/>
      <c r="O753" s="6" t="s">
        <v>3559</v>
      </c>
      <c r="P753" t="s">
        <v>366</v>
      </c>
      <c r="Q753" s="6" t="s">
        <v>24</v>
      </c>
    </row>
    <row r="754" spans="1:17" ht="15.75" hidden="1" x14ac:dyDescent="0.3">
      <c r="A754" s="4" t="s">
        <v>3560</v>
      </c>
      <c r="B754" s="4" t="s">
        <v>18</v>
      </c>
      <c r="C754" s="4" t="s">
        <v>19</v>
      </c>
      <c r="D754" s="5"/>
      <c r="E754" s="5"/>
      <c r="F754" s="5"/>
      <c r="G754" s="5"/>
      <c r="H754" s="6" t="s">
        <v>3561</v>
      </c>
      <c r="I754" s="5"/>
      <c r="J754" s="4" t="s">
        <v>3562</v>
      </c>
      <c r="K754" s="5"/>
      <c r="L754" s="6"/>
      <c r="M754" s="6" t="s">
        <v>3563</v>
      </c>
      <c r="N754" s="5"/>
      <c r="O754" s="6" t="s">
        <v>3564</v>
      </c>
      <c r="P754" t="s">
        <v>90</v>
      </c>
      <c r="Q754" s="6" t="s">
        <v>24</v>
      </c>
    </row>
    <row r="755" spans="1:17" ht="15.75" hidden="1" x14ac:dyDescent="0.3">
      <c r="A755" s="4" t="s">
        <v>3565</v>
      </c>
      <c r="B755" s="4" t="s">
        <v>18</v>
      </c>
      <c r="C755" s="4" t="s">
        <v>424</v>
      </c>
      <c r="D755" s="5"/>
      <c r="E755" s="5"/>
      <c r="F755" s="4" t="s">
        <v>3566</v>
      </c>
      <c r="G755" s="5"/>
      <c r="H755" s="6" t="s">
        <v>3567</v>
      </c>
      <c r="I755" s="5"/>
      <c r="J755" s="4" t="s">
        <v>3568</v>
      </c>
      <c r="K755" s="5"/>
      <c r="L755" s="6"/>
      <c r="M755" s="6"/>
      <c r="N755" s="5"/>
      <c r="O755" s="6" t="s">
        <v>3569</v>
      </c>
      <c r="P755" t="s">
        <v>90</v>
      </c>
      <c r="Q755" s="6" t="s">
        <v>24</v>
      </c>
    </row>
    <row r="756" spans="1:17" ht="15.75" hidden="1" x14ac:dyDescent="0.3">
      <c r="A756" s="4" t="s">
        <v>3570</v>
      </c>
      <c r="B756" s="4" t="s">
        <v>18</v>
      </c>
      <c r="C756" s="4" t="s">
        <v>19</v>
      </c>
      <c r="D756" s="5"/>
      <c r="E756" s="5"/>
      <c r="F756" s="4" t="s">
        <v>3571</v>
      </c>
      <c r="G756" s="5"/>
      <c r="H756" s="6" t="s">
        <v>3572</v>
      </c>
      <c r="I756" s="5"/>
      <c r="J756" s="4" t="s">
        <v>3573</v>
      </c>
      <c r="K756" s="5"/>
      <c r="L756" s="6"/>
      <c r="M756" s="6"/>
      <c r="N756" s="5"/>
      <c r="O756" s="6" t="s">
        <v>3574</v>
      </c>
      <c r="P756" t="s">
        <v>90</v>
      </c>
      <c r="Q756" s="6" t="s">
        <v>24</v>
      </c>
    </row>
    <row r="757" spans="1:17" ht="15.75" hidden="1" x14ac:dyDescent="0.3">
      <c r="A757" s="4" t="s">
        <v>3575</v>
      </c>
      <c r="B757" s="4" t="s">
        <v>18</v>
      </c>
      <c r="C757" s="4" t="s">
        <v>3576</v>
      </c>
      <c r="D757" s="5"/>
      <c r="E757" s="5"/>
      <c r="F757" s="5"/>
      <c r="G757" s="4" t="s">
        <v>3577</v>
      </c>
      <c r="H757" s="6" t="s">
        <v>3578</v>
      </c>
      <c r="I757" s="5"/>
      <c r="J757" s="4" t="s">
        <v>3579</v>
      </c>
      <c r="K757" s="4" t="s">
        <v>3580</v>
      </c>
      <c r="L757" s="6"/>
      <c r="M757" s="6"/>
      <c r="N757" s="5"/>
      <c r="O757" s="6" t="s">
        <v>3581</v>
      </c>
      <c r="P757" t="s">
        <v>366</v>
      </c>
      <c r="Q757" s="6" t="s">
        <v>24</v>
      </c>
    </row>
    <row r="758" spans="1:17" ht="15.75" hidden="1" x14ac:dyDescent="0.3">
      <c r="A758" s="4" t="s">
        <v>3582</v>
      </c>
      <c r="B758" s="4" t="s">
        <v>18</v>
      </c>
      <c r="C758" s="4" t="s">
        <v>19</v>
      </c>
      <c r="D758" s="5"/>
      <c r="E758" s="5"/>
      <c r="F758" s="4" t="s">
        <v>3583</v>
      </c>
      <c r="G758" s="5"/>
      <c r="H758" s="6" t="s">
        <v>3584</v>
      </c>
      <c r="I758" s="5"/>
      <c r="J758" s="4" t="s">
        <v>3585</v>
      </c>
      <c r="K758" s="5"/>
      <c r="L758" s="6"/>
      <c r="M758" s="6"/>
      <c r="N758" s="5"/>
      <c r="O758" s="6" t="s">
        <v>3586</v>
      </c>
      <c r="P758" t="s">
        <v>366</v>
      </c>
      <c r="Q758" s="6" t="s">
        <v>24</v>
      </c>
    </row>
    <row r="759" spans="1:17" ht="15.75" hidden="1" x14ac:dyDescent="0.3">
      <c r="A759" s="4" t="s">
        <v>3587</v>
      </c>
      <c r="B759" s="4" t="s">
        <v>18</v>
      </c>
      <c r="C759" s="4" t="s">
        <v>19</v>
      </c>
      <c r="D759" s="5"/>
      <c r="E759" s="5"/>
      <c r="F759" s="4" t="s">
        <v>3588</v>
      </c>
      <c r="G759" s="5"/>
      <c r="H759" s="6" t="s">
        <v>3589</v>
      </c>
      <c r="I759" s="5"/>
      <c r="J759" s="4" t="s">
        <v>3590</v>
      </c>
      <c r="K759" s="5"/>
      <c r="L759" s="6"/>
      <c r="M759" s="6"/>
      <c r="N759" s="5"/>
      <c r="O759" s="6" t="s">
        <v>3591</v>
      </c>
      <c r="P759" t="s">
        <v>366</v>
      </c>
      <c r="Q759" s="6" t="s">
        <v>24</v>
      </c>
    </row>
    <row r="760" spans="1:17" ht="15.75" x14ac:dyDescent="0.3">
      <c r="A760" s="4" t="s">
        <v>3592</v>
      </c>
      <c r="B760" s="4" t="s">
        <v>18</v>
      </c>
      <c r="C760" s="4" t="s">
        <v>19</v>
      </c>
      <c r="D760" s="5"/>
      <c r="E760" s="5"/>
      <c r="F760" s="4" t="s">
        <v>3593</v>
      </c>
      <c r="G760" s="5"/>
      <c r="H760" s="6" t="s">
        <v>3594</v>
      </c>
      <c r="I760" s="5"/>
      <c r="J760" s="4" t="s">
        <v>3595</v>
      </c>
      <c r="K760" s="5"/>
      <c r="L760" s="6"/>
      <c r="M760" s="6"/>
      <c r="N760" s="5"/>
      <c r="O760" s="6" t="s">
        <v>3596</v>
      </c>
      <c r="P760" t="s">
        <v>29</v>
      </c>
      <c r="Q760" s="6" t="s">
        <v>24</v>
      </c>
    </row>
    <row r="761" spans="1:17" ht="15.75" hidden="1" x14ac:dyDescent="0.3">
      <c r="A761" s="4" t="s">
        <v>3597</v>
      </c>
      <c r="B761" s="4" t="s">
        <v>18</v>
      </c>
      <c r="C761" s="4" t="s">
        <v>424</v>
      </c>
      <c r="D761" s="5"/>
      <c r="E761" s="5"/>
      <c r="F761" s="4" t="s">
        <v>3598</v>
      </c>
      <c r="G761" s="5"/>
      <c r="H761" s="6" t="s">
        <v>3599</v>
      </c>
      <c r="I761" s="5"/>
      <c r="J761" s="4" t="s">
        <v>3600</v>
      </c>
      <c r="K761" s="5"/>
      <c r="L761" s="6"/>
      <c r="M761" s="6"/>
      <c r="N761" s="5"/>
      <c r="O761" s="6" t="s">
        <v>3601</v>
      </c>
      <c r="P761" t="s">
        <v>90</v>
      </c>
      <c r="Q761" s="6" t="s">
        <v>24</v>
      </c>
    </row>
    <row r="762" spans="1:17" ht="15.75" hidden="1" x14ac:dyDescent="0.3">
      <c r="A762" s="4" t="s">
        <v>3602</v>
      </c>
      <c r="B762" s="4" t="s">
        <v>18</v>
      </c>
      <c r="C762" s="4" t="s">
        <v>19</v>
      </c>
      <c r="D762" s="5"/>
      <c r="E762" s="5"/>
      <c r="F762" s="4" t="s">
        <v>3603</v>
      </c>
      <c r="G762" s="5"/>
      <c r="H762" s="6" t="s">
        <v>3604</v>
      </c>
      <c r="I762" s="5"/>
      <c r="J762" s="4" t="s">
        <v>3605</v>
      </c>
      <c r="K762" s="5"/>
      <c r="L762" s="6"/>
      <c r="M762" s="6"/>
      <c r="N762" s="5"/>
      <c r="O762" s="6" t="s">
        <v>3606</v>
      </c>
      <c r="P762" t="s">
        <v>366</v>
      </c>
      <c r="Q762" s="6" t="s">
        <v>24</v>
      </c>
    </row>
    <row r="763" spans="1:17" ht="15.75" hidden="1" x14ac:dyDescent="0.3">
      <c r="A763" s="4" t="s">
        <v>3607</v>
      </c>
      <c r="B763" s="4" t="s">
        <v>18</v>
      </c>
      <c r="C763" s="4" t="s">
        <v>19</v>
      </c>
      <c r="D763" s="5"/>
      <c r="E763" s="5"/>
      <c r="F763" s="4" t="s">
        <v>3608</v>
      </c>
      <c r="G763" s="5"/>
      <c r="H763" s="6" t="s">
        <v>3609</v>
      </c>
      <c r="I763" s="5"/>
      <c r="J763" s="4" t="s">
        <v>3495</v>
      </c>
      <c r="K763" s="5"/>
      <c r="L763" s="6"/>
      <c r="M763" s="6"/>
      <c r="N763" s="5"/>
      <c r="O763" s="6" t="s">
        <v>3610</v>
      </c>
      <c r="P763" t="s">
        <v>90</v>
      </c>
      <c r="Q763" s="6" t="s">
        <v>24</v>
      </c>
    </row>
    <row r="764" spans="1:17" ht="15.75" x14ac:dyDescent="0.3">
      <c r="A764" s="4" t="s">
        <v>3611</v>
      </c>
      <c r="B764" s="4" t="s">
        <v>18</v>
      </c>
      <c r="C764" s="4" t="s">
        <v>19</v>
      </c>
      <c r="D764" s="5"/>
      <c r="E764" s="5"/>
      <c r="F764" s="4" t="s">
        <v>3612</v>
      </c>
      <c r="G764" s="5"/>
      <c r="H764" s="6" t="s">
        <v>3613</v>
      </c>
      <c r="I764" s="5"/>
      <c r="J764" s="4" t="s">
        <v>3614</v>
      </c>
      <c r="K764" s="5"/>
      <c r="L764" s="6"/>
      <c r="M764" s="6"/>
      <c r="N764" s="5"/>
      <c r="O764" s="6" t="s">
        <v>3615</v>
      </c>
      <c r="P764" t="s">
        <v>29</v>
      </c>
      <c r="Q764" s="6" t="s">
        <v>24</v>
      </c>
    </row>
    <row r="765" spans="1:17" ht="15.75" x14ac:dyDescent="0.3">
      <c r="A765" s="4" t="s">
        <v>3616</v>
      </c>
      <c r="B765" s="4" t="s">
        <v>18</v>
      </c>
      <c r="C765" s="4" t="s">
        <v>19</v>
      </c>
      <c r="D765" s="5"/>
      <c r="E765" s="5"/>
      <c r="F765" s="4" t="s">
        <v>3617</v>
      </c>
      <c r="G765" s="5"/>
      <c r="H765" s="6" t="s">
        <v>3618</v>
      </c>
      <c r="I765" s="5"/>
      <c r="J765" s="4" t="s">
        <v>3619</v>
      </c>
      <c r="K765" s="5"/>
      <c r="L765" s="6"/>
      <c r="M765" s="6"/>
      <c r="N765" s="5"/>
      <c r="O765" s="6" t="s">
        <v>3620</v>
      </c>
      <c r="P765" t="s">
        <v>29</v>
      </c>
      <c r="Q765" s="6" t="s">
        <v>24</v>
      </c>
    </row>
    <row r="766" spans="1:17" ht="15.75" hidden="1" x14ac:dyDescent="0.3">
      <c r="A766" s="4" t="s">
        <v>3621</v>
      </c>
      <c r="B766" s="4" t="s">
        <v>18</v>
      </c>
      <c r="C766" s="4" t="s">
        <v>19</v>
      </c>
      <c r="D766" s="5"/>
      <c r="E766" s="5"/>
      <c r="F766" s="4" t="s">
        <v>3622</v>
      </c>
      <c r="G766" s="5"/>
      <c r="H766" s="6" t="s">
        <v>3623</v>
      </c>
      <c r="I766" s="5"/>
      <c r="J766" s="4" t="s">
        <v>3624</v>
      </c>
      <c r="K766" s="5"/>
      <c r="L766" s="6"/>
      <c r="M766" s="6"/>
      <c r="N766" s="5"/>
      <c r="O766" s="6" t="s">
        <v>3625</v>
      </c>
      <c r="P766" t="s">
        <v>366</v>
      </c>
      <c r="Q766" s="6" t="s">
        <v>24</v>
      </c>
    </row>
    <row r="767" spans="1:17" ht="15.75" x14ac:dyDescent="0.3">
      <c r="A767" s="4" t="s">
        <v>3626</v>
      </c>
      <c r="B767" s="4" t="s">
        <v>18</v>
      </c>
      <c r="C767" s="4" t="s">
        <v>19</v>
      </c>
      <c r="D767" s="5"/>
      <c r="E767" s="5"/>
      <c r="F767" s="4" t="s">
        <v>3622</v>
      </c>
      <c r="G767" s="5"/>
      <c r="H767" s="6" t="s">
        <v>3627</v>
      </c>
      <c r="I767" s="5"/>
      <c r="J767" s="4" t="s">
        <v>3628</v>
      </c>
      <c r="K767" s="5"/>
      <c r="L767" s="6"/>
      <c r="M767" s="6"/>
      <c r="N767" s="5"/>
      <c r="O767" s="6" t="s">
        <v>3629</v>
      </c>
      <c r="P767" t="s">
        <v>29</v>
      </c>
      <c r="Q767" s="6" t="s">
        <v>24</v>
      </c>
    </row>
    <row r="768" spans="1:17" ht="15.75" x14ac:dyDescent="0.3">
      <c r="A768" s="4" t="s">
        <v>3630</v>
      </c>
      <c r="B768" s="4" t="s">
        <v>18</v>
      </c>
      <c r="C768" s="4" t="s">
        <v>19</v>
      </c>
      <c r="D768" s="5"/>
      <c r="E768" s="5"/>
      <c r="F768" s="4" t="s">
        <v>3622</v>
      </c>
      <c r="G768" s="5"/>
      <c r="H768" s="6" t="s">
        <v>3631</v>
      </c>
      <c r="I768" s="5"/>
      <c r="J768" s="4" t="s">
        <v>3632</v>
      </c>
      <c r="K768" s="5"/>
      <c r="L768" s="6"/>
      <c r="M768" s="6"/>
      <c r="N768" s="5"/>
      <c r="O768" s="6" t="s">
        <v>3633</v>
      </c>
      <c r="P768" t="s">
        <v>29</v>
      </c>
      <c r="Q768" s="6" t="s">
        <v>24</v>
      </c>
    </row>
    <row r="769" spans="1:17" ht="15.75" hidden="1" x14ac:dyDescent="0.3">
      <c r="A769" s="4" t="s">
        <v>3634</v>
      </c>
      <c r="B769" s="4" t="s">
        <v>18</v>
      </c>
      <c r="C769" s="4" t="s">
        <v>19</v>
      </c>
      <c r="D769" s="5"/>
      <c r="E769" s="5"/>
      <c r="F769" s="4" t="s">
        <v>3622</v>
      </c>
      <c r="G769" s="5"/>
      <c r="H769" s="6" t="s">
        <v>3635</v>
      </c>
      <c r="I769" s="5"/>
      <c r="J769" s="4" t="s">
        <v>3636</v>
      </c>
      <c r="K769" s="5"/>
      <c r="L769" s="6"/>
      <c r="M769" s="6"/>
      <c r="N769" s="5"/>
      <c r="O769" s="6" t="s">
        <v>3637</v>
      </c>
      <c r="P769" t="s">
        <v>90</v>
      </c>
      <c r="Q769" s="6" t="s">
        <v>24</v>
      </c>
    </row>
    <row r="770" spans="1:17" ht="15.75" hidden="1" x14ac:dyDescent="0.3">
      <c r="A770" s="4" t="s">
        <v>3638</v>
      </c>
      <c r="B770" s="4" t="s">
        <v>18</v>
      </c>
      <c r="C770" s="4" t="s">
        <v>19</v>
      </c>
      <c r="D770" s="5"/>
      <c r="E770" s="5"/>
      <c r="F770" s="4" t="s">
        <v>3622</v>
      </c>
      <c r="G770" s="5"/>
      <c r="H770" s="6" t="s">
        <v>3639</v>
      </c>
      <c r="I770" s="5"/>
      <c r="J770" s="4" t="s">
        <v>3640</v>
      </c>
      <c r="K770" s="5"/>
      <c r="L770" s="6"/>
      <c r="M770" s="6"/>
      <c r="N770" s="5"/>
      <c r="O770" s="6" t="s">
        <v>3641</v>
      </c>
      <c r="P770" t="s">
        <v>90</v>
      </c>
      <c r="Q770" s="6" t="s">
        <v>24</v>
      </c>
    </row>
    <row r="771" spans="1:17" ht="15.75" x14ac:dyDescent="0.3">
      <c r="A771" s="4" t="s">
        <v>3642</v>
      </c>
      <c r="B771" s="4" t="s">
        <v>18</v>
      </c>
      <c r="C771" s="4" t="s">
        <v>19</v>
      </c>
      <c r="D771" s="5"/>
      <c r="E771" s="5"/>
      <c r="F771" s="4" t="s">
        <v>3622</v>
      </c>
      <c r="G771" s="5"/>
      <c r="H771" s="6" t="s">
        <v>3643</v>
      </c>
      <c r="I771" s="5"/>
      <c r="J771" s="4" t="s">
        <v>3644</v>
      </c>
      <c r="K771" s="5"/>
      <c r="L771" s="6"/>
      <c r="M771" s="6"/>
      <c r="N771" s="5"/>
      <c r="O771" s="6" t="s">
        <v>3645</v>
      </c>
      <c r="P771" t="s">
        <v>29</v>
      </c>
      <c r="Q771" s="6" t="s">
        <v>24</v>
      </c>
    </row>
    <row r="772" spans="1:17" ht="15.75" x14ac:dyDescent="0.3">
      <c r="A772" s="4" t="s">
        <v>3646</v>
      </c>
      <c r="B772" s="4" t="s">
        <v>18</v>
      </c>
      <c r="C772" s="4" t="s">
        <v>424</v>
      </c>
      <c r="D772" s="5"/>
      <c r="E772" s="5"/>
      <c r="F772" s="4" t="s">
        <v>3647</v>
      </c>
      <c r="G772" s="5"/>
      <c r="H772" s="6" t="s">
        <v>3648</v>
      </c>
      <c r="I772" s="5"/>
      <c r="J772" s="4" t="s">
        <v>2585</v>
      </c>
      <c r="K772" s="5"/>
      <c r="L772" s="6"/>
      <c r="M772" s="6"/>
      <c r="N772" s="5"/>
      <c r="O772" s="6" t="s">
        <v>3649</v>
      </c>
      <c r="P772" t="s">
        <v>29</v>
      </c>
      <c r="Q772" s="6" t="s">
        <v>24</v>
      </c>
    </row>
    <row r="773" spans="1:17" ht="15.75" hidden="1" x14ac:dyDescent="0.3">
      <c r="A773" s="4" t="s">
        <v>3650</v>
      </c>
      <c r="B773" s="4" t="s">
        <v>18</v>
      </c>
      <c r="C773" s="4" t="s">
        <v>19</v>
      </c>
      <c r="D773" s="5"/>
      <c r="E773" s="5"/>
      <c r="F773" s="4" t="s">
        <v>3647</v>
      </c>
      <c r="G773" s="5"/>
      <c r="H773" s="6" t="s">
        <v>3651</v>
      </c>
      <c r="I773" s="5"/>
      <c r="J773" s="4" t="s">
        <v>2597</v>
      </c>
      <c r="K773" s="5"/>
      <c r="L773" s="6"/>
      <c r="M773" s="6"/>
      <c r="N773" s="5"/>
      <c r="O773" s="6" t="s">
        <v>3652</v>
      </c>
      <c r="P773" t="s">
        <v>90</v>
      </c>
      <c r="Q773" s="6" t="s">
        <v>24</v>
      </c>
    </row>
    <row r="774" spans="1:17" ht="15.75" hidden="1" x14ac:dyDescent="0.3">
      <c r="A774" s="4" t="s">
        <v>3653</v>
      </c>
      <c r="B774" s="4" t="s">
        <v>18</v>
      </c>
      <c r="C774" s="4" t="s">
        <v>19</v>
      </c>
      <c r="D774" s="5"/>
      <c r="E774" s="5"/>
      <c r="F774" s="4" t="s">
        <v>3647</v>
      </c>
      <c r="G774" s="5"/>
      <c r="H774" s="6" t="s">
        <v>3654</v>
      </c>
      <c r="I774" s="5"/>
      <c r="J774" s="4" t="s">
        <v>2974</v>
      </c>
      <c r="K774" s="5"/>
      <c r="L774" s="6"/>
      <c r="M774" s="6"/>
      <c r="N774" s="5"/>
      <c r="O774" s="6" t="s">
        <v>3655</v>
      </c>
      <c r="P774" t="s">
        <v>90</v>
      </c>
      <c r="Q774" s="6" t="s">
        <v>24</v>
      </c>
    </row>
    <row r="775" spans="1:17" ht="15.75" hidden="1" x14ac:dyDescent="0.3">
      <c r="A775" s="4" t="s">
        <v>3656</v>
      </c>
      <c r="B775" s="4" t="s">
        <v>18</v>
      </c>
      <c r="C775" s="4" t="s">
        <v>19</v>
      </c>
      <c r="D775" s="5"/>
      <c r="E775" s="5"/>
      <c r="F775" s="4" t="s">
        <v>3647</v>
      </c>
      <c r="G775" s="5"/>
      <c r="H775" s="6" t="s">
        <v>3657</v>
      </c>
      <c r="I775" s="5"/>
      <c r="J775" s="4" t="s">
        <v>3658</v>
      </c>
      <c r="K775" s="5"/>
      <c r="L775" s="6"/>
      <c r="M775" s="6"/>
      <c r="N775" s="5"/>
      <c r="O775" s="6" t="s">
        <v>3659</v>
      </c>
      <c r="P775" t="s">
        <v>90</v>
      </c>
      <c r="Q775" s="6" t="s">
        <v>24</v>
      </c>
    </row>
    <row r="776" spans="1:17" ht="15.75" hidden="1" x14ac:dyDescent="0.3">
      <c r="A776" s="4" t="s">
        <v>3660</v>
      </c>
      <c r="B776" s="4" t="s">
        <v>18</v>
      </c>
      <c r="C776" s="4" t="s">
        <v>19</v>
      </c>
      <c r="D776" s="5"/>
      <c r="E776" s="5"/>
      <c r="F776" s="4" t="s">
        <v>3661</v>
      </c>
      <c r="G776" s="5"/>
      <c r="H776" s="6" t="s">
        <v>3662</v>
      </c>
      <c r="I776" s="5"/>
      <c r="J776" s="4" t="s">
        <v>3663</v>
      </c>
      <c r="K776" s="5"/>
      <c r="L776" s="6"/>
      <c r="M776" s="6"/>
      <c r="N776" s="5"/>
      <c r="O776" s="6" t="s">
        <v>3664</v>
      </c>
      <c r="P776" t="s">
        <v>512</v>
      </c>
      <c r="Q776" s="6" t="s">
        <v>24</v>
      </c>
    </row>
    <row r="777" spans="1:17" ht="15.75" x14ac:dyDescent="0.3">
      <c r="A777" s="4" t="s">
        <v>3665</v>
      </c>
      <c r="B777" s="4" t="s">
        <v>18</v>
      </c>
      <c r="C777" s="4" t="s">
        <v>1952</v>
      </c>
      <c r="D777" s="5"/>
      <c r="E777" s="5"/>
      <c r="F777" s="4" t="s">
        <v>3666</v>
      </c>
      <c r="G777" s="5"/>
      <c r="H777" s="6" t="s">
        <v>3667</v>
      </c>
      <c r="I777" s="5"/>
      <c r="J777" s="4" t="s">
        <v>3668</v>
      </c>
      <c r="K777" s="5"/>
      <c r="L777" s="6"/>
      <c r="M777" s="6"/>
      <c r="N777" s="5"/>
      <c r="O777" s="6" t="s">
        <v>3669</v>
      </c>
      <c r="P777" t="s">
        <v>29</v>
      </c>
      <c r="Q777" s="6" t="s">
        <v>24</v>
      </c>
    </row>
    <row r="778" spans="1:17" ht="15.75" hidden="1" x14ac:dyDescent="0.3">
      <c r="A778" s="4" t="s">
        <v>3670</v>
      </c>
      <c r="B778" s="4" t="s">
        <v>18</v>
      </c>
      <c r="C778" s="4" t="s">
        <v>19</v>
      </c>
      <c r="D778" s="5"/>
      <c r="E778" s="5"/>
      <c r="F778" s="4" t="s">
        <v>3671</v>
      </c>
      <c r="G778" s="5"/>
      <c r="H778" s="6" t="s">
        <v>3672</v>
      </c>
      <c r="I778" s="5"/>
      <c r="J778" s="4" t="s">
        <v>3673</v>
      </c>
      <c r="K778" s="5"/>
      <c r="L778" s="6"/>
      <c r="M778" s="6"/>
      <c r="N778" s="5"/>
      <c r="O778" s="6" t="s">
        <v>3674</v>
      </c>
      <c r="P778" t="s">
        <v>366</v>
      </c>
      <c r="Q778" s="6" t="s">
        <v>24</v>
      </c>
    </row>
    <row r="779" spans="1:17" ht="15.75" hidden="1" x14ac:dyDescent="0.3">
      <c r="A779" s="4" t="s">
        <v>3675</v>
      </c>
      <c r="B779" s="4" t="s">
        <v>18</v>
      </c>
      <c r="C779" s="4" t="s">
        <v>19</v>
      </c>
      <c r="D779" s="5"/>
      <c r="E779" s="5"/>
      <c r="F779" s="4" t="s">
        <v>3676</v>
      </c>
      <c r="G779" s="5"/>
      <c r="H779" s="6" t="s">
        <v>3677</v>
      </c>
      <c r="I779" s="5"/>
      <c r="J779" s="4" t="s">
        <v>2609</v>
      </c>
      <c r="K779" s="5"/>
      <c r="L779" s="6"/>
      <c r="M779" s="6"/>
      <c r="N779" s="5"/>
      <c r="O779" s="6" t="s">
        <v>3678</v>
      </c>
      <c r="P779" t="s">
        <v>366</v>
      </c>
      <c r="Q779" s="6" t="s">
        <v>24</v>
      </c>
    </row>
    <row r="780" spans="1:17" ht="15.75" hidden="1" x14ac:dyDescent="0.3">
      <c r="A780" s="4" t="s">
        <v>3679</v>
      </c>
      <c r="B780" s="4" t="s">
        <v>18</v>
      </c>
      <c r="C780" s="4" t="s">
        <v>19</v>
      </c>
      <c r="D780" s="5"/>
      <c r="E780" s="5"/>
      <c r="F780" s="4" t="s">
        <v>3676</v>
      </c>
      <c r="G780" s="5"/>
      <c r="H780" s="6" t="s">
        <v>3680</v>
      </c>
      <c r="I780" s="5"/>
      <c r="J780" s="4" t="s">
        <v>2631</v>
      </c>
      <c r="K780" s="5"/>
      <c r="L780" s="6"/>
      <c r="M780" s="6"/>
      <c r="N780" s="5"/>
      <c r="O780" s="6" t="s">
        <v>3681</v>
      </c>
      <c r="P780" t="s">
        <v>366</v>
      </c>
      <c r="Q780" s="6" t="s">
        <v>24</v>
      </c>
    </row>
    <row r="781" spans="1:17" ht="15.75" hidden="1" x14ac:dyDescent="0.3">
      <c r="A781" s="4" t="s">
        <v>3682</v>
      </c>
      <c r="B781" s="4" t="s">
        <v>18</v>
      </c>
      <c r="C781" s="4" t="s">
        <v>19</v>
      </c>
      <c r="D781" s="5"/>
      <c r="E781" s="5"/>
      <c r="F781" s="4" t="s">
        <v>3676</v>
      </c>
      <c r="G781" s="5"/>
      <c r="H781" s="6" t="s">
        <v>3683</v>
      </c>
      <c r="I781" s="5"/>
      <c r="J781" s="4" t="s">
        <v>3684</v>
      </c>
      <c r="K781" s="5"/>
      <c r="L781" s="6"/>
      <c r="M781" s="6"/>
      <c r="N781" s="5"/>
      <c r="O781" s="6" t="s">
        <v>3685</v>
      </c>
      <c r="P781" t="s">
        <v>366</v>
      </c>
      <c r="Q781" s="6" t="s">
        <v>24</v>
      </c>
    </row>
    <row r="782" spans="1:17" ht="15.75" hidden="1" x14ac:dyDescent="0.3">
      <c r="A782" s="4" t="s">
        <v>3686</v>
      </c>
      <c r="B782" s="4" t="s">
        <v>18</v>
      </c>
      <c r="C782" s="4" t="s">
        <v>19</v>
      </c>
      <c r="D782" s="5"/>
      <c r="E782" s="5"/>
      <c r="F782" s="4" t="s">
        <v>3676</v>
      </c>
      <c r="G782" s="5"/>
      <c r="H782" s="6" t="s">
        <v>3687</v>
      </c>
      <c r="I782" s="5"/>
      <c r="J782" s="4" t="s">
        <v>3688</v>
      </c>
      <c r="K782" s="5"/>
      <c r="L782" s="6"/>
      <c r="M782" s="6"/>
      <c r="N782" s="5"/>
      <c r="O782" s="6" t="s">
        <v>3689</v>
      </c>
      <c r="P782" t="s">
        <v>366</v>
      </c>
      <c r="Q782" s="6" t="s">
        <v>24</v>
      </c>
    </row>
    <row r="783" spans="1:17" ht="15.75" hidden="1" x14ac:dyDescent="0.3">
      <c r="A783" s="4" t="s">
        <v>3690</v>
      </c>
      <c r="B783" s="4" t="s">
        <v>18</v>
      </c>
      <c r="C783" s="4" t="s">
        <v>19</v>
      </c>
      <c r="D783" s="5"/>
      <c r="E783" s="5"/>
      <c r="F783" s="4" t="s">
        <v>3676</v>
      </c>
      <c r="G783" s="5"/>
      <c r="H783" s="6" t="s">
        <v>3691</v>
      </c>
      <c r="I783" s="5"/>
      <c r="J783" s="4" t="s">
        <v>3692</v>
      </c>
      <c r="K783" s="5"/>
      <c r="L783" s="6"/>
      <c r="M783" s="6"/>
      <c r="N783" s="5"/>
      <c r="O783" s="6" t="s">
        <v>3693</v>
      </c>
      <c r="P783" t="s">
        <v>90</v>
      </c>
      <c r="Q783" s="6" t="s">
        <v>24</v>
      </c>
    </row>
    <row r="784" spans="1:17" ht="15.75" hidden="1" x14ac:dyDescent="0.3">
      <c r="A784" s="4" t="s">
        <v>3694</v>
      </c>
      <c r="B784" s="4" t="s">
        <v>18</v>
      </c>
      <c r="C784" s="4" t="s">
        <v>19</v>
      </c>
      <c r="D784" s="5"/>
      <c r="E784" s="5"/>
      <c r="F784" s="4" t="s">
        <v>3676</v>
      </c>
      <c r="G784" s="5"/>
      <c r="H784" s="6" t="s">
        <v>3695</v>
      </c>
      <c r="I784" s="5"/>
      <c r="J784" s="4" t="s">
        <v>3696</v>
      </c>
      <c r="K784" s="5"/>
      <c r="L784" s="6"/>
      <c r="M784" s="6"/>
      <c r="N784" s="5"/>
      <c r="O784" s="6" t="s">
        <v>3697</v>
      </c>
      <c r="P784" t="s">
        <v>366</v>
      </c>
      <c r="Q784" s="6" t="s">
        <v>24</v>
      </c>
    </row>
    <row r="785" spans="1:17" ht="15.75" hidden="1" x14ac:dyDescent="0.3">
      <c r="A785" s="4" t="s">
        <v>3698</v>
      </c>
      <c r="B785" s="4" t="s">
        <v>18</v>
      </c>
      <c r="C785" s="4" t="s">
        <v>19</v>
      </c>
      <c r="D785" s="5"/>
      <c r="E785" s="5"/>
      <c r="F785" s="4" t="s">
        <v>3676</v>
      </c>
      <c r="G785" s="5"/>
      <c r="H785" s="6" t="s">
        <v>3699</v>
      </c>
      <c r="I785" s="5"/>
      <c r="J785" s="4" t="s">
        <v>2601</v>
      </c>
      <c r="K785" s="5"/>
      <c r="L785" s="6"/>
      <c r="M785" s="6"/>
      <c r="N785" s="5"/>
      <c r="O785" s="6" t="s">
        <v>3700</v>
      </c>
      <c r="P785" t="s">
        <v>366</v>
      </c>
      <c r="Q785" s="6" t="s">
        <v>24</v>
      </c>
    </row>
    <row r="786" spans="1:17" ht="15.75" hidden="1" x14ac:dyDescent="0.3">
      <c r="A786" s="4" t="s">
        <v>3701</v>
      </c>
      <c r="B786" s="4" t="s">
        <v>18</v>
      </c>
      <c r="C786" s="4" t="s">
        <v>424</v>
      </c>
      <c r="D786" s="5"/>
      <c r="E786" s="5"/>
      <c r="F786" s="4" t="s">
        <v>3702</v>
      </c>
      <c r="G786" s="5"/>
      <c r="H786" s="6" t="s">
        <v>3703</v>
      </c>
      <c r="I786" s="5"/>
      <c r="J786" s="4" t="s">
        <v>3704</v>
      </c>
      <c r="K786" s="5"/>
      <c r="L786" s="6"/>
      <c r="M786" s="6"/>
      <c r="N786" s="5"/>
      <c r="O786" s="6" t="s">
        <v>3705</v>
      </c>
      <c r="P786" t="s">
        <v>90</v>
      </c>
      <c r="Q786" s="6" t="s">
        <v>24</v>
      </c>
    </row>
    <row r="787" spans="1:17" ht="15.75" hidden="1" x14ac:dyDescent="0.3">
      <c r="A787" s="4" t="s">
        <v>3706</v>
      </c>
      <c r="B787" s="4" t="s">
        <v>18</v>
      </c>
      <c r="C787" s="4" t="s">
        <v>19</v>
      </c>
      <c r="D787" s="5"/>
      <c r="E787" s="5"/>
      <c r="F787" s="4" t="s">
        <v>3707</v>
      </c>
      <c r="G787" s="5"/>
      <c r="H787" s="6" t="s">
        <v>3708</v>
      </c>
      <c r="I787" s="5"/>
      <c r="J787" s="4" t="s">
        <v>2475</v>
      </c>
      <c r="K787" s="5"/>
      <c r="L787" s="6"/>
      <c r="M787" s="6"/>
      <c r="N787" s="5"/>
      <c r="O787" s="6" t="s">
        <v>3709</v>
      </c>
      <c r="P787" t="s">
        <v>366</v>
      </c>
      <c r="Q787" s="6" t="s">
        <v>24</v>
      </c>
    </row>
    <row r="788" spans="1:17" ht="15.75" hidden="1" x14ac:dyDescent="0.3">
      <c r="A788" s="4" t="s">
        <v>3710</v>
      </c>
      <c r="B788" s="4" t="s">
        <v>18</v>
      </c>
      <c r="C788" s="4" t="s">
        <v>424</v>
      </c>
      <c r="D788" s="5"/>
      <c r="E788" s="5"/>
      <c r="F788" s="4" t="s">
        <v>3707</v>
      </c>
      <c r="G788" s="5"/>
      <c r="H788" s="6" t="s">
        <v>3711</v>
      </c>
      <c r="I788" s="5"/>
      <c r="J788" s="4" t="s">
        <v>3712</v>
      </c>
      <c r="K788" s="5"/>
      <c r="L788" s="6"/>
      <c r="M788" s="6"/>
      <c r="N788" s="5"/>
      <c r="O788" s="6" t="s">
        <v>3713</v>
      </c>
      <c r="P788" t="s">
        <v>90</v>
      </c>
      <c r="Q788" s="6" t="s">
        <v>24</v>
      </c>
    </row>
    <row r="789" spans="1:17" ht="15.75" hidden="1" x14ac:dyDescent="0.3">
      <c r="A789" s="4" t="s">
        <v>3714</v>
      </c>
      <c r="B789" s="4" t="s">
        <v>18</v>
      </c>
      <c r="C789" s="4" t="s">
        <v>19</v>
      </c>
      <c r="D789" s="5"/>
      <c r="E789" s="5"/>
      <c r="F789" s="4" t="s">
        <v>3707</v>
      </c>
      <c r="G789" s="5"/>
      <c r="H789" s="6" t="s">
        <v>3715</v>
      </c>
      <c r="I789" s="4" t="s">
        <v>3716</v>
      </c>
      <c r="J789" s="4" t="s">
        <v>3717</v>
      </c>
      <c r="K789" s="5"/>
      <c r="L789" s="6"/>
      <c r="M789" s="6"/>
      <c r="N789" s="5"/>
      <c r="O789" s="6" t="s">
        <v>3718</v>
      </c>
      <c r="P789" t="s">
        <v>90</v>
      </c>
      <c r="Q789" s="6" t="s">
        <v>24</v>
      </c>
    </row>
    <row r="790" spans="1:17" ht="15.75" hidden="1" x14ac:dyDescent="0.3">
      <c r="A790" s="4" t="s">
        <v>3719</v>
      </c>
      <c r="B790" s="4" t="s">
        <v>18</v>
      </c>
      <c r="C790" s="4" t="s">
        <v>424</v>
      </c>
      <c r="D790" s="5"/>
      <c r="E790" s="5"/>
      <c r="F790" s="4" t="s">
        <v>3720</v>
      </c>
      <c r="G790" s="5"/>
      <c r="H790" s="6" t="s">
        <v>3721</v>
      </c>
      <c r="I790" s="5"/>
      <c r="J790" s="4" t="s">
        <v>3722</v>
      </c>
      <c r="K790" s="5"/>
      <c r="L790" s="6"/>
      <c r="M790" s="6"/>
      <c r="N790" s="5"/>
      <c r="O790" s="6" t="s">
        <v>3723</v>
      </c>
      <c r="P790" t="s">
        <v>90</v>
      </c>
      <c r="Q790" s="6" t="s">
        <v>24</v>
      </c>
    </row>
    <row r="791" spans="1:17" ht="15.75" hidden="1" x14ac:dyDescent="0.3">
      <c r="A791" s="4" t="s">
        <v>3724</v>
      </c>
      <c r="B791" s="4" t="s">
        <v>18</v>
      </c>
      <c r="C791" s="4" t="s">
        <v>424</v>
      </c>
      <c r="D791" s="5"/>
      <c r="E791" s="5"/>
      <c r="F791" s="4" t="s">
        <v>3720</v>
      </c>
      <c r="G791" s="5"/>
      <c r="H791" s="6" t="s">
        <v>3725</v>
      </c>
      <c r="I791" s="5"/>
      <c r="J791" s="4" t="s">
        <v>3726</v>
      </c>
      <c r="K791" s="5"/>
      <c r="L791" s="6" t="s">
        <v>3727</v>
      </c>
      <c r="M791" s="6"/>
      <c r="N791" s="5"/>
      <c r="O791" s="6" t="s">
        <v>3728</v>
      </c>
      <c r="P791" t="s">
        <v>90</v>
      </c>
      <c r="Q791" s="6" t="s">
        <v>24</v>
      </c>
    </row>
    <row r="792" spans="1:17" ht="15.75" hidden="1" x14ac:dyDescent="0.3">
      <c r="A792" s="4" t="s">
        <v>3729</v>
      </c>
      <c r="B792" s="4" t="s">
        <v>18</v>
      </c>
      <c r="C792" s="4" t="s">
        <v>19</v>
      </c>
      <c r="D792" s="5"/>
      <c r="E792" s="5"/>
      <c r="F792" s="4" t="s">
        <v>3730</v>
      </c>
      <c r="G792" s="5"/>
      <c r="H792" s="6" t="s">
        <v>3731</v>
      </c>
      <c r="I792" s="5"/>
      <c r="J792" s="4" t="s">
        <v>3732</v>
      </c>
      <c r="K792" s="5"/>
      <c r="L792" s="6"/>
      <c r="M792" s="6"/>
      <c r="N792" s="5"/>
      <c r="O792" s="6" t="s">
        <v>3733</v>
      </c>
      <c r="P792" t="s">
        <v>366</v>
      </c>
      <c r="Q792" s="6" t="s">
        <v>24</v>
      </c>
    </row>
    <row r="793" spans="1:17" ht="15.75" hidden="1" x14ac:dyDescent="0.3">
      <c r="A793" s="4" t="s">
        <v>3734</v>
      </c>
      <c r="B793" s="4" t="s">
        <v>18</v>
      </c>
      <c r="C793" s="4" t="s">
        <v>424</v>
      </c>
      <c r="D793" s="5"/>
      <c r="E793" s="5"/>
      <c r="F793" s="4" t="s">
        <v>3735</v>
      </c>
      <c r="G793" s="5"/>
      <c r="H793" s="6" t="s">
        <v>3736</v>
      </c>
      <c r="I793" s="5"/>
      <c r="J793" s="4" t="s">
        <v>3737</v>
      </c>
      <c r="K793" s="5"/>
      <c r="L793" s="6"/>
      <c r="M793" s="6"/>
      <c r="N793" s="5"/>
      <c r="O793" s="6" t="s">
        <v>3738</v>
      </c>
      <c r="P793" t="s">
        <v>90</v>
      </c>
      <c r="Q793" s="6" t="s">
        <v>24</v>
      </c>
    </row>
    <row r="794" spans="1:17" ht="15.75" hidden="1" x14ac:dyDescent="0.3">
      <c r="A794" s="4" t="s">
        <v>3739</v>
      </c>
      <c r="B794" s="4" t="s">
        <v>18</v>
      </c>
      <c r="C794" s="4" t="s">
        <v>424</v>
      </c>
      <c r="D794" s="5"/>
      <c r="E794" s="5"/>
      <c r="F794" s="4" t="s">
        <v>3735</v>
      </c>
      <c r="G794" s="5"/>
      <c r="H794" s="6" t="s">
        <v>3740</v>
      </c>
      <c r="I794" s="4" t="s">
        <v>3741</v>
      </c>
      <c r="J794" s="4" t="s">
        <v>3742</v>
      </c>
      <c r="K794" s="5"/>
      <c r="L794" s="6"/>
      <c r="M794" s="6" t="s">
        <v>3743</v>
      </c>
      <c r="N794" s="5"/>
      <c r="O794" s="6" t="s">
        <v>3744</v>
      </c>
      <c r="P794" t="s">
        <v>90</v>
      </c>
      <c r="Q794" s="6" t="s">
        <v>24</v>
      </c>
    </row>
    <row r="795" spans="1:17" ht="15.75" hidden="1" x14ac:dyDescent="0.3">
      <c r="A795" s="4" t="s">
        <v>3745</v>
      </c>
      <c r="B795" s="4" t="s">
        <v>18</v>
      </c>
      <c r="C795" s="4" t="s">
        <v>424</v>
      </c>
      <c r="D795" s="5"/>
      <c r="E795" s="5"/>
      <c r="F795" s="4" t="s">
        <v>3735</v>
      </c>
      <c r="G795" s="5"/>
      <c r="H795" s="6" t="s">
        <v>3740</v>
      </c>
      <c r="I795" s="4" t="s">
        <v>3746</v>
      </c>
      <c r="J795" s="4" t="s">
        <v>3747</v>
      </c>
      <c r="K795" s="5"/>
      <c r="L795" s="6"/>
      <c r="M795" s="6"/>
      <c r="N795" s="5"/>
      <c r="O795" s="6" t="s">
        <v>3748</v>
      </c>
      <c r="P795" t="s">
        <v>90</v>
      </c>
      <c r="Q795" s="6" t="s">
        <v>24</v>
      </c>
    </row>
    <row r="796" spans="1:17" ht="15.75" hidden="1" x14ac:dyDescent="0.3">
      <c r="A796" s="4" t="s">
        <v>3749</v>
      </c>
      <c r="B796" s="4" t="s">
        <v>18</v>
      </c>
      <c r="C796" s="4" t="s">
        <v>19</v>
      </c>
      <c r="D796" s="5"/>
      <c r="E796" s="5"/>
      <c r="F796" s="4" t="s">
        <v>3750</v>
      </c>
      <c r="G796" s="5"/>
      <c r="H796" s="6" t="s">
        <v>3751</v>
      </c>
      <c r="I796" s="5"/>
      <c r="J796" s="4" t="s">
        <v>3752</v>
      </c>
      <c r="K796" s="5"/>
      <c r="L796" s="6"/>
      <c r="M796" s="6"/>
      <c r="N796" s="5"/>
      <c r="O796" s="6" t="s">
        <v>3753</v>
      </c>
      <c r="P796" t="s">
        <v>90</v>
      </c>
      <c r="Q796" s="6" t="s">
        <v>24</v>
      </c>
    </row>
    <row r="797" spans="1:17" ht="15.75" hidden="1" x14ac:dyDescent="0.3">
      <c r="A797" s="4" t="s">
        <v>3754</v>
      </c>
      <c r="B797" s="4" t="s">
        <v>18</v>
      </c>
      <c r="C797" s="4" t="s">
        <v>424</v>
      </c>
      <c r="D797" s="5"/>
      <c r="E797" s="5"/>
      <c r="F797" s="4" t="s">
        <v>3755</v>
      </c>
      <c r="G797" s="5"/>
      <c r="H797" s="6" t="s">
        <v>3756</v>
      </c>
      <c r="I797" s="5"/>
      <c r="J797" s="4" t="s">
        <v>3757</v>
      </c>
      <c r="K797" s="5"/>
      <c r="L797" s="6"/>
      <c r="M797" s="6"/>
      <c r="N797" s="5"/>
      <c r="O797" s="6" t="s">
        <v>3758</v>
      </c>
      <c r="P797" t="s">
        <v>90</v>
      </c>
      <c r="Q797" s="6" t="s">
        <v>24</v>
      </c>
    </row>
    <row r="798" spans="1:17" ht="15.75" hidden="1" x14ac:dyDescent="0.3">
      <c r="A798" s="4" t="s">
        <v>3759</v>
      </c>
      <c r="B798" s="4" t="s">
        <v>18</v>
      </c>
      <c r="C798" s="4" t="s">
        <v>424</v>
      </c>
      <c r="D798" s="5"/>
      <c r="E798" s="5"/>
      <c r="F798" s="4" t="s">
        <v>3760</v>
      </c>
      <c r="G798" s="5"/>
      <c r="H798" s="6" t="s">
        <v>3761</v>
      </c>
      <c r="I798" s="5"/>
      <c r="J798" s="4" t="s">
        <v>3762</v>
      </c>
      <c r="K798" s="5"/>
      <c r="L798" s="6"/>
      <c r="M798" s="6" t="s">
        <v>635</v>
      </c>
      <c r="N798" s="5"/>
      <c r="O798" s="6" t="s">
        <v>3763</v>
      </c>
      <c r="P798" t="s">
        <v>90</v>
      </c>
      <c r="Q798" s="6" t="s">
        <v>24</v>
      </c>
    </row>
    <row r="799" spans="1:17" ht="15.75" hidden="1" x14ac:dyDescent="0.3">
      <c r="A799" s="4" t="s">
        <v>3764</v>
      </c>
      <c r="B799" s="4" t="s">
        <v>18</v>
      </c>
      <c r="C799" s="4" t="s">
        <v>424</v>
      </c>
      <c r="D799" s="5"/>
      <c r="E799" s="5"/>
      <c r="F799" s="4" t="s">
        <v>3765</v>
      </c>
      <c r="G799" s="5"/>
      <c r="H799" s="6" t="s">
        <v>3766</v>
      </c>
      <c r="I799" s="5"/>
      <c r="J799" s="4" t="s">
        <v>3767</v>
      </c>
      <c r="K799" s="5"/>
      <c r="L799" s="6"/>
      <c r="M799" s="6"/>
      <c r="N799" s="5"/>
      <c r="O799" s="6" t="s">
        <v>3768</v>
      </c>
      <c r="P799" t="s">
        <v>90</v>
      </c>
      <c r="Q799" s="6" t="s">
        <v>24</v>
      </c>
    </row>
    <row r="800" spans="1:17" ht="15.75" hidden="1" x14ac:dyDescent="0.3">
      <c r="A800" s="4" t="s">
        <v>3769</v>
      </c>
      <c r="B800" s="4" t="s">
        <v>18</v>
      </c>
      <c r="C800" s="4" t="s">
        <v>424</v>
      </c>
      <c r="D800" s="5"/>
      <c r="E800" s="5"/>
      <c r="F800" s="4" t="s">
        <v>3770</v>
      </c>
      <c r="G800" s="5"/>
      <c r="H800" s="6" t="s">
        <v>3771</v>
      </c>
      <c r="I800" s="5"/>
      <c r="J800" s="4" t="s">
        <v>3772</v>
      </c>
      <c r="K800" s="5"/>
      <c r="L800" s="6"/>
      <c r="M800" s="6"/>
      <c r="N800" s="5"/>
      <c r="O800" s="6" t="s">
        <v>3773</v>
      </c>
      <c r="P800" t="s">
        <v>90</v>
      </c>
      <c r="Q800" s="6" t="s">
        <v>24</v>
      </c>
    </row>
    <row r="801" spans="1:17" ht="15.75" hidden="1" x14ac:dyDescent="0.3">
      <c r="A801" s="4" t="s">
        <v>3774</v>
      </c>
      <c r="B801" s="4" t="s">
        <v>18</v>
      </c>
      <c r="C801" s="4" t="s">
        <v>19</v>
      </c>
      <c r="D801" s="5"/>
      <c r="E801" s="5"/>
      <c r="F801" s="4" t="s">
        <v>3775</v>
      </c>
      <c r="G801" s="5"/>
      <c r="H801" s="6" t="s">
        <v>3776</v>
      </c>
      <c r="I801" s="5"/>
      <c r="J801" s="4" t="s">
        <v>3777</v>
      </c>
      <c r="K801" s="5"/>
      <c r="L801" s="6"/>
      <c r="M801" s="6"/>
      <c r="N801" s="5"/>
      <c r="O801" s="6" t="s">
        <v>3778</v>
      </c>
      <c r="P801" t="s">
        <v>366</v>
      </c>
      <c r="Q801" s="6" t="s">
        <v>24</v>
      </c>
    </row>
    <row r="802" spans="1:17" ht="15.75" hidden="1" x14ac:dyDescent="0.3">
      <c r="A802" s="4" t="s">
        <v>3779</v>
      </c>
      <c r="B802" s="4" t="s">
        <v>18</v>
      </c>
      <c r="C802" s="4" t="s">
        <v>19</v>
      </c>
      <c r="D802" s="5"/>
      <c r="E802" s="5"/>
      <c r="F802" s="4" t="s">
        <v>3775</v>
      </c>
      <c r="G802" s="5"/>
      <c r="H802" s="6" t="s">
        <v>3780</v>
      </c>
      <c r="I802" s="5"/>
      <c r="J802" s="4" t="s">
        <v>3781</v>
      </c>
      <c r="K802" s="5"/>
      <c r="L802" s="6"/>
      <c r="M802" s="6"/>
      <c r="N802" s="5"/>
      <c r="O802" s="6" t="s">
        <v>3782</v>
      </c>
      <c r="P802" t="s">
        <v>366</v>
      </c>
      <c r="Q802" s="6" t="s">
        <v>24</v>
      </c>
    </row>
    <row r="803" spans="1:17" ht="15.75" hidden="1" x14ac:dyDescent="0.3">
      <c r="A803" s="4" t="s">
        <v>3783</v>
      </c>
      <c r="B803" s="4" t="s">
        <v>18</v>
      </c>
      <c r="C803" s="4" t="s">
        <v>19</v>
      </c>
      <c r="D803" s="5"/>
      <c r="E803" s="5"/>
      <c r="F803" s="4" t="s">
        <v>3775</v>
      </c>
      <c r="G803" s="5"/>
      <c r="H803" s="6" t="s">
        <v>3784</v>
      </c>
      <c r="I803" s="5"/>
      <c r="J803" s="4" t="s">
        <v>3785</v>
      </c>
      <c r="K803" s="5"/>
      <c r="L803" s="6"/>
      <c r="M803" s="6"/>
      <c r="N803" s="5"/>
      <c r="O803" s="6" t="s">
        <v>3786</v>
      </c>
      <c r="P803" t="s">
        <v>366</v>
      </c>
      <c r="Q803" s="6" t="s">
        <v>24</v>
      </c>
    </row>
    <row r="804" spans="1:17" ht="15.75" hidden="1" x14ac:dyDescent="0.3">
      <c r="A804" s="4" t="s">
        <v>3787</v>
      </c>
      <c r="B804" s="4" t="s">
        <v>18</v>
      </c>
      <c r="C804" s="4" t="s">
        <v>424</v>
      </c>
      <c r="D804" s="5"/>
      <c r="E804" s="5"/>
      <c r="F804" s="4" t="s">
        <v>3788</v>
      </c>
      <c r="G804" s="5"/>
      <c r="H804" s="6" t="s">
        <v>3789</v>
      </c>
      <c r="I804" s="5"/>
      <c r="J804" s="4" t="s">
        <v>2716</v>
      </c>
      <c r="K804" s="5"/>
      <c r="L804" s="6"/>
      <c r="M804" s="6"/>
      <c r="N804" s="5"/>
      <c r="O804" s="6" t="s">
        <v>3790</v>
      </c>
      <c r="P804" t="s">
        <v>366</v>
      </c>
      <c r="Q804" s="6" t="s">
        <v>24</v>
      </c>
    </row>
    <row r="805" spans="1:17" ht="15.75" hidden="1" x14ac:dyDescent="0.3">
      <c r="A805" s="4" t="s">
        <v>3791</v>
      </c>
      <c r="B805" s="4" t="s">
        <v>18</v>
      </c>
      <c r="C805" s="4" t="s">
        <v>19</v>
      </c>
      <c r="D805" s="5"/>
      <c r="E805" s="5"/>
      <c r="F805" s="4" t="s">
        <v>3792</v>
      </c>
      <c r="G805" s="5"/>
      <c r="H805" s="6" t="s">
        <v>3793</v>
      </c>
      <c r="I805" s="5"/>
      <c r="J805" s="4" t="s">
        <v>2412</v>
      </c>
      <c r="K805" s="5"/>
      <c r="L805" s="6"/>
      <c r="M805" s="6"/>
      <c r="N805" s="5"/>
      <c r="O805" s="6" t="s">
        <v>3794</v>
      </c>
      <c r="P805" t="s">
        <v>366</v>
      </c>
      <c r="Q805" s="6" t="s">
        <v>24</v>
      </c>
    </row>
    <row r="806" spans="1:17" ht="15.75" hidden="1" x14ac:dyDescent="0.3">
      <c r="A806" s="4" t="s">
        <v>3795</v>
      </c>
      <c r="B806" s="4" t="s">
        <v>18</v>
      </c>
      <c r="C806" s="4" t="s">
        <v>19</v>
      </c>
      <c r="D806" s="5"/>
      <c r="E806" s="5"/>
      <c r="F806" s="5"/>
      <c r="G806" s="5"/>
      <c r="H806" s="6" t="s">
        <v>3796</v>
      </c>
      <c r="I806" s="5"/>
      <c r="J806" s="4" t="s">
        <v>3797</v>
      </c>
      <c r="K806" s="5"/>
      <c r="L806" s="6"/>
      <c r="M806" s="6"/>
      <c r="N806" s="5"/>
      <c r="O806" s="6" t="s">
        <v>3798</v>
      </c>
      <c r="P806" t="s">
        <v>34</v>
      </c>
      <c r="Q806" s="6" t="s">
        <v>24</v>
      </c>
    </row>
    <row r="807" spans="1:17" ht="15.75" hidden="1" x14ac:dyDescent="0.3">
      <c r="A807" s="4" t="s">
        <v>3799</v>
      </c>
      <c r="B807" s="4" t="s">
        <v>18</v>
      </c>
      <c r="C807" s="4" t="s">
        <v>424</v>
      </c>
      <c r="D807" s="5"/>
      <c r="E807" s="5"/>
      <c r="F807" s="4" t="s">
        <v>3800</v>
      </c>
      <c r="G807" s="5"/>
      <c r="H807" s="6" t="s">
        <v>3801</v>
      </c>
      <c r="I807" s="5"/>
      <c r="J807" s="4" t="s">
        <v>3802</v>
      </c>
      <c r="K807" s="5"/>
      <c r="L807" s="6"/>
      <c r="M807" s="6"/>
      <c r="N807" s="5"/>
      <c r="O807" s="6" t="s">
        <v>3803</v>
      </c>
      <c r="P807" t="s">
        <v>90</v>
      </c>
      <c r="Q807" s="6" t="s">
        <v>24</v>
      </c>
    </row>
    <row r="808" spans="1:17" ht="15.75" x14ac:dyDescent="0.3">
      <c r="A808" s="4" t="s">
        <v>3804</v>
      </c>
      <c r="B808" s="4" t="s">
        <v>18</v>
      </c>
      <c r="C808" s="4" t="s">
        <v>19</v>
      </c>
      <c r="D808" s="5"/>
      <c r="E808" s="5"/>
      <c r="F808" s="5"/>
      <c r="G808" s="5"/>
      <c r="H808" s="6" t="s">
        <v>3805</v>
      </c>
      <c r="I808" s="5"/>
      <c r="J808" s="4" t="s">
        <v>3806</v>
      </c>
      <c r="K808" s="5"/>
      <c r="L808" s="6"/>
      <c r="M808" s="6"/>
      <c r="N808" s="5"/>
      <c r="O808" s="6" t="s">
        <v>3807</v>
      </c>
      <c r="P808" t="s">
        <v>29</v>
      </c>
      <c r="Q808" s="6" t="s">
        <v>24</v>
      </c>
    </row>
    <row r="809" spans="1:17" ht="15.75" hidden="1" x14ac:dyDescent="0.3">
      <c r="A809" s="4" t="s">
        <v>3808</v>
      </c>
      <c r="B809" s="4" t="s">
        <v>18</v>
      </c>
      <c r="C809" s="4" t="s">
        <v>19</v>
      </c>
      <c r="D809" s="5"/>
      <c r="E809" s="5"/>
      <c r="F809" s="5"/>
      <c r="G809" s="5"/>
      <c r="H809" s="6" t="s">
        <v>3809</v>
      </c>
      <c r="I809" s="5"/>
      <c r="J809" s="4" t="s">
        <v>3810</v>
      </c>
      <c r="K809" s="5"/>
      <c r="L809" s="6"/>
      <c r="M809" s="6" t="s">
        <v>3811</v>
      </c>
      <c r="N809" s="5"/>
      <c r="O809" s="6" t="s">
        <v>3812</v>
      </c>
      <c r="P809" t="s">
        <v>366</v>
      </c>
      <c r="Q809" s="6" t="s">
        <v>24</v>
      </c>
    </row>
    <row r="810" spans="1:17" ht="15.75" hidden="1" x14ac:dyDescent="0.3">
      <c r="A810" s="4" t="s">
        <v>3813</v>
      </c>
      <c r="B810" s="4" t="s">
        <v>18</v>
      </c>
      <c r="C810" s="4" t="s">
        <v>19</v>
      </c>
      <c r="D810" s="5"/>
      <c r="E810" s="5"/>
      <c r="F810" s="4" t="s">
        <v>3814</v>
      </c>
      <c r="G810" s="5"/>
      <c r="H810" s="6" t="s">
        <v>3815</v>
      </c>
      <c r="I810" s="5"/>
      <c r="J810" s="4" t="s">
        <v>604</v>
      </c>
      <c r="K810" s="5"/>
      <c r="L810" s="6"/>
      <c r="M810" s="6"/>
      <c r="N810" s="5"/>
      <c r="O810" s="6" t="s">
        <v>3816</v>
      </c>
      <c r="P810" t="s">
        <v>90</v>
      </c>
      <c r="Q810" s="6" t="s">
        <v>24</v>
      </c>
    </row>
    <row r="811" spans="1:17" ht="15.75" hidden="1" x14ac:dyDescent="0.3">
      <c r="A811" s="4" t="s">
        <v>3817</v>
      </c>
      <c r="B811" s="4" t="s">
        <v>18</v>
      </c>
      <c r="C811" s="4" t="s">
        <v>19</v>
      </c>
      <c r="D811" s="5"/>
      <c r="E811" s="5"/>
      <c r="F811" s="5"/>
      <c r="G811" s="5"/>
      <c r="H811" s="6" t="s">
        <v>3818</v>
      </c>
      <c r="I811" s="5"/>
      <c r="J811" s="4" t="s">
        <v>3819</v>
      </c>
      <c r="K811" s="5"/>
      <c r="L811" s="6"/>
      <c r="M811" s="6" t="s">
        <v>3820</v>
      </c>
      <c r="N811" s="5"/>
      <c r="O811" s="6" t="s">
        <v>3821</v>
      </c>
      <c r="P811" t="s">
        <v>512</v>
      </c>
      <c r="Q811" s="6" t="s">
        <v>24</v>
      </c>
    </row>
    <row r="812" spans="1:17" ht="15.75" hidden="1" x14ac:dyDescent="0.3">
      <c r="A812" s="4" t="s">
        <v>3822</v>
      </c>
      <c r="B812" s="4" t="s">
        <v>18</v>
      </c>
      <c r="C812" s="4" t="s">
        <v>424</v>
      </c>
      <c r="D812" s="5"/>
      <c r="E812" s="5"/>
      <c r="F812" s="4" t="s">
        <v>3823</v>
      </c>
      <c r="G812" s="5"/>
      <c r="H812" s="6" t="s">
        <v>3824</v>
      </c>
      <c r="I812" s="4" t="s">
        <v>77</v>
      </c>
      <c r="J812" s="4" t="s">
        <v>3825</v>
      </c>
      <c r="K812" s="5"/>
      <c r="L812" s="6"/>
      <c r="M812" s="6"/>
      <c r="N812" s="5"/>
      <c r="O812" s="6" t="s">
        <v>3826</v>
      </c>
      <c r="P812" t="s">
        <v>90</v>
      </c>
      <c r="Q812" s="6" t="s">
        <v>24</v>
      </c>
    </row>
    <row r="813" spans="1:17" ht="15.75" hidden="1" x14ac:dyDescent="0.3">
      <c r="A813" s="4" t="s">
        <v>3827</v>
      </c>
      <c r="B813" s="4" t="s">
        <v>18</v>
      </c>
      <c r="C813" s="4" t="s">
        <v>19</v>
      </c>
      <c r="D813" s="5"/>
      <c r="E813" s="5"/>
      <c r="F813" s="4" t="s">
        <v>3823</v>
      </c>
      <c r="G813" s="5"/>
      <c r="H813" s="6" t="s">
        <v>3828</v>
      </c>
      <c r="I813" s="5"/>
      <c r="J813" s="4" t="s">
        <v>3829</v>
      </c>
      <c r="K813" s="5"/>
      <c r="L813" s="6"/>
      <c r="M813" s="6"/>
      <c r="N813" s="5"/>
      <c r="O813" s="6" t="s">
        <v>3830</v>
      </c>
      <c r="P813" t="s">
        <v>90</v>
      </c>
      <c r="Q813" s="6" t="s">
        <v>24</v>
      </c>
    </row>
    <row r="814" spans="1:17" ht="15.75" hidden="1" x14ac:dyDescent="0.3">
      <c r="A814" s="4" t="s">
        <v>3831</v>
      </c>
      <c r="B814" s="4" t="s">
        <v>18</v>
      </c>
      <c r="C814" s="4" t="s">
        <v>19</v>
      </c>
      <c r="D814" s="5"/>
      <c r="E814" s="5"/>
      <c r="F814" s="4" t="s">
        <v>3832</v>
      </c>
      <c r="G814" s="5"/>
      <c r="H814" s="6" t="s">
        <v>3833</v>
      </c>
      <c r="I814" s="5"/>
      <c r="J814" s="4" t="s">
        <v>3834</v>
      </c>
      <c r="K814" s="5"/>
      <c r="L814" s="6"/>
      <c r="M814" s="6"/>
      <c r="N814" s="5"/>
      <c r="O814" s="6" t="s">
        <v>3835</v>
      </c>
      <c r="P814" t="s">
        <v>366</v>
      </c>
      <c r="Q814" s="6" t="s">
        <v>24</v>
      </c>
    </row>
    <row r="815" spans="1:17" ht="15.75" hidden="1" x14ac:dyDescent="0.3">
      <c r="A815" s="4" t="s">
        <v>3836</v>
      </c>
      <c r="B815" s="4" t="s">
        <v>18</v>
      </c>
      <c r="C815" s="4" t="s">
        <v>19</v>
      </c>
      <c r="D815" s="5"/>
      <c r="E815" s="5"/>
      <c r="F815" s="4" t="s">
        <v>3837</v>
      </c>
      <c r="G815" s="5"/>
      <c r="H815" s="6" t="s">
        <v>3838</v>
      </c>
      <c r="I815" s="5"/>
      <c r="J815" s="4" t="s">
        <v>3839</v>
      </c>
      <c r="K815" s="5"/>
      <c r="L815" s="6"/>
      <c r="M815" s="6"/>
      <c r="N815" s="5"/>
      <c r="O815" s="6" t="s">
        <v>3840</v>
      </c>
      <c r="P815" t="s">
        <v>90</v>
      </c>
      <c r="Q815" s="6" t="s">
        <v>24</v>
      </c>
    </row>
    <row r="816" spans="1:17" ht="15.75" hidden="1" x14ac:dyDescent="0.3">
      <c r="A816" s="4" t="s">
        <v>3841</v>
      </c>
      <c r="B816" s="4" t="s">
        <v>18</v>
      </c>
      <c r="C816" s="4" t="s">
        <v>19</v>
      </c>
      <c r="D816" s="5"/>
      <c r="E816" s="5"/>
      <c r="F816" s="4" t="s">
        <v>3842</v>
      </c>
      <c r="G816" s="5"/>
      <c r="H816" s="6" t="s">
        <v>3843</v>
      </c>
      <c r="I816" s="5"/>
      <c r="J816" s="4" t="s">
        <v>1889</v>
      </c>
      <c r="K816" s="5"/>
      <c r="L816" s="6"/>
      <c r="M816" s="6"/>
      <c r="N816" s="5"/>
      <c r="O816" s="6" t="s">
        <v>3844</v>
      </c>
      <c r="P816" t="s">
        <v>366</v>
      </c>
      <c r="Q816" s="6" t="s">
        <v>24</v>
      </c>
    </row>
    <row r="817" spans="1:17" ht="15.75" hidden="1" x14ac:dyDescent="0.3">
      <c r="A817" s="4" t="s">
        <v>3845</v>
      </c>
      <c r="B817" s="4" t="s">
        <v>18</v>
      </c>
      <c r="C817" s="4" t="s">
        <v>19</v>
      </c>
      <c r="D817" s="5"/>
      <c r="E817" s="5"/>
      <c r="F817" s="4" t="s">
        <v>3846</v>
      </c>
      <c r="G817" s="5"/>
      <c r="H817" s="6" t="s">
        <v>3847</v>
      </c>
      <c r="I817" s="5"/>
      <c r="J817" s="4" t="s">
        <v>3848</v>
      </c>
      <c r="K817" s="5"/>
      <c r="L817" s="6"/>
      <c r="M817" s="6"/>
      <c r="N817" s="5"/>
      <c r="O817" s="6" t="s">
        <v>3849</v>
      </c>
      <c r="P817" t="s">
        <v>366</v>
      </c>
      <c r="Q817" s="6" t="s">
        <v>24</v>
      </c>
    </row>
    <row r="818" spans="1:17" ht="15.75" hidden="1" x14ac:dyDescent="0.3">
      <c r="A818" s="4" t="s">
        <v>3850</v>
      </c>
      <c r="B818" s="4" t="s">
        <v>18</v>
      </c>
      <c r="C818" s="4" t="s">
        <v>19</v>
      </c>
      <c r="D818" s="5"/>
      <c r="E818" s="5"/>
      <c r="F818" s="4" t="s">
        <v>3846</v>
      </c>
      <c r="G818" s="5"/>
      <c r="H818" s="6" t="s">
        <v>3851</v>
      </c>
      <c r="I818" s="5"/>
      <c r="J818" s="4" t="s">
        <v>3852</v>
      </c>
      <c r="K818" s="5"/>
      <c r="L818" s="6"/>
      <c r="M818" s="6"/>
      <c r="N818" s="5"/>
      <c r="O818" s="6" t="s">
        <v>3853</v>
      </c>
      <c r="P818" t="s">
        <v>366</v>
      </c>
      <c r="Q818" s="6" t="s">
        <v>24</v>
      </c>
    </row>
    <row r="819" spans="1:17" ht="15.75" hidden="1" x14ac:dyDescent="0.3">
      <c r="A819" s="4" t="s">
        <v>3854</v>
      </c>
      <c r="B819" s="4" t="s">
        <v>18</v>
      </c>
      <c r="C819" s="4" t="s">
        <v>19</v>
      </c>
      <c r="D819" s="5"/>
      <c r="E819" s="5"/>
      <c r="F819" s="4" t="s">
        <v>3846</v>
      </c>
      <c r="G819" s="5"/>
      <c r="H819" s="6" t="s">
        <v>3855</v>
      </c>
      <c r="I819" s="5"/>
      <c r="J819" s="4" t="s">
        <v>3856</v>
      </c>
      <c r="K819" s="5"/>
      <c r="L819" s="6"/>
      <c r="M819" s="6"/>
      <c r="N819" s="5"/>
      <c r="O819" s="6" t="s">
        <v>3857</v>
      </c>
      <c r="P819" t="s">
        <v>366</v>
      </c>
      <c r="Q819" s="6" t="s">
        <v>24</v>
      </c>
    </row>
    <row r="820" spans="1:17" ht="15.75" hidden="1" x14ac:dyDescent="0.3">
      <c r="A820" s="4" t="s">
        <v>3858</v>
      </c>
      <c r="B820" s="4" t="s">
        <v>18</v>
      </c>
      <c r="C820" s="4" t="s">
        <v>19</v>
      </c>
      <c r="D820" s="5"/>
      <c r="E820" s="5"/>
      <c r="F820" s="4" t="s">
        <v>3859</v>
      </c>
      <c r="G820" s="5"/>
      <c r="H820" s="6" t="s">
        <v>3860</v>
      </c>
      <c r="I820" s="5"/>
      <c r="J820" s="4" t="s">
        <v>3861</v>
      </c>
      <c r="K820" s="5"/>
      <c r="L820" s="6"/>
      <c r="M820" s="6"/>
      <c r="N820" s="5"/>
      <c r="O820" s="6" t="s">
        <v>3862</v>
      </c>
      <c r="P820" t="s">
        <v>366</v>
      </c>
      <c r="Q820" s="6" t="s">
        <v>24</v>
      </c>
    </row>
    <row r="821" spans="1:17" ht="15.75" hidden="1" x14ac:dyDescent="0.3">
      <c r="A821" s="4" t="s">
        <v>3863</v>
      </c>
      <c r="B821" s="4" t="s">
        <v>18</v>
      </c>
      <c r="C821" s="4" t="s">
        <v>424</v>
      </c>
      <c r="D821" s="5"/>
      <c r="E821" s="5"/>
      <c r="F821" s="4" t="s">
        <v>1154</v>
      </c>
      <c r="G821" s="5"/>
      <c r="H821" s="6" t="s">
        <v>3864</v>
      </c>
      <c r="I821" s="5"/>
      <c r="J821" s="4" t="s">
        <v>3865</v>
      </c>
      <c r="K821" s="5"/>
      <c r="L821" s="6"/>
      <c r="M821" s="6"/>
      <c r="N821" s="5"/>
      <c r="O821" s="6" t="s">
        <v>3866</v>
      </c>
      <c r="P821" t="s">
        <v>90</v>
      </c>
      <c r="Q821" s="6" t="s">
        <v>24</v>
      </c>
    </row>
    <row r="822" spans="1:17" ht="15.75" hidden="1" x14ac:dyDescent="0.3">
      <c r="A822" s="4" t="s">
        <v>3867</v>
      </c>
      <c r="B822" s="4" t="s">
        <v>18</v>
      </c>
      <c r="C822" s="4" t="s">
        <v>19</v>
      </c>
      <c r="D822" s="5"/>
      <c r="E822" s="5"/>
      <c r="F822" s="4" t="s">
        <v>3868</v>
      </c>
      <c r="G822" s="5"/>
      <c r="H822" s="6" t="s">
        <v>3869</v>
      </c>
      <c r="I822" s="5"/>
      <c r="J822" s="4" t="s">
        <v>3628</v>
      </c>
      <c r="K822" s="5"/>
      <c r="L822" s="6"/>
      <c r="M822" s="6"/>
      <c r="N822" s="5"/>
      <c r="O822" s="6" t="s">
        <v>3870</v>
      </c>
      <c r="P822" t="s">
        <v>366</v>
      </c>
      <c r="Q822" s="6" t="s">
        <v>24</v>
      </c>
    </row>
    <row r="823" spans="1:17" ht="15.75" x14ac:dyDescent="0.3">
      <c r="A823" s="4" t="s">
        <v>3871</v>
      </c>
      <c r="B823" s="4" t="s">
        <v>18</v>
      </c>
      <c r="C823" s="4" t="s">
        <v>19</v>
      </c>
      <c r="D823" s="5"/>
      <c r="E823" s="5"/>
      <c r="F823" s="4" t="s">
        <v>3872</v>
      </c>
      <c r="G823" s="5"/>
      <c r="H823" s="6" t="s">
        <v>3873</v>
      </c>
      <c r="I823" s="5"/>
      <c r="J823" s="4" t="s">
        <v>3874</v>
      </c>
      <c r="K823" s="5"/>
      <c r="L823" s="6"/>
      <c r="M823" s="6"/>
      <c r="N823" s="5"/>
      <c r="O823" s="6" t="s">
        <v>3875</v>
      </c>
      <c r="P823" t="s">
        <v>29</v>
      </c>
      <c r="Q823" s="6" t="s">
        <v>24</v>
      </c>
    </row>
    <row r="824" spans="1:17" ht="15.75" hidden="1" x14ac:dyDescent="0.3">
      <c r="A824" s="4" t="s">
        <v>3876</v>
      </c>
      <c r="B824" s="4" t="s">
        <v>18</v>
      </c>
      <c r="C824" s="4" t="s">
        <v>19</v>
      </c>
      <c r="D824" s="5"/>
      <c r="E824" s="5"/>
      <c r="F824" s="4" t="s">
        <v>3877</v>
      </c>
      <c r="G824" s="5"/>
      <c r="H824" s="6" t="s">
        <v>3878</v>
      </c>
      <c r="I824" s="5"/>
      <c r="J824" s="4" t="s">
        <v>3879</v>
      </c>
      <c r="K824" s="5"/>
      <c r="L824" s="6"/>
      <c r="M824" s="6"/>
      <c r="N824" s="5"/>
      <c r="O824" s="6" t="s">
        <v>3880</v>
      </c>
      <c r="P824" t="s">
        <v>90</v>
      </c>
      <c r="Q824" s="6" t="s">
        <v>24</v>
      </c>
    </row>
    <row r="825" spans="1:17" ht="15.75" hidden="1" x14ac:dyDescent="0.3">
      <c r="A825" s="4" t="s">
        <v>3881</v>
      </c>
      <c r="B825" s="4" t="s">
        <v>423</v>
      </c>
      <c r="C825" s="4" t="s">
        <v>424</v>
      </c>
      <c r="D825" s="5"/>
      <c r="E825" s="5"/>
      <c r="F825" s="4" t="s">
        <v>3882</v>
      </c>
      <c r="G825" s="5"/>
      <c r="H825" s="6" t="s">
        <v>3883</v>
      </c>
      <c r="I825" s="5"/>
      <c r="J825" s="4" t="s">
        <v>3884</v>
      </c>
      <c r="K825" s="5"/>
      <c r="L825" s="6"/>
      <c r="M825" s="6"/>
      <c r="N825" s="5"/>
      <c r="O825" s="6" t="s">
        <v>3885</v>
      </c>
      <c r="P825" t="s">
        <v>90</v>
      </c>
      <c r="Q825" s="6" t="s">
        <v>24</v>
      </c>
    </row>
    <row r="826" spans="1:17" ht="15.75" hidden="1" x14ac:dyDescent="0.3">
      <c r="A826" s="4" t="s">
        <v>3886</v>
      </c>
      <c r="B826" s="4" t="s">
        <v>18</v>
      </c>
      <c r="C826" s="4" t="s">
        <v>19</v>
      </c>
      <c r="D826" s="5"/>
      <c r="E826" s="5"/>
      <c r="F826" s="5"/>
      <c r="G826" s="5"/>
      <c r="H826" s="6" t="s">
        <v>3887</v>
      </c>
      <c r="I826" s="5"/>
      <c r="J826" s="4" t="s">
        <v>3888</v>
      </c>
      <c r="K826" s="5"/>
      <c r="L826" s="6"/>
      <c r="M826" s="6"/>
      <c r="N826" s="5"/>
      <c r="O826" s="6" t="s">
        <v>3889</v>
      </c>
      <c r="P826" t="s">
        <v>366</v>
      </c>
      <c r="Q826" s="6" t="s">
        <v>24</v>
      </c>
    </row>
    <row r="827" spans="1:17" ht="15.75" hidden="1" x14ac:dyDescent="0.3">
      <c r="A827" s="4" t="s">
        <v>3890</v>
      </c>
      <c r="B827" s="4" t="s">
        <v>18</v>
      </c>
      <c r="C827" s="4" t="s">
        <v>19</v>
      </c>
      <c r="D827" s="5"/>
      <c r="E827" s="5"/>
      <c r="F827" s="5"/>
      <c r="G827" s="5"/>
      <c r="H827" s="6" t="s">
        <v>3891</v>
      </c>
      <c r="I827" s="5"/>
      <c r="J827" s="4" t="s">
        <v>3892</v>
      </c>
      <c r="K827" s="5"/>
      <c r="L827" s="6"/>
      <c r="M827" s="6"/>
      <c r="N827" s="5"/>
      <c r="O827" s="6" t="s">
        <v>3893</v>
      </c>
      <c r="P827" t="s">
        <v>366</v>
      </c>
      <c r="Q827" s="6" t="s">
        <v>24</v>
      </c>
    </row>
    <row r="828" spans="1:17" ht="15.75" hidden="1" x14ac:dyDescent="0.3">
      <c r="A828" s="4" t="s">
        <v>3894</v>
      </c>
      <c r="B828" s="4" t="s">
        <v>18</v>
      </c>
      <c r="C828" s="4" t="s">
        <v>424</v>
      </c>
      <c r="D828" s="5"/>
      <c r="E828" s="5"/>
      <c r="F828" s="4" t="s">
        <v>3895</v>
      </c>
      <c r="G828" s="5"/>
      <c r="H828" s="6" t="s">
        <v>3896</v>
      </c>
      <c r="I828" s="5"/>
      <c r="J828" s="4" t="s">
        <v>3897</v>
      </c>
      <c r="K828" s="5"/>
      <c r="L828" s="6"/>
      <c r="M828" s="6"/>
      <c r="N828" s="5"/>
      <c r="O828" s="6" t="s">
        <v>3898</v>
      </c>
      <c r="P828" t="s">
        <v>90</v>
      </c>
      <c r="Q828" s="6" t="s">
        <v>24</v>
      </c>
    </row>
    <row r="829" spans="1:17" ht="15.75" hidden="1" x14ac:dyDescent="0.3">
      <c r="A829" s="4" t="s">
        <v>3899</v>
      </c>
      <c r="B829" s="4" t="s">
        <v>18</v>
      </c>
      <c r="C829" s="4" t="s">
        <v>19</v>
      </c>
      <c r="D829" s="5"/>
      <c r="E829" s="5"/>
      <c r="F829" s="4" t="s">
        <v>3900</v>
      </c>
      <c r="G829" s="5"/>
      <c r="H829" s="6" t="s">
        <v>3901</v>
      </c>
      <c r="I829" s="5"/>
      <c r="J829" s="4" t="s">
        <v>1889</v>
      </c>
      <c r="K829" s="5"/>
      <c r="L829" s="6"/>
      <c r="M829" s="6"/>
      <c r="N829" s="5"/>
      <c r="O829" s="6" t="s">
        <v>3902</v>
      </c>
      <c r="P829" t="s">
        <v>90</v>
      </c>
      <c r="Q829" s="6" t="s">
        <v>24</v>
      </c>
    </row>
    <row r="830" spans="1:17" ht="15.75" x14ac:dyDescent="0.3">
      <c r="A830" s="4" t="s">
        <v>3903</v>
      </c>
      <c r="B830" s="4" t="s">
        <v>18</v>
      </c>
      <c r="C830" s="4" t="s">
        <v>19</v>
      </c>
      <c r="D830" s="5"/>
      <c r="E830" s="5"/>
      <c r="F830" s="4" t="s">
        <v>3900</v>
      </c>
      <c r="G830" s="5"/>
      <c r="H830" s="6" t="s">
        <v>3904</v>
      </c>
      <c r="I830" s="5"/>
      <c r="J830" s="4" t="s">
        <v>3905</v>
      </c>
      <c r="K830" s="5"/>
      <c r="L830" s="6"/>
      <c r="M830" s="6"/>
      <c r="N830" s="5"/>
      <c r="O830" s="6" t="s">
        <v>3906</v>
      </c>
      <c r="P830" t="s">
        <v>29</v>
      </c>
      <c r="Q830" s="6" t="s">
        <v>24</v>
      </c>
    </row>
    <row r="831" spans="1:17" ht="15.75" hidden="1" x14ac:dyDescent="0.3">
      <c r="A831" s="4" t="s">
        <v>3907</v>
      </c>
      <c r="B831" s="4" t="s">
        <v>18</v>
      </c>
      <c r="C831" s="4" t="s">
        <v>19</v>
      </c>
      <c r="D831" s="5"/>
      <c r="E831" s="5"/>
      <c r="F831" s="4" t="s">
        <v>3908</v>
      </c>
      <c r="G831" s="5"/>
      <c r="H831" s="6" t="s">
        <v>3909</v>
      </c>
      <c r="I831" s="5"/>
      <c r="J831" s="4" t="s">
        <v>3910</v>
      </c>
      <c r="K831" s="5"/>
      <c r="L831" s="6"/>
      <c r="M831" s="6"/>
      <c r="N831" s="5"/>
      <c r="O831" s="6" t="s">
        <v>3911</v>
      </c>
      <c r="P831" t="s">
        <v>366</v>
      </c>
      <c r="Q831" s="6" t="s">
        <v>24</v>
      </c>
    </row>
    <row r="832" spans="1:17" ht="15.75" x14ac:dyDescent="0.3">
      <c r="A832" s="4" t="s">
        <v>3912</v>
      </c>
      <c r="B832" s="4" t="s">
        <v>18</v>
      </c>
      <c r="C832" s="4" t="s">
        <v>424</v>
      </c>
      <c r="D832" s="5"/>
      <c r="E832" s="5"/>
      <c r="F832" s="4" t="s">
        <v>3913</v>
      </c>
      <c r="G832" s="5"/>
      <c r="H832" s="6" t="s">
        <v>3914</v>
      </c>
      <c r="I832" s="5"/>
      <c r="J832" s="4" t="s">
        <v>3915</v>
      </c>
      <c r="K832" s="5"/>
      <c r="L832" s="6"/>
      <c r="M832" s="6"/>
      <c r="N832" s="5"/>
      <c r="O832" s="6" t="s">
        <v>3916</v>
      </c>
      <c r="P832" t="s">
        <v>29</v>
      </c>
      <c r="Q832" s="6" t="s">
        <v>24</v>
      </c>
    </row>
    <row r="833" spans="1:17" ht="15.75" hidden="1" x14ac:dyDescent="0.3">
      <c r="A833" s="4" t="s">
        <v>3917</v>
      </c>
      <c r="B833" s="4" t="s">
        <v>18</v>
      </c>
      <c r="C833" s="4" t="s">
        <v>424</v>
      </c>
      <c r="D833" s="5"/>
      <c r="E833" s="5"/>
      <c r="F833" s="4" t="s">
        <v>3918</v>
      </c>
      <c r="G833" s="5"/>
      <c r="H833" s="6" t="s">
        <v>3919</v>
      </c>
      <c r="I833" s="5"/>
      <c r="J833" s="4" t="s">
        <v>3920</v>
      </c>
      <c r="K833" s="5"/>
      <c r="L833" s="6"/>
      <c r="M833" s="6"/>
      <c r="N833" s="5"/>
      <c r="O833" s="6" t="s">
        <v>3921</v>
      </c>
      <c r="P833" t="s">
        <v>90</v>
      </c>
      <c r="Q833" s="6" t="s">
        <v>24</v>
      </c>
    </row>
    <row r="834" spans="1:17" ht="15.75" hidden="1" x14ac:dyDescent="0.3">
      <c r="A834" s="4" t="s">
        <v>3922</v>
      </c>
      <c r="B834" s="4" t="s">
        <v>18</v>
      </c>
      <c r="C834" s="4" t="s">
        <v>19</v>
      </c>
      <c r="D834" s="5"/>
      <c r="E834" s="5"/>
      <c r="F834" s="4" t="s">
        <v>3923</v>
      </c>
      <c r="G834" s="5"/>
      <c r="H834" s="6" t="s">
        <v>3924</v>
      </c>
      <c r="I834" s="5"/>
      <c r="J834" s="4" t="s">
        <v>3925</v>
      </c>
      <c r="K834" s="5"/>
      <c r="L834" s="6"/>
      <c r="M834" s="6"/>
      <c r="N834" s="5"/>
      <c r="O834" s="6" t="s">
        <v>3926</v>
      </c>
      <c r="P834" t="s">
        <v>90</v>
      </c>
      <c r="Q834" s="6" t="s">
        <v>24</v>
      </c>
    </row>
    <row r="835" spans="1:17" ht="15.75" hidden="1" x14ac:dyDescent="0.3">
      <c r="A835" s="4" t="s">
        <v>3927</v>
      </c>
      <c r="B835" s="4" t="s">
        <v>18</v>
      </c>
      <c r="C835" s="4" t="s">
        <v>19</v>
      </c>
      <c r="D835" s="5"/>
      <c r="E835" s="5"/>
      <c r="F835" s="4" t="s">
        <v>3928</v>
      </c>
      <c r="G835" s="5"/>
      <c r="H835" s="6" t="s">
        <v>3929</v>
      </c>
      <c r="I835" s="5"/>
      <c r="J835" s="4" t="s">
        <v>2122</v>
      </c>
      <c r="K835" s="5"/>
      <c r="L835" s="6"/>
      <c r="M835" s="6"/>
      <c r="N835" s="5"/>
      <c r="O835" s="6" t="s">
        <v>3930</v>
      </c>
      <c r="P835" t="s">
        <v>366</v>
      </c>
      <c r="Q835" s="6" t="s">
        <v>24</v>
      </c>
    </row>
    <row r="836" spans="1:17" ht="15.75" hidden="1" x14ac:dyDescent="0.3">
      <c r="A836" s="4" t="s">
        <v>3931</v>
      </c>
      <c r="B836" s="4" t="s">
        <v>18</v>
      </c>
      <c r="C836" s="4" t="s">
        <v>19</v>
      </c>
      <c r="D836" s="5"/>
      <c r="E836" s="5"/>
      <c r="F836" s="4" t="s">
        <v>3932</v>
      </c>
      <c r="G836" s="5"/>
      <c r="H836" s="6" t="s">
        <v>3933</v>
      </c>
      <c r="I836" s="5"/>
      <c r="J836" s="4" t="s">
        <v>2339</v>
      </c>
      <c r="K836" s="5"/>
      <c r="L836" s="6"/>
      <c r="M836" s="6"/>
      <c r="N836" s="5"/>
      <c r="O836" s="6" t="s">
        <v>3934</v>
      </c>
      <c r="P836" t="s">
        <v>90</v>
      </c>
      <c r="Q836" s="6" t="s">
        <v>24</v>
      </c>
    </row>
    <row r="837" spans="1:17" ht="15.75" hidden="1" x14ac:dyDescent="0.3">
      <c r="A837" s="4" t="s">
        <v>3935</v>
      </c>
      <c r="B837" s="4" t="s">
        <v>18</v>
      </c>
      <c r="C837" s="4" t="s">
        <v>424</v>
      </c>
      <c r="D837" s="5"/>
      <c r="E837" s="5"/>
      <c r="F837" s="4" t="s">
        <v>3936</v>
      </c>
      <c r="G837" s="5"/>
      <c r="H837" s="6" t="s">
        <v>3937</v>
      </c>
      <c r="I837" s="5"/>
      <c r="J837" s="4" t="s">
        <v>3938</v>
      </c>
      <c r="K837" s="5"/>
      <c r="L837" s="6"/>
      <c r="M837" s="6" t="s">
        <v>3939</v>
      </c>
      <c r="N837" s="5"/>
      <c r="O837" s="6" t="s">
        <v>3940</v>
      </c>
      <c r="P837" t="s">
        <v>90</v>
      </c>
      <c r="Q837" s="6" t="s">
        <v>24</v>
      </c>
    </row>
    <row r="838" spans="1:17" ht="15.75" hidden="1" x14ac:dyDescent="0.3">
      <c r="A838" s="4" t="s">
        <v>3941</v>
      </c>
      <c r="B838" s="4" t="s">
        <v>18</v>
      </c>
      <c r="C838" s="4" t="s">
        <v>19</v>
      </c>
      <c r="D838" s="5"/>
      <c r="E838" s="5"/>
      <c r="F838" s="5"/>
      <c r="G838" s="5"/>
      <c r="H838" s="6" t="s">
        <v>3942</v>
      </c>
      <c r="I838" s="5"/>
      <c r="J838" s="4" t="s">
        <v>3943</v>
      </c>
      <c r="K838" s="5"/>
      <c r="L838" s="6"/>
      <c r="M838" s="6" t="s">
        <v>3944</v>
      </c>
      <c r="N838" s="5"/>
      <c r="O838" s="6" t="s">
        <v>3945</v>
      </c>
      <c r="P838" t="s">
        <v>90</v>
      </c>
      <c r="Q838" s="6" t="s">
        <v>24</v>
      </c>
    </row>
    <row r="839" spans="1:17" ht="15.75" hidden="1" x14ac:dyDescent="0.3">
      <c r="A839" s="4" t="s">
        <v>3946</v>
      </c>
      <c r="B839" s="4" t="s">
        <v>18</v>
      </c>
      <c r="C839" s="4" t="s">
        <v>19</v>
      </c>
      <c r="D839" s="5"/>
      <c r="E839" s="5"/>
      <c r="F839" s="4" t="s">
        <v>3947</v>
      </c>
      <c r="G839" s="5"/>
      <c r="H839" s="6" t="s">
        <v>3948</v>
      </c>
      <c r="I839" s="5"/>
      <c r="J839" s="4" t="s">
        <v>2397</v>
      </c>
      <c r="K839" s="5"/>
      <c r="L839" s="6"/>
      <c r="M839" s="6"/>
      <c r="N839" s="5"/>
      <c r="O839" s="6" t="s">
        <v>3949</v>
      </c>
      <c r="P839" t="s">
        <v>90</v>
      </c>
      <c r="Q839" s="6" t="s">
        <v>24</v>
      </c>
    </row>
    <row r="840" spans="1:17" ht="15.75" hidden="1" x14ac:dyDescent="0.3">
      <c r="A840" s="4" t="s">
        <v>3950</v>
      </c>
      <c r="B840" s="4" t="s">
        <v>18</v>
      </c>
      <c r="C840" s="4" t="s">
        <v>424</v>
      </c>
      <c r="D840" s="5"/>
      <c r="E840" s="5"/>
      <c r="F840" s="4" t="s">
        <v>1038</v>
      </c>
      <c r="G840" s="5"/>
      <c r="H840" s="6" t="s">
        <v>3951</v>
      </c>
      <c r="I840" s="5"/>
      <c r="J840" s="4" t="s">
        <v>3952</v>
      </c>
      <c r="K840" s="5"/>
      <c r="L840" s="6"/>
      <c r="M840" s="6"/>
      <c r="N840" s="5"/>
      <c r="O840" s="6" t="s">
        <v>3953</v>
      </c>
      <c r="P840" t="s">
        <v>90</v>
      </c>
      <c r="Q840" s="6" t="s">
        <v>24</v>
      </c>
    </row>
    <row r="841" spans="1:17" ht="15.75" hidden="1" x14ac:dyDescent="0.3">
      <c r="A841" s="4" t="s">
        <v>3954</v>
      </c>
      <c r="B841" s="4" t="s">
        <v>18</v>
      </c>
      <c r="C841" s="4" t="s">
        <v>19</v>
      </c>
      <c r="D841" s="5"/>
      <c r="E841" s="5"/>
      <c r="F841" s="4" t="s">
        <v>3955</v>
      </c>
      <c r="G841" s="5"/>
      <c r="H841" s="6" t="s">
        <v>3956</v>
      </c>
      <c r="I841" s="5"/>
      <c r="J841" s="4" t="s">
        <v>2999</v>
      </c>
      <c r="K841" s="5"/>
      <c r="L841" s="6"/>
      <c r="M841" s="6"/>
      <c r="N841" s="5"/>
      <c r="O841" s="6" t="s">
        <v>3957</v>
      </c>
      <c r="P841" t="s">
        <v>366</v>
      </c>
      <c r="Q841" s="6" t="s">
        <v>24</v>
      </c>
    </row>
    <row r="842" spans="1:17" ht="15.75" hidden="1" x14ac:dyDescent="0.3">
      <c r="A842" s="4" t="s">
        <v>3958</v>
      </c>
      <c r="B842" s="4" t="s">
        <v>18</v>
      </c>
      <c r="C842" s="4" t="s">
        <v>424</v>
      </c>
      <c r="D842" s="5"/>
      <c r="E842" s="5"/>
      <c r="F842" s="4" t="s">
        <v>3955</v>
      </c>
      <c r="G842" s="5"/>
      <c r="H842" s="6" t="s">
        <v>3959</v>
      </c>
      <c r="I842" s="5"/>
      <c r="J842" s="4" t="s">
        <v>3960</v>
      </c>
      <c r="K842" s="5"/>
      <c r="L842" s="6"/>
      <c r="M842" s="6" t="s">
        <v>3961</v>
      </c>
      <c r="N842" s="5"/>
      <c r="O842" s="6" t="s">
        <v>3962</v>
      </c>
      <c r="P842" t="s">
        <v>90</v>
      </c>
      <c r="Q842" s="6" t="s">
        <v>24</v>
      </c>
    </row>
    <row r="843" spans="1:17" ht="15.75" hidden="1" x14ac:dyDescent="0.3">
      <c r="A843" s="4" t="s">
        <v>3963</v>
      </c>
      <c r="B843" s="4" t="s">
        <v>18</v>
      </c>
      <c r="C843" s="4" t="s">
        <v>424</v>
      </c>
      <c r="D843" s="5"/>
      <c r="E843" s="5"/>
      <c r="F843" s="5"/>
      <c r="G843" s="5"/>
      <c r="H843" s="6" t="s">
        <v>3964</v>
      </c>
      <c r="I843" s="5"/>
      <c r="J843" s="4" t="s">
        <v>3965</v>
      </c>
      <c r="K843" s="5"/>
      <c r="L843" s="6"/>
      <c r="M843" s="6" t="s">
        <v>3966</v>
      </c>
      <c r="N843" s="5"/>
      <c r="O843" s="6" t="s">
        <v>3967</v>
      </c>
      <c r="P843" t="s">
        <v>90</v>
      </c>
      <c r="Q843" s="6" t="s">
        <v>24</v>
      </c>
    </row>
    <row r="844" spans="1:17" ht="15.75" x14ac:dyDescent="0.3">
      <c r="A844" s="4" t="s">
        <v>3968</v>
      </c>
      <c r="B844" s="4" t="s">
        <v>18</v>
      </c>
      <c r="C844" s="4" t="s">
        <v>19</v>
      </c>
      <c r="D844" s="5"/>
      <c r="E844" s="5"/>
      <c r="F844" s="4" t="s">
        <v>3969</v>
      </c>
      <c r="G844" s="5"/>
      <c r="H844" s="6" t="s">
        <v>3970</v>
      </c>
      <c r="I844" s="5"/>
      <c r="J844" s="4" t="s">
        <v>3971</v>
      </c>
      <c r="K844" s="5"/>
      <c r="L844" s="6"/>
      <c r="M844" s="6"/>
      <c r="N844" s="5"/>
      <c r="O844" s="6" t="s">
        <v>3972</v>
      </c>
      <c r="P844" t="s">
        <v>29</v>
      </c>
      <c r="Q844" s="6" t="s">
        <v>24</v>
      </c>
    </row>
    <row r="845" spans="1:17" ht="15.75" hidden="1" x14ac:dyDescent="0.3">
      <c r="A845" s="4" t="s">
        <v>3973</v>
      </c>
      <c r="B845" s="4" t="s">
        <v>18</v>
      </c>
      <c r="C845" s="4" t="s">
        <v>19</v>
      </c>
      <c r="D845" s="5"/>
      <c r="E845" s="5"/>
      <c r="F845" s="4" t="s">
        <v>3974</v>
      </c>
      <c r="G845" s="5"/>
      <c r="H845" s="6" t="s">
        <v>3975</v>
      </c>
      <c r="I845" s="5"/>
      <c r="J845" s="4" t="s">
        <v>3976</v>
      </c>
      <c r="K845" s="5"/>
      <c r="L845" s="6"/>
      <c r="M845" s="6"/>
      <c r="N845" s="5"/>
      <c r="O845" s="6" t="s">
        <v>3977</v>
      </c>
      <c r="P845" t="s">
        <v>512</v>
      </c>
      <c r="Q845" s="6" t="s">
        <v>24</v>
      </c>
    </row>
    <row r="846" spans="1:17" ht="15.75" hidden="1" x14ac:dyDescent="0.3">
      <c r="A846" s="4" t="s">
        <v>3978</v>
      </c>
      <c r="B846" s="4" t="s">
        <v>18</v>
      </c>
      <c r="C846" s="4" t="s">
        <v>19</v>
      </c>
      <c r="D846" s="5"/>
      <c r="E846" s="5"/>
      <c r="F846" s="4" t="s">
        <v>3979</v>
      </c>
      <c r="G846" s="5"/>
      <c r="H846" s="6" t="s">
        <v>3980</v>
      </c>
      <c r="I846" s="5"/>
      <c r="J846" s="4" t="s">
        <v>3981</v>
      </c>
      <c r="K846" s="5"/>
      <c r="L846" s="6"/>
      <c r="M846" s="6"/>
      <c r="N846" s="5"/>
      <c r="O846" s="6" t="s">
        <v>3982</v>
      </c>
      <c r="P846" t="s">
        <v>90</v>
      </c>
      <c r="Q846" s="6" t="s">
        <v>24</v>
      </c>
    </row>
    <row r="847" spans="1:17" ht="15.75" x14ac:dyDescent="0.3">
      <c r="A847" s="4" t="s">
        <v>3983</v>
      </c>
      <c r="B847" s="4" t="s">
        <v>18</v>
      </c>
      <c r="C847" s="4" t="s">
        <v>19</v>
      </c>
      <c r="D847" s="5"/>
      <c r="E847" s="5"/>
      <c r="F847" s="4" t="s">
        <v>3979</v>
      </c>
      <c r="G847" s="5"/>
      <c r="H847" s="6" t="s">
        <v>3984</v>
      </c>
      <c r="I847" s="5"/>
      <c r="J847" s="4" t="s">
        <v>3985</v>
      </c>
      <c r="K847" s="5"/>
      <c r="L847" s="6"/>
      <c r="M847" s="6"/>
      <c r="N847" s="5"/>
      <c r="O847" s="6" t="s">
        <v>3986</v>
      </c>
      <c r="P847" t="s">
        <v>29</v>
      </c>
      <c r="Q847" s="6" t="s">
        <v>24</v>
      </c>
    </row>
    <row r="848" spans="1:17" ht="15.75" x14ac:dyDescent="0.3">
      <c r="A848" s="4" t="s">
        <v>3987</v>
      </c>
      <c r="B848" s="4" t="s">
        <v>18</v>
      </c>
      <c r="C848" s="4" t="s">
        <v>19</v>
      </c>
      <c r="D848" s="5"/>
      <c r="E848" s="5"/>
      <c r="F848" s="4" t="s">
        <v>3979</v>
      </c>
      <c r="G848" s="5"/>
      <c r="H848" s="6" t="s">
        <v>3988</v>
      </c>
      <c r="I848" s="5"/>
      <c r="J848" s="4" t="s">
        <v>3989</v>
      </c>
      <c r="K848" s="5"/>
      <c r="L848" s="6"/>
      <c r="M848" s="6"/>
      <c r="N848" s="5"/>
      <c r="O848" s="6" t="s">
        <v>3990</v>
      </c>
      <c r="P848" t="s">
        <v>29</v>
      </c>
      <c r="Q848" s="6" t="s">
        <v>24</v>
      </c>
    </row>
    <row r="849" spans="1:17" ht="15.75" x14ac:dyDescent="0.3">
      <c r="A849" s="4" t="s">
        <v>3991</v>
      </c>
      <c r="B849" s="4" t="s">
        <v>18</v>
      </c>
      <c r="C849" s="4" t="s">
        <v>19</v>
      </c>
      <c r="D849" s="5"/>
      <c r="E849" s="5"/>
      <c r="F849" s="4" t="s">
        <v>3992</v>
      </c>
      <c r="G849" s="5"/>
      <c r="H849" s="6" t="s">
        <v>3993</v>
      </c>
      <c r="I849" s="5"/>
      <c r="J849" s="4" t="s">
        <v>3994</v>
      </c>
      <c r="K849" s="5"/>
      <c r="L849" s="6"/>
      <c r="M849" s="6"/>
      <c r="N849" s="5"/>
      <c r="O849" s="6" t="s">
        <v>3995</v>
      </c>
      <c r="P849" t="s">
        <v>29</v>
      </c>
      <c r="Q849" s="6" t="s">
        <v>24</v>
      </c>
    </row>
    <row r="850" spans="1:17" ht="15.75" hidden="1" x14ac:dyDescent="0.3">
      <c r="A850" s="4" t="s">
        <v>3996</v>
      </c>
      <c r="B850" s="4" t="s">
        <v>18</v>
      </c>
      <c r="C850" s="4" t="s">
        <v>19</v>
      </c>
      <c r="D850" s="5"/>
      <c r="E850" s="5"/>
      <c r="F850" s="4" t="s">
        <v>3997</v>
      </c>
      <c r="G850" s="5"/>
      <c r="H850" s="6" t="s">
        <v>3998</v>
      </c>
      <c r="I850" s="5"/>
      <c r="J850" s="4" t="s">
        <v>3999</v>
      </c>
      <c r="K850" s="5"/>
      <c r="L850" s="6"/>
      <c r="M850" s="6"/>
      <c r="N850" s="5"/>
      <c r="O850" s="6" t="s">
        <v>4000</v>
      </c>
      <c r="P850" t="s">
        <v>90</v>
      </c>
      <c r="Q850" s="6" t="s">
        <v>24</v>
      </c>
    </row>
    <row r="851" spans="1:17" ht="15.75" x14ac:dyDescent="0.3">
      <c r="A851" s="4" t="s">
        <v>4001</v>
      </c>
      <c r="B851" s="4" t="s">
        <v>18</v>
      </c>
      <c r="C851" s="4" t="s">
        <v>424</v>
      </c>
      <c r="D851" s="5"/>
      <c r="E851" s="5"/>
      <c r="F851" s="4" t="s">
        <v>4002</v>
      </c>
      <c r="G851" s="5"/>
      <c r="H851" s="6" t="s">
        <v>4003</v>
      </c>
      <c r="I851" s="5"/>
      <c r="J851" s="4" t="s">
        <v>4004</v>
      </c>
      <c r="K851" s="5"/>
      <c r="L851" s="6"/>
      <c r="M851" s="6"/>
      <c r="N851" s="5"/>
      <c r="O851" s="6" t="s">
        <v>4005</v>
      </c>
      <c r="P851" t="s">
        <v>29</v>
      </c>
      <c r="Q851" s="6" t="s">
        <v>24</v>
      </c>
    </row>
    <row r="852" spans="1:17" ht="15.75" hidden="1" x14ac:dyDescent="0.3">
      <c r="A852" s="4" t="s">
        <v>4006</v>
      </c>
      <c r="B852" s="4" t="s">
        <v>18</v>
      </c>
      <c r="C852" s="4" t="s">
        <v>19</v>
      </c>
      <c r="D852" s="5"/>
      <c r="E852" s="5"/>
      <c r="F852" s="4" t="s">
        <v>4007</v>
      </c>
      <c r="G852" s="5"/>
      <c r="H852" s="6" t="s">
        <v>4008</v>
      </c>
      <c r="I852" s="5"/>
      <c r="J852" s="4" t="s">
        <v>4009</v>
      </c>
      <c r="K852" s="5"/>
      <c r="L852" s="6"/>
      <c r="M852" s="6"/>
      <c r="N852" s="5"/>
      <c r="O852" s="6" t="s">
        <v>4010</v>
      </c>
      <c r="P852" t="s">
        <v>366</v>
      </c>
      <c r="Q852" s="6" t="s">
        <v>24</v>
      </c>
    </row>
    <row r="853" spans="1:17" ht="15.75" hidden="1" x14ac:dyDescent="0.3">
      <c r="A853" s="4" t="s">
        <v>4011</v>
      </c>
      <c r="B853" s="4" t="s">
        <v>18</v>
      </c>
      <c r="C853" s="4" t="s">
        <v>19</v>
      </c>
      <c r="D853" s="5"/>
      <c r="E853" s="5"/>
      <c r="F853" s="4" t="s">
        <v>4012</v>
      </c>
      <c r="G853" s="5"/>
      <c r="H853" s="6" t="s">
        <v>4013</v>
      </c>
      <c r="I853" s="5"/>
      <c r="J853" s="4" t="s">
        <v>4014</v>
      </c>
      <c r="K853" s="5"/>
      <c r="L853" s="6"/>
      <c r="M853" s="6"/>
      <c r="N853" s="5"/>
      <c r="O853" s="6" t="s">
        <v>4015</v>
      </c>
      <c r="P853" t="s">
        <v>366</v>
      </c>
      <c r="Q853" s="6" t="s">
        <v>24</v>
      </c>
    </row>
    <row r="854" spans="1:17" ht="15.75" hidden="1" x14ac:dyDescent="0.3">
      <c r="A854" s="4" t="s">
        <v>4016</v>
      </c>
      <c r="B854" s="4" t="s">
        <v>18</v>
      </c>
      <c r="C854" s="4" t="s">
        <v>19</v>
      </c>
      <c r="D854" s="5"/>
      <c r="E854" s="5"/>
      <c r="F854" s="4" t="s">
        <v>4017</v>
      </c>
      <c r="G854" s="5"/>
      <c r="H854" s="6" t="s">
        <v>4018</v>
      </c>
      <c r="I854" s="5"/>
      <c r="J854" s="4" t="s">
        <v>4019</v>
      </c>
      <c r="K854" s="5"/>
      <c r="L854" s="6"/>
      <c r="M854" s="6"/>
      <c r="N854" s="5"/>
      <c r="O854" s="6" t="s">
        <v>4020</v>
      </c>
      <c r="P854" t="s">
        <v>90</v>
      </c>
      <c r="Q854" s="6" t="s">
        <v>24</v>
      </c>
    </row>
    <row r="855" spans="1:17" ht="15.75" hidden="1" x14ac:dyDescent="0.3">
      <c r="A855" s="4" t="s">
        <v>4021</v>
      </c>
      <c r="B855" s="4" t="s">
        <v>18</v>
      </c>
      <c r="C855" s="4" t="s">
        <v>19</v>
      </c>
      <c r="D855" s="5"/>
      <c r="E855" s="5"/>
      <c r="F855" s="4" t="s">
        <v>4022</v>
      </c>
      <c r="G855" s="5"/>
      <c r="H855" s="6" t="s">
        <v>4023</v>
      </c>
      <c r="I855" s="5"/>
      <c r="J855" s="4" t="s">
        <v>4024</v>
      </c>
      <c r="K855" s="5"/>
      <c r="L855" s="6"/>
      <c r="M855" s="6"/>
      <c r="N855" s="5"/>
      <c r="O855" s="6" t="s">
        <v>4025</v>
      </c>
      <c r="P855" t="s">
        <v>90</v>
      </c>
      <c r="Q855" s="6" t="s">
        <v>24</v>
      </c>
    </row>
    <row r="856" spans="1:17" ht="15.75" x14ac:dyDescent="0.3">
      <c r="A856" s="4" t="s">
        <v>4026</v>
      </c>
      <c r="B856" s="4" t="s">
        <v>18</v>
      </c>
      <c r="C856" s="4" t="s">
        <v>19</v>
      </c>
      <c r="D856" s="5"/>
      <c r="E856" s="5"/>
      <c r="F856" s="4" t="s">
        <v>4027</v>
      </c>
      <c r="G856" s="5"/>
      <c r="H856" s="6" t="s">
        <v>4028</v>
      </c>
      <c r="I856" s="5"/>
      <c r="J856" s="4" t="s">
        <v>2494</v>
      </c>
      <c r="K856" s="5"/>
      <c r="L856" s="6"/>
      <c r="M856" s="6"/>
      <c r="N856" s="5"/>
      <c r="O856" s="6" t="s">
        <v>4029</v>
      </c>
      <c r="P856" t="s">
        <v>29</v>
      </c>
      <c r="Q856" s="6" t="s">
        <v>24</v>
      </c>
    </row>
    <row r="857" spans="1:17" ht="15.75" x14ac:dyDescent="0.3">
      <c r="A857" s="4" t="s">
        <v>4030</v>
      </c>
      <c r="B857" s="4" t="s">
        <v>18</v>
      </c>
      <c r="C857" s="4" t="s">
        <v>19</v>
      </c>
      <c r="D857" s="5"/>
      <c r="E857" s="5"/>
      <c r="F857" s="4" t="s">
        <v>4031</v>
      </c>
      <c r="G857" s="5"/>
      <c r="H857" s="6" t="s">
        <v>4032</v>
      </c>
      <c r="I857" s="5"/>
      <c r="J857" s="4" t="s">
        <v>4033</v>
      </c>
      <c r="K857" s="5"/>
      <c r="L857" s="6"/>
      <c r="M857" s="6"/>
      <c r="N857" s="5"/>
      <c r="O857" s="6" t="s">
        <v>4034</v>
      </c>
      <c r="P857" t="s">
        <v>29</v>
      </c>
      <c r="Q857" s="6" t="s">
        <v>24</v>
      </c>
    </row>
    <row r="858" spans="1:17" ht="15.75" hidden="1" x14ac:dyDescent="0.3">
      <c r="A858" s="4" t="s">
        <v>4035</v>
      </c>
      <c r="B858" s="4" t="s">
        <v>18</v>
      </c>
      <c r="C858" s="4" t="s">
        <v>19</v>
      </c>
      <c r="D858" s="5"/>
      <c r="E858" s="5"/>
      <c r="F858" s="4" t="s">
        <v>4036</v>
      </c>
      <c r="G858" s="5"/>
      <c r="H858" s="6" t="s">
        <v>4037</v>
      </c>
      <c r="I858" s="5"/>
      <c r="J858" s="4" t="s">
        <v>4038</v>
      </c>
      <c r="K858" s="5"/>
      <c r="L858" s="6"/>
      <c r="M858" s="6"/>
      <c r="N858" s="5"/>
      <c r="O858" s="6" t="s">
        <v>4039</v>
      </c>
      <c r="P858" t="s">
        <v>90</v>
      </c>
      <c r="Q858" s="6" t="s">
        <v>24</v>
      </c>
    </row>
    <row r="859" spans="1:17" ht="15.75" x14ac:dyDescent="0.3">
      <c r="A859" s="4" t="s">
        <v>4040</v>
      </c>
      <c r="B859" s="4" t="s">
        <v>18</v>
      </c>
      <c r="C859" s="4" t="s">
        <v>19</v>
      </c>
      <c r="D859" s="5"/>
      <c r="E859" s="5"/>
      <c r="F859" s="4" t="s">
        <v>4041</v>
      </c>
      <c r="G859" s="5"/>
      <c r="H859" s="6" t="s">
        <v>4042</v>
      </c>
      <c r="I859" s="5"/>
      <c r="J859" s="4" t="s">
        <v>4043</v>
      </c>
      <c r="K859" s="5"/>
      <c r="L859" s="6"/>
      <c r="M859" s="6"/>
      <c r="N859" s="5"/>
      <c r="O859" s="6" t="s">
        <v>4044</v>
      </c>
      <c r="P859" t="s">
        <v>29</v>
      </c>
      <c r="Q859" s="6" t="s">
        <v>24</v>
      </c>
    </row>
    <row r="860" spans="1:17" ht="15.75" hidden="1" x14ac:dyDescent="0.3">
      <c r="A860" s="4" t="s">
        <v>4045</v>
      </c>
      <c r="B860" s="4" t="s">
        <v>18</v>
      </c>
      <c r="C860" s="4" t="s">
        <v>19</v>
      </c>
      <c r="D860" s="5"/>
      <c r="E860" s="5"/>
      <c r="F860" s="4" t="s">
        <v>4046</v>
      </c>
      <c r="G860" s="5"/>
      <c r="H860" s="6" t="s">
        <v>4047</v>
      </c>
      <c r="I860" s="4" t="s">
        <v>531</v>
      </c>
      <c r="J860" s="4" t="s">
        <v>4048</v>
      </c>
      <c r="K860" s="5"/>
      <c r="L860" s="6"/>
      <c r="M860" s="6"/>
      <c r="N860" s="5"/>
      <c r="O860" s="6" t="s">
        <v>4049</v>
      </c>
      <c r="P860" t="s">
        <v>512</v>
      </c>
      <c r="Q860" s="6" t="s">
        <v>24</v>
      </c>
    </row>
    <row r="861" spans="1:17" ht="15.75" hidden="1" x14ac:dyDescent="0.3">
      <c r="A861" s="4" t="s">
        <v>4050</v>
      </c>
      <c r="B861" s="4" t="s">
        <v>18</v>
      </c>
      <c r="C861" s="4" t="s">
        <v>19</v>
      </c>
      <c r="D861" s="5"/>
      <c r="E861" s="5"/>
      <c r="F861" s="4" t="s">
        <v>4051</v>
      </c>
      <c r="G861" s="5"/>
      <c r="H861" s="6" t="s">
        <v>4052</v>
      </c>
      <c r="I861" s="5"/>
      <c r="J861" s="4" t="s">
        <v>4053</v>
      </c>
      <c r="K861" s="5"/>
      <c r="L861" s="6"/>
      <c r="M861" s="6"/>
      <c r="N861" s="5"/>
      <c r="O861" s="6" t="s">
        <v>4054</v>
      </c>
      <c r="P861" t="s">
        <v>366</v>
      </c>
      <c r="Q861" s="6" t="s">
        <v>24</v>
      </c>
    </row>
    <row r="862" spans="1:17" ht="15.75" hidden="1" x14ac:dyDescent="0.3">
      <c r="A862" s="4" t="s">
        <v>4055</v>
      </c>
      <c r="B862" s="4" t="s">
        <v>18</v>
      </c>
      <c r="C862" s="4" t="s">
        <v>19</v>
      </c>
      <c r="D862" s="5"/>
      <c r="E862" s="5"/>
      <c r="F862" s="4" t="s">
        <v>4056</v>
      </c>
      <c r="G862" s="5"/>
      <c r="H862" s="6" t="s">
        <v>4057</v>
      </c>
      <c r="I862" s="5"/>
      <c r="J862" s="4" t="s">
        <v>4058</v>
      </c>
      <c r="K862" s="5"/>
      <c r="L862" s="6"/>
      <c r="M862" s="6" t="s">
        <v>4059</v>
      </c>
      <c r="N862" s="5"/>
      <c r="O862" s="6" t="s">
        <v>4060</v>
      </c>
      <c r="P862" t="s">
        <v>366</v>
      </c>
      <c r="Q862" s="6" t="s">
        <v>24</v>
      </c>
    </row>
    <row r="863" spans="1:17" ht="15.75" hidden="1" x14ac:dyDescent="0.3">
      <c r="A863" s="4" t="s">
        <v>4061</v>
      </c>
      <c r="B863" s="4" t="s">
        <v>18</v>
      </c>
      <c r="C863" s="4" t="s">
        <v>424</v>
      </c>
      <c r="D863" s="5"/>
      <c r="E863" s="5"/>
      <c r="F863" s="4" t="s">
        <v>4062</v>
      </c>
      <c r="G863" s="5"/>
      <c r="H863" s="6" t="s">
        <v>4063</v>
      </c>
      <c r="I863" s="5"/>
      <c r="J863" s="4" t="s">
        <v>4064</v>
      </c>
      <c r="K863" s="5"/>
      <c r="L863" s="6"/>
      <c r="M863" s="6"/>
      <c r="N863" s="5"/>
      <c r="O863" s="6" t="s">
        <v>4065</v>
      </c>
      <c r="P863" t="s">
        <v>90</v>
      </c>
      <c r="Q863" s="6" t="s">
        <v>24</v>
      </c>
    </row>
    <row r="864" spans="1:17" ht="15.75" hidden="1" x14ac:dyDescent="0.3">
      <c r="A864" s="4" t="s">
        <v>4066</v>
      </c>
      <c r="B864" s="4" t="s">
        <v>18</v>
      </c>
      <c r="C864" s="4" t="s">
        <v>19</v>
      </c>
      <c r="D864" s="5"/>
      <c r="E864" s="5"/>
      <c r="F864" s="4" t="s">
        <v>4067</v>
      </c>
      <c r="G864" s="5"/>
      <c r="H864" s="6" t="s">
        <v>4068</v>
      </c>
      <c r="I864" s="5"/>
      <c r="J864" s="4" t="s">
        <v>2751</v>
      </c>
      <c r="K864" s="5"/>
      <c r="L864" s="6"/>
      <c r="M864" s="6"/>
      <c r="N864" s="5"/>
      <c r="O864" s="6" t="s">
        <v>4069</v>
      </c>
      <c r="P864" t="s">
        <v>366</v>
      </c>
      <c r="Q864" s="6" t="s">
        <v>24</v>
      </c>
    </row>
    <row r="865" spans="1:17" ht="15.75" hidden="1" x14ac:dyDescent="0.3">
      <c r="A865" s="4" t="s">
        <v>4070</v>
      </c>
      <c r="B865" s="4" t="s">
        <v>18</v>
      </c>
      <c r="C865" s="4" t="s">
        <v>19</v>
      </c>
      <c r="D865" s="5"/>
      <c r="E865" s="5"/>
      <c r="F865" s="4" t="s">
        <v>4071</v>
      </c>
      <c r="G865" s="5"/>
      <c r="H865" s="6" t="s">
        <v>4072</v>
      </c>
      <c r="I865" s="5"/>
      <c r="J865" s="4" t="s">
        <v>4073</v>
      </c>
      <c r="K865" s="5"/>
      <c r="L865" s="6"/>
      <c r="M865" s="6"/>
      <c r="N865" s="5"/>
      <c r="O865" s="6" t="s">
        <v>4074</v>
      </c>
      <c r="P865" t="s">
        <v>366</v>
      </c>
      <c r="Q865" s="6" t="s">
        <v>24</v>
      </c>
    </row>
    <row r="866" spans="1:17" ht="15.75" hidden="1" x14ac:dyDescent="0.3">
      <c r="A866" s="4" t="s">
        <v>4075</v>
      </c>
      <c r="B866" s="4" t="s">
        <v>18</v>
      </c>
      <c r="C866" s="4" t="s">
        <v>19</v>
      </c>
      <c r="D866" s="5"/>
      <c r="E866" s="5"/>
      <c r="F866" s="4" t="s">
        <v>4071</v>
      </c>
      <c r="G866" s="5"/>
      <c r="H866" s="6" t="s">
        <v>4076</v>
      </c>
      <c r="I866" s="5"/>
      <c r="J866" s="4" t="s">
        <v>4077</v>
      </c>
      <c r="K866" s="5"/>
      <c r="L866" s="6"/>
      <c r="M866" s="6"/>
      <c r="N866" s="5"/>
      <c r="O866" s="6" t="s">
        <v>4078</v>
      </c>
      <c r="P866" t="s">
        <v>366</v>
      </c>
      <c r="Q866" s="6" t="s">
        <v>24</v>
      </c>
    </row>
    <row r="867" spans="1:17" ht="15.75" hidden="1" x14ac:dyDescent="0.3">
      <c r="A867" s="4" t="s">
        <v>4079</v>
      </c>
      <c r="B867" s="4" t="s">
        <v>18</v>
      </c>
      <c r="C867" s="4" t="s">
        <v>19</v>
      </c>
      <c r="D867" s="5"/>
      <c r="E867" s="5"/>
      <c r="F867" s="4" t="s">
        <v>4080</v>
      </c>
      <c r="G867" s="5"/>
      <c r="H867" s="6" t="s">
        <v>4081</v>
      </c>
      <c r="I867" s="5"/>
      <c r="J867" s="4" t="s">
        <v>4082</v>
      </c>
      <c r="K867" s="5"/>
      <c r="L867" s="6"/>
      <c r="M867" s="6"/>
      <c r="N867" s="5"/>
      <c r="O867" s="6" t="s">
        <v>4083</v>
      </c>
      <c r="P867" t="s">
        <v>512</v>
      </c>
      <c r="Q867" s="6" t="s">
        <v>24</v>
      </c>
    </row>
    <row r="868" spans="1:17" ht="15.75" hidden="1" x14ac:dyDescent="0.3">
      <c r="A868" s="4" t="s">
        <v>4084</v>
      </c>
      <c r="B868" s="4" t="s">
        <v>18</v>
      </c>
      <c r="C868" s="4" t="s">
        <v>19</v>
      </c>
      <c r="D868" s="5"/>
      <c r="E868" s="5"/>
      <c r="F868" s="4" t="s">
        <v>4085</v>
      </c>
      <c r="G868" s="5"/>
      <c r="H868" s="6" t="s">
        <v>4086</v>
      </c>
      <c r="I868" s="5"/>
      <c r="J868" s="4" t="s">
        <v>2320</v>
      </c>
      <c r="K868" s="5"/>
      <c r="L868" s="6"/>
      <c r="M868" s="6"/>
      <c r="N868" s="5"/>
      <c r="O868" s="6" t="s">
        <v>4087</v>
      </c>
      <c r="P868" t="s">
        <v>90</v>
      </c>
      <c r="Q868" s="6" t="s">
        <v>24</v>
      </c>
    </row>
    <row r="869" spans="1:17" ht="15.75" hidden="1" x14ac:dyDescent="0.3">
      <c r="A869" s="4" t="s">
        <v>4088</v>
      </c>
      <c r="B869" s="4" t="s">
        <v>18</v>
      </c>
      <c r="C869" s="4" t="s">
        <v>19</v>
      </c>
      <c r="D869" s="5"/>
      <c r="E869" s="5"/>
      <c r="F869" s="4" t="s">
        <v>4089</v>
      </c>
      <c r="G869" s="5"/>
      <c r="H869" s="6" t="s">
        <v>4090</v>
      </c>
      <c r="I869" s="5"/>
      <c r="J869" s="4" t="s">
        <v>4091</v>
      </c>
      <c r="K869" s="5"/>
      <c r="L869" s="6"/>
      <c r="M869" s="6"/>
      <c r="N869" s="5"/>
      <c r="O869" s="6" t="s">
        <v>4092</v>
      </c>
      <c r="P869" t="s">
        <v>90</v>
      </c>
      <c r="Q869" s="6" t="s">
        <v>24</v>
      </c>
    </row>
    <row r="870" spans="1:17" ht="15.75" hidden="1" x14ac:dyDescent="0.3">
      <c r="A870" s="4" t="s">
        <v>4093</v>
      </c>
      <c r="B870" s="4" t="s">
        <v>18</v>
      </c>
      <c r="C870" s="4" t="s">
        <v>424</v>
      </c>
      <c r="D870" s="5"/>
      <c r="E870" s="5"/>
      <c r="F870" s="4" t="s">
        <v>4094</v>
      </c>
      <c r="G870" s="5"/>
      <c r="H870" s="6" t="s">
        <v>4095</v>
      </c>
      <c r="I870" s="5"/>
      <c r="J870" s="4" t="s">
        <v>4096</v>
      </c>
      <c r="K870" s="5"/>
      <c r="L870" s="6"/>
      <c r="M870" s="6"/>
      <c r="N870" s="5"/>
      <c r="O870" s="6" t="s">
        <v>4097</v>
      </c>
      <c r="P870" t="s">
        <v>90</v>
      </c>
      <c r="Q870" s="6" t="s">
        <v>24</v>
      </c>
    </row>
    <row r="871" spans="1:17" ht="15.75" hidden="1" x14ac:dyDescent="0.3">
      <c r="A871" s="4" t="s">
        <v>4098</v>
      </c>
      <c r="B871" s="4" t="s">
        <v>18</v>
      </c>
      <c r="C871" s="4" t="s">
        <v>424</v>
      </c>
      <c r="D871" s="5"/>
      <c r="E871" s="5"/>
      <c r="F871" s="4" t="s">
        <v>4099</v>
      </c>
      <c r="G871" s="5"/>
      <c r="H871" s="6" t="s">
        <v>4100</v>
      </c>
      <c r="I871" s="5"/>
      <c r="J871" s="4" t="s">
        <v>4101</v>
      </c>
      <c r="K871" s="5"/>
      <c r="L871" s="6"/>
      <c r="M871" s="6"/>
      <c r="N871" s="5"/>
      <c r="O871" s="6" t="s">
        <v>4102</v>
      </c>
      <c r="P871" t="s">
        <v>90</v>
      </c>
      <c r="Q871" s="6" t="s">
        <v>24</v>
      </c>
    </row>
    <row r="872" spans="1:17" ht="15.75" hidden="1" x14ac:dyDescent="0.3">
      <c r="A872" s="4" t="s">
        <v>4103</v>
      </c>
      <c r="B872" s="4" t="s">
        <v>18</v>
      </c>
      <c r="C872" s="4" t="s">
        <v>19</v>
      </c>
      <c r="D872" s="5"/>
      <c r="E872" s="5"/>
      <c r="F872" s="4" t="s">
        <v>4104</v>
      </c>
      <c r="G872" s="5"/>
      <c r="H872" s="6" t="s">
        <v>4105</v>
      </c>
      <c r="I872" s="5"/>
      <c r="J872" s="4" t="s">
        <v>4106</v>
      </c>
      <c r="K872" s="5"/>
      <c r="L872" s="6"/>
      <c r="M872" s="6" t="s">
        <v>4107</v>
      </c>
      <c r="N872" s="5"/>
      <c r="O872" s="6" t="s">
        <v>4108</v>
      </c>
      <c r="P872" t="s">
        <v>90</v>
      </c>
      <c r="Q872" s="6" t="s">
        <v>24</v>
      </c>
    </row>
    <row r="873" spans="1:17" ht="15.75" hidden="1" x14ac:dyDescent="0.3">
      <c r="A873" s="4" t="s">
        <v>4109</v>
      </c>
      <c r="B873" s="4" t="s">
        <v>18</v>
      </c>
      <c r="C873" s="4" t="s">
        <v>19</v>
      </c>
      <c r="D873" s="5"/>
      <c r="E873" s="5"/>
      <c r="F873" s="5"/>
      <c r="G873" s="5"/>
      <c r="H873" s="6" t="s">
        <v>4110</v>
      </c>
      <c r="I873" s="5"/>
      <c r="J873" s="4" t="s">
        <v>4111</v>
      </c>
      <c r="K873" s="5"/>
      <c r="L873" s="6"/>
      <c r="M873" s="6" t="s">
        <v>4112</v>
      </c>
      <c r="N873" s="5"/>
      <c r="O873" s="6" t="s">
        <v>4113</v>
      </c>
      <c r="P873" t="s">
        <v>366</v>
      </c>
      <c r="Q873" s="6" t="s">
        <v>24</v>
      </c>
    </row>
    <row r="874" spans="1:17" ht="15.75" hidden="1" x14ac:dyDescent="0.3">
      <c r="A874" s="4" t="s">
        <v>4114</v>
      </c>
      <c r="B874" s="4" t="s">
        <v>18</v>
      </c>
      <c r="C874" s="4" t="s">
        <v>19</v>
      </c>
      <c r="D874" s="5"/>
      <c r="E874" s="5"/>
      <c r="F874" s="4" t="s">
        <v>4115</v>
      </c>
      <c r="G874" s="5"/>
      <c r="H874" s="6" t="s">
        <v>4116</v>
      </c>
      <c r="I874" s="5"/>
      <c r="J874" s="4" t="s">
        <v>1889</v>
      </c>
      <c r="K874" s="5"/>
      <c r="L874" s="6"/>
      <c r="M874" s="6"/>
      <c r="N874" s="5"/>
      <c r="O874" s="6" t="s">
        <v>4117</v>
      </c>
      <c r="P874" t="s">
        <v>90</v>
      </c>
      <c r="Q874" s="6" t="s">
        <v>24</v>
      </c>
    </row>
    <row r="875" spans="1:17" ht="15.75" hidden="1" x14ac:dyDescent="0.3">
      <c r="A875" s="4" t="s">
        <v>4118</v>
      </c>
      <c r="B875" s="4" t="s">
        <v>18</v>
      </c>
      <c r="C875" s="4" t="s">
        <v>424</v>
      </c>
      <c r="D875" s="5"/>
      <c r="E875" s="5"/>
      <c r="F875" s="5"/>
      <c r="G875" s="5"/>
      <c r="H875" s="6" t="s">
        <v>4119</v>
      </c>
      <c r="I875" s="5"/>
      <c r="J875" s="4" t="s">
        <v>2875</v>
      </c>
      <c r="K875" s="5"/>
      <c r="L875" s="6"/>
      <c r="M875" s="6"/>
      <c r="N875" s="5"/>
      <c r="O875" s="6" t="s">
        <v>4120</v>
      </c>
      <c r="P875" t="s">
        <v>90</v>
      </c>
      <c r="Q875" s="6" t="s">
        <v>24</v>
      </c>
    </row>
    <row r="876" spans="1:17" ht="15.75" hidden="1" x14ac:dyDescent="0.3">
      <c r="A876" s="4" t="s">
        <v>4121</v>
      </c>
      <c r="B876" s="4" t="s">
        <v>18</v>
      </c>
      <c r="C876" s="4" t="s">
        <v>19</v>
      </c>
      <c r="D876" s="5"/>
      <c r="E876" s="5"/>
      <c r="F876" s="4" t="s">
        <v>4122</v>
      </c>
      <c r="G876" s="5"/>
      <c r="H876" s="6" t="s">
        <v>4123</v>
      </c>
      <c r="I876" s="5"/>
      <c r="J876" s="4" t="s">
        <v>4124</v>
      </c>
      <c r="K876" s="5"/>
      <c r="L876" s="6"/>
      <c r="M876" s="6"/>
      <c r="N876" s="5"/>
      <c r="O876" s="6" t="s">
        <v>4125</v>
      </c>
      <c r="P876" t="s">
        <v>366</v>
      </c>
      <c r="Q876" s="6" t="s">
        <v>24</v>
      </c>
    </row>
    <row r="877" spans="1:17" ht="15.75" hidden="1" x14ac:dyDescent="0.3">
      <c r="A877" s="4" t="s">
        <v>4126</v>
      </c>
      <c r="B877" s="4" t="s">
        <v>18</v>
      </c>
      <c r="C877" s="4" t="s">
        <v>19</v>
      </c>
      <c r="D877" s="5"/>
      <c r="E877" s="5"/>
      <c r="F877" s="4" t="s">
        <v>4127</v>
      </c>
      <c r="G877" s="5"/>
      <c r="H877" s="6" t="s">
        <v>4128</v>
      </c>
      <c r="I877" s="5"/>
      <c r="J877" s="4" t="s">
        <v>4129</v>
      </c>
      <c r="K877" s="5"/>
      <c r="L877" s="6"/>
      <c r="M877" s="6"/>
      <c r="N877" s="5"/>
      <c r="O877" s="6" t="s">
        <v>4130</v>
      </c>
      <c r="P877" t="s">
        <v>366</v>
      </c>
      <c r="Q877" s="6" t="s">
        <v>24</v>
      </c>
    </row>
    <row r="878" spans="1:17" ht="15.75" hidden="1" x14ac:dyDescent="0.3">
      <c r="A878" s="4" t="s">
        <v>4131</v>
      </c>
      <c r="B878" s="4" t="s">
        <v>18</v>
      </c>
      <c r="C878" s="4" t="s">
        <v>424</v>
      </c>
      <c r="D878" s="5"/>
      <c r="E878" s="5"/>
      <c r="F878" s="4" t="s">
        <v>4132</v>
      </c>
      <c r="G878" s="5"/>
      <c r="H878" s="6" t="s">
        <v>4133</v>
      </c>
      <c r="I878" s="5"/>
      <c r="J878" s="4" t="s">
        <v>4134</v>
      </c>
      <c r="K878" s="5"/>
      <c r="L878" s="6"/>
      <c r="M878" s="6"/>
      <c r="N878" s="5"/>
      <c r="O878" s="6" t="s">
        <v>4135</v>
      </c>
      <c r="P878" t="s">
        <v>366</v>
      </c>
      <c r="Q878" s="6" t="s">
        <v>24</v>
      </c>
    </row>
    <row r="879" spans="1:17" ht="15.75" hidden="1" x14ac:dyDescent="0.3">
      <c r="A879" s="4" t="s">
        <v>4136</v>
      </c>
      <c r="B879" s="4" t="s">
        <v>18</v>
      </c>
      <c r="C879" s="4" t="s">
        <v>19</v>
      </c>
      <c r="D879" s="5"/>
      <c r="E879" s="5"/>
      <c r="F879" s="4" t="s">
        <v>4132</v>
      </c>
      <c r="G879" s="5"/>
      <c r="H879" s="6" t="s">
        <v>4137</v>
      </c>
      <c r="I879" s="5"/>
      <c r="J879" s="4" t="s">
        <v>4138</v>
      </c>
      <c r="K879" s="5"/>
      <c r="L879" s="6"/>
      <c r="M879" s="6"/>
      <c r="N879" s="5"/>
      <c r="O879" s="6" t="s">
        <v>4139</v>
      </c>
      <c r="P879" t="s">
        <v>366</v>
      </c>
      <c r="Q879" s="6" t="s">
        <v>24</v>
      </c>
    </row>
    <row r="880" spans="1:17" ht="15.75" hidden="1" x14ac:dyDescent="0.3">
      <c r="A880" s="4" t="s">
        <v>4140</v>
      </c>
      <c r="B880" s="4" t="s">
        <v>18</v>
      </c>
      <c r="C880" s="4" t="s">
        <v>19</v>
      </c>
      <c r="D880" s="5"/>
      <c r="E880" s="5"/>
      <c r="F880" s="4" t="s">
        <v>4141</v>
      </c>
      <c r="G880" s="5"/>
      <c r="H880" s="6" t="s">
        <v>4142</v>
      </c>
      <c r="I880" s="5"/>
      <c r="J880" s="4" t="s">
        <v>4143</v>
      </c>
      <c r="K880" s="5"/>
      <c r="L880" s="6"/>
      <c r="M880" s="6"/>
      <c r="N880" s="5"/>
      <c r="O880" s="6" t="s">
        <v>4144</v>
      </c>
      <c r="P880" t="s">
        <v>90</v>
      </c>
      <c r="Q880" s="6" t="s">
        <v>24</v>
      </c>
    </row>
    <row r="881" spans="1:17" ht="15.75" x14ac:dyDescent="0.3">
      <c r="A881" s="4" t="s">
        <v>4145</v>
      </c>
      <c r="B881" s="4" t="s">
        <v>18</v>
      </c>
      <c r="C881" s="4" t="s">
        <v>19</v>
      </c>
      <c r="D881" s="5"/>
      <c r="E881" s="5"/>
      <c r="F881" s="4" t="s">
        <v>4146</v>
      </c>
      <c r="G881" s="5"/>
      <c r="H881" s="6" t="s">
        <v>4147</v>
      </c>
      <c r="I881" s="5"/>
      <c r="J881" s="4" t="s">
        <v>2320</v>
      </c>
      <c r="K881" s="5"/>
      <c r="L881" s="6"/>
      <c r="M881" s="6"/>
      <c r="N881" s="5"/>
      <c r="O881" s="6" t="s">
        <v>4148</v>
      </c>
      <c r="P881" t="s">
        <v>29</v>
      </c>
      <c r="Q881" s="6" t="s">
        <v>24</v>
      </c>
    </row>
    <row r="882" spans="1:17" ht="15.75" hidden="1" x14ac:dyDescent="0.3">
      <c r="A882" s="4" t="s">
        <v>4149</v>
      </c>
      <c r="B882" s="4" t="s">
        <v>18</v>
      </c>
      <c r="C882" s="4" t="s">
        <v>424</v>
      </c>
      <c r="D882" s="5"/>
      <c r="E882" s="5"/>
      <c r="F882" s="4" t="s">
        <v>4150</v>
      </c>
      <c r="G882" s="5"/>
      <c r="H882" s="6" t="s">
        <v>4151</v>
      </c>
      <c r="I882" s="4" t="s">
        <v>4152</v>
      </c>
      <c r="J882" s="4" t="s">
        <v>4153</v>
      </c>
      <c r="K882" s="5"/>
      <c r="L882" s="6"/>
      <c r="M882" s="6" t="s">
        <v>4154</v>
      </c>
      <c r="N882" s="5"/>
      <c r="O882" s="6" t="s">
        <v>4155</v>
      </c>
      <c r="P882" t="s">
        <v>90</v>
      </c>
      <c r="Q882" s="6" t="s">
        <v>24</v>
      </c>
    </row>
    <row r="883" spans="1:17" ht="15.75" hidden="1" x14ac:dyDescent="0.3">
      <c r="A883" s="4" t="s">
        <v>4156</v>
      </c>
      <c r="B883" s="4" t="s">
        <v>18</v>
      </c>
      <c r="C883" s="4" t="s">
        <v>19</v>
      </c>
      <c r="D883" s="5"/>
      <c r="E883" s="5"/>
      <c r="F883" s="4" t="s">
        <v>4157</v>
      </c>
      <c r="G883" s="5"/>
      <c r="H883" s="6" t="s">
        <v>4158</v>
      </c>
      <c r="I883" s="5"/>
      <c r="J883" s="4" t="s">
        <v>4159</v>
      </c>
      <c r="K883" s="5"/>
      <c r="L883" s="6"/>
      <c r="M883" s="6"/>
      <c r="N883" s="5"/>
      <c r="O883" s="6" t="s">
        <v>4160</v>
      </c>
      <c r="P883" t="s">
        <v>366</v>
      </c>
      <c r="Q883" s="6" t="s">
        <v>24</v>
      </c>
    </row>
    <row r="884" spans="1:17" ht="15.75" hidden="1" x14ac:dyDescent="0.3">
      <c r="A884" s="4" t="s">
        <v>4161</v>
      </c>
      <c r="B884" s="4" t="s">
        <v>18</v>
      </c>
      <c r="C884" s="4" t="s">
        <v>19</v>
      </c>
      <c r="D884" s="5"/>
      <c r="E884" s="5"/>
      <c r="F884" s="5"/>
      <c r="G884" s="5"/>
      <c r="H884" s="6" t="s">
        <v>4162</v>
      </c>
      <c r="I884" s="5"/>
      <c r="J884" s="4" t="s">
        <v>4163</v>
      </c>
      <c r="K884" s="5"/>
      <c r="L884" s="6"/>
      <c r="M884" s="6"/>
      <c r="N884" s="5"/>
      <c r="O884" s="6" t="s">
        <v>4164</v>
      </c>
      <c r="P884" t="s">
        <v>90</v>
      </c>
      <c r="Q884" s="6" t="s">
        <v>24</v>
      </c>
    </row>
    <row r="885" spans="1:17" ht="15.75" hidden="1" x14ac:dyDescent="0.3">
      <c r="A885" s="4" t="s">
        <v>4165</v>
      </c>
      <c r="B885" s="4" t="s">
        <v>18</v>
      </c>
      <c r="C885" s="4" t="s">
        <v>19</v>
      </c>
      <c r="D885" s="5"/>
      <c r="E885" s="5"/>
      <c r="F885" s="4" t="s">
        <v>4166</v>
      </c>
      <c r="G885" s="5"/>
      <c r="H885" s="6" t="s">
        <v>4167</v>
      </c>
      <c r="I885" s="5"/>
      <c r="J885" s="4" t="s">
        <v>4168</v>
      </c>
      <c r="K885" s="5"/>
      <c r="L885" s="6"/>
      <c r="M885" s="6"/>
      <c r="N885" s="5"/>
      <c r="O885" s="6" t="s">
        <v>4169</v>
      </c>
      <c r="P885" t="s">
        <v>366</v>
      </c>
      <c r="Q885" s="6" t="s">
        <v>24</v>
      </c>
    </row>
    <row r="886" spans="1:17" ht="15.75" hidden="1" x14ac:dyDescent="0.3">
      <c r="A886" s="4" t="s">
        <v>4170</v>
      </c>
      <c r="B886" s="4" t="s">
        <v>18</v>
      </c>
      <c r="C886" s="4" t="s">
        <v>19</v>
      </c>
      <c r="D886" s="5"/>
      <c r="E886" s="5"/>
      <c r="F886" s="4" t="s">
        <v>4171</v>
      </c>
      <c r="G886" s="5"/>
      <c r="H886" s="6" t="s">
        <v>4172</v>
      </c>
      <c r="I886" s="5"/>
      <c r="J886" s="4" t="s">
        <v>3057</v>
      </c>
      <c r="K886" s="5"/>
      <c r="L886" s="6"/>
      <c r="M886" s="6"/>
      <c r="N886" s="5"/>
      <c r="O886" s="6" t="s">
        <v>4173</v>
      </c>
      <c r="P886" t="s">
        <v>90</v>
      </c>
      <c r="Q886" s="6" t="s">
        <v>24</v>
      </c>
    </row>
    <row r="887" spans="1:17" ht="15.75" hidden="1" x14ac:dyDescent="0.3">
      <c r="A887" s="4" t="s">
        <v>4174</v>
      </c>
      <c r="B887" s="4" t="s">
        <v>18</v>
      </c>
      <c r="C887" s="4" t="s">
        <v>424</v>
      </c>
      <c r="D887" s="5"/>
      <c r="E887" s="5"/>
      <c r="F887" s="4" t="s">
        <v>4175</v>
      </c>
      <c r="G887" s="5"/>
      <c r="H887" s="6" t="s">
        <v>4176</v>
      </c>
      <c r="I887" s="5"/>
      <c r="J887" s="4" t="s">
        <v>4177</v>
      </c>
      <c r="K887" s="5"/>
      <c r="L887" s="6"/>
      <c r="M887" s="6"/>
      <c r="N887" s="5"/>
      <c r="O887" s="6" t="s">
        <v>4178</v>
      </c>
      <c r="P887" t="s">
        <v>90</v>
      </c>
      <c r="Q887" s="6" t="s">
        <v>24</v>
      </c>
    </row>
    <row r="888" spans="1:17" ht="15.75" x14ac:dyDescent="0.3">
      <c r="A888" s="4" t="s">
        <v>4179</v>
      </c>
      <c r="B888" s="4" t="s">
        <v>18</v>
      </c>
      <c r="C888" s="4" t="s">
        <v>3576</v>
      </c>
      <c r="D888" s="5"/>
      <c r="E888" s="5"/>
      <c r="F888" s="4" t="s">
        <v>4180</v>
      </c>
      <c r="G888" s="5"/>
      <c r="H888" s="6" t="s">
        <v>4181</v>
      </c>
      <c r="I888" s="5"/>
      <c r="J888" s="4" t="s">
        <v>4182</v>
      </c>
      <c r="K888" s="5"/>
      <c r="L888" s="6"/>
      <c r="M888" s="6"/>
      <c r="N888" s="5"/>
      <c r="O888" s="6" t="s">
        <v>4183</v>
      </c>
      <c r="P888" t="s">
        <v>29</v>
      </c>
      <c r="Q888" s="6" t="s">
        <v>24</v>
      </c>
    </row>
    <row r="889" spans="1:17" ht="15.75" hidden="1" x14ac:dyDescent="0.3">
      <c r="A889" s="4" t="s">
        <v>4184</v>
      </c>
      <c r="B889" s="4" t="s">
        <v>18</v>
      </c>
      <c r="C889" s="4" t="s">
        <v>19</v>
      </c>
      <c r="D889" s="5"/>
      <c r="E889" s="5"/>
      <c r="F889" s="4" t="s">
        <v>4185</v>
      </c>
      <c r="G889" s="5"/>
      <c r="H889" s="6" t="s">
        <v>4186</v>
      </c>
      <c r="I889" s="5"/>
      <c r="J889" s="4" t="s">
        <v>4187</v>
      </c>
      <c r="K889" s="5"/>
      <c r="L889" s="6"/>
      <c r="M889" s="6"/>
      <c r="N889" s="5"/>
      <c r="O889" s="6" t="s">
        <v>4188</v>
      </c>
      <c r="P889" t="s">
        <v>512</v>
      </c>
      <c r="Q889" s="6" t="s">
        <v>24</v>
      </c>
    </row>
    <row r="890" spans="1:17" ht="15.75" x14ac:dyDescent="0.3">
      <c r="A890" s="4" t="s">
        <v>4189</v>
      </c>
      <c r="B890" s="4" t="s">
        <v>18</v>
      </c>
      <c r="C890" s="4" t="s">
        <v>19</v>
      </c>
      <c r="D890" s="5"/>
      <c r="E890" s="5"/>
      <c r="F890" s="4" t="s">
        <v>3356</v>
      </c>
      <c r="G890" s="5"/>
      <c r="H890" s="6" t="s">
        <v>4190</v>
      </c>
      <c r="I890" s="5"/>
      <c r="J890" s="4" t="s">
        <v>2609</v>
      </c>
      <c r="K890" s="5"/>
      <c r="L890" s="6"/>
      <c r="M890" s="6"/>
      <c r="N890" s="5"/>
      <c r="O890" s="6" t="s">
        <v>4191</v>
      </c>
      <c r="P890" t="s">
        <v>29</v>
      </c>
      <c r="Q890" s="6" t="s">
        <v>24</v>
      </c>
    </row>
    <row r="891" spans="1:17" ht="15.75" hidden="1" x14ac:dyDescent="0.3">
      <c r="A891" s="4" t="s">
        <v>4192</v>
      </c>
      <c r="B891" s="4" t="s">
        <v>18</v>
      </c>
      <c r="C891" s="4" t="s">
        <v>19</v>
      </c>
      <c r="D891" s="5"/>
      <c r="E891" s="5"/>
      <c r="F891" s="4" t="s">
        <v>3356</v>
      </c>
      <c r="G891" s="5"/>
      <c r="H891" s="6" t="s">
        <v>4193</v>
      </c>
      <c r="I891" s="5"/>
      <c r="J891" s="4" t="s">
        <v>4194</v>
      </c>
      <c r="K891" s="5"/>
      <c r="L891" s="6"/>
      <c r="M891" s="6"/>
      <c r="N891" s="5"/>
      <c r="O891" s="6" t="s">
        <v>4195</v>
      </c>
      <c r="P891" t="s">
        <v>90</v>
      </c>
      <c r="Q891" s="6" t="s">
        <v>24</v>
      </c>
    </row>
    <row r="892" spans="1:17" ht="15.75" hidden="1" x14ac:dyDescent="0.3">
      <c r="A892" s="4" t="s">
        <v>4196</v>
      </c>
      <c r="B892" s="4" t="s">
        <v>18</v>
      </c>
      <c r="C892" s="4" t="s">
        <v>19</v>
      </c>
      <c r="D892" s="5"/>
      <c r="E892" s="5"/>
      <c r="F892" s="4" t="s">
        <v>3356</v>
      </c>
      <c r="G892" s="5"/>
      <c r="H892" s="6" t="s">
        <v>4197</v>
      </c>
      <c r="I892" s="5"/>
      <c r="J892" s="4" t="s">
        <v>2609</v>
      </c>
      <c r="K892" s="5"/>
      <c r="L892" s="6"/>
      <c r="M892" s="6"/>
      <c r="N892" s="5"/>
      <c r="O892" s="6" t="s">
        <v>4198</v>
      </c>
      <c r="P892" t="s">
        <v>512</v>
      </c>
      <c r="Q892" s="6" t="s">
        <v>24</v>
      </c>
    </row>
    <row r="893" spans="1:17" ht="15.75" hidden="1" x14ac:dyDescent="0.3">
      <c r="A893" s="4" t="s">
        <v>4199</v>
      </c>
      <c r="B893" s="4" t="s">
        <v>18</v>
      </c>
      <c r="C893" s="4" t="s">
        <v>19</v>
      </c>
      <c r="D893" s="5"/>
      <c r="E893" s="5"/>
      <c r="F893" s="4" t="s">
        <v>3356</v>
      </c>
      <c r="G893" s="5"/>
      <c r="H893" s="6" t="s">
        <v>4200</v>
      </c>
      <c r="I893" s="5"/>
      <c r="J893" s="4" t="s">
        <v>2627</v>
      </c>
      <c r="K893" s="5"/>
      <c r="L893" s="6"/>
      <c r="M893" s="6"/>
      <c r="N893" s="5"/>
      <c r="O893" s="6" t="s">
        <v>4201</v>
      </c>
      <c r="P893" t="s">
        <v>366</v>
      </c>
      <c r="Q893" s="6" t="s">
        <v>24</v>
      </c>
    </row>
    <row r="894" spans="1:17" ht="15.75" hidden="1" x14ac:dyDescent="0.3">
      <c r="A894" s="4" t="s">
        <v>4202</v>
      </c>
      <c r="B894" s="4" t="s">
        <v>18</v>
      </c>
      <c r="C894" s="4" t="s">
        <v>19</v>
      </c>
      <c r="D894" s="5"/>
      <c r="E894" s="5"/>
      <c r="F894" s="4" t="s">
        <v>3356</v>
      </c>
      <c r="G894" s="5"/>
      <c r="H894" s="6" t="s">
        <v>4203</v>
      </c>
      <c r="I894" s="5"/>
      <c r="J894" s="4" t="s">
        <v>2593</v>
      </c>
      <c r="K894" s="5"/>
      <c r="L894" s="6"/>
      <c r="M894" s="6"/>
      <c r="N894" s="5"/>
      <c r="O894" s="6" t="s">
        <v>4204</v>
      </c>
      <c r="P894" t="s">
        <v>366</v>
      </c>
      <c r="Q894" s="6" t="s">
        <v>24</v>
      </c>
    </row>
    <row r="895" spans="1:17" ht="15.75" x14ac:dyDescent="0.3">
      <c r="A895" s="4" t="s">
        <v>4205</v>
      </c>
      <c r="B895" s="4" t="s">
        <v>18</v>
      </c>
      <c r="C895" s="4" t="s">
        <v>19</v>
      </c>
      <c r="D895" s="5"/>
      <c r="E895" s="5"/>
      <c r="F895" s="4" t="s">
        <v>3356</v>
      </c>
      <c r="G895" s="5"/>
      <c r="H895" s="6" t="s">
        <v>4206</v>
      </c>
      <c r="I895" s="5"/>
      <c r="J895" s="4" t="s">
        <v>2785</v>
      </c>
      <c r="K895" s="5"/>
      <c r="L895" s="6"/>
      <c r="M895" s="6"/>
      <c r="N895" s="5"/>
      <c r="O895" s="6" t="s">
        <v>4207</v>
      </c>
      <c r="P895" t="s">
        <v>29</v>
      </c>
      <c r="Q895" s="6" t="s">
        <v>24</v>
      </c>
    </row>
    <row r="896" spans="1:17" ht="15.75" hidden="1" x14ac:dyDescent="0.3">
      <c r="A896" s="4" t="s">
        <v>4208</v>
      </c>
      <c r="B896" s="4" t="s">
        <v>18</v>
      </c>
      <c r="C896" s="4" t="s">
        <v>19</v>
      </c>
      <c r="D896" s="5"/>
      <c r="E896" s="5"/>
      <c r="F896" s="4" t="s">
        <v>3356</v>
      </c>
      <c r="G896" s="5"/>
      <c r="H896" s="6" t="s">
        <v>4209</v>
      </c>
      <c r="I896" s="4" t="s">
        <v>2282</v>
      </c>
      <c r="J896" s="4" t="s">
        <v>2974</v>
      </c>
      <c r="K896" s="5"/>
      <c r="L896" s="6"/>
      <c r="M896" s="6"/>
      <c r="N896" s="5"/>
      <c r="O896" s="6" t="s">
        <v>4210</v>
      </c>
      <c r="P896" t="s">
        <v>366</v>
      </c>
      <c r="Q896" s="6" t="s">
        <v>24</v>
      </c>
    </row>
    <row r="897" spans="1:17" ht="15.75" hidden="1" x14ac:dyDescent="0.3">
      <c r="A897" s="4" t="s">
        <v>4211</v>
      </c>
      <c r="B897" s="4" t="s">
        <v>18</v>
      </c>
      <c r="C897" s="4" t="s">
        <v>19</v>
      </c>
      <c r="D897" s="5"/>
      <c r="E897" s="5"/>
      <c r="F897" s="4" t="s">
        <v>3356</v>
      </c>
      <c r="G897" s="5"/>
      <c r="H897" s="6" t="s">
        <v>4212</v>
      </c>
      <c r="I897" s="5"/>
      <c r="J897" s="4" t="s">
        <v>2601</v>
      </c>
      <c r="K897" s="5"/>
      <c r="L897" s="6"/>
      <c r="M897" s="6"/>
      <c r="N897" s="5"/>
      <c r="O897" s="6" t="s">
        <v>4213</v>
      </c>
      <c r="P897" t="s">
        <v>366</v>
      </c>
      <c r="Q897" s="6" t="s">
        <v>24</v>
      </c>
    </row>
    <row r="898" spans="1:17" ht="15.75" x14ac:dyDescent="0.3">
      <c r="A898" s="4" t="s">
        <v>4214</v>
      </c>
      <c r="B898" s="4" t="s">
        <v>18</v>
      </c>
      <c r="C898" s="4" t="s">
        <v>19</v>
      </c>
      <c r="D898" s="5"/>
      <c r="E898" s="5"/>
      <c r="F898" s="4" t="s">
        <v>3356</v>
      </c>
      <c r="G898" s="5"/>
      <c r="H898" s="6" t="s">
        <v>4215</v>
      </c>
      <c r="I898" s="5"/>
      <c r="J898" s="4" t="s">
        <v>2581</v>
      </c>
      <c r="K898" s="5"/>
      <c r="L898" s="6"/>
      <c r="M898" s="6"/>
      <c r="N898" s="5"/>
      <c r="O898" s="6" t="s">
        <v>4216</v>
      </c>
      <c r="P898" t="s">
        <v>29</v>
      </c>
      <c r="Q898" s="6" t="s">
        <v>24</v>
      </c>
    </row>
    <row r="899" spans="1:17" ht="15.75" hidden="1" x14ac:dyDescent="0.3">
      <c r="A899" s="4" t="s">
        <v>4217</v>
      </c>
      <c r="B899" s="4" t="s">
        <v>18</v>
      </c>
      <c r="C899" s="4" t="s">
        <v>19</v>
      </c>
      <c r="D899" s="5"/>
      <c r="E899" s="5"/>
      <c r="F899" s="4" t="s">
        <v>3356</v>
      </c>
      <c r="G899" s="5"/>
      <c r="H899" s="6" t="s">
        <v>4218</v>
      </c>
      <c r="I899" s="5"/>
      <c r="J899" s="4" t="s">
        <v>4219</v>
      </c>
      <c r="K899" s="5"/>
      <c r="L899" s="6"/>
      <c r="M899" s="6"/>
      <c r="N899" s="5"/>
      <c r="O899" s="6" t="s">
        <v>4220</v>
      </c>
      <c r="P899" t="s">
        <v>366</v>
      </c>
      <c r="Q899" s="6" t="s">
        <v>24</v>
      </c>
    </row>
    <row r="900" spans="1:17" ht="15.75" x14ac:dyDescent="0.3">
      <c r="A900" s="4" t="s">
        <v>4221</v>
      </c>
      <c r="B900" s="4" t="s">
        <v>18</v>
      </c>
      <c r="C900" s="4" t="s">
        <v>19</v>
      </c>
      <c r="D900" s="5"/>
      <c r="E900" s="5"/>
      <c r="F900" s="4" t="s">
        <v>3356</v>
      </c>
      <c r="G900" s="5"/>
      <c r="H900" s="6" t="s">
        <v>4222</v>
      </c>
      <c r="I900" s="5"/>
      <c r="J900" s="4" t="s">
        <v>4223</v>
      </c>
      <c r="K900" s="5"/>
      <c r="L900" s="6"/>
      <c r="M900" s="6" t="s">
        <v>4224</v>
      </c>
      <c r="N900" s="5"/>
      <c r="O900" s="6" t="s">
        <v>4225</v>
      </c>
      <c r="P900" t="s">
        <v>29</v>
      </c>
      <c r="Q900" s="6" t="s">
        <v>24</v>
      </c>
    </row>
    <row r="901" spans="1:17" ht="15.75" x14ac:dyDescent="0.3">
      <c r="A901" s="4" t="s">
        <v>4226</v>
      </c>
      <c r="B901" s="4" t="s">
        <v>18</v>
      </c>
      <c r="C901" s="4" t="s">
        <v>19</v>
      </c>
      <c r="D901" s="5"/>
      <c r="E901" s="5"/>
      <c r="F901" s="4" t="s">
        <v>3356</v>
      </c>
      <c r="G901" s="5"/>
      <c r="H901" s="6" t="s">
        <v>4227</v>
      </c>
      <c r="I901" s="5"/>
      <c r="J901" s="4" t="s">
        <v>798</v>
      </c>
      <c r="K901" s="5"/>
      <c r="L901" s="6"/>
      <c r="M901" s="6" t="s">
        <v>4228</v>
      </c>
      <c r="N901" s="5"/>
      <c r="O901" s="6" t="s">
        <v>4229</v>
      </c>
      <c r="P901" t="s">
        <v>29</v>
      </c>
      <c r="Q901" s="6" t="s">
        <v>24</v>
      </c>
    </row>
    <row r="902" spans="1:17" ht="15.75" hidden="1" x14ac:dyDescent="0.3">
      <c r="A902" s="4" t="s">
        <v>4230</v>
      </c>
      <c r="B902" s="4" t="s">
        <v>18</v>
      </c>
      <c r="C902" s="4" t="s">
        <v>19</v>
      </c>
      <c r="D902" s="5"/>
      <c r="E902" s="5"/>
      <c r="F902" s="4" t="s">
        <v>3356</v>
      </c>
      <c r="G902" s="5"/>
      <c r="H902" s="6" t="s">
        <v>4231</v>
      </c>
      <c r="I902" s="5"/>
      <c r="J902" s="4" t="s">
        <v>4232</v>
      </c>
      <c r="K902" s="5"/>
      <c r="L902" s="6"/>
      <c r="M902" s="6" t="s">
        <v>4224</v>
      </c>
      <c r="N902" s="5"/>
      <c r="O902" s="6" t="s">
        <v>4233</v>
      </c>
      <c r="P902" t="s">
        <v>366</v>
      </c>
      <c r="Q902" s="6" t="s">
        <v>24</v>
      </c>
    </row>
    <row r="903" spans="1:17" ht="15.75" hidden="1" x14ac:dyDescent="0.3">
      <c r="A903" s="4" t="s">
        <v>4234</v>
      </c>
      <c r="B903" s="4" t="s">
        <v>18</v>
      </c>
      <c r="C903" s="4" t="s">
        <v>19</v>
      </c>
      <c r="D903" s="5"/>
      <c r="E903" s="5"/>
      <c r="F903" s="4" t="s">
        <v>3356</v>
      </c>
      <c r="G903" s="5"/>
      <c r="H903" s="6" t="s">
        <v>4235</v>
      </c>
      <c r="I903" s="5"/>
      <c r="J903" s="4" t="s">
        <v>4236</v>
      </c>
      <c r="K903" s="5"/>
      <c r="L903" s="6"/>
      <c r="M903" s="6" t="s">
        <v>4224</v>
      </c>
      <c r="N903" s="5"/>
      <c r="O903" s="6" t="s">
        <v>4237</v>
      </c>
      <c r="P903" t="s">
        <v>90</v>
      </c>
      <c r="Q903" s="6" t="s">
        <v>24</v>
      </c>
    </row>
    <row r="904" spans="1:17" ht="15.75" hidden="1" x14ac:dyDescent="0.3">
      <c r="A904" s="4" t="s">
        <v>4238</v>
      </c>
      <c r="B904" s="4" t="s">
        <v>18</v>
      </c>
      <c r="C904" s="4" t="s">
        <v>19</v>
      </c>
      <c r="D904" s="5"/>
      <c r="E904" s="5"/>
      <c r="F904" s="4" t="s">
        <v>3356</v>
      </c>
      <c r="G904" s="5"/>
      <c r="H904" s="6" t="s">
        <v>4239</v>
      </c>
      <c r="I904" s="5"/>
      <c r="J904" s="4" t="s">
        <v>4240</v>
      </c>
      <c r="K904" s="5"/>
      <c r="L904" s="6"/>
      <c r="M904" s="6" t="s">
        <v>4224</v>
      </c>
      <c r="N904" s="5"/>
      <c r="O904" s="6" t="s">
        <v>4241</v>
      </c>
      <c r="P904" t="s">
        <v>90</v>
      </c>
      <c r="Q904" s="6" t="s">
        <v>24</v>
      </c>
    </row>
    <row r="905" spans="1:17" ht="15.75" hidden="1" x14ac:dyDescent="0.3">
      <c r="A905" s="4" t="s">
        <v>4242</v>
      </c>
      <c r="B905" s="4" t="s">
        <v>18</v>
      </c>
      <c r="C905" s="4" t="s">
        <v>19</v>
      </c>
      <c r="D905" s="5"/>
      <c r="E905" s="5"/>
      <c r="F905" s="4" t="s">
        <v>3356</v>
      </c>
      <c r="G905" s="5"/>
      <c r="H905" s="6" t="s">
        <v>4243</v>
      </c>
      <c r="I905" s="5"/>
      <c r="J905" s="4" t="s">
        <v>4244</v>
      </c>
      <c r="K905" s="5"/>
      <c r="L905" s="6"/>
      <c r="M905" s="6" t="s">
        <v>4224</v>
      </c>
      <c r="N905" s="5"/>
      <c r="O905" s="6" t="s">
        <v>4245</v>
      </c>
      <c r="P905" t="s">
        <v>366</v>
      </c>
      <c r="Q905" s="6" t="s">
        <v>24</v>
      </c>
    </row>
    <row r="906" spans="1:17" ht="15.75" hidden="1" x14ac:dyDescent="0.3">
      <c r="A906" s="4" t="s">
        <v>4246</v>
      </c>
      <c r="B906" s="4" t="s">
        <v>18</v>
      </c>
      <c r="C906" s="4" t="s">
        <v>19</v>
      </c>
      <c r="D906" s="5"/>
      <c r="E906" s="5"/>
      <c r="F906" s="4" t="s">
        <v>4247</v>
      </c>
      <c r="G906" s="5"/>
      <c r="H906" s="6" t="s">
        <v>4248</v>
      </c>
      <c r="I906" s="5"/>
      <c r="J906" s="4" t="s">
        <v>4249</v>
      </c>
      <c r="K906" s="5"/>
      <c r="L906" s="6"/>
      <c r="M906" s="6"/>
      <c r="N906" s="5"/>
      <c r="O906" s="6" t="s">
        <v>4250</v>
      </c>
      <c r="P906" t="s">
        <v>366</v>
      </c>
      <c r="Q906" s="6" t="s">
        <v>24</v>
      </c>
    </row>
    <row r="907" spans="1:17" ht="15.75" hidden="1" x14ac:dyDescent="0.3">
      <c r="A907" s="4" t="s">
        <v>4251</v>
      </c>
      <c r="B907" s="4" t="s">
        <v>18</v>
      </c>
      <c r="C907" s="4" t="s">
        <v>424</v>
      </c>
      <c r="D907" s="5"/>
      <c r="E907" s="5"/>
      <c r="F907" s="4" t="s">
        <v>4252</v>
      </c>
      <c r="G907" s="5"/>
      <c r="H907" s="6" t="s">
        <v>4253</v>
      </c>
      <c r="I907" s="5"/>
      <c r="J907" s="4" t="s">
        <v>4254</v>
      </c>
      <c r="K907" s="5"/>
      <c r="L907" s="6"/>
      <c r="M907" s="6"/>
      <c r="N907" s="5"/>
      <c r="O907" s="6" t="s">
        <v>4255</v>
      </c>
      <c r="P907" t="s">
        <v>90</v>
      </c>
      <c r="Q907" s="6" t="s">
        <v>24</v>
      </c>
    </row>
    <row r="908" spans="1:17" ht="15.75" hidden="1" x14ac:dyDescent="0.3">
      <c r="A908" s="4" t="s">
        <v>4256</v>
      </c>
      <c r="B908" s="4" t="s">
        <v>18</v>
      </c>
      <c r="C908" s="4" t="s">
        <v>19</v>
      </c>
      <c r="D908" s="5"/>
      <c r="E908" s="5"/>
      <c r="F908" s="5"/>
      <c r="G908" s="5"/>
      <c r="H908" s="6" t="s">
        <v>4257</v>
      </c>
      <c r="I908" s="5"/>
      <c r="J908" s="4" t="s">
        <v>4258</v>
      </c>
      <c r="K908" s="5"/>
      <c r="L908" s="6"/>
      <c r="M908" s="6"/>
      <c r="N908" s="5"/>
      <c r="O908" s="6" t="s">
        <v>4259</v>
      </c>
      <c r="P908" t="s">
        <v>366</v>
      </c>
      <c r="Q908" s="6" t="s">
        <v>24</v>
      </c>
    </row>
    <row r="909" spans="1:17" ht="15.75" hidden="1" x14ac:dyDescent="0.3">
      <c r="A909" s="4" t="s">
        <v>4260</v>
      </c>
      <c r="B909" s="4" t="s">
        <v>18</v>
      </c>
      <c r="C909" s="4" t="s">
        <v>19</v>
      </c>
      <c r="D909" s="5"/>
      <c r="E909" s="5"/>
      <c r="F909" s="4" t="s">
        <v>4261</v>
      </c>
      <c r="G909" s="5"/>
      <c r="H909" s="6" t="s">
        <v>4262</v>
      </c>
      <c r="I909" s="4" t="s">
        <v>213</v>
      </c>
      <c r="J909" s="4" t="s">
        <v>4263</v>
      </c>
      <c r="K909" s="5"/>
      <c r="L909" s="6"/>
      <c r="M909" s="6"/>
      <c r="N909" s="5"/>
      <c r="O909" s="6" t="s">
        <v>4264</v>
      </c>
      <c r="P909" t="s">
        <v>366</v>
      </c>
      <c r="Q909" s="6" t="s">
        <v>24</v>
      </c>
    </row>
    <row r="910" spans="1:17" ht="15.75" hidden="1" x14ac:dyDescent="0.3">
      <c r="A910" s="4" t="s">
        <v>4265</v>
      </c>
      <c r="B910" s="4" t="s">
        <v>18</v>
      </c>
      <c r="C910" s="4" t="s">
        <v>19</v>
      </c>
      <c r="D910" s="5"/>
      <c r="E910" s="5"/>
      <c r="F910" s="4" t="s">
        <v>4266</v>
      </c>
      <c r="G910" s="5"/>
      <c r="H910" s="6" t="s">
        <v>4267</v>
      </c>
      <c r="I910" s="5"/>
      <c r="J910" s="4" t="s">
        <v>4268</v>
      </c>
      <c r="K910" s="5"/>
      <c r="L910" s="6"/>
      <c r="M910" s="6"/>
      <c r="N910" s="5"/>
      <c r="O910" s="6" t="s">
        <v>4269</v>
      </c>
      <c r="P910" t="s">
        <v>366</v>
      </c>
      <c r="Q910" s="6" t="s">
        <v>24</v>
      </c>
    </row>
    <row r="911" spans="1:17" ht="15.75" hidden="1" x14ac:dyDescent="0.3">
      <c r="A911" s="4" t="s">
        <v>4270</v>
      </c>
      <c r="B911" s="4" t="s">
        <v>18</v>
      </c>
      <c r="C911" s="4" t="s">
        <v>424</v>
      </c>
      <c r="D911" s="5"/>
      <c r="E911" s="5"/>
      <c r="F911" s="4" t="s">
        <v>4271</v>
      </c>
      <c r="G911" s="5"/>
      <c r="H911" s="6" t="s">
        <v>4272</v>
      </c>
      <c r="I911" s="5"/>
      <c r="J911" s="4" t="s">
        <v>4273</v>
      </c>
      <c r="K911" s="5"/>
      <c r="L911" s="6"/>
      <c r="M911" s="6"/>
      <c r="N911" s="5"/>
      <c r="O911" s="6" t="s">
        <v>4274</v>
      </c>
      <c r="P911" t="s">
        <v>90</v>
      </c>
      <c r="Q911" s="6" t="s">
        <v>24</v>
      </c>
    </row>
    <row r="912" spans="1:17" ht="15.75" hidden="1" x14ac:dyDescent="0.3">
      <c r="A912" s="4" t="s">
        <v>4275</v>
      </c>
      <c r="B912" s="4" t="s">
        <v>18</v>
      </c>
      <c r="C912" s="4" t="s">
        <v>424</v>
      </c>
      <c r="D912" s="5"/>
      <c r="E912" s="5"/>
      <c r="F912" s="4" t="s">
        <v>4276</v>
      </c>
      <c r="G912" s="5"/>
      <c r="H912" s="6" t="s">
        <v>4277</v>
      </c>
      <c r="I912" s="5"/>
      <c r="J912" s="4" t="s">
        <v>4278</v>
      </c>
      <c r="K912" s="5"/>
      <c r="L912" s="6"/>
      <c r="M912" s="6"/>
      <c r="N912" s="5"/>
      <c r="O912" s="6" t="s">
        <v>4279</v>
      </c>
      <c r="P912" t="s">
        <v>90</v>
      </c>
      <c r="Q912" s="6" t="s">
        <v>24</v>
      </c>
    </row>
    <row r="913" spans="1:17" ht="15.75" x14ac:dyDescent="0.3">
      <c r="A913" s="4" t="s">
        <v>4280</v>
      </c>
      <c r="B913" s="4" t="s">
        <v>18</v>
      </c>
      <c r="C913" s="4" t="s">
        <v>19</v>
      </c>
      <c r="D913" s="5"/>
      <c r="E913" s="5"/>
      <c r="F913" s="4" t="s">
        <v>4281</v>
      </c>
      <c r="G913" s="5"/>
      <c r="H913" s="6" t="s">
        <v>4282</v>
      </c>
      <c r="I913" s="5"/>
      <c r="J913" s="4" t="s">
        <v>4283</v>
      </c>
      <c r="K913" s="5"/>
      <c r="L913" s="6"/>
      <c r="M913" s="6"/>
      <c r="N913" s="5"/>
      <c r="O913" s="6" t="s">
        <v>4284</v>
      </c>
      <c r="P913" t="s">
        <v>29</v>
      </c>
      <c r="Q913" s="6" t="s">
        <v>24</v>
      </c>
    </row>
    <row r="914" spans="1:17" ht="15.75" hidden="1" x14ac:dyDescent="0.3">
      <c r="A914" s="4" t="s">
        <v>4285</v>
      </c>
      <c r="B914" s="4" t="s">
        <v>18</v>
      </c>
      <c r="C914" s="4" t="s">
        <v>19</v>
      </c>
      <c r="D914" s="5"/>
      <c r="E914" s="5"/>
      <c r="F914" s="4" t="s">
        <v>4286</v>
      </c>
      <c r="G914" s="5"/>
      <c r="H914" s="6" t="s">
        <v>4287</v>
      </c>
      <c r="I914" s="5"/>
      <c r="J914" s="4" t="s">
        <v>2494</v>
      </c>
      <c r="K914" s="5"/>
      <c r="L914" s="6"/>
      <c r="M914" s="6"/>
      <c r="N914" s="5"/>
      <c r="O914" s="6" t="s">
        <v>4288</v>
      </c>
      <c r="P914" t="s">
        <v>366</v>
      </c>
      <c r="Q914" s="6" t="s">
        <v>24</v>
      </c>
    </row>
    <row r="915" spans="1:17" ht="15.75" hidden="1" x14ac:dyDescent="0.3">
      <c r="A915" s="4" t="s">
        <v>4289</v>
      </c>
      <c r="B915" s="4" t="s">
        <v>18</v>
      </c>
      <c r="C915" s="4" t="s">
        <v>19</v>
      </c>
      <c r="D915" s="5"/>
      <c r="E915" s="5"/>
      <c r="F915" s="4" t="s">
        <v>4286</v>
      </c>
      <c r="G915" s="5"/>
      <c r="H915" s="6" t="s">
        <v>4290</v>
      </c>
      <c r="I915" s="5"/>
      <c r="J915" s="4" t="s">
        <v>4291</v>
      </c>
      <c r="K915" s="5"/>
      <c r="L915" s="6"/>
      <c r="M915" s="6"/>
      <c r="N915" s="5"/>
      <c r="O915" s="6" t="s">
        <v>4292</v>
      </c>
      <c r="P915" t="s">
        <v>366</v>
      </c>
      <c r="Q915" s="6" t="s">
        <v>24</v>
      </c>
    </row>
    <row r="916" spans="1:17" ht="15.75" hidden="1" x14ac:dyDescent="0.3">
      <c r="A916" s="4" t="s">
        <v>4293</v>
      </c>
      <c r="B916" s="4" t="s">
        <v>18</v>
      </c>
      <c r="C916" s="4" t="s">
        <v>19</v>
      </c>
      <c r="D916" s="5"/>
      <c r="E916" s="5"/>
      <c r="F916" s="4" t="s">
        <v>4286</v>
      </c>
      <c r="G916" s="5"/>
      <c r="H916" s="6" t="s">
        <v>4294</v>
      </c>
      <c r="I916" s="5"/>
      <c r="J916" s="4" t="s">
        <v>2428</v>
      </c>
      <c r="K916" s="5"/>
      <c r="L916" s="6"/>
      <c r="M916" s="6"/>
      <c r="N916" s="5"/>
      <c r="O916" s="6" t="s">
        <v>4295</v>
      </c>
      <c r="P916" t="s">
        <v>366</v>
      </c>
      <c r="Q916" s="6" t="s">
        <v>24</v>
      </c>
    </row>
    <row r="917" spans="1:17" ht="15.75" hidden="1" x14ac:dyDescent="0.3">
      <c r="A917" s="4" t="s">
        <v>4296</v>
      </c>
      <c r="B917" s="4" t="s">
        <v>18</v>
      </c>
      <c r="C917" s="4" t="s">
        <v>19</v>
      </c>
      <c r="D917" s="5"/>
      <c r="E917" s="5"/>
      <c r="F917" s="4" t="s">
        <v>4297</v>
      </c>
      <c r="G917" s="5"/>
      <c r="H917" s="6" t="s">
        <v>4298</v>
      </c>
      <c r="I917" s="5"/>
      <c r="J917" s="4" t="s">
        <v>4299</v>
      </c>
      <c r="K917" s="5"/>
      <c r="L917" s="6"/>
      <c r="M917" s="6"/>
      <c r="N917" s="5"/>
      <c r="O917" s="6" t="s">
        <v>4300</v>
      </c>
      <c r="P917" t="s">
        <v>366</v>
      </c>
      <c r="Q917" s="6" t="s">
        <v>24</v>
      </c>
    </row>
    <row r="918" spans="1:17" ht="15.75" hidden="1" x14ac:dyDescent="0.3">
      <c r="A918" s="4" t="s">
        <v>4301</v>
      </c>
      <c r="B918" s="4" t="s">
        <v>18</v>
      </c>
      <c r="C918" s="4" t="s">
        <v>424</v>
      </c>
      <c r="D918" s="5"/>
      <c r="E918" s="5"/>
      <c r="F918" s="5"/>
      <c r="G918" s="5"/>
      <c r="H918" s="6" t="s">
        <v>4302</v>
      </c>
      <c r="I918" s="5"/>
      <c r="J918" s="4" t="s">
        <v>4303</v>
      </c>
      <c r="K918" s="5"/>
      <c r="L918" s="6"/>
      <c r="M918" s="6"/>
      <c r="N918" s="5"/>
      <c r="O918" s="6" t="s">
        <v>4304</v>
      </c>
      <c r="P918" t="s">
        <v>90</v>
      </c>
      <c r="Q918" s="6" t="s">
        <v>24</v>
      </c>
    </row>
    <row r="919" spans="1:17" ht="15.75" hidden="1" x14ac:dyDescent="0.3">
      <c r="A919" s="4" t="s">
        <v>4305</v>
      </c>
      <c r="B919" s="4" t="s">
        <v>18</v>
      </c>
      <c r="C919" s="4" t="s">
        <v>19</v>
      </c>
      <c r="D919" s="5"/>
      <c r="E919" s="5"/>
      <c r="F919" s="4" t="s">
        <v>4306</v>
      </c>
      <c r="G919" s="5"/>
      <c r="H919" s="6" t="s">
        <v>4307</v>
      </c>
      <c r="I919" s="5"/>
      <c r="J919" s="4" t="s">
        <v>4308</v>
      </c>
      <c r="K919" s="5"/>
      <c r="L919" s="6"/>
      <c r="M919" s="6"/>
      <c r="N919" s="5"/>
      <c r="O919" s="6" t="s">
        <v>4309</v>
      </c>
      <c r="P919" t="s">
        <v>366</v>
      </c>
      <c r="Q919" s="6" t="s">
        <v>24</v>
      </c>
    </row>
    <row r="920" spans="1:17" ht="15.75" hidden="1" x14ac:dyDescent="0.3">
      <c r="A920" s="4" t="s">
        <v>4310</v>
      </c>
      <c r="B920" s="4" t="s">
        <v>18</v>
      </c>
      <c r="C920" s="4" t="s">
        <v>19</v>
      </c>
      <c r="D920" s="5"/>
      <c r="E920" s="5"/>
      <c r="F920" s="4" t="s">
        <v>4306</v>
      </c>
      <c r="G920" s="5"/>
      <c r="H920" s="6" t="s">
        <v>4311</v>
      </c>
      <c r="I920" s="5"/>
      <c r="J920" s="4" t="s">
        <v>4312</v>
      </c>
      <c r="K920" s="5"/>
      <c r="L920" s="6"/>
      <c r="M920" s="6"/>
      <c r="N920" s="5"/>
      <c r="O920" s="6" t="s">
        <v>4313</v>
      </c>
      <c r="P920" t="s">
        <v>90</v>
      </c>
      <c r="Q920" s="6" t="s">
        <v>24</v>
      </c>
    </row>
    <row r="921" spans="1:17" ht="15.75" hidden="1" x14ac:dyDescent="0.3">
      <c r="A921" s="4" t="s">
        <v>4314</v>
      </c>
      <c r="B921" s="4" t="s">
        <v>18</v>
      </c>
      <c r="C921" s="4" t="s">
        <v>19</v>
      </c>
      <c r="D921" s="5"/>
      <c r="E921" s="5"/>
      <c r="F921" s="4" t="s">
        <v>4306</v>
      </c>
      <c r="G921" s="5"/>
      <c r="H921" s="6" t="s">
        <v>4315</v>
      </c>
      <c r="I921" s="5"/>
      <c r="J921" s="4" t="s">
        <v>4316</v>
      </c>
      <c r="K921" s="5"/>
      <c r="L921" s="6"/>
      <c r="M921" s="6"/>
      <c r="N921" s="5"/>
      <c r="O921" s="6" t="s">
        <v>4317</v>
      </c>
      <c r="P921" t="s">
        <v>366</v>
      </c>
      <c r="Q921" s="6" t="s">
        <v>24</v>
      </c>
    </row>
    <row r="922" spans="1:17" ht="15.75" x14ac:dyDescent="0.3">
      <c r="A922" s="4" t="s">
        <v>4318</v>
      </c>
      <c r="B922" s="4" t="s">
        <v>18</v>
      </c>
      <c r="C922" s="4" t="s">
        <v>19</v>
      </c>
      <c r="D922" s="5"/>
      <c r="E922" s="5"/>
      <c r="F922" s="4" t="s">
        <v>4306</v>
      </c>
      <c r="G922" s="5"/>
      <c r="H922" s="6" t="s">
        <v>4319</v>
      </c>
      <c r="I922" s="5"/>
      <c r="J922" s="4" t="s">
        <v>4320</v>
      </c>
      <c r="K922" s="5"/>
      <c r="L922" s="6"/>
      <c r="M922" s="6"/>
      <c r="N922" s="5"/>
      <c r="O922" s="6" t="s">
        <v>4321</v>
      </c>
      <c r="P922" t="s">
        <v>29</v>
      </c>
      <c r="Q922" s="6" t="s">
        <v>24</v>
      </c>
    </row>
    <row r="923" spans="1:17" ht="15.75" hidden="1" x14ac:dyDescent="0.3">
      <c r="A923" s="4" t="s">
        <v>4322</v>
      </c>
      <c r="B923" s="4" t="s">
        <v>18</v>
      </c>
      <c r="C923" s="4" t="s">
        <v>19</v>
      </c>
      <c r="D923" s="5"/>
      <c r="E923" s="5"/>
      <c r="F923" s="4" t="s">
        <v>4323</v>
      </c>
      <c r="G923" s="5"/>
      <c r="H923" s="6" t="s">
        <v>4324</v>
      </c>
      <c r="I923" s="5"/>
      <c r="J923" s="4" t="s">
        <v>3066</v>
      </c>
      <c r="K923" s="5"/>
      <c r="L923" s="6"/>
      <c r="M923" s="6"/>
      <c r="N923" s="5"/>
      <c r="O923" s="6" t="s">
        <v>4325</v>
      </c>
      <c r="P923" t="s">
        <v>90</v>
      </c>
      <c r="Q923" s="6" t="s">
        <v>24</v>
      </c>
    </row>
    <row r="924" spans="1:17" ht="15.75" hidden="1" x14ac:dyDescent="0.3">
      <c r="A924" s="4" t="s">
        <v>4326</v>
      </c>
      <c r="B924" s="4" t="s">
        <v>18</v>
      </c>
      <c r="C924" s="4" t="s">
        <v>19</v>
      </c>
      <c r="D924" s="5"/>
      <c r="E924" s="5"/>
      <c r="F924" s="4" t="s">
        <v>4327</v>
      </c>
      <c r="G924" s="5"/>
      <c r="H924" s="6" t="s">
        <v>4328</v>
      </c>
      <c r="I924" s="5"/>
      <c r="J924" s="4" t="s">
        <v>3066</v>
      </c>
      <c r="K924" s="5"/>
      <c r="L924" s="6"/>
      <c r="M924" s="6" t="s">
        <v>4329</v>
      </c>
      <c r="N924" s="5"/>
      <c r="O924" s="6" t="s">
        <v>4330</v>
      </c>
      <c r="P924" t="s">
        <v>366</v>
      </c>
      <c r="Q924" s="6" t="s">
        <v>24</v>
      </c>
    </row>
    <row r="925" spans="1:17" ht="15.75" hidden="1" x14ac:dyDescent="0.3">
      <c r="A925" s="4" t="s">
        <v>4331</v>
      </c>
      <c r="B925" s="4" t="s">
        <v>18</v>
      </c>
      <c r="C925" s="4" t="s">
        <v>19</v>
      </c>
      <c r="D925" s="5"/>
      <c r="E925" s="5"/>
      <c r="F925" s="4" t="s">
        <v>4332</v>
      </c>
      <c r="G925" s="5"/>
      <c r="H925" s="6" t="s">
        <v>4333</v>
      </c>
      <c r="I925" s="5"/>
      <c r="J925" s="4" t="s">
        <v>4334</v>
      </c>
      <c r="K925" s="5"/>
      <c r="L925" s="6"/>
      <c r="M925" s="6"/>
      <c r="N925" s="5"/>
      <c r="O925" s="6" t="s">
        <v>4335</v>
      </c>
      <c r="P925" t="s">
        <v>366</v>
      </c>
      <c r="Q925" s="6" t="s">
        <v>24</v>
      </c>
    </row>
    <row r="926" spans="1:17" ht="15.75" hidden="1" x14ac:dyDescent="0.3">
      <c r="A926" s="4" t="s">
        <v>4336</v>
      </c>
      <c r="B926" s="4" t="s">
        <v>18</v>
      </c>
      <c r="C926" s="4" t="s">
        <v>19</v>
      </c>
      <c r="D926" s="5"/>
      <c r="E926" s="5"/>
      <c r="F926" s="4" t="s">
        <v>4337</v>
      </c>
      <c r="G926" s="5"/>
      <c r="H926" s="6" t="s">
        <v>4338</v>
      </c>
      <c r="I926" s="5"/>
      <c r="J926" s="4" t="s">
        <v>4339</v>
      </c>
      <c r="K926" s="5"/>
      <c r="L926" s="6"/>
      <c r="M926" s="6"/>
      <c r="N926" s="5"/>
      <c r="O926" s="6" t="s">
        <v>4340</v>
      </c>
      <c r="P926" t="s">
        <v>366</v>
      </c>
      <c r="Q926" s="6" t="s">
        <v>24</v>
      </c>
    </row>
    <row r="927" spans="1:17" ht="15.75" hidden="1" x14ac:dyDescent="0.3">
      <c r="A927" s="4" t="s">
        <v>4341</v>
      </c>
      <c r="B927" s="4" t="s">
        <v>18</v>
      </c>
      <c r="C927" s="4" t="s">
        <v>19</v>
      </c>
      <c r="D927" s="5"/>
      <c r="E927" s="5"/>
      <c r="F927" s="4" t="s">
        <v>4342</v>
      </c>
      <c r="G927" s="5"/>
      <c r="H927" s="6" t="s">
        <v>4343</v>
      </c>
      <c r="I927" s="5"/>
      <c r="J927" s="4" t="s">
        <v>4344</v>
      </c>
      <c r="K927" s="5"/>
      <c r="L927" s="6"/>
      <c r="M927" s="6"/>
      <c r="N927" s="5"/>
      <c r="O927" s="6" t="s">
        <v>4345</v>
      </c>
      <c r="P927" t="s">
        <v>366</v>
      </c>
      <c r="Q927" s="6" t="s">
        <v>24</v>
      </c>
    </row>
    <row r="928" spans="1:17" ht="15.75" hidden="1" x14ac:dyDescent="0.3">
      <c r="A928" s="4" t="s">
        <v>4346</v>
      </c>
      <c r="B928" s="4" t="s">
        <v>18</v>
      </c>
      <c r="C928" s="4" t="s">
        <v>19</v>
      </c>
      <c r="D928" s="5"/>
      <c r="E928" s="5"/>
      <c r="F928" s="4" t="s">
        <v>4347</v>
      </c>
      <c r="G928" s="5"/>
      <c r="H928" s="6" t="s">
        <v>4348</v>
      </c>
      <c r="I928" s="5"/>
      <c r="J928" s="4" t="s">
        <v>3590</v>
      </c>
      <c r="K928" s="5"/>
      <c r="L928" s="6"/>
      <c r="M928" s="6"/>
      <c r="N928" s="5"/>
      <c r="O928" s="6" t="s">
        <v>4349</v>
      </c>
      <c r="P928" t="s">
        <v>366</v>
      </c>
      <c r="Q928" s="6" t="s">
        <v>24</v>
      </c>
    </row>
    <row r="929" spans="1:17" ht="15.75" hidden="1" x14ac:dyDescent="0.3">
      <c r="A929" s="4" t="s">
        <v>4350</v>
      </c>
      <c r="B929" s="4" t="s">
        <v>18</v>
      </c>
      <c r="C929" s="4" t="s">
        <v>19</v>
      </c>
      <c r="D929" s="5"/>
      <c r="E929" s="5"/>
      <c r="F929" s="4" t="s">
        <v>4351</v>
      </c>
      <c r="G929" s="5"/>
      <c r="H929" s="6" t="s">
        <v>4352</v>
      </c>
      <c r="I929" s="5"/>
      <c r="J929" s="4" t="s">
        <v>4353</v>
      </c>
      <c r="K929" s="5"/>
      <c r="L929" s="6"/>
      <c r="M929" s="6"/>
      <c r="N929" s="5"/>
      <c r="O929" s="6" t="s">
        <v>4354</v>
      </c>
      <c r="P929" t="s">
        <v>512</v>
      </c>
      <c r="Q929" s="6" t="s">
        <v>24</v>
      </c>
    </row>
    <row r="930" spans="1:17" ht="15.75" hidden="1" x14ac:dyDescent="0.3">
      <c r="A930" s="4" t="s">
        <v>4355</v>
      </c>
      <c r="B930" s="4" t="s">
        <v>18</v>
      </c>
      <c r="C930" s="4" t="s">
        <v>424</v>
      </c>
      <c r="D930" s="5"/>
      <c r="E930" s="5"/>
      <c r="F930" s="4" t="s">
        <v>4356</v>
      </c>
      <c r="G930" s="5"/>
      <c r="H930" s="6" t="s">
        <v>4357</v>
      </c>
      <c r="I930" s="4" t="s">
        <v>213</v>
      </c>
      <c r="J930" s="4" t="s">
        <v>4358</v>
      </c>
      <c r="K930" s="5"/>
      <c r="L930" s="6"/>
      <c r="M930" s="6"/>
      <c r="N930" s="5"/>
      <c r="O930" s="6" t="s">
        <v>4359</v>
      </c>
      <c r="P930" t="s">
        <v>90</v>
      </c>
      <c r="Q930" s="6" t="s">
        <v>24</v>
      </c>
    </row>
    <row r="931" spans="1:17" ht="15.75" x14ac:dyDescent="0.3">
      <c r="A931" s="4" t="s">
        <v>4360</v>
      </c>
      <c r="B931" s="4" t="s">
        <v>18</v>
      </c>
      <c r="C931" s="4" t="s">
        <v>19</v>
      </c>
      <c r="D931" s="5"/>
      <c r="E931" s="5"/>
      <c r="F931" s="4" t="s">
        <v>4361</v>
      </c>
      <c r="G931" s="5"/>
      <c r="H931" s="6" t="s">
        <v>4362</v>
      </c>
      <c r="I931" s="5"/>
      <c r="J931" s="4" t="s">
        <v>3834</v>
      </c>
      <c r="K931" s="5"/>
      <c r="L931" s="6"/>
      <c r="M931" s="6"/>
      <c r="N931" s="5"/>
      <c r="O931" s="6" t="s">
        <v>4363</v>
      </c>
      <c r="P931" t="s">
        <v>29</v>
      </c>
      <c r="Q931" s="6" t="s">
        <v>24</v>
      </c>
    </row>
    <row r="932" spans="1:17" ht="15.75" x14ac:dyDescent="0.3">
      <c r="A932" s="4" t="s">
        <v>4364</v>
      </c>
      <c r="B932" s="4" t="s">
        <v>18</v>
      </c>
      <c r="C932" s="4" t="s">
        <v>19</v>
      </c>
      <c r="D932" s="5"/>
      <c r="E932" s="5"/>
      <c r="F932" s="4" t="s">
        <v>4365</v>
      </c>
      <c r="G932" s="5"/>
      <c r="H932" s="6" t="s">
        <v>4366</v>
      </c>
      <c r="I932" s="5"/>
      <c r="J932" s="4" t="s">
        <v>4367</v>
      </c>
      <c r="K932" s="5"/>
      <c r="L932" s="6"/>
      <c r="M932" s="6"/>
      <c r="N932" s="5"/>
      <c r="O932" s="6" t="s">
        <v>4368</v>
      </c>
      <c r="P932" t="s">
        <v>29</v>
      </c>
      <c r="Q932" s="6" t="s">
        <v>24</v>
      </c>
    </row>
    <row r="933" spans="1:17" ht="15.75" hidden="1" x14ac:dyDescent="0.3">
      <c r="A933" s="4" t="s">
        <v>4369</v>
      </c>
      <c r="B933" s="4" t="s">
        <v>18</v>
      </c>
      <c r="C933" s="4" t="s">
        <v>19</v>
      </c>
      <c r="D933" s="5"/>
      <c r="E933" s="5"/>
      <c r="F933" s="5"/>
      <c r="G933" s="5"/>
      <c r="H933" s="6" t="s">
        <v>4370</v>
      </c>
      <c r="I933" s="5"/>
      <c r="J933" s="4" t="s">
        <v>4371</v>
      </c>
      <c r="K933" s="5"/>
      <c r="L933" s="6"/>
      <c r="M933" s="6" t="s">
        <v>3563</v>
      </c>
      <c r="N933" s="5"/>
      <c r="O933" s="6" t="s">
        <v>4372</v>
      </c>
      <c r="P933" t="s">
        <v>366</v>
      </c>
      <c r="Q933" s="6" t="s">
        <v>24</v>
      </c>
    </row>
    <row r="934" spans="1:17" ht="15.75" x14ac:dyDescent="0.3">
      <c r="A934" s="4" t="s">
        <v>4373</v>
      </c>
      <c r="B934" s="4" t="s">
        <v>18</v>
      </c>
      <c r="C934" s="4" t="s">
        <v>19</v>
      </c>
      <c r="D934" s="5"/>
      <c r="E934" s="5"/>
      <c r="F934" s="4" t="s">
        <v>4374</v>
      </c>
      <c r="G934" s="5"/>
      <c r="H934" s="6" t="s">
        <v>4375</v>
      </c>
      <c r="I934" s="5"/>
      <c r="J934" s="4" t="s">
        <v>4376</v>
      </c>
      <c r="K934" s="5"/>
      <c r="L934" s="6"/>
      <c r="M934" s="6"/>
      <c r="N934" s="5"/>
      <c r="O934" s="6" t="s">
        <v>4377</v>
      </c>
      <c r="P934" t="s">
        <v>29</v>
      </c>
      <c r="Q934" s="6" t="s">
        <v>24</v>
      </c>
    </row>
    <row r="935" spans="1:17" ht="15.75" hidden="1" x14ac:dyDescent="0.3">
      <c r="A935" s="4" t="s">
        <v>4378</v>
      </c>
      <c r="B935" s="4" t="s">
        <v>18</v>
      </c>
      <c r="C935" s="4" t="s">
        <v>424</v>
      </c>
      <c r="D935" s="5"/>
      <c r="E935" s="5"/>
      <c r="F935" s="5"/>
      <c r="G935" s="4" t="s">
        <v>4379</v>
      </c>
      <c r="H935" s="6" t="s">
        <v>4380</v>
      </c>
      <c r="I935" s="5"/>
      <c r="J935" s="4" t="s">
        <v>4381</v>
      </c>
      <c r="K935" s="5"/>
      <c r="L935" s="6"/>
      <c r="M935" s="6" t="s">
        <v>4382</v>
      </c>
      <c r="N935" s="5"/>
      <c r="O935" s="6" t="s">
        <v>4383</v>
      </c>
      <c r="P935" t="s">
        <v>90</v>
      </c>
      <c r="Q935" s="6" t="s">
        <v>24</v>
      </c>
    </row>
    <row r="936" spans="1:17" ht="15.75" hidden="1" x14ac:dyDescent="0.3">
      <c r="A936" s="4" t="s">
        <v>4384</v>
      </c>
      <c r="B936" s="4" t="s">
        <v>18</v>
      </c>
      <c r="C936" s="4" t="s">
        <v>19</v>
      </c>
      <c r="D936" s="5"/>
      <c r="E936" s="5"/>
      <c r="F936" s="4" t="s">
        <v>4385</v>
      </c>
      <c r="G936" s="5"/>
      <c r="H936" s="6" t="s">
        <v>4386</v>
      </c>
      <c r="I936" s="5"/>
      <c r="J936" s="4" t="s">
        <v>4387</v>
      </c>
      <c r="K936" s="5"/>
      <c r="L936" s="6"/>
      <c r="M936" s="6"/>
      <c r="N936" s="5"/>
      <c r="O936" s="6" t="s">
        <v>4388</v>
      </c>
      <c r="P936" t="s">
        <v>90</v>
      </c>
      <c r="Q936" s="6" t="s">
        <v>24</v>
      </c>
    </row>
    <row r="937" spans="1:17" ht="15.75" hidden="1" x14ac:dyDescent="0.3">
      <c r="A937" s="4" t="s">
        <v>4389</v>
      </c>
      <c r="B937" s="4" t="s">
        <v>18</v>
      </c>
      <c r="C937" s="4" t="s">
        <v>19</v>
      </c>
      <c r="D937" s="5"/>
      <c r="E937" s="5"/>
      <c r="F937" s="4" t="s">
        <v>4390</v>
      </c>
      <c r="G937" s="5"/>
      <c r="H937" s="6" t="s">
        <v>4391</v>
      </c>
      <c r="I937" s="5"/>
      <c r="J937" s="4" t="s">
        <v>4392</v>
      </c>
      <c r="K937" s="5"/>
      <c r="L937" s="6"/>
      <c r="M937" s="6"/>
      <c r="N937" s="5"/>
      <c r="O937" s="6" t="s">
        <v>4393</v>
      </c>
      <c r="P937" t="s">
        <v>90</v>
      </c>
      <c r="Q937" s="6" t="s">
        <v>24</v>
      </c>
    </row>
    <row r="938" spans="1:17" ht="15.75" hidden="1" x14ac:dyDescent="0.3">
      <c r="A938" s="4" t="s">
        <v>4394</v>
      </c>
      <c r="B938" s="4" t="s">
        <v>18</v>
      </c>
      <c r="C938" s="4" t="s">
        <v>424</v>
      </c>
      <c r="D938" s="5"/>
      <c r="E938" s="5"/>
      <c r="F938" s="4" t="s">
        <v>4395</v>
      </c>
      <c r="G938" s="5"/>
      <c r="H938" s="6" t="s">
        <v>4396</v>
      </c>
      <c r="I938" s="5"/>
      <c r="J938" s="4" t="s">
        <v>4397</v>
      </c>
      <c r="K938" s="5"/>
      <c r="L938" s="6"/>
      <c r="M938" s="6"/>
      <c r="N938" s="5"/>
      <c r="O938" s="6" t="s">
        <v>4398</v>
      </c>
      <c r="P938" t="s">
        <v>366</v>
      </c>
      <c r="Q938" s="6" t="s">
        <v>24</v>
      </c>
    </row>
    <row r="939" spans="1:17" ht="15.75" hidden="1" x14ac:dyDescent="0.3">
      <c r="A939" s="4" t="s">
        <v>4399</v>
      </c>
      <c r="B939" s="4" t="s">
        <v>18</v>
      </c>
      <c r="C939" s="4" t="s">
        <v>19</v>
      </c>
      <c r="D939" s="5"/>
      <c r="E939" s="5"/>
      <c r="F939" s="4" t="s">
        <v>4400</v>
      </c>
      <c r="G939" s="5"/>
      <c r="H939" s="6" t="s">
        <v>4401</v>
      </c>
      <c r="I939" s="5"/>
      <c r="J939" s="4" t="s">
        <v>4223</v>
      </c>
      <c r="K939" s="5"/>
      <c r="L939" s="6"/>
      <c r="M939" s="6"/>
      <c r="N939" s="5"/>
      <c r="O939" s="6" t="s">
        <v>4402</v>
      </c>
      <c r="P939" t="s">
        <v>366</v>
      </c>
      <c r="Q939" s="6" t="s">
        <v>24</v>
      </c>
    </row>
    <row r="940" spans="1:17" ht="15.75" x14ac:dyDescent="0.3">
      <c r="A940" s="4" t="s">
        <v>4403</v>
      </c>
      <c r="B940" s="4" t="s">
        <v>18</v>
      </c>
      <c r="C940" s="4" t="s">
        <v>19</v>
      </c>
      <c r="D940" s="5"/>
      <c r="E940" s="5"/>
      <c r="F940" s="5"/>
      <c r="G940" s="5"/>
      <c r="H940" s="6" t="s">
        <v>4404</v>
      </c>
      <c r="I940" s="5"/>
      <c r="J940" s="4" t="s">
        <v>3856</v>
      </c>
      <c r="K940" s="5"/>
      <c r="L940" s="6"/>
      <c r="M940" s="6" t="s">
        <v>4405</v>
      </c>
      <c r="N940" s="5"/>
      <c r="O940" s="6" t="s">
        <v>4406</v>
      </c>
      <c r="P940" t="s">
        <v>29</v>
      </c>
      <c r="Q940" s="6" t="s">
        <v>24</v>
      </c>
    </row>
    <row r="941" spans="1:17" ht="15.75" hidden="1" x14ac:dyDescent="0.3">
      <c r="A941" s="4" t="s">
        <v>4407</v>
      </c>
      <c r="B941" s="4" t="s">
        <v>18</v>
      </c>
      <c r="C941" s="4" t="s">
        <v>19</v>
      </c>
      <c r="D941" s="5"/>
      <c r="E941" s="5"/>
      <c r="F941" s="4" t="s">
        <v>4408</v>
      </c>
      <c r="G941" s="5"/>
      <c r="H941" s="6" t="s">
        <v>4409</v>
      </c>
      <c r="I941" s="5"/>
      <c r="J941" s="4" t="s">
        <v>4410</v>
      </c>
      <c r="K941" s="5"/>
      <c r="L941" s="6"/>
      <c r="M941" s="6"/>
      <c r="N941" s="5"/>
      <c r="O941" s="6" t="s">
        <v>4411</v>
      </c>
      <c r="P941" t="s">
        <v>366</v>
      </c>
      <c r="Q941" s="6" t="s">
        <v>24</v>
      </c>
    </row>
    <row r="942" spans="1:17" ht="15.75" hidden="1" x14ac:dyDescent="0.3">
      <c r="A942" s="4" t="s">
        <v>4412</v>
      </c>
      <c r="B942" s="4" t="s">
        <v>18</v>
      </c>
      <c r="C942" s="4" t="s">
        <v>19</v>
      </c>
      <c r="D942" s="5"/>
      <c r="E942" s="5"/>
      <c r="F942" s="4" t="s">
        <v>4408</v>
      </c>
      <c r="G942" s="5"/>
      <c r="H942" s="6" t="s">
        <v>4413</v>
      </c>
      <c r="I942" s="5"/>
      <c r="J942" s="4" t="s">
        <v>4414</v>
      </c>
      <c r="K942" s="5"/>
      <c r="L942" s="6"/>
      <c r="M942" s="6"/>
      <c r="N942" s="5"/>
      <c r="O942" s="6" t="s">
        <v>4415</v>
      </c>
      <c r="P942" t="s">
        <v>90</v>
      </c>
      <c r="Q942" s="6" t="s">
        <v>24</v>
      </c>
    </row>
    <row r="943" spans="1:17" ht="15.75" hidden="1" x14ac:dyDescent="0.3">
      <c r="A943" s="4" t="s">
        <v>4416</v>
      </c>
      <c r="B943" s="4" t="s">
        <v>18</v>
      </c>
      <c r="C943" s="4" t="s">
        <v>19</v>
      </c>
      <c r="D943" s="5"/>
      <c r="E943" s="5"/>
      <c r="F943" s="4" t="s">
        <v>4408</v>
      </c>
      <c r="G943" s="5"/>
      <c r="H943" s="6" t="s">
        <v>4417</v>
      </c>
      <c r="I943" s="5"/>
      <c r="J943" s="4" t="s">
        <v>4418</v>
      </c>
      <c r="K943" s="5"/>
      <c r="L943" s="6"/>
      <c r="M943" s="6"/>
      <c r="N943" s="5"/>
      <c r="O943" s="6" t="s">
        <v>4419</v>
      </c>
      <c r="P943" t="s">
        <v>366</v>
      </c>
      <c r="Q943" s="6" t="s">
        <v>24</v>
      </c>
    </row>
    <row r="944" spans="1:17" ht="15.75" hidden="1" x14ac:dyDescent="0.3">
      <c r="A944" s="4" t="s">
        <v>4420</v>
      </c>
      <c r="B944" s="4" t="s">
        <v>18</v>
      </c>
      <c r="C944" s="4" t="s">
        <v>424</v>
      </c>
      <c r="D944" s="5"/>
      <c r="E944" s="5"/>
      <c r="F944" s="4" t="s">
        <v>4421</v>
      </c>
      <c r="G944" s="5"/>
      <c r="H944" s="6" t="s">
        <v>4422</v>
      </c>
      <c r="I944" s="5"/>
      <c r="J944" s="4" t="s">
        <v>4423</v>
      </c>
      <c r="K944" s="5"/>
      <c r="L944" s="6"/>
      <c r="M944" s="6"/>
      <c r="N944" s="5"/>
      <c r="O944" s="6" t="s">
        <v>4424</v>
      </c>
      <c r="P944" t="s">
        <v>90</v>
      </c>
      <c r="Q944" s="6" t="s">
        <v>24</v>
      </c>
    </row>
    <row r="945" spans="1:17" ht="15.75" x14ac:dyDescent="0.3">
      <c r="A945" s="4" t="s">
        <v>4425</v>
      </c>
      <c r="B945" s="4" t="s">
        <v>18</v>
      </c>
      <c r="C945" s="4" t="s">
        <v>19</v>
      </c>
      <c r="D945" s="5"/>
      <c r="E945" s="5"/>
      <c r="F945" s="4" t="s">
        <v>4426</v>
      </c>
      <c r="G945" s="5"/>
      <c r="H945" s="6" t="s">
        <v>4427</v>
      </c>
      <c r="I945" s="5"/>
      <c r="J945" s="4" t="s">
        <v>4428</v>
      </c>
      <c r="K945" s="5"/>
      <c r="L945" s="6"/>
      <c r="M945" s="6"/>
      <c r="N945" s="5"/>
      <c r="O945" s="6" t="s">
        <v>4429</v>
      </c>
      <c r="P945" t="s">
        <v>29</v>
      </c>
      <c r="Q945" s="6" t="s">
        <v>24</v>
      </c>
    </row>
    <row r="946" spans="1:17" ht="15.75" hidden="1" x14ac:dyDescent="0.3">
      <c r="A946" s="4" t="s">
        <v>4430</v>
      </c>
      <c r="B946" s="4" t="s">
        <v>18</v>
      </c>
      <c r="C946" s="4" t="s">
        <v>19</v>
      </c>
      <c r="D946" s="5"/>
      <c r="E946" s="5"/>
      <c r="F946" s="4" t="s">
        <v>4431</v>
      </c>
      <c r="G946" s="5"/>
      <c r="H946" s="6" t="s">
        <v>4432</v>
      </c>
      <c r="I946" s="5"/>
      <c r="J946" s="4" t="s">
        <v>4433</v>
      </c>
      <c r="K946" s="5"/>
      <c r="L946" s="6"/>
      <c r="M946" s="6"/>
      <c r="N946" s="5"/>
      <c r="O946" s="6" t="s">
        <v>4434</v>
      </c>
      <c r="P946" t="s">
        <v>366</v>
      </c>
      <c r="Q946" s="6" t="s">
        <v>24</v>
      </c>
    </row>
    <row r="947" spans="1:17" ht="15.75" hidden="1" x14ac:dyDescent="0.3">
      <c r="A947" s="4" t="s">
        <v>4435</v>
      </c>
      <c r="B947" s="4" t="s">
        <v>18</v>
      </c>
      <c r="C947" s="4" t="s">
        <v>19</v>
      </c>
      <c r="D947" s="5"/>
      <c r="E947" s="5"/>
      <c r="F947" s="4" t="s">
        <v>4436</v>
      </c>
      <c r="G947" s="5"/>
      <c r="H947" s="6" t="s">
        <v>4437</v>
      </c>
      <c r="I947" s="5"/>
      <c r="J947" s="4" t="s">
        <v>4438</v>
      </c>
      <c r="K947" s="5"/>
      <c r="L947" s="6"/>
      <c r="M947" s="6"/>
      <c r="N947" s="5"/>
      <c r="O947" s="6" t="s">
        <v>4439</v>
      </c>
      <c r="P947" t="s">
        <v>366</v>
      </c>
      <c r="Q947" s="6" t="s">
        <v>24</v>
      </c>
    </row>
    <row r="948" spans="1:17" ht="15.75" hidden="1" x14ac:dyDescent="0.3">
      <c r="A948" s="4" t="s">
        <v>4440</v>
      </c>
      <c r="B948" s="4" t="s">
        <v>18</v>
      </c>
      <c r="C948" s="4" t="s">
        <v>19</v>
      </c>
      <c r="D948" s="5"/>
      <c r="E948" s="5"/>
      <c r="F948" s="4" t="s">
        <v>4436</v>
      </c>
      <c r="G948" s="5"/>
      <c r="H948" s="6" t="s">
        <v>4441</v>
      </c>
      <c r="I948" s="5"/>
      <c r="J948" s="4" t="s">
        <v>4442</v>
      </c>
      <c r="K948" s="5"/>
      <c r="L948" s="6"/>
      <c r="M948" s="6"/>
      <c r="N948" s="5"/>
      <c r="O948" s="6" t="s">
        <v>4443</v>
      </c>
      <c r="P948" t="s">
        <v>366</v>
      </c>
      <c r="Q948" s="6" t="s">
        <v>24</v>
      </c>
    </row>
    <row r="949" spans="1:17" ht="15.75" hidden="1" x14ac:dyDescent="0.3">
      <c r="A949" s="4" t="s">
        <v>4444</v>
      </c>
      <c r="B949" s="4" t="s">
        <v>18</v>
      </c>
      <c r="C949" s="4" t="s">
        <v>19</v>
      </c>
      <c r="D949" s="5"/>
      <c r="E949" s="5"/>
      <c r="F949" s="4" t="s">
        <v>4436</v>
      </c>
      <c r="G949" s="5"/>
      <c r="H949" s="6" t="s">
        <v>4445</v>
      </c>
      <c r="I949" s="5"/>
      <c r="J949" s="4" t="s">
        <v>4446</v>
      </c>
      <c r="K949" s="5"/>
      <c r="L949" s="6"/>
      <c r="M949" s="6"/>
      <c r="N949" s="5"/>
      <c r="O949" s="6" t="s">
        <v>4447</v>
      </c>
      <c r="P949" t="s">
        <v>512</v>
      </c>
      <c r="Q949" s="6" t="s">
        <v>24</v>
      </c>
    </row>
    <row r="950" spans="1:17" ht="15.75" hidden="1" x14ac:dyDescent="0.3">
      <c r="A950" s="4" t="s">
        <v>4448</v>
      </c>
      <c r="B950" s="4" t="s">
        <v>18</v>
      </c>
      <c r="C950" s="4" t="s">
        <v>19</v>
      </c>
      <c r="D950" s="5"/>
      <c r="E950" s="5"/>
      <c r="F950" s="4" t="s">
        <v>4436</v>
      </c>
      <c r="G950" s="5"/>
      <c r="H950" s="6" t="s">
        <v>4449</v>
      </c>
      <c r="I950" s="5"/>
      <c r="J950" s="4" t="s">
        <v>3358</v>
      </c>
      <c r="K950" s="5"/>
      <c r="L950" s="6"/>
      <c r="M950" s="6"/>
      <c r="N950" s="5"/>
      <c r="O950" s="6" t="s">
        <v>4450</v>
      </c>
      <c r="P950" t="s">
        <v>90</v>
      </c>
      <c r="Q950" s="6" t="s">
        <v>24</v>
      </c>
    </row>
    <row r="951" spans="1:17" ht="15.75" hidden="1" x14ac:dyDescent="0.3">
      <c r="A951" s="4" t="s">
        <v>4451</v>
      </c>
      <c r="B951" s="4" t="s">
        <v>18</v>
      </c>
      <c r="C951" s="4" t="s">
        <v>19</v>
      </c>
      <c r="D951" s="5"/>
      <c r="E951" s="5"/>
      <c r="F951" s="4" t="s">
        <v>4436</v>
      </c>
      <c r="G951" s="5"/>
      <c r="H951" s="6" t="s">
        <v>4452</v>
      </c>
      <c r="I951" s="4" t="s">
        <v>77</v>
      </c>
      <c r="J951" s="4" t="s">
        <v>4453</v>
      </c>
      <c r="K951" s="5"/>
      <c r="L951" s="6"/>
      <c r="M951" s="6"/>
      <c r="N951" s="5"/>
      <c r="O951" s="6" t="s">
        <v>4454</v>
      </c>
      <c r="P951" t="s">
        <v>90</v>
      </c>
      <c r="Q951" s="6" t="s">
        <v>24</v>
      </c>
    </row>
    <row r="952" spans="1:17" ht="15.75" hidden="1" x14ac:dyDescent="0.3">
      <c r="A952" s="4" t="s">
        <v>4455</v>
      </c>
      <c r="B952" s="4" t="s">
        <v>18</v>
      </c>
      <c r="C952" s="4" t="s">
        <v>19</v>
      </c>
      <c r="D952" s="5"/>
      <c r="E952" s="5"/>
      <c r="F952" s="4" t="s">
        <v>4436</v>
      </c>
      <c r="G952" s="5"/>
      <c r="H952" s="6" t="s">
        <v>4456</v>
      </c>
      <c r="I952" s="5"/>
      <c r="J952" s="4" t="s">
        <v>2919</v>
      </c>
      <c r="K952" s="5"/>
      <c r="L952" s="6"/>
      <c r="M952" s="6"/>
      <c r="N952" s="5"/>
      <c r="O952" s="6" t="s">
        <v>4457</v>
      </c>
      <c r="P952" t="s">
        <v>366</v>
      </c>
      <c r="Q952" s="6" t="s">
        <v>24</v>
      </c>
    </row>
    <row r="953" spans="1:17" ht="15.75" hidden="1" x14ac:dyDescent="0.3">
      <c r="A953" s="4" t="s">
        <v>4458</v>
      </c>
      <c r="B953" s="4" t="s">
        <v>18</v>
      </c>
      <c r="C953" s="4" t="s">
        <v>19</v>
      </c>
      <c r="D953" s="5"/>
      <c r="E953" s="5"/>
      <c r="F953" s="4" t="s">
        <v>4436</v>
      </c>
      <c r="G953" s="5"/>
      <c r="H953" s="6" t="s">
        <v>4459</v>
      </c>
      <c r="I953" s="5"/>
      <c r="J953" s="4" t="s">
        <v>4460</v>
      </c>
      <c r="K953" s="5"/>
      <c r="L953" s="6"/>
      <c r="M953" s="6"/>
      <c r="N953" s="5"/>
      <c r="O953" s="6" t="s">
        <v>4461</v>
      </c>
      <c r="P953" t="s">
        <v>366</v>
      </c>
      <c r="Q953" s="6" t="s">
        <v>24</v>
      </c>
    </row>
    <row r="954" spans="1:17" ht="15.75" hidden="1" x14ac:dyDescent="0.3">
      <c r="A954" s="4" t="s">
        <v>4462</v>
      </c>
      <c r="B954" s="4" t="s">
        <v>18</v>
      </c>
      <c r="C954" s="4" t="s">
        <v>19</v>
      </c>
      <c r="D954" s="5"/>
      <c r="E954" s="5"/>
      <c r="F954" s="4" t="s">
        <v>4436</v>
      </c>
      <c r="G954" s="5"/>
      <c r="H954" s="6" t="s">
        <v>4463</v>
      </c>
      <c r="I954" s="4" t="s">
        <v>531</v>
      </c>
      <c r="J954" s="4" t="s">
        <v>4464</v>
      </c>
      <c r="K954" s="5"/>
      <c r="L954" s="6"/>
      <c r="M954" s="6"/>
      <c r="N954" s="5"/>
      <c r="O954" s="6" t="s">
        <v>4465</v>
      </c>
      <c r="P954" t="s">
        <v>366</v>
      </c>
      <c r="Q954" s="6" t="s">
        <v>24</v>
      </c>
    </row>
    <row r="955" spans="1:17" ht="15.75" x14ac:dyDescent="0.3">
      <c r="A955" s="4" t="s">
        <v>4466</v>
      </c>
      <c r="B955" s="4" t="s">
        <v>18</v>
      </c>
      <c r="C955" s="4" t="s">
        <v>424</v>
      </c>
      <c r="D955" s="5"/>
      <c r="E955" s="5"/>
      <c r="F955" s="4" t="s">
        <v>4436</v>
      </c>
      <c r="G955" s="5"/>
      <c r="H955" s="6" t="s">
        <v>4467</v>
      </c>
      <c r="I955" s="5"/>
      <c r="J955" s="4" t="s">
        <v>3458</v>
      </c>
      <c r="K955" s="5"/>
      <c r="L955" s="6"/>
      <c r="M955" s="6"/>
      <c r="N955" s="5"/>
      <c r="O955" s="6" t="s">
        <v>4468</v>
      </c>
      <c r="P955" t="s">
        <v>29</v>
      </c>
      <c r="Q955" s="6" t="s">
        <v>24</v>
      </c>
    </row>
    <row r="956" spans="1:17" ht="15.75" x14ac:dyDescent="0.3">
      <c r="A956" s="4" t="s">
        <v>4469</v>
      </c>
      <c r="B956" s="4" t="s">
        <v>18</v>
      </c>
      <c r="C956" s="4" t="s">
        <v>19</v>
      </c>
      <c r="D956" s="5"/>
      <c r="E956" s="5"/>
      <c r="F956" s="4" t="s">
        <v>4436</v>
      </c>
      <c r="G956" s="5"/>
      <c r="H956" s="6" t="s">
        <v>4470</v>
      </c>
      <c r="I956" s="5"/>
      <c r="J956" s="4" t="s">
        <v>4471</v>
      </c>
      <c r="K956" s="5"/>
      <c r="L956" s="6"/>
      <c r="M956" s="6"/>
      <c r="N956" s="5"/>
      <c r="O956" s="6" t="s">
        <v>4472</v>
      </c>
      <c r="P956" t="s">
        <v>29</v>
      </c>
      <c r="Q956" s="6" t="s">
        <v>24</v>
      </c>
    </row>
    <row r="957" spans="1:17" ht="15.75" hidden="1" x14ac:dyDescent="0.3">
      <c r="A957" s="4" t="s">
        <v>4473</v>
      </c>
      <c r="B957" s="4" t="s">
        <v>18</v>
      </c>
      <c r="C957" s="4" t="s">
        <v>19</v>
      </c>
      <c r="D957" s="5"/>
      <c r="E957" s="5"/>
      <c r="F957" s="4" t="s">
        <v>4436</v>
      </c>
      <c r="G957" s="5"/>
      <c r="H957" s="6" t="s">
        <v>4474</v>
      </c>
      <c r="I957" s="5"/>
      <c r="J957" s="4" t="s">
        <v>4475</v>
      </c>
      <c r="K957" s="5"/>
      <c r="L957" s="6"/>
      <c r="M957" s="6"/>
      <c r="N957" s="5"/>
      <c r="O957" s="6" t="s">
        <v>4476</v>
      </c>
      <c r="P957" t="s">
        <v>90</v>
      </c>
      <c r="Q957" s="6" t="s">
        <v>24</v>
      </c>
    </row>
    <row r="958" spans="1:17" ht="15.75" hidden="1" x14ac:dyDescent="0.3">
      <c r="A958" s="4" t="s">
        <v>4477</v>
      </c>
      <c r="B958" s="4" t="s">
        <v>18</v>
      </c>
      <c r="C958" s="4" t="s">
        <v>19</v>
      </c>
      <c r="D958" s="5"/>
      <c r="E958" s="5"/>
      <c r="F958" s="4" t="s">
        <v>4436</v>
      </c>
      <c r="G958" s="5"/>
      <c r="H958" s="6" t="s">
        <v>4478</v>
      </c>
      <c r="I958" s="5"/>
      <c r="J958" s="4" t="s">
        <v>4479</v>
      </c>
      <c r="K958" s="5"/>
      <c r="L958" s="6"/>
      <c r="M958" s="6"/>
      <c r="N958" s="5"/>
      <c r="O958" s="6" t="s">
        <v>4480</v>
      </c>
      <c r="P958" t="s">
        <v>366</v>
      </c>
      <c r="Q958" s="6" t="s">
        <v>24</v>
      </c>
    </row>
    <row r="959" spans="1:17" ht="15.75" x14ac:dyDescent="0.3">
      <c r="A959" s="4" t="s">
        <v>4481</v>
      </c>
      <c r="B959" s="4" t="s">
        <v>18</v>
      </c>
      <c r="C959" s="4" t="s">
        <v>19</v>
      </c>
      <c r="D959" s="5"/>
      <c r="E959" s="5"/>
      <c r="F959" s="4" t="s">
        <v>4436</v>
      </c>
      <c r="G959" s="5"/>
      <c r="H959" s="6" t="s">
        <v>4482</v>
      </c>
      <c r="I959" s="5"/>
      <c r="J959" s="4" t="s">
        <v>4483</v>
      </c>
      <c r="K959" s="5"/>
      <c r="L959" s="6"/>
      <c r="M959" s="6"/>
      <c r="N959" s="5"/>
      <c r="O959" s="6" t="s">
        <v>4484</v>
      </c>
      <c r="P959" t="s">
        <v>29</v>
      </c>
      <c r="Q959" s="6" t="s">
        <v>24</v>
      </c>
    </row>
    <row r="960" spans="1:17" ht="15.75" hidden="1" x14ac:dyDescent="0.3">
      <c r="A960" s="4" t="s">
        <v>4485</v>
      </c>
      <c r="B960" s="4" t="s">
        <v>18</v>
      </c>
      <c r="C960" s="4" t="s">
        <v>19</v>
      </c>
      <c r="D960" s="5"/>
      <c r="E960" s="5"/>
      <c r="F960" s="4" t="s">
        <v>4436</v>
      </c>
      <c r="G960" s="5"/>
      <c r="H960" s="6" t="s">
        <v>4486</v>
      </c>
      <c r="I960" s="5"/>
      <c r="J960" s="4" t="s">
        <v>2860</v>
      </c>
      <c r="K960" s="5"/>
      <c r="L960" s="6"/>
      <c r="M960" s="6"/>
      <c r="N960" s="5"/>
      <c r="O960" s="6" t="s">
        <v>4487</v>
      </c>
      <c r="P960" t="s">
        <v>366</v>
      </c>
      <c r="Q960" s="6" t="s">
        <v>24</v>
      </c>
    </row>
    <row r="961" spans="1:17" ht="15.75" hidden="1" x14ac:dyDescent="0.3">
      <c r="A961" s="4" t="s">
        <v>4488</v>
      </c>
      <c r="B961" s="4" t="s">
        <v>18</v>
      </c>
      <c r="C961" s="4" t="s">
        <v>424</v>
      </c>
      <c r="D961" s="5"/>
      <c r="E961" s="5"/>
      <c r="F961" s="4" t="s">
        <v>4436</v>
      </c>
      <c r="G961" s="5"/>
      <c r="H961" s="6" t="s">
        <v>4489</v>
      </c>
      <c r="I961" s="5"/>
      <c r="J961" s="4" t="s">
        <v>4490</v>
      </c>
      <c r="K961" s="5"/>
      <c r="L961" s="6"/>
      <c r="M961" s="6"/>
      <c r="N961" s="5"/>
      <c r="O961" s="6" t="s">
        <v>4491</v>
      </c>
      <c r="P961" t="s">
        <v>366</v>
      </c>
      <c r="Q961" s="6" t="s">
        <v>24</v>
      </c>
    </row>
    <row r="962" spans="1:17" ht="15.75" hidden="1" x14ac:dyDescent="0.3">
      <c r="A962" s="4" t="s">
        <v>4492</v>
      </c>
      <c r="B962" s="4" t="s">
        <v>18</v>
      </c>
      <c r="C962" s="4" t="s">
        <v>19</v>
      </c>
      <c r="D962" s="5"/>
      <c r="E962" s="5"/>
      <c r="F962" s="4" t="s">
        <v>4436</v>
      </c>
      <c r="G962" s="5"/>
      <c r="H962" s="6" t="s">
        <v>4493</v>
      </c>
      <c r="I962" s="5"/>
      <c r="J962" s="4" t="s">
        <v>4494</v>
      </c>
      <c r="K962" s="5"/>
      <c r="L962" s="6"/>
      <c r="M962" s="6"/>
      <c r="N962" s="5"/>
      <c r="O962" s="6" t="s">
        <v>4495</v>
      </c>
      <c r="P962" t="s">
        <v>366</v>
      </c>
      <c r="Q962" s="6" t="s">
        <v>24</v>
      </c>
    </row>
    <row r="963" spans="1:17" ht="15.75" hidden="1" x14ac:dyDescent="0.3">
      <c r="A963" s="4" t="s">
        <v>4496</v>
      </c>
      <c r="B963" s="4" t="s">
        <v>18</v>
      </c>
      <c r="C963" s="4" t="s">
        <v>19</v>
      </c>
      <c r="D963" s="5"/>
      <c r="E963" s="5"/>
      <c r="F963" s="4" t="s">
        <v>4436</v>
      </c>
      <c r="G963" s="5"/>
      <c r="H963" s="6" t="s">
        <v>4497</v>
      </c>
      <c r="I963" s="4" t="s">
        <v>531</v>
      </c>
      <c r="J963" s="4" t="s">
        <v>3358</v>
      </c>
      <c r="K963" s="5"/>
      <c r="L963" s="6"/>
      <c r="M963" s="6"/>
      <c r="N963" s="5"/>
      <c r="O963" s="6" t="s">
        <v>4498</v>
      </c>
      <c r="P963" t="s">
        <v>366</v>
      </c>
      <c r="Q963" s="6" t="s">
        <v>24</v>
      </c>
    </row>
    <row r="964" spans="1:17" ht="15.75" hidden="1" x14ac:dyDescent="0.3">
      <c r="A964" s="4" t="s">
        <v>4499</v>
      </c>
      <c r="B964" s="4" t="s">
        <v>18</v>
      </c>
      <c r="C964" s="4" t="s">
        <v>19</v>
      </c>
      <c r="D964" s="5"/>
      <c r="E964" s="5"/>
      <c r="F964" s="4" t="s">
        <v>4436</v>
      </c>
      <c r="G964" s="5"/>
      <c r="H964" s="6" t="s">
        <v>4500</v>
      </c>
      <c r="I964" s="5"/>
      <c r="J964" s="4" t="s">
        <v>4501</v>
      </c>
      <c r="K964" s="5"/>
      <c r="L964" s="6"/>
      <c r="M964" s="6"/>
      <c r="N964" s="5"/>
      <c r="O964" s="6" t="s">
        <v>4502</v>
      </c>
      <c r="P964" t="s">
        <v>366</v>
      </c>
      <c r="Q964" s="6" t="s">
        <v>24</v>
      </c>
    </row>
    <row r="965" spans="1:17" ht="15.75" hidden="1" x14ac:dyDescent="0.3">
      <c r="A965" s="4" t="s">
        <v>4503</v>
      </c>
      <c r="B965" s="4" t="s">
        <v>18</v>
      </c>
      <c r="C965" s="4" t="s">
        <v>19</v>
      </c>
      <c r="D965" s="5"/>
      <c r="E965" s="5"/>
      <c r="F965" s="4" t="s">
        <v>4436</v>
      </c>
      <c r="G965" s="5"/>
      <c r="H965" s="6" t="s">
        <v>4504</v>
      </c>
      <c r="I965" s="5"/>
      <c r="J965" s="4" t="s">
        <v>4505</v>
      </c>
      <c r="K965" s="5"/>
      <c r="L965" s="6"/>
      <c r="M965" s="6"/>
      <c r="N965" s="5"/>
      <c r="O965" s="6" t="s">
        <v>4506</v>
      </c>
      <c r="P965" t="s">
        <v>512</v>
      </c>
      <c r="Q965" s="6" t="s">
        <v>24</v>
      </c>
    </row>
    <row r="966" spans="1:17" ht="15.75" hidden="1" x14ac:dyDescent="0.3">
      <c r="A966" s="4" t="s">
        <v>4507</v>
      </c>
      <c r="B966" s="4" t="s">
        <v>18</v>
      </c>
      <c r="C966" s="4" t="s">
        <v>19</v>
      </c>
      <c r="D966" s="5"/>
      <c r="E966" s="5"/>
      <c r="F966" s="4" t="s">
        <v>4436</v>
      </c>
      <c r="G966" s="5"/>
      <c r="H966" s="6" t="s">
        <v>4508</v>
      </c>
      <c r="I966" s="4" t="s">
        <v>2282</v>
      </c>
      <c r="J966" s="4" t="s">
        <v>4505</v>
      </c>
      <c r="K966" s="5"/>
      <c r="L966" s="6"/>
      <c r="M966" s="6"/>
      <c r="N966" s="5"/>
      <c r="O966" s="6" t="s">
        <v>4509</v>
      </c>
      <c r="P966" t="s">
        <v>512</v>
      </c>
      <c r="Q966" s="6" t="s">
        <v>24</v>
      </c>
    </row>
    <row r="967" spans="1:17" ht="15.75" x14ac:dyDescent="0.3">
      <c r="A967" s="4" t="s">
        <v>4510</v>
      </c>
      <c r="B967" s="4" t="s">
        <v>18</v>
      </c>
      <c r="C967" s="4" t="s">
        <v>19</v>
      </c>
      <c r="D967" s="5"/>
      <c r="E967" s="5"/>
      <c r="F967" s="4" t="s">
        <v>4436</v>
      </c>
      <c r="G967" s="5"/>
      <c r="H967" s="6" t="s">
        <v>4511</v>
      </c>
      <c r="I967" s="5"/>
      <c r="J967" s="4" t="s">
        <v>4501</v>
      </c>
      <c r="K967" s="5"/>
      <c r="L967" s="6"/>
      <c r="M967" s="6"/>
      <c r="N967" s="5"/>
      <c r="O967" s="6" t="s">
        <v>4512</v>
      </c>
      <c r="P967" t="s">
        <v>29</v>
      </c>
      <c r="Q967" s="6" t="s">
        <v>24</v>
      </c>
    </row>
    <row r="968" spans="1:17" ht="15.75" x14ac:dyDescent="0.3">
      <c r="A968" s="4" t="s">
        <v>4513</v>
      </c>
      <c r="B968" s="4" t="s">
        <v>18</v>
      </c>
      <c r="C968" s="4" t="s">
        <v>19</v>
      </c>
      <c r="D968" s="5"/>
      <c r="E968" s="5"/>
      <c r="F968" s="4" t="s">
        <v>4514</v>
      </c>
      <c r="G968" s="5"/>
      <c r="H968" s="6" t="s">
        <v>4515</v>
      </c>
      <c r="I968" s="5"/>
      <c r="J968" s="4" t="s">
        <v>4516</v>
      </c>
      <c r="K968" s="5"/>
      <c r="L968" s="6"/>
      <c r="M968" s="6"/>
      <c r="N968" s="5"/>
      <c r="O968" s="6" t="s">
        <v>4517</v>
      </c>
      <c r="P968" t="s">
        <v>29</v>
      </c>
      <c r="Q968" s="6" t="s">
        <v>24</v>
      </c>
    </row>
    <row r="969" spans="1:17" ht="15.75" hidden="1" x14ac:dyDescent="0.3">
      <c r="A969" s="4" t="s">
        <v>4518</v>
      </c>
      <c r="B969" s="4" t="s">
        <v>18</v>
      </c>
      <c r="C969" s="4" t="s">
        <v>424</v>
      </c>
      <c r="D969" s="5"/>
      <c r="E969" s="5"/>
      <c r="F969" s="4" t="s">
        <v>4514</v>
      </c>
      <c r="G969" s="5"/>
      <c r="H969" s="6" t="s">
        <v>4519</v>
      </c>
      <c r="I969" s="5"/>
      <c r="J969" s="4" t="s">
        <v>4520</v>
      </c>
      <c r="K969" s="5"/>
      <c r="L969" s="6"/>
      <c r="M969" s="6"/>
      <c r="N969" s="5"/>
      <c r="O969" s="6" t="s">
        <v>4521</v>
      </c>
      <c r="P969" t="s">
        <v>366</v>
      </c>
      <c r="Q969" s="6" t="s">
        <v>24</v>
      </c>
    </row>
    <row r="970" spans="1:17" ht="15.75" hidden="1" x14ac:dyDescent="0.3">
      <c r="A970" s="4" t="s">
        <v>4522</v>
      </c>
      <c r="B970" s="4" t="s">
        <v>18</v>
      </c>
      <c r="C970" s="4" t="s">
        <v>19</v>
      </c>
      <c r="D970" s="5"/>
      <c r="E970" s="5"/>
      <c r="F970" s="4" t="s">
        <v>4514</v>
      </c>
      <c r="G970" s="5"/>
      <c r="H970" s="6" t="s">
        <v>4523</v>
      </c>
      <c r="I970" s="5"/>
      <c r="J970" s="4" t="s">
        <v>4524</v>
      </c>
      <c r="K970" s="5"/>
      <c r="L970" s="6"/>
      <c r="M970" s="6"/>
      <c r="N970" s="5"/>
      <c r="O970" s="6" t="s">
        <v>4525</v>
      </c>
      <c r="P970" t="s">
        <v>366</v>
      </c>
      <c r="Q970" s="6" t="s">
        <v>24</v>
      </c>
    </row>
    <row r="971" spans="1:17" ht="15.75" hidden="1" x14ac:dyDescent="0.3">
      <c r="A971" s="4" t="s">
        <v>4526</v>
      </c>
      <c r="B971" s="4" t="s">
        <v>18</v>
      </c>
      <c r="C971" s="4" t="s">
        <v>19</v>
      </c>
      <c r="D971" s="5"/>
      <c r="E971" s="5"/>
      <c r="F971" s="4" t="s">
        <v>4514</v>
      </c>
      <c r="G971" s="5"/>
      <c r="H971" s="6" t="s">
        <v>4527</v>
      </c>
      <c r="I971" s="5"/>
      <c r="J971" s="4" t="s">
        <v>4528</v>
      </c>
      <c r="K971" s="5"/>
      <c r="L971" s="6"/>
      <c r="M971" s="6"/>
      <c r="N971" s="5"/>
      <c r="O971" s="6" t="s">
        <v>4529</v>
      </c>
      <c r="P971" t="s">
        <v>366</v>
      </c>
      <c r="Q971" s="6" t="s">
        <v>24</v>
      </c>
    </row>
    <row r="972" spans="1:17" ht="15.75" hidden="1" x14ac:dyDescent="0.3">
      <c r="A972" s="4" t="s">
        <v>4530</v>
      </c>
      <c r="B972" s="4" t="s">
        <v>18</v>
      </c>
      <c r="C972" s="4" t="s">
        <v>19</v>
      </c>
      <c r="D972" s="5"/>
      <c r="E972" s="5"/>
      <c r="F972" s="4" t="s">
        <v>4514</v>
      </c>
      <c r="G972" s="5"/>
      <c r="H972" s="6" t="s">
        <v>4531</v>
      </c>
      <c r="I972" s="5"/>
      <c r="J972" s="4" t="s">
        <v>2291</v>
      </c>
      <c r="K972" s="5"/>
      <c r="L972" s="6"/>
      <c r="M972" s="6"/>
      <c r="N972" s="5"/>
      <c r="O972" s="6" t="s">
        <v>4532</v>
      </c>
      <c r="P972" t="s">
        <v>366</v>
      </c>
      <c r="Q972" s="6" t="s">
        <v>24</v>
      </c>
    </row>
    <row r="973" spans="1:17" ht="15.75" hidden="1" x14ac:dyDescent="0.3">
      <c r="A973" s="4" t="s">
        <v>4533</v>
      </c>
      <c r="B973" s="4" t="s">
        <v>18</v>
      </c>
      <c r="C973" s="4" t="s">
        <v>19</v>
      </c>
      <c r="D973" s="5"/>
      <c r="E973" s="5"/>
      <c r="F973" s="4" t="s">
        <v>4534</v>
      </c>
      <c r="G973" s="5"/>
      <c r="H973" s="6" t="s">
        <v>4535</v>
      </c>
      <c r="I973" s="5"/>
      <c r="J973" s="4" t="s">
        <v>4536</v>
      </c>
      <c r="K973" s="5"/>
      <c r="L973" s="6"/>
      <c r="M973" s="6"/>
      <c r="N973" s="5"/>
      <c r="O973" s="6" t="s">
        <v>4537</v>
      </c>
      <c r="P973" t="s">
        <v>366</v>
      </c>
      <c r="Q973" s="6" t="s">
        <v>24</v>
      </c>
    </row>
    <row r="974" spans="1:17" ht="15.75" hidden="1" x14ac:dyDescent="0.3">
      <c r="A974" s="4" t="s">
        <v>4538</v>
      </c>
      <c r="B974" s="4" t="s">
        <v>18</v>
      </c>
      <c r="C974" s="4" t="s">
        <v>19</v>
      </c>
      <c r="D974" s="5"/>
      <c r="E974" s="5"/>
      <c r="F974" s="4" t="s">
        <v>4534</v>
      </c>
      <c r="G974" s="5"/>
      <c r="H974" s="6" t="s">
        <v>4539</v>
      </c>
      <c r="I974" s="5"/>
      <c r="J974" s="4" t="s">
        <v>4540</v>
      </c>
      <c r="K974" s="5"/>
      <c r="L974" s="6"/>
      <c r="M974" s="6"/>
      <c r="N974" s="5"/>
      <c r="O974" s="6" t="s">
        <v>4541</v>
      </c>
      <c r="P974" t="s">
        <v>90</v>
      </c>
      <c r="Q974" s="6" t="s">
        <v>24</v>
      </c>
    </row>
    <row r="975" spans="1:17" ht="15.75" hidden="1" x14ac:dyDescent="0.3">
      <c r="A975" s="4" t="s">
        <v>4542</v>
      </c>
      <c r="B975" s="4" t="s">
        <v>18</v>
      </c>
      <c r="C975" s="4" t="s">
        <v>424</v>
      </c>
      <c r="D975" s="5"/>
      <c r="E975" s="5"/>
      <c r="F975" s="4" t="s">
        <v>4543</v>
      </c>
      <c r="G975" s="5"/>
      <c r="H975" s="6" t="s">
        <v>4544</v>
      </c>
      <c r="I975" s="5"/>
      <c r="J975" s="4" t="s">
        <v>4545</v>
      </c>
      <c r="K975" s="5"/>
      <c r="L975" s="6"/>
      <c r="M975" s="6"/>
      <c r="N975" s="5"/>
      <c r="O975" s="6" t="s">
        <v>4546</v>
      </c>
      <c r="P975" t="s">
        <v>90</v>
      </c>
      <c r="Q975" s="6" t="s">
        <v>24</v>
      </c>
    </row>
    <row r="976" spans="1:17" ht="15.75" hidden="1" x14ac:dyDescent="0.3">
      <c r="A976" s="4" t="s">
        <v>4547</v>
      </c>
      <c r="B976" s="4" t="s">
        <v>18</v>
      </c>
      <c r="C976" s="4" t="s">
        <v>424</v>
      </c>
      <c r="D976" s="5"/>
      <c r="E976" s="5"/>
      <c r="F976" s="5"/>
      <c r="G976" s="5"/>
      <c r="H976" s="6" t="s">
        <v>4548</v>
      </c>
      <c r="I976" s="5"/>
      <c r="J976" s="4" t="s">
        <v>4549</v>
      </c>
      <c r="K976" s="5"/>
      <c r="L976" s="6"/>
      <c r="M976" s="6"/>
      <c r="N976" s="5"/>
      <c r="O976" s="6" t="s">
        <v>4550</v>
      </c>
      <c r="P976" t="s">
        <v>90</v>
      </c>
      <c r="Q976" s="6" t="s">
        <v>24</v>
      </c>
    </row>
    <row r="977" spans="1:17" ht="15.75" x14ac:dyDescent="0.3">
      <c r="A977" s="4" t="s">
        <v>4551</v>
      </c>
      <c r="B977" s="4" t="s">
        <v>18</v>
      </c>
      <c r="C977" s="4" t="s">
        <v>19</v>
      </c>
      <c r="D977" s="5"/>
      <c r="E977" s="5"/>
      <c r="F977" s="4" t="s">
        <v>4552</v>
      </c>
      <c r="G977" s="5"/>
      <c r="H977" s="6" t="s">
        <v>4553</v>
      </c>
      <c r="I977" s="5"/>
      <c r="J977" s="4" t="s">
        <v>4494</v>
      </c>
      <c r="K977" s="5"/>
      <c r="L977" s="6"/>
      <c r="M977" s="6"/>
      <c r="N977" s="5"/>
      <c r="O977" s="6" t="s">
        <v>4554</v>
      </c>
      <c r="P977" t="s">
        <v>29</v>
      </c>
      <c r="Q977" s="6" t="s">
        <v>24</v>
      </c>
    </row>
    <row r="978" spans="1:17" ht="15.75" x14ac:dyDescent="0.3">
      <c r="A978" s="4" t="s">
        <v>4555</v>
      </c>
      <c r="B978" s="4" t="s">
        <v>18</v>
      </c>
      <c r="C978" s="4" t="s">
        <v>19</v>
      </c>
      <c r="D978" s="5"/>
      <c r="E978" s="5"/>
      <c r="F978" s="4" t="s">
        <v>4552</v>
      </c>
      <c r="G978" s="5"/>
      <c r="H978" s="6" t="s">
        <v>4556</v>
      </c>
      <c r="I978" s="4" t="s">
        <v>4557</v>
      </c>
      <c r="J978" s="4" t="s">
        <v>3358</v>
      </c>
      <c r="K978" s="5"/>
      <c r="L978" s="6"/>
      <c r="M978" s="6"/>
      <c r="N978" s="5"/>
      <c r="O978" s="6" t="s">
        <v>4558</v>
      </c>
      <c r="P978" t="s">
        <v>29</v>
      </c>
      <c r="Q978" s="6" t="s">
        <v>24</v>
      </c>
    </row>
    <row r="979" spans="1:17" ht="15.75" x14ac:dyDescent="0.3">
      <c r="A979" s="4" t="s">
        <v>4559</v>
      </c>
      <c r="B979" s="4" t="s">
        <v>18</v>
      </c>
      <c r="C979" s="4" t="s">
        <v>19</v>
      </c>
      <c r="D979" s="5"/>
      <c r="E979" s="5"/>
      <c r="F979" s="4" t="s">
        <v>4552</v>
      </c>
      <c r="G979" s="5"/>
      <c r="H979" s="6" t="s">
        <v>4560</v>
      </c>
      <c r="I979" s="5"/>
      <c r="J979" s="4" t="s">
        <v>3270</v>
      </c>
      <c r="K979" s="5"/>
      <c r="L979" s="6"/>
      <c r="M979" s="6"/>
      <c r="N979" s="5"/>
      <c r="O979" s="6" t="s">
        <v>4561</v>
      </c>
      <c r="P979" t="s">
        <v>29</v>
      </c>
      <c r="Q979" s="6" t="s">
        <v>24</v>
      </c>
    </row>
    <row r="980" spans="1:17" ht="15.75" x14ac:dyDescent="0.3">
      <c r="A980" s="4" t="s">
        <v>4562</v>
      </c>
      <c r="B980" s="4" t="s">
        <v>18</v>
      </c>
      <c r="C980" s="4" t="s">
        <v>19</v>
      </c>
      <c r="D980" s="5"/>
      <c r="E980" s="5"/>
      <c r="F980" s="4" t="s">
        <v>4552</v>
      </c>
      <c r="G980" s="5"/>
      <c r="H980" s="6" t="s">
        <v>4563</v>
      </c>
      <c r="I980" s="5"/>
      <c r="J980" s="4" t="s">
        <v>3358</v>
      </c>
      <c r="K980" s="5"/>
      <c r="L980" s="6"/>
      <c r="M980" s="6"/>
      <c r="N980" s="5"/>
      <c r="O980" s="6" t="s">
        <v>4564</v>
      </c>
      <c r="P980" t="s">
        <v>29</v>
      </c>
      <c r="Q980" s="6" t="s">
        <v>24</v>
      </c>
    </row>
    <row r="981" spans="1:17" ht="15.75" hidden="1" x14ac:dyDescent="0.3">
      <c r="A981" s="4" t="s">
        <v>4565</v>
      </c>
      <c r="B981" s="4" t="s">
        <v>18</v>
      </c>
      <c r="C981" s="4" t="s">
        <v>19</v>
      </c>
      <c r="D981" s="5"/>
      <c r="E981" s="5"/>
      <c r="F981" s="4" t="s">
        <v>4552</v>
      </c>
      <c r="G981" s="5"/>
      <c r="H981" s="6" t="s">
        <v>4566</v>
      </c>
      <c r="I981" s="5"/>
      <c r="J981" s="4" t="s">
        <v>4567</v>
      </c>
      <c r="K981" s="5"/>
      <c r="L981" s="6"/>
      <c r="M981" s="6" t="s">
        <v>4568</v>
      </c>
      <c r="N981" s="5"/>
      <c r="O981" s="6" t="s">
        <v>4569</v>
      </c>
      <c r="P981" t="s">
        <v>512</v>
      </c>
      <c r="Q981" s="6" t="s">
        <v>24</v>
      </c>
    </row>
    <row r="982" spans="1:17" ht="15.75" hidden="1" x14ac:dyDescent="0.3">
      <c r="A982" s="4" t="s">
        <v>4570</v>
      </c>
      <c r="B982" s="4" t="s">
        <v>18</v>
      </c>
      <c r="C982" s="4" t="s">
        <v>19</v>
      </c>
      <c r="D982" s="5"/>
      <c r="E982" s="5"/>
      <c r="F982" s="4" t="s">
        <v>4552</v>
      </c>
      <c r="G982" s="5"/>
      <c r="H982" s="6" t="s">
        <v>4571</v>
      </c>
      <c r="I982" s="5"/>
      <c r="J982" s="4" t="s">
        <v>4572</v>
      </c>
      <c r="K982" s="5"/>
      <c r="L982" s="6"/>
      <c r="M982" s="6"/>
      <c r="N982" s="5"/>
      <c r="O982" s="6" t="s">
        <v>4573</v>
      </c>
      <c r="P982" t="s">
        <v>90</v>
      </c>
      <c r="Q982" s="6" t="s">
        <v>24</v>
      </c>
    </row>
    <row r="983" spans="1:17" ht="15.75" hidden="1" x14ac:dyDescent="0.3">
      <c r="A983" s="4" t="s">
        <v>4574</v>
      </c>
      <c r="B983" s="4" t="s">
        <v>18</v>
      </c>
      <c r="C983" s="4" t="s">
        <v>19</v>
      </c>
      <c r="D983" s="5"/>
      <c r="E983" s="5"/>
      <c r="F983" s="4" t="s">
        <v>4552</v>
      </c>
      <c r="G983" s="5"/>
      <c r="H983" s="6" t="s">
        <v>4575</v>
      </c>
      <c r="I983" s="4" t="s">
        <v>4576</v>
      </c>
      <c r="J983" s="4" t="s">
        <v>4577</v>
      </c>
      <c r="K983" s="5"/>
      <c r="L983" s="6"/>
      <c r="M983" s="6" t="s">
        <v>4578</v>
      </c>
      <c r="N983" s="5"/>
      <c r="O983" s="6" t="s">
        <v>4579</v>
      </c>
      <c r="P983" t="s">
        <v>512</v>
      </c>
      <c r="Q983" s="6" t="s">
        <v>24</v>
      </c>
    </row>
    <row r="984" spans="1:17" ht="15.75" hidden="1" x14ac:dyDescent="0.3">
      <c r="A984" s="4" t="s">
        <v>4580</v>
      </c>
      <c r="B984" s="4" t="s">
        <v>18</v>
      </c>
      <c r="C984" s="4" t="s">
        <v>19</v>
      </c>
      <c r="D984" s="5"/>
      <c r="E984" s="5"/>
      <c r="F984" s="4" t="s">
        <v>4552</v>
      </c>
      <c r="G984" s="5"/>
      <c r="H984" s="6" t="s">
        <v>4581</v>
      </c>
      <c r="I984" s="4" t="s">
        <v>4582</v>
      </c>
      <c r="J984" s="4" t="s">
        <v>2928</v>
      </c>
      <c r="K984" s="5"/>
      <c r="L984" s="6"/>
      <c r="M984" s="6"/>
      <c r="N984" s="5"/>
      <c r="O984" s="6" t="s">
        <v>4583</v>
      </c>
      <c r="P984" t="s">
        <v>512</v>
      </c>
      <c r="Q984" s="6" t="s">
        <v>24</v>
      </c>
    </row>
    <row r="985" spans="1:17" ht="15.75" x14ac:dyDescent="0.3">
      <c r="A985" s="4" t="s">
        <v>4584</v>
      </c>
      <c r="B985" s="4" t="s">
        <v>18</v>
      </c>
      <c r="C985" s="4" t="s">
        <v>19</v>
      </c>
      <c r="D985" s="5"/>
      <c r="E985" s="5"/>
      <c r="F985" s="4" t="s">
        <v>4552</v>
      </c>
      <c r="G985" s="5"/>
      <c r="H985" s="6" t="s">
        <v>4585</v>
      </c>
      <c r="I985" s="5"/>
      <c r="J985" s="4" t="s">
        <v>4586</v>
      </c>
      <c r="K985" s="5"/>
      <c r="L985" s="6"/>
      <c r="M985" s="6"/>
      <c r="N985" s="5"/>
      <c r="O985" s="6" t="s">
        <v>4587</v>
      </c>
      <c r="P985" t="s">
        <v>29</v>
      </c>
      <c r="Q985" s="6" t="s">
        <v>24</v>
      </c>
    </row>
    <row r="986" spans="1:17" ht="15.75" hidden="1" x14ac:dyDescent="0.3">
      <c r="A986" s="4" t="s">
        <v>4588</v>
      </c>
      <c r="B986" s="4" t="s">
        <v>18</v>
      </c>
      <c r="C986" s="4" t="s">
        <v>19</v>
      </c>
      <c r="D986" s="5"/>
      <c r="E986" s="5"/>
      <c r="F986" s="4" t="s">
        <v>4552</v>
      </c>
      <c r="G986" s="5"/>
      <c r="H986" s="6" t="s">
        <v>4589</v>
      </c>
      <c r="I986" s="5"/>
      <c r="J986" s="4" t="s">
        <v>4590</v>
      </c>
      <c r="K986" s="5"/>
      <c r="L986" s="6"/>
      <c r="M986" s="6"/>
      <c r="N986" s="5"/>
      <c r="O986" s="6" t="s">
        <v>4591</v>
      </c>
      <c r="P986" t="s">
        <v>90</v>
      </c>
      <c r="Q986" s="6" t="s">
        <v>24</v>
      </c>
    </row>
    <row r="987" spans="1:17" ht="15.75" hidden="1" x14ac:dyDescent="0.3">
      <c r="A987" s="4" t="s">
        <v>4592</v>
      </c>
      <c r="B987" s="4" t="s">
        <v>18</v>
      </c>
      <c r="C987" s="4" t="s">
        <v>19</v>
      </c>
      <c r="D987" s="5"/>
      <c r="E987" s="5"/>
      <c r="F987" s="4" t="s">
        <v>4552</v>
      </c>
      <c r="G987" s="5"/>
      <c r="H987" s="6" t="s">
        <v>4593</v>
      </c>
      <c r="I987" s="4" t="s">
        <v>2440</v>
      </c>
      <c r="J987" s="4" t="s">
        <v>4594</v>
      </c>
      <c r="K987" s="5"/>
      <c r="L987" s="6"/>
      <c r="M987" s="6"/>
      <c r="N987" s="5"/>
      <c r="O987" s="6" t="s">
        <v>4595</v>
      </c>
      <c r="P987" t="s">
        <v>90</v>
      </c>
      <c r="Q987" s="6" t="s">
        <v>24</v>
      </c>
    </row>
    <row r="988" spans="1:17" ht="15.75" x14ac:dyDescent="0.3">
      <c r="A988" s="4" t="s">
        <v>4596</v>
      </c>
      <c r="B988" s="4" t="s">
        <v>18</v>
      </c>
      <c r="C988" s="4" t="s">
        <v>19</v>
      </c>
      <c r="D988" s="5"/>
      <c r="E988" s="5"/>
      <c r="F988" s="4" t="s">
        <v>4552</v>
      </c>
      <c r="G988" s="5"/>
      <c r="H988" s="6" t="s">
        <v>4597</v>
      </c>
      <c r="I988" s="5"/>
      <c r="J988" s="4" t="s">
        <v>4598</v>
      </c>
      <c r="K988" s="5"/>
      <c r="L988" s="6"/>
      <c r="M988" s="6"/>
      <c r="N988" s="5"/>
      <c r="O988" s="6" t="s">
        <v>4599</v>
      </c>
      <c r="P988" t="s">
        <v>29</v>
      </c>
      <c r="Q988" s="6" t="s">
        <v>24</v>
      </c>
    </row>
    <row r="989" spans="1:17" ht="15.75" x14ac:dyDescent="0.3">
      <c r="A989" s="4" t="s">
        <v>4600</v>
      </c>
      <c r="B989" s="4" t="s">
        <v>18</v>
      </c>
      <c r="C989" s="4" t="s">
        <v>19</v>
      </c>
      <c r="D989" s="5"/>
      <c r="E989" s="5"/>
      <c r="F989" s="4" t="s">
        <v>4552</v>
      </c>
      <c r="G989" s="5"/>
      <c r="H989" s="6" t="s">
        <v>4601</v>
      </c>
      <c r="I989" s="4" t="s">
        <v>4602</v>
      </c>
      <c r="J989" s="4" t="s">
        <v>4603</v>
      </c>
      <c r="K989" s="5"/>
      <c r="L989" s="6"/>
      <c r="M989" s="6"/>
      <c r="N989" s="5"/>
      <c r="O989" s="6" t="s">
        <v>4604</v>
      </c>
      <c r="P989" t="s">
        <v>29</v>
      </c>
      <c r="Q989" s="6" t="s">
        <v>24</v>
      </c>
    </row>
    <row r="990" spans="1:17" ht="15.75" x14ac:dyDescent="0.3">
      <c r="A990" s="4" t="s">
        <v>4605</v>
      </c>
      <c r="B990" s="4" t="s">
        <v>18</v>
      </c>
      <c r="C990" s="4" t="s">
        <v>19</v>
      </c>
      <c r="D990" s="5"/>
      <c r="E990" s="5"/>
      <c r="F990" s="4" t="s">
        <v>4552</v>
      </c>
      <c r="G990" s="5"/>
      <c r="H990" s="6" t="s">
        <v>4606</v>
      </c>
      <c r="I990" s="5"/>
      <c r="J990" s="4" t="s">
        <v>4014</v>
      </c>
      <c r="K990" s="5"/>
      <c r="L990" s="6"/>
      <c r="M990" s="6"/>
      <c r="N990" s="5"/>
      <c r="O990" s="6" t="s">
        <v>4607</v>
      </c>
      <c r="P990" t="s">
        <v>29</v>
      </c>
      <c r="Q990" s="6" t="s">
        <v>24</v>
      </c>
    </row>
    <row r="991" spans="1:17" ht="15.75" hidden="1" x14ac:dyDescent="0.3">
      <c r="A991" s="4" t="s">
        <v>4608</v>
      </c>
      <c r="B991" s="4" t="s">
        <v>18</v>
      </c>
      <c r="C991" s="4" t="s">
        <v>19</v>
      </c>
      <c r="D991" s="5"/>
      <c r="E991" s="5"/>
      <c r="F991" s="4" t="s">
        <v>4609</v>
      </c>
      <c r="G991" s="5"/>
      <c r="H991" s="6" t="s">
        <v>4610</v>
      </c>
      <c r="I991" s="5"/>
      <c r="J991" s="4" t="s">
        <v>4611</v>
      </c>
      <c r="K991" s="5"/>
      <c r="L991" s="6"/>
      <c r="M991" s="6"/>
      <c r="N991" s="5"/>
      <c r="O991" s="6" t="s">
        <v>4612</v>
      </c>
      <c r="P991" t="s">
        <v>366</v>
      </c>
      <c r="Q991" s="6" t="s">
        <v>24</v>
      </c>
    </row>
    <row r="992" spans="1:17" ht="15.75" x14ac:dyDescent="0.3">
      <c r="A992" s="4" t="s">
        <v>4613</v>
      </c>
      <c r="B992" s="4" t="s">
        <v>18</v>
      </c>
      <c r="C992" s="4" t="s">
        <v>19</v>
      </c>
      <c r="D992" s="5"/>
      <c r="E992" s="5"/>
      <c r="F992" s="4" t="s">
        <v>4614</v>
      </c>
      <c r="G992" s="5"/>
      <c r="H992" s="6" t="s">
        <v>4615</v>
      </c>
      <c r="I992" s="5"/>
      <c r="J992" s="4" t="s">
        <v>4616</v>
      </c>
      <c r="K992" s="5"/>
      <c r="L992" s="6"/>
      <c r="M992" s="6"/>
      <c r="N992" s="5"/>
      <c r="O992" s="6" t="s">
        <v>4617</v>
      </c>
      <c r="P992" t="s">
        <v>29</v>
      </c>
      <c r="Q992" s="6" t="s">
        <v>24</v>
      </c>
    </row>
    <row r="993" spans="1:17" ht="15.75" hidden="1" x14ac:dyDescent="0.3">
      <c r="A993" s="4" t="s">
        <v>4618</v>
      </c>
      <c r="B993" s="4" t="s">
        <v>18</v>
      </c>
      <c r="C993" s="4" t="s">
        <v>19</v>
      </c>
      <c r="D993" s="5"/>
      <c r="E993" s="5"/>
      <c r="F993" s="4" t="s">
        <v>4619</v>
      </c>
      <c r="G993" s="5"/>
      <c r="H993" s="6" t="s">
        <v>4620</v>
      </c>
      <c r="I993" s="5"/>
      <c r="J993" s="4" t="s">
        <v>4621</v>
      </c>
      <c r="K993" s="5"/>
      <c r="L993" s="6"/>
      <c r="M993" s="6"/>
      <c r="N993" s="5"/>
      <c r="O993" s="6" t="s">
        <v>4622</v>
      </c>
      <c r="P993" t="s">
        <v>366</v>
      </c>
      <c r="Q993" s="6" t="s">
        <v>24</v>
      </c>
    </row>
    <row r="994" spans="1:17" ht="15.75" hidden="1" x14ac:dyDescent="0.3">
      <c r="A994" s="4" t="s">
        <v>4623</v>
      </c>
      <c r="B994" s="4" t="s">
        <v>18</v>
      </c>
      <c r="C994" s="4" t="s">
        <v>19</v>
      </c>
      <c r="D994" s="5"/>
      <c r="E994" s="5"/>
      <c r="F994" s="4" t="s">
        <v>4624</v>
      </c>
      <c r="G994" s="5"/>
      <c r="H994" s="6" t="s">
        <v>4625</v>
      </c>
      <c r="I994" s="5"/>
      <c r="J994" s="4" t="s">
        <v>4626</v>
      </c>
      <c r="K994" s="5"/>
      <c r="L994" s="6"/>
      <c r="M994" s="6"/>
      <c r="N994" s="5"/>
      <c r="O994" s="6" t="s">
        <v>4627</v>
      </c>
      <c r="P994" t="s">
        <v>90</v>
      </c>
      <c r="Q994" s="6" t="s">
        <v>24</v>
      </c>
    </row>
    <row r="995" spans="1:17" ht="15.75" hidden="1" x14ac:dyDescent="0.3">
      <c r="A995" s="4" t="s">
        <v>4628</v>
      </c>
      <c r="B995" s="4" t="s">
        <v>18</v>
      </c>
      <c r="C995" s="4" t="s">
        <v>19</v>
      </c>
      <c r="D995" s="5"/>
      <c r="E995" s="5"/>
      <c r="F995" s="4" t="s">
        <v>4629</v>
      </c>
      <c r="G995" s="5"/>
      <c r="H995" s="6" t="s">
        <v>4630</v>
      </c>
      <c r="I995" s="5"/>
      <c r="J995" s="4" t="s">
        <v>4631</v>
      </c>
      <c r="K995" s="5"/>
      <c r="L995" s="6"/>
      <c r="M995" s="6" t="s">
        <v>4632</v>
      </c>
      <c r="N995" s="5"/>
      <c r="O995" s="6" t="s">
        <v>4633</v>
      </c>
      <c r="P995" t="s">
        <v>366</v>
      </c>
      <c r="Q995" s="6" t="s">
        <v>24</v>
      </c>
    </row>
    <row r="996" spans="1:17" ht="15.75" hidden="1" x14ac:dyDescent="0.3">
      <c r="A996" s="4" t="s">
        <v>4634</v>
      </c>
      <c r="B996" s="4" t="s">
        <v>18</v>
      </c>
      <c r="C996" s="4" t="s">
        <v>19</v>
      </c>
      <c r="D996" s="5"/>
      <c r="E996" s="5"/>
      <c r="F996" s="4" t="s">
        <v>4635</v>
      </c>
      <c r="G996" s="5"/>
      <c r="H996" s="6" t="s">
        <v>4636</v>
      </c>
      <c r="I996" s="5"/>
      <c r="J996" s="4" t="s">
        <v>4637</v>
      </c>
      <c r="K996" s="5"/>
      <c r="L996" s="6"/>
      <c r="M996" s="6"/>
      <c r="N996" s="5"/>
      <c r="O996" s="6" t="s">
        <v>4638</v>
      </c>
      <c r="P996" t="s">
        <v>366</v>
      </c>
      <c r="Q996" s="6" t="s">
        <v>24</v>
      </c>
    </row>
    <row r="997" spans="1:17" ht="15.75" hidden="1" x14ac:dyDescent="0.3">
      <c r="A997" s="4" t="s">
        <v>4639</v>
      </c>
      <c r="B997" s="4" t="s">
        <v>18</v>
      </c>
      <c r="C997" s="4" t="s">
        <v>19</v>
      </c>
      <c r="D997" s="5"/>
      <c r="E997" s="5"/>
      <c r="F997" s="4" t="s">
        <v>4640</v>
      </c>
      <c r="G997" s="5"/>
      <c r="H997" s="6" t="s">
        <v>4641</v>
      </c>
      <c r="I997" s="5"/>
      <c r="J997" s="4" t="s">
        <v>4520</v>
      </c>
      <c r="K997" s="5"/>
      <c r="L997" s="6"/>
      <c r="M997" s="6"/>
      <c r="N997" s="5"/>
      <c r="O997" s="6" t="s">
        <v>4642</v>
      </c>
      <c r="P997" t="s">
        <v>366</v>
      </c>
      <c r="Q997" s="6" t="s">
        <v>24</v>
      </c>
    </row>
    <row r="998" spans="1:17" ht="15.75" hidden="1" x14ac:dyDescent="0.3">
      <c r="A998" s="4" t="s">
        <v>4643</v>
      </c>
      <c r="B998" s="4" t="s">
        <v>18</v>
      </c>
      <c r="C998" s="4" t="s">
        <v>19</v>
      </c>
      <c r="D998" s="5"/>
      <c r="E998" s="5"/>
      <c r="F998" s="4" t="s">
        <v>4640</v>
      </c>
      <c r="G998" s="5"/>
      <c r="H998" s="6" t="s">
        <v>4644</v>
      </c>
      <c r="I998" s="5"/>
      <c r="J998" s="4" t="s">
        <v>2407</v>
      </c>
      <c r="K998" s="5"/>
      <c r="L998" s="6"/>
      <c r="M998" s="6"/>
      <c r="N998" s="5"/>
      <c r="O998" s="6" t="s">
        <v>4645</v>
      </c>
      <c r="P998" t="s">
        <v>366</v>
      </c>
      <c r="Q998" s="6" t="s">
        <v>24</v>
      </c>
    </row>
    <row r="999" spans="1:17" ht="15.75" x14ac:dyDescent="0.3">
      <c r="A999" s="4" t="s">
        <v>4646</v>
      </c>
      <c r="B999" s="4" t="s">
        <v>18</v>
      </c>
      <c r="C999" s="4" t="s">
        <v>19</v>
      </c>
      <c r="D999" s="5"/>
      <c r="E999" s="5"/>
      <c r="F999" s="4" t="s">
        <v>4647</v>
      </c>
      <c r="G999" s="5"/>
      <c r="H999" s="6" t="s">
        <v>4648</v>
      </c>
      <c r="I999" s="5"/>
      <c r="J999" s="4" t="s">
        <v>4649</v>
      </c>
      <c r="K999" s="5"/>
      <c r="L999" s="6"/>
      <c r="M999" s="6"/>
      <c r="N999" s="5"/>
      <c r="O999" s="6" t="s">
        <v>4650</v>
      </c>
      <c r="P999" t="s">
        <v>29</v>
      </c>
      <c r="Q999" s="6" t="s">
        <v>24</v>
      </c>
    </row>
    <row r="1000" spans="1:17" ht="15.75" x14ac:dyDescent="0.3">
      <c r="A1000" s="4" t="s">
        <v>4651</v>
      </c>
      <c r="B1000" s="4" t="s">
        <v>18</v>
      </c>
      <c r="C1000" s="4" t="s">
        <v>19</v>
      </c>
      <c r="D1000" s="5"/>
      <c r="E1000" s="5"/>
      <c r="F1000" s="4" t="s">
        <v>4652</v>
      </c>
      <c r="G1000" s="5"/>
      <c r="H1000" s="6" t="s">
        <v>4653</v>
      </c>
      <c r="I1000" s="5"/>
      <c r="J1000" s="4" t="s">
        <v>4654</v>
      </c>
      <c r="K1000" s="5"/>
      <c r="L1000" s="6"/>
      <c r="M1000" s="6"/>
      <c r="N1000" s="5"/>
      <c r="O1000" s="6" t="s">
        <v>4655</v>
      </c>
      <c r="P1000" t="s">
        <v>29</v>
      </c>
      <c r="Q1000" s="6" t="s">
        <v>24</v>
      </c>
    </row>
    <row r="1001" spans="1:17" ht="15.75" x14ac:dyDescent="0.3">
      <c r="A1001" s="4" t="s">
        <v>4656</v>
      </c>
      <c r="B1001" s="4" t="s">
        <v>18</v>
      </c>
      <c r="C1001" s="4" t="s">
        <v>19</v>
      </c>
      <c r="D1001" s="5"/>
      <c r="E1001" s="5"/>
      <c r="F1001" s="4" t="s">
        <v>4652</v>
      </c>
      <c r="G1001" s="5"/>
      <c r="H1001" s="6" t="s">
        <v>4657</v>
      </c>
      <c r="I1001" s="4" t="s">
        <v>213</v>
      </c>
      <c r="J1001" s="4" t="s">
        <v>4654</v>
      </c>
      <c r="K1001" s="5"/>
      <c r="L1001" s="6"/>
      <c r="M1001" s="6"/>
      <c r="N1001" s="5"/>
      <c r="O1001" s="6" t="s">
        <v>4658</v>
      </c>
      <c r="P1001" t="s">
        <v>29</v>
      </c>
      <c r="Q1001" s="6" t="s">
        <v>24</v>
      </c>
    </row>
    <row r="1002" spans="1:17" ht="15.75" hidden="1" x14ac:dyDescent="0.3">
      <c r="A1002" s="4" t="s">
        <v>4659</v>
      </c>
      <c r="B1002" s="4" t="s">
        <v>18</v>
      </c>
      <c r="C1002" s="4" t="s">
        <v>424</v>
      </c>
      <c r="D1002" s="5"/>
      <c r="E1002" s="5"/>
      <c r="F1002" s="4" t="s">
        <v>4652</v>
      </c>
      <c r="G1002" s="5"/>
      <c r="H1002" s="6" t="s">
        <v>4660</v>
      </c>
      <c r="I1002" s="5"/>
      <c r="J1002" s="4" t="s">
        <v>4661</v>
      </c>
      <c r="K1002" s="5"/>
      <c r="L1002" s="6"/>
      <c r="M1002" s="6"/>
      <c r="N1002" s="5"/>
      <c r="O1002" s="6" t="s">
        <v>4662</v>
      </c>
      <c r="P1002" t="s">
        <v>90</v>
      </c>
      <c r="Q1002" s="6" t="s">
        <v>24</v>
      </c>
    </row>
    <row r="1003" spans="1:17" ht="15.75" hidden="1" x14ac:dyDescent="0.3">
      <c r="A1003" s="4" t="s">
        <v>4663</v>
      </c>
      <c r="B1003" s="4" t="s">
        <v>18</v>
      </c>
      <c r="C1003" s="4" t="s">
        <v>19</v>
      </c>
      <c r="D1003" s="5"/>
      <c r="E1003" s="5"/>
      <c r="F1003" s="4" t="s">
        <v>4652</v>
      </c>
      <c r="G1003" s="5"/>
      <c r="H1003" s="6" t="s">
        <v>4664</v>
      </c>
      <c r="I1003" s="5"/>
      <c r="J1003" s="4" t="s">
        <v>4665</v>
      </c>
      <c r="K1003" s="5"/>
      <c r="L1003" s="6"/>
      <c r="M1003" s="6"/>
      <c r="N1003" s="5"/>
      <c r="O1003" s="6" t="s">
        <v>4666</v>
      </c>
      <c r="P1003" t="s">
        <v>90</v>
      </c>
      <c r="Q1003" s="6" t="s">
        <v>24</v>
      </c>
    </row>
    <row r="1004" spans="1:17" ht="15.75" hidden="1" x14ac:dyDescent="0.3">
      <c r="A1004" s="4" t="s">
        <v>4667</v>
      </c>
      <c r="B1004" s="4" t="s">
        <v>18</v>
      </c>
      <c r="C1004" s="4" t="s">
        <v>19</v>
      </c>
      <c r="D1004" s="5"/>
      <c r="E1004" s="5"/>
      <c r="F1004" s="4" t="s">
        <v>4668</v>
      </c>
      <c r="G1004" s="5"/>
      <c r="H1004" s="6" t="s">
        <v>4669</v>
      </c>
      <c r="I1004" s="5"/>
      <c r="J1004" s="4" t="s">
        <v>4670</v>
      </c>
      <c r="K1004" s="5"/>
      <c r="L1004" s="6"/>
      <c r="M1004" s="6"/>
      <c r="N1004" s="5"/>
      <c r="O1004" s="6" t="s">
        <v>4671</v>
      </c>
      <c r="P1004" t="s">
        <v>366</v>
      </c>
      <c r="Q1004" s="6" t="s">
        <v>24</v>
      </c>
    </row>
    <row r="1005" spans="1:17" ht="15.75" hidden="1" x14ac:dyDescent="0.3">
      <c r="A1005" s="4" t="s">
        <v>4672</v>
      </c>
      <c r="B1005" s="4" t="s">
        <v>18</v>
      </c>
      <c r="C1005" s="4" t="s">
        <v>424</v>
      </c>
      <c r="D1005" s="5"/>
      <c r="E1005" s="5"/>
      <c r="F1005" s="4" t="s">
        <v>4673</v>
      </c>
      <c r="G1005" s="5"/>
      <c r="H1005" s="6" t="s">
        <v>4674</v>
      </c>
      <c r="I1005" s="5"/>
      <c r="J1005" s="4" t="s">
        <v>4675</v>
      </c>
      <c r="K1005" s="5"/>
      <c r="L1005" s="6"/>
      <c r="M1005" s="6"/>
      <c r="N1005" s="5"/>
      <c r="O1005" s="6" t="s">
        <v>4676</v>
      </c>
      <c r="P1005" t="s">
        <v>90</v>
      </c>
      <c r="Q1005" s="6" t="s">
        <v>24</v>
      </c>
    </row>
    <row r="1006" spans="1:17" ht="15.75" hidden="1" x14ac:dyDescent="0.3">
      <c r="A1006" s="4" t="s">
        <v>4677</v>
      </c>
      <c r="B1006" s="4" t="s">
        <v>18</v>
      </c>
      <c r="C1006" s="4" t="s">
        <v>424</v>
      </c>
      <c r="D1006" s="5"/>
      <c r="E1006" s="5"/>
      <c r="F1006" s="4" t="s">
        <v>4673</v>
      </c>
      <c r="G1006" s="5"/>
      <c r="H1006" s="6" t="s">
        <v>4678</v>
      </c>
      <c r="I1006" s="4" t="s">
        <v>4679</v>
      </c>
      <c r="J1006" s="4" t="s">
        <v>4680</v>
      </c>
      <c r="K1006" s="5"/>
      <c r="L1006" s="6"/>
      <c r="M1006" s="6"/>
      <c r="N1006" s="5"/>
      <c r="O1006" s="6" t="s">
        <v>4681</v>
      </c>
      <c r="P1006" t="s">
        <v>90</v>
      </c>
      <c r="Q1006" s="6" t="s">
        <v>24</v>
      </c>
    </row>
    <row r="1007" spans="1:17" ht="15.75" hidden="1" x14ac:dyDescent="0.3">
      <c r="A1007" s="4" t="s">
        <v>4682</v>
      </c>
      <c r="B1007" s="4" t="s">
        <v>18</v>
      </c>
      <c r="C1007" s="4" t="s">
        <v>424</v>
      </c>
      <c r="D1007" s="5"/>
      <c r="E1007" s="5"/>
      <c r="F1007" s="4" t="s">
        <v>4683</v>
      </c>
      <c r="G1007" s="5"/>
      <c r="H1007" s="6" t="s">
        <v>4684</v>
      </c>
      <c r="I1007" s="5"/>
      <c r="J1007" s="4" t="s">
        <v>4685</v>
      </c>
      <c r="K1007" s="5"/>
      <c r="L1007" s="6"/>
      <c r="M1007" s="6"/>
      <c r="N1007" s="5"/>
      <c r="O1007" s="6" t="s">
        <v>4686</v>
      </c>
      <c r="P1007" t="s">
        <v>90</v>
      </c>
      <c r="Q1007" s="6" t="s">
        <v>24</v>
      </c>
    </row>
    <row r="1008" spans="1:17" ht="15.75" hidden="1" x14ac:dyDescent="0.3">
      <c r="A1008" s="4" t="s">
        <v>4687</v>
      </c>
      <c r="B1008" s="4" t="s">
        <v>18</v>
      </c>
      <c r="C1008" s="4" t="s">
        <v>19</v>
      </c>
      <c r="D1008" s="5"/>
      <c r="E1008" s="5"/>
      <c r="F1008" s="4" t="s">
        <v>4688</v>
      </c>
      <c r="G1008" s="5"/>
      <c r="H1008" s="6" t="s">
        <v>4689</v>
      </c>
      <c r="I1008" s="5"/>
      <c r="J1008" s="4" t="s">
        <v>2514</v>
      </c>
      <c r="K1008" s="5"/>
      <c r="L1008" s="6"/>
      <c r="M1008" s="6"/>
      <c r="N1008" s="5"/>
      <c r="O1008" s="6" t="s">
        <v>4690</v>
      </c>
      <c r="P1008" t="s">
        <v>90</v>
      </c>
      <c r="Q1008" s="6" t="s">
        <v>24</v>
      </c>
    </row>
    <row r="1009" spans="1:17" ht="15.75" hidden="1" x14ac:dyDescent="0.3">
      <c r="A1009" s="4" t="s">
        <v>4691</v>
      </c>
      <c r="B1009" s="4" t="s">
        <v>18</v>
      </c>
      <c r="C1009" s="4" t="s">
        <v>19</v>
      </c>
      <c r="D1009" s="5"/>
      <c r="E1009" s="5"/>
      <c r="F1009" s="4" t="s">
        <v>4688</v>
      </c>
      <c r="G1009" s="5"/>
      <c r="H1009" s="6" t="s">
        <v>4692</v>
      </c>
      <c r="I1009" s="5"/>
      <c r="J1009" s="4" t="s">
        <v>4693</v>
      </c>
      <c r="K1009" s="5"/>
      <c r="L1009" s="6"/>
      <c r="M1009" s="6"/>
      <c r="N1009" s="5"/>
      <c r="O1009" s="6" t="s">
        <v>4694</v>
      </c>
      <c r="P1009" t="s">
        <v>366</v>
      </c>
      <c r="Q1009" s="6" t="s">
        <v>24</v>
      </c>
    </row>
    <row r="1010" spans="1:17" ht="15.75" hidden="1" x14ac:dyDescent="0.3">
      <c r="A1010" s="4" t="s">
        <v>4695</v>
      </c>
      <c r="B1010" s="4" t="s">
        <v>18</v>
      </c>
      <c r="C1010" s="4" t="s">
        <v>424</v>
      </c>
      <c r="D1010" s="5"/>
      <c r="E1010" s="5"/>
      <c r="F1010" s="4" t="s">
        <v>4696</v>
      </c>
      <c r="G1010" s="5"/>
      <c r="H1010" s="6" t="s">
        <v>4697</v>
      </c>
      <c r="I1010" s="5"/>
      <c r="J1010" s="4" t="s">
        <v>4698</v>
      </c>
      <c r="K1010" s="5"/>
      <c r="L1010" s="6"/>
      <c r="M1010" s="6"/>
      <c r="N1010" s="5"/>
      <c r="O1010" s="6" t="s">
        <v>4699</v>
      </c>
      <c r="P1010" t="s">
        <v>90</v>
      </c>
      <c r="Q1010" s="6" t="s">
        <v>24</v>
      </c>
    </row>
    <row r="1011" spans="1:17" ht="15.75" hidden="1" x14ac:dyDescent="0.3">
      <c r="A1011" s="4" t="s">
        <v>4700</v>
      </c>
      <c r="B1011" s="4" t="s">
        <v>18</v>
      </c>
      <c r="C1011" s="4" t="s">
        <v>19</v>
      </c>
      <c r="D1011" s="5"/>
      <c r="E1011" s="5"/>
      <c r="F1011" s="4" t="s">
        <v>4701</v>
      </c>
      <c r="G1011" s="5"/>
      <c r="H1011" s="6" t="s">
        <v>4702</v>
      </c>
      <c r="I1011" s="5"/>
      <c r="J1011" s="4" t="s">
        <v>4703</v>
      </c>
      <c r="K1011" s="5"/>
      <c r="L1011" s="6"/>
      <c r="M1011" s="6"/>
      <c r="N1011" s="5"/>
      <c r="O1011" s="6" t="s">
        <v>4704</v>
      </c>
      <c r="P1011" t="s">
        <v>366</v>
      </c>
      <c r="Q1011" s="6" t="s">
        <v>24</v>
      </c>
    </row>
    <row r="1012" spans="1:17" ht="15.75" x14ac:dyDescent="0.3">
      <c r="A1012" s="4" t="s">
        <v>4705</v>
      </c>
      <c r="B1012" s="4" t="s">
        <v>18</v>
      </c>
      <c r="C1012" s="4" t="s">
        <v>19</v>
      </c>
      <c r="D1012" s="5"/>
      <c r="E1012" s="5"/>
      <c r="F1012" s="5"/>
      <c r="G1012" s="5"/>
      <c r="H1012" s="6" t="s">
        <v>4706</v>
      </c>
      <c r="I1012" s="5"/>
      <c r="J1012" s="4" t="s">
        <v>4707</v>
      </c>
      <c r="K1012" s="5"/>
      <c r="L1012" s="6"/>
      <c r="M1012" s="6"/>
      <c r="N1012" s="5"/>
      <c r="O1012" s="6" t="s">
        <v>4708</v>
      </c>
      <c r="P1012" t="s">
        <v>29</v>
      </c>
      <c r="Q1012" s="6" t="s">
        <v>24</v>
      </c>
    </row>
    <row r="1013" spans="1:17" ht="15.75" x14ac:dyDescent="0.3">
      <c r="A1013" s="4" t="s">
        <v>4709</v>
      </c>
      <c r="B1013" s="4" t="s">
        <v>18</v>
      </c>
      <c r="C1013" s="4" t="s">
        <v>424</v>
      </c>
      <c r="D1013" s="5"/>
      <c r="E1013" s="5"/>
      <c r="F1013" s="4" t="s">
        <v>4710</v>
      </c>
      <c r="G1013" s="5"/>
      <c r="H1013" s="6" t="s">
        <v>4711</v>
      </c>
      <c r="I1013" s="5"/>
      <c r="J1013" s="4" t="s">
        <v>4712</v>
      </c>
      <c r="K1013" s="5"/>
      <c r="L1013" s="6"/>
      <c r="M1013" s="6" t="s">
        <v>4713</v>
      </c>
      <c r="N1013" s="5"/>
      <c r="O1013" s="6" t="s">
        <v>4714</v>
      </c>
      <c r="P1013" t="s">
        <v>29</v>
      </c>
      <c r="Q1013" s="6" t="s">
        <v>24</v>
      </c>
    </row>
    <row r="1014" spans="1:17" ht="15.75" hidden="1" x14ac:dyDescent="0.3">
      <c r="A1014" s="4" t="s">
        <v>4715</v>
      </c>
      <c r="B1014" s="4" t="s">
        <v>18</v>
      </c>
      <c r="C1014" s="4" t="s">
        <v>19</v>
      </c>
      <c r="D1014" s="5"/>
      <c r="E1014" s="5"/>
      <c r="F1014" s="4" t="s">
        <v>4716</v>
      </c>
      <c r="G1014" s="5"/>
      <c r="H1014" s="6" t="s">
        <v>4717</v>
      </c>
      <c r="I1014" s="5"/>
      <c r="J1014" s="4" t="s">
        <v>4392</v>
      </c>
      <c r="K1014" s="5"/>
      <c r="L1014" s="6"/>
      <c r="M1014" s="6"/>
      <c r="N1014" s="5"/>
      <c r="O1014" s="6" t="s">
        <v>4718</v>
      </c>
      <c r="P1014" t="s">
        <v>90</v>
      </c>
      <c r="Q1014" s="6" t="s">
        <v>24</v>
      </c>
    </row>
    <row r="1015" spans="1:17" ht="15.75" hidden="1" x14ac:dyDescent="0.3">
      <c r="A1015" s="4" t="s">
        <v>4719</v>
      </c>
      <c r="B1015" s="4" t="s">
        <v>18</v>
      </c>
      <c r="C1015" s="4" t="s">
        <v>19</v>
      </c>
      <c r="D1015" s="5"/>
      <c r="E1015" s="5"/>
      <c r="F1015" s="4" t="s">
        <v>4720</v>
      </c>
      <c r="G1015" s="5"/>
      <c r="H1015" s="6" t="s">
        <v>4721</v>
      </c>
      <c r="I1015" s="5"/>
      <c r="J1015" s="4" t="s">
        <v>4722</v>
      </c>
      <c r="K1015" s="5"/>
      <c r="L1015" s="6"/>
      <c r="M1015" s="6"/>
      <c r="N1015" s="5"/>
      <c r="O1015" s="6" t="s">
        <v>4723</v>
      </c>
      <c r="P1015" t="s">
        <v>90</v>
      </c>
      <c r="Q1015" s="6" t="s">
        <v>24</v>
      </c>
    </row>
    <row r="1016" spans="1:17" ht="15.75" hidden="1" x14ac:dyDescent="0.3">
      <c r="A1016" s="4" t="s">
        <v>4724</v>
      </c>
      <c r="B1016" s="4" t="s">
        <v>18</v>
      </c>
      <c r="C1016" s="4" t="s">
        <v>424</v>
      </c>
      <c r="D1016" s="5"/>
      <c r="E1016" s="5"/>
      <c r="F1016" s="4" t="s">
        <v>4725</v>
      </c>
      <c r="G1016" s="5"/>
      <c r="H1016" s="6" t="s">
        <v>4726</v>
      </c>
      <c r="I1016" s="5"/>
      <c r="J1016" s="4" t="s">
        <v>4727</v>
      </c>
      <c r="K1016" s="5"/>
      <c r="L1016" s="6"/>
      <c r="M1016" s="6" t="s">
        <v>4728</v>
      </c>
      <c r="N1016" s="5"/>
      <c r="O1016" s="6" t="s">
        <v>4729</v>
      </c>
      <c r="P1016" t="s">
        <v>90</v>
      </c>
      <c r="Q1016" s="6" t="s">
        <v>24</v>
      </c>
    </row>
    <row r="1017" spans="1:17" ht="15.75" hidden="1" x14ac:dyDescent="0.3">
      <c r="A1017" s="4" t="s">
        <v>4730</v>
      </c>
      <c r="B1017" s="4" t="s">
        <v>18</v>
      </c>
      <c r="C1017" s="4" t="s">
        <v>19</v>
      </c>
      <c r="D1017" s="5"/>
      <c r="E1017" s="5"/>
      <c r="F1017" s="4" t="s">
        <v>4731</v>
      </c>
      <c r="G1017" s="5"/>
      <c r="H1017" s="6" t="s">
        <v>4732</v>
      </c>
      <c r="I1017" s="5"/>
      <c r="J1017" s="4" t="s">
        <v>4733</v>
      </c>
      <c r="K1017" s="5"/>
      <c r="L1017" s="6"/>
      <c r="M1017" s="6"/>
      <c r="N1017" s="5"/>
      <c r="O1017" s="6" t="s">
        <v>4734</v>
      </c>
      <c r="P1017" t="s">
        <v>512</v>
      </c>
      <c r="Q1017" s="6" t="s">
        <v>24</v>
      </c>
    </row>
    <row r="1018" spans="1:17" ht="15.75" hidden="1" x14ac:dyDescent="0.3">
      <c r="A1018" s="4" t="s">
        <v>4735</v>
      </c>
      <c r="B1018" s="4" t="s">
        <v>18</v>
      </c>
      <c r="C1018" s="4" t="s">
        <v>19</v>
      </c>
      <c r="D1018" s="5"/>
      <c r="E1018" s="5"/>
      <c r="F1018" s="5"/>
      <c r="G1018" s="5"/>
      <c r="H1018" s="6" t="s">
        <v>4736</v>
      </c>
      <c r="I1018" s="5"/>
      <c r="J1018" s="4" t="s">
        <v>4737</v>
      </c>
      <c r="K1018" s="5"/>
      <c r="L1018" s="6"/>
      <c r="M1018" s="6" t="s">
        <v>4738</v>
      </c>
      <c r="N1018" s="5"/>
      <c r="O1018" s="6" t="s">
        <v>4739</v>
      </c>
      <c r="P1018" t="s">
        <v>366</v>
      </c>
      <c r="Q1018" s="6" t="s">
        <v>24</v>
      </c>
    </row>
    <row r="1019" spans="1:17" ht="15.75" x14ac:dyDescent="0.3">
      <c r="A1019" s="4" t="s">
        <v>4740</v>
      </c>
      <c r="B1019" s="4" t="s">
        <v>18</v>
      </c>
      <c r="C1019" s="4" t="s">
        <v>19</v>
      </c>
      <c r="D1019" s="5"/>
      <c r="E1019" s="5"/>
      <c r="F1019" s="5"/>
      <c r="G1019" s="5"/>
      <c r="H1019" s="6" t="s">
        <v>4741</v>
      </c>
      <c r="I1019" s="5"/>
      <c r="J1019" s="4" t="s">
        <v>4742</v>
      </c>
      <c r="K1019" s="5"/>
      <c r="L1019" s="6"/>
      <c r="M1019" s="6"/>
      <c r="N1019" s="5"/>
      <c r="O1019" s="6" t="s">
        <v>4743</v>
      </c>
      <c r="P1019" t="s">
        <v>29</v>
      </c>
      <c r="Q1019" s="6" t="s">
        <v>24</v>
      </c>
    </row>
    <row r="1020" spans="1:17" ht="15.75" hidden="1" x14ac:dyDescent="0.3">
      <c r="A1020" s="4" t="s">
        <v>4744</v>
      </c>
      <c r="B1020" s="4" t="s">
        <v>18</v>
      </c>
      <c r="C1020" s="4" t="s">
        <v>424</v>
      </c>
      <c r="D1020" s="5"/>
      <c r="E1020" s="5"/>
      <c r="F1020" s="4" t="s">
        <v>4745</v>
      </c>
      <c r="G1020" s="5"/>
      <c r="H1020" s="6" t="s">
        <v>4746</v>
      </c>
      <c r="I1020" s="5"/>
      <c r="J1020" s="4" t="s">
        <v>4747</v>
      </c>
      <c r="K1020" s="5"/>
      <c r="L1020" s="6"/>
      <c r="M1020" s="6"/>
      <c r="N1020" s="5"/>
      <c r="O1020" s="6" t="s">
        <v>4748</v>
      </c>
      <c r="P1020" t="s">
        <v>90</v>
      </c>
      <c r="Q1020" s="6" t="s">
        <v>24</v>
      </c>
    </row>
    <row r="1021" spans="1:17" ht="15.75" hidden="1" x14ac:dyDescent="0.3">
      <c r="A1021" s="4" t="s">
        <v>4749</v>
      </c>
      <c r="B1021" s="4" t="s">
        <v>18</v>
      </c>
      <c r="C1021" s="4" t="s">
        <v>424</v>
      </c>
      <c r="D1021" s="5"/>
      <c r="E1021" s="5"/>
      <c r="F1021" s="4" t="s">
        <v>4750</v>
      </c>
      <c r="G1021" s="5"/>
      <c r="H1021" s="6" t="s">
        <v>4751</v>
      </c>
      <c r="I1021" s="5"/>
      <c r="J1021" s="4" t="s">
        <v>4752</v>
      </c>
      <c r="K1021" s="5"/>
      <c r="L1021" s="6"/>
      <c r="M1021" s="6"/>
      <c r="N1021" s="5"/>
      <c r="O1021" s="6" t="s">
        <v>4753</v>
      </c>
      <c r="P1021" t="s">
        <v>90</v>
      </c>
      <c r="Q1021" s="6" t="s">
        <v>24</v>
      </c>
    </row>
    <row r="1022" spans="1:17" ht="15.75" hidden="1" x14ac:dyDescent="0.3">
      <c r="A1022" s="4" t="s">
        <v>4754</v>
      </c>
      <c r="B1022" s="4" t="s">
        <v>18</v>
      </c>
      <c r="C1022" s="4" t="s">
        <v>424</v>
      </c>
      <c r="D1022" s="5"/>
      <c r="E1022" s="5"/>
      <c r="F1022" s="4" t="s">
        <v>4755</v>
      </c>
      <c r="G1022" s="5"/>
      <c r="H1022" s="6" t="s">
        <v>4756</v>
      </c>
      <c r="I1022" s="5"/>
      <c r="J1022" s="4" t="s">
        <v>4757</v>
      </c>
      <c r="K1022" s="5"/>
      <c r="L1022" s="6"/>
      <c r="M1022" s="6"/>
      <c r="N1022" s="5"/>
      <c r="O1022" s="6" t="s">
        <v>4758</v>
      </c>
      <c r="P1022" t="s">
        <v>90</v>
      </c>
      <c r="Q1022" s="6" t="s">
        <v>24</v>
      </c>
    </row>
    <row r="1023" spans="1:17" ht="15.75" hidden="1" x14ac:dyDescent="0.3">
      <c r="A1023" s="4" t="s">
        <v>4759</v>
      </c>
      <c r="B1023" s="4" t="s">
        <v>18</v>
      </c>
      <c r="C1023" s="4" t="s">
        <v>424</v>
      </c>
      <c r="D1023" s="5"/>
      <c r="E1023" s="5"/>
      <c r="F1023" s="4" t="s">
        <v>4760</v>
      </c>
      <c r="G1023" s="5"/>
      <c r="H1023" s="6" t="s">
        <v>4761</v>
      </c>
      <c r="I1023" s="5"/>
      <c r="J1023" s="4" t="s">
        <v>4762</v>
      </c>
      <c r="K1023" s="5"/>
      <c r="L1023" s="6"/>
      <c r="M1023" s="6"/>
      <c r="N1023" s="5"/>
      <c r="O1023" s="6" t="s">
        <v>4763</v>
      </c>
      <c r="P1023" t="s">
        <v>90</v>
      </c>
      <c r="Q1023" s="6" t="s">
        <v>24</v>
      </c>
    </row>
    <row r="1024" spans="1:17" ht="15.75" hidden="1" x14ac:dyDescent="0.3">
      <c r="A1024" s="4" t="s">
        <v>4764</v>
      </c>
      <c r="B1024" s="4" t="s">
        <v>18</v>
      </c>
      <c r="C1024" s="4" t="s">
        <v>424</v>
      </c>
      <c r="D1024" s="5"/>
      <c r="E1024" s="5"/>
      <c r="F1024" s="4" t="s">
        <v>4760</v>
      </c>
      <c r="G1024" s="5"/>
      <c r="H1024" s="6" t="s">
        <v>4765</v>
      </c>
      <c r="I1024" s="5"/>
      <c r="J1024" s="4" t="s">
        <v>4766</v>
      </c>
      <c r="K1024" s="5"/>
      <c r="L1024" s="6"/>
      <c r="M1024" s="6"/>
      <c r="N1024" s="5"/>
      <c r="O1024" s="6" t="s">
        <v>4767</v>
      </c>
      <c r="P1024" t="s">
        <v>90</v>
      </c>
      <c r="Q1024" s="6" t="s">
        <v>24</v>
      </c>
    </row>
    <row r="1025" spans="1:17" ht="15.75" hidden="1" x14ac:dyDescent="0.3">
      <c r="A1025" s="4" t="s">
        <v>4768</v>
      </c>
      <c r="B1025" s="4" t="s">
        <v>18</v>
      </c>
      <c r="C1025" s="4" t="s">
        <v>19</v>
      </c>
      <c r="D1025" s="5"/>
      <c r="E1025" s="5"/>
      <c r="F1025" s="5"/>
      <c r="G1025" s="5"/>
      <c r="H1025" s="6" t="s">
        <v>4769</v>
      </c>
      <c r="I1025" s="5"/>
      <c r="J1025" s="4" t="s">
        <v>4770</v>
      </c>
      <c r="K1025" s="5"/>
      <c r="L1025" s="6"/>
      <c r="M1025" s="6" t="s">
        <v>4771</v>
      </c>
      <c r="N1025" s="5"/>
      <c r="O1025" s="6" t="s">
        <v>4772</v>
      </c>
      <c r="P1025" t="s">
        <v>90</v>
      </c>
      <c r="Q1025" s="6" t="s">
        <v>24</v>
      </c>
    </row>
    <row r="1026" spans="1:17" ht="15.75" x14ac:dyDescent="0.3">
      <c r="A1026" s="4" t="s">
        <v>4773</v>
      </c>
      <c r="B1026" s="4" t="s">
        <v>18</v>
      </c>
      <c r="C1026" s="4" t="s">
        <v>19</v>
      </c>
      <c r="D1026" s="5"/>
      <c r="E1026" s="5"/>
      <c r="F1026" s="4" t="s">
        <v>4774</v>
      </c>
      <c r="G1026" s="5"/>
      <c r="H1026" s="6" t="s">
        <v>4775</v>
      </c>
      <c r="I1026" s="5"/>
      <c r="J1026" s="4" t="s">
        <v>4776</v>
      </c>
      <c r="K1026" s="5"/>
      <c r="L1026" s="6"/>
      <c r="M1026" s="6"/>
      <c r="N1026" s="5"/>
      <c r="O1026" s="6" t="s">
        <v>4777</v>
      </c>
      <c r="P1026" t="s">
        <v>29</v>
      </c>
      <c r="Q1026" s="6" t="s">
        <v>24</v>
      </c>
    </row>
    <row r="1027" spans="1:17" ht="15.75" hidden="1" x14ac:dyDescent="0.3">
      <c r="A1027" s="4" t="s">
        <v>4778</v>
      </c>
      <c r="B1027" s="4" t="s">
        <v>18</v>
      </c>
      <c r="C1027" s="4" t="s">
        <v>19</v>
      </c>
      <c r="D1027" s="5"/>
      <c r="E1027" s="5"/>
      <c r="F1027" s="4" t="s">
        <v>4779</v>
      </c>
      <c r="G1027" s="5"/>
      <c r="H1027" s="6" t="s">
        <v>4780</v>
      </c>
      <c r="I1027" s="5"/>
      <c r="J1027" s="4" t="s">
        <v>2519</v>
      </c>
      <c r="K1027" s="5"/>
      <c r="L1027" s="6"/>
      <c r="M1027" s="6"/>
      <c r="N1027" s="5"/>
      <c r="O1027" s="6" t="s">
        <v>4781</v>
      </c>
      <c r="P1027" t="s">
        <v>90</v>
      </c>
      <c r="Q1027" s="6" t="s">
        <v>24</v>
      </c>
    </row>
    <row r="1028" spans="1:17" ht="15.75" hidden="1" x14ac:dyDescent="0.3">
      <c r="A1028" s="4" t="s">
        <v>4782</v>
      </c>
      <c r="B1028" s="4" t="s">
        <v>18</v>
      </c>
      <c r="C1028" s="4" t="s">
        <v>19</v>
      </c>
      <c r="D1028" s="5"/>
      <c r="E1028" s="5"/>
      <c r="F1028" s="4" t="s">
        <v>4783</v>
      </c>
      <c r="G1028" s="5"/>
      <c r="H1028" s="6" t="s">
        <v>4784</v>
      </c>
      <c r="I1028" s="5"/>
      <c r="J1028" s="4" t="s">
        <v>4785</v>
      </c>
      <c r="K1028" s="5"/>
      <c r="L1028" s="6"/>
      <c r="M1028" s="6"/>
      <c r="N1028" s="5"/>
      <c r="O1028" s="6" t="s">
        <v>4786</v>
      </c>
      <c r="P1028" t="s">
        <v>366</v>
      </c>
      <c r="Q1028" s="6" t="s">
        <v>24</v>
      </c>
    </row>
    <row r="1029" spans="1:17" ht="15.75" hidden="1" x14ac:dyDescent="0.3">
      <c r="A1029" s="4" t="s">
        <v>4787</v>
      </c>
      <c r="B1029" s="4" t="s">
        <v>18</v>
      </c>
      <c r="C1029" s="4" t="s">
        <v>19</v>
      </c>
      <c r="D1029" s="5"/>
      <c r="E1029" s="5"/>
      <c r="F1029" s="4" t="s">
        <v>4788</v>
      </c>
      <c r="G1029" s="5"/>
      <c r="H1029" s="6" t="s">
        <v>4789</v>
      </c>
      <c r="I1029" s="5"/>
      <c r="J1029" s="4" t="s">
        <v>4790</v>
      </c>
      <c r="K1029" s="5"/>
      <c r="L1029" s="6"/>
      <c r="M1029" s="6"/>
      <c r="N1029" s="5"/>
      <c r="O1029" s="6" t="s">
        <v>4791</v>
      </c>
      <c r="P1029" t="s">
        <v>366</v>
      </c>
      <c r="Q1029" s="6" t="s">
        <v>24</v>
      </c>
    </row>
    <row r="1030" spans="1:17" ht="15.75" hidden="1" x14ac:dyDescent="0.3">
      <c r="A1030" s="4" t="s">
        <v>4792</v>
      </c>
      <c r="B1030" s="4" t="s">
        <v>18</v>
      </c>
      <c r="C1030" s="4" t="s">
        <v>19</v>
      </c>
      <c r="D1030" s="5"/>
      <c r="E1030" s="5"/>
      <c r="F1030" s="4" t="s">
        <v>4793</v>
      </c>
      <c r="G1030" s="5"/>
      <c r="H1030" s="6" t="s">
        <v>4794</v>
      </c>
      <c r="I1030" s="5"/>
      <c r="J1030" s="4" t="s">
        <v>4795</v>
      </c>
      <c r="K1030" s="5"/>
      <c r="L1030" s="6"/>
      <c r="M1030" s="6"/>
      <c r="N1030" s="5"/>
      <c r="O1030" s="6" t="s">
        <v>4796</v>
      </c>
      <c r="P1030" t="s">
        <v>366</v>
      </c>
      <c r="Q1030" s="6" t="s">
        <v>24</v>
      </c>
    </row>
    <row r="1031" spans="1:17" ht="15.75" x14ac:dyDescent="0.3">
      <c r="A1031" s="4" t="s">
        <v>4797</v>
      </c>
      <c r="B1031" s="4" t="s">
        <v>423</v>
      </c>
      <c r="C1031" s="4" t="s">
        <v>424</v>
      </c>
      <c r="D1031" s="5"/>
      <c r="E1031" s="5"/>
      <c r="F1031" s="4" t="s">
        <v>4798</v>
      </c>
      <c r="G1031" s="5"/>
      <c r="H1031" s="6" t="s">
        <v>4799</v>
      </c>
      <c r="I1031" s="5"/>
      <c r="J1031" s="4" t="s">
        <v>4800</v>
      </c>
      <c r="K1031" s="5"/>
      <c r="L1031" s="6"/>
      <c r="M1031" s="6"/>
      <c r="N1031" s="5"/>
      <c r="O1031" s="6" t="s">
        <v>4801</v>
      </c>
      <c r="P1031" t="s">
        <v>29</v>
      </c>
      <c r="Q1031" s="6" t="s">
        <v>24</v>
      </c>
    </row>
    <row r="1032" spans="1:17" ht="15.75" hidden="1" x14ac:dyDescent="0.3">
      <c r="A1032" s="4" t="s">
        <v>4802</v>
      </c>
      <c r="B1032" s="4" t="s">
        <v>18</v>
      </c>
      <c r="C1032" s="4" t="s">
        <v>19</v>
      </c>
      <c r="D1032" s="5"/>
      <c r="E1032" s="5"/>
      <c r="F1032" s="4" t="s">
        <v>4803</v>
      </c>
      <c r="G1032" s="5"/>
      <c r="H1032" s="6" t="s">
        <v>4804</v>
      </c>
      <c r="I1032" s="5"/>
      <c r="J1032" s="4" t="s">
        <v>4805</v>
      </c>
      <c r="K1032" s="5"/>
      <c r="L1032" s="6"/>
      <c r="M1032" s="6"/>
      <c r="N1032" s="5"/>
      <c r="O1032" s="6" t="s">
        <v>4806</v>
      </c>
      <c r="P1032" t="s">
        <v>34</v>
      </c>
      <c r="Q1032" s="6" t="s">
        <v>24</v>
      </c>
    </row>
    <row r="1033" spans="1:17" ht="15.75" hidden="1" x14ac:dyDescent="0.3">
      <c r="A1033" s="4" t="s">
        <v>4807</v>
      </c>
      <c r="B1033" s="4" t="s">
        <v>18</v>
      </c>
      <c r="C1033" s="4" t="s">
        <v>424</v>
      </c>
      <c r="D1033" s="5"/>
      <c r="E1033" s="5"/>
      <c r="F1033" s="4" t="s">
        <v>4808</v>
      </c>
      <c r="G1033" s="5"/>
      <c r="H1033" s="6" t="s">
        <v>4809</v>
      </c>
      <c r="I1033" s="5"/>
      <c r="J1033" s="4" t="s">
        <v>4810</v>
      </c>
      <c r="K1033" s="5"/>
      <c r="L1033" s="6"/>
      <c r="M1033" s="6"/>
      <c r="N1033" s="5"/>
      <c r="O1033" s="6" t="s">
        <v>4811</v>
      </c>
      <c r="P1033" t="s">
        <v>90</v>
      </c>
      <c r="Q1033" s="6" t="s">
        <v>24</v>
      </c>
    </row>
    <row r="1034" spans="1:17" ht="15.75" x14ac:dyDescent="0.3">
      <c r="A1034" s="4" t="s">
        <v>4812</v>
      </c>
      <c r="B1034" s="4" t="s">
        <v>18</v>
      </c>
      <c r="C1034" s="4" t="s">
        <v>19</v>
      </c>
      <c r="D1034" s="5"/>
      <c r="E1034" s="5"/>
      <c r="F1034" s="4" t="s">
        <v>4813</v>
      </c>
      <c r="G1034" s="5"/>
      <c r="H1034" s="6" t="s">
        <v>4814</v>
      </c>
      <c r="I1034" s="5"/>
      <c r="J1034" s="4" t="s">
        <v>2665</v>
      </c>
      <c r="K1034" s="5"/>
      <c r="L1034" s="6"/>
      <c r="M1034" s="6"/>
      <c r="N1034" s="5"/>
      <c r="O1034" s="6" t="s">
        <v>4815</v>
      </c>
      <c r="P1034" t="s">
        <v>29</v>
      </c>
      <c r="Q1034" s="6" t="s">
        <v>24</v>
      </c>
    </row>
    <row r="1035" spans="1:17" ht="15.75" hidden="1" x14ac:dyDescent="0.3">
      <c r="A1035" s="4" t="s">
        <v>4816</v>
      </c>
      <c r="B1035" s="4" t="s">
        <v>18</v>
      </c>
      <c r="C1035" s="4" t="s">
        <v>424</v>
      </c>
      <c r="D1035" s="5"/>
      <c r="E1035" s="5"/>
      <c r="F1035" s="4" t="s">
        <v>4817</v>
      </c>
      <c r="G1035" s="5"/>
      <c r="H1035" s="6" t="s">
        <v>4818</v>
      </c>
      <c r="I1035" s="5"/>
      <c r="J1035" s="4" t="s">
        <v>4819</v>
      </c>
      <c r="K1035" s="5"/>
      <c r="L1035" s="6"/>
      <c r="M1035" s="6"/>
      <c r="N1035" s="5"/>
      <c r="O1035" s="6" t="s">
        <v>4820</v>
      </c>
      <c r="P1035" t="s">
        <v>90</v>
      </c>
      <c r="Q1035" s="6" t="s">
        <v>24</v>
      </c>
    </row>
    <row r="1036" spans="1:17" ht="15.75" hidden="1" x14ac:dyDescent="0.3">
      <c r="A1036" s="4" t="s">
        <v>4821</v>
      </c>
      <c r="B1036" s="4" t="s">
        <v>18</v>
      </c>
      <c r="C1036" s="4" t="s">
        <v>19</v>
      </c>
      <c r="D1036" s="5"/>
      <c r="E1036" s="5"/>
      <c r="F1036" s="4" t="s">
        <v>4822</v>
      </c>
      <c r="G1036" s="5"/>
      <c r="H1036" s="6" t="s">
        <v>4823</v>
      </c>
      <c r="I1036" s="5"/>
      <c r="J1036" s="4" t="s">
        <v>3454</v>
      </c>
      <c r="K1036" s="5"/>
      <c r="L1036" s="6"/>
      <c r="M1036" s="6" t="s">
        <v>4824</v>
      </c>
      <c r="N1036" s="5"/>
      <c r="O1036" s="6" t="s">
        <v>4825</v>
      </c>
      <c r="P1036" t="s">
        <v>512</v>
      </c>
      <c r="Q1036" s="6" t="s">
        <v>24</v>
      </c>
    </row>
    <row r="1037" spans="1:17" ht="15.75" x14ac:dyDescent="0.3">
      <c r="A1037" s="4" t="s">
        <v>4826</v>
      </c>
      <c r="B1037" s="4" t="s">
        <v>18</v>
      </c>
      <c r="C1037" s="4" t="s">
        <v>19</v>
      </c>
      <c r="D1037" s="5"/>
      <c r="E1037" s="5"/>
      <c r="F1037" s="4" t="s">
        <v>4822</v>
      </c>
      <c r="G1037" s="5"/>
      <c r="H1037" s="6" t="s">
        <v>4827</v>
      </c>
      <c r="I1037" s="5"/>
      <c r="J1037" s="4" t="s">
        <v>4828</v>
      </c>
      <c r="K1037" s="5"/>
      <c r="L1037" s="6"/>
      <c r="M1037" s="6"/>
      <c r="N1037" s="5"/>
      <c r="O1037" s="6" t="s">
        <v>4829</v>
      </c>
      <c r="P1037" t="s">
        <v>29</v>
      </c>
      <c r="Q1037" s="6" t="s">
        <v>24</v>
      </c>
    </row>
    <row r="1038" spans="1:17" ht="15.75" hidden="1" x14ac:dyDescent="0.3">
      <c r="A1038" s="4" t="s">
        <v>4830</v>
      </c>
      <c r="B1038" s="4" t="s">
        <v>18</v>
      </c>
      <c r="C1038" s="4" t="s">
        <v>19</v>
      </c>
      <c r="D1038" s="5"/>
      <c r="E1038" s="5"/>
      <c r="F1038" s="4" t="s">
        <v>4822</v>
      </c>
      <c r="G1038" s="5"/>
      <c r="H1038" s="6" t="s">
        <v>4831</v>
      </c>
      <c r="I1038" s="5"/>
      <c r="J1038" s="4" t="s">
        <v>4832</v>
      </c>
      <c r="K1038" s="5"/>
      <c r="L1038" s="6"/>
      <c r="M1038" s="6"/>
      <c r="N1038" s="5"/>
      <c r="O1038" s="6" t="s">
        <v>4833</v>
      </c>
      <c r="P1038" t="s">
        <v>366</v>
      </c>
      <c r="Q1038" s="6" t="s">
        <v>24</v>
      </c>
    </row>
    <row r="1039" spans="1:17" ht="15.75" x14ac:dyDescent="0.3">
      <c r="A1039" s="4" t="s">
        <v>4834</v>
      </c>
      <c r="B1039" s="4" t="s">
        <v>18</v>
      </c>
      <c r="C1039" s="4" t="s">
        <v>19</v>
      </c>
      <c r="D1039" s="5"/>
      <c r="E1039" s="5"/>
      <c r="F1039" s="4" t="s">
        <v>4835</v>
      </c>
      <c r="G1039" s="5"/>
      <c r="H1039" s="6" t="s">
        <v>4836</v>
      </c>
      <c r="I1039" s="5"/>
      <c r="J1039" s="4" t="s">
        <v>4837</v>
      </c>
      <c r="K1039" s="5"/>
      <c r="L1039" s="6"/>
      <c r="M1039" s="6"/>
      <c r="N1039" s="5"/>
      <c r="O1039" s="6" t="s">
        <v>4838</v>
      </c>
      <c r="P1039" t="s">
        <v>29</v>
      </c>
      <c r="Q1039" s="6" t="s">
        <v>24</v>
      </c>
    </row>
    <row r="1040" spans="1:17" ht="15.75" hidden="1" x14ac:dyDescent="0.3">
      <c r="A1040" s="4" t="s">
        <v>4839</v>
      </c>
      <c r="B1040" s="4" t="s">
        <v>18</v>
      </c>
      <c r="C1040" s="4" t="s">
        <v>19</v>
      </c>
      <c r="D1040" s="5"/>
      <c r="E1040" s="5"/>
      <c r="F1040" s="4" t="s">
        <v>4840</v>
      </c>
      <c r="G1040" s="5"/>
      <c r="H1040" s="6" t="s">
        <v>4841</v>
      </c>
      <c r="I1040" s="5"/>
      <c r="J1040" s="4" t="s">
        <v>4842</v>
      </c>
      <c r="K1040" s="5"/>
      <c r="L1040" s="6"/>
      <c r="M1040" s="6"/>
      <c r="N1040" s="5"/>
      <c r="O1040" s="6" t="s">
        <v>4843</v>
      </c>
      <c r="P1040" t="s">
        <v>366</v>
      </c>
      <c r="Q1040" s="6" t="s">
        <v>24</v>
      </c>
    </row>
    <row r="1041" spans="1:17" ht="15.75" hidden="1" x14ac:dyDescent="0.3">
      <c r="A1041" s="4" t="s">
        <v>4844</v>
      </c>
      <c r="B1041" s="4" t="s">
        <v>18</v>
      </c>
      <c r="C1041" s="4" t="s">
        <v>19</v>
      </c>
      <c r="D1041" s="5"/>
      <c r="E1041" s="5"/>
      <c r="F1041" s="4" t="s">
        <v>4845</v>
      </c>
      <c r="G1041" s="5"/>
      <c r="H1041" s="6" t="s">
        <v>4846</v>
      </c>
      <c r="I1041" s="5"/>
      <c r="J1041" s="4" t="s">
        <v>4847</v>
      </c>
      <c r="K1041" s="5"/>
      <c r="L1041" s="6"/>
      <c r="M1041" s="6"/>
      <c r="N1041" s="5"/>
      <c r="O1041" s="6" t="s">
        <v>4848</v>
      </c>
      <c r="P1041" t="s">
        <v>512</v>
      </c>
      <c r="Q1041" s="6" t="s">
        <v>24</v>
      </c>
    </row>
    <row r="1042" spans="1:17" ht="15.75" hidden="1" x14ac:dyDescent="0.3">
      <c r="A1042" s="4" t="s">
        <v>4849</v>
      </c>
      <c r="B1042" s="4" t="s">
        <v>18</v>
      </c>
      <c r="C1042" s="4" t="s">
        <v>424</v>
      </c>
      <c r="D1042" s="5"/>
      <c r="E1042" s="5"/>
      <c r="F1042" s="4" t="s">
        <v>4845</v>
      </c>
      <c r="G1042" s="5"/>
      <c r="H1042" s="6" t="s">
        <v>4850</v>
      </c>
      <c r="I1042" s="5"/>
      <c r="J1042" s="4" t="s">
        <v>4851</v>
      </c>
      <c r="K1042" s="5"/>
      <c r="L1042" s="6"/>
      <c r="M1042" s="6"/>
      <c r="N1042" s="5"/>
      <c r="O1042" s="6" t="s">
        <v>4852</v>
      </c>
      <c r="P1042" t="s">
        <v>90</v>
      </c>
      <c r="Q1042" s="6" t="s">
        <v>24</v>
      </c>
    </row>
    <row r="1043" spans="1:17" ht="15.75" hidden="1" x14ac:dyDescent="0.3">
      <c r="A1043" s="4" t="s">
        <v>4853</v>
      </c>
      <c r="B1043" s="4" t="s">
        <v>18</v>
      </c>
      <c r="C1043" s="4" t="s">
        <v>19</v>
      </c>
      <c r="D1043" s="5"/>
      <c r="E1043" s="5"/>
      <c r="F1043" s="4" t="s">
        <v>4854</v>
      </c>
      <c r="G1043" s="5"/>
      <c r="H1043" s="6" t="s">
        <v>4855</v>
      </c>
      <c r="I1043" s="4" t="s">
        <v>531</v>
      </c>
      <c r="J1043" s="4" t="s">
        <v>4856</v>
      </c>
      <c r="K1043" s="5"/>
      <c r="L1043" s="6"/>
      <c r="M1043" s="6"/>
      <c r="N1043" s="5"/>
      <c r="O1043" s="6" t="s">
        <v>4857</v>
      </c>
      <c r="P1043" t="s">
        <v>90</v>
      </c>
      <c r="Q1043" s="6" t="s">
        <v>24</v>
      </c>
    </row>
    <row r="1044" spans="1:17" ht="15.75" x14ac:dyDescent="0.3">
      <c r="A1044" s="4" t="s">
        <v>4858</v>
      </c>
      <c r="B1044" s="4" t="s">
        <v>18</v>
      </c>
      <c r="C1044" s="4" t="s">
        <v>19</v>
      </c>
      <c r="D1044" s="5"/>
      <c r="E1044" s="5"/>
      <c r="F1044" s="4" t="s">
        <v>4859</v>
      </c>
      <c r="G1044" s="5"/>
      <c r="H1044" s="6" t="s">
        <v>4860</v>
      </c>
      <c r="I1044" s="5"/>
      <c r="J1044" s="4" t="s">
        <v>4861</v>
      </c>
      <c r="K1044" s="5"/>
      <c r="L1044" s="6"/>
      <c r="M1044" s="6"/>
      <c r="N1044" s="5"/>
      <c r="O1044" s="6" t="s">
        <v>4862</v>
      </c>
      <c r="P1044" t="s">
        <v>29</v>
      </c>
      <c r="Q1044" s="6" t="s">
        <v>24</v>
      </c>
    </row>
    <row r="1045" spans="1:17" ht="15.75" hidden="1" x14ac:dyDescent="0.3">
      <c r="A1045" s="4" t="s">
        <v>4863</v>
      </c>
      <c r="B1045" s="4" t="s">
        <v>18</v>
      </c>
      <c r="C1045" s="4" t="s">
        <v>19</v>
      </c>
      <c r="D1045" s="5"/>
      <c r="E1045" s="5"/>
      <c r="F1045" s="4" t="s">
        <v>4859</v>
      </c>
      <c r="G1045" s="5"/>
      <c r="H1045" s="6" t="s">
        <v>4864</v>
      </c>
      <c r="I1045" s="5"/>
      <c r="J1045" s="4" t="s">
        <v>4865</v>
      </c>
      <c r="K1045" s="5"/>
      <c r="L1045" s="6"/>
      <c r="M1045" s="6"/>
      <c r="N1045" s="5"/>
      <c r="O1045" s="6" t="s">
        <v>4866</v>
      </c>
      <c r="P1045" t="s">
        <v>90</v>
      </c>
      <c r="Q1045" s="6" t="s">
        <v>24</v>
      </c>
    </row>
    <row r="1046" spans="1:17" ht="15.75" hidden="1" x14ac:dyDescent="0.3">
      <c r="A1046" s="4" t="s">
        <v>4867</v>
      </c>
      <c r="B1046" s="4" t="s">
        <v>18</v>
      </c>
      <c r="C1046" s="4" t="s">
        <v>19</v>
      </c>
      <c r="D1046" s="5"/>
      <c r="E1046" s="5"/>
      <c r="F1046" s="4" t="s">
        <v>4859</v>
      </c>
      <c r="G1046" s="5"/>
      <c r="H1046" s="6" t="s">
        <v>4868</v>
      </c>
      <c r="I1046" s="5"/>
      <c r="J1046" s="4" t="s">
        <v>4861</v>
      </c>
      <c r="K1046" s="5"/>
      <c r="L1046" s="6"/>
      <c r="M1046" s="6"/>
      <c r="N1046" s="5"/>
      <c r="O1046" s="6" t="s">
        <v>4869</v>
      </c>
      <c r="P1046" t="s">
        <v>90</v>
      </c>
      <c r="Q1046" s="6" t="s">
        <v>24</v>
      </c>
    </row>
    <row r="1047" spans="1:17" ht="15.75" hidden="1" x14ac:dyDescent="0.3">
      <c r="A1047" s="4" t="s">
        <v>4870</v>
      </c>
      <c r="B1047" s="4" t="s">
        <v>18</v>
      </c>
      <c r="C1047" s="4" t="s">
        <v>19</v>
      </c>
      <c r="D1047" s="5"/>
      <c r="E1047" s="5"/>
      <c r="F1047" s="4" t="s">
        <v>4871</v>
      </c>
      <c r="G1047" s="5"/>
      <c r="H1047" s="6" t="s">
        <v>4872</v>
      </c>
      <c r="I1047" s="5"/>
      <c r="J1047" s="4" t="s">
        <v>2397</v>
      </c>
      <c r="K1047" s="5"/>
      <c r="L1047" s="6"/>
      <c r="M1047" s="6"/>
      <c r="N1047" s="5"/>
      <c r="O1047" s="6" t="s">
        <v>4873</v>
      </c>
      <c r="P1047" t="s">
        <v>366</v>
      </c>
      <c r="Q1047" s="6" t="s">
        <v>24</v>
      </c>
    </row>
    <row r="1048" spans="1:17" ht="15.75" hidden="1" x14ac:dyDescent="0.3">
      <c r="A1048" s="4" t="s">
        <v>4874</v>
      </c>
      <c r="B1048" s="4" t="s">
        <v>18</v>
      </c>
      <c r="C1048" s="4" t="s">
        <v>424</v>
      </c>
      <c r="D1048" s="5"/>
      <c r="E1048" s="5"/>
      <c r="F1048" s="4" t="s">
        <v>4875</v>
      </c>
      <c r="G1048" s="5"/>
      <c r="H1048" s="6" t="s">
        <v>4876</v>
      </c>
      <c r="I1048" s="5"/>
      <c r="J1048" s="4" t="s">
        <v>4877</v>
      </c>
      <c r="K1048" s="5"/>
      <c r="L1048" s="6"/>
      <c r="M1048" s="6"/>
      <c r="N1048" s="5"/>
      <c r="O1048" s="6" t="s">
        <v>4878</v>
      </c>
      <c r="P1048" t="s">
        <v>366</v>
      </c>
      <c r="Q1048" s="6" t="s">
        <v>24</v>
      </c>
    </row>
    <row r="1049" spans="1:17" ht="15.75" hidden="1" x14ac:dyDescent="0.3">
      <c r="A1049" s="4" t="s">
        <v>4879</v>
      </c>
      <c r="B1049" s="4" t="s">
        <v>18</v>
      </c>
      <c r="C1049" s="4" t="s">
        <v>19</v>
      </c>
      <c r="D1049" s="5"/>
      <c r="E1049" s="5"/>
      <c r="F1049" s="4" t="s">
        <v>4880</v>
      </c>
      <c r="G1049" s="5"/>
      <c r="H1049" s="6" t="s">
        <v>4881</v>
      </c>
      <c r="I1049" s="5"/>
      <c r="J1049" s="4" t="s">
        <v>4882</v>
      </c>
      <c r="K1049" s="5"/>
      <c r="L1049" s="6"/>
      <c r="M1049" s="6"/>
      <c r="N1049" s="5"/>
      <c r="O1049" s="6" t="s">
        <v>4883</v>
      </c>
      <c r="P1049" t="s">
        <v>366</v>
      </c>
      <c r="Q1049" s="6" t="s">
        <v>24</v>
      </c>
    </row>
    <row r="1050" spans="1:17" ht="15.75" hidden="1" x14ac:dyDescent="0.3">
      <c r="A1050" s="4" t="s">
        <v>4884</v>
      </c>
      <c r="B1050" s="4" t="s">
        <v>18</v>
      </c>
      <c r="C1050" s="4" t="s">
        <v>424</v>
      </c>
      <c r="D1050" s="5"/>
      <c r="E1050" s="5"/>
      <c r="F1050" s="4" t="s">
        <v>4885</v>
      </c>
      <c r="G1050" s="5"/>
      <c r="H1050" s="6" t="s">
        <v>4886</v>
      </c>
      <c r="I1050" s="5"/>
      <c r="J1050" s="4" t="s">
        <v>4887</v>
      </c>
      <c r="K1050" s="5"/>
      <c r="L1050" s="6"/>
      <c r="M1050" s="6" t="s">
        <v>4888</v>
      </c>
      <c r="N1050" s="5"/>
      <c r="O1050" s="6" t="s">
        <v>4889</v>
      </c>
      <c r="P1050" t="s">
        <v>90</v>
      </c>
      <c r="Q1050" s="6" t="s">
        <v>24</v>
      </c>
    </row>
    <row r="1051" spans="1:17" ht="15.75" hidden="1" x14ac:dyDescent="0.3">
      <c r="A1051" s="4" t="s">
        <v>4890</v>
      </c>
      <c r="B1051" s="4" t="s">
        <v>18</v>
      </c>
      <c r="C1051" s="4" t="s">
        <v>424</v>
      </c>
      <c r="D1051" s="5"/>
      <c r="E1051" s="5"/>
      <c r="F1051" s="4" t="s">
        <v>4885</v>
      </c>
      <c r="G1051" s="5"/>
      <c r="H1051" s="6" t="s">
        <v>4891</v>
      </c>
      <c r="I1051" s="5"/>
      <c r="J1051" s="4" t="s">
        <v>4892</v>
      </c>
      <c r="K1051" s="5"/>
      <c r="L1051" s="6"/>
      <c r="M1051" s="6"/>
      <c r="N1051" s="5"/>
      <c r="O1051" s="6" t="s">
        <v>4893</v>
      </c>
      <c r="P1051" t="s">
        <v>90</v>
      </c>
      <c r="Q1051" s="6" t="s">
        <v>24</v>
      </c>
    </row>
    <row r="1052" spans="1:17" ht="15.75" x14ac:dyDescent="0.3">
      <c r="A1052" s="4" t="s">
        <v>4894</v>
      </c>
      <c r="B1052" s="4" t="s">
        <v>18</v>
      </c>
      <c r="C1052" s="4" t="s">
        <v>19</v>
      </c>
      <c r="D1052" s="5"/>
      <c r="E1052" s="5"/>
      <c r="F1052" s="5"/>
      <c r="G1052" s="5"/>
      <c r="H1052" s="6" t="s">
        <v>4895</v>
      </c>
      <c r="I1052" s="5"/>
      <c r="J1052" s="4" t="s">
        <v>4111</v>
      </c>
      <c r="K1052" s="5"/>
      <c r="L1052" s="6"/>
      <c r="M1052" s="6"/>
      <c r="N1052" s="5"/>
      <c r="O1052" s="6" t="s">
        <v>4896</v>
      </c>
      <c r="P1052" t="s">
        <v>29</v>
      </c>
      <c r="Q1052" s="6" t="s">
        <v>24</v>
      </c>
    </row>
    <row r="1053" spans="1:17" ht="15.75" hidden="1" x14ac:dyDescent="0.3">
      <c r="A1053" s="4" t="s">
        <v>4897</v>
      </c>
      <c r="B1053" s="4" t="s">
        <v>18</v>
      </c>
      <c r="C1053" s="4" t="s">
        <v>19</v>
      </c>
      <c r="D1053" s="5"/>
      <c r="E1053" s="5"/>
      <c r="F1053" s="4" t="s">
        <v>4898</v>
      </c>
      <c r="G1053" s="5"/>
      <c r="H1053" s="6" t="s">
        <v>4899</v>
      </c>
      <c r="I1053" s="5"/>
      <c r="J1053" s="4" t="s">
        <v>4900</v>
      </c>
      <c r="K1053" s="5"/>
      <c r="L1053" s="6"/>
      <c r="M1053" s="6"/>
      <c r="N1053" s="5"/>
      <c r="O1053" s="6" t="s">
        <v>4901</v>
      </c>
      <c r="P1053" t="s">
        <v>90</v>
      </c>
      <c r="Q1053" s="6" t="s">
        <v>24</v>
      </c>
    </row>
    <row r="1054" spans="1:17" ht="15.75" x14ac:dyDescent="0.3">
      <c r="A1054" s="4" t="s">
        <v>4902</v>
      </c>
      <c r="B1054" s="4" t="s">
        <v>18</v>
      </c>
      <c r="C1054" s="4" t="s">
        <v>19</v>
      </c>
      <c r="D1054" s="5"/>
      <c r="E1054" s="5"/>
      <c r="F1054" s="4" t="s">
        <v>4898</v>
      </c>
      <c r="G1054" s="5"/>
      <c r="H1054" s="6" t="s">
        <v>4903</v>
      </c>
      <c r="I1054" s="5"/>
      <c r="J1054" s="4" t="s">
        <v>4904</v>
      </c>
      <c r="K1054" s="5"/>
      <c r="L1054" s="6"/>
      <c r="M1054" s="6"/>
      <c r="N1054" s="5"/>
      <c r="O1054" s="6" t="s">
        <v>4905</v>
      </c>
      <c r="P1054" t="s">
        <v>29</v>
      </c>
      <c r="Q1054" s="6" t="s">
        <v>24</v>
      </c>
    </row>
    <row r="1055" spans="1:17" ht="15.75" hidden="1" x14ac:dyDescent="0.3">
      <c r="A1055" s="4" t="s">
        <v>4906</v>
      </c>
      <c r="B1055" s="4" t="s">
        <v>18</v>
      </c>
      <c r="C1055" s="4" t="s">
        <v>19</v>
      </c>
      <c r="D1055" s="5"/>
      <c r="E1055" s="5"/>
      <c r="F1055" s="5"/>
      <c r="G1055" s="5"/>
      <c r="H1055" s="6" t="s">
        <v>4907</v>
      </c>
      <c r="I1055" s="5"/>
      <c r="J1055" s="4" t="s">
        <v>4908</v>
      </c>
      <c r="K1055" s="5"/>
      <c r="L1055" s="6"/>
      <c r="M1055" s="6" t="s">
        <v>4909</v>
      </c>
      <c r="N1055" s="5"/>
      <c r="O1055" s="6" t="s">
        <v>4910</v>
      </c>
      <c r="P1055" t="s">
        <v>512</v>
      </c>
      <c r="Q1055" s="6" t="s">
        <v>24</v>
      </c>
    </row>
    <row r="1056" spans="1:17" ht="15.75" x14ac:dyDescent="0.3">
      <c r="A1056" s="4" t="s">
        <v>4911</v>
      </c>
      <c r="B1056" s="4" t="s">
        <v>18</v>
      </c>
      <c r="C1056" s="4" t="s">
        <v>19</v>
      </c>
      <c r="D1056" s="5"/>
      <c r="E1056" s="5"/>
      <c r="F1056" s="4" t="s">
        <v>4912</v>
      </c>
      <c r="G1056" s="5"/>
      <c r="H1056" s="6" t="s">
        <v>4913</v>
      </c>
      <c r="I1056" s="5"/>
      <c r="J1056" s="4" t="s">
        <v>4914</v>
      </c>
      <c r="K1056" s="5"/>
      <c r="L1056" s="6"/>
      <c r="M1056" s="6"/>
      <c r="N1056" s="5"/>
      <c r="O1056" s="6" t="s">
        <v>4915</v>
      </c>
      <c r="P1056" t="s">
        <v>29</v>
      </c>
      <c r="Q1056" s="6" t="s">
        <v>24</v>
      </c>
    </row>
    <row r="1057" spans="1:17" ht="15.75" x14ac:dyDescent="0.3">
      <c r="A1057" s="4" t="s">
        <v>4916</v>
      </c>
      <c r="B1057" s="4" t="s">
        <v>18</v>
      </c>
      <c r="C1057" s="4" t="s">
        <v>19</v>
      </c>
      <c r="D1057" s="5"/>
      <c r="E1057" s="5"/>
      <c r="F1057" s="4" t="s">
        <v>4912</v>
      </c>
      <c r="G1057" s="5"/>
      <c r="H1057" s="6" t="s">
        <v>4917</v>
      </c>
      <c r="I1057" s="5"/>
      <c r="J1057" s="4" t="s">
        <v>4918</v>
      </c>
      <c r="K1057" s="5"/>
      <c r="L1057" s="6"/>
      <c r="M1057" s="6"/>
      <c r="N1057" s="5"/>
      <c r="O1057" s="6" t="s">
        <v>4919</v>
      </c>
      <c r="P1057" t="s">
        <v>29</v>
      </c>
      <c r="Q1057" s="6" t="s">
        <v>24</v>
      </c>
    </row>
    <row r="1058" spans="1:17" ht="15.75" hidden="1" x14ac:dyDescent="0.3">
      <c r="A1058" s="4" t="s">
        <v>4920</v>
      </c>
      <c r="B1058" s="4" t="s">
        <v>18</v>
      </c>
      <c r="C1058" s="4" t="s">
        <v>424</v>
      </c>
      <c r="D1058" s="5"/>
      <c r="E1058" s="5"/>
      <c r="F1058" s="4" t="s">
        <v>4921</v>
      </c>
      <c r="G1058" s="5"/>
      <c r="H1058" s="6" t="s">
        <v>4922</v>
      </c>
      <c r="I1058" s="5"/>
      <c r="J1058" s="4" t="s">
        <v>4892</v>
      </c>
      <c r="K1058" s="4" t="s">
        <v>4923</v>
      </c>
      <c r="L1058" s="6"/>
      <c r="M1058" s="6"/>
      <c r="N1058" s="5"/>
      <c r="O1058" s="6" t="s">
        <v>4924</v>
      </c>
      <c r="P1058" t="s">
        <v>90</v>
      </c>
      <c r="Q1058" s="6" t="s">
        <v>24</v>
      </c>
    </row>
    <row r="1059" spans="1:17" ht="15.75" hidden="1" x14ac:dyDescent="0.3">
      <c r="A1059" s="4" t="s">
        <v>4925</v>
      </c>
      <c r="B1059" s="4" t="s">
        <v>18</v>
      </c>
      <c r="C1059" s="4" t="s">
        <v>19</v>
      </c>
      <c r="D1059" s="5"/>
      <c r="E1059" s="5"/>
      <c r="F1059" s="5"/>
      <c r="G1059" s="5"/>
      <c r="H1059" s="6" t="s">
        <v>4926</v>
      </c>
      <c r="I1059" s="5"/>
      <c r="J1059" s="4" t="s">
        <v>4927</v>
      </c>
      <c r="K1059" s="5"/>
      <c r="L1059" s="6" t="s">
        <v>4928</v>
      </c>
      <c r="M1059" s="6"/>
      <c r="N1059" s="5"/>
      <c r="O1059" s="6" t="s">
        <v>4929</v>
      </c>
      <c r="P1059" t="s">
        <v>512</v>
      </c>
      <c r="Q1059" s="6" t="s">
        <v>24</v>
      </c>
    </row>
    <row r="1060" spans="1:17" ht="15.75" hidden="1" x14ac:dyDescent="0.3">
      <c r="A1060" s="4" t="s">
        <v>4930</v>
      </c>
      <c r="B1060" s="4" t="s">
        <v>18</v>
      </c>
      <c r="C1060" s="4" t="s">
        <v>19</v>
      </c>
      <c r="D1060" s="5"/>
      <c r="E1060" s="5"/>
      <c r="F1060" s="4" t="s">
        <v>4931</v>
      </c>
      <c r="G1060" s="5"/>
      <c r="H1060" s="6" t="s">
        <v>4932</v>
      </c>
      <c r="I1060" s="5"/>
      <c r="J1060" s="4" t="s">
        <v>4933</v>
      </c>
      <c r="K1060" s="5"/>
      <c r="L1060" s="6"/>
      <c r="M1060" s="6"/>
      <c r="N1060" s="5"/>
      <c r="O1060" s="6" t="s">
        <v>4934</v>
      </c>
      <c r="P1060" t="s">
        <v>366</v>
      </c>
      <c r="Q1060" s="6" t="s">
        <v>24</v>
      </c>
    </row>
    <row r="1061" spans="1:17" ht="15.75" hidden="1" x14ac:dyDescent="0.3">
      <c r="A1061" s="4" t="s">
        <v>4935</v>
      </c>
      <c r="B1061" s="4" t="s">
        <v>18</v>
      </c>
      <c r="C1061" s="4" t="s">
        <v>19</v>
      </c>
      <c r="D1061" s="5"/>
      <c r="E1061" s="5"/>
      <c r="F1061" s="4" t="s">
        <v>4936</v>
      </c>
      <c r="G1061" s="5"/>
      <c r="H1061" s="6" t="s">
        <v>4937</v>
      </c>
      <c r="I1061" s="5"/>
      <c r="J1061" s="4" t="s">
        <v>4938</v>
      </c>
      <c r="K1061" s="5"/>
      <c r="L1061" s="6"/>
      <c r="M1061" s="6"/>
      <c r="N1061" s="5"/>
      <c r="O1061" s="6" t="s">
        <v>4939</v>
      </c>
      <c r="P1061" t="s">
        <v>366</v>
      </c>
      <c r="Q1061" s="6" t="s">
        <v>24</v>
      </c>
    </row>
    <row r="1062" spans="1:17" ht="15.75" hidden="1" x14ac:dyDescent="0.3">
      <c r="A1062" s="4" t="s">
        <v>4940</v>
      </c>
      <c r="B1062" s="4" t="s">
        <v>18</v>
      </c>
      <c r="C1062" s="4" t="s">
        <v>19</v>
      </c>
      <c r="D1062" s="5"/>
      <c r="E1062" s="5"/>
      <c r="F1062" s="4" t="s">
        <v>4941</v>
      </c>
      <c r="G1062" s="5"/>
      <c r="H1062" s="6" t="s">
        <v>4942</v>
      </c>
      <c r="I1062" s="5"/>
      <c r="J1062" s="4" t="s">
        <v>4943</v>
      </c>
      <c r="K1062" s="5"/>
      <c r="L1062" s="6"/>
      <c r="M1062" s="6"/>
      <c r="N1062" s="5"/>
      <c r="O1062" s="6" t="s">
        <v>4944</v>
      </c>
      <c r="P1062" t="s">
        <v>366</v>
      </c>
      <c r="Q1062" s="6" t="s">
        <v>24</v>
      </c>
    </row>
    <row r="1063" spans="1:17" ht="15.75" hidden="1" x14ac:dyDescent="0.3">
      <c r="A1063" s="4" t="s">
        <v>4945</v>
      </c>
      <c r="B1063" s="4" t="s">
        <v>18</v>
      </c>
      <c r="C1063" s="4" t="s">
        <v>19</v>
      </c>
      <c r="D1063" s="5"/>
      <c r="E1063" s="5"/>
      <c r="F1063" s="4" t="s">
        <v>4946</v>
      </c>
      <c r="G1063" s="5"/>
      <c r="H1063" s="6" t="s">
        <v>4947</v>
      </c>
      <c r="I1063" s="5"/>
      <c r="J1063" s="4" t="s">
        <v>4948</v>
      </c>
      <c r="K1063" s="5"/>
      <c r="L1063" s="6"/>
      <c r="M1063" s="6"/>
      <c r="N1063" s="5"/>
      <c r="O1063" s="6" t="s">
        <v>4949</v>
      </c>
      <c r="P1063" t="s">
        <v>366</v>
      </c>
      <c r="Q1063" s="6" t="s">
        <v>24</v>
      </c>
    </row>
    <row r="1064" spans="1:17" ht="15.75" hidden="1" x14ac:dyDescent="0.3">
      <c r="A1064" s="4" t="s">
        <v>4950</v>
      </c>
      <c r="B1064" s="4" t="s">
        <v>18</v>
      </c>
      <c r="C1064" s="4" t="s">
        <v>19</v>
      </c>
      <c r="D1064" s="5"/>
      <c r="E1064" s="5"/>
      <c r="F1064" s="4" t="s">
        <v>4951</v>
      </c>
      <c r="G1064" s="5"/>
      <c r="H1064" s="6" t="s">
        <v>4952</v>
      </c>
      <c r="I1064" s="5"/>
      <c r="J1064" s="4" t="s">
        <v>3104</v>
      </c>
      <c r="K1064" s="5"/>
      <c r="L1064" s="6"/>
      <c r="M1064" s="6"/>
      <c r="N1064" s="5"/>
      <c r="O1064" s="6" t="s">
        <v>4953</v>
      </c>
      <c r="P1064" t="s">
        <v>366</v>
      </c>
      <c r="Q1064" s="6" t="s">
        <v>24</v>
      </c>
    </row>
    <row r="1065" spans="1:17" ht="15.75" hidden="1" x14ac:dyDescent="0.3">
      <c r="A1065" s="4" t="s">
        <v>4954</v>
      </c>
      <c r="B1065" s="4" t="s">
        <v>18</v>
      </c>
      <c r="C1065" s="4" t="s">
        <v>424</v>
      </c>
      <c r="D1065" s="5"/>
      <c r="E1065" s="5"/>
      <c r="F1065" s="4" t="s">
        <v>4955</v>
      </c>
      <c r="G1065" s="5"/>
      <c r="H1065" s="6" t="s">
        <v>4956</v>
      </c>
      <c r="I1065" s="5"/>
      <c r="J1065" s="4" t="s">
        <v>4957</v>
      </c>
      <c r="K1065" s="5"/>
      <c r="L1065" s="6"/>
      <c r="M1065" s="6"/>
      <c r="N1065" s="5"/>
      <c r="O1065" s="6" t="s">
        <v>4958</v>
      </c>
      <c r="P1065" t="s">
        <v>90</v>
      </c>
      <c r="Q1065" s="6" t="s">
        <v>24</v>
      </c>
    </row>
    <row r="1066" spans="1:17" ht="15.75" x14ac:dyDescent="0.3">
      <c r="A1066" s="4" t="s">
        <v>4959</v>
      </c>
      <c r="B1066" s="4" t="s">
        <v>18</v>
      </c>
      <c r="C1066" s="4" t="s">
        <v>19</v>
      </c>
      <c r="D1066" s="5"/>
      <c r="E1066" s="5"/>
      <c r="F1066" s="4" t="s">
        <v>4960</v>
      </c>
      <c r="G1066" s="5"/>
      <c r="H1066" s="6" t="s">
        <v>4961</v>
      </c>
      <c r="I1066" s="5"/>
      <c r="J1066" s="4" t="s">
        <v>4962</v>
      </c>
      <c r="K1066" s="5"/>
      <c r="L1066" s="6"/>
      <c r="M1066" s="6"/>
      <c r="N1066" s="5"/>
      <c r="O1066" s="6" t="s">
        <v>4963</v>
      </c>
      <c r="P1066" t="s">
        <v>29</v>
      </c>
      <c r="Q1066" s="6" t="s">
        <v>24</v>
      </c>
    </row>
    <row r="1067" spans="1:17" ht="15.75" hidden="1" x14ac:dyDescent="0.3">
      <c r="A1067" s="4" t="s">
        <v>4964</v>
      </c>
      <c r="B1067" s="4" t="s">
        <v>18</v>
      </c>
      <c r="C1067" s="4" t="s">
        <v>19</v>
      </c>
      <c r="D1067" s="5"/>
      <c r="E1067" s="5"/>
      <c r="F1067" s="4" t="s">
        <v>4965</v>
      </c>
      <c r="G1067" s="5"/>
      <c r="H1067" s="6" t="s">
        <v>4966</v>
      </c>
      <c r="I1067" s="5"/>
      <c r="J1067" s="4" t="s">
        <v>2397</v>
      </c>
      <c r="K1067" s="5"/>
      <c r="L1067" s="6"/>
      <c r="M1067" s="6"/>
      <c r="N1067" s="5"/>
      <c r="O1067" s="6" t="s">
        <v>4967</v>
      </c>
      <c r="P1067" t="s">
        <v>366</v>
      </c>
      <c r="Q1067" s="6" t="s">
        <v>24</v>
      </c>
    </row>
    <row r="1068" spans="1:17" ht="15.75" x14ac:dyDescent="0.3">
      <c r="A1068" s="4" t="s">
        <v>4968</v>
      </c>
      <c r="B1068" s="4" t="s">
        <v>18</v>
      </c>
      <c r="C1068" s="4" t="s">
        <v>424</v>
      </c>
      <c r="D1068" s="5"/>
      <c r="E1068" s="5"/>
      <c r="F1068" s="4" t="s">
        <v>4969</v>
      </c>
      <c r="G1068" s="5"/>
      <c r="H1068" s="6" t="s">
        <v>4970</v>
      </c>
      <c r="I1068" s="5"/>
      <c r="J1068" s="4" t="s">
        <v>4971</v>
      </c>
      <c r="K1068" s="5"/>
      <c r="L1068" s="6"/>
      <c r="M1068" s="6"/>
      <c r="N1068" s="5"/>
      <c r="O1068" s="6" t="s">
        <v>4972</v>
      </c>
      <c r="P1068" t="s">
        <v>29</v>
      </c>
      <c r="Q1068" s="6" t="s">
        <v>24</v>
      </c>
    </row>
    <row r="1069" spans="1:17" ht="15.75" hidden="1" x14ac:dyDescent="0.3">
      <c r="A1069" s="4" t="s">
        <v>4973</v>
      </c>
      <c r="B1069" s="4" t="s">
        <v>18</v>
      </c>
      <c r="C1069" s="4" t="s">
        <v>19</v>
      </c>
      <c r="D1069" s="5"/>
      <c r="E1069" s="5"/>
      <c r="F1069" s="4" t="s">
        <v>4974</v>
      </c>
      <c r="G1069" s="5"/>
      <c r="H1069" s="6" t="s">
        <v>4975</v>
      </c>
      <c r="I1069" s="5"/>
      <c r="J1069" s="4" t="s">
        <v>4976</v>
      </c>
      <c r="K1069" s="5"/>
      <c r="L1069" s="6"/>
      <c r="M1069" s="6"/>
      <c r="N1069" s="5"/>
      <c r="O1069" s="6" t="s">
        <v>4977</v>
      </c>
      <c r="P1069" t="s">
        <v>366</v>
      </c>
      <c r="Q1069" s="6" t="s">
        <v>24</v>
      </c>
    </row>
    <row r="1070" spans="1:17" ht="15.75" hidden="1" x14ac:dyDescent="0.3">
      <c r="A1070" s="4" t="s">
        <v>4978</v>
      </c>
      <c r="B1070" s="4" t="s">
        <v>18</v>
      </c>
      <c r="C1070" s="4" t="s">
        <v>19</v>
      </c>
      <c r="D1070" s="5"/>
      <c r="E1070" s="5"/>
      <c r="F1070" s="4" t="s">
        <v>4974</v>
      </c>
      <c r="G1070" s="5"/>
      <c r="H1070" s="6" t="s">
        <v>4979</v>
      </c>
      <c r="I1070" s="5"/>
      <c r="J1070" s="4" t="s">
        <v>4980</v>
      </c>
      <c r="K1070" s="5"/>
      <c r="L1070" s="6"/>
      <c r="M1070" s="6"/>
      <c r="N1070" s="5"/>
      <c r="O1070" s="6" t="s">
        <v>4981</v>
      </c>
      <c r="P1070" t="s">
        <v>366</v>
      </c>
      <c r="Q1070" s="6" t="s">
        <v>24</v>
      </c>
    </row>
    <row r="1071" spans="1:17" ht="15.75" hidden="1" x14ac:dyDescent="0.3">
      <c r="A1071" s="4" t="s">
        <v>4982</v>
      </c>
      <c r="B1071" s="4" t="s">
        <v>18</v>
      </c>
      <c r="C1071" s="4" t="s">
        <v>19</v>
      </c>
      <c r="D1071" s="5"/>
      <c r="E1071" s="5"/>
      <c r="F1071" s="4" t="s">
        <v>4983</v>
      </c>
      <c r="G1071" s="5"/>
      <c r="H1071" s="6" t="s">
        <v>4984</v>
      </c>
      <c r="I1071" s="5"/>
      <c r="J1071" s="4" t="s">
        <v>3066</v>
      </c>
      <c r="K1071" s="5"/>
      <c r="L1071" s="6"/>
      <c r="M1071" s="6"/>
      <c r="N1071" s="5"/>
      <c r="O1071" s="6" t="s">
        <v>4985</v>
      </c>
      <c r="P1071" t="s">
        <v>366</v>
      </c>
      <c r="Q1071" s="6" t="s">
        <v>24</v>
      </c>
    </row>
    <row r="1072" spans="1:17" ht="15.75" x14ac:dyDescent="0.3">
      <c r="A1072" s="4" t="s">
        <v>4986</v>
      </c>
      <c r="B1072" s="4" t="s">
        <v>18</v>
      </c>
      <c r="C1072" s="4" t="s">
        <v>19</v>
      </c>
      <c r="D1072" s="5"/>
      <c r="E1072" s="5"/>
      <c r="F1072" s="4" t="s">
        <v>4987</v>
      </c>
      <c r="G1072" s="5"/>
      <c r="H1072" s="6" t="s">
        <v>4988</v>
      </c>
      <c r="I1072" s="5"/>
      <c r="J1072" s="4" t="s">
        <v>4989</v>
      </c>
      <c r="K1072" s="5"/>
      <c r="L1072" s="6"/>
      <c r="M1072" s="6"/>
      <c r="N1072" s="5"/>
      <c r="O1072" s="6" t="s">
        <v>4990</v>
      </c>
      <c r="P1072" t="s">
        <v>29</v>
      </c>
      <c r="Q1072" s="6" t="s">
        <v>24</v>
      </c>
    </row>
    <row r="1073" spans="1:17" ht="15.75" x14ac:dyDescent="0.3">
      <c r="A1073" s="4" t="s">
        <v>4991</v>
      </c>
      <c r="B1073" s="4" t="s">
        <v>18</v>
      </c>
      <c r="C1073" s="4" t="s">
        <v>19</v>
      </c>
      <c r="D1073" s="5"/>
      <c r="E1073" s="5"/>
      <c r="F1073" s="4" t="s">
        <v>4992</v>
      </c>
      <c r="G1073" s="5"/>
      <c r="H1073" s="6" t="s">
        <v>4993</v>
      </c>
      <c r="I1073" s="5"/>
      <c r="J1073" s="4" t="s">
        <v>4994</v>
      </c>
      <c r="K1073" s="5"/>
      <c r="L1073" s="6"/>
      <c r="M1073" s="6"/>
      <c r="N1073" s="5"/>
      <c r="O1073" s="6" t="s">
        <v>4995</v>
      </c>
      <c r="P1073" t="s">
        <v>29</v>
      </c>
      <c r="Q1073" s="6" t="s">
        <v>24</v>
      </c>
    </row>
    <row r="1074" spans="1:17" ht="15.75" hidden="1" x14ac:dyDescent="0.3">
      <c r="A1074" s="4" t="s">
        <v>4996</v>
      </c>
      <c r="B1074" s="4" t="s">
        <v>18</v>
      </c>
      <c r="C1074" s="4" t="s">
        <v>19</v>
      </c>
      <c r="D1074" s="5"/>
      <c r="E1074" s="5"/>
      <c r="F1074" s="4" t="s">
        <v>4997</v>
      </c>
      <c r="G1074" s="5"/>
      <c r="H1074" s="6" t="s">
        <v>4998</v>
      </c>
      <c r="I1074" s="5"/>
      <c r="J1074" s="4" t="s">
        <v>4999</v>
      </c>
      <c r="K1074" s="5"/>
      <c r="L1074" s="6"/>
      <c r="M1074" s="6"/>
      <c r="N1074" s="5"/>
      <c r="O1074" s="6" t="s">
        <v>5000</v>
      </c>
      <c r="P1074" t="s">
        <v>366</v>
      </c>
      <c r="Q1074" s="6" t="s">
        <v>24</v>
      </c>
    </row>
    <row r="1075" spans="1:17" ht="15.75" hidden="1" x14ac:dyDescent="0.3">
      <c r="A1075" s="4" t="s">
        <v>5001</v>
      </c>
      <c r="B1075" s="4" t="s">
        <v>18</v>
      </c>
      <c r="C1075" s="4" t="s">
        <v>19</v>
      </c>
      <c r="D1075" s="5"/>
      <c r="E1075" s="5"/>
      <c r="F1075" s="4" t="s">
        <v>5002</v>
      </c>
      <c r="G1075" s="5"/>
      <c r="H1075" s="6" t="s">
        <v>5003</v>
      </c>
      <c r="I1075" s="5"/>
      <c r="J1075" s="4" t="s">
        <v>5004</v>
      </c>
      <c r="K1075" s="5"/>
      <c r="L1075" s="6"/>
      <c r="M1075" s="6"/>
      <c r="N1075" s="5"/>
      <c r="O1075" s="6" t="s">
        <v>5005</v>
      </c>
      <c r="P1075" t="s">
        <v>90</v>
      </c>
      <c r="Q1075" s="6" t="s">
        <v>24</v>
      </c>
    </row>
    <row r="1076" spans="1:17" ht="15.75" hidden="1" x14ac:dyDescent="0.3">
      <c r="A1076" s="4" t="s">
        <v>5006</v>
      </c>
      <c r="B1076" s="4" t="s">
        <v>18</v>
      </c>
      <c r="C1076" s="4" t="s">
        <v>19</v>
      </c>
      <c r="D1076" s="5"/>
      <c r="E1076" s="5"/>
      <c r="F1076" s="4" t="s">
        <v>5007</v>
      </c>
      <c r="G1076" s="5"/>
      <c r="H1076" s="6" t="s">
        <v>5008</v>
      </c>
      <c r="I1076" s="5"/>
      <c r="J1076" s="4" t="s">
        <v>5009</v>
      </c>
      <c r="K1076" s="5"/>
      <c r="L1076" s="6"/>
      <c r="M1076" s="6"/>
      <c r="N1076" s="5"/>
      <c r="O1076" s="6" t="s">
        <v>5010</v>
      </c>
      <c r="P1076" t="s">
        <v>90</v>
      </c>
      <c r="Q1076" s="6" t="s">
        <v>24</v>
      </c>
    </row>
    <row r="1077" spans="1:17" ht="15.75" hidden="1" x14ac:dyDescent="0.3">
      <c r="A1077" s="4" t="s">
        <v>5011</v>
      </c>
      <c r="B1077" s="4" t="s">
        <v>18</v>
      </c>
      <c r="C1077" s="4" t="s">
        <v>19</v>
      </c>
      <c r="D1077" s="5"/>
      <c r="E1077" s="5"/>
      <c r="F1077" s="4" t="s">
        <v>5012</v>
      </c>
      <c r="G1077" s="5"/>
      <c r="H1077" s="6" t="s">
        <v>5013</v>
      </c>
      <c r="I1077" s="5"/>
      <c r="J1077" s="4" t="s">
        <v>4776</v>
      </c>
      <c r="K1077" s="5"/>
      <c r="L1077" s="6"/>
      <c r="M1077" s="6"/>
      <c r="N1077" s="5"/>
      <c r="O1077" s="6" t="s">
        <v>5014</v>
      </c>
      <c r="P1077" t="s">
        <v>366</v>
      </c>
      <c r="Q1077" s="6" t="s">
        <v>24</v>
      </c>
    </row>
    <row r="1078" spans="1:17" ht="15.75" x14ac:dyDescent="0.3">
      <c r="A1078" s="4" t="s">
        <v>5015</v>
      </c>
      <c r="B1078" s="4" t="s">
        <v>18</v>
      </c>
      <c r="C1078" s="4" t="s">
        <v>19</v>
      </c>
      <c r="D1078" s="5"/>
      <c r="E1078" s="5"/>
      <c r="F1078" s="4" t="s">
        <v>5016</v>
      </c>
      <c r="G1078" s="5"/>
      <c r="H1078" s="6" t="s">
        <v>5017</v>
      </c>
      <c r="I1078" s="5"/>
      <c r="J1078" s="4" t="s">
        <v>2386</v>
      </c>
      <c r="K1078" s="5"/>
      <c r="L1078" s="6"/>
      <c r="M1078" s="6"/>
      <c r="N1078" s="5"/>
      <c r="O1078" s="6" t="s">
        <v>5018</v>
      </c>
      <c r="P1078" t="s">
        <v>29</v>
      </c>
      <c r="Q1078" s="6" t="s">
        <v>24</v>
      </c>
    </row>
    <row r="1079" spans="1:17" ht="15.75" x14ac:dyDescent="0.3">
      <c r="A1079" s="4" t="s">
        <v>5019</v>
      </c>
      <c r="B1079" s="4" t="s">
        <v>18</v>
      </c>
      <c r="C1079" s="4" t="s">
        <v>19</v>
      </c>
      <c r="D1079" s="5"/>
      <c r="E1079" s="5"/>
      <c r="F1079" s="4" t="s">
        <v>5016</v>
      </c>
      <c r="G1079" s="5"/>
      <c r="H1079" s="6" t="s">
        <v>5020</v>
      </c>
      <c r="I1079" s="5"/>
      <c r="J1079" s="4" t="s">
        <v>5021</v>
      </c>
      <c r="K1079" s="5"/>
      <c r="L1079" s="6"/>
      <c r="M1079" s="6"/>
      <c r="N1079" s="5"/>
      <c r="O1079" s="6" t="s">
        <v>5022</v>
      </c>
      <c r="P1079" t="s">
        <v>29</v>
      </c>
      <c r="Q1079" s="6" t="s">
        <v>24</v>
      </c>
    </row>
    <row r="1080" spans="1:17" ht="15.75" x14ac:dyDescent="0.3">
      <c r="A1080" s="4" t="s">
        <v>5023</v>
      </c>
      <c r="B1080" s="4" t="s">
        <v>18</v>
      </c>
      <c r="C1080" s="4" t="s">
        <v>19</v>
      </c>
      <c r="D1080" s="5"/>
      <c r="E1080" s="5"/>
      <c r="F1080" s="4" t="s">
        <v>5024</v>
      </c>
      <c r="G1080" s="5"/>
      <c r="H1080" s="6" t="s">
        <v>5025</v>
      </c>
      <c r="I1080" s="5"/>
      <c r="J1080" s="4" t="s">
        <v>5026</v>
      </c>
      <c r="K1080" s="5"/>
      <c r="L1080" s="6"/>
      <c r="M1080" s="6"/>
      <c r="N1080" s="5"/>
      <c r="O1080" s="6" t="s">
        <v>5027</v>
      </c>
      <c r="P1080" t="s">
        <v>29</v>
      </c>
      <c r="Q1080" s="6" t="s">
        <v>24</v>
      </c>
    </row>
    <row r="1081" spans="1:17" ht="15.75" hidden="1" x14ac:dyDescent="0.3">
      <c r="A1081" s="4" t="s">
        <v>5028</v>
      </c>
      <c r="B1081" s="4" t="s">
        <v>18</v>
      </c>
      <c r="C1081" s="4" t="s">
        <v>19</v>
      </c>
      <c r="D1081" s="5"/>
      <c r="E1081" s="5"/>
      <c r="F1081" s="4" t="s">
        <v>5029</v>
      </c>
      <c r="G1081" s="5"/>
      <c r="H1081" s="6" t="s">
        <v>5030</v>
      </c>
      <c r="I1081" s="5"/>
      <c r="J1081" s="4" t="s">
        <v>5031</v>
      </c>
      <c r="K1081" s="5"/>
      <c r="L1081" s="6"/>
      <c r="M1081" s="6"/>
      <c r="N1081" s="5"/>
      <c r="O1081" s="6" t="s">
        <v>5032</v>
      </c>
      <c r="P1081" t="s">
        <v>366</v>
      </c>
      <c r="Q1081" s="6" t="s">
        <v>24</v>
      </c>
    </row>
    <row r="1082" spans="1:17" ht="15.75" x14ac:dyDescent="0.3">
      <c r="A1082" s="4" t="s">
        <v>5033</v>
      </c>
      <c r="B1082" s="4" t="s">
        <v>18</v>
      </c>
      <c r="C1082" s="4" t="s">
        <v>19</v>
      </c>
      <c r="D1082" s="5"/>
      <c r="E1082" s="5"/>
      <c r="F1082" s="4" t="s">
        <v>5029</v>
      </c>
      <c r="G1082" s="5"/>
      <c r="H1082" s="6" t="s">
        <v>5034</v>
      </c>
      <c r="I1082" s="5"/>
      <c r="J1082" s="4" t="s">
        <v>5035</v>
      </c>
      <c r="K1082" s="5"/>
      <c r="L1082" s="6"/>
      <c r="M1082" s="6"/>
      <c r="N1082" s="5"/>
      <c r="O1082" s="6" t="s">
        <v>5036</v>
      </c>
      <c r="P1082" t="s">
        <v>29</v>
      </c>
      <c r="Q1082" s="6" t="s">
        <v>24</v>
      </c>
    </row>
    <row r="1083" spans="1:17" ht="15.75" hidden="1" x14ac:dyDescent="0.3">
      <c r="A1083" s="4" t="s">
        <v>5037</v>
      </c>
      <c r="B1083" s="4" t="s">
        <v>18</v>
      </c>
      <c r="C1083" s="4" t="s">
        <v>19</v>
      </c>
      <c r="D1083" s="5"/>
      <c r="E1083" s="5"/>
      <c r="F1083" s="4" t="s">
        <v>5029</v>
      </c>
      <c r="G1083" s="5"/>
      <c r="H1083" s="6" t="s">
        <v>5038</v>
      </c>
      <c r="I1083" s="5"/>
      <c r="J1083" s="4" t="s">
        <v>4453</v>
      </c>
      <c r="K1083" s="5"/>
      <c r="L1083" s="6"/>
      <c r="M1083" s="6"/>
      <c r="N1083" s="5"/>
      <c r="O1083" s="6" t="s">
        <v>5039</v>
      </c>
      <c r="P1083" t="s">
        <v>90</v>
      </c>
      <c r="Q1083" s="6" t="s">
        <v>24</v>
      </c>
    </row>
    <row r="1084" spans="1:17" ht="15.75" hidden="1" x14ac:dyDescent="0.3">
      <c r="A1084" s="4" t="s">
        <v>5040</v>
      </c>
      <c r="B1084" s="4" t="s">
        <v>18</v>
      </c>
      <c r="C1084" s="4" t="s">
        <v>19</v>
      </c>
      <c r="D1084" s="5"/>
      <c r="E1084" s="5"/>
      <c r="F1084" s="5"/>
      <c r="G1084" s="5"/>
      <c r="H1084" s="6" t="s">
        <v>5041</v>
      </c>
      <c r="I1084" s="5"/>
      <c r="J1084" s="4" t="s">
        <v>5042</v>
      </c>
      <c r="K1084" s="5"/>
      <c r="L1084" s="6"/>
      <c r="M1084" s="6"/>
      <c r="N1084" s="5"/>
      <c r="O1084" s="6" t="s">
        <v>5043</v>
      </c>
      <c r="P1084" t="s">
        <v>366</v>
      </c>
      <c r="Q1084" s="6" t="s">
        <v>24</v>
      </c>
    </row>
    <row r="1085" spans="1:17" ht="15.75" hidden="1" x14ac:dyDescent="0.3">
      <c r="A1085" s="4" t="s">
        <v>5044</v>
      </c>
      <c r="B1085" s="4" t="s">
        <v>18</v>
      </c>
      <c r="C1085" s="4" t="s">
        <v>19</v>
      </c>
      <c r="D1085" s="5"/>
      <c r="E1085" s="5"/>
      <c r="F1085" s="4" t="s">
        <v>5045</v>
      </c>
      <c r="G1085" s="5"/>
      <c r="H1085" s="6" t="s">
        <v>5046</v>
      </c>
      <c r="I1085" s="5"/>
      <c r="J1085" s="4" t="s">
        <v>4528</v>
      </c>
      <c r="K1085" s="5"/>
      <c r="L1085" s="6"/>
      <c r="M1085" s="6"/>
      <c r="N1085" s="5"/>
      <c r="O1085" s="6" t="s">
        <v>5047</v>
      </c>
      <c r="P1085" t="s">
        <v>366</v>
      </c>
      <c r="Q1085" s="6" t="s">
        <v>24</v>
      </c>
    </row>
    <row r="1086" spans="1:17" ht="15.75" hidden="1" x14ac:dyDescent="0.3">
      <c r="A1086" s="4" t="s">
        <v>5048</v>
      </c>
      <c r="B1086" s="4" t="s">
        <v>18</v>
      </c>
      <c r="C1086" s="4" t="s">
        <v>19</v>
      </c>
      <c r="D1086" s="5"/>
      <c r="E1086" s="5"/>
      <c r="F1086" s="4" t="s">
        <v>5049</v>
      </c>
      <c r="G1086" s="5"/>
      <c r="H1086" s="6" t="s">
        <v>5050</v>
      </c>
      <c r="I1086" s="5"/>
      <c r="J1086" s="4" t="s">
        <v>5051</v>
      </c>
      <c r="K1086" s="5"/>
      <c r="L1086" s="6"/>
      <c r="M1086" s="6"/>
      <c r="N1086" s="5"/>
      <c r="O1086" s="6" t="s">
        <v>5052</v>
      </c>
      <c r="P1086" t="s">
        <v>366</v>
      </c>
      <c r="Q1086" s="6" t="s">
        <v>24</v>
      </c>
    </row>
    <row r="1087" spans="1:17" ht="15.75" hidden="1" x14ac:dyDescent="0.3">
      <c r="A1087" s="4" t="s">
        <v>5053</v>
      </c>
      <c r="B1087" s="4" t="s">
        <v>18</v>
      </c>
      <c r="C1087" s="4" t="s">
        <v>19</v>
      </c>
      <c r="D1087" s="5"/>
      <c r="E1087" s="5"/>
      <c r="F1087" s="4" t="s">
        <v>5049</v>
      </c>
      <c r="G1087" s="5"/>
      <c r="H1087" s="6" t="s">
        <v>5054</v>
      </c>
      <c r="I1087" s="5"/>
      <c r="J1087" s="4" t="s">
        <v>2205</v>
      </c>
      <c r="K1087" s="5"/>
      <c r="L1087" s="6"/>
      <c r="M1087" s="6"/>
      <c r="N1087" s="5"/>
      <c r="O1087" s="6" t="s">
        <v>5055</v>
      </c>
      <c r="P1087" t="s">
        <v>366</v>
      </c>
      <c r="Q1087" s="6" t="s">
        <v>24</v>
      </c>
    </row>
    <row r="1088" spans="1:17" ht="15.75" hidden="1" x14ac:dyDescent="0.3">
      <c r="A1088" s="4" t="s">
        <v>5056</v>
      </c>
      <c r="B1088" s="4" t="s">
        <v>18</v>
      </c>
      <c r="C1088" s="4" t="s">
        <v>19</v>
      </c>
      <c r="D1088" s="5"/>
      <c r="E1088" s="5"/>
      <c r="F1088" s="4" t="s">
        <v>5049</v>
      </c>
      <c r="G1088" s="5"/>
      <c r="H1088" s="6" t="s">
        <v>5057</v>
      </c>
      <c r="I1088" s="5"/>
      <c r="J1088" s="4" t="s">
        <v>5058</v>
      </c>
      <c r="K1088" s="5"/>
      <c r="L1088" s="6"/>
      <c r="M1088" s="6"/>
      <c r="N1088" s="5"/>
      <c r="O1088" s="6" t="s">
        <v>5059</v>
      </c>
      <c r="P1088" t="s">
        <v>512</v>
      </c>
      <c r="Q1088" s="6" t="s">
        <v>24</v>
      </c>
    </row>
    <row r="1089" spans="1:17" ht="15.75" hidden="1" x14ac:dyDescent="0.3">
      <c r="A1089" s="4" t="s">
        <v>5060</v>
      </c>
      <c r="B1089" s="4" t="s">
        <v>18</v>
      </c>
      <c r="C1089" s="4" t="s">
        <v>19</v>
      </c>
      <c r="D1089" s="5"/>
      <c r="E1089" s="5"/>
      <c r="F1089" s="4" t="s">
        <v>5049</v>
      </c>
      <c r="G1089" s="5"/>
      <c r="H1089" s="6" t="s">
        <v>5061</v>
      </c>
      <c r="I1089" s="5"/>
      <c r="J1089" s="4" t="s">
        <v>5062</v>
      </c>
      <c r="K1089" s="5"/>
      <c r="L1089" s="6"/>
      <c r="M1089" s="6"/>
      <c r="N1089" s="5"/>
      <c r="O1089" s="6" t="s">
        <v>5063</v>
      </c>
      <c r="P1089" t="s">
        <v>366</v>
      </c>
      <c r="Q1089" s="6" t="s">
        <v>24</v>
      </c>
    </row>
    <row r="1090" spans="1:17" ht="15.75" hidden="1" x14ac:dyDescent="0.3">
      <c r="A1090" s="4" t="s">
        <v>5064</v>
      </c>
      <c r="B1090" s="4" t="s">
        <v>18</v>
      </c>
      <c r="C1090" s="4" t="s">
        <v>424</v>
      </c>
      <c r="D1090" s="5"/>
      <c r="E1090" s="5"/>
      <c r="F1090" s="4" t="s">
        <v>5065</v>
      </c>
      <c r="G1090" s="5"/>
      <c r="H1090" s="6" t="s">
        <v>5066</v>
      </c>
      <c r="I1090" s="5"/>
      <c r="J1090" s="4" t="s">
        <v>5067</v>
      </c>
      <c r="K1090" s="5"/>
      <c r="L1090" s="6"/>
      <c r="M1090" s="6"/>
      <c r="N1090" s="5"/>
      <c r="O1090" s="6" t="s">
        <v>5068</v>
      </c>
      <c r="P1090" t="s">
        <v>90</v>
      </c>
      <c r="Q1090" s="6" t="s">
        <v>24</v>
      </c>
    </row>
    <row r="1091" spans="1:17" ht="15.75" hidden="1" x14ac:dyDescent="0.3">
      <c r="A1091" s="4" t="s">
        <v>5069</v>
      </c>
      <c r="B1091" s="4" t="s">
        <v>18</v>
      </c>
      <c r="C1091" s="4" t="s">
        <v>19</v>
      </c>
      <c r="D1091" s="5"/>
      <c r="E1091" s="5"/>
      <c r="F1091" s="4" t="s">
        <v>5070</v>
      </c>
      <c r="G1091" s="5"/>
      <c r="H1091" s="6" t="s">
        <v>5071</v>
      </c>
      <c r="I1091" s="5"/>
      <c r="J1091" s="4" t="s">
        <v>5072</v>
      </c>
      <c r="K1091" s="5"/>
      <c r="L1091" s="6"/>
      <c r="M1091" s="6"/>
      <c r="N1091" s="5"/>
      <c r="O1091" s="6" t="s">
        <v>5073</v>
      </c>
      <c r="P1091" t="s">
        <v>90</v>
      </c>
      <c r="Q1091" s="6" t="s">
        <v>24</v>
      </c>
    </row>
    <row r="1092" spans="1:17" ht="15.75" hidden="1" x14ac:dyDescent="0.3">
      <c r="A1092" s="4" t="s">
        <v>5074</v>
      </c>
      <c r="B1092" s="4" t="s">
        <v>18</v>
      </c>
      <c r="C1092" s="4" t="s">
        <v>19</v>
      </c>
      <c r="D1092" s="5"/>
      <c r="E1092" s="5"/>
      <c r="F1092" s="4" t="s">
        <v>5075</v>
      </c>
      <c r="G1092" s="5"/>
      <c r="H1092" s="6" t="s">
        <v>5076</v>
      </c>
      <c r="I1092" s="5"/>
      <c r="J1092" s="4" t="s">
        <v>2412</v>
      </c>
      <c r="K1092" s="5"/>
      <c r="L1092" s="6"/>
      <c r="M1092" s="6"/>
      <c r="N1092" s="5"/>
      <c r="O1092" s="6" t="s">
        <v>5077</v>
      </c>
      <c r="P1092" t="s">
        <v>366</v>
      </c>
      <c r="Q1092" s="6" t="s">
        <v>24</v>
      </c>
    </row>
    <row r="1093" spans="1:17" ht="15.75" hidden="1" x14ac:dyDescent="0.3">
      <c r="A1093" s="4" t="s">
        <v>5078</v>
      </c>
      <c r="B1093" s="4" t="s">
        <v>18</v>
      </c>
      <c r="C1093" s="4" t="s">
        <v>19</v>
      </c>
      <c r="D1093" s="5"/>
      <c r="E1093" s="5"/>
      <c r="F1093" s="4" t="s">
        <v>5079</v>
      </c>
      <c r="G1093" s="5"/>
      <c r="H1093" s="6" t="s">
        <v>5080</v>
      </c>
      <c r="I1093" s="5"/>
      <c r="J1093" s="4" t="s">
        <v>5081</v>
      </c>
      <c r="K1093" s="5"/>
      <c r="L1093" s="6"/>
      <c r="M1093" s="6"/>
      <c r="N1093" s="5"/>
      <c r="O1093" s="6" t="s">
        <v>5082</v>
      </c>
      <c r="P1093" t="s">
        <v>366</v>
      </c>
      <c r="Q1093" s="6" t="s">
        <v>24</v>
      </c>
    </row>
    <row r="1094" spans="1:17" ht="15.75" hidden="1" x14ac:dyDescent="0.3">
      <c r="A1094" s="4" t="s">
        <v>5083</v>
      </c>
      <c r="B1094" s="4" t="s">
        <v>423</v>
      </c>
      <c r="C1094" s="4" t="s">
        <v>424</v>
      </c>
      <c r="D1094" s="5"/>
      <c r="E1094" s="5"/>
      <c r="F1094" s="4" t="s">
        <v>5084</v>
      </c>
      <c r="G1094" s="5"/>
      <c r="H1094" s="6" t="s">
        <v>5085</v>
      </c>
      <c r="I1094" s="5"/>
      <c r="J1094" s="4" t="s">
        <v>5086</v>
      </c>
      <c r="K1094" s="5"/>
      <c r="L1094" s="6" t="s">
        <v>2881</v>
      </c>
      <c r="M1094" s="6"/>
      <c r="N1094" s="5"/>
      <c r="O1094" s="6" t="s">
        <v>5087</v>
      </c>
      <c r="P1094" t="s">
        <v>512</v>
      </c>
      <c r="Q1094" s="6" t="s">
        <v>24</v>
      </c>
    </row>
    <row r="1095" spans="1:17" ht="15.75" hidden="1" x14ac:dyDescent="0.3">
      <c r="A1095" s="4" t="s">
        <v>5088</v>
      </c>
      <c r="B1095" s="4" t="s">
        <v>18</v>
      </c>
      <c r="C1095" s="4" t="s">
        <v>19</v>
      </c>
      <c r="D1095" s="5"/>
      <c r="E1095" s="5"/>
      <c r="F1095" s="4" t="s">
        <v>5089</v>
      </c>
      <c r="G1095" s="5"/>
      <c r="H1095" s="6" t="s">
        <v>5090</v>
      </c>
      <c r="I1095" s="5"/>
      <c r="J1095" s="4" t="s">
        <v>5091</v>
      </c>
      <c r="K1095" s="5"/>
      <c r="L1095" s="6"/>
      <c r="M1095" s="6"/>
      <c r="N1095" s="5"/>
      <c r="O1095" s="6" t="s">
        <v>5092</v>
      </c>
      <c r="P1095" t="s">
        <v>366</v>
      </c>
      <c r="Q1095" s="6" t="s">
        <v>24</v>
      </c>
    </row>
    <row r="1096" spans="1:17" ht="15.75" x14ac:dyDescent="0.3">
      <c r="A1096" s="4" t="s">
        <v>5093</v>
      </c>
      <c r="B1096" s="4" t="s">
        <v>18</v>
      </c>
      <c r="C1096" s="4" t="s">
        <v>19</v>
      </c>
      <c r="D1096" s="5"/>
      <c r="E1096" s="5"/>
      <c r="F1096" s="4" t="s">
        <v>5094</v>
      </c>
      <c r="G1096" s="5"/>
      <c r="H1096" s="6" t="s">
        <v>5095</v>
      </c>
      <c r="I1096" s="5"/>
      <c r="J1096" s="4" t="s">
        <v>4594</v>
      </c>
      <c r="K1096" s="5"/>
      <c r="L1096" s="6"/>
      <c r="M1096" s="6"/>
      <c r="N1096" s="5"/>
      <c r="O1096" s="6" t="s">
        <v>5096</v>
      </c>
      <c r="P1096" t="s">
        <v>29</v>
      </c>
      <c r="Q1096" s="6" t="s">
        <v>24</v>
      </c>
    </row>
    <row r="1097" spans="1:17" ht="15.75" hidden="1" x14ac:dyDescent="0.3">
      <c r="A1097" s="4" t="s">
        <v>5097</v>
      </c>
      <c r="B1097" s="4" t="s">
        <v>18</v>
      </c>
      <c r="C1097" s="4" t="s">
        <v>19</v>
      </c>
      <c r="D1097" s="5"/>
      <c r="E1097" s="5"/>
      <c r="F1097" s="4" t="s">
        <v>5098</v>
      </c>
      <c r="G1097" s="5"/>
      <c r="H1097" s="6" t="s">
        <v>5099</v>
      </c>
      <c r="I1097" s="5"/>
      <c r="J1097" s="4" t="s">
        <v>2312</v>
      </c>
      <c r="K1097" s="5"/>
      <c r="L1097" s="6"/>
      <c r="M1097" s="6"/>
      <c r="N1097" s="5"/>
      <c r="O1097" s="6" t="s">
        <v>5100</v>
      </c>
      <c r="P1097" t="s">
        <v>366</v>
      </c>
      <c r="Q1097" s="6" t="s">
        <v>24</v>
      </c>
    </row>
    <row r="1098" spans="1:17" ht="15.75" hidden="1" x14ac:dyDescent="0.3">
      <c r="A1098" s="4" t="s">
        <v>5101</v>
      </c>
      <c r="B1098" s="4" t="s">
        <v>18</v>
      </c>
      <c r="C1098" s="4" t="s">
        <v>424</v>
      </c>
      <c r="D1098" s="5"/>
      <c r="E1098" s="5"/>
      <c r="F1098" s="4" t="s">
        <v>5102</v>
      </c>
      <c r="G1098" s="5"/>
      <c r="H1098" s="6" t="s">
        <v>5103</v>
      </c>
      <c r="I1098" s="5"/>
      <c r="J1098" s="4" t="s">
        <v>5104</v>
      </c>
      <c r="K1098" s="5"/>
      <c r="L1098" s="6"/>
      <c r="M1098" s="6"/>
      <c r="N1098" s="5"/>
      <c r="O1098" s="6" t="s">
        <v>5105</v>
      </c>
      <c r="P1098" t="s">
        <v>90</v>
      </c>
      <c r="Q1098" s="6" t="s">
        <v>24</v>
      </c>
    </row>
    <row r="1099" spans="1:17" ht="15.75" hidden="1" x14ac:dyDescent="0.3">
      <c r="A1099" s="4" t="s">
        <v>5106</v>
      </c>
      <c r="B1099" s="4" t="s">
        <v>18</v>
      </c>
      <c r="C1099" s="4" t="s">
        <v>19</v>
      </c>
      <c r="D1099" s="5"/>
      <c r="E1099" s="5"/>
      <c r="F1099" s="4" t="s">
        <v>5107</v>
      </c>
      <c r="G1099" s="5"/>
      <c r="H1099" s="6" t="s">
        <v>5108</v>
      </c>
      <c r="I1099" s="5"/>
      <c r="J1099" s="4" t="s">
        <v>5109</v>
      </c>
      <c r="K1099" s="5"/>
      <c r="L1099" s="6"/>
      <c r="M1099" s="6"/>
      <c r="N1099" s="5"/>
      <c r="O1099" s="6" t="s">
        <v>5110</v>
      </c>
      <c r="P1099" t="s">
        <v>90</v>
      </c>
      <c r="Q1099" s="6" t="s">
        <v>24</v>
      </c>
    </row>
    <row r="1100" spans="1:17" ht="15.75" hidden="1" x14ac:dyDescent="0.3">
      <c r="A1100" s="4" t="s">
        <v>5111</v>
      </c>
      <c r="B1100" s="4" t="s">
        <v>18</v>
      </c>
      <c r="C1100" s="4" t="s">
        <v>19</v>
      </c>
      <c r="D1100" s="5"/>
      <c r="E1100" s="5"/>
      <c r="F1100" s="4" t="s">
        <v>5112</v>
      </c>
      <c r="G1100" s="5"/>
      <c r="H1100" s="6" t="s">
        <v>5113</v>
      </c>
      <c r="I1100" s="5"/>
      <c r="J1100" s="4" t="s">
        <v>5114</v>
      </c>
      <c r="K1100" s="5"/>
      <c r="L1100" s="6"/>
      <c r="M1100" s="6"/>
      <c r="N1100" s="5"/>
      <c r="O1100" s="6" t="s">
        <v>5115</v>
      </c>
      <c r="P1100" t="s">
        <v>366</v>
      </c>
      <c r="Q1100" s="6" t="s">
        <v>24</v>
      </c>
    </row>
    <row r="1101" spans="1:17" ht="15.75" hidden="1" x14ac:dyDescent="0.3">
      <c r="A1101" s="4" t="s">
        <v>5116</v>
      </c>
      <c r="B1101" s="4" t="s">
        <v>18</v>
      </c>
      <c r="C1101" s="4" t="s">
        <v>424</v>
      </c>
      <c r="D1101" s="5"/>
      <c r="E1101" s="5"/>
      <c r="F1101" s="4" t="s">
        <v>5112</v>
      </c>
      <c r="G1101" s="5"/>
      <c r="H1101" s="6" t="s">
        <v>5117</v>
      </c>
      <c r="I1101" s="5"/>
      <c r="J1101" s="4" t="s">
        <v>4661</v>
      </c>
      <c r="K1101" s="5"/>
      <c r="L1101" s="6"/>
      <c r="M1101" s="6"/>
      <c r="N1101" s="5"/>
      <c r="O1101" s="6" t="s">
        <v>5118</v>
      </c>
      <c r="P1101" t="s">
        <v>90</v>
      </c>
      <c r="Q1101" s="6" t="s">
        <v>24</v>
      </c>
    </row>
    <row r="1102" spans="1:17" ht="15.75" hidden="1" x14ac:dyDescent="0.3">
      <c r="A1102" s="4" t="s">
        <v>5119</v>
      </c>
      <c r="B1102" s="4" t="s">
        <v>18</v>
      </c>
      <c r="C1102" s="4" t="s">
        <v>19</v>
      </c>
      <c r="D1102" s="5"/>
      <c r="E1102" s="5"/>
      <c r="F1102" s="4" t="s">
        <v>5120</v>
      </c>
      <c r="G1102" s="5"/>
      <c r="H1102" s="6" t="s">
        <v>5121</v>
      </c>
      <c r="I1102" s="5"/>
      <c r="J1102" s="4" t="s">
        <v>2999</v>
      </c>
      <c r="K1102" s="5"/>
      <c r="L1102" s="6"/>
      <c r="M1102" s="6" t="s">
        <v>5122</v>
      </c>
      <c r="N1102" s="5"/>
      <c r="O1102" s="6" t="s">
        <v>5123</v>
      </c>
      <c r="P1102" t="s">
        <v>366</v>
      </c>
      <c r="Q1102" s="6" t="s">
        <v>24</v>
      </c>
    </row>
    <row r="1103" spans="1:17" ht="15.75" hidden="1" x14ac:dyDescent="0.3">
      <c r="A1103" s="4" t="s">
        <v>5124</v>
      </c>
      <c r="B1103" s="4" t="s">
        <v>18</v>
      </c>
      <c r="C1103" s="4" t="s">
        <v>19</v>
      </c>
      <c r="D1103" s="5"/>
      <c r="E1103" s="5"/>
      <c r="F1103" s="4" t="s">
        <v>5125</v>
      </c>
      <c r="G1103" s="5"/>
      <c r="H1103" s="6" t="s">
        <v>5126</v>
      </c>
      <c r="I1103" s="5"/>
      <c r="J1103" s="4" t="s">
        <v>2514</v>
      </c>
      <c r="K1103" s="5"/>
      <c r="L1103" s="6"/>
      <c r="M1103" s="6"/>
      <c r="N1103" s="5"/>
      <c r="O1103" s="6" t="s">
        <v>5127</v>
      </c>
      <c r="P1103" t="s">
        <v>366</v>
      </c>
      <c r="Q1103" s="6" t="s">
        <v>24</v>
      </c>
    </row>
    <row r="1104" spans="1:17" ht="15.75" hidden="1" x14ac:dyDescent="0.3">
      <c r="A1104" s="4" t="s">
        <v>5128</v>
      </c>
      <c r="B1104" s="4" t="s">
        <v>18</v>
      </c>
      <c r="C1104" s="4" t="s">
        <v>19</v>
      </c>
      <c r="D1104" s="5"/>
      <c r="E1104" s="5"/>
      <c r="F1104" s="5"/>
      <c r="G1104" s="5"/>
      <c r="H1104" s="6" t="s">
        <v>5129</v>
      </c>
      <c r="I1104" s="5"/>
      <c r="J1104" s="4" t="s">
        <v>2838</v>
      </c>
      <c r="K1104" s="5"/>
      <c r="L1104" s="6"/>
      <c r="M1104" s="6" t="s">
        <v>2944</v>
      </c>
      <c r="N1104" s="5"/>
      <c r="O1104" s="6" t="s">
        <v>5130</v>
      </c>
      <c r="P1104" t="s">
        <v>366</v>
      </c>
      <c r="Q1104" s="6" t="s">
        <v>24</v>
      </c>
    </row>
    <row r="1105" spans="1:17" ht="15.75" hidden="1" x14ac:dyDescent="0.3">
      <c r="A1105" s="4" t="s">
        <v>5131</v>
      </c>
      <c r="B1105" s="4" t="s">
        <v>18</v>
      </c>
      <c r="C1105" s="4" t="s">
        <v>19</v>
      </c>
      <c r="D1105" s="5"/>
      <c r="E1105" s="5"/>
      <c r="F1105" s="4" t="s">
        <v>5132</v>
      </c>
      <c r="G1105" s="5"/>
      <c r="H1105" s="6" t="s">
        <v>5133</v>
      </c>
      <c r="I1105" s="5"/>
      <c r="J1105" s="4" t="s">
        <v>4948</v>
      </c>
      <c r="K1105" s="5"/>
      <c r="L1105" s="6"/>
      <c r="M1105" s="6"/>
      <c r="N1105" s="5"/>
      <c r="O1105" s="6" t="s">
        <v>5134</v>
      </c>
      <c r="P1105" t="s">
        <v>366</v>
      </c>
      <c r="Q1105" s="6" t="s">
        <v>24</v>
      </c>
    </row>
    <row r="1106" spans="1:17" ht="15.75" hidden="1" x14ac:dyDescent="0.3">
      <c r="A1106" s="4" t="s">
        <v>5135</v>
      </c>
      <c r="B1106" s="4" t="s">
        <v>18</v>
      </c>
      <c r="C1106" s="4" t="s">
        <v>19</v>
      </c>
      <c r="D1106" s="5"/>
      <c r="E1106" s="5"/>
      <c r="F1106" s="4" t="s">
        <v>5136</v>
      </c>
      <c r="G1106" s="5"/>
      <c r="H1106" s="6" t="s">
        <v>5137</v>
      </c>
      <c r="I1106" s="5"/>
      <c r="J1106" s="4" t="s">
        <v>3057</v>
      </c>
      <c r="K1106" s="5"/>
      <c r="L1106" s="6"/>
      <c r="M1106" s="6"/>
      <c r="N1106" s="5"/>
      <c r="O1106" s="6" t="s">
        <v>5138</v>
      </c>
      <c r="P1106" t="s">
        <v>366</v>
      </c>
      <c r="Q1106" s="6" t="s">
        <v>24</v>
      </c>
    </row>
    <row r="1107" spans="1:17" ht="15.75" hidden="1" x14ac:dyDescent="0.3">
      <c r="A1107" s="4" t="s">
        <v>5139</v>
      </c>
      <c r="B1107" s="4" t="s">
        <v>18</v>
      </c>
      <c r="C1107" s="4" t="s">
        <v>19</v>
      </c>
      <c r="D1107" s="5"/>
      <c r="E1107" s="5"/>
      <c r="F1107" s="4" t="s">
        <v>5136</v>
      </c>
      <c r="G1107" s="5"/>
      <c r="H1107" s="6" t="s">
        <v>5140</v>
      </c>
      <c r="I1107" s="5"/>
      <c r="J1107" s="4" t="s">
        <v>5141</v>
      </c>
      <c r="K1107" s="5"/>
      <c r="L1107" s="6"/>
      <c r="M1107" s="6"/>
      <c r="N1107" s="5"/>
      <c r="O1107" s="6" t="s">
        <v>5142</v>
      </c>
      <c r="P1107" t="s">
        <v>366</v>
      </c>
      <c r="Q1107" s="6" t="s">
        <v>24</v>
      </c>
    </row>
    <row r="1108" spans="1:17" ht="15.75" x14ac:dyDescent="0.3">
      <c r="A1108" s="4" t="s">
        <v>5143</v>
      </c>
      <c r="B1108" s="4" t="s">
        <v>18</v>
      </c>
      <c r="C1108" s="4" t="s">
        <v>19</v>
      </c>
      <c r="D1108" s="5"/>
      <c r="E1108" s="5"/>
      <c r="F1108" s="4" t="s">
        <v>5144</v>
      </c>
      <c r="G1108" s="5"/>
      <c r="H1108" s="6" t="s">
        <v>5145</v>
      </c>
      <c r="I1108" s="5"/>
      <c r="J1108" s="4" t="s">
        <v>5146</v>
      </c>
      <c r="K1108" s="5"/>
      <c r="L1108" s="6"/>
      <c r="M1108" s="6"/>
      <c r="N1108" s="5"/>
      <c r="O1108" s="6" t="s">
        <v>5147</v>
      </c>
      <c r="P1108" t="s">
        <v>29</v>
      </c>
      <c r="Q1108" s="6" t="s">
        <v>24</v>
      </c>
    </row>
    <row r="1109" spans="1:17" ht="15.75" hidden="1" x14ac:dyDescent="0.3">
      <c r="A1109" s="4" t="s">
        <v>5148</v>
      </c>
      <c r="B1109" s="4" t="s">
        <v>18</v>
      </c>
      <c r="C1109" s="4" t="s">
        <v>19</v>
      </c>
      <c r="D1109" s="5"/>
      <c r="E1109" s="5"/>
      <c r="F1109" s="4" t="s">
        <v>5144</v>
      </c>
      <c r="G1109" s="5"/>
      <c r="H1109" s="6" t="s">
        <v>5149</v>
      </c>
      <c r="I1109" s="5"/>
      <c r="J1109" s="4" t="s">
        <v>5150</v>
      </c>
      <c r="K1109" s="5"/>
      <c r="L1109" s="6"/>
      <c r="M1109" s="6"/>
      <c r="N1109" s="5"/>
      <c r="O1109" s="6" t="s">
        <v>5151</v>
      </c>
      <c r="P1109" t="s">
        <v>366</v>
      </c>
      <c r="Q1109" s="6" t="s">
        <v>24</v>
      </c>
    </row>
    <row r="1110" spans="1:17" ht="15.75" hidden="1" x14ac:dyDescent="0.3">
      <c r="A1110" s="4" t="s">
        <v>5152</v>
      </c>
      <c r="B1110" s="4" t="s">
        <v>18</v>
      </c>
      <c r="C1110" s="4" t="s">
        <v>19</v>
      </c>
      <c r="D1110" s="5"/>
      <c r="E1110" s="5"/>
      <c r="F1110" s="4" t="s">
        <v>5144</v>
      </c>
      <c r="G1110" s="5"/>
      <c r="H1110" s="6" t="s">
        <v>5153</v>
      </c>
      <c r="I1110" s="5"/>
      <c r="J1110" s="4" t="s">
        <v>5154</v>
      </c>
      <c r="K1110" s="5"/>
      <c r="L1110" s="6"/>
      <c r="M1110" s="6"/>
      <c r="N1110" s="5"/>
      <c r="O1110" s="6" t="s">
        <v>5155</v>
      </c>
      <c r="P1110" t="s">
        <v>366</v>
      </c>
      <c r="Q1110" s="6" t="s">
        <v>24</v>
      </c>
    </row>
    <row r="1111" spans="1:17" ht="15.75" hidden="1" x14ac:dyDescent="0.3">
      <c r="A1111" s="4" t="s">
        <v>5156</v>
      </c>
      <c r="B1111" s="4" t="s">
        <v>18</v>
      </c>
      <c r="C1111" s="4" t="s">
        <v>19</v>
      </c>
      <c r="D1111" s="5"/>
      <c r="E1111" s="5"/>
      <c r="F1111" s="4" t="s">
        <v>5157</v>
      </c>
      <c r="G1111" s="5"/>
      <c r="H1111" s="6" t="s">
        <v>5158</v>
      </c>
      <c r="I1111" s="5"/>
      <c r="J1111" s="4" t="s">
        <v>5159</v>
      </c>
      <c r="K1111" s="5"/>
      <c r="L1111" s="6"/>
      <c r="M1111" s="6"/>
      <c r="N1111" s="5"/>
      <c r="O1111" s="6" t="s">
        <v>5160</v>
      </c>
      <c r="P1111" t="s">
        <v>366</v>
      </c>
      <c r="Q1111" s="6" t="s">
        <v>24</v>
      </c>
    </row>
    <row r="1112" spans="1:17" ht="15.75" hidden="1" x14ac:dyDescent="0.3">
      <c r="A1112" s="4" t="s">
        <v>5161</v>
      </c>
      <c r="B1112" s="4" t="s">
        <v>18</v>
      </c>
      <c r="C1112" s="4" t="s">
        <v>424</v>
      </c>
      <c r="D1112" s="5"/>
      <c r="E1112" s="5"/>
      <c r="F1112" s="4" t="s">
        <v>5162</v>
      </c>
      <c r="G1112" s="5"/>
      <c r="H1112" s="6" t="s">
        <v>5163</v>
      </c>
      <c r="I1112" s="5"/>
      <c r="J1112" s="4" t="s">
        <v>5164</v>
      </c>
      <c r="K1112" s="5"/>
      <c r="L1112" s="6"/>
      <c r="M1112" s="6"/>
      <c r="N1112" s="5"/>
      <c r="O1112" s="6" t="s">
        <v>5165</v>
      </c>
      <c r="P1112" t="s">
        <v>90</v>
      </c>
      <c r="Q1112" s="6" t="s">
        <v>24</v>
      </c>
    </row>
    <row r="1113" spans="1:17" ht="15.75" x14ac:dyDescent="0.3">
      <c r="A1113" s="4" t="s">
        <v>5166</v>
      </c>
      <c r="B1113" s="4" t="s">
        <v>18</v>
      </c>
      <c r="C1113" s="4" t="s">
        <v>19</v>
      </c>
      <c r="D1113" s="5"/>
      <c r="E1113" s="5"/>
      <c r="F1113" s="4" t="s">
        <v>5167</v>
      </c>
      <c r="G1113" s="5"/>
      <c r="H1113" s="6" t="s">
        <v>5168</v>
      </c>
      <c r="I1113" s="5"/>
      <c r="J1113" s="4" t="s">
        <v>5169</v>
      </c>
      <c r="K1113" s="5"/>
      <c r="L1113" s="6"/>
      <c r="M1113" s="6"/>
      <c r="N1113" s="5"/>
      <c r="O1113" s="6" t="s">
        <v>5170</v>
      </c>
      <c r="P1113" t="s">
        <v>29</v>
      </c>
      <c r="Q1113" s="6" t="s">
        <v>24</v>
      </c>
    </row>
    <row r="1114" spans="1:17" ht="15.75" x14ac:dyDescent="0.3">
      <c r="A1114" s="4" t="s">
        <v>5171</v>
      </c>
      <c r="B1114" s="4" t="s">
        <v>18</v>
      </c>
      <c r="C1114" s="4" t="s">
        <v>19</v>
      </c>
      <c r="D1114" s="5"/>
      <c r="E1114" s="5"/>
      <c r="F1114" s="4" t="s">
        <v>5172</v>
      </c>
      <c r="G1114" s="5"/>
      <c r="H1114" s="6" t="s">
        <v>5173</v>
      </c>
      <c r="I1114" s="5"/>
      <c r="J1114" s="4" t="s">
        <v>2291</v>
      </c>
      <c r="K1114" s="5"/>
      <c r="L1114" s="6"/>
      <c r="M1114" s="6"/>
      <c r="N1114" s="5"/>
      <c r="O1114" s="6" t="s">
        <v>5174</v>
      </c>
      <c r="P1114" t="s">
        <v>29</v>
      </c>
      <c r="Q1114" s="6" t="s">
        <v>24</v>
      </c>
    </row>
    <row r="1115" spans="1:17" ht="15.75" x14ac:dyDescent="0.3">
      <c r="A1115" s="4" t="s">
        <v>5175</v>
      </c>
      <c r="B1115" s="4" t="s">
        <v>18</v>
      </c>
      <c r="C1115" s="4" t="s">
        <v>19</v>
      </c>
      <c r="D1115" s="5"/>
      <c r="E1115" s="5"/>
      <c r="F1115" s="4" t="s">
        <v>5176</v>
      </c>
      <c r="G1115" s="5"/>
      <c r="H1115" s="6" t="s">
        <v>5177</v>
      </c>
      <c r="I1115" s="5"/>
      <c r="J1115" s="4" t="s">
        <v>5178</v>
      </c>
      <c r="K1115" s="5"/>
      <c r="L1115" s="6"/>
      <c r="M1115" s="6"/>
      <c r="N1115" s="5"/>
      <c r="O1115" s="6" t="s">
        <v>5179</v>
      </c>
      <c r="P1115" t="s">
        <v>29</v>
      </c>
      <c r="Q1115" s="6" t="s">
        <v>24</v>
      </c>
    </row>
    <row r="1116" spans="1:17" ht="15.75" hidden="1" x14ac:dyDescent="0.3">
      <c r="A1116" s="4" t="s">
        <v>5180</v>
      </c>
      <c r="B1116" s="4" t="s">
        <v>18</v>
      </c>
      <c r="C1116" s="4" t="s">
        <v>19</v>
      </c>
      <c r="D1116" s="5"/>
      <c r="E1116" s="5"/>
      <c r="F1116" s="4" t="s">
        <v>5181</v>
      </c>
      <c r="G1116" s="5"/>
      <c r="H1116" s="6" t="s">
        <v>5182</v>
      </c>
      <c r="I1116" s="5"/>
      <c r="J1116" s="4" t="s">
        <v>5183</v>
      </c>
      <c r="K1116" s="5"/>
      <c r="L1116" s="6"/>
      <c r="M1116" s="6"/>
      <c r="N1116" s="5"/>
      <c r="O1116" s="6" t="s">
        <v>5184</v>
      </c>
      <c r="P1116" t="s">
        <v>512</v>
      </c>
      <c r="Q1116" s="6" t="s">
        <v>24</v>
      </c>
    </row>
    <row r="1117" spans="1:17" ht="15.75" hidden="1" x14ac:dyDescent="0.3">
      <c r="A1117" s="4" t="s">
        <v>5185</v>
      </c>
      <c r="B1117" s="4" t="s">
        <v>18</v>
      </c>
      <c r="C1117" s="4" t="s">
        <v>424</v>
      </c>
      <c r="D1117" s="5"/>
      <c r="E1117" s="5"/>
      <c r="F1117" s="4" t="s">
        <v>5186</v>
      </c>
      <c r="G1117" s="5"/>
      <c r="H1117" s="6" t="s">
        <v>5187</v>
      </c>
      <c r="I1117" s="5"/>
      <c r="J1117" s="4" t="s">
        <v>5188</v>
      </c>
      <c r="K1117" s="5"/>
      <c r="L1117" s="6"/>
      <c r="M1117" s="6"/>
      <c r="N1117" s="5"/>
      <c r="O1117" s="6" t="s">
        <v>5189</v>
      </c>
      <c r="P1117" t="s">
        <v>90</v>
      </c>
      <c r="Q1117" s="6" t="s">
        <v>24</v>
      </c>
    </row>
    <row r="1118" spans="1:17" ht="15.75" hidden="1" x14ac:dyDescent="0.3">
      <c r="A1118" s="4" t="s">
        <v>5190</v>
      </c>
      <c r="B1118" s="4" t="s">
        <v>18</v>
      </c>
      <c r="C1118" s="4" t="s">
        <v>19</v>
      </c>
      <c r="D1118" s="5"/>
      <c r="E1118" s="5"/>
      <c r="F1118" s="5"/>
      <c r="G1118" s="5"/>
      <c r="H1118" s="6" t="s">
        <v>5191</v>
      </c>
      <c r="I1118" s="5"/>
      <c r="J1118" s="4" t="s">
        <v>3848</v>
      </c>
      <c r="K1118" s="5"/>
      <c r="L1118" s="6"/>
      <c r="M1118" s="6" t="s">
        <v>5192</v>
      </c>
      <c r="N1118" s="5"/>
      <c r="O1118" s="6" t="s">
        <v>5193</v>
      </c>
      <c r="P1118" t="s">
        <v>366</v>
      </c>
      <c r="Q1118" s="6" t="s">
        <v>24</v>
      </c>
    </row>
    <row r="1119" spans="1:17" ht="15.75" x14ac:dyDescent="0.3">
      <c r="A1119" s="4" t="s">
        <v>5194</v>
      </c>
      <c r="B1119" s="4" t="s">
        <v>18</v>
      </c>
      <c r="C1119" s="4" t="s">
        <v>19</v>
      </c>
      <c r="D1119" s="5"/>
      <c r="E1119" s="5"/>
      <c r="F1119" s="4" t="s">
        <v>5195</v>
      </c>
      <c r="G1119" s="5"/>
      <c r="H1119" s="6" t="s">
        <v>5196</v>
      </c>
      <c r="I1119" s="5"/>
      <c r="J1119" s="4" t="s">
        <v>5197</v>
      </c>
      <c r="K1119" s="5"/>
      <c r="L1119" s="6"/>
      <c r="M1119" s="6"/>
      <c r="N1119" s="5"/>
      <c r="O1119" s="6" t="s">
        <v>5198</v>
      </c>
      <c r="P1119" t="s">
        <v>29</v>
      </c>
      <c r="Q1119" s="6" t="s">
        <v>24</v>
      </c>
    </row>
    <row r="1120" spans="1:17" ht="15.75" hidden="1" x14ac:dyDescent="0.3">
      <c r="A1120" s="4" t="s">
        <v>5199</v>
      </c>
      <c r="B1120" s="4" t="s">
        <v>18</v>
      </c>
      <c r="C1120" s="4" t="s">
        <v>19</v>
      </c>
      <c r="D1120" s="5"/>
      <c r="E1120" s="5"/>
      <c r="F1120" s="4" t="s">
        <v>5200</v>
      </c>
      <c r="G1120" s="5"/>
      <c r="H1120" s="6" t="s">
        <v>5201</v>
      </c>
      <c r="I1120" s="5"/>
      <c r="J1120" s="4" t="s">
        <v>5202</v>
      </c>
      <c r="K1120" s="5"/>
      <c r="L1120" s="6"/>
      <c r="M1120" s="6"/>
      <c r="N1120" s="5"/>
      <c r="O1120" s="6" t="s">
        <v>5203</v>
      </c>
      <c r="P1120" t="s">
        <v>366</v>
      </c>
      <c r="Q1120" s="6" t="s">
        <v>24</v>
      </c>
    </row>
    <row r="1121" spans="1:17" ht="15.75" hidden="1" x14ac:dyDescent="0.3">
      <c r="A1121" s="4" t="s">
        <v>5204</v>
      </c>
      <c r="B1121" s="4" t="s">
        <v>18</v>
      </c>
      <c r="C1121" s="4" t="s">
        <v>19</v>
      </c>
      <c r="D1121" s="5"/>
      <c r="E1121" s="5"/>
      <c r="F1121" s="4" t="s">
        <v>5205</v>
      </c>
      <c r="G1121" s="5"/>
      <c r="H1121" s="6" t="s">
        <v>5206</v>
      </c>
      <c r="I1121" s="5"/>
      <c r="J1121" s="4" t="s">
        <v>2277</v>
      </c>
      <c r="K1121" s="5"/>
      <c r="L1121" s="6"/>
      <c r="M1121" s="6"/>
      <c r="N1121" s="5"/>
      <c r="O1121" s="6" t="s">
        <v>5207</v>
      </c>
      <c r="P1121" t="s">
        <v>366</v>
      </c>
      <c r="Q1121" s="6" t="s">
        <v>24</v>
      </c>
    </row>
    <row r="1122" spans="1:17" ht="15.75" hidden="1" x14ac:dyDescent="0.3">
      <c r="A1122" s="4" t="s">
        <v>5208</v>
      </c>
      <c r="B1122" s="4" t="s">
        <v>18</v>
      </c>
      <c r="C1122" s="4" t="s">
        <v>19</v>
      </c>
      <c r="D1122" s="5"/>
      <c r="E1122" s="5"/>
      <c r="F1122" s="4" t="s">
        <v>5205</v>
      </c>
      <c r="G1122" s="5"/>
      <c r="H1122" s="6" t="s">
        <v>5209</v>
      </c>
      <c r="I1122" s="5"/>
      <c r="J1122" s="4" t="s">
        <v>5210</v>
      </c>
      <c r="K1122" s="5"/>
      <c r="L1122" s="6"/>
      <c r="M1122" s="6"/>
      <c r="N1122" s="5"/>
      <c r="O1122" s="6" t="s">
        <v>5211</v>
      </c>
      <c r="P1122" t="s">
        <v>366</v>
      </c>
      <c r="Q1122" s="6" t="s">
        <v>24</v>
      </c>
    </row>
    <row r="1123" spans="1:17" ht="15.75" hidden="1" x14ac:dyDescent="0.3">
      <c r="A1123" s="4" t="s">
        <v>5212</v>
      </c>
      <c r="B1123" s="4" t="s">
        <v>18</v>
      </c>
      <c r="C1123" s="4" t="s">
        <v>19</v>
      </c>
      <c r="D1123" s="5"/>
      <c r="E1123" s="5"/>
      <c r="F1123" s="5"/>
      <c r="G1123" s="5"/>
      <c r="H1123" s="6" t="s">
        <v>5213</v>
      </c>
      <c r="I1123" s="5"/>
      <c r="J1123" s="4" t="s">
        <v>5214</v>
      </c>
      <c r="K1123" s="5"/>
      <c r="L1123" s="6"/>
      <c r="M1123" s="6" t="s">
        <v>5215</v>
      </c>
      <c r="N1123" s="5"/>
      <c r="O1123" s="6" t="s">
        <v>5216</v>
      </c>
      <c r="P1123" t="s">
        <v>90</v>
      </c>
      <c r="Q1123" s="6" t="s">
        <v>24</v>
      </c>
    </row>
    <row r="1124" spans="1:17" ht="15.75" hidden="1" x14ac:dyDescent="0.3">
      <c r="A1124" s="4" t="s">
        <v>5217</v>
      </c>
      <c r="B1124" s="4" t="s">
        <v>18</v>
      </c>
      <c r="C1124" s="4" t="s">
        <v>424</v>
      </c>
      <c r="D1124" s="5"/>
      <c r="E1124" s="5"/>
      <c r="F1124" s="4" t="s">
        <v>5218</v>
      </c>
      <c r="G1124" s="5"/>
      <c r="H1124" s="6" t="s">
        <v>5219</v>
      </c>
      <c r="I1124" s="5"/>
      <c r="J1124" s="4" t="s">
        <v>5220</v>
      </c>
      <c r="K1124" s="5"/>
      <c r="L1124" s="6"/>
      <c r="M1124" s="6"/>
      <c r="N1124" s="5"/>
      <c r="O1124" s="6" t="s">
        <v>5221</v>
      </c>
      <c r="P1124" t="s">
        <v>90</v>
      </c>
      <c r="Q1124" s="6" t="s">
        <v>24</v>
      </c>
    </row>
    <row r="1125" spans="1:17" ht="15.75" hidden="1" x14ac:dyDescent="0.3">
      <c r="A1125" s="4" t="s">
        <v>5222</v>
      </c>
      <c r="B1125" s="4" t="s">
        <v>18</v>
      </c>
      <c r="C1125" s="4" t="s">
        <v>424</v>
      </c>
      <c r="D1125" s="5"/>
      <c r="E1125" s="5"/>
      <c r="F1125" s="4" t="s">
        <v>5223</v>
      </c>
      <c r="G1125" s="5"/>
      <c r="H1125" s="6" t="s">
        <v>5224</v>
      </c>
      <c r="I1125" s="5"/>
      <c r="J1125" s="4" t="s">
        <v>5225</v>
      </c>
      <c r="K1125" s="5"/>
      <c r="L1125" s="6"/>
      <c r="M1125" s="6"/>
      <c r="N1125" s="5"/>
      <c r="O1125" s="6" t="s">
        <v>5226</v>
      </c>
      <c r="P1125" t="s">
        <v>90</v>
      </c>
      <c r="Q1125" s="6" t="s">
        <v>24</v>
      </c>
    </row>
    <row r="1126" spans="1:17" ht="15.75" hidden="1" x14ac:dyDescent="0.3">
      <c r="A1126" s="4" t="s">
        <v>5227</v>
      </c>
      <c r="B1126" s="4" t="s">
        <v>18</v>
      </c>
      <c r="C1126" s="4" t="s">
        <v>19</v>
      </c>
      <c r="D1126" s="5"/>
      <c r="E1126" s="5"/>
      <c r="F1126" s="4" t="s">
        <v>5228</v>
      </c>
      <c r="G1126" s="5"/>
      <c r="H1126" s="6" t="s">
        <v>5229</v>
      </c>
      <c r="I1126" s="5"/>
      <c r="J1126" s="4" t="s">
        <v>3590</v>
      </c>
      <c r="K1126" s="5"/>
      <c r="L1126" s="6"/>
      <c r="M1126" s="6"/>
      <c r="N1126" s="5"/>
      <c r="O1126" s="6" t="s">
        <v>5230</v>
      </c>
      <c r="P1126" t="s">
        <v>366</v>
      </c>
      <c r="Q1126" s="6" t="s">
        <v>24</v>
      </c>
    </row>
    <row r="1127" spans="1:17" ht="15.75" hidden="1" x14ac:dyDescent="0.3">
      <c r="A1127" s="4" t="s">
        <v>5231</v>
      </c>
      <c r="B1127" s="4" t="s">
        <v>18</v>
      </c>
      <c r="C1127" s="4" t="s">
        <v>424</v>
      </c>
      <c r="D1127" s="5"/>
      <c r="E1127" s="5"/>
      <c r="F1127" s="4" t="s">
        <v>5232</v>
      </c>
      <c r="G1127" s="5"/>
      <c r="H1127" s="6" t="s">
        <v>5233</v>
      </c>
      <c r="I1127" s="5"/>
      <c r="J1127" s="4" t="s">
        <v>5234</v>
      </c>
      <c r="K1127" s="5"/>
      <c r="L1127" s="6"/>
      <c r="M1127" s="6"/>
      <c r="N1127" s="5"/>
      <c r="O1127" s="6" t="s">
        <v>5235</v>
      </c>
      <c r="P1127" t="s">
        <v>90</v>
      </c>
      <c r="Q1127" s="6" t="s">
        <v>24</v>
      </c>
    </row>
    <row r="1128" spans="1:17" ht="15.75" hidden="1" x14ac:dyDescent="0.3">
      <c r="A1128" s="4" t="s">
        <v>5236</v>
      </c>
      <c r="B1128" s="4" t="s">
        <v>423</v>
      </c>
      <c r="C1128" s="4" t="s">
        <v>424</v>
      </c>
      <c r="D1128" s="5"/>
      <c r="E1128" s="5"/>
      <c r="F1128" s="4" t="s">
        <v>2878</v>
      </c>
      <c r="G1128" s="5"/>
      <c r="H1128" s="6" t="s">
        <v>5237</v>
      </c>
      <c r="I1128" s="5"/>
      <c r="J1128" s="4" t="s">
        <v>5238</v>
      </c>
      <c r="K1128" s="5"/>
      <c r="L1128" s="6" t="s">
        <v>2881</v>
      </c>
      <c r="M1128" s="6"/>
      <c r="N1128" s="5"/>
      <c r="O1128" s="6" t="s">
        <v>5239</v>
      </c>
      <c r="P1128" t="s">
        <v>512</v>
      </c>
      <c r="Q1128" s="6" t="s">
        <v>24</v>
      </c>
    </row>
    <row r="1129" spans="1:17" ht="15.75" hidden="1" x14ac:dyDescent="0.3">
      <c r="A1129" s="4" t="s">
        <v>5240</v>
      </c>
      <c r="B1129" s="4" t="s">
        <v>18</v>
      </c>
      <c r="C1129" s="4" t="s">
        <v>424</v>
      </c>
      <c r="D1129" s="5"/>
      <c r="E1129" s="5"/>
      <c r="F1129" s="4" t="s">
        <v>5241</v>
      </c>
      <c r="G1129" s="5"/>
      <c r="H1129" s="6" t="s">
        <v>5242</v>
      </c>
      <c r="I1129" s="5"/>
      <c r="J1129" s="4" t="s">
        <v>5243</v>
      </c>
      <c r="K1129" s="5"/>
      <c r="L1129" s="6"/>
      <c r="M1129" s="6"/>
      <c r="N1129" s="5"/>
      <c r="O1129" s="6" t="s">
        <v>5244</v>
      </c>
      <c r="P1129" t="s">
        <v>90</v>
      </c>
      <c r="Q1129" s="6" t="s">
        <v>24</v>
      </c>
    </row>
    <row r="1130" spans="1:17" ht="15.75" hidden="1" x14ac:dyDescent="0.3">
      <c r="A1130" s="4" t="s">
        <v>5245</v>
      </c>
      <c r="B1130" s="4" t="s">
        <v>18</v>
      </c>
      <c r="C1130" s="4" t="s">
        <v>19</v>
      </c>
      <c r="D1130" s="5"/>
      <c r="E1130" s="5"/>
      <c r="F1130" s="4" t="s">
        <v>5246</v>
      </c>
      <c r="G1130" s="5"/>
      <c r="H1130" s="6" t="s">
        <v>5247</v>
      </c>
      <c r="I1130" s="5"/>
      <c r="J1130" s="4" t="s">
        <v>5248</v>
      </c>
      <c r="K1130" s="5"/>
      <c r="L1130" s="6"/>
      <c r="M1130" s="6"/>
      <c r="N1130" s="5"/>
      <c r="O1130" s="6" t="s">
        <v>5249</v>
      </c>
      <c r="P1130" t="s">
        <v>90</v>
      </c>
      <c r="Q1130" s="6" t="s">
        <v>24</v>
      </c>
    </row>
    <row r="1131" spans="1:17" ht="15.75" hidden="1" x14ac:dyDescent="0.3">
      <c r="A1131" s="4" t="s">
        <v>5250</v>
      </c>
      <c r="B1131" s="4" t="s">
        <v>18</v>
      </c>
      <c r="C1131" s="4" t="s">
        <v>19</v>
      </c>
      <c r="D1131" s="5"/>
      <c r="E1131" s="5"/>
      <c r="F1131" s="4" t="s">
        <v>5251</v>
      </c>
      <c r="G1131" s="5"/>
      <c r="H1131" s="6" t="s">
        <v>5252</v>
      </c>
      <c r="I1131" s="5"/>
      <c r="J1131" s="4" t="s">
        <v>4249</v>
      </c>
      <c r="K1131" s="5"/>
      <c r="L1131" s="6"/>
      <c r="M1131" s="6"/>
      <c r="N1131" s="5"/>
      <c r="O1131" s="6" t="s">
        <v>5253</v>
      </c>
      <c r="P1131" t="s">
        <v>366</v>
      </c>
      <c r="Q1131" s="6" t="s">
        <v>24</v>
      </c>
    </row>
    <row r="1132" spans="1:17" ht="15.75" hidden="1" x14ac:dyDescent="0.3">
      <c r="A1132" s="4" t="s">
        <v>5254</v>
      </c>
      <c r="B1132" s="4" t="s">
        <v>18</v>
      </c>
      <c r="C1132" s="4" t="s">
        <v>19</v>
      </c>
      <c r="D1132" s="5"/>
      <c r="E1132" s="5"/>
      <c r="F1132" s="4" t="s">
        <v>5255</v>
      </c>
      <c r="G1132" s="5"/>
      <c r="H1132" s="6" t="s">
        <v>5256</v>
      </c>
      <c r="I1132" s="5"/>
      <c r="J1132" s="4" t="s">
        <v>5257</v>
      </c>
      <c r="K1132" s="5"/>
      <c r="L1132" s="6"/>
      <c r="M1132" s="6"/>
      <c r="N1132" s="5"/>
      <c r="O1132" s="6" t="s">
        <v>5258</v>
      </c>
      <c r="P1132" t="s">
        <v>366</v>
      </c>
      <c r="Q1132" s="6" t="s">
        <v>24</v>
      </c>
    </row>
    <row r="1133" spans="1:17" ht="15.75" hidden="1" x14ac:dyDescent="0.3">
      <c r="A1133" s="4" t="s">
        <v>5259</v>
      </c>
      <c r="B1133" s="4" t="s">
        <v>18</v>
      </c>
      <c r="C1133" s="4" t="s">
        <v>19</v>
      </c>
      <c r="D1133" s="5"/>
      <c r="E1133" s="5"/>
      <c r="F1133" s="4" t="s">
        <v>5260</v>
      </c>
      <c r="G1133" s="5"/>
      <c r="H1133" s="6" t="s">
        <v>5261</v>
      </c>
      <c r="I1133" s="5"/>
      <c r="J1133" s="4" t="s">
        <v>5262</v>
      </c>
      <c r="K1133" s="5"/>
      <c r="L1133" s="6"/>
      <c r="M1133" s="6"/>
      <c r="N1133" s="5"/>
      <c r="O1133" s="6" t="s">
        <v>5263</v>
      </c>
      <c r="P1133" t="s">
        <v>90</v>
      </c>
      <c r="Q1133" s="6" t="s">
        <v>24</v>
      </c>
    </row>
    <row r="1134" spans="1:17" ht="15.75" hidden="1" x14ac:dyDescent="0.3">
      <c r="A1134" s="4" t="s">
        <v>5264</v>
      </c>
      <c r="B1134" s="4" t="s">
        <v>18</v>
      </c>
      <c r="C1134" s="4" t="s">
        <v>19</v>
      </c>
      <c r="D1134" s="5"/>
      <c r="E1134" s="5"/>
      <c r="F1134" s="4" t="s">
        <v>5265</v>
      </c>
      <c r="G1134" s="5"/>
      <c r="H1134" s="6" t="s">
        <v>5266</v>
      </c>
      <c r="I1134" s="5"/>
      <c r="J1134" s="4" t="s">
        <v>5267</v>
      </c>
      <c r="K1134" s="5"/>
      <c r="L1134" s="6"/>
      <c r="M1134" s="6"/>
      <c r="N1134" s="5"/>
      <c r="O1134" s="6" t="s">
        <v>5268</v>
      </c>
      <c r="P1134" t="s">
        <v>90</v>
      </c>
      <c r="Q1134" s="6" t="s">
        <v>24</v>
      </c>
    </row>
    <row r="1135" spans="1:17" ht="15.75" hidden="1" x14ac:dyDescent="0.3">
      <c r="A1135" s="4" t="s">
        <v>5269</v>
      </c>
      <c r="B1135" s="4" t="s">
        <v>18</v>
      </c>
      <c r="C1135" s="4" t="s">
        <v>19</v>
      </c>
      <c r="D1135" s="5"/>
      <c r="E1135" s="5"/>
      <c r="F1135" s="4" t="s">
        <v>5270</v>
      </c>
      <c r="G1135" s="5"/>
      <c r="H1135" s="6" t="s">
        <v>5271</v>
      </c>
      <c r="I1135" s="5"/>
      <c r="J1135" s="4" t="s">
        <v>2432</v>
      </c>
      <c r="K1135" s="5"/>
      <c r="L1135" s="6"/>
      <c r="M1135" s="6"/>
      <c r="N1135" s="5"/>
      <c r="O1135" s="6" t="s">
        <v>5272</v>
      </c>
      <c r="P1135" t="s">
        <v>366</v>
      </c>
      <c r="Q1135" s="6" t="s">
        <v>24</v>
      </c>
    </row>
    <row r="1136" spans="1:17" ht="15.75" x14ac:dyDescent="0.3">
      <c r="A1136" s="4" t="s">
        <v>5273</v>
      </c>
      <c r="B1136" s="4" t="s">
        <v>18</v>
      </c>
      <c r="C1136" s="4" t="s">
        <v>19</v>
      </c>
      <c r="D1136" s="5"/>
      <c r="E1136" s="5"/>
      <c r="F1136" s="4" t="s">
        <v>5274</v>
      </c>
      <c r="G1136" s="5"/>
      <c r="H1136" s="6" t="s">
        <v>5275</v>
      </c>
      <c r="I1136" s="5"/>
      <c r="J1136" s="4" t="s">
        <v>5276</v>
      </c>
      <c r="K1136" s="5"/>
      <c r="L1136" s="6"/>
      <c r="M1136" s="6"/>
      <c r="N1136" s="5"/>
      <c r="O1136" s="6" t="s">
        <v>5277</v>
      </c>
      <c r="P1136" t="s">
        <v>29</v>
      </c>
      <c r="Q1136" s="6" t="s">
        <v>24</v>
      </c>
    </row>
    <row r="1137" spans="1:17" ht="15.75" hidden="1" x14ac:dyDescent="0.3">
      <c r="A1137" s="4" t="s">
        <v>5278</v>
      </c>
      <c r="B1137" s="4" t="s">
        <v>18</v>
      </c>
      <c r="C1137" s="4" t="s">
        <v>19</v>
      </c>
      <c r="D1137" s="5"/>
      <c r="E1137" s="5"/>
      <c r="F1137" s="4" t="s">
        <v>5279</v>
      </c>
      <c r="G1137" s="5"/>
      <c r="H1137" s="6" t="s">
        <v>5280</v>
      </c>
      <c r="I1137" s="5"/>
      <c r="J1137" s="4" t="s">
        <v>3590</v>
      </c>
      <c r="K1137" s="5"/>
      <c r="L1137" s="6"/>
      <c r="M1137" s="6"/>
      <c r="N1137" s="5"/>
      <c r="O1137" s="6" t="s">
        <v>5281</v>
      </c>
      <c r="P1137" t="s">
        <v>366</v>
      </c>
      <c r="Q1137" s="6" t="s">
        <v>24</v>
      </c>
    </row>
    <row r="1138" spans="1:17" ht="15.75" hidden="1" x14ac:dyDescent="0.3">
      <c r="A1138" s="4" t="s">
        <v>5282</v>
      </c>
      <c r="B1138" s="4" t="s">
        <v>18</v>
      </c>
      <c r="C1138" s="4" t="s">
        <v>19</v>
      </c>
      <c r="D1138" s="5"/>
      <c r="E1138" s="5"/>
      <c r="F1138" s="4" t="s">
        <v>5283</v>
      </c>
      <c r="G1138" s="5"/>
      <c r="H1138" s="6" t="s">
        <v>5284</v>
      </c>
      <c r="I1138" s="5"/>
      <c r="J1138" s="4" t="s">
        <v>5285</v>
      </c>
      <c r="K1138" s="5"/>
      <c r="L1138" s="6"/>
      <c r="M1138" s="6" t="s">
        <v>5286</v>
      </c>
      <c r="N1138" s="5"/>
      <c r="O1138" s="6" t="s">
        <v>5287</v>
      </c>
      <c r="P1138" t="s">
        <v>90</v>
      </c>
      <c r="Q1138" s="6" t="s">
        <v>24</v>
      </c>
    </row>
    <row r="1139" spans="1:17" ht="15.75" hidden="1" x14ac:dyDescent="0.3">
      <c r="A1139" s="4" t="s">
        <v>5288</v>
      </c>
      <c r="B1139" s="4" t="s">
        <v>18</v>
      </c>
      <c r="C1139" s="4" t="s">
        <v>19</v>
      </c>
      <c r="D1139" s="5"/>
      <c r="E1139" s="5"/>
      <c r="F1139" s="4" t="s">
        <v>5289</v>
      </c>
      <c r="G1139" s="5"/>
      <c r="H1139" s="6" t="s">
        <v>5290</v>
      </c>
      <c r="I1139" s="5"/>
      <c r="J1139" s="4" t="s">
        <v>5291</v>
      </c>
      <c r="K1139" s="5"/>
      <c r="L1139" s="6"/>
      <c r="M1139" s="6"/>
      <c r="N1139" s="5"/>
      <c r="O1139" s="6" t="s">
        <v>5292</v>
      </c>
      <c r="P1139" t="s">
        <v>90</v>
      </c>
      <c r="Q1139" s="6" t="s">
        <v>24</v>
      </c>
    </row>
    <row r="1140" spans="1:17" ht="15.75" hidden="1" x14ac:dyDescent="0.3">
      <c r="A1140" s="4" t="s">
        <v>5293</v>
      </c>
      <c r="B1140" s="4" t="s">
        <v>18</v>
      </c>
      <c r="C1140" s="4" t="s">
        <v>19</v>
      </c>
      <c r="D1140" s="5"/>
      <c r="E1140" s="5"/>
      <c r="F1140" s="4" t="s">
        <v>5294</v>
      </c>
      <c r="G1140" s="5"/>
      <c r="H1140" s="6" t="s">
        <v>5295</v>
      </c>
      <c r="I1140" s="5"/>
      <c r="J1140" s="4" t="s">
        <v>5296</v>
      </c>
      <c r="K1140" s="5"/>
      <c r="L1140" s="6"/>
      <c r="M1140" s="6"/>
      <c r="N1140" s="5"/>
      <c r="O1140" s="6" t="s">
        <v>5297</v>
      </c>
      <c r="P1140" t="s">
        <v>366</v>
      </c>
      <c r="Q1140" s="6" t="s">
        <v>24</v>
      </c>
    </row>
    <row r="1141" spans="1:17" ht="15.75" hidden="1" x14ac:dyDescent="0.3">
      <c r="A1141" s="4" t="s">
        <v>5298</v>
      </c>
      <c r="B1141" s="4" t="s">
        <v>18</v>
      </c>
      <c r="C1141" s="4" t="s">
        <v>424</v>
      </c>
      <c r="D1141" s="5"/>
      <c r="E1141" s="5"/>
      <c r="F1141" s="4" t="s">
        <v>5299</v>
      </c>
      <c r="G1141" s="5"/>
      <c r="H1141" s="6" t="s">
        <v>5300</v>
      </c>
      <c r="I1141" s="5"/>
      <c r="J1141" s="4" t="s">
        <v>5301</v>
      </c>
      <c r="K1141" s="5"/>
      <c r="L1141" s="6"/>
      <c r="M1141" s="6"/>
      <c r="N1141" s="5"/>
      <c r="O1141" s="6" t="s">
        <v>5302</v>
      </c>
      <c r="P1141" t="s">
        <v>90</v>
      </c>
      <c r="Q1141" s="6" t="s">
        <v>24</v>
      </c>
    </row>
    <row r="1142" spans="1:17" ht="15.75" hidden="1" x14ac:dyDescent="0.3">
      <c r="A1142" s="4" t="s">
        <v>5303</v>
      </c>
      <c r="B1142" s="4" t="s">
        <v>18</v>
      </c>
      <c r="C1142" s="4" t="s">
        <v>19</v>
      </c>
      <c r="D1142" s="5"/>
      <c r="E1142" s="5"/>
      <c r="F1142" s="4" t="s">
        <v>5304</v>
      </c>
      <c r="G1142" s="5"/>
      <c r="H1142" s="6" t="s">
        <v>5305</v>
      </c>
      <c r="I1142" s="5"/>
      <c r="J1142" s="4" t="s">
        <v>2856</v>
      </c>
      <c r="K1142" s="5"/>
      <c r="L1142" s="6"/>
      <c r="M1142" s="6"/>
      <c r="N1142" s="5"/>
      <c r="O1142" s="6" t="s">
        <v>5306</v>
      </c>
      <c r="P1142" t="s">
        <v>366</v>
      </c>
      <c r="Q1142" s="6" t="s">
        <v>24</v>
      </c>
    </row>
    <row r="1143" spans="1:17" ht="15.75" hidden="1" x14ac:dyDescent="0.3">
      <c r="A1143" s="4" t="s">
        <v>5307</v>
      </c>
      <c r="B1143" s="4" t="s">
        <v>18</v>
      </c>
      <c r="C1143" s="4" t="s">
        <v>19</v>
      </c>
      <c r="D1143" s="5"/>
      <c r="E1143" s="5"/>
      <c r="F1143" s="4" t="s">
        <v>5304</v>
      </c>
      <c r="G1143" s="5"/>
      <c r="H1143" s="6" t="s">
        <v>5308</v>
      </c>
      <c r="I1143" s="5"/>
      <c r="J1143" s="4" t="s">
        <v>2386</v>
      </c>
      <c r="K1143" s="5"/>
      <c r="L1143" s="6"/>
      <c r="M1143" s="6"/>
      <c r="N1143" s="5"/>
      <c r="O1143" s="6" t="s">
        <v>5309</v>
      </c>
      <c r="P1143" t="s">
        <v>366</v>
      </c>
      <c r="Q1143" s="6" t="s">
        <v>24</v>
      </c>
    </row>
    <row r="1144" spans="1:17" ht="15.75" hidden="1" x14ac:dyDescent="0.3">
      <c r="A1144" s="4" t="s">
        <v>5310</v>
      </c>
      <c r="B1144" s="4" t="s">
        <v>18</v>
      </c>
      <c r="C1144" s="4" t="s">
        <v>19</v>
      </c>
      <c r="D1144" s="5"/>
      <c r="E1144" s="5"/>
      <c r="F1144" s="4" t="s">
        <v>5311</v>
      </c>
      <c r="G1144" s="5"/>
      <c r="H1144" s="6" t="s">
        <v>5312</v>
      </c>
      <c r="I1144" s="5"/>
      <c r="J1144" s="4" t="s">
        <v>5313</v>
      </c>
      <c r="K1144" s="5"/>
      <c r="L1144" s="6"/>
      <c r="M1144" s="6"/>
      <c r="N1144" s="5"/>
      <c r="O1144" s="6" t="s">
        <v>5314</v>
      </c>
      <c r="P1144" t="s">
        <v>90</v>
      </c>
      <c r="Q1144" s="6" t="s">
        <v>24</v>
      </c>
    </row>
    <row r="1145" spans="1:17" ht="15.75" hidden="1" x14ac:dyDescent="0.3">
      <c r="A1145" s="4" t="s">
        <v>5315</v>
      </c>
      <c r="B1145" s="4" t="s">
        <v>18</v>
      </c>
      <c r="C1145" s="4" t="s">
        <v>19</v>
      </c>
      <c r="D1145" s="5"/>
      <c r="E1145" s="5"/>
      <c r="F1145" s="4" t="s">
        <v>5311</v>
      </c>
      <c r="G1145" s="5"/>
      <c r="H1145" s="6" t="s">
        <v>5316</v>
      </c>
      <c r="I1145" s="5"/>
      <c r="J1145" s="4" t="s">
        <v>5317</v>
      </c>
      <c r="K1145" s="5"/>
      <c r="L1145" s="6"/>
      <c r="M1145" s="6"/>
      <c r="N1145" s="5"/>
      <c r="O1145" s="6" t="s">
        <v>5318</v>
      </c>
      <c r="P1145" t="s">
        <v>90</v>
      </c>
      <c r="Q1145" s="6" t="s">
        <v>24</v>
      </c>
    </row>
    <row r="1146" spans="1:17" ht="15.75" hidden="1" x14ac:dyDescent="0.3">
      <c r="A1146" s="4" t="s">
        <v>5319</v>
      </c>
      <c r="B1146" s="4" t="s">
        <v>18</v>
      </c>
      <c r="C1146" s="4" t="s">
        <v>19</v>
      </c>
      <c r="D1146" s="5"/>
      <c r="E1146" s="5"/>
      <c r="F1146" s="4" t="s">
        <v>5311</v>
      </c>
      <c r="G1146" s="5"/>
      <c r="H1146" s="6" t="s">
        <v>5320</v>
      </c>
      <c r="I1146" s="4" t="s">
        <v>531</v>
      </c>
      <c r="J1146" s="4" t="s">
        <v>5321</v>
      </c>
      <c r="K1146" s="5"/>
      <c r="L1146" s="6"/>
      <c r="M1146" s="6"/>
      <c r="N1146" s="5"/>
      <c r="O1146" s="6" t="s">
        <v>5322</v>
      </c>
      <c r="P1146" t="s">
        <v>90</v>
      </c>
      <c r="Q1146" s="6" t="s">
        <v>24</v>
      </c>
    </row>
    <row r="1147" spans="1:17" ht="15.75" hidden="1" x14ac:dyDescent="0.3">
      <c r="A1147" s="4" t="s">
        <v>5323</v>
      </c>
      <c r="B1147" s="4" t="s">
        <v>18</v>
      </c>
      <c r="C1147" s="4" t="s">
        <v>19</v>
      </c>
      <c r="D1147" s="5"/>
      <c r="E1147" s="5"/>
      <c r="F1147" s="4" t="s">
        <v>5324</v>
      </c>
      <c r="G1147" s="5"/>
      <c r="H1147" s="6" t="s">
        <v>5325</v>
      </c>
      <c r="I1147" s="5"/>
      <c r="J1147" s="4" t="s">
        <v>5326</v>
      </c>
      <c r="K1147" s="5"/>
      <c r="L1147" s="6"/>
      <c r="M1147" s="6"/>
      <c r="N1147" s="5"/>
      <c r="O1147" s="6" t="s">
        <v>5327</v>
      </c>
      <c r="P1147" t="s">
        <v>366</v>
      </c>
      <c r="Q1147" s="6" t="s">
        <v>24</v>
      </c>
    </row>
    <row r="1148" spans="1:17" ht="15.75" hidden="1" x14ac:dyDescent="0.3">
      <c r="A1148" s="4" t="s">
        <v>5328</v>
      </c>
      <c r="B1148" s="4" t="s">
        <v>18</v>
      </c>
      <c r="C1148" s="4" t="s">
        <v>19</v>
      </c>
      <c r="D1148" s="5"/>
      <c r="E1148" s="5"/>
      <c r="F1148" s="4" t="s">
        <v>5324</v>
      </c>
      <c r="G1148" s="5"/>
      <c r="H1148" s="6" t="s">
        <v>5329</v>
      </c>
      <c r="I1148" s="5"/>
      <c r="J1148" s="4" t="s">
        <v>5330</v>
      </c>
      <c r="K1148" s="5"/>
      <c r="L1148" s="6"/>
      <c r="M1148" s="6"/>
      <c r="N1148" s="5"/>
      <c r="O1148" s="6" t="s">
        <v>5331</v>
      </c>
      <c r="P1148" t="s">
        <v>366</v>
      </c>
      <c r="Q1148" s="6" t="s">
        <v>24</v>
      </c>
    </row>
    <row r="1149" spans="1:17" ht="15.75" hidden="1" x14ac:dyDescent="0.3">
      <c r="A1149" s="4" t="s">
        <v>5332</v>
      </c>
      <c r="B1149" s="4" t="s">
        <v>18</v>
      </c>
      <c r="C1149" s="4" t="s">
        <v>19</v>
      </c>
      <c r="D1149" s="5"/>
      <c r="E1149" s="5"/>
      <c r="F1149" s="5"/>
      <c r="G1149" s="5"/>
      <c r="H1149" s="6" t="s">
        <v>5333</v>
      </c>
      <c r="I1149" s="5"/>
      <c r="J1149" s="4" t="s">
        <v>5334</v>
      </c>
      <c r="K1149" s="5"/>
      <c r="L1149" s="6"/>
      <c r="M1149" s="6"/>
      <c r="N1149" s="5"/>
      <c r="O1149" s="6" t="s">
        <v>5335</v>
      </c>
      <c r="P1149" t="s">
        <v>366</v>
      </c>
      <c r="Q1149" s="6" t="s">
        <v>24</v>
      </c>
    </row>
    <row r="1150" spans="1:17" ht="15.75" x14ac:dyDescent="0.3">
      <c r="A1150" s="4" t="s">
        <v>5336</v>
      </c>
      <c r="B1150" s="4" t="s">
        <v>18</v>
      </c>
      <c r="C1150" s="4" t="s">
        <v>19</v>
      </c>
      <c r="D1150" s="5"/>
      <c r="E1150" s="5"/>
      <c r="F1150" s="5"/>
      <c r="G1150" s="5"/>
      <c r="H1150" s="6" t="s">
        <v>5337</v>
      </c>
      <c r="I1150" s="5"/>
      <c r="J1150" s="4" t="s">
        <v>2161</v>
      </c>
      <c r="K1150" s="5"/>
      <c r="L1150" s="6"/>
      <c r="M1150" s="6" t="s">
        <v>5338</v>
      </c>
      <c r="N1150" s="5"/>
      <c r="O1150" s="6" t="s">
        <v>5339</v>
      </c>
      <c r="P1150" t="s">
        <v>29</v>
      </c>
      <c r="Q1150" s="6" t="s">
        <v>24</v>
      </c>
    </row>
    <row r="1151" spans="1:17" ht="15.75" hidden="1" x14ac:dyDescent="0.3">
      <c r="A1151" s="4" t="s">
        <v>5340</v>
      </c>
      <c r="B1151" s="4" t="s">
        <v>18</v>
      </c>
      <c r="C1151" s="4" t="s">
        <v>19</v>
      </c>
      <c r="D1151" s="5"/>
      <c r="E1151" s="5"/>
      <c r="F1151" s="4" t="s">
        <v>5341</v>
      </c>
      <c r="G1151" s="5"/>
      <c r="H1151" s="6" t="s">
        <v>5342</v>
      </c>
      <c r="I1151" s="5"/>
      <c r="J1151" s="4" t="s">
        <v>4143</v>
      </c>
      <c r="K1151" s="5"/>
      <c r="L1151" s="6"/>
      <c r="M1151" s="6"/>
      <c r="N1151" s="5"/>
      <c r="O1151" s="6" t="s">
        <v>5343</v>
      </c>
      <c r="P1151" t="s">
        <v>366</v>
      </c>
      <c r="Q1151" s="6" t="s">
        <v>24</v>
      </c>
    </row>
    <row r="1152" spans="1:17" ht="15.75" hidden="1" x14ac:dyDescent="0.3">
      <c r="A1152" s="4" t="s">
        <v>5344</v>
      </c>
      <c r="B1152" s="4" t="s">
        <v>18</v>
      </c>
      <c r="C1152" s="4" t="s">
        <v>19</v>
      </c>
      <c r="D1152" s="5"/>
      <c r="E1152" s="5"/>
      <c r="F1152" s="4" t="s">
        <v>5345</v>
      </c>
      <c r="G1152" s="5"/>
      <c r="H1152" s="6" t="s">
        <v>5346</v>
      </c>
      <c r="I1152" s="5"/>
      <c r="J1152" s="4" t="s">
        <v>5347</v>
      </c>
      <c r="K1152" s="5"/>
      <c r="L1152" s="6"/>
      <c r="M1152" s="6"/>
      <c r="N1152" s="5"/>
      <c r="O1152" s="6" t="s">
        <v>5348</v>
      </c>
      <c r="P1152" t="s">
        <v>90</v>
      </c>
      <c r="Q1152" s="6" t="s">
        <v>24</v>
      </c>
    </row>
    <row r="1153" spans="1:17" ht="15.75" hidden="1" x14ac:dyDescent="0.3">
      <c r="A1153" s="4" t="s">
        <v>5349</v>
      </c>
      <c r="B1153" s="4" t="s">
        <v>18</v>
      </c>
      <c r="C1153" s="4" t="s">
        <v>19</v>
      </c>
      <c r="D1153" s="5"/>
      <c r="E1153" s="5"/>
      <c r="F1153" s="4" t="s">
        <v>5350</v>
      </c>
      <c r="G1153" s="5"/>
      <c r="H1153" s="6" t="s">
        <v>5351</v>
      </c>
      <c r="I1153" s="5"/>
      <c r="J1153" s="4" t="s">
        <v>5352</v>
      </c>
      <c r="K1153" s="5"/>
      <c r="L1153" s="6"/>
      <c r="M1153" s="6"/>
      <c r="N1153" s="5"/>
      <c r="O1153" s="6" t="s">
        <v>5353</v>
      </c>
      <c r="P1153" t="s">
        <v>366</v>
      </c>
      <c r="Q1153" s="6" t="s">
        <v>24</v>
      </c>
    </row>
    <row r="1154" spans="1:17" ht="15.75" hidden="1" x14ac:dyDescent="0.3">
      <c r="A1154" s="4" t="s">
        <v>5354</v>
      </c>
      <c r="B1154" s="4" t="s">
        <v>18</v>
      </c>
      <c r="C1154" s="4" t="s">
        <v>19</v>
      </c>
      <c r="D1154" s="5"/>
      <c r="E1154" s="5"/>
      <c r="F1154" s="4" t="s">
        <v>5350</v>
      </c>
      <c r="G1154" s="5"/>
      <c r="H1154" s="6" t="s">
        <v>5355</v>
      </c>
      <c r="I1154" s="5"/>
      <c r="J1154" s="4" t="s">
        <v>2416</v>
      </c>
      <c r="K1154" s="5"/>
      <c r="L1154" s="6"/>
      <c r="M1154" s="6"/>
      <c r="N1154" s="5"/>
      <c r="O1154" s="6" t="s">
        <v>5356</v>
      </c>
      <c r="P1154" t="s">
        <v>366</v>
      </c>
      <c r="Q1154" s="6" t="s">
        <v>24</v>
      </c>
    </row>
    <row r="1155" spans="1:17" ht="15.75" hidden="1" x14ac:dyDescent="0.3">
      <c r="A1155" s="4" t="s">
        <v>5357</v>
      </c>
      <c r="B1155" s="4" t="s">
        <v>18</v>
      </c>
      <c r="C1155" s="4" t="s">
        <v>19</v>
      </c>
      <c r="D1155" s="5"/>
      <c r="E1155" s="5"/>
      <c r="F1155" s="4" t="s">
        <v>5350</v>
      </c>
      <c r="G1155" s="5"/>
      <c r="H1155" s="6" t="s">
        <v>5358</v>
      </c>
      <c r="I1155" s="4" t="s">
        <v>2440</v>
      </c>
      <c r="J1155" s="4" t="s">
        <v>3696</v>
      </c>
      <c r="K1155" s="5"/>
      <c r="L1155" s="6"/>
      <c r="M1155" s="6"/>
      <c r="N1155" s="5"/>
      <c r="O1155" s="6" t="s">
        <v>5359</v>
      </c>
      <c r="P1155" t="s">
        <v>366</v>
      </c>
      <c r="Q1155" s="6" t="s">
        <v>24</v>
      </c>
    </row>
    <row r="1156" spans="1:17" ht="15.75" hidden="1" x14ac:dyDescent="0.3">
      <c r="A1156" s="4" t="s">
        <v>5360</v>
      </c>
      <c r="B1156" s="4" t="s">
        <v>18</v>
      </c>
      <c r="C1156" s="4" t="s">
        <v>19</v>
      </c>
      <c r="D1156" s="5"/>
      <c r="E1156" s="5"/>
      <c r="F1156" s="4" t="s">
        <v>5350</v>
      </c>
      <c r="G1156" s="5"/>
      <c r="H1156" s="6" t="s">
        <v>5361</v>
      </c>
      <c r="I1156" s="5"/>
      <c r="J1156" s="4" t="s">
        <v>5362</v>
      </c>
      <c r="K1156" s="5"/>
      <c r="L1156" s="6"/>
      <c r="M1156" s="6"/>
      <c r="N1156" s="5"/>
      <c r="O1156" s="6" t="s">
        <v>5363</v>
      </c>
      <c r="P1156" t="s">
        <v>366</v>
      </c>
      <c r="Q1156" s="6" t="s">
        <v>24</v>
      </c>
    </row>
    <row r="1157" spans="1:17" ht="15.75" x14ac:dyDescent="0.3">
      <c r="A1157" s="4" t="s">
        <v>5364</v>
      </c>
      <c r="B1157" s="4" t="s">
        <v>18</v>
      </c>
      <c r="C1157" s="4" t="s">
        <v>19</v>
      </c>
      <c r="D1157" s="5"/>
      <c r="E1157" s="5"/>
      <c r="F1157" s="4" t="s">
        <v>5350</v>
      </c>
      <c r="G1157" s="5"/>
      <c r="H1157" s="6" t="s">
        <v>5365</v>
      </c>
      <c r="I1157" s="5"/>
      <c r="J1157" s="4" t="s">
        <v>5366</v>
      </c>
      <c r="K1157" s="5"/>
      <c r="L1157" s="6"/>
      <c r="M1157" s="6"/>
      <c r="N1157" s="5"/>
      <c r="O1157" s="6" t="s">
        <v>5367</v>
      </c>
      <c r="P1157" t="s">
        <v>29</v>
      </c>
      <c r="Q1157" s="6" t="s">
        <v>24</v>
      </c>
    </row>
    <row r="1158" spans="1:17" ht="15.75" x14ac:dyDescent="0.3">
      <c r="A1158" s="4" t="s">
        <v>5368</v>
      </c>
      <c r="B1158" s="4" t="s">
        <v>18</v>
      </c>
      <c r="C1158" s="4" t="s">
        <v>19</v>
      </c>
      <c r="D1158" s="5"/>
      <c r="E1158" s="5"/>
      <c r="F1158" s="4" t="s">
        <v>5350</v>
      </c>
      <c r="G1158" s="5"/>
      <c r="H1158" s="6" t="s">
        <v>5369</v>
      </c>
      <c r="I1158" s="4" t="s">
        <v>531</v>
      </c>
      <c r="J1158" s="4" t="s">
        <v>2490</v>
      </c>
      <c r="K1158" s="5"/>
      <c r="L1158" s="6"/>
      <c r="M1158" s="6"/>
      <c r="N1158" s="5"/>
      <c r="O1158" s="6" t="s">
        <v>5370</v>
      </c>
      <c r="P1158" t="s">
        <v>29</v>
      </c>
      <c r="Q1158" s="6" t="s">
        <v>24</v>
      </c>
    </row>
    <row r="1159" spans="1:17" ht="15.75" x14ac:dyDescent="0.3">
      <c r="A1159" s="4" t="s">
        <v>5371</v>
      </c>
      <c r="B1159" s="4" t="s">
        <v>18</v>
      </c>
      <c r="C1159" s="4" t="s">
        <v>19</v>
      </c>
      <c r="D1159" s="5"/>
      <c r="E1159" s="5"/>
      <c r="F1159" s="4" t="s">
        <v>5350</v>
      </c>
      <c r="G1159" s="5"/>
      <c r="H1159" s="6" t="s">
        <v>5372</v>
      </c>
      <c r="I1159" s="5"/>
      <c r="J1159" s="4" t="s">
        <v>2436</v>
      </c>
      <c r="K1159" s="5"/>
      <c r="L1159" s="6"/>
      <c r="M1159" s="6"/>
      <c r="N1159" s="5"/>
      <c r="O1159" s="6" t="s">
        <v>5373</v>
      </c>
      <c r="P1159" t="s">
        <v>29</v>
      </c>
      <c r="Q1159" s="6" t="s">
        <v>24</v>
      </c>
    </row>
    <row r="1160" spans="1:17" ht="15.75" hidden="1" x14ac:dyDescent="0.3">
      <c r="A1160" s="4" t="s">
        <v>5374</v>
      </c>
      <c r="B1160" s="4" t="s">
        <v>18</v>
      </c>
      <c r="C1160" s="4" t="s">
        <v>19</v>
      </c>
      <c r="D1160" s="5"/>
      <c r="E1160" s="5"/>
      <c r="F1160" s="4" t="s">
        <v>5350</v>
      </c>
      <c r="G1160" s="5"/>
      <c r="H1160" s="6" t="s">
        <v>5375</v>
      </c>
      <c r="I1160" s="5"/>
      <c r="J1160" s="4" t="s">
        <v>5376</v>
      </c>
      <c r="K1160" s="5"/>
      <c r="L1160" s="6"/>
      <c r="M1160" s="6"/>
      <c r="N1160" s="5"/>
      <c r="O1160" s="6" t="s">
        <v>5377</v>
      </c>
      <c r="P1160" t="s">
        <v>366</v>
      </c>
      <c r="Q1160" s="6" t="s">
        <v>24</v>
      </c>
    </row>
    <row r="1161" spans="1:17" ht="15.75" hidden="1" x14ac:dyDescent="0.3">
      <c r="A1161" s="4" t="s">
        <v>5378</v>
      </c>
      <c r="B1161" s="4" t="s">
        <v>18</v>
      </c>
      <c r="C1161" s="4" t="s">
        <v>19</v>
      </c>
      <c r="D1161" s="5"/>
      <c r="E1161" s="5"/>
      <c r="F1161" s="4" t="s">
        <v>5350</v>
      </c>
      <c r="G1161" s="5"/>
      <c r="H1161" s="6" t="s">
        <v>5379</v>
      </c>
      <c r="I1161" s="5"/>
      <c r="J1161" s="4" t="s">
        <v>2490</v>
      </c>
      <c r="K1161" s="5"/>
      <c r="L1161" s="6"/>
      <c r="M1161" s="6"/>
      <c r="N1161" s="5"/>
      <c r="O1161" s="6" t="s">
        <v>5380</v>
      </c>
      <c r="P1161" t="s">
        <v>366</v>
      </c>
      <c r="Q1161" s="6" t="s">
        <v>24</v>
      </c>
    </row>
    <row r="1162" spans="1:17" ht="15.75" hidden="1" x14ac:dyDescent="0.3">
      <c r="A1162" s="4" t="s">
        <v>5381</v>
      </c>
      <c r="B1162" s="4" t="s">
        <v>18</v>
      </c>
      <c r="C1162" s="4" t="s">
        <v>19</v>
      </c>
      <c r="D1162" s="5"/>
      <c r="E1162" s="5"/>
      <c r="F1162" s="4" t="s">
        <v>5350</v>
      </c>
      <c r="G1162" s="5"/>
      <c r="H1162" s="6" t="s">
        <v>5382</v>
      </c>
      <c r="I1162" s="4" t="s">
        <v>2440</v>
      </c>
      <c r="J1162" s="4" t="s">
        <v>2494</v>
      </c>
      <c r="K1162" s="5"/>
      <c r="L1162" s="6"/>
      <c r="M1162" s="6"/>
      <c r="N1162" s="5"/>
      <c r="O1162" s="6" t="s">
        <v>5383</v>
      </c>
      <c r="P1162" t="s">
        <v>366</v>
      </c>
      <c r="Q1162" s="6" t="s">
        <v>24</v>
      </c>
    </row>
    <row r="1163" spans="1:17" ht="15.75" hidden="1" x14ac:dyDescent="0.3">
      <c r="A1163" s="4" t="s">
        <v>5384</v>
      </c>
      <c r="B1163" s="4" t="s">
        <v>18</v>
      </c>
      <c r="C1163" s="4" t="s">
        <v>19</v>
      </c>
      <c r="D1163" s="5"/>
      <c r="E1163" s="5"/>
      <c r="F1163" s="4" t="s">
        <v>5350</v>
      </c>
      <c r="G1163" s="5"/>
      <c r="H1163" s="6" t="s">
        <v>5385</v>
      </c>
      <c r="I1163" s="5"/>
      <c r="J1163" s="4" t="s">
        <v>5386</v>
      </c>
      <c r="K1163" s="5"/>
      <c r="L1163" s="6"/>
      <c r="M1163" s="6"/>
      <c r="N1163" s="5"/>
      <c r="O1163" s="6" t="s">
        <v>5387</v>
      </c>
      <c r="P1163" t="s">
        <v>366</v>
      </c>
      <c r="Q1163" s="6" t="s">
        <v>24</v>
      </c>
    </row>
    <row r="1164" spans="1:17" ht="15.75" x14ac:dyDescent="0.3">
      <c r="A1164" s="4" t="s">
        <v>5388</v>
      </c>
      <c r="B1164" s="4" t="s">
        <v>18</v>
      </c>
      <c r="C1164" s="4" t="s">
        <v>19</v>
      </c>
      <c r="D1164" s="5"/>
      <c r="E1164" s="5"/>
      <c r="F1164" s="4" t="s">
        <v>5389</v>
      </c>
      <c r="G1164" s="5"/>
      <c r="H1164" s="6" t="s">
        <v>5390</v>
      </c>
      <c r="I1164" s="5"/>
      <c r="J1164" s="4" t="s">
        <v>5391</v>
      </c>
      <c r="K1164" s="5"/>
      <c r="L1164" s="6"/>
      <c r="M1164" s="6"/>
      <c r="N1164" s="5"/>
      <c r="O1164" s="6" t="s">
        <v>5392</v>
      </c>
      <c r="P1164" t="s">
        <v>29</v>
      </c>
      <c r="Q1164" s="6" t="s">
        <v>24</v>
      </c>
    </row>
    <row r="1165" spans="1:17" ht="15.75" hidden="1" x14ac:dyDescent="0.3">
      <c r="A1165" s="4" t="s">
        <v>5393</v>
      </c>
      <c r="B1165" s="4" t="s">
        <v>18</v>
      </c>
      <c r="C1165" s="4" t="s">
        <v>19</v>
      </c>
      <c r="D1165" s="5"/>
      <c r="E1165" s="5"/>
      <c r="F1165" s="4" t="s">
        <v>5389</v>
      </c>
      <c r="G1165" s="5"/>
      <c r="H1165" s="6" t="s">
        <v>5394</v>
      </c>
      <c r="I1165" s="5"/>
      <c r="J1165" s="4" t="s">
        <v>5395</v>
      </c>
      <c r="K1165" s="5"/>
      <c r="L1165" s="6"/>
      <c r="M1165" s="6"/>
      <c r="N1165" s="5"/>
      <c r="O1165" s="6" t="s">
        <v>5396</v>
      </c>
      <c r="P1165" t="s">
        <v>90</v>
      </c>
      <c r="Q1165" s="6" t="s">
        <v>24</v>
      </c>
    </row>
    <row r="1166" spans="1:17" ht="15.75" hidden="1" x14ac:dyDescent="0.3">
      <c r="A1166" s="4" t="s">
        <v>5397</v>
      </c>
      <c r="B1166" s="4" t="s">
        <v>18</v>
      </c>
      <c r="C1166" s="4" t="s">
        <v>19</v>
      </c>
      <c r="D1166" s="5"/>
      <c r="E1166" s="5"/>
      <c r="F1166" s="4" t="s">
        <v>5398</v>
      </c>
      <c r="G1166" s="5"/>
      <c r="H1166" s="6" t="s">
        <v>5399</v>
      </c>
      <c r="I1166" s="5"/>
      <c r="J1166" s="4" t="s">
        <v>5400</v>
      </c>
      <c r="K1166" s="5"/>
      <c r="L1166" s="6"/>
      <c r="M1166" s="6"/>
      <c r="N1166" s="5"/>
      <c r="O1166" s="6" t="s">
        <v>5401</v>
      </c>
      <c r="P1166" t="s">
        <v>512</v>
      </c>
      <c r="Q1166" s="6" t="s">
        <v>24</v>
      </c>
    </row>
    <row r="1167" spans="1:17" ht="15.75" x14ac:dyDescent="0.3">
      <c r="A1167" s="4" t="s">
        <v>5402</v>
      </c>
      <c r="B1167" s="4" t="s">
        <v>18</v>
      </c>
      <c r="C1167" s="4" t="s">
        <v>19</v>
      </c>
      <c r="D1167" s="5"/>
      <c r="E1167" s="5"/>
      <c r="F1167" s="4" t="s">
        <v>5398</v>
      </c>
      <c r="G1167" s="5"/>
      <c r="H1167" s="6" t="s">
        <v>5403</v>
      </c>
      <c r="I1167" s="5"/>
      <c r="J1167" s="4" t="s">
        <v>5404</v>
      </c>
      <c r="K1167" s="5"/>
      <c r="L1167" s="6"/>
      <c r="M1167" s="6"/>
      <c r="N1167" s="5"/>
      <c r="O1167" s="6" t="s">
        <v>5405</v>
      </c>
      <c r="P1167" t="s">
        <v>29</v>
      </c>
      <c r="Q1167" s="6" t="s">
        <v>24</v>
      </c>
    </row>
    <row r="1168" spans="1:17" ht="15.75" hidden="1" x14ac:dyDescent="0.3">
      <c r="A1168" s="4" t="s">
        <v>5406</v>
      </c>
      <c r="B1168" s="4" t="s">
        <v>18</v>
      </c>
      <c r="C1168" s="4" t="s">
        <v>424</v>
      </c>
      <c r="D1168" s="5"/>
      <c r="E1168" s="5"/>
      <c r="F1168" s="4" t="s">
        <v>5407</v>
      </c>
      <c r="G1168" s="5"/>
      <c r="H1168" s="6" t="s">
        <v>5408</v>
      </c>
      <c r="I1168" s="5"/>
      <c r="J1168" s="4" t="s">
        <v>5409</v>
      </c>
      <c r="K1168" s="5"/>
      <c r="L1168" s="6"/>
      <c r="M1168" s="6"/>
      <c r="N1168" s="5"/>
      <c r="O1168" s="6" t="s">
        <v>5410</v>
      </c>
      <c r="P1168" t="s">
        <v>90</v>
      </c>
      <c r="Q1168" s="6" t="s">
        <v>24</v>
      </c>
    </row>
    <row r="1169" spans="1:17" ht="15.75" hidden="1" x14ac:dyDescent="0.3">
      <c r="A1169" s="4" t="s">
        <v>5411</v>
      </c>
      <c r="B1169" s="4" t="s">
        <v>18</v>
      </c>
      <c r="C1169" s="4" t="s">
        <v>424</v>
      </c>
      <c r="D1169" s="5"/>
      <c r="E1169" s="5"/>
      <c r="F1169" s="4" t="s">
        <v>5407</v>
      </c>
      <c r="G1169" s="5"/>
      <c r="H1169" s="6" t="s">
        <v>5412</v>
      </c>
      <c r="I1169" s="4" t="s">
        <v>2451</v>
      </c>
      <c r="J1169" s="4" t="s">
        <v>3994</v>
      </c>
      <c r="K1169" s="5"/>
      <c r="L1169" s="6"/>
      <c r="M1169" s="6"/>
      <c r="N1169" s="5"/>
      <c r="O1169" s="6" t="s">
        <v>5413</v>
      </c>
      <c r="P1169" t="s">
        <v>90</v>
      </c>
      <c r="Q1169" s="6" t="s">
        <v>24</v>
      </c>
    </row>
    <row r="1170" spans="1:17" ht="15.75" hidden="1" x14ac:dyDescent="0.3">
      <c r="A1170" s="4" t="s">
        <v>5414</v>
      </c>
      <c r="B1170" s="4" t="s">
        <v>18</v>
      </c>
      <c r="C1170" s="4" t="s">
        <v>424</v>
      </c>
      <c r="D1170" s="5"/>
      <c r="E1170" s="5"/>
      <c r="F1170" s="4" t="s">
        <v>5415</v>
      </c>
      <c r="G1170" s="5"/>
      <c r="H1170" s="6" t="s">
        <v>5416</v>
      </c>
      <c r="I1170" s="5"/>
      <c r="J1170" s="4" t="s">
        <v>5417</v>
      </c>
      <c r="K1170" s="5"/>
      <c r="L1170" s="6"/>
      <c r="M1170" s="6"/>
      <c r="N1170" s="5"/>
      <c r="O1170" s="6" t="s">
        <v>5418</v>
      </c>
      <c r="P1170" t="s">
        <v>90</v>
      </c>
      <c r="Q1170" s="6" t="s">
        <v>24</v>
      </c>
    </row>
    <row r="1171" spans="1:17" ht="15.75" hidden="1" x14ac:dyDescent="0.3">
      <c r="A1171" s="4" t="s">
        <v>5419</v>
      </c>
      <c r="B1171" s="4" t="s">
        <v>18</v>
      </c>
      <c r="C1171" s="4" t="s">
        <v>19</v>
      </c>
      <c r="D1171" s="5"/>
      <c r="E1171" s="5"/>
      <c r="F1171" s="4" t="s">
        <v>5420</v>
      </c>
      <c r="G1171" s="5"/>
      <c r="H1171" s="6" t="s">
        <v>5421</v>
      </c>
      <c r="I1171" s="5"/>
      <c r="J1171" s="4" t="s">
        <v>5422</v>
      </c>
      <c r="K1171" s="5"/>
      <c r="L1171" s="6"/>
      <c r="M1171" s="6"/>
      <c r="N1171" s="5"/>
      <c r="O1171" s="6" t="s">
        <v>5423</v>
      </c>
      <c r="P1171" t="s">
        <v>366</v>
      </c>
      <c r="Q1171" s="6" t="s">
        <v>24</v>
      </c>
    </row>
    <row r="1172" spans="1:17" ht="15.75" hidden="1" x14ac:dyDescent="0.3">
      <c r="A1172" s="4" t="s">
        <v>5424</v>
      </c>
      <c r="B1172" s="4" t="s">
        <v>18</v>
      </c>
      <c r="C1172" s="4" t="s">
        <v>424</v>
      </c>
      <c r="D1172" s="5"/>
      <c r="E1172" s="5"/>
      <c r="F1172" s="4" t="s">
        <v>5425</v>
      </c>
      <c r="G1172" s="5"/>
      <c r="H1172" s="6" t="s">
        <v>5426</v>
      </c>
      <c r="I1172" s="5"/>
      <c r="J1172" s="4" t="s">
        <v>2386</v>
      </c>
      <c r="K1172" s="5"/>
      <c r="L1172" s="6"/>
      <c r="M1172" s="6"/>
      <c r="N1172" s="5"/>
      <c r="O1172" s="6" t="s">
        <v>5427</v>
      </c>
      <c r="P1172" t="s">
        <v>366</v>
      </c>
      <c r="Q1172" s="6" t="s">
        <v>24</v>
      </c>
    </row>
    <row r="1173" spans="1:17" ht="15.75" hidden="1" x14ac:dyDescent="0.3">
      <c r="A1173" s="4" t="s">
        <v>5428</v>
      </c>
      <c r="B1173" s="4" t="s">
        <v>18</v>
      </c>
      <c r="C1173" s="4" t="s">
        <v>424</v>
      </c>
      <c r="D1173" s="5"/>
      <c r="E1173" s="5"/>
      <c r="F1173" s="4" t="s">
        <v>5429</v>
      </c>
      <c r="G1173" s="5"/>
      <c r="H1173" s="6" t="s">
        <v>5430</v>
      </c>
      <c r="I1173" s="5"/>
      <c r="J1173" s="4" t="s">
        <v>5431</v>
      </c>
      <c r="K1173" s="5"/>
      <c r="L1173" s="6"/>
      <c r="M1173" s="6"/>
      <c r="N1173" s="5"/>
      <c r="O1173" s="6" t="s">
        <v>5432</v>
      </c>
      <c r="P1173" t="s">
        <v>90</v>
      </c>
      <c r="Q1173" s="6" t="s">
        <v>24</v>
      </c>
    </row>
    <row r="1174" spans="1:17" ht="15.75" hidden="1" x14ac:dyDescent="0.3">
      <c r="A1174" s="4" t="s">
        <v>5433</v>
      </c>
      <c r="B1174" s="4" t="s">
        <v>18</v>
      </c>
      <c r="C1174" s="4" t="s">
        <v>424</v>
      </c>
      <c r="D1174" s="5"/>
      <c r="E1174" s="5"/>
      <c r="F1174" s="4" t="s">
        <v>5429</v>
      </c>
      <c r="G1174" s="5"/>
      <c r="H1174" s="6" t="s">
        <v>5434</v>
      </c>
      <c r="I1174" s="5"/>
      <c r="J1174" s="4" t="s">
        <v>5435</v>
      </c>
      <c r="K1174" s="5"/>
      <c r="L1174" s="6"/>
      <c r="M1174" s="6"/>
      <c r="N1174" s="5"/>
      <c r="O1174" s="6" t="s">
        <v>5436</v>
      </c>
      <c r="P1174" t="s">
        <v>90</v>
      </c>
      <c r="Q1174" s="6" t="s">
        <v>24</v>
      </c>
    </row>
    <row r="1175" spans="1:17" ht="15.75" hidden="1" x14ac:dyDescent="0.3">
      <c r="A1175" s="4" t="s">
        <v>5437</v>
      </c>
      <c r="B1175" s="4" t="s">
        <v>18</v>
      </c>
      <c r="C1175" s="4" t="s">
        <v>424</v>
      </c>
      <c r="D1175" s="5"/>
      <c r="E1175" s="5"/>
      <c r="F1175" s="4" t="s">
        <v>5429</v>
      </c>
      <c r="G1175" s="5"/>
      <c r="H1175" s="6" t="s">
        <v>5434</v>
      </c>
      <c r="I1175" s="5"/>
      <c r="J1175" s="4" t="s">
        <v>5438</v>
      </c>
      <c r="K1175" s="5"/>
      <c r="L1175" s="6"/>
      <c r="M1175" s="6"/>
      <c r="N1175" s="5"/>
      <c r="O1175" s="6" t="s">
        <v>5439</v>
      </c>
      <c r="P1175" t="s">
        <v>90</v>
      </c>
      <c r="Q1175" s="6" t="s">
        <v>24</v>
      </c>
    </row>
    <row r="1176" spans="1:17" ht="15.75" hidden="1" x14ac:dyDescent="0.3">
      <c r="A1176" s="4" t="s">
        <v>5440</v>
      </c>
      <c r="B1176" s="4" t="s">
        <v>18</v>
      </c>
      <c r="C1176" s="4" t="s">
        <v>424</v>
      </c>
      <c r="D1176" s="5"/>
      <c r="E1176" s="5"/>
      <c r="F1176" s="4" t="s">
        <v>5429</v>
      </c>
      <c r="G1176" s="5"/>
      <c r="H1176" s="6" t="s">
        <v>5441</v>
      </c>
      <c r="I1176" s="5"/>
      <c r="J1176" s="4" t="s">
        <v>5442</v>
      </c>
      <c r="K1176" s="5"/>
      <c r="L1176" s="6"/>
      <c r="M1176" s="6"/>
      <c r="N1176" s="5"/>
      <c r="O1176" s="6" t="s">
        <v>5443</v>
      </c>
      <c r="P1176" t="s">
        <v>90</v>
      </c>
      <c r="Q1176" s="6" t="s">
        <v>24</v>
      </c>
    </row>
    <row r="1177" spans="1:17" ht="15.75" hidden="1" x14ac:dyDescent="0.3">
      <c r="A1177" s="4" t="s">
        <v>5444</v>
      </c>
      <c r="B1177" s="4" t="s">
        <v>18</v>
      </c>
      <c r="C1177" s="4" t="s">
        <v>424</v>
      </c>
      <c r="D1177" s="5"/>
      <c r="E1177" s="5"/>
      <c r="F1177" s="4" t="s">
        <v>5445</v>
      </c>
      <c r="G1177" s="5"/>
      <c r="H1177" s="6" t="s">
        <v>5446</v>
      </c>
      <c r="I1177" s="5"/>
      <c r="J1177" s="4" t="s">
        <v>5447</v>
      </c>
      <c r="K1177" s="5"/>
      <c r="L1177" s="6"/>
      <c r="M1177" s="6"/>
      <c r="N1177" s="5"/>
      <c r="O1177" s="6" t="s">
        <v>5448</v>
      </c>
      <c r="P1177" t="s">
        <v>90</v>
      </c>
      <c r="Q1177" s="6" t="s">
        <v>24</v>
      </c>
    </row>
    <row r="1178" spans="1:17" ht="15.75" hidden="1" x14ac:dyDescent="0.3">
      <c r="A1178" s="4" t="s">
        <v>5449</v>
      </c>
      <c r="B1178" s="4" t="s">
        <v>18</v>
      </c>
      <c r="C1178" s="4" t="s">
        <v>19</v>
      </c>
      <c r="D1178" s="5"/>
      <c r="E1178" s="5"/>
      <c r="F1178" s="4" t="s">
        <v>5450</v>
      </c>
      <c r="G1178" s="5"/>
      <c r="H1178" s="6" t="s">
        <v>5451</v>
      </c>
      <c r="I1178" s="5"/>
      <c r="J1178" s="4" t="s">
        <v>5452</v>
      </c>
      <c r="K1178" s="5"/>
      <c r="L1178" s="6"/>
      <c r="M1178" s="6"/>
      <c r="N1178" s="5"/>
      <c r="O1178" s="6" t="s">
        <v>5453</v>
      </c>
      <c r="P1178" t="s">
        <v>366</v>
      </c>
      <c r="Q1178" s="6" t="s">
        <v>24</v>
      </c>
    </row>
    <row r="1179" spans="1:17" ht="15.75" x14ac:dyDescent="0.3">
      <c r="A1179" s="4" t="s">
        <v>5454</v>
      </c>
      <c r="B1179" s="4" t="s">
        <v>18</v>
      </c>
      <c r="C1179" s="4" t="s">
        <v>19</v>
      </c>
      <c r="D1179" s="5"/>
      <c r="E1179" s="5"/>
      <c r="F1179" s="4" t="s">
        <v>5455</v>
      </c>
      <c r="G1179" s="5"/>
      <c r="H1179" s="6" t="s">
        <v>5456</v>
      </c>
      <c r="I1179" s="5"/>
      <c r="J1179" s="4" t="s">
        <v>3047</v>
      </c>
      <c r="K1179" s="5"/>
      <c r="L1179" s="6"/>
      <c r="M1179" s="6"/>
      <c r="N1179" s="5"/>
      <c r="O1179" s="6" t="s">
        <v>5457</v>
      </c>
      <c r="P1179" t="s">
        <v>29</v>
      </c>
      <c r="Q1179" s="6" t="s">
        <v>24</v>
      </c>
    </row>
    <row r="1180" spans="1:17" ht="15.75" hidden="1" x14ac:dyDescent="0.3">
      <c r="A1180" s="4" t="s">
        <v>5458</v>
      </c>
      <c r="B1180" s="4" t="s">
        <v>18</v>
      </c>
      <c r="C1180" s="4" t="s">
        <v>424</v>
      </c>
      <c r="D1180" s="5"/>
      <c r="E1180" s="5"/>
      <c r="F1180" s="4" t="s">
        <v>5459</v>
      </c>
      <c r="G1180" s="5"/>
      <c r="H1180" s="6" t="s">
        <v>5460</v>
      </c>
      <c r="I1180" s="5"/>
      <c r="J1180" s="4" t="s">
        <v>5461</v>
      </c>
      <c r="K1180" s="5"/>
      <c r="L1180" s="6"/>
      <c r="M1180" s="6"/>
      <c r="N1180" s="4" t="s">
        <v>5462</v>
      </c>
      <c r="O1180" s="6" t="s">
        <v>5463</v>
      </c>
      <c r="P1180" t="s">
        <v>90</v>
      </c>
      <c r="Q1180" s="6" t="s">
        <v>24</v>
      </c>
    </row>
    <row r="1181" spans="1:17" ht="15.75" hidden="1" x14ac:dyDescent="0.3">
      <c r="A1181" s="4" t="s">
        <v>5464</v>
      </c>
      <c r="B1181" s="4" t="s">
        <v>18</v>
      </c>
      <c r="C1181" s="4" t="s">
        <v>424</v>
      </c>
      <c r="D1181" s="5"/>
      <c r="E1181" s="5"/>
      <c r="F1181" s="4" t="s">
        <v>5459</v>
      </c>
      <c r="G1181" s="5"/>
      <c r="H1181" s="6" t="s">
        <v>5465</v>
      </c>
      <c r="I1181" s="4" t="s">
        <v>5466</v>
      </c>
      <c r="J1181" s="4" t="s">
        <v>5467</v>
      </c>
      <c r="K1181" s="5"/>
      <c r="L1181" s="6"/>
      <c r="M1181" s="6"/>
      <c r="N1181" s="4" t="s">
        <v>5462</v>
      </c>
      <c r="O1181" s="6" t="s">
        <v>5468</v>
      </c>
      <c r="P1181" t="s">
        <v>90</v>
      </c>
      <c r="Q1181" s="6" t="s">
        <v>24</v>
      </c>
    </row>
    <row r="1182" spans="1:17" ht="15.75" hidden="1" x14ac:dyDescent="0.3">
      <c r="A1182" s="4" t="s">
        <v>5469</v>
      </c>
      <c r="B1182" s="4" t="s">
        <v>18</v>
      </c>
      <c r="C1182" s="4" t="s">
        <v>424</v>
      </c>
      <c r="D1182" s="5"/>
      <c r="E1182" s="5"/>
      <c r="F1182" s="4" t="s">
        <v>1185</v>
      </c>
      <c r="G1182" s="5"/>
      <c r="H1182" s="6" t="s">
        <v>5470</v>
      </c>
      <c r="I1182" s="5"/>
      <c r="J1182" s="4" t="s">
        <v>5471</v>
      </c>
      <c r="K1182" s="5"/>
      <c r="L1182" s="6"/>
      <c r="M1182" s="6"/>
      <c r="N1182" s="5"/>
      <c r="O1182" s="6" t="s">
        <v>5472</v>
      </c>
      <c r="P1182" t="s">
        <v>90</v>
      </c>
      <c r="Q1182" s="6" t="s">
        <v>24</v>
      </c>
    </row>
    <row r="1183" spans="1:17" ht="15.75" hidden="1" x14ac:dyDescent="0.3">
      <c r="A1183" s="4" t="s">
        <v>5473</v>
      </c>
      <c r="B1183" s="4" t="s">
        <v>18</v>
      </c>
      <c r="C1183" s="4" t="s">
        <v>424</v>
      </c>
      <c r="D1183" s="5"/>
      <c r="E1183" s="5"/>
      <c r="F1183" s="4" t="s">
        <v>5474</v>
      </c>
      <c r="G1183" s="5"/>
      <c r="H1183" s="6" t="s">
        <v>5475</v>
      </c>
      <c r="I1183" s="5"/>
      <c r="J1183" s="4" t="s">
        <v>5476</v>
      </c>
      <c r="K1183" s="5"/>
      <c r="L1183" s="6"/>
      <c r="M1183" s="6"/>
      <c r="N1183" s="5"/>
      <c r="O1183" s="6" t="s">
        <v>5477</v>
      </c>
      <c r="P1183" t="s">
        <v>90</v>
      </c>
      <c r="Q1183" s="6" t="s">
        <v>24</v>
      </c>
    </row>
    <row r="1184" spans="1:17" ht="15.75" hidden="1" x14ac:dyDescent="0.3">
      <c r="A1184" s="4" t="s">
        <v>5478</v>
      </c>
      <c r="B1184" s="4" t="s">
        <v>18</v>
      </c>
      <c r="C1184" s="4" t="s">
        <v>424</v>
      </c>
      <c r="D1184" s="5"/>
      <c r="E1184" s="5"/>
      <c r="F1184" s="4" t="s">
        <v>5479</v>
      </c>
      <c r="G1184" s="5"/>
      <c r="H1184" s="6" t="s">
        <v>5480</v>
      </c>
      <c r="I1184" s="5"/>
      <c r="J1184" s="4" t="s">
        <v>5481</v>
      </c>
      <c r="K1184" s="5"/>
      <c r="L1184" s="6"/>
      <c r="M1184" s="6"/>
      <c r="N1184" s="5"/>
      <c r="O1184" s="6" t="s">
        <v>5482</v>
      </c>
      <c r="P1184" t="s">
        <v>90</v>
      </c>
      <c r="Q1184" s="6" t="s">
        <v>24</v>
      </c>
    </row>
    <row r="1185" spans="1:17" ht="15.75" hidden="1" x14ac:dyDescent="0.3">
      <c r="A1185" s="4" t="s">
        <v>5483</v>
      </c>
      <c r="B1185" s="4" t="s">
        <v>18</v>
      </c>
      <c r="C1185" s="4" t="s">
        <v>19</v>
      </c>
      <c r="D1185" s="5"/>
      <c r="E1185" s="5"/>
      <c r="F1185" s="4" t="s">
        <v>5484</v>
      </c>
      <c r="G1185" s="5"/>
      <c r="H1185" s="6" t="s">
        <v>5485</v>
      </c>
      <c r="I1185" s="5"/>
      <c r="J1185" s="4" t="s">
        <v>5486</v>
      </c>
      <c r="K1185" s="5"/>
      <c r="L1185" s="6"/>
      <c r="M1185" s="6"/>
      <c r="N1185" s="5"/>
      <c r="O1185" s="6" t="s">
        <v>5487</v>
      </c>
      <c r="P1185" t="s">
        <v>34</v>
      </c>
      <c r="Q1185" s="6" t="s">
        <v>24</v>
      </c>
    </row>
    <row r="1186" spans="1:17" ht="15.75" x14ac:dyDescent="0.3">
      <c r="A1186" s="4" t="s">
        <v>5488</v>
      </c>
      <c r="B1186" s="4" t="s">
        <v>18</v>
      </c>
      <c r="C1186" s="4" t="s">
        <v>19</v>
      </c>
      <c r="D1186" s="5"/>
      <c r="E1186" s="5"/>
      <c r="F1186" s="4" t="s">
        <v>5489</v>
      </c>
      <c r="G1186" s="5"/>
      <c r="H1186" s="6" t="s">
        <v>5490</v>
      </c>
      <c r="I1186" s="5"/>
      <c r="J1186" s="4" t="s">
        <v>5491</v>
      </c>
      <c r="K1186" s="5"/>
      <c r="L1186" s="6"/>
      <c r="M1186" s="6"/>
      <c r="N1186" s="5"/>
      <c r="O1186" s="6" t="s">
        <v>5492</v>
      </c>
      <c r="P1186" t="s">
        <v>29</v>
      </c>
      <c r="Q1186" s="6" t="s">
        <v>24</v>
      </c>
    </row>
    <row r="1187" spans="1:17" ht="15.75" hidden="1" x14ac:dyDescent="0.3">
      <c r="A1187" s="4" t="s">
        <v>5493</v>
      </c>
      <c r="B1187" s="4" t="s">
        <v>18</v>
      </c>
      <c r="C1187" s="4" t="s">
        <v>19</v>
      </c>
      <c r="D1187" s="5"/>
      <c r="E1187" s="5"/>
      <c r="F1187" s="4" t="s">
        <v>5489</v>
      </c>
      <c r="G1187" s="5"/>
      <c r="H1187" s="6" t="s">
        <v>5494</v>
      </c>
      <c r="I1187" s="5"/>
      <c r="J1187" s="4" t="s">
        <v>5495</v>
      </c>
      <c r="K1187" s="5"/>
      <c r="L1187" s="6"/>
      <c r="M1187" s="6"/>
      <c r="N1187" s="5"/>
      <c r="O1187" s="6" t="s">
        <v>5496</v>
      </c>
      <c r="P1187" t="s">
        <v>90</v>
      </c>
      <c r="Q1187" s="6" t="s">
        <v>24</v>
      </c>
    </row>
    <row r="1188" spans="1:17" ht="15.75" hidden="1" x14ac:dyDescent="0.3">
      <c r="A1188" s="4" t="s">
        <v>5497</v>
      </c>
      <c r="B1188" s="4" t="s">
        <v>18</v>
      </c>
      <c r="C1188" s="4" t="s">
        <v>424</v>
      </c>
      <c r="D1188" s="5"/>
      <c r="E1188" s="5"/>
      <c r="F1188" s="4" t="s">
        <v>5498</v>
      </c>
      <c r="G1188" s="5"/>
      <c r="H1188" s="6" t="s">
        <v>5499</v>
      </c>
      <c r="I1188" s="5"/>
      <c r="J1188" s="4" t="s">
        <v>5500</v>
      </c>
      <c r="K1188" s="5"/>
      <c r="L1188" s="6"/>
      <c r="M1188" s="6" t="s">
        <v>5501</v>
      </c>
      <c r="N1188" s="5"/>
      <c r="O1188" s="6" t="s">
        <v>5502</v>
      </c>
      <c r="P1188" t="s">
        <v>90</v>
      </c>
      <c r="Q1188" s="6" t="s">
        <v>24</v>
      </c>
    </row>
    <row r="1189" spans="1:17" ht="15.75" x14ac:dyDescent="0.3">
      <c r="A1189" s="4" t="s">
        <v>5503</v>
      </c>
      <c r="B1189" s="4" t="s">
        <v>18</v>
      </c>
      <c r="C1189" s="4" t="s">
        <v>19</v>
      </c>
      <c r="D1189" s="5"/>
      <c r="E1189" s="5"/>
      <c r="F1189" s="4" t="s">
        <v>5504</v>
      </c>
      <c r="G1189" s="5"/>
      <c r="H1189" s="6" t="s">
        <v>5505</v>
      </c>
      <c r="I1189" s="5"/>
      <c r="J1189" s="4" t="s">
        <v>5506</v>
      </c>
      <c r="K1189" s="5"/>
      <c r="L1189" s="6"/>
      <c r="M1189" s="6"/>
      <c r="N1189" s="5"/>
      <c r="O1189" s="6" t="s">
        <v>5507</v>
      </c>
      <c r="P1189" t="s">
        <v>29</v>
      </c>
      <c r="Q1189" s="6" t="s">
        <v>24</v>
      </c>
    </row>
    <row r="1190" spans="1:17" ht="15.75" hidden="1" x14ac:dyDescent="0.3">
      <c r="A1190" s="4" t="s">
        <v>5508</v>
      </c>
      <c r="B1190" s="4" t="s">
        <v>18</v>
      </c>
      <c r="C1190" s="4" t="s">
        <v>424</v>
      </c>
      <c r="D1190" s="5"/>
      <c r="E1190" s="5"/>
      <c r="F1190" s="4" t="s">
        <v>5509</v>
      </c>
      <c r="G1190" s="5"/>
      <c r="H1190" s="6" t="s">
        <v>5510</v>
      </c>
      <c r="I1190" s="5"/>
      <c r="J1190" s="4" t="s">
        <v>5511</v>
      </c>
      <c r="K1190" s="5"/>
      <c r="L1190" s="6"/>
      <c r="M1190" s="6"/>
      <c r="N1190" s="5"/>
      <c r="O1190" s="6" t="s">
        <v>5512</v>
      </c>
      <c r="P1190" t="s">
        <v>90</v>
      </c>
      <c r="Q1190" s="6" t="s">
        <v>24</v>
      </c>
    </row>
    <row r="1191" spans="1:17" ht="15.75" hidden="1" x14ac:dyDescent="0.3">
      <c r="A1191" s="4" t="s">
        <v>5513</v>
      </c>
      <c r="B1191" s="4" t="s">
        <v>18</v>
      </c>
      <c r="C1191" s="4" t="s">
        <v>424</v>
      </c>
      <c r="D1191" s="5"/>
      <c r="E1191" s="5"/>
      <c r="F1191" s="4" t="s">
        <v>5514</v>
      </c>
      <c r="G1191" s="5"/>
      <c r="H1191" s="6" t="s">
        <v>5515</v>
      </c>
      <c r="I1191" s="4" t="s">
        <v>5516</v>
      </c>
      <c r="J1191" s="4" t="s">
        <v>5517</v>
      </c>
      <c r="K1191" s="5"/>
      <c r="L1191" s="6" t="s">
        <v>5518</v>
      </c>
      <c r="M1191" s="6"/>
      <c r="N1191" s="5"/>
      <c r="O1191" s="6" t="s">
        <v>5519</v>
      </c>
      <c r="P1191" t="s">
        <v>90</v>
      </c>
      <c r="Q1191" s="6" t="s">
        <v>24</v>
      </c>
    </row>
    <row r="1192" spans="1:17" ht="15.75" hidden="1" x14ac:dyDescent="0.3">
      <c r="A1192" s="4" t="s">
        <v>5520</v>
      </c>
      <c r="B1192" s="4" t="s">
        <v>18</v>
      </c>
      <c r="C1192" s="4" t="s">
        <v>424</v>
      </c>
      <c r="D1192" s="5"/>
      <c r="E1192" s="5"/>
      <c r="F1192" s="4" t="s">
        <v>5521</v>
      </c>
      <c r="G1192" s="5"/>
      <c r="H1192" s="6" t="s">
        <v>5522</v>
      </c>
      <c r="I1192" s="5"/>
      <c r="J1192" s="4" t="s">
        <v>2866</v>
      </c>
      <c r="K1192" s="5"/>
      <c r="L1192" s="6"/>
      <c r="M1192" s="6"/>
      <c r="N1192" s="5"/>
      <c r="O1192" s="6" t="s">
        <v>5523</v>
      </c>
      <c r="P1192" t="s">
        <v>90</v>
      </c>
      <c r="Q1192" s="6" t="s">
        <v>24</v>
      </c>
    </row>
    <row r="1193" spans="1:17" ht="15.75" hidden="1" x14ac:dyDescent="0.3">
      <c r="A1193" s="4" t="s">
        <v>5524</v>
      </c>
      <c r="B1193" s="4" t="s">
        <v>18</v>
      </c>
      <c r="C1193" s="4" t="s">
        <v>19</v>
      </c>
      <c r="D1193" s="5"/>
      <c r="E1193" s="5"/>
      <c r="F1193" s="4" t="s">
        <v>5525</v>
      </c>
      <c r="G1193" s="5"/>
      <c r="H1193" s="6" t="s">
        <v>5526</v>
      </c>
      <c r="I1193" s="5"/>
      <c r="J1193" s="4" t="s">
        <v>5527</v>
      </c>
      <c r="K1193" s="5"/>
      <c r="L1193" s="6"/>
      <c r="M1193" s="6"/>
      <c r="N1193" s="5"/>
      <c r="O1193" s="6" t="s">
        <v>5528</v>
      </c>
      <c r="P1193" t="s">
        <v>366</v>
      </c>
      <c r="Q1193" s="6" t="s">
        <v>24</v>
      </c>
    </row>
    <row r="1194" spans="1:17" ht="15.75" hidden="1" x14ac:dyDescent="0.3">
      <c r="A1194" s="4" t="s">
        <v>5529</v>
      </c>
      <c r="B1194" s="4" t="s">
        <v>18</v>
      </c>
      <c r="C1194" s="4" t="s">
        <v>19</v>
      </c>
      <c r="D1194" s="5"/>
      <c r="E1194" s="5"/>
      <c r="F1194" s="4" t="s">
        <v>5530</v>
      </c>
      <c r="G1194" s="5"/>
      <c r="H1194" s="6" t="s">
        <v>5531</v>
      </c>
      <c r="I1194" s="5"/>
      <c r="J1194" s="4" t="s">
        <v>5532</v>
      </c>
      <c r="K1194" s="5"/>
      <c r="L1194" s="6"/>
      <c r="M1194" s="6"/>
      <c r="N1194" s="5"/>
      <c r="O1194" s="6" t="s">
        <v>5533</v>
      </c>
      <c r="P1194" t="s">
        <v>90</v>
      </c>
      <c r="Q1194" s="6" t="s">
        <v>24</v>
      </c>
    </row>
    <row r="1195" spans="1:17" ht="15.75" hidden="1" x14ac:dyDescent="0.3">
      <c r="A1195" s="4" t="s">
        <v>5534</v>
      </c>
      <c r="B1195" s="4" t="s">
        <v>18</v>
      </c>
      <c r="C1195" s="4" t="s">
        <v>19</v>
      </c>
      <c r="D1195" s="5"/>
      <c r="E1195" s="5"/>
      <c r="F1195" s="4" t="s">
        <v>5535</v>
      </c>
      <c r="G1195" s="5"/>
      <c r="H1195" s="6" t="s">
        <v>5536</v>
      </c>
      <c r="I1195" s="5"/>
      <c r="J1195" s="4" t="s">
        <v>2656</v>
      </c>
      <c r="K1195" s="5"/>
      <c r="L1195" s="6"/>
      <c r="M1195" s="6"/>
      <c r="N1195" s="5"/>
      <c r="O1195" s="6" t="s">
        <v>5537</v>
      </c>
      <c r="P1195" t="s">
        <v>366</v>
      </c>
      <c r="Q1195" s="6" t="s">
        <v>24</v>
      </c>
    </row>
    <row r="1196" spans="1:17" ht="15.75" hidden="1" x14ac:dyDescent="0.3">
      <c r="A1196" s="4" t="s">
        <v>5538</v>
      </c>
      <c r="B1196" s="4" t="s">
        <v>18</v>
      </c>
      <c r="C1196" s="4" t="s">
        <v>19</v>
      </c>
      <c r="D1196" s="5"/>
      <c r="E1196" s="5"/>
      <c r="F1196" s="4" t="s">
        <v>5539</v>
      </c>
      <c r="G1196" s="5"/>
      <c r="H1196" s="6" t="s">
        <v>5540</v>
      </c>
      <c r="I1196" s="4" t="s">
        <v>531</v>
      </c>
      <c r="J1196" s="4" t="s">
        <v>5541</v>
      </c>
      <c r="K1196" s="5"/>
      <c r="L1196" s="6"/>
      <c r="M1196" s="6"/>
      <c r="N1196" s="5"/>
      <c r="O1196" s="6" t="s">
        <v>5542</v>
      </c>
      <c r="P1196" t="s">
        <v>512</v>
      </c>
      <c r="Q1196" s="6" t="s">
        <v>24</v>
      </c>
    </row>
    <row r="1197" spans="1:17" ht="15.75" hidden="1" x14ac:dyDescent="0.3">
      <c r="A1197" s="4" t="s">
        <v>5543</v>
      </c>
      <c r="B1197" s="4" t="s">
        <v>18</v>
      </c>
      <c r="C1197" s="4" t="s">
        <v>424</v>
      </c>
      <c r="D1197" s="5"/>
      <c r="E1197" s="5"/>
      <c r="F1197" s="4" t="s">
        <v>5544</v>
      </c>
      <c r="G1197" s="5"/>
      <c r="H1197" s="6" t="s">
        <v>5545</v>
      </c>
      <c r="I1197" s="5"/>
      <c r="J1197" s="4" t="s">
        <v>5546</v>
      </c>
      <c r="K1197" s="5"/>
      <c r="L1197" s="6"/>
      <c r="M1197" s="6"/>
      <c r="N1197" s="5"/>
      <c r="O1197" s="6" t="s">
        <v>5547</v>
      </c>
      <c r="P1197" t="s">
        <v>90</v>
      </c>
      <c r="Q1197" s="6" t="s">
        <v>24</v>
      </c>
    </row>
    <row r="1198" spans="1:17" ht="15.75" x14ac:dyDescent="0.3">
      <c r="A1198" s="4" t="s">
        <v>5548</v>
      </c>
      <c r="B1198" s="4" t="s">
        <v>18</v>
      </c>
      <c r="C1198" s="4" t="s">
        <v>19</v>
      </c>
      <c r="D1198" s="5"/>
      <c r="E1198" s="5"/>
      <c r="F1198" s="4" t="s">
        <v>5544</v>
      </c>
      <c r="G1198" s="5"/>
      <c r="H1198" s="6" t="s">
        <v>5549</v>
      </c>
      <c r="I1198" s="5"/>
      <c r="J1198" s="4" t="s">
        <v>5550</v>
      </c>
      <c r="K1198" s="5"/>
      <c r="L1198" s="6"/>
      <c r="M1198" s="6"/>
      <c r="N1198" s="5"/>
      <c r="O1198" s="6" t="s">
        <v>5551</v>
      </c>
      <c r="P1198" t="s">
        <v>29</v>
      </c>
      <c r="Q1198" s="6" t="s">
        <v>24</v>
      </c>
    </row>
    <row r="1199" spans="1:17" ht="15.75" hidden="1" x14ac:dyDescent="0.3">
      <c r="A1199" s="4" t="s">
        <v>5552</v>
      </c>
      <c r="B1199" s="4" t="s">
        <v>18</v>
      </c>
      <c r="C1199" s="4" t="s">
        <v>424</v>
      </c>
      <c r="D1199" s="5"/>
      <c r="E1199" s="5"/>
      <c r="F1199" s="4" t="s">
        <v>5553</v>
      </c>
      <c r="G1199" s="5"/>
      <c r="H1199" s="6" t="s">
        <v>5554</v>
      </c>
      <c r="I1199" s="5"/>
      <c r="J1199" s="4" t="s">
        <v>5555</v>
      </c>
      <c r="K1199" s="5"/>
      <c r="L1199" s="6"/>
      <c r="M1199" s="6"/>
      <c r="N1199" s="5"/>
      <c r="O1199" s="6" t="s">
        <v>5556</v>
      </c>
      <c r="P1199" t="s">
        <v>90</v>
      </c>
      <c r="Q1199" s="6" t="s">
        <v>24</v>
      </c>
    </row>
    <row r="1200" spans="1:17" ht="15.75" hidden="1" x14ac:dyDescent="0.3">
      <c r="A1200" s="4" t="s">
        <v>5557</v>
      </c>
      <c r="B1200" s="4" t="s">
        <v>18</v>
      </c>
      <c r="C1200" s="4" t="s">
        <v>19</v>
      </c>
      <c r="D1200" s="5"/>
      <c r="E1200" s="5"/>
      <c r="F1200" s="4" t="s">
        <v>5558</v>
      </c>
      <c r="G1200" s="5"/>
      <c r="H1200" s="6" t="s">
        <v>5559</v>
      </c>
      <c r="I1200" s="5"/>
      <c r="J1200" s="4" t="s">
        <v>2514</v>
      </c>
      <c r="K1200" s="5"/>
      <c r="L1200" s="6"/>
      <c r="M1200" s="6"/>
      <c r="N1200" s="5"/>
      <c r="O1200" s="6" t="s">
        <v>5560</v>
      </c>
      <c r="P1200" t="s">
        <v>366</v>
      </c>
      <c r="Q1200" s="6" t="s">
        <v>24</v>
      </c>
    </row>
    <row r="1201" spans="1:17" ht="15.75" hidden="1" x14ac:dyDescent="0.3">
      <c r="A1201" s="4" t="s">
        <v>5561</v>
      </c>
      <c r="B1201" s="4" t="s">
        <v>18</v>
      </c>
      <c r="C1201" s="4" t="s">
        <v>19</v>
      </c>
      <c r="D1201" s="5"/>
      <c r="E1201" s="5"/>
      <c r="F1201" s="4" t="s">
        <v>5562</v>
      </c>
      <c r="G1201" s="5"/>
      <c r="H1201" s="6" t="s">
        <v>5563</v>
      </c>
      <c r="I1201" s="5"/>
      <c r="J1201" s="4" t="s">
        <v>5564</v>
      </c>
      <c r="K1201" s="5"/>
      <c r="L1201" s="6"/>
      <c r="M1201" s="6" t="s">
        <v>5565</v>
      </c>
      <c r="N1201" s="5"/>
      <c r="O1201" s="6" t="s">
        <v>5566</v>
      </c>
      <c r="P1201" t="s">
        <v>34</v>
      </c>
      <c r="Q1201" s="6" t="s">
        <v>24</v>
      </c>
    </row>
    <row r="1202" spans="1:17" ht="15.75" hidden="1" x14ac:dyDescent="0.3">
      <c r="A1202" s="4" t="s">
        <v>5567</v>
      </c>
      <c r="B1202" s="4" t="s">
        <v>18</v>
      </c>
      <c r="C1202" s="4" t="s">
        <v>19</v>
      </c>
      <c r="D1202" s="5"/>
      <c r="E1202" s="5"/>
      <c r="F1202" s="4" t="s">
        <v>5568</v>
      </c>
      <c r="G1202" s="5"/>
      <c r="H1202" s="6" t="s">
        <v>5569</v>
      </c>
      <c r="I1202" s="5"/>
      <c r="J1202" s="4" t="s">
        <v>4194</v>
      </c>
      <c r="K1202" s="5"/>
      <c r="L1202" s="6"/>
      <c r="M1202" s="6"/>
      <c r="N1202" s="5"/>
      <c r="O1202" s="6" t="s">
        <v>5570</v>
      </c>
      <c r="P1202" t="s">
        <v>512</v>
      </c>
      <c r="Q1202" s="6" t="s">
        <v>24</v>
      </c>
    </row>
    <row r="1203" spans="1:17" ht="15.75" hidden="1" x14ac:dyDescent="0.3">
      <c r="A1203" s="4" t="s">
        <v>5571</v>
      </c>
      <c r="B1203" s="4" t="s">
        <v>18</v>
      </c>
      <c r="C1203" s="4" t="s">
        <v>19</v>
      </c>
      <c r="D1203" s="5"/>
      <c r="E1203" s="5"/>
      <c r="F1203" s="4" t="s">
        <v>5568</v>
      </c>
      <c r="G1203" s="5"/>
      <c r="H1203" s="6" t="s">
        <v>5572</v>
      </c>
      <c r="I1203" s="5"/>
      <c r="J1203" s="4" t="s">
        <v>5573</v>
      </c>
      <c r="K1203" s="5"/>
      <c r="L1203" s="6"/>
      <c r="M1203" s="6"/>
      <c r="N1203" s="5"/>
      <c r="O1203" s="6" t="s">
        <v>5574</v>
      </c>
      <c r="P1203" t="s">
        <v>512</v>
      </c>
      <c r="Q1203" s="6" t="s">
        <v>24</v>
      </c>
    </row>
    <row r="1204" spans="1:17" ht="15.75" hidden="1" x14ac:dyDescent="0.3">
      <c r="A1204" s="4" t="s">
        <v>5575</v>
      </c>
      <c r="B1204" s="4" t="s">
        <v>18</v>
      </c>
      <c r="C1204" s="4" t="s">
        <v>19</v>
      </c>
      <c r="D1204" s="5"/>
      <c r="E1204" s="5"/>
      <c r="F1204" s="4" t="s">
        <v>5568</v>
      </c>
      <c r="G1204" s="5"/>
      <c r="H1204" s="6" t="s">
        <v>5576</v>
      </c>
      <c r="I1204" s="4" t="s">
        <v>2440</v>
      </c>
      <c r="J1204" s="4" t="s">
        <v>5577</v>
      </c>
      <c r="K1204" s="5"/>
      <c r="L1204" s="6"/>
      <c r="M1204" s="6"/>
      <c r="N1204" s="5"/>
      <c r="O1204" s="6" t="s">
        <v>5578</v>
      </c>
      <c r="P1204" t="s">
        <v>512</v>
      </c>
      <c r="Q1204" s="6" t="s">
        <v>24</v>
      </c>
    </row>
    <row r="1205" spans="1:17" ht="15.75" hidden="1" x14ac:dyDescent="0.3">
      <c r="A1205" s="4" t="s">
        <v>5579</v>
      </c>
      <c r="B1205" s="4" t="s">
        <v>18</v>
      </c>
      <c r="C1205" s="4" t="s">
        <v>19</v>
      </c>
      <c r="D1205" s="5"/>
      <c r="E1205" s="5"/>
      <c r="F1205" s="4" t="s">
        <v>5568</v>
      </c>
      <c r="G1205" s="5"/>
      <c r="H1205" s="6" t="s">
        <v>5580</v>
      </c>
      <c r="I1205" s="5"/>
      <c r="J1205" s="4" t="s">
        <v>5581</v>
      </c>
      <c r="K1205" s="5"/>
      <c r="L1205" s="6"/>
      <c r="M1205" s="6"/>
      <c r="N1205" s="5"/>
      <c r="O1205" s="6" t="s">
        <v>5582</v>
      </c>
      <c r="P1205" t="s">
        <v>366</v>
      </c>
      <c r="Q1205" s="6" t="s">
        <v>24</v>
      </c>
    </row>
    <row r="1206" spans="1:17" ht="15.75" hidden="1" x14ac:dyDescent="0.3">
      <c r="A1206" s="4" t="s">
        <v>5583</v>
      </c>
      <c r="B1206" s="4" t="s">
        <v>18</v>
      </c>
      <c r="C1206" s="4" t="s">
        <v>19</v>
      </c>
      <c r="D1206" s="5"/>
      <c r="E1206" s="5"/>
      <c r="F1206" s="4" t="s">
        <v>5568</v>
      </c>
      <c r="G1206" s="5"/>
      <c r="H1206" s="6" t="s">
        <v>5584</v>
      </c>
      <c r="I1206" s="5"/>
      <c r="J1206" s="4" t="s">
        <v>1889</v>
      </c>
      <c r="K1206" s="5"/>
      <c r="L1206" s="6"/>
      <c r="M1206" s="6"/>
      <c r="N1206" s="5"/>
      <c r="O1206" s="6" t="s">
        <v>5585</v>
      </c>
      <c r="P1206" t="s">
        <v>366</v>
      </c>
      <c r="Q1206" s="6" t="s">
        <v>24</v>
      </c>
    </row>
    <row r="1207" spans="1:17" ht="15.75" hidden="1" x14ac:dyDescent="0.3">
      <c r="A1207" s="4" t="s">
        <v>5586</v>
      </c>
      <c r="B1207" s="4" t="s">
        <v>18</v>
      </c>
      <c r="C1207" s="4" t="s">
        <v>19</v>
      </c>
      <c r="D1207" s="5"/>
      <c r="E1207" s="5"/>
      <c r="F1207" s="4" t="s">
        <v>5568</v>
      </c>
      <c r="G1207" s="5"/>
      <c r="H1207" s="6" t="s">
        <v>5587</v>
      </c>
      <c r="I1207" s="5"/>
      <c r="J1207" s="4" t="s">
        <v>2627</v>
      </c>
      <c r="K1207" s="5"/>
      <c r="L1207" s="6"/>
      <c r="M1207" s="6"/>
      <c r="N1207" s="5"/>
      <c r="O1207" s="6" t="s">
        <v>5588</v>
      </c>
      <c r="P1207" t="s">
        <v>366</v>
      </c>
      <c r="Q1207" s="6" t="s">
        <v>24</v>
      </c>
    </row>
    <row r="1208" spans="1:17" ht="15.75" hidden="1" x14ac:dyDescent="0.3">
      <c r="A1208" s="4" t="s">
        <v>5589</v>
      </c>
      <c r="B1208" s="4" t="s">
        <v>18</v>
      </c>
      <c r="C1208" s="4" t="s">
        <v>19</v>
      </c>
      <c r="D1208" s="5"/>
      <c r="E1208" s="5"/>
      <c r="F1208" s="4" t="s">
        <v>5568</v>
      </c>
      <c r="G1208" s="5"/>
      <c r="H1208" s="6" t="s">
        <v>5590</v>
      </c>
      <c r="I1208" s="5"/>
      <c r="J1208" s="4" t="s">
        <v>5591</v>
      </c>
      <c r="K1208" s="5"/>
      <c r="L1208" s="6"/>
      <c r="M1208" s="6"/>
      <c r="N1208" s="5"/>
      <c r="O1208" s="6" t="s">
        <v>5592</v>
      </c>
      <c r="P1208" t="s">
        <v>366</v>
      </c>
      <c r="Q1208" s="6" t="s">
        <v>24</v>
      </c>
    </row>
    <row r="1209" spans="1:17" ht="15.75" hidden="1" x14ac:dyDescent="0.3">
      <c r="A1209" s="4" t="s">
        <v>5593</v>
      </c>
      <c r="B1209" s="4" t="s">
        <v>18</v>
      </c>
      <c r="C1209" s="4" t="s">
        <v>19</v>
      </c>
      <c r="D1209" s="5"/>
      <c r="E1209" s="5"/>
      <c r="F1209" s="4" t="s">
        <v>5568</v>
      </c>
      <c r="G1209" s="5"/>
      <c r="H1209" s="6" t="s">
        <v>5594</v>
      </c>
      <c r="I1209" s="5"/>
      <c r="J1209" s="4" t="s">
        <v>2785</v>
      </c>
      <c r="K1209" s="5"/>
      <c r="L1209" s="6"/>
      <c r="M1209" s="6"/>
      <c r="N1209" s="5"/>
      <c r="O1209" s="6" t="s">
        <v>5595</v>
      </c>
      <c r="P1209" t="s">
        <v>366</v>
      </c>
      <c r="Q1209" s="6" t="s">
        <v>24</v>
      </c>
    </row>
    <row r="1210" spans="1:17" ht="15.75" hidden="1" x14ac:dyDescent="0.3">
      <c r="A1210" s="4" t="s">
        <v>5596</v>
      </c>
      <c r="B1210" s="4" t="s">
        <v>18</v>
      </c>
      <c r="C1210" s="4" t="s">
        <v>19</v>
      </c>
      <c r="D1210" s="5"/>
      <c r="E1210" s="5"/>
      <c r="F1210" s="4" t="s">
        <v>5568</v>
      </c>
      <c r="G1210" s="5"/>
      <c r="H1210" s="6" t="s">
        <v>5597</v>
      </c>
      <c r="I1210" s="5"/>
      <c r="J1210" s="4" t="s">
        <v>4194</v>
      </c>
      <c r="K1210" s="5"/>
      <c r="L1210" s="6"/>
      <c r="M1210" s="6"/>
      <c r="N1210" s="5"/>
      <c r="O1210" s="6" t="s">
        <v>5598</v>
      </c>
      <c r="P1210" t="s">
        <v>512</v>
      </c>
      <c r="Q1210" s="6" t="s">
        <v>24</v>
      </c>
    </row>
    <row r="1211" spans="1:17" ht="15.75" x14ac:dyDescent="0.3">
      <c r="A1211" s="4" t="s">
        <v>5599</v>
      </c>
      <c r="B1211" s="4" t="s">
        <v>18</v>
      </c>
      <c r="C1211" s="4" t="s">
        <v>19</v>
      </c>
      <c r="D1211" s="5"/>
      <c r="E1211" s="5"/>
      <c r="F1211" s="4" t="s">
        <v>5568</v>
      </c>
      <c r="G1211" s="5"/>
      <c r="H1211" s="6" t="s">
        <v>5600</v>
      </c>
      <c r="I1211" s="5"/>
      <c r="J1211" s="4" t="s">
        <v>5601</v>
      </c>
      <c r="K1211" s="5"/>
      <c r="L1211" s="6"/>
      <c r="M1211" s="6"/>
      <c r="N1211" s="5"/>
      <c r="O1211" s="6" t="s">
        <v>5602</v>
      </c>
      <c r="P1211" t="s">
        <v>29</v>
      </c>
      <c r="Q1211" s="6" t="s">
        <v>24</v>
      </c>
    </row>
    <row r="1212" spans="1:17" ht="15.75" x14ac:dyDescent="0.3">
      <c r="A1212" s="4" t="s">
        <v>5603</v>
      </c>
      <c r="B1212" s="4" t="s">
        <v>18</v>
      </c>
      <c r="C1212" s="4" t="s">
        <v>19</v>
      </c>
      <c r="D1212" s="5"/>
      <c r="E1212" s="5"/>
      <c r="F1212" s="4" t="s">
        <v>5568</v>
      </c>
      <c r="G1212" s="5"/>
      <c r="H1212" s="6" t="s">
        <v>5604</v>
      </c>
      <c r="I1212" s="5"/>
      <c r="J1212" s="4" t="s">
        <v>2577</v>
      </c>
      <c r="K1212" s="5"/>
      <c r="L1212" s="6"/>
      <c r="M1212" s="6"/>
      <c r="N1212" s="5"/>
      <c r="O1212" s="6" t="s">
        <v>5605</v>
      </c>
      <c r="P1212" t="s">
        <v>29</v>
      </c>
      <c r="Q1212" s="6" t="s">
        <v>24</v>
      </c>
    </row>
    <row r="1213" spans="1:17" ht="15.75" x14ac:dyDescent="0.3">
      <c r="A1213" s="4" t="s">
        <v>5606</v>
      </c>
      <c r="B1213" s="4" t="s">
        <v>18</v>
      </c>
      <c r="C1213" s="4" t="s">
        <v>19</v>
      </c>
      <c r="D1213" s="5"/>
      <c r="E1213" s="5"/>
      <c r="F1213" s="4" t="s">
        <v>5568</v>
      </c>
      <c r="G1213" s="5"/>
      <c r="H1213" s="6" t="s">
        <v>5607</v>
      </c>
      <c r="I1213" s="5"/>
      <c r="J1213" s="4" t="s">
        <v>5608</v>
      </c>
      <c r="K1213" s="5"/>
      <c r="L1213" s="6"/>
      <c r="M1213" s="6"/>
      <c r="N1213" s="5"/>
      <c r="O1213" s="6" t="s">
        <v>5609</v>
      </c>
      <c r="P1213" t="s">
        <v>29</v>
      </c>
      <c r="Q1213" s="6" t="s">
        <v>24</v>
      </c>
    </row>
    <row r="1214" spans="1:17" ht="15.75" hidden="1" x14ac:dyDescent="0.3">
      <c r="A1214" s="4" t="s">
        <v>5610</v>
      </c>
      <c r="B1214" s="4" t="s">
        <v>18</v>
      </c>
      <c r="C1214" s="4" t="s">
        <v>19</v>
      </c>
      <c r="D1214" s="5"/>
      <c r="E1214" s="5"/>
      <c r="F1214" s="4" t="s">
        <v>5568</v>
      </c>
      <c r="G1214" s="5"/>
      <c r="H1214" s="6" t="s">
        <v>5611</v>
      </c>
      <c r="I1214" s="5"/>
      <c r="J1214" s="4" t="s">
        <v>2436</v>
      </c>
      <c r="K1214" s="5"/>
      <c r="L1214" s="6"/>
      <c r="M1214" s="6"/>
      <c r="N1214" s="5"/>
      <c r="O1214" s="6" t="s">
        <v>5612</v>
      </c>
      <c r="P1214" t="s">
        <v>512</v>
      </c>
      <c r="Q1214" s="6" t="s">
        <v>24</v>
      </c>
    </row>
    <row r="1215" spans="1:17" ht="15.75" hidden="1" x14ac:dyDescent="0.3">
      <c r="A1215" s="4" t="s">
        <v>5613</v>
      </c>
      <c r="B1215" s="4" t="s">
        <v>18</v>
      </c>
      <c r="C1215" s="4" t="s">
        <v>19</v>
      </c>
      <c r="D1215" s="5"/>
      <c r="E1215" s="5"/>
      <c r="F1215" s="4" t="s">
        <v>5568</v>
      </c>
      <c r="G1215" s="5"/>
      <c r="H1215" s="6" t="s">
        <v>5614</v>
      </c>
      <c r="I1215" s="5"/>
      <c r="J1215" s="4" t="s">
        <v>5615</v>
      </c>
      <c r="K1215" s="5"/>
      <c r="L1215" s="6"/>
      <c r="M1215" s="6"/>
      <c r="N1215" s="5"/>
      <c r="O1215" s="6" t="s">
        <v>5616</v>
      </c>
      <c r="P1215" t="s">
        <v>90</v>
      </c>
      <c r="Q1215" s="6" t="s">
        <v>24</v>
      </c>
    </row>
    <row r="1216" spans="1:17" ht="15.75" hidden="1" x14ac:dyDescent="0.3">
      <c r="A1216" s="4" t="s">
        <v>5617</v>
      </c>
      <c r="B1216" s="4" t="s">
        <v>18</v>
      </c>
      <c r="C1216" s="4" t="s">
        <v>19</v>
      </c>
      <c r="D1216" s="5"/>
      <c r="E1216" s="5"/>
      <c r="F1216" s="4" t="s">
        <v>5568</v>
      </c>
      <c r="G1216" s="5"/>
      <c r="H1216" s="6" t="s">
        <v>5618</v>
      </c>
      <c r="I1216" s="5"/>
      <c r="J1216" s="4" t="s">
        <v>2585</v>
      </c>
      <c r="K1216" s="5"/>
      <c r="L1216" s="6"/>
      <c r="M1216" s="6"/>
      <c r="N1216" s="5"/>
      <c r="O1216" s="6" t="s">
        <v>5619</v>
      </c>
      <c r="P1216" t="s">
        <v>90</v>
      </c>
      <c r="Q1216" s="6" t="s">
        <v>24</v>
      </c>
    </row>
    <row r="1217" spans="1:17" ht="15.75" hidden="1" x14ac:dyDescent="0.3">
      <c r="A1217" s="4" t="s">
        <v>5620</v>
      </c>
      <c r="B1217" s="4" t="s">
        <v>18</v>
      </c>
      <c r="C1217" s="4" t="s">
        <v>19</v>
      </c>
      <c r="D1217" s="5"/>
      <c r="E1217" s="5"/>
      <c r="F1217" s="4" t="s">
        <v>5568</v>
      </c>
      <c r="G1217" s="5"/>
      <c r="H1217" s="6" t="s">
        <v>5621</v>
      </c>
      <c r="I1217" s="5"/>
      <c r="J1217" s="4" t="s">
        <v>2785</v>
      </c>
      <c r="K1217" s="5"/>
      <c r="L1217" s="6"/>
      <c r="M1217" s="6" t="s">
        <v>5622</v>
      </c>
      <c r="N1217" s="5"/>
      <c r="O1217" s="6" t="s">
        <v>5623</v>
      </c>
      <c r="P1217" t="s">
        <v>366</v>
      </c>
      <c r="Q1217" s="6" t="s">
        <v>24</v>
      </c>
    </row>
    <row r="1218" spans="1:17" ht="15.75" hidden="1" x14ac:dyDescent="0.3">
      <c r="A1218" s="4" t="s">
        <v>5624</v>
      </c>
      <c r="B1218" s="4" t="s">
        <v>18</v>
      </c>
      <c r="C1218" s="4" t="s">
        <v>19</v>
      </c>
      <c r="D1218" s="5"/>
      <c r="E1218" s="5"/>
      <c r="F1218" s="5"/>
      <c r="G1218" s="5"/>
      <c r="H1218" s="6" t="s">
        <v>5625</v>
      </c>
      <c r="I1218" s="5"/>
      <c r="J1218" s="4" t="s">
        <v>5626</v>
      </c>
      <c r="K1218" s="5"/>
      <c r="L1218" s="6"/>
      <c r="M1218" s="6"/>
      <c r="N1218" s="5"/>
      <c r="O1218" s="6" t="s">
        <v>5627</v>
      </c>
      <c r="P1218" t="s">
        <v>90</v>
      </c>
      <c r="Q1218" s="6" t="s">
        <v>24</v>
      </c>
    </row>
    <row r="1219" spans="1:17" ht="15.75" hidden="1" x14ac:dyDescent="0.3">
      <c r="A1219" s="4" t="s">
        <v>5628</v>
      </c>
      <c r="B1219" s="4" t="s">
        <v>18</v>
      </c>
      <c r="C1219" s="4" t="s">
        <v>19</v>
      </c>
      <c r="D1219" s="5"/>
      <c r="E1219" s="5"/>
      <c r="F1219" s="4" t="s">
        <v>5629</v>
      </c>
      <c r="G1219" s="5"/>
      <c r="H1219" s="6" t="s">
        <v>5630</v>
      </c>
      <c r="I1219" s="5"/>
      <c r="J1219" s="4" t="s">
        <v>5631</v>
      </c>
      <c r="K1219" s="5"/>
      <c r="L1219" s="6"/>
      <c r="M1219" s="6"/>
      <c r="N1219" s="5"/>
      <c r="O1219" s="6" t="s">
        <v>5632</v>
      </c>
      <c r="P1219" t="s">
        <v>366</v>
      </c>
      <c r="Q1219" s="6" t="s">
        <v>24</v>
      </c>
    </row>
    <row r="1220" spans="1:17" ht="15.75" hidden="1" x14ac:dyDescent="0.3">
      <c r="A1220" s="4" t="s">
        <v>5633</v>
      </c>
      <c r="B1220" s="4" t="s">
        <v>18</v>
      </c>
      <c r="C1220" s="4" t="s">
        <v>19</v>
      </c>
      <c r="D1220" s="5"/>
      <c r="E1220" s="5"/>
      <c r="F1220" s="4" t="s">
        <v>5634</v>
      </c>
      <c r="G1220" s="5"/>
      <c r="H1220" s="6" t="s">
        <v>5635</v>
      </c>
      <c r="I1220" s="5"/>
      <c r="J1220" s="4" t="s">
        <v>5636</v>
      </c>
      <c r="K1220" s="5"/>
      <c r="L1220" s="6"/>
      <c r="M1220" s="6"/>
      <c r="N1220" s="5"/>
      <c r="O1220" s="6" t="s">
        <v>5637</v>
      </c>
      <c r="P1220" t="s">
        <v>90</v>
      </c>
      <c r="Q1220" s="6" t="s">
        <v>24</v>
      </c>
    </row>
    <row r="1221" spans="1:17" ht="15.75" hidden="1" x14ac:dyDescent="0.3">
      <c r="A1221" s="4" t="s">
        <v>5638</v>
      </c>
      <c r="B1221" s="4" t="s">
        <v>423</v>
      </c>
      <c r="C1221" s="4" t="s">
        <v>424</v>
      </c>
      <c r="D1221" s="5"/>
      <c r="E1221" s="5"/>
      <c r="F1221" s="4" t="s">
        <v>5084</v>
      </c>
      <c r="G1221" s="5"/>
      <c r="H1221" s="6" t="s">
        <v>5639</v>
      </c>
      <c r="I1221" s="5"/>
      <c r="J1221" s="4" t="s">
        <v>5640</v>
      </c>
      <c r="K1221" s="5"/>
      <c r="L1221" s="6" t="s">
        <v>2881</v>
      </c>
      <c r="M1221" s="6"/>
      <c r="N1221" s="5"/>
      <c r="O1221" s="6" t="s">
        <v>5641</v>
      </c>
      <c r="P1221" t="s">
        <v>23</v>
      </c>
      <c r="Q1221" s="6" t="s">
        <v>24</v>
      </c>
    </row>
    <row r="1222" spans="1:17" ht="15.75" hidden="1" x14ac:dyDescent="0.3">
      <c r="A1222" s="4" t="s">
        <v>5642</v>
      </c>
      <c r="B1222" s="4" t="s">
        <v>18</v>
      </c>
      <c r="C1222" s="4" t="s">
        <v>19</v>
      </c>
      <c r="D1222" s="5"/>
      <c r="E1222" s="5"/>
      <c r="F1222" s="4" t="s">
        <v>5643</v>
      </c>
      <c r="G1222" s="5"/>
      <c r="H1222" s="6" t="s">
        <v>5644</v>
      </c>
      <c r="I1222" s="5"/>
      <c r="J1222" s="4" t="s">
        <v>3663</v>
      </c>
      <c r="K1222" s="5"/>
      <c r="L1222" s="6"/>
      <c r="M1222" s="6"/>
      <c r="N1222" s="5"/>
      <c r="O1222" s="6" t="s">
        <v>5645</v>
      </c>
      <c r="P1222" t="s">
        <v>366</v>
      </c>
      <c r="Q1222" s="6" t="s">
        <v>24</v>
      </c>
    </row>
    <row r="1223" spans="1:17" ht="15.75" hidden="1" x14ac:dyDescent="0.3">
      <c r="A1223" s="4" t="s">
        <v>5646</v>
      </c>
      <c r="B1223" s="4" t="s">
        <v>18</v>
      </c>
      <c r="C1223" s="4" t="s">
        <v>424</v>
      </c>
      <c r="D1223" s="5"/>
      <c r="E1223" s="5"/>
      <c r="F1223" s="4" t="s">
        <v>5647</v>
      </c>
      <c r="G1223" s="5"/>
      <c r="H1223" s="6" t="s">
        <v>5648</v>
      </c>
      <c r="I1223" s="5"/>
      <c r="J1223" s="4" t="s">
        <v>5649</v>
      </c>
      <c r="K1223" s="5"/>
      <c r="L1223" s="6"/>
      <c r="M1223" s="6"/>
      <c r="N1223" s="5"/>
      <c r="O1223" s="6" t="s">
        <v>5650</v>
      </c>
      <c r="P1223" t="s">
        <v>90</v>
      </c>
      <c r="Q1223" s="6" t="s">
        <v>24</v>
      </c>
    </row>
    <row r="1224" spans="1:17" ht="15.75" x14ac:dyDescent="0.3">
      <c r="A1224" s="4" t="s">
        <v>5651</v>
      </c>
      <c r="B1224" s="4" t="s">
        <v>18</v>
      </c>
      <c r="C1224" s="4" t="s">
        <v>424</v>
      </c>
      <c r="D1224" s="5"/>
      <c r="E1224" s="5"/>
      <c r="F1224" s="4" t="s">
        <v>5652</v>
      </c>
      <c r="G1224" s="5"/>
      <c r="H1224" s="6" t="s">
        <v>5653</v>
      </c>
      <c r="I1224" s="5"/>
      <c r="J1224" s="4" t="s">
        <v>5654</v>
      </c>
      <c r="K1224" s="5"/>
      <c r="L1224" s="6"/>
      <c r="M1224" s="6"/>
      <c r="N1224" s="5"/>
      <c r="O1224" s="6" t="s">
        <v>5655</v>
      </c>
      <c r="P1224" t="s">
        <v>29</v>
      </c>
      <c r="Q1224" s="6" t="s">
        <v>24</v>
      </c>
    </row>
    <row r="1225" spans="1:17" ht="15.75" hidden="1" x14ac:dyDescent="0.3">
      <c r="A1225" s="4" t="s">
        <v>5656</v>
      </c>
      <c r="B1225" s="4" t="s">
        <v>18</v>
      </c>
      <c r="C1225" s="4" t="s">
        <v>19</v>
      </c>
      <c r="D1225" s="5"/>
      <c r="E1225" s="5"/>
      <c r="F1225" s="4" t="s">
        <v>447</v>
      </c>
      <c r="G1225" s="5"/>
      <c r="H1225" s="6" t="s">
        <v>5657</v>
      </c>
      <c r="I1225" s="5"/>
      <c r="J1225" s="4" t="s">
        <v>5658</v>
      </c>
      <c r="K1225" s="5"/>
      <c r="L1225" s="6"/>
      <c r="M1225" s="6" t="s">
        <v>5659</v>
      </c>
      <c r="N1225" s="5"/>
      <c r="O1225" s="6" t="s">
        <v>5660</v>
      </c>
      <c r="P1225" t="s">
        <v>512</v>
      </c>
      <c r="Q1225" s="6" t="s">
        <v>24</v>
      </c>
    </row>
    <row r="1226" spans="1:17" ht="15.75" hidden="1" x14ac:dyDescent="0.3">
      <c r="A1226" s="4" t="s">
        <v>5661</v>
      </c>
      <c r="B1226" s="4" t="s">
        <v>18</v>
      </c>
      <c r="C1226" s="4" t="s">
        <v>19</v>
      </c>
      <c r="D1226" s="5"/>
      <c r="E1226" s="5"/>
      <c r="F1226" s="4" t="s">
        <v>5662</v>
      </c>
      <c r="G1226" s="5"/>
      <c r="H1226" s="6" t="s">
        <v>5663</v>
      </c>
      <c r="I1226" s="5"/>
      <c r="J1226" s="4" t="s">
        <v>5664</v>
      </c>
      <c r="K1226" s="5"/>
      <c r="L1226" s="6"/>
      <c r="M1226" s="6"/>
      <c r="N1226" s="5"/>
      <c r="O1226" s="6" t="s">
        <v>5665</v>
      </c>
      <c r="P1226" t="s">
        <v>366</v>
      </c>
      <c r="Q1226" s="6" t="s">
        <v>24</v>
      </c>
    </row>
    <row r="1227" spans="1:17" ht="15.75" hidden="1" x14ac:dyDescent="0.3">
      <c r="A1227" s="4" t="s">
        <v>5666</v>
      </c>
      <c r="B1227" s="4" t="s">
        <v>18</v>
      </c>
      <c r="C1227" s="4" t="s">
        <v>19</v>
      </c>
      <c r="D1227" s="5"/>
      <c r="E1227" s="5"/>
      <c r="F1227" s="4" t="s">
        <v>5662</v>
      </c>
      <c r="G1227" s="5"/>
      <c r="H1227" s="6" t="s">
        <v>5667</v>
      </c>
      <c r="I1227" s="5"/>
      <c r="J1227" s="4" t="s">
        <v>5668</v>
      </c>
      <c r="K1227" s="5"/>
      <c r="L1227" s="6"/>
      <c r="M1227" s="6"/>
      <c r="N1227" s="5"/>
      <c r="O1227" s="6" t="s">
        <v>5669</v>
      </c>
      <c r="P1227" t="s">
        <v>366</v>
      </c>
      <c r="Q1227" s="6" t="s">
        <v>24</v>
      </c>
    </row>
    <row r="1228" spans="1:17" ht="15.75" hidden="1" x14ac:dyDescent="0.3">
      <c r="A1228" s="4" t="s">
        <v>5670</v>
      </c>
      <c r="B1228" s="4" t="s">
        <v>18</v>
      </c>
      <c r="C1228" s="4" t="s">
        <v>19</v>
      </c>
      <c r="D1228" s="5"/>
      <c r="E1228" s="5"/>
      <c r="F1228" s="4" t="s">
        <v>5662</v>
      </c>
      <c r="G1228" s="5"/>
      <c r="H1228" s="6" t="s">
        <v>5671</v>
      </c>
      <c r="I1228" s="5"/>
      <c r="J1228" s="4" t="s">
        <v>5672</v>
      </c>
      <c r="K1228" s="5"/>
      <c r="L1228" s="6"/>
      <c r="M1228" s="6"/>
      <c r="N1228" s="5"/>
      <c r="O1228" s="6" t="s">
        <v>5673</v>
      </c>
      <c r="P1228" t="s">
        <v>366</v>
      </c>
      <c r="Q1228" s="6" t="s">
        <v>24</v>
      </c>
    </row>
    <row r="1229" spans="1:17" ht="15.75" hidden="1" x14ac:dyDescent="0.3">
      <c r="A1229" s="4" t="s">
        <v>5674</v>
      </c>
      <c r="B1229" s="4" t="s">
        <v>18</v>
      </c>
      <c r="C1229" s="4" t="s">
        <v>424</v>
      </c>
      <c r="D1229" s="5"/>
      <c r="E1229" s="5"/>
      <c r="F1229" s="4" t="s">
        <v>5662</v>
      </c>
      <c r="G1229" s="5"/>
      <c r="H1229" s="6" t="s">
        <v>5675</v>
      </c>
      <c r="I1229" s="5"/>
      <c r="J1229" s="4" t="s">
        <v>5676</v>
      </c>
      <c r="K1229" s="5"/>
      <c r="L1229" s="6"/>
      <c r="M1229" s="6"/>
      <c r="N1229" s="5"/>
      <c r="O1229" s="6" t="s">
        <v>5677</v>
      </c>
      <c r="P1229" t="s">
        <v>366</v>
      </c>
      <c r="Q1229" s="6" t="s">
        <v>24</v>
      </c>
    </row>
    <row r="1230" spans="1:17" ht="15.75" hidden="1" x14ac:dyDescent="0.3">
      <c r="A1230" s="4" t="s">
        <v>5678</v>
      </c>
      <c r="B1230" s="4" t="s">
        <v>18</v>
      </c>
      <c r="C1230" s="4" t="s">
        <v>424</v>
      </c>
      <c r="D1230" s="5"/>
      <c r="E1230" s="5"/>
      <c r="F1230" s="4" t="s">
        <v>5679</v>
      </c>
      <c r="G1230" s="5"/>
      <c r="H1230" s="6" t="s">
        <v>5680</v>
      </c>
      <c r="I1230" s="5"/>
      <c r="J1230" s="4" t="s">
        <v>5681</v>
      </c>
      <c r="K1230" s="5"/>
      <c r="L1230" s="6"/>
      <c r="M1230" s="6"/>
      <c r="N1230" s="5"/>
      <c r="O1230" s="6" t="s">
        <v>5682</v>
      </c>
      <c r="P1230" t="s">
        <v>90</v>
      </c>
      <c r="Q1230" s="6" t="s">
        <v>24</v>
      </c>
    </row>
    <row r="1231" spans="1:17" ht="15.75" hidden="1" x14ac:dyDescent="0.3">
      <c r="A1231" s="4" t="s">
        <v>5683</v>
      </c>
      <c r="B1231" s="4" t="s">
        <v>18</v>
      </c>
      <c r="C1231" s="4" t="s">
        <v>19</v>
      </c>
      <c r="D1231" s="5"/>
      <c r="E1231" s="5"/>
      <c r="F1231" s="4" t="s">
        <v>5684</v>
      </c>
      <c r="G1231" s="5"/>
      <c r="H1231" s="6" t="s">
        <v>5685</v>
      </c>
      <c r="I1231" s="5"/>
      <c r="J1231" s="4" t="s">
        <v>2789</v>
      </c>
      <c r="K1231" s="5"/>
      <c r="L1231" s="6"/>
      <c r="M1231" s="6"/>
      <c r="N1231" s="5"/>
      <c r="O1231" s="6" t="s">
        <v>5686</v>
      </c>
      <c r="P1231" t="s">
        <v>90</v>
      </c>
      <c r="Q1231" s="6" t="s">
        <v>24</v>
      </c>
    </row>
    <row r="1232" spans="1:17" ht="15.75" hidden="1" x14ac:dyDescent="0.3">
      <c r="A1232" s="4" t="s">
        <v>5687</v>
      </c>
      <c r="B1232" s="4" t="s">
        <v>18</v>
      </c>
      <c r="C1232" s="4" t="s">
        <v>19</v>
      </c>
      <c r="D1232" s="5"/>
      <c r="E1232" s="5"/>
      <c r="F1232" s="4" t="s">
        <v>5688</v>
      </c>
      <c r="G1232" s="5"/>
      <c r="H1232" s="6" t="s">
        <v>5689</v>
      </c>
      <c r="I1232" s="5"/>
      <c r="J1232" s="4" t="s">
        <v>5690</v>
      </c>
      <c r="K1232" s="5"/>
      <c r="L1232" s="6"/>
      <c r="M1232" s="6"/>
      <c r="N1232" s="5"/>
      <c r="O1232" s="6" t="s">
        <v>5691</v>
      </c>
      <c r="P1232" t="s">
        <v>366</v>
      </c>
      <c r="Q1232" s="6" t="s">
        <v>24</v>
      </c>
    </row>
    <row r="1233" spans="1:17" ht="15.75" hidden="1" x14ac:dyDescent="0.3">
      <c r="A1233" s="4" t="s">
        <v>5692</v>
      </c>
      <c r="B1233" s="4" t="s">
        <v>18</v>
      </c>
      <c r="C1233" s="4" t="s">
        <v>19</v>
      </c>
      <c r="D1233" s="5"/>
      <c r="E1233" s="5"/>
      <c r="F1233" s="4" t="s">
        <v>5693</v>
      </c>
      <c r="G1233" s="5"/>
      <c r="H1233" s="6" t="s">
        <v>5694</v>
      </c>
      <c r="I1233" s="5"/>
      <c r="J1233" s="4" t="s">
        <v>3066</v>
      </c>
      <c r="K1233" s="5"/>
      <c r="L1233" s="6"/>
      <c r="M1233" s="6"/>
      <c r="N1233" s="5"/>
      <c r="O1233" s="6" t="s">
        <v>5695</v>
      </c>
      <c r="P1233" t="s">
        <v>366</v>
      </c>
      <c r="Q1233" s="6" t="s">
        <v>24</v>
      </c>
    </row>
    <row r="1234" spans="1:17" ht="15.75" hidden="1" x14ac:dyDescent="0.3">
      <c r="A1234" s="4" t="s">
        <v>5696</v>
      </c>
      <c r="B1234" s="4" t="s">
        <v>18</v>
      </c>
      <c r="C1234" s="4" t="s">
        <v>424</v>
      </c>
      <c r="D1234" s="5"/>
      <c r="E1234" s="5"/>
      <c r="F1234" s="5"/>
      <c r="G1234" s="5"/>
      <c r="H1234" s="6" t="s">
        <v>5697</v>
      </c>
      <c r="I1234" s="5"/>
      <c r="J1234" s="4" t="s">
        <v>5698</v>
      </c>
      <c r="K1234" s="5"/>
      <c r="L1234" s="6"/>
      <c r="M1234" s="6"/>
      <c r="N1234" s="5"/>
      <c r="O1234" s="6" t="s">
        <v>5699</v>
      </c>
      <c r="P1234" t="s">
        <v>90</v>
      </c>
      <c r="Q1234" s="6" t="s">
        <v>24</v>
      </c>
    </row>
    <row r="1235" spans="1:17" ht="15.75" hidden="1" x14ac:dyDescent="0.3">
      <c r="A1235" s="4" t="s">
        <v>5700</v>
      </c>
      <c r="B1235" s="4" t="s">
        <v>18</v>
      </c>
      <c r="C1235" s="4" t="s">
        <v>424</v>
      </c>
      <c r="D1235" s="5"/>
      <c r="E1235" s="5"/>
      <c r="F1235" s="4" t="s">
        <v>5701</v>
      </c>
      <c r="G1235" s="5"/>
      <c r="H1235" s="6" t="s">
        <v>5702</v>
      </c>
      <c r="I1235" s="5"/>
      <c r="J1235" s="4" t="s">
        <v>5703</v>
      </c>
      <c r="K1235" s="5"/>
      <c r="L1235" s="6"/>
      <c r="M1235" s="6"/>
      <c r="N1235" s="5"/>
      <c r="O1235" s="6" t="s">
        <v>5704</v>
      </c>
      <c r="P1235" t="s">
        <v>90</v>
      </c>
      <c r="Q1235" s="6" t="s">
        <v>24</v>
      </c>
    </row>
    <row r="1236" spans="1:17" ht="15.75" hidden="1" x14ac:dyDescent="0.3">
      <c r="A1236" s="4" t="s">
        <v>5705</v>
      </c>
      <c r="B1236" s="4" t="s">
        <v>18</v>
      </c>
      <c r="C1236" s="4" t="s">
        <v>19</v>
      </c>
      <c r="D1236" s="5"/>
      <c r="E1236" s="5"/>
      <c r="F1236" s="4" t="s">
        <v>5706</v>
      </c>
      <c r="G1236" s="5"/>
      <c r="H1236" s="6" t="s">
        <v>5707</v>
      </c>
      <c r="I1236" s="5"/>
      <c r="J1236" s="4" t="s">
        <v>5708</v>
      </c>
      <c r="K1236" s="5"/>
      <c r="L1236" s="6"/>
      <c r="M1236" s="6"/>
      <c r="N1236" s="5"/>
      <c r="O1236" s="6" t="s">
        <v>5709</v>
      </c>
      <c r="P1236" t="s">
        <v>90</v>
      </c>
      <c r="Q1236" s="6" t="s">
        <v>24</v>
      </c>
    </row>
    <row r="1237" spans="1:17" ht="15.75" x14ac:dyDescent="0.3">
      <c r="A1237" s="4" t="s">
        <v>5710</v>
      </c>
      <c r="B1237" s="4" t="s">
        <v>18</v>
      </c>
      <c r="C1237" s="4" t="s">
        <v>19</v>
      </c>
      <c r="D1237" s="5"/>
      <c r="E1237" s="5"/>
      <c r="F1237" s="4" t="s">
        <v>5706</v>
      </c>
      <c r="G1237" s="5"/>
      <c r="H1237" s="6" t="s">
        <v>5711</v>
      </c>
      <c r="I1237" s="5"/>
      <c r="J1237" s="4" t="s">
        <v>4308</v>
      </c>
      <c r="K1237" s="5"/>
      <c r="L1237" s="6"/>
      <c r="M1237" s="6"/>
      <c r="N1237" s="5"/>
      <c r="O1237" s="6" t="s">
        <v>5712</v>
      </c>
      <c r="P1237" t="s">
        <v>29</v>
      </c>
      <c r="Q1237" s="6" t="s">
        <v>24</v>
      </c>
    </row>
    <row r="1238" spans="1:17" ht="15.75" x14ac:dyDescent="0.3">
      <c r="A1238" s="4" t="s">
        <v>5713</v>
      </c>
      <c r="B1238" s="4" t="s">
        <v>18</v>
      </c>
      <c r="C1238" s="4" t="s">
        <v>19</v>
      </c>
      <c r="D1238" s="5"/>
      <c r="E1238" s="5"/>
      <c r="F1238" s="4" t="s">
        <v>5714</v>
      </c>
      <c r="G1238" s="5"/>
      <c r="H1238" s="6" t="s">
        <v>5715</v>
      </c>
      <c r="I1238" s="5"/>
      <c r="J1238" s="4" t="s">
        <v>5716</v>
      </c>
      <c r="K1238" s="5"/>
      <c r="L1238" s="6"/>
      <c r="M1238" s="6"/>
      <c r="N1238" s="5"/>
      <c r="O1238" s="6" t="s">
        <v>5717</v>
      </c>
      <c r="P1238" t="s">
        <v>29</v>
      </c>
      <c r="Q1238" s="6" t="s">
        <v>24</v>
      </c>
    </row>
    <row r="1239" spans="1:17" ht="15.75" hidden="1" x14ac:dyDescent="0.3">
      <c r="A1239" s="4" t="s">
        <v>5718</v>
      </c>
      <c r="B1239" s="4" t="s">
        <v>18</v>
      </c>
      <c r="C1239" s="4" t="s">
        <v>19</v>
      </c>
      <c r="D1239" s="5"/>
      <c r="E1239" s="5"/>
      <c r="F1239" s="4" t="s">
        <v>5719</v>
      </c>
      <c r="G1239" s="5"/>
      <c r="H1239" s="6" t="s">
        <v>5720</v>
      </c>
      <c r="I1239" s="5"/>
      <c r="J1239" s="4" t="s">
        <v>5721</v>
      </c>
      <c r="K1239" s="5"/>
      <c r="L1239" s="6"/>
      <c r="M1239" s="6"/>
      <c r="N1239" s="5"/>
      <c r="O1239" s="6" t="s">
        <v>5722</v>
      </c>
      <c r="P1239" t="s">
        <v>366</v>
      </c>
      <c r="Q1239" s="6" t="s">
        <v>24</v>
      </c>
    </row>
    <row r="1240" spans="1:17" ht="15.75" hidden="1" x14ac:dyDescent="0.3">
      <c r="A1240" s="4" t="s">
        <v>5723</v>
      </c>
      <c r="B1240" s="4" t="s">
        <v>18</v>
      </c>
      <c r="C1240" s="4" t="s">
        <v>19</v>
      </c>
      <c r="D1240" s="5"/>
      <c r="E1240" s="5"/>
      <c r="F1240" s="4" t="s">
        <v>5724</v>
      </c>
      <c r="G1240" s="5"/>
      <c r="H1240" s="6" t="s">
        <v>5725</v>
      </c>
      <c r="I1240" s="5"/>
      <c r="J1240" s="4" t="s">
        <v>5726</v>
      </c>
      <c r="K1240" s="5"/>
      <c r="L1240" s="6"/>
      <c r="M1240" s="6"/>
      <c r="N1240" s="5"/>
      <c r="O1240" s="6" t="s">
        <v>5727</v>
      </c>
      <c r="P1240" t="s">
        <v>366</v>
      </c>
      <c r="Q1240" s="6" t="s">
        <v>24</v>
      </c>
    </row>
    <row r="1241" spans="1:17" ht="15.75" hidden="1" x14ac:dyDescent="0.3">
      <c r="A1241" s="4" t="s">
        <v>5728</v>
      </c>
      <c r="B1241" s="4" t="s">
        <v>18</v>
      </c>
      <c r="C1241" s="4" t="s">
        <v>424</v>
      </c>
      <c r="D1241" s="5"/>
      <c r="E1241" s="5"/>
      <c r="F1241" s="4" t="s">
        <v>5729</v>
      </c>
      <c r="G1241" s="5"/>
      <c r="H1241" s="6" t="s">
        <v>5730</v>
      </c>
      <c r="I1241" s="5"/>
      <c r="J1241" s="4" t="s">
        <v>5731</v>
      </c>
      <c r="K1241" s="5"/>
      <c r="L1241" s="6"/>
      <c r="M1241" s="6"/>
      <c r="N1241" s="5"/>
      <c r="O1241" s="6" t="s">
        <v>5732</v>
      </c>
      <c r="P1241" t="s">
        <v>90</v>
      </c>
      <c r="Q1241" s="6" t="s">
        <v>24</v>
      </c>
    </row>
    <row r="1242" spans="1:17" ht="15.75" hidden="1" x14ac:dyDescent="0.3">
      <c r="A1242" s="4" t="s">
        <v>5733</v>
      </c>
      <c r="B1242" s="4" t="s">
        <v>18</v>
      </c>
      <c r="C1242" s="4" t="s">
        <v>424</v>
      </c>
      <c r="D1242" s="5"/>
      <c r="E1242" s="5"/>
      <c r="F1242" s="4" t="s">
        <v>5734</v>
      </c>
      <c r="G1242" s="5"/>
      <c r="H1242" s="6" t="s">
        <v>5735</v>
      </c>
      <c r="I1242" s="5"/>
      <c r="J1242" s="4" t="s">
        <v>5736</v>
      </c>
      <c r="K1242" s="5"/>
      <c r="L1242" s="6"/>
      <c r="M1242" s="6"/>
      <c r="N1242" s="5"/>
      <c r="O1242" s="6" t="s">
        <v>5737</v>
      </c>
      <c r="P1242" t="s">
        <v>90</v>
      </c>
      <c r="Q1242" s="6" t="s">
        <v>24</v>
      </c>
    </row>
    <row r="1243" spans="1:17" ht="15.75" x14ac:dyDescent="0.3">
      <c r="A1243" s="4" t="s">
        <v>5738</v>
      </c>
      <c r="B1243" s="4" t="s">
        <v>18</v>
      </c>
      <c r="C1243" s="4" t="s">
        <v>19</v>
      </c>
      <c r="D1243" s="5"/>
      <c r="E1243" s="5"/>
      <c r="F1243" s="4" t="s">
        <v>5739</v>
      </c>
      <c r="G1243" s="5"/>
      <c r="H1243" s="6" t="s">
        <v>5740</v>
      </c>
      <c r="I1243" s="5"/>
      <c r="J1243" s="4" t="s">
        <v>5362</v>
      </c>
      <c r="K1243" s="5"/>
      <c r="L1243" s="6"/>
      <c r="M1243" s="6" t="s">
        <v>5741</v>
      </c>
      <c r="N1243" s="5"/>
      <c r="O1243" s="6" t="s">
        <v>5742</v>
      </c>
      <c r="P1243" t="s">
        <v>29</v>
      </c>
      <c r="Q1243" s="6" t="s">
        <v>24</v>
      </c>
    </row>
    <row r="1244" spans="1:17" ht="15.75" hidden="1" x14ac:dyDescent="0.3">
      <c r="A1244" s="4" t="s">
        <v>5743</v>
      </c>
      <c r="B1244" s="4" t="s">
        <v>18</v>
      </c>
      <c r="C1244" s="4" t="s">
        <v>19</v>
      </c>
      <c r="D1244" s="5"/>
      <c r="E1244" s="5"/>
      <c r="F1244" s="4" t="s">
        <v>5744</v>
      </c>
      <c r="G1244" s="5"/>
      <c r="H1244" s="6" t="s">
        <v>5745</v>
      </c>
      <c r="I1244" s="5"/>
      <c r="J1244" s="4" t="s">
        <v>4475</v>
      </c>
      <c r="K1244" s="5"/>
      <c r="L1244" s="6"/>
      <c r="M1244" s="6"/>
      <c r="N1244" s="5"/>
      <c r="O1244" s="6" t="s">
        <v>5746</v>
      </c>
      <c r="P1244" t="s">
        <v>366</v>
      </c>
      <c r="Q1244" s="6" t="s">
        <v>24</v>
      </c>
    </row>
    <row r="1245" spans="1:17" ht="15.75" hidden="1" x14ac:dyDescent="0.3">
      <c r="A1245" s="4" t="s">
        <v>5747</v>
      </c>
      <c r="B1245" s="4" t="s">
        <v>18</v>
      </c>
      <c r="C1245" s="4" t="s">
        <v>19</v>
      </c>
      <c r="D1245" s="5"/>
      <c r="E1245" s="5"/>
      <c r="F1245" s="4" t="s">
        <v>5744</v>
      </c>
      <c r="G1245" s="5"/>
      <c r="H1245" s="6" t="s">
        <v>5748</v>
      </c>
      <c r="I1245" s="4" t="s">
        <v>5749</v>
      </c>
      <c r="J1245" s="4" t="s">
        <v>5750</v>
      </c>
      <c r="K1245" s="5"/>
      <c r="L1245" s="6"/>
      <c r="M1245" s="6"/>
      <c r="N1245" s="5"/>
      <c r="O1245" s="6" t="s">
        <v>5751</v>
      </c>
      <c r="P1245" t="s">
        <v>366</v>
      </c>
      <c r="Q1245" s="6" t="s">
        <v>24</v>
      </c>
    </row>
    <row r="1246" spans="1:17" ht="15.75" hidden="1" x14ac:dyDescent="0.3">
      <c r="A1246" s="4" t="s">
        <v>5752</v>
      </c>
      <c r="B1246" s="4" t="s">
        <v>18</v>
      </c>
      <c r="C1246" s="4" t="s">
        <v>19</v>
      </c>
      <c r="D1246" s="5"/>
      <c r="E1246" s="5"/>
      <c r="F1246" s="4" t="s">
        <v>5753</v>
      </c>
      <c r="G1246" s="5"/>
      <c r="H1246" s="6" t="s">
        <v>5754</v>
      </c>
      <c r="I1246" s="5"/>
      <c r="J1246" s="4" t="s">
        <v>5755</v>
      </c>
      <c r="K1246" s="5"/>
      <c r="L1246" s="6"/>
      <c r="M1246" s="6"/>
      <c r="N1246" s="5"/>
      <c r="O1246" s="6" t="s">
        <v>5756</v>
      </c>
      <c r="P1246" t="s">
        <v>366</v>
      </c>
      <c r="Q1246" s="6" t="s">
        <v>24</v>
      </c>
    </row>
    <row r="1247" spans="1:17" ht="15.75" hidden="1" x14ac:dyDescent="0.3">
      <c r="A1247" s="4" t="s">
        <v>5757</v>
      </c>
      <c r="B1247" s="4" t="s">
        <v>18</v>
      </c>
      <c r="C1247" s="4" t="s">
        <v>19</v>
      </c>
      <c r="D1247" s="5"/>
      <c r="E1247" s="5"/>
      <c r="F1247" s="4" t="s">
        <v>697</v>
      </c>
      <c r="G1247" s="5"/>
      <c r="H1247" s="6" t="s">
        <v>5758</v>
      </c>
      <c r="I1247" s="4" t="s">
        <v>5759</v>
      </c>
      <c r="J1247" s="4" t="s">
        <v>5760</v>
      </c>
      <c r="K1247" s="5"/>
      <c r="L1247" s="6"/>
      <c r="M1247" s="6"/>
      <c r="N1247" s="5"/>
      <c r="O1247" s="6" t="s">
        <v>5761</v>
      </c>
      <c r="P1247" t="s">
        <v>90</v>
      </c>
      <c r="Q1247" s="6" t="s">
        <v>24</v>
      </c>
    </row>
    <row r="1248" spans="1:17" ht="15.75" hidden="1" x14ac:dyDescent="0.3">
      <c r="A1248" s="4" t="s">
        <v>5762</v>
      </c>
      <c r="B1248" s="4" t="s">
        <v>18</v>
      </c>
      <c r="C1248" s="4" t="s">
        <v>19</v>
      </c>
      <c r="D1248" s="5"/>
      <c r="E1248" s="5"/>
      <c r="F1248" s="4" t="s">
        <v>697</v>
      </c>
      <c r="G1248" s="5"/>
      <c r="H1248" s="6" t="s">
        <v>5763</v>
      </c>
      <c r="I1248" s="5"/>
      <c r="J1248" s="4" t="s">
        <v>4464</v>
      </c>
      <c r="K1248" s="5"/>
      <c r="L1248" s="6"/>
      <c r="M1248" s="6"/>
      <c r="N1248" s="5"/>
      <c r="O1248" s="6" t="s">
        <v>5764</v>
      </c>
      <c r="P1248" t="s">
        <v>366</v>
      </c>
      <c r="Q1248" s="6" t="s">
        <v>24</v>
      </c>
    </row>
    <row r="1249" spans="1:17" ht="15.75" hidden="1" x14ac:dyDescent="0.3">
      <c r="A1249" s="4" t="s">
        <v>5765</v>
      </c>
      <c r="B1249" s="4" t="s">
        <v>18</v>
      </c>
      <c r="C1249" s="4" t="s">
        <v>19</v>
      </c>
      <c r="D1249" s="5"/>
      <c r="E1249" s="5"/>
      <c r="F1249" s="4" t="s">
        <v>697</v>
      </c>
      <c r="G1249" s="5"/>
      <c r="H1249" s="6" t="s">
        <v>5766</v>
      </c>
      <c r="I1249" s="4" t="s">
        <v>531</v>
      </c>
      <c r="J1249" s="4" t="s">
        <v>5767</v>
      </c>
      <c r="K1249" s="5"/>
      <c r="L1249" s="6"/>
      <c r="M1249" s="6"/>
      <c r="N1249" s="5"/>
      <c r="O1249" s="6" t="s">
        <v>5768</v>
      </c>
      <c r="P1249" t="s">
        <v>366</v>
      </c>
      <c r="Q1249" s="6" t="s">
        <v>24</v>
      </c>
    </row>
    <row r="1250" spans="1:17" ht="15.75" hidden="1" x14ac:dyDescent="0.3">
      <c r="A1250" s="4" t="s">
        <v>5769</v>
      </c>
      <c r="B1250" s="4" t="s">
        <v>18</v>
      </c>
      <c r="C1250" s="4" t="s">
        <v>19</v>
      </c>
      <c r="D1250" s="5"/>
      <c r="E1250" s="5"/>
      <c r="F1250" s="4" t="s">
        <v>697</v>
      </c>
      <c r="G1250" s="5"/>
      <c r="H1250" s="6" t="s">
        <v>5770</v>
      </c>
      <c r="I1250" s="5"/>
      <c r="J1250" s="4" t="s">
        <v>5771</v>
      </c>
      <c r="K1250" s="5"/>
      <c r="L1250" s="6"/>
      <c r="M1250" s="6"/>
      <c r="N1250" s="5"/>
      <c r="O1250" s="6" t="s">
        <v>5772</v>
      </c>
      <c r="P1250" t="s">
        <v>90</v>
      </c>
      <c r="Q1250" s="6" t="s">
        <v>24</v>
      </c>
    </row>
    <row r="1251" spans="1:17" ht="15.75" hidden="1" x14ac:dyDescent="0.3">
      <c r="A1251" s="4" t="s">
        <v>5773</v>
      </c>
      <c r="B1251" s="4" t="s">
        <v>18</v>
      </c>
      <c r="C1251" s="4" t="s">
        <v>19</v>
      </c>
      <c r="D1251" s="5"/>
      <c r="E1251" s="5"/>
      <c r="F1251" s="4" t="s">
        <v>697</v>
      </c>
      <c r="G1251" s="5"/>
      <c r="H1251" s="6" t="s">
        <v>5774</v>
      </c>
      <c r="I1251" s="4" t="s">
        <v>531</v>
      </c>
      <c r="J1251" s="4" t="s">
        <v>5775</v>
      </c>
      <c r="K1251" s="5"/>
      <c r="L1251" s="6"/>
      <c r="M1251" s="6"/>
      <c r="N1251" s="5"/>
      <c r="O1251" s="6" t="s">
        <v>5776</v>
      </c>
      <c r="P1251" t="s">
        <v>90</v>
      </c>
      <c r="Q1251" s="6" t="s">
        <v>24</v>
      </c>
    </row>
    <row r="1252" spans="1:17" ht="15.75" hidden="1" x14ac:dyDescent="0.3">
      <c r="A1252" s="4" t="s">
        <v>5777</v>
      </c>
      <c r="B1252" s="4" t="s">
        <v>18</v>
      </c>
      <c r="C1252" s="4" t="s">
        <v>19</v>
      </c>
      <c r="D1252" s="5"/>
      <c r="E1252" s="5"/>
      <c r="F1252" s="4" t="s">
        <v>5778</v>
      </c>
      <c r="G1252" s="5"/>
      <c r="H1252" s="6" t="s">
        <v>5779</v>
      </c>
      <c r="I1252" s="5"/>
      <c r="J1252" s="4" t="s">
        <v>5780</v>
      </c>
      <c r="K1252" s="5"/>
      <c r="L1252" s="6"/>
      <c r="M1252" s="6"/>
      <c r="N1252" s="5"/>
      <c r="O1252" s="6" t="s">
        <v>5781</v>
      </c>
      <c r="P1252" t="s">
        <v>366</v>
      </c>
      <c r="Q1252" s="6" t="s">
        <v>24</v>
      </c>
    </row>
    <row r="1253" spans="1:17" ht="15.75" hidden="1" x14ac:dyDescent="0.3">
      <c r="A1253" s="4" t="s">
        <v>5782</v>
      </c>
      <c r="B1253" s="4" t="s">
        <v>18</v>
      </c>
      <c r="C1253" s="4" t="s">
        <v>19</v>
      </c>
      <c r="D1253" s="5"/>
      <c r="E1253" s="5"/>
      <c r="F1253" s="4" t="s">
        <v>5783</v>
      </c>
      <c r="G1253" s="5"/>
      <c r="H1253" s="6" t="s">
        <v>5784</v>
      </c>
      <c r="I1253" s="5"/>
      <c r="J1253" s="4" t="s">
        <v>3663</v>
      </c>
      <c r="K1253" s="5"/>
      <c r="L1253" s="6"/>
      <c r="M1253" s="6"/>
      <c r="N1253" s="5"/>
      <c r="O1253" s="6" t="s">
        <v>5785</v>
      </c>
      <c r="P1253" t="s">
        <v>366</v>
      </c>
      <c r="Q1253" s="6" t="s">
        <v>24</v>
      </c>
    </row>
    <row r="1254" spans="1:17" ht="15.75" hidden="1" x14ac:dyDescent="0.3">
      <c r="A1254" s="4" t="s">
        <v>5786</v>
      </c>
      <c r="B1254" s="4" t="s">
        <v>18</v>
      </c>
      <c r="C1254" s="4" t="s">
        <v>19</v>
      </c>
      <c r="D1254" s="5"/>
      <c r="E1254" s="5"/>
      <c r="F1254" s="4" t="s">
        <v>5787</v>
      </c>
      <c r="G1254" s="5"/>
      <c r="H1254" s="6" t="s">
        <v>5788</v>
      </c>
      <c r="I1254" s="5"/>
      <c r="J1254" s="4" t="s">
        <v>5789</v>
      </c>
      <c r="K1254" s="5"/>
      <c r="L1254" s="6"/>
      <c r="M1254" s="6"/>
      <c r="N1254" s="5"/>
      <c r="O1254" s="6" t="s">
        <v>5790</v>
      </c>
      <c r="P1254" t="s">
        <v>366</v>
      </c>
      <c r="Q1254" s="6" t="s">
        <v>24</v>
      </c>
    </row>
    <row r="1255" spans="1:17" ht="15.75" hidden="1" x14ac:dyDescent="0.3">
      <c r="A1255" s="4" t="s">
        <v>5791</v>
      </c>
      <c r="B1255" s="4" t="s">
        <v>18</v>
      </c>
      <c r="C1255" s="4" t="s">
        <v>424</v>
      </c>
      <c r="D1255" s="5"/>
      <c r="E1255" s="5"/>
      <c r="F1255" s="4" t="s">
        <v>5792</v>
      </c>
      <c r="G1255" s="5"/>
      <c r="H1255" s="6" t="s">
        <v>5793</v>
      </c>
      <c r="I1255" s="5"/>
      <c r="J1255" s="4" t="s">
        <v>5794</v>
      </c>
      <c r="K1255" s="5"/>
      <c r="L1255" s="6"/>
      <c r="M1255" s="6"/>
      <c r="N1255" s="5"/>
      <c r="O1255" s="6" t="s">
        <v>5795</v>
      </c>
      <c r="P1255" t="s">
        <v>90</v>
      </c>
      <c r="Q1255" s="6" t="s">
        <v>24</v>
      </c>
    </row>
    <row r="1256" spans="1:17" ht="15.75" x14ac:dyDescent="0.3">
      <c r="A1256" s="4" t="s">
        <v>5796</v>
      </c>
      <c r="B1256" s="4" t="s">
        <v>18</v>
      </c>
      <c r="C1256" s="4" t="s">
        <v>19</v>
      </c>
      <c r="D1256" s="5"/>
      <c r="E1256" s="5"/>
      <c r="F1256" s="4" t="s">
        <v>5797</v>
      </c>
      <c r="G1256" s="5"/>
      <c r="H1256" s="6" t="s">
        <v>5798</v>
      </c>
      <c r="I1256" s="5"/>
      <c r="J1256" s="4" t="s">
        <v>5799</v>
      </c>
      <c r="K1256" s="5"/>
      <c r="L1256" s="6"/>
      <c r="M1256" s="6"/>
      <c r="N1256" s="5"/>
      <c r="O1256" s="6" t="s">
        <v>5800</v>
      </c>
      <c r="P1256" t="s">
        <v>29</v>
      </c>
      <c r="Q1256" s="6" t="s">
        <v>24</v>
      </c>
    </row>
    <row r="1257" spans="1:17" ht="15.75" hidden="1" x14ac:dyDescent="0.3">
      <c r="A1257" s="4" t="s">
        <v>5801</v>
      </c>
      <c r="B1257" s="4" t="s">
        <v>18</v>
      </c>
      <c r="C1257" s="4" t="s">
        <v>19</v>
      </c>
      <c r="D1257" s="5"/>
      <c r="E1257" s="5"/>
      <c r="F1257" s="4" t="s">
        <v>5802</v>
      </c>
      <c r="G1257" s="5"/>
      <c r="H1257" s="6" t="s">
        <v>5803</v>
      </c>
      <c r="I1257" s="5"/>
      <c r="J1257" s="4" t="s">
        <v>5804</v>
      </c>
      <c r="K1257" s="5"/>
      <c r="L1257" s="6"/>
      <c r="M1257" s="6"/>
      <c r="N1257" s="5"/>
      <c r="O1257" s="6" t="s">
        <v>5805</v>
      </c>
      <c r="P1257" t="s">
        <v>512</v>
      </c>
      <c r="Q1257" s="6" t="s">
        <v>24</v>
      </c>
    </row>
    <row r="1258" spans="1:17" ht="15.75" hidden="1" x14ac:dyDescent="0.3">
      <c r="A1258" s="4" t="s">
        <v>5806</v>
      </c>
      <c r="B1258" s="4" t="s">
        <v>18</v>
      </c>
      <c r="C1258" s="4" t="s">
        <v>19</v>
      </c>
      <c r="D1258" s="5"/>
      <c r="E1258" s="5"/>
      <c r="F1258" s="4" t="s">
        <v>5802</v>
      </c>
      <c r="G1258" s="5"/>
      <c r="H1258" s="6" t="s">
        <v>5807</v>
      </c>
      <c r="I1258" s="5"/>
      <c r="J1258" s="4" t="s">
        <v>3495</v>
      </c>
      <c r="K1258" s="5"/>
      <c r="L1258" s="6"/>
      <c r="M1258" s="6"/>
      <c r="N1258" s="5"/>
      <c r="O1258" s="6" t="s">
        <v>5808</v>
      </c>
      <c r="P1258" t="s">
        <v>512</v>
      </c>
      <c r="Q1258" s="6" t="s">
        <v>24</v>
      </c>
    </row>
    <row r="1259" spans="1:17" ht="15.75" hidden="1" x14ac:dyDescent="0.3">
      <c r="A1259" s="4" t="s">
        <v>5809</v>
      </c>
      <c r="B1259" s="4" t="s">
        <v>18</v>
      </c>
      <c r="C1259" s="4" t="s">
        <v>19</v>
      </c>
      <c r="D1259" s="5"/>
      <c r="E1259" s="5"/>
      <c r="F1259" s="4" t="s">
        <v>5802</v>
      </c>
      <c r="G1259" s="5"/>
      <c r="H1259" s="6" t="s">
        <v>5810</v>
      </c>
      <c r="I1259" s="5"/>
      <c r="J1259" s="4" t="s">
        <v>3752</v>
      </c>
      <c r="K1259" s="5"/>
      <c r="L1259" s="6"/>
      <c r="M1259" s="6"/>
      <c r="N1259" s="5"/>
      <c r="O1259" s="6" t="s">
        <v>5811</v>
      </c>
      <c r="P1259" t="s">
        <v>512</v>
      </c>
      <c r="Q1259" s="6" t="s">
        <v>24</v>
      </c>
    </row>
    <row r="1260" spans="1:17" ht="15.75" hidden="1" x14ac:dyDescent="0.3">
      <c r="A1260" s="4" t="s">
        <v>5812</v>
      </c>
      <c r="B1260" s="4" t="s">
        <v>18</v>
      </c>
      <c r="C1260" s="4" t="s">
        <v>19</v>
      </c>
      <c r="D1260" s="5"/>
      <c r="E1260" s="5"/>
      <c r="F1260" s="4" t="s">
        <v>5802</v>
      </c>
      <c r="G1260" s="5"/>
      <c r="H1260" s="6" t="s">
        <v>5813</v>
      </c>
      <c r="I1260" s="5"/>
      <c r="J1260" s="4" t="s">
        <v>5814</v>
      </c>
      <c r="K1260" s="5"/>
      <c r="L1260" s="6"/>
      <c r="M1260" s="6"/>
      <c r="N1260" s="5"/>
      <c r="O1260" s="6" t="s">
        <v>5815</v>
      </c>
      <c r="P1260" t="s">
        <v>90</v>
      </c>
      <c r="Q1260" s="6" t="s">
        <v>24</v>
      </c>
    </row>
    <row r="1261" spans="1:17" ht="15.75" hidden="1" x14ac:dyDescent="0.3">
      <c r="A1261" s="4" t="s">
        <v>5816</v>
      </c>
      <c r="B1261" s="4" t="s">
        <v>18</v>
      </c>
      <c r="C1261" s="4" t="s">
        <v>19</v>
      </c>
      <c r="D1261" s="5"/>
      <c r="E1261" s="5"/>
      <c r="F1261" s="4" t="s">
        <v>5802</v>
      </c>
      <c r="G1261" s="5"/>
      <c r="H1261" s="6" t="s">
        <v>5817</v>
      </c>
      <c r="I1261" s="5"/>
      <c r="J1261" s="4" t="s">
        <v>3752</v>
      </c>
      <c r="K1261" s="5"/>
      <c r="L1261" s="6"/>
      <c r="M1261" s="6"/>
      <c r="N1261" s="5"/>
      <c r="O1261" s="6" t="s">
        <v>5818</v>
      </c>
      <c r="P1261" t="s">
        <v>512</v>
      </c>
      <c r="Q1261" s="6" t="s">
        <v>24</v>
      </c>
    </row>
    <row r="1262" spans="1:17" ht="15.75" hidden="1" x14ac:dyDescent="0.3">
      <c r="A1262" s="4" t="s">
        <v>5819</v>
      </c>
      <c r="B1262" s="4" t="s">
        <v>18</v>
      </c>
      <c r="C1262" s="4" t="s">
        <v>424</v>
      </c>
      <c r="D1262" s="5"/>
      <c r="E1262" s="5"/>
      <c r="F1262" s="4" t="s">
        <v>5820</v>
      </c>
      <c r="G1262" s="5"/>
      <c r="H1262" s="6" t="s">
        <v>5821</v>
      </c>
      <c r="I1262" s="5"/>
      <c r="J1262" s="4" t="s">
        <v>1581</v>
      </c>
      <c r="K1262" s="5"/>
      <c r="L1262" s="6"/>
      <c r="M1262" s="6"/>
      <c r="N1262" s="5"/>
      <c r="O1262" s="6" t="s">
        <v>5822</v>
      </c>
      <c r="P1262" t="s">
        <v>90</v>
      </c>
      <c r="Q1262" s="6" t="s">
        <v>24</v>
      </c>
    </row>
    <row r="1263" spans="1:17" ht="15.75" hidden="1" x14ac:dyDescent="0.3">
      <c r="A1263" s="4" t="s">
        <v>5823</v>
      </c>
      <c r="B1263" s="4" t="s">
        <v>18</v>
      </c>
      <c r="C1263" s="4" t="s">
        <v>19</v>
      </c>
      <c r="D1263" s="5"/>
      <c r="E1263" s="5"/>
      <c r="F1263" s="4" t="s">
        <v>5824</v>
      </c>
      <c r="G1263" s="5"/>
      <c r="H1263" s="6" t="s">
        <v>5825</v>
      </c>
      <c r="I1263" s="5"/>
      <c r="J1263" s="4" t="s">
        <v>5154</v>
      </c>
      <c r="K1263" s="5"/>
      <c r="L1263" s="6"/>
      <c r="M1263" s="6"/>
      <c r="N1263" s="5"/>
      <c r="O1263" s="6" t="s">
        <v>5826</v>
      </c>
      <c r="P1263" t="s">
        <v>366</v>
      </c>
      <c r="Q1263" s="6" t="s">
        <v>24</v>
      </c>
    </row>
    <row r="1264" spans="1:17" ht="15.75" hidden="1" x14ac:dyDescent="0.3">
      <c r="A1264" s="4" t="s">
        <v>5827</v>
      </c>
      <c r="B1264" s="4" t="s">
        <v>18</v>
      </c>
      <c r="C1264" s="4" t="s">
        <v>424</v>
      </c>
      <c r="D1264" s="5"/>
      <c r="E1264" s="5"/>
      <c r="F1264" s="4" t="s">
        <v>1987</v>
      </c>
      <c r="G1264" s="5"/>
      <c r="H1264" s="6" t="s">
        <v>5828</v>
      </c>
      <c r="I1264" s="5"/>
      <c r="J1264" s="4" t="s">
        <v>5829</v>
      </c>
      <c r="K1264" s="5"/>
      <c r="L1264" s="6"/>
      <c r="M1264" s="6"/>
      <c r="N1264" s="5"/>
      <c r="O1264" s="6" t="s">
        <v>5830</v>
      </c>
      <c r="P1264" t="s">
        <v>90</v>
      </c>
      <c r="Q1264" s="6" t="s">
        <v>24</v>
      </c>
    </row>
    <row r="1265" spans="1:17" ht="15.75" hidden="1" x14ac:dyDescent="0.3">
      <c r="A1265" s="4" t="s">
        <v>5831</v>
      </c>
      <c r="B1265" s="4" t="s">
        <v>18</v>
      </c>
      <c r="C1265" s="4" t="s">
        <v>424</v>
      </c>
      <c r="D1265" s="5"/>
      <c r="E1265" s="5"/>
      <c r="F1265" s="4" t="s">
        <v>5832</v>
      </c>
      <c r="G1265" s="5"/>
      <c r="H1265" s="6" t="s">
        <v>5833</v>
      </c>
      <c r="I1265" s="5"/>
      <c r="J1265" s="4" t="s">
        <v>5834</v>
      </c>
      <c r="K1265" s="5"/>
      <c r="L1265" s="6"/>
      <c r="M1265" s="6"/>
      <c r="N1265" s="5"/>
      <c r="O1265" s="6" t="s">
        <v>5835</v>
      </c>
      <c r="P1265" t="s">
        <v>90</v>
      </c>
      <c r="Q1265" s="6" t="s">
        <v>24</v>
      </c>
    </row>
    <row r="1266" spans="1:17" ht="15.75" hidden="1" x14ac:dyDescent="0.3">
      <c r="A1266" s="4" t="s">
        <v>5836</v>
      </c>
      <c r="B1266" s="4" t="s">
        <v>18</v>
      </c>
      <c r="C1266" s="4" t="s">
        <v>19</v>
      </c>
      <c r="D1266" s="5"/>
      <c r="E1266" s="5"/>
      <c r="F1266" s="5"/>
      <c r="G1266" s="5"/>
      <c r="H1266" s="6" t="s">
        <v>5837</v>
      </c>
      <c r="I1266" s="5"/>
      <c r="J1266" s="4" t="s">
        <v>5838</v>
      </c>
      <c r="K1266" s="5"/>
      <c r="L1266" s="6"/>
      <c r="M1266" s="6"/>
      <c r="N1266" s="5"/>
      <c r="O1266" s="6" t="s">
        <v>5839</v>
      </c>
      <c r="P1266" t="s">
        <v>512</v>
      </c>
      <c r="Q1266" s="6" t="s">
        <v>24</v>
      </c>
    </row>
    <row r="1267" spans="1:17" ht="15.75" hidden="1" x14ac:dyDescent="0.3">
      <c r="A1267" s="4" t="s">
        <v>5840</v>
      </c>
      <c r="B1267" s="4" t="s">
        <v>18</v>
      </c>
      <c r="C1267" s="4" t="s">
        <v>19</v>
      </c>
      <c r="D1267" s="5"/>
      <c r="E1267" s="5"/>
      <c r="F1267" s="4" t="s">
        <v>5841</v>
      </c>
      <c r="G1267" s="5"/>
      <c r="H1267" s="6" t="s">
        <v>5842</v>
      </c>
      <c r="I1267" s="5"/>
      <c r="J1267" s="4" t="s">
        <v>5843</v>
      </c>
      <c r="K1267" s="5"/>
      <c r="L1267" s="6"/>
      <c r="M1267" s="6"/>
      <c r="N1267" s="5"/>
      <c r="O1267" s="6" t="s">
        <v>5844</v>
      </c>
      <c r="P1267" t="s">
        <v>366</v>
      </c>
      <c r="Q1267" s="6" t="s">
        <v>24</v>
      </c>
    </row>
    <row r="1268" spans="1:17" ht="15.75" hidden="1" x14ac:dyDescent="0.3">
      <c r="A1268" s="4" t="s">
        <v>5845</v>
      </c>
      <c r="B1268" s="4" t="s">
        <v>18</v>
      </c>
      <c r="C1268" s="4" t="s">
        <v>19</v>
      </c>
      <c r="D1268" s="5"/>
      <c r="E1268" s="5"/>
      <c r="F1268" s="4" t="s">
        <v>5841</v>
      </c>
      <c r="G1268" s="5"/>
      <c r="H1268" s="6" t="s">
        <v>5846</v>
      </c>
      <c r="I1268" s="5"/>
      <c r="J1268" s="4" t="s">
        <v>2432</v>
      </c>
      <c r="K1268" s="5"/>
      <c r="L1268" s="6"/>
      <c r="M1268" s="6"/>
      <c r="N1268" s="5"/>
      <c r="O1268" s="6" t="s">
        <v>5847</v>
      </c>
      <c r="P1268" t="s">
        <v>512</v>
      </c>
      <c r="Q1268" s="6" t="s">
        <v>24</v>
      </c>
    </row>
    <row r="1269" spans="1:17" ht="15.75" hidden="1" x14ac:dyDescent="0.3">
      <c r="A1269" s="4" t="s">
        <v>5848</v>
      </c>
      <c r="B1269" s="4" t="s">
        <v>18</v>
      </c>
      <c r="C1269" s="4" t="s">
        <v>19</v>
      </c>
      <c r="D1269" s="5"/>
      <c r="E1269" s="5"/>
      <c r="F1269" s="4" t="s">
        <v>5849</v>
      </c>
      <c r="G1269" s="5"/>
      <c r="H1269" s="6" t="s">
        <v>5850</v>
      </c>
      <c r="I1269" s="5"/>
      <c r="J1269" s="4" t="s">
        <v>5851</v>
      </c>
      <c r="K1269" s="5"/>
      <c r="L1269" s="6"/>
      <c r="M1269" s="6"/>
      <c r="N1269" s="5"/>
      <c r="O1269" s="6" t="s">
        <v>5852</v>
      </c>
      <c r="P1269" t="s">
        <v>366</v>
      </c>
      <c r="Q1269" s="6" t="s">
        <v>24</v>
      </c>
    </row>
    <row r="1270" spans="1:17" ht="15.75" hidden="1" x14ac:dyDescent="0.3">
      <c r="A1270" s="4" t="s">
        <v>5853</v>
      </c>
      <c r="B1270" s="4" t="s">
        <v>18</v>
      </c>
      <c r="C1270" s="4" t="s">
        <v>19</v>
      </c>
      <c r="D1270" s="5"/>
      <c r="E1270" s="5"/>
      <c r="F1270" s="4" t="s">
        <v>5854</v>
      </c>
      <c r="G1270" s="5"/>
      <c r="H1270" s="6" t="s">
        <v>5855</v>
      </c>
      <c r="I1270" s="5"/>
      <c r="J1270" s="4" t="s">
        <v>5856</v>
      </c>
      <c r="K1270" s="5"/>
      <c r="L1270" s="6"/>
      <c r="M1270" s="6"/>
      <c r="N1270" s="5"/>
      <c r="O1270" s="6" t="s">
        <v>5857</v>
      </c>
      <c r="P1270" t="s">
        <v>512</v>
      </c>
      <c r="Q1270" s="6" t="s">
        <v>24</v>
      </c>
    </row>
    <row r="1271" spans="1:17" ht="15.75" hidden="1" x14ac:dyDescent="0.3">
      <c r="A1271" s="4" t="s">
        <v>5858</v>
      </c>
      <c r="B1271" s="4" t="s">
        <v>18</v>
      </c>
      <c r="C1271" s="4" t="s">
        <v>19</v>
      </c>
      <c r="D1271" s="5"/>
      <c r="E1271" s="5"/>
      <c r="F1271" s="5"/>
      <c r="G1271" s="5"/>
      <c r="H1271" s="6" t="s">
        <v>5859</v>
      </c>
      <c r="I1271" s="5"/>
      <c r="J1271" s="4" t="s">
        <v>2291</v>
      </c>
      <c r="K1271" s="5"/>
      <c r="L1271" s="6"/>
      <c r="M1271" s="6" t="s">
        <v>5860</v>
      </c>
      <c r="N1271" s="5"/>
      <c r="O1271" s="6" t="s">
        <v>5861</v>
      </c>
      <c r="P1271" t="s">
        <v>366</v>
      </c>
      <c r="Q1271" s="6" t="s">
        <v>24</v>
      </c>
    </row>
    <row r="1272" spans="1:17" ht="15.75" hidden="1" x14ac:dyDescent="0.3">
      <c r="A1272" s="4" t="s">
        <v>5862</v>
      </c>
      <c r="B1272" s="4" t="s">
        <v>18</v>
      </c>
      <c r="C1272" s="4" t="s">
        <v>424</v>
      </c>
      <c r="D1272" s="5"/>
      <c r="E1272" s="5"/>
      <c r="F1272" s="4" t="s">
        <v>5863</v>
      </c>
      <c r="G1272" s="5"/>
      <c r="H1272" s="6" t="s">
        <v>5864</v>
      </c>
      <c r="I1272" s="5"/>
      <c r="J1272" s="4" t="s">
        <v>5865</v>
      </c>
      <c r="K1272" s="5"/>
      <c r="L1272" s="6"/>
      <c r="M1272" s="6"/>
      <c r="N1272" s="5"/>
      <c r="O1272" s="6" t="s">
        <v>5866</v>
      </c>
      <c r="P1272" t="s">
        <v>90</v>
      </c>
      <c r="Q1272" s="6" t="s">
        <v>24</v>
      </c>
    </row>
    <row r="1273" spans="1:17" ht="15.75" hidden="1" x14ac:dyDescent="0.3">
      <c r="A1273" s="4" t="s">
        <v>5867</v>
      </c>
      <c r="B1273" s="4" t="s">
        <v>18</v>
      </c>
      <c r="C1273" s="4" t="s">
        <v>19</v>
      </c>
      <c r="D1273" s="5"/>
      <c r="E1273" s="5"/>
      <c r="F1273" s="4" t="s">
        <v>5868</v>
      </c>
      <c r="G1273" s="5"/>
      <c r="H1273" s="6" t="s">
        <v>5869</v>
      </c>
      <c r="I1273" s="5"/>
      <c r="J1273" s="4" t="s">
        <v>2091</v>
      </c>
      <c r="K1273" s="5"/>
      <c r="L1273" s="6"/>
      <c r="M1273" s="6"/>
      <c r="N1273" s="5"/>
      <c r="O1273" s="6" t="s">
        <v>5870</v>
      </c>
      <c r="P1273" t="s">
        <v>366</v>
      </c>
      <c r="Q1273" s="6" t="s">
        <v>24</v>
      </c>
    </row>
    <row r="1274" spans="1:17" ht="15.75" x14ac:dyDescent="0.3">
      <c r="A1274" s="4" t="s">
        <v>5871</v>
      </c>
      <c r="B1274" s="4" t="s">
        <v>18</v>
      </c>
      <c r="C1274" s="4" t="s">
        <v>19</v>
      </c>
      <c r="D1274" s="5"/>
      <c r="E1274" s="5"/>
      <c r="F1274" s="4" t="s">
        <v>5868</v>
      </c>
      <c r="G1274" s="5"/>
      <c r="H1274" s="6" t="s">
        <v>5872</v>
      </c>
      <c r="I1274" s="5"/>
      <c r="J1274" s="4" t="s">
        <v>2523</v>
      </c>
      <c r="K1274" s="5"/>
      <c r="L1274" s="6"/>
      <c r="M1274" s="6"/>
      <c r="N1274" s="5"/>
      <c r="O1274" s="6" t="s">
        <v>5873</v>
      </c>
      <c r="P1274" t="s">
        <v>29</v>
      </c>
      <c r="Q1274" s="6" t="s">
        <v>24</v>
      </c>
    </row>
    <row r="1275" spans="1:17" ht="15.75" hidden="1" x14ac:dyDescent="0.3">
      <c r="A1275" s="4" t="s">
        <v>5874</v>
      </c>
      <c r="B1275" s="4" t="s">
        <v>18</v>
      </c>
      <c r="C1275" s="4" t="s">
        <v>19</v>
      </c>
      <c r="D1275" s="5"/>
      <c r="E1275" s="5"/>
      <c r="F1275" s="4" t="s">
        <v>5868</v>
      </c>
      <c r="G1275" s="5"/>
      <c r="H1275" s="6" t="s">
        <v>5875</v>
      </c>
      <c r="I1275" s="5"/>
      <c r="J1275" s="4" t="s">
        <v>4524</v>
      </c>
      <c r="K1275" s="5"/>
      <c r="L1275" s="6"/>
      <c r="M1275" s="6"/>
      <c r="N1275" s="5"/>
      <c r="O1275" s="6" t="s">
        <v>5876</v>
      </c>
      <c r="P1275" t="s">
        <v>366</v>
      </c>
      <c r="Q1275" s="6" t="s">
        <v>24</v>
      </c>
    </row>
    <row r="1276" spans="1:17" ht="15.75" hidden="1" x14ac:dyDescent="0.3">
      <c r="A1276" s="4" t="s">
        <v>5877</v>
      </c>
      <c r="B1276" s="4" t="s">
        <v>18</v>
      </c>
      <c r="C1276" s="4" t="s">
        <v>19</v>
      </c>
      <c r="D1276" s="5"/>
      <c r="E1276" s="5"/>
      <c r="F1276" s="4" t="s">
        <v>5878</v>
      </c>
      <c r="G1276" s="5"/>
      <c r="H1276" s="6" t="s">
        <v>5879</v>
      </c>
      <c r="I1276" s="5"/>
      <c r="J1276" s="4" t="s">
        <v>5880</v>
      </c>
      <c r="K1276" s="5"/>
      <c r="L1276" s="6"/>
      <c r="M1276" s="6"/>
      <c r="N1276" s="5"/>
      <c r="O1276" s="6" t="s">
        <v>5881</v>
      </c>
      <c r="P1276" t="s">
        <v>90</v>
      </c>
      <c r="Q1276" s="6" t="s">
        <v>24</v>
      </c>
    </row>
    <row r="1277" spans="1:17" ht="15.75" hidden="1" x14ac:dyDescent="0.3">
      <c r="A1277" s="4" t="s">
        <v>5882</v>
      </c>
      <c r="B1277" s="4" t="s">
        <v>18</v>
      </c>
      <c r="C1277" s="4" t="s">
        <v>19</v>
      </c>
      <c r="D1277" s="5"/>
      <c r="E1277" s="5"/>
      <c r="F1277" s="4" t="s">
        <v>5883</v>
      </c>
      <c r="G1277" s="5"/>
      <c r="H1277" s="6" t="s">
        <v>5884</v>
      </c>
      <c r="I1277" s="5"/>
      <c r="J1277" s="4" t="s">
        <v>5885</v>
      </c>
      <c r="K1277" s="5"/>
      <c r="L1277" s="6"/>
      <c r="M1277" s="6"/>
      <c r="N1277" s="5"/>
      <c r="O1277" s="6" t="s">
        <v>5886</v>
      </c>
      <c r="P1277" t="s">
        <v>366</v>
      </c>
      <c r="Q1277" s="6" t="s">
        <v>24</v>
      </c>
    </row>
    <row r="1278" spans="1:17" ht="15.75" hidden="1" x14ac:dyDescent="0.3">
      <c r="A1278" s="4" t="s">
        <v>5887</v>
      </c>
      <c r="B1278" s="4" t="s">
        <v>18</v>
      </c>
      <c r="C1278" s="4" t="s">
        <v>19</v>
      </c>
      <c r="D1278" s="5"/>
      <c r="E1278" s="5"/>
      <c r="F1278" s="4" t="s">
        <v>5888</v>
      </c>
      <c r="G1278" s="5"/>
      <c r="H1278" s="6" t="s">
        <v>5889</v>
      </c>
      <c r="I1278" s="5"/>
      <c r="J1278" s="4" t="s">
        <v>5890</v>
      </c>
      <c r="K1278" s="5"/>
      <c r="L1278" s="6"/>
      <c r="M1278" s="6"/>
      <c r="N1278" s="5"/>
      <c r="O1278" s="6" t="s">
        <v>5891</v>
      </c>
      <c r="P1278" t="s">
        <v>366</v>
      </c>
      <c r="Q1278" s="6" t="s">
        <v>24</v>
      </c>
    </row>
    <row r="1279" spans="1:17" ht="15.75" hidden="1" x14ac:dyDescent="0.3">
      <c r="A1279" s="4" t="s">
        <v>5892</v>
      </c>
      <c r="B1279" s="4" t="s">
        <v>18</v>
      </c>
      <c r="C1279" s="4" t="s">
        <v>19</v>
      </c>
      <c r="D1279" s="5"/>
      <c r="E1279" s="5"/>
      <c r="F1279" s="4" t="s">
        <v>5893</v>
      </c>
      <c r="G1279" s="5"/>
      <c r="H1279" s="6" t="s">
        <v>5894</v>
      </c>
      <c r="I1279" s="5"/>
      <c r="J1279" s="4" t="s">
        <v>3839</v>
      </c>
      <c r="K1279" s="5"/>
      <c r="L1279" s="6"/>
      <c r="M1279" s="6" t="s">
        <v>5895</v>
      </c>
      <c r="N1279" s="5"/>
      <c r="O1279" s="6" t="s">
        <v>5896</v>
      </c>
      <c r="P1279" t="s">
        <v>90</v>
      </c>
      <c r="Q1279" s="6" t="s">
        <v>24</v>
      </c>
    </row>
    <row r="1280" spans="1:17" ht="15.75" hidden="1" x14ac:dyDescent="0.3">
      <c r="A1280" s="4" t="s">
        <v>5897</v>
      </c>
      <c r="B1280" s="4" t="s">
        <v>18</v>
      </c>
      <c r="C1280" s="4" t="s">
        <v>424</v>
      </c>
      <c r="D1280" s="5"/>
      <c r="E1280" s="5"/>
      <c r="F1280" s="4" t="s">
        <v>5898</v>
      </c>
      <c r="G1280" s="5"/>
      <c r="H1280" s="6" t="s">
        <v>5899</v>
      </c>
      <c r="I1280" s="5"/>
      <c r="J1280" s="4" t="s">
        <v>5900</v>
      </c>
      <c r="K1280" s="5"/>
      <c r="L1280" s="6"/>
      <c r="M1280" s="6"/>
      <c r="N1280" s="5"/>
      <c r="O1280" s="6" t="s">
        <v>5901</v>
      </c>
      <c r="P1280" t="s">
        <v>90</v>
      </c>
      <c r="Q1280" s="6" t="s">
        <v>24</v>
      </c>
    </row>
    <row r="1281" spans="1:17" ht="15.75" hidden="1" x14ac:dyDescent="0.3">
      <c r="A1281" s="4" t="s">
        <v>5902</v>
      </c>
      <c r="B1281" s="4" t="s">
        <v>18</v>
      </c>
      <c r="C1281" s="4" t="s">
        <v>424</v>
      </c>
      <c r="D1281" s="5"/>
      <c r="E1281" s="5"/>
      <c r="F1281" s="4" t="s">
        <v>5898</v>
      </c>
      <c r="G1281" s="5"/>
      <c r="H1281" s="6" t="s">
        <v>5903</v>
      </c>
      <c r="I1281" s="5"/>
      <c r="J1281" s="4" t="s">
        <v>5904</v>
      </c>
      <c r="K1281" s="5"/>
      <c r="L1281" s="6"/>
      <c r="M1281" s="6" t="s">
        <v>5905</v>
      </c>
      <c r="N1281" s="5"/>
      <c r="O1281" s="6" t="s">
        <v>5906</v>
      </c>
      <c r="P1281" t="s">
        <v>90</v>
      </c>
      <c r="Q1281" s="6" t="s">
        <v>24</v>
      </c>
    </row>
    <row r="1282" spans="1:17" ht="15.75" x14ac:dyDescent="0.3">
      <c r="A1282" s="4" t="s">
        <v>5907</v>
      </c>
      <c r="B1282" s="4" t="s">
        <v>18</v>
      </c>
      <c r="C1282" s="4" t="s">
        <v>19</v>
      </c>
      <c r="D1282" s="5"/>
      <c r="E1282" s="5"/>
      <c r="F1282" s="4" t="s">
        <v>101</v>
      </c>
      <c r="G1282" s="5"/>
      <c r="H1282" s="6" t="s">
        <v>102</v>
      </c>
      <c r="I1282" s="4" t="s">
        <v>1486</v>
      </c>
      <c r="J1282" s="4" t="s">
        <v>112</v>
      </c>
      <c r="K1282" s="5"/>
      <c r="L1282" s="6"/>
      <c r="M1282" s="6"/>
      <c r="N1282" s="5"/>
      <c r="O1282" s="6" t="s">
        <v>5908</v>
      </c>
      <c r="P1282" t="s">
        <v>29</v>
      </c>
      <c r="Q1282" s="6" t="s">
        <v>24</v>
      </c>
    </row>
    <row r="1283" spans="1:17" ht="15.75" x14ac:dyDescent="0.3">
      <c r="A1283" s="4" t="s">
        <v>5909</v>
      </c>
      <c r="B1283" s="4" t="s">
        <v>18</v>
      </c>
      <c r="C1283" s="4" t="s">
        <v>19</v>
      </c>
      <c r="D1283" s="5"/>
      <c r="E1283" s="5"/>
      <c r="F1283" s="4" t="s">
        <v>101</v>
      </c>
      <c r="G1283" s="5"/>
      <c r="H1283" s="6" t="s">
        <v>5910</v>
      </c>
      <c r="I1283" s="4" t="s">
        <v>320</v>
      </c>
      <c r="J1283" s="4" t="s">
        <v>112</v>
      </c>
      <c r="K1283" s="5"/>
      <c r="L1283" s="6"/>
      <c r="M1283" s="6"/>
      <c r="N1283" s="5"/>
      <c r="O1283" s="6" t="s">
        <v>5911</v>
      </c>
      <c r="P1283" t="s">
        <v>29</v>
      </c>
      <c r="Q1283" s="6" t="s">
        <v>24</v>
      </c>
    </row>
    <row r="1284" spans="1:17" ht="15.75" x14ac:dyDescent="0.3">
      <c r="A1284" s="4" t="s">
        <v>5912</v>
      </c>
      <c r="B1284" s="4" t="s">
        <v>18</v>
      </c>
      <c r="C1284" s="4" t="s">
        <v>19</v>
      </c>
      <c r="D1284" s="5"/>
      <c r="E1284" s="5"/>
      <c r="F1284" s="4" t="s">
        <v>101</v>
      </c>
      <c r="G1284" s="5"/>
      <c r="H1284" s="6" t="s">
        <v>5910</v>
      </c>
      <c r="I1284" s="4" t="s">
        <v>171</v>
      </c>
      <c r="J1284" s="4" t="s">
        <v>5913</v>
      </c>
      <c r="K1284" s="5"/>
      <c r="L1284" s="6"/>
      <c r="M1284" s="6"/>
      <c r="N1284" s="5"/>
      <c r="O1284" s="6" t="s">
        <v>5914</v>
      </c>
      <c r="P1284" t="s">
        <v>29</v>
      </c>
      <c r="Q1284" s="6" t="s">
        <v>24</v>
      </c>
    </row>
    <row r="1285" spans="1:17" ht="15.75" x14ac:dyDescent="0.3">
      <c r="A1285" s="4" t="s">
        <v>5915</v>
      </c>
      <c r="B1285" s="4" t="s">
        <v>18</v>
      </c>
      <c r="C1285" s="4" t="s">
        <v>19</v>
      </c>
      <c r="D1285" s="5"/>
      <c r="E1285" s="5"/>
      <c r="F1285" s="4" t="s">
        <v>101</v>
      </c>
      <c r="G1285" s="5"/>
      <c r="H1285" s="6" t="s">
        <v>5910</v>
      </c>
      <c r="I1285" s="4" t="s">
        <v>213</v>
      </c>
      <c r="J1285" s="4" t="s">
        <v>112</v>
      </c>
      <c r="K1285" s="5"/>
      <c r="L1285" s="6"/>
      <c r="M1285" s="6"/>
      <c r="N1285" s="5"/>
      <c r="O1285" s="6" t="s">
        <v>5916</v>
      </c>
      <c r="P1285" t="s">
        <v>29</v>
      </c>
      <c r="Q1285" s="6" t="s">
        <v>24</v>
      </c>
    </row>
    <row r="1286" spans="1:17" ht="15.75" hidden="1" x14ac:dyDescent="0.3">
      <c r="A1286" s="4" t="s">
        <v>5917</v>
      </c>
      <c r="B1286" s="4" t="s">
        <v>18</v>
      </c>
      <c r="C1286" s="4" t="s">
        <v>19</v>
      </c>
      <c r="D1286" s="5"/>
      <c r="E1286" s="5"/>
      <c r="F1286" s="4" t="s">
        <v>101</v>
      </c>
      <c r="G1286" s="5"/>
      <c r="H1286" s="6" t="s">
        <v>5918</v>
      </c>
      <c r="I1286" s="5"/>
      <c r="J1286" s="4" t="s">
        <v>5919</v>
      </c>
      <c r="K1286" s="5"/>
      <c r="L1286" s="6"/>
      <c r="M1286" s="6" t="s">
        <v>5920</v>
      </c>
      <c r="N1286" s="5"/>
      <c r="O1286" s="6" t="s">
        <v>5921</v>
      </c>
      <c r="P1286" t="s">
        <v>366</v>
      </c>
      <c r="Q1286" s="6" t="s">
        <v>24</v>
      </c>
    </row>
    <row r="1287" spans="1:17" ht="15.75" hidden="1" x14ac:dyDescent="0.3">
      <c r="A1287" s="4" t="s">
        <v>5922</v>
      </c>
      <c r="B1287" s="4" t="s">
        <v>18</v>
      </c>
      <c r="C1287" s="4" t="s">
        <v>19</v>
      </c>
      <c r="D1287" s="5"/>
      <c r="E1287" s="5"/>
      <c r="F1287" s="4" t="s">
        <v>5923</v>
      </c>
      <c r="G1287" s="5"/>
      <c r="H1287" s="6" t="s">
        <v>5924</v>
      </c>
      <c r="I1287" s="5"/>
      <c r="J1287" s="4" t="s">
        <v>2156</v>
      </c>
      <c r="K1287" s="5"/>
      <c r="L1287" s="6"/>
      <c r="M1287" s="6"/>
      <c r="N1287" s="5"/>
      <c r="O1287" s="6" t="s">
        <v>5925</v>
      </c>
      <c r="P1287" t="s">
        <v>366</v>
      </c>
      <c r="Q1287" s="6" t="s">
        <v>24</v>
      </c>
    </row>
    <row r="1288" spans="1:17" ht="15.75" hidden="1" x14ac:dyDescent="0.3">
      <c r="A1288" s="4" t="s">
        <v>5926</v>
      </c>
      <c r="B1288" s="4" t="s">
        <v>18</v>
      </c>
      <c r="C1288" s="4" t="s">
        <v>19</v>
      </c>
      <c r="D1288" s="5"/>
      <c r="E1288" s="5"/>
      <c r="F1288" s="4" t="s">
        <v>5927</v>
      </c>
      <c r="G1288" s="5"/>
      <c r="H1288" s="6" t="s">
        <v>5928</v>
      </c>
      <c r="I1288" s="5"/>
      <c r="J1288" s="4" t="s">
        <v>3819</v>
      </c>
      <c r="K1288" s="5"/>
      <c r="L1288" s="6"/>
      <c r="M1288" s="6"/>
      <c r="N1288" s="5"/>
      <c r="O1288" s="6" t="s">
        <v>5929</v>
      </c>
      <c r="P1288" t="s">
        <v>366</v>
      </c>
      <c r="Q1288" s="6" t="s">
        <v>24</v>
      </c>
    </row>
    <row r="1289" spans="1:17" ht="15.75" hidden="1" x14ac:dyDescent="0.3">
      <c r="A1289" s="4" t="s">
        <v>5930</v>
      </c>
      <c r="B1289" s="4" t="s">
        <v>18</v>
      </c>
      <c r="C1289" s="4" t="s">
        <v>19</v>
      </c>
      <c r="D1289" s="5"/>
      <c r="E1289" s="5"/>
      <c r="F1289" s="4" t="s">
        <v>5931</v>
      </c>
      <c r="G1289" s="5"/>
      <c r="H1289" s="6" t="s">
        <v>5932</v>
      </c>
      <c r="I1289" s="5"/>
      <c r="J1289" s="4" t="s">
        <v>3043</v>
      </c>
      <c r="K1289" s="5"/>
      <c r="L1289" s="6"/>
      <c r="M1289" s="6"/>
      <c r="N1289" s="5"/>
      <c r="O1289" s="6" t="s">
        <v>5933</v>
      </c>
      <c r="P1289" t="s">
        <v>366</v>
      </c>
      <c r="Q1289" s="6" t="s">
        <v>24</v>
      </c>
    </row>
    <row r="1290" spans="1:17" ht="15.75" hidden="1" x14ac:dyDescent="0.3">
      <c r="A1290" s="4" t="s">
        <v>5934</v>
      </c>
      <c r="B1290" s="4" t="s">
        <v>18</v>
      </c>
      <c r="C1290" s="4" t="s">
        <v>19</v>
      </c>
      <c r="D1290" s="5"/>
      <c r="E1290" s="5"/>
      <c r="F1290" s="4" t="s">
        <v>5935</v>
      </c>
      <c r="G1290" s="5"/>
      <c r="H1290" s="6" t="s">
        <v>5936</v>
      </c>
      <c r="I1290" s="5"/>
      <c r="J1290" s="4" t="s">
        <v>5937</v>
      </c>
      <c r="K1290" s="5"/>
      <c r="L1290" s="6"/>
      <c r="M1290" s="6" t="s">
        <v>5938</v>
      </c>
      <c r="N1290" s="5"/>
      <c r="O1290" s="6" t="s">
        <v>5939</v>
      </c>
      <c r="P1290" t="s">
        <v>90</v>
      </c>
      <c r="Q1290" s="6" t="s">
        <v>24</v>
      </c>
    </row>
    <row r="1291" spans="1:17" ht="15.75" hidden="1" x14ac:dyDescent="0.3">
      <c r="A1291" s="4" t="s">
        <v>5940</v>
      </c>
      <c r="B1291" s="4" t="s">
        <v>18</v>
      </c>
      <c r="C1291" s="4" t="s">
        <v>19</v>
      </c>
      <c r="D1291" s="5"/>
      <c r="E1291" s="5"/>
      <c r="F1291" s="4" t="s">
        <v>5941</v>
      </c>
      <c r="G1291" s="5"/>
      <c r="H1291" s="6" t="s">
        <v>5942</v>
      </c>
      <c r="I1291" s="5"/>
      <c r="J1291" s="4" t="s">
        <v>5943</v>
      </c>
      <c r="K1291" s="5"/>
      <c r="L1291" s="6"/>
      <c r="M1291" s="6" t="s">
        <v>5944</v>
      </c>
      <c r="N1291" s="5"/>
      <c r="O1291" s="6" t="s">
        <v>5945</v>
      </c>
      <c r="P1291" t="s">
        <v>90</v>
      </c>
      <c r="Q1291" s="6" t="s">
        <v>24</v>
      </c>
    </row>
    <row r="1292" spans="1:17" ht="15.75" hidden="1" x14ac:dyDescent="0.3">
      <c r="A1292" s="4" t="s">
        <v>5946</v>
      </c>
      <c r="B1292" s="4" t="s">
        <v>18</v>
      </c>
      <c r="C1292" s="4" t="s">
        <v>424</v>
      </c>
      <c r="D1292" s="5"/>
      <c r="E1292" s="5"/>
      <c r="F1292" s="4" t="s">
        <v>5947</v>
      </c>
      <c r="G1292" s="5"/>
      <c r="H1292" s="6" t="s">
        <v>5948</v>
      </c>
      <c r="I1292" s="5"/>
      <c r="J1292" s="4" t="s">
        <v>5949</v>
      </c>
      <c r="K1292" s="5"/>
      <c r="L1292" s="6"/>
      <c r="M1292" s="6" t="s">
        <v>5950</v>
      </c>
      <c r="N1292" s="5"/>
      <c r="O1292" s="6" t="s">
        <v>5951</v>
      </c>
      <c r="P1292" t="s">
        <v>512</v>
      </c>
      <c r="Q1292" s="6" t="s">
        <v>24</v>
      </c>
    </row>
    <row r="1293" spans="1:17" ht="15.75" hidden="1" x14ac:dyDescent="0.3">
      <c r="A1293" s="4" t="s">
        <v>5952</v>
      </c>
      <c r="B1293" s="4" t="s">
        <v>18</v>
      </c>
      <c r="C1293" s="4" t="s">
        <v>19</v>
      </c>
      <c r="D1293" s="5"/>
      <c r="E1293" s="5"/>
      <c r="F1293" s="4" t="s">
        <v>5953</v>
      </c>
      <c r="G1293" s="5"/>
      <c r="H1293" s="6" t="s">
        <v>5954</v>
      </c>
      <c r="I1293" s="5"/>
      <c r="J1293" s="4" t="s">
        <v>5955</v>
      </c>
      <c r="K1293" s="5"/>
      <c r="L1293" s="6"/>
      <c r="M1293" s="6" t="s">
        <v>5956</v>
      </c>
      <c r="N1293" s="5"/>
      <c r="O1293" s="6" t="s">
        <v>5957</v>
      </c>
      <c r="P1293" t="s">
        <v>366</v>
      </c>
      <c r="Q1293" s="6" t="s">
        <v>24</v>
      </c>
    </row>
    <row r="1294" spans="1:17" ht="15.75" hidden="1" x14ac:dyDescent="0.3">
      <c r="A1294" s="4" t="s">
        <v>5958</v>
      </c>
      <c r="B1294" s="4" t="s">
        <v>18</v>
      </c>
      <c r="C1294" s="4" t="s">
        <v>19</v>
      </c>
      <c r="D1294" s="5"/>
      <c r="E1294" s="5"/>
      <c r="F1294" s="4" t="s">
        <v>5959</v>
      </c>
      <c r="G1294" s="5"/>
      <c r="H1294" s="6" t="s">
        <v>5960</v>
      </c>
      <c r="I1294" s="5"/>
      <c r="J1294" s="4" t="s">
        <v>3057</v>
      </c>
      <c r="K1294" s="5"/>
      <c r="L1294" s="6"/>
      <c r="M1294" s="6"/>
      <c r="N1294" s="5"/>
      <c r="O1294" s="6" t="s">
        <v>5961</v>
      </c>
      <c r="P1294" t="s">
        <v>366</v>
      </c>
      <c r="Q1294" s="6" t="s">
        <v>24</v>
      </c>
    </row>
    <row r="1295" spans="1:17" ht="15.75" x14ac:dyDescent="0.3">
      <c r="A1295" s="4" t="s">
        <v>5962</v>
      </c>
      <c r="B1295" s="4" t="s">
        <v>18</v>
      </c>
      <c r="C1295" s="4" t="s">
        <v>19</v>
      </c>
      <c r="D1295" s="5"/>
      <c r="E1295" s="5"/>
      <c r="F1295" s="4" t="s">
        <v>5959</v>
      </c>
      <c r="G1295" s="5"/>
      <c r="H1295" s="6" t="s">
        <v>5963</v>
      </c>
      <c r="I1295" s="5"/>
      <c r="J1295" s="4" t="s">
        <v>5964</v>
      </c>
      <c r="K1295" s="5"/>
      <c r="L1295" s="6"/>
      <c r="M1295" s="6"/>
      <c r="N1295" s="5"/>
      <c r="O1295" s="6" t="s">
        <v>5965</v>
      </c>
      <c r="P1295" t="s">
        <v>29</v>
      </c>
      <c r="Q1295" s="6" t="s">
        <v>24</v>
      </c>
    </row>
    <row r="1296" spans="1:17" ht="15.75" hidden="1" x14ac:dyDescent="0.3">
      <c r="A1296" s="4" t="s">
        <v>5966</v>
      </c>
      <c r="B1296" s="4" t="s">
        <v>18</v>
      </c>
      <c r="C1296" s="4" t="s">
        <v>19</v>
      </c>
      <c r="D1296" s="5"/>
      <c r="E1296" s="5"/>
      <c r="F1296" s="4" t="s">
        <v>5967</v>
      </c>
      <c r="G1296" s="5"/>
      <c r="H1296" s="6" t="s">
        <v>5968</v>
      </c>
      <c r="I1296" s="5"/>
      <c r="J1296" s="4" t="s">
        <v>5969</v>
      </c>
      <c r="K1296" s="5"/>
      <c r="L1296" s="6"/>
      <c r="M1296" s="6"/>
      <c r="N1296" s="5"/>
      <c r="O1296" s="6" t="s">
        <v>5970</v>
      </c>
      <c r="P1296" t="s">
        <v>366</v>
      </c>
      <c r="Q1296" s="6" t="s">
        <v>24</v>
      </c>
    </row>
    <row r="1297" spans="1:17" ht="15.75" hidden="1" x14ac:dyDescent="0.3">
      <c r="A1297" s="4" t="s">
        <v>5971</v>
      </c>
      <c r="B1297" s="4" t="s">
        <v>18</v>
      </c>
      <c r="C1297" s="4" t="s">
        <v>19</v>
      </c>
      <c r="D1297" s="5"/>
      <c r="E1297" s="5"/>
      <c r="F1297" s="4" t="s">
        <v>5972</v>
      </c>
      <c r="G1297" s="5"/>
      <c r="H1297" s="6" t="s">
        <v>5973</v>
      </c>
      <c r="I1297" s="5"/>
      <c r="J1297" s="4" t="s">
        <v>5974</v>
      </c>
      <c r="K1297" s="5"/>
      <c r="L1297" s="6"/>
      <c r="M1297" s="6"/>
      <c r="N1297" s="5"/>
      <c r="O1297" s="6" t="s">
        <v>5975</v>
      </c>
      <c r="P1297" t="s">
        <v>366</v>
      </c>
      <c r="Q1297" s="6" t="s">
        <v>24</v>
      </c>
    </row>
    <row r="1298" spans="1:17" ht="15.75" hidden="1" x14ac:dyDescent="0.3">
      <c r="A1298" s="4" t="s">
        <v>5976</v>
      </c>
      <c r="B1298" s="4" t="s">
        <v>18</v>
      </c>
      <c r="C1298" s="4" t="s">
        <v>424</v>
      </c>
      <c r="D1298" s="5"/>
      <c r="E1298" s="5"/>
      <c r="F1298" s="4" t="s">
        <v>5977</v>
      </c>
      <c r="G1298" s="5"/>
      <c r="H1298" s="6" t="s">
        <v>5978</v>
      </c>
      <c r="I1298" s="5"/>
      <c r="J1298" s="4" t="s">
        <v>5979</v>
      </c>
      <c r="K1298" s="5"/>
      <c r="L1298" s="6"/>
      <c r="M1298" s="6"/>
      <c r="N1298" s="5"/>
      <c r="O1298" s="6" t="s">
        <v>5980</v>
      </c>
      <c r="P1298" t="s">
        <v>90</v>
      </c>
      <c r="Q1298" s="6" t="s">
        <v>24</v>
      </c>
    </row>
    <row r="1299" spans="1:17" ht="15.75" hidden="1" x14ac:dyDescent="0.3">
      <c r="A1299" s="4" t="s">
        <v>5981</v>
      </c>
      <c r="B1299" s="4" t="s">
        <v>18</v>
      </c>
      <c r="C1299" s="4" t="s">
        <v>19</v>
      </c>
      <c r="D1299" s="5"/>
      <c r="E1299" s="5"/>
      <c r="F1299" s="4" t="s">
        <v>5982</v>
      </c>
      <c r="G1299" s="5"/>
      <c r="H1299" s="6" t="s">
        <v>5983</v>
      </c>
      <c r="I1299" s="5"/>
      <c r="J1299" s="4" t="s">
        <v>3153</v>
      </c>
      <c r="K1299" s="5"/>
      <c r="L1299" s="6"/>
      <c r="M1299" s="6"/>
      <c r="N1299" s="5"/>
      <c r="O1299" s="6" t="s">
        <v>5984</v>
      </c>
      <c r="P1299" t="s">
        <v>90</v>
      </c>
      <c r="Q1299" s="6" t="s">
        <v>24</v>
      </c>
    </row>
    <row r="1300" spans="1:17" ht="15.75" hidden="1" x14ac:dyDescent="0.3">
      <c r="A1300" s="4" t="s">
        <v>5985</v>
      </c>
      <c r="B1300" s="4" t="s">
        <v>18</v>
      </c>
      <c r="C1300" s="4" t="s">
        <v>19</v>
      </c>
      <c r="D1300" s="5"/>
      <c r="E1300" s="5"/>
      <c r="F1300" s="4" t="s">
        <v>5986</v>
      </c>
      <c r="G1300" s="5"/>
      <c r="H1300" s="6" t="s">
        <v>5987</v>
      </c>
      <c r="I1300" s="5"/>
      <c r="J1300" s="4" t="s">
        <v>5988</v>
      </c>
      <c r="K1300" s="5"/>
      <c r="L1300" s="6"/>
      <c r="M1300" s="6"/>
      <c r="N1300" s="5"/>
      <c r="O1300" s="6" t="s">
        <v>5989</v>
      </c>
      <c r="P1300" t="s">
        <v>90</v>
      </c>
      <c r="Q1300" s="6" t="s">
        <v>24</v>
      </c>
    </row>
    <row r="1301" spans="1:17" ht="15.75" hidden="1" x14ac:dyDescent="0.3">
      <c r="A1301" s="4" t="s">
        <v>5990</v>
      </c>
      <c r="B1301" s="4" t="s">
        <v>18</v>
      </c>
      <c r="C1301" s="4" t="s">
        <v>19</v>
      </c>
      <c r="D1301" s="5"/>
      <c r="E1301" s="5"/>
      <c r="F1301" s="4" t="s">
        <v>5991</v>
      </c>
      <c r="G1301" s="5"/>
      <c r="H1301" s="6" t="s">
        <v>5992</v>
      </c>
      <c r="I1301" s="5"/>
      <c r="J1301" s="4" t="s">
        <v>5993</v>
      </c>
      <c r="K1301" s="5"/>
      <c r="L1301" s="6"/>
      <c r="M1301" s="6"/>
      <c r="N1301" s="5"/>
      <c r="O1301" s="6" t="s">
        <v>5994</v>
      </c>
      <c r="P1301" t="s">
        <v>90</v>
      </c>
      <c r="Q1301" s="6" t="s">
        <v>24</v>
      </c>
    </row>
    <row r="1302" spans="1:17" ht="15.75" hidden="1" x14ac:dyDescent="0.3">
      <c r="A1302" s="4" t="s">
        <v>5995</v>
      </c>
      <c r="B1302" s="4" t="s">
        <v>18</v>
      </c>
      <c r="C1302" s="4" t="s">
        <v>19</v>
      </c>
      <c r="D1302" s="5"/>
      <c r="E1302" s="5"/>
      <c r="F1302" s="4" t="s">
        <v>5991</v>
      </c>
      <c r="G1302" s="5"/>
      <c r="H1302" s="6" t="s">
        <v>5996</v>
      </c>
      <c r="I1302" s="4" t="s">
        <v>213</v>
      </c>
      <c r="J1302" s="4" t="s">
        <v>5993</v>
      </c>
      <c r="K1302" s="5"/>
      <c r="L1302" s="6"/>
      <c r="M1302" s="6"/>
      <c r="N1302" s="5"/>
      <c r="O1302" s="6" t="s">
        <v>5997</v>
      </c>
      <c r="P1302" t="s">
        <v>90</v>
      </c>
      <c r="Q1302" s="6" t="s">
        <v>24</v>
      </c>
    </row>
    <row r="1303" spans="1:17" ht="15.75" hidden="1" x14ac:dyDescent="0.3">
      <c r="A1303" s="4" t="s">
        <v>5998</v>
      </c>
      <c r="B1303" s="4" t="s">
        <v>18</v>
      </c>
      <c r="C1303" s="4" t="s">
        <v>19</v>
      </c>
      <c r="D1303" s="5"/>
      <c r="E1303" s="5"/>
      <c r="F1303" s="4" t="s">
        <v>5991</v>
      </c>
      <c r="G1303" s="5"/>
      <c r="H1303" s="6" t="s">
        <v>5996</v>
      </c>
      <c r="I1303" s="4" t="s">
        <v>77</v>
      </c>
      <c r="J1303" s="4" t="s">
        <v>5993</v>
      </c>
      <c r="K1303" s="5"/>
      <c r="L1303" s="6"/>
      <c r="M1303" s="6"/>
      <c r="N1303" s="5"/>
      <c r="O1303" s="6" t="s">
        <v>5999</v>
      </c>
      <c r="P1303" t="s">
        <v>90</v>
      </c>
      <c r="Q1303" s="6" t="s">
        <v>24</v>
      </c>
    </row>
    <row r="1304" spans="1:17" ht="15.75" hidden="1" x14ac:dyDescent="0.3">
      <c r="A1304" s="4" t="s">
        <v>6000</v>
      </c>
      <c r="B1304" s="4" t="s">
        <v>18</v>
      </c>
      <c r="C1304" s="4" t="s">
        <v>19</v>
      </c>
      <c r="D1304" s="5"/>
      <c r="E1304" s="5"/>
      <c r="F1304" s="4" t="s">
        <v>5991</v>
      </c>
      <c r="G1304" s="5"/>
      <c r="H1304" s="6" t="s">
        <v>5996</v>
      </c>
      <c r="I1304" s="4" t="s">
        <v>531</v>
      </c>
      <c r="J1304" s="4" t="s">
        <v>6001</v>
      </c>
      <c r="K1304" s="5"/>
      <c r="L1304" s="6"/>
      <c r="M1304" s="6"/>
      <c r="N1304" s="5"/>
      <c r="O1304" s="6" t="s">
        <v>6002</v>
      </c>
      <c r="P1304" t="s">
        <v>90</v>
      </c>
      <c r="Q1304" s="6" t="s">
        <v>24</v>
      </c>
    </row>
    <row r="1305" spans="1:17" ht="15.75" hidden="1" x14ac:dyDescent="0.3">
      <c r="A1305" s="4" t="s">
        <v>6003</v>
      </c>
      <c r="B1305" s="4" t="s">
        <v>18</v>
      </c>
      <c r="C1305" s="4" t="s">
        <v>19</v>
      </c>
      <c r="D1305" s="5"/>
      <c r="E1305" s="5"/>
      <c r="F1305" s="4" t="s">
        <v>5991</v>
      </c>
      <c r="G1305" s="5"/>
      <c r="H1305" s="6" t="s">
        <v>6004</v>
      </c>
      <c r="I1305" s="5"/>
      <c r="J1305" s="4" t="s">
        <v>4219</v>
      </c>
      <c r="K1305" s="5"/>
      <c r="L1305" s="6"/>
      <c r="M1305" s="6"/>
      <c r="N1305" s="5"/>
      <c r="O1305" s="6" t="s">
        <v>6005</v>
      </c>
      <c r="P1305" t="s">
        <v>512</v>
      </c>
      <c r="Q1305" s="6" t="s">
        <v>24</v>
      </c>
    </row>
    <row r="1306" spans="1:17" ht="15.75" hidden="1" x14ac:dyDescent="0.3">
      <c r="A1306" s="4" t="s">
        <v>6006</v>
      </c>
      <c r="B1306" s="4" t="s">
        <v>18</v>
      </c>
      <c r="C1306" s="4" t="s">
        <v>19</v>
      </c>
      <c r="D1306" s="5"/>
      <c r="E1306" s="5"/>
      <c r="F1306" s="4" t="s">
        <v>5991</v>
      </c>
      <c r="G1306" s="5"/>
      <c r="H1306" s="6" t="s">
        <v>6007</v>
      </c>
      <c r="I1306" s="5"/>
      <c r="J1306" s="4" t="s">
        <v>5581</v>
      </c>
      <c r="K1306" s="5"/>
      <c r="L1306" s="6"/>
      <c r="M1306" s="6"/>
      <c r="N1306" s="5"/>
      <c r="O1306" s="6" t="s">
        <v>6008</v>
      </c>
      <c r="P1306" t="s">
        <v>512</v>
      </c>
      <c r="Q1306" s="6" t="s">
        <v>24</v>
      </c>
    </row>
    <row r="1307" spans="1:17" ht="15.75" hidden="1" x14ac:dyDescent="0.3">
      <c r="A1307" s="4" t="s">
        <v>6009</v>
      </c>
      <c r="B1307" s="4" t="s">
        <v>18</v>
      </c>
      <c r="C1307" s="4" t="s">
        <v>19</v>
      </c>
      <c r="D1307" s="5"/>
      <c r="E1307" s="5"/>
      <c r="F1307" s="4" t="s">
        <v>5991</v>
      </c>
      <c r="G1307" s="5"/>
      <c r="H1307" s="6" t="s">
        <v>6010</v>
      </c>
      <c r="I1307" s="4" t="s">
        <v>6011</v>
      </c>
      <c r="J1307" s="4" t="s">
        <v>2456</v>
      </c>
      <c r="K1307" s="5"/>
      <c r="L1307" s="6"/>
      <c r="M1307" s="6"/>
      <c r="N1307" s="5"/>
      <c r="O1307" s="6" t="s">
        <v>6012</v>
      </c>
      <c r="P1307" t="s">
        <v>512</v>
      </c>
      <c r="Q1307" s="6" t="s">
        <v>24</v>
      </c>
    </row>
    <row r="1308" spans="1:17" ht="15.75" hidden="1" x14ac:dyDescent="0.3">
      <c r="A1308" s="4" t="s">
        <v>6013</v>
      </c>
      <c r="B1308" s="4" t="s">
        <v>18</v>
      </c>
      <c r="C1308" s="4" t="s">
        <v>19</v>
      </c>
      <c r="D1308" s="5"/>
      <c r="E1308" s="5"/>
      <c r="F1308" s="4" t="s">
        <v>5991</v>
      </c>
      <c r="G1308" s="5"/>
      <c r="H1308" s="6" t="s">
        <v>6014</v>
      </c>
      <c r="I1308" s="5"/>
      <c r="J1308" s="4" t="s">
        <v>4219</v>
      </c>
      <c r="K1308" s="5"/>
      <c r="L1308" s="6"/>
      <c r="M1308" s="6"/>
      <c r="N1308" s="5"/>
      <c r="O1308" s="6" t="s">
        <v>6015</v>
      </c>
      <c r="P1308" t="s">
        <v>512</v>
      </c>
      <c r="Q1308" s="6" t="s">
        <v>24</v>
      </c>
    </row>
    <row r="1309" spans="1:17" ht="15.75" x14ac:dyDescent="0.3">
      <c r="A1309" s="4" t="s">
        <v>6016</v>
      </c>
      <c r="B1309" s="4" t="s">
        <v>18</v>
      </c>
      <c r="C1309" s="4" t="s">
        <v>19</v>
      </c>
      <c r="D1309" s="5"/>
      <c r="E1309" s="5"/>
      <c r="F1309" s="4" t="s">
        <v>6017</v>
      </c>
      <c r="G1309" s="5"/>
      <c r="H1309" s="6" t="s">
        <v>6018</v>
      </c>
      <c r="I1309" s="5"/>
      <c r="J1309" s="4" t="s">
        <v>4649</v>
      </c>
      <c r="K1309" s="5"/>
      <c r="L1309" s="6"/>
      <c r="M1309" s="6"/>
      <c r="N1309" s="5"/>
      <c r="O1309" s="6" t="s">
        <v>6019</v>
      </c>
      <c r="P1309" t="s">
        <v>29</v>
      </c>
      <c r="Q1309" s="6" t="s">
        <v>24</v>
      </c>
    </row>
    <row r="1310" spans="1:17" ht="15.75" hidden="1" x14ac:dyDescent="0.3">
      <c r="A1310" s="4" t="s">
        <v>6020</v>
      </c>
      <c r="B1310" s="4" t="s">
        <v>18</v>
      </c>
      <c r="C1310" s="4" t="s">
        <v>424</v>
      </c>
      <c r="D1310" s="5"/>
      <c r="E1310" s="5"/>
      <c r="F1310" s="4" t="s">
        <v>6021</v>
      </c>
      <c r="G1310" s="5"/>
      <c r="H1310" s="6" t="s">
        <v>6022</v>
      </c>
      <c r="I1310" s="5"/>
      <c r="J1310" s="4" t="s">
        <v>6023</v>
      </c>
      <c r="K1310" s="5"/>
      <c r="L1310" s="6"/>
      <c r="M1310" s="6"/>
      <c r="N1310" s="5"/>
      <c r="O1310" s="6" t="s">
        <v>6024</v>
      </c>
      <c r="P1310" t="s">
        <v>90</v>
      </c>
      <c r="Q1310" s="6" t="s">
        <v>24</v>
      </c>
    </row>
    <row r="1311" spans="1:17" ht="15.75" hidden="1" x14ac:dyDescent="0.3">
      <c r="A1311" s="4" t="s">
        <v>6025</v>
      </c>
      <c r="B1311" s="4" t="s">
        <v>18</v>
      </c>
      <c r="C1311" s="4" t="s">
        <v>424</v>
      </c>
      <c r="D1311" s="5"/>
      <c r="E1311" s="5"/>
      <c r="F1311" s="4" t="s">
        <v>6021</v>
      </c>
      <c r="G1311" s="5"/>
      <c r="H1311" s="6" t="s">
        <v>6026</v>
      </c>
      <c r="I1311" s="4" t="s">
        <v>6027</v>
      </c>
      <c r="J1311" s="4" t="s">
        <v>6028</v>
      </c>
      <c r="K1311" s="5"/>
      <c r="L1311" s="6"/>
      <c r="M1311" s="6" t="s">
        <v>6029</v>
      </c>
      <c r="N1311" s="5"/>
      <c r="O1311" s="6" t="s">
        <v>6030</v>
      </c>
      <c r="P1311" t="s">
        <v>90</v>
      </c>
      <c r="Q1311" s="6" t="s">
        <v>24</v>
      </c>
    </row>
    <row r="1312" spans="1:17" ht="15.75" hidden="1" x14ac:dyDescent="0.3">
      <c r="A1312" s="4" t="s">
        <v>6031</v>
      </c>
      <c r="B1312" s="4" t="s">
        <v>18</v>
      </c>
      <c r="C1312" s="4" t="s">
        <v>19</v>
      </c>
      <c r="D1312" s="5"/>
      <c r="E1312" s="5"/>
      <c r="F1312" s="5"/>
      <c r="G1312" s="5"/>
      <c r="H1312" s="6" t="s">
        <v>6032</v>
      </c>
      <c r="I1312" s="5"/>
      <c r="J1312" s="4" t="s">
        <v>6033</v>
      </c>
      <c r="K1312" s="5"/>
      <c r="L1312" s="6"/>
      <c r="M1312" s="6" t="s">
        <v>3563</v>
      </c>
      <c r="N1312" s="5"/>
      <c r="O1312" s="6" t="s">
        <v>6034</v>
      </c>
      <c r="P1312" t="s">
        <v>366</v>
      </c>
      <c r="Q1312" s="6" t="s">
        <v>24</v>
      </c>
    </row>
    <row r="1313" spans="1:17" ht="15.75" x14ac:dyDescent="0.3">
      <c r="A1313" s="4" t="s">
        <v>6035</v>
      </c>
      <c r="B1313" s="4" t="s">
        <v>18</v>
      </c>
      <c r="C1313" s="4" t="s">
        <v>19</v>
      </c>
      <c r="D1313" s="5"/>
      <c r="E1313" s="5"/>
      <c r="F1313" s="4" t="s">
        <v>6036</v>
      </c>
      <c r="G1313" s="5"/>
      <c r="H1313" s="6" t="s">
        <v>6037</v>
      </c>
      <c r="I1313" s="5"/>
      <c r="J1313" s="4" t="s">
        <v>4263</v>
      </c>
      <c r="K1313" s="5"/>
      <c r="L1313" s="6"/>
      <c r="M1313" s="6"/>
      <c r="N1313" s="5"/>
      <c r="O1313" s="6" t="s">
        <v>6038</v>
      </c>
      <c r="P1313" t="s">
        <v>29</v>
      </c>
      <c r="Q1313" s="6" t="s">
        <v>24</v>
      </c>
    </row>
    <row r="1314" spans="1:17" ht="15.75" x14ac:dyDescent="0.3">
      <c r="A1314" s="4" t="s">
        <v>6039</v>
      </c>
      <c r="B1314" s="4" t="s">
        <v>18</v>
      </c>
      <c r="C1314" s="4" t="s">
        <v>19</v>
      </c>
      <c r="D1314" s="5"/>
      <c r="E1314" s="5"/>
      <c r="F1314" s="4" t="s">
        <v>6040</v>
      </c>
      <c r="G1314" s="5"/>
      <c r="H1314" s="6" t="s">
        <v>6041</v>
      </c>
      <c r="I1314" s="5"/>
      <c r="J1314" s="4" t="s">
        <v>6042</v>
      </c>
      <c r="K1314" s="5"/>
      <c r="L1314" s="6"/>
      <c r="M1314" s="6"/>
      <c r="N1314" s="5"/>
      <c r="O1314" s="6" t="s">
        <v>6043</v>
      </c>
      <c r="P1314" t="s">
        <v>29</v>
      </c>
      <c r="Q1314" s="6" t="s">
        <v>24</v>
      </c>
    </row>
    <row r="1315" spans="1:17" ht="15.75" hidden="1" x14ac:dyDescent="0.3">
      <c r="A1315" s="4" t="s">
        <v>6044</v>
      </c>
      <c r="B1315" s="4" t="s">
        <v>18</v>
      </c>
      <c r="C1315" s="4" t="s">
        <v>424</v>
      </c>
      <c r="D1315" s="5"/>
      <c r="E1315" s="5"/>
      <c r="F1315" s="4" t="s">
        <v>6045</v>
      </c>
      <c r="G1315" s="5"/>
      <c r="H1315" s="6" t="s">
        <v>6046</v>
      </c>
      <c r="I1315" s="5"/>
      <c r="J1315" s="4" t="s">
        <v>6047</v>
      </c>
      <c r="K1315" s="5"/>
      <c r="L1315" s="6"/>
      <c r="M1315" s="6"/>
      <c r="N1315" s="5"/>
      <c r="O1315" s="6" t="s">
        <v>6048</v>
      </c>
      <c r="P1315" t="s">
        <v>90</v>
      </c>
      <c r="Q1315" s="6" t="s">
        <v>24</v>
      </c>
    </row>
    <row r="1316" spans="1:17" ht="15.75" x14ac:dyDescent="0.3">
      <c r="A1316" s="4" t="s">
        <v>6049</v>
      </c>
      <c r="B1316" s="4" t="s">
        <v>18</v>
      </c>
      <c r="C1316" s="4" t="s">
        <v>19</v>
      </c>
      <c r="D1316" s="5"/>
      <c r="E1316" s="5"/>
      <c r="F1316" s="5"/>
      <c r="G1316" s="5"/>
      <c r="H1316" s="6" t="s">
        <v>6050</v>
      </c>
      <c r="I1316" s="5"/>
      <c r="J1316" s="4" t="s">
        <v>6051</v>
      </c>
      <c r="K1316" s="5"/>
      <c r="L1316" s="6"/>
      <c r="M1316" s="6" t="s">
        <v>166</v>
      </c>
      <c r="N1316" s="5"/>
      <c r="O1316" s="6" t="s">
        <v>6052</v>
      </c>
      <c r="P1316" t="s">
        <v>29</v>
      </c>
      <c r="Q1316" s="6" t="s">
        <v>24</v>
      </c>
    </row>
    <row r="1317" spans="1:17" ht="15.75" hidden="1" x14ac:dyDescent="0.3">
      <c r="A1317" s="4" t="s">
        <v>6053</v>
      </c>
      <c r="B1317" s="4" t="s">
        <v>18</v>
      </c>
      <c r="C1317" s="4" t="s">
        <v>19</v>
      </c>
      <c r="D1317" s="5"/>
      <c r="E1317" s="5"/>
      <c r="F1317" s="4" t="s">
        <v>6054</v>
      </c>
      <c r="G1317" s="5"/>
      <c r="H1317" s="6" t="s">
        <v>6055</v>
      </c>
      <c r="I1317" s="5"/>
      <c r="J1317" s="4" t="s">
        <v>6056</v>
      </c>
      <c r="K1317" s="5"/>
      <c r="L1317" s="6"/>
      <c r="M1317" s="6"/>
      <c r="N1317" s="5"/>
      <c r="O1317" s="6" t="s">
        <v>6057</v>
      </c>
      <c r="P1317" t="s">
        <v>90</v>
      </c>
      <c r="Q1317" s="6" t="s">
        <v>24</v>
      </c>
    </row>
    <row r="1318" spans="1:17" ht="15.75" hidden="1" x14ac:dyDescent="0.3">
      <c r="A1318" s="4" t="s">
        <v>6058</v>
      </c>
      <c r="B1318" s="4" t="s">
        <v>18</v>
      </c>
      <c r="C1318" s="4" t="s">
        <v>19</v>
      </c>
      <c r="D1318" s="5"/>
      <c r="E1318" s="5"/>
      <c r="F1318" s="4" t="s">
        <v>6054</v>
      </c>
      <c r="G1318" s="5"/>
      <c r="H1318" s="6" t="s">
        <v>6059</v>
      </c>
      <c r="I1318" s="5"/>
      <c r="J1318" s="4" t="s">
        <v>6060</v>
      </c>
      <c r="K1318" s="5"/>
      <c r="L1318" s="6"/>
      <c r="M1318" s="6"/>
      <c r="N1318" s="5"/>
      <c r="O1318" s="6" t="s">
        <v>6061</v>
      </c>
      <c r="P1318" t="s">
        <v>90</v>
      </c>
      <c r="Q1318" s="6" t="s">
        <v>24</v>
      </c>
    </row>
    <row r="1319" spans="1:17" ht="15.75" hidden="1" x14ac:dyDescent="0.3">
      <c r="A1319" s="4" t="s">
        <v>6062</v>
      </c>
      <c r="B1319" s="4" t="s">
        <v>18</v>
      </c>
      <c r="C1319" s="4" t="s">
        <v>19</v>
      </c>
      <c r="D1319" s="5"/>
      <c r="E1319" s="5"/>
      <c r="F1319" s="4" t="s">
        <v>6054</v>
      </c>
      <c r="G1319" s="5"/>
      <c r="H1319" s="6" t="s">
        <v>6063</v>
      </c>
      <c r="I1319" s="5"/>
      <c r="J1319" s="4" t="s">
        <v>2456</v>
      </c>
      <c r="K1319" s="5"/>
      <c r="L1319" s="6"/>
      <c r="M1319" s="6"/>
      <c r="N1319" s="5"/>
      <c r="O1319" s="6" t="s">
        <v>6064</v>
      </c>
      <c r="P1319" t="s">
        <v>366</v>
      </c>
      <c r="Q1319" s="6" t="s">
        <v>24</v>
      </c>
    </row>
    <row r="1320" spans="1:17" ht="15.75" hidden="1" x14ac:dyDescent="0.3">
      <c r="A1320" s="4" t="s">
        <v>6065</v>
      </c>
      <c r="B1320" s="4" t="s">
        <v>18</v>
      </c>
      <c r="C1320" s="4" t="s">
        <v>19</v>
      </c>
      <c r="D1320" s="5"/>
      <c r="E1320" s="5"/>
      <c r="F1320" s="4" t="s">
        <v>6054</v>
      </c>
      <c r="G1320" s="5"/>
      <c r="H1320" s="6" t="s">
        <v>6066</v>
      </c>
      <c r="I1320" s="5"/>
      <c r="J1320" s="4" t="s">
        <v>5581</v>
      </c>
      <c r="K1320" s="5"/>
      <c r="L1320" s="6"/>
      <c r="M1320" s="6"/>
      <c r="N1320" s="5"/>
      <c r="O1320" s="6" t="s">
        <v>6067</v>
      </c>
      <c r="P1320" t="s">
        <v>366</v>
      </c>
      <c r="Q1320" s="6" t="s">
        <v>24</v>
      </c>
    </row>
    <row r="1321" spans="1:17" ht="15.75" hidden="1" x14ac:dyDescent="0.3">
      <c r="A1321" s="4" t="s">
        <v>6068</v>
      </c>
      <c r="B1321" s="4" t="s">
        <v>18</v>
      </c>
      <c r="C1321" s="4" t="s">
        <v>424</v>
      </c>
      <c r="D1321" s="5"/>
      <c r="E1321" s="5"/>
      <c r="F1321" s="4" t="s">
        <v>6069</v>
      </c>
      <c r="G1321" s="5"/>
      <c r="H1321" s="6" t="s">
        <v>6070</v>
      </c>
      <c r="I1321" s="5"/>
      <c r="J1321" s="4" t="s">
        <v>6071</v>
      </c>
      <c r="K1321" s="5"/>
      <c r="L1321" s="6"/>
      <c r="M1321" s="6"/>
      <c r="N1321" s="5"/>
      <c r="O1321" s="6" t="s">
        <v>6072</v>
      </c>
      <c r="P1321" t="s">
        <v>90</v>
      </c>
      <c r="Q1321" s="6" t="s">
        <v>24</v>
      </c>
    </row>
    <row r="1322" spans="1:17" ht="15.75" hidden="1" x14ac:dyDescent="0.3">
      <c r="A1322" s="4" t="s">
        <v>6073</v>
      </c>
      <c r="B1322" s="4" t="s">
        <v>18</v>
      </c>
      <c r="C1322" s="4" t="s">
        <v>19</v>
      </c>
      <c r="D1322" s="5"/>
      <c r="E1322" s="5"/>
      <c r="F1322" s="4" t="s">
        <v>6074</v>
      </c>
      <c r="G1322" s="5"/>
      <c r="H1322" s="6" t="s">
        <v>6075</v>
      </c>
      <c r="I1322" s="5"/>
      <c r="J1322" s="4" t="s">
        <v>2519</v>
      </c>
      <c r="K1322" s="5"/>
      <c r="L1322" s="6"/>
      <c r="M1322" s="6"/>
      <c r="N1322" s="5"/>
      <c r="O1322" s="6" t="s">
        <v>6076</v>
      </c>
      <c r="P1322" t="s">
        <v>90</v>
      </c>
      <c r="Q1322" s="6" t="s">
        <v>24</v>
      </c>
    </row>
    <row r="1323" spans="1:17" ht="15.75" x14ac:dyDescent="0.3">
      <c r="A1323" s="4" t="s">
        <v>6077</v>
      </c>
      <c r="B1323" s="4" t="s">
        <v>18</v>
      </c>
      <c r="C1323" s="4" t="s">
        <v>19</v>
      </c>
      <c r="D1323" s="5"/>
      <c r="E1323" s="5"/>
      <c r="F1323" s="4" t="s">
        <v>6078</v>
      </c>
      <c r="G1323" s="5"/>
      <c r="H1323" s="6" t="s">
        <v>6079</v>
      </c>
      <c r="I1323" s="5"/>
      <c r="J1323" s="4" t="s">
        <v>2605</v>
      </c>
      <c r="K1323" s="5"/>
      <c r="L1323" s="6"/>
      <c r="M1323" s="6"/>
      <c r="N1323" s="5"/>
      <c r="O1323" s="6" t="s">
        <v>6080</v>
      </c>
      <c r="P1323" t="s">
        <v>29</v>
      </c>
      <c r="Q1323" s="6" t="s">
        <v>24</v>
      </c>
    </row>
    <row r="1324" spans="1:17" ht="15.75" hidden="1" x14ac:dyDescent="0.3">
      <c r="A1324" s="4" t="s">
        <v>6081</v>
      </c>
      <c r="B1324" s="4" t="s">
        <v>18</v>
      </c>
      <c r="C1324" s="4" t="s">
        <v>19</v>
      </c>
      <c r="D1324" s="5"/>
      <c r="E1324" s="5"/>
      <c r="F1324" s="4" t="s">
        <v>6078</v>
      </c>
      <c r="G1324" s="5"/>
      <c r="H1324" s="6" t="s">
        <v>6082</v>
      </c>
      <c r="I1324" s="5"/>
      <c r="J1324" s="4" t="s">
        <v>6083</v>
      </c>
      <c r="K1324" s="5"/>
      <c r="L1324" s="6"/>
      <c r="M1324" s="6"/>
      <c r="N1324" s="5"/>
      <c r="O1324" s="6" t="s">
        <v>6084</v>
      </c>
      <c r="P1324" t="s">
        <v>90</v>
      </c>
      <c r="Q1324" s="6" t="s">
        <v>24</v>
      </c>
    </row>
    <row r="1325" spans="1:17" ht="15.75" x14ac:dyDescent="0.3">
      <c r="A1325" s="4" t="s">
        <v>6085</v>
      </c>
      <c r="B1325" s="4" t="s">
        <v>18</v>
      </c>
      <c r="C1325" s="4" t="s">
        <v>19</v>
      </c>
      <c r="D1325" s="5"/>
      <c r="E1325" s="5"/>
      <c r="F1325" s="5"/>
      <c r="G1325" s="5"/>
      <c r="H1325" s="6" t="s">
        <v>6086</v>
      </c>
      <c r="I1325" s="5"/>
      <c r="J1325" s="4" t="s">
        <v>6087</v>
      </c>
      <c r="K1325" s="5"/>
      <c r="L1325" s="6"/>
      <c r="M1325" s="6"/>
      <c r="N1325" s="5"/>
      <c r="O1325" s="6" t="s">
        <v>6088</v>
      </c>
      <c r="P1325" t="s">
        <v>29</v>
      </c>
      <c r="Q1325" s="6" t="s">
        <v>24</v>
      </c>
    </row>
    <row r="1326" spans="1:17" ht="15.75" hidden="1" x14ac:dyDescent="0.3">
      <c r="A1326" s="4" t="s">
        <v>6089</v>
      </c>
      <c r="B1326" s="4" t="s">
        <v>18</v>
      </c>
      <c r="C1326" s="4" t="s">
        <v>19</v>
      </c>
      <c r="D1326" s="5"/>
      <c r="E1326" s="5"/>
      <c r="F1326" s="4" t="s">
        <v>6090</v>
      </c>
      <c r="G1326" s="5"/>
      <c r="H1326" s="6" t="s">
        <v>6091</v>
      </c>
      <c r="I1326" s="5"/>
      <c r="J1326" s="4" t="s">
        <v>4790</v>
      </c>
      <c r="K1326" s="5"/>
      <c r="L1326" s="6"/>
      <c r="M1326" s="6"/>
      <c r="N1326" s="5"/>
      <c r="O1326" s="6" t="s">
        <v>6092</v>
      </c>
      <c r="P1326" t="s">
        <v>366</v>
      </c>
      <c r="Q1326" s="6" t="s">
        <v>24</v>
      </c>
    </row>
    <row r="1327" spans="1:17" ht="15.75" hidden="1" x14ac:dyDescent="0.3">
      <c r="A1327" s="4" t="s">
        <v>6093</v>
      </c>
      <c r="B1327" s="4" t="s">
        <v>18</v>
      </c>
      <c r="C1327" s="4" t="s">
        <v>19</v>
      </c>
      <c r="D1327" s="5"/>
      <c r="E1327" s="5"/>
      <c r="F1327" s="4" t="s">
        <v>6090</v>
      </c>
      <c r="G1327" s="5"/>
      <c r="H1327" s="6" t="s">
        <v>6094</v>
      </c>
      <c r="I1327" s="5"/>
      <c r="J1327" s="4" t="s">
        <v>6095</v>
      </c>
      <c r="K1327" s="5"/>
      <c r="L1327" s="6"/>
      <c r="M1327" s="6"/>
      <c r="N1327" s="5"/>
      <c r="O1327" s="6" t="s">
        <v>6096</v>
      </c>
      <c r="P1327" t="s">
        <v>366</v>
      </c>
      <c r="Q1327" s="6" t="s">
        <v>24</v>
      </c>
    </row>
    <row r="1328" spans="1:17" ht="15.75" hidden="1" x14ac:dyDescent="0.3">
      <c r="A1328" s="4" t="s">
        <v>6097</v>
      </c>
      <c r="B1328" s="4" t="s">
        <v>18</v>
      </c>
      <c r="C1328" s="4" t="s">
        <v>19</v>
      </c>
      <c r="D1328" s="5"/>
      <c r="E1328" s="5"/>
      <c r="F1328" s="4" t="s">
        <v>6098</v>
      </c>
      <c r="G1328" s="5"/>
      <c r="H1328" s="6" t="s">
        <v>6099</v>
      </c>
      <c r="I1328" s="5"/>
      <c r="J1328" s="4" t="s">
        <v>2656</v>
      </c>
      <c r="K1328" s="5"/>
      <c r="L1328" s="6"/>
      <c r="M1328" s="6"/>
      <c r="N1328" s="5"/>
      <c r="O1328" s="6" t="s">
        <v>6100</v>
      </c>
      <c r="P1328" t="s">
        <v>366</v>
      </c>
      <c r="Q1328" s="6" t="s">
        <v>24</v>
      </c>
    </row>
    <row r="1329" spans="1:17" ht="15.75" hidden="1" x14ac:dyDescent="0.3">
      <c r="A1329" s="4" t="s">
        <v>6101</v>
      </c>
      <c r="B1329" s="4" t="s">
        <v>18</v>
      </c>
      <c r="C1329" s="4" t="s">
        <v>19</v>
      </c>
      <c r="D1329" s="5"/>
      <c r="E1329" s="5"/>
      <c r="F1329" s="4" t="s">
        <v>6102</v>
      </c>
      <c r="G1329" s="5"/>
      <c r="H1329" s="6" t="s">
        <v>6103</v>
      </c>
      <c r="I1329" s="5"/>
      <c r="J1329" s="4" t="s">
        <v>5541</v>
      </c>
      <c r="K1329" s="5"/>
      <c r="L1329" s="6"/>
      <c r="M1329" s="6"/>
      <c r="N1329" s="5"/>
      <c r="O1329" s="6" t="s">
        <v>6104</v>
      </c>
      <c r="P1329" t="s">
        <v>366</v>
      </c>
      <c r="Q1329" s="6" t="s">
        <v>24</v>
      </c>
    </row>
    <row r="1330" spans="1:17" ht="15.75" hidden="1" x14ac:dyDescent="0.3">
      <c r="A1330" s="4" t="s">
        <v>6105</v>
      </c>
      <c r="B1330" s="4" t="s">
        <v>18</v>
      </c>
      <c r="C1330" s="4" t="s">
        <v>19</v>
      </c>
      <c r="D1330" s="5"/>
      <c r="E1330" s="5"/>
      <c r="F1330" s="4" t="s">
        <v>6102</v>
      </c>
      <c r="G1330" s="5"/>
      <c r="H1330" s="6" t="s">
        <v>6106</v>
      </c>
      <c r="I1330" s="5"/>
      <c r="J1330" s="4" t="s">
        <v>6107</v>
      </c>
      <c r="K1330" s="5"/>
      <c r="L1330" s="6"/>
      <c r="M1330" s="6"/>
      <c r="N1330" s="5"/>
      <c r="O1330" s="6" t="s">
        <v>6108</v>
      </c>
      <c r="P1330" t="s">
        <v>366</v>
      </c>
      <c r="Q1330" s="6" t="s">
        <v>24</v>
      </c>
    </row>
    <row r="1331" spans="1:17" ht="15.75" hidden="1" x14ac:dyDescent="0.3">
      <c r="A1331" s="4" t="s">
        <v>6109</v>
      </c>
      <c r="B1331" s="4" t="s">
        <v>18</v>
      </c>
      <c r="C1331" s="4" t="s">
        <v>19</v>
      </c>
      <c r="D1331" s="5"/>
      <c r="E1331" s="5"/>
      <c r="F1331" s="4" t="s">
        <v>6102</v>
      </c>
      <c r="G1331" s="5"/>
      <c r="H1331" s="6" t="s">
        <v>6110</v>
      </c>
      <c r="I1331" s="5"/>
      <c r="J1331" s="4" t="s">
        <v>6111</v>
      </c>
      <c r="K1331" s="5"/>
      <c r="L1331" s="6"/>
      <c r="M1331" s="6"/>
      <c r="N1331" s="5"/>
      <c r="O1331" s="6" t="s">
        <v>6112</v>
      </c>
      <c r="P1331" t="s">
        <v>90</v>
      </c>
      <c r="Q1331" s="6" t="s">
        <v>24</v>
      </c>
    </row>
    <row r="1332" spans="1:17" ht="15.75" hidden="1" x14ac:dyDescent="0.3">
      <c r="A1332" s="4" t="s">
        <v>6113</v>
      </c>
      <c r="B1332" s="4" t="s">
        <v>18</v>
      </c>
      <c r="C1332" s="4" t="s">
        <v>19</v>
      </c>
      <c r="D1332" s="5"/>
      <c r="E1332" s="5"/>
      <c r="F1332" s="4" t="s">
        <v>6102</v>
      </c>
      <c r="G1332" s="5"/>
      <c r="H1332" s="6" t="s">
        <v>6114</v>
      </c>
      <c r="I1332" s="5"/>
      <c r="J1332" s="4" t="s">
        <v>6115</v>
      </c>
      <c r="K1332" s="5"/>
      <c r="L1332" s="6"/>
      <c r="M1332" s="6"/>
      <c r="N1332" s="5"/>
      <c r="O1332" s="6" t="s">
        <v>6116</v>
      </c>
      <c r="P1332" t="s">
        <v>90</v>
      </c>
      <c r="Q1332" s="6" t="s">
        <v>24</v>
      </c>
    </row>
    <row r="1333" spans="1:17" ht="15.75" hidden="1" x14ac:dyDescent="0.3">
      <c r="A1333" s="4" t="s">
        <v>6117</v>
      </c>
      <c r="B1333" s="4" t="s">
        <v>18</v>
      </c>
      <c r="C1333" s="4" t="s">
        <v>19</v>
      </c>
      <c r="D1333" s="5"/>
      <c r="E1333" s="5"/>
      <c r="F1333" s="4" t="s">
        <v>6102</v>
      </c>
      <c r="G1333" s="5"/>
      <c r="H1333" s="6" t="s">
        <v>6118</v>
      </c>
      <c r="I1333" s="5"/>
      <c r="J1333" s="4" t="s">
        <v>6111</v>
      </c>
      <c r="K1333" s="5"/>
      <c r="L1333" s="6"/>
      <c r="M1333" s="6"/>
      <c r="N1333" s="5"/>
      <c r="O1333" s="6" t="s">
        <v>6119</v>
      </c>
      <c r="P1333" t="s">
        <v>90</v>
      </c>
      <c r="Q1333" s="6" t="s">
        <v>24</v>
      </c>
    </row>
    <row r="1334" spans="1:17" ht="15.75" hidden="1" x14ac:dyDescent="0.3">
      <c r="A1334" s="4" t="s">
        <v>6120</v>
      </c>
      <c r="B1334" s="4" t="s">
        <v>18</v>
      </c>
      <c r="C1334" s="4" t="s">
        <v>424</v>
      </c>
      <c r="D1334" s="5"/>
      <c r="E1334" s="5"/>
      <c r="F1334" s="4" t="s">
        <v>6121</v>
      </c>
      <c r="G1334" s="5"/>
      <c r="H1334" s="6" t="s">
        <v>6122</v>
      </c>
      <c r="I1334" s="5"/>
      <c r="J1334" s="4" t="s">
        <v>6123</v>
      </c>
      <c r="K1334" s="5"/>
      <c r="L1334" s="6"/>
      <c r="M1334" s="6"/>
      <c r="N1334" s="5"/>
      <c r="O1334" s="6" t="s">
        <v>6124</v>
      </c>
      <c r="P1334" t="s">
        <v>90</v>
      </c>
      <c r="Q1334" s="6" t="s">
        <v>24</v>
      </c>
    </row>
    <row r="1335" spans="1:17" ht="15.75" hidden="1" x14ac:dyDescent="0.3">
      <c r="A1335" s="4" t="s">
        <v>6125</v>
      </c>
      <c r="B1335" s="4" t="s">
        <v>18</v>
      </c>
      <c r="C1335" s="4" t="s">
        <v>424</v>
      </c>
      <c r="D1335" s="5"/>
      <c r="E1335" s="5"/>
      <c r="F1335" s="4" t="s">
        <v>6121</v>
      </c>
      <c r="G1335" s="5"/>
      <c r="H1335" s="6" t="s">
        <v>6126</v>
      </c>
      <c r="I1335" s="4" t="s">
        <v>2282</v>
      </c>
      <c r="J1335" s="4" t="s">
        <v>6127</v>
      </c>
      <c r="K1335" s="5"/>
      <c r="L1335" s="6"/>
      <c r="M1335" s="6"/>
      <c r="N1335" s="5"/>
      <c r="O1335" s="6" t="s">
        <v>6128</v>
      </c>
      <c r="P1335" t="s">
        <v>90</v>
      </c>
      <c r="Q1335" s="6" t="s">
        <v>24</v>
      </c>
    </row>
    <row r="1336" spans="1:17" ht="15.75" hidden="1" x14ac:dyDescent="0.3">
      <c r="A1336" s="4" t="s">
        <v>6129</v>
      </c>
      <c r="B1336" s="4" t="s">
        <v>18</v>
      </c>
      <c r="C1336" s="4" t="s">
        <v>19</v>
      </c>
      <c r="D1336" s="5"/>
      <c r="E1336" s="5"/>
      <c r="F1336" s="4" t="s">
        <v>6130</v>
      </c>
      <c r="G1336" s="5"/>
      <c r="H1336" s="6" t="s">
        <v>6131</v>
      </c>
      <c r="I1336" s="5"/>
      <c r="J1336" s="4" t="s">
        <v>6132</v>
      </c>
      <c r="K1336" s="5"/>
      <c r="L1336" s="6"/>
      <c r="M1336" s="6"/>
      <c r="N1336" s="5"/>
      <c r="O1336" s="6" t="s">
        <v>6133</v>
      </c>
      <c r="P1336" t="s">
        <v>366</v>
      </c>
      <c r="Q1336" s="6" t="s">
        <v>24</v>
      </c>
    </row>
    <row r="1337" spans="1:17" ht="15.75" hidden="1" x14ac:dyDescent="0.3">
      <c r="A1337" s="4" t="s">
        <v>6134</v>
      </c>
      <c r="B1337" s="4" t="s">
        <v>18</v>
      </c>
      <c r="C1337" s="4" t="s">
        <v>19</v>
      </c>
      <c r="D1337" s="5"/>
      <c r="E1337" s="5"/>
      <c r="F1337" s="5"/>
      <c r="G1337" s="5"/>
      <c r="H1337" s="6" t="s">
        <v>6135</v>
      </c>
      <c r="I1337" s="5"/>
      <c r="J1337" s="4" t="s">
        <v>3047</v>
      </c>
      <c r="K1337" s="5"/>
      <c r="L1337" s="6"/>
      <c r="M1337" s="6" t="s">
        <v>6136</v>
      </c>
      <c r="N1337" s="5"/>
      <c r="O1337" s="6" t="s">
        <v>6137</v>
      </c>
      <c r="P1337" t="s">
        <v>366</v>
      </c>
      <c r="Q1337" s="6" t="s">
        <v>24</v>
      </c>
    </row>
    <row r="1338" spans="1:17" ht="15.75" hidden="1" x14ac:dyDescent="0.3">
      <c r="A1338" s="4" t="s">
        <v>6138</v>
      </c>
      <c r="B1338" s="4" t="s">
        <v>18</v>
      </c>
      <c r="C1338" s="4" t="s">
        <v>19</v>
      </c>
      <c r="D1338" s="5"/>
      <c r="E1338" s="5"/>
      <c r="F1338" s="4" t="s">
        <v>6139</v>
      </c>
      <c r="G1338" s="5"/>
      <c r="H1338" s="6" t="s">
        <v>6140</v>
      </c>
      <c r="I1338" s="5"/>
      <c r="J1338" s="4" t="s">
        <v>5081</v>
      </c>
      <c r="K1338" s="5"/>
      <c r="L1338" s="6"/>
      <c r="M1338" s="6"/>
      <c r="N1338" s="5"/>
      <c r="O1338" s="6" t="s">
        <v>6141</v>
      </c>
      <c r="P1338" t="s">
        <v>366</v>
      </c>
      <c r="Q1338" s="6" t="s">
        <v>24</v>
      </c>
    </row>
    <row r="1339" spans="1:17" ht="15.75" hidden="1" x14ac:dyDescent="0.3">
      <c r="A1339" s="4" t="s">
        <v>6142</v>
      </c>
      <c r="B1339" s="4" t="s">
        <v>18</v>
      </c>
      <c r="C1339" s="4" t="s">
        <v>19</v>
      </c>
      <c r="D1339" s="5"/>
      <c r="E1339" s="5"/>
      <c r="F1339" s="4" t="s">
        <v>6143</v>
      </c>
      <c r="G1339" s="5"/>
      <c r="H1339" s="6" t="s">
        <v>6144</v>
      </c>
      <c r="I1339" s="5"/>
      <c r="J1339" s="4" t="s">
        <v>6145</v>
      </c>
      <c r="K1339" s="5"/>
      <c r="L1339" s="6"/>
      <c r="M1339" s="6"/>
      <c r="N1339" s="5"/>
      <c r="O1339" s="6" t="s">
        <v>6146</v>
      </c>
      <c r="P1339" t="s">
        <v>90</v>
      </c>
      <c r="Q1339" s="6" t="s">
        <v>24</v>
      </c>
    </row>
    <row r="1340" spans="1:17" ht="15.75" x14ac:dyDescent="0.3">
      <c r="A1340" s="4" t="s">
        <v>6147</v>
      </c>
      <c r="B1340" s="4" t="s">
        <v>18</v>
      </c>
      <c r="C1340" s="4" t="s">
        <v>19</v>
      </c>
      <c r="D1340" s="5"/>
      <c r="E1340" s="5"/>
      <c r="F1340" s="4" t="s">
        <v>6148</v>
      </c>
      <c r="G1340" s="5"/>
      <c r="H1340" s="6" t="s">
        <v>6149</v>
      </c>
      <c r="I1340" s="5"/>
      <c r="J1340" s="4" t="s">
        <v>4795</v>
      </c>
      <c r="K1340" s="5"/>
      <c r="L1340" s="6"/>
      <c r="M1340" s="6"/>
      <c r="N1340" s="5"/>
      <c r="O1340" s="6" t="s">
        <v>6150</v>
      </c>
      <c r="P1340" t="s">
        <v>29</v>
      </c>
      <c r="Q1340" s="6" t="s">
        <v>24</v>
      </c>
    </row>
    <row r="1341" spans="1:17" ht="15.75" x14ac:dyDescent="0.3">
      <c r="A1341" s="4" t="s">
        <v>6151</v>
      </c>
      <c r="B1341" s="4" t="s">
        <v>18</v>
      </c>
      <c r="C1341" s="4" t="s">
        <v>19</v>
      </c>
      <c r="D1341" s="5"/>
      <c r="E1341" s="5"/>
      <c r="F1341" s="4" t="s">
        <v>6148</v>
      </c>
      <c r="G1341" s="5"/>
      <c r="H1341" s="6" t="s">
        <v>6152</v>
      </c>
      <c r="I1341" s="5"/>
      <c r="J1341" s="4" t="s">
        <v>6153</v>
      </c>
      <c r="K1341" s="5"/>
      <c r="L1341" s="6"/>
      <c r="M1341" s="6"/>
      <c r="N1341" s="5"/>
      <c r="O1341" s="6" t="s">
        <v>6154</v>
      </c>
      <c r="P1341" t="s">
        <v>29</v>
      </c>
      <c r="Q1341" s="6" t="s">
        <v>24</v>
      </c>
    </row>
    <row r="1342" spans="1:17" ht="15.75" hidden="1" x14ac:dyDescent="0.3">
      <c r="A1342" s="4" t="s">
        <v>6155</v>
      </c>
      <c r="B1342" s="4" t="s">
        <v>18</v>
      </c>
      <c r="C1342" s="4" t="s">
        <v>19</v>
      </c>
      <c r="D1342" s="5"/>
      <c r="E1342" s="5"/>
      <c r="F1342" s="4" t="s">
        <v>6148</v>
      </c>
      <c r="G1342" s="5"/>
      <c r="H1342" s="6" t="s">
        <v>6156</v>
      </c>
      <c r="I1342" s="5"/>
      <c r="J1342" s="4" t="s">
        <v>2287</v>
      </c>
      <c r="K1342" s="5"/>
      <c r="L1342" s="6"/>
      <c r="M1342" s="6"/>
      <c r="N1342" s="5"/>
      <c r="O1342" s="6" t="s">
        <v>6157</v>
      </c>
      <c r="P1342" t="s">
        <v>90</v>
      </c>
      <c r="Q1342" s="6" t="s">
        <v>24</v>
      </c>
    </row>
    <row r="1343" spans="1:17" ht="15.75" hidden="1" x14ac:dyDescent="0.3">
      <c r="A1343" s="4" t="s">
        <v>6158</v>
      </c>
      <c r="B1343" s="4" t="s">
        <v>18</v>
      </c>
      <c r="C1343" s="4" t="s">
        <v>424</v>
      </c>
      <c r="D1343" s="5"/>
      <c r="E1343" s="5"/>
      <c r="F1343" s="5"/>
      <c r="G1343" s="5"/>
      <c r="H1343" s="6" t="s">
        <v>6159</v>
      </c>
      <c r="I1343" s="5"/>
      <c r="J1343" s="4" t="s">
        <v>6160</v>
      </c>
      <c r="K1343" s="5"/>
      <c r="L1343" s="6"/>
      <c r="M1343" s="6" t="s">
        <v>6161</v>
      </c>
      <c r="N1343" s="5"/>
      <c r="O1343" s="6" t="s">
        <v>6162</v>
      </c>
      <c r="P1343" t="s">
        <v>90</v>
      </c>
      <c r="Q1343" s="6" t="s">
        <v>24</v>
      </c>
    </row>
    <row r="1344" spans="1:17" ht="15.75" hidden="1" x14ac:dyDescent="0.3">
      <c r="A1344" s="4" t="s">
        <v>6163</v>
      </c>
      <c r="B1344" s="4" t="s">
        <v>18</v>
      </c>
      <c r="C1344" s="4" t="s">
        <v>424</v>
      </c>
      <c r="D1344" s="5"/>
      <c r="E1344" s="5"/>
      <c r="F1344" s="5"/>
      <c r="G1344" s="5"/>
      <c r="H1344" s="6" t="s">
        <v>6164</v>
      </c>
      <c r="I1344" s="4" t="s">
        <v>213</v>
      </c>
      <c r="J1344" s="4" t="s">
        <v>6165</v>
      </c>
      <c r="K1344" s="5"/>
      <c r="L1344" s="6"/>
      <c r="M1344" s="6" t="s">
        <v>6161</v>
      </c>
      <c r="N1344" s="5"/>
      <c r="O1344" s="6" t="s">
        <v>6166</v>
      </c>
      <c r="P1344" t="s">
        <v>90</v>
      </c>
      <c r="Q1344" s="6" t="s">
        <v>24</v>
      </c>
    </row>
    <row r="1345" spans="1:17" ht="15.75" hidden="1" x14ac:dyDescent="0.3">
      <c r="A1345" s="4" t="s">
        <v>6167</v>
      </c>
      <c r="B1345" s="4" t="s">
        <v>18</v>
      </c>
      <c r="C1345" s="4" t="s">
        <v>19</v>
      </c>
      <c r="D1345" s="5"/>
      <c r="E1345" s="5"/>
      <c r="F1345" s="4" t="s">
        <v>6168</v>
      </c>
      <c r="G1345" s="5"/>
      <c r="H1345" s="6" t="s">
        <v>6169</v>
      </c>
      <c r="I1345" s="5"/>
      <c r="J1345" s="4" t="s">
        <v>4442</v>
      </c>
      <c r="K1345" s="5"/>
      <c r="L1345" s="6"/>
      <c r="M1345" s="6"/>
      <c r="N1345" s="5"/>
      <c r="O1345" s="6" t="s">
        <v>6170</v>
      </c>
      <c r="P1345" t="s">
        <v>366</v>
      </c>
      <c r="Q1345" s="6" t="s">
        <v>24</v>
      </c>
    </row>
    <row r="1346" spans="1:17" ht="15.75" hidden="1" x14ac:dyDescent="0.3">
      <c r="A1346" s="4" t="s">
        <v>6171</v>
      </c>
      <c r="B1346" s="4" t="s">
        <v>18</v>
      </c>
      <c r="C1346" s="4" t="s">
        <v>19</v>
      </c>
      <c r="D1346" s="5"/>
      <c r="E1346" s="5"/>
      <c r="F1346" s="4" t="s">
        <v>6168</v>
      </c>
      <c r="G1346" s="5"/>
      <c r="H1346" s="6" t="s">
        <v>6172</v>
      </c>
      <c r="I1346" s="5"/>
      <c r="J1346" s="4" t="s">
        <v>6173</v>
      </c>
      <c r="K1346" s="5"/>
      <c r="L1346" s="6"/>
      <c r="M1346" s="6"/>
      <c r="N1346" s="5"/>
      <c r="O1346" s="6" t="s">
        <v>6174</v>
      </c>
      <c r="P1346" t="s">
        <v>366</v>
      </c>
      <c r="Q1346" s="6" t="s">
        <v>24</v>
      </c>
    </row>
    <row r="1347" spans="1:17" ht="15.75" hidden="1" x14ac:dyDescent="0.3">
      <c r="A1347" s="4" t="s">
        <v>6175</v>
      </c>
      <c r="B1347" s="4" t="s">
        <v>18</v>
      </c>
      <c r="C1347" s="4" t="s">
        <v>19</v>
      </c>
      <c r="D1347" s="5"/>
      <c r="E1347" s="5"/>
      <c r="F1347" s="4" t="s">
        <v>6176</v>
      </c>
      <c r="G1347" s="5"/>
      <c r="H1347" s="6" t="s">
        <v>6177</v>
      </c>
      <c r="I1347" s="5"/>
      <c r="J1347" s="4" t="s">
        <v>2028</v>
      </c>
      <c r="K1347" s="5"/>
      <c r="L1347" s="6"/>
      <c r="M1347" s="6"/>
      <c r="N1347" s="5"/>
      <c r="O1347" s="6" t="s">
        <v>6178</v>
      </c>
      <c r="P1347" t="s">
        <v>366</v>
      </c>
      <c r="Q1347" s="6" t="s">
        <v>24</v>
      </c>
    </row>
    <row r="1348" spans="1:17" ht="15.75" hidden="1" x14ac:dyDescent="0.3">
      <c r="A1348" s="4" t="s">
        <v>6179</v>
      </c>
      <c r="B1348" s="4" t="s">
        <v>18</v>
      </c>
      <c r="C1348" s="4" t="s">
        <v>19</v>
      </c>
      <c r="D1348" s="5"/>
      <c r="E1348" s="5"/>
      <c r="F1348" s="4" t="s">
        <v>6176</v>
      </c>
      <c r="G1348" s="5"/>
      <c r="H1348" s="6" t="s">
        <v>6180</v>
      </c>
      <c r="I1348" s="5"/>
      <c r="J1348" s="4" t="s">
        <v>6181</v>
      </c>
      <c r="K1348" s="5"/>
      <c r="L1348" s="6"/>
      <c r="M1348" s="6"/>
      <c r="N1348" s="5"/>
      <c r="O1348" s="6" t="s">
        <v>6182</v>
      </c>
      <c r="P1348" t="s">
        <v>366</v>
      </c>
      <c r="Q1348" s="6" t="s">
        <v>24</v>
      </c>
    </row>
    <row r="1349" spans="1:17" ht="15.75" x14ac:dyDescent="0.3">
      <c r="A1349" s="4" t="s">
        <v>6183</v>
      </c>
      <c r="B1349" s="4" t="s">
        <v>18</v>
      </c>
      <c r="C1349" s="4" t="s">
        <v>19</v>
      </c>
      <c r="D1349" s="5"/>
      <c r="E1349" s="5"/>
      <c r="F1349" s="5"/>
      <c r="G1349" s="5"/>
      <c r="H1349" s="6" t="s">
        <v>6184</v>
      </c>
      <c r="I1349" s="5"/>
      <c r="J1349" s="4" t="s">
        <v>2161</v>
      </c>
      <c r="K1349" s="5"/>
      <c r="L1349" s="6"/>
      <c r="M1349" s="6"/>
      <c r="N1349" s="5"/>
      <c r="O1349" s="6" t="s">
        <v>6185</v>
      </c>
      <c r="P1349" t="s">
        <v>29</v>
      </c>
      <c r="Q1349" s="6" t="s">
        <v>24</v>
      </c>
    </row>
    <row r="1350" spans="1:17" ht="15.75" hidden="1" x14ac:dyDescent="0.3">
      <c r="A1350" s="4" t="s">
        <v>6186</v>
      </c>
      <c r="B1350" s="4" t="s">
        <v>18</v>
      </c>
      <c r="C1350" s="4" t="s">
        <v>19</v>
      </c>
      <c r="D1350" s="5"/>
      <c r="E1350" s="5"/>
      <c r="F1350" s="4" t="s">
        <v>6187</v>
      </c>
      <c r="G1350" s="5"/>
      <c r="H1350" s="6" t="s">
        <v>6188</v>
      </c>
      <c r="I1350" s="5"/>
      <c r="J1350" s="4" t="s">
        <v>6189</v>
      </c>
      <c r="K1350" s="5"/>
      <c r="L1350" s="6"/>
      <c r="M1350" s="6" t="s">
        <v>6190</v>
      </c>
      <c r="N1350" s="5"/>
      <c r="O1350" s="6" t="s">
        <v>6191</v>
      </c>
      <c r="P1350" t="s">
        <v>366</v>
      </c>
      <c r="Q1350" s="6" t="s">
        <v>24</v>
      </c>
    </row>
    <row r="1351" spans="1:17" ht="15.75" hidden="1" x14ac:dyDescent="0.3">
      <c r="A1351" s="4" t="s">
        <v>6192</v>
      </c>
      <c r="B1351" s="4" t="s">
        <v>18</v>
      </c>
      <c r="C1351" s="4" t="s">
        <v>19</v>
      </c>
      <c r="D1351" s="5"/>
      <c r="E1351" s="5"/>
      <c r="F1351" s="4" t="s">
        <v>6193</v>
      </c>
      <c r="G1351" s="5"/>
      <c r="H1351" s="6" t="s">
        <v>6194</v>
      </c>
      <c r="I1351" s="5"/>
      <c r="J1351" s="4" t="s">
        <v>6195</v>
      </c>
      <c r="K1351" s="5"/>
      <c r="L1351" s="6"/>
      <c r="M1351" s="6"/>
      <c r="N1351" s="5"/>
      <c r="O1351" s="6" t="s">
        <v>6196</v>
      </c>
      <c r="P1351" t="s">
        <v>366</v>
      </c>
      <c r="Q1351" s="6" t="s">
        <v>24</v>
      </c>
    </row>
    <row r="1352" spans="1:17" ht="15.75" hidden="1" x14ac:dyDescent="0.3">
      <c r="A1352" s="4" t="s">
        <v>6197</v>
      </c>
      <c r="B1352" s="4" t="s">
        <v>18</v>
      </c>
      <c r="C1352" s="4" t="s">
        <v>424</v>
      </c>
      <c r="D1352" s="5"/>
      <c r="E1352" s="5"/>
      <c r="F1352" s="4" t="s">
        <v>6198</v>
      </c>
      <c r="G1352" s="5"/>
      <c r="H1352" s="6" t="s">
        <v>6199</v>
      </c>
      <c r="I1352" s="5"/>
      <c r="J1352" s="4" t="s">
        <v>6200</v>
      </c>
      <c r="K1352" s="5"/>
      <c r="L1352" s="6"/>
      <c r="M1352" s="6" t="s">
        <v>6201</v>
      </c>
      <c r="N1352" s="5"/>
      <c r="O1352" s="6" t="s">
        <v>6202</v>
      </c>
      <c r="P1352" t="s">
        <v>90</v>
      </c>
      <c r="Q1352" s="6" t="s">
        <v>24</v>
      </c>
    </row>
    <row r="1353" spans="1:17" ht="15.75" hidden="1" x14ac:dyDescent="0.3">
      <c r="A1353" s="4" t="s">
        <v>6203</v>
      </c>
      <c r="B1353" s="4" t="s">
        <v>18</v>
      </c>
      <c r="C1353" s="4" t="s">
        <v>19</v>
      </c>
      <c r="D1353" s="5"/>
      <c r="E1353" s="5"/>
      <c r="F1353" s="4" t="s">
        <v>6204</v>
      </c>
      <c r="G1353" s="5"/>
      <c r="H1353" s="6" t="s">
        <v>6205</v>
      </c>
      <c r="I1353" s="4" t="s">
        <v>531</v>
      </c>
      <c r="J1353" s="4" t="s">
        <v>5376</v>
      </c>
      <c r="K1353" s="5"/>
      <c r="L1353" s="6"/>
      <c r="M1353" s="6"/>
      <c r="N1353" s="5"/>
      <c r="O1353" s="6" t="s">
        <v>6206</v>
      </c>
      <c r="P1353" t="s">
        <v>366</v>
      </c>
      <c r="Q1353" s="6" t="s">
        <v>24</v>
      </c>
    </row>
    <row r="1354" spans="1:17" ht="15.75" hidden="1" x14ac:dyDescent="0.3">
      <c r="A1354" s="4" t="s">
        <v>6207</v>
      </c>
      <c r="B1354" s="4" t="s">
        <v>18</v>
      </c>
      <c r="C1354" s="4" t="s">
        <v>19</v>
      </c>
      <c r="D1354" s="5"/>
      <c r="E1354" s="5"/>
      <c r="F1354" s="4" t="s">
        <v>6204</v>
      </c>
      <c r="G1354" s="5"/>
      <c r="H1354" s="6" t="s">
        <v>6205</v>
      </c>
      <c r="I1354" s="5"/>
      <c r="J1354" s="4" t="s">
        <v>4187</v>
      </c>
      <c r="K1354" s="5"/>
      <c r="L1354" s="6"/>
      <c r="M1354" s="6"/>
      <c r="N1354" s="5"/>
      <c r="O1354" s="6" t="s">
        <v>6208</v>
      </c>
      <c r="P1354" t="s">
        <v>366</v>
      </c>
      <c r="Q1354" s="6" t="s">
        <v>24</v>
      </c>
    </row>
    <row r="1355" spans="1:17" ht="15.75" x14ac:dyDescent="0.3">
      <c r="A1355" s="4" t="s">
        <v>6209</v>
      </c>
      <c r="B1355" s="4" t="s">
        <v>18</v>
      </c>
      <c r="C1355" s="4" t="s">
        <v>19</v>
      </c>
      <c r="D1355" s="5"/>
      <c r="E1355" s="5"/>
      <c r="F1355" s="4" t="s">
        <v>6204</v>
      </c>
      <c r="G1355" s="5"/>
      <c r="H1355" s="6" t="s">
        <v>6210</v>
      </c>
      <c r="I1355" s="5"/>
      <c r="J1355" s="4" t="s">
        <v>2716</v>
      </c>
      <c r="K1355" s="5"/>
      <c r="L1355" s="6"/>
      <c r="M1355" s="6"/>
      <c r="N1355" s="5"/>
      <c r="O1355" s="6" t="s">
        <v>6211</v>
      </c>
      <c r="P1355" t="s">
        <v>29</v>
      </c>
      <c r="Q1355" s="6" t="s">
        <v>24</v>
      </c>
    </row>
    <row r="1356" spans="1:17" ht="15.75" x14ac:dyDescent="0.3">
      <c r="A1356" s="4" t="s">
        <v>6212</v>
      </c>
      <c r="B1356" s="4" t="s">
        <v>18</v>
      </c>
      <c r="C1356" s="4" t="s">
        <v>19</v>
      </c>
      <c r="D1356" s="5"/>
      <c r="E1356" s="5"/>
      <c r="F1356" s="4" t="s">
        <v>6204</v>
      </c>
      <c r="G1356" s="5"/>
      <c r="H1356" s="6" t="s">
        <v>6213</v>
      </c>
      <c r="I1356" s="5"/>
      <c r="J1356" s="4" t="s">
        <v>4892</v>
      </c>
      <c r="K1356" s="5"/>
      <c r="L1356" s="6"/>
      <c r="M1356" s="6"/>
      <c r="N1356" s="5"/>
      <c r="O1356" s="6" t="s">
        <v>6214</v>
      </c>
      <c r="P1356" t="s">
        <v>29</v>
      </c>
      <c r="Q1356" s="6" t="s">
        <v>24</v>
      </c>
    </row>
    <row r="1357" spans="1:17" ht="15.75" hidden="1" x14ac:dyDescent="0.3">
      <c r="A1357" s="4" t="s">
        <v>6215</v>
      </c>
      <c r="B1357" s="4" t="s">
        <v>18</v>
      </c>
      <c r="C1357" s="4" t="s">
        <v>19</v>
      </c>
      <c r="D1357" s="5"/>
      <c r="E1357" s="5"/>
      <c r="F1357" s="4" t="s">
        <v>6204</v>
      </c>
      <c r="G1357" s="5"/>
      <c r="H1357" s="6" t="s">
        <v>6216</v>
      </c>
      <c r="I1357" s="5"/>
      <c r="J1357" s="4" t="s">
        <v>6217</v>
      </c>
      <c r="K1357" s="5"/>
      <c r="L1357" s="6"/>
      <c r="M1357" s="6"/>
      <c r="N1357" s="5"/>
      <c r="O1357" s="6" t="s">
        <v>6218</v>
      </c>
      <c r="P1357" t="s">
        <v>366</v>
      </c>
      <c r="Q1357" s="6" t="s">
        <v>24</v>
      </c>
    </row>
    <row r="1358" spans="1:17" ht="15.75" hidden="1" x14ac:dyDescent="0.3">
      <c r="A1358" s="4" t="s">
        <v>6219</v>
      </c>
      <c r="B1358" s="4" t="s">
        <v>18</v>
      </c>
      <c r="C1358" s="4" t="s">
        <v>19</v>
      </c>
      <c r="D1358" s="5"/>
      <c r="E1358" s="5"/>
      <c r="F1358" s="4" t="s">
        <v>6204</v>
      </c>
      <c r="G1358" s="5"/>
      <c r="H1358" s="6" t="s">
        <v>6220</v>
      </c>
      <c r="I1358" s="5"/>
      <c r="J1358" s="4" t="s">
        <v>6221</v>
      </c>
      <c r="K1358" s="5"/>
      <c r="L1358" s="6"/>
      <c r="M1358" s="6"/>
      <c r="N1358" s="5"/>
      <c r="O1358" s="6" t="s">
        <v>6222</v>
      </c>
      <c r="P1358" t="s">
        <v>366</v>
      </c>
      <c r="Q1358" s="6" t="s">
        <v>24</v>
      </c>
    </row>
    <row r="1359" spans="1:17" ht="15.75" hidden="1" x14ac:dyDescent="0.3">
      <c r="A1359" s="4" t="s">
        <v>6223</v>
      </c>
      <c r="B1359" s="4" t="s">
        <v>18</v>
      </c>
      <c r="C1359" s="4" t="s">
        <v>424</v>
      </c>
      <c r="D1359" s="5"/>
      <c r="E1359" s="5"/>
      <c r="F1359" s="4" t="s">
        <v>6204</v>
      </c>
      <c r="G1359" s="5"/>
      <c r="H1359" s="6" t="s">
        <v>6224</v>
      </c>
      <c r="I1359" s="5"/>
      <c r="J1359" s="4" t="s">
        <v>4933</v>
      </c>
      <c r="K1359" s="5"/>
      <c r="L1359" s="6"/>
      <c r="M1359" s="6"/>
      <c r="N1359" s="5"/>
      <c r="O1359" s="6" t="s">
        <v>6225</v>
      </c>
      <c r="P1359" t="s">
        <v>366</v>
      </c>
      <c r="Q1359" s="6" t="s">
        <v>24</v>
      </c>
    </row>
    <row r="1360" spans="1:17" ht="15.75" hidden="1" x14ac:dyDescent="0.3">
      <c r="A1360" s="4" t="s">
        <v>6226</v>
      </c>
      <c r="B1360" s="4" t="s">
        <v>18</v>
      </c>
      <c r="C1360" s="4" t="s">
        <v>19</v>
      </c>
      <c r="D1360" s="5"/>
      <c r="E1360" s="5"/>
      <c r="F1360" s="4" t="s">
        <v>6204</v>
      </c>
      <c r="G1360" s="5"/>
      <c r="H1360" s="6" t="s">
        <v>6227</v>
      </c>
      <c r="I1360" s="4" t="s">
        <v>2282</v>
      </c>
      <c r="J1360" s="4" t="s">
        <v>6189</v>
      </c>
      <c r="K1360" s="5"/>
      <c r="L1360" s="6"/>
      <c r="M1360" s="6"/>
      <c r="N1360" s="5"/>
      <c r="O1360" s="6" t="s">
        <v>6228</v>
      </c>
      <c r="P1360" t="s">
        <v>90</v>
      </c>
      <c r="Q1360" s="6" t="s">
        <v>24</v>
      </c>
    </row>
    <row r="1361" spans="1:17" ht="15.75" hidden="1" x14ac:dyDescent="0.3">
      <c r="A1361" s="4" t="s">
        <v>6229</v>
      </c>
      <c r="B1361" s="4" t="s">
        <v>18</v>
      </c>
      <c r="C1361" s="4" t="s">
        <v>19</v>
      </c>
      <c r="D1361" s="5"/>
      <c r="E1361" s="5"/>
      <c r="F1361" s="4" t="s">
        <v>6204</v>
      </c>
      <c r="G1361" s="5"/>
      <c r="H1361" s="6" t="s">
        <v>6230</v>
      </c>
      <c r="I1361" s="5"/>
      <c r="J1361" s="4" t="s">
        <v>3696</v>
      </c>
      <c r="K1361" s="5"/>
      <c r="L1361" s="6"/>
      <c r="M1361" s="6"/>
      <c r="N1361" s="5"/>
      <c r="O1361" s="6" t="s">
        <v>6231</v>
      </c>
      <c r="P1361" t="s">
        <v>366</v>
      </c>
      <c r="Q1361" s="6" t="s">
        <v>24</v>
      </c>
    </row>
    <row r="1362" spans="1:17" ht="15.75" hidden="1" x14ac:dyDescent="0.3">
      <c r="A1362" s="4" t="s">
        <v>6232</v>
      </c>
      <c r="B1362" s="4" t="s">
        <v>18</v>
      </c>
      <c r="C1362" s="4" t="s">
        <v>19</v>
      </c>
      <c r="D1362" s="5"/>
      <c r="E1362" s="5"/>
      <c r="F1362" s="4" t="s">
        <v>6204</v>
      </c>
      <c r="G1362" s="5"/>
      <c r="H1362" s="6" t="s">
        <v>6233</v>
      </c>
      <c r="I1362" s="5"/>
      <c r="J1362" s="4" t="s">
        <v>4187</v>
      </c>
      <c r="K1362" s="5"/>
      <c r="L1362" s="6"/>
      <c r="M1362" s="6"/>
      <c r="N1362" s="5"/>
      <c r="O1362" s="6" t="s">
        <v>6234</v>
      </c>
      <c r="P1362" t="s">
        <v>366</v>
      </c>
      <c r="Q1362" s="6" t="s">
        <v>24</v>
      </c>
    </row>
    <row r="1363" spans="1:17" ht="15.75" hidden="1" x14ac:dyDescent="0.3">
      <c r="A1363" s="4" t="s">
        <v>6235</v>
      </c>
      <c r="B1363" s="4" t="s">
        <v>18</v>
      </c>
      <c r="C1363" s="4" t="s">
        <v>19</v>
      </c>
      <c r="D1363" s="5"/>
      <c r="E1363" s="5"/>
      <c r="F1363" s="4" t="s">
        <v>6204</v>
      </c>
      <c r="G1363" s="5"/>
      <c r="H1363" s="6" t="s">
        <v>6236</v>
      </c>
      <c r="I1363" s="4" t="s">
        <v>2282</v>
      </c>
      <c r="J1363" s="4" t="s">
        <v>6237</v>
      </c>
      <c r="K1363" s="5"/>
      <c r="L1363" s="6"/>
      <c r="M1363" s="6"/>
      <c r="N1363" s="5"/>
      <c r="O1363" s="6" t="s">
        <v>6238</v>
      </c>
      <c r="P1363" t="s">
        <v>90</v>
      </c>
      <c r="Q1363" s="6" t="s">
        <v>24</v>
      </c>
    </row>
    <row r="1364" spans="1:17" ht="15.75" hidden="1" x14ac:dyDescent="0.3">
      <c r="A1364" s="4" t="s">
        <v>6239</v>
      </c>
      <c r="B1364" s="4" t="s">
        <v>18</v>
      </c>
      <c r="C1364" s="4" t="s">
        <v>19</v>
      </c>
      <c r="D1364" s="5"/>
      <c r="E1364" s="5"/>
      <c r="F1364" s="4" t="s">
        <v>6204</v>
      </c>
      <c r="G1364" s="5"/>
      <c r="H1364" s="6" t="s">
        <v>6236</v>
      </c>
      <c r="I1364" s="5"/>
      <c r="J1364" s="4" t="s">
        <v>6240</v>
      </c>
      <c r="K1364" s="5"/>
      <c r="L1364" s="6"/>
      <c r="M1364" s="6"/>
      <c r="N1364" s="5"/>
      <c r="O1364" s="6" t="s">
        <v>6241</v>
      </c>
      <c r="P1364" t="s">
        <v>90</v>
      </c>
      <c r="Q1364" s="6" t="s">
        <v>24</v>
      </c>
    </row>
    <row r="1365" spans="1:17" ht="15.75" x14ac:dyDescent="0.3">
      <c r="A1365" s="4" t="s">
        <v>6242</v>
      </c>
      <c r="B1365" s="4" t="s">
        <v>18</v>
      </c>
      <c r="C1365" s="4" t="s">
        <v>19</v>
      </c>
      <c r="D1365" s="5"/>
      <c r="E1365" s="5"/>
      <c r="F1365" s="4" t="s">
        <v>6204</v>
      </c>
      <c r="G1365" s="5"/>
      <c r="H1365" s="6" t="s">
        <v>6243</v>
      </c>
      <c r="I1365" s="5"/>
      <c r="J1365" s="4" t="s">
        <v>6244</v>
      </c>
      <c r="K1365" s="5"/>
      <c r="L1365" s="6"/>
      <c r="M1365" s="6"/>
      <c r="N1365" s="5"/>
      <c r="O1365" s="6" t="s">
        <v>6245</v>
      </c>
      <c r="P1365" t="s">
        <v>29</v>
      </c>
      <c r="Q1365" s="6" t="s">
        <v>24</v>
      </c>
    </row>
    <row r="1366" spans="1:17" ht="15.75" hidden="1" x14ac:dyDescent="0.3">
      <c r="A1366" s="4" t="s">
        <v>6246</v>
      </c>
      <c r="B1366" s="4" t="s">
        <v>18</v>
      </c>
      <c r="C1366" s="4" t="s">
        <v>19</v>
      </c>
      <c r="D1366" s="5"/>
      <c r="E1366" s="5"/>
      <c r="F1366" s="4" t="s">
        <v>6204</v>
      </c>
      <c r="G1366" s="5"/>
      <c r="H1366" s="6" t="s">
        <v>6247</v>
      </c>
      <c r="I1366" s="5"/>
      <c r="J1366" s="4" t="s">
        <v>6248</v>
      </c>
      <c r="K1366" s="5"/>
      <c r="L1366" s="6"/>
      <c r="M1366" s="6"/>
      <c r="N1366" s="5"/>
      <c r="O1366" s="6" t="s">
        <v>6249</v>
      </c>
      <c r="P1366" t="s">
        <v>366</v>
      </c>
      <c r="Q1366" s="6" t="s">
        <v>24</v>
      </c>
    </row>
    <row r="1367" spans="1:17" ht="15.75" hidden="1" x14ac:dyDescent="0.3">
      <c r="A1367" s="4" t="s">
        <v>6250</v>
      </c>
      <c r="B1367" s="4" t="s">
        <v>18</v>
      </c>
      <c r="C1367" s="4" t="s">
        <v>19</v>
      </c>
      <c r="D1367" s="5"/>
      <c r="E1367" s="5"/>
      <c r="F1367" s="4" t="s">
        <v>6204</v>
      </c>
      <c r="G1367" s="5"/>
      <c r="H1367" s="6" t="s">
        <v>6251</v>
      </c>
      <c r="I1367" s="5"/>
      <c r="J1367" s="4" t="s">
        <v>6252</v>
      </c>
      <c r="K1367" s="5"/>
      <c r="L1367" s="6"/>
      <c r="M1367" s="6" t="s">
        <v>6253</v>
      </c>
      <c r="N1367" s="5"/>
      <c r="O1367" s="6" t="s">
        <v>6254</v>
      </c>
      <c r="P1367" t="s">
        <v>366</v>
      </c>
      <c r="Q1367" s="6" t="s">
        <v>24</v>
      </c>
    </row>
    <row r="1368" spans="1:17" ht="15.75" hidden="1" x14ac:dyDescent="0.3">
      <c r="A1368" s="4" t="s">
        <v>6255</v>
      </c>
      <c r="B1368" s="4" t="s">
        <v>18</v>
      </c>
      <c r="C1368" s="4" t="s">
        <v>19</v>
      </c>
      <c r="D1368" s="5"/>
      <c r="E1368" s="5"/>
      <c r="F1368" s="4" t="s">
        <v>6204</v>
      </c>
      <c r="G1368" s="5"/>
      <c r="H1368" s="6" t="s">
        <v>6256</v>
      </c>
      <c r="I1368" s="4" t="s">
        <v>6257</v>
      </c>
      <c r="J1368" s="4" t="s">
        <v>3696</v>
      </c>
      <c r="K1368" s="5"/>
      <c r="L1368" s="6"/>
      <c r="M1368" s="6"/>
      <c r="N1368" s="5"/>
      <c r="O1368" s="6" t="s">
        <v>6258</v>
      </c>
      <c r="P1368" t="s">
        <v>366</v>
      </c>
      <c r="Q1368" s="6" t="s">
        <v>24</v>
      </c>
    </row>
    <row r="1369" spans="1:17" ht="15.75" hidden="1" x14ac:dyDescent="0.3">
      <c r="A1369" s="4" t="s">
        <v>6259</v>
      </c>
      <c r="B1369" s="4" t="s">
        <v>18</v>
      </c>
      <c r="C1369" s="4" t="s">
        <v>19</v>
      </c>
      <c r="D1369" s="5"/>
      <c r="E1369" s="5"/>
      <c r="F1369" s="4" t="s">
        <v>6204</v>
      </c>
      <c r="G1369" s="5"/>
      <c r="H1369" s="6" t="s">
        <v>6256</v>
      </c>
      <c r="I1369" s="5"/>
      <c r="J1369" s="4" t="s">
        <v>4892</v>
      </c>
      <c r="K1369" s="5"/>
      <c r="L1369" s="6"/>
      <c r="M1369" s="6"/>
      <c r="N1369" s="5"/>
      <c r="O1369" s="6" t="s">
        <v>6260</v>
      </c>
      <c r="P1369" t="s">
        <v>366</v>
      </c>
      <c r="Q1369" s="6" t="s">
        <v>24</v>
      </c>
    </row>
    <row r="1370" spans="1:17" ht="15.75" hidden="1" x14ac:dyDescent="0.3">
      <c r="A1370" s="4" t="s">
        <v>6261</v>
      </c>
      <c r="B1370" s="4" t="s">
        <v>18</v>
      </c>
      <c r="C1370" s="4" t="s">
        <v>19</v>
      </c>
      <c r="D1370" s="5"/>
      <c r="E1370" s="5"/>
      <c r="F1370" s="4" t="s">
        <v>6204</v>
      </c>
      <c r="G1370" s="5"/>
      <c r="H1370" s="6" t="s">
        <v>6262</v>
      </c>
      <c r="I1370" s="5"/>
      <c r="J1370" s="4" t="s">
        <v>5376</v>
      </c>
      <c r="K1370" s="5"/>
      <c r="L1370" s="6"/>
      <c r="M1370" s="6"/>
      <c r="N1370" s="5"/>
      <c r="O1370" s="6" t="s">
        <v>6263</v>
      </c>
      <c r="P1370" t="s">
        <v>366</v>
      </c>
      <c r="Q1370" s="6" t="s">
        <v>24</v>
      </c>
    </row>
    <row r="1371" spans="1:17" ht="15.75" hidden="1" x14ac:dyDescent="0.3">
      <c r="A1371" s="4" t="s">
        <v>6264</v>
      </c>
      <c r="B1371" s="4" t="s">
        <v>18</v>
      </c>
      <c r="C1371" s="4" t="s">
        <v>19</v>
      </c>
      <c r="D1371" s="5"/>
      <c r="E1371" s="5"/>
      <c r="F1371" s="4" t="s">
        <v>6204</v>
      </c>
      <c r="G1371" s="5"/>
      <c r="H1371" s="6" t="s">
        <v>6265</v>
      </c>
      <c r="I1371" s="5"/>
      <c r="J1371" s="4" t="s">
        <v>6221</v>
      </c>
      <c r="K1371" s="5"/>
      <c r="L1371" s="6"/>
      <c r="M1371" s="6"/>
      <c r="N1371" s="5"/>
      <c r="O1371" s="6" t="s">
        <v>6266</v>
      </c>
      <c r="P1371" t="s">
        <v>366</v>
      </c>
      <c r="Q1371" s="6" t="s">
        <v>24</v>
      </c>
    </row>
    <row r="1372" spans="1:17" ht="15.75" x14ac:dyDescent="0.3">
      <c r="A1372" s="4" t="s">
        <v>6267</v>
      </c>
      <c r="B1372" s="4" t="s">
        <v>18</v>
      </c>
      <c r="C1372" s="4" t="s">
        <v>19</v>
      </c>
      <c r="D1372" s="5"/>
      <c r="E1372" s="5"/>
      <c r="F1372" s="4" t="s">
        <v>6204</v>
      </c>
      <c r="G1372" s="5"/>
      <c r="H1372" s="6" t="s">
        <v>6268</v>
      </c>
      <c r="I1372" s="5"/>
      <c r="J1372" s="4" t="s">
        <v>6269</v>
      </c>
      <c r="K1372" s="5"/>
      <c r="L1372" s="6"/>
      <c r="M1372" s="6"/>
      <c r="N1372" s="5"/>
      <c r="O1372" s="6" t="s">
        <v>6270</v>
      </c>
      <c r="P1372" t="s">
        <v>29</v>
      </c>
      <c r="Q1372" s="6" t="s">
        <v>24</v>
      </c>
    </row>
    <row r="1373" spans="1:17" ht="15.75" x14ac:dyDescent="0.3">
      <c r="A1373" s="4" t="s">
        <v>6271</v>
      </c>
      <c r="B1373" s="4" t="s">
        <v>18</v>
      </c>
      <c r="C1373" s="4" t="s">
        <v>19</v>
      </c>
      <c r="D1373" s="5"/>
      <c r="E1373" s="5"/>
      <c r="F1373" s="4" t="s">
        <v>6204</v>
      </c>
      <c r="G1373" s="5"/>
      <c r="H1373" s="6" t="s">
        <v>6272</v>
      </c>
      <c r="I1373" s="4" t="s">
        <v>531</v>
      </c>
      <c r="J1373" s="4" t="s">
        <v>3819</v>
      </c>
      <c r="K1373" s="5"/>
      <c r="L1373" s="6"/>
      <c r="M1373" s="6"/>
      <c r="N1373" s="5"/>
      <c r="O1373" s="6" t="s">
        <v>6273</v>
      </c>
      <c r="P1373" t="s">
        <v>29</v>
      </c>
      <c r="Q1373" s="6" t="s">
        <v>24</v>
      </c>
    </row>
    <row r="1374" spans="1:17" ht="15.75" hidden="1" x14ac:dyDescent="0.3">
      <c r="A1374" s="4" t="s">
        <v>6274</v>
      </c>
      <c r="B1374" s="4" t="s">
        <v>18</v>
      </c>
      <c r="C1374" s="4" t="s">
        <v>19</v>
      </c>
      <c r="D1374" s="5"/>
      <c r="E1374" s="5"/>
      <c r="F1374" s="4" t="s">
        <v>6204</v>
      </c>
      <c r="G1374" s="5"/>
      <c r="H1374" s="6" t="s">
        <v>6275</v>
      </c>
      <c r="I1374" s="5"/>
      <c r="J1374" s="4" t="s">
        <v>2308</v>
      </c>
      <c r="K1374" s="5"/>
      <c r="L1374" s="6"/>
      <c r="M1374" s="6"/>
      <c r="N1374" s="5"/>
      <c r="O1374" s="6" t="s">
        <v>6276</v>
      </c>
      <c r="P1374" t="s">
        <v>366</v>
      </c>
      <c r="Q1374" s="6" t="s">
        <v>24</v>
      </c>
    </row>
    <row r="1375" spans="1:17" ht="15.75" hidden="1" x14ac:dyDescent="0.3">
      <c r="A1375" s="4" t="s">
        <v>6277</v>
      </c>
      <c r="B1375" s="4" t="s">
        <v>18</v>
      </c>
      <c r="C1375" s="4" t="s">
        <v>19</v>
      </c>
      <c r="D1375" s="5"/>
      <c r="E1375" s="5"/>
      <c r="F1375" s="4" t="s">
        <v>6204</v>
      </c>
      <c r="G1375" s="5"/>
      <c r="H1375" s="6" t="s">
        <v>6278</v>
      </c>
      <c r="I1375" s="4" t="s">
        <v>531</v>
      </c>
      <c r="J1375" s="4" t="s">
        <v>6279</v>
      </c>
      <c r="K1375" s="5"/>
      <c r="L1375" s="6"/>
      <c r="M1375" s="6"/>
      <c r="N1375" s="5"/>
      <c r="O1375" s="6" t="s">
        <v>6280</v>
      </c>
      <c r="P1375" t="s">
        <v>366</v>
      </c>
      <c r="Q1375" s="6" t="s">
        <v>24</v>
      </c>
    </row>
    <row r="1376" spans="1:17" ht="15.75" hidden="1" x14ac:dyDescent="0.3">
      <c r="A1376" s="4" t="s">
        <v>6281</v>
      </c>
      <c r="B1376" s="4" t="s">
        <v>18</v>
      </c>
      <c r="C1376" s="4" t="s">
        <v>19</v>
      </c>
      <c r="D1376" s="5"/>
      <c r="E1376" s="5"/>
      <c r="F1376" s="4" t="s">
        <v>6204</v>
      </c>
      <c r="G1376" s="5"/>
      <c r="H1376" s="6" t="s">
        <v>6278</v>
      </c>
      <c r="I1376" s="5"/>
      <c r="J1376" s="4" t="s">
        <v>4892</v>
      </c>
      <c r="K1376" s="5"/>
      <c r="L1376" s="6"/>
      <c r="M1376" s="6"/>
      <c r="N1376" s="5"/>
      <c r="O1376" s="6" t="s">
        <v>6282</v>
      </c>
      <c r="P1376" t="s">
        <v>366</v>
      </c>
      <c r="Q1376" s="6" t="s">
        <v>24</v>
      </c>
    </row>
    <row r="1377" spans="1:17" ht="15.75" hidden="1" x14ac:dyDescent="0.3">
      <c r="A1377" s="4" t="s">
        <v>6283</v>
      </c>
      <c r="B1377" s="4" t="s">
        <v>18</v>
      </c>
      <c r="C1377" s="4" t="s">
        <v>19</v>
      </c>
      <c r="D1377" s="5"/>
      <c r="E1377" s="5"/>
      <c r="F1377" s="5"/>
      <c r="G1377" s="5"/>
      <c r="H1377" s="6" t="s">
        <v>6284</v>
      </c>
      <c r="I1377" s="5"/>
      <c r="J1377" s="4" t="s">
        <v>6285</v>
      </c>
      <c r="K1377" s="5"/>
      <c r="L1377" s="6"/>
      <c r="M1377" s="6"/>
      <c r="N1377" s="5"/>
      <c r="O1377" s="6" t="s">
        <v>6286</v>
      </c>
      <c r="P1377" t="s">
        <v>366</v>
      </c>
      <c r="Q1377" s="6" t="s">
        <v>24</v>
      </c>
    </row>
    <row r="1378" spans="1:17" ht="15.75" hidden="1" x14ac:dyDescent="0.3">
      <c r="A1378" s="4" t="s">
        <v>6287</v>
      </c>
      <c r="B1378" s="4" t="s">
        <v>18</v>
      </c>
      <c r="C1378" s="4" t="s">
        <v>19</v>
      </c>
      <c r="D1378" s="5"/>
      <c r="E1378" s="5"/>
      <c r="F1378" s="4" t="s">
        <v>6288</v>
      </c>
      <c r="G1378" s="5"/>
      <c r="H1378" s="6" t="s">
        <v>6289</v>
      </c>
      <c r="I1378" s="5"/>
      <c r="J1378" s="4" t="s">
        <v>6290</v>
      </c>
      <c r="K1378" s="5"/>
      <c r="L1378" s="6"/>
      <c r="M1378" s="6" t="s">
        <v>6291</v>
      </c>
      <c r="N1378" s="5"/>
      <c r="O1378" s="6" t="s">
        <v>6292</v>
      </c>
      <c r="P1378" t="s">
        <v>512</v>
      </c>
      <c r="Q1378" s="6" t="s">
        <v>24</v>
      </c>
    </row>
    <row r="1379" spans="1:17" ht="15.75" hidden="1" x14ac:dyDescent="0.3">
      <c r="A1379" s="4" t="s">
        <v>6293</v>
      </c>
      <c r="B1379" s="4" t="s">
        <v>18</v>
      </c>
      <c r="C1379" s="4" t="s">
        <v>19</v>
      </c>
      <c r="D1379" s="5"/>
      <c r="E1379" s="5"/>
      <c r="F1379" s="4" t="s">
        <v>6288</v>
      </c>
      <c r="G1379" s="5"/>
      <c r="H1379" s="6" t="s">
        <v>6294</v>
      </c>
      <c r="I1379" s="4" t="s">
        <v>6295</v>
      </c>
      <c r="J1379" s="4" t="s">
        <v>6296</v>
      </c>
      <c r="K1379" s="5"/>
      <c r="L1379" s="6"/>
      <c r="M1379" s="6" t="s">
        <v>6297</v>
      </c>
      <c r="N1379" s="5"/>
      <c r="O1379" s="6" t="s">
        <v>6298</v>
      </c>
      <c r="P1379" t="s">
        <v>90</v>
      </c>
      <c r="Q1379" s="6" t="s">
        <v>24</v>
      </c>
    </row>
    <row r="1380" spans="1:17" ht="15.75" hidden="1" x14ac:dyDescent="0.3">
      <c r="A1380" s="4" t="s">
        <v>6299</v>
      </c>
      <c r="B1380" s="4" t="s">
        <v>18</v>
      </c>
      <c r="C1380" s="4" t="s">
        <v>19</v>
      </c>
      <c r="D1380" s="5"/>
      <c r="E1380" s="5"/>
      <c r="F1380" s="4" t="s">
        <v>6288</v>
      </c>
      <c r="G1380" s="5"/>
      <c r="H1380" s="6" t="s">
        <v>6294</v>
      </c>
      <c r="I1380" s="4" t="s">
        <v>6300</v>
      </c>
      <c r="J1380" s="4" t="s">
        <v>6301</v>
      </c>
      <c r="K1380" s="5"/>
      <c r="L1380" s="6"/>
      <c r="M1380" s="6"/>
      <c r="N1380" s="5"/>
      <c r="O1380" s="6" t="s">
        <v>6302</v>
      </c>
      <c r="P1380" t="s">
        <v>90</v>
      </c>
      <c r="Q1380" s="6" t="s">
        <v>24</v>
      </c>
    </row>
    <row r="1381" spans="1:17" ht="15.75" hidden="1" x14ac:dyDescent="0.3">
      <c r="A1381" s="4" t="s">
        <v>6303</v>
      </c>
      <c r="B1381" s="4" t="s">
        <v>18</v>
      </c>
      <c r="C1381" s="4" t="s">
        <v>19</v>
      </c>
      <c r="D1381" s="5"/>
      <c r="E1381" s="5"/>
      <c r="F1381" s="4" t="s">
        <v>6288</v>
      </c>
      <c r="G1381" s="5"/>
      <c r="H1381" s="6" t="s">
        <v>6294</v>
      </c>
      <c r="I1381" s="4" t="s">
        <v>6304</v>
      </c>
      <c r="J1381" s="4" t="s">
        <v>6305</v>
      </c>
      <c r="K1381" s="5"/>
      <c r="L1381" s="6"/>
      <c r="M1381" s="6"/>
      <c r="N1381" s="5"/>
      <c r="O1381" s="6" t="s">
        <v>6306</v>
      </c>
      <c r="P1381" t="s">
        <v>90</v>
      </c>
      <c r="Q1381" s="6" t="s">
        <v>24</v>
      </c>
    </row>
    <row r="1382" spans="1:17" ht="15.75" hidden="1" x14ac:dyDescent="0.3">
      <c r="A1382" s="4" t="s">
        <v>6307</v>
      </c>
      <c r="B1382" s="4" t="s">
        <v>18</v>
      </c>
      <c r="C1382" s="4" t="s">
        <v>19</v>
      </c>
      <c r="D1382" s="5"/>
      <c r="E1382" s="5"/>
      <c r="F1382" s="4" t="s">
        <v>6288</v>
      </c>
      <c r="G1382" s="5"/>
      <c r="H1382" s="6" t="s">
        <v>6294</v>
      </c>
      <c r="I1382" s="5"/>
      <c r="J1382" s="5"/>
      <c r="K1382" s="5"/>
      <c r="L1382" s="6"/>
      <c r="M1382" s="6"/>
      <c r="N1382" s="5"/>
      <c r="O1382" s="6" t="s">
        <v>6308</v>
      </c>
      <c r="P1382" t="s">
        <v>90</v>
      </c>
      <c r="Q1382" s="6" t="s">
        <v>24</v>
      </c>
    </row>
    <row r="1383" spans="1:17" ht="15.75" x14ac:dyDescent="0.3">
      <c r="A1383" s="4" t="s">
        <v>6309</v>
      </c>
      <c r="B1383" s="4" t="s">
        <v>18</v>
      </c>
      <c r="C1383" s="4" t="s">
        <v>19</v>
      </c>
      <c r="D1383" s="5"/>
      <c r="E1383" s="5"/>
      <c r="F1383" s="4" t="s">
        <v>6288</v>
      </c>
      <c r="G1383" s="5"/>
      <c r="H1383" s="6" t="s">
        <v>6310</v>
      </c>
      <c r="I1383" s="5"/>
      <c r="J1383" s="4" t="s">
        <v>6311</v>
      </c>
      <c r="K1383" s="5"/>
      <c r="L1383" s="6"/>
      <c r="M1383" s="6"/>
      <c r="N1383" s="5"/>
      <c r="O1383" s="6" t="s">
        <v>6312</v>
      </c>
      <c r="P1383" t="s">
        <v>29</v>
      </c>
      <c r="Q1383" s="6" t="s">
        <v>24</v>
      </c>
    </row>
    <row r="1384" spans="1:17" ht="15.75" x14ac:dyDescent="0.3">
      <c r="A1384" s="4" t="s">
        <v>6313</v>
      </c>
      <c r="B1384" s="4" t="s">
        <v>18</v>
      </c>
      <c r="C1384" s="4" t="s">
        <v>19</v>
      </c>
      <c r="D1384" s="5"/>
      <c r="E1384" s="5"/>
      <c r="F1384" s="4" t="s">
        <v>6288</v>
      </c>
      <c r="G1384" s="5"/>
      <c r="H1384" s="6" t="s">
        <v>6314</v>
      </c>
      <c r="I1384" s="5"/>
      <c r="J1384" s="4" t="s">
        <v>6315</v>
      </c>
      <c r="K1384" s="5"/>
      <c r="L1384" s="6"/>
      <c r="M1384" s="6"/>
      <c r="N1384" s="5"/>
      <c r="O1384" s="6" t="s">
        <v>6316</v>
      </c>
      <c r="P1384" t="s">
        <v>29</v>
      </c>
      <c r="Q1384" s="6" t="s">
        <v>24</v>
      </c>
    </row>
    <row r="1385" spans="1:17" ht="15.75" x14ac:dyDescent="0.3">
      <c r="A1385" s="4" t="s">
        <v>6317</v>
      </c>
      <c r="B1385" s="4" t="s">
        <v>18</v>
      </c>
      <c r="C1385" s="4" t="s">
        <v>19</v>
      </c>
      <c r="D1385" s="5"/>
      <c r="E1385" s="5"/>
      <c r="F1385" s="4" t="s">
        <v>6318</v>
      </c>
      <c r="G1385" s="5"/>
      <c r="H1385" s="6" t="s">
        <v>6319</v>
      </c>
      <c r="I1385" s="5"/>
      <c r="J1385" s="4" t="s">
        <v>6320</v>
      </c>
      <c r="K1385" s="5"/>
      <c r="L1385" s="6"/>
      <c r="M1385" s="6"/>
      <c r="N1385" s="5"/>
      <c r="O1385" s="6" t="s">
        <v>6321</v>
      </c>
      <c r="P1385" t="s">
        <v>29</v>
      </c>
      <c r="Q1385" s="6" t="s">
        <v>24</v>
      </c>
    </row>
    <row r="1386" spans="1:17" ht="15.75" hidden="1" x14ac:dyDescent="0.3">
      <c r="A1386" s="4" t="s">
        <v>6322</v>
      </c>
      <c r="B1386" s="4" t="s">
        <v>18</v>
      </c>
      <c r="C1386" s="4" t="s">
        <v>19</v>
      </c>
      <c r="D1386" s="5"/>
      <c r="E1386" s="5"/>
      <c r="F1386" s="4" t="s">
        <v>6323</v>
      </c>
      <c r="G1386" s="5"/>
      <c r="H1386" s="6" t="s">
        <v>6324</v>
      </c>
      <c r="I1386" s="5"/>
      <c r="J1386" s="4" t="s">
        <v>6325</v>
      </c>
      <c r="K1386" s="5"/>
      <c r="L1386" s="6"/>
      <c r="M1386" s="6" t="s">
        <v>6326</v>
      </c>
      <c r="N1386" s="5"/>
      <c r="O1386" s="6" t="s">
        <v>6327</v>
      </c>
      <c r="P1386" t="s">
        <v>366</v>
      </c>
      <c r="Q1386" s="6" t="s">
        <v>24</v>
      </c>
    </row>
    <row r="1387" spans="1:17" ht="15.75" hidden="1" x14ac:dyDescent="0.3">
      <c r="A1387" s="4" t="s">
        <v>6328</v>
      </c>
      <c r="B1387" s="4" t="s">
        <v>18</v>
      </c>
      <c r="C1387" s="4" t="s">
        <v>19</v>
      </c>
      <c r="D1387" s="5"/>
      <c r="E1387" s="5"/>
      <c r="F1387" s="4" t="s">
        <v>6329</v>
      </c>
      <c r="G1387" s="5"/>
      <c r="H1387" s="6" t="s">
        <v>6330</v>
      </c>
      <c r="I1387" s="5"/>
      <c r="J1387" s="4" t="s">
        <v>6331</v>
      </c>
      <c r="K1387" s="5"/>
      <c r="L1387" s="6"/>
      <c r="M1387" s="6"/>
      <c r="N1387" s="5"/>
      <c r="O1387" s="6" t="s">
        <v>6332</v>
      </c>
      <c r="P1387" t="s">
        <v>366</v>
      </c>
      <c r="Q1387" s="6" t="s">
        <v>24</v>
      </c>
    </row>
    <row r="1388" spans="1:17" ht="15.75" hidden="1" x14ac:dyDescent="0.3">
      <c r="A1388" s="4" t="s">
        <v>6333</v>
      </c>
      <c r="B1388" s="4" t="s">
        <v>18</v>
      </c>
      <c r="C1388" s="4" t="s">
        <v>19</v>
      </c>
      <c r="D1388" s="5"/>
      <c r="E1388" s="5"/>
      <c r="F1388" s="4" t="s">
        <v>6329</v>
      </c>
      <c r="G1388" s="5"/>
      <c r="H1388" s="6" t="s">
        <v>6334</v>
      </c>
      <c r="I1388" s="5"/>
      <c r="J1388" s="4" t="s">
        <v>3636</v>
      </c>
      <c r="K1388" s="5"/>
      <c r="L1388" s="6"/>
      <c r="M1388" s="6"/>
      <c r="N1388" s="5"/>
      <c r="O1388" s="6" t="s">
        <v>6335</v>
      </c>
      <c r="P1388" t="s">
        <v>366</v>
      </c>
      <c r="Q1388" s="6" t="s">
        <v>24</v>
      </c>
    </row>
    <row r="1389" spans="1:17" ht="15.75" hidden="1" x14ac:dyDescent="0.3">
      <c r="A1389" s="4" t="s">
        <v>6336</v>
      </c>
      <c r="B1389" s="4" t="s">
        <v>18</v>
      </c>
      <c r="C1389" s="4" t="s">
        <v>19</v>
      </c>
      <c r="D1389" s="5"/>
      <c r="E1389" s="5"/>
      <c r="F1389" s="4" t="s">
        <v>6337</v>
      </c>
      <c r="G1389" s="5"/>
      <c r="H1389" s="6" t="s">
        <v>6338</v>
      </c>
      <c r="I1389" s="5"/>
      <c r="J1389" s="4" t="s">
        <v>5550</v>
      </c>
      <c r="K1389" s="5"/>
      <c r="L1389" s="6"/>
      <c r="M1389" s="6"/>
      <c r="N1389" s="5"/>
      <c r="O1389" s="6" t="s">
        <v>6339</v>
      </c>
      <c r="P1389" t="s">
        <v>90</v>
      </c>
      <c r="Q1389" s="6" t="s">
        <v>24</v>
      </c>
    </row>
    <row r="1390" spans="1:17" ht="15.75" hidden="1" x14ac:dyDescent="0.3">
      <c r="A1390" s="4" t="s">
        <v>6340</v>
      </c>
      <c r="B1390" s="4" t="s">
        <v>18</v>
      </c>
      <c r="C1390" s="4" t="s">
        <v>19</v>
      </c>
      <c r="D1390" s="5"/>
      <c r="E1390" s="5"/>
      <c r="F1390" s="5"/>
      <c r="G1390" s="5"/>
      <c r="H1390" s="6" t="s">
        <v>6341</v>
      </c>
      <c r="I1390" s="5"/>
      <c r="J1390" s="4" t="s">
        <v>6342</v>
      </c>
      <c r="K1390" s="5"/>
      <c r="L1390" s="6"/>
      <c r="M1390" s="6"/>
      <c r="N1390" s="5"/>
      <c r="O1390" s="6" t="s">
        <v>6343</v>
      </c>
      <c r="P1390" t="s">
        <v>366</v>
      </c>
      <c r="Q1390" s="6" t="s">
        <v>24</v>
      </c>
    </row>
    <row r="1391" spans="1:17" ht="15.75" hidden="1" x14ac:dyDescent="0.3">
      <c r="A1391" s="4" t="s">
        <v>6344</v>
      </c>
      <c r="B1391" s="4" t="s">
        <v>18</v>
      </c>
      <c r="C1391" s="4" t="s">
        <v>19</v>
      </c>
      <c r="D1391" s="5"/>
      <c r="E1391" s="5"/>
      <c r="F1391" s="4" t="s">
        <v>6345</v>
      </c>
      <c r="G1391" s="5"/>
      <c r="H1391" s="6" t="s">
        <v>6346</v>
      </c>
      <c r="I1391" s="5"/>
      <c r="J1391" s="4" t="s">
        <v>6347</v>
      </c>
      <c r="K1391" s="5"/>
      <c r="L1391" s="6"/>
      <c r="M1391" s="6"/>
      <c r="N1391" s="5"/>
      <c r="O1391" s="6" t="s">
        <v>6348</v>
      </c>
      <c r="P1391" t="s">
        <v>90</v>
      </c>
      <c r="Q1391" s="6" t="s">
        <v>24</v>
      </c>
    </row>
    <row r="1392" spans="1:17" ht="15.75" hidden="1" x14ac:dyDescent="0.3">
      <c r="A1392" s="4" t="s">
        <v>6349</v>
      </c>
      <c r="B1392" s="4" t="s">
        <v>18</v>
      </c>
      <c r="C1392" s="4" t="s">
        <v>424</v>
      </c>
      <c r="D1392" s="5"/>
      <c r="E1392" s="5"/>
      <c r="F1392" s="4" t="s">
        <v>6350</v>
      </c>
      <c r="G1392" s="5"/>
      <c r="H1392" s="6" t="s">
        <v>6351</v>
      </c>
      <c r="I1392" s="5"/>
      <c r="J1392" s="4" t="s">
        <v>6352</v>
      </c>
      <c r="K1392" s="5"/>
      <c r="L1392" s="6"/>
      <c r="M1392" s="6"/>
      <c r="N1392" s="5"/>
      <c r="O1392" s="6" t="s">
        <v>6353</v>
      </c>
      <c r="P1392" t="s">
        <v>90</v>
      </c>
      <c r="Q1392" s="6" t="s">
        <v>24</v>
      </c>
    </row>
    <row r="1393" spans="1:17" ht="15.75" x14ac:dyDescent="0.3">
      <c r="A1393" s="4" t="s">
        <v>6354</v>
      </c>
      <c r="B1393" s="4" t="s">
        <v>18</v>
      </c>
      <c r="C1393" s="4" t="s">
        <v>19</v>
      </c>
      <c r="D1393" s="5"/>
      <c r="E1393" s="5"/>
      <c r="F1393" s="4" t="s">
        <v>6355</v>
      </c>
      <c r="G1393" s="5"/>
      <c r="H1393" s="6" t="s">
        <v>6356</v>
      </c>
      <c r="I1393" s="5"/>
      <c r="J1393" s="4" t="s">
        <v>5993</v>
      </c>
      <c r="K1393" s="5"/>
      <c r="L1393" s="6"/>
      <c r="M1393" s="6"/>
      <c r="N1393" s="5"/>
      <c r="O1393" s="6" t="s">
        <v>6357</v>
      </c>
      <c r="P1393" t="s">
        <v>29</v>
      </c>
      <c r="Q1393" s="6" t="s">
        <v>24</v>
      </c>
    </row>
    <row r="1394" spans="1:17" ht="15.75" hidden="1" x14ac:dyDescent="0.3">
      <c r="A1394" s="4" t="s">
        <v>6358</v>
      </c>
      <c r="B1394" s="4" t="s">
        <v>18</v>
      </c>
      <c r="C1394" s="4" t="s">
        <v>19</v>
      </c>
      <c r="D1394" s="5"/>
      <c r="E1394" s="5"/>
      <c r="F1394" s="4" t="s">
        <v>6355</v>
      </c>
      <c r="G1394" s="5"/>
      <c r="H1394" s="6" t="s">
        <v>6359</v>
      </c>
      <c r="I1394" s="5"/>
      <c r="J1394" s="4" t="s">
        <v>6360</v>
      </c>
      <c r="K1394" s="5"/>
      <c r="L1394" s="6"/>
      <c r="M1394" s="6"/>
      <c r="N1394" s="5"/>
      <c r="O1394" s="6" t="s">
        <v>6361</v>
      </c>
      <c r="P1394" t="s">
        <v>366</v>
      </c>
      <c r="Q1394" s="6" t="s">
        <v>24</v>
      </c>
    </row>
    <row r="1395" spans="1:17" ht="15.75" hidden="1" x14ac:dyDescent="0.3">
      <c r="A1395" s="4" t="s">
        <v>6362</v>
      </c>
      <c r="B1395" s="4" t="s">
        <v>18</v>
      </c>
      <c r="C1395" s="4" t="s">
        <v>19</v>
      </c>
      <c r="D1395" s="5"/>
      <c r="E1395" s="5"/>
      <c r="F1395" s="4" t="s">
        <v>6363</v>
      </c>
      <c r="G1395" s="5"/>
      <c r="H1395" s="6" t="s">
        <v>6364</v>
      </c>
      <c r="I1395" s="5"/>
      <c r="J1395" s="4" t="s">
        <v>6365</v>
      </c>
      <c r="K1395" s="5"/>
      <c r="L1395" s="6"/>
      <c r="M1395" s="6"/>
      <c r="N1395" s="5"/>
      <c r="O1395" s="6" t="s">
        <v>6366</v>
      </c>
      <c r="P1395" t="s">
        <v>90</v>
      </c>
      <c r="Q1395" s="6" t="s">
        <v>24</v>
      </c>
    </row>
    <row r="1396" spans="1:17" ht="15.75" hidden="1" x14ac:dyDescent="0.3">
      <c r="A1396" s="4" t="s">
        <v>6367</v>
      </c>
      <c r="B1396" s="4" t="s">
        <v>18</v>
      </c>
      <c r="C1396" s="4" t="s">
        <v>19</v>
      </c>
      <c r="D1396" s="5"/>
      <c r="E1396" s="5"/>
      <c r="F1396" s="4" t="s">
        <v>6368</v>
      </c>
      <c r="G1396" s="5"/>
      <c r="H1396" s="6" t="s">
        <v>6369</v>
      </c>
      <c r="I1396" s="5"/>
      <c r="J1396" s="4" t="s">
        <v>6370</v>
      </c>
      <c r="K1396" s="5"/>
      <c r="L1396" s="6"/>
      <c r="M1396" s="6"/>
      <c r="N1396" s="5"/>
      <c r="O1396" s="6" t="s">
        <v>6371</v>
      </c>
      <c r="P1396" t="s">
        <v>90</v>
      </c>
      <c r="Q1396" s="6" t="s">
        <v>24</v>
      </c>
    </row>
    <row r="1397" spans="1:17" ht="15.75" hidden="1" x14ac:dyDescent="0.3">
      <c r="A1397" s="4" t="s">
        <v>6372</v>
      </c>
      <c r="B1397" s="4" t="s">
        <v>18</v>
      </c>
      <c r="C1397" s="4" t="s">
        <v>19</v>
      </c>
      <c r="D1397" s="5"/>
      <c r="E1397" s="5"/>
      <c r="F1397" s="4" t="s">
        <v>6368</v>
      </c>
      <c r="G1397" s="5"/>
      <c r="H1397" s="6" t="s">
        <v>6373</v>
      </c>
      <c r="I1397" s="5"/>
      <c r="J1397" s="4" t="s">
        <v>6374</v>
      </c>
      <c r="K1397" s="5"/>
      <c r="L1397" s="6"/>
      <c r="M1397" s="6"/>
      <c r="N1397" s="5"/>
      <c r="O1397" s="6" t="s">
        <v>6375</v>
      </c>
      <c r="P1397" t="s">
        <v>366</v>
      </c>
      <c r="Q1397" s="6" t="s">
        <v>24</v>
      </c>
    </row>
    <row r="1398" spans="1:17" ht="15.75" hidden="1" x14ac:dyDescent="0.3">
      <c r="A1398" s="4" t="s">
        <v>6376</v>
      </c>
      <c r="B1398" s="4" t="s">
        <v>18</v>
      </c>
      <c r="C1398" s="4" t="s">
        <v>19</v>
      </c>
      <c r="D1398" s="5"/>
      <c r="E1398" s="5"/>
      <c r="F1398" s="5"/>
      <c r="G1398" s="5"/>
      <c r="H1398" s="6" t="s">
        <v>6377</v>
      </c>
      <c r="I1398" s="5"/>
      <c r="J1398" s="4" t="s">
        <v>6378</v>
      </c>
      <c r="K1398" s="5"/>
      <c r="L1398" s="6"/>
      <c r="M1398" s="6"/>
      <c r="N1398" s="5"/>
      <c r="O1398" s="6" t="s">
        <v>6379</v>
      </c>
      <c r="P1398" t="s">
        <v>366</v>
      </c>
      <c r="Q1398" s="6" t="s">
        <v>24</v>
      </c>
    </row>
    <row r="1399" spans="1:17" ht="15.75" hidden="1" x14ac:dyDescent="0.3">
      <c r="A1399" s="4" t="s">
        <v>6380</v>
      </c>
      <c r="B1399" s="4" t="s">
        <v>18</v>
      </c>
      <c r="C1399" s="4" t="s">
        <v>19</v>
      </c>
      <c r="D1399" s="5"/>
      <c r="E1399" s="5"/>
      <c r="F1399" s="4" t="s">
        <v>6381</v>
      </c>
      <c r="G1399" s="5"/>
      <c r="H1399" s="6" t="s">
        <v>6382</v>
      </c>
      <c r="I1399" s="5"/>
      <c r="J1399" s="4" t="s">
        <v>6383</v>
      </c>
      <c r="K1399" s="5"/>
      <c r="L1399" s="6"/>
      <c r="M1399" s="6"/>
      <c r="N1399" s="5"/>
      <c r="O1399" s="6" t="s">
        <v>6384</v>
      </c>
      <c r="P1399" t="s">
        <v>90</v>
      </c>
      <c r="Q1399" s="6" t="s">
        <v>24</v>
      </c>
    </row>
    <row r="1400" spans="1:17" ht="15.75" hidden="1" x14ac:dyDescent="0.3">
      <c r="A1400" s="4" t="s">
        <v>6385</v>
      </c>
      <c r="B1400" s="4" t="s">
        <v>18</v>
      </c>
      <c r="C1400" s="4" t="s">
        <v>19</v>
      </c>
      <c r="D1400" s="5"/>
      <c r="E1400" s="5"/>
      <c r="F1400" s="4" t="s">
        <v>6386</v>
      </c>
      <c r="G1400" s="5"/>
      <c r="H1400" s="6" t="s">
        <v>6387</v>
      </c>
      <c r="I1400" s="5"/>
      <c r="J1400" s="4" t="s">
        <v>6388</v>
      </c>
      <c r="K1400" s="5"/>
      <c r="L1400" s="6"/>
      <c r="M1400" s="6"/>
      <c r="N1400" s="5"/>
      <c r="O1400" s="6" t="s">
        <v>6389</v>
      </c>
      <c r="P1400" t="s">
        <v>366</v>
      </c>
      <c r="Q1400" s="6" t="s">
        <v>24</v>
      </c>
    </row>
    <row r="1401" spans="1:17" ht="15.75" hidden="1" x14ac:dyDescent="0.3">
      <c r="A1401" s="4" t="s">
        <v>6390</v>
      </c>
      <c r="B1401" s="4" t="s">
        <v>18</v>
      </c>
      <c r="C1401" s="4" t="s">
        <v>424</v>
      </c>
      <c r="D1401" s="5"/>
      <c r="E1401" s="5"/>
      <c r="F1401" s="5"/>
      <c r="G1401" s="5"/>
      <c r="H1401" s="6" t="s">
        <v>6391</v>
      </c>
      <c r="I1401" s="5"/>
      <c r="J1401" s="4" t="s">
        <v>6392</v>
      </c>
      <c r="K1401" s="5"/>
      <c r="L1401" s="6"/>
      <c r="M1401" s="6"/>
      <c r="N1401" s="5"/>
      <c r="O1401" s="6" t="s">
        <v>6393</v>
      </c>
      <c r="P1401" t="s">
        <v>90</v>
      </c>
      <c r="Q1401" s="6" t="s">
        <v>24</v>
      </c>
    </row>
    <row r="1402" spans="1:17" ht="15.75" hidden="1" x14ac:dyDescent="0.3">
      <c r="A1402" s="4" t="s">
        <v>6394</v>
      </c>
      <c r="B1402" s="4" t="s">
        <v>18</v>
      </c>
      <c r="C1402" s="4" t="s">
        <v>19</v>
      </c>
      <c r="D1402" s="5"/>
      <c r="E1402" s="5"/>
      <c r="F1402" s="4" t="s">
        <v>6395</v>
      </c>
      <c r="G1402" s="5"/>
      <c r="H1402" s="6" t="s">
        <v>6396</v>
      </c>
      <c r="I1402" s="5"/>
      <c r="J1402" s="4" t="s">
        <v>6397</v>
      </c>
      <c r="K1402" s="5"/>
      <c r="L1402" s="6"/>
      <c r="M1402" s="6"/>
      <c r="N1402" s="5"/>
      <c r="O1402" s="6" t="s">
        <v>6398</v>
      </c>
      <c r="P1402" t="s">
        <v>366</v>
      </c>
      <c r="Q1402" s="6" t="s">
        <v>24</v>
      </c>
    </row>
    <row r="1403" spans="1:17" ht="15.75" hidden="1" x14ac:dyDescent="0.3">
      <c r="A1403" s="4" t="s">
        <v>6399</v>
      </c>
      <c r="B1403" s="4" t="s">
        <v>18</v>
      </c>
      <c r="C1403" s="4" t="s">
        <v>424</v>
      </c>
      <c r="D1403" s="5"/>
      <c r="E1403" s="5"/>
      <c r="F1403" s="4" t="s">
        <v>6400</v>
      </c>
      <c r="G1403" s="5"/>
      <c r="H1403" s="6" t="s">
        <v>6401</v>
      </c>
      <c r="I1403" s="4" t="s">
        <v>6402</v>
      </c>
      <c r="J1403" s="4" t="s">
        <v>6403</v>
      </c>
      <c r="K1403" s="5"/>
      <c r="L1403" s="6"/>
      <c r="M1403" s="6" t="s">
        <v>6404</v>
      </c>
      <c r="N1403" s="5"/>
      <c r="O1403" s="6" t="s">
        <v>6405</v>
      </c>
      <c r="P1403" t="s">
        <v>90</v>
      </c>
      <c r="Q1403" s="6" t="s">
        <v>24</v>
      </c>
    </row>
    <row r="1404" spans="1:17" ht="15.75" hidden="1" x14ac:dyDescent="0.3">
      <c r="A1404" s="4" t="s">
        <v>6406</v>
      </c>
      <c r="B1404" s="4" t="s">
        <v>18</v>
      </c>
      <c r="C1404" s="4" t="s">
        <v>19</v>
      </c>
      <c r="D1404" s="5"/>
      <c r="E1404" s="5"/>
      <c r="F1404" s="4" t="s">
        <v>6407</v>
      </c>
      <c r="G1404" s="5"/>
      <c r="H1404" s="6" t="s">
        <v>6408</v>
      </c>
      <c r="I1404" s="5"/>
      <c r="J1404" s="4" t="s">
        <v>5150</v>
      </c>
      <c r="K1404" s="5"/>
      <c r="L1404" s="6"/>
      <c r="M1404" s="6"/>
      <c r="N1404" s="5"/>
      <c r="O1404" s="6" t="s">
        <v>6409</v>
      </c>
      <c r="P1404" t="s">
        <v>366</v>
      </c>
      <c r="Q1404" s="6" t="s">
        <v>24</v>
      </c>
    </row>
    <row r="1405" spans="1:17" ht="15.75" hidden="1" x14ac:dyDescent="0.3">
      <c r="A1405" s="4" t="s">
        <v>6410</v>
      </c>
      <c r="B1405" s="4" t="s">
        <v>18</v>
      </c>
      <c r="C1405" s="4" t="s">
        <v>19</v>
      </c>
      <c r="D1405" s="5"/>
      <c r="E1405" s="5"/>
      <c r="F1405" s="4" t="s">
        <v>6407</v>
      </c>
      <c r="G1405" s="5"/>
      <c r="H1405" s="6" t="s">
        <v>6411</v>
      </c>
      <c r="I1405" s="5"/>
      <c r="J1405" s="4" t="s">
        <v>6412</v>
      </c>
      <c r="K1405" s="5"/>
      <c r="L1405" s="6"/>
      <c r="M1405" s="6"/>
      <c r="N1405" s="5"/>
      <c r="O1405" s="6" t="s">
        <v>6413</v>
      </c>
      <c r="P1405" t="s">
        <v>366</v>
      </c>
      <c r="Q1405" s="6" t="s">
        <v>24</v>
      </c>
    </row>
    <row r="1406" spans="1:17" ht="15.75" x14ac:dyDescent="0.3">
      <c r="A1406" s="4" t="s">
        <v>6414</v>
      </c>
      <c r="B1406" s="4" t="s">
        <v>18</v>
      </c>
      <c r="C1406" s="4" t="s">
        <v>19</v>
      </c>
      <c r="D1406" s="5"/>
      <c r="E1406" s="5"/>
      <c r="F1406" s="4" t="s">
        <v>6415</v>
      </c>
      <c r="G1406" s="5"/>
      <c r="H1406" s="6" t="s">
        <v>6416</v>
      </c>
      <c r="I1406" s="5"/>
      <c r="J1406" s="4" t="s">
        <v>6417</v>
      </c>
      <c r="K1406" s="5"/>
      <c r="L1406" s="6"/>
      <c r="M1406" s="6"/>
      <c r="N1406" s="5"/>
      <c r="O1406" s="6" t="s">
        <v>6418</v>
      </c>
      <c r="P1406" t="s">
        <v>29</v>
      </c>
      <c r="Q1406" s="6" t="s">
        <v>24</v>
      </c>
    </row>
    <row r="1407" spans="1:17" ht="15.75" hidden="1" x14ac:dyDescent="0.3">
      <c r="A1407" s="4" t="s">
        <v>6419</v>
      </c>
      <c r="B1407" s="4" t="s">
        <v>18</v>
      </c>
      <c r="C1407" s="4" t="s">
        <v>19</v>
      </c>
      <c r="D1407" s="5"/>
      <c r="E1407" s="5"/>
      <c r="F1407" s="5"/>
      <c r="G1407" s="5"/>
      <c r="H1407" s="6" t="s">
        <v>6420</v>
      </c>
      <c r="I1407" s="5"/>
      <c r="J1407" s="4" t="s">
        <v>6421</v>
      </c>
      <c r="K1407" s="5"/>
      <c r="L1407" s="6"/>
      <c r="M1407" s="6" t="s">
        <v>6422</v>
      </c>
      <c r="N1407" s="5"/>
      <c r="O1407" s="6" t="s">
        <v>6423</v>
      </c>
      <c r="P1407" t="s">
        <v>366</v>
      </c>
      <c r="Q1407" s="6" t="s">
        <v>24</v>
      </c>
    </row>
    <row r="1408" spans="1:17" ht="15.75" hidden="1" x14ac:dyDescent="0.3">
      <c r="A1408" s="4" t="s">
        <v>6424</v>
      </c>
      <c r="B1408" s="4" t="s">
        <v>18</v>
      </c>
      <c r="C1408" s="4" t="s">
        <v>424</v>
      </c>
      <c r="D1408" s="5"/>
      <c r="E1408" s="5"/>
      <c r="F1408" s="4" t="s">
        <v>6425</v>
      </c>
      <c r="G1408" s="5"/>
      <c r="H1408" s="6" t="s">
        <v>6426</v>
      </c>
      <c r="I1408" s="5"/>
      <c r="J1408" s="4" t="s">
        <v>6427</v>
      </c>
      <c r="K1408" s="5"/>
      <c r="L1408" s="6"/>
      <c r="M1408" s="6"/>
      <c r="N1408" s="5"/>
      <c r="O1408" s="6" t="s">
        <v>6428</v>
      </c>
      <c r="P1408" t="s">
        <v>90</v>
      </c>
      <c r="Q1408" s="6" t="s">
        <v>24</v>
      </c>
    </row>
    <row r="1409" spans="1:17" ht="15.75" hidden="1" x14ac:dyDescent="0.3">
      <c r="A1409" s="4" t="s">
        <v>6429</v>
      </c>
      <c r="B1409" s="4" t="s">
        <v>18</v>
      </c>
      <c r="C1409" s="4" t="s">
        <v>19</v>
      </c>
      <c r="D1409" s="5"/>
      <c r="E1409" s="5"/>
      <c r="F1409" s="4" t="s">
        <v>6430</v>
      </c>
      <c r="G1409" s="5"/>
      <c r="H1409" s="6" t="s">
        <v>6431</v>
      </c>
      <c r="I1409" s="5"/>
      <c r="J1409" s="4" t="s">
        <v>4832</v>
      </c>
      <c r="K1409" s="5"/>
      <c r="L1409" s="6"/>
      <c r="M1409" s="6"/>
      <c r="N1409" s="5"/>
      <c r="O1409" s="6" t="s">
        <v>6432</v>
      </c>
      <c r="P1409" t="s">
        <v>512</v>
      </c>
      <c r="Q1409" s="6" t="s">
        <v>24</v>
      </c>
    </row>
    <row r="1410" spans="1:17" ht="15.75" hidden="1" x14ac:dyDescent="0.3">
      <c r="A1410" s="4" t="s">
        <v>6433</v>
      </c>
      <c r="B1410" s="4" t="s">
        <v>18</v>
      </c>
      <c r="C1410" s="4" t="s">
        <v>19</v>
      </c>
      <c r="D1410" s="5"/>
      <c r="E1410" s="5"/>
      <c r="F1410" s="4" t="s">
        <v>6434</v>
      </c>
      <c r="G1410" s="5"/>
      <c r="H1410" s="6" t="s">
        <v>6435</v>
      </c>
      <c r="I1410" s="5"/>
      <c r="J1410" s="4" t="s">
        <v>6132</v>
      </c>
      <c r="K1410" s="5"/>
      <c r="L1410" s="6"/>
      <c r="M1410" s="6"/>
      <c r="N1410" s="5"/>
      <c r="O1410" s="6" t="s">
        <v>6436</v>
      </c>
      <c r="P1410" t="s">
        <v>366</v>
      </c>
      <c r="Q1410" s="6" t="s">
        <v>24</v>
      </c>
    </row>
    <row r="1411" spans="1:17" ht="15.75" x14ac:dyDescent="0.3">
      <c r="A1411" s="4" t="s">
        <v>6437</v>
      </c>
      <c r="B1411" s="4" t="s">
        <v>18</v>
      </c>
      <c r="C1411" s="4" t="s">
        <v>19</v>
      </c>
      <c r="D1411" s="5"/>
      <c r="E1411" s="5"/>
      <c r="F1411" s="4" t="s">
        <v>6438</v>
      </c>
      <c r="G1411" s="5"/>
      <c r="H1411" s="6" t="s">
        <v>6439</v>
      </c>
      <c r="I1411" s="5"/>
      <c r="J1411" s="4" t="s">
        <v>6440</v>
      </c>
      <c r="K1411" s="5"/>
      <c r="L1411" s="6"/>
      <c r="M1411" s="6"/>
      <c r="N1411" s="5"/>
      <c r="O1411" s="6" t="s">
        <v>6441</v>
      </c>
      <c r="P1411" t="s">
        <v>29</v>
      </c>
      <c r="Q1411" s="6" t="s">
        <v>24</v>
      </c>
    </row>
    <row r="1412" spans="1:17" ht="15.75" hidden="1" x14ac:dyDescent="0.3">
      <c r="A1412" s="4" t="s">
        <v>6442</v>
      </c>
      <c r="B1412" s="4" t="s">
        <v>18</v>
      </c>
      <c r="C1412" s="4" t="s">
        <v>19</v>
      </c>
      <c r="D1412" s="5"/>
      <c r="E1412" s="5"/>
      <c r="F1412" s="5"/>
      <c r="G1412" s="5"/>
      <c r="H1412" s="6" t="s">
        <v>6443</v>
      </c>
      <c r="I1412" s="5"/>
      <c r="J1412" s="4" t="s">
        <v>4249</v>
      </c>
      <c r="K1412" s="5"/>
      <c r="L1412" s="6"/>
      <c r="M1412" s="6"/>
      <c r="N1412" s="5"/>
      <c r="O1412" s="6" t="s">
        <v>6444</v>
      </c>
      <c r="P1412" t="s">
        <v>366</v>
      </c>
      <c r="Q1412" s="6" t="s">
        <v>24</v>
      </c>
    </row>
    <row r="1413" spans="1:17" ht="15.75" hidden="1" x14ac:dyDescent="0.3">
      <c r="A1413" s="4" t="s">
        <v>6445</v>
      </c>
      <c r="B1413" s="4" t="s">
        <v>18</v>
      </c>
      <c r="C1413" s="4" t="s">
        <v>19</v>
      </c>
      <c r="D1413" s="5"/>
      <c r="E1413" s="5"/>
      <c r="F1413" s="4" t="s">
        <v>6446</v>
      </c>
      <c r="G1413" s="5"/>
      <c r="H1413" s="6" t="s">
        <v>6447</v>
      </c>
      <c r="I1413" s="5"/>
      <c r="J1413" s="4" t="s">
        <v>6448</v>
      </c>
      <c r="K1413" s="5"/>
      <c r="L1413" s="6"/>
      <c r="M1413" s="6"/>
      <c r="N1413" s="5"/>
      <c r="O1413" s="6" t="s">
        <v>6449</v>
      </c>
      <c r="P1413" t="s">
        <v>90</v>
      </c>
      <c r="Q1413" s="6" t="s">
        <v>24</v>
      </c>
    </row>
    <row r="1414" spans="1:17" ht="15.75" hidden="1" x14ac:dyDescent="0.3">
      <c r="A1414" s="4" t="s">
        <v>6450</v>
      </c>
      <c r="B1414" s="4" t="s">
        <v>18</v>
      </c>
      <c r="C1414" s="4" t="s">
        <v>19</v>
      </c>
      <c r="D1414" s="5"/>
      <c r="E1414" s="5"/>
      <c r="F1414" s="5"/>
      <c r="G1414" s="5"/>
      <c r="H1414" s="6" t="s">
        <v>6451</v>
      </c>
      <c r="I1414" s="5"/>
      <c r="J1414" s="4" t="s">
        <v>6452</v>
      </c>
      <c r="K1414" s="5"/>
      <c r="L1414" s="6"/>
      <c r="M1414" s="6"/>
      <c r="N1414" s="5"/>
      <c r="O1414" s="6" t="s">
        <v>6453</v>
      </c>
      <c r="P1414" t="s">
        <v>512</v>
      </c>
      <c r="Q1414" s="6" t="s">
        <v>24</v>
      </c>
    </row>
    <row r="1415" spans="1:17" ht="15.75" hidden="1" x14ac:dyDescent="0.3">
      <c r="A1415" s="4" t="s">
        <v>6454</v>
      </c>
      <c r="B1415" s="4" t="s">
        <v>18</v>
      </c>
      <c r="C1415" s="4" t="s">
        <v>19</v>
      </c>
      <c r="D1415" s="5"/>
      <c r="E1415" s="5"/>
      <c r="F1415" s="4" t="s">
        <v>6455</v>
      </c>
      <c r="G1415" s="5"/>
      <c r="H1415" s="6" t="s">
        <v>6456</v>
      </c>
      <c r="I1415" s="5"/>
      <c r="J1415" s="4" t="s">
        <v>6457</v>
      </c>
      <c r="K1415" s="5"/>
      <c r="L1415" s="6"/>
      <c r="M1415" s="6"/>
      <c r="N1415" s="5"/>
      <c r="O1415" s="6" t="s">
        <v>6458</v>
      </c>
      <c r="P1415" t="s">
        <v>90</v>
      </c>
      <c r="Q1415" s="6" t="s">
        <v>24</v>
      </c>
    </row>
    <row r="1416" spans="1:17" ht="15.75" hidden="1" x14ac:dyDescent="0.3">
      <c r="A1416" s="4" t="s">
        <v>6459</v>
      </c>
      <c r="B1416" s="4" t="s">
        <v>18</v>
      </c>
      <c r="C1416" s="4" t="s">
        <v>19</v>
      </c>
      <c r="D1416" s="5"/>
      <c r="E1416" s="5"/>
      <c r="F1416" s="4" t="s">
        <v>6455</v>
      </c>
      <c r="G1416" s="5"/>
      <c r="H1416" s="6" t="s">
        <v>6460</v>
      </c>
      <c r="I1416" s="5"/>
      <c r="J1416" s="4" t="s">
        <v>5154</v>
      </c>
      <c r="K1416" s="5"/>
      <c r="L1416" s="6"/>
      <c r="M1416" s="6"/>
      <c r="N1416" s="5"/>
      <c r="O1416" s="6" t="s">
        <v>6461</v>
      </c>
      <c r="P1416" t="s">
        <v>366</v>
      </c>
      <c r="Q1416" s="6" t="s">
        <v>24</v>
      </c>
    </row>
    <row r="1417" spans="1:17" ht="15.75" hidden="1" x14ac:dyDescent="0.3">
      <c r="A1417" s="4" t="s">
        <v>6462</v>
      </c>
      <c r="B1417" s="4" t="s">
        <v>18</v>
      </c>
      <c r="C1417" s="4" t="s">
        <v>19</v>
      </c>
      <c r="D1417" s="5"/>
      <c r="E1417" s="5"/>
      <c r="F1417" s="4" t="s">
        <v>6455</v>
      </c>
      <c r="G1417" s="5"/>
      <c r="H1417" s="6" t="s">
        <v>6463</v>
      </c>
      <c r="I1417" s="4" t="s">
        <v>2282</v>
      </c>
      <c r="J1417" s="4" t="s">
        <v>6464</v>
      </c>
      <c r="K1417" s="5"/>
      <c r="L1417" s="6"/>
      <c r="M1417" s="6"/>
      <c r="N1417" s="5"/>
      <c r="O1417" s="6" t="s">
        <v>6465</v>
      </c>
      <c r="P1417" t="s">
        <v>366</v>
      </c>
      <c r="Q1417" s="6" t="s">
        <v>24</v>
      </c>
    </row>
    <row r="1418" spans="1:17" ht="15.75" hidden="1" x14ac:dyDescent="0.3">
      <c r="A1418" s="4" t="s">
        <v>6466</v>
      </c>
      <c r="B1418" s="4" t="s">
        <v>18</v>
      </c>
      <c r="C1418" s="4" t="s">
        <v>19</v>
      </c>
      <c r="D1418" s="5"/>
      <c r="E1418" s="5"/>
      <c r="F1418" s="4" t="s">
        <v>6455</v>
      </c>
      <c r="G1418" s="5"/>
      <c r="H1418" s="6" t="s">
        <v>6467</v>
      </c>
      <c r="I1418" s="5"/>
      <c r="J1418" s="4" t="s">
        <v>6468</v>
      </c>
      <c r="K1418" s="5"/>
      <c r="L1418" s="6"/>
      <c r="M1418" s="6"/>
      <c r="N1418" s="5"/>
      <c r="O1418" s="6" t="s">
        <v>6469</v>
      </c>
      <c r="P1418" t="s">
        <v>512</v>
      </c>
      <c r="Q1418" s="6" t="s">
        <v>24</v>
      </c>
    </row>
    <row r="1419" spans="1:17" ht="15.75" hidden="1" x14ac:dyDescent="0.3">
      <c r="A1419" s="4" t="s">
        <v>6470</v>
      </c>
      <c r="B1419" s="4" t="s">
        <v>18</v>
      </c>
      <c r="C1419" s="4" t="s">
        <v>19</v>
      </c>
      <c r="D1419" s="5"/>
      <c r="E1419" s="5"/>
      <c r="F1419" s="4" t="s">
        <v>6471</v>
      </c>
      <c r="G1419" s="5"/>
      <c r="H1419" s="6" t="s">
        <v>6472</v>
      </c>
      <c r="I1419" s="5"/>
      <c r="J1419" s="4" t="s">
        <v>6473</v>
      </c>
      <c r="K1419" s="5"/>
      <c r="L1419" s="6"/>
      <c r="M1419" s="6"/>
      <c r="N1419" s="5"/>
      <c r="O1419" s="6" t="s">
        <v>6474</v>
      </c>
      <c r="P1419" t="s">
        <v>366</v>
      </c>
      <c r="Q1419" s="6" t="s">
        <v>24</v>
      </c>
    </row>
    <row r="1420" spans="1:17" ht="15.75" hidden="1" x14ac:dyDescent="0.3">
      <c r="A1420" s="4" t="s">
        <v>6475</v>
      </c>
      <c r="B1420" s="4" t="s">
        <v>18</v>
      </c>
      <c r="C1420" s="4" t="s">
        <v>19</v>
      </c>
      <c r="D1420" s="5"/>
      <c r="E1420" s="5"/>
      <c r="F1420" s="4" t="s">
        <v>6476</v>
      </c>
      <c r="G1420" s="5"/>
      <c r="H1420" s="6" t="s">
        <v>6477</v>
      </c>
      <c r="I1420" s="5"/>
      <c r="J1420" s="4" t="s">
        <v>6478</v>
      </c>
      <c r="K1420" s="5"/>
      <c r="L1420" s="6"/>
      <c r="M1420" s="6" t="s">
        <v>6479</v>
      </c>
      <c r="N1420" s="5"/>
      <c r="O1420" s="6" t="s">
        <v>6480</v>
      </c>
      <c r="P1420" t="s">
        <v>90</v>
      </c>
      <c r="Q1420" s="6" t="s">
        <v>24</v>
      </c>
    </row>
    <row r="1421" spans="1:17" ht="15.75" hidden="1" x14ac:dyDescent="0.3">
      <c r="A1421" s="4" t="s">
        <v>6481</v>
      </c>
      <c r="B1421" s="4" t="s">
        <v>18</v>
      </c>
      <c r="C1421" s="4" t="s">
        <v>424</v>
      </c>
      <c r="D1421" s="5"/>
      <c r="E1421" s="5"/>
      <c r="F1421" s="4" t="s">
        <v>6482</v>
      </c>
      <c r="G1421" s="5"/>
      <c r="H1421" s="6" t="s">
        <v>6483</v>
      </c>
      <c r="I1421" s="5"/>
      <c r="J1421" s="4" t="s">
        <v>6484</v>
      </c>
      <c r="K1421" s="5"/>
      <c r="L1421" s="6"/>
      <c r="M1421" s="6" t="s">
        <v>6485</v>
      </c>
      <c r="N1421" s="5"/>
      <c r="O1421" s="6" t="s">
        <v>6486</v>
      </c>
      <c r="P1421" t="s">
        <v>90</v>
      </c>
      <c r="Q1421" s="6" t="s">
        <v>24</v>
      </c>
    </row>
    <row r="1422" spans="1:17" ht="15.75" hidden="1" x14ac:dyDescent="0.3">
      <c r="A1422" s="4" t="s">
        <v>6487</v>
      </c>
      <c r="B1422" s="4" t="s">
        <v>18</v>
      </c>
      <c r="C1422" s="4" t="s">
        <v>19</v>
      </c>
      <c r="D1422" s="5"/>
      <c r="E1422" s="5"/>
      <c r="F1422" s="4" t="s">
        <v>6488</v>
      </c>
      <c r="G1422" s="5"/>
      <c r="H1422" s="6" t="s">
        <v>6489</v>
      </c>
      <c r="I1422" s="5"/>
      <c r="J1422" s="4" t="s">
        <v>6490</v>
      </c>
      <c r="K1422" s="5"/>
      <c r="L1422" s="6"/>
      <c r="M1422" s="6"/>
      <c r="N1422" s="5"/>
      <c r="O1422" s="6" t="s">
        <v>6491</v>
      </c>
      <c r="P1422" t="s">
        <v>90</v>
      </c>
      <c r="Q1422" s="6" t="s">
        <v>24</v>
      </c>
    </row>
    <row r="1423" spans="1:17" ht="15.75" hidden="1" x14ac:dyDescent="0.3">
      <c r="A1423" s="4" t="s">
        <v>6492</v>
      </c>
      <c r="B1423" s="4" t="s">
        <v>18</v>
      </c>
      <c r="C1423" s="4" t="s">
        <v>19</v>
      </c>
      <c r="D1423" s="5"/>
      <c r="E1423" s="5"/>
      <c r="F1423" s="4" t="s">
        <v>6493</v>
      </c>
      <c r="G1423" s="5"/>
      <c r="H1423" s="6" t="s">
        <v>6494</v>
      </c>
      <c r="I1423" s="5"/>
      <c r="J1423" s="4" t="s">
        <v>6495</v>
      </c>
      <c r="K1423" s="5"/>
      <c r="L1423" s="6"/>
      <c r="M1423" s="6"/>
      <c r="N1423" s="5"/>
      <c r="O1423" s="6" t="s">
        <v>6496</v>
      </c>
      <c r="P1423" t="s">
        <v>90</v>
      </c>
      <c r="Q1423" s="6" t="s">
        <v>24</v>
      </c>
    </row>
    <row r="1424" spans="1:17" ht="15.75" hidden="1" x14ac:dyDescent="0.3">
      <c r="A1424" s="4" t="s">
        <v>6497</v>
      </c>
      <c r="B1424" s="4" t="s">
        <v>18</v>
      </c>
      <c r="C1424" s="4" t="s">
        <v>424</v>
      </c>
      <c r="D1424" s="5"/>
      <c r="E1424" s="5"/>
      <c r="F1424" s="4" t="s">
        <v>6498</v>
      </c>
      <c r="G1424" s="5"/>
      <c r="H1424" s="6" t="s">
        <v>6499</v>
      </c>
      <c r="I1424" s="5"/>
      <c r="J1424" s="4" t="s">
        <v>6500</v>
      </c>
      <c r="K1424" s="5"/>
      <c r="L1424" s="6"/>
      <c r="M1424" s="6"/>
      <c r="N1424" s="5"/>
      <c r="O1424" s="6" t="s">
        <v>6501</v>
      </c>
      <c r="P1424" t="s">
        <v>90</v>
      </c>
      <c r="Q1424" s="6" t="s">
        <v>24</v>
      </c>
    </row>
    <row r="1425" spans="1:17" ht="15.75" hidden="1" x14ac:dyDescent="0.3">
      <c r="A1425" s="4" t="s">
        <v>6502</v>
      </c>
      <c r="B1425" s="4" t="s">
        <v>18</v>
      </c>
      <c r="C1425" s="4" t="s">
        <v>424</v>
      </c>
      <c r="D1425" s="5"/>
      <c r="E1425" s="5"/>
      <c r="F1425" s="4" t="s">
        <v>6503</v>
      </c>
      <c r="G1425" s="5"/>
      <c r="H1425" s="6" t="s">
        <v>6504</v>
      </c>
      <c r="I1425" s="5"/>
      <c r="J1425" s="4" t="s">
        <v>6505</v>
      </c>
      <c r="K1425" s="5"/>
      <c r="L1425" s="6"/>
      <c r="M1425" s="6"/>
      <c r="N1425" s="5"/>
      <c r="O1425" s="6" t="s">
        <v>6506</v>
      </c>
      <c r="P1425" t="s">
        <v>90</v>
      </c>
      <c r="Q1425" s="6" t="s">
        <v>24</v>
      </c>
    </row>
    <row r="1426" spans="1:17" ht="15.75" hidden="1" x14ac:dyDescent="0.3">
      <c r="A1426" s="4" t="s">
        <v>6507</v>
      </c>
      <c r="B1426" s="4" t="s">
        <v>18</v>
      </c>
      <c r="C1426" s="4" t="s">
        <v>19</v>
      </c>
      <c r="D1426" s="5"/>
      <c r="E1426" s="5"/>
      <c r="F1426" s="4" t="s">
        <v>6508</v>
      </c>
      <c r="G1426" s="5"/>
      <c r="H1426" s="6" t="s">
        <v>6509</v>
      </c>
      <c r="I1426" s="5"/>
      <c r="J1426" s="4" t="s">
        <v>6510</v>
      </c>
      <c r="K1426" s="5"/>
      <c r="L1426" s="6"/>
      <c r="M1426" s="6"/>
      <c r="N1426" s="5"/>
      <c r="O1426" s="6" t="s">
        <v>6511</v>
      </c>
      <c r="P1426" t="s">
        <v>366</v>
      </c>
      <c r="Q1426" s="6" t="s">
        <v>24</v>
      </c>
    </row>
    <row r="1427" spans="1:17" ht="15.75" x14ac:dyDescent="0.3">
      <c r="A1427" s="4" t="s">
        <v>6512</v>
      </c>
      <c r="B1427" s="4" t="s">
        <v>18</v>
      </c>
      <c r="C1427" s="4" t="s">
        <v>19</v>
      </c>
      <c r="D1427" s="5"/>
      <c r="E1427" s="5"/>
      <c r="F1427" s="4" t="s">
        <v>6513</v>
      </c>
      <c r="G1427" s="5"/>
      <c r="H1427" s="6" t="s">
        <v>6514</v>
      </c>
      <c r="I1427" s="4" t="s">
        <v>6515</v>
      </c>
      <c r="J1427" s="4" t="s">
        <v>6516</v>
      </c>
      <c r="K1427" s="4" t="s">
        <v>6517</v>
      </c>
      <c r="L1427" s="6" t="s">
        <v>6518</v>
      </c>
      <c r="M1427" s="6"/>
      <c r="N1427" s="5"/>
      <c r="O1427" s="6" t="s">
        <v>6519</v>
      </c>
      <c r="P1427" t="s">
        <v>29</v>
      </c>
      <c r="Q1427" s="6" t="s">
        <v>24</v>
      </c>
    </row>
    <row r="1428" spans="1:17" ht="15.75" hidden="1" x14ac:dyDescent="0.3">
      <c r="A1428" s="4" t="s">
        <v>6520</v>
      </c>
      <c r="B1428" s="4" t="s">
        <v>18</v>
      </c>
      <c r="C1428" s="4" t="s">
        <v>19</v>
      </c>
      <c r="D1428" s="5"/>
      <c r="E1428" s="5"/>
      <c r="F1428" s="4" t="s">
        <v>6521</v>
      </c>
      <c r="G1428" s="5"/>
      <c r="H1428" s="6" t="s">
        <v>6522</v>
      </c>
      <c r="I1428" s="5"/>
      <c r="J1428" s="4" t="s">
        <v>6523</v>
      </c>
      <c r="K1428" s="5"/>
      <c r="L1428" s="6"/>
      <c r="M1428" s="6" t="s">
        <v>6524</v>
      </c>
      <c r="N1428" s="5"/>
      <c r="O1428" s="6" t="s">
        <v>6525</v>
      </c>
      <c r="P1428" t="s">
        <v>366</v>
      </c>
      <c r="Q1428" s="6" t="s">
        <v>24</v>
      </c>
    </row>
    <row r="1429" spans="1:17" ht="15.75" hidden="1" x14ac:dyDescent="0.3">
      <c r="A1429" s="4" t="s">
        <v>6526</v>
      </c>
      <c r="B1429" s="4" t="s">
        <v>18</v>
      </c>
      <c r="C1429" s="4" t="s">
        <v>19</v>
      </c>
      <c r="D1429" s="5"/>
      <c r="E1429" s="5"/>
      <c r="F1429" s="5"/>
      <c r="G1429" s="5"/>
      <c r="H1429" s="6" t="s">
        <v>6527</v>
      </c>
      <c r="I1429" s="5"/>
      <c r="J1429" s="4" t="s">
        <v>2277</v>
      </c>
      <c r="K1429" s="5"/>
      <c r="L1429" s="6"/>
      <c r="M1429" s="6" t="s">
        <v>4112</v>
      </c>
      <c r="N1429" s="5"/>
      <c r="O1429" s="6" t="s">
        <v>6528</v>
      </c>
      <c r="P1429" t="s">
        <v>366</v>
      </c>
      <c r="Q1429" s="6" t="s">
        <v>24</v>
      </c>
    </row>
    <row r="1430" spans="1:17" ht="15.75" hidden="1" x14ac:dyDescent="0.3">
      <c r="A1430" s="4" t="s">
        <v>6529</v>
      </c>
      <c r="B1430" s="4" t="s">
        <v>423</v>
      </c>
      <c r="C1430" s="4" t="s">
        <v>424</v>
      </c>
      <c r="D1430" s="5"/>
      <c r="E1430" s="5"/>
      <c r="F1430" s="4" t="s">
        <v>2878</v>
      </c>
      <c r="G1430" s="5"/>
      <c r="H1430" s="6" t="s">
        <v>6530</v>
      </c>
      <c r="I1430" s="5"/>
      <c r="J1430" s="4" t="s">
        <v>6531</v>
      </c>
      <c r="K1430" s="5"/>
      <c r="L1430" s="6" t="s">
        <v>2881</v>
      </c>
      <c r="M1430" s="6"/>
      <c r="N1430" s="5"/>
      <c r="O1430" s="6" t="s">
        <v>6532</v>
      </c>
      <c r="P1430" t="s">
        <v>512</v>
      </c>
      <c r="Q1430" s="6" t="s">
        <v>24</v>
      </c>
    </row>
    <row r="1431" spans="1:17" ht="15.75" hidden="1" x14ac:dyDescent="0.3">
      <c r="A1431" s="4" t="s">
        <v>6533</v>
      </c>
      <c r="B1431" s="4" t="s">
        <v>18</v>
      </c>
      <c r="C1431" s="4" t="s">
        <v>19</v>
      </c>
      <c r="D1431" s="5"/>
      <c r="E1431" s="5"/>
      <c r="F1431" s="4" t="s">
        <v>6534</v>
      </c>
      <c r="G1431" s="5"/>
      <c r="H1431" s="6" t="s">
        <v>6535</v>
      </c>
      <c r="I1431" s="5"/>
      <c r="J1431" s="4" t="s">
        <v>5210</v>
      </c>
      <c r="K1431" s="5"/>
      <c r="L1431" s="6"/>
      <c r="M1431" s="6"/>
      <c r="N1431" s="5"/>
      <c r="O1431" s="6" t="s">
        <v>6536</v>
      </c>
      <c r="P1431" t="s">
        <v>366</v>
      </c>
      <c r="Q1431" s="6" t="s">
        <v>24</v>
      </c>
    </row>
    <row r="1432" spans="1:17" ht="15.75" hidden="1" x14ac:dyDescent="0.3">
      <c r="A1432" s="4" t="s">
        <v>6537</v>
      </c>
      <c r="B1432" s="4" t="s">
        <v>18</v>
      </c>
      <c r="C1432" s="4" t="s">
        <v>19</v>
      </c>
      <c r="D1432" s="5"/>
      <c r="E1432" s="5"/>
      <c r="F1432" s="4" t="s">
        <v>6538</v>
      </c>
      <c r="G1432" s="5"/>
      <c r="H1432" s="6" t="s">
        <v>6539</v>
      </c>
      <c r="I1432" s="5"/>
      <c r="J1432" s="4" t="s">
        <v>6540</v>
      </c>
      <c r="K1432" s="5"/>
      <c r="L1432" s="6"/>
      <c r="M1432" s="6"/>
      <c r="N1432" s="5"/>
      <c r="O1432" s="6" t="s">
        <v>6541</v>
      </c>
      <c r="P1432" t="s">
        <v>90</v>
      </c>
      <c r="Q1432" s="6" t="s">
        <v>24</v>
      </c>
    </row>
    <row r="1433" spans="1:17" ht="15.75" x14ac:dyDescent="0.3">
      <c r="A1433" s="4" t="s">
        <v>6542</v>
      </c>
      <c r="B1433" s="4" t="s">
        <v>18</v>
      </c>
      <c r="C1433" s="4" t="s">
        <v>19</v>
      </c>
      <c r="D1433" s="5"/>
      <c r="E1433" s="5"/>
      <c r="F1433" s="4" t="s">
        <v>6543</v>
      </c>
      <c r="G1433" s="5"/>
      <c r="H1433" s="6" t="s">
        <v>6544</v>
      </c>
      <c r="I1433" s="5"/>
      <c r="J1433" s="4" t="s">
        <v>6545</v>
      </c>
      <c r="K1433" s="5"/>
      <c r="L1433" s="6"/>
      <c r="M1433" s="6"/>
      <c r="N1433" s="5"/>
      <c r="O1433" s="6" t="s">
        <v>6546</v>
      </c>
      <c r="P1433" t="s">
        <v>29</v>
      </c>
      <c r="Q1433" s="6" t="s">
        <v>24</v>
      </c>
    </row>
    <row r="1434" spans="1:17" ht="15.75" hidden="1" x14ac:dyDescent="0.3">
      <c r="A1434" s="4" t="s">
        <v>6547</v>
      </c>
      <c r="B1434" s="4" t="s">
        <v>18</v>
      </c>
      <c r="C1434" s="4" t="s">
        <v>424</v>
      </c>
      <c r="D1434" s="5"/>
      <c r="E1434" s="5"/>
      <c r="F1434" s="4" t="s">
        <v>6548</v>
      </c>
      <c r="G1434" s="5"/>
      <c r="H1434" s="6" t="s">
        <v>6549</v>
      </c>
      <c r="I1434" s="5"/>
      <c r="J1434" s="4" t="s">
        <v>6550</v>
      </c>
      <c r="K1434" s="5"/>
      <c r="L1434" s="6"/>
      <c r="M1434" s="6"/>
      <c r="N1434" s="5"/>
      <c r="O1434" s="6" t="s">
        <v>6551</v>
      </c>
      <c r="P1434" t="s">
        <v>90</v>
      </c>
      <c r="Q1434" s="6" t="s">
        <v>24</v>
      </c>
    </row>
    <row r="1435" spans="1:17" ht="15.75" hidden="1" x14ac:dyDescent="0.3">
      <c r="A1435" s="4" t="s">
        <v>6552</v>
      </c>
      <c r="B1435" s="4" t="s">
        <v>18</v>
      </c>
      <c r="C1435" s="4" t="s">
        <v>19</v>
      </c>
      <c r="D1435" s="5"/>
      <c r="E1435" s="5"/>
      <c r="F1435" s="4" t="s">
        <v>6553</v>
      </c>
      <c r="G1435" s="5"/>
      <c r="H1435" s="6" t="s">
        <v>6554</v>
      </c>
      <c r="I1435" s="5"/>
      <c r="J1435" s="4" t="s">
        <v>6555</v>
      </c>
      <c r="K1435" s="5"/>
      <c r="L1435" s="6"/>
      <c r="M1435" s="6"/>
      <c r="N1435" s="5"/>
      <c r="O1435" s="6" t="s">
        <v>6556</v>
      </c>
      <c r="P1435" t="s">
        <v>366</v>
      </c>
      <c r="Q1435" s="6" t="s">
        <v>24</v>
      </c>
    </row>
    <row r="1436" spans="1:17" ht="15.75" hidden="1" x14ac:dyDescent="0.3">
      <c r="A1436" s="4" t="s">
        <v>6557</v>
      </c>
      <c r="B1436" s="4" t="s">
        <v>18</v>
      </c>
      <c r="C1436" s="4" t="s">
        <v>19</v>
      </c>
      <c r="D1436" s="5"/>
      <c r="E1436" s="5"/>
      <c r="F1436" s="4" t="s">
        <v>6553</v>
      </c>
      <c r="G1436" s="5"/>
      <c r="H1436" s="6" t="s">
        <v>6558</v>
      </c>
      <c r="I1436" s="5"/>
      <c r="J1436" s="4" t="s">
        <v>6559</v>
      </c>
      <c r="K1436" s="5"/>
      <c r="L1436" s="6"/>
      <c r="M1436" s="6"/>
      <c r="N1436" s="5"/>
      <c r="O1436" s="6" t="s">
        <v>6560</v>
      </c>
      <c r="P1436" t="s">
        <v>366</v>
      </c>
      <c r="Q1436" s="6" t="s">
        <v>24</v>
      </c>
    </row>
    <row r="1437" spans="1:17" ht="15.75" x14ac:dyDescent="0.3">
      <c r="A1437" s="4" t="s">
        <v>6561</v>
      </c>
      <c r="B1437" s="4" t="s">
        <v>18</v>
      </c>
      <c r="C1437" s="4" t="s">
        <v>19</v>
      </c>
      <c r="D1437" s="5"/>
      <c r="E1437" s="5"/>
      <c r="F1437" s="4" t="s">
        <v>6562</v>
      </c>
      <c r="G1437" s="5"/>
      <c r="H1437" s="6" t="s">
        <v>6563</v>
      </c>
      <c r="I1437" s="5"/>
      <c r="J1437" s="4" t="s">
        <v>6564</v>
      </c>
      <c r="K1437" s="5"/>
      <c r="L1437" s="6"/>
      <c r="M1437" s="6"/>
      <c r="N1437" s="5"/>
      <c r="O1437" s="6" t="s">
        <v>6565</v>
      </c>
      <c r="P1437" t="s">
        <v>29</v>
      </c>
      <c r="Q1437" s="6" t="s">
        <v>24</v>
      </c>
    </row>
    <row r="1438" spans="1:17" ht="15.75" x14ac:dyDescent="0.3">
      <c r="A1438" s="4" t="s">
        <v>6566</v>
      </c>
      <c r="B1438" s="4" t="s">
        <v>18</v>
      </c>
      <c r="C1438" s="4" t="s">
        <v>19</v>
      </c>
      <c r="D1438" s="5"/>
      <c r="E1438" s="5"/>
      <c r="F1438" s="4" t="s">
        <v>6562</v>
      </c>
      <c r="G1438" s="5"/>
      <c r="H1438" s="6" t="s">
        <v>6567</v>
      </c>
      <c r="I1438" s="5"/>
      <c r="J1438" s="4" t="s">
        <v>3590</v>
      </c>
      <c r="K1438" s="5"/>
      <c r="L1438" s="6"/>
      <c r="M1438" s="6"/>
      <c r="N1438" s="5"/>
      <c r="O1438" s="6" t="s">
        <v>6568</v>
      </c>
      <c r="P1438" t="s">
        <v>29</v>
      </c>
      <c r="Q1438" s="6" t="s">
        <v>24</v>
      </c>
    </row>
    <row r="1439" spans="1:17" ht="15.75" x14ac:dyDescent="0.3">
      <c r="A1439" s="4" t="s">
        <v>6569</v>
      </c>
      <c r="B1439" s="4" t="s">
        <v>18</v>
      </c>
      <c r="C1439" s="4" t="s">
        <v>19</v>
      </c>
      <c r="D1439" s="5"/>
      <c r="E1439" s="5"/>
      <c r="F1439" s="4" t="s">
        <v>6570</v>
      </c>
      <c r="G1439" s="5"/>
      <c r="H1439" s="6" t="s">
        <v>6571</v>
      </c>
      <c r="I1439" s="5"/>
      <c r="J1439" s="4" t="s">
        <v>6572</v>
      </c>
      <c r="K1439" s="5"/>
      <c r="L1439" s="6"/>
      <c r="M1439" s="6"/>
      <c r="N1439" s="5"/>
      <c r="O1439" s="6" t="s">
        <v>6573</v>
      </c>
      <c r="P1439" t="s">
        <v>29</v>
      </c>
      <c r="Q1439" s="6" t="s">
        <v>24</v>
      </c>
    </row>
    <row r="1440" spans="1:17" ht="15.75" hidden="1" x14ac:dyDescent="0.3">
      <c r="A1440" s="4" t="s">
        <v>6574</v>
      </c>
      <c r="B1440" s="4" t="s">
        <v>18</v>
      </c>
      <c r="C1440" s="4" t="s">
        <v>19</v>
      </c>
      <c r="D1440" s="5"/>
      <c r="E1440" s="5"/>
      <c r="F1440" s="4" t="s">
        <v>6575</v>
      </c>
      <c r="G1440" s="5"/>
      <c r="H1440" s="6" t="s">
        <v>6576</v>
      </c>
      <c r="I1440" s="5"/>
      <c r="J1440" s="4" t="s">
        <v>6577</v>
      </c>
      <c r="K1440" s="5"/>
      <c r="L1440" s="6"/>
      <c r="M1440" s="6"/>
      <c r="N1440" s="5"/>
      <c r="O1440" s="6" t="s">
        <v>6578</v>
      </c>
      <c r="P1440" t="s">
        <v>512</v>
      </c>
      <c r="Q1440" s="6" t="s">
        <v>24</v>
      </c>
    </row>
    <row r="1441" spans="1:17" ht="15.75" x14ac:dyDescent="0.3">
      <c r="A1441" s="4" t="s">
        <v>6579</v>
      </c>
      <c r="B1441" s="4" t="s">
        <v>18</v>
      </c>
      <c r="C1441" s="4" t="s">
        <v>19</v>
      </c>
      <c r="D1441" s="5"/>
      <c r="E1441" s="5"/>
      <c r="F1441" s="4" t="s">
        <v>6580</v>
      </c>
      <c r="G1441" s="5"/>
      <c r="H1441" s="6" t="s">
        <v>6581</v>
      </c>
      <c r="I1441" s="4" t="s">
        <v>531</v>
      </c>
      <c r="J1441" s="4" t="s">
        <v>6582</v>
      </c>
      <c r="K1441" s="5"/>
      <c r="L1441" s="6"/>
      <c r="M1441" s="6"/>
      <c r="N1441" s="5"/>
      <c r="O1441" s="6" t="s">
        <v>6583</v>
      </c>
      <c r="P1441" t="s">
        <v>29</v>
      </c>
      <c r="Q1441" s="6" t="s">
        <v>24</v>
      </c>
    </row>
    <row r="1442" spans="1:17" ht="15.75" x14ac:dyDescent="0.3">
      <c r="A1442" s="4" t="s">
        <v>6584</v>
      </c>
      <c r="B1442" s="4" t="s">
        <v>18</v>
      </c>
      <c r="C1442" s="4" t="s">
        <v>19</v>
      </c>
      <c r="D1442" s="5"/>
      <c r="E1442" s="5"/>
      <c r="F1442" s="4" t="s">
        <v>6580</v>
      </c>
      <c r="G1442" s="5"/>
      <c r="H1442" s="6" t="s">
        <v>6581</v>
      </c>
      <c r="I1442" s="4" t="s">
        <v>531</v>
      </c>
      <c r="J1442" s="4" t="s">
        <v>6585</v>
      </c>
      <c r="K1442" s="5"/>
      <c r="L1442" s="6"/>
      <c r="M1442" s="6"/>
      <c r="N1442" s="5"/>
      <c r="O1442" s="6" t="s">
        <v>6586</v>
      </c>
      <c r="P1442" t="s">
        <v>29</v>
      </c>
      <c r="Q1442" s="6" t="s">
        <v>24</v>
      </c>
    </row>
    <row r="1443" spans="1:17" ht="15.75" hidden="1" x14ac:dyDescent="0.3">
      <c r="A1443" s="4" t="s">
        <v>6587</v>
      </c>
      <c r="B1443" s="4" t="s">
        <v>18</v>
      </c>
      <c r="C1443" s="4" t="s">
        <v>19</v>
      </c>
      <c r="D1443" s="5"/>
      <c r="E1443" s="5"/>
      <c r="F1443" s="4" t="s">
        <v>6588</v>
      </c>
      <c r="G1443" s="5"/>
      <c r="H1443" s="6" t="s">
        <v>6589</v>
      </c>
      <c r="I1443" s="5"/>
      <c r="J1443" s="4" t="s">
        <v>4776</v>
      </c>
      <c r="K1443" s="5"/>
      <c r="L1443" s="6"/>
      <c r="M1443" s="6"/>
      <c r="N1443" s="5"/>
      <c r="O1443" s="6" t="s">
        <v>6590</v>
      </c>
      <c r="P1443" t="s">
        <v>366</v>
      </c>
      <c r="Q1443" s="6" t="s">
        <v>24</v>
      </c>
    </row>
    <row r="1444" spans="1:17" ht="15.75" hidden="1" x14ac:dyDescent="0.3">
      <c r="A1444" s="4" t="s">
        <v>6591</v>
      </c>
      <c r="B1444" s="4" t="s">
        <v>18</v>
      </c>
      <c r="C1444" s="4" t="s">
        <v>424</v>
      </c>
      <c r="D1444" s="5"/>
      <c r="E1444" s="5"/>
      <c r="F1444" s="5"/>
      <c r="G1444" s="5"/>
      <c r="H1444" s="6" t="s">
        <v>6592</v>
      </c>
      <c r="I1444" s="5"/>
      <c r="J1444" s="4" t="s">
        <v>6593</v>
      </c>
      <c r="K1444" s="5"/>
      <c r="L1444" s="6"/>
      <c r="M1444" s="6"/>
      <c r="N1444" s="5"/>
      <c r="O1444" s="6" t="s">
        <v>6594</v>
      </c>
      <c r="P1444" t="s">
        <v>90</v>
      </c>
      <c r="Q1444" s="6" t="s">
        <v>24</v>
      </c>
    </row>
    <row r="1445" spans="1:17" ht="15.75" hidden="1" x14ac:dyDescent="0.3">
      <c r="A1445" s="4" t="s">
        <v>6595</v>
      </c>
      <c r="B1445" s="4" t="s">
        <v>18</v>
      </c>
      <c r="C1445" s="4" t="s">
        <v>19</v>
      </c>
      <c r="D1445" s="5"/>
      <c r="E1445" s="5"/>
      <c r="F1445" s="5"/>
      <c r="G1445" s="5"/>
      <c r="H1445" s="6" t="s">
        <v>6596</v>
      </c>
      <c r="I1445" s="5"/>
      <c r="J1445" s="4" t="s">
        <v>6597</v>
      </c>
      <c r="K1445" s="5"/>
      <c r="L1445" s="6"/>
      <c r="M1445" s="6" t="s">
        <v>6598</v>
      </c>
      <c r="N1445" s="5"/>
      <c r="O1445" s="6" t="s">
        <v>6599</v>
      </c>
      <c r="P1445" t="s">
        <v>90</v>
      </c>
      <c r="Q1445" s="6" t="s">
        <v>24</v>
      </c>
    </row>
    <row r="1446" spans="1:17" ht="15.75" hidden="1" x14ac:dyDescent="0.3">
      <c r="A1446" s="4" t="s">
        <v>6600</v>
      </c>
      <c r="B1446" s="4" t="s">
        <v>18</v>
      </c>
      <c r="C1446" s="4" t="s">
        <v>19</v>
      </c>
      <c r="D1446" s="5"/>
      <c r="E1446" s="5"/>
      <c r="F1446" s="5"/>
      <c r="G1446" s="5"/>
      <c r="H1446" s="6" t="s">
        <v>6601</v>
      </c>
      <c r="I1446" s="5"/>
      <c r="J1446" s="4" t="s">
        <v>6602</v>
      </c>
      <c r="K1446" s="5"/>
      <c r="L1446" s="6"/>
      <c r="M1446" s="6"/>
      <c r="N1446" s="5"/>
      <c r="O1446" s="6" t="s">
        <v>6603</v>
      </c>
      <c r="P1446" t="s">
        <v>512</v>
      </c>
      <c r="Q1446" s="6" t="s">
        <v>24</v>
      </c>
    </row>
    <row r="1447" spans="1:17" ht="15.75" hidden="1" x14ac:dyDescent="0.3">
      <c r="A1447" s="4" t="s">
        <v>6604</v>
      </c>
      <c r="B1447" s="4" t="s">
        <v>18</v>
      </c>
      <c r="C1447" s="4" t="s">
        <v>19</v>
      </c>
      <c r="D1447" s="5"/>
      <c r="E1447" s="5"/>
      <c r="F1447" s="4" t="s">
        <v>6605</v>
      </c>
      <c r="G1447" s="5"/>
      <c r="H1447" s="6" t="s">
        <v>6606</v>
      </c>
      <c r="I1447" s="5"/>
      <c r="J1447" s="4" t="s">
        <v>6607</v>
      </c>
      <c r="K1447" s="5"/>
      <c r="L1447" s="6"/>
      <c r="M1447" s="6"/>
      <c r="N1447" s="5"/>
      <c r="O1447" s="6" t="s">
        <v>6608</v>
      </c>
      <c r="P1447" t="s">
        <v>366</v>
      </c>
      <c r="Q1447" s="6" t="s">
        <v>24</v>
      </c>
    </row>
    <row r="1448" spans="1:17" ht="15.75" hidden="1" x14ac:dyDescent="0.3">
      <c r="A1448" s="4" t="s">
        <v>6609</v>
      </c>
      <c r="B1448" s="4" t="s">
        <v>18</v>
      </c>
      <c r="C1448" s="4" t="s">
        <v>19</v>
      </c>
      <c r="D1448" s="5"/>
      <c r="E1448" s="5"/>
      <c r="F1448" s="4" t="s">
        <v>6610</v>
      </c>
      <c r="G1448" s="5"/>
      <c r="H1448" s="6" t="s">
        <v>6611</v>
      </c>
      <c r="I1448" s="5"/>
      <c r="J1448" s="4" t="s">
        <v>4143</v>
      </c>
      <c r="K1448" s="5"/>
      <c r="L1448" s="6"/>
      <c r="M1448" s="6"/>
      <c r="N1448" s="5"/>
      <c r="O1448" s="6" t="s">
        <v>6612</v>
      </c>
      <c r="P1448" t="s">
        <v>366</v>
      </c>
      <c r="Q1448" s="6" t="s">
        <v>24</v>
      </c>
    </row>
    <row r="1449" spans="1:17" ht="15.75" hidden="1" x14ac:dyDescent="0.3">
      <c r="A1449" s="4" t="s">
        <v>6613</v>
      </c>
      <c r="B1449" s="4" t="s">
        <v>18</v>
      </c>
      <c r="C1449" s="4" t="s">
        <v>424</v>
      </c>
      <c r="D1449" s="5"/>
      <c r="E1449" s="5"/>
      <c r="F1449" s="4" t="s">
        <v>6614</v>
      </c>
      <c r="G1449" s="5"/>
      <c r="H1449" s="6" t="s">
        <v>6615</v>
      </c>
      <c r="I1449" s="5"/>
      <c r="J1449" s="4" t="s">
        <v>5330</v>
      </c>
      <c r="K1449" s="5"/>
      <c r="L1449" s="6"/>
      <c r="M1449" s="6"/>
      <c r="N1449" s="5"/>
      <c r="O1449" s="6" t="s">
        <v>6616</v>
      </c>
      <c r="P1449" t="s">
        <v>366</v>
      </c>
      <c r="Q1449" s="6" t="s">
        <v>24</v>
      </c>
    </row>
    <row r="1450" spans="1:17" ht="15.75" hidden="1" x14ac:dyDescent="0.3">
      <c r="A1450" s="4" t="s">
        <v>6617</v>
      </c>
      <c r="B1450" s="4" t="s">
        <v>18</v>
      </c>
      <c r="C1450" s="4" t="s">
        <v>19</v>
      </c>
      <c r="D1450" s="5"/>
      <c r="E1450" s="5"/>
      <c r="F1450" s="4" t="s">
        <v>6618</v>
      </c>
      <c r="G1450" s="5"/>
      <c r="H1450" s="6" t="s">
        <v>6619</v>
      </c>
      <c r="I1450" s="5"/>
      <c r="J1450" s="4" t="s">
        <v>6620</v>
      </c>
      <c r="K1450" s="5"/>
      <c r="L1450" s="6"/>
      <c r="M1450" s="6"/>
      <c r="N1450" s="5"/>
      <c r="O1450" s="6" t="s">
        <v>6621</v>
      </c>
      <c r="P1450" t="s">
        <v>366</v>
      </c>
      <c r="Q1450" s="6" t="s">
        <v>24</v>
      </c>
    </row>
    <row r="1451" spans="1:17" ht="15.75" hidden="1" x14ac:dyDescent="0.3">
      <c r="A1451" s="4" t="s">
        <v>6622</v>
      </c>
      <c r="B1451" s="4" t="s">
        <v>18</v>
      </c>
      <c r="C1451" s="4" t="s">
        <v>19</v>
      </c>
      <c r="D1451" s="5"/>
      <c r="E1451" s="5"/>
      <c r="F1451" s="4" t="s">
        <v>6623</v>
      </c>
      <c r="G1451" s="5"/>
      <c r="H1451" s="6" t="s">
        <v>6624</v>
      </c>
      <c r="I1451" s="5"/>
      <c r="J1451" s="4" t="s">
        <v>2785</v>
      </c>
      <c r="K1451" s="5"/>
      <c r="L1451" s="6"/>
      <c r="M1451" s="6"/>
      <c r="N1451" s="5"/>
      <c r="O1451" s="6" t="s">
        <v>6625</v>
      </c>
      <c r="P1451" t="s">
        <v>90</v>
      </c>
      <c r="Q1451" s="6" t="s">
        <v>24</v>
      </c>
    </row>
    <row r="1452" spans="1:17" ht="15.75" x14ac:dyDescent="0.3">
      <c r="A1452" s="4" t="s">
        <v>6626</v>
      </c>
      <c r="B1452" s="4" t="s">
        <v>18</v>
      </c>
      <c r="C1452" s="4" t="s">
        <v>19</v>
      </c>
      <c r="D1452" s="5"/>
      <c r="E1452" s="5"/>
      <c r="F1452" s="5"/>
      <c r="G1452" s="5"/>
      <c r="H1452" s="6" t="s">
        <v>6627</v>
      </c>
      <c r="I1452" s="5"/>
      <c r="J1452" s="4" t="s">
        <v>6628</v>
      </c>
      <c r="K1452" s="5"/>
      <c r="L1452" s="6"/>
      <c r="M1452" s="6"/>
      <c r="N1452" s="5"/>
      <c r="O1452" s="6" t="s">
        <v>6629</v>
      </c>
      <c r="P1452" t="s">
        <v>29</v>
      </c>
      <c r="Q1452" s="6" t="s">
        <v>24</v>
      </c>
    </row>
    <row r="1453" spans="1:17" ht="15.75" x14ac:dyDescent="0.3">
      <c r="A1453" s="4" t="s">
        <v>6630</v>
      </c>
      <c r="B1453" s="4" t="s">
        <v>18</v>
      </c>
      <c r="C1453" s="4" t="s">
        <v>19</v>
      </c>
      <c r="D1453" s="5"/>
      <c r="E1453" s="5"/>
      <c r="F1453" s="4" t="s">
        <v>6631</v>
      </c>
      <c r="G1453" s="5"/>
      <c r="H1453" s="6" t="s">
        <v>6632</v>
      </c>
      <c r="I1453" s="5"/>
      <c r="J1453" s="4" t="s">
        <v>6633</v>
      </c>
      <c r="K1453" s="5"/>
      <c r="L1453" s="6"/>
      <c r="M1453" s="6"/>
      <c r="N1453" s="5"/>
      <c r="O1453" s="6" t="s">
        <v>6634</v>
      </c>
      <c r="P1453" t="s">
        <v>29</v>
      </c>
      <c r="Q1453" s="6" t="s">
        <v>24</v>
      </c>
    </row>
    <row r="1454" spans="1:17" ht="15.75" x14ac:dyDescent="0.3">
      <c r="A1454" s="4" t="s">
        <v>6635</v>
      </c>
      <c r="B1454" s="4" t="s">
        <v>18</v>
      </c>
      <c r="C1454" s="4" t="s">
        <v>19</v>
      </c>
      <c r="D1454" s="5"/>
      <c r="E1454" s="5"/>
      <c r="F1454" s="4" t="s">
        <v>6631</v>
      </c>
      <c r="G1454" s="5"/>
      <c r="H1454" s="6" t="s">
        <v>6636</v>
      </c>
      <c r="I1454" s="5"/>
      <c r="J1454" s="4" t="s">
        <v>6637</v>
      </c>
      <c r="K1454" s="5"/>
      <c r="L1454" s="6"/>
      <c r="M1454" s="6"/>
      <c r="N1454" s="5"/>
      <c r="O1454" s="6" t="s">
        <v>6638</v>
      </c>
      <c r="P1454" t="s">
        <v>29</v>
      </c>
      <c r="Q1454" s="6" t="s">
        <v>24</v>
      </c>
    </row>
    <row r="1455" spans="1:17" ht="15.75" hidden="1" x14ac:dyDescent="0.3">
      <c r="A1455" s="4" t="s">
        <v>6639</v>
      </c>
      <c r="B1455" s="4" t="s">
        <v>18</v>
      </c>
      <c r="C1455" s="4" t="s">
        <v>19</v>
      </c>
      <c r="D1455" s="5"/>
      <c r="E1455" s="5"/>
      <c r="F1455" s="5"/>
      <c r="G1455" s="5"/>
      <c r="H1455" s="6" t="s">
        <v>6640</v>
      </c>
      <c r="I1455" s="5"/>
      <c r="J1455" s="4" t="s">
        <v>6641</v>
      </c>
      <c r="K1455" s="5"/>
      <c r="L1455" s="6"/>
      <c r="M1455" s="6" t="s">
        <v>3563</v>
      </c>
      <c r="N1455" s="5"/>
      <c r="O1455" s="6" t="s">
        <v>6642</v>
      </c>
      <c r="P1455" t="s">
        <v>366</v>
      </c>
      <c r="Q1455" s="6" t="s">
        <v>24</v>
      </c>
    </row>
    <row r="1456" spans="1:17" ht="15.75" hidden="1" x14ac:dyDescent="0.3">
      <c r="A1456" s="4" t="s">
        <v>6643</v>
      </c>
      <c r="B1456" s="4" t="s">
        <v>18</v>
      </c>
      <c r="C1456" s="4" t="s">
        <v>19</v>
      </c>
      <c r="D1456" s="5"/>
      <c r="E1456" s="5"/>
      <c r="F1456" s="5"/>
      <c r="G1456" s="5"/>
      <c r="H1456" s="6" t="s">
        <v>6644</v>
      </c>
      <c r="I1456" s="5"/>
      <c r="J1456" s="4" t="s">
        <v>2107</v>
      </c>
      <c r="K1456" s="5"/>
      <c r="L1456" s="6"/>
      <c r="M1456" s="6"/>
      <c r="N1456" s="5"/>
      <c r="O1456" s="6" t="s">
        <v>6645</v>
      </c>
      <c r="P1456" t="s">
        <v>366</v>
      </c>
      <c r="Q1456" s="6" t="s">
        <v>24</v>
      </c>
    </row>
    <row r="1457" spans="1:17" ht="15.75" hidden="1" x14ac:dyDescent="0.3">
      <c r="A1457" s="4" t="s">
        <v>6646</v>
      </c>
      <c r="B1457" s="4" t="s">
        <v>18</v>
      </c>
      <c r="C1457" s="4" t="s">
        <v>19</v>
      </c>
      <c r="D1457" s="5"/>
      <c r="E1457" s="5"/>
      <c r="F1457" s="4" t="s">
        <v>6647</v>
      </c>
      <c r="G1457" s="5"/>
      <c r="H1457" s="6" t="s">
        <v>6648</v>
      </c>
      <c r="I1457" s="5"/>
      <c r="J1457" s="4" t="s">
        <v>5550</v>
      </c>
      <c r="K1457" s="5"/>
      <c r="L1457" s="6"/>
      <c r="M1457" s="6"/>
      <c r="N1457" s="5"/>
      <c r="O1457" s="6" t="s">
        <v>6649</v>
      </c>
      <c r="P1457" t="s">
        <v>90</v>
      </c>
      <c r="Q1457" s="6" t="s">
        <v>24</v>
      </c>
    </row>
    <row r="1458" spans="1:17" ht="15.75" hidden="1" x14ac:dyDescent="0.3">
      <c r="A1458" s="4" t="s">
        <v>6650</v>
      </c>
      <c r="B1458" s="4" t="s">
        <v>18</v>
      </c>
      <c r="C1458" s="4" t="s">
        <v>424</v>
      </c>
      <c r="D1458" s="5"/>
      <c r="E1458" s="5"/>
      <c r="F1458" s="4" t="s">
        <v>6651</v>
      </c>
      <c r="G1458" s="5"/>
      <c r="H1458" s="6" t="s">
        <v>6652</v>
      </c>
      <c r="I1458" s="5"/>
      <c r="J1458" s="4" t="s">
        <v>6653</v>
      </c>
      <c r="K1458" s="5"/>
      <c r="L1458" s="6"/>
      <c r="M1458" s="6" t="s">
        <v>6654</v>
      </c>
      <c r="N1458" s="5"/>
      <c r="O1458" s="6" t="s">
        <v>6655</v>
      </c>
      <c r="P1458" t="s">
        <v>366</v>
      </c>
      <c r="Q1458" s="6" t="s">
        <v>24</v>
      </c>
    </row>
    <row r="1459" spans="1:17" ht="15.75" hidden="1" x14ac:dyDescent="0.3">
      <c r="A1459" s="4" t="s">
        <v>6656</v>
      </c>
      <c r="B1459" s="4" t="s">
        <v>18</v>
      </c>
      <c r="C1459" s="4" t="s">
        <v>19</v>
      </c>
      <c r="D1459" s="5"/>
      <c r="E1459" s="5"/>
      <c r="F1459" s="4" t="s">
        <v>6657</v>
      </c>
      <c r="G1459" s="5"/>
      <c r="H1459" s="6" t="s">
        <v>6658</v>
      </c>
      <c r="I1459" s="5"/>
      <c r="J1459" s="4" t="s">
        <v>2148</v>
      </c>
      <c r="K1459" s="5"/>
      <c r="L1459" s="6"/>
      <c r="M1459" s="6"/>
      <c r="N1459" s="5"/>
      <c r="O1459" s="6" t="s">
        <v>6659</v>
      </c>
      <c r="P1459" t="s">
        <v>90</v>
      </c>
      <c r="Q1459" s="6" t="s">
        <v>24</v>
      </c>
    </row>
    <row r="1460" spans="1:17" ht="15.75" hidden="1" x14ac:dyDescent="0.3">
      <c r="A1460" s="4" t="s">
        <v>6660</v>
      </c>
      <c r="B1460" s="4" t="s">
        <v>18</v>
      </c>
      <c r="C1460" s="4" t="s">
        <v>19</v>
      </c>
      <c r="D1460" s="5"/>
      <c r="E1460" s="5"/>
      <c r="F1460" s="4" t="s">
        <v>6661</v>
      </c>
      <c r="G1460" s="5"/>
      <c r="H1460" s="6" t="s">
        <v>6662</v>
      </c>
      <c r="I1460" s="5"/>
      <c r="J1460" s="4" t="s">
        <v>5214</v>
      </c>
      <c r="K1460" s="5"/>
      <c r="L1460" s="6"/>
      <c r="M1460" s="6"/>
      <c r="N1460" s="5"/>
      <c r="O1460" s="6" t="s">
        <v>6663</v>
      </c>
      <c r="P1460" t="s">
        <v>366</v>
      </c>
      <c r="Q1460" s="6" t="s">
        <v>24</v>
      </c>
    </row>
    <row r="1461" spans="1:17" ht="15.75" x14ac:dyDescent="0.3">
      <c r="A1461" s="4" t="s">
        <v>6664</v>
      </c>
      <c r="B1461" s="4" t="s">
        <v>18</v>
      </c>
      <c r="C1461" s="4" t="s">
        <v>19</v>
      </c>
      <c r="D1461" s="5"/>
      <c r="E1461" s="5"/>
      <c r="F1461" s="4" t="s">
        <v>6665</v>
      </c>
      <c r="G1461" s="5"/>
      <c r="H1461" s="6" t="s">
        <v>6666</v>
      </c>
      <c r="I1461" s="5"/>
      <c r="J1461" s="4" t="s">
        <v>6667</v>
      </c>
      <c r="K1461" s="5"/>
      <c r="L1461" s="6"/>
      <c r="M1461" s="6"/>
      <c r="N1461" s="5"/>
      <c r="O1461" s="6" t="s">
        <v>6668</v>
      </c>
      <c r="P1461" t="s">
        <v>29</v>
      </c>
      <c r="Q1461" s="6" t="s">
        <v>24</v>
      </c>
    </row>
    <row r="1462" spans="1:17" ht="15.75" x14ac:dyDescent="0.3">
      <c r="A1462" s="4" t="s">
        <v>6669</v>
      </c>
      <c r="B1462" s="4" t="s">
        <v>18</v>
      </c>
      <c r="C1462" s="4" t="s">
        <v>19</v>
      </c>
      <c r="D1462" s="5"/>
      <c r="E1462" s="5"/>
      <c r="F1462" s="4" t="s">
        <v>6670</v>
      </c>
      <c r="G1462" s="5"/>
      <c r="H1462" s="6" t="s">
        <v>6671</v>
      </c>
      <c r="I1462" s="4" t="s">
        <v>531</v>
      </c>
      <c r="J1462" s="4" t="s">
        <v>6672</v>
      </c>
      <c r="K1462" s="5"/>
      <c r="L1462" s="6"/>
      <c r="M1462" s="6" t="s">
        <v>6673</v>
      </c>
      <c r="N1462" s="5"/>
      <c r="O1462" s="6" t="s">
        <v>6674</v>
      </c>
      <c r="P1462" t="s">
        <v>29</v>
      </c>
      <c r="Q1462" s="6" t="s">
        <v>24</v>
      </c>
    </row>
    <row r="1463" spans="1:17" ht="15.75" hidden="1" x14ac:dyDescent="0.3">
      <c r="A1463" s="4" t="s">
        <v>6675</v>
      </c>
      <c r="B1463" s="4" t="s">
        <v>18</v>
      </c>
      <c r="C1463" s="4" t="s">
        <v>19</v>
      </c>
      <c r="D1463" s="5"/>
      <c r="E1463" s="5"/>
      <c r="F1463" s="4" t="s">
        <v>6676</v>
      </c>
      <c r="G1463" s="5"/>
      <c r="H1463" s="6" t="s">
        <v>6677</v>
      </c>
      <c r="I1463" s="5"/>
      <c r="J1463" s="4" t="s">
        <v>5197</v>
      </c>
      <c r="K1463" s="5"/>
      <c r="L1463" s="6"/>
      <c r="M1463" s="6"/>
      <c r="N1463" s="5"/>
      <c r="O1463" s="6" t="s">
        <v>6678</v>
      </c>
      <c r="P1463" t="s">
        <v>366</v>
      </c>
      <c r="Q1463" s="6" t="s">
        <v>24</v>
      </c>
    </row>
    <row r="1464" spans="1:17" ht="15.75" hidden="1" x14ac:dyDescent="0.3">
      <c r="A1464" s="4" t="s">
        <v>6679</v>
      </c>
      <c r="B1464" s="4" t="s">
        <v>18</v>
      </c>
      <c r="C1464" s="4" t="s">
        <v>19</v>
      </c>
      <c r="D1464" s="5"/>
      <c r="E1464" s="5"/>
      <c r="F1464" s="4" t="s">
        <v>6680</v>
      </c>
      <c r="G1464" s="5"/>
      <c r="H1464" s="6" t="s">
        <v>6681</v>
      </c>
      <c r="I1464" s="5"/>
      <c r="J1464" s="4" t="s">
        <v>6682</v>
      </c>
      <c r="K1464" s="5"/>
      <c r="L1464" s="6"/>
      <c r="M1464" s="6"/>
      <c r="N1464" s="5"/>
      <c r="O1464" s="6" t="s">
        <v>6683</v>
      </c>
      <c r="P1464" t="s">
        <v>366</v>
      </c>
      <c r="Q1464" s="6" t="s">
        <v>24</v>
      </c>
    </row>
    <row r="1465" spans="1:17" ht="15.75" hidden="1" x14ac:dyDescent="0.3">
      <c r="A1465" s="4" t="s">
        <v>6684</v>
      </c>
      <c r="B1465" s="4" t="s">
        <v>18</v>
      </c>
      <c r="C1465" s="4" t="s">
        <v>19</v>
      </c>
      <c r="D1465" s="5"/>
      <c r="E1465" s="5"/>
      <c r="F1465" s="4" t="s">
        <v>6685</v>
      </c>
      <c r="G1465" s="5"/>
      <c r="H1465" s="6" t="s">
        <v>6686</v>
      </c>
      <c r="I1465" s="5"/>
      <c r="J1465" s="4" t="s">
        <v>5362</v>
      </c>
      <c r="K1465" s="5"/>
      <c r="L1465" s="6"/>
      <c r="M1465" s="6"/>
      <c r="N1465" s="5"/>
      <c r="O1465" s="6" t="s">
        <v>6687</v>
      </c>
      <c r="P1465" t="s">
        <v>366</v>
      </c>
      <c r="Q1465" s="6" t="s">
        <v>24</v>
      </c>
    </row>
    <row r="1466" spans="1:17" ht="15.75" hidden="1" x14ac:dyDescent="0.3">
      <c r="A1466" s="4" t="s">
        <v>6688</v>
      </c>
      <c r="B1466" s="4" t="s">
        <v>18</v>
      </c>
      <c r="C1466" s="4" t="s">
        <v>424</v>
      </c>
      <c r="D1466" s="5"/>
      <c r="E1466" s="5"/>
      <c r="F1466" s="4" t="s">
        <v>6689</v>
      </c>
      <c r="G1466" s="5"/>
      <c r="H1466" s="6" t="s">
        <v>6690</v>
      </c>
      <c r="I1466" s="5"/>
      <c r="J1466" s="4" t="s">
        <v>6691</v>
      </c>
      <c r="K1466" s="5"/>
      <c r="L1466" s="6"/>
      <c r="M1466" s="6"/>
      <c r="N1466" s="5"/>
      <c r="O1466" s="6" t="s">
        <v>6692</v>
      </c>
      <c r="P1466" t="s">
        <v>90</v>
      </c>
      <c r="Q1466" s="6" t="s">
        <v>24</v>
      </c>
    </row>
    <row r="1467" spans="1:17" ht="15.75" hidden="1" x14ac:dyDescent="0.3">
      <c r="A1467" s="4" t="s">
        <v>6693</v>
      </c>
      <c r="B1467" s="4" t="s">
        <v>18</v>
      </c>
      <c r="C1467" s="4" t="s">
        <v>19</v>
      </c>
      <c r="D1467" s="5"/>
      <c r="E1467" s="5"/>
      <c r="F1467" s="5"/>
      <c r="G1467" s="5"/>
      <c r="H1467" s="6" t="s">
        <v>6694</v>
      </c>
      <c r="I1467" s="5"/>
      <c r="J1467" s="4" t="s">
        <v>6695</v>
      </c>
      <c r="K1467" s="5"/>
      <c r="L1467" s="6"/>
      <c r="M1467" s="6"/>
      <c r="N1467" s="5"/>
      <c r="O1467" s="6" t="s">
        <v>6696</v>
      </c>
      <c r="P1467" t="s">
        <v>512</v>
      </c>
      <c r="Q1467" s="6" t="s">
        <v>24</v>
      </c>
    </row>
    <row r="1468" spans="1:17" ht="15.75" hidden="1" x14ac:dyDescent="0.3">
      <c r="A1468" s="4" t="s">
        <v>6697</v>
      </c>
      <c r="B1468" s="4" t="s">
        <v>18</v>
      </c>
      <c r="C1468" s="4" t="s">
        <v>19</v>
      </c>
      <c r="D1468" s="5"/>
      <c r="E1468" s="5"/>
      <c r="F1468" s="5"/>
      <c r="G1468" s="5"/>
      <c r="H1468" s="6" t="s">
        <v>6698</v>
      </c>
      <c r="I1468" s="4" t="s">
        <v>77</v>
      </c>
      <c r="J1468" s="4" t="s">
        <v>4433</v>
      </c>
      <c r="K1468" s="5"/>
      <c r="L1468" s="6"/>
      <c r="M1468" s="6"/>
      <c r="N1468" s="5"/>
      <c r="O1468" s="6" t="s">
        <v>6699</v>
      </c>
      <c r="P1468" t="s">
        <v>512</v>
      </c>
      <c r="Q1468" s="6" t="s">
        <v>24</v>
      </c>
    </row>
    <row r="1469" spans="1:17" ht="15.75" x14ac:dyDescent="0.3">
      <c r="A1469" s="4" t="s">
        <v>6700</v>
      </c>
      <c r="B1469" s="4" t="s">
        <v>18</v>
      </c>
      <c r="C1469" s="4" t="s">
        <v>19</v>
      </c>
      <c r="D1469" s="5"/>
      <c r="E1469" s="5"/>
      <c r="F1469" s="5"/>
      <c r="G1469" s="5"/>
      <c r="H1469" s="6" t="s">
        <v>6701</v>
      </c>
      <c r="I1469" s="4" t="s">
        <v>515</v>
      </c>
      <c r="J1469" s="4" t="s">
        <v>6702</v>
      </c>
      <c r="K1469" s="5"/>
      <c r="L1469" s="6"/>
      <c r="M1469" s="6" t="s">
        <v>6703</v>
      </c>
      <c r="N1469" s="5"/>
      <c r="O1469" s="6" t="s">
        <v>6704</v>
      </c>
      <c r="P1469" t="s">
        <v>29</v>
      </c>
      <c r="Q1469" s="6" t="s">
        <v>24</v>
      </c>
    </row>
    <row r="1470" spans="1:17" ht="15.75" x14ac:dyDescent="0.3">
      <c r="A1470" s="4" t="s">
        <v>6705</v>
      </c>
      <c r="B1470" s="4" t="s">
        <v>18</v>
      </c>
      <c r="C1470" s="4" t="s">
        <v>19</v>
      </c>
      <c r="D1470" s="5"/>
      <c r="E1470" s="5"/>
      <c r="F1470" s="5"/>
      <c r="G1470" s="5"/>
      <c r="H1470" s="6" t="s">
        <v>6701</v>
      </c>
      <c r="I1470" s="4" t="s">
        <v>6706</v>
      </c>
      <c r="J1470" s="4" t="s">
        <v>6707</v>
      </c>
      <c r="K1470" s="5"/>
      <c r="L1470" s="6"/>
      <c r="M1470" s="6" t="s">
        <v>6708</v>
      </c>
      <c r="N1470" s="5"/>
      <c r="O1470" s="6" t="s">
        <v>6709</v>
      </c>
      <c r="P1470" t="s">
        <v>29</v>
      </c>
      <c r="Q1470" s="6" t="s">
        <v>24</v>
      </c>
    </row>
    <row r="1471" spans="1:17" ht="15.75" hidden="1" x14ac:dyDescent="0.3">
      <c r="A1471" s="4" t="s">
        <v>6710</v>
      </c>
      <c r="B1471" s="4" t="s">
        <v>18</v>
      </c>
      <c r="C1471" s="4" t="s">
        <v>19</v>
      </c>
      <c r="D1471" s="5"/>
      <c r="E1471" s="5"/>
      <c r="F1471" s="4" t="s">
        <v>6711</v>
      </c>
      <c r="G1471" s="5"/>
      <c r="H1471" s="6" t="s">
        <v>6712</v>
      </c>
      <c r="I1471" s="5"/>
      <c r="J1471" s="4" t="s">
        <v>3905</v>
      </c>
      <c r="K1471" s="5"/>
      <c r="L1471" s="6"/>
      <c r="M1471" s="6"/>
      <c r="N1471" s="5"/>
      <c r="O1471" s="6" t="s">
        <v>6713</v>
      </c>
      <c r="P1471" t="s">
        <v>366</v>
      </c>
      <c r="Q1471" s="6" t="s">
        <v>24</v>
      </c>
    </row>
    <row r="1472" spans="1:17" ht="15.75" hidden="1" x14ac:dyDescent="0.3">
      <c r="A1472" s="4" t="s">
        <v>6714</v>
      </c>
      <c r="B1472" s="4" t="s">
        <v>18</v>
      </c>
      <c r="C1472" s="4" t="s">
        <v>19</v>
      </c>
      <c r="D1472" s="5"/>
      <c r="E1472" s="5"/>
      <c r="F1472" s="4" t="s">
        <v>6711</v>
      </c>
      <c r="G1472" s="5"/>
      <c r="H1472" s="6" t="s">
        <v>6715</v>
      </c>
      <c r="I1472" s="5"/>
      <c r="J1472" s="4" t="s">
        <v>6716</v>
      </c>
      <c r="K1472" s="5"/>
      <c r="L1472" s="6"/>
      <c r="M1472" s="6"/>
      <c r="N1472" s="5"/>
      <c r="O1472" s="6" t="s">
        <v>6717</v>
      </c>
      <c r="P1472" t="s">
        <v>90</v>
      </c>
      <c r="Q1472" s="6" t="s">
        <v>24</v>
      </c>
    </row>
    <row r="1473" spans="1:17" ht="15.75" hidden="1" x14ac:dyDescent="0.3">
      <c r="A1473" s="4" t="s">
        <v>6718</v>
      </c>
      <c r="B1473" s="4" t="s">
        <v>18</v>
      </c>
      <c r="C1473" s="4" t="s">
        <v>19</v>
      </c>
      <c r="D1473" s="5"/>
      <c r="E1473" s="5"/>
      <c r="F1473" s="4" t="s">
        <v>6711</v>
      </c>
      <c r="G1473" s="5"/>
      <c r="H1473" s="6" t="s">
        <v>6719</v>
      </c>
      <c r="I1473" s="4" t="s">
        <v>213</v>
      </c>
      <c r="J1473" s="4" t="s">
        <v>4776</v>
      </c>
      <c r="K1473" s="5"/>
      <c r="L1473" s="6"/>
      <c r="M1473" s="6"/>
      <c r="N1473" s="5"/>
      <c r="O1473" s="6" t="s">
        <v>6720</v>
      </c>
      <c r="P1473" t="s">
        <v>90</v>
      </c>
      <c r="Q1473" s="6" t="s">
        <v>24</v>
      </c>
    </row>
    <row r="1474" spans="1:17" ht="15.75" x14ac:dyDescent="0.3">
      <c r="A1474" s="4" t="s">
        <v>6721</v>
      </c>
      <c r="B1474" s="4" t="s">
        <v>18</v>
      </c>
      <c r="C1474" s="4" t="s">
        <v>19</v>
      </c>
      <c r="D1474" s="5"/>
      <c r="E1474" s="5"/>
      <c r="F1474" s="4" t="s">
        <v>6722</v>
      </c>
      <c r="G1474" s="5"/>
      <c r="H1474" s="6" t="s">
        <v>6723</v>
      </c>
      <c r="I1474" s="5"/>
      <c r="J1474" s="4" t="s">
        <v>6724</v>
      </c>
      <c r="K1474" s="5"/>
      <c r="L1474" s="6"/>
      <c r="M1474" s="6"/>
      <c r="N1474" s="5"/>
      <c r="O1474" s="6" t="s">
        <v>6725</v>
      </c>
      <c r="P1474" t="s">
        <v>29</v>
      </c>
      <c r="Q1474" s="6" t="s">
        <v>24</v>
      </c>
    </row>
    <row r="1475" spans="1:17" ht="15.75" hidden="1" x14ac:dyDescent="0.3">
      <c r="A1475" s="4" t="s">
        <v>6726</v>
      </c>
      <c r="B1475" s="4" t="s">
        <v>18</v>
      </c>
      <c r="C1475" s="4" t="s">
        <v>19</v>
      </c>
      <c r="D1475" s="5"/>
      <c r="E1475" s="5"/>
      <c r="F1475" s="4" t="s">
        <v>6722</v>
      </c>
      <c r="G1475" s="5"/>
      <c r="H1475" s="6" t="s">
        <v>6727</v>
      </c>
      <c r="I1475" s="5"/>
      <c r="J1475" s="4" t="s">
        <v>2412</v>
      </c>
      <c r="K1475" s="5"/>
      <c r="L1475" s="6"/>
      <c r="M1475" s="6"/>
      <c r="N1475" s="5"/>
      <c r="O1475" s="6" t="s">
        <v>6728</v>
      </c>
      <c r="P1475" t="s">
        <v>366</v>
      </c>
      <c r="Q1475" s="6" t="s">
        <v>24</v>
      </c>
    </row>
    <row r="1476" spans="1:17" ht="15.75" hidden="1" x14ac:dyDescent="0.3">
      <c r="A1476" s="4" t="s">
        <v>6729</v>
      </c>
      <c r="B1476" s="4" t="s">
        <v>18</v>
      </c>
      <c r="C1476" s="4" t="s">
        <v>19</v>
      </c>
      <c r="D1476" s="5"/>
      <c r="E1476" s="5"/>
      <c r="F1476" s="4" t="s">
        <v>6730</v>
      </c>
      <c r="G1476" s="5"/>
      <c r="H1476" s="6" t="s">
        <v>6731</v>
      </c>
      <c r="I1476" s="5"/>
      <c r="J1476" s="4" t="s">
        <v>6732</v>
      </c>
      <c r="K1476" s="5"/>
      <c r="L1476" s="6"/>
      <c r="M1476" s="6"/>
      <c r="N1476" s="5"/>
      <c r="O1476" s="6" t="s">
        <v>6733</v>
      </c>
      <c r="P1476" t="s">
        <v>512</v>
      </c>
      <c r="Q1476" s="6" t="s">
        <v>24</v>
      </c>
    </row>
    <row r="1477" spans="1:17" ht="15.75" x14ac:dyDescent="0.3">
      <c r="A1477" s="4" t="s">
        <v>6734</v>
      </c>
      <c r="B1477" s="4" t="s">
        <v>18</v>
      </c>
      <c r="C1477" s="4" t="s">
        <v>19</v>
      </c>
      <c r="D1477" s="5"/>
      <c r="E1477" s="5"/>
      <c r="F1477" s="4" t="s">
        <v>6730</v>
      </c>
      <c r="G1477" s="5"/>
      <c r="H1477" s="6" t="s">
        <v>6735</v>
      </c>
      <c r="I1477" s="5"/>
      <c r="J1477" s="4" t="s">
        <v>6736</v>
      </c>
      <c r="K1477" s="5"/>
      <c r="L1477" s="6"/>
      <c r="M1477" s="6"/>
      <c r="N1477" s="5"/>
      <c r="O1477" s="6" t="s">
        <v>6737</v>
      </c>
      <c r="P1477" t="s">
        <v>29</v>
      </c>
      <c r="Q1477" s="6" t="s">
        <v>24</v>
      </c>
    </row>
    <row r="1478" spans="1:17" ht="15.75" hidden="1" x14ac:dyDescent="0.3">
      <c r="A1478" s="4" t="s">
        <v>6738</v>
      </c>
      <c r="B1478" s="4" t="s">
        <v>18</v>
      </c>
      <c r="C1478" s="4" t="s">
        <v>19</v>
      </c>
      <c r="D1478" s="5"/>
      <c r="E1478" s="5"/>
      <c r="F1478" s="4" t="s">
        <v>6739</v>
      </c>
      <c r="G1478" s="5"/>
      <c r="H1478" s="6" t="s">
        <v>6740</v>
      </c>
      <c r="I1478" s="5"/>
      <c r="J1478" s="4" t="s">
        <v>3194</v>
      </c>
      <c r="K1478" s="5"/>
      <c r="L1478" s="6"/>
      <c r="M1478" s="6"/>
      <c r="N1478" s="5"/>
      <c r="O1478" s="6" t="s">
        <v>6741</v>
      </c>
      <c r="P1478" t="s">
        <v>366</v>
      </c>
      <c r="Q1478" s="6" t="s">
        <v>24</v>
      </c>
    </row>
    <row r="1479" spans="1:17" ht="15.75" hidden="1" x14ac:dyDescent="0.3">
      <c r="A1479" s="4" t="s">
        <v>6742</v>
      </c>
      <c r="B1479" s="4" t="s">
        <v>18</v>
      </c>
      <c r="C1479" s="4" t="s">
        <v>19</v>
      </c>
      <c r="D1479" s="5"/>
      <c r="E1479" s="5"/>
      <c r="F1479" s="4" t="s">
        <v>6743</v>
      </c>
      <c r="G1479" s="5"/>
      <c r="H1479" s="6" t="s">
        <v>6744</v>
      </c>
      <c r="I1479" s="5"/>
      <c r="J1479" s="4" t="s">
        <v>6745</v>
      </c>
      <c r="K1479" s="5"/>
      <c r="L1479" s="6"/>
      <c r="M1479" s="6"/>
      <c r="N1479" s="5"/>
      <c r="O1479" s="6" t="s">
        <v>6746</v>
      </c>
      <c r="P1479" t="s">
        <v>366</v>
      </c>
      <c r="Q1479" s="6" t="s">
        <v>24</v>
      </c>
    </row>
    <row r="1480" spans="1:17" ht="15.75" hidden="1" x14ac:dyDescent="0.3">
      <c r="A1480" s="4" t="s">
        <v>6747</v>
      </c>
      <c r="B1480" s="4" t="s">
        <v>18</v>
      </c>
      <c r="C1480" s="4" t="s">
        <v>19</v>
      </c>
      <c r="D1480" s="5"/>
      <c r="E1480" s="5"/>
      <c r="F1480" s="4" t="s">
        <v>6743</v>
      </c>
      <c r="G1480" s="5"/>
      <c r="H1480" s="6" t="s">
        <v>6748</v>
      </c>
      <c r="I1480" s="5"/>
      <c r="J1480" s="4" t="s">
        <v>2407</v>
      </c>
      <c r="K1480" s="5"/>
      <c r="L1480" s="6"/>
      <c r="M1480" s="6"/>
      <c r="N1480" s="5"/>
      <c r="O1480" s="6" t="s">
        <v>6749</v>
      </c>
      <c r="P1480" t="s">
        <v>366</v>
      </c>
      <c r="Q1480" s="6" t="s">
        <v>24</v>
      </c>
    </row>
    <row r="1481" spans="1:17" ht="15.75" hidden="1" x14ac:dyDescent="0.3">
      <c r="A1481" s="4" t="s">
        <v>6750</v>
      </c>
      <c r="B1481" s="4" t="s">
        <v>18</v>
      </c>
      <c r="C1481" s="4" t="s">
        <v>19</v>
      </c>
      <c r="D1481" s="5"/>
      <c r="E1481" s="5"/>
      <c r="F1481" s="4" t="s">
        <v>6743</v>
      </c>
      <c r="G1481" s="5"/>
      <c r="H1481" s="6" t="s">
        <v>6751</v>
      </c>
      <c r="I1481" s="5"/>
      <c r="J1481" s="4" t="s">
        <v>2320</v>
      </c>
      <c r="K1481" s="5"/>
      <c r="L1481" s="6"/>
      <c r="M1481" s="6"/>
      <c r="N1481" s="5"/>
      <c r="O1481" s="6" t="s">
        <v>6752</v>
      </c>
      <c r="P1481" t="s">
        <v>90</v>
      </c>
      <c r="Q1481" s="6" t="s">
        <v>24</v>
      </c>
    </row>
    <row r="1482" spans="1:17" ht="15.75" hidden="1" x14ac:dyDescent="0.3">
      <c r="A1482" s="4" t="s">
        <v>6753</v>
      </c>
      <c r="B1482" s="4" t="s">
        <v>18</v>
      </c>
      <c r="C1482" s="4" t="s">
        <v>19</v>
      </c>
      <c r="D1482" s="5"/>
      <c r="E1482" s="5"/>
      <c r="F1482" s="4" t="s">
        <v>6743</v>
      </c>
      <c r="G1482" s="5"/>
      <c r="H1482" s="6" t="s">
        <v>6754</v>
      </c>
      <c r="I1482" s="5"/>
      <c r="J1482" s="4" t="s">
        <v>2071</v>
      </c>
      <c r="K1482" s="5"/>
      <c r="L1482" s="6"/>
      <c r="M1482" s="6"/>
      <c r="N1482" s="5"/>
      <c r="O1482" s="6" t="s">
        <v>6755</v>
      </c>
      <c r="P1482" t="s">
        <v>366</v>
      </c>
      <c r="Q1482" s="6" t="s">
        <v>24</v>
      </c>
    </row>
    <row r="1483" spans="1:17" ht="15.75" hidden="1" x14ac:dyDescent="0.3">
      <c r="A1483" s="4" t="s">
        <v>6756</v>
      </c>
      <c r="B1483" s="4" t="s">
        <v>18</v>
      </c>
      <c r="C1483" s="4" t="s">
        <v>19</v>
      </c>
      <c r="D1483" s="5"/>
      <c r="E1483" s="5"/>
      <c r="F1483" s="4" t="s">
        <v>6743</v>
      </c>
      <c r="G1483" s="5"/>
      <c r="H1483" s="6" t="s">
        <v>6757</v>
      </c>
      <c r="I1483" s="5"/>
      <c r="J1483" s="4" t="s">
        <v>5608</v>
      </c>
      <c r="K1483" s="5"/>
      <c r="L1483" s="6"/>
      <c r="M1483" s="6"/>
      <c r="N1483" s="5"/>
      <c r="O1483" s="6" t="s">
        <v>6758</v>
      </c>
      <c r="P1483" t="s">
        <v>366</v>
      </c>
      <c r="Q1483" s="6" t="s">
        <v>24</v>
      </c>
    </row>
    <row r="1484" spans="1:17" ht="15.75" hidden="1" x14ac:dyDescent="0.3">
      <c r="A1484" s="4" t="s">
        <v>6759</v>
      </c>
      <c r="B1484" s="4" t="s">
        <v>18</v>
      </c>
      <c r="C1484" s="4" t="s">
        <v>19</v>
      </c>
      <c r="D1484" s="5"/>
      <c r="E1484" s="5"/>
      <c r="F1484" s="4" t="s">
        <v>6743</v>
      </c>
      <c r="G1484" s="5"/>
      <c r="H1484" s="6" t="s">
        <v>6760</v>
      </c>
      <c r="I1484" s="5"/>
      <c r="J1484" s="4" t="s">
        <v>4124</v>
      </c>
      <c r="K1484" s="5"/>
      <c r="L1484" s="6"/>
      <c r="M1484" s="6"/>
      <c r="N1484" s="5"/>
      <c r="O1484" s="6" t="s">
        <v>6761</v>
      </c>
      <c r="P1484" t="s">
        <v>366</v>
      </c>
      <c r="Q1484" s="6" t="s">
        <v>24</v>
      </c>
    </row>
    <row r="1485" spans="1:17" ht="15.75" hidden="1" x14ac:dyDescent="0.3">
      <c r="A1485" s="4" t="s">
        <v>6762</v>
      </c>
      <c r="B1485" s="4" t="s">
        <v>18</v>
      </c>
      <c r="C1485" s="4" t="s">
        <v>19</v>
      </c>
      <c r="D1485" s="5"/>
      <c r="E1485" s="5"/>
      <c r="F1485" s="4" t="s">
        <v>6743</v>
      </c>
      <c r="G1485" s="5"/>
      <c r="H1485" s="6" t="s">
        <v>6763</v>
      </c>
      <c r="I1485" s="5"/>
      <c r="J1485" s="4" t="s">
        <v>2919</v>
      </c>
      <c r="K1485" s="5"/>
      <c r="L1485" s="6"/>
      <c r="M1485" s="6"/>
      <c r="N1485" s="5"/>
      <c r="O1485" s="6" t="s">
        <v>6764</v>
      </c>
      <c r="P1485" t="s">
        <v>366</v>
      </c>
      <c r="Q1485" s="6" t="s">
        <v>24</v>
      </c>
    </row>
    <row r="1486" spans="1:17" ht="15.75" hidden="1" x14ac:dyDescent="0.3">
      <c r="A1486" s="4" t="s">
        <v>6765</v>
      </c>
      <c r="B1486" s="4" t="s">
        <v>18</v>
      </c>
      <c r="C1486" s="4" t="s">
        <v>19</v>
      </c>
      <c r="D1486" s="5"/>
      <c r="E1486" s="5"/>
      <c r="F1486" s="4" t="s">
        <v>6743</v>
      </c>
      <c r="G1486" s="5"/>
      <c r="H1486" s="6" t="s">
        <v>6766</v>
      </c>
      <c r="I1486" s="5"/>
      <c r="J1486" s="4" t="s">
        <v>6767</v>
      </c>
      <c r="K1486" s="5"/>
      <c r="L1486" s="6"/>
      <c r="M1486" s="6"/>
      <c r="N1486" s="5"/>
      <c r="O1486" s="6" t="s">
        <v>6768</v>
      </c>
      <c r="P1486" t="s">
        <v>366</v>
      </c>
      <c r="Q1486" s="6" t="s">
        <v>24</v>
      </c>
    </row>
    <row r="1487" spans="1:17" ht="15.75" hidden="1" x14ac:dyDescent="0.3">
      <c r="A1487" s="4" t="s">
        <v>6769</v>
      </c>
      <c r="B1487" s="4" t="s">
        <v>18</v>
      </c>
      <c r="C1487" s="4" t="s">
        <v>19</v>
      </c>
      <c r="D1487" s="5"/>
      <c r="E1487" s="5"/>
      <c r="F1487" s="4" t="s">
        <v>6743</v>
      </c>
      <c r="G1487" s="5"/>
      <c r="H1487" s="6" t="s">
        <v>6770</v>
      </c>
      <c r="I1487" s="5"/>
      <c r="J1487" s="4" t="s">
        <v>6771</v>
      </c>
      <c r="K1487" s="5"/>
      <c r="L1487" s="6"/>
      <c r="M1487" s="6"/>
      <c r="N1487" s="5"/>
      <c r="O1487" s="6" t="s">
        <v>6772</v>
      </c>
      <c r="P1487" t="s">
        <v>90</v>
      </c>
      <c r="Q1487" s="6" t="s">
        <v>24</v>
      </c>
    </row>
    <row r="1488" spans="1:17" ht="15.75" hidden="1" x14ac:dyDescent="0.3">
      <c r="A1488" s="4" t="s">
        <v>6773</v>
      </c>
      <c r="B1488" s="4" t="s">
        <v>18</v>
      </c>
      <c r="C1488" s="4" t="s">
        <v>19</v>
      </c>
      <c r="D1488" s="5"/>
      <c r="E1488" s="5"/>
      <c r="F1488" s="4" t="s">
        <v>6774</v>
      </c>
      <c r="G1488" s="5"/>
      <c r="H1488" s="6" t="s">
        <v>6775</v>
      </c>
      <c r="I1488" s="5"/>
      <c r="J1488" s="4" t="s">
        <v>6776</v>
      </c>
      <c r="K1488" s="5"/>
      <c r="L1488" s="6"/>
      <c r="M1488" s="6"/>
      <c r="N1488" s="5"/>
      <c r="O1488" s="6" t="s">
        <v>6777</v>
      </c>
      <c r="P1488" t="s">
        <v>90</v>
      </c>
      <c r="Q1488" s="6" t="s">
        <v>24</v>
      </c>
    </row>
    <row r="1489" spans="1:17" ht="15.75" hidden="1" x14ac:dyDescent="0.3">
      <c r="A1489" s="4" t="s">
        <v>6778</v>
      </c>
      <c r="B1489" s="4" t="s">
        <v>18</v>
      </c>
      <c r="C1489" s="4" t="s">
        <v>19</v>
      </c>
      <c r="D1489" s="5"/>
      <c r="E1489" s="5"/>
      <c r="F1489" s="4" t="s">
        <v>6779</v>
      </c>
      <c r="G1489" s="5"/>
      <c r="H1489" s="6" t="s">
        <v>6780</v>
      </c>
      <c r="I1489" s="5"/>
      <c r="J1489" s="4" t="s">
        <v>6781</v>
      </c>
      <c r="K1489" s="5"/>
      <c r="L1489" s="6"/>
      <c r="M1489" s="6"/>
      <c r="N1489" s="5"/>
      <c r="O1489" s="6" t="s">
        <v>6782</v>
      </c>
      <c r="P1489" t="s">
        <v>90</v>
      </c>
      <c r="Q1489" s="6" t="s">
        <v>24</v>
      </c>
    </row>
    <row r="1490" spans="1:17" ht="15.75" x14ac:dyDescent="0.3">
      <c r="A1490" s="4" t="s">
        <v>6783</v>
      </c>
      <c r="B1490" s="4" t="s">
        <v>18</v>
      </c>
      <c r="C1490" s="4" t="s">
        <v>19</v>
      </c>
      <c r="D1490" s="5"/>
      <c r="E1490" s="5"/>
      <c r="F1490" s="4" t="s">
        <v>6784</v>
      </c>
      <c r="G1490" s="5"/>
      <c r="H1490" s="6" t="s">
        <v>6785</v>
      </c>
      <c r="I1490" s="5"/>
      <c r="J1490" s="4" t="s">
        <v>6786</v>
      </c>
      <c r="K1490" s="5"/>
      <c r="L1490" s="6"/>
      <c r="M1490" s="6"/>
      <c r="N1490" s="5"/>
      <c r="O1490" s="6" t="s">
        <v>6787</v>
      </c>
      <c r="P1490" t="s">
        <v>29</v>
      </c>
      <c r="Q1490" s="6" t="s">
        <v>24</v>
      </c>
    </row>
    <row r="1491" spans="1:17" ht="15.75" hidden="1" x14ac:dyDescent="0.3">
      <c r="A1491" s="4" t="s">
        <v>6788</v>
      </c>
      <c r="B1491" s="4" t="s">
        <v>18</v>
      </c>
      <c r="C1491" s="4" t="s">
        <v>19</v>
      </c>
      <c r="D1491" s="5"/>
      <c r="E1491" s="5"/>
      <c r="F1491" s="4" t="s">
        <v>6789</v>
      </c>
      <c r="G1491" s="5"/>
      <c r="H1491" s="6" t="s">
        <v>6790</v>
      </c>
      <c r="I1491" s="5"/>
      <c r="J1491" s="4" t="s">
        <v>5150</v>
      </c>
      <c r="K1491" s="5"/>
      <c r="L1491" s="6"/>
      <c r="M1491" s="6"/>
      <c r="N1491" s="5"/>
      <c r="O1491" s="6" t="s">
        <v>6791</v>
      </c>
      <c r="P1491" t="s">
        <v>366</v>
      </c>
      <c r="Q1491" s="6" t="s">
        <v>24</v>
      </c>
    </row>
    <row r="1492" spans="1:17" ht="15.75" hidden="1" x14ac:dyDescent="0.3">
      <c r="A1492" s="4" t="s">
        <v>6792</v>
      </c>
      <c r="B1492" s="4" t="s">
        <v>18</v>
      </c>
      <c r="C1492" s="4" t="s">
        <v>424</v>
      </c>
      <c r="D1492" s="5"/>
      <c r="E1492" s="5"/>
      <c r="F1492" s="5"/>
      <c r="G1492" s="5"/>
      <c r="H1492" s="6" t="s">
        <v>6793</v>
      </c>
      <c r="I1492" s="5"/>
      <c r="J1492" s="4" t="s">
        <v>6794</v>
      </c>
      <c r="K1492" s="5"/>
      <c r="L1492" s="6"/>
      <c r="M1492" s="6" t="s">
        <v>6795</v>
      </c>
      <c r="N1492" s="5"/>
      <c r="O1492" s="6" t="s">
        <v>6796</v>
      </c>
      <c r="P1492" t="s">
        <v>90</v>
      </c>
      <c r="Q1492" s="6" t="s">
        <v>24</v>
      </c>
    </row>
    <row r="1493" spans="1:17" ht="15.75" hidden="1" x14ac:dyDescent="0.3">
      <c r="A1493" s="4" t="s">
        <v>6797</v>
      </c>
      <c r="B1493" s="4" t="s">
        <v>18</v>
      </c>
      <c r="C1493" s="4" t="s">
        <v>19</v>
      </c>
      <c r="D1493" s="5"/>
      <c r="E1493" s="5"/>
      <c r="F1493" s="4" t="s">
        <v>6798</v>
      </c>
      <c r="G1493" s="5"/>
      <c r="H1493" s="6" t="s">
        <v>6799</v>
      </c>
      <c r="I1493" s="5"/>
      <c r="J1493" s="4" t="s">
        <v>6800</v>
      </c>
      <c r="K1493" s="5"/>
      <c r="L1493" s="6"/>
      <c r="M1493" s="6"/>
      <c r="N1493" s="5"/>
      <c r="O1493" s="6" t="s">
        <v>6801</v>
      </c>
      <c r="P1493" t="s">
        <v>366</v>
      </c>
      <c r="Q1493" s="6" t="s">
        <v>24</v>
      </c>
    </row>
    <row r="1494" spans="1:17" ht="15.75" hidden="1" x14ac:dyDescent="0.3">
      <c r="A1494" s="4" t="s">
        <v>6802</v>
      </c>
      <c r="B1494" s="4" t="s">
        <v>18</v>
      </c>
      <c r="C1494" s="4" t="s">
        <v>19</v>
      </c>
      <c r="D1494" s="5"/>
      <c r="E1494" s="5"/>
      <c r="F1494" s="5"/>
      <c r="G1494" s="5"/>
      <c r="H1494" s="6" t="s">
        <v>6803</v>
      </c>
      <c r="I1494" s="5"/>
      <c r="J1494" s="4" t="s">
        <v>6804</v>
      </c>
      <c r="K1494" s="5"/>
      <c r="L1494" s="6"/>
      <c r="M1494" s="6"/>
      <c r="N1494" s="5"/>
      <c r="O1494" s="6" t="s">
        <v>6805</v>
      </c>
      <c r="P1494" t="s">
        <v>90</v>
      </c>
      <c r="Q1494" s="6" t="s">
        <v>24</v>
      </c>
    </row>
    <row r="1495" spans="1:17" ht="15.75" hidden="1" x14ac:dyDescent="0.3">
      <c r="A1495" s="4" t="s">
        <v>6806</v>
      </c>
      <c r="B1495" s="4" t="s">
        <v>18</v>
      </c>
      <c r="C1495" s="4" t="s">
        <v>19</v>
      </c>
      <c r="D1495" s="5"/>
      <c r="E1495" s="5"/>
      <c r="F1495" s="4" t="s">
        <v>6807</v>
      </c>
      <c r="G1495" s="5"/>
      <c r="H1495" s="6" t="s">
        <v>6808</v>
      </c>
      <c r="I1495" s="4" t="s">
        <v>2282</v>
      </c>
      <c r="J1495" s="4" t="s">
        <v>6464</v>
      </c>
      <c r="K1495" s="5"/>
      <c r="L1495" s="6"/>
      <c r="M1495" s="6"/>
      <c r="N1495" s="5"/>
      <c r="O1495" s="6" t="s">
        <v>6809</v>
      </c>
      <c r="P1495" t="s">
        <v>366</v>
      </c>
      <c r="Q1495" s="6" t="s">
        <v>24</v>
      </c>
    </row>
    <row r="1496" spans="1:17" ht="15.75" hidden="1" x14ac:dyDescent="0.3">
      <c r="A1496" s="4" t="s">
        <v>6810</v>
      </c>
      <c r="B1496" s="4" t="s">
        <v>18</v>
      </c>
      <c r="C1496" s="4" t="s">
        <v>19</v>
      </c>
      <c r="D1496" s="5"/>
      <c r="E1496" s="5"/>
      <c r="F1496" s="5"/>
      <c r="G1496" s="5"/>
      <c r="H1496" s="6" t="s">
        <v>6811</v>
      </c>
      <c r="I1496" s="5"/>
      <c r="J1496" s="4" t="s">
        <v>6812</v>
      </c>
      <c r="K1496" s="5"/>
      <c r="L1496" s="6"/>
      <c r="M1496" s="6" t="s">
        <v>6813</v>
      </c>
      <c r="N1496" s="5"/>
      <c r="O1496" s="6" t="s">
        <v>6814</v>
      </c>
      <c r="P1496" t="s">
        <v>90</v>
      </c>
      <c r="Q1496" s="6" t="s">
        <v>24</v>
      </c>
    </row>
    <row r="1497" spans="1:17" ht="15.75" hidden="1" x14ac:dyDescent="0.3">
      <c r="A1497" s="4" t="s">
        <v>6815</v>
      </c>
      <c r="B1497" s="4" t="s">
        <v>18</v>
      </c>
      <c r="C1497" s="4" t="s">
        <v>424</v>
      </c>
      <c r="D1497" s="5"/>
      <c r="E1497" s="5"/>
      <c r="F1497" s="5"/>
      <c r="G1497" s="5"/>
      <c r="H1497" s="6" t="s">
        <v>6816</v>
      </c>
      <c r="I1497" s="5"/>
      <c r="J1497" s="4" t="s">
        <v>6817</v>
      </c>
      <c r="K1497" s="5"/>
      <c r="L1497" s="6"/>
      <c r="M1497" s="6"/>
      <c r="N1497" s="5"/>
      <c r="O1497" s="6" t="s">
        <v>6818</v>
      </c>
      <c r="P1497" t="s">
        <v>366</v>
      </c>
      <c r="Q1497" s="6" t="s">
        <v>24</v>
      </c>
    </row>
    <row r="1498" spans="1:17" ht="15.75" hidden="1" x14ac:dyDescent="0.3">
      <c r="A1498" s="4" t="s">
        <v>6819</v>
      </c>
      <c r="B1498" s="4" t="s">
        <v>18</v>
      </c>
      <c r="C1498" s="4" t="s">
        <v>19</v>
      </c>
      <c r="D1498" s="5"/>
      <c r="E1498" s="5"/>
      <c r="F1498" s="5"/>
      <c r="G1498" s="5"/>
      <c r="H1498" s="6" t="s">
        <v>6820</v>
      </c>
      <c r="I1498" s="5"/>
      <c r="J1498" s="4" t="s">
        <v>2412</v>
      </c>
      <c r="K1498" s="5"/>
      <c r="L1498" s="6"/>
      <c r="M1498" s="6"/>
      <c r="N1498" s="5"/>
      <c r="O1498" s="6" t="s">
        <v>6821</v>
      </c>
      <c r="P1498" t="s">
        <v>366</v>
      </c>
      <c r="Q1498" s="6" t="s">
        <v>24</v>
      </c>
    </row>
    <row r="1499" spans="1:17" ht="15.75" hidden="1" x14ac:dyDescent="0.3">
      <c r="A1499" s="4" t="s">
        <v>6822</v>
      </c>
      <c r="B1499" s="4" t="s">
        <v>18</v>
      </c>
      <c r="C1499" s="4" t="s">
        <v>19</v>
      </c>
      <c r="D1499" s="5"/>
      <c r="E1499" s="5"/>
      <c r="F1499" s="4" t="s">
        <v>6823</v>
      </c>
      <c r="G1499" s="5"/>
      <c r="H1499" s="6" t="s">
        <v>6824</v>
      </c>
      <c r="I1499" s="5"/>
      <c r="J1499" s="4" t="s">
        <v>6825</v>
      </c>
      <c r="K1499" s="5"/>
      <c r="L1499" s="6"/>
      <c r="M1499" s="6"/>
      <c r="N1499" s="5"/>
      <c r="O1499" s="6" t="s">
        <v>6826</v>
      </c>
      <c r="P1499" t="s">
        <v>366</v>
      </c>
      <c r="Q1499" s="6" t="s">
        <v>24</v>
      </c>
    </row>
    <row r="1500" spans="1:17" ht="15.75" hidden="1" x14ac:dyDescent="0.3">
      <c r="A1500" s="4" t="s">
        <v>6827</v>
      </c>
      <c r="B1500" s="4" t="s">
        <v>18</v>
      </c>
      <c r="C1500" s="4" t="s">
        <v>19</v>
      </c>
      <c r="D1500" s="5"/>
      <c r="E1500" s="5"/>
      <c r="F1500" s="4" t="s">
        <v>6828</v>
      </c>
      <c r="G1500" s="5"/>
      <c r="H1500" s="6" t="s">
        <v>6829</v>
      </c>
      <c r="I1500" s="5"/>
      <c r="J1500" s="4" t="s">
        <v>6830</v>
      </c>
      <c r="K1500" s="5"/>
      <c r="L1500" s="6"/>
      <c r="M1500" s="6"/>
      <c r="N1500" s="5"/>
      <c r="O1500" s="6" t="s">
        <v>6831</v>
      </c>
      <c r="P1500" t="s">
        <v>366</v>
      </c>
      <c r="Q1500" s="6" t="s">
        <v>24</v>
      </c>
    </row>
    <row r="1501" spans="1:17" ht="15.75" x14ac:dyDescent="0.3">
      <c r="A1501" s="4" t="s">
        <v>6832</v>
      </c>
      <c r="B1501" s="4" t="s">
        <v>18</v>
      </c>
      <c r="C1501" s="4" t="s">
        <v>19</v>
      </c>
      <c r="D1501" s="5"/>
      <c r="E1501" s="5"/>
      <c r="F1501" s="4" t="s">
        <v>6833</v>
      </c>
      <c r="G1501" s="5"/>
      <c r="H1501" s="6" t="s">
        <v>6834</v>
      </c>
      <c r="I1501" s="5"/>
      <c r="J1501" s="4" t="s">
        <v>6835</v>
      </c>
      <c r="K1501" s="5"/>
      <c r="L1501" s="6"/>
      <c r="M1501" s="6"/>
      <c r="N1501" s="5"/>
      <c r="O1501" s="6" t="s">
        <v>6836</v>
      </c>
      <c r="P1501" t="s">
        <v>29</v>
      </c>
      <c r="Q1501" s="6" t="s">
        <v>24</v>
      </c>
    </row>
    <row r="1502" spans="1:17" ht="15.75" hidden="1" x14ac:dyDescent="0.3">
      <c r="A1502" s="4" t="s">
        <v>6837</v>
      </c>
      <c r="B1502" s="4" t="s">
        <v>18</v>
      </c>
      <c r="C1502" s="4" t="s">
        <v>19</v>
      </c>
      <c r="D1502" s="5"/>
      <c r="E1502" s="5"/>
      <c r="F1502" s="4" t="s">
        <v>6838</v>
      </c>
      <c r="G1502" s="5"/>
      <c r="H1502" s="6" t="s">
        <v>6839</v>
      </c>
      <c r="I1502" s="5"/>
      <c r="J1502" s="4" t="s">
        <v>6840</v>
      </c>
      <c r="K1502" s="5"/>
      <c r="L1502" s="6"/>
      <c r="M1502" s="6"/>
      <c r="N1502" s="5"/>
      <c r="O1502" s="6" t="s">
        <v>6841</v>
      </c>
      <c r="P1502" t="s">
        <v>366</v>
      </c>
      <c r="Q1502" s="6" t="s">
        <v>24</v>
      </c>
    </row>
    <row r="1503" spans="1:17" ht="15.75" hidden="1" x14ac:dyDescent="0.3">
      <c r="A1503" s="4" t="s">
        <v>6842</v>
      </c>
      <c r="B1503" s="4" t="s">
        <v>18</v>
      </c>
      <c r="C1503" s="4" t="s">
        <v>19</v>
      </c>
      <c r="D1503" s="5"/>
      <c r="E1503" s="5"/>
      <c r="F1503" s="4" t="s">
        <v>6843</v>
      </c>
      <c r="G1503" s="5"/>
      <c r="H1503" s="6" t="s">
        <v>6844</v>
      </c>
      <c r="I1503" s="5"/>
      <c r="J1503" s="4" t="s">
        <v>6845</v>
      </c>
      <c r="K1503" s="5"/>
      <c r="L1503" s="6"/>
      <c r="M1503" s="6"/>
      <c r="N1503" s="5"/>
      <c r="O1503" s="6" t="s">
        <v>6846</v>
      </c>
      <c r="P1503" t="s">
        <v>366</v>
      </c>
      <c r="Q1503" s="6" t="s">
        <v>24</v>
      </c>
    </row>
    <row r="1504" spans="1:17" ht="15.75" hidden="1" x14ac:dyDescent="0.3">
      <c r="A1504" s="4" t="s">
        <v>6847</v>
      </c>
      <c r="B1504" s="4" t="s">
        <v>18</v>
      </c>
      <c r="C1504" s="4" t="s">
        <v>19</v>
      </c>
      <c r="D1504" s="5"/>
      <c r="E1504" s="5"/>
      <c r="F1504" s="5"/>
      <c r="G1504" s="5"/>
      <c r="H1504" s="6" t="s">
        <v>6848</v>
      </c>
      <c r="I1504" s="5"/>
      <c r="J1504" s="4" t="s">
        <v>6849</v>
      </c>
      <c r="K1504" s="5"/>
      <c r="L1504" s="6"/>
      <c r="M1504" s="6"/>
      <c r="N1504" s="5"/>
      <c r="O1504" s="6" t="s">
        <v>6850</v>
      </c>
      <c r="P1504" t="s">
        <v>90</v>
      </c>
      <c r="Q1504" s="6" t="s">
        <v>24</v>
      </c>
    </row>
    <row r="1505" spans="1:17" ht="15.75" x14ac:dyDescent="0.3">
      <c r="A1505" s="4" t="s">
        <v>6851</v>
      </c>
      <c r="B1505" s="4" t="s">
        <v>18</v>
      </c>
      <c r="C1505" s="4" t="s">
        <v>19</v>
      </c>
      <c r="D1505" s="5"/>
      <c r="E1505" s="5"/>
      <c r="F1505" s="5"/>
      <c r="G1505" s="5"/>
      <c r="H1505" s="6" t="s">
        <v>6852</v>
      </c>
      <c r="I1505" s="5"/>
      <c r="J1505" s="4" t="s">
        <v>2023</v>
      </c>
      <c r="K1505" s="5"/>
      <c r="L1505" s="6"/>
      <c r="M1505" s="6"/>
      <c r="N1505" s="5"/>
      <c r="O1505" s="6" t="s">
        <v>6853</v>
      </c>
      <c r="P1505" t="s">
        <v>29</v>
      </c>
      <c r="Q1505" s="6" t="s">
        <v>24</v>
      </c>
    </row>
    <row r="1506" spans="1:17" ht="15.75" hidden="1" x14ac:dyDescent="0.3">
      <c r="A1506" s="4" t="s">
        <v>6854</v>
      </c>
      <c r="B1506" s="4" t="s">
        <v>18</v>
      </c>
      <c r="C1506" s="4" t="s">
        <v>19</v>
      </c>
      <c r="D1506" s="5"/>
      <c r="E1506" s="5"/>
      <c r="F1506" s="5"/>
      <c r="G1506" s="5"/>
      <c r="H1506" s="6" t="s">
        <v>6855</v>
      </c>
      <c r="I1506" s="5"/>
      <c r="J1506" s="4" t="s">
        <v>4670</v>
      </c>
      <c r="K1506" s="5"/>
      <c r="L1506" s="6"/>
      <c r="M1506" s="6" t="s">
        <v>6856</v>
      </c>
      <c r="N1506" s="5"/>
      <c r="O1506" s="6" t="s">
        <v>6857</v>
      </c>
      <c r="P1506" t="s">
        <v>366</v>
      </c>
      <c r="Q1506" s="6" t="s">
        <v>24</v>
      </c>
    </row>
    <row r="1507" spans="1:17" ht="15.75" hidden="1" x14ac:dyDescent="0.3">
      <c r="A1507" s="4" t="s">
        <v>6858</v>
      </c>
      <c r="B1507" s="4" t="s">
        <v>18</v>
      </c>
      <c r="C1507" s="4" t="s">
        <v>19</v>
      </c>
      <c r="D1507" s="5"/>
      <c r="E1507" s="5"/>
      <c r="F1507" s="5"/>
      <c r="G1507" s="5"/>
      <c r="H1507" s="6" t="s">
        <v>6859</v>
      </c>
      <c r="I1507" s="5"/>
      <c r="J1507" s="4" t="s">
        <v>6860</v>
      </c>
      <c r="K1507" s="5"/>
      <c r="L1507" s="6"/>
      <c r="M1507" s="6" t="s">
        <v>6856</v>
      </c>
      <c r="N1507" s="4" t="s">
        <v>6861</v>
      </c>
      <c r="O1507" s="6" t="s">
        <v>6862</v>
      </c>
      <c r="P1507" t="s">
        <v>366</v>
      </c>
      <c r="Q1507" s="6" t="s">
        <v>24</v>
      </c>
    </row>
    <row r="1508" spans="1:17" ht="15.75" hidden="1" x14ac:dyDescent="0.3">
      <c r="A1508" s="4" t="s">
        <v>6863</v>
      </c>
      <c r="B1508" s="4" t="s">
        <v>18</v>
      </c>
      <c r="C1508" s="4" t="s">
        <v>19</v>
      </c>
      <c r="D1508" s="5"/>
      <c r="E1508" s="5"/>
      <c r="F1508" s="5"/>
      <c r="G1508" s="5"/>
      <c r="H1508" s="6" t="s">
        <v>6864</v>
      </c>
      <c r="I1508" s="5"/>
      <c r="J1508" s="4" t="s">
        <v>5452</v>
      </c>
      <c r="K1508" s="5"/>
      <c r="L1508" s="6"/>
      <c r="M1508" s="6" t="s">
        <v>6856</v>
      </c>
      <c r="N1508" s="5"/>
      <c r="O1508" s="6" t="s">
        <v>6865</v>
      </c>
      <c r="P1508" t="s">
        <v>366</v>
      </c>
      <c r="Q1508" s="6" t="s">
        <v>24</v>
      </c>
    </row>
    <row r="1509" spans="1:17" ht="15.75" hidden="1" x14ac:dyDescent="0.3">
      <c r="A1509" s="4" t="s">
        <v>6866</v>
      </c>
      <c r="B1509" s="4" t="s">
        <v>18</v>
      </c>
      <c r="C1509" s="4" t="s">
        <v>19</v>
      </c>
      <c r="D1509" s="5"/>
      <c r="E1509" s="5"/>
      <c r="F1509" s="5"/>
      <c r="G1509" s="5"/>
      <c r="H1509" s="6" t="s">
        <v>6867</v>
      </c>
      <c r="I1509" s="4" t="s">
        <v>3480</v>
      </c>
      <c r="J1509" s="4" t="s">
        <v>6868</v>
      </c>
      <c r="K1509" s="5"/>
      <c r="L1509" s="6"/>
      <c r="M1509" s="6"/>
      <c r="N1509" s="5"/>
      <c r="O1509" s="6" t="s">
        <v>6869</v>
      </c>
      <c r="P1509" t="s">
        <v>366</v>
      </c>
      <c r="Q1509" s="6" t="s">
        <v>24</v>
      </c>
    </row>
    <row r="1510" spans="1:17" ht="15.75" hidden="1" x14ac:dyDescent="0.3">
      <c r="A1510" s="4" t="s">
        <v>6870</v>
      </c>
      <c r="B1510" s="4" t="s">
        <v>18</v>
      </c>
      <c r="C1510" s="4" t="s">
        <v>19</v>
      </c>
      <c r="D1510" s="5"/>
      <c r="E1510" s="5"/>
      <c r="F1510" s="4" t="s">
        <v>6871</v>
      </c>
      <c r="G1510" s="5"/>
      <c r="H1510" s="6" t="s">
        <v>6872</v>
      </c>
      <c r="I1510" s="5"/>
      <c r="J1510" s="4" t="s">
        <v>2291</v>
      </c>
      <c r="K1510" s="5"/>
      <c r="L1510" s="6"/>
      <c r="M1510" s="6"/>
      <c r="N1510" s="5"/>
      <c r="O1510" s="6" t="s">
        <v>6873</v>
      </c>
      <c r="P1510" t="s">
        <v>366</v>
      </c>
      <c r="Q1510" s="6" t="s">
        <v>24</v>
      </c>
    </row>
    <row r="1511" spans="1:17" ht="15.75" hidden="1" x14ac:dyDescent="0.3">
      <c r="A1511" s="4" t="s">
        <v>6874</v>
      </c>
      <c r="B1511" s="4" t="s">
        <v>18</v>
      </c>
      <c r="C1511" s="4" t="s">
        <v>19</v>
      </c>
      <c r="D1511" s="5"/>
      <c r="E1511" s="5"/>
      <c r="F1511" s="4" t="s">
        <v>6875</v>
      </c>
      <c r="G1511" s="5"/>
      <c r="H1511" s="6" t="s">
        <v>6876</v>
      </c>
      <c r="I1511" s="5"/>
      <c r="J1511" s="4" t="s">
        <v>6877</v>
      </c>
      <c r="K1511" s="5"/>
      <c r="L1511" s="6"/>
      <c r="M1511" s="6"/>
      <c r="N1511" s="5"/>
      <c r="O1511" s="6" t="s">
        <v>6878</v>
      </c>
      <c r="P1511" t="s">
        <v>90</v>
      </c>
      <c r="Q1511" s="6" t="s">
        <v>24</v>
      </c>
    </row>
    <row r="1512" spans="1:17" ht="15.75" x14ac:dyDescent="0.3">
      <c r="A1512" s="4" t="s">
        <v>6879</v>
      </c>
      <c r="B1512" s="4" t="s">
        <v>18</v>
      </c>
      <c r="C1512" s="4" t="s">
        <v>19</v>
      </c>
      <c r="D1512" s="5"/>
      <c r="E1512" s="5"/>
      <c r="F1512" s="4" t="s">
        <v>6875</v>
      </c>
      <c r="G1512" s="5"/>
      <c r="H1512" s="6" t="s">
        <v>6880</v>
      </c>
      <c r="I1512" s="5"/>
      <c r="J1512" s="4" t="s">
        <v>4908</v>
      </c>
      <c r="K1512" s="5"/>
      <c r="L1512" s="6"/>
      <c r="M1512" s="6"/>
      <c r="N1512" s="5"/>
      <c r="O1512" s="6" t="s">
        <v>6881</v>
      </c>
      <c r="P1512" t="s">
        <v>29</v>
      </c>
      <c r="Q1512" s="6" t="s">
        <v>24</v>
      </c>
    </row>
    <row r="1513" spans="1:17" ht="15.75" x14ac:dyDescent="0.3">
      <c r="A1513" s="4" t="s">
        <v>6882</v>
      </c>
      <c r="B1513" s="4" t="s">
        <v>18</v>
      </c>
      <c r="C1513" s="4" t="s">
        <v>19</v>
      </c>
      <c r="D1513" s="5"/>
      <c r="E1513" s="5"/>
      <c r="F1513" s="4" t="s">
        <v>6875</v>
      </c>
      <c r="G1513" s="5"/>
      <c r="H1513" s="6" t="s">
        <v>6883</v>
      </c>
      <c r="I1513" s="5"/>
      <c r="J1513" s="4" t="s">
        <v>6884</v>
      </c>
      <c r="K1513" s="5"/>
      <c r="L1513" s="6"/>
      <c r="M1513" s="6"/>
      <c r="N1513" s="5"/>
      <c r="O1513" s="6" t="s">
        <v>6885</v>
      </c>
      <c r="P1513" t="s">
        <v>29</v>
      </c>
      <c r="Q1513" s="6" t="s">
        <v>24</v>
      </c>
    </row>
    <row r="1514" spans="1:17" ht="15.75" hidden="1" x14ac:dyDescent="0.3">
      <c r="A1514" s="4" t="s">
        <v>6886</v>
      </c>
      <c r="B1514" s="4" t="s">
        <v>18</v>
      </c>
      <c r="C1514" s="4" t="s">
        <v>19</v>
      </c>
      <c r="D1514" s="5"/>
      <c r="E1514" s="5"/>
      <c r="F1514" s="4" t="s">
        <v>6887</v>
      </c>
      <c r="G1514" s="5"/>
      <c r="H1514" s="6" t="s">
        <v>6888</v>
      </c>
      <c r="I1514" s="5"/>
      <c r="J1514" s="4" t="s">
        <v>3888</v>
      </c>
      <c r="K1514" s="5"/>
      <c r="L1514" s="6"/>
      <c r="M1514" s="6"/>
      <c r="N1514" s="5"/>
      <c r="O1514" s="6" t="s">
        <v>6889</v>
      </c>
      <c r="P1514" t="s">
        <v>366</v>
      </c>
      <c r="Q1514" s="6" t="s">
        <v>24</v>
      </c>
    </row>
    <row r="1515" spans="1:17" ht="15.75" hidden="1" x14ac:dyDescent="0.3">
      <c r="A1515" s="4" t="s">
        <v>6890</v>
      </c>
      <c r="B1515" s="4" t="s">
        <v>18</v>
      </c>
      <c r="C1515" s="4" t="s">
        <v>19</v>
      </c>
      <c r="D1515" s="5"/>
      <c r="E1515" s="5"/>
      <c r="F1515" s="4" t="s">
        <v>6891</v>
      </c>
      <c r="G1515" s="5"/>
      <c r="H1515" s="6" t="s">
        <v>6892</v>
      </c>
      <c r="I1515" s="5"/>
      <c r="J1515" s="4" t="s">
        <v>6893</v>
      </c>
      <c r="K1515" s="5"/>
      <c r="L1515" s="6"/>
      <c r="M1515" s="6"/>
      <c r="N1515" s="5"/>
      <c r="O1515" s="6" t="s">
        <v>6894</v>
      </c>
      <c r="P1515" t="s">
        <v>366</v>
      </c>
      <c r="Q1515" s="6" t="s">
        <v>24</v>
      </c>
    </row>
    <row r="1516" spans="1:17" ht="15.75" hidden="1" x14ac:dyDescent="0.3">
      <c r="A1516" s="4" t="s">
        <v>6895</v>
      </c>
      <c r="B1516" s="4" t="s">
        <v>18</v>
      </c>
      <c r="C1516" s="4" t="s">
        <v>19</v>
      </c>
      <c r="D1516" s="5"/>
      <c r="E1516" s="5"/>
      <c r="F1516" s="4" t="s">
        <v>6896</v>
      </c>
      <c r="G1516" s="5"/>
      <c r="H1516" s="6" t="s">
        <v>6897</v>
      </c>
      <c r="I1516" s="5"/>
      <c r="J1516" s="4" t="s">
        <v>6898</v>
      </c>
      <c r="K1516" s="5"/>
      <c r="L1516" s="6"/>
      <c r="M1516" s="6" t="s">
        <v>6899</v>
      </c>
      <c r="N1516" s="5"/>
      <c r="O1516" s="6" t="s">
        <v>6900</v>
      </c>
      <c r="P1516" t="s">
        <v>90</v>
      </c>
      <c r="Q1516" s="6" t="s">
        <v>24</v>
      </c>
    </row>
    <row r="1517" spans="1:17" ht="15.75" hidden="1" x14ac:dyDescent="0.3">
      <c r="A1517" s="4" t="s">
        <v>6901</v>
      </c>
      <c r="B1517" s="4" t="s">
        <v>18</v>
      </c>
      <c r="C1517" s="4" t="s">
        <v>424</v>
      </c>
      <c r="D1517" s="5"/>
      <c r="E1517" s="5"/>
      <c r="F1517" s="4" t="s">
        <v>6902</v>
      </c>
      <c r="G1517" s="5"/>
      <c r="H1517" s="6" t="s">
        <v>6903</v>
      </c>
      <c r="I1517" s="5"/>
      <c r="J1517" s="4" t="s">
        <v>6904</v>
      </c>
      <c r="K1517" s="5"/>
      <c r="L1517" s="6"/>
      <c r="M1517" s="6"/>
      <c r="N1517" s="5"/>
      <c r="O1517" s="6" t="s">
        <v>6905</v>
      </c>
      <c r="P1517" t="s">
        <v>90</v>
      </c>
      <c r="Q1517" s="6" t="s">
        <v>24</v>
      </c>
    </row>
    <row r="1518" spans="1:17" ht="15.75" hidden="1" x14ac:dyDescent="0.3">
      <c r="A1518" s="4" t="s">
        <v>6906</v>
      </c>
      <c r="B1518" s="4" t="s">
        <v>18</v>
      </c>
      <c r="C1518" s="4" t="s">
        <v>19</v>
      </c>
      <c r="D1518" s="5"/>
      <c r="E1518" s="5"/>
      <c r="F1518" s="5"/>
      <c r="G1518" s="5"/>
      <c r="H1518" s="6" t="s">
        <v>6907</v>
      </c>
      <c r="I1518" s="5"/>
      <c r="J1518" s="4" t="s">
        <v>6908</v>
      </c>
      <c r="K1518" s="5"/>
      <c r="L1518" s="6"/>
      <c r="M1518" s="6"/>
      <c r="N1518" s="5"/>
      <c r="O1518" s="6" t="s">
        <v>6909</v>
      </c>
      <c r="P1518" t="s">
        <v>90</v>
      </c>
      <c r="Q1518" s="6" t="s">
        <v>24</v>
      </c>
    </row>
    <row r="1519" spans="1:17" ht="15.75" x14ac:dyDescent="0.3">
      <c r="A1519" s="4" t="s">
        <v>6910</v>
      </c>
      <c r="B1519" s="4" t="s">
        <v>18</v>
      </c>
      <c r="C1519" s="4" t="s">
        <v>19</v>
      </c>
      <c r="D1519" s="5"/>
      <c r="E1519" s="5"/>
      <c r="F1519" s="5"/>
      <c r="G1519" s="5"/>
      <c r="H1519" s="6" t="s">
        <v>6911</v>
      </c>
      <c r="I1519" s="5"/>
      <c r="J1519" s="4" t="s">
        <v>6912</v>
      </c>
      <c r="K1519" s="5"/>
      <c r="L1519" s="6"/>
      <c r="M1519" s="6"/>
      <c r="N1519" s="5"/>
      <c r="O1519" s="6" t="s">
        <v>6913</v>
      </c>
      <c r="P1519" t="s">
        <v>29</v>
      </c>
      <c r="Q1519" s="6" t="s">
        <v>24</v>
      </c>
    </row>
    <row r="1520" spans="1:17" ht="15.75" hidden="1" x14ac:dyDescent="0.3">
      <c r="A1520" s="4" t="s">
        <v>6914</v>
      </c>
      <c r="B1520" s="4" t="s">
        <v>18</v>
      </c>
      <c r="C1520" s="4" t="s">
        <v>19</v>
      </c>
      <c r="D1520" s="5"/>
      <c r="E1520" s="5"/>
      <c r="F1520" s="4" t="s">
        <v>6915</v>
      </c>
      <c r="G1520" s="5"/>
      <c r="H1520" s="6" t="s">
        <v>6916</v>
      </c>
      <c r="I1520" s="5"/>
      <c r="J1520" s="4" t="s">
        <v>3057</v>
      </c>
      <c r="K1520" s="5"/>
      <c r="L1520" s="6"/>
      <c r="M1520" s="6"/>
      <c r="N1520" s="5"/>
      <c r="O1520" s="6" t="s">
        <v>6917</v>
      </c>
      <c r="P1520" t="s">
        <v>366</v>
      </c>
      <c r="Q1520" s="6" t="s">
        <v>24</v>
      </c>
    </row>
    <row r="1521" spans="1:17" ht="15.75" x14ac:dyDescent="0.3">
      <c r="A1521" s="4" t="s">
        <v>6918</v>
      </c>
      <c r="B1521" s="4" t="s">
        <v>18</v>
      </c>
      <c r="C1521" s="4" t="s">
        <v>424</v>
      </c>
      <c r="D1521" s="5"/>
      <c r="E1521" s="5"/>
      <c r="F1521" s="4" t="s">
        <v>6919</v>
      </c>
      <c r="G1521" s="5"/>
      <c r="H1521" s="6" t="s">
        <v>6920</v>
      </c>
      <c r="I1521" s="5"/>
      <c r="J1521" s="4" t="s">
        <v>1889</v>
      </c>
      <c r="K1521" s="5"/>
      <c r="L1521" s="6"/>
      <c r="M1521" s="6"/>
      <c r="N1521" s="5"/>
      <c r="O1521" s="6" t="s">
        <v>6921</v>
      </c>
      <c r="P1521" t="s">
        <v>29</v>
      </c>
      <c r="Q1521" s="6" t="s">
        <v>24</v>
      </c>
    </row>
    <row r="1522" spans="1:17" ht="15.75" hidden="1" x14ac:dyDescent="0.3">
      <c r="A1522" s="4" t="s">
        <v>6922</v>
      </c>
      <c r="B1522" s="4" t="s">
        <v>18</v>
      </c>
      <c r="C1522" s="4" t="s">
        <v>19</v>
      </c>
      <c r="D1522" s="5"/>
      <c r="E1522" s="5"/>
      <c r="F1522" s="4" t="s">
        <v>6923</v>
      </c>
      <c r="G1522" s="5"/>
      <c r="H1522" s="6" t="s">
        <v>6924</v>
      </c>
      <c r="I1522" s="4" t="s">
        <v>213</v>
      </c>
      <c r="J1522" s="4" t="s">
        <v>6925</v>
      </c>
      <c r="K1522" s="5"/>
      <c r="L1522" s="6"/>
      <c r="M1522" s="6"/>
      <c r="N1522" s="5"/>
      <c r="O1522" s="6" t="s">
        <v>6926</v>
      </c>
      <c r="P1522" t="s">
        <v>366</v>
      </c>
      <c r="Q1522" s="6" t="s">
        <v>24</v>
      </c>
    </row>
    <row r="1523" spans="1:17" ht="15.75" hidden="1" x14ac:dyDescent="0.3">
      <c r="A1523" s="4" t="s">
        <v>6927</v>
      </c>
      <c r="B1523" s="4" t="s">
        <v>18</v>
      </c>
      <c r="C1523" s="4" t="s">
        <v>19</v>
      </c>
      <c r="D1523" s="5"/>
      <c r="E1523" s="5"/>
      <c r="F1523" s="4" t="s">
        <v>6928</v>
      </c>
      <c r="G1523" s="5"/>
      <c r="H1523" s="6" t="s">
        <v>6929</v>
      </c>
      <c r="I1523" s="5"/>
      <c r="J1523" s="4" t="s">
        <v>6930</v>
      </c>
      <c r="K1523" s="5"/>
      <c r="L1523" s="6"/>
      <c r="M1523" s="6"/>
      <c r="N1523" s="5"/>
      <c r="O1523" s="6" t="s">
        <v>6931</v>
      </c>
      <c r="P1523" t="s">
        <v>90</v>
      </c>
      <c r="Q1523" s="6" t="s">
        <v>24</v>
      </c>
    </row>
    <row r="1524" spans="1:17" ht="15.75" hidden="1" x14ac:dyDescent="0.3">
      <c r="A1524" s="4" t="s">
        <v>6932</v>
      </c>
      <c r="B1524" s="4" t="s">
        <v>18</v>
      </c>
      <c r="C1524" s="4" t="s">
        <v>19</v>
      </c>
      <c r="D1524" s="5"/>
      <c r="E1524" s="5"/>
      <c r="F1524" s="4" t="s">
        <v>6933</v>
      </c>
      <c r="G1524" s="5"/>
      <c r="H1524" s="6" t="s">
        <v>6934</v>
      </c>
      <c r="I1524" s="5"/>
      <c r="J1524" s="4" t="s">
        <v>6935</v>
      </c>
      <c r="K1524" s="5"/>
      <c r="L1524" s="6"/>
      <c r="M1524" s="6"/>
      <c r="N1524" s="5"/>
      <c r="O1524" s="6" t="s">
        <v>6936</v>
      </c>
      <c r="P1524" t="s">
        <v>90</v>
      </c>
      <c r="Q1524" s="6" t="s">
        <v>24</v>
      </c>
    </row>
    <row r="1525" spans="1:17" ht="15.75" hidden="1" x14ac:dyDescent="0.3">
      <c r="A1525" s="4" t="s">
        <v>6937</v>
      </c>
      <c r="B1525" s="4" t="s">
        <v>18</v>
      </c>
      <c r="C1525" s="4" t="s">
        <v>19</v>
      </c>
      <c r="D1525" s="5"/>
      <c r="E1525" s="5"/>
      <c r="F1525" s="4" t="s">
        <v>6938</v>
      </c>
      <c r="G1525" s="5"/>
      <c r="H1525" s="6" t="s">
        <v>6939</v>
      </c>
      <c r="I1525" s="5"/>
      <c r="J1525" s="4" t="s">
        <v>2656</v>
      </c>
      <c r="K1525" s="5"/>
      <c r="L1525" s="6"/>
      <c r="M1525" s="6"/>
      <c r="N1525" s="5"/>
      <c r="O1525" s="6" t="s">
        <v>6940</v>
      </c>
      <c r="P1525" t="s">
        <v>366</v>
      </c>
      <c r="Q1525" s="6" t="s">
        <v>24</v>
      </c>
    </row>
    <row r="1526" spans="1:17" ht="15.75" hidden="1" x14ac:dyDescent="0.3">
      <c r="A1526" s="4" t="s">
        <v>6941</v>
      </c>
      <c r="B1526" s="4" t="s">
        <v>423</v>
      </c>
      <c r="C1526" s="4" t="s">
        <v>424</v>
      </c>
      <c r="D1526" s="5"/>
      <c r="E1526" s="5"/>
      <c r="F1526" s="4" t="s">
        <v>5084</v>
      </c>
      <c r="G1526" s="5"/>
      <c r="H1526" s="6" t="s">
        <v>6942</v>
      </c>
      <c r="I1526" s="5"/>
      <c r="J1526" s="4" t="s">
        <v>6943</v>
      </c>
      <c r="K1526" s="5"/>
      <c r="L1526" s="6" t="s">
        <v>2881</v>
      </c>
      <c r="M1526" s="6" t="s">
        <v>6944</v>
      </c>
      <c r="N1526" s="5"/>
      <c r="O1526" s="6" t="s">
        <v>6945</v>
      </c>
      <c r="P1526" t="s">
        <v>512</v>
      </c>
      <c r="Q1526" s="6" t="s">
        <v>24</v>
      </c>
    </row>
    <row r="1527" spans="1:17" ht="15.75" hidden="1" x14ac:dyDescent="0.3">
      <c r="A1527" s="4" t="s">
        <v>6946</v>
      </c>
      <c r="B1527" s="4" t="s">
        <v>18</v>
      </c>
      <c r="C1527" s="4" t="s">
        <v>19</v>
      </c>
      <c r="D1527" s="5"/>
      <c r="E1527" s="5"/>
      <c r="F1527" s="4" t="s">
        <v>6947</v>
      </c>
      <c r="G1527" s="5"/>
      <c r="H1527" s="6" t="s">
        <v>6948</v>
      </c>
      <c r="I1527" s="5"/>
      <c r="J1527" s="4" t="s">
        <v>2781</v>
      </c>
      <c r="K1527" s="5"/>
      <c r="L1527" s="6"/>
      <c r="M1527" s="6"/>
      <c r="N1527" s="5"/>
      <c r="O1527" s="6" t="s">
        <v>6949</v>
      </c>
      <c r="P1527" t="s">
        <v>90</v>
      </c>
      <c r="Q1527" s="6" t="s">
        <v>24</v>
      </c>
    </row>
    <row r="1528" spans="1:17" ht="15.75" hidden="1" x14ac:dyDescent="0.3">
      <c r="A1528" s="4" t="s">
        <v>6950</v>
      </c>
      <c r="B1528" s="4" t="s">
        <v>18</v>
      </c>
      <c r="C1528" s="4" t="s">
        <v>19</v>
      </c>
      <c r="D1528" s="5"/>
      <c r="E1528" s="5"/>
      <c r="F1528" s="4" t="s">
        <v>6951</v>
      </c>
      <c r="G1528" s="5"/>
      <c r="H1528" s="6" t="s">
        <v>6952</v>
      </c>
      <c r="I1528" s="5"/>
      <c r="J1528" s="4" t="s">
        <v>6331</v>
      </c>
      <c r="K1528" s="5"/>
      <c r="L1528" s="6"/>
      <c r="M1528" s="6"/>
      <c r="N1528" s="5"/>
      <c r="O1528" s="6" t="s">
        <v>6953</v>
      </c>
      <c r="P1528" t="s">
        <v>366</v>
      </c>
      <c r="Q1528" s="6" t="s">
        <v>24</v>
      </c>
    </row>
    <row r="1529" spans="1:17" ht="15.75" hidden="1" x14ac:dyDescent="0.3">
      <c r="A1529" s="4" t="s">
        <v>6954</v>
      </c>
      <c r="B1529" s="4" t="s">
        <v>18</v>
      </c>
      <c r="C1529" s="4" t="s">
        <v>424</v>
      </c>
      <c r="D1529" s="5"/>
      <c r="E1529" s="5"/>
      <c r="F1529" s="4" t="s">
        <v>1219</v>
      </c>
      <c r="G1529" s="5"/>
      <c r="H1529" s="6" t="s">
        <v>6955</v>
      </c>
      <c r="I1529" s="5"/>
      <c r="J1529" s="4" t="s">
        <v>6956</v>
      </c>
      <c r="K1529" s="5"/>
      <c r="L1529" s="6"/>
      <c r="M1529" s="6"/>
      <c r="N1529" s="5"/>
      <c r="O1529" s="6" t="s">
        <v>6957</v>
      </c>
      <c r="P1529" t="s">
        <v>90</v>
      </c>
      <c r="Q1529" s="6" t="s">
        <v>24</v>
      </c>
    </row>
    <row r="1530" spans="1:17" ht="15.75" hidden="1" x14ac:dyDescent="0.3">
      <c r="A1530" s="4" t="s">
        <v>6958</v>
      </c>
      <c r="B1530" s="4" t="s">
        <v>18</v>
      </c>
      <c r="C1530" s="4" t="s">
        <v>424</v>
      </c>
      <c r="D1530" s="5"/>
      <c r="E1530" s="5"/>
      <c r="F1530" s="4" t="s">
        <v>1219</v>
      </c>
      <c r="G1530" s="5"/>
      <c r="H1530" s="6" t="s">
        <v>6959</v>
      </c>
      <c r="I1530" s="4" t="s">
        <v>6960</v>
      </c>
      <c r="J1530" s="4" t="s">
        <v>6961</v>
      </c>
      <c r="K1530" s="5"/>
      <c r="L1530" s="6"/>
      <c r="M1530" s="6"/>
      <c r="N1530" s="5"/>
      <c r="O1530" s="6" t="s">
        <v>6962</v>
      </c>
      <c r="P1530" t="s">
        <v>90</v>
      </c>
      <c r="Q1530" s="6" t="s">
        <v>24</v>
      </c>
    </row>
    <row r="1531" spans="1:17" ht="15.75" hidden="1" x14ac:dyDescent="0.3">
      <c r="A1531" s="4" t="s">
        <v>6963</v>
      </c>
      <c r="B1531" s="4" t="s">
        <v>18</v>
      </c>
      <c r="C1531" s="4" t="s">
        <v>19</v>
      </c>
      <c r="D1531" s="5"/>
      <c r="E1531" s="5"/>
      <c r="F1531" s="4" t="s">
        <v>6964</v>
      </c>
      <c r="G1531" s="5"/>
      <c r="H1531" s="6" t="s">
        <v>6965</v>
      </c>
      <c r="I1531" s="5"/>
      <c r="J1531" s="4" t="s">
        <v>2891</v>
      </c>
      <c r="K1531" s="5"/>
      <c r="L1531" s="6"/>
      <c r="M1531" s="6"/>
      <c r="N1531" s="5"/>
      <c r="O1531" s="6" t="s">
        <v>6966</v>
      </c>
      <c r="P1531" t="s">
        <v>366</v>
      </c>
      <c r="Q1531" s="6" t="s">
        <v>24</v>
      </c>
    </row>
    <row r="1532" spans="1:17" ht="15.75" hidden="1" x14ac:dyDescent="0.3">
      <c r="A1532" s="4" t="s">
        <v>6967</v>
      </c>
      <c r="B1532" s="4" t="s">
        <v>18</v>
      </c>
      <c r="C1532" s="4" t="s">
        <v>424</v>
      </c>
      <c r="D1532" s="5"/>
      <c r="E1532" s="5"/>
      <c r="F1532" s="4" t="s">
        <v>6968</v>
      </c>
      <c r="G1532" s="5"/>
      <c r="H1532" s="6" t="s">
        <v>6969</v>
      </c>
      <c r="I1532" s="5"/>
      <c r="J1532" s="4" t="s">
        <v>6970</v>
      </c>
      <c r="K1532" s="5"/>
      <c r="L1532" s="6"/>
      <c r="M1532" s="6"/>
      <c r="N1532" s="5"/>
      <c r="O1532" s="6" t="s">
        <v>6971</v>
      </c>
      <c r="P1532" t="s">
        <v>90</v>
      </c>
      <c r="Q1532" s="6" t="s">
        <v>24</v>
      </c>
    </row>
    <row r="1533" spans="1:17" ht="15.75" hidden="1" x14ac:dyDescent="0.3">
      <c r="A1533" s="4" t="s">
        <v>6972</v>
      </c>
      <c r="B1533" s="4" t="s">
        <v>18</v>
      </c>
      <c r="C1533" s="4" t="s">
        <v>19</v>
      </c>
      <c r="D1533" s="5"/>
      <c r="E1533" s="5"/>
      <c r="F1533" s="4" t="s">
        <v>6973</v>
      </c>
      <c r="G1533" s="5"/>
      <c r="H1533" s="6" t="s">
        <v>6974</v>
      </c>
      <c r="I1533" s="4" t="s">
        <v>531</v>
      </c>
      <c r="J1533" s="4" t="s">
        <v>6975</v>
      </c>
      <c r="K1533" s="5"/>
      <c r="L1533" s="6"/>
      <c r="M1533" s="6"/>
      <c r="N1533" s="5"/>
      <c r="O1533" s="6" t="s">
        <v>6976</v>
      </c>
      <c r="P1533" t="s">
        <v>366</v>
      </c>
      <c r="Q1533" s="6" t="s">
        <v>24</v>
      </c>
    </row>
    <row r="1534" spans="1:17" ht="15.75" hidden="1" x14ac:dyDescent="0.3">
      <c r="A1534" s="4" t="s">
        <v>6977</v>
      </c>
      <c r="B1534" s="4" t="s">
        <v>18</v>
      </c>
      <c r="C1534" s="4" t="s">
        <v>19</v>
      </c>
      <c r="D1534" s="5"/>
      <c r="E1534" s="5"/>
      <c r="F1534" s="4" t="s">
        <v>6973</v>
      </c>
      <c r="G1534" s="5"/>
      <c r="H1534" s="6" t="s">
        <v>6978</v>
      </c>
      <c r="I1534" s="5"/>
      <c r="J1534" s="4" t="s">
        <v>6979</v>
      </c>
      <c r="K1534" s="5"/>
      <c r="L1534" s="6"/>
      <c r="M1534" s="6"/>
      <c r="N1534" s="5"/>
      <c r="O1534" s="6" t="s">
        <v>6980</v>
      </c>
      <c r="P1534" t="s">
        <v>366</v>
      </c>
      <c r="Q1534" s="6" t="s">
        <v>24</v>
      </c>
    </row>
    <row r="1535" spans="1:17" ht="15.75" hidden="1" x14ac:dyDescent="0.3">
      <c r="A1535" s="4" t="s">
        <v>6981</v>
      </c>
      <c r="B1535" s="4" t="s">
        <v>18</v>
      </c>
      <c r="C1535" s="4" t="s">
        <v>19</v>
      </c>
      <c r="D1535" s="5"/>
      <c r="E1535" s="5"/>
      <c r="F1535" s="4" t="s">
        <v>6973</v>
      </c>
      <c r="G1535" s="5"/>
      <c r="H1535" s="6" t="s">
        <v>6982</v>
      </c>
      <c r="I1535" s="4" t="s">
        <v>6983</v>
      </c>
      <c r="J1535" s="4" t="s">
        <v>6984</v>
      </c>
      <c r="K1535" s="5"/>
      <c r="L1535" s="6"/>
      <c r="M1535" s="6"/>
      <c r="N1535" s="5"/>
      <c r="O1535" s="6" t="s">
        <v>6985</v>
      </c>
      <c r="P1535" t="s">
        <v>366</v>
      </c>
      <c r="Q1535" s="6" t="s">
        <v>24</v>
      </c>
    </row>
    <row r="1536" spans="1:17" ht="15.75" x14ac:dyDescent="0.3">
      <c r="A1536" s="4" t="s">
        <v>6986</v>
      </c>
      <c r="B1536" s="4" t="s">
        <v>18</v>
      </c>
      <c r="C1536" s="4" t="s">
        <v>19</v>
      </c>
      <c r="D1536" s="5"/>
      <c r="E1536" s="5"/>
      <c r="F1536" s="4" t="s">
        <v>6973</v>
      </c>
      <c r="G1536" s="5"/>
      <c r="H1536" s="6" t="s">
        <v>6987</v>
      </c>
      <c r="I1536" s="5"/>
      <c r="J1536" s="4" t="s">
        <v>6988</v>
      </c>
      <c r="K1536" s="5"/>
      <c r="L1536" s="6"/>
      <c r="M1536" s="6"/>
      <c r="N1536" s="5"/>
      <c r="O1536" s="6" t="s">
        <v>6989</v>
      </c>
      <c r="P1536" t="s">
        <v>29</v>
      </c>
      <c r="Q1536" s="6" t="s">
        <v>24</v>
      </c>
    </row>
    <row r="1537" spans="1:17" ht="15.75" hidden="1" x14ac:dyDescent="0.3">
      <c r="A1537" s="4" t="s">
        <v>6990</v>
      </c>
      <c r="B1537" s="4" t="s">
        <v>18</v>
      </c>
      <c r="C1537" s="4" t="s">
        <v>19</v>
      </c>
      <c r="D1537" s="5"/>
      <c r="E1537" s="5"/>
      <c r="F1537" s="4" t="s">
        <v>6973</v>
      </c>
      <c r="G1537" s="5"/>
      <c r="H1537" s="6" t="s">
        <v>6991</v>
      </c>
      <c r="I1537" s="4" t="s">
        <v>531</v>
      </c>
      <c r="J1537" s="4" t="s">
        <v>6992</v>
      </c>
      <c r="K1537" s="5"/>
      <c r="L1537" s="6"/>
      <c r="M1537" s="6"/>
      <c r="N1537" s="5"/>
      <c r="O1537" s="6" t="s">
        <v>6993</v>
      </c>
      <c r="P1537" t="s">
        <v>90</v>
      </c>
      <c r="Q1537" s="6" t="s">
        <v>24</v>
      </c>
    </row>
    <row r="1538" spans="1:17" ht="15.75" hidden="1" x14ac:dyDescent="0.3">
      <c r="A1538" s="4" t="s">
        <v>6994</v>
      </c>
      <c r="B1538" s="4" t="s">
        <v>18</v>
      </c>
      <c r="C1538" s="4" t="s">
        <v>19</v>
      </c>
      <c r="D1538" s="5"/>
      <c r="E1538" s="5"/>
      <c r="F1538" s="4" t="s">
        <v>6995</v>
      </c>
      <c r="G1538" s="5"/>
      <c r="H1538" s="6" t="s">
        <v>6996</v>
      </c>
      <c r="I1538" s="5"/>
      <c r="J1538" s="4" t="s">
        <v>2329</v>
      </c>
      <c r="K1538" s="5"/>
      <c r="L1538" s="6"/>
      <c r="M1538" s="6"/>
      <c r="N1538" s="5"/>
      <c r="O1538" s="6" t="s">
        <v>6997</v>
      </c>
      <c r="P1538" t="s">
        <v>366</v>
      </c>
      <c r="Q1538" s="6" t="s">
        <v>24</v>
      </c>
    </row>
    <row r="1539" spans="1:17" ht="15.75" hidden="1" x14ac:dyDescent="0.3">
      <c r="A1539" s="4" t="s">
        <v>6998</v>
      </c>
      <c r="B1539" s="4" t="s">
        <v>18</v>
      </c>
      <c r="C1539" s="4" t="s">
        <v>19</v>
      </c>
      <c r="D1539" s="5"/>
      <c r="E1539" s="5"/>
      <c r="F1539" s="4" t="s">
        <v>6995</v>
      </c>
      <c r="G1539" s="5"/>
      <c r="H1539" s="6" t="s">
        <v>6999</v>
      </c>
      <c r="I1539" s="5"/>
      <c r="J1539" s="4" t="s">
        <v>7000</v>
      </c>
      <c r="K1539" s="5"/>
      <c r="L1539" s="6"/>
      <c r="M1539" s="6"/>
      <c r="N1539" s="5"/>
      <c r="O1539" s="6" t="s">
        <v>7001</v>
      </c>
      <c r="P1539" t="s">
        <v>90</v>
      </c>
      <c r="Q1539" s="6" t="s">
        <v>24</v>
      </c>
    </row>
    <row r="1540" spans="1:17" ht="15.75" hidden="1" x14ac:dyDescent="0.3">
      <c r="A1540" s="4" t="s">
        <v>7002</v>
      </c>
      <c r="B1540" s="4" t="s">
        <v>18</v>
      </c>
      <c r="C1540" s="4" t="s">
        <v>19</v>
      </c>
      <c r="D1540" s="5"/>
      <c r="E1540" s="5"/>
      <c r="F1540" s="4" t="s">
        <v>7003</v>
      </c>
      <c r="G1540" s="5"/>
      <c r="H1540" s="6" t="s">
        <v>7004</v>
      </c>
      <c r="I1540" s="5"/>
      <c r="J1540" s="4" t="s">
        <v>4918</v>
      </c>
      <c r="K1540" s="5"/>
      <c r="L1540" s="6"/>
      <c r="M1540" s="6"/>
      <c r="N1540" s="5"/>
      <c r="O1540" s="6" t="s">
        <v>7005</v>
      </c>
      <c r="P1540" t="s">
        <v>366</v>
      </c>
      <c r="Q1540" s="6" t="s">
        <v>24</v>
      </c>
    </row>
    <row r="1541" spans="1:17" ht="15.75" hidden="1" x14ac:dyDescent="0.3">
      <c r="A1541" s="4" t="s">
        <v>7006</v>
      </c>
      <c r="B1541" s="4" t="s">
        <v>18</v>
      </c>
      <c r="C1541" s="4" t="s">
        <v>19</v>
      </c>
      <c r="D1541" s="5"/>
      <c r="E1541" s="5"/>
      <c r="F1541" s="4" t="s">
        <v>7007</v>
      </c>
      <c r="G1541" s="5"/>
      <c r="H1541" s="6" t="s">
        <v>7008</v>
      </c>
      <c r="I1541" s="5"/>
      <c r="J1541" s="4" t="s">
        <v>4528</v>
      </c>
      <c r="K1541" s="5"/>
      <c r="L1541" s="6"/>
      <c r="M1541" s="6"/>
      <c r="N1541" s="5"/>
      <c r="O1541" s="6" t="s">
        <v>7009</v>
      </c>
      <c r="P1541" t="s">
        <v>366</v>
      </c>
      <c r="Q1541" s="6" t="s">
        <v>24</v>
      </c>
    </row>
    <row r="1542" spans="1:17" ht="15.75" hidden="1" x14ac:dyDescent="0.3">
      <c r="A1542" s="4" t="s">
        <v>7010</v>
      </c>
      <c r="B1542" s="4" t="s">
        <v>18</v>
      </c>
      <c r="C1542" s="4" t="s">
        <v>19</v>
      </c>
      <c r="D1542" s="5"/>
      <c r="E1542" s="5"/>
      <c r="F1542" s="4" t="s">
        <v>7011</v>
      </c>
      <c r="G1542" s="5"/>
      <c r="H1542" s="6" t="s">
        <v>7012</v>
      </c>
      <c r="I1542" s="5"/>
      <c r="J1542" s="4" t="s">
        <v>7013</v>
      </c>
      <c r="K1542" s="5"/>
      <c r="L1542" s="6"/>
      <c r="M1542" s="6"/>
      <c r="N1542" s="5"/>
      <c r="O1542" s="6" t="s">
        <v>7014</v>
      </c>
      <c r="P1542" t="s">
        <v>366</v>
      </c>
      <c r="Q1542" s="6" t="s">
        <v>24</v>
      </c>
    </row>
    <row r="1543" spans="1:17" ht="15.75" hidden="1" x14ac:dyDescent="0.3">
      <c r="A1543" s="4" t="s">
        <v>7015</v>
      </c>
      <c r="B1543" s="4" t="s">
        <v>18</v>
      </c>
      <c r="C1543" s="4" t="s">
        <v>19</v>
      </c>
      <c r="D1543" s="5"/>
      <c r="E1543" s="5"/>
      <c r="F1543" s="4" t="s">
        <v>7016</v>
      </c>
      <c r="G1543" s="5"/>
      <c r="H1543" s="6" t="s">
        <v>7017</v>
      </c>
      <c r="I1543" s="5"/>
      <c r="J1543" s="4" t="s">
        <v>7018</v>
      </c>
      <c r="K1543" s="5"/>
      <c r="L1543" s="6"/>
      <c r="M1543" s="6"/>
      <c r="N1543" s="5"/>
      <c r="O1543" s="6" t="s">
        <v>7019</v>
      </c>
      <c r="P1543" t="s">
        <v>90</v>
      </c>
      <c r="Q1543" s="6" t="s">
        <v>24</v>
      </c>
    </row>
    <row r="1544" spans="1:17" ht="15.75" hidden="1" x14ac:dyDescent="0.3">
      <c r="A1544" s="4" t="s">
        <v>7020</v>
      </c>
      <c r="B1544" s="4" t="s">
        <v>18</v>
      </c>
      <c r="C1544" s="4" t="s">
        <v>19</v>
      </c>
      <c r="D1544" s="5"/>
      <c r="E1544" s="5"/>
      <c r="F1544" s="4" t="s">
        <v>7021</v>
      </c>
      <c r="G1544" s="5"/>
      <c r="H1544" s="6" t="s">
        <v>7022</v>
      </c>
      <c r="I1544" s="5"/>
      <c r="J1544" s="4" t="s">
        <v>7023</v>
      </c>
      <c r="K1544" s="5"/>
      <c r="L1544" s="6"/>
      <c r="M1544" s="6"/>
      <c r="N1544" s="5"/>
      <c r="O1544" s="6" t="s">
        <v>7024</v>
      </c>
      <c r="P1544" t="s">
        <v>366</v>
      </c>
      <c r="Q1544" s="6" t="s">
        <v>24</v>
      </c>
    </row>
    <row r="1545" spans="1:17" ht="15.75" hidden="1" x14ac:dyDescent="0.3">
      <c r="A1545" s="4" t="s">
        <v>7025</v>
      </c>
      <c r="B1545" s="4" t="s">
        <v>18</v>
      </c>
      <c r="C1545" s="4" t="s">
        <v>19</v>
      </c>
      <c r="D1545" s="5"/>
      <c r="E1545" s="5"/>
      <c r="F1545" s="4" t="s">
        <v>7026</v>
      </c>
      <c r="G1545" s="5"/>
      <c r="H1545" s="6" t="s">
        <v>7027</v>
      </c>
      <c r="I1545" s="5"/>
      <c r="J1545" s="4" t="s">
        <v>6360</v>
      </c>
      <c r="K1545" s="5"/>
      <c r="L1545" s="6"/>
      <c r="M1545" s="6"/>
      <c r="N1545" s="5"/>
      <c r="O1545" s="6" t="s">
        <v>7028</v>
      </c>
      <c r="P1545" t="s">
        <v>366</v>
      </c>
      <c r="Q1545" s="6" t="s">
        <v>24</v>
      </c>
    </row>
    <row r="1546" spans="1:17" ht="15.75" x14ac:dyDescent="0.3">
      <c r="A1546" s="4" t="s">
        <v>7029</v>
      </c>
      <c r="B1546" s="4" t="s">
        <v>18</v>
      </c>
      <c r="C1546" s="4" t="s">
        <v>19</v>
      </c>
      <c r="D1546" s="5"/>
      <c r="E1546" s="5"/>
      <c r="F1546" s="4" t="s">
        <v>7030</v>
      </c>
      <c r="G1546" s="5"/>
      <c r="H1546" s="6" t="s">
        <v>7031</v>
      </c>
      <c r="I1546" s="5"/>
      <c r="J1546" s="4" t="s">
        <v>7032</v>
      </c>
      <c r="K1546" s="5"/>
      <c r="L1546" s="6"/>
      <c r="M1546" s="6"/>
      <c r="N1546" s="5"/>
      <c r="O1546" s="6" t="s">
        <v>7033</v>
      </c>
      <c r="P1546" t="s">
        <v>29</v>
      </c>
      <c r="Q1546" s="6" t="s">
        <v>24</v>
      </c>
    </row>
    <row r="1547" spans="1:17" ht="15.75" hidden="1" x14ac:dyDescent="0.3">
      <c r="A1547" s="4" t="s">
        <v>7034</v>
      </c>
      <c r="B1547" s="4" t="s">
        <v>18</v>
      </c>
      <c r="C1547" s="4" t="s">
        <v>19</v>
      </c>
      <c r="D1547" s="5"/>
      <c r="E1547" s="5"/>
      <c r="F1547" s="4" t="s">
        <v>7035</v>
      </c>
      <c r="G1547" s="5"/>
      <c r="H1547" s="6" t="s">
        <v>7036</v>
      </c>
      <c r="I1547" s="5"/>
      <c r="J1547" s="4" t="s">
        <v>2514</v>
      </c>
      <c r="K1547" s="5"/>
      <c r="L1547" s="6"/>
      <c r="M1547" s="6"/>
      <c r="N1547" s="5"/>
      <c r="O1547" s="6" t="s">
        <v>7037</v>
      </c>
      <c r="P1547" t="s">
        <v>366</v>
      </c>
      <c r="Q1547" s="6" t="s">
        <v>24</v>
      </c>
    </row>
    <row r="1548" spans="1:17" ht="15.75" x14ac:dyDescent="0.3">
      <c r="A1548" s="4" t="s">
        <v>7038</v>
      </c>
      <c r="B1548" s="4" t="s">
        <v>18</v>
      </c>
      <c r="C1548" s="4" t="s">
        <v>19</v>
      </c>
      <c r="D1548" s="5"/>
      <c r="E1548" s="5"/>
      <c r="F1548" s="4" t="s">
        <v>7039</v>
      </c>
      <c r="G1548" s="5"/>
      <c r="H1548" s="6" t="s">
        <v>7040</v>
      </c>
      <c r="I1548" s="5"/>
      <c r="J1548" s="4" t="s">
        <v>7041</v>
      </c>
      <c r="K1548" s="5"/>
      <c r="L1548" s="6"/>
      <c r="M1548" s="6"/>
      <c r="N1548" s="5"/>
      <c r="O1548" s="6" t="s">
        <v>7042</v>
      </c>
      <c r="P1548" t="s">
        <v>29</v>
      </c>
      <c r="Q1548" s="6" t="s">
        <v>24</v>
      </c>
    </row>
    <row r="1549" spans="1:17" ht="15.75" x14ac:dyDescent="0.3">
      <c r="A1549" s="4" t="s">
        <v>7043</v>
      </c>
      <c r="B1549" s="4" t="s">
        <v>18</v>
      </c>
      <c r="C1549" s="4" t="s">
        <v>19</v>
      </c>
      <c r="D1549" s="5"/>
      <c r="E1549" s="5"/>
      <c r="F1549" s="4" t="s">
        <v>7044</v>
      </c>
      <c r="G1549" s="5"/>
      <c r="H1549" s="6" t="s">
        <v>7045</v>
      </c>
      <c r="I1549" s="5"/>
      <c r="J1549" s="4" t="s">
        <v>3663</v>
      </c>
      <c r="K1549" s="5"/>
      <c r="L1549" s="6"/>
      <c r="M1549" s="6"/>
      <c r="N1549" s="5"/>
      <c r="O1549" s="6" t="s">
        <v>7046</v>
      </c>
      <c r="P1549" t="s">
        <v>29</v>
      </c>
      <c r="Q1549" s="6" t="s">
        <v>24</v>
      </c>
    </row>
    <row r="1550" spans="1:17" ht="15.75" hidden="1" x14ac:dyDescent="0.3">
      <c r="A1550" s="4" t="s">
        <v>7047</v>
      </c>
      <c r="B1550" s="4" t="s">
        <v>18</v>
      </c>
      <c r="C1550" s="4" t="s">
        <v>19</v>
      </c>
      <c r="D1550" s="5"/>
      <c r="E1550" s="5"/>
      <c r="F1550" s="4" t="s">
        <v>7048</v>
      </c>
      <c r="G1550" s="5"/>
      <c r="H1550" s="6" t="s">
        <v>7049</v>
      </c>
      <c r="I1550" s="5"/>
      <c r="J1550" s="4" t="s">
        <v>7050</v>
      </c>
      <c r="K1550" s="5"/>
      <c r="L1550" s="6"/>
      <c r="M1550" s="6"/>
      <c r="N1550" s="5"/>
      <c r="O1550" s="6" t="s">
        <v>7051</v>
      </c>
      <c r="P1550" t="s">
        <v>366</v>
      </c>
      <c r="Q1550" s="6" t="s">
        <v>24</v>
      </c>
    </row>
    <row r="1551" spans="1:17" ht="15.75" hidden="1" x14ac:dyDescent="0.3">
      <c r="A1551" s="4" t="s">
        <v>7052</v>
      </c>
      <c r="B1551" s="4" t="s">
        <v>18</v>
      </c>
      <c r="C1551" s="4" t="s">
        <v>19</v>
      </c>
      <c r="D1551" s="5"/>
      <c r="E1551" s="5"/>
      <c r="F1551" s="5"/>
      <c r="G1551" s="5"/>
      <c r="H1551" s="6" t="s">
        <v>7053</v>
      </c>
      <c r="I1551" s="5"/>
      <c r="J1551" s="4" t="s">
        <v>7054</v>
      </c>
      <c r="K1551" s="5"/>
      <c r="L1551" s="6"/>
      <c r="M1551" s="6" t="s">
        <v>7055</v>
      </c>
      <c r="N1551" s="5"/>
      <c r="O1551" s="6" t="s">
        <v>7056</v>
      </c>
      <c r="P1551" t="s">
        <v>512</v>
      </c>
      <c r="Q1551" s="6" t="s">
        <v>24</v>
      </c>
    </row>
    <row r="1552" spans="1:17" ht="15.75" x14ac:dyDescent="0.3">
      <c r="A1552" s="4" t="s">
        <v>7057</v>
      </c>
      <c r="B1552" s="4" t="s">
        <v>18</v>
      </c>
      <c r="C1552" s="4" t="s">
        <v>424</v>
      </c>
      <c r="D1552" s="5"/>
      <c r="E1552" s="5"/>
      <c r="F1552" s="4" t="s">
        <v>7058</v>
      </c>
      <c r="G1552" s="5"/>
      <c r="H1552" s="6" t="s">
        <v>7059</v>
      </c>
      <c r="I1552" s="5"/>
      <c r="J1552" s="4" t="s">
        <v>2573</v>
      </c>
      <c r="K1552" s="5"/>
      <c r="L1552" s="6"/>
      <c r="M1552" s="6"/>
      <c r="N1552" s="5"/>
      <c r="O1552" s="6" t="s">
        <v>7060</v>
      </c>
      <c r="P1552" t="s">
        <v>29</v>
      </c>
      <c r="Q1552" s="6" t="s">
        <v>24</v>
      </c>
    </row>
    <row r="1553" spans="1:17" ht="15.75" hidden="1" x14ac:dyDescent="0.3">
      <c r="A1553" s="4" t="s">
        <v>7061</v>
      </c>
      <c r="B1553" s="4" t="s">
        <v>18</v>
      </c>
      <c r="C1553" s="4" t="s">
        <v>19</v>
      </c>
      <c r="D1553" s="5"/>
      <c r="E1553" s="5"/>
      <c r="F1553" s="4" t="s">
        <v>7062</v>
      </c>
      <c r="G1553" s="5"/>
      <c r="H1553" s="6" t="s">
        <v>7063</v>
      </c>
      <c r="I1553" s="5"/>
      <c r="J1553" s="4" t="s">
        <v>7064</v>
      </c>
      <c r="K1553" s="5"/>
      <c r="L1553" s="6"/>
      <c r="M1553" s="6"/>
      <c r="N1553" s="5"/>
      <c r="O1553" s="6" t="s">
        <v>7065</v>
      </c>
      <c r="P1553" t="s">
        <v>90</v>
      </c>
      <c r="Q1553" s="6" t="s">
        <v>24</v>
      </c>
    </row>
    <row r="1554" spans="1:17" ht="15.75" hidden="1" x14ac:dyDescent="0.3">
      <c r="A1554" s="4" t="s">
        <v>7066</v>
      </c>
      <c r="B1554" s="4" t="s">
        <v>18</v>
      </c>
      <c r="C1554" s="4" t="s">
        <v>19</v>
      </c>
      <c r="D1554" s="5"/>
      <c r="E1554" s="5"/>
      <c r="F1554" s="4" t="s">
        <v>7062</v>
      </c>
      <c r="G1554" s="5"/>
      <c r="H1554" s="6" t="s">
        <v>7067</v>
      </c>
      <c r="I1554" s="5"/>
      <c r="J1554" s="4" t="s">
        <v>7068</v>
      </c>
      <c r="K1554" s="5"/>
      <c r="L1554" s="6"/>
      <c r="M1554" s="6"/>
      <c r="N1554" s="5"/>
      <c r="O1554" s="6" t="s">
        <v>7069</v>
      </c>
      <c r="P1554" t="s">
        <v>90</v>
      </c>
      <c r="Q1554" s="6" t="s">
        <v>24</v>
      </c>
    </row>
    <row r="1555" spans="1:17" ht="15.75" hidden="1" x14ac:dyDescent="0.3">
      <c r="A1555" s="4" t="s">
        <v>7070</v>
      </c>
      <c r="B1555" s="4" t="s">
        <v>18</v>
      </c>
      <c r="C1555" s="4" t="s">
        <v>19</v>
      </c>
      <c r="D1555" s="5"/>
      <c r="E1555" s="5"/>
      <c r="F1555" s="4" t="s">
        <v>7062</v>
      </c>
      <c r="G1555" s="5"/>
      <c r="H1555" s="6" t="s">
        <v>7071</v>
      </c>
      <c r="I1555" s="5"/>
      <c r="J1555" s="4" t="s">
        <v>7072</v>
      </c>
      <c r="K1555" s="5"/>
      <c r="L1555" s="6"/>
      <c r="M1555" s="6"/>
      <c r="N1555" s="5"/>
      <c r="O1555" s="6" t="s">
        <v>7073</v>
      </c>
      <c r="P1555" t="s">
        <v>90</v>
      </c>
      <c r="Q1555" s="6" t="s">
        <v>24</v>
      </c>
    </row>
    <row r="1556" spans="1:17" ht="15.75" hidden="1" x14ac:dyDescent="0.3">
      <c r="A1556" s="4" t="s">
        <v>7074</v>
      </c>
      <c r="B1556" s="4" t="s">
        <v>18</v>
      </c>
      <c r="C1556" s="4" t="s">
        <v>19</v>
      </c>
      <c r="D1556" s="5"/>
      <c r="E1556" s="5"/>
      <c r="F1556" s="4" t="s">
        <v>7062</v>
      </c>
      <c r="G1556" s="5"/>
      <c r="H1556" s="6" t="s">
        <v>7075</v>
      </c>
      <c r="I1556" s="5"/>
      <c r="J1556" s="4" t="s">
        <v>7076</v>
      </c>
      <c r="K1556" s="5"/>
      <c r="L1556" s="6"/>
      <c r="M1556" s="6"/>
      <c r="N1556" s="5"/>
      <c r="O1556" s="6" t="s">
        <v>7077</v>
      </c>
      <c r="P1556" t="s">
        <v>90</v>
      </c>
      <c r="Q1556" s="6" t="s">
        <v>24</v>
      </c>
    </row>
    <row r="1557" spans="1:17" ht="15.75" hidden="1" x14ac:dyDescent="0.3">
      <c r="A1557" s="4" t="s">
        <v>7078</v>
      </c>
      <c r="B1557" s="4" t="s">
        <v>423</v>
      </c>
      <c r="C1557" s="4" t="s">
        <v>424</v>
      </c>
      <c r="D1557" s="5"/>
      <c r="E1557" s="5"/>
      <c r="F1557" s="4" t="s">
        <v>2878</v>
      </c>
      <c r="G1557" s="5"/>
      <c r="H1557" s="6" t="s">
        <v>7079</v>
      </c>
      <c r="I1557" s="5"/>
      <c r="J1557" s="4" t="s">
        <v>7080</v>
      </c>
      <c r="K1557" s="5"/>
      <c r="L1557" s="6" t="s">
        <v>7081</v>
      </c>
      <c r="M1557" s="6"/>
      <c r="N1557" s="5"/>
      <c r="O1557" s="6" t="s">
        <v>7082</v>
      </c>
      <c r="P1557" t="s">
        <v>512</v>
      </c>
      <c r="Q1557" s="6" t="s">
        <v>24</v>
      </c>
    </row>
    <row r="1558" spans="1:17" ht="15.75" hidden="1" x14ac:dyDescent="0.3">
      <c r="A1558" s="4" t="s">
        <v>7083</v>
      </c>
      <c r="B1558" s="4" t="s">
        <v>18</v>
      </c>
      <c r="C1558" s="4" t="s">
        <v>19</v>
      </c>
      <c r="D1558" s="5"/>
      <c r="E1558" s="5"/>
      <c r="F1558" s="4" t="s">
        <v>7084</v>
      </c>
      <c r="G1558" s="5"/>
      <c r="H1558" s="6" t="s">
        <v>7085</v>
      </c>
      <c r="I1558" s="5"/>
      <c r="J1558" s="4" t="s">
        <v>7086</v>
      </c>
      <c r="K1558" s="5"/>
      <c r="L1558" s="6"/>
      <c r="M1558" s="6"/>
      <c r="N1558" s="5"/>
      <c r="O1558" s="6" t="s">
        <v>7087</v>
      </c>
      <c r="P1558" t="s">
        <v>366</v>
      </c>
      <c r="Q1558" s="6" t="s">
        <v>24</v>
      </c>
    </row>
    <row r="1559" spans="1:17" ht="15.75" hidden="1" x14ac:dyDescent="0.3">
      <c r="A1559" s="4" t="s">
        <v>7088</v>
      </c>
      <c r="B1559" s="4" t="s">
        <v>18</v>
      </c>
      <c r="C1559" s="4" t="s">
        <v>19</v>
      </c>
      <c r="D1559" s="5"/>
      <c r="E1559" s="5"/>
      <c r="F1559" s="4" t="s">
        <v>7089</v>
      </c>
      <c r="G1559" s="5"/>
      <c r="H1559" s="6" t="s">
        <v>7090</v>
      </c>
      <c r="I1559" s="5"/>
      <c r="J1559" s="4" t="s">
        <v>7091</v>
      </c>
      <c r="K1559" s="5"/>
      <c r="L1559" s="6"/>
      <c r="M1559" s="6"/>
      <c r="N1559" s="5"/>
      <c r="O1559" s="6" t="s">
        <v>7092</v>
      </c>
      <c r="P1559" t="s">
        <v>366</v>
      </c>
      <c r="Q1559" s="6" t="s">
        <v>24</v>
      </c>
    </row>
    <row r="1560" spans="1:17" ht="15.75" hidden="1" x14ac:dyDescent="0.3">
      <c r="A1560" s="4" t="s">
        <v>7093</v>
      </c>
      <c r="B1560" s="4" t="s">
        <v>18</v>
      </c>
      <c r="C1560" s="4" t="s">
        <v>19</v>
      </c>
      <c r="D1560" s="5"/>
      <c r="E1560" s="5"/>
      <c r="F1560" s="4" t="s">
        <v>7094</v>
      </c>
      <c r="G1560" s="5"/>
      <c r="H1560" s="6" t="s">
        <v>7095</v>
      </c>
      <c r="I1560" s="5"/>
      <c r="J1560" s="4" t="s">
        <v>7096</v>
      </c>
      <c r="K1560" s="5"/>
      <c r="L1560" s="6"/>
      <c r="M1560" s="6"/>
      <c r="N1560" s="5"/>
      <c r="O1560" s="6" t="s">
        <v>7097</v>
      </c>
      <c r="P1560" t="s">
        <v>90</v>
      </c>
      <c r="Q1560" s="6" t="s">
        <v>24</v>
      </c>
    </row>
    <row r="1561" spans="1:17" ht="15.75" hidden="1" x14ac:dyDescent="0.3">
      <c r="A1561" s="4" t="s">
        <v>7098</v>
      </c>
      <c r="B1561" s="4" t="s">
        <v>18</v>
      </c>
      <c r="C1561" s="4" t="s">
        <v>19</v>
      </c>
      <c r="D1561" s="5"/>
      <c r="E1561" s="5"/>
      <c r="F1561" s="4" t="s">
        <v>7099</v>
      </c>
      <c r="G1561" s="5"/>
      <c r="H1561" s="6" t="s">
        <v>7100</v>
      </c>
      <c r="I1561" s="5"/>
      <c r="J1561" s="4" t="s">
        <v>7101</v>
      </c>
      <c r="K1561" s="5"/>
      <c r="L1561" s="6"/>
      <c r="M1561" s="6"/>
      <c r="N1561" s="5"/>
      <c r="O1561" s="6" t="s">
        <v>7102</v>
      </c>
      <c r="P1561" t="s">
        <v>90</v>
      </c>
      <c r="Q1561" s="6" t="s">
        <v>24</v>
      </c>
    </row>
    <row r="1562" spans="1:17" ht="15.75" hidden="1" x14ac:dyDescent="0.3">
      <c r="A1562" s="4" t="s">
        <v>7103</v>
      </c>
      <c r="B1562" s="4" t="s">
        <v>18</v>
      </c>
      <c r="C1562" s="4" t="s">
        <v>19</v>
      </c>
      <c r="D1562" s="5"/>
      <c r="E1562" s="5"/>
      <c r="F1562" s="4" t="s">
        <v>7104</v>
      </c>
      <c r="G1562" s="5"/>
      <c r="H1562" s="6" t="s">
        <v>7105</v>
      </c>
      <c r="I1562" s="5"/>
      <c r="J1562" s="4" t="s">
        <v>7106</v>
      </c>
      <c r="K1562" s="5"/>
      <c r="L1562" s="6"/>
      <c r="M1562" s="6"/>
      <c r="N1562" s="5"/>
      <c r="O1562" s="6" t="s">
        <v>7107</v>
      </c>
      <c r="P1562" t="s">
        <v>366</v>
      </c>
      <c r="Q1562" s="6" t="s">
        <v>24</v>
      </c>
    </row>
    <row r="1563" spans="1:17" ht="15.75" x14ac:dyDescent="0.3">
      <c r="A1563" s="4" t="s">
        <v>7108</v>
      </c>
      <c r="B1563" s="4" t="s">
        <v>18</v>
      </c>
      <c r="C1563" s="4" t="s">
        <v>19</v>
      </c>
      <c r="D1563" s="5"/>
      <c r="E1563" s="5"/>
      <c r="F1563" s="4" t="s">
        <v>7109</v>
      </c>
      <c r="G1563" s="5"/>
      <c r="H1563" s="6" t="s">
        <v>7110</v>
      </c>
      <c r="I1563" s="5"/>
      <c r="J1563" s="4" t="s">
        <v>7111</v>
      </c>
      <c r="K1563" s="5"/>
      <c r="L1563" s="6"/>
      <c r="M1563" s="6"/>
      <c r="N1563" s="5"/>
      <c r="O1563" s="6" t="s">
        <v>7112</v>
      </c>
      <c r="P1563" t="s">
        <v>29</v>
      </c>
      <c r="Q1563" s="6" t="s">
        <v>24</v>
      </c>
    </row>
    <row r="1564" spans="1:17" ht="15.75" hidden="1" x14ac:dyDescent="0.3">
      <c r="A1564" s="4" t="s">
        <v>7113</v>
      </c>
      <c r="B1564" s="4" t="s">
        <v>18</v>
      </c>
      <c r="C1564" s="4" t="s">
        <v>19</v>
      </c>
      <c r="D1564" s="5"/>
      <c r="E1564" s="5"/>
      <c r="F1564" s="4" t="s">
        <v>7109</v>
      </c>
      <c r="G1564" s="5"/>
      <c r="H1564" s="6" t="s">
        <v>7114</v>
      </c>
      <c r="I1564" s="5"/>
      <c r="J1564" s="4" t="s">
        <v>7115</v>
      </c>
      <c r="K1564" s="5"/>
      <c r="L1564" s="6"/>
      <c r="M1564" s="6"/>
      <c r="N1564" s="5"/>
      <c r="O1564" s="6" t="s">
        <v>7116</v>
      </c>
      <c r="P1564" t="s">
        <v>90</v>
      </c>
      <c r="Q1564" s="6" t="s">
        <v>24</v>
      </c>
    </row>
    <row r="1565" spans="1:17" ht="15.75" x14ac:dyDescent="0.3">
      <c r="A1565" s="4" t="s">
        <v>7117</v>
      </c>
      <c r="B1565" s="4" t="s">
        <v>18</v>
      </c>
      <c r="C1565" s="4" t="s">
        <v>19</v>
      </c>
      <c r="D1565" s="5"/>
      <c r="E1565" s="5"/>
      <c r="F1565" s="4" t="s">
        <v>7109</v>
      </c>
      <c r="G1565" s="5"/>
      <c r="H1565" s="6" t="s">
        <v>7118</v>
      </c>
      <c r="I1565" s="5"/>
      <c r="J1565" s="4" t="s">
        <v>7119</v>
      </c>
      <c r="K1565" s="5"/>
      <c r="L1565" s="6"/>
      <c r="M1565" s="6"/>
      <c r="N1565" s="5"/>
      <c r="O1565" s="6" t="s">
        <v>7120</v>
      </c>
      <c r="P1565" t="s">
        <v>29</v>
      </c>
      <c r="Q1565" s="6" t="s">
        <v>24</v>
      </c>
    </row>
    <row r="1566" spans="1:17" ht="15.75" hidden="1" x14ac:dyDescent="0.3">
      <c r="A1566" s="4" t="s">
        <v>7121</v>
      </c>
      <c r="B1566" s="4" t="s">
        <v>18</v>
      </c>
      <c r="C1566" s="4" t="s">
        <v>19</v>
      </c>
      <c r="D1566" s="5"/>
      <c r="E1566" s="5"/>
      <c r="F1566" s="4" t="s">
        <v>7122</v>
      </c>
      <c r="G1566" s="5"/>
      <c r="H1566" s="6" t="s">
        <v>7123</v>
      </c>
      <c r="I1566" s="5"/>
      <c r="J1566" s="4" t="s">
        <v>7124</v>
      </c>
      <c r="K1566" s="5"/>
      <c r="L1566" s="6"/>
      <c r="M1566" s="6"/>
      <c r="N1566" s="5"/>
      <c r="O1566" s="6" t="s">
        <v>7125</v>
      </c>
      <c r="P1566" t="s">
        <v>366</v>
      </c>
      <c r="Q1566" s="6" t="s">
        <v>24</v>
      </c>
    </row>
    <row r="1567" spans="1:17" ht="15.75" x14ac:dyDescent="0.3">
      <c r="A1567" s="4" t="s">
        <v>7126</v>
      </c>
      <c r="B1567" s="4" t="s">
        <v>18</v>
      </c>
      <c r="C1567" s="4" t="s">
        <v>19</v>
      </c>
      <c r="D1567" s="5"/>
      <c r="E1567" s="5"/>
      <c r="F1567" s="4" t="s">
        <v>7122</v>
      </c>
      <c r="G1567" s="5"/>
      <c r="H1567" s="6" t="s">
        <v>7127</v>
      </c>
      <c r="I1567" s="5"/>
      <c r="J1567" s="4" t="s">
        <v>2555</v>
      </c>
      <c r="K1567" s="5"/>
      <c r="L1567" s="6"/>
      <c r="M1567" s="6"/>
      <c r="N1567" s="5"/>
      <c r="O1567" s="6" t="s">
        <v>7128</v>
      </c>
      <c r="P1567" t="s">
        <v>29</v>
      </c>
      <c r="Q1567" s="6" t="s">
        <v>24</v>
      </c>
    </row>
    <row r="1568" spans="1:17" ht="15.75" hidden="1" x14ac:dyDescent="0.3">
      <c r="A1568" s="4" t="s">
        <v>7129</v>
      </c>
      <c r="B1568" s="4" t="s">
        <v>18</v>
      </c>
      <c r="C1568" s="4" t="s">
        <v>19</v>
      </c>
      <c r="D1568" s="5"/>
      <c r="E1568" s="5"/>
      <c r="F1568" s="4" t="s">
        <v>7130</v>
      </c>
      <c r="G1568" s="5"/>
      <c r="H1568" s="6" t="s">
        <v>7131</v>
      </c>
      <c r="I1568" s="5"/>
      <c r="J1568" s="4" t="s">
        <v>7132</v>
      </c>
      <c r="K1568" s="5"/>
      <c r="L1568" s="6"/>
      <c r="M1568" s="6"/>
      <c r="N1568" s="5"/>
      <c r="O1568" s="6" t="s">
        <v>7133</v>
      </c>
      <c r="P1568" t="s">
        <v>90</v>
      </c>
      <c r="Q1568" s="6" t="s">
        <v>24</v>
      </c>
    </row>
    <row r="1569" spans="1:17" ht="15.75" x14ac:dyDescent="0.3">
      <c r="A1569" s="4" t="s">
        <v>7134</v>
      </c>
      <c r="B1569" s="4" t="s">
        <v>18</v>
      </c>
      <c r="C1569" s="4" t="s">
        <v>19</v>
      </c>
      <c r="D1569" s="5"/>
      <c r="E1569" s="5"/>
      <c r="F1569" s="4" t="s">
        <v>7130</v>
      </c>
      <c r="G1569" s="5"/>
      <c r="H1569" s="6" t="s">
        <v>7135</v>
      </c>
      <c r="I1569" s="5"/>
      <c r="J1569" s="4" t="s">
        <v>6388</v>
      </c>
      <c r="K1569" s="5"/>
      <c r="L1569" s="6"/>
      <c r="M1569" s="6"/>
      <c r="N1569" s="5"/>
      <c r="O1569" s="6" t="s">
        <v>7136</v>
      </c>
      <c r="P1569" t="s">
        <v>29</v>
      </c>
      <c r="Q1569" s="6" t="s">
        <v>24</v>
      </c>
    </row>
    <row r="1570" spans="1:17" ht="15.75" x14ac:dyDescent="0.3">
      <c r="A1570" s="4" t="s">
        <v>7137</v>
      </c>
      <c r="B1570" s="4" t="s">
        <v>18</v>
      </c>
      <c r="C1570" s="4" t="s">
        <v>19</v>
      </c>
      <c r="D1570" s="5"/>
      <c r="E1570" s="5"/>
      <c r="F1570" s="4" t="s">
        <v>7130</v>
      </c>
      <c r="G1570" s="5"/>
      <c r="H1570" s="6" t="s">
        <v>7138</v>
      </c>
      <c r="I1570" s="5"/>
      <c r="J1570" s="4" t="s">
        <v>7139</v>
      </c>
      <c r="K1570" s="5"/>
      <c r="L1570" s="6"/>
      <c r="M1570" s="6"/>
      <c r="N1570" s="5"/>
      <c r="O1570" s="6" t="s">
        <v>7140</v>
      </c>
      <c r="P1570" t="s">
        <v>29</v>
      </c>
      <c r="Q1570" s="6" t="s">
        <v>24</v>
      </c>
    </row>
    <row r="1571" spans="1:17" ht="15.75" hidden="1" x14ac:dyDescent="0.3">
      <c r="A1571" s="4" t="s">
        <v>7141</v>
      </c>
      <c r="B1571" s="4" t="s">
        <v>18</v>
      </c>
      <c r="C1571" s="4" t="s">
        <v>19</v>
      </c>
      <c r="D1571" s="5"/>
      <c r="E1571" s="5"/>
      <c r="F1571" s="4" t="s">
        <v>7142</v>
      </c>
      <c r="G1571" s="5"/>
      <c r="H1571" s="6" t="s">
        <v>7143</v>
      </c>
      <c r="I1571" s="5"/>
      <c r="J1571" s="4" t="s">
        <v>7144</v>
      </c>
      <c r="K1571" s="5"/>
      <c r="L1571" s="6"/>
      <c r="M1571" s="6"/>
      <c r="N1571" s="5"/>
      <c r="O1571" s="6" t="s">
        <v>7145</v>
      </c>
      <c r="P1571" t="s">
        <v>90</v>
      </c>
      <c r="Q1571" s="6" t="s">
        <v>24</v>
      </c>
    </row>
    <row r="1572" spans="1:17" ht="15.75" hidden="1" x14ac:dyDescent="0.3">
      <c r="A1572" s="4" t="s">
        <v>7146</v>
      </c>
      <c r="B1572" s="4" t="s">
        <v>18</v>
      </c>
      <c r="C1572" s="4" t="s">
        <v>19</v>
      </c>
      <c r="D1572" s="5"/>
      <c r="E1572" s="5"/>
      <c r="F1572" s="4" t="s">
        <v>7142</v>
      </c>
      <c r="G1572" s="5"/>
      <c r="H1572" s="6" t="s">
        <v>7147</v>
      </c>
      <c r="I1572" s="5"/>
      <c r="J1572" s="4" t="s">
        <v>7148</v>
      </c>
      <c r="K1572" s="5"/>
      <c r="L1572" s="6"/>
      <c r="M1572" s="6"/>
      <c r="N1572" s="5"/>
      <c r="O1572" s="6" t="s">
        <v>7149</v>
      </c>
      <c r="P1572" t="s">
        <v>366</v>
      </c>
      <c r="Q1572" s="6" t="s">
        <v>24</v>
      </c>
    </row>
    <row r="1573" spans="1:17" ht="15.75" hidden="1" x14ac:dyDescent="0.3">
      <c r="A1573" s="4" t="s">
        <v>7150</v>
      </c>
      <c r="B1573" s="4" t="s">
        <v>18</v>
      </c>
      <c r="C1573" s="4" t="s">
        <v>424</v>
      </c>
      <c r="D1573" s="5"/>
      <c r="E1573" s="5"/>
      <c r="F1573" s="4" t="s">
        <v>7142</v>
      </c>
      <c r="G1573" s="5"/>
      <c r="H1573" s="6" t="s">
        <v>7151</v>
      </c>
      <c r="I1573" s="5"/>
      <c r="J1573" s="4" t="s">
        <v>7152</v>
      </c>
      <c r="K1573" s="5"/>
      <c r="L1573" s="6"/>
      <c r="M1573" s="6"/>
      <c r="N1573" s="5"/>
      <c r="O1573" s="6" t="s">
        <v>7153</v>
      </c>
      <c r="P1573" t="s">
        <v>90</v>
      </c>
      <c r="Q1573" s="6" t="s">
        <v>24</v>
      </c>
    </row>
    <row r="1574" spans="1:17" ht="15.75" hidden="1" x14ac:dyDescent="0.3">
      <c r="A1574" s="4" t="s">
        <v>7154</v>
      </c>
      <c r="B1574" s="4" t="s">
        <v>18</v>
      </c>
      <c r="C1574" s="4" t="s">
        <v>19</v>
      </c>
      <c r="D1574" s="5"/>
      <c r="E1574" s="5"/>
      <c r="F1574" s="4" t="s">
        <v>7155</v>
      </c>
      <c r="G1574" s="5"/>
      <c r="H1574" s="6" t="s">
        <v>7156</v>
      </c>
      <c r="I1574" s="5"/>
      <c r="J1574" s="4" t="s">
        <v>7157</v>
      </c>
      <c r="K1574" s="5"/>
      <c r="L1574" s="6"/>
      <c r="M1574" s="6"/>
      <c r="N1574" s="5"/>
      <c r="O1574" s="6" t="s">
        <v>7158</v>
      </c>
      <c r="P1574" t="s">
        <v>366</v>
      </c>
      <c r="Q1574" s="6" t="s">
        <v>24</v>
      </c>
    </row>
    <row r="1575" spans="1:17" ht="15.75" hidden="1" x14ac:dyDescent="0.3">
      <c r="A1575" s="4" t="s">
        <v>7159</v>
      </c>
      <c r="B1575" s="4" t="s">
        <v>18</v>
      </c>
      <c r="C1575" s="4" t="s">
        <v>19</v>
      </c>
      <c r="D1575" s="5"/>
      <c r="E1575" s="5"/>
      <c r="F1575" s="4" t="s">
        <v>6479</v>
      </c>
      <c r="G1575" s="5"/>
      <c r="H1575" s="6" t="s">
        <v>7160</v>
      </c>
      <c r="I1575" s="5"/>
      <c r="J1575" s="4" t="s">
        <v>3848</v>
      </c>
      <c r="K1575" s="5"/>
      <c r="L1575" s="6"/>
      <c r="M1575" s="6"/>
      <c r="N1575" s="5"/>
      <c r="O1575" s="6" t="s">
        <v>7161</v>
      </c>
      <c r="P1575" t="s">
        <v>366</v>
      </c>
      <c r="Q1575" s="6" t="s">
        <v>24</v>
      </c>
    </row>
    <row r="1576" spans="1:17" ht="15.75" hidden="1" x14ac:dyDescent="0.3">
      <c r="A1576" s="4" t="s">
        <v>7162</v>
      </c>
      <c r="B1576" s="4" t="s">
        <v>18</v>
      </c>
      <c r="C1576" s="4" t="s">
        <v>19</v>
      </c>
      <c r="D1576" s="5"/>
      <c r="E1576" s="5"/>
      <c r="F1576" s="4" t="s">
        <v>4059</v>
      </c>
      <c r="G1576" s="5"/>
      <c r="H1576" s="6" t="s">
        <v>7163</v>
      </c>
      <c r="I1576" s="5"/>
      <c r="J1576" s="4" t="s">
        <v>7164</v>
      </c>
      <c r="K1576" s="5"/>
      <c r="L1576" s="6"/>
      <c r="M1576" s="6"/>
      <c r="N1576" s="5"/>
      <c r="O1576" s="6" t="s">
        <v>7165</v>
      </c>
      <c r="P1576" t="s">
        <v>366</v>
      </c>
      <c r="Q1576" s="6" t="s">
        <v>24</v>
      </c>
    </row>
    <row r="1577" spans="1:17" ht="15.75" hidden="1" x14ac:dyDescent="0.3">
      <c r="A1577" s="4" t="s">
        <v>7166</v>
      </c>
      <c r="B1577" s="4" t="s">
        <v>18</v>
      </c>
      <c r="C1577" s="4" t="s">
        <v>19</v>
      </c>
      <c r="D1577" s="5"/>
      <c r="E1577" s="5"/>
      <c r="F1577" s="4" t="s">
        <v>7167</v>
      </c>
      <c r="G1577" s="5"/>
      <c r="H1577" s="6" t="s">
        <v>7168</v>
      </c>
      <c r="I1577" s="5"/>
      <c r="J1577" s="4" t="s">
        <v>7169</v>
      </c>
      <c r="K1577" s="5"/>
      <c r="L1577" s="6"/>
      <c r="M1577" s="6"/>
      <c r="N1577" s="5"/>
      <c r="O1577" s="6" t="s">
        <v>7170</v>
      </c>
      <c r="P1577" t="s">
        <v>512</v>
      </c>
      <c r="Q1577" s="6" t="s">
        <v>24</v>
      </c>
    </row>
    <row r="1578" spans="1:17" ht="15.75" hidden="1" x14ac:dyDescent="0.3">
      <c r="A1578" s="4" t="s">
        <v>7171</v>
      </c>
      <c r="B1578" s="4" t="s">
        <v>18</v>
      </c>
      <c r="C1578" s="4" t="s">
        <v>424</v>
      </c>
      <c r="D1578" s="5"/>
      <c r="E1578" s="5"/>
      <c r="F1578" s="4" t="s">
        <v>7172</v>
      </c>
      <c r="G1578" s="5"/>
      <c r="H1578" s="6" t="s">
        <v>7173</v>
      </c>
      <c r="I1578" s="5"/>
      <c r="J1578" s="4" t="s">
        <v>7174</v>
      </c>
      <c r="K1578" s="5"/>
      <c r="L1578" s="6"/>
      <c r="M1578" s="6"/>
      <c r="N1578" s="5"/>
      <c r="O1578" s="6" t="s">
        <v>7175</v>
      </c>
      <c r="P1578" t="s">
        <v>90</v>
      </c>
      <c r="Q1578" s="6" t="s">
        <v>24</v>
      </c>
    </row>
    <row r="1579" spans="1:17" ht="15.75" x14ac:dyDescent="0.3">
      <c r="A1579" s="4" t="s">
        <v>7176</v>
      </c>
      <c r="B1579" s="4" t="s">
        <v>18</v>
      </c>
      <c r="C1579" s="4" t="s">
        <v>19</v>
      </c>
      <c r="D1579" s="5"/>
      <c r="E1579" s="5"/>
      <c r="F1579" s="4" t="s">
        <v>7177</v>
      </c>
      <c r="G1579" s="5"/>
      <c r="H1579" s="6" t="s">
        <v>7178</v>
      </c>
      <c r="I1579" s="5"/>
      <c r="J1579" s="4" t="s">
        <v>7179</v>
      </c>
      <c r="K1579" s="5"/>
      <c r="L1579" s="6"/>
      <c r="M1579" s="6"/>
      <c r="N1579" s="5"/>
      <c r="O1579" s="6" t="s">
        <v>7180</v>
      </c>
      <c r="P1579" t="s">
        <v>29</v>
      </c>
      <c r="Q1579" s="6" t="s">
        <v>24</v>
      </c>
    </row>
    <row r="1580" spans="1:17" ht="15.75" hidden="1" x14ac:dyDescent="0.3">
      <c r="A1580" s="4" t="s">
        <v>7181</v>
      </c>
      <c r="B1580" s="4" t="s">
        <v>18</v>
      </c>
      <c r="C1580" s="4" t="s">
        <v>19</v>
      </c>
      <c r="D1580" s="5"/>
      <c r="E1580" s="5"/>
      <c r="F1580" s="4" t="s">
        <v>7182</v>
      </c>
      <c r="G1580" s="5"/>
      <c r="H1580" s="6" t="s">
        <v>7183</v>
      </c>
      <c r="I1580" s="5"/>
      <c r="J1580" s="4" t="s">
        <v>5664</v>
      </c>
      <c r="K1580" s="5"/>
      <c r="L1580" s="6"/>
      <c r="M1580" s="6"/>
      <c r="N1580" s="5"/>
      <c r="O1580" s="6" t="s">
        <v>7184</v>
      </c>
      <c r="P1580" t="s">
        <v>366</v>
      </c>
      <c r="Q1580" s="6" t="s">
        <v>24</v>
      </c>
    </row>
    <row r="1581" spans="1:17" ht="15.75" hidden="1" x14ac:dyDescent="0.3">
      <c r="A1581" s="4" t="s">
        <v>7185</v>
      </c>
      <c r="B1581" s="4" t="s">
        <v>18</v>
      </c>
      <c r="C1581" s="4" t="s">
        <v>424</v>
      </c>
      <c r="D1581" s="5"/>
      <c r="E1581" s="5"/>
      <c r="F1581" s="5"/>
      <c r="G1581" s="5"/>
      <c r="H1581" s="6" t="s">
        <v>7186</v>
      </c>
      <c r="I1581" s="5"/>
      <c r="J1581" s="4" t="s">
        <v>7187</v>
      </c>
      <c r="K1581" s="5"/>
      <c r="L1581" s="6"/>
      <c r="M1581" s="6" t="s">
        <v>7188</v>
      </c>
      <c r="N1581" s="5"/>
      <c r="O1581" s="6" t="s">
        <v>7189</v>
      </c>
      <c r="P1581" t="s">
        <v>90</v>
      </c>
      <c r="Q1581" s="6" t="s">
        <v>24</v>
      </c>
    </row>
    <row r="1582" spans="1:17" ht="15.75" hidden="1" x14ac:dyDescent="0.3">
      <c r="A1582" s="4" t="s">
        <v>7190</v>
      </c>
      <c r="B1582" s="4" t="s">
        <v>18</v>
      </c>
      <c r="C1582" s="4" t="s">
        <v>19</v>
      </c>
      <c r="D1582" s="5"/>
      <c r="E1582" s="5"/>
      <c r="F1582" s="4" t="s">
        <v>7191</v>
      </c>
      <c r="G1582" s="5"/>
      <c r="H1582" s="6" t="s">
        <v>7192</v>
      </c>
      <c r="I1582" s="5"/>
      <c r="J1582" s="4" t="s">
        <v>3327</v>
      </c>
      <c r="K1582" s="5"/>
      <c r="L1582" s="6"/>
      <c r="M1582" s="6"/>
      <c r="N1582" s="5"/>
      <c r="O1582" s="6" t="s">
        <v>7193</v>
      </c>
      <c r="P1582" t="s">
        <v>90</v>
      </c>
      <c r="Q1582" s="6" t="s">
        <v>24</v>
      </c>
    </row>
    <row r="1583" spans="1:17" ht="15.75" hidden="1" x14ac:dyDescent="0.3">
      <c r="A1583" s="4" t="s">
        <v>7194</v>
      </c>
      <c r="B1583" s="4" t="s">
        <v>18</v>
      </c>
      <c r="C1583" s="4" t="s">
        <v>19</v>
      </c>
      <c r="D1583" s="5"/>
      <c r="E1583" s="5"/>
      <c r="F1583" s="4" t="s">
        <v>7195</v>
      </c>
      <c r="G1583" s="5"/>
      <c r="H1583" s="6" t="s">
        <v>7196</v>
      </c>
      <c r="I1583" s="5"/>
      <c r="J1583" s="4" t="s">
        <v>7197</v>
      </c>
      <c r="K1583" s="5"/>
      <c r="L1583" s="6"/>
      <c r="M1583" s="6"/>
      <c r="N1583" s="5"/>
      <c r="O1583" s="6" t="s">
        <v>7198</v>
      </c>
      <c r="P1583" t="s">
        <v>366</v>
      </c>
      <c r="Q1583" s="6" t="s">
        <v>24</v>
      </c>
    </row>
    <row r="1584" spans="1:17" ht="15.75" hidden="1" x14ac:dyDescent="0.3">
      <c r="A1584" s="4" t="s">
        <v>7199</v>
      </c>
      <c r="B1584" s="4" t="s">
        <v>18</v>
      </c>
      <c r="C1584" s="4" t="s">
        <v>424</v>
      </c>
      <c r="D1584" s="5"/>
      <c r="E1584" s="5"/>
      <c r="F1584" s="4" t="s">
        <v>544</v>
      </c>
      <c r="G1584" s="5"/>
      <c r="H1584" s="6" t="s">
        <v>7200</v>
      </c>
      <c r="I1584" s="5"/>
      <c r="J1584" s="4" t="s">
        <v>7201</v>
      </c>
      <c r="K1584" s="5"/>
      <c r="L1584" s="6"/>
      <c r="M1584" s="6"/>
      <c r="N1584" s="5"/>
      <c r="O1584" s="6" t="s">
        <v>7202</v>
      </c>
      <c r="P1584" t="s">
        <v>90</v>
      </c>
      <c r="Q1584" s="6" t="s">
        <v>24</v>
      </c>
    </row>
    <row r="1585" spans="1:17" ht="15.75" hidden="1" x14ac:dyDescent="0.3">
      <c r="A1585" s="4" t="s">
        <v>7203</v>
      </c>
      <c r="B1585" s="4" t="s">
        <v>18</v>
      </c>
      <c r="C1585" s="4" t="s">
        <v>19</v>
      </c>
      <c r="D1585" s="5"/>
      <c r="E1585" s="5"/>
      <c r="F1585" s="4" t="s">
        <v>7204</v>
      </c>
      <c r="G1585" s="5"/>
      <c r="H1585" s="6" t="s">
        <v>7205</v>
      </c>
      <c r="I1585" s="5"/>
      <c r="J1585" s="4" t="s">
        <v>7206</v>
      </c>
      <c r="K1585" s="5"/>
      <c r="L1585" s="6"/>
      <c r="M1585" s="6"/>
      <c r="N1585" s="5"/>
      <c r="O1585" s="6" t="s">
        <v>7207</v>
      </c>
      <c r="P1585" t="s">
        <v>366</v>
      </c>
      <c r="Q1585" s="6" t="s">
        <v>24</v>
      </c>
    </row>
    <row r="1586" spans="1:17" ht="15.75" hidden="1" x14ac:dyDescent="0.3">
      <c r="A1586" s="4" t="s">
        <v>7208</v>
      </c>
      <c r="B1586" s="4" t="s">
        <v>18</v>
      </c>
      <c r="C1586" s="4" t="s">
        <v>19</v>
      </c>
      <c r="D1586" s="5"/>
      <c r="E1586" s="5"/>
      <c r="F1586" s="4" t="s">
        <v>7209</v>
      </c>
      <c r="G1586" s="5"/>
      <c r="H1586" s="6" t="s">
        <v>7210</v>
      </c>
      <c r="I1586" s="5"/>
      <c r="J1586" s="4" t="s">
        <v>4649</v>
      </c>
      <c r="K1586" s="5"/>
      <c r="L1586" s="6"/>
      <c r="M1586" s="6"/>
      <c r="N1586" s="5"/>
      <c r="O1586" s="6" t="s">
        <v>7211</v>
      </c>
      <c r="P1586" t="s">
        <v>366</v>
      </c>
      <c r="Q1586" s="6" t="s">
        <v>24</v>
      </c>
    </row>
    <row r="1587" spans="1:17" ht="15.75" hidden="1" x14ac:dyDescent="0.3">
      <c r="A1587" s="4" t="s">
        <v>7212</v>
      </c>
      <c r="B1587" s="4" t="s">
        <v>18</v>
      </c>
      <c r="C1587" s="4" t="s">
        <v>424</v>
      </c>
      <c r="D1587" s="5"/>
      <c r="E1587" s="5"/>
      <c r="F1587" s="4" t="s">
        <v>7213</v>
      </c>
      <c r="G1587" s="5"/>
      <c r="H1587" s="6" t="s">
        <v>7214</v>
      </c>
      <c r="I1587" s="5"/>
      <c r="J1587" s="4" t="s">
        <v>7215</v>
      </c>
      <c r="K1587" s="5"/>
      <c r="L1587" s="6"/>
      <c r="M1587" s="6"/>
      <c r="N1587" s="5"/>
      <c r="O1587" s="6" t="s">
        <v>7216</v>
      </c>
      <c r="P1587" t="s">
        <v>90</v>
      </c>
      <c r="Q1587" s="6" t="s">
        <v>24</v>
      </c>
    </row>
    <row r="1588" spans="1:17" ht="15.75" hidden="1" x14ac:dyDescent="0.3">
      <c r="A1588" s="4" t="s">
        <v>7217</v>
      </c>
      <c r="B1588" s="4" t="s">
        <v>18</v>
      </c>
      <c r="C1588" s="4" t="s">
        <v>19</v>
      </c>
      <c r="D1588" s="5"/>
      <c r="E1588" s="5"/>
      <c r="F1588" s="4" t="s">
        <v>7218</v>
      </c>
      <c r="G1588" s="5"/>
      <c r="H1588" s="6" t="s">
        <v>7219</v>
      </c>
      <c r="I1588" s="5"/>
      <c r="J1588" s="4" t="s">
        <v>2581</v>
      </c>
      <c r="K1588" s="5"/>
      <c r="L1588" s="6"/>
      <c r="M1588" s="6"/>
      <c r="N1588" s="5"/>
      <c r="O1588" s="6" t="s">
        <v>7220</v>
      </c>
      <c r="P1588" t="s">
        <v>90</v>
      </c>
      <c r="Q1588" s="6" t="s">
        <v>24</v>
      </c>
    </row>
    <row r="1589" spans="1:17" ht="15.75" hidden="1" x14ac:dyDescent="0.3">
      <c r="A1589" s="4" t="s">
        <v>7221</v>
      </c>
      <c r="B1589" s="4" t="s">
        <v>18</v>
      </c>
      <c r="C1589" s="4" t="s">
        <v>19</v>
      </c>
      <c r="D1589" s="5"/>
      <c r="E1589" s="5"/>
      <c r="F1589" s="4" t="s">
        <v>7222</v>
      </c>
      <c r="G1589" s="5"/>
      <c r="H1589" s="6" t="s">
        <v>7223</v>
      </c>
      <c r="I1589" s="5"/>
      <c r="J1589" s="4" t="s">
        <v>2771</v>
      </c>
      <c r="K1589" s="5"/>
      <c r="L1589" s="6"/>
      <c r="M1589" s="6"/>
      <c r="N1589" s="5"/>
      <c r="O1589" s="6" t="s">
        <v>7224</v>
      </c>
      <c r="P1589" t="s">
        <v>366</v>
      </c>
      <c r="Q1589" s="6" t="s">
        <v>24</v>
      </c>
    </row>
    <row r="1590" spans="1:17" ht="15.75" hidden="1" x14ac:dyDescent="0.3">
      <c r="A1590" s="4" t="s">
        <v>7225</v>
      </c>
      <c r="B1590" s="4" t="s">
        <v>18</v>
      </c>
      <c r="C1590" s="4" t="s">
        <v>19</v>
      </c>
      <c r="D1590" s="5"/>
      <c r="E1590" s="5"/>
      <c r="F1590" s="4" t="s">
        <v>7226</v>
      </c>
      <c r="G1590" s="5"/>
      <c r="H1590" s="6" t="s">
        <v>7227</v>
      </c>
      <c r="I1590" s="5"/>
      <c r="J1590" s="4" t="s">
        <v>7228</v>
      </c>
      <c r="K1590" s="5"/>
      <c r="L1590" s="6"/>
      <c r="M1590" s="6"/>
      <c r="N1590" s="5"/>
      <c r="O1590" s="6" t="s">
        <v>7229</v>
      </c>
      <c r="P1590" t="s">
        <v>90</v>
      </c>
      <c r="Q1590" s="6" t="s">
        <v>24</v>
      </c>
    </row>
    <row r="1591" spans="1:17" ht="15.75" hidden="1" x14ac:dyDescent="0.3">
      <c r="A1591" s="4" t="s">
        <v>7230</v>
      </c>
      <c r="B1591" s="4" t="s">
        <v>18</v>
      </c>
      <c r="C1591" s="4" t="s">
        <v>424</v>
      </c>
      <c r="D1591" s="5"/>
      <c r="E1591" s="5"/>
      <c r="F1591" s="4" t="s">
        <v>7226</v>
      </c>
      <c r="G1591" s="5"/>
      <c r="H1591" s="6" t="s">
        <v>7231</v>
      </c>
      <c r="I1591" s="4" t="s">
        <v>2282</v>
      </c>
      <c r="J1591" s="4" t="s">
        <v>3280</v>
      </c>
      <c r="K1591" s="5"/>
      <c r="L1591" s="6"/>
      <c r="M1591" s="6"/>
      <c r="N1591" s="5"/>
      <c r="O1591" s="6" t="s">
        <v>7232</v>
      </c>
      <c r="P1591" t="s">
        <v>90</v>
      </c>
      <c r="Q1591" s="6" t="s">
        <v>24</v>
      </c>
    </row>
    <row r="1592" spans="1:17" ht="15.75" hidden="1" x14ac:dyDescent="0.3">
      <c r="A1592" s="4" t="s">
        <v>7233</v>
      </c>
      <c r="B1592" s="4" t="s">
        <v>18</v>
      </c>
      <c r="C1592" s="4" t="s">
        <v>19</v>
      </c>
      <c r="D1592" s="5"/>
      <c r="E1592" s="5"/>
      <c r="F1592" s="4" t="s">
        <v>7226</v>
      </c>
      <c r="G1592" s="5"/>
      <c r="H1592" s="6" t="s">
        <v>7234</v>
      </c>
      <c r="I1592" s="5"/>
      <c r="J1592" s="4" t="s">
        <v>7235</v>
      </c>
      <c r="K1592" s="5"/>
      <c r="L1592" s="6"/>
      <c r="M1592" s="6"/>
      <c r="N1592" s="5"/>
      <c r="O1592" s="6" t="s">
        <v>7236</v>
      </c>
      <c r="P1592" t="s">
        <v>366</v>
      </c>
      <c r="Q1592" s="6" t="s">
        <v>24</v>
      </c>
    </row>
    <row r="1593" spans="1:17" ht="15.75" hidden="1" x14ac:dyDescent="0.3">
      <c r="A1593" s="4" t="s">
        <v>7237</v>
      </c>
      <c r="B1593" s="4" t="s">
        <v>18</v>
      </c>
      <c r="C1593" s="4" t="s">
        <v>19</v>
      </c>
      <c r="D1593" s="5"/>
      <c r="E1593" s="5"/>
      <c r="F1593" s="4" t="s">
        <v>7226</v>
      </c>
      <c r="G1593" s="5"/>
      <c r="H1593" s="6" t="s">
        <v>7238</v>
      </c>
      <c r="I1593" s="5"/>
      <c r="J1593" s="4" t="s">
        <v>7239</v>
      </c>
      <c r="K1593" s="5"/>
      <c r="L1593" s="6"/>
      <c r="M1593" s="6"/>
      <c r="N1593" s="5"/>
      <c r="O1593" s="6" t="s">
        <v>7240</v>
      </c>
      <c r="P1593" t="s">
        <v>90</v>
      </c>
      <c r="Q1593" s="6" t="s">
        <v>24</v>
      </c>
    </row>
    <row r="1594" spans="1:17" ht="15.75" x14ac:dyDescent="0.3">
      <c r="A1594" s="4" t="s">
        <v>7241</v>
      </c>
      <c r="B1594" s="4" t="s">
        <v>18</v>
      </c>
      <c r="C1594" s="4" t="s">
        <v>19</v>
      </c>
      <c r="D1594" s="5"/>
      <c r="E1594" s="5"/>
      <c r="F1594" s="4" t="s">
        <v>7226</v>
      </c>
      <c r="G1594" s="5"/>
      <c r="H1594" s="6" t="s">
        <v>7242</v>
      </c>
      <c r="I1594" s="5"/>
      <c r="J1594" s="4" t="s">
        <v>7243</v>
      </c>
      <c r="K1594" s="5"/>
      <c r="L1594" s="6"/>
      <c r="M1594" s="6"/>
      <c r="N1594" s="5"/>
      <c r="O1594" s="6" t="s">
        <v>7244</v>
      </c>
      <c r="P1594" t="s">
        <v>29</v>
      </c>
      <c r="Q1594" s="6" t="s">
        <v>24</v>
      </c>
    </row>
    <row r="1595" spans="1:17" ht="15.75" x14ac:dyDescent="0.3">
      <c r="A1595" s="4" t="s">
        <v>7245</v>
      </c>
      <c r="B1595" s="4" t="s">
        <v>18</v>
      </c>
      <c r="C1595" s="4" t="s">
        <v>19</v>
      </c>
      <c r="D1595" s="5"/>
      <c r="E1595" s="5"/>
      <c r="F1595" s="4" t="s">
        <v>7226</v>
      </c>
      <c r="G1595" s="5"/>
      <c r="H1595" s="6" t="s">
        <v>7246</v>
      </c>
      <c r="I1595" s="5"/>
      <c r="J1595" s="4" t="s">
        <v>7247</v>
      </c>
      <c r="K1595" s="5"/>
      <c r="L1595" s="6"/>
      <c r="M1595" s="6"/>
      <c r="N1595" s="5"/>
      <c r="O1595" s="6" t="s">
        <v>7248</v>
      </c>
      <c r="P1595" t="s">
        <v>29</v>
      </c>
      <c r="Q1595" s="6" t="s">
        <v>24</v>
      </c>
    </row>
    <row r="1596" spans="1:17" ht="15.75" hidden="1" x14ac:dyDescent="0.3">
      <c r="A1596" s="4" t="s">
        <v>7249</v>
      </c>
      <c r="B1596" s="4" t="s">
        <v>18</v>
      </c>
      <c r="C1596" s="4" t="s">
        <v>19</v>
      </c>
      <c r="D1596" s="5"/>
      <c r="E1596" s="5"/>
      <c r="F1596" s="4" t="s">
        <v>7226</v>
      </c>
      <c r="G1596" s="5"/>
      <c r="H1596" s="6" t="s">
        <v>7250</v>
      </c>
      <c r="I1596" s="5"/>
      <c r="J1596" s="4" t="s">
        <v>2412</v>
      </c>
      <c r="K1596" s="5"/>
      <c r="L1596" s="6"/>
      <c r="M1596" s="6"/>
      <c r="N1596" s="5"/>
      <c r="O1596" s="6" t="s">
        <v>7251</v>
      </c>
      <c r="P1596" t="s">
        <v>366</v>
      </c>
      <c r="Q1596" s="6" t="s">
        <v>24</v>
      </c>
    </row>
    <row r="1597" spans="1:17" ht="15.75" hidden="1" x14ac:dyDescent="0.3">
      <c r="A1597" s="4" t="s">
        <v>7252</v>
      </c>
      <c r="B1597" s="4" t="s">
        <v>18</v>
      </c>
      <c r="C1597" s="4" t="s">
        <v>19</v>
      </c>
      <c r="D1597" s="5"/>
      <c r="E1597" s="5"/>
      <c r="F1597" s="4" t="s">
        <v>7226</v>
      </c>
      <c r="G1597" s="5"/>
      <c r="H1597" s="6" t="s">
        <v>7253</v>
      </c>
      <c r="I1597" s="5"/>
      <c r="J1597" s="4" t="s">
        <v>7254</v>
      </c>
      <c r="K1597" s="5"/>
      <c r="L1597" s="6"/>
      <c r="M1597" s="6" t="s">
        <v>5112</v>
      </c>
      <c r="N1597" s="5"/>
      <c r="O1597" s="6" t="s">
        <v>7255</v>
      </c>
      <c r="P1597" t="s">
        <v>90</v>
      </c>
      <c r="Q1597" s="6" t="s">
        <v>24</v>
      </c>
    </row>
    <row r="1598" spans="1:17" ht="15.75" x14ac:dyDescent="0.3">
      <c r="A1598" s="4" t="s">
        <v>7256</v>
      </c>
      <c r="B1598" s="4" t="s">
        <v>18</v>
      </c>
      <c r="C1598" s="4" t="s">
        <v>19</v>
      </c>
      <c r="D1598" s="5"/>
      <c r="E1598" s="5"/>
      <c r="F1598" s="4" t="s">
        <v>7257</v>
      </c>
      <c r="G1598" s="5"/>
      <c r="H1598" s="6" t="s">
        <v>7258</v>
      </c>
      <c r="I1598" s="5"/>
      <c r="J1598" s="4" t="s">
        <v>7259</v>
      </c>
      <c r="K1598" s="5"/>
      <c r="L1598" s="6"/>
      <c r="M1598" s="6"/>
      <c r="N1598" s="5"/>
      <c r="O1598" s="6" t="s">
        <v>7260</v>
      </c>
      <c r="P1598" t="s">
        <v>29</v>
      </c>
      <c r="Q1598" s="6" t="s">
        <v>24</v>
      </c>
    </row>
    <row r="1599" spans="1:17" ht="15.75" x14ac:dyDescent="0.3">
      <c r="A1599" s="4" t="s">
        <v>7261</v>
      </c>
      <c r="B1599" s="4" t="s">
        <v>18</v>
      </c>
      <c r="C1599" s="4" t="s">
        <v>19</v>
      </c>
      <c r="D1599" s="5"/>
      <c r="E1599" s="5"/>
      <c r="F1599" s="4" t="s">
        <v>147</v>
      </c>
      <c r="G1599" s="5"/>
      <c r="H1599" s="6" t="s">
        <v>7262</v>
      </c>
      <c r="I1599" s="5"/>
      <c r="J1599" s="4" t="s">
        <v>7263</v>
      </c>
      <c r="K1599" s="5"/>
      <c r="L1599" s="6"/>
      <c r="M1599" s="6"/>
      <c r="N1599" s="5"/>
      <c r="O1599" s="6" t="s">
        <v>7264</v>
      </c>
      <c r="P1599" t="s">
        <v>29</v>
      </c>
      <c r="Q1599" s="6" t="s">
        <v>24</v>
      </c>
    </row>
    <row r="1600" spans="1:17" ht="15.75" hidden="1" x14ac:dyDescent="0.3">
      <c r="A1600" s="4" t="s">
        <v>7265</v>
      </c>
      <c r="B1600" s="4" t="s">
        <v>18</v>
      </c>
      <c r="C1600" s="4" t="s">
        <v>19</v>
      </c>
      <c r="D1600" s="5"/>
      <c r="E1600" s="5"/>
      <c r="F1600" s="5"/>
      <c r="G1600" s="5"/>
      <c r="H1600" s="6" t="s">
        <v>7266</v>
      </c>
      <c r="I1600" s="5"/>
      <c r="J1600" s="4" t="s">
        <v>817</v>
      </c>
      <c r="K1600" s="5"/>
      <c r="L1600" s="6"/>
      <c r="M1600" s="6"/>
      <c r="N1600" s="5"/>
      <c r="O1600" s="6" t="s">
        <v>7267</v>
      </c>
      <c r="P1600" t="s">
        <v>34</v>
      </c>
      <c r="Q1600" s="6" t="s">
        <v>24</v>
      </c>
    </row>
    <row r="1601" spans="1:17" ht="15.75" hidden="1" x14ac:dyDescent="0.3">
      <c r="A1601" s="4" t="s">
        <v>7268</v>
      </c>
      <c r="B1601" s="4" t="s">
        <v>18</v>
      </c>
      <c r="C1601" s="4" t="s">
        <v>19</v>
      </c>
      <c r="D1601" s="5"/>
      <c r="E1601" s="5"/>
      <c r="F1601" s="5"/>
      <c r="G1601" s="5"/>
      <c r="H1601" s="6" t="s">
        <v>7269</v>
      </c>
      <c r="I1601" s="5"/>
      <c r="J1601" s="4" t="s">
        <v>2436</v>
      </c>
      <c r="K1601" s="5"/>
      <c r="L1601" s="6"/>
      <c r="M1601" s="6"/>
      <c r="N1601" s="5"/>
      <c r="O1601" s="6" t="s">
        <v>7270</v>
      </c>
      <c r="P1601" t="s">
        <v>90</v>
      </c>
      <c r="Q1601" s="6" t="s">
        <v>24</v>
      </c>
    </row>
    <row r="1602" spans="1:17" ht="15.75" hidden="1" x14ac:dyDescent="0.3">
      <c r="A1602" s="4" t="s">
        <v>7271</v>
      </c>
      <c r="B1602" s="4" t="s">
        <v>18</v>
      </c>
      <c r="C1602" s="4" t="s">
        <v>19</v>
      </c>
      <c r="D1602" s="5"/>
      <c r="E1602" s="5"/>
      <c r="F1602" s="5"/>
      <c r="G1602" s="5"/>
      <c r="H1602" s="6" t="s">
        <v>7272</v>
      </c>
      <c r="I1602" s="5"/>
      <c r="J1602" s="4" t="s">
        <v>4649</v>
      </c>
      <c r="K1602" s="5"/>
      <c r="L1602" s="6"/>
      <c r="M1602" s="6"/>
      <c r="N1602" s="5"/>
      <c r="O1602" s="6" t="s">
        <v>7273</v>
      </c>
      <c r="P1602" t="s">
        <v>366</v>
      </c>
      <c r="Q1602" s="6" t="s">
        <v>24</v>
      </c>
    </row>
    <row r="1603" spans="1:17" ht="15.75" hidden="1" x14ac:dyDescent="0.3">
      <c r="A1603" s="4" t="s">
        <v>7274</v>
      </c>
      <c r="B1603" s="4" t="s">
        <v>18</v>
      </c>
      <c r="C1603" s="4" t="s">
        <v>19</v>
      </c>
      <c r="D1603" s="5"/>
      <c r="E1603" s="5"/>
      <c r="F1603" s="4" t="s">
        <v>7275</v>
      </c>
      <c r="G1603" s="5"/>
      <c r="H1603" s="6" t="s">
        <v>7276</v>
      </c>
      <c r="I1603" s="5"/>
      <c r="J1603" s="4" t="s">
        <v>4143</v>
      </c>
      <c r="K1603" s="5"/>
      <c r="L1603" s="6"/>
      <c r="M1603" s="6"/>
      <c r="N1603" s="5"/>
      <c r="O1603" s="6" t="s">
        <v>7277</v>
      </c>
      <c r="P1603" t="s">
        <v>366</v>
      </c>
      <c r="Q1603" s="6" t="s">
        <v>24</v>
      </c>
    </row>
    <row r="1604" spans="1:17" ht="15.75" hidden="1" x14ac:dyDescent="0.3">
      <c r="A1604" s="4" t="s">
        <v>7278</v>
      </c>
      <c r="B1604" s="4" t="s">
        <v>18</v>
      </c>
      <c r="C1604" s="4" t="s">
        <v>19</v>
      </c>
      <c r="D1604" s="5"/>
      <c r="E1604" s="5"/>
      <c r="F1604" s="4" t="s">
        <v>7279</v>
      </c>
      <c r="G1604" s="5"/>
      <c r="H1604" s="6" t="s">
        <v>7280</v>
      </c>
      <c r="I1604" s="5"/>
      <c r="J1604" s="4" t="s">
        <v>5091</v>
      </c>
      <c r="K1604" s="5"/>
      <c r="L1604" s="6"/>
      <c r="M1604" s="6"/>
      <c r="N1604" s="5"/>
      <c r="O1604" s="6" t="s">
        <v>7281</v>
      </c>
      <c r="P1604" t="s">
        <v>366</v>
      </c>
      <c r="Q1604" s="6" t="s">
        <v>24</v>
      </c>
    </row>
    <row r="1605" spans="1:17" ht="15.75" x14ac:dyDescent="0.3">
      <c r="A1605" s="4" t="s">
        <v>7282</v>
      </c>
      <c r="B1605" s="4" t="s">
        <v>18</v>
      </c>
      <c r="C1605" s="4" t="s">
        <v>424</v>
      </c>
      <c r="D1605" s="5"/>
      <c r="E1605" s="5"/>
      <c r="F1605" s="4" t="s">
        <v>7283</v>
      </c>
      <c r="G1605" s="5"/>
      <c r="H1605" s="6" t="s">
        <v>7284</v>
      </c>
      <c r="I1605" s="5"/>
      <c r="J1605" s="4" t="s">
        <v>7285</v>
      </c>
      <c r="K1605" s="5"/>
      <c r="L1605" s="6"/>
      <c r="M1605" s="6"/>
      <c r="N1605" s="5"/>
      <c r="O1605" s="6" t="s">
        <v>7286</v>
      </c>
      <c r="P1605" t="s">
        <v>29</v>
      </c>
      <c r="Q1605" s="6" t="s">
        <v>24</v>
      </c>
    </row>
    <row r="1606" spans="1:17" ht="15.75" x14ac:dyDescent="0.3">
      <c r="A1606" s="4" t="s">
        <v>7287</v>
      </c>
      <c r="B1606" s="4" t="s">
        <v>18</v>
      </c>
      <c r="C1606" s="4" t="s">
        <v>19</v>
      </c>
      <c r="D1606" s="5"/>
      <c r="E1606" s="5"/>
      <c r="F1606" s="4" t="s">
        <v>7283</v>
      </c>
      <c r="G1606" s="5"/>
      <c r="H1606" s="6" t="s">
        <v>7288</v>
      </c>
      <c r="I1606" s="4" t="s">
        <v>2282</v>
      </c>
      <c r="J1606" s="4" t="s">
        <v>7289</v>
      </c>
      <c r="K1606" s="5"/>
      <c r="L1606" s="6"/>
      <c r="M1606" s="6"/>
      <c r="N1606" s="5"/>
      <c r="O1606" s="6" t="s">
        <v>7290</v>
      </c>
      <c r="P1606" t="s">
        <v>29</v>
      </c>
      <c r="Q1606" s="6" t="s">
        <v>24</v>
      </c>
    </row>
    <row r="1607" spans="1:17" ht="15.75" hidden="1" x14ac:dyDescent="0.3">
      <c r="A1607" s="4" t="s">
        <v>7291</v>
      </c>
      <c r="B1607" s="4" t="s">
        <v>18</v>
      </c>
      <c r="C1607" s="4" t="s">
        <v>424</v>
      </c>
      <c r="D1607" s="5"/>
      <c r="E1607" s="5"/>
      <c r="F1607" s="4" t="s">
        <v>7292</v>
      </c>
      <c r="G1607" s="5"/>
      <c r="H1607" s="6" t="s">
        <v>7293</v>
      </c>
      <c r="I1607" s="5"/>
      <c r="J1607" s="4" t="s">
        <v>7294</v>
      </c>
      <c r="K1607" s="5"/>
      <c r="L1607" s="6"/>
      <c r="M1607" s="6"/>
      <c r="N1607" s="5"/>
      <c r="O1607" s="6" t="s">
        <v>7295</v>
      </c>
      <c r="P1607" t="s">
        <v>90</v>
      </c>
      <c r="Q1607" s="6" t="s">
        <v>24</v>
      </c>
    </row>
    <row r="1608" spans="1:17" ht="15.75" hidden="1" x14ac:dyDescent="0.3">
      <c r="A1608" s="4" t="s">
        <v>7296</v>
      </c>
      <c r="B1608" s="4" t="s">
        <v>18</v>
      </c>
      <c r="C1608" s="4" t="s">
        <v>19</v>
      </c>
      <c r="D1608" s="5"/>
      <c r="E1608" s="5"/>
      <c r="F1608" s="4" t="s">
        <v>7297</v>
      </c>
      <c r="G1608" s="5"/>
      <c r="H1608" s="6" t="s">
        <v>7298</v>
      </c>
      <c r="I1608" s="5"/>
      <c r="J1608" s="4" t="s">
        <v>7299</v>
      </c>
      <c r="K1608" s="5"/>
      <c r="L1608" s="6"/>
      <c r="M1608" s="6"/>
      <c r="N1608" s="5"/>
      <c r="O1608" s="6" t="s">
        <v>7300</v>
      </c>
      <c r="P1608" t="s">
        <v>90</v>
      </c>
      <c r="Q1608" s="6" t="s">
        <v>24</v>
      </c>
    </row>
    <row r="1609" spans="1:17" ht="15.75" hidden="1" x14ac:dyDescent="0.3">
      <c r="A1609" s="4" t="s">
        <v>7301</v>
      </c>
      <c r="B1609" s="4" t="s">
        <v>18</v>
      </c>
      <c r="C1609" s="4" t="s">
        <v>424</v>
      </c>
      <c r="D1609" s="5"/>
      <c r="E1609" s="5"/>
      <c r="F1609" s="4" t="s">
        <v>7297</v>
      </c>
      <c r="G1609" s="5"/>
      <c r="H1609" s="6" t="s">
        <v>7302</v>
      </c>
      <c r="I1609" s="5"/>
      <c r="J1609" s="4" t="s">
        <v>6370</v>
      </c>
      <c r="K1609" s="5"/>
      <c r="L1609" s="6"/>
      <c r="M1609" s="6"/>
      <c r="N1609" s="5"/>
      <c r="O1609" s="6" t="s">
        <v>7303</v>
      </c>
      <c r="P1609" t="s">
        <v>366</v>
      </c>
      <c r="Q1609" s="6" t="s">
        <v>24</v>
      </c>
    </row>
    <row r="1610" spans="1:17" ht="15.75" hidden="1" x14ac:dyDescent="0.3">
      <c r="A1610" s="4" t="s">
        <v>7304</v>
      </c>
      <c r="B1610" s="4" t="s">
        <v>18</v>
      </c>
      <c r="C1610" s="4" t="s">
        <v>19</v>
      </c>
      <c r="D1610" s="5"/>
      <c r="E1610" s="5"/>
      <c r="F1610" s="4" t="s">
        <v>7297</v>
      </c>
      <c r="G1610" s="5"/>
      <c r="H1610" s="6" t="s">
        <v>7305</v>
      </c>
      <c r="I1610" s="4" t="s">
        <v>2282</v>
      </c>
      <c r="J1610" s="4" t="s">
        <v>7306</v>
      </c>
      <c r="K1610" s="5"/>
      <c r="L1610" s="6"/>
      <c r="M1610" s="6"/>
      <c r="N1610" s="5"/>
      <c r="O1610" s="6" t="s">
        <v>7307</v>
      </c>
      <c r="P1610" t="s">
        <v>366</v>
      </c>
      <c r="Q1610" s="6" t="s">
        <v>24</v>
      </c>
    </row>
    <row r="1611" spans="1:17" ht="15.75" x14ac:dyDescent="0.3">
      <c r="A1611" s="4" t="s">
        <v>7308</v>
      </c>
      <c r="B1611" s="4" t="s">
        <v>18</v>
      </c>
      <c r="C1611" s="4" t="s">
        <v>19</v>
      </c>
      <c r="D1611" s="5"/>
      <c r="E1611" s="5"/>
      <c r="F1611" s="4" t="s">
        <v>7309</v>
      </c>
      <c r="G1611" s="5"/>
      <c r="H1611" s="6" t="s">
        <v>7310</v>
      </c>
      <c r="I1611" s="5"/>
      <c r="J1611" s="4" t="s">
        <v>3270</v>
      </c>
      <c r="K1611" s="5"/>
      <c r="L1611" s="6"/>
      <c r="M1611" s="6"/>
      <c r="N1611" s="5"/>
      <c r="O1611" s="6" t="s">
        <v>7311</v>
      </c>
      <c r="P1611" t="s">
        <v>29</v>
      </c>
      <c r="Q1611" s="6" t="s">
        <v>24</v>
      </c>
    </row>
    <row r="1612" spans="1:17" ht="15.75" x14ac:dyDescent="0.3">
      <c r="A1612" s="4" t="s">
        <v>7312</v>
      </c>
      <c r="B1612" s="4" t="s">
        <v>18</v>
      </c>
      <c r="C1612" s="4" t="s">
        <v>19</v>
      </c>
      <c r="D1612" s="5"/>
      <c r="E1612" s="5"/>
      <c r="F1612" s="4" t="s">
        <v>7309</v>
      </c>
      <c r="G1612" s="5"/>
      <c r="H1612" s="6" t="s">
        <v>7313</v>
      </c>
      <c r="I1612" s="5"/>
      <c r="J1612" s="4" t="s">
        <v>7314</v>
      </c>
      <c r="K1612" s="5"/>
      <c r="L1612" s="6"/>
      <c r="M1612" s="6"/>
      <c r="N1612" s="5"/>
      <c r="O1612" s="6" t="s">
        <v>7315</v>
      </c>
      <c r="P1612" t="s">
        <v>29</v>
      </c>
      <c r="Q1612" s="6" t="s">
        <v>24</v>
      </c>
    </row>
    <row r="1613" spans="1:17" ht="15.75" hidden="1" x14ac:dyDescent="0.3">
      <c r="A1613" s="4" t="s">
        <v>7316</v>
      </c>
      <c r="B1613" s="4" t="s">
        <v>18</v>
      </c>
      <c r="C1613" s="4" t="s">
        <v>19</v>
      </c>
      <c r="D1613" s="5"/>
      <c r="E1613" s="5"/>
      <c r="F1613" s="4" t="s">
        <v>7317</v>
      </c>
      <c r="G1613" s="5"/>
      <c r="H1613" s="6" t="s">
        <v>7318</v>
      </c>
      <c r="I1613" s="5"/>
      <c r="J1613" s="4" t="s">
        <v>4790</v>
      </c>
      <c r="K1613" s="5"/>
      <c r="L1613" s="6"/>
      <c r="M1613" s="6"/>
      <c r="N1613" s="5"/>
      <c r="O1613" s="6" t="s">
        <v>7319</v>
      </c>
      <c r="P1613" t="s">
        <v>512</v>
      </c>
      <c r="Q1613" s="6" t="s">
        <v>24</v>
      </c>
    </row>
    <row r="1614" spans="1:17" ht="15.75" hidden="1" x14ac:dyDescent="0.3">
      <c r="A1614" s="4" t="s">
        <v>7320</v>
      </c>
      <c r="B1614" s="4" t="s">
        <v>18</v>
      </c>
      <c r="C1614" s="4" t="s">
        <v>19</v>
      </c>
      <c r="D1614" s="5"/>
      <c r="E1614" s="5"/>
      <c r="F1614" s="4" t="s">
        <v>7321</v>
      </c>
      <c r="G1614" s="5"/>
      <c r="H1614" s="6" t="s">
        <v>7322</v>
      </c>
      <c r="I1614" s="5"/>
      <c r="J1614" s="4" t="s">
        <v>7323</v>
      </c>
      <c r="K1614" s="5"/>
      <c r="L1614" s="6"/>
      <c r="M1614" s="6"/>
      <c r="N1614" s="5"/>
      <c r="O1614" s="6" t="s">
        <v>7324</v>
      </c>
      <c r="P1614" t="s">
        <v>90</v>
      </c>
      <c r="Q1614" s="6" t="s">
        <v>24</v>
      </c>
    </row>
    <row r="1615" spans="1:17" ht="15.75" hidden="1" x14ac:dyDescent="0.3">
      <c r="A1615" s="4" t="s">
        <v>7325</v>
      </c>
      <c r="B1615" s="4" t="s">
        <v>18</v>
      </c>
      <c r="C1615" s="4" t="s">
        <v>19</v>
      </c>
      <c r="D1615" s="5"/>
      <c r="E1615" s="5"/>
      <c r="F1615" s="4" t="s">
        <v>7321</v>
      </c>
      <c r="G1615" s="5"/>
      <c r="H1615" s="6" t="s">
        <v>7326</v>
      </c>
      <c r="I1615" s="5"/>
      <c r="J1615" s="4" t="s">
        <v>7327</v>
      </c>
      <c r="K1615" s="5"/>
      <c r="L1615" s="6"/>
      <c r="M1615" s="6"/>
      <c r="N1615" s="5"/>
      <c r="O1615" s="6" t="s">
        <v>7328</v>
      </c>
      <c r="P1615" t="s">
        <v>512</v>
      </c>
      <c r="Q1615" s="6" t="s">
        <v>24</v>
      </c>
    </row>
    <row r="1616" spans="1:17" ht="15.75" hidden="1" x14ac:dyDescent="0.3">
      <c r="A1616" s="4" t="s">
        <v>7329</v>
      </c>
      <c r="B1616" s="4" t="s">
        <v>18</v>
      </c>
      <c r="C1616" s="4" t="s">
        <v>19</v>
      </c>
      <c r="D1616" s="5"/>
      <c r="E1616" s="5"/>
      <c r="F1616" s="4" t="s">
        <v>7321</v>
      </c>
      <c r="G1616" s="5"/>
      <c r="H1616" s="6" t="s">
        <v>7330</v>
      </c>
      <c r="I1616" s="5"/>
      <c r="J1616" s="4" t="s">
        <v>2156</v>
      </c>
      <c r="K1616" s="5"/>
      <c r="L1616" s="6"/>
      <c r="M1616" s="6"/>
      <c r="N1616" s="5"/>
      <c r="O1616" s="6" t="s">
        <v>7331</v>
      </c>
      <c r="P1616" t="s">
        <v>366</v>
      </c>
      <c r="Q1616" s="6" t="s">
        <v>24</v>
      </c>
    </row>
    <row r="1617" spans="1:17" ht="15.75" hidden="1" x14ac:dyDescent="0.3">
      <c r="A1617" s="4" t="s">
        <v>7332</v>
      </c>
      <c r="B1617" s="4" t="s">
        <v>18</v>
      </c>
      <c r="C1617" s="4" t="s">
        <v>19</v>
      </c>
      <c r="D1617" s="5"/>
      <c r="E1617" s="5"/>
      <c r="F1617" s="4" t="s">
        <v>7333</v>
      </c>
      <c r="G1617" s="5"/>
      <c r="H1617" s="6" t="s">
        <v>7334</v>
      </c>
      <c r="I1617" s="5"/>
      <c r="J1617" s="4" t="s">
        <v>7335</v>
      </c>
      <c r="K1617" s="5"/>
      <c r="L1617" s="6"/>
      <c r="M1617" s="6"/>
      <c r="N1617" s="5"/>
      <c r="O1617" s="6" t="s">
        <v>7336</v>
      </c>
      <c r="P1617" t="s">
        <v>90</v>
      </c>
      <c r="Q1617" s="6" t="s">
        <v>24</v>
      </c>
    </row>
    <row r="1618" spans="1:17" ht="15.75" hidden="1" x14ac:dyDescent="0.3">
      <c r="A1618" s="4" t="s">
        <v>7337</v>
      </c>
      <c r="B1618" s="4" t="s">
        <v>18</v>
      </c>
      <c r="C1618" s="4" t="s">
        <v>19</v>
      </c>
      <c r="D1618" s="5"/>
      <c r="E1618" s="5"/>
      <c r="F1618" s="4" t="s">
        <v>7333</v>
      </c>
      <c r="G1618" s="5"/>
      <c r="H1618" s="6" t="s">
        <v>7338</v>
      </c>
      <c r="I1618" s="5"/>
      <c r="J1618" s="4" t="s">
        <v>5330</v>
      </c>
      <c r="K1618" s="5"/>
      <c r="L1618" s="6"/>
      <c r="M1618" s="6"/>
      <c r="N1618" s="5"/>
      <c r="O1618" s="6" t="s">
        <v>7339</v>
      </c>
      <c r="P1618" t="s">
        <v>366</v>
      </c>
      <c r="Q1618" s="6" t="s">
        <v>24</v>
      </c>
    </row>
    <row r="1619" spans="1:17" ht="15.75" hidden="1" x14ac:dyDescent="0.3">
      <c r="A1619" s="4" t="s">
        <v>7340</v>
      </c>
      <c r="B1619" s="4" t="s">
        <v>18</v>
      </c>
      <c r="C1619" s="4" t="s">
        <v>19</v>
      </c>
      <c r="D1619" s="5"/>
      <c r="E1619" s="5"/>
      <c r="F1619" s="4" t="s">
        <v>7333</v>
      </c>
      <c r="G1619" s="5"/>
      <c r="H1619" s="6" t="s">
        <v>7341</v>
      </c>
      <c r="I1619" s="5"/>
      <c r="J1619" s="4" t="s">
        <v>4528</v>
      </c>
      <c r="K1619" s="5"/>
      <c r="L1619" s="6"/>
      <c r="M1619" s="6"/>
      <c r="N1619" s="5"/>
      <c r="O1619" s="6" t="s">
        <v>7342</v>
      </c>
      <c r="P1619" t="s">
        <v>512</v>
      </c>
      <c r="Q1619" s="6" t="s">
        <v>24</v>
      </c>
    </row>
    <row r="1620" spans="1:17" ht="15.75" x14ac:dyDescent="0.3">
      <c r="A1620" s="4" t="s">
        <v>7343</v>
      </c>
      <c r="B1620" s="4" t="s">
        <v>18</v>
      </c>
      <c r="C1620" s="4" t="s">
        <v>19</v>
      </c>
      <c r="D1620" s="5"/>
      <c r="E1620" s="5"/>
      <c r="F1620" s="4" t="s">
        <v>7333</v>
      </c>
      <c r="G1620" s="5"/>
      <c r="H1620" s="6" t="s">
        <v>7344</v>
      </c>
      <c r="I1620" s="5"/>
      <c r="J1620" s="4" t="s">
        <v>7345</v>
      </c>
      <c r="K1620" s="5"/>
      <c r="L1620" s="6"/>
      <c r="M1620" s="6"/>
      <c r="N1620" s="5"/>
      <c r="O1620" s="6" t="s">
        <v>7346</v>
      </c>
      <c r="P1620" t="s">
        <v>29</v>
      </c>
      <c r="Q1620" s="6" t="s">
        <v>24</v>
      </c>
    </row>
    <row r="1621" spans="1:17" ht="15.75" hidden="1" x14ac:dyDescent="0.3">
      <c r="A1621" s="4" t="s">
        <v>7347</v>
      </c>
      <c r="B1621" s="4" t="s">
        <v>18</v>
      </c>
      <c r="C1621" s="4" t="s">
        <v>19</v>
      </c>
      <c r="D1621" s="5"/>
      <c r="E1621" s="5"/>
      <c r="F1621" s="4" t="s">
        <v>7333</v>
      </c>
      <c r="G1621" s="5"/>
      <c r="H1621" s="6" t="s">
        <v>7348</v>
      </c>
      <c r="I1621" s="5"/>
      <c r="J1621" s="4" t="s">
        <v>7349</v>
      </c>
      <c r="K1621" s="5"/>
      <c r="L1621" s="6"/>
      <c r="M1621" s="6"/>
      <c r="N1621" s="5"/>
      <c r="O1621" s="6" t="s">
        <v>7350</v>
      </c>
      <c r="P1621" t="s">
        <v>366</v>
      </c>
      <c r="Q1621" s="6" t="s">
        <v>24</v>
      </c>
    </row>
    <row r="1622" spans="1:17" ht="15.75" hidden="1" x14ac:dyDescent="0.3">
      <c r="A1622" s="4" t="s">
        <v>7351</v>
      </c>
      <c r="B1622" s="4" t="s">
        <v>18</v>
      </c>
      <c r="C1622" s="4" t="s">
        <v>19</v>
      </c>
      <c r="D1622" s="5"/>
      <c r="E1622" s="5"/>
      <c r="F1622" s="4" t="s">
        <v>7333</v>
      </c>
      <c r="G1622" s="5"/>
      <c r="H1622" s="6" t="s">
        <v>7352</v>
      </c>
      <c r="I1622" s="5"/>
      <c r="J1622" s="4" t="s">
        <v>2646</v>
      </c>
      <c r="K1622" s="5"/>
      <c r="L1622" s="6"/>
      <c r="M1622" s="6"/>
      <c r="N1622" s="5"/>
      <c r="O1622" s="6" t="s">
        <v>7353</v>
      </c>
      <c r="P1622" t="s">
        <v>366</v>
      </c>
      <c r="Q1622" s="6" t="s">
        <v>24</v>
      </c>
    </row>
    <row r="1623" spans="1:17" ht="15.75" hidden="1" x14ac:dyDescent="0.3">
      <c r="A1623" s="4" t="s">
        <v>7354</v>
      </c>
      <c r="B1623" s="4" t="s">
        <v>18</v>
      </c>
      <c r="C1623" s="4" t="s">
        <v>19</v>
      </c>
      <c r="D1623" s="5"/>
      <c r="E1623" s="5"/>
      <c r="F1623" s="4" t="s">
        <v>7333</v>
      </c>
      <c r="G1623" s="5"/>
      <c r="H1623" s="6" t="s">
        <v>7355</v>
      </c>
      <c r="I1623" s="5"/>
      <c r="J1623" s="4" t="s">
        <v>7356</v>
      </c>
      <c r="K1623" s="5"/>
      <c r="L1623" s="6"/>
      <c r="M1623" s="6"/>
      <c r="N1623" s="5"/>
      <c r="O1623" s="6" t="s">
        <v>7357</v>
      </c>
      <c r="P1623" t="s">
        <v>366</v>
      </c>
      <c r="Q1623" s="6" t="s">
        <v>24</v>
      </c>
    </row>
    <row r="1624" spans="1:17" ht="15.75" x14ac:dyDescent="0.3">
      <c r="A1624" s="4" t="s">
        <v>7358</v>
      </c>
      <c r="B1624" s="4" t="s">
        <v>18</v>
      </c>
      <c r="C1624" s="4" t="s">
        <v>19</v>
      </c>
      <c r="D1624" s="5"/>
      <c r="E1624" s="5"/>
      <c r="F1624" s="4" t="s">
        <v>7359</v>
      </c>
      <c r="G1624" s="5"/>
      <c r="H1624" s="6" t="s">
        <v>7360</v>
      </c>
      <c r="I1624" s="5"/>
      <c r="J1624" s="4" t="s">
        <v>7361</v>
      </c>
      <c r="K1624" s="5"/>
      <c r="L1624" s="6"/>
      <c r="M1624" s="6"/>
      <c r="N1624" s="5"/>
      <c r="O1624" s="6" t="s">
        <v>7362</v>
      </c>
      <c r="P1624" t="s">
        <v>29</v>
      </c>
      <c r="Q1624" s="6" t="s">
        <v>24</v>
      </c>
    </row>
    <row r="1625" spans="1:17" ht="15.75" hidden="1" x14ac:dyDescent="0.3">
      <c r="A1625" s="4" t="s">
        <v>7363</v>
      </c>
      <c r="B1625" s="4" t="s">
        <v>18</v>
      </c>
      <c r="C1625" s="4" t="s">
        <v>19</v>
      </c>
      <c r="D1625" s="5"/>
      <c r="E1625" s="5"/>
      <c r="F1625" s="4" t="s">
        <v>7364</v>
      </c>
      <c r="G1625" s="5"/>
      <c r="H1625" s="6" t="s">
        <v>7365</v>
      </c>
      <c r="I1625" s="4" t="s">
        <v>2282</v>
      </c>
      <c r="J1625" s="4" t="s">
        <v>7366</v>
      </c>
      <c r="K1625" s="5"/>
      <c r="L1625" s="6"/>
      <c r="M1625" s="6"/>
      <c r="N1625" s="5"/>
      <c r="O1625" s="6" t="s">
        <v>7367</v>
      </c>
      <c r="P1625" t="s">
        <v>512</v>
      </c>
      <c r="Q1625" s="6" t="s">
        <v>24</v>
      </c>
    </row>
    <row r="1626" spans="1:17" ht="15.75" hidden="1" x14ac:dyDescent="0.3">
      <c r="A1626" s="4" t="s">
        <v>7368</v>
      </c>
      <c r="B1626" s="4" t="s">
        <v>18</v>
      </c>
      <c r="C1626" s="4" t="s">
        <v>19</v>
      </c>
      <c r="D1626" s="5"/>
      <c r="E1626" s="5"/>
      <c r="F1626" s="4" t="s">
        <v>7364</v>
      </c>
      <c r="G1626" s="5"/>
      <c r="H1626" s="6" t="s">
        <v>7369</v>
      </c>
      <c r="I1626" s="5"/>
      <c r="J1626" s="4" t="s">
        <v>2605</v>
      </c>
      <c r="K1626" s="5"/>
      <c r="L1626" s="6"/>
      <c r="M1626" s="6"/>
      <c r="N1626" s="5"/>
      <c r="O1626" s="6" t="s">
        <v>7370</v>
      </c>
      <c r="P1626" t="s">
        <v>90</v>
      </c>
      <c r="Q1626" s="6" t="s">
        <v>24</v>
      </c>
    </row>
    <row r="1627" spans="1:17" ht="15.75" hidden="1" x14ac:dyDescent="0.3">
      <c r="A1627" s="4" t="s">
        <v>7371</v>
      </c>
      <c r="B1627" s="4" t="s">
        <v>18</v>
      </c>
      <c r="C1627" s="4" t="s">
        <v>19</v>
      </c>
      <c r="D1627" s="5"/>
      <c r="E1627" s="5"/>
      <c r="F1627" s="4" t="s">
        <v>7364</v>
      </c>
      <c r="G1627" s="5"/>
      <c r="H1627" s="6" t="s">
        <v>7372</v>
      </c>
      <c r="I1627" s="5"/>
      <c r="J1627" s="4" t="s">
        <v>7373</v>
      </c>
      <c r="K1627" s="5"/>
      <c r="L1627" s="6"/>
      <c r="M1627" s="6"/>
      <c r="N1627" s="5"/>
      <c r="O1627" s="6" t="s">
        <v>7374</v>
      </c>
      <c r="P1627" t="s">
        <v>366</v>
      </c>
      <c r="Q1627" s="6" t="s">
        <v>24</v>
      </c>
    </row>
    <row r="1628" spans="1:17" ht="15.75" hidden="1" x14ac:dyDescent="0.3">
      <c r="A1628" s="4" t="s">
        <v>7375</v>
      </c>
      <c r="B1628" s="4" t="s">
        <v>18</v>
      </c>
      <c r="C1628" s="4" t="s">
        <v>424</v>
      </c>
      <c r="D1628" s="5"/>
      <c r="E1628" s="5"/>
      <c r="F1628" s="4" t="s">
        <v>7364</v>
      </c>
      <c r="G1628" s="5"/>
      <c r="H1628" s="6" t="s">
        <v>7376</v>
      </c>
      <c r="I1628" s="5"/>
      <c r="J1628" s="4" t="s">
        <v>4219</v>
      </c>
      <c r="K1628" s="5"/>
      <c r="L1628" s="6"/>
      <c r="M1628" s="6"/>
      <c r="N1628" s="5"/>
      <c r="O1628" s="6" t="s">
        <v>7377</v>
      </c>
      <c r="P1628" t="s">
        <v>366</v>
      </c>
      <c r="Q1628" s="6" t="s">
        <v>24</v>
      </c>
    </row>
    <row r="1629" spans="1:17" ht="15.75" hidden="1" x14ac:dyDescent="0.3">
      <c r="A1629" s="4" t="s">
        <v>7378</v>
      </c>
      <c r="B1629" s="4" t="s">
        <v>18</v>
      </c>
      <c r="C1629" s="4" t="s">
        <v>19</v>
      </c>
      <c r="D1629" s="5"/>
      <c r="E1629" s="5"/>
      <c r="F1629" s="4" t="s">
        <v>7364</v>
      </c>
      <c r="G1629" s="5"/>
      <c r="H1629" s="6" t="s">
        <v>7379</v>
      </c>
      <c r="I1629" s="4" t="s">
        <v>2282</v>
      </c>
      <c r="J1629" s="4" t="s">
        <v>2494</v>
      </c>
      <c r="K1629" s="5"/>
      <c r="L1629" s="6"/>
      <c r="M1629" s="6"/>
      <c r="N1629" s="5"/>
      <c r="O1629" s="6" t="s">
        <v>7380</v>
      </c>
      <c r="P1629" t="s">
        <v>366</v>
      </c>
      <c r="Q1629" s="6" t="s">
        <v>24</v>
      </c>
    </row>
    <row r="1630" spans="1:17" ht="15.75" hidden="1" x14ac:dyDescent="0.3">
      <c r="A1630" s="4" t="s">
        <v>7381</v>
      </c>
      <c r="B1630" s="4" t="s">
        <v>18</v>
      </c>
      <c r="C1630" s="4" t="s">
        <v>19</v>
      </c>
      <c r="D1630" s="5"/>
      <c r="E1630" s="5"/>
      <c r="F1630" s="4" t="s">
        <v>7364</v>
      </c>
      <c r="G1630" s="5"/>
      <c r="H1630" s="6" t="s">
        <v>7382</v>
      </c>
      <c r="I1630" s="5"/>
      <c r="J1630" s="4" t="s">
        <v>5366</v>
      </c>
      <c r="K1630" s="5"/>
      <c r="L1630" s="6"/>
      <c r="M1630" s="6"/>
      <c r="N1630" s="5"/>
      <c r="O1630" s="6" t="s">
        <v>7383</v>
      </c>
      <c r="P1630" t="s">
        <v>366</v>
      </c>
      <c r="Q1630" s="6" t="s">
        <v>24</v>
      </c>
    </row>
    <row r="1631" spans="1:17" ht="15.75" hidden="1" x14ac:dyDescent="0.3">
      <c r="A1631" s="4" t="s">
        <v>7384</v>
      </c>
      <c r="B1631" s="4" t="s">
        <v>18</v>
      </c>
      <c r="C1631" s="4" t="s">
        <v>19</v>
      </c>
      <c r="D1631" s="5"/>
      <c r="E1631" s="5"/>
      <c r="F1631" s="4" t="s">
        <v>7364</v>
      </c>
      <c r="G1631" s="5"/>
      <c r="H1631" s="6" t="s">
        <v>7385</v>
      </c>
      <c r="I1631" s="4" t="s">
        <v>2282</v>
      </c>
      <c r="J1631" s="4" t="s">
        <v>2490</v>
      </c>
      <c r="K1631" s="5"/>
      <c r="L1631" s="6"/>
      <c r="M1631" s="6"/>
      <c r="N1631" s="5"/>
      <c r="O1631" s="6" t="s">
        <v>7386</v>
      </c>
      <c r="P1631" t="s">
        <v>366</v>
      </c>
      <c r="Q1631" s="6" t="s">
        <v>24</v>
      </c>
    </row>
    <row r="1632" spans="1:17" ht="15.75" hidden="1" x14ac:dyDescent="0.3">
      <c r="A1632" s="4" t="s">
        <v>7387</v>
      </c>
      <c r="B1632" s="4" t="s">
        <v>18</v>
      </c>
      <c r="C1632" s="4" t="s">
        <v>19</v>
      </c>
      <c r="D1632" s="5"/>
      <c r="E1632" s="5"/>
      <c r="F1632" s="4" t="s">
        <v>7364</v>
      </c>
      <c r="G1632" s="5"/>
      <c r="H1632" s="6" t="s">
        <v>7388</v>
      </c>
      <c r="I1632" s="5"/>
      <c r="J1632" s="4" t="s">
        <v>7389</v>
      </c>
      <c r="K1632" s="5"/>
      <c r="L1632" s="6"/>
      <c r="M1632" s="6"/>
      <c r="N1632" s="5"/>
      <c r="O1632" s="6" t="s">
        <v>7390</v>
      </c>
      <c r="P1632" t="s">
        <v>512</v>
      </c>
      <c r="Q1632" s="6" t="s">
        <v>24</v>
      </c>
    </row>
    <row r="1633" spans="1:17" ht="15.75" hidden="1" x14ac:dyDescent="0.3">
      <c r="A1633" s="4" t="s">
        <v>7391</v>
      </c>
      <c r="B1633" s="4" t="s">
        <v>18</v>
      </c>
      <c r="C1633" s="4" t="s">
        <v>19</v>
      </c>
      <c r="D1633" s="5"/>
      <c r="E1633" s="5"/>
      <c r="F1633" s="4" t="s">
        <v>7392</v>
      </c>
      <c r="G1633" s="5"/>
      <c r="H1633" s="6" t="s">
        <v>7393</v>
      </c>
      <c r="I1633" s="5"/>
      <c r="J1633" s="4" t="s">
        <v>7394</v>
      </c>
      <c r="K1633" s="5"/>
      <c r="L1633" s="6"/>
      <c r="M1633" s="6"/>
      <c r="N1633" s="5"/>
      <c r="O1633" s="6" t="s">
        <v>7395</v>
      </c>
      <c r="P1633" t="s">
        <v>90</v>
      </c>
      <c r="Q1633" s="6" t="s">
        <v>24</v>
      </c>
    </row>
    <row r="1634" spans="1:17" ht="15.75" hidden="1" x14ac:dyDescent="0.3">
      <c r="A1634" s="4" t="s">
        <v>7396</v>
      </c>
      <c r="B1634" s="4" t="s">
        <v>18</v>
      </c>
      <c r="C1634" s="4" t="s">
        <v>19</v>
      </c>
      <c r="D1634" s="5"/>
      <c r="E1634" s="5"/>
      <c r="F1634" s="4" t="s">
        <v>7397</v>
      </c>
      <c r="G1634" s="5"/>
      <c r="H1634" s="6" t="s">
        <v>7398</v>
      </c>
      <c r="I1634" s="4" t="s">
        <v>2282</v>
      </c>
      <c r="J1634" s="4" t="s">
        <v>7399</v>
      </c>
      <c r="K1634" s="5"/>
      <c r="L1634" s="6"/>
      <c r="M1634" s="6"/>
      <c r="N1634" s="5"/>
      <c r="O1634" s="6" t="s">
        <v>7400</v>
      </c>
      <c r="P1634" t="s">
        <v>90</v>
      </c>
      <c r="Q1634" s="6" t="s">
        <v>24</v>
      </c>
    </row>
    <row r="1635" spans="1:17" ht="15.75" hidden="1" x14ac:dyDescent="0.3">
      <c r="A1635" s="4" t="s">
        <v>7401</v>
      </c>
      <c r="B1635" s="4" t="s">
        <v>18</v>
      </c>
      <c r="C1635" s="4" t="s">
        <v>19</v>
      </c>
      <c r="D1635" s="5"/>
      <c r="E1635" s="5"/>
      <c r="F1635" s="4" t="s">
        <v>7397</v>
      </c>
      <c r="G1635" s="5"/>
      <c r="H1635" s="6" t="s">
        <v>7402</v>
      </c>
      <c r="I1635" s="5"/>
      <c r="J1635" s="4" t="s">
        <v>7403</v>
      </c>
      <c r="K1635" s="5"/>
      <c r="L1635" s="6"/>
      <c r="M1635" s="6"/>
      <c r="N1635" s="5"/>
      <c r="O1635" s="6" t="s">
        <v>7404</v>
      </c>
      <c r="P1635" t="s">
        <v>366</v>
      </c>
      <c r="Q1635" s="6" t="s">
        <v>24</v>
      </c>
    </row>
    <row r="1636" spans="1:17" ht="15.75" hidden="1" x14ac:dyDescent="0.3">
      <c r="A1636" s="4" t="s">
        <v>7405</v>
      </c>
      <c r="B1636" s="4" t="s">
        <v>18</v>
      </c>
      <c r="C1636" s="4" t="s">
        <v>19</v>
      </c>
      <c r="D1636" s="5"/>
      <c r="E1636" s="5"/>
      <c r="F1636" s="5"/>
      <c r="G1636" s="5"/>
      <c r="H1636" s="6" t="s">
        <v>7406</v>
      </c>
      <c r="I1636" s="5"/>
      <c r="J1636" s="4" t="s">
        <v>7407</v>
      </c>
      <c r="K1636" s="5"/>
      <c r="L1636" s="6"/>
      <c r="M1636" s="6"/>
      <c r="N1636" s="5"/>
      <c r="O1636" s="6" t="s">
        <v>7408</v>
      </c>
      <c r="P1636" t="s">
        <v>512</v>
      </c>
      <c r="Q1636" s="6" t="s">
        <v>24</v>
      </c>
    </row>
    <row r="1637" spans="1:17" ht="15.75" hidden="1" x14ac:dyDescent="0.3">
      <c r="A1637" s="4" t="s">
        <v>7409</v>
      </c>
      <c r="B1637" s="4" t="s">
        <v>18</v>
      </c>
      <c r="C1637" s="4" t="s">
        <v>19</v>
      </c>
      <c r="D1637" s="5"/>
      <c r="E1637" s="5"/>
      <c r="F1637" s="4" t="s">
        <v>7410</v>
      </c>
      <c r="G1637" s="5"/>
      <c r="H1637" s="6" t="s">
        <v>7411</v>
      </c>
      <c r="I1637" s="5"/>
      <c r="J1637" s="4" t="s">
        <v>7412</v>
      </c>
      <c r="K1637" s="5"/>
      <c r="L1637" s="6"/>
      <c r="M1637" s="6"/>
      <c r="N1637" s="5"/>
      <c r="O1637" s="6" t="s">
        <v>7413</v>
      </c>
      <c r="P1637" t="s">
        <v>512</v>
      </c>
      <c r="Q1637" s="6" t="s">
        <v>24</v>
      </c>
    </row>
    <row r="1638" spans="1:17" ht="15.75" hidden="1" x14ac:dyDescent="0.3">
      <c r="A1638" s="4" t="s">
        <v>7414</v>
      </c>
      <c r="B1638" s="4" t="s">
        <v>18</v>
      </c>
      <c r="C1638" s="4" t="s">
        <v>19</v>
      </c>
      <c r="D1638" s="5"/>
      <c r="E1638" s="5"/>
      <c r="F1638" s="4" t="s">
        <v>7415</v>
      </c>
      <c r="G1638" s="5"/>
      <c r="H1638" s="6" t="s">
        <v>7416</v>
      </c>
      <c r="I1638" s="5"/>
      <c r="J1638" s="4" t="s">
        <v>7417</v>
      </c>
      <c r="K1638" s="5"/>
      <c r="L1638" s="6"/>
      <c r="M1638" s="6"/>
      <c r="N1638" s="5"/>
      <c r="O1638" s="6" t="s">
        <v>7418</v>
      </c>
      <c r="P1638" t="s">
        <v>34</v>
      </c>
      <c r="Q1638" s="6" t="s">
        <v>24</v>
      </c>
    </row>
    <row r="1639" spans="1:17" ht="15.75" hidden="1" x14ac:dyDescent="0.3">
      <c r="A1639" s="4" t="s">
        <v>7419</v>
      </c>
      <c r="B1639" s="4" t="s">
        <v>18</v>
      </c>
      <c r="C1639" s="4" t="s">
        <v>424</v>
      </c>
      <c r="D1639" s="5"/>
      <c r="E1639" s="5"/>
      <c r="F1639" s="5"/>
      <c r="G1639" s="5"/>
      <c r="H1639" s="6" t="s">
        <v>7420</v>
      </c>
      <c r="I1639" s="5"/>
      <c r="J1639" s="4" t="s">
        <v>7421</v>
      </c>
      <c r="K1639" s="5"/>
      <c r="L1639" s="6"/>
      <c r="M1639" s="6"/>
      <c r="N1639" s="5"/>
      <c r="O1639" s="6" t="s">
        <v>7422</v>
      </c>
      <c r="P1639" t="s">
        <v>90</v>
      </c>
      <c r="Q1639" s="6" t="s">
        <v>24</v>
      </c>
    </row>
    <row r="1640" spans="1:17" ht="15.75" hidden="1" x14ac:dyDescent="0.3">
      <c r="A1640" s="4" t="s">
        <v>7423</v>
      </c>
      <c r="B1640" s="4" t="s">
        <v>18</v>
      </c>
      <c r="C1640" s="4" t="s">
        <v>424</v>
      </c>
      <c r="D1640" s="5"/>
      <c r="E1640" s="5"/>
      <c r="F1640" s="4" t="s">
        <v>7424</v>
      </c>
      <c r="G1640" s="5"/>
      <c r="H1640" s="6" t="s">
        <v>7425</v>
      </c>
      <c r="I1640" s="5"/>
      <c r="J1640" s="4" t="s">
        <v>7426</v>
      </c>
      <c r="K1640" s="5"/>
      <c r="L1640" s="6"/>
      <c r="M1640" s="6"/>
      <c r="N1640" s="5"/>
      <c r="O1640" s="6" t="s">
        <v>7427</v>
      </c>
      <c r="P1640" t="s">
        <v>366</v>
      </c>
      <c r="Q1640" s="6" t="s">
        <v>24</v>
      </c>
    </row>
    <row r="1641" spans="1:17" ht="15.75" hidden="1" x14ac:dyDescent="0.3">
      <c r="A1641" s="4" t="s">
        <v>7428</v>
      </c>
      <c r="B1641" s="4" t="s">
        <v>18</v>
      </c>
      <c r="C1641" s="4" t="s">
        <v>19</v>
      </c>
      <c r="D1641" s="5"/>
      <c r="E1641" s="5"/>
      <c r="F1641" s="4" t="s">
        <v>7429</v>
      </c>
      <c r="G1641" s="5"/>
      <c r="H1641" s="6" t="s">
        <v>7430</v>
      </c>
      <c r="I1641" s="5"/>
      <c r="J1641" s="4" t="s">
        <v>7431</v>
      </c>
      <c r="K1641" s="5"/>
      <c r="L1641" s="6"/>
      <c r="M1641" s="6"/>
      <c r="N1641" s="5"/>
      <c r="O1641" s="6" t="s">
        <v>7432</v>
      </c>
      <c r="P1641" t="s">
        <v>512</v>
      </c>
      <c r="Q1641" s="6" t="s">
        <v>24</v>
      </c>
    </row>
    <row r="1642" spans="1:17" ht="15.75" hidden="1" x14ac:dyDescent="0.3">
      <c r="A1642" s="4" t="s">
        <v>7433</v>
      </c>
      <c r="B1642" s="4" t="s">
        <v>18</v>
      </c>
      <c r="C1642" s="4" t="s">
        <v>19</v>
      </c>
      <c r="D1642" s="5"/>
      <c r="E1642" s="5"/>
      <c r="F1642" s="4" t="s">
        <v>7434</v>
      </c>
      <c r="G1642" s="5"/>
      <c r="H1642" s="6" t="s">
        <v>7435</v>
      </c>
      <c r="I1642" s="5"/>
      <c r="J1642" s="4" t="s">
        <v>7436</v>
      </c>
      <c r="K1642" s="5"/>
      <c r="L1642" s="6"/>
      <c r="M1642" s="6"/>
      <c r="N1642" s="5"/>
      <c r="O1642" s="6" t="s">
        <v>7437</v>
      </c>
      <c r="P1642" t="s">
        <v>90</v>
      </c>
      <c r="Q1642" s="6" t="s">
        <v>24</v>
      </c>
    </row>
    <row r="1643" spans="1:17" ht="15.75" hidden="1" x14ac:dyDescent="0.3">
      <c r="A1643" s="4" t="s">
        <v>7438</v>
      </c>
      <c r="B1643" s="4" t="s">
        <v>18</v>
      </c>
      <c r="C1643" s="4" t="s">
        <v>19</v>
      </c>
      <c r="D1643" s="5"/>
      <c r="E1643" s="5"/>
      <c r="F1643" s="5"/>
      <c r="G1643" s="5"/>
      <c r="H1643" s="6" t="s">
        <v>7439</v>
      </c>
      <c r="I1643" s="5"/>
      <c r="J1643" s="4" t="s">
        <v>7440</v>
      </c>
      <c r="K1643" s="5"/>
      <c r="L1643" s="6"/>
      <c r="M1643" s="6" t="s">
        <v>7441</v>
      </c>
      <c r="N1643" s="5"/>
      <c r="O1643" s="6" t="s">
        <v>7442</v>
      </c>
      <c r="P1643" t="s">
        <v>366</v>
      </c>
      <c r="Q1643" s="6" t="s">
        <v>24</v>
      </c>
    </row>
    <row r="1644" spans="1:17" ht="15.75" x14ac:dyDescent="0.3">
      <c r="A1644" s="4" t="s">
        <v>7443</v>
      </c>
      <c r="B1644" s="4" t="s">
        <v>18</v>
      </c>
      <c r="C1644" s="4" t="s">
        <v>19</v>
      </c>
      <c r="D1644" s="5"/>
      <c r="E1644" s="5"/>
      <c r="F1644" s="4" t="s">
        <v>7444</v>
      </c>
      <c r="G1644" s="5"/>
      <c r="H1644" s="6" t="s">
        <v>7445</v>
      </c>
      <c r="I1644" s="5"/>
      <c r="J1644" s="4" t="s">
        <v>7289</v>
      </c>
      <c r="K1644" s="5"/>
      <c r="L1644" s="6"/>
      <c r="M1644" s="6"/>
      <c r="N1644" s="5"/>
      <c r="O1644" s="6" t="s">
        <v>7446</v>
      </c>
      <c r="P1644" t="s">
        <v>29</v>
      </c>
      <c r="Q1644" s="6" t="s">
        <v>24</v>
      </c>
    </row>
    <row r="1645" spans="1:17" ht="15.75" hidden="1" x14ac:dyDescent="0.3">
      <c r="A1645" s="4" t="s">
        <v>7447</v>
      </c>
      <c r="B1645" s="4" t="s">
        <v>18</v>
      </c>
      <c r="C1645" s="4" t="s">
        <v>19</v>
      </c>
      <c r="D1645" s="5"/>
      <c r="E1645" s="5"/>
      <c r="F1645" s="5"/>
      <c r="G1645" s="5"/>
      <c r="H1645" s="6" t="s">
        <v>7448</v>
      </c>
      <c r="I1645" s="5"/>
      <c r="J1645" s="4" t="s">
        <v>2112</v>
      </c>
      <c r="K1645" s="5"/>
      <c r="L1645" s="6"/>
      <c r="M1645" s="6" t="s">
        <v>3041</v>
      </c>
      <c r="N1645" s="5"/>
      <c r="O1645" s="6" t="s">
        <v>7449</v>
      </c>
      <c r="P1645" t="s">
        <v>366</v>
      </c>
      <c r="Q1645" s="6" t="s">
        <v>24</v>
      </c>
    </row>
    <row r="1646" spans="1:17" ht="15.75" x14ac:dyDescent="0.3">
      <c r="A1646" s="4" t="s">
        <v>7450</v>
      </c>
      <c r="B1646" s="4" t="s">
        <v>18</v>
      </c>
      <c r="C1646" s="4" t="s">
        <v>19</v>
      </c>
      <c r="D1646" s="5"/>
      <c r="E1646" s="5"/>
      <c r="F1646" s="5"/>
      <c r="G1646" s="5"/>
      <c r="H1646" s="6" t="s">
        <v>7451</v>
      </c>
      <c r="I1646" s="5"/>
      <c r="J1646" s="4" t="s">
        <v>7452</v>
      </c>
      <c r="K1646" s="5"/>
      <c r="L1646" s="6"/>
      <c r="M1646" s="6"/>
      <c r="N1646" s="5"/>
      <c r="O1646" s="6" t="s">
        <v>7453</v>
      </c>
      <c r="P1646" t="s">
        <v>29</v>
      </c>
      <c r="Q1646" s="6" t="s">
        <v>24</v>
      </c>
    </row>
    <row r="1647" spans="1:17" ht="15.75" hidden="1" x14ac:dyDescent="0.3">
      <c r="A1647" s="4" t="s">
        <v>7454</v>
      </c>
      <c r="B1647" s="4" t="s">
        <v>18</v>
      </c>
      <c r="C1647" s="4" t="s">
        <v>19</v>
      </c>
      <c r="D1647" s="5"/>
      <c r="E1647" s="5"/>
      <c r="F1647" s="4" t="s">
        <v>7455</v>
      </c>
      <c r="G1647" s="5"/>
      <c r="H1647" s="6" t="s">
        <v>7456</v>
      </c>
      <c r="I1647" s="5"/>
      <c r="J1647" s="4" t="s">
        <v>7457</v>
      </c>
      <c r="K1647" s="5"/>
      <c r="L1647" s="6"/>
      <c r="M1647" s="6"/>
      <c r="N1647" s="5"/>
      <c r="O1647" s="6" t="s">
        <v>7458</v>
      </c>
      <c r="P1647" t="s">
        <v>366</v>
      </c>
      <c r="Q1647" s="6" t="s">
        <v>24</v>
      </c>
    </row>
    <row r="1648" spans="1:17" ht="15.75" hidden="1" x14ac:dyDescent="0.3">
      <c r="A1648" s="4" t="s">
        <v>7459</v>
      </c>
      <c r="B1648" s="4" t="s">
        <v>18</v>
      </c>
      <c r="C1648" s="4" t="s">
        <v>19</v>
      </c>
      <c r="D1648" s="5"/>
      <c r="E1648" s="5"/>
      <c r="F1648" s="4" t="s">
        <v>7460</v>
      </c>
      <c r="G1648" s="5"/>
      <c r="H1648" s="6" t="s">
        <v>7461</v>
      </c>
      <c r="I1648" s="4" t="s">
        <v>531</v>
      </c>
      <c r="J1648" s="4" t="s">
        <v>7462</v>
      </c>
      <c r="K1648" s="5"/>
      <c r="L1648" s="6"/>
      <c r="M1648" s="6"/>
      <c r="N1648" s="5"/>
      <c r="O1648" s="6" t="s">
        <v>7463</v>
      </c>
      <c r="P1648" t="s">
        <v>366</v>
      </c>
      <c r="Q1648" s="6" t="s">
        <v>24</v>
      </c>
    </row>
    <row r="1649" spans="1:17" ht="15.75" hidden="1" x14ac:dyDescent="0.3">
      <c r="A1649" s="4" t="s">
        <v>7464</v>
      </c>
      <c r="B1649" s="4" t="s">
        <v>18</v>
      </c>
      <c r="C1649" s="4" t="s">
        <v>19</v>
      </c>
      <c r="D1649" s="5"/>
      <c r="E1649" s="5"/>
      <c r="F1649" s="4" t="s">
        <v>7465</v>
      </c>
      <c r="G1649" s="5"/>
      <c r="H1649" s="6" t="s">
        <v>7466</v>
      </c>
      <c r="I1649" s="5"/>
      <c r="J1649" s="4" t="s">
        <v>7467</v>
      </c>
      <c r="K1649" s="5"/>
      <c r="L1649" s="6"/>
      <c r="M1649" s="6"/>
      <c r="N1649" s="5"/>
      <c r="O1649" s="6" t="s">
        <v>7468</v>
      </c>
      <c r="P1649" t="s">
        <v>512</v>
      </c>
      <c r="Q1649" s="6" t="s">
        <v>24</v>
      </c>
    </row>
    <row r="1650" spans="1:17" ht="15.75" hidden="1" x14ac:dyDescent="0.3">
      <c r="A1650" s="4" t="s">
        <v>7469</v>
      </c>
      <c r="B1650" s="4" t="s">
        <v>18</v>
      </c>
      <c r="C1650" s="4" t="s">
        <v>19</v>
      </c>
      <c r="D1650" s="5"/>
      <c r="E1650" s="5"/>
      <c r="F1650" s="4" t="s">
        <v>7465</v>
      </c>
      <c r="G1650" s="5"/>
      <c r="H1650" s="6" t="s">
        <v>7470</v>
      </c>
      <c r="I1650" s="5"/>
      <c r="J1650" s="4" t="s">
        <v>7471</v>
      </c>
      <c r="K1650" s="5"/>
      <c r="L1650" s="6"/>
      <c r="M1650" s="6"/>
      <c r="N1650" s="5"/>
      <c r="O1650" s="6" t="s">
        <v>7472</v>
      </c>
      <c r="P1650" t="s">
        <v>366</v>
      </c>
      <c r="Q1650" s="6" t="s">
        <v>24</v>
      </c>
    </row>
    <row r="1651" spans="1:17" ht="15.75" hidden="1" x14ac:dyDescent="0.3">
      <c r="A1651" s="4" t="s">
        <v>7473</v>
      </c>
      <c r="B1651" s="4" t="s">
        <v>18</v>
      </c>
      <c r="C1651" s="4" t="s">
        <v>424</v>
      </c>
      <c r="D1651" s="5"/>
      <c r="E1651" s="5"/>
      <c r="F1651" s="4" t="s">
        <v>7474</v>
      </c>
      <c r="G1651" s="5"/>
      <c r="H1651" s="6" t="s">
        <v>7475</v>
      </c>
      <c r="I1651" s="5"/>
      <c r="J1651" s="4" t="s">
        <v>7476</v>
      </c>
      <c r="K1651" s="5"/>
      <c r="L1651" s="6"/>
      <c r="M1651" s="6" t="s">
        <v>7477</v>
      </c>
      <c r="N1651" s="5"/>
      <c r="O1651" s="6" t="s">
        <v>7478</v>
      </c>
      <c r="P1651" t="s">
        <v>90</v>
      </c>
      <c r="Q1651" s="6" t="s">
        <v>24</v>
      </c>
    </row>
    <row r="1652" spans="1:17" ht="15.75" hidden="1" x14ac:dyDescent="0.3">
      <c r="A1652" s="4" t="s">
        <v>7479</v>
      </c>
      <c r="B1652" s="4" t="s">
        <v>18</v>
      </c>
      <c r="C1652" s="4" t="s">
        <v>19</v>
      </c>
      <c r="D1652" s="5"/>
      <c r="E1652" s="5"/>
      <c r="F1652" s="4" t="s">
        <v>7480</v>
      </c>
      <c r="G1652" s="5"/>
      <c r="H1652" s="6" t="s">
        <v>7481</v>
      </c>
      <c r="I1652" s="5"/>
      <c r="J1652" s="4" t="s">
        <v>4249</v>
      </c>
      <c r="K1652" s="5"/>
      <c r="L1652" s="6"/>
      <c r="M1652" s="6"/>
      <c r="N1652" s="5"/>
      <c r="O1652" s="6" t="s">
        <v>7482</v>
      </c>
      <c r="P1652" t="s">
        <v>366</v>
      </c>
      <c r="Q1652" s="6" t="s">
        <v>24</v>
      </c>
    </row>
    <row r="1653" spans="1:17" ht="15.75" x14ac:dyDescent="0.3">
      <c r="A1653" s="4" t="s">
        <v>7483</v>
      </c>
      <c r="B1653" s="4" t="s">
        <v>18</v>
      </c>
      <c r="C1653" s="4" t="s">
        <v>19</v>
      </c>
      <c r="D1653" s="5"/>
      <c r="E1653" s="5"/>
      <c r="F1653" s="4" t="s">
        <v>7484</v>
      </c>
      <c r="G1653" s="5"/>
      <c r="H1653" s="6" t="s">
        <v>7485</v>
      </c>
      <c r="I1653" s="5"/>
      <c r="J1653" s="4" t="s">
        <v>2665</v>
      </c>
      <c r="K1653" s="5"/>
      <c r="L1653" s="6"/>
      <c r="M1653" s="6"/>
      <c r="N1653" s="5"/>
      <c r="O1653" s="6" t="s">
        <v>7486</v>
      </c>
      <c r="P1653" t="s">
        <v>29</v>
      </c>
      <c r="Q1653" s="6" t="s">
        <v>24</v>
      </c>
    </row>
    <row r="1654" spans="1:17" ht="15.75" hidden="1" x14ac:dyDescent="0.3">
      <c r="A1654" s="4" t="s">
        <v>7487</v>
      </c>
      <c r="B1654" s="4" t="s">
        <v>18</v>
      </c>
      <c r="C1654" s="4" t="s">
        <v>19</v>
      </c>
      <c r="D1654" s="5"/>
      <c r="E1654" s="5"/>
      <c r="F1654" s="4" t="s">
        <v>7488</v>
      </c>
      <c r="G1654" s="5"/>
      <c r="H1654" s="6" t="s">
        <v>7489</v>
      </c>
      <c r="I1654" s="5"/>
      <c r="J1654" s="4" t="s">
        <v>7490</v>
      </c>
      <c r="K1654" s="5"/>
      <c r="L1654" s="6"/>
      <c r="M1654" s="6"/>
      <c r="N1654" s="5"/>
      <c r="O1654" s="6" t="s">
        <v>7491</v>
      </c>
      <c r="P1654" t="s">
        <v>512</v>
      </c>
      <c r="Q1654" s="6" t="s">
        <v>24</v>
      </c>
    </row>
    <row r="1655" spans="1:17" ht="15.75" hidden="1" x14ac:dyDescent="0.3">
      <c r="A1655" s="4" t="s">
        <v>7492</v>
      </c>
      <c r="B1655" s="4" t="s">
        <v>18</v>
      </c>
      <c r="C1655" s="4" t="s">
        <v>19</v>
      </c>
      <c r="D1655" s="5"/>
      <c r="E1655" s="5"/>
      <c r="F1655" s="4" t="s">
        <v>7493</v>
      </c>
      <c r="G1655" s="5"/>
      <c r="H1655" s="6" t="s">
        <v>7494</v>
      </c>
      <c r="I1655" s="5"/>
      <c r="J1655" s="4" t="s">
        <v>7495</v>
      </c>
      <c r="K1655" s="5"/>
      <c r="L1655" s="6"/>
      <c r="M1655" s="6"/>
      <c r="N1655" s="5"/>
      <c r="O1655" s="6" t="s">
        <v>7496</v>
      </c>
      <c r="P1655" t="s">
        <v>366</v>
      </c>
      <c r="Q1655" s="6" t="s">
        <v>24</v>
      </c>
    </row>
    <row r="1656" spans="1:17" ht="15.75" x14ac:dyDescent="0.3">
      <c r="A1656" s="4" t="s">
        <v>7497</v>
      </c>
      <c r="B1656" s="4" t="s">
        <v>18</v>
      </c>
      <c r="C1656" s="4" t="s">
        <v>19</v>
      </c>
      <c r="D1656" s="5"/>
      <c r="E1656" s="5"/>
      <c r="F1656" s="4" t="s">
        <v>7493</v>
      </c>
      <c r="G1656" s="5"/>
      <c r="H1656" s="6" t="s">
        <v>7498</v>
      </c>
      <c r="I1656" s="5"/>
      <c r="J1656" s="4" t="s">
        <v>7499</v>
      </c>
      <c r="K1656" s="5"/>
      <c r="L1656" s="6"/>
      <c r="M1656" s="6"/>
      <c r="N1656" s="5"/>
      <c r="O1656" s="6" t="s">
        <v>7500</v>
      </c>
      <c r="P1656" t="s">
        <v>29</v>
      </c>
      <c r="Q1656" s="6" t="s">
        <v>24</v>
      </c>
    </row>
    <row r="1657" spans="1:17" ht="15.75" x14ac:dyDescent="0.3">
      <c r="A1657" s="4" t="s">
        <v>7501</v>
      </c>
      <c r="B1657" s="4" t="s">
        <v>18</v>
      </c>
      <c r="C1657" s="4" t="s">
        <v>19</v>
      </c>
      <c r="D1657" s="5"/>
      <c r="E1657" s="5"/>
      <c r="F1657" s="4" t="s">
        <v>7493</v>
      </c>
      <c r="G1657" s="5"/>
      <c r="H1657" s="6" t="s">
        <v>7502</v>
      </c>
      <c r="I1657" s="5"/>
      <c r="J1657" s="4" t="s">
        <v>7503</v>
      </c>
      <c r="K1657" s="5"/>
      <c r="L1657" s="6"/>
      <c r="M1657" s="6"/>
      <c r="N1657" s="5"/>
      <c r="O1657" s="6" t="s">
        <v>7504</v>
      </c>
      <c r="P1657" t="s">
        <v>29</v>
      </c>
      <c r="Q1657" s="6" t="s">
        <v>24</v>
      </c>
    </row>
    <row r="1658" spans="1:17" ht="15.75" hidden="1" x14ac:dyDescent="0.3">
      <c r="A1658" s="4" t="s">
        <v>7505</v>
      </c>
      <c r="B1658" s="4" t="s">
        <v>18</v>
      </c>
      <c r="C1658" s="4" t="s">
        <v>19</v>
      </c>
      <c r="D1658" s="5"/>
      <c r="E1658" s="5"/>
      <c r="F1658" s="5"/>
      <c r="G1658" s="5"/>
      <c r="H1658" s="6" t="s">
        <v>7506</v>
      </c>
      <c r="I1658" s="5"/>
      <c r="J1658" s="4" t="s">
        <v>7507</v>
      </c>
      <c r="K1658" s="5"/>
      <c r="L1658" s="6"/>
      <c r="M1658" s="6"/>
      <c r="N1658" s="5"/>
      <c r="O1658" s="6" t="s">
        <v>7508</v>
      </c>
      <c r="P1658" t="s">
        <v>366</v>
      </c>
      <c r="Q1658" s="6" t="s">
        <v>24</v>
      </c>
    </row>
    <row r="1659" spans="1:17" ht="15.75" hidden="1" x14ac:dyDescent="0.3">
      <c r="A1659" s="4" t="s">
        <v>7509</v>
      </c>
      <c r="B1659" s="4" t="s">
        <v>18</v>
      </c>
      <c r="C1659" s="4" t="s">
        <v>19</v>
      </c>
      <c r="D1659" s="5"/>
      <c r="E1659" s="5"/>
      <c r="F1659" s="5"/>
      <c r="G1659" s="5"/>
      <c r="H1659" s="6" t="s">
        <v>7510</v>
      </c>
      <c r="I1659" s="5"/>
      <c r="J1659" s="4" t="s">
        <v>7511</v>
      </c>
      <c r="K1659" s="5"/>
      <c r="L1659" s="6"/>
      <c r="M1659" s="6" t="s">
        <v>7512</v>
      </c>
      <c r="N1659" s="5"/>
      <c r="O1659" s="6" t="s">
        <v>7513</v>
      </c>
      <c r="P1659" t="s">
        <v>366</v>
      </c>
      <c r="Q1659" s="6" t="s">
        <v>24</v>
      </c>
    </row>
    <row r="1660" spans="1:17" ht="15.75" hidden="1" x14ac:dyDescent="0.3">
      <c r="A1660" s="4" t="s">
        <v>7514</v>
      </c>
      <c r="B1660" s="4" t="s">
        <v>18</v>
      </c>
      <c r="C1660" s="4" t="s">
        <v>19</v>
      </c>
      <c r="D1660" s="5"/>
      <c r="E1660" s="5"/>
      <c r="F1660" s="5"/>
      <c r="G1660" s="5"/>
      <c r="H1660" s="6" t="s">
        <v>7515</v>
      </c>
      <c r="I1660" s="5"/>
      <c r="J1660" s="4" t="s">
        <v>7516</v>
      </c>
      <c r="K1660" s="5"/>
      <c r="L1660" s="6"/>
      <c r="M1660" s="6"/>
      <c r="N1660" s="5"/>
      <c r="O1660" s="6" t="s">
        <v>7517</v>
      </c>
      <c r="P1660" t="s">
        <v>90</v>
      </c>
      <c r="Q1660" s="6" t="s">
        <v>24</v>
      </c>
    </row>
    <row r="1661" spans="1:17" ht="15.75" hidden="1" x14ac:dyDescent="0.3">
      <c r="A1661" s="4" t="s">
        <v>7518</v>
      </c>
      <c r="B1661" s="4" t="s">
        <v>18</v>
      </c>
      <c r="C1661" s="4" t="s">
        <v>19</v>
      </c>
      <c r="D1661" s="5"/>
      <c r="E1661" s="5"/>
      <c r="F1661" s="4" t="s">
        <v>7519</v>
      </c>
      <c r="G1661" s="5"/>
      <c r="H1661" s="6" t="s">
        <v>7520</v>
      </c>
      <c r="I1661" s="5"/>
      <c r="J1661" s="4" t="s">
        <v>7521</v>
      </c>
      <c r="K1661" s="5"/>
      <c r="L1661" s="6"/>
      <c r="M1661" s="6"/>
      <c r="N1661" s="5"/>
      <c r="O1661" s="6" t="s">
        <v>7522</v>
      </c>
      <c r="P1661" t="s">
        <v>90</v>
      </c>
      <c r="Q1661" s="6" t="s">
        <v>24</v>
      </c>
    </row>
    <row r="1662" spans="1:17" ht="15.75" hidden="1" x14ac:dyDescent="0.3">
      <c r="A1662" s="4" t="s">
        <v>7523</v>
      </c>
      <c r="B1662" s="4" t="s">
        <v>18</v>
      </c>
      <c r="C1662" s="4" t="s">
        <v>19</v>
      </c>
      <c r="D1662" s="5"/>
      <c r="E1662" s="5"/>
      <c r="F1662" s="4" t="s">
        <v>7524</v>
      </c>
      <c r="G1662" s="5"/>
      <c r="H1662" s="6" t="s">
        <v>7525</v>
      </c>
      <c r="I1662" s="5"/>
      <c r="J1662" s="4" t="s">
        <v>7526</v>
      </c>
      <c r="K1662" s="5"/>
      <c r="L1662" s="6"/>
      <c r="M1662" s="6"/>
      <c r="N1662" s="5"/>
      <c r="O1662" s="6" t="s">
        <v>7527</v>
      </c>
      <c r="P1662" t="s">
        <v>366</v>
      </c>
      <c r="Q1662" s="6" t="s">
        <v>24</v>
      </c>
    </row>
    <row r="1663" spans="1:17" ht="15.75" hidden="1" x14ac:dyDescent="0.3">
      <c r="A1663" s="4" t="s">
        <v>7528</v>
      </c>
      <c r="B1663" s="4" t="s">
        <v>18</v>
      </c>
      <c r="C1663" s="4" t="s">
        <v>19</v>
      </c>
      <c r="D1663" s="5"/>
      <c r="E1663" s="5"/>
      <c r="F1663" s="4" t="s">
        <v>7529</v>
      </c>
      <c r="G1663" s="5"/>
      <c r="H1663" s="6" t="s">
        <v>7530</v>
      </c>
      <c r="I1663" s="5"/>
      <c r="J1663" s="4" t="s">
        <v>7356</v>
      </c>
      <c r="K1663" s="5"/>
      <c r="L1663" s="6"/>
      <c r="M1663" s="6"/>
      <c r="N1663" s="5"/>
      <c r="O1663" s="6" t="s">
        <v>7531</v>
      </c>
      <c r="P1663" t="s">
        <v>512</v>
      </c>
      <c r="Q1663" s="6" t="s">
        <v>24</v>
      </c>
    </row>
    <row r="1664" spans="1:17" ht="15.75" hidden="1" x14ac:dyDescent="0.3">
      <c r="A1664" s="4" t="s">
        <v>7532</v>
      </c>
      <c r="B1664" s="4" t="s">
        <v>18</v>
      </c>
      <c r="C1664" s="4" t="s">
        <v>19</v>
      </c>
      <c r="D1664" s="5"/>
      <c r="E1664" s="5"/>
      <c r="F1664" s="4" t="s">
        <v>7529</v>
      </c>
      <c r="G1664" s="5"/>
      <c r="H1664" s="6" t="s">
        <v>7533</v>
      </c>
      <c r="I1664" s="5"/>
      <c r="J1664" s="4" t="s">
        <v>2776</v>
      </c>
      <c r="K1664" s="5"/>
      <c r="L1664" s="6"/>
      <c r="M1664" s="6"/>
      <c r="N1664" s="5"/>
      <c r="O1664" s="6" t="s">
        <v>7534</v>
      </c>
      <c r="P1664" t="s">
        <v>366</v>
      </c>
      <c r="Q1664" s="6" t="s">
        <v>24</v>
      </c>
    </row>
    <row r="1665" spans="1:17" ht="15.75" hidden="1" x14ac:dyDescent="0.3">
      <c r="A1665" s="4" t="s">
        <v>7535</v>
      </c>
      <c r="B1665" s="4" t="s">
        <v>18</v>
      </c>
      <c r="C1665" s="4" t="s">
        <v>19</v>
      </c>
      <c r="D1665" s="5"/>
      <c r="E1665" s="5"/>
      <c r="F1665" s="4" t="s">
        <v>7529</v>
      </c>
      <c r="G1665" s="5"/>
      <c r="H1665" s="6" t="s">
        <v>7536</v>
      </c>
      <c r="I1665" s="5"/>
      <c r="J1665" s="4" t="s">
        <v>2551</v>
      </c>
      <c r="K1665" s="5"/>
      <c r="L1665" s="6"/>
      <c r="M1665" s="6"/>
      <c r="N1665" s="5"/>
      <c r="O1665" s="6" t="s">
        <v>7537</v>
      </c>
      <c r="P1665" t="s">
        <v>366</v>
      </c>
      <c r="Q1665" s="6" t="s">
        <v>24</v>
      </c>
    </row>
    <row r="1666" spans="1:17" ht="15.75" hidden="1" x14ac:dyDescent="0.3">
      <c r="A1666" s="4" t="s">
        <v>7538</v>
      </c>
      <c r="B1666" s="4" t="s">
        <v>18</v>
      </c>
      <c r="C1666" s="4" t="s">
        <v>19</v>
      </c>
      <c r="D1666" s="5"/>
      <c r="E1666" s="5"/>
      <c r="F1666" s="4" t="s">
        <v>7529</v>
      </c>
      <c r="G1666" s="5"/>
      <c r="H1666" s="6" t="s">
        <v>7539</v>
      </c>
      <c r="I1666" s="5"/>
      <c r="J1666" s="4" t="s">
        <v>7540</v>
      </c>
      <c r="K1666" s="5"/>
      <c r="L1666" s="6"/>
      <c r="M1666" s="6"/>
      <c r="N1666" s="5"/>
      <c r="O1666" s="6" t="s">
        <v>7541</v>
      </c>
      <c r="P1666" t="s">
        <v>512</v>
      </c>
      <c r="Q1666" s="6" t="s">
        <v>24</v>
      </c>
    </row>
    <row r="1667" spans="1:17" ht="15.75" hidden="1" x14ac:dyDescent="0.3">
      <c r="A1667" s="4" t="s">
        <v>7542</v>
      </c>
      <c r="B1667" s="4" t="s">
        <v>18</v>
      </c>
      <c r="C1667" s="4" t="s">
        <v>19</v>
      </c>
      <c r="D1667" s="5"/>
      <c r="E1667" s="5"/>
      <c r="F1667" s="4" t="s">
        <v>7529</v>
      </c>
      <c r="G1667" s="5"/>
      <c r="H1667" s="6" t="s">
        <v>7543</v>
      </c>
      <c r="I1667" s="5"/>
      <c r="J1667" s="4" t="s">
        <v>2460</v>
      </c>
      <c r="K1667" s="5"/>
      <c r="L1667" s="6"/>
      <c r="M1667" s="6"/>
      <c r="N1667" s="5"/>
      <c r="O1667" s="6" t="s">
        <v>7544</v>
      </c>
      <c r="P1667" t="s">
        <v>90</v>
      </c>
      <c r="Q1667" s="6" t="s">
        <v>24</v>
      </c>
    </row>
    <row r="1668" spans="1:17" ht="15.75" hidden="1" x14ac:dyDescent="0.3">
      <c r="A1668" s="4" t="s">
        <v>7545</v>
      </c>
      <c r="B1668" s="4" t="s">
        <v>18</v>
      </c>
      <c r="C1668" s="4" t="s">
        <v>19</v>
      </c>
      <c r="D1668" s="5"/>
      <c r="E1668" s="5"/>
      <c r="F1668" s="4" t="s">
        <v>7546</v>
      </c>
      <c r="G1668" s="5"/>
      <c r="H1668" s="6" t="s">
        <v>7547</v>
      </c>
      <c r="I1668" s="5"/>
      <c r="J1668" s="4" t="s">
        <v>3246</v>
      </c>
      <c r="K1668" s="5"/>
      <c r="L1668" s="6"/>
      <c r="M1668" s="6" t="s">
        <v>7548</v>
      </c>
      <c r="N1668" s="5"/>
      <c r="O1668" s="6" t="s">
        <v>7549</v>
      </c>
      <c r="P1668" t="s">
        <v>90</v>
      </c>
      <c r="Q1668" s="6" t="s">
        <v>24</v>
      </c>
    </row>
    <row r="1669" spans="1:17" ht="15.75" x14ac:dyDescent="0.3">
      <c r="A1669" s="4" t="s">
        <v>7550</v>
      </c>
      <c r="B1669" s="4" t="s">
        <v>18</v>
      </c>
      <c r="C1669" s="4" t="s">
        <v>19</v>
      </c>
      <c r="D1669" s="5"/>
      <c r="E1669" s="5"/>
      <c r="F1669" s="4" t="s">
        <v>7551</v>
      </c>
      <c r="G1669" s="5"/>
      <c r="H1669" s="6" t="s">
        <v>7552</v>
      </c>
      <c r="I1669" s="5"/>
      <c r="J1669" s="4" t="s">
        <v>7553</v>
      </c>
      <c r="K1669" s="5"/>
      <c r="L1669" s="6"/>
      <c r="M1669" s="6"/>
      <c r="N1669" s="5"/>
      <c r="O1669" s="6" t="s">
        <v>7554</v>
      </c>
      <c r="P1669" t="s">
        <v>29</v>
      </c>
      <c r="Q1669" s="6" t="s">
        <v>24</v>
      </c>
    </row>
    <row r="1670" spans="1:17" ht="15.75" x14ac:dyDescent="0.3">
      <c r="A1670" s="4" t="s">
        <v>7555</v>
      </c>
      <c r="B1670" s="4" t="s">
        <v>18</v>
      </c>
      <c r="C1670" s="4" t="s">
        <v>19</v>
      </c>
      <c r="D1670" s="5"/>
      <c r="E1670" s="5"/>
      <c r="F1670" s="4" t="s">
        <v>7551</v>
      </c>
      <c r="G1670" s="5"/>
      <c r="H1670" s="6" t="s">
        <v>7556</v>
      </c>
      <c r="I1670" s="5"/>
      <c r="J1670" s="4" t="s">
        <v>7557</v>
      </c>
      <c r="K1670" s="5"/>
      <c r="L1670" s="6"/>
      <c r="M1670" s="6"/>
      <c r="N1670" s="5"/>
      <c r="O1670" s="6" t="s">
        <v>7558</v>
      </c>
      <c r="P1670" t="s">
        <v>29</v>
      </c>
      <c r="Q1670" s="6" t="s">
        <v>24</v>
      </c>
    </row>
    <row r="1671" spans="1:17" ht="15.75" hidden="1" x14ac:dyDescent="0.3">
      <c r="A1671" s="4" t="s">
        <v>7559</v>
      </c>
      <c r="B1671" s="4" t="s">
        <v>18</v>
      </c>
      <c r="C1671" s="4" t="s">
        <v>19</v>
      </c>
      <c r="D1671" s="5"/>
      <c r="E1671" s="5"/>
      <c r="F1671" s="5"/>
      <c r="G1671" s="5"/>
      <c r="H1671" s="6" t="s">
        <v>7560</v>
      </c>
      <c r="I1671" s="5"/>
      <c r="J1671" s="4" t="s">
        <v>7561</v>
      </c>
      <c r="K1671" s="5"/>
      <c r="L1671" s="6"/>
      <c r="M1671" s="6" t="s">
        <v>5679</v>
      </c>
      <c r="N1671" s="5"/>
      <c r="O1671" s="6" t="s">
        <v>7562</v>
      </c>
      <c r="P1671" t="s">
        <v>366</v>
      </c>
      <c r="Q1671" s="6" t="s">
        <v>24</v>
      </c>
    </row>
    <row r="1672" spans="1:17" ht="15.75" hidden="1" x14ac:dyDescent="0.3">
      <c r="A1672" s="4" t="s">
        <v>7563</v>
      </c>
      <c r="B1672" s="4" t="s">
        <v>18</v>
      </c>
      <c r="C1672" s="4" t="s">
        <v>19</v>
      </c>
      <c r="D1672" s="5"/>
      <c r="E1672" s="5"/>
      <c r="F1672" s="4" t="s">
        <v>7564</v>
      </c>
      <c r="G1672" s="5"/>
      <c r="H1672" s="6" t="s">
        <v>7565</v>
      </c>
      <c r="I1672" s="4" t="s">
        <v>2282</v>
      </c>
      <c r="J1672" s="4" t="s">
        <v>7566</v>
      </c>
      <c r="K1672" s="5"/>
      <c r="L1672" s="6"/>
      <c r="M1672" s="6"/>
      <c r="N1672" s="5"/>
      <c r="O1672" s="6" t="s">
        <v>7567</v>
      </c>
      <c r="P1672" t="s">
        <v>366</v>
      </c>
      <c r="Q1672" s="6" t="s">
        <v>24</v>
      </c>
    </row>
    <row r="1673" spans="1:17" ht="15.75" hidden="1" x14ac:dyDescent="0.3">
      <c r="A1673" s="4" t="s">
        <v>7568</v>
      </c>
      <c r="B1673" s="4" t="s">
        <v>18</v>
      </c>
      <c r="C1673" s="4" t="s">
        <v>19</v>
      </c>
      <c r="D1673" s="5"/>
      <c r="E1673" s="5"/>
      <c r="F1673" s="4" t="s">
        <v>7564</v>
      </c>
      <c r="G1673" s="5"/>
      <c r="H1673" s="6" t="s">
        <v>7569</v>
      </c>
      <c r="I1673" s="5"/>
      <c r="J1673" s="4" t="s">
        <v>3147</v>
      </c>
      <c r="K1673" s="5"/>
      <c r="L1673" s="6"/>
      <c r="M1673" s="6"/>
      <c r="N1673" s="5"/>
      <c r="O1673" s="6" t="s">
        <v>7570</v>
      </c>
      <c r="P1673" t="s">
        <v>366</v>
      </c>
      <c r="Q1673" s="6" t="s">
        <v>24</v>
      </c>
    </row>
    <row r="1674" spans="1:17" ht="15.75" hidden="1" x14ac:dyDescent="0.3">
      <c r="A1674" s="4" t="s">
        <v>7571</v>
      </c>
      <c r="B1674" s="4" t="s">
        <v>18</v>
      </c>
      <c r="C1674" s="4" t="s">
        <v>424</v>
      </c>
      <c r="D1674" s="5"/>
      <c r="E1674" s="5"/>
      <c r="F1674" s="4" t="s">
        <v>7572</v>
      </c>
      <c r="G1674" s="5"/>
      <c r="H1674" s="6" t="s">
        <v>7573</v>
      </c>
      <c r="I1674" s="5"/>
      <c r="J1674" s="4" t="s">
        <v>7574</v>
      </c>
      <c r="K1674" s="5"/>
      <c r="L1674" s="6"/>
      <c r="M1674" s="6"/>
      <c r="N1674" s="5"/>
      <c r="O1674" s="6" t="s">
        <v>7575</v>
      </c>
      <c r="P1674" t="s">
        <v>90</v>
      </c>
      <c r="Q1674" s="6" t="s">
        <v>24</v>
      </c>
    </row>
    <row r="1675" spans="1:17" ht="15.75" hidden="1" x14ac:dyDescent="0.3">
      <c r="A1675" s="4" t="s">
        <v>7576</v>
      </c>
      <c r="B1675" s="4" t="s">
        <v>18</v>
      </c>
      <c r="C1675" s="4" t="s">
        <v>19</v>
      </c>
      <c r="D1675" s="5"/>
      <c r="E1675" s="5"/>
      <c r="F1675" s="4" t="s">
        <v>7577</v>
      </c>
      <c r="G1675" s="5"/>
      <c r="H1675" s="6" t="s">
        <v>7578</v>
      </c>
      <c r="I1675" s="5"/>
      <c r="J1675" s="4" t="s">
        <v>7579</v>
      </c>
      <c r="K1675" s="5"/>
      <c r="L1675" s="6"/>
      <c r="M1675" s="6"/>
      <c r="N1675" s="5"/>
      <c r="O1675" s="6" t="s">
        <v>7580</v>
      </c>
      <c r="P1675" t="s">
        <v>90</v>
      </c>
      <c r="Q1675" s="6" t="s">
        <v>24</v>
      </c>
    </row>
    <row r="1676" spans="1:17" ht="15.75" hidden="1" x14ac:dyDescent="0.3">
      <c r="A1676" s="4" t="s">
        <v>7581</v>
      </c>
      <c r="B1676" s="4" t="s">
        <v>18</v>
      </c>
      <c r="C1676" s="4" t="s">
        <v>19</v>
      </c>
      <c r="D1676" s="5"/>
      <c r="E1676" s="5"/>
      <c r="F1676" s="4" t="s">
        <v>7577</v>
      </c>
      <c r="G1676" s="5"/>
      <c r="H1676" s="6" t="s">
        <v>7582</v>
      </c>
      <c r="I1676" s="5"/>
      <c r="J1676" s="4" t="s">
        <v>7583</v>
      </c>
      <c r="K1676" s="5"/>
      <c r="L1676" s="6"/>
      <c r="M1676" s="6"/>
      <c r="N1676" s="5"/>
      <c r="O1676" s="6" t="s">
        <v>7584</v>
      </c>
      <c r="P1676" t="s">
        <v>366</v>
      </c>
      <c r="Q1676" s="6" t="s">
        <v>24</v>
      </c>
    </row>
    <row r="1677" spans="1:17" ht="15.75" hidden="1" x14ac:dyDescent="0.3">
      <c r="A1677" s="4" t="s">
        <v>7585</v>
      </c>
      <c r="B1677" s="4" t="s">
        <v>18</v>
      </c>
      <c r="C1677" s="4" t="s">
        <v>19</v>
      </c>
      <c r="D1677" s="5"/>
      <c r="E1677" s="5"/>
      <c r="F1677" s="4" t="s">
        <v>7577</v>
      </c>
      <c r="G1677" s="5"/>
      <c r="H1677" s="6" t="s">
        <v>7586</v>
      </c>
      <c r="I1677" s="5"/>
      <c r="J1677" s="4" t="s">
        <v>7587</v>
      </c>
      <c r="K1677" s="5"/>
      <c r="L1677" s="6"/>
      <c r="M1677" s="6"/>
      <c r="N1677" s="5"/>
      <c r="O1677" s="6" t="s">
        <v>7588</v>
      </c>
      <c r="P1677" t="s">
        <v>90</v>
      </c>
      <c r="Q1677" s="6" t="s">
        <v>24</v>
      </c>
    </row>
    <row r="1678" spans="1:17" ht="15.75" hidden="1" x14ac:dyDescent="0.3">
      <c r="A1678" s="4" t="s">
        <v>7589</v>
      </c>
      <c r="B1678" s="4" t="s">
        <v>18</v>
      </c>
      <c r="C1678" s="4" t="s">
        <v>19</v>
      </c>
      <c r="D1678" s="5"/>
      <c r="E1678" s="5"/>
      <c r="F1678" s="4" t="s">
        <v>7577</v>
      </c>
      <c r="G1678" s="5"/>
      <c r="H1678" s="6" t="s">
        <v>7590</v>
      </c>
      <c r="I1678" s="5"/>
      <c r="J1678" s="4" t="s">
        <v>7591</v>
      </c>
      <c r="K1678" s="5"/>
      <c r="L1678" s="6"/>
      <c r="M1678" s="6"/>
      <c r="N1678" s="5"/>
      <c r="O1678" s="6" t="s">
        <v>7592</v>
      </c>
      <c r="P1678" t="s">
        <v>366</v>
      </c>
      <c r="Q1678" s="6" t="s">
        <v>24</v>
      </c>
    </row>
    <row r="1679" spans="1:17" ht="15.75" hidden="1" x14ac:dyDescent="0.3">
      <c r="A1679" s="4" t="s">
        <v>7593</v>
      </c>
      <c r="B1679" s="4" t="s">
        <v>18</v>
      </c>
      <c r="C1679" s="4" t="s">
        <v>424</v>
      </c>
      <c r="D1679" s="5"/>
      <c r="E1679" s="5"/>
      <c r="F1679" s="4" t="s">
        <v>7577</v>
      </c>
      <c r="G1679" s="5"/>
      <c r="H1679" s="6" t="s">
        <v>7594</v>
      </c>
      <c r="I1679" s="5"/>
      <c r="J1679" s="4" t="s">
        <v>7579</v>
      </c>
      <c r="K1679" s="5"/>
      <c r="L1679" s="6"/>
      <c r="M1679" s="6"/>
      <c r="N1679" s="5"/>
      <c r="O1679" s="6" t="s">
        <v>7595</v>
      </c>
      <c r="P1679" t="s">
        <v>90</v>
      </c>
      <c r="Q1679" s="6" t="s">
        <v>24</v>
      </c>
    </row>
    <row r="1680" spans="1:17" ht="15.75" hidden="1" x14ac:dyDescent="0.3">
      <c r="A1680" s="4" t="s">
        <v>7596</v>
      </c>
      <c r="B1680" s="4" t="s">
        <v>18</v>
      </c>
      <c r="C1680" s="4" t="s">
        <v>19</v>
      </c>
      <c r="D1680" s="5"/>
      <c r="E1680" s="5"/>
      <c r="F1680" s="4" t="s">
        <v>7577</v>
      </c>
      <c r="G1680" s="5"/>
      <c r="H1680" s="6" t="s">
        <v>7597</v>
      </c>
      <c r="I1680" s="5"/>
      <c r="J1680" s="4" t="s">
        <v>7598</v>
      </c>
      <c r="K1680" s="5"/>
      <c r="L1680" s="6"/>
      <c r="M1680" s="6"/>
      <c r="N1680" s="5"/>
      <c r="O1680" s="6" t="s">
        <v>7599</v>
      </c>
      <c r="P1680" t="s">
        <v>366</v>
      </c>
      <c r="Q1680" s="6" t="s">
        <v>24</v>
      </c>
    </row>
    <row r="1681" spans="1:17" ht="15.75" hidden="1" x14ac:dyDescent="0.3">
      <c r="A1681" s="4" t="s">
        <v>7600</v>
      </c>
      <c r="B1681" s="4" t="s">
        <v>18</v>
      </c>
      <c r="C1681" s="4" t="s">
        <v>19</v>
      </c>
      <c r="D1681" s="5"/>
      <c r="E1681" s="5"/>
      <c r="F1681" s="4" t="s">
        <v>7577</v>
      </c>
      <c r="G1681" s="5"/>
      <c r="H1681" s="6" t="s">
        <v>7601</v>
      </c>
      <c r="I1681" s="5"/>
      <c r="J1681" s="4" t="s">
        <v>7602</v>
      </c>
      <c r="K1681" s="5"/>
      <c r="L1681" s="6"/>
      <c r="M1681" s="6"/>
      <c r="N1681" s="5"/>
      <c r="O1681" s="6" t="s">
        <v>7603</v>
      </c>
      <c r="P1681" t="s">
        <v>366</v>
      </c>
      <c r="Q1681" s="6" t="s">
        <v>24</v>
      </c>
    </row>
    <row r="1682" spans="1:17" ht="15.75" hidden="1" x14ac:dyDescent="0.3">
      <c r="A1682" s="4" t="s">
        <v>7604</v>
      </c>
      <c r="B1682" s="4" t="s">
        <v>18</v>
      </c>
      <c r="C1682" s="4" t="s">
        <v>19</v>
      </c>
      <c r="D1682" s="5"/>
      <c r="E1682" s="5"/>
      <c r="F1682" s="4" t="s">
        <v>7577</v>
      </c>
      <c r="G1682" s="5"/>
      <c r="H1682" s="6" t="s">
        <v>7605</v>
      </c>
      <c r="I1682" s="5"/>
      <c r="J1682" s="4" t="s">
        <v>7606</v>
      </c>
      <c r="K1682" s="5"/>
      <c r="L1682" s="6"/>
      <c r="M1682" s="6"/>
      <c r="N1682" s="5"/>
      <c r="O1682" s="6" t="s">
        <v>7607</v>
      </c>
      <c r="P1682" t="s">
        <v>366</v>
      </c>
      <c r="Q1682" s="6" t="s">
        <v>24</v>
      </c>
    </row>
    <row r="1683" spans="1:17" ht="15.75" hidden="1" x14ac:dyDescent="0.3">
      <c r="A1683" s="4" t="s">
        <v>7608</v>
      </c>
      <c r="B1683" s="4" t="s">
        <v>18</v>
      </c>
      <c r="C1683" s="4" t="s">
        <v>19</v>
      </c>
      <c r="D1683" s="5"/>
      <c r="E1683" s="5"/>
      <c r="F1683" s="4" t="s">
        <v>7609</v>
      </c>
      <c r="G1683" s="5"/>
      <c r="H1683" s="6" t="s">
        <v>7610</v>
      </c>
      <c r="I1683" s="5"/>
      <c r="J1683" s="4" t="s">
        <v>7611</v>
      </c>
      <c r="K1683" s="5"/>
      <c r="L1683" s="6"/>
      <c r="M1683" s="6"/>
      <c r="N1683" s="5"/>
      <c r="O1683" s="6" t="s">
        <v>7612</v>
      </c>
      <c r="P1683" t="s">
        <v>512</v>
      </c>
      <c r="Q1683" s="6" t="s">
        <v>24</v>
      </c>
    </row>
    <row r="1684" spans="1:17" ht="15.75" hidden="1" x14ac:dyDescent="0.3">
      <c r="A1684" s="4" t="s">
        <v>7613</v>
      </c>
      <c r="B1684" s="4" t="s">
        <v>18</v>
      </c>
      <c r="C1684" s="4" t="s">
        <v>424</v>
      </c>
      <c r="D1684" s="5"/>
      <c r="E1684" s="5"/>
      <c r="F1684" s="4" t="s">
        <v>7614</v>
      </c>
      <c r="G1684" s="5"/>
      <c r="H1684" s="6" t="s">
        <v>7615</v>
      </c>
      <c r="I1684" s="5"/>
      <c r="J1684" s="4" t="s">
        <v>7616</v>
      </c>
      <c r="K1684" s="5"/>
      <c r="L1684" s="6"/>
      <c r="M1684" s="6"/>
      <c r="N1684" s="5"/>
      <c r="O1684" s="6" t="s">
        <v>7617</v>
      </c>
      <c r="P1684" t="s">
        <v>90</v>
      </c>
      <c r="Q1684" s="6" t="s">
        <v>24</v>
      </c>
    </row>
    <row r="1685" spans="1:17" ht="15.75" hidden="1" x14ac:dyDescent="0.3">
      <c r="A1685" s="4" t="s">
        <v>7618</v>
      </c>
      <c r="B1685" s="4" t="s">
        <v>18</v>
      </c>
      <c r="C1685" s="4" t="s">
        <v>424</v>
      </c>
      <c r="D1685" s="5"/>
      <c r="E1685" s="5"/>
      <c r="F1685" s="4" t="s">
        <v>7619</v>
      </c>
      <c r="G1685" s="5"/>
      <c r="H1685" s="6" t="s">
        <v>7620</v>
      </c>
      <c r="I1685" s="5"/>
      <c r="J1685" s="4" t="s">
        <v>7621</v>
      </c>
      <c r="K1685" s="5"/>
      <c r="L1685" s="6"/>
      <c r="M1685" s="6"/>
      <c r="N1685" s="5"/>
      <c r="O1685" s="6" t="s">
        <v>7622</v>
      </c>
      <c r="P1685" t="s">
        <v>90</v>
      </c>
      <c r="Q1685" s="6" t="s">
        <v>24</v>
      </c>
    </row>
    <row r="1686" spans="1:17" ht="15.75" hidden="1" x14ac:dyDescent="0.3">
      <c r="A1686" s="4" t="s">
        <v>7623</v>
      </c>
      <c r="B1686" s="4" t="s">
        <v>18</v>
      </c>
      <c r="C1686" s="4" t="s">
        <v>424</v>
      </c>
      <c r="D1686" s="5"/>
      <c r="E1686" s="5"/>
      <c r="F1686" s="4" t="s">
        <v>7619</v>
      </c>
      <c r="G1686" s="5"/>
      <c r="H1686" s="6" t="s">
        <v>7624</v>
      </c>
      <c r="I1686" s="4" t="s">
        <v>7625</v>
      </c>
      <c r="J1686" s="4" t="s">
        <v>7626</v>
      </c>
      <c r="K1686" s="5"/>
      <c r="L1686" s="6"/>
      <c r="M1686" s="6"/>
      <c r="N1686" s="5"/>
      <c r="O1686" s="6" t="s">
        <v>7627</v>
      </c>
      <c r="P1686" t="s">
        <v>90</v>
      </c>
      <c r="Q1686" s="6" t="s">
        <v>24</v>
      </c>
    </row>
    <row r="1687" spans="1:17" ht="15.75" hidden="1" x14ac:dyDescent="0.3">
      <c r="A1687" s="4" t="s">
        <v>7628</v>
      </c>
      <c r="B1687" s="4" t="s">
        <v>18</v>
      </c>
      <c r="C1687" s="4" t="s">
        <v>424</v>
      </c>
      <c r="D1687" s="5"/>
      <c r="E1687" s="5"/>
      <c r="F1687" s="4" t="s">
        <v>7619</v>
      </c>
      <c r="G1687" s="5"/>
      <c r="H1687" s="6" t="s">
        <v>7624</v>
      </c>
      <c r="I1687" s="4" t="s">
        <v>7629</v>
      </c>
      <c r="J1687" s="4" t="s">
        <v>7630</v>
      </c>
      <c r="K1687" s="5"/>
      <c r="L1687" s="6"/>
      <c r="M1687" s="6"/>
      <c r="N1687" s="5"/>
      <c r="O1687" s="6" t="s">
        <v>7631</v>
      </c>
      <c r="P1687" t="s">
        <v>90</v>
      </c>
      <c r="Q1687" s="6" t="s">
        <v>24</v>
      </c>
    </row>
    <row r="1688" spans="1:17" ht="15.75" x14ac:dyDescent="0.3">
      <c r="A1688" s="4" t="s">
        <v>7632</v>
      </c>
      <c r="B1688" s="4" t="s">
        <v>18</v>
      </c>
      <c r="C1688" s="4" t="s">
        <v>19</v>
      </c>
      <c r="D1688" s="5"/>
      <c r="E1688" s="5"/>
      <c r="F1688" s="4" t="s">
        <v>7633</v>
      </c>
      <c r="G1688" s="5"/>
      <c r="H1688" s="6" t="s">
        <v>7634</v>
      </c>
      <c r="I1688" s="5"/>
      <c r="J1688" s="4" t="s">
        <v>7635</v>
      </c>
      <c r="K1688" s="5"/>
      <c r="L1688" s="6"/>
      <c r="M1688" s="6"/>
      <c r="N1688" s="5"/>
      <c r="O1688" s="6" t="s">
        <v>7636</v>
      </c>
      <c r="P1688" t="s">
        <v>29</v>
      </c>
      <c r="Q1688" s="6" t="s">
        <v>24</v>
      </c>
    </row>
    <row r="1689" spans="1:17" ht="15.75" hidden="1" x14ac:dyDescent="0.3">
      <c r="A1689" s="4" t="s">
        <v>7637</v>
      </c>
      <c r="B1689" s="4" t="s">
        <v>18</v>
      </c>
      <c r="C1689" s="4" t="s">
        <v>424</v>
      </c>
      <c r="D1689" s="5"/>
      <c r="E1689" s="5"/>
      <c r="F1689" s="4" t="s">
        <v>7638</v>
      </c>
      <c r="G1689" s="5"/>
      <c r="H1689" s="6" t="s">
        <v>7639</v>
      </c>
      <c r="I1689" s="5"/>
      <c r="J1689" s="4" t="s">
        <v>7640</v>
      </c>
      <c r="K1689" s="5"/>
      <c r="L1689" s="6"/>
      <c r="M1689" s="6"/>
      <c r="N1689" s="5"/>
      <c r="O1689" s="6" t="s">
        <v>7641</v>
      </c>
      <c r="P1689" t="s">
        <v>90</v>
      </c>
      <c r="Q1689" s="6" t="s">
        <v>24</v>
      </c>
    </row>
    <row r="1690" spans="1:17" ht="15.75" hidden="1" x14ac:dyDescent="0.3">
      <c r="A1690" s="4" t="s">
        <v>7642</v>
      </c>
      <c r="B1690" s="4" t="s">
        <v>18</v>
      </c>
      <c r="C1690" s="4" t="s">
        <v>424</v>
      </c>
      <c r="D1690" s="5"/>
      <c r="E1690" s="5"/>
      <c r="F1690" s="4" t="s">
        <v>7643</v>
      </c>
      <c r="G1690" s="5"/>
      <c r="H1690" s="6" t="s">
        <v>7644</v>
      </c>
      <c r="I1690" s="5"/>
      <c r="J1690" s="4" t="s">
        <v>7645</v>
      </c>
      <c r="K1690" s="5"/>
      <c r="L1690" s="6"/>
      <c r="M1690" s="6"/>
      <c r="N1690" s="5"/>
      <c r="O1690" s="6" t="s">
        <v>7646</v>
      </c>
      <c r="P1690" t="s">
        <v>90</v>
      </c>
      <c r="Q1690" s="6" t="s">
        <v>24</v>
      </c>
    </row>
    <row r="1691" spans="1:17" ht="15.75" hidden="1" x14ac:dyDescent="0.3">
      <c r="A1691" s="4" t="s">
        <v>7647</v>
      </c>
      <c r="B1691" s="4" t="s">
        <v>18</v>
      </c>
      <c r="C1691" s="4" t="s">
        <v>424</v>
      </c>
      <c r="D1691" s="5"/>
      <c r="E1691" s="5"/>
      <c r="F1691" s="4" t="s">
        <v>7648</v>
      </c>
      <c r="G1691" s="5"/>
      <c r="H1691" s="6" t="s">
        <v>7649</v>
      </c>
      <c r="I1691" s="5"/>
      <c r="J1691" s="4" t="s">
        <v>2585</v>
      </c>
      <c r="K1691" s="5"/>
      <c r="L1691" s="6"/>
      <c r="M1691" s="6"/>
      <c r="N1691" s="5"/>
      <c r="O1691" s="6" t="s">
        <v>7650</v>
      </c>
      <c r="P1691" t="s">
        <v>366</v>
      </c>
      <c r="Q1691" s="6" t="s">
        <v>24</v>
      </c>
    </row>
    <row r="1692" spans="1:17" ht="15.75" hidden="1" x14ac:dyDescent="0.3">
      <c r="A1692" s="4" t="s">
        <v>7651</v>
      </c>
      <c r="B1692" s="4" t="s">
        <v>18</v>
      </c>
      <c r="C1692" s="4" t="s">
        <v>424</v>
      </c>
      <c r="D1692" s="5"/>
      <c r="E1692" s="5"/>
      <c r="F1692" s="4" t="s">
        <v>7652</v>
      </c>
      <c r="G1692" s="5"/>
      <c r="H1692" s="6" t="s">
        <v>7653</v>
      </c>
      <c r="I1692" s="4" t="s">
        <v>7654</v>
      </c>
      <c r="J1692" s="4" t="s">
        <v>7655</v>
      </c>
      <c r="K1692" s="5"/>
      <c r="L1692" s="6"/>
      <c r="M1692" s="6"/>
      <c r="N1692" s="5"/>
      <c r="O1692" s="6" t="s">
        <v>7656</v>
      </c>
      <c r="P1692" t="s">
        <v>512</v>
      </c>
      <c r="Q1692" s="6" t="s">
        <v>24</v>
      </c>
    </row>
    <row r="1693" spans="1:17" ht="15.75" hidden="1" x14ac:dyDescent="0.3">
      <c r="A1693" s="4" t="s">
        <v>7657</v>
      </c>
      <c r="B1693" s="4" t="s">
        <v>18</v>
      </c>
      <c r="C1693" s="4" t="s">
        <v>19</v>
      </c>
      <c r="D1693" s="5"/>
      <c r="E1693" s="5"/>
      <c r="F1693" s="4" t="s">
        <v>7658</v>
      </c>
      <c r="G1693" s="5"/>
      <c r="H1693" s="6" t="s">
        <v>7659</v>
      </c>
      <c r="I1693" s="5"/>
      <c r="J1693" s="4" t="s">
        <v>7660</v>
      </c>
      <c r="K1693" s="5"/>
      <c r="L1693" s="6"/>
      <c r="M1693" s="6"/>
      <c r="N1693" s="5"/>
      <c r="O1693" s="6" t="s">
        <v>7661</v>
      </c>
      <c r="P1693" t="s">
        <v>366</v>
      </c>
      <c r="Q1693" s="6" t="s">
        <v>24</v>
      </c>
    </row>
    <row r="1694" spans="1:17" ht="15.75" hidden="1" x14ac:dyDescent="0.3">
      <c r="A1694" s="4" t="s">
        <v>7662</v>
      </c>
      <c r="B1694" s="4" t="s">
        <v>18</v>
      </c>
      <c r="C1694" s="4" t="s">
        <v>19</v>
      </c>
      <c r="D1694" s="5"/>
      <c r="E1694" s="5"/>
      <c r="F1694" s="4" t="s">
        <v>7658</v>
      </c>
      <c r="G1694" s="5"/>
      <c r="H1694" s="6" t="s">
        <v>7663</v>
      </c>
      <c r="I1694" s="5"/>
      <c r="J1694" s="4" t="s">
        <v>7664</v>
      </c>
      <c r="K1694" s="5"/>
      <c r="L1694" s="6"/>
      <c r="M1694" s="6"/>
      <c r="N1694" s="5"/>
      <c r="O1694" s="6" t="s">
        <v>7665</v>
      </c>
      <c r="P1694" t="s">
        <v>366</v>
      </c>
      <c r="Q1694" s="6" t="s">
        <v>24</v>
      </c>
    </row>
    <row r="1695" spans="1:17" ht="15.75" x14ac:dyDescent="0.3">
      <c r="A1695" s="4" t="s">
        <v>7666</v>
      </c>
      <c r="B1695" s="4" t="s">
        <v>18</v>
      </c>
      <c r="C1695" s="4" t="s">
        <v>19</v>
      </c>
      <c r="D1695" s="5"/>
      <c r="E1695" s="5"/>
      <c r="F1695" s="5"/>
      <c r="G1695" s="5"/>
      <c r="H1695" s="6" t="s">
        <v>7667</v>
      </c>
      <c r="I1695" s="5"/>
      <c r="J1695" s="4" t="s">
        <v>7668</v>
      </c>
      <c r="K1695" s="5"/>
      <c r="L1695" s="6"/>
      <c r="M1695" s="6"/>
      <c r="N1695" s="5"/>
      <c r="O1695" s="6" t="s">
        <v>7669</v>
      </c>
      <c r="P1695" t="s">
        <v>29</v>
      </c>
      <c r="Q1695" s="6" t="s">
        <v>24</v>
      </c>
    </row>
    <row r="1696" spans="1:17" ht="15.75" hidden="1" x14ac:dyDescent="0.3">
      <c r="A1696" s="4" t="s">
        <v>7670</v>
      </c>
      <c r="B1696" s="4" t="s">
        <v>18</v>
      </c>
      <c r="C1696" s="4" t="s">
        <v>19</v>
      </c>
      <c r="D1696" s="5"/>
      <c r="E1696" s="5"/>
      <c r="F1696" s="4" t="s">
        <v>7671</v>
      </c>
      <c r="G1696" s="5"/>
      <c r="H1696" s="6" t="s">
        <v>7672</v>
      </c>
      <c r="I1696" s="5"/>
      <c r="J1696" s="4" t="s">
        <v>7673</v>
      </c>
      <c r="K1696" s="5"/>
      <c r="L1696" s="6"/>
      <c r="M1696" s="6"/>
      <c r="N1696" s="5"/>
      <c r="O1696" s="6" t="s">
        <v>7674</v>
      </c>
      <c r="P1696" t="s">
        <v>90</v>
      </c>
      <c r="Q1696" s="6" t="s">
        <v>24</v>
      </c>
    </row>
    <row r="1697" spans="1:17" ht="15.75" hidden="1" x14ac:dyDescent="0.3">
      <c r="A1697" s="4" t="s">
        <v>7675</v>
      </c>
      <c r="B1697" s="4" t="s">
        <v>18</v>
      </c>
      <c r="C1697" s="4" t="s">
        <v>19</v>
      </c>
      <c r="D1697" s="5"/>
      <c r="E1697" s="5"/>
      <c r="F1697" s="4" t="s">
        <v>7676</v>
      </c>
      <c r="G1697" s="5"/>
      <c r="H1697" s="6" t="s">
        <v>7677</v>
      </c>
      <c r="I1697" s="5"/>
      <c r="J1697" s="4" t="s">
        <v>7064</v>
      </c>
      <c r="K1697" s="5"/>
      <c r="L1697" s="6"/>
      <c r="M1697" s="6"/>
      <c r="N1697" s="5"/>
      <c r="O1697" s="6" t="s">
        <v>7678</v>
      </c>
      <c r="P1697" t="s">
        <v>366</v>
      </c>
      <c r="Q1697" s="6" t="s">
        <v>24</v>
      </c>
    </row>
    <row r="1698" spans="1:17" ht="15.75" x14ac:dyDescent="0.3">
      <c r="A1698" s="4" t="s">
        <v>7679</v>
      </c>
      <c r="B1698" s="4" t="s">
        <v>18</v>
      </c>
      <c r="C1698" s="4" t="s">
        <v>19</v>
      </c>
      <c r="D1698" s="5"/>
      <c r="E1698" s="5"/>
      <c r="F1698" s="4" t="s">
        <v>7676</v>
      </c>
      <c r="G1698" s="5"/>
      <c r="H1698" s="6" t="s">
        <v>7680</v>
      </c>
      <c r="I1698" s="5"/>
      <c r="J1698" s="4" t="s">
        <v>3147</v>
      </c>
      <c r="K1698" s="5"/>
      <c r="L1698" s="6"/>
      <c r="M1698" s="6"/>
      <c r="N1698" s="5"/>
      <c r="O1698" s="6" t="s">
        <v>7681</v>
      </c>
      <c r="P1698" t="s">
        <v>29</v>
      </c>
      <c r="Q1698" s="6" t="s">
        <v>24</v>
      </c>
    </row>
    <row r="1699" spans="1:17" ht="15.75" hidden="1" x14ac:dyDescent="0.3">
      <c r="A1699" s="4" t="s">
        <v>7682</v>
      </c>
      <c r="B1699" s="4" t="s">
        <v>18</v>
      </c>
      <c r="C1699" s="4" t="s">
        <v>424</v>
      </c>
      <c r="D1699" s="5"/>
      <c r="E1699" s="5"/>
      <c r="F1699" s="4" t="s">
        <v>7683</v>
      </c>
      <c r="G1699" s="5"/>
      <c r="H1699" s="6" t="s">
        <v>7684</v>
      </c>
      <c r="I1699" s="5"/>
      <c r="J1699" s="4" t="s">
        <v>7685</v>
      </c>
      <c r="K1699" s="5"/>
      <c r="L1699" s="6"/>
      <c r="M1699" s="6"/>
      <c r="N1699" s="5"/>
      <c r="O1699" s="6" t="s">
        <v>7686</v>
      </c>
      <c r="P1699" t="s">
        <v>90</v>
      </c>
      <c r="Q1699" s="6" t="s">
        <v>24</v>
      </c>
    </row>
    <row r="1700" spans="1:17" ht="15.75" hidden="1" x14ac:dyDescent="0.3">
      <c r="A1700" s="4" t="s">
        <v>7687</v>
      </c>
      <c r="B1700" s="4" t="s">
        <v>18</v>
      </c>
      <c r="C1700" s="4" t="s">
        <v>19</v>
      </c>
      <c r="D1700" s="5"/>
      <c r="E1700" s="5"/>
      <c r="F1700" s="4" t="s">
        <v>7683</v>
      </c>
      <c r="G1700" s="5"/>
      <c r="H1700" s="6" t="s">
        <v>7688</v>
      </c>
      <c r="I1700" s="5"/>
      <c r="J1700" s="4" t="s">
        <v>7689</v>
      </c>
      <c r="K1700" s="5"/>
      <c r="L1700" s="6"/>
      <c r="M1700" s="6"/>
      <c r="N1700" s="5"/>
      <c r="O1700" s="6" t="s">
        <v>7690</v>
      </c>
      <c r="P1700" t="s">
        <v>90</v>
      </c>
      <c r="Q1700" s="6" t="s">
        <v>24</v>
      </c>
    </row>
    <row r="1701" spans="1:17" ht="15.75" hidden="1" x14ac:dyDescent="0.3">
      <c r="A1701" s="4" t="s">
        <v>7691</v>
      </c>
      <c r="B1701" s="4" t="s">
        <v>18</v>
      </c>
      <c r="C1701" s="4" t="s">
        <v>19</v>
      </c>
      <c r="D1701" s="5"/>
      <c r="E1701" s="5"/>
      <c r="F1701" s="4" t="s">
        <v>7683</v>
      </c>
      <c r="G1701" s="5"/>
      <c r="H1701" s="6" t="s">
        <v>7692</v>
      </c>
      <c r="I1701" s="4" t="s">
        <v>7693</v>
      </c>
      <c r="J1701" s="4" t="s">
        <v>7694</v>
      </c>
      <c r="K1701" s="5"/>
      <c r="L1701" s="6"/>
      <c r="M1701" s="6"/>
      <c r="N1701" s="5"/>
      <c r="O1701" s="6" t="s">
        <v>7695</v>
      </c>
      <c r="P1701" t="s">
        <v>512</v>
      </c>
      <c r="Q1701" s="6" t="s">
        <v>24</v>
      </c>
    </row>
    <row r="1702" spans="1:17" ht="15.75" hidden="1" x14ac:dyDescent="0.3">
      <c r="A1702" s="4" t="s">
        <v>7696</v>
      </c>
      <c r="B1702" s="4" t="s">
        <v>18</v>
      </c>
      <c r="C1702" s="4" t="s">
        <v>19</v>
      </c>
      <c r="D1702" s="5"/>
      <c r="E1702" s="5"/>
      <c r="F1702" s="4" t="s">
        <v>7683</v>
      </c>
      <c r="G1702" s="5"/>
      <c r="H1702" s="6" t="s">
        <v>7697</v>
      </c>
      <c r="I1702" s="5"/>
      <c r="J1702" s="4" t="s">
        <v>7694</v>
      </c>
      <c r="K1702" s="5"/>
      <c r="L1702" s="6"/>
      <c r="M1702" s="6"/>
      <c r="N1702" s="5"/>
      <c r="O1702" s="6" t="s">
        <v>7698</v>
      </c>
      <c r="P1702" t="s">
        <v>366</v>
      </c>
      <c r="Q1702" s="6" t="s">
        <v>24</v>
      </c>
    </row>
    <row r="1703" spans="1:17" ht="15.75" hidden="1" x14ac:dyDescent="0.3">
      <c r="A1703" s="4" t="s">
        <v>7699</v>
      </c>
      <c r="B1703" s="4" t="s">
        <v>18</v>
      </c>
      <c r="C1703" s="4" t="s">
        <v>19</v>
      </c>
      <c r="D1703" s="5"/>
      <c r="E1703" s="5"/>
      <c r="F1703" s="4" t="s">
        <v>7683</v>
      </c>
      <c r="G1703" s="5"/>
      <c r="H1703" s="6" t="s">
        <v>7700</v>
      </c>
      <c r="I1703" s="5"/>
      <c r="J1703" s="4" t="s">
        <v>7701</v>
      </c>
      <c r="K1703" s="5"/>
      <c r="L1703" s="6"/>
      <c r="M1703" s="6"/>
      <c r="N1703" s="5"/>
      <c r="O1703" s="6" t="s">
        <v>7702</v>
      </c>
      <c r="P1703" t="s">
        <v>90</v>
      </c>
      <c r="Q1703" s="6" t="s">
        <v>24</v>
      </c>
    </row>
    <row r="1704" spans="1:17" ht="15.75" hidden="1" x14ac:dyDescent="0.3">
      <c r="A1704" s="4" t="s">
        <v>7703</v>
      </c>
      <c r="B1704" s="4" t="s">
        <v>18</v>
      </c>
      <c r="C1704" s="4" t="s">
        <v>19</v>
      </c>
      <c r="D1704" s="5"/>
      <c r="E1704" s="5"/>
      <c r="F1704" s="4" t="s">
        <v>7683</v>
      </c>
      <c r="G1704" s="5"/>
      <c r="H1704" s="6" t="s">
        <v>7704</v>
      </c>
      <c r="I1704" s="4" t="s">
        <v>2440</v>
      </c>
      <c r="J1704" s="4" t="s">
        <v>7705</v>
      </c>
      <c r="K1704" s="5"/>
      <c r="L1704" s="6"/>
      <c r="M1704" s="6"/>
      <c r="N1704" s="5"/>
      <c r="O1704" s="6" t="s">
        <v>7706</v>
      </c>
      <c r="P1704" t="s">
        <v>90</v>
      </c>
      <c r="Q1704" s="6" t="s">
        <v>24</v>
      </c>
    </row>
    <row r="1705" spans="1:17" ht="15.75" hidden="1" x14ac:dyDescent="0.3">
      <c r="A1705" s="4" t="s">
        <v>7707</v>
      </c>
      <c r="B1705" s="4" t="s">
        <v>18</v>
      </c>
      <c r="C1705" s="4" t="s">
        <v>19</v>
      </c>
      <c r="D1705" s="5"/>
      <c r="E1705" s="5"/>
      <c r="F1705" s="4" t="s">
        <v>7708</v>
      </c>
      <c r="G1705" s="5"/>
      <c r="H1705" s="6" t="s">
        <v>7709</v>
      </c>
      <c r="I1705" s="5"/>
      <c r="J1705" s="4" t="s">
        <v>7710</v>
      </c>
      <c r="K1705" s="5"/>
      <c r="L1705" s="6"/>
      <c r="M1705" s="6"/>
      <c r="N1705" s="5"/>
      <c r="O1705" s="6" t="s">
        <v>7711</v>
      </c>
      <c r="P1705" t="s">
        <v>366</v>
      </c>
      <c r="Q1705" s="6" t="s">
        <v>24</v>
      </c>
    </row>
    <row r="1706" spans="1:17" ht="15.75" x14ac:dyDescent="0.3">
      <c r="A1706" s="4" t="s">
        <v>7712</v>
      </c>
      <c r="B1706" s="4" t="s">
        <v>18</v>
      </c>
      <c r="C1706" s="4" t="s">
        <v>19</v>
      </c>
      <c r="D1706" s="5"/>
      <c r="E1706" s="5"/>
      <c r="F1706" s="4" t="s">
        <v>7713</v>
      </c>
      <c r="G1706" s="5"/>
      <c r="H1706" s="6" t="s">
        <v>7714</v>
      </c>
      <c r="I1706" s="5"/>
      <c r="J1706" s="4" t="s">
        <v>2287</v>
      </c>
      <c r="K1706" s="5"/>
      <c r="L1706" s="6"/>
      <c r="M1706" s="6"/>
      <c r="N1706" s="5"/>
      <c r="O1706" s="6" t="s">
        <v>7715</v>
      </c>
      <c r="P1706" t="s">
        <v>29</v>
      </c>
      <c r="Q1706" s="6" t="s">
        <v>24</v>
      </c>
    </row>
    <row r="1707" spans="1:17" ht="15.75" hidden="1" x14ac:dyDescent="0.3">
      <c r="A1707" s="4" t="s">
        <v>7716</v>
      </c>
      <c r="B1707" s="4" t="s">
        <v>18</v>
      </c>
      <c r="C1707" s="4" t="s">
        <v>424</v>
      </c>
      <c r="D1707" s="5"/>
      <c r="E1707" s="5"/>
      <c r="F1707" s="4" t="s">
        <v>7717</v>
      </c>
      <c r="G1707" s="5"/>
      <c r="H1707" s="6" t="s">
        <v>7718</v>
      </c>
      <c r="I1707" s="5"/>
      <c r="J1707" s="4" t="s">
        <v>7719</v>
      </c>
      <c r="K1707" s="5"/>
      <c r="L1707" s="6"/>
      <c r="M1707" s="6"/>
      <c r="N1707" s="5"/>
      <c r="O1707" s="6" t="s">
        <v>7720</v>
      </c>
      <c r="P1707" t="s">
        <v>90</v>
      </c>
      <c r="Q1707" s="6" t="s">
        <v>24</v>
      </c>
    </row>
    <row r="1708" spans="1:17" ht="15.75" x14ac:dyDescent="0.3">
      <c r="A1708" s="4" t="s">
        <v>7721</v>
      </c>
      <c r="B1708" s="4" t="s">
        <v>18</v>
      </c>
      <c r="C1708" s="4" t="s">
        <v>19</v>
      </c>
      <c r="D1708" s="5"/>
      <c r="E1708" s="5"/>
      <c r="F1708" s="4" t="s">
        <v>7722</v>
      </c>
      <c r="G1708" s="5"/>
      <c r="H1708" s="6" t="s">
        <v>7723</v>
      </c>
      <c r="I1708" s="5"/>
      <c r="J1708" s="4" t="s">
        <v>7724</v>
      </c>
      <c r="K1708" s="5"/>
      <c r="L1708" s="6"/>
      <c r="M1708" s="6"/>
      <c r="N1708" s="5"/>
      <c r="O1708" s="6" t="s">
        <v>7725</v>
      </c>
      <c r="P1708" t="s">
        <v>29</v>
      </c>
      <c r="Q1708" s="6" t="s">
        <v>24</v>
      </c>
    </row>
    <row r="1709" spans="1:17" ht="15.75" hidden="1" x14ac:dyDescent="0.3">
      <c r="A1709" s="4" t="s">
        <v>7726</v>
      </c>
      <c r="B1709" s="4" t="s">
        <v>18</v>
      </c>
      <c r="C1709" s="4" t="s">
        <v>19</v>
      </c>
      <c r="D1709" s="5"/>
      <c r="E1709" s="5"/>
      <c r="F1709" s="4" t="s">
        <v>7727</v>
      </c>
      <c r="G1709" s="5"/>
      <c r="H1709" s="6" t="s">
        <v>7728</v>
      </c>
      <c r="I1709" s="5"/>
      <c r="J1709" s="4" t="s">
        <v>5804</v>
      </c>
      <c r="K1709" s="5"/>
      <c r="L1709" s="6"/>
      <c r="M1709" s="6"/>
      <c r="N1709" s="5"/>
      <c r="O1709" s="6" t="s">
        <v>7729</v>
      </c>
      <c r="P1709" t="s">
        <v>512</v>
      </c>
      <c r="Q1709" s="6" t="s">
        <v>24</v>
      </c>
    </row>
    <row r="1710" spans="1:17" ht="15.75" hidden="1" x14ac:dyDescent="0.3">
      <c r="A1710" s="4" t="s">
        <v>7730</v>
      </c>
      <c r="B1710" s="4" t="s">
        <v>18</v>
      </c>
      <c r="C1710" s="4" t="s">
        <v>19</v>
      </c>
      <c r="D1710" s="5"/>
      <c r="E1710" s="5"/>
      <c r="F1710" s="4" t="s">
        <v>7731</v>
      </c>
      <c r="G1710" s="5"/>
      <c r="H1710" s="6" t="s">
        <v>7732</v>
      </c>
      <c r="I1710" s="5"/>
      <c r="J1710" s="4" t="s">
        <v>7733</v>
      </c>
      <c r="K1710" s="5"/>
      <c r="L1710" s="6"/>
      <c r="M1710" s="6"/>
      <c r="N1710" s="5"/>
      <c r="O1710" s="6" t="s">
        <v>7734</v>
      </c>
      <c r="P1710" t="s">
        <v>90</v>
      </c>
      <c r="Q1710" s="6" t="s">
        <v>24</v>
      </c>
    </row>
    <row r="1711" spans="1:17" ht="15.75" hidden="1" x14ac:dyDescent="0.3">
      <c r="A1711" s="4" t="s">
        <v>7735</v>
      </c>
      <c r="B1711" s="4" t="s">
        <v>18</v>
      </c>
      <c r="C1711" s="4" t="s">
        <v>19</v>
      </c>
      <c r="D1711" s="5"/>
      <c r="E1711" s="5"/>
      <c r="F1711" s="4" t="s">
        <v>7736</v>
      </c>
      <c r="G1711" s="5"/>
      <c r="H1711" s="6" t="s">
        <v>7737</v>
      </c>
      <c r="I1711" s="5"/>
      <c r="J1711" s="4" t="s">
        <v>7738</v>
      </c>
      <c r="K1711" s="5"/>
      <c r="L1711" s="6"/>
      <c r="M1711" s="6"/>
      <c r="N1711" s="5"/>
      <c r="O1711" s="6" t="s">
        <v>7739</v>
      </c>
      <c r="P1711" t="s">
        <v>366</v>
      </c>
      <c r="Q1711" s="6" t="s">
        <v>24</v>
      </c>
    </row>
    <row r="1712" spans="1:17" ht="15.75" hidden="1" x14ac:dyDescent="0.3">
      <c r="A1712" s="4" t="s">
        <v>7740</v>
      </c>
      <c r="B1712" s="4" t="s">
        <v>18</v>
      </c>
      <c r="C1712" s="4" t="s">
        <v>19</v>
      </c>
      <c r="D1712" s="5"/>
      <c r="E1712" s="5"/>
      <c r="F1712" s="5"/>
      <c r="G1712" s="5"/>
      <c r="H1712" s="6" t="s">
        <v>7741</v>
      </c>
      <c r="I1712" s="5"/>
      <c r="J1712" s="4" t="s">
        <v>7742</v>
      </c>
      <c r="K1712" s="5"/>
      <c r="L1712" s="6"/>
      <c r="M1712" s="6" t="s">
        <v>7743</v>
      </c>
      <c r="N1712" s="5"/>
      <c r="O1712" s="6" t="s">
        <v>7744</v>
      </c>
      <c r="P1712" t="s">
        <v>366</v>
      </c>
      <c r="Q1712" s="6" t="s">
        <v>24</v>
      </c>
    </row>
    <row r="1713" spans="1:17" ht="15.75" hidden="1" x14ac:dyDescent="0.3">
      <c r="A1713" s="4" t="s">
        <v>7745</v>
      </c>
      <c r="B1713" s="4" t="s">
        <v>18</v>
      </c>
      <c r="C1713" s="4" t="s">
        <v>424</v>
      </c>
      <c r="D1713" s="5"/>
      <c r="E1713" s="5"/>
      <c r="F1713" s="4" t="s">
        <v>7746</v>
      </c>
      <c r="G1713" s="5"/>
      <c r="H1713" s="6" t="s">
        <v>7747</v>
      </c>
      <c r="I1713" s="5"/>
      <c r="J1713" s="4" t="s">
        <v>7748</v>
      </c>
      <c r="K1713" s="5"/>
      <c r="L1713" s="6"/>
      <c r="M1713" s="6"/>
      <c r="N1713" s="5"/>
      <c r="O1713" s="6" t="s">
        <v>7749</v>
      </c>
      <c r="P1713" t="s">
        <v>90</v>
      </c>
      <c r="Q1713" s="6" t="s">
        <v>24</v>
      </c>
    </row>
    <row r="1714" spans="1:17" ht="15.75" hidden="1" x14ac:dyDescent="0.3">
      <c r="A1714" s="4" t="s">
        <v>7750</v>
      </c>
      <c r="B1714" s="4" t="s">
        <v>18</v>
      </c>
      <c r="C1714" s="4" t="s">
        <v>19</v>
      </c>
      <c r="D1714" s="5"/>
      <c r="E1714" s="5"/>
      <c r="F1714" s="5"/>
      <c r="G1714" s="5"/>
      <c r="H1714" s="6" t="s">
        <v>7751</v>
      </c>
      <c r="I1714" s="5"/>
      <c r="J1714" s="4" t="s">
        <v>7752</v>
      </c>
      <c r="K1714" s="5"/>
      <c r="L1714" s="6"/>
      <c r="M1714" s="6"/>
      <c r="N1714" s="5"/>
      <c r="O1714" s="6" t="s">
        <v>7753</v>
      </c>
      <c r="P1714" t="s">
        <v>366</v>
      </c>
      <c r="Q1714" s="6" t="s">
        <v>24</v>
      </c>
    </row>
    <row r="1715" spans="1:17" ht="15.75" hidden="1" x14ac:dyDescent="0.3">
      <c r="A1715" s="4" t="s">
        <v>7754</v>
      </c>
      <c r="B1715" s="4" t="s">
        <v>18</v>
      </c>
      <c r="C1715" s="4" t="s">
        <v>19</v>
      </c>
      <c r="D1715" s="5"/>
      <c r="E1715" s="5"/>
      <c r="F1715" s="4" t="s">
        <v>7755</v>
      </c>
      <c r="G1715" s="5"/>
      <c r="H1715" s="6" t="s">
        <v>7756</v>
      </c>
      <c r="I1715" s="5"/>
      <c r="J1715" s="4" t="s">
        <v>2771</v>
      </c>
      <c r="K1715" s="5"/>
      <c r="L1715" s="6"/>
      <c r="M1715" s="6"/>
      <c r="N1715" s="5"/>
      <c r="O1715" s="6" t="s">
        <v>7757</v>
      </c>
      <c r="P1715" t="s">
        <v>90</v>
      </c>
      <c r="Q1715" s="6" t="s">
        <v>24</v>
      </c>
    </row>
    <row r="1716" spans="1:17" ht="15.75" hidden="1" x14ac:dyDescent="0.3">
      <c r="A1716" s="4" t="s">
        <v>7758</v>
      </c>
      <c r="B1716" s="4" t="s">
        <v>18</v>
      </c>
      <c r="C1716" s="4" t="s">
        <v>19</v>
      </c>
      <c r="D1716" s="5"/>
      <c r="E1716" s="5"/>
      <c r="F1716" s="4" t="s">
        <v>7759</v>
      </c>
      <c r="G1716" s="5"/>
      <c r="H1716" s="6" t="s">
        <v>7760</v>
      </c>
      <c r="I1716" s="5"/>
      <c r="J1716" s="4" t="s">
        <v>2028</v>
      </c>
      <c r="K1716" s="5"/>
      <c r="L1716" s="6"/>
      <c r="M1716" s="6"/>
      <c r="N1716" s="5"/>
      <c r="O1716" s="6" t="s">
        <v>7761</v>
      </c>
      <c r="P1716" t="s">
        <v>90</v>
      </c>
      <c r="Q1716" s="6" t="s">
        <v>24</v>
      </c>
    </row>
    <row r="1717" spans="1:17" ht="15.75" hidden="1" x14ac:dyDescent="0.3">
      <c r="A1717" s="4" t="s">
        <v>7762</v>
      </c>
      <c r="B1717" s="4" t="s">
        <v>18</v>
      </c>
      <c r="C1717" s="4" t="s">
        <v>19</v>
      </c>
      <c r="D1717" s="5"/>
      <c r="E1717" s="5"/>
      <c r="F1717" s="4" t="s">
        <v>7763</v>
      </c>
      <c r="G1717" s="5"/>
      <c r="H1717" s="6" t="s">
        <v>7764</v>
      </c>
      <c r="I1717" s="5"/>
      <c r="J1717" s="4" t="s">
        <v>7685</v>
      </c>
      <c r="K1717" s="5"/>
      <c r="L1717" s="6"/>
      <c r="M1717" s="6"/>
      <c r="N1717" s="5"/>
      <c r="O1717" s="6" t="s">
        <v>7765</v>
      </c>
      <c r="P1717" t="s">
        <v>366</v>
      </c>
      <c r="Q1717" s="6" t="s">
        <v>24</v>
      </c>
    </row>
    <row r="1718" spans="1:17" ht="15.75" hidden="1" x14ac:dyDescent="0.3">
      <c r="A1718" s="4" t="s">
        <v>7766</v>
      </c>
      <c r="B1718" s="4" t="s">
        <v>18</v>
      </c>
      <c r="C1718" s="4" t="s">
        <v>19</v>
      </c>
      <c r="D1718" s="5"/>
      <c r="E1718" s="5"/>
      <c r="F1718" s="4" t="s">
        <v>7767</v>
      </c>
      <c r="G1718" s="5"/>
      <c r="H1718" s="6" t="s">
        <v>7768</v>
      </c>
      <c r="I1718" s="5"/>
      <c r="J1718" s="4" t="s">
        <v>7769</v>
      </c>
      <c r="K1718" s="5"/>
      <c r="L1718" s="6"/>
      <c r="M1718" s="6"/>
      <c r="N1718" s="5"/>
      <c r="O1718" s="6" t="s">
        <v>7770</v>
      </c>
      <c r="P1718" t="s">
        <v>366</v>
      </c>
      <c r="Q1718" s="6" t="s">
        <v>24</v>
      </c>
    </row>
    <row r="1719" spans="1:17" ht="15.75" x14ac:dyDescent="0.3">
      <c r="A1719" s="4" t="s">
        <v>7771</v>
      </c>
      <c r="B1719" s="4" t="s">
        <v>18</v>
      </c>
      <c r="C1719" s="4" t="s">
        <v>19</v>
      </c>
      <c r="D1719" s="5"/>
      <c r="E1719" s="5"/>
      <c r="F1719" s="4" t="s">
        <v>7772</v>
      </c>
      <c r="G1719" s="5"/>
      <c r="H1719" s="6" t="s">
        <v>7773</v>
      </c>
      <c r="I1719" s="5"/>
      <c r="J1719" s="4" t="s">
        <v>7774</v>
      </c>
      <c r="K1719" s="5"/>
      <c r="L1719" s="6"/>
      <c r="M1719" s="6"/>
      <c r="N1719" s="5"/>
      <c r="O1719" s="6" t="s">
        <v>7775</v>
      </c>
      <c r="P1719" t="s">
        <v>29</v>
      </c>
      <c r="Q1719" s="6" t="s">
        <v>24</v>
      </c>
    </row>
    <row r="1720" spans="1:17" ht="15.75" x14ac:dyDescent="0.3">
      <c r="A1720" s="4" t="s">
        <v>7776</v>
      </c>
      <c r="B1720" s="4" t="s">
        <v>18</v>
      </c>
      <c r="C1720" s="4" t="s">
        <v>19</v>
      </c>
      <c r="D1720" s="5"/>
      <c r="E1720" s="5"/>
      <c r="F1720" s="4" t="s">
        <v>7777</v>
      </c>
      <c r="G1720" s="5"/>
      <c r="H1720" s="6" t="s">
        <v>7778</v>
      </c>
      <c r="I1720" s="5"/>
      <c r="J1720" s="4" t="s">
        <v>7779</v>
      </c>
      <c r="K1720" s="5"/>
      <c r="L1720" s="6"/>
      <c r="M1720" s="6"/>
      <c r="N1720" s="5"/>
      <c r="O1720" s="6" t="s">
        <v>7780</v>
      </c>
      <c r="P1720" t="s">
        <v>29</v>
      </c>
      <c r="Q1720" s="6" t="s">
        <v>24</v>
      </c>
    </row>
    <row r="1721" spans="1:17" ht="15.75" x14ac:dyDescent="0.3">
      <c r="A1721" s="4" t="s">
        <v>7781</v>
      </c>
      <c r="B1721" s="4" t="s">
        <v>18</v>
      </c>
      <c r="C1721" s="4" t="s">
        <v>19</v>
      </c>
      <c r="D1721" s="5"/>
      <c r="E1721" s="5"/>
      <c r="F1721" s="4" t="s">
        <v>7782</v>
      </c>
      <c r="G1721" s="5"/>
      <c r="H1721" s="6" t="s">
        <v>7783</v>
      </c>
      <c r="I1721" s="5"/>
      <c r="J1721" s="4" t="s">
        <v>7784</v>
      </c>
      <c r="K1721" s="5"/>
      <c r="L1721" s="6"/>
      <c r="M1721" s="6"/>
      <c r="N1721" s="5"/>
      <c r="O1721" s="6" t="s">
        <v>7785</v>
      </c>
      <c r="P1721" t="s">
        <v>29</v>
      </c>
      <c r="Q1721" s="6" t="s">
        <v>24</v>
      </c>
    </row>
    <row r="1722" spans="1:17" ht="15.75" hidden="1" x14ac:dyDescent="0.3">
      <c r="A1722" s="4" t="s">
        <v>7786</v>
      </c>
      <c r="B1722" s="4" t="s">
        <v>18</v>
      </c>
      <c r="C1722" s="4" t="s">
        <v>19</v>
      </c>
      <c r="D1722" s="5"/>
      <c r="E1722" s="5"/>
      <c r="F1722" s="5"/>
      <c r="G1722" s="5"/>
      <c r="H1722" s="6" t="s">
        <v>7787</v>
      </c>
      <c r="I1722" s="5"/>
      <c r="J1722" s="4" t="s">
        <v>4442</v>
      </c>
      <c r="K1722" s="5"/>
      <c r="L1722" s="6"/>
      <c r="M1722" s="6" t="s">
        <v>4112</v>
      </c>
      <c r="N1722" s="5"/>
      <c r="O1722" s="6" t="s">
        <v>7788</v>
      </c>
      <c r="P1722" t="s">
        <v>366</v>
      </c>
      <c r="Q1722" s="6" t="s">
        <v>24</v>
      </c>
    </row>
    <row r="1723" spans="1:17" ht="15.75" hidden="1" x14ac:dyDescent="0.3">
      <c r="A1723" s="4" t="s">
        <v>7789</v>
      </c>
      <c r="B1723" s="4" t="s">
        <v>18</v>
      </c>
      <c r="C1723" s="4" t="s">
        <v>424</v>
      </c>
      <c r="D1723" s="5"/>
      <c r="E1723" s="5"/>
      <c r="F1723" s="4" t="s">
        <v>7790</v>
      </c>
      <c r="G1723" s="5"/>
      <c r="H1723" s="6" t="s">
        <v>7791</v>
      </c>
      <c r="I1723" s="5"/>
      <c r="J1723" s="4" t="s">
        <v>7792</v>
      </c>
      <c r="K1723" s="5"/>
      <c r="L1723" s="6"/>
      <c r="M1723" s="6"/>
      <c r="N1723" s="5"/>
      <c r="O1723" s="6" t="s">
        <v>7793</v>
      </c>
      <c r="P1723" t="s">
        <v>90</v>
      </c>
      <c r="Q1723" s="6" t="s">
        <v>24</v>
      </c>
    </row>
    <row r="1724" spans="1:17" ht="15.75" hidden="1" x14ac:dyDescent="0.3">
      <c r="A1724" s="4" t="s">
        <v>7794</v>
      </c>
      <c r="B1724" s="4" t="s">
        <v>18</v>
      </c>
      <c r="C1724" s="4" t="s">
        <v>19</v>
      </c>
      <c r="D1724" s="5"/>
      <c r="E1724" s="5"/>
      <c r="F1724" s="5"/>
      <c r="G1724" s="5"/>
      <c r="H1724" s="6" t="s">
        <v>7795</v>
      </c>
      <c r="I1724" s="5"/>
      <c r="J1724" s="4" t="s">
        <v>2838</v>
      </c>
      <c r="K1724" s="5"/>
      <c r="L1724" s="6"/>
      <c r="M1724" s="6" t="s">
        <v>3014</v>
      </c>
      <c r="N1724" s="5"/>
      <c r="O1724" s="6" t="s">
        <v>7796</v>
      </c>
      <c r="P1724" t="s">
        <v>90</v>
      </c>
      <c r="Q1724" s="6" t="s">
        <v>24</v>
      </c>
    </row>
    <row r="1725" spans="1:17" ht="15.75" hidden="1" x14ac:dyDescent="0.3">
      <c r="A1725" s="4" t="s">
        <v>7797</v>
      </c>
      <c r="B1725" s="4" t="s">
        <v>18</v>
      </c>
      <c r="C1725" s="4" t="s">
        <v>19</v>
      </c>
      <c r="D1725" s="5"/>
      <c r="E1725" s="5"/>
      <c r="F1725" s="4" t="s">
        <v>7798</v>
      </c>
      <c r="G1725" s="5"/>
      <c r="H1725" s="6" t="s">
        <v>7799</v>
      </c>
      <c r="I1725" s="5"/>
      <c r="J1725" s="4" t="s">
        <v>7800</v>
      </c>
      <c r="K1725" s="5"/>
      <c r="L1725" s="6"/>
      <c r="M1725" s="6"/>
      <c r="N1725" s="5"/>
      <c r="O1725" s="6" t="s">
        <v>7801</v>
      </c>
      <c r="P1725" t="s">
        <v>90</v>
      </c>
      <c r="Q1725" s="6" t="s">
        <v>24</v>
      </c>
    </row>
    <row r="1726" spans="1:17" ht="15.75" hidden="1" x14ac:dyDescent="0.3">
      <c r="A1726" s="4" t="s">
        <v>7802</v>
      </c>
      <c r="B1726" s="4" t="s">
        <v>18</v>
      </c>
      <c r="C1726" s="4" t="s">
        <v>19</v>
      </c>
      <c r="D1726" s="5"/>
      <c r="E1726" s="5"/>
      <c r="F1726" s="4" t="s">
        <v>7803</v>
      </c>
      <c r="G1726" s="5"/>
      <c r="H1726" s="6" t="s">
        <v>7804</v>
      </c>
      <c r="I1726" s="5"/>
      <c r="J1726" s="4" t="s">
        <v>4138</v>
      </c>
      <c r="K1726" s="5"/>
      <c r="L1726" s="6"/>
      <c r="M1726" s="6"/>
      <c r="N1726" s="5"/>
      <c r="O1726" s="6" t="s">
        <v>7805</v>
      </c>
      <c r="P1726" t="s">
        <v>366</v>
      </c>
      <c r="Q1726" s="6" t="s">
        <v>24</v>
      </c>
    </row>
    <row r="1727" spans="1:17" ht="15.75" hidden="1" x14ac:dyDescent="0.3">
      <c r="A1727" s="4" t="s">
        <v>7806</v>
      </c>
      <c r="B1727" s="4" t="s">
        <v>18</v>
      </c>
      <c r="C1727" s="4" t="s">
        <v>19</v>
      </c>
      <c r="D1727" s="5"/>
      <c r="E1727" s="5"/>
      <c r="F1727" s="4" t="s">
        <v>7807</v>
      </c>
      <c r="G1727" s="5"/>
      <c r="H1727" s="6" t="s">
        <v>7808</v>
      </c>
      <c r="I1727" s="5"/>
      <c r="J1727" s="4" t="s">
        <v>7809</v>
      </c>
      <c r="K1727" s="5"/>
      <c r="L1727" s="6"/>
      <c r="M1727" s="6"/>
      <c r="N1727" s="5"/>
      <c r="O1727" s="6" t="s">
        <v>7810</v>
      </c>
      <c r="P1727" t="s">
        <v>366</v>
      </c>
      <c r="Q1727" s="6" t="s">
        <v>24</v>
      </c>
    </row>
    <row r="1728" spans="1:17" ht="15.75" hidden="1" x14ac:dyDescent="0.3">
      <c r="A1728" s="4" t="s">
        <v>7811</v>
      </c>
      <c r="B1728" s="4" t="s">
        <v>18</v>
      </c>
      <c r="C1728" s="4" t="s">
        <v>19</v>
      </c>
      <c r="D1728" s="5"/>
      <c r="E1728" s="5"/>
      <c r="F1728" s="5"/>
      <c r="G1728" s="5"/>
      <c r="H1728" s="6" t="s">
        <v>7812</v>
      </c>
      <c r="I1728" s="5"/>
      <c r="J1728" s="4" t="s">
        <v>7813</v>
      </c>
      <c r="K1728" s="5"/>
      <c r="L1728" s="6"/>
      <c r="M1728" s="6" t="s">
        <v>7814</v>
      </c>
      <c r="N1728" s="5"/>
      <c r="O1728" s="6" t="s">
        <v>7815</v>
      </c>
      <c r="P1728" t="s">
        <v>90</v>
      </c>
      <c r="Q1728" s="6" t="s">
        <v>24</v>
      </c>
    </row>
    <row r="1729" spans="1:17" ht="15.75" hidden="1" x14ac:dyDescent="0.3">
      <c r="A1729" s="4" t="s">
        <v>7816</v>
      </c>
      <c r="B1729" s="4" t="s">
        <v>18</v>
      </c>
      <c r="C1729" s="4" t="s">
        <v>19</v>
      </c>
      <c r="D1729" s="5"/>
      <c r="E1729" s="5"/>
      <c r="F1729" s="4" t="s">
        <v>7817</v>
      </c>
      <c r="G1729" s="5"/>
      <c r="H1729" s="6" t="s">
        <v>7818</v>
      </c>
      <c r="I1729" s="5"/>
      <c r="J1729" s="4" t="s">
        <v>7819</v>
      </c>
      <c r="K1729" s="5"/>
      <c r="L1729" s="6"/>
      <c r="M1729" s="6"/>
      <c r="N1729" s="5"/>
      <c r="O1729" s="6" t="s">
        <v>7820</v>
      </c>
      <c r="P1729" t="s">
        <v>512</v>
      </c>
      <c r="Q1729" s="6" t="s">
        <v>24</v>
      </c>
    </row>
    <row r="1730" spans="1:17" ht="15.75" x14ac:dyDescent="0.3">
      <c r="A1730" s="4" t="s">
        <v>7821</v>
      </c>
      <c r="B1730" s="4" t="s">
        <v>18</v>
      </c>
      <c r="C1730" s="4" t="s">
        <v>19</v>
      </c>
      <c r="D1730" s="5"/>
      <c r="E1730" s="5"/>
      <c r="F1730" s="4" t="s">
        <v>7817</v>
      </c>
      <c r="G1730" s="5"/>
      <c r="H1730" s="6" t="s">
        <v>7822</v>
      </c>
      <c r="I1730" s="5"/>
      <c r="J1730" s="4" t="s">
        <v>7823</v>
      </c>
      <c r="K1730" s="5"/>
      <c r="L1730" s="6"/>
      <c r="M1730" s="6"/>
      <c r="N1730" s="5"/>
      <c r="O1730" s="6" t="s">
        <v>7824</v>
      </c>
      <c r="P1730" t="s">
        <v>29</v>
      </c>
      <c r="Q1730" s="6" t="s">
        <v>24</v>
      </c>
    </row>
    <row r="1731" spans="1:17" ht="15.75" hidden="1" x14ac:dyDescent="0.3">
      <c r="A1731" s="4" t="s">
        <v>7825</v>
      </c>
      <c r="B1731" s="4" t="s">
        <v>18</v>
      </c>
      <c r="C1731" s="4" t="s">
        <v>19</v>
      </c>
      <c r="D1731" s="5"/>
      <c r="E1731" s="5"/>
      <c r="F1731" s="4" t="s">
        <v>7826</v>
      </c>
      <c r="G1731" s="5"/>
      <c r="H1731" s="6" t="s">
        <v>7827</v>
      </c>
      <c r="I1731" s="5"/>
      <c r="J1731" s="4" t="s">
        <v>7828</v>
      </c>
      <c r="K1731" s="5"/>
      <c r="L1731" s="6"/>
      <c r="M1731" s="6"/>
      <c r="N1731" s="5"/>
      <c r="O1731" s="6" t="s">
        <v>7829</v>
      </c>
      <c r="P1731" t="s">
        <v>366</v>
      </c>
      <c r="Q1731" s="6" t="s">
        <v>24</v>
      </c>
    </row>
    <row r="1732" spans="1:17" ht="15.75" hidden="1" x14ac:dyDescent="0.3">
      <c r="A1732" s="4" t="s">
        <v>7830</v>
      </c>
      <c r="B1732" s="4" t="s">
        <v>18</v>
      </c>
      <c r="C1732" s="4" t="s">
        <v>424</v>
      </c>
      <c r="D1732" s="5"/>
      <c r="E1732" s="5"/>
      <c r="F1732" s="4" t="s">
        <v>1053</v>
      </c>
      <c r="G1732" s="5"/>
      <c r="H1732" s="6" t="s">
        <v>1054</v>
      </c>
      <c r="I1732" s="4" t="s">
        <v>7831</v>
      </c>
      <c r="J1732" s="4" t="s">
        <v>7832</v>
      </c>
      <c r="K1732" s="5"/>
      <c r="L1732" s="6"/>
      <c r="M1732" s="6"/>
      <c r="N1732" s="5"/>
      <c r="O1732" s="6" t="s">
        <v>7833</v>
      </c>
      <c r="P1732" t="s">
        <v>90</v>
      </c>
      <c r="Q1732" s="6" t="s">
        <v>24</v>
      </c>
    </row>
    <row r="1733" spans="1:17" ht="15.75" x14ac:dyDescent="0.3">
      <c r="A1733" s="4" t="s">
        <v>7834</v>
      </c>
      <c r="B1733" s="4" t="s">
        <v>18</v>
      </c>
      <c r="C1733" s="4" t="s">
        <v>19</v>
      </c>
      <c r="D1733" s="5"/>
      <c r="E1733" s="5"/>
      <c r="F1733" s="4" t="s">
        <v>7835</v>
      </c>
      <c r="G1733" s="5"/>
      <c r="H1733" s="6" t="s">
        <v>7836</v>
      </c>
      <c r="I1733" s="5"/>
      <c r="J1733" s="4" t="s">
        <v>7837</v>
      </c>
      <c r="K1733" s="5"/>
      <c r="L1733" s="6"/>
      <c r="M1733" s="6"/>
      <c r="N1733" s="5"/>
      <c r="O1733" s="6" t="s">
        <v>7838</v>
      </c>
      <c r="P1733" t="s">
        <v>29</v>
      </c>
      <c r="Q1733" s="6" t="s">
        <v>24</v>
      </c>
    </row>
    <row r="1734" spans="1:17" ht="15.75" hidden="1" x14ac:dyDescent="0.3">
      <c r="A1734" s="4" t="s">
        <v>7839</v>
      </c>
      <c r="B1734" s="4" t="s">
        <v>18</v>
      </c>
      <c r="C1734" s="4" t="s">
        <v>424</v>
      </c>
      <c r="D1734" s="5"/>
      <c r="E1734" s="5"/>
      <c r="F1734" s="4" t="s">
        <v>7840</v>
      </c>
      <c r="G1734" s="5"/>
      <c r="H1734" s="6" t="s">
        <v>7841</v>
      </c>
      <c r="I1734" s="5"/>
      <c r="J1734" s="4" t="s">
        <v>7842</v>
      </c>
      <c r="K1734" s="5"/>
      <c r="L1734" s="6"/>
      <c r="M1734" s="6"/>
      <c r="N1734" s="5"/>
      <c r="O1734" s="6" t="s">
        <v>7843</v>
      </c>
      <c r="P1734" t="s">
        <v>90</v>
      </c>
      <c r="Q1734" s="6" t="s">
        <v>24</v>
      </c>
    </row>
    <row r="1735" spans="1:17" ht="15.75" hidden="1" x14ac:dyDescent="0.3">
      <c r="A1735" s="4" t="s">
        <v>7844</v>
      </c>
      <c r="B1735" s="4" t="s">
        <v>18</v>
      </c>
      <c r="C1735" s="4" t="s">
        <v>19</v>
      </c>
      <c r="D1735" s="5"/>
      <c r="E1735" s="5"/>
      <c r="F1735" s="4" t="s">
        <v>7845</v>
      </c>
      <c r="G1735" s="5"/>
      <c r="H1735" s="6" t="s">
        <v>7846</v>
      </c>
      <c r="I1735" s="5"/>
      <c r="J1735" s="4" t="s">
        <v>7847</v>
      </c>
      <c r="K1735" s="5"/>
      <c r="L1735" s="6"/>
      <c r="M1735" s="6"/>
      <c r="N1735" s="5"/>
      <c r="O1735" s="6" t="s">
        <v>7848</v>
      </c>
      <c r="P1735" t="s">
        <v>90</v>
      </c>
      <c r="Q1735" s="6" t="s">
        <v>24</v>
      </c>
    </row>
    <row r="1736" spans="1:17" ht="15.75" hidden="1" x14ac:dyDescent="0.3">
      <c r="A1736" s="4" t="s">
        <v>7849</v>
      </c>
      <c r="B1736" s="4" t="s">
        <v>18</v>
      </c>
      <c r="C1736" s="4" t="s">
        <v>19</v>
      </c>
      <c r="D1736" s="5"/>
      <c r="E1736" s="5"/>
      <c r="F1736" s="4" t="s">
        <v>7850</v>
      </c>
      <c r="G1736" s="5"/>
      <c r="H1736" s="6" t="s">
        <v>7851</v>
      </c>
      <c r="I1736" s="5"/>
      <c r="J1736" s="4" t="s">
        <v>7852</v>
      </c>
      <c r="K1736" s="5"/>
      <c r="L1736" s="6"/>
      <c r="M1736" s="6"/>
      <c r="N1736" s="5"/>
      <c r="O1736" s="6" t="s">
        <v>7853</v>
      </c>
      <c r="P1736" t="s">
        <v>366</v>
      </c>
      <c r="Q1736" s="6" t="s">
        <v>24</v>
      </c>
    </row>
    <row r="1737" spans="1:17" ht="15.75" hidden="1" x14ac:dyDescent="0.3">
      <c r="A1737" s="4" t="s">
        <v>7854</v>
      </c>
      <c r="B1737" s="4" t="s">
        <v>423</v>
      </c>
      <c r="C1737" s="4" t="s">
        <v>424</v>
      </c>
      <c r="D1737" s="5"/>
      <c r="E1737" s="5"/>
      <c r="F1737" s="4" t="s">
        <v>7855</v>
      </c>
      <c r="G1737" s="5"/>
      <c r="H1737" s="6" t="s">
        <v>7856</v>
      </c>
      <c r="I1737" s="5"/>
      <c r="J1737" s="4" t="s">
        <v>7857</v>
      </c>
      <c r="K1737" s="5"/>
      <c r="L1737" s="6"/>
      <c r="M1737" s="6"/>
      <c r="N1737" s="5"/>
      <c r="O1737" s="6" t="s">
        <v>7858</v>
      </c>
      <c r="P1737" t="s">
        <v>90</v>
      </c>
      <c r="Q1737" s="6" t="s">
        <v>24</v>
      </c>
    </row>
    <row r="1738" spans="1:17" ht="15.75" x14ac:dyDescent="0.3">
      <c r="A1738" s="4" t="s">
        <v>7859</v>
      </c>
      <c r="B1738" s="4" t="s">
        <v>18</v>
      </c>
      <c r="C1738" s="4" t="s">
        <v>19</v>
      </c>
      <c r="D1738" s="5"/>
      <c r="E1738" s="5"/>
      <c r="F1738" s="4" t="s">
        <v>7860</v>
      </c>
      <c r="G1738" s="5"/>
      <c r="H1738" s="6" t="s">
        <v>7861</v>
      </c>
      <c r="I1738" s="5"/>
      <c r="J1738" s="4" t="s">
        <v>7862</v>
      </c>
      <c r="K1738" s="5"/>
      <c r="L1738" s="6"/>
      <c r="M1738" s="6"/>
      <c r="N1738" s="5"/>
      <c r="O1738" s="6" t="s">
        <v>7863</v>
      </c>
      <c r="P1738" t="s">
        <v>29</v>
      </c>
      <c r="Q1738" s="6" t="s">
        <v>24</v>
      </c>
    </row>
    <row r="1739" spans="1:17" ht="15.75" hidden="1" x14ac:dyDescent="0.3">
      <c r="A1739" s="4" t="s">
        <v>7864</v>
      </c>
      <c r="B1739" s="4" t="s">
        <v>18</v>
      </c>
      <c r="C1739" s="4" t="s">
        <v>19</v>
      </c>
      <c r="D1739" s="5"/>
      <c r="E1739" s="5"/>
      <c r="F1739" s="4" t="s">
        <v>7865</v>
      </c>
      <c r="G1739" s="5"/>
      <c r="H1739" s="6" t="s">
        <v>7866</v>
      </c>
      <c r="I1739" s="5"/>
      <c r="J1739" s="4" t="s">
        <v>7867</v>
      </c>
      <c r="K1739" s="5"/>
      <c r="L1739" s="6"/>
      <c r="M1739" s="6"/>
      <c r="N1739" s="5"/>
      <c r="O1739" s="6" t="s">
        <v>7868</v>
      </c>
      <c r="P1739" t="s">
        <v>366</v>
      </c>
      <c r="Q1739" s="6" t="s">
        <v>24</v>
      </c>
    </row>
    <row r="1740" spans="1:17" ht="15.75" hidden="1" x14ac:dyDescent="0.3">
      <c r="A1740" s="4" t="s">
        <v>7869</v>
      </c>
      <c r="B1740" s="4" t="s">
        <v>18</v>
      </c>
      <c r="C1740" s="4" t="s">
        <v>19</v>
      </c>
      <c r="D1740" s="5"/>
      <c r="E1740" s="5"/>
      <c r="F1740" s="4" t="s">
        <v>7865</v>
      </c>
      <c r="G1740" s="5"/>
      <c r="H1740" s="6" t="s">
        <v>7870</v>
      </c>
      <c r="I1740" s="5"/>
      <c r="J1740" s="4" t="s">
        <v>7507</v>
      </c>
      <c r="K1740" s="5"/>
      <c r="L1740" s="6"/>
      <c r="M1740" s="6"/>
      <c r="N1740" s="5"/>
      <c r="O1740" s="6" t="s">
        <v>7871</v>
      </c>
      <c r="P1740" t="s">
        <v>90</v>
      </c>
      <c r="Q1740" s="6" t="s">
        <v>24</v>
      </c>
    </row>
    <row r="1741" spans="1:17" ht="15.75" hidden="1" x14ac:dyDescent="0.3">
      <c r="A1741" s="4" t="s">
        <v>7872</v>
      </c>
      <c r="B1741" s="4" t="s">
        <v>18</v>
      </c>
      <c r="C1741" s="4" t="s">
        <v>19</v>
      </c>
      <c r="D1741" s="5"/>
      <c r="E1741" s="5"/>
      <c r="F1741" s="4" t="s">
        <v>7873</v>
      </c>
      <c r="G1741" s="5"/>
      <c r="H1741" s="6" t="s">
        <v>7874</v>
      </c>
      <c r="I1741" s="5"/>
      <c r="J1741" s="4" t="s">
        <v>7875</v>
      </c>
      <c r="K1741" s="5"/>
      <c r="L1741" s="6"/>
      <c r="M1741" s="6"/>
      <c r="N1741" s="5"/>
      <c r="O1741" s="6" t="s">
        <v>7876</v>
      </c>
      <c r="P1741" t="s">
        <v>366</v>
      </c>
      <c r="Q1741" s="6" t="s">
        <v>24</v>
      </c>
    </row>
    <row r="1742" spans="1:17" ht="15.75" hidden="1" x14ac:dyDescent="0.3">
      <c r="A1742" s="4" t="s">
        <v>7877</v>
      </c>
      <c r="B1742" s="4" t="s">
        <v>18</v>
      </c>
      <c r="C1742" s="4" t="s">
        <v>19</v>
      </c>
      <c r="D1742" s="5"/>
      <c r="E1742" s="5"/>
      <c r="F1742" s="4" t="s">
        <v>7873</v>
      </c>
      <c r="G1742" s="5"/>
      <c r="H1742" s="6" t="s">
        <v>7878</v>
      </c>
      <c r="I1742" s="5"/>
      <c r="J1742" s="4" t="s">
        <v>7701</v>
      </c>
      <c r="K1742" s="5"/>
      <c r="L1742" s="6"/>
      <c r="M1742" s="6"/>
      <c r="N1742" s="5"/>
      <c r="O1742" s="6" t="s">
        <v>7879</v>
      </c>
      <c r="P1742" t="s">
        <v>366</v>
      </c>
      <c r="Q1742" s="6" t="s">
        <v>24</v>
      </c>
    </row>
    <row r="1743" spans="1:17" ht="15.75" hidden="1" x14ac:dyDescent="0.3">
      <c r="A1743" s="4" t="s">
        <v>7880</v>
      </c>
      <c r="B1743" s="4" t="s">
        <v>18</v>
      </c>
      <c r="C1743" s="4" t="s">
        <v>19</v>
      </c>
      <c r="D1743" s="5"/>
      <c r="E1743" s="5"/>
      <c r="F1743" s="4" t="s">
        <v>7873</v>
      </c>
      <c r="G1743" s="5"/>
      <c r="H1743" s="6" t="s">
        <v>7881</v>
      </c>
      <c r="I1743" s="5"/>
      <c r="J1743" s="4" t="s">
        <v>7882</v>
      </c>
      <c r="K1743" s="5"/>
      <c r="L1743" s="6"/>
      <c r="M1743" s="6"/>
      <c r="N1743" s="5"/>
      <c r="O1743" s="6" t="s">
        <v>7883</v>
      </c>
      <c r="P1743" t="s">
        <v>366</v>
      </c>
      <c r="Q1743" s="6" t="s">
        <v>24</v>
      </c>
    </row>
    <row r="1744" spans="1:17" ht="15.75" x14ac:dyDescent="0.3">
      <c r="A1744" s="4" t="s">
        <v>7884</v>
      </c>
      <c r="B1744" s="4" t="s">
        <v>18</v>
      </c>
      <c r="C1744" s="4" t="s">
        <v>19</v>
      </c>
      <c r="D1744" s="5"/>
      <c r="E1744" s="5"/>
      <c r="F1744" s="4" t="s">
        <v>7873</v>
      </c>
      <c r="G1744" s="5"/>
      <c r="H1744" s="6" t="s">
        <v>7885</v>
      </c>
      <c r="I1744" s="5"/>
      <c r="J1744" s="4" t="s">
        <v>7886</v>
      </c>
      <c r="K1744" s="5"/>
      <c r="L1744" s="6"/>
      <c r="M1744" s="6"/>
      <c r="N1744" s="5"/>
      <c r="O1744" s="6" t="s">
        <v>7887</v>
      </c>
      <c r="P1744" t="s">
        <v>29</v>
      </c>
      <c r="Q1744" s="6" t="s">
        <v>24</v>
      </c>
    </row>
    <row r="1745" spans="1:17" ht="15.75" x14ac:dyDescent="0.3">
      <c r="A1745" s="4" t="s">
        <v>7888</v>
      </c>
      <c r="B1745" s="4" t="s">
        <v>18</v>
      </c>
      <c r="C1745" s="4" t="s">
        <v>19</v>
      </c>
      <c r="D1745" s="5"/>
      <c r="E1745" s="5"/>
      <c r="F1745" s="4" t="s">
        <v>7873</v>
      </c>
      <c r="G1745" s="5"/>
      <c r="H1745" s="6" t="s">
        <v>7889</v>
      </c>
      <c r="I1745" s="5"/>
      <c r="J1745" s="4" t="s">
        <v>2107</v>
      </c>
      <c r="K1745" s="5"/>
      <c r="L1745" s="6"/>
      <c r="M1745" s="6"/>
      <c r="N1745" s="5"/>
      <c r="O1745" s="6" t="s">
        <v>7890</v>
      </c>
      <c r="P1745" t="s">
        <v>29</v>
      </c>
      <c r="Q1745" s="6" t="s">
        <v>24</v>
      </c>
    </row>
    <row r="1746" spans="1:17" ht="15.75" hidden="1" x14ac:dyDescent="0.3">
      <c r="A1746" s="4" t="s">
        <v>7891</v>
      </c>
      <c r="B1746" s="4" t="s">
        <v>18</v>
      </c>
      <c r="C1746" s="4" t="s">
        <v>19</v>
      </c>
      <c r="D1746" s="5"/>
      <c r="E1746" s="5"/>
      <c r="F1746" s="4" t="s">
        <v>7873</v>
      </c>
      <c r="G1746" s="5"/>
      <c r="H1746" s="6" t="s">
        <v>7892</v>
      </c>
      <c r="I1746" s="5"/>
      <c r="J1746" s="4" t="s">
        <v>2225</v>
      </c>
      <c r="K1746" s="5"/>
      <c r="L1746" s="6"/>
      <c r="M1746" s="6"/>
      <c r="N1746" s="5"/>
      <c r="O1746" s="6" t="s">
        <v>7893</v>
      </c>
      <c r="P1746" t="s">
        <v>366</v>
      </c>
      <c r="Q1746" s="6" t="s">
        <v>24</v>
      </c>
    </row>
    <row r="1747" spans="1:17" ht="15.75" x14ac:dyDescent="0.3">
      <c r="A1747" s="4" t="s">
        <v>7894</v>
      </c>
      <c r="B1747" s="4" t="s">
        <v>18</v>
      </c>
      <c r="C1747" s="4" t="s">
        <v>19</v>
      </c>
      <c r="D1747" s="5"/>
      <c r="E1747" s="5"/>
      <c r="F1747" s="4" t="s">
        <v>7895</v>
      </c>
      <c r="G1747" s="5"/>
      <c r="H1747" s="6" t="s">
        <v>7896</v>
      </c>
      <c r="I1747" s="5"/>
      <c r="J1747" s="4" t="s">
        <v>7897</v>
      </c>
      <c r="K1747" s="5"/>
      <c r="L1747" s="6"/>
      <c r="M1747" s="6"/>
      <c r="N1747" s="5"/>
      <c r="O1747" s="6" t="s">
        <v>7898</v>
      </c>
      <c r="P1747" t="s">
        <v>29</v>
      </c>
      <c r="Q1747" s="6" t="s">
        <v>24</v>
      </c>
    </row>
    <row r="1748" spans="1:17" ht="15.75" x14ac:dyDescent="0.3">
      <c r="A1748" s="4" t="s">
        <v>7899</v>
      </c>
      <c r="B1748" s="4" t="s">
        <v>18</v>
      </c>
      <c r="C1748" s="4" t="s">
        <v>19</v>
      </c>
      <c r="D1748" s="5"/>
      <c r="E1748" s="5"/>
      <c r="F1748" s="4" t="s">
        <v>7895</v>
      </c>
      <c r="G1748" s="5"/>
      <c r="H1748" s="6" t="s">
        <v>7900</v>
      </c>
      <c r="I1748" s="4" t="s">
        <v>3480</v>
      </c>
      <c r="J1748" s="4" t="s">
        <v>7901</v>
      </c>
      <c r="K1748" s="5"/>
      <c r="L1748" s="6"/>
      <c r="M1748" s="6"/>
      <c r="N1748" s="5"/>
      <c r="O1748" s="6" t="s">
        <v>7902</v>
      </c>
      <c r="P1748" t="s">
        <v>29</v>
      </c>
      <c r="Q1748" s="6" t="s">
        <v>24</v>
      </c>
    </row>
    <row r="1749" spans="1:17" ht="15.75" hidden="1" x14ac:dyDescent="0.3">
      <c r="A1749" s="4" t="s">
        <v>7903</v>
      </c>
      <c r="B1749" s="4" t="s">
        <v>18</v>
      </c>
      <c r="C1749" s="4" t="s">
        <v>19</v>
      </c>
      <c r="D1749" s="5"/>
      <c r="E1749" s="5"/>
      <c r="F1749" s="4" t="s">
        <v>7904</v>
      </c>
      <c r="G1749" s="5"/>
      <c r="H1749" s="6" t="s">
        <v>7905</v>
      </c>
      <c r="I1749" s="5"/>
      <c r="J1749" s="4" t="s">
        <v>7906</v>
      </c>
      <c r="K1749" s="5"/>
      <c r="L1749" s="6"/>
      <c r="M1749" s="6"/>
      <c r="N1749" s="5"/>
      <c r="O1749" s="6" t="s">
        <v>7907</v>
      </c>
      <c r="P1749" t="s">
        <v>366</v>
      </c>
      <c r="Q1749" s="6" t="s">
        <v>24</v>
      </c>
    </row>
    <row r="1750" spans="1:17" ht="15.75" hidden="1" x14ac:dyDescent="0.3">
      <c r="A1750" s="4" t="s">
        <v>7908</v>
      </c>
      <c r="B1750" s="4" t="s">
        <v>18</v>
      </c>
      <c r="C1750" s="4" t="s">
        <v>19</v>
      </c>
      <c r="D1750" s="5"/>
      <c r="E1750" s="5"/>
      <c r="F1750" s="4" t="s">
        <v>7909</v>
      </c>
      <c r="G1750" s="5"/>
      <c r="H1750" s="6" t="s">
        <v>7910</v>
      </c>
      <c r="I1750" s="5"/>
      <c r="J1750" s="4" t="s">
        <v>5197</v>
      </c>
      <c r="K1750" s="5"/>
      <c r="L1750" s="6"/>
      <c r="M1750" s="6"/>
      <c r="N1750" s="5"/>
      <c r="O1750" s="6" t="s">
        <v>7911</v>
      </c>
      <c r="P1750" t="s">
        <v>512</v>
      </c>
      <c r="Q1750" s="6" t="s">
        <v>24</v>
      </c>
    </row>
    <row r="1751" spans="1:17" ht="15.75" hidden="1" x14ac:dyDescent="0.3">
      <c r="A1751" s="4" t="s">
        <v>7912</v>
      </c>
      <c r="B1751" s="4" t="s">
        <v>18</v>
      </c>
      <c r="C1751" s="4" t="s">
        <v>19</v>
      </c>
      <c r="D1751" s="5"/>
      <c r="E1751" s="5"/>
      <c r="F1751" s="4" t="s">
        <v>7913</v>
      </c>
      <c r="G1751" s="5"/>
      <c r="H1751" s="6" t="s">
        <v>7914</v>
      </c>
      <c r="I1751" s="5"/>
      <c r="J1751" s="4" t="s">
        <v>7915</v>
      </c>
      <c r="K1751" s="5"/>
      <c r="L1751" s="6"/>
      <c r="M1751" s="6"/>
      <c r="N1751" s="5"/>
      <c r="O1751" s="6" t="s">
        <v>7916</v>
      </c>
      <c r="P1751" t="s">
        <v>366</v>
      </c>
      <c r="Q1751" s="6" t="s">
        <v>24</v>
      </c>
    </row>
    <row r="1752" spans="1:17" ht="15.75" hidden="1" x14ac:dyDescent="0.3">
      <c r="A1752" s="4" t="s">
        <v>7917</v>
      </c>
      <c r="B1752" s="4" t="s">
        <v>18</v>
      </c>
      <c r="C1752" s="4" t="s">
        <v>19</v>
      </c>
      <c r="D1752" s="5"/>
      <c r="E1752" s="5"/>
      <c r="F1752" s="4" t="s">
        <v>7918</v>
      </c>
      <c r="G1752" s="5"/>
      <c r="H1752" s="6" t="s">
        <v>7919</v>
      </c>
      <c r="I1752" s="5"/>
      <c r="J1752" s="4" t="s">
        <v>7920</v>
      </c>
      <c r="K1752" s="5"/>
      <c r="L1752" s="6"/>
      <c r="M1752" s="6"/>
      <c r="N1752" s="5"/>
      <c r="O1752" s="6" t="s">
        <v>7921</v>
      </c>
      <c r="P1752" t="s">
        <v>90</v>
      </c>
      <c r="Q1752" s="6" t="s">
        <v>24</v>
      </c>
    </row>
    <row r="1753" spans="1:17" ht="15.75" x14ac:dyDescent="0.3">
      <c r="A1753" s="4" t="s">
        <v>7922</v>
      </c>
      <c r="B1753" s="4" t="s">
        <v>18</v>
      </c>
      <c r="C1753" s="4" t="s">
        <v>19</v>
      </c>
      <c r="D1753" s="5"/>
      <c r="E1753" s="5"/>
      <c r="F1753" s="4" t="s">
        <v>7923</v>
      </c>
      <c r="G1753" s="5"/>
      <c r="H1753" s="6" t="s">
        <v>7924</v>
      </c>
      <c r="I1753" s="5"/>
      <c r="J1753" s="4" t="s">
        <v>7925</v>
      </c>
      <c r="K1753" s="5"/>
      <c r="L1753" s="6"/>
      <c r="M1753" s="6"/>
      <c r="N1753" s="5"/>
      <c r="O1753" s="6" t="s">
        <v>7926</v>
      </c>
      <c r="P1753" t="s">
        <v>29</v>
      </c>
      <c r="Q1753" s="6" t="s">
        <v>24</v>
      </c>
    </row>
    <row r="1754" spans="1:17" ht="15.75" x14ac:dyDescent="0.3">
      <c r="A1754" s="4" t="s">
        <v>7927</v>
      </c>
      <c r="B1754" s="4" t="s">
        <v>18</v>
      </c>
      <c r="C1754" s="4" t="s">
        <v>19</v>
      </c>
      <c r="D1754" s="5"/>
      <c r="E1754" s="5"/>
      <c r="F1754" s="4" t="s">
        <v>7923</v>
      </c>
      <c r="G1754" s="5"/>
      <c r="H1754" s="6" t="s">
        <v>7928</v>
      </c>
      <c r="I1754" s="5"/>
      <c r="J1754" s="4" t="s">
        <v>7929</v>
      </c>
      <c r="K1754" s="5"/>
      <c r="L1754" s="6"/>
      <c r="M1754" s="6"/>
      <c r="N1754" s="5"/>
      <c r="O1754" s="6" t="s">
        <v>7930</v>
      </c>
      <c r="P1754" t="s">
        <v>29</v>
      </c>
      <c r="Q1754" s="6" t="s">
        <v>24</v>
      </c>
    </row>
    <row r="1755" spans="1:17" ht="15.75" hidden="1" x14ac:dyDescent="0.3">
      <c r="A1755" s="4" t="s">
        <v>7931</v>
      </c>
      <c r="B1755" s="4" t="s">
        <v>18</v>
      </c>
      <c r="C1755" s="4" t="s">
        <v>19</v>
      </c>
      <c r="D1755" s="5"/>
      <c r="E1755" s="5"/>
      <c r="F1755" s="4" t="s">
        <v>7932</v>
      </c>
      <c r="G1755" s="5"/>
      <c r="H1755" s="6" t="s">
        <v>7933</v>
      </c>
      <c r="I1755" s="5"/>
      <c r="J1755" s="4" t="s">
        <v>2291</v>
      </c>
      <c r="K1755" s="5"/>
      <c r="L1755" s="6"/>
      <c r="M1755" s="6"/>
      <c r="N1755" s="5"/>
      <c r="O1755" s="6" t="s">
        <v>7934</v>
      </c>
      <c r="P1755" t="s">
        <v>366</v>
      </c>
      <c r="Q1755" s="6" t="s">
        <v>24</v>
      </c>
    </row>
    <row r="1756" spans="1:17" ht="15.75" hidden="1" x14ac:dyDescent="0.3">
      <c r="A1756" s="4" t="s">
        <v>7935</v>
      </c>
      <c r="B1756" s="4" t="s">
        <v>18</v>
      </c>
      <c r="C1756" s="4" t="s">
        <v>19</v>
      </c>
      <c r="D1756" s="5"/>
      <c r="E1756" s="5"/>
      <c r="F1756" s="4" t="s">
        <v>7936</v>
      </c>
      <c r="G1756" s="5"/>
      <c r="H1756" s="6" t="s">
        <v>7937</v>
      </c>
      <c r="I1756" s="5"/>
      <c r="J1756" s="4" t="s">
        <v>2320</v>
      </c>
      <c r="K1756" s="5"/>
      <c r="L1756" s="6"/>
      <c r="M1756" s="6"/>
      <c r="N1756" s="5"/>
      <c r="O1756" s="6" t="s">
        <v>7938</v>
      </c>
      <c r="P1756" t="s">
        <v>90</v>
      </c>
      <c r="Q1756" s="6" t="s">
        <v>24</v>
      </c>
    </row>
    <row r="1757" spans="1:17" ht="15.75" hidden="1" x14ac:dyDescent="0.3">
      <c r="A1757" s="4" t="s">
        <v>7939</v>
      </c>
      <c r="B1757" s="4" t="s">
        <v>18</v>
      </c>
      <c r="C1757" s="4" t="s">
        <v>19</v>
      </c>
      <c r="D1757" s="5"/>
      <c r="E1757" s="5"/>
      <c r="F1757" s="4" t="s">
        <v>7940</v>
      </c>
      <c r="G1757" s="5"/>
      <c r="H1757" s="6" t="s">
        <v>7941</v>
      </c>
      <c r="I1757" s="5"/>
      <c r="J1757" s="4" t="s">
        <v>3241</v>
      </c>
      <c r="K1757" s="5"/>
      <c r="L1757" s="6"/>
      <c r="M1757" s="6"/>
      <c r="N1757" s="5"/>
      <c r="O1757" s="6" t="s">
        <v>7942</v>
      </c>
      <c r="P1757" t="s">
        <v>366</v>
      </c>
      <c r="Q1757" s="6" t="s">
        <v>24</v>
      </c>
    </row>
    <row r="1758" spans="1:17" ht="15.75" x14ac:dyDescent="0.3">
      <c r="A1758" s="4" t="s">
        <v>7943</v>
      </c>
      <c r="B1758" s="4" t="s">
        <v>18</v>
      </c>
      <c r="C1758" s="4" t="s">
        <v>424</v>
      </c>
      <c r="D1758" s="5"/>
      <c r="E1758" s="5"/>
      <c r="F1758" s="4" t="s">
        <v>7944</v>
      </c>
      <c r="G1758" s="5"/>
      <c r="H1758" s="6" t="s">
        <v>7945</v>
      </c>
      <c r="I1758" s="5"/>
      <c r="J1758" s="4" t="s">
        <v>7946</v>
      </c>
      <c r="K1758" s="5"/>
      <c r="L1758" s="6"/>
      <c r="M1758" s="6"/>
      <c r="N1758" s="5"/>
      <c r="O1758" s="6" t="s">
        <v>7947</v>
      </c>
      <c r="P1758" t="s">
        <v>29</v>
      </c>
      <c r="Q1758" s="6" t="s">
        <v>24</v>
      </c>
    </row>
    <row r="1759" spans="1:17" ht="15.75" hidden="1" x14ac:dyDescent="0.3">
      <c r="A1759" s="4" t="s">
        <v>7948</v>
      </c>
      <c r="B1759" s="4" t="s">
        <v>18</v>
      </c>
      <c r="C1759" s="4" t="s">
        <v>19</v>
      </c>
      <c r="D1759" s="5"/>
      <c r="E1759" s="5"/>
      <c r="F1759" s="4" t="s">
        <v>7944</v>
      </c>
      <c r="G1759" s="5"/>
      <c r="H1759" s="6" t="s">
        <v>7949</v>
      </c>
      <c r="I1759" s="5"/>
      <c r="J1759" s="4" t="s">
        <v>4861</v>
      </c>
      <c r="K1759" s="5"/>
      <c r="L1759" s="6"/>
      <c r="M1759" s="6"/>
      <c r="N1759" s="5"/>
      <c r="O1759" s="6" t="s">
        <v>7950</v>
      </c>
      <c r="P1759" t="s">
        <v>512</v>
      </c>
      <c r="Q1759" s="6" t="s">
        <v>24</v>
      </c>
    </row>
    <row r="1760" spans="1:17" ht="15.75" hidden="1" x14ac:dyDescent="0.3">
      <c r="A1760" s="4" t="s">
        <v>7951</v>
      </c>
      <c r="B1760" s="4" t="s">
        <v>18</v>
      </c>
      <c r="C1760" s="4" t="s">
        <v>19</v>
      </c>
      <c r="D1760" s="5"/>
      <c r="E1760" s="5"/>
      <c r="F1760" s="4" t="s">
        <v>7944</v>
      </c>
      <c r="G1760" s="5"/>
      <c r="H1760" s="6" t="s">
        <v>7952</v>
      </c>
      <c r="I1760" s="4" t="s">
        <v>531</v>
      </c>
      <c r="J1760" s="4" t="s">
        <v>7953</v>
      </c>
      <c r="K1760" s="5"/>
      <c r="L1760" s="6"/>
      <c r="M1760" s="6"/>
      <c r="N1760" s="5"/>
      <c r="O1760" s="6" t="s">
        <v>7954</v>
      </c>
      <c r="P1760" t="s">
        <v>512</v>
      </c>
      <c r="Q1760" s="6" t="s">
        <v>24</v>
      </c>
    </row>
    <row r="1761" spans="1:17" ht="15.75" x14ac:dyDescent="0.3">
      <c r="A1761" s="4" t="s">
        <v>7955</v>
      </c>
      <c r="B1761" s="4" t="s">
        <v>18</v>
      </c>
      <c r="C1761" s="4" t="s">
        <v>19</v>
      </c>
      <c r="D1761" s="5"/>
      <c r="E1761" s="5"/>
      <c r="F1761" s="4" t="s">
        <v>7944</v>
      </c>
      <c r="G1761" s="5"/>
      <c r="H1761" s="6" t="s">
        <v>7956</v>
      </c>
      <c r="I1761" s="5"/>
      <c r="J1761" s="4" t="s">
        <v>2180</v>
      </c>
      <c r="K1761" s="5"/>
      <c r="L1761" s="6"/>
      <c r="M1761" s="6"/>
      <c r="N1761" s="5"/>
      <c r="O1761" s="6" t="s">
        <v>7957</v>
      </c>
      <c r="P1761" t="s">
        <v>29</v>
      </c>
      <c r="Q1761" s="6" t="s">
        <v>24</v>
      </c>
    </row>
    <row r="1762" spans="1:17" ht="15.75" x14ac:dyDescent="0.3">
      <c r="A1762" s="4" t="s">
        <v>7958</v>
      </c>
      <c r="B1762" s="4" t="s">
        <v>18</v>
      </c>
      <c r="C1762" s="4" t="s">
        <v>19</v>
      </c>
      <c r="D1762" s="5"/>
      <c r="E1762" s="5"/>
      <c r="F1762" s="4" t="s">
        <v>7944</v>
      </c>
      <c r="G1762" s="5"/>
      <c r="H1762" s="6" t="s">
        <v>7959</v>
      </c>
      <c r="I1762" s="5"/>
      <c r="J1762" s="4" t="s">
        <v>7953</v>
      </c>
      <c r="K1762" s="5"/>
      <c r="L1762" s="6"/>
      <c r="M1762" s="6"/>
      <c r="N1762" s="5"/>
      <c r="O1762" s="6" t="s">
        <v>7960</v>
      </c>
      <c r="P1762" t="s">
        <v>29</v>
      </c>
      <c r="Q1762" s="6" t="s">
        <v>24</v>
      </c>
    </row>
    <row r="1763" spans="1:17" ht="15.75" hidden="1" x14ac:dyDescent="0.3">
      <c r="A1763" s="4" t="s">
        <v>7961</v>
      </c>
      <c r="B1763" s="4" t="s">
        <v>18</v>
      </c>
      <c r="C1763" s="4" t="s">
        <v>19</v>
      </c>
      <c r="D1763" s="5"/>
      <c r="E1763" s="5"/>
      <c r="F1763" s="4" t="s">
        <v>7944</v>
      </c>
      <c r="G1763" s="5"/>
      <c r="H1763" s="6" t="s">
        <v>7962</v>
      </c>
      <c r="I1763" s="5"/>
      <c r="J1763" s="4" t="s">
        <v>7946</v>
      </c>
      <c r="K1763" s="5"/>
      <c r="L1763" s="6"/>
      <c r="M1763" s="6"/>
      <c r="N1763" s="5"/>
      <c r="O1763" s="6" t="s">
        <v>7963</v>
      </c>
      <c r="P1763" t="s">
        <v>90</v>
      </c>
      <c r="Q1763" s="6" t="s">
        <v>24</v>
      </c>
    </row>
    <row r="1764" spans="1:17" ht="15.75" x14ac:dyDescent="0.3">
      <c r="A1764" s="4" t="s">
        <v>7964</v>
      </c>
      <c r="B1764" s="4" t="s">
        <v>18</v>
      </c>
      <c r="C1764" s="4" t="s">
        <v>19</v>
      </c>
      <c r="D1764" s="5"/>
      <c r="E1764" s="5"/>
      <c r="F1764" s="4" t="s">
        <v>7944</v>
      </c>
      <c r="G1764" s="5"/>
      <c r="H1764" s="6" t="s">
        <v>7965</v>
      </c>
      <c r="I1764" s="5"/>
      <c r="J1764" s="4" t="s">
        <v>3147</v>
      </c>
      <c r="K1764" s="5"/>
      <c r="L1764" s="6"/>
      <c r="M1764" s="6"/>
      <c r="N1764" s="5"/>
      <c r="O1764" s="6" t="s">
        <v>7966</v>
      </c>
      <c r="P1764" t="s">
        <v>29</v>
      </c>
      <c r="Q1764" s="6" t="s">
        <v>24</v>
      </c>
    </row>
    <row r="1765" spans="1:17" ht="15.75" hidden="1" x14ac:dyDescent="0.3">
      <c r="A1765" s="4" t="s">
        <v>7967</v>
      </c>
      <c r="B1765" s="4" t="s">
        <v>18</v>
      </c>
      <c r="C1765" s="4" t="s">
        <v>19</v>
      </c>
      <c r="D1765" s="5"/>
      <c r="E1765" s="5"/>
      <c r="F1765" s="4" t="s">
        <v>7944</v>
      </c>
      <c r="G1765" s="5"/>
      <c r="H1765" s="6" t="s">
        <v>7968</v>
      </c>
      <c r="I1765" s="5"/>
      <c r="J1765" s="4" t="s">
        <v>6221</v>
      </c>
      <c r="K1765" s="5"/>
      <c r="L1765" s="6"/>
      <c r="M1765" s="6" t="s">
        <v>7969</v>
      </c>
      <c r="N1765" s="5"/>
      <c r="O1765" s="6" t="s">
        <v>7970</v>
      </c>
      <c r="P1765" t="s">
        <v>512</v>
      </c>
      <c r="Q1765" s="6" t="s">
        <v>24</v>
      </c>
    </row>
    <row r="1766" spans="1:17" ht="15.75" hidden="1" x14ac:dyDescent="0.3">
      <c r="A1766" s="4" t="s">
        <v>7971</v>
      </c>
      <c r="B1766" s="4" t="s">
        <v>18</v>
      </c>
      <c r="C1766" s="4" t="s">
        <v>19</v>
      </c>
      <c r="D1766" s="5"/>
      <c r="E1766" s="5"/>
      <c r="F1766" s="4" t="s">
        <v>7944</v>
      </c>
      <c r="G1766" s="5"/>
      <c r="H1766" s="6" t="s">
        <v>7972</v>
      </c>
      <c r="I1766" s="5"/>
      <c r="J1766" s="4" t="s">
        <v>4501</v>
      </c>
      <c r="K1766" s="5"/>
      <c r="L1766" s="6"/>
      <c r="M1766" s="6"/>
      <c r="N1766" s="5"/>
      <c r="O1766" s="6" t="s">
        <v>7973</v>
      </c>
      <c r="P1766" t="s">
        <v>366</v>
      </c>
      <c r="Q1766" s="6" t="s">
        <v>24</v>
      </c>
    </row>
    <row r="1767" spans="1:17" ht="15.75" hidden="1" x14ac:dyDescent="0.3">
      <c r="A1767" s="4" t="s">
        <v>7974</v>
      </c>
      <c r="B1767" s="4" t="s">
        <v>18</v>
      </c>
      <c r="C1767" s="4" t="s">
        <v>19</v>
      </c>
      <c r="D1767" s="5"/>
      <c r="E1767" s="5"/>
      <c r="F1767" s="4" t="s">
        <v>7975</v>
      </c>
      <c r="G1767" s="5"/>
      <c r="H1767" s="6" t="s">
        <v>7976</v>
      </c>
      <c r="I1767" s="5"/>
      <c r="J1767" s="4" t="s">
        <v>7977</v>
      </c>
      <c r="K1767" s="5"/>
      <c r="L1767" s="6"/>
      <c r="M1767" s="6"/>
      <c r="N1767" s="5"/>
      <c r="O1767" s="6" t="s">
        <v>7978</v>
      </c>
      <c r="P1767" t="s">
        <v>366</v>
      </c>
      <c r="Q1767" s="6" t="s">
        <v>24</v>
      </c>
    </row>
    <row r="1768" spans="1:17" ht="15.75" hidden="1" x14ac:dyDescent="0.3">
      <c r="A1768" s="4" t="s">
        <v>7979</v>
      </c>
      <c r="B1768" s="4" t="s">
        <v>18</v>
      </c>
      <c r="C1768" s="4" t="s">
        <v>19</v>
      </c>
      <c r="D1768" s="5"/>
      <c r="E1768" s="5"/>
      <c r="F1768" s="4" t="s">
        <v>7980</v>
      </c>
      <c r="G1768" s="5"/>
      <c r="H1768" s="6" t="s">
        <v>7981</v>
      </c>
      <c r="I1768" s="5"/>
      <c r="J1768" s="4" t="s">
        <v>3856</v>
      </c>
      <c r="K1768" s="5"/>
      <c r="L1768" s="6"/>
      <c r="M1768" s="6"/>
      <c r="N1768" s="5"/>
      <c r="O1768" s="6" t="s">
        <v>7982</v>
      </c>
      <c r="P1768" t="s">
        <v>366</v>
      </c>
      <c r="Q1768" s="6" t="s">
        <v>24</v>
      </c>
    </row>
    <row r="1769" spans="1:17" ht="15.75" hidden="1" x14ac:dyDescent="0.3">
      <c r="A1769" s="4" t="s">
        <v>7983</v>
      </c>
      <c r="B1769" s="4" t="s">
        <v>18</v>
      </c>
      <c r="C1769" s="4" t="s">
        <v>19</v>
      </c>
      <c r="D1769" s="5"/>
      <c r="E1769" s="5"/>
      <c r="F1769" s="4" t="s">
        <v>7984</v>
      </c>
      <c r="G1769" s="5"/>
      <c r="H1769" s="6" t="s">
        <v>7985</v>
      </c>
      <c r="I1769" s="5"/>
      <c r="J1769" s="4" t="s">
        <v>3848</v>
      </c>
      <c r="K1769" s="5"/>
      <c r="L1769" s="6"/>
      <c r="M1769" s="6"/>
      <c r="N1769" s="5"/>
      <c r="O1769" s="6" t="s">
        <v>7986</v>
      </c>
      <c r="P1769" t="s">
        <v>366</v>
      </c>
      <c r="Q1769" s="6" t="s">
        <v>24</v>
      </c>
    </row>
    <row r="1770" spans="1:17" ht="15.75" hidden="1" x14ac:dyDescent="0.3">
      <c r="A1770" s="4" t="s">
        <v>7987</v>
      </c>
      <c r="B1770" s="4" t="s">
        <v>18</v>
      </c>
      <c r="C1770" s="4" t="s">
        <v>424</v>
      </c>
      <c r="D1770" s="5"/>
      <c r="E1770" s="5"/>
      <c r="F1770" s="4" t="s">
        <v>7988</v>
      </c>
      <c r="G1770" s="5"/>
      <c r="H1770" s="6" t="s">
        <v>7989</v>
      </c>
      <c r="I1770" s="4" t="s">
        <v>7990</v>
      </c>
      <c r="J1770" s="4" t="s">
        <v>7991</v>
      </c>
      <c r="K1770" s="5"/>
      <c r="L1770" s="6"/>
      <c r="M1770" s="6" t="s">
        <v>7992</v>
      </c>
      <c r="N1770" s="5"/>
      <c r="O1770" s="6" t="s">
        <v>7993</v>
      </c>
      <c r="P1770" t="s">
        <v>90</v>
      </c>
      <c r="Q1770" s="6" t="s">
        <v>24</v>
      </c>
    </row>
    <row r="1771" spans="1:17" ht="15.75" hidden="1" x14ac:dyDescent="0.3">
      <c r="A1771" s="4" t="s">
        <v>7994</v>
      </c>
      <c r="B1771" s="4" t="s">
        <v>18</v>
      </c>
      <c r="C1771" s="4" t="s">
        <v>424</v>
      </c>
      <c r="D1771" s="5"/>
      <c r="E1771" s="5"/>
      <c r="F1771" s="4" t="s">
        <v>7995</v>
      </c>
      <c r="G1771" s="5"/>
      <c r="H1771" s="6" t="s">
        <v>7996</v>
      </c>
      <c r="I1771" s="5"/>
      <c r="J1771" s="4" t="s">
        <v>7997</v>
      </c>
      <c r="K1771" s="5"/>
      <c r="L1771" s="6"/>
      <c r="M1771" s="6"/>
      <c r="N1771" s="5"/>
      <c r="O1771" s="6" t="s">
        <v>7998</v>
      </c>
      <c r="P1771" t="s">
        <v>90</v>
      </c>
      <c r="Q1771" s="6" t="s">
        <v>24</v>
      </c>
    </row>
    <row r="1772" spans="1:17" ht="15.75" hidden="1" x14ac:dyDescent="0.3">
      <c r="A1772" s="4" t="s">
        <v>7999</v>
      </c>
      <c r="B1772" s="4" t="s">
        <v>18</v>
      </c>
      <c r="C1772" s="4" t="s">
        <v>19</v>
      </c>
      <c r="D1772" s="5"/>
      <c r="E1772" s="5"/>
      <c r="F1772" s="4" t="s">
        <v>8000</v>
      </c>
      <c r="G1772" s="5"/>
      <c r="H1772" s="6" t="s">
        <v>8001</v>
      </c>
      <c r="I1772" s="5"/>
      <c r="J1772" s="4" t="s">
        <v>8002</v>
      </c>
      <c r="K1772" s="5"/>
      <c r="L1772" s="6"/>
      <c r="M1772" s="6"/>
      <c r="N1772" s="5"/>
      <c r="O1772" s="6" t="s">
        <v>8003</v>
      </c>
      <c r="P1772" t="s">
        <v>366</v>
      </c>
      <c r="Q1772" s="6" t="s">
        <v>24</v>
      </c>
    </row>
    <row r="1773" spans="1:17" ht="15.75" x14ac:dyDescent="0.3">
      <c r="A1773" s="4" t="s">
        <v>8004</v>
      </c>
      <c r="B1773" s="4" t="s">
        <v>18</v>
      </c>
      <c r="C1773" s="4" t="s">
        <v>19</v>
      </c>
      <c r="D1773" s="5"/>
      <c r="E1773" s="5"/>
      <c r="F1773" s="4" t="s">
        <v>8005</v>
      </c>
      <c r="G1773" s="5"/>
      <c r="H1773" s="6" t="s">
        <v>8006</v>
      </c>
      <c r="I1773" s="5"/>
      <c r="J1773" s="4" t="s">
        <v>3250</v>
      </c>
      <c r="K1773" s="5"/>
      <c r="L1773" s="6"/>
      <c r="M1773" s="6"/>
      <c r="N1773" s="5"/>
      <c r="O1773" s="6" t="s">
        <v>8007</v>
      </c>
      <c r="P1773" t="s">
        <v>29</v>
      </c>
      <c r="Q1773" s="6" t="s">
        <v>24</v>
      </c>
    </row>
    <row r="1774" spans="1:17" ht="15.75" hidden="1" x14ac:dyDescent="0.3">
      <c r="A1774" s="4" t="s">
        <v>8008</v>
      </c>
      <c r="B1774" s="4" t="s">
        <v>18</v>
      </c>
      <c r="C1774" s="4" t="s">
        <v>19</v>
      </c>
      <c r="D1774" s="5"/>
      <c r="E1774" s="5"/>
      <c r="F1774" s="4" t="s">
        <v>8009</v>
      </c>
      <c r="G1774" s="5"/>
      <c r="H1774" s="6" t="s">
        <v>8010</v>
      </c>
      <c r="I1774" s="5"/>
      <c r="J1774" s="4" t="s">
        <v>4785</v>
      </c>
      <c r="K1774" s="5"/>
      <c r="L1774" s="6"/>
      <c r="M1774" s="6"/>
      <c r="N1774" s="5"/>
      <c r="O1774" s="6" t="s">
        <v>8011</v>
      </c>
      <c r="P1774" t="s">
        <v>366</v>
      </c>
      <c r="Q1774" s="6" t="s">
        <v>24</v>
      </c>
    </row>
    <row r="1775" spans="1:17" ht="15.75" hidden="1" x14ac:dyDescent="0.3">
      <c r="A1775" s="4" t="s">
        <v>8012</v>
      </c>
      <c r="B1775" s="4" t="s">
        <v>18</v>
      </c>
      <c r="C1775" s="4" t="s">
        <v>19</v>
      </c>
      <c r="D1775" s="5"/>
      <c r="E1775" s="5"/>
      <c r="F1775" s="4" t="s">
        <v>8013</v>
      </c>
      <c r="G1775" s="5"/>
      <c r="H1775" s="6" t="s">
        <v>8014</v>
      </c>
      <c r="I1775" s="5"/>
      <c r="J1775" s="4" t="s">
        <v>2577</v>
      </c>
      <c r="K1775" s="5"/>
      <c r="L1775" s="6"/>
      <c r="M1775" s="6"/>
      <c r="N1775" s="5"/>
      <c r="O1775" s="6" t="s">
        <v>8015</v>
      </c>
      <c r="P1775" t="s">
        <v>512</v>
      </c>
      <c r="Q1775" s="6" t="s">
        <v>24</v>
      </c>
    </row>
    <row r="1776" spans="1:17" ht="15.75" x14ac:dyDescent="0.3">
      <c r="A1776" s="4" t="s">
        <v>8016</v>
      </c>
      <c r="B1776" s="4" t="s">
        <v>18</v>
      </c>
      <c r="C1776" s="4" t="s">
        <v>19</v>
      </c>
      <c r="D1776" s="5"/>
      <c r="E1776" s="5"/>
      <c r="F1776" s="4" t="s">
        <v>8013</v>
      </c>
      <c r="G1776" s="5"/>
      <c r="H1776" s="6" t="s">
        <v>8017</v>
      </c>
      <c r="I1776" s="5"/>
      <c r="J1776" s="4" t="s">
        <v>2785</v>
      </c>
      <c r="K1776" s="5"/>
      <c r="L1776" s="6"/>
      <c r="M1776" s="6"/>
      <c r="N1776" s="5"/>
      <c r="O1776" s="6" t="s">
        <v>8018</v>
      </c>
      <c r="P1776" t="s">
        <v>29</v>
      </c>
      <c r="Q1776" s="6" t="s">
        <v>24</v>
      </c>
    </row>
    <row r="1777" spans="1:17" ht="15.75" hidden="1" x14ac:dyDescent="0.3">
      <c r="A1777" s="4" t="s">
        <v>8019</v>
      </c>
      <c r="B1777" s="4" t="s">
        <v>18</v>
      </c>
      <c r="C1777" s="4" t="s">
        <v>19</v>
      </c>
      <c r="D1777" s="5"/>
      <c r="E1777" s="5"/>
      <c r="F1777" s="4" t="s">
        <v>8020</v>
      </c>
      <c r="G1777" s="5"/>
      <c r="H1777" s="6" t="s">
        <v>8021</v>
      </c>
      <c r="I1777" s="5"/>
      <c r="J1777" s="4" t="s">
        <v>8022</v>
      </c>
      <c r="K1777" s="5"/>
      <c r="L1777" s="6"/>
      <c r="M1777" s="6" t="s">
        <v>8023</v>
      </c>
      <c r="N1777" s="5"/>
      <c r="O1777" s="6" t="s">
        <v>8024</v>
      </c>
      <c r="P1777" t="s">
        <v>90</v>
      </c>
      <c r="Q1777" s="6" t="s">
        <v>24</v>
      </c>
    </row>
    <row r="1778" spans="1:17" ht="15.75" hidden="1" x14ac:dyDescent="0.3">
      <c r="A1778" s="4" t="s">
        <v>8025</v>
      </c>
      <c r="B1778" s="4" t="s">
        <v>18</v>
      </c>
      <c r="C1778" s="4" t="s">
        <v>19</v>
      </c>
      <c r="D1778" s="5"/>
      <c r="E1778" s="5"/>
      <c r="F1778" s="4" t="s">
        <v>8026</v>
      </c>
      <c r="G1778" s="5"/>
      <c r="H1778" s="6" t="s">
        <v>8027</v>
      </c>
      <c r="I1778" s="5"/>
      <c r="J1778" s="4" t="s">
        <v>2225</v>
      </c>
      <c r="K1778" s="5"/>
      <c r="L1778" s="6"/>
      <c r="M1778" s="6"/>
      <c r="N1778" s="5"/>
      <c r="O1778" s="6" t="s">
        <v>8028</v>
      </c>
      <c r="P1778" t="s">
        <v>366</v>
      </c>
      <c r="Q1778" s="6" t="s">
        <v>24</v>
      </c>
    </row>
    <row r="1779" spans="1:17" ht="15.75" x14ac:dyDescent="0.3">
      <c r="A1779" s="4" t="s">
        <v>8029</v>
      </c>
      <c r="B1779" s="4" t="s">
        <v>18</v>
      </c>
      <c r="C1779" s="4" t="s">
        <v>19</v>
      </c>
      <c r="D1779" s="5"/>
      <c r="E1779" s="5"/>
      <c r="F1779" s="4" t="s">
        <v>8030</v>
      </c>
      <c r="G1779" s="5"/>
      <c r="H1779" s="6" t="s">
        <v>8031</v>
      </c>
      <c r="I1779" s="5"/>
      <c r="J1779" s="4" t="s">
        <v>8032</v>
      </c>
      <c r="K1779" s="5"/>
      <c r="L1779" s="6"/>
      <c r="M1779" s="6"/>
      <c r="N1779" s="5"/>
      <c r="O1779" s="6" t="s">
        <v>8033</v>
      </c>
      <c r="P1779" t="s">
        <v>29</v>
      </c>
      <c r="Q1779" s="6" t="s">
        <v>24</v>
      </c>
    </row>
    <row r="1780" spans="1:17" ht="15.75" hidden="1" x14ac:dyDescent="0.3">
      <c r="A1780" s="4" t="s">
        <v>8034</v>
      </c>
      <c r="B1780" s="4" t="s">
        <v>18</v>
      </c>
      <c r="C1780" s="4" t="s">
        <v>19</v>
      </c>
      <c r="D1780" s="5"/>
      <c r="E1780" s="5"/>
      <c r="F1780" s="5"/>
      <c r="G1780" s="5"/>
      <c r="H1780" s="6" t="s">
        <v>8035</v>
      </c>
      <c r="I1780" s="5"/>
      <c r="J1780" s="4" t="s">
        <v>8036</v>
      </c>
      <c r="K1780" s="5"/>
      <c r="L1780" s="6"/>
      <c r="M1780" s="6"/>
      <c r="N1780" s="5"/>
      <c r="O1780" s="6" t="s">
        <v>8037</v>
      </c>
      <c r="P1780" t="s">
        <v>512</v>
      </c>
      <c r="Q1780" s="6" t="s">
        <v>24</v>
      </c>
    </row>
    <row r="1781" spans="1:17" ht="15.75" hidden="1" x14ac:dyDescent="0.3">
      <c r="A1781" s="4" t="s">
        <v>8038</v>
      </c>
      <c r="B1781" s="4" t="s">
        <v>18</v>
      </c>
      <c r="C1781" s="4" t="s">
        <v>19</v>
      </c>
      <c r="D1781" s="5"/>
      <c r="E1781" s="5"/>
      <c r="F1781" s="4" t="s">
        <v>8039</v>
      </c>
      <c r="G1781" s="5"/>
      <c r="H1781" s="6" t="s">
        <v>8040</v>
      </c>
      <c r="I1781" s="5"/>
      <c r="J1781" s="4" t="s">
        <v>7915</v>
      </c>
      <c r="K1781" s="5"/>
      <c r="L1781" s="6"/>
      <c r="M1781" s="6"/>
      <c r="N1781" s="5"/>
      <c r="O1781" s="6" t="s">
        <v>8041</v>
      </c>
      <c r="P1781" t="s">
        <v>90</v>
      </c>
      <c r="Q1781" s="6" t="s">
        <v>24</v>
      </c>
    </row>
    <row r="1782" spans="1:17" ht="15.75" hidden="1" x14ac:dyDescent="0.3">
      <c r="A1782" s="4" t="s">
        <v>8042</v>
      </c>
      <c r="B1782" s="4" t="s">
        <v>18</v>
      </c>
      <c r="C1782" s="4" t="s">
        <v>19</v>
      </c>
      <c r="D1782" s="5"/>
      <c r="E1782" s="5"/>
      <c r="F1782" s="4" t="s">
        <v>8043</v>
      </c>
      <c r="G1782" s="5"/>
      <c r="H1782" s="6" t="s">
        <v>8044</v>
      </c>
      <c r="I1782" s="5"/>
      <c r="J1782" s="4" t="s">
        <v>2195</v>
      </c>
      <c r="K1782" s="5"/>
      <c r="L1782" s="6"/>
      <c r="M1782" s="6" t="s">
        <v>7226</v>
      </c>
      <c r="N1782" s="5"/>
      <c r="O1782" s="6" t="s">
        <v>8045</v>
      </c>
      <c r="P1782" t="s">
        <v>512</v>
      </c>
      <c r="Q1782" s="6" t="s">
        <v>24</v>
      </c>
    </row>
    <row r="1783" spans="1:17" ht="15.75" x14ac:dyDescent="0.3">
      <c r="A1783" s="4" t="s">
        <v>8046</v>
      </c>
      <c r="B1783" s="4" t="s">
        <v>18</v>
      </c>
      <c r="C1783" s="4" t="s">
        <v>19</v>
      </c>
      <c r="D1783" s="5"/>
      <c r="E1783" s="5"/>
      <c r="F1783" s="4" t="s">
        <v>8047</v>
      </c>
      <c r="G1783" s="5"/>
      <c r="H1783" s="6" t="s">
        <v>8048</v>
      </c>
      <c r="I1783" s="5"/>
      <c r="J1783" s="4" t="s">
        <v>8049</v>
      </c>
      <c r="K1783" s="5"/>
      <c r="L1783" s="6"/>
      <c r="M1783" s="6"/>
      <c r="N1783" s="5"/>
      <c r="O1783" s="6" t="s">
        <v>8050</v>
      </c>
      <c r="P1783" t="s">
        <v>29</v>
      </c>
      <c r="Q1783" s="6" t="s">
        <v>24</v>
      </c>
    </row>
    <row r="1784" spans="1:17" ht="15.75" x14ac:dyDescent="0.3">
      <c r="A1784" s="4" t="s">
        <v>8051</v>
      </c>
      <c r="B1784" s="4" t="s">
        <v>18</v>
      </c>
      <c r="C1784" s="4" t="s">
        <v>19</v>
      </c>
      <c r="D1784" s="5"/>
      <c r="E1784" s="5"/>
      <c r="F1784" s="4" t="s">
        <v>8052</v>
      </c>
      <c r="G1784" s="5"/>
      <c r="H1784" s="6" t="s">
        <v>8053</v>
      </c>
      <c r="I1784" s="5"/>
      <c r="J1784" s="4" t="s">
        <v>8054</v>
      </c>
      <c r="K1784" s="5"/>
      <c r="L1784" s="6"/>
      <c r="M1784" s="6"/>
      <c r="N1784" s="5"/>
      <c r="O1784" s="6" t="s">
        <v>8055</v>
      </c>
      <c r="P1784" t="s">
        <v>29</v>
      </c>
      <c r="Q1784" s="6" t="s">
        <v>24</v>
      </c>
    </row>
    <row r="1785" spans="1:17" ht="15.75" hidden="1" x14ac:dyDescent="0.3">
      <c r="A1785" s="4" t="s">
        <v>8056</v>
      </c>
      <c r="B1785" s="4" t="s">
        <v>18</v>
      </c>
      <c r="C1785" s="4" t="s">
        <v>19</v>
      </c>
      <c r="D1785" s="5"/>
      <c r="E1785" s="5"/>
      <c r="F1785" s="4" t="s">
        <v>8052</v>
      </c>
      <c r="G1785" s="5"/>
      <c r="H1785" s="6" t="s">
        <v>8057</v>
      </c>
      <c r="I1785" s="5"/>
      <c r="J1785" s="4" t="s">
        <v>8058</v>
      </c>
      <c r="K1785" s="5"/>
      <c r="L1785" s="6"/>
      <c r="M1785" s="6"/>
      <c r="N1785" s="5"/>
      <c r="O1785" s="6" t="s">
        <v>8059</v>
      </c>
      <c r="P1785" t="s">
        <v>90</v>
      </c>
      <c r="Q1785" s="6" t="s">
        <v>24</v>
      </c>
    </row>
    <row r="1786" spans="1:17" ht="15.75" hidden="1" x14ac:dyDescent="0.3">
      <c r="A1786" s="4" t="s">
        <v>8060</v>
      </c>
      <c r="B1786" s="4" t="s">
        <v>18</v>
      </c>
      <c r="C1786" s="4" t="s">
        <v>19</v>
      </c>
      <c r="D1786" s="5"/>
      <c r="E1786" s="5"/>
      <c r="F1786" s="4" t="s">
        <v>8052</v>
      </c>
      <c r="G1786" s="5"/>
      <c r="H1786" s="6" t="s">
        <v>8061</v>
      </c>
      <c r="I1786" s="5"/>
      <c r="J1786" s="4" t="s">
        <v>6716</v>
      </c>
      <c r="K1786" s="5"/>
      <c r="L1786" s="6"/>
      <c r="M1786" s="6"/>
      <c r="N1786" s="5"/>
      <c r="O1786" s="6" t="s">
        <v>8062</v>
      </c>
      <c r="P1786" t="s">
        <v>366</v>
      </c>
      <c r="Q1786" s="6" t="s">
        <v>24</v>
      </c>
    </row>
    <row r="1787" spans="1:17" ht="15.75" hidden="1" x14ac:dyDescent="0.3">
      <c r="A1787" s="4" t="s">
        <v>8063</v>
      </c>
      <c r="B1787" s="4" t="s">
        <v>18</v>
      </c>
      <c r="C1787" s="4" t="s">
        <v>19</v>
      </c>
      <c r="D1787" s="5"/>
      <c r="E1787" s="5"/>
      <c r="F1787" s="4" t="s">
        <v>8064</v>
      </c>
      <c r="G1787" s="5"/>
      <c r="H1787" s="6" t="s">
        <v>8065</v>
      </c>
      <c r="I1787" s="5"/>
      <c r="J1787" s="4" t="s">
        <v>8066</v>
      </c>
      <c r="K1787" s="5"/>
      <c r="L1787" s="6"/>
      <c r="M1787" s="6" t="s">
        <v>8067</v>
      </c>
      <c r="N1787" s="5"/>
      <c r="O1787" s="6" t="s">
        <v>8068</v>
      </c>
      <c r="P1787" t="s">
        <v>366</v>
      </c>
      <c r="Q1787" s="6" t="s">
        <v>24</v>
      </c>
    </row>
    <row r="1788" spans="1:17" ht="15.75" hidden="1" x14ac:dyDescent="0.3">
      <c r="A1788" s="4" t="s">
        <v>8069</v>
      </c>
      <c r="B1788" s="4" t="s">
        <v>18</v>
      </c>
      <c r="C1788" s="4" t="s">
        <v>19</v>
      </c>
      <c r="D1788" s="5"/>
      <c r="E1788" s="5"/>
      <c r="F1788" s="4" t="s">
        <v>8070</v>
      </c>
      <c r="G1788" s="5"/>
      <c r="H1788" s="6" t="s">
        <v>8071</v>
      </c>
      <c r="I1788" s="5"/>
      <c r="J1788" s="4" t="s">
        <v>4536</v>
      </c>
      <c r="K1788" s="5"/>
      <c r="L1788" s="6"/>
      <c r="M1788" s="6"/>
      <c r="N1788" s="5"/>
      <c r="O1788" s="6" t="s">
        <v>8072</v>
      </c>
      <c r="P1788" t="s">
        <v>512</v>
      </c>
      <c r="Q1788" s="6" t="s">
        <v>24</v>
      </c>
    </row>
    <row r="1789" spans="1:17" ht="15.75" hidden="1" x14ac:dyDescent="0.3">
      <c r="A1789" s="4" t="s">
        <v>8073</v>
      </c>
      <c r="B1789" s="4" t="s">
        <v>18</v>
      </c>
      <c r="C1789" s="4" t="s">
        <v>19</v>
      </c>
      <c r="D1789" s="5"/>
      <c r="E1789" s="5"/>
      <c r="F1789" s="4" t="s">
        <v>8070</v>
      </c>
      <c r="G1789" s="5"/>
      <c r="H1789" s="6" t="s">
        <v>8074</v>
      </c>
      <c r="I1789" s="5"/>
      <c r="J1789" s="4" t="s">
        <v>2974</v>
      </c>
      <c r="K1789" s="5"/>
      <c r="L1789" s="6"/>
      <c r="M1789" s="6"/>
      <c r="N1789" s="5"/>
      <c r="O1789" s="6" t="s">
        <v>8075</v>
      </c>
      <c r="P1789" t="s">
        <v>90</v>
      </c>
      <c r="Q1789" s="6" t="s">
        <v>24</v>
      </c>
    </row>
    <row r="1790" spans="1:17" ht="15.75" hidden="1" x14ac:dyDescent="0.3">
      <c r="A1790" s="4" t="s">
        <v>8076</v>
      </c>
      <c r="B1790" s="4" t="s">
        <v>18</v>
      </c>
      <c r="C1790" s="4" t="s">
        <v>19</v>
      </c>
      <c r="D1790" s="5"/>
      <c r="E1790" s="5"/>
      <c r="F1790" s="4" t="s">
        <v>8070</v>
      </c>
      <c r="G1790" s="5"/>
      <c r="H1790" s="6" t="s">
        <v>8077</v>
      </c>
      <c r="I1790" s="5"/>
      <c r="J1790" s="4" t="s">
        <v>2483</v>
      </c>
      <c r="K1790" s="5"/>
      <c r="L1790" s="6"/>
      <c r="M1790" s="6"/>
      <c r="N1790" s="5"/>
      <c r="O1790" s="6" t="s">
        <v>8078</v>
      </c>
      <c r="P1790" t="s">
        <v>366</v>
      </c>
      <c r="Q1790" s="6" t="s">
        <v>24</v>
      </c>
    </row>
    <row r="1791" spans="1:17" ht="15.75" hidden="1" x14ac:dyDescent="0.3">
      <c r="A1791" s="4" t="s">
        <v>8079</v>
      </c>
      <c r="B1791" s="4" t="s">
        <v>18</v>
      </c>
      <c r="C1791" s="4" t="s">
        <v>19</v>
      </c>
      <c r="D1791" s="5"/>
      <c r="E1791" s="5"/>
      <c r="F1791" s="4" t="s">
        <v>8070</v>
      </c>
      <c r="G1791" s="5"/>
      <c r="H1791" s="6" t="s">
        <v>8080</v>
      </c>
      <c r="I1791" s="5"/>
      <c r="J1791" s="4" t="s">
        <v>8081</v>
      </c>
      <c r="K1791" s="5"/>
      <c r="L1791" s="6"/>
      <c r="M1791" s="6"/>
      <c r="N1791" s="5"/>
      <c r="O1791" s="6" t="s">
        <v>8082</v>
      </c>
      <c r="P1791" t="s">
        <v>366</v>
      </c>
      <c r="Q1791" s="6" t="s">
        <v>24</v>
      </c>
    </row>
    <row r="1792" spans="1:17" ht="15.75" hidden="1" x14ac:dyDescent="0.3">
      <c r="A1792" s="4" t="s">
        <v>8083</v>
      </c>
      <c r="B1792" s="4" t="s">
        <v>18</v>
      </c>
      <c r="C1792" s="4" t="s">
        <v>19</v>
      </c>
      <c r="D1792" s="5"/>
      <c r="E1792" s="5"/>
      <c r="F1792" s="4" t="s">
        <v>8070</v>
      </c>
      <c r="G1792" s="5"/>
      <c r="H1792" s="6" t="s">
        <v>8084</v>
      </c>
      <c r="I1792" s="5"/>
      <c r="J1792" s="4" t="s">
        <v>2407</v>
      </c>
      <c r="K1792" s="5"/>
      <c r="L1792" s="6"/>
      <c r="M1792" s="6"/>
      <c r="N1792" s="5"/>
      <c r="O1792" s="6" t="s">
        <v>8085</v>
      </c>
      <c r="P1792" t="s">
        <v>366</v>
      </c>
      <c r="Q1792" s="6" t="s">
        <v>24</v>
      </c>
    </row>
    <row r="1793" spans="1:17" ht="15.75" x14ac:dyDescent="0.3">
      <c r="A1793" s="4" t="s">
        <v>8086</v>
      </c>
      <c r="B1793" s="4" t="s">
        <v>18</v>
      </c>
      <c r="C1793" s="4" t="s">
        <v>19</v>
      </c>
      <c r="D1793" s="5"/>
      <c r="E1793" s="5"/>
      <c r="F1793" s="4" t="s">
        <v>8070</v>
      </c>
      <c r="G1793" s="5"/>
      <c r="H1793" s="6" t="s">
        <v>8087</v>
      </c>
      <c r="I1793" s="5"/>
      <c r="J1793" s="4" t="s">
        <v>2785</v>
      </c>
      <c r="K1793" s="5"/>
      <c r="L1793" s="6"/>
      <c r="M1793" s="6"/>
      <c r="N1793" s="5"/>
      <c r="O1793" s="6" t="s">
        <v>8088</v>
      </c>
      <c r="P1793" t="s">
        <v>29</v>
      </c>
      <c r="Q1793" s="6" t="s">
        <v>24</v>
      </c>
    </row>
    <row r="1794" spans="1:17" ht="15.75" hidden="1" x14ac:dyDescent="0.3">
      <c r="A1794" s="4" t="s">
        <v>8089</v>
      </c>
      <c r="B1794" s="4" t="s">
        <v>18</v>
      </c>
      <c r="C1794" s="4" t="s">
        <v>19</v>
      </c>
      <c r="D1794" s="5"/>
      <c r="E1794" s="5"/>
      <c r="F1794" s="5"/>
      <c r="G1794" s="5"/>
      <c r="H1794" s="6" t="s">
        <v>8090</v>
      </c>
      <c r="I1794" s="5"/>
      <c r="J1794" s="4" t="s">
        <v>8091</v>
      </c>
      <c r="K1794" s="5"/>
      <c r="L1794" s="6"/>
      <c r="M1794" s="6"/>
      <c r="N1794" s="5"/>
      <c r="O1794" s="6" t="s">
        <v>8092</v>
      </c>
      <c r="P1794" t="s">
        <v>90</v>
      </c>
      <c r="Q1794" s="6" t="s">
        <v>24</v>
      </c>
    </row>
    <row r="1795" spans="1:17" ht="15.75" hidden="1" x14ac:dyDescent="0.3">
      <c r="A1795" s="4" t="s">
        <v>8093</v>
      </c>
      <c r="B1795" s="4" t="s">
        <v>18</v>
      </c>
      <c r="C1795" s="4" t="s">
        <v>19</v>
      </c>
      <c r="D1795" s="5"/>
      <c r="E1795" s="5"/>
      <c r="F1795" s="4" t="s">
        <v>8094</v>
      </c>
      <c r="G1795" s="5"/>
      <c r="H1795" s="6" t="s">
        <v>8095</v>
      </c>
      <c r="I1795" s="5"/>
      <c r="J1795" s="4" t="s">
        <v>6195</v>
      </c>
      <c r="K1795" s="5"/>
      <c r="L1795" s="6"/>
      <c r="M1795" s="6"/>
      <c r="N1795" s="5"/>
      <c r="O1795" s="6" t="s">
        <v>8096</v>
      </c>
      <c r="P1795" t="s">
        <v>90</v>
      </c>
      <c r="Q1795" s="6" t="s">
        <v>24</v>
      </c>
    </row>
    <row r="1796" spans="1:17" ht="15.75" hidden="1" x14ac:dyDescent="0.3">
      <c r="A1796" s="4" t="s">
        <v>8097</v>
      </c>
      <c r="B1796" s="4" t="s">
        <v>18</v>
      </c>
      <c r="C1796" s="4" t="s">
        <v>19</v>
      </c>
      <c r="D1796" s="5"/>
      <c r="E1796" s="5"/>
      <c r="F1796" s="4" t="s">
        <v>8094</v>
      </c>
      <c r="G1796" s="5"/>
      <c r="H1796" s="6" t="s">
        <v>8098</v>
      </c>
      <c r="I1796" s="5"/>
      <c r="J1796" s="4" t="s">
        <v>6559</v>
      </c>
      <c r="K1796" s="5"/>
      <c r="L1796" s="6"/>
      <c r="M1796" s="6"/>
      <c r="N1796" s="5"/>
      <c r="O1796" s="6" t="s">
        <v>8099</v>
      </c>
      <c r="P1796" t="s">
        <v>90</v>
      </c>
      <c r="Q1796" s="6" t="s">
        <v>24</v>
      </c>
    </row>
    <row r="1797" spans="1:17" ht="15.75" hidden="1" x14ac:dyDescent="0.3">
      <c r="A1797" s="4" t="s">
        <v>8100</v>
      </c>
      <c r="B1797" s="4" t="s">
        <v>18</v>
      </c>
      <c r="C1797" s="4" t="s">
        <v>19</v>
      </c>
      <c r="D1797" s="5"/>
      <c r="E1797" s="5"/>
      <c r="F1797" s="4" t="s">
        <v>8101</v>
      </c>
      <c r="G1797" s="5"/>
      <c r="H1797" s="6" t="s">
        <v>8102</v>
      </c>
      <c r="I1797" s="5"/>
      <c r="J1797" s="4" t="s">
        <v>8103</v>
      </c>
      <c r="K1797" s="5"/>
      <c r="L1797" s="6"/>
      <c r="M1797" s="6"/>
      <c r="N1797" s="5"/>
      <c r="O1797" s="6" t="s">
        <v>8104</v>
      </c>
      <c r="P1797" t="s">
        <v>90</v>
      </c>
      <c r="Q1797" s="6" t="s">
        <v>24</v>
      </c>
    </row>
    <row r="1798" spans="1:17" ht="15.75" hidden="1" x14ac:dyDescent="0.3">
      <c r="A1798" s="4" t="s">
        <v>8105</v>
      </c>
      <c r="B1798" s="4" t="s">
        <v>18</v>
      </c>
      <c r="C1798" s="4" t="s">
        <v>424</v>
      </c>
      <c r="D1798" s="5"/>
      <c r="E1798" s="5"/>
      <c r="F1798" s="4" t="s">
        <v>8106</v>
      </c>
      <c r="G1798" s="5"/>
      <c r="H1798" s="6" t="s">
        <v>8107</v>
      </c>
      <c r="I1798" s="5"/>
      <c r="J1798" s="4" t="s">
        <v>8108</v>
      </c>
      <c r="K1798" s="5"/>
      <c r="L1798" s="6"/>
      <c r="M1798" s="6"/>
      <c r="N1798" s="5"/>
      <c r="O1798" s="6" t="s">
        <v>8109</v>
      </c>
      <c r="P1798" t="s">
        <v>366</v>
      </c>
      <c r="Q1798" s="6" t="s">
        <v>24</v>
      </c>
    </row>
    <row r="1799" spans="1:17" ht="15.75" hidden="1" x14ac:dyDescent="0.3">
      <c r="A1799" s="4" t="s">
        <v>8110</v>
      </c>
      <c r="B1799" s="4" t="s">
        <v>18</v>
      </c>
      <c r="C1799" s="4" t="s">
        <v>19</v>
      </c>
      <c r="D1799" s="5"/>
      <c r="E1799" s="5"/>
      <c r="F1799" s="4" t="s">
        <v>8106</v>
      </c>
      <c r="G1799" s="5"/>
      <c r="H1799" s="6" t="s">
        <v>8111</v>
      </c>
      <c r="I1799" s="5"/>
      <c r="J1799" s="4" t="s">
        <v>8112</v>
      </c>
      <c r="K1799" s="5"/>
      <c r="L1799" s="6"/>
      <c r="M1799" s="6"/>
      <c r="N1799" s="5"/>
      <c r="O1799" s="6" t="s">
        <v>8113</v>
      </c>
      <c r="P1799" t="s">
        <v>366</v>
      </c>
      <c r="Q1799" s="6" t="s">
        <v>24</v>
      </c>
    </row>
    <row r="1800" spans="1:17" ht="15.75" hidden="1" x14ac:dyDescent="0.3">
      <c r="A1800" s="4" t="s">
        <v>8114</v>
      </c>
      <c r="B1800" s="4" t="s">
        <v>18</v>
      </c>
      <c r="C1800" s="4" t="s">
        <v>19</v>
      </c>
      <c r="D1800" s="5"/>
      <c r="E1800" s="5"/>
      <c r="F1800" s="4" t="s">
        <v>8106</v>
      </c>
      <c r="G1800" s="5"/>
      <c r="H1800" s="6" t="s">
        <v>8115</v>
      </c>
      <c r="I1800" s="5"/>
      <c r="J1800" s="4" t="s">
        <v>8116</v>
      </c>
      <c r="K1800" s="5"/>
      <c r="L1800" s="6"/>
      <c r="M1800" s="6"/>
      <c r="N1800" s="5"/>
      <c r="O1800" s="6" t="s">
        <v>8117</v>
      </c>
      <c r="P1800" t="s">
        <v>366</v>
      </c>
      <c r="Q1800" s="6" t="s">
        <v>24</v>
      </c>
    </row>
    <row r="1801" spans="1:17" ht="15.75" hidden="1" x14ac:dyDescent="0.3">
      <c r="A1801" s="4" t="s">
        <v>8118</v>
      </c>
      <c r="B1801" s="4" t="s">
        <v>18</v>
      </c>
      <c r="C1801" s="4" t="s">
        <v>19</v>
      </c>
      <c r="D1801" s="5"/>
      <c r="E1801" s="5"/>
      <c r="F1801" s="4" t="s">
        <v>8119</v>
      </c>
      <c r="G1801" s="5"/>
      <c r="H1801" s="6" t="s">
        <v>8120</v>
      </c>
      <c r="I1801" s="5"/>
      <c r="J1801" s="4" t="s">
        <v>8121</v>
      </c>
      <c r="K1801" s="5"/>
      <c r="L1801" s="6"/>
      <c r="M1801" s="6"/>
      <c r="N1801" s="5"/>
      <c r="O1801" s="6" t="s">
        <v>8122</v>
      </c>
      <c r="P1801" t="s">
        <v>512</v>
      </c>
      <c r="Q1801" s="6" t="s">
        <v>24</v>
      </c>
    </row>
    <row r="1802" spans="1:17" ht="15.75" hidden="1" x14ac:dyDescent="0.3">
      <c r="A1802" s="4" t="s">
        <v>8123</v>
      </c>
      <c r="B1802" s="4" t="s">
        <v>18</v>
      </c>
      <c r="C1802" s="4" t="s">
        <v>19</v>
      </c>
      <c r="D1802" s="5"/>
      <c r="E1802" s="5"/>
      <c r="F1802" s="4" t="s">
        <v>8124</v>
      </c>
      <c r="G1802" s="5"/>
      <c r="H1802" s="6" t="s">
        <v>8125</v>
      </c>
      <c r="I1802" s="5"/>
      <c r="J1802" s="4" t="s">
        <v>8126</v>
      </c>
      <c r="K1802" s="5"/>
      <c r="L1802" s="6"/>
      <c r="M1802" s="6"/>
      <c r="N1802" s="5"/>
      <c r="O1802" s="6" t="s">
        <v>8127</v>
      </c>
      <c r="P1802" t="s">
        <v>512</v>
      </c>
      <c r="Q1802" s="6" t="s">
        <v>24</v>
      </c>
    </row>
    <row r="1803" spans="1:17" ht="15.75" hidden="1" x14ac:dyDescent="0.3">
      <c r="A1803" s="4" t="s">
        <v>8128</v>
      </c>
      <c r="B1803" s="4" t="s">
        <v>18</v>
      </c>
      <c r="C1803" s="4" t="s">
        <v>424</v>
      </c>
      <c r="D1803" s="5"/>
      <c r="E1803" s="5"/>
      <c r="F1803" s="4" t="s">
        <v>8129</v>
      </c>
      <c r="G1803" s="5"/>
      <c r="H1803" s="6" t="s">
        <v>8130</v>
      </c>
      <c r="I1803" s="5"/>
      <c r="J1803" s="4" t="s">
        <v>4254</v>
      </c>
      <c r="K1803" s="5"/>
      <c r="L1803" s="6"/>
      <c r="M1803" s="6"/>
      <c r="N1803" s="5"/>
      <c r="O1803" s="6" t="s">
        <v>8131</v>
      </c>
      <c r="P1803" t="s">
        <v>366</v>
      </c>
      <c r="Q1803" s="6" t="s">
        <v>24</v>
      </c>
    </row>
    <row r="1804" spans="1:17" ht="15.75" hidden="1" x14ac:dyDescent="0.3">
      <c r="A1804" s="4" t="s">
        <v>8132</v>
      </c>
      <c r="B1804" s="4" t="s">
        <v>18</v>
      </c>
      <c r="C1804" s="4" t="s">
        <v>19</v>
      </c>
      <c r="D1804" s="5"/>
      <c r="E1804" s="5"/>
      <c r="F1804" s="4" t="s">
        <v>8133</v>
      </c>
      <c r="G1804" s="5"/>
      <c r="H1804" s="6" t="s">
        <v>8134</v>
      </c>
      <c r="I1804" s="5"/>
      <c r="J1804" s="4" t="s">
        <v>8135</v>
      </c>
      <c r="K1804" s="5"/>
      <c r="L1804" s="6"/>
      <c r="M1804" s="6"/>
      <c r="N1804" s="5"/>
      <c r="O1804" s="6" t="s">
        <v>8136</v>
      </c>
      <c r="P1804" t="s">
        <v>366</v>
      </c>
      <c r="Q1804" s="6" t="s">
        <v>24</v>
      </c>
    </row>
    <row r="1805" spans="1:17" ht="15.75" hidden="1" x14ac:dyDescent="0.3">
      <c r="A1805" s="4" t="s">
        <v>8137</v>
      </c>
      <c r="B1805" s="4" t="s">
        <v>18</v>
      </c>
      <c r="C1805" s="4" t="s">
        <v>19</v>
      </c>
      <c r="D1805" s="5"/>
      <c r="E1805" s="5"/>
      <c r="F1805" s="4" t="s">
        <v>8138</v>
      </c>
      <c r="G1805" s="5"/>
      <c r="H1805" s="6" t="s">
        <v>8139</v>
      </c>
      <c r="I1805" s="5"/>
      <c r="J1805" s="4" t="s">
        <v>8140</v>
      </c>
      <c r="K1805" s="5"/>
      <c r="L1805" s="6"/>
      <c r="M1805" s="6"/>
      <c r="N1805" s="5"/>
      <c r="O1805" s="6" t="s">
        <v>8141</v>
      </c>
      <c r="P1805" t="s">
        <v>90</v>
      </c>
      <c r="Q1805" s="6" t="s">
        <v>24</v>
      </c>
    </row>
    <row r="1806" spans="1:17" ht="15.75" hidden="1" x14ac:dyDescent="0.3">
      <c r="A1806" s="4" t="s">
        <v>8142</v>
      </c>
      <c r="B1806" s="4" t="s">
        <v>18</v>
      </c>
      <c r="C1806" s="4" t="s">
        <v>19</v>
      </c>
      <c r="D1806" s="5"/>
      <c r="E1806" s="5"/>
      <c r="F1806" s="4" t="s">
        <v>8138</v>
      </c>
      <c r="G1806" s="5"/>
      <c r="H1806" s="6" t="s">
        <v>8143</v>
      </c>
      <c r="I1806" s="5"/>
      <c r="J1806" s="4" t="s">
        <v>8144</v>
      </c>
      <c r="K1806" s="5"/>
      <c r="L1806" s="6"/>
      <c r="M1806" s="6"/>
      <c r="N1806" s="5"/>
      <c r="O1806" s="6" t="s">
        <v>8145</v>
      </c>
      <c r="P1806" t="s">
        <v>90</v>
      </c>
      <c r="Q1806" s="6" t="s">
        <v>24</v>
      </c>
    </row>
    <row r="1807" spans="1:17" ht="15.75" x14ac:dyDescent="0.3">
      <c r="A1807" s="4" t="s">
        <v>8146</v>
      </c>
      <c r="B1807" s="4" t="s">
        <v>18</v>
      </c>
      <c r="C1807" s="4" t="s">
        <v>19</v>
      </c>
      <c r="D1807" s="5"/>
      <c r="E1807" s="5"/>
      <c r="F1807" s="4" t="s">
        <v>8147</v>
      </c>
      <c r="G1807" s="5"/>
      <c r="H1807" s="6" t="s">
        <v>8148</v>
      </c>
      <c r="I1807" s="5"/>
      <c r="J1807" s="4" t="s">
        <v>8149</v>
      </c>
      <c r="K1807" s="5"/>
      <c r="L1807" s="6"/>
      <c r="M1807" s="6"/>
      <c r="N1807" s="5"/>
      <c r="O1807" s="6" t="s">
        <v>8150</v>
      </c>
      <c r="P1807" t="s">
        <v>29</v>
      </c>
      <c r="Q1807" s="6" t="s">
        <v>24</v>
      </c>
    </row>
    <row r="1808" spans="1:17" ht="15.75" hidden="1" x14ac:dyDescent="0.3">
      <c r="A1808" s="4" t="s">
        <v>8151</v>
      </c>
      <c r="B1808" s="4" t="s">
        <v>18</v>
      </c>
      <c r="C1808" s="4" t="s">
        <v>424</v>
      </c>
      <c r="D1808" s="5"/>
      <c r="E1808" s="5"/>
      <c r="F1808" s="4" t="s">
        <v>8152</v>
      </c>
      <c r="G1808" s="5"/>
      <c r="H1808" s="6" t="s">
        <v>8153</v>
      </c>
      <c r="I1808" s="5"/>
      <c r="J1808" s="4" t="s">
        <v>8154</v>
      </c>
      <c r="K1808" s="5"/>
      <c r="L1808" s="6"/>
      <c r="M1808" s="6"/>
      <c r="N1808" s="5"/>
      <c r="O1808" s="6" t="s">
        <v>8155</v>
      </c>
      <c r="P1808" t="s">
        <v>90</v>
      </c>
      <c r="Q1808" s="6" t="s">
        <v>24</v>
      </c>
    </row>
    <row r="1809" spans="1:17" ht="15.75" hidden="1" x14ac:dyDescent="0.3">
      <c r="A1809" s="4" t="s">
        <v>8156</v>
      </c>
      <c r="B1809" s="4" t="s">
        <v>18</v>
      </c>
      <c r="C1809" s="4" t="s">
        <v>424</v>
      </c>
      <c r="D1809" s="5"/>
      <c r="E1809" s="5"/>
      <c r="F1809" s="5"/>
      <c r="G1809" s="5"/>
      <c r="H1809" s="6" t="s">
        <v>8157</v>
      </c>
      <c r="I1809" s="5"/>
      <c r="J1809" s="4" t="s">
        <v>8158</v>
      </c>
      <c r="K1809" s="5"/>
      <c r="L1809" s="6"/>
      <c r="M1809" s="6"/>
      <c r="N1809" s="5"/>
      <c r="O1809" s="6" t="s">
        <v>8159</v>
      </c>
      <c r="P1809" t="s">
        <v>90</v>
      </c>
      <c r="Q1809" s="6" t="s">
        <v>24</v>
      </c>
    </row>
    <row r="1810" spans="1:17" ht="15.75" hidden="1" x14ac:dyDescent="0.3">
      <c r="A1810" s="4" t="s">
        <v>8160</v>
      </c>
      <c r="B1810" s="4" t="s">
        <v>18</v>
      </c>
      <c r="C1810" s="4" t="s">
        <v>424</v>
      </c>
      <c r="D1810" s="5"/>
      <c r="E1810" s="5"/>
      <c r="F1810" s="4" t="s">
        <v>8161</v>
      </c>
      <c r="G1810" s="5"/>
      <c r="H1810" s="6" t="s">
        <v>8162</v>
      </c>
      <c r="I1810" s="5"/>
      <c r="J1810" s="4" t="s">
        <v>8163</v>
      </c>
      <c r="K1810" s="5"/>
      <c r="L1810" s="6"/>
      <c r="M1810" s="6"/>
      <c r="N1810" s="5"/>
      <c r="O1810" s="6" t="s">
        <v>8164</v>
      </c>
      <c r="P1810" t="s">
        <v>90</v>
      </c>
      <c r="Q1810" s="6" t="s">
        <v>24</v>
      </c>
    </row>
    <row r="1811" spans="1:17" ht="15.75" hidden="1" x14ac:dyDescent="0.3">
      <c r="A1811" s="4" t="s">
        <v>8165</v>
      </c>
      <c r="B1811" s="4" t="s">
        <v>18</v>
      </c>
      <c r="C1811" s="4" t="s">
        <v>424</v>
      </c>
      <c r="D1811" s="5"/>
      <c r="E1811" s="5"/>
      <c r="F1811" s="4" t="s">
        <v>8166</v>
      </c>
      <c r="G1811" s="5"/>
      <c r="H1811" s="6" t="s">
        <v>8167</v>
      </c>
      <c r="I1811" s="5"/>
      <c r="J1811" s="4" t="s">
        <v>8168</v>
      </c>
      <c r="K1811" s="5"/>
      <c r="L1811" s="6"/>
      <c r="M1811" s="6"/>
      <c r="N1811" s="5"/>
      <c r="O1811" s="6" t="s">
        <v>8169</v>
      </c>
      <c r="P1811" t="s">
        <v>90</v>
      </c>
      <c r="Q1811" s="6" t="s">
        <v>24</v>
      </c>
    </row>
    <row r="1812" spans="1:17" ht="15.75" hidden="1" x14ac:dyDescent="0.3">
      <c r="A1812" s="4" t="s">
        <v>8170</v>
      </c>
      <c r="B1812" s="4" t="s">
        <v>18</v>
      </c>
      <c r="C1812" s="4" t="s">
        <v>19</v>
      </c>
      <c r="D1812" s="5"/>
      <c r="E1812" s="5"/>
      <c r="F1812" s="4" t="s">
        <v>8171</v>
      </c>
      <c r="G1812" s="5"/>
      <c r="H1812" s="6" t="s">
        <v>8172</v>
      </c>
      <c r="I1812" s="5"/>
      <c r="J1812" s="4" t="s">
        <v>5210</v>
      </c>
      <c r="K1812" s="5"/>
      <c r="L1812" s="6"/>
      <c r="M1812" s="6"/>
      <c r="N1812" s="5"/>
      <c r="O1812" s="6" t="s">
        <v>8173</v>
      </c>
      <c r="P1812" t="s">
        <v>366</v>
      </c>
      <c r="Q1812" s="6" t="s">
        <v>24</v>
      </c>
    </row>
    <row r="1813" spans="1:17" ht="15.75" hidden="1" x14ac:dyDescent="0.3">
      <c r="A1813" s="4" t="s">
        <v>8174</v>
      </c>
      <c r="B1813" s="4" t="s">
        <v>18</v>
      </c>
      <c r="C1813" s="4" t="s">
        <v>19</v>
      </c>
      <c r="D1813" s="5"/>
      <c r="E1813" s="5"/>
      <c r="F1813" s="4" t="s">
        <v>8171</v>
      </c>
      <c r="G1813" s="5"/>
      <c r="H1813" s="6" t="s">
        <v>8175</v>
      </c>
      <c r="I1813" s="5"/>
      <c r="J1813" s="4" t="s">
        <v>8176</v>
      </c>
      <c r="K1813" s="5"/>
      <c r="L1813" s="6"/>
      <c r="M1813" s="6"/>
      <c r="N1813" s="5"/>
      <c r="O1813" s="6" t="s">
        <v>8177</v>
      </c>
      <c r="P1813" t="s">
        <v>366</v>
      </c>
      <c r="Q1813" s="6" t="s">
        <v>24</v>
      </c>
    </row>
    <row r="1814" spans="1:17" ht="15.75" x14ac:dyDescent="0.3">
      <c r="A1814" s="4" t="s">
        <v>8178</v>
      </c>
      <c r="B1814" s="4" t="s">
        <v>18</v>
      </c>
      <c r="C1814" s="4" t="s">
        <v>19</v>
      </c>
      <c r="D1814" s="5"/>
      <c r="E1814" s="5"/>
      <c r="F1814" s="4" t="s">
        <v>8171</v>
      </c>
      <c r="G1814" s="5"/>
      <c r="H1814" s="6" t="s">
        <v>8179</v>
      </c>
      <c r="I1814" s="5"/>
      <c r="J1814" s="4" t="s">
        <v>2087</v>
      </c>
      <c r="K1814" s="5"/>
      <c r="L1814" s="6"/>
      <c r="M1814" s="6"/>
      <c r="N1814" s="5"/>
      <c r="O1814" s="6" t="s">
        <v>8180</v>
      </c>
      <c r="P1814" t="s">
        <v>29</v>
      </c>
      <c r="Q1814" s="6" t="s">
        <v>24</v>
      </c>
    </row>
    <row r="1815" spans="1:17" ht="15.75" hidden="1" x14ac:dyDescent="0.3">
      <c r="A1815" s="4" t="s">
        <v>8181</v>
      </c>
      <c r="B1815" s="4" t="s">
        <v>18</v>
      </c>
      <c r="C1815" s="4" t="s">
        <v>19</v>
      </c>
      <c r="D1815" s="5"/>
      <c r="E1815" s="5"/>
      <c r="F1815" s="4" t="s">
        <v>8171</v>
      </c>
      <c r="G1815" s="5"/>
      <c r="H1815" s="6" t="s">
        <v>8182</v>
      </c>
      <c r="I1815" s="5"/>
      <c r="J1815" s="4" t="s">
        <v>8183</v>
      </c>
      <c r="K1815" s="5"/>
      <c r="L1815" s="6"/>
      <c r="M1815" s="6"/>
      <c r="N1815" s="5"/>
      <c r="O1815" s="6" t="s">
        <v>8184</v>
      </c>
      <c r="P1815" t="s">
        <v>366</v>
      </c>
      <c r="Q1815" s="6" t="s">
        <v>24</v>
      </c>
    </row>
    <row r="1816" spans="1:17" ht="15.75" x14ac:dyDescent="0.3">
      <c r="A1816" s="4" t="s">
        <v>8185</v>
      </c>
      <c r="B1816" s="4" t="s">
        <v>18</v>
      </c>
      <c r="C1816" s="4" t="s">
        <v>19</v>
      </c>
      <c r="D1816" s="5"/>
      <c r="E1816" s="5"/>
      <c r="F1816" s="4" t="s">
        <v>8171</v>
      </c>
      <c r="G1816" s="5"/>
      <c r="H1816" s="6" t="s">
        <v>8186</v>
      </c>
      <c r="I1816" s="5"/>
      <c r="J1816" s="4" t="s">
        <v>8187</v>
      </c>
      <c r="K1816" s="5"/>
      <c r="L1816" s="6"/>
      <c r="M1816" s="6"/>
      <c r="N1816" s="5"/>
      <c r="O1816" s="6" t="s">
        <v>8188</v>
      </c>
      <c r="P1816" t="s">
        <v>29</v>
      </c>
      <c r="Q1816" s="6" t="s">
        <v>24</v>
      </c>
    </row>
    <row r="1817" spans="1:17" ht="15.75" hidden="1" x14ac:dyDescent="0.3">
      <c r="A1817" s="4" t="s">
        <v>8189</v>
      </c>
      <c r="B1817" s="4" t="s">
        <v>18</v>
      </c>
      <c r="C1817" s="4" t="s">
        <v>19</v>
      </c>
      <c r="D1817" s="5"/>
      <c r="E1817" s="5"/>
      <c r="F1817" s="4" t="s">
        <v>8171</v>
      </c>
      <c r="G1817" s="5"/>
      <c r="H1817" s="6" t="s">
        <v>8190</v>
      </c>
      <c r="I1817" s="5"/>
      <c r="J1817" s="4" t="s">
        <v>8191</v>
      </c>
      <c r="K1817" s="5"/>
      <c r="L1817" s="6"/>
      <c r="M1817" s="6"/>
      <c r="N1817" s="5"/>
      <c r="O1817" s="6" t="s">
        <v>8192</v>
      </c>
      <c r="P1817" t="s">
        <v>366</v>
      </c>
      <c r="Q1817" s="6" t="s">
        <v>24</v>
      </c>
    </row>
    <row r="1818" spans="1:17" ht="15.75" hidden="1" x14ac:dyDescent="0.3">
      <c r="A1818" s="4" t="s">
        <v>8193</v>
      </c>
      <c r="B1818" s="4" t="s">
        <v>18</v>
      </c>
      <c r="C1818" s="4" t="s">
        <v>19</v>
      </c>
      <c r="D1818" s="5"/>
      <c r="E1818" s="5"/>
      <c r="F1818" s="4" t="s">
        <v>8171</v>
      </c>
      <c r="G1818" s="5"/>
      <c r="H1818" s="6" t="s">
        <v>8194</v>
      </c>
      <c r="I1818" s="5"/>
      <c r="J1818" s="4" t="s">
        <v>8195</v>
      </c>
      <c r="K1818" s="5"/>
      <c r="L1818" s="6"/>
      <c r="M1818" s="6"/>
      <c r="N1818" s="5"/>
      <c r="O1818" s="6" t="s">
        <v>8196</v>
      </c>
      <c r="P1818" t="s">
        <v>90</v>
      </c>
      <c r="Q1818" s="6" t="s">
        <v>24</v>
      </c>
    </row>
    <row r="1819" spans="1:17" ht="15.75" hidden="1" x14ac:dyDescent="0.3">
      <c r="A1819" s="4" t="s">
        <v>8197</v>
      </c>
      <c r="B1819" s="4" t="s">
        <v>18</v>
      </c>
      <c r="C1819" s="4" t="s">
        <v>19</v>
      </c>
      <c r="D1819" s="5"/>
      <c r="E1819" s="5"/>
      <c r="F1819" s="5"/>
      <c r="G1819" s="5"/>
      <c r="H1819" s="6" t="s">
        <v>8198</v>
      </c>
      <c r="I1819" s="5"/>
      <c r="J1819" s="4" t="s">
        <v>8199</v>
      </c>
      <c r="K1819" s="5"/>
      <c r="L1819" s="6"/>
      <c r="M1819" s="6"/>
      <c r="N1819" s="5"/>
      <c r="O1819" s="6" t="s">
        <v>8200</v>
      </c>
      <c r="P1819" t="s">
        <v>366</v>
      </c>
      <c r="Q1819" s="6" t="s">
        <v>24</v>
      </c>
    </row>
    <row r="1820" spans="1:17" ht="15.75" hidden="1" x14ac:dyDescent="0.3">
      <c r="A1820" s="4" t="s">
        <v>8201</v>
      </c>
      <c r="B1820" s="4" t="s">
        <v>18</v>
      </c>
      <c r="C1820" s="4" t="s">
        <v>19</v>
      </c>
      <c r="D1820" s="5"/>
      <c r="E1820" s="5"/>
      <c r="F1820" s="4" t="s">
        <v>8202</v>
      </c>
      <c r="G1820" s="5"/>
      <c r="H1820" s="6" t="s">
        <v>8203</v>
      </c>
      <c r="I1820" s="5"/>
      <c r="J1820" s="4" t="s">
        <v>8204</v>
      </c>
      <c r="K1820" s="5"/>
      <c r="L1820" s="6"/>
      <c r="M1820" s="6"/>
      <c r="N1820" s="5"/>
      <c r="O1820" s="6" t="s">
        <v>8205</v>
      </c>
      <c r="P1820" t="s">
        <v>90</v>
      </c>
      <c r="Q1820" s="6" t="s">
        <v>24</v>
      </c>
    </row>
    <row r="1821" spans="1:17" ht="15.75" hidden="1" x14ac:dyDescent="0.3">
      <c r="A1821" s="4" t="s">
        <v>8206</v>
      </c>
      <c r="B1821" s="4" t="s">
        <v>18</v>
      </c>
      <c r="C1821" s="4" t="s">
        <v>424</v>
      </c>
      <c r="D1821" s="5"/>
      <c r="E1821" s="5"/>
      <c r="F1821" s="4" t="s">
        <v>8207</v>
      </c>
      <c r="G1821" s="5"/>
      <c r="H1821" s="6" t="s">
        <v>8208</v>
      </c>
      <c r="I1821" s="5"/>
      <c r="J1821" s="4" t="s">
        <v>8209</v>
      </c>
      <c r="K1821" s="5"/>
      <c r="L1821" s="6"/>
      <c r="M1821" s="6"/>
      <c r="N1821" s="5"/>
      <c r="O1821" s="6" t="s">
        <v>8210</v>
      </c>
      <c r="P1821" t="s">
        <v>90</v>
      </c>
      <c r="Q1821" s="6" t="s">
        <v>24</v>
      </c>
    </row>
    <row r="1822" spans="1:17" ht="15.75" hidden="1" x14ac:dyDescent="0.3">
      <c r="A1822" s="4" t="s">
        <v>8211</v>
      </c>
      <c r="B1822" s="4" t="s">
        <v>18</v>
      </c>
      <c r="C1822" s="4" t="s">
        <v>19</v>
      </c>
      <c r="D1822" s="5"/>
      <c r="E1822" s="5"/>
      <c r="F1822" s="4" t="s">
        <v>8212</v>
      </c>
      <c r="G1822" s="5"/>
      <c r="H1822" s="6" t="s">
        <v>8213</v>
      </c>
      <c r="I1822" s="5"/>
      <c r="J1822" s="4" t="s">
        <v>8214</v>
      </c>
      <c r="K1822" s="5"/>
      <c r="L1822" s="6"/>
      <c r="M1822" s="6"/>
      <c r="N1822" s="5"/>
      <c r="O1822" s="6" t="s">
        <v>8215</v>
      </c>
      <c r="P1822" t="s">
        <v>90</v>
      </c>
      <c r="Q1822" s="6" t="s">
        <v>24</v>
      </c>
    </row>
    <row r="1823" spans="1:17" ht="15.75" hidden="1" x14ac:dyDescent="0.3">
      <c r="A1823" s="4" t="s">
        <v>8216</v>
      </c>
      <c r="B1823" s="4" t="s">
        <v>18</v>
      </c>
      <c r="C1823" s="4" t="s">
        <v>19</v>
      </c>
      <c r="D1823" s="5"/>
      <c r="E1823" s="5"/>
      <c r="F1823" s="4" t="s">
        <v>8212</v>
      </c>
      <c r="G1823" s="5"/>
      <c r="H1823" s="6" t="s">
        <v>8217</v>
      </c>
      <c r="I1823" s="5"/>
      <c r="J1823" s="4" t="s">
        <v>8218</v>
      </c>
      <c r="K1823" s="5"/>
      <c r="L1823" s="6"/>
      <c r="M1823" s="6"/>
      <c r="N1823" s="5"/>
      <c r="O1823" s="6" t="s">
        <v>8219</v>
      </c>
      <c r="P1823" t="s">
        <v>366</v>
      </c>
      <c r="Q1823" s="6" t="s">
        <v>24</v>
      </c>
    </row>
    <row r="1824" spans="1:17" ht="15.75" hidden="1" x14ac:dyDescent="0.3">
      <c r="A1824" s="4" t="s">
        <v>8220</v>
      </c>
      <c r="B1824" s="4" t="s">
        <v>18</v>
      </c>
      <c r="C1824" s="4" t="s">
        <v>19</v>
      </c>
      <c r="D1824" s="5"/>
      <c r="E1824" s="5"/>
      <c r="F1824" s="4" t="s">
        <v>8221</v>
      </c>
      <c r="G1824" s="5"/>
      <c r="H1824" s="6" t="s">
        <v>8222</v>
      </c>
      <c r="I1824" s="5"/>
      <c r="J1824" s="4" t="s">
        <v>8223</v>
      </c>
      <c r="K1824" s="5"/>
      <c r="L1824" s="6"/>
      <c r="M1824" s="6"/>
      <c r="N1824" s="5"/>
      <c r="O1824" s="6" t="s">
        <v>8224</v>
      </c>
      <c r="P1824" t="s">
        <v>512</v>
      </c>
      <c r="Q1824" s="6" t="s">
        <v>24</v>
      </c>
    </row>
    <row r="1825" spans="1:17" ht="15.75" hidden="1" x14ac:dyDescent="0.3">
      <c r="A1825" s="4" t="s">
        <v>8225</v>
      </c>
      <c r="B1825" s="4" t="s">
        <v>18</v>
      </c>
      <c r="C1825" s="4" t="s">
        <v>424</v>
      </c>
      <c r="D1825" s="5"/>
      <c r="E1825" s="5"/>
      <c r="F1825" s="4" t="s">
        <v>8226</v>
      </c>
      <c r="G1825" s="5"/>
      <c r="H1825" s="6" t="s">
        <v>8227</v>
      </c>
      <c r="I1825" s="5"/>
      <c r="J1825" s="4" t="s">
        <v>8228</v>
      </c>
      <c r="K1825" s="5"/>
      <c r="L1825" s="6"/>
      <c r="M1825" s="6"/>
      <c r="N1825" s="5"/>
      <c r="O1825" s="6" t="s">
        <v>8229</v>
      </c>
      <c r="P1825" t="s">
        <v>90</v>
      </c>
      <c r="Q1825" s="6" t="s">
        <v>24</v>
      </c>
    </row>
    <row r="1826" spans="1:17" ht="15.75" hidden="1" x14ac:dyDescent="0.3">
      <c r="A1826" s="4" t="s">
        <v>8230</v>
      </c>
      <c r="B1826" s="4" t="s">
        <v>18</v>
      </c>
      <c r="C1826" s="4" t="s">
        <v>424</v>
      </c>
      <c r="D1826" s="5"/>
      <c r="E1826" s="5"/>
      <c r="F1826" s="4" t="s">
        <v>8231</v>
      </c>
      <c r="G1826" s="5"/>
      <c r="H1826" s="6" t="s">
        <v>8232</v>
      </c>
      <c r="I1826" s="5"/>
      <c r="J1826" s="4" t="s">
        <v>8233</v>
      </c>
      <c r="K1826" s="5"/>
      <c r="L1826" s="6"/>
      <c r="M1826" s="6"/>
      <c r="N1826" s="5"/>
      <c r="O1826" s="6" t="s">
        <v>8234</v>
      </c>
      <c r="P1826" t="s">
        <v>90</v>
      </c>
      <c r="Q1826" s="6" t="s">
        <v>24</v>
      </c>
    </row>
    <row r="1827" spans="1:17" ht="15.75" x14ac:dyDescent="0.3">
      <c r="A1827" s="4" t="s">
        <v>8235</v>
      </c>
      <c r="B1827" s="4" t="s">
        <v>18</v>
      </c>
      <c r="C1827" s="4" t="s">
        <v>19</v>
      </c>
      <c r="D1827" s="5"/>
      <c r="E1827" s="5"/>
      <c r="F1827" s="4" t="s">
        <v>8236</v>
      </c>
      <c r="G1827" s="5"/>
      <c r="H1827" s="6" t="s">
        <v>8237</v>
      </c>
      <c r="I1827" s="5"/>
      <c r="J1827" s="4" t="s">
        <v>8238</v>
      </c>
      <c r="K1827" s="5"/>
      <c r="L1827" s="6"/>
      <c r="M1827" s="6"/>
      <c r="N1827" s="5"/>
      <c r="O1827" s="6" t="s">
        <v>8239</v>
      </c>
      <c r="P1827" t="s">
        <v>29</v>
      </c>
      <c r="Q1827" s="6" t="s">
        <v>24</v>
      </c>
    </row>
    <row r="1828" spans="1:17" ht="15.75" x14ac:dyDescent="0.3">
      <c r="A1828" s="4" t="s">
        <v>8240</v>
      </c>
      <c r="B1828" s="4" t="s">
        <v>18</v>
      </c>
      <c r="C1828" s="4" t="s">
        <v>19</v>
      </c>
      <c r="D1828" s="5"/>
      <c r="E1828" s="5"/>
      <c r="F1828" s="4" t="s">
        <v>8236</v>
      </c>
      <c r="G1828" s="5"/>
      <c r="H1828" s="6" t="s">
        <v>8241</v>
      </c>
      <c r="I1828" s="5"/>
      <c r="J1828" s="4" t="s">
        <v>8242</v>
      </c>
      <c r="K1828" s="5"/>
      <c r="L1828" s="6"/>
      <c r="M1828" s="6"/>
      <c r="N1828" s="5"/>
      <c r="O1828" s="6" t="s">
        <v>8243</v>
      </c>
      <c r="P1828" t="s">
        <v>29</v>
      </c>
      <c r="Q1828" s="6" t="s">
        <v>24</v>
      </c>
    </row>
    <row r="1829" spans="1:17" ht="15.75" x14ac:dyDescent="0.3">
      <c r="A1829" s="4" t="s">
        <v>8244</v>
      </c>
      <c r="B1829" s="4" t="s">
        <v>18</v>
      </c>
      <c r="C1829" s="4" t="s">
        <v>19</v>
      </c>
      <c r="D1829" s="5"/>
      <c r="E1829" s="5"/>
      <c r="F1829" s="4" t="s">
        <v>8236</v>
      </c>
      <c r="G1829" s="5"/>
      <c r="H1829" s="6" t="s">
        <v>8241</v>
      </c>
      <c r="I1829" s="4" t="s">
        <v>2282</v>
      </c>
      <c r="J1829" s="4" t="s">
        <v>8245</v>
      </c>
      <c r="K1829" s="5"/>
      <c r="L1829" s="6"/>
      <c r="M1829" s="6"/>
      <c r="N1829" s="5"/>
      <c r="O1829" s="6" t="s">
        <v>8246</v>
      </c>
      <c r="P1829" t="s">
        <v>29</v>
      </c>
      <c r="Q1829" s="6" t="s">
        <v>24</v>
      </c>
    </row>
    <row r="1830" spans="1:17" ht="15.75" hidden="1" x14ac:dyDescent="0.3">
      <c r="A1830" s="4" t="s">
        <v>8247</v>
      </c>
      <c r="B1830" s="4" t="s">
        <v>18</v>
      </c>
      <c r="C1830" s="4" t="s">
        <v>19</v>
      </c>
      <c r="D1830" s="5"/>
      <c r="E1830" s="5"/>
      <c r="F1830" s="4" t="s">
        <v>8248</v>
      </c>
      <c r="G1830" s="5"/>
      <c r="H1830" s="6" t="s">
        <v>8249</v>
      </c>
      <c r="I1830" s="5"/>
      <c r="J1830" s="4" t="s">
        <v>8250</v>
      </c>
      <c r="K1830" s="5"/>
      <c r="L1830" s="6"/>
      <c r="M1830" s="6"/>
      <c r="N1830" s="5"/>
      <c r="O1830" s="6" t="s">
        <v>8251</v>
      </c>
      <c r="P1830" t="s">
        <v>90</v>
      </c>
      <c r="Q1830" s="6" t="s">
        <v>24</v>
      </c>
    </row>
    <row r="1831" spans="1:17" ht="15.75" x14ac:dyDescent="0.3">
      <c r="A1831" s="4" t="s">
        <v>8252</v>
      </c>
      <c r="B1831" s="4" t="s">
        <v>18</v>
      </c>
      <c r="C1831" s="4" t="s">
        <v>19</v>
      </c>
      <c r="D1831" s="5"/>
      <c r="E1831" s="5"/>
      <c r="F1831" s="4" t="s">
        <v>8253</v>
      </c>
      <c r="G1831" s="5"/>
      <c r="H1831" s="6" t="s">
        <v>8254</v>
      </c>
      <c r="I1831" s="5"/>
      <c r="J1831" s="4" t="s">
        <v>8255</v>
      </c>
      <c r="K1831" s="5"/>
      <c r="L1831" s="6"/>
      <c r="M1831" s="6"/>
      <c r="N1831" s="5"/>
      <c r="O1831" s="6" t="s">
        <v>8256</v>
      </c>
      <c r="P1831" t="s">
        <v>29</v>
      </c>
      <c r="Q1831" s="6" t="s">
        <v>24</v>
      </c>
    </row>
    <row r="1832" spans="1:17" ht="15.75" hidden="1" x14ac:dyDescent="0.3">
      <c r="A1832" s="4" t="s">
        <v>8257</v>
      </c>
      <c r="B1832" s="4" t="s">
        <v>18</v>
      </c>
      <c r="C1832" s="4" t="s">
        <v>19</v>
      </c>
      <c r="D1832" s="5"/>
      <c r="E1832" s="5"/>
      <c r="F1832" s="4" t="s">
        <v>8258</v>
      </c>
      <c r="G1832" s="5"/>
      <c r="H1832" s="6" t="s">
        <v>8259</v>
      </c>
      <c r="I1832" s="5"/>
      <c r="J1832" s="4" t="s">
        <v>8260</v>
      </c>
      <c r="K1832" s="5"/>
      <c r="L1832" s="6"/>
      <c r="M1832" s="6"/>
      <c r="N1832" s="5"/>
      <c r="O1832" s="6" t="s">
        <v>8261</v>
      </c>
      <c r="P1832" t="s">
        <v>366</v>
      </c>
      <c r="Q1832" s="6" t="s">
        <v>24</v>
      </c>
    </row>
    <row r="1833" spans="1:17" ht="15.75" hidden="1" x14ac:dyDescent="0.3">
      <c r="A1833" s="4" t="s">
        <v>8262</v>
      </c>
      <c r="B1833" s="4" t="s">
        <v>18</v>
      </c>
      <c r="C1833" s="4" t="s">
        <v>424</v>
      </c>
      <c r="D1833" s="5"/>
      <c r="E1833" s="5"/>
      <c r="F1833" s="4" t="s">
        <v>8263</v>
      </c>
      <c r="G1833" s="5"/>
      <c r="H1833" s="6" t="s">
        <v>8264</v>
      </c>
      <c r="I1833" s="5"/>
      <c r="J1833" s="4" t="s">
        <v>8265</v>
      </c>
      <c r="K1833" s="5"/>
      <c r="L1833" s="6"/>
      <c r="M1833" s="6"/>
      <c r="N1833" s="5"/>
      <c r="O1833" s="6" t="s">
        <v>8266</v>
      </c>
      <c r="P1833" t="s">
        <v>512</v>
      </c>
      <c r="Q1833" s="6" t="s">
        <v>24</v>
      </c>
    </row>
    <row r="1834" spans="1:17" ht="15.75" hidden="1" x14ac:dyDescent="0.3">
      <c r="A1834" s="4" t="s">
        <v>8267</v>
      </c>
      <c r="B1834" s="4" t="s">
        <v>18</v>
      </c>
      <c r="C1834" s="4" t="s">
        <v>19</v>
      </c>
      <c r="D1834" s="5"/>
      <c r="E1834" s="5"/>
      <c r="F1834" s="4" t="s">
        <v>8268</v>
      </c>
      <c r="G1834" s="5"/>
      <c r="H1834" s="6" t="s">
        <v>8269</v>
      </c>
      <c r="I1834" s="5"/>
      <c r="J1834" s="4" t="s">
        <v>8270</v>
      </c>
      <c r="K1834" s="5"/>
      <c r="L1834" s="6"/>
      <c r="M1834" s="6"/>
      <c r="N1834" s="5"/>
      <c r="O1834" s="6" t="s">
        <v>8271</v>
      </c>
      <c r="P1834" t="s">
        <v>366</v>
      </c>
      <c r="Q1834" s="6" t="s">
        <v>24</v>
      </c>
    </row>
    <row r="1835" spans="1:17" ht="15.75" hidden="1" x14ac:dyDescent="0.3">
      <c r="A1835" s="4" t="s">
        <v>8272</v>
      </c>
      <c r="B1835" s="4" t="s">
        <v>18</v>
      </c>
      <c r="C1835" s="4" t="s">
        <v>424</v>
      </c>
      <c r="D1835" s="5"/>
      <c r="E1835" s="5"/>
      <c r="F1835" s="4" t="s">
        <v>8273</v>
      </c>
      <c r="G1835" s="5"/>
      <c r="H1835" s="6" t="s">
        <v>8274</v>
      </c>
      <c r="I1835" s="5"/>
      <c r="J1835" s="4" t="s">
        <v>8275</v>
      </c>
      <c r="K1835" s="5"/>
      <c r="L1835" s="6"/>
      <c r="M1835" s="6" t="s">
        <v>8276</v>
      </c>
      <c r="N1835" s="5"/>
      <c r="O1835" s="6" t="s">
        <v>8277</v>
      </c>
      <c r="P1835" t="s">
        <v>90</v>
      </c>
      <c r="Q1835" s="6" t="s">
        <v>24</v>
      </c>
    </row>
    <row r="1836" spans="1:17" ht="15.75" hidden="1" x14ac:dyDescent="0.3">
      <c r="A1836" s="4" t="s">
        <v>8278</v>
      </c>
      <c r="B1836" s="4" t="s">
        <v>18</v>
      </c>
      <c r="C1836" s="4" t="s">
        <v>424</v>
      </c>
      <c r="D1836" s="5"/>
      <c r="E1836" s="5"/>
      <c r="F1836" s="4" t="s">
        <v>8279</v>
      </c>
      <c r="G1836" s="5"/>
      <c r="H1836" s="6" t="s">
        <v>8280</v>
      </c>
      <c r="I1836" s="5"/>
      <c r="J1836" s="4" t="s">
        <v>8281</v>
      </c>
      <c r="K1836" s="5"/>
      <c r="L1836" s="6"/>
      <c r="M1836" s="6"/>
      <c r="N1836" s="5"/>
      <c r="O1836" s="6" t="s">
        <v>8282</v>
      </c>
      <c r="P1836" t="s">
        <v>90</v>
      </c>
      <c r="Q1836" s="6" t="s">
        <v>24</v>
      </c>
    </row>
    <row r="1837" spans="1:17" ht="15.75" hidden="1" x14ac:dyDescent="0.3">
      <c r="A1837" s="4" t="s">
        <v>8283</v>
      </c>
      <c r="B1837" s="4" t="s">
        <v>18</v>
      </c>
      <c r="C1837" s="4" t="s">
        <v>424</v>
      </c>
      <c r="D1837" s="5"/>
      <c r="E1837" s="5"/>
      <c r="F1837" s="4" t="s">
        <v>8284</v>
      </c>
      <c r="G1837" s="5"/>
      <c r="H1837" s="6" t="s">
        <v>8285</v>
      </c>
      <c r="I1837" s="5"/>
      <c r="J1837" s="4" t="s">
        <v>8286</v>
      </c>
      <c r="K1837" s="5"/>
      <c r="L1837" s="6"/>
      <c r="M1837" s="6"/>
      <c r="N1837" s="5"/>
      <c r="O1837" s="6" t="s">
        <v>8287</v>
      </c>
      <c r="P1837" t="s">
        <v>90</v>
      </c>
      <c r="Q1837" s="6" t="s">
        <v>24</v>
      </c>
    </row>
    <row r="1838" spans="1:17" ht="15.75" hidden="1" x14ac:dyDescent="0.3">
      <c r="A1838" s="4" t="s">
        <v>8288</v>
      </c>
      <c r="B1838" s="4" t="s">
        <v>18</v>
      </c>
      <c r="C1838" s="4" t="s">
        <v>19</v>
      </c>
      <c r="D1838" s="5"/>
      <c r="E1838" s="5"/>
      <c r="F1838" s="4" t="s">
        <v>8289</v>
      </c>
      <c r="G1838" s="5"/>
      <c r="H1838" s="6" t="s">
        <v>8290</v>
      </c>
      <c r="I1838" s="5"/>
      <c r="J1838" s="4" t="s">
        <v>4143</v>
      </c>
      <c r="K1838" s="5"/>
      <c r="L1838" s="6"/>
      <c r="M1838" s="6"/>
      <c r="N1838" s="5"/>
      <c r="O1838" s="6" t="s">
        <v>8291</v>
      </c>
      <c r="P1838" t="s">
        <v>90</v>
      </c>
      <c r="Q1838" s="6" t="s">
        <v>24</v>
      </c>
    </row>
    <row r="1839" spans="1:17" ht="15.75" hidden="1" x14ac:dyDescent="0.3">
      <c r="A1839" s="4" t="s">
        <v>8292</v>
      </c>
      <c r="B1839" s="4" t="s">
        <v>18</v>
      </c>
      <c r="C1839" s="4" t="s">
        <v>19</v>
      </c>
      <c r="D1839" s="5"/>
      <c r="E1839" s="5"/>
      <c r="F1839" s="4" t="s">
        <v>8289</v>
      </c>
      <c r="G1839" s="5"/>
      <c r="H1839" s="6" t="s">
        <v>8293</v>
      </c>
      <c r="I1839" s="5"/>
      <c r="J1839" s="4" t="s">
        <v>6365</v>
      </c>
      <c r="K1839" s="5"/>
      <c r="L1839" s="6"/>
      <c r="M1839" s="6"/>
      <c r="N1839" s="5"/>
      <c r="O1839" s="6" t="s">
        <v>8294</v>
      </c>
      <c r="P1839" t="s">
        <v>512</v>
      </c>
      <c r="Q1839" s="6" t="s">
        <v>24</v>
      </c>
    </row>
    <row r="1840" spans="1:17" ht="15.75" hidden="1" x14ac:dyDescent="0.3">
      <c r="A1840" s="4" t="s">
        <v>8295</v>
      </c>
      <c r="B1840" s="4" t="s">
        <v>18</v>
      </c>
      <c r="C1840" s="4" t="s">
        <v>19</v>
      </c>
      <c r="D1840" s="5"/>
      <c r="E1840" s="5"/>
      <c r="F1840" s="4" t="s">
        <v>8289</v>
      </c>
      <c r="G1840" s="5"/>
      <c r="H1840" s="6" t="s">
        <v>8296</v>
      </c>
      <c r="I1840" s="5"/>
      <c r="J1840" s="4" t="s">
        <v>3590</v>
      </c>
      <c r="K1840" s="5"/>
      <c r="L1840" s="6"/>
      <c r="M1840" s="6"/>
      <c r="N1840" s="5"/>
      <c r="O1840" s="6" t="s">
        <v>8297</v>
      </c>
      <c r="P1840" t="s">
        <v>90</v>
      </c>
      <c r="Q1840" s="6" t="s">
        <v>24</v>
      </c>
    </row>
    <row r="1841" spans="1:17" ht="15.75" hidden="1" x14ac:dyDescent="0.3">
      <c r="A1841" s="4" t="s">
        <v>8298</v>
      </c>
      <c r="B1841" s="4" t="s">
        <v>18</v>
      </c>
      <c r="C1841" s="4" t="s">
        <v>19</v>
      </c>
      <c r="D1841" s="5"/>
      <c r="E1841" s="5"/>
      <c r="F1841" s="4" t="s">
        <v>8289</v>
      </c>
      <c r="G1841" s="5"/>
      <c r="H1841" s="6" t="s">
        <v>8299</v>
      </c>
      <c r="I1841" s="5"/>
      <c r="J1841" s="4" t="s">
        <v>8300</v>
      </c>
      <c r="K1841" s="5"/>
      <c r="L1841" s="6"/>
      <c r="M1841" s="6"/>
      <c r="N1841" s="5"/>
      <c r="O1841" s="6" t="s">
        <v>8301</v>
      </c>
      <c r="P1841" t="s">
        <v>90</v>
      </c>
      <c r="Q1841" s="6" t="s">
        <v>24</v>
      </c>
    </row>
    <row r="1842" spans="1:17" ht="15.75" x14ac:dyDescent="0.3">
      <c r="A1842" s="4" t="s">
        <v>8302</v>
      </c>
      <c r="B1842" s="4" t="s">
        <v>18</v>
      </c>
      <c r="C1842" s="4" t="s">
        <v>19</v>
      </c>
      <c r="D1842" s="5"/>
      <c r="E1842" s="5"/>
      <c r="F1842" s="4" t="s">
        <v>8303</v>
      </c>
      <c r="G1842" s="5"/>
      <c r="H1842" s="6" t="s">
        <v>8304</v>
      </c>
      <c r="I1842" s="5"/>
      <c r="J1842" s="4" t="s">
        <v>8305</v>
      </c>
      <c r="K1842" s="5"/>
      <c r="L1842" s="6"/>
      <c r="M1842" s="6"/>
      <c r="N1842" s="5"/>
      <c r="O1842" s="6" t="s">
        <v>8306</v>
      </c>
      <c r="P1842" t="s">
        <v>29</v>
      </c>
      <c r="Q1842" s="6" t="s">
        <v>24</v>
      </c>
    </row>
    <row r="1843" spans="1:17" ht="15.75" hidden="1" x14ac:dyDescent="0.3">
      <c r="A1843" s="4" t="s">
        <v>8307</v>
      </c>
      <c r="B1843" s="4" t="s">
        <v>18</v>
      </c>
      <c r="C1843" s="4" t="s">
        <v>19</v>
      </c>
      <c r="D1843" s="5"/>
      <c r="E1843" s="5"/>
      <c r="F1843" s="4" t="s">
        <v>8308</v>
      </c>
      <c r="G1843" s="5"/>
      <c r="H1843" s="6" t="s">
        <v>8309</v>
      </c>
      <c r="I1843" s="5"/>
      <c r="J1843" s="4" t="s">
        <v>8310</v>
      </c>
      <c r="K1843" s="5"/>
      <c r="L1843" s="6"/>
      <c r="M1843" s="6"/>
      <c r="N1843" s="5"/>
      <c r="O1843" s="6" t="s">
        <v>8311</v>
      </c>
      <c r="P1843" t="s">
        <v>366</v>
      </c>
      <c r="Q1843" s="6" t="s">
        <v>24</v>
      </c>
    </row>
    <row r="1844" spans="1:17" ht="15.75" hidden="1" x14ac:dyDescent="0.3">
      <c r="A1844" s="4" t="s">
        <v>8312</v>
      </c>
      <c r="B1844" s="4" t="s">
        <v>18</v>
      </c>
      <c r="C1844" s="4" t="s">
        <v>424</v>
      </c>
      <c r="D1844" s="5"/>
      <c r="E1844" s="5"/>
      <c r="F1844" s="4" t="s">
        <v>8308</v>
      </c>
      <c r="G1844" s="5"/>
      <c r="H1844" s="6" t="s">
        <v>8313</v>
      </c>
      <c r="I1844" s="5"/>
      <c r="J1844" s="4" t="s">
        <v>8314</v>
      </c>
      <c r="K1844" s="5"/>
      <c r="L1844" s="6"/>
      <c r="M1844" s="6"/>
      <c r="N1844" s="5"/>
      <c r="O1844" s="6" t="s">
        <v>8315</v>
      </c>
      <c r="P1844" t="s">
        <v>512</v>
      </c>
      <c r="Q1844" s="6" t="s">
        <v>24</v>
      </c>
    </row>
    <row r="1845" spans="1:17" ht="15.75" hidden="1" x14ac:dyDescent="0.3">
      <c r="A1845" s="4" t="s">
        <v>8316</v>
      </c>
      <c r="B1845" s="4" t="s">
        <v>18</v>
      </c>
      <c r="C1845" s="4" t="s">
        <v>424</v>
      </c>
      <c r="D1845" s="5"/>
      <c r="E1845" s="5"/>
      <c r="F1845" s="4" t="s">
        <v>8308</v>
      </c>
      <c r="G1845" s="5"/>
      <c r="H1845" s="6" t="s">
        <v>8317</v>
      </c>
      <c r="I1845" s="5"/>
      <c r="J1845" s="4" t="s">
        <v>8318</v>
      </c>
      <c r="K1845" s="5"/>
      <c r="L1845" s="6"/>
      <c r="M1845" s="6"/>
      <c r="N1845" s="5"/>
      <c r="O1845" s="6" t="s">
        <v>8319</v>
      </c>
      <c r="P1845" t="s">
        <v>366</v>
      </c>
      <c r="Q1845" s="6" t="s">
        <v>24</v>
      </c>
    </row>
    <row r="1846" spans="1:17" ht="15.75" hidden="1" x14ac:dyDescent="0.3">
      <c r="A1846" s="4" t="s">
        <v>8320</v>
      </c>
      <c r="B1846" s="4" t="s">
        <v>18</v>
      </c>
      <c r="C1846" s="4" t="s">
        <v>19</v>
      </c>
      <c r="D1846" s="5"/>
      <c r="E1846" s="5"/>
      <c r="F1846" s="4" t="s">
        <v>8308</v>
      </c>
      <c r="G1846" s="5"/>
      <c r="H1846" s="6" t="s">
        <v>8321</v>
      </c>
      <c r="I1846" s="5"/>
      <c r="J1846" s="4" t="s">
        <v>8322</v>
      </c>
      <c r="K1846" s="5"/>
      <c r="L1846" s="6"/>
      <c r="M1846" s="6"/>
      <c r="N1846" s="5"/>
      <c r="O1846" s="6" t="s">
        <v>8323</v>
      </c>
      <c r="P1846" t="s">
        <v>366</v>
      </c>
      <c r="Q1846" s="6" t="s">
        <v>24</v>
      </c>
    </row>
    <row r="1847" spans="1:17" ht="15.75" hidden="1" x14ac:dyDescent="0.3">
      <c r="A1847" s="4" t="s">
        <v>8324</v>
      </c>
      <c r="B1847" s="4" t="s">
        <v>18</v>
      </c>
      <c r="C1847" s="4" t="s">
        <v>19</v>
      </c>
      <c r="D1847" s="5"/>
      <c r="E1847" s="5"/>
      <c r="F1847" s="4" t="s">
        <v>8308</v>
      </c>
      <c r="G1847" s="5"/>
      <c r="H1847" s="6" t="s">
        <v>8325</v>
      </c>
      <c r="I1847" s="5"/>
      <c r="J1847" s="4" t="s">
        <v>7462</v>
      </c>
      <c r="K1847" s="5"/>
      <c r="L1847" s="6"/>
      <c r="M1847" s="6"/>
      <c r="N1847" s="5"/>
      <c r="O1847" s="6" t="s">
        <v>8326</v>
      </c>
      <c r="P1847" t="s">
        <v>366</v>
      </c>
      <c r="Q1847" s="6" t="s">
        <v>24</v>
      </c>
    </row>
    <row r="1848" spans="1:17" ht="15.75" hidden="1" x14ac:dyDescent="0.3">
      <c r="A1848" s="4" t="s">
        <v>8327</v>
      </c>
      <c r="B1848" s="4" t="s">
        <v>18</v>
      </c>
      <c r="C1848" s="4" t="s">
        <v>19</v>
      </c>
      <c r="D1848" s="5"/>
      <c r="E1848" s="5"/>
      <c r="F1848" s="4" t="s">
        <v>8328</v>
      </c>
      <c r="G1848" s="5"/>
      <c r="H1848" s="6" t="s">
        <v>8329</v>
      </c>
      <c r="I1848" s="5"/>
      <c r="J1848" s="4" t="s">
        <v>8330</v>
      </c>
      <c r="K1848" s="5"/>
      <c r="L1848" s="6"/>
      <c r="M1848" s="6"/>
      <c r="N1848" s="5"/>
      <c r="O1848" s="6" t="s">
        <v>8331</v>
      </c>
      <c r="P1848" t="s">
        <v>512</v>
      </c>
      <c r="Q1848" s="6" t="s">
        <v>24</v>
      </c>
    </row>
    <row r="1849" spans="1:17" ht="15.75" hidden="1" x14ac:dyDescent="0.3">
      <c r="A1849" s="4" t="s">
        <v>8332</v>
      </c>
      <c r="B1849" s="4" t="s">
        <v>18</v>
      </c>
      <c r="C1849" s="4" t="s">
        <v>19</v>
      </c>
      <c r="D1849" s="5"/>
      <c r="E1849" s="5"/>
      <c r="F1849" s="4" t="s">
        <v>8333</v>
      </c>
      <c r="G1849" s="5"/>
      <c r="H1849" s="6" t="s">
        <v>8334</v>
      </c>
      <c r="I1849" s="5"/>
      <c r="J1849" s="4" t="s">
        <v>8335</v>
      </c>
      <c r="K1849" s="5"/>
      <c r="L1849" s="6"/>
      <c r="M1849" s="6"/>
      <c r="N1849" s="5"/>
      <c r="O1849" s="6" t="s">
        <v>8336</v>
      </c>
      <c r="P1849" t="s">
        <v>366</v>
      </c>
      <c r="Q1849" s="6" t="s">
        <v>24</v>
      </c>
    </row>
    <row r="1850" spans="1:17" ht="15.75" hidden="1" x14ac:dyDescent="0.3">
      <c r="A1850" s="4" t="s">
        <v>8337</v>
      </c>
      <c r="B1850" s="4" t="s">
        <v>18</v>
      </c>
      <c r="C1850" s="4" t="s">
        <v>19</v>
      </c>
      <c r="D1850" s="5"/>
      <c r="E1850" s="5"/>
      <c r="F1850" s="4" t="s">
        <v>8333</v>
      </c>
      <c r="G1850" s="5"/>
      <c r="H1850" s="6" t="s">
        <v>8338</v>
      </c>
      <c r="I1850" s="5"/>
      <c r="J1850" s="4" t="s">
        <v>5506</v>
      </c>
      <c r="K1850" s="5"/>
      <c r="L1850" s="6"/>
      <c r="M1850" s="6"/>
      <c r="N1850" s="5"/>
      <c r="O1850" s="6" t="s">
        <v>8339</v>
      </c>
      <c r="P1850" t="s">
        <v>90</v>
      </c>
      <c r="Q1850" s="6" t="s">
        <v>24</v>
      </c>
    </row>
    <row r="1851" spans="1:17" ht="15.75" hidden="1" x14ac:dyDescent="0.3">
      <c r="A1851" s="4" t="s">
        <v>8340</v>
      </c>
      <c r="B1851" s="4" t="s">
        <v>18</v>
      </c>
      <c r="C1851" s="4" t="s">
        <v>19</v>
      </c>
      <c r="D1851" s="5"/>
      <c r="E1851" s="5"/>
      <c r="F1851" s="4" t="s">
        <v>8333</v>
      </c>
      <c r="G1851" s="5"/>
      <c r="H1851" s="6" t="s">
        <v>8341</v>
      </c>
      <c r="I1851" s="5"/>
      <c r="J1851" s="4" t="s">
        <v>8342</v>
      </c>
      <c r="K1851" s="5"/>
      <c r="L1851" s="6"/>
      <c r="M1851" s="6"/>
      <c r="N1851" s="5"/>
      <c r="O1851" s="6" t="s">
        <v>8343</v>
      </c>
      <c r="P1851" t="s">
        <v>366</v>
      </c>
      <c r="Q1851" s="6" t="s">
        <v>24</v>
      </c>
    </row>
    <row r="1852" spans="1:17" ht="15.75" hidden="1" x14ac:dyDescent="0.3">
      <c r="A1852" s="4" t="s">
        <v>8344</v>
      </c>
      <c r="B1852" s="4" t="s">
        <v>18</v>
      </c>
      <c r="C1852" s="4" t="s">
        <v>19</v>
      </c>
      <c r="D1852" s="5"/>
      <c r="E1852" s="5"/>
      <c r="F1852" s="4" t="s">
        <v>8345</v>
      </c>
      <c r="G1852" s="5"/>
      <c r="H1852" s="6" t="s">
        <v>8346</v>
      </c>
      <c r="I1852" s="5"/>
      <c r="J1852" s="4" t="s">
        <v>8347</v>
      </c>
      <c r="K1852" s="5"/>
      <c r="L1852" s="6"/>
      <c r="M1852" s="6"/>
      <c r="N1852" s="5"/>
      <c r="O1852" s="6" t="s">
        <v>8348</v>
      </c>
      <c r="P1852" t="s">
        <v>90</v>
      </c>
      <c r="Q1852" s="6" t="s">
        <v>24</v>
      </c>
    </row>
    <row r="1853" spans="1:17" ht="15.75" hidden="1" x14ac:dyDescent="0.3">
      <c r="A1853" s="4" t="s">
        <v>8349</v>
      </c>
      <c r="B1853" s="4" t="s">
        <v>18</v>
      </c>
      <c r="C1853" s="4" t="s">
        <v>19</v>
      </c>
      <c r="D1853" s="5"/>
      <c r="E1853" s="5"/>
      <c r="F1853" s="4" t="s">
        <v>8350</v>
      </c>
      <c r="G1853" s="5"/>
      <c r="H1853" s="6" t="s">
        <v>8351</v>
      </c>
      <c r="I1853" s="5"/>
      <c r="J1853" s="4" t="s">
        <v>8352</v>
      </c>
      <c r="K1853" s="5"/>
      <c r="L1853" s="6"/>
      <c r="M1853" s="6" t="s">
        <v>8350</v>
      </c>
      <c r="N1853" s="5"/>
      <c r="O1853" s="6" t="s">
        <v>8353</v>
      </c>
      <c r="P1853" t="s">
        <v>90</v>
      </c>
      <c r="Q1853" s="6" t="s">
        <v>24</v>
      </c>
    </row>
    <row r="1854" spans="1:17" ht="15.75" x14ac:dyDescent="0.3">
      <c r="A1854" s="4" t="s">
        <v>8354</v>
      </c>
      <c r="B1854" s="4" t="s">
        <v>18</v>
      </c>
      <c r="C1854" s="4" t="s">
        <v>19</v>
      </c>
      <c r="D1854" s="5"/>
      <c r="E1854" s="5"/>
      <c r="F1854" s="4" t="s">
        <v>8355</v>
      </c>
      <c r="G1854" s="5"/>
      <c r="H1854" s="6" t="s">
        <v>8356</v>
      </c>
      <c r="I1854" s="5"/>
      <c r="J1854" s="4" t="s">
        <v>8357</v>
      </c>
      <c r="K1854" s="5"/>
      <c r="L1854" s="6"/>
      <c r="M1854" s="6"/>
      <c r="N1854" s="5"/>
      <c r="O1854" s="6" t="s">
        <v>8358</v>
      </c>
      <c r="P1854" t="s">
        <v>29</v>
      </c>
      <c r="Q1854" s="6" t="s">
        <v>24</v>
      </c>
    </row>
    <row r="1855" spans="1:17" ht="15.75" hidden="1" x14ac:dyDescent="0.3">
      <c r="A1855" s="4" t="s">
        <v>8359</v>
      </c>
      <c r="B1855" s="4" t="s">
        <v>18</v>
      </c>
      <c r="C1855" s="4" t="s">
        <v>19</v>
      </c>
      <c r="D1855" s="5"/>
      <c r="E1855" s="5"/>
      <c r="F1855" s="4" t="s">
        <v>8360</v>
      </c>
      <c r="G1855" s="5"/>
      <c r="H1855" s="6" t="s">
        <v>8361</v>
      </c>
      <c r="I1855" s="5"/>
      <c r="J1855" s="4" t="s">
        <v>8362</v>
      </c>
      <c r="K1855" s="5"/>
      <c r="L1855" s="6"/>
      <c r="M1855" s="6"/>
      <c r="N1855" s="5"/>
      <c r="O1855" s="6" t="s">
        <v>8363</v>
      </c>
      <c r="P1855" t="s">
        <v>366</v>
      </c>
      <c r="Q1855" s="6" t="s">
        <v>24</v>
      </c>
    </row>
    <row r="1856" spans="1:17" ht="15.75" x14ac:dyDescent="0.3">
      <c r="A1856" s="4" t="s">
        <v>8364</v>
      </c>
      <c r="B1856" s="4" t="s">
        <v>18</v>
      </c>
      <c r="C1856" s="4" t="s">
        <v>19</v>
      </c>
      <c r="D1856" s="5"/>
      <c r="E1856" s="5"/>
      <c r="F1856" s="4" t="s">
        <v>8365</v>
      </c>
      <c r="G1856" s="5"/>
      <c r="H1856" s="6" t="s">
        <v>8366</v>
      </c>
      <c r="I1856" s="5"/>
      <c r="J1856" s="4" t="s">
        <v>8367</v>
      </c>
      <c r="K1856" s="5"/>
      <c r="L1856" s="6"/>
      <c r="M1856" s="6"/>
      <c r="N1856" s="5"/>
      <c r="O1856" s="6" t="s">
        <v>8368</v>
      </c>
      <c r="P1856" t="s">
        <v>29</v>
      </c>
      <c r="Q1856" s="6" t="s">
        <v>24</v>
      </c>
    </row>
    <row r="1857" spans="1:17" ht="15.75" hidden="1" x14ac:dyDescent="0.3">
      <c r="A1857" s="4" t="s">
        <v>8369</v>
      </c>
      <c r="B1857" s="4" t="s">
        <v>18</v>
      </c>
      <c r="C1857" s="4" t="s">
        <v>19</v>
      </c>
      <c r="D1857" s="5"/>
      <c r="E1857" s="5"/>
      <c r="F1857" s="4" t="s">
        <v>8370</v>
      </c>
      <c r="G1857" s="5"/>
      <c r="H1857" s="6" t="s">
        <v>8371</v>
      </c>
      <c r="I1857" s="5"/>
      <c r="J1857" s="4" t="s">
        <v>7064</v>
      </c>
      <c r="K1857" s="5"/>
      <c r="L1857" s="6"/>
      <c r="M1857" s="6"/>
      <c r="N1857" s="5"/>
      <c r="O1857" s="6" t="s">
        <v>8372</v>
      </c>
      <c r="P1857" t="s">
        <v>512</v>
      </c>
      <c r="Q1857" s="6" t="s">
        <v>24</v>
      </c>
    </row>
    <row r="1858" spans="1:17" ht="15.75" hidden="1" x14ac:dyDescent="0.3">
      <c r="A1858" s="4" t="s">
        <v>8373</v>
      </c>
      <c r="B1858" s="4" t="s">
        <v>18</v>
      </c>
      <c r="C1858" s="4" t="s">
        <v>19</v>
      </c>
      <c r="D1858" s="5"/>
      <c r="E1858" s="5"/>
      <c r="F1858" s="4" t="s">
        <v>8374</v>
      </c>
      <c r="G1858" s="5"/>
      <c r="H1858" s="6" t="s">
        <v>8375</v>
      </c>
      <c r="I1858" s="5"/>
      <c r="J1858" s="4" t="s">
        <v>8376</v>
      </c>
      <c r="K1858" s="5"/>
      <c r="L1858" s="6"/>
      <c r="M1858" s="6"/>
      <c r="N1858" s="5"/>
      <c r="O1858" s="6" t="s">
        <v>8377</v>
      </c>
      <c r="P1858" t="s">
        <v>512</v>
      </c>
      <c r="Q1858" s="6" t="s">
        <v>24</v>
      </c>
    </row>
    <row r="1859" spans="1:17" ht="15.75" hidden="1" x14ac:dyDescent="0.3">
      <c r="A1859" s="4" t="s">
        <v>8378</v>
      </c>
      <c r="B1859" s="4" t="s">
        <v>18</v>
      </c>
      <c r="C1859" s="4" t="s">
        <v>19</v>
      </c>
      <c r="D1859" s="5"/>
      <c r="E1859" s="5"/>
      <c r="F1859" s="4" t="s">
        <v>8379</v>
      </c>
      <c r="G1859" s="5"/>
      <c r="H1859" s="6" t="s">
        <v>8380</v>
      </c>
      <c r="I1859" s="5"/>
      <c r="J1859" s="4" t="s">
        <v>8381</v>
      </c>
      <c r="K1859" s="5"/>
      <c r="L1859" s="6"/>
      <c r="M1859" s="6"/>
      <c r="N1859" s="5"/>
      <c r="O1859" s="6" t="s">
        <v>8382</v>
      </c>
      <c r="P1859" t="s">
        <v>366</v>
      </c>
      <c r="Q1859" s="6" t="s">
        <v>24</v>
      </c>
    </row>
    <row r="1860" spans="1:17" ht="15.75" x14ac:dyDescent="0.3">
      <c r="A1860" s="4" t="s">
        <v>8383</v>
      </c>
      <c r="B1860" s="4" t="s">
        <v>18</v>
      </c>
      <c r="C1860" s="4" t="s">
        <v>19</v>
      </c>
      <c r="D1860" s="5"/>
      <c r="E1860" s="5"/>
      <c r="F1860" s="4" t="s">
        <v>8384</v>
      </c>
      <c r="G1860" s="5"/>
      <c r="H1860" s="6" t="s">
        <v>8385</v>
      </c>
      <c r="I1860" s="5"/>
      <c r="J1860" s="4" t="s">
        <v>8242</v>
      </c>
      <c r="K1860" s="5"/>
      <c r="L1860" s="6"/>
      <c r="M1860" s="6"/>
      <c r="N1860" s="5"/>
      <c r="O1860" s="6" t="s">
        <v>8386</v>
      </c>
      <c r="P1860" t="s">
        <v>29</v>
      </c>
      <c r="Q1860" s="6" t="s">
        <v>24</v>
      </c>
    </row>
    <row r="1861" spans="1:17" ht="15.75" hidden="1" x14ac:dyDescent="0.3">
      <c r="A1861" s="4" t="s">
        <v>8387</v>
      </c>
      <c r="B1861" s="4" t="s">
        <v>18</v>
      </c>
      <c r="C1861" s="4" t="s">
        <v>19</v>
      </c>
      <c r="D1861" s="5"/>
      <c r="E1861" s="5"/>
      <c r="F1861" s="4" t="s">
        <v>8388</v>
      </c>
      <c r="G1861" s="5"/>
      <c r="H1861" s="6" t="s">
        <v>8389</v>
      </c>
      <c r="I1861" s="5"/>
      <c r="J1861" s="4" t="s">
        <v>8390</v>
      </c>
      <c r="K1861" s="5"/>
      <c r="L1861" s="6"/>
      <c r="M1861" s="6"/>
      <c r="N1861" s="5"/>
      <c r="O1861" s="6" t="s">
        <v>8391</v>
      </c>
      <c r="P1861" t="s">
        <v>90</v>
      </c>
      <c r="Q1861" s="6" t="s">
        <v>24</v>
      </c>
    </row>
    <row r="1862" spans="1:17" ht="15.75" hidden="1" x14ac:dyDescent="0.3">
      <c r="A1862" s="4" t="s">
        <v>8392</v>
      </c>
      <c r="B1862" s="4" t="s">
        <v>18</v>
      </c>
      <c r="C1862" s="4" t="s">
        <v>19</v>
      </c>
      <c r="D1862" s="5"/>
      <c r="E1862" s="5"/>
      <c r="F1862" s="4" t="s">
        <v>8393</v>
      </c>
      <c r="G1862" s="5"/>
      <c r="H1862" s="6" t="s">
        <v>8394</v>
      </c>
      <c r="I1862" s="5"/>
      <c r="J1862" s="4" t="s">
        <v>4882</v>
      </c>
      <c r="K1862" s="5"/>
      <c r="L1862" s="6"/>
      <c r="M1862" s="6"/>
      <c r="N1862" s="5"/>
      <c r="O1862" s="6" t="s">
        <v>8395</v>
      </c>
      <c r="P1862" t="s">
        <v>366</v>
      </c>
      <c r="Q1862" s="6" t="s">
        <v>24</v>
      </c>
    </row>
    <row r="1863" spans="1:17" ht="15.75" hidden="1" x14ac:dyDescent="0.3">
      <c r="A1863" s="4" t="s">
        <v>8396</v>
      </c>
      <c r="B1863" s="4" t="s">
        <v>18</v>
      </c>
      <c r="C1863" s="4" t="s">
        <v>19</v>
      </c>
      <c r="D1863" s="5"/>
      <c r="E1863" s="5"/>
      <c r="F1863" s="4" t="s">
        <v>8397</v>
      </c>
      <c r="G1863" s="5"/>
      <c r="H1863" s="6" t="s">
        <v>8398</v>
      </c>
      <c r="I1863" s="5"/>
      <c r="J1863" s="4" t="s">
        <v>775</v>
      </c>
      <c r="K1863" s="5"/>
      <c r="L1863" s="6"/>
      <c r="M1863" s="6"/>
      <c r="N1863" s="5"/>
      <c r="O1863" s="6" t="s">
        <v>8399</v>
      </c>
      <c r="P1863" t="s">
        <v>90</v>
      </c>
      <c r="Q1863" s="6" t="s">
        <v>24</v>
      </c>
    </row>
    <row r="1864" spans="1:17" ht="15.75" x14ac:dyDescent="0.3">
      <c r="A1864" s="4" t="s">
        <v>8400</v>
      </c>
      <c r="B1864" s="4" t="s">
        <v>18</v>
      </c>
      <c r="C1864" s="4" t="s">
        <v>19</v>
      </c>
      <c r="D1864" s="5"/>
      <c r="E1864" s="5"/>
      <c r="F1864" s="4" t="s">
        <v>8401</v>
      </c>
      <c r="G1864" s="5"/>
      <c r="H1864" s="6" t="s">
        <v>8402</v>
      </c>
      <c r="I1864" s="5"/>
      <c r="J1864" s="4" t="s">
        <v>8403</v>
      </c>
      <c r="K1864" s="5"/>
      <c r="L1864" s="6"/>
      <c r="M1864" s="6"/>
      <c r="N1864" s="5"/>
      <c r="O1864" s="6" t="s">
        <v>8404</v>
      </c>
      <c r="P1864" t="s">
        <v>29</v>
      </c>
      <c r="Q1864" s="6" t="s">
        <v>24</v>
      </c>
    </row>
    <row r="1865" spans="1:17" ht="15.75" hidden="1" x14ac:dyDescent="0.3">
      <c r="A1865" s="4" t="s">
        <v>8405</v>
      </c>
      <c r="B1865" s="4" t="s">
        <v>18</v>
      </c>
      <c r="C1865" s="4" t="s">
        <v>19</v>
      </c>
      <c r="D1865" s="5"/>
      <c r="E1865" s="5"/>
      <c r="F1865" s="4" t="s">
        <v>8406</v>
      </c>
      <c r="G1865" s="5"/>
      <c r="H1865" s="6" t="s">
        <v>8407</v>
      </c>
      <c r="I1865" s="5"/>
      <c r="J1865" s="4" t="s">
        <v>8408</v>
      </c>
      <c r="K1865" s="5"/>
      <c r="L1865" s="6"/>
      <c r="M1865" s="6"/>
      <c r="N1865" s="5"/>
      <c r="O1865" s="6" t="s">
        <v>8409</v>
      </c>
      <c r="P1865" t="s">
        <v>366</v>
      </c>
      <c r="Q1865" s="6" t="s">
        <v>24</v>
      </c>
    </row>
    <row r="1866" spans="1:17" ht="15.75" hidden="1" x14ac:dyDescent="0.3">
      <c r="A1866" s="4" t="s">
        <v>8410</v>
      </c>
      <c r="B1866" s="4" t="s">
        <v>18</v>
      </c>
      <c r="C1866" s="4" t="s">
        <v>424</v>
      </c>
      <c r="D1866" s="5"/>
      <c r="E1866" s="5"/>
      <c r="F1866" s="4" t="s">
        <v>553</v>
      </c>
      <c r="G1866" s="5"/>
      <c r="H1866" s="6" t="s">
        <v>8411</v>
      </c>
      <c r="I1866" s="5"/>
      <c r="J1866" s="4" t="s">
        <v>8412</v>
      </c>
      <c r="K1866" s="5"/>
      <c r="L1866" s="6"/>
      <c r="M1866" s="6"/>
      <c r="N1866" s="5"/>
      <c r="O1866" s="6" t="s">
        <v>8413</v>
      </c>
      <c r="P1866" t="s">
        <v>90</v>
      </c>
      <c r="Q1866" s="6" t="s">
        <v>24</v>
      </c>
    </row>
    <row r="1867" spans="1:17" ht="15.75" hidden="1" x14ac:dyDescent="0.3">
      <c r="A1867" s="4" t="s">
        <v>8414</v>
      </c>
      <c r="B1867" s="4" t="s">
        <v>18</v>
      </c>
      <c r="C1867" s="4" t="s">
        <v>424</v>
      </c>
      <c r="D1867" s="5"/>
      <c r="E1867" s="5"/>
      <c r="F1867" s="4" t="s">
        <v>8415</v>
      </c>
      <c r="G1867" s="5"/>
      <c r="H1867" s="6" t="s">
        <v>8416</v>
      </c>
      <c r="I1867" s="5"/>
      <c r="J1867" s="4" t="s">
        <v>8417</v>
      </c>
      <c r="K1867" s="5"/>
      <c r="L1867" s="6"/>
      <c r="M1867" s="6" t="s">
        <v>8418</v>
      </c>
      <c r="N1867" s="5"/>
      <c r="O1867" s="6" t="s">
        <v>8419</v>
      </c>
      <c r="P1867" t="s">
        <v>90</v>
      </c>
      <c r="Q1867" s="6" t="s">
        <v>24</v>
      </c>
    </row>
    <row r="1868" spans="1:17" ht="15.75" x14ac:dyDescent="0.3">
      <c r="A1868" s="4" t="s">
        <v>8420</v>
      </c>
      <c r="B1868" s="4" t="s">
        <v>18</v>
      </c>
      <c r="C1868" s="4" t="s">
        <v>19</v>
      </c>
      <c r="D1868" s="5"/>
      <c r="E1868" s="5"/>
      <c r="F1868" s="4" t="s">
        <v>8421</v>
      </c>
      <c r="G1868" s="5"/>
      <c r="H1868" s="6" t="s">
        <v>8422</v>
      </c>
      <c r="I1868" s="4" t="s">
        <v>531</v>
      </c>
      <c r="J1868" s="4" t="s">
        <v>8423</v>
      </c>
      <c r="K1868" s="5"/>
      <c r="L1868" s="6"/>
      <c r="M1868" s="6"/>
      <c r="N1868" s="5"/>
      <c r="O1868" s="6" t="s">
        <v>8424</v>
      </c>
      <c r="P1868" t="s">
        <v>29</v>
      </c>
      <c r="Q1868" s="6" t="s">
        <v>24</v>
      </c>
    </row>
    <row r="1869" spans="1:17" ht="15.75" hidden="1" x14ac:dyDescent="0.3">
      <c r="A1869" s="4" t="s">
        <v>8425</v>
      </c>
      <c r="B1869" s="4" t="s">
        <v>18</v>
      </c>
      <c r="C1869" s="4" t="s">
        <v>19</v>
      </c>
      <c r="D1869" s="5"/>
      <c r="E1869" s="5"/>
      <c r="F1869" s="4" t="s">
        <v>8426</v>
      </c>
      <c r="G1869" s="5"/>
      <c r="H1869" s="6" t="s">
        <v>8427</v>
      </c>
      <c r="I1869" s="5"/>
      <c r="J1869" s="4" t="s">
        <v>3590</v>
      </c>
      <c r="K1869" s="5"/>
      <c r="L1869" s="6"/>
      <c r="M1869" s="6"/>
      <c r="N1869" s="5"/>
      <c r="O1869" s="6" t="s">
        <v>8428</v>
      </c>
      <c r="P1869" t="s">
        <v>366</v>
      </c>
      <c r="Q1869" s="6" t="s">
        <v>24</v>
      </c>
    </row>
    <row r="1870" spans="1:17" ht="15.75" hidden="1" x14ac:dyDescent="0.3">
      <c r="A1870" s="4" t="s">
        <v>8429</v>
      </c>
      <c r="B1870" s="4" t="s">
        <v>18</v>
      </c>
      <c r="C1870" s="4" t="s">
        <v>19</v>
      </c>
      <c r="D1870" s="5"/>
      <c r="E1870" s="5"/>
      <c r="F1870" s="4" t="s">
        <v>8430</v>
      </c>
      <c r="G1870" s="5"/>
      <c r="H1870" s="6" t="s">
        <v>8431</v>
      </c>
      <c r="I1870" s="5"/>
      <c r="J1870" s="4" t="s">
        <v>8432</v>
      </c>
      <c r="K1870" s="5"/>
      <c r="L1870" s="6"/>
      <c r="M1870" s="6"/>
      <c r="N1870" s="5"/>
      <c r="O1870" s="6" t="s">
        <v>8433</v>
      </c>
      <c r="P1870" t="s">
        <v>90</v>
      </c>
      <c r="Q1870" s="6" t="s">
        <v>24</v>
      </c>
    </row>
    <row r="1871" spans="1:17" ht="15.75" hidden="1" x14ac:dyDescent="0.3">
      <c r="A1871" s="4" t="s">
        <v>8434</v>
      </c>
      <c r="B1871" s="4" t="s">
        <v>18</v>
      </c>
      <c r="C1871" s="4" t="s">
        <v>19</v>
      </c>
      <c r="D1871" s="5"/>
      <c r="E1871" s="5"/>
      <c r="F1871" s="5"/>
      <c r="G1871" s="5"/>
      <c r="H1871" s="6" t="s">
        <v>8435</v>
      </c>
      <c r="I1871" s="5"/>
      <c r="J1871" s="4" t="s">
        <v>2324</v>
      </c>
      <c r="K1871" s="5"/>
      <c r="L1871" s="6"/>
      <c r="M1871" s="6"/>
      <c r="N1871" s="5"/>
      <c r="O1871" s="6" t="s">
        <v>8436</v>
      </c>
      <c r="P1871" t="s">
        <v>366</v>
      </c>
      <c r="Q1871" s="6" t="s">
        <v>24</v>
      </c>
    </row>
    <row r="1872" spans="1:17" ht="15.75" hidden="1" x14ac:dyDescent="0.3">
      <c r="A1872" s="4" t="s">
        <v>8437</v>
      </c>
      <c r="B1872" s="4" t="s">
        <v>18</v>
      </c>
      <c r="C1872" s="4" t="s">
        <v>424</v>
      </c>
      <c r="D1872" s="5"/>
      <c r="E1872" s="5"/>
      <c r="F1872" s="4" t="s">
        <v>8438</v>
      </c>
      <c r="G1872" s="5"/>
      <c r="H1872" s="6" t="s">
        <v>8439</v>
      </c>
      <c r="I1872" s="5"/>
      <c r="J1872" s="4" t="s">
        <v>8440</v>
      </c>
      <c r="K1872" s="5"/>
      <c r="L1872" s="6"/>
      <c r="M1872" s="6"/>
      <c r="N1872" s="5"/>
      <c r="O1872" s="6" t="s">
        <v>8441</v>
      </c>
      <c r="P1872" t="s">
        <v>90</v>
      </c>
      <c r="Q1872" s="6" t="s">
        <v>24</v>
      </c>
    </row>
    <row r="1873" spans="1:17" ht="15.75" hidden="1" x14ac:dyDescent="0.3">
      <c r="A1873" s="4" t="s">
        <v>8442</v>
      </c>
      <c r="B1873" s="4" t="s">
        <v>18</v>
      </c>
      <c r="C1873" s="4" t="s">
        <v>424</v>
      </c>
      <c r="D1873" s="5"/>
      <c r="E1873" s="5"/>
      <c r="F1873" s="4" t="s">
        <v>8438</v>
      </c>
      <c r="G1873" s="5"/>
      <c r="H1873" s="6" t="s">
        <v>8443</v>
      </c>
      <c r="I1873" s="5"/>
      <c r="J1873" s="4" t="s">
        <v>8444</v>
      </c>
      <c r="K1873" s="5"/>
      <c r="L1873" s="6"/>
      <c r="M1873" s="6"/>
      <c r="N1873" s="5"/>
      <c r="O1873" s="6" t="s">
        <v>8445</v>
      </c>
      <c r="P1873" t="s">
        <v>90</v>
      </c>
      <c r="Q1873" s="6" t="s">
        <v>24</v>
      </c>
    </row>
    <row r="1874" spans="1:17" ht="15.75" hidden="1" x14ac:dyDescent="0.3">
      <c r="A1874" s="4" t="s">
        <v>8446</v>
      </c>
      <c r="B1874" s="4" t="s">
        <v>18</v>
      </c>
      <c r="C1874" s="4" t="s">
        <v>424</v>
      </c>
      <c r="D1874" s="5"/>
      <c r="E1874" s="5"/>
      <c r="F1874" s="4" t="s">
        <v>8438</v>
      </c>
      <c r="G1874" s="5"/>
      <c r="H1874" s="6" t="s">
        <v>8447</v>
      </c>
      <c r="I1874" s="4" t="s">
        <v>8448</v>
      </c>
      <c r="J1874" s="4" t="s">
        <v>8449</v>
      </c>
      <c r="K1874" s="5"/>
      <c r="L1874" s="6"/>
      <c r="M1874" s="6"/>
      <c r="N1874" s="5"/>
      <c r="O1874" s="6" t="s">
        <v>8450</v>
      </c>
      <c r="P1874" t="s">
        <v>90</v>
      </c>
      <c r="Q1874" s="6" t="s">
        <v>24</v>
      </c>
    </row>
    <row r="1875" spans="1:17" ht="15.75" hidden="1" x14ac:dyDescent="0.3">
      <c r="A1875" s="4" t="s">
        <v>8451</v>
      </c>
      <c r="B1875" s="4" t="s">
        <v>18</v>
      </c>
      <c r="C1875" s="4" t="s">
        <v>424</v>
      </c>
      <c r="D1875" s="5"/>
      <c r="E1875" s="5"/>
      <c r="F1875" s="4" t="s">
        <v>8438</v>
      </c>
      <c r="G1875" s="5"/>
      <c r="H1875" s="6" t="s">
        <v>8452</v>
      </c>
      <c r="I1875" s="5"/>
      <c r="J1875" s="4" t="s">
        <v>8453</v>
      </c>
      <c r="K1875" s="5"/>
      <c r="L1875" s="6"/>
      <c r="M1875" s="6"/>
      <c r="N1875" s="5"/>
      <c r="O1875" s="6" t="s">
        <v>8454</v>
      </c>
      <c r="P1875" t="s">
        <v>90</v>
      </c>
      <c r="Q1875" s="6" t="s">
        <v>24</v>
      </c>
    </row>
    <row r="1876" spans="1:17" ht="15.75" hidden="1" x14ac:dyDescent="0.3">
      <c r="A1876" s="4" t="s">
        <v>8455</v>
      </c>
      <c r="B1876" s="4" t="s">
        <v>18</v>
      </c>
      <c r="C1876" s="4" t="s">
        <v>424</v>
      </c>
      <c r="D1876" s="5"/>
      <c r="E1876" s="5"/>
      <c r="F1876" s="4" t="s">
        <v>8456</v>
      </c>
      <c r="G1876" s="5"/>
      <c r="H1876" s="6" t="s">
        <v>8457</v>
      </c>
      <c r="I1876" s="5"/>
      <c r="J1876" s="4" t="s">
        <v>4693</v>
      </c>
      <c r="K1876" s="5"/>
      <c r="L1876" s="6"/>
      <c r="M1876" s="6"/>
      <c r="N1876" s="5"/>
      <c r="O1876" s="6" t="s">
        <v>8458</v>
      </c>
      <c r="P1876" t="s">
        <v>366</v>
      </c>
      <c r="Q1876" s="6" t="s">
        <v>24</v>
      </c>
    </row>
    <row r="1877" spans="1:17" ht="15.75" hidden="1" x14ac:dyDescent="0.3">
      <c r="A1877" s="4" t="s">
        <v>8459</v>
      </c>
      <c r="B1877" s="4" t="s">
        <v>18</v>
      </c>
      <c r="C1877" s="4" t="s">
        <v>19</v>
      </c>
      <c r="D1877" s="5"/>
      <c r="E1877" s="5"/>
      <c r="F1877" s="4" t="s">
        <v>8460</v>
      </c>
      <c r="G1877" s="5"/>
      <c r="H1877" s="6" t="s">
        <v>8461</v>
      </c>
      <c r="I1877" s="5"/>
      <c r="J1877" s="4" t="s">
        <v>8462</v>
      </c>
      <c r="K1877" s="5"/>
      <c r="L1877" s="6"/>
      <c r="M1877" s="6"/>
      <c r="N1877" s="5"/>
      <c r="O1877" s="6" t="s">
        <v>8463</v>
      </c>
      <c r="P1877" t="s">
        <v>366</v>
      </c>
      <c r="Q1877" s="6" t="s">
        <v>24</v>
      </c>
    </row>
    <row r="1878" spans="1:17" ht="15.75" hidden="1" x14ac:dyDescent="0.3">
      <c r="A1878" s="4" t="s">
        <v>8464</v>
      </c>
      <c r="B1878" s="4" t="s">
        <v>18</v>
      </c>
      <c r="C1878" s="4" t="s">
        <v>19</v>
      </c>
      <c r="D1878" s="5"/>
      <c r="E1878" s="5"/>
      <c r="F1878" s="4" t="s">
        <v>8465</v>
      </c>
      <c r="G1878" s="5"/>
      <c r="H1878" s="6" t="s">
        <v>8466</v>
      </c>
      <c r="I1878" s="5"/>
      <c r="J1878" s="4" t="s">
        <v>8467</v>
      </c>
      <c r="K1878" s="5"/>
      <c r="L1878" s="6"/>
      <c r="M1878" s="6"/>
      <c r="N1878" s="5"/>
      <c r="O1878" s="6" t="s">
        <v>8468</v>
      </c>
      <c r="P1878" t="s">
        <v>366</v>
      </c>
      <c r="Q1878" s="6" t="s">
        <v>24</v>
      </c>
    </row>
    <row r="1879" spans="1:17" ht="15.75" hidden="1" x14ac:dyDescent="0.3">
      <c r="A1879" s="4" t="s">
        <v>8469</v>
      </c>
      <c r="B1879" s="4" t="s">
        <v>18</v>
      </c>
      <c r="C1879" s="4" t="s">
        <v>19</v>
      </c>
      <c r="D1879" s="5"/>
      <c r="E1879" s="5"/>
      <c r="F1879" s="4" t="s">
        <v>8470</v>
      </c>
      <c r="G1879" s="5"/>
      <c r="H1879" s="6" t="s">
        <v>8471</v>
      </c>
      <c r="I1879" s="5"/>
      <c r="J1879" s="4" t="s">
        <v>8472</v>
      </c>
      <c r="K1879" s="5"/>
      <c r="L1879" s="6"/>
      <c r="M1879" s="6"/>
      <c r="N1879" s="5"/>
      <c r="O1879" s="6" t="s">
        <v>8473</v>
      </c>
      <c r="P1879" t="s">
        <v>366</v>
      </c>
      <c r="Q1879" s="6" t="s">
        <v>24</v>
      </c>
    </row>
    <row r="1880" spans="1:17" ht="15.75" hidden="1" x14ac:dyDescent="0.3">
      <c r="A1880" s="4" t="s">
        <v>8474</v>
      </c>
      <c r="B1880" s="4" t="s">
        <v>18</v>
      </c>
      <c r="C1880" s="4" t="s">
        <v>19</v>
      </c>
      <c r="D1880" s="5"/>
      <c r="E1880" s="5"/>
      <c r="F1880" s="4" t="s">
        <v>8470</v>
      </c>
      <c r="G1880" s="5"/>
      <c r="H1880" s="6" t="s">
        <v>8475</v>
      </c>
      <c r="I1880" s="5"/>
      <c r="J1880" s="4" t="s">
        <v>8476</v>
      </c>
      <c r="K1880" s="5"/>
      <c r="L1880" s="6"/>
      <c r="M1880" s="6"/>
      <c r="N1880" s="5"/>
      <c r="O1880" s="6" t="s">
        <v>8477</v>
      </c>
      <c r="P1880" t="s">
        <v>366</v>
      </c>
      <c r="Q1880" s="6" t="s">
        <v>24</v>
      </c>
    </row>
    <row r="1881" spans="1:17" ht="15.75" x14ac:dyDescent="0.3">
      <c r="A1881" s="4" t="s">
        <v>8478</v>
      </c>
      <c r="B1881" s="4" t="s">
        <v>18</v>
      </c>
      <c r="C1881" s="4" t="s">
        <v>19</v>
      </c>
      <c r="D1881" s="5"/>
      <c r="E1881" s="5"/>
      <c r="F1881" s="4" t="s">
        <v>8470</v>
      </c>
      <c r="G1881" s="5"/>
      <c r="H1881" s="6" t="s">
        <v>8479</v>
      </c>
      <c r="I1881" s="5"/>
      <c r="J1881" s="4" t="s">
        <v>8260</v>
      </c>
      <c r="K1881" s="5"/>
      <c r="L1881" s="6"/>
      <c r="M1881" s="6"/>
      <c r="N1881" s="5"/>
      <c r="O1881" s="6" t="s">
        <v>8480</v>
      </c>
      <c r="P1881" t="s">
        <v>29</v>
      </c>
      <c r="Q1881" s="6" t="s">
        <v>24</v>
      </c>
    </row>
    <row r="1882" spans="1:17" ht="15.75" hidden="1" x14ac:dyDescent="0.3">
      <c r="A1882" s="4" t="s">
        <v>8481</v>
      </c>
      <c r="B1882" s="4" t="s">
        <v>18</v>
      </c>
      <c r="C1882" s="4" t="s">
        <v>19</v>
      </c>
      <c r="D1882" s="5"/>
      <c r="E1882" s="5"/>
      <c r="F1882" s="4" t="s">
        <v>8470</v>
      </c>
      <c r="G1882" s="5"/>
      <c r="H1882" s="6" t="s">
        <v>8482</v>
      </c>
      <c r="I1882" s="5"/>
      <c r="J1882" s="4" t="s">
        <v>3331</v>
      </c>
      <c r="K1882" s="5"/>
      <c r="L1882" s="6"/>
      <c r="M1882" s="6"/>
      <c r="N1882" s="5"/>
      <c r="O1882" s="6" t="s">
        <v>8483</v>
      </c>
      <c r="P1882" t="s">
        <v>366</v>
      </c>
      <c r="Q1882" s="6" t="s">
        <v>24</v>
      </c>
    </row>
    <row r="1883" spans="1:17" ht="15.75" hidden="1" x14ac:dyDescent="0.3">
      <c r="A1883" s="4" t="s">
        <v>8484</v>
      </c>
      <c r="B1883" s="4" t="s">
        <v>18</v>
      </c>
      <c r="C1883" s="4" t="s">
        <v>19</v>
      </c>
      <c r="D1883" s="5"/>
      <c r="E1883" s="5"/>
      <c r="F1883" s="4" t="s">
        <v>8470</v>
      </c>
      <c r="G1883" s="5"/>
      <c r="H1883" s="6" t="s">
        <v>8485</v>
      </c>
      <c r="I1883" s="5"/>
      <c r="J1883" s="4" t="s">
        <v>8486</v>
      </c>
      <c r="K1883" s="5"/>
      <c r="L1883" s="6"/>
      <c r="M1883" s="6"/>
      <c r="N1883" s="5"/>
      <c r="O1883" s="6" t="s">
        <v>8487</v>
      </c>
      <c r="P1883" t="s">
        <v>366</v>
      </c>
      <c r="Q1883" s="6" t="s">
        <v>24</v>
      </c>
    </row>
    <row r="1884" spans="1:17" ht="15.75" hidden="1" x14ac:dyDescent="0.3">
      <c r="A1884" s="4" t="s">
        <v>8488</v>
      </c>
      <c r="B1884" s="4" t="s">
        <v>18</v>
      </c>
      <c r="C1884" s="4" t="s">
        <v>19</v>
      </c>
      <c r="D1884" s="5"/>
      <c r="E1884" s="5"/>
      <c r="F1884" s="4" t="s">
        <v>8470</v>
      </c>
      <c r="G1884" s="5"/>
      <c r="H1884" s="6" t="s">
        <v>8489</v>
      </c>
      <c r="I1884" s="5"/>
      <c r="J1884" s="4" t="s">
        <v>8490</v>
      </c>
      <c r="K1884" s="5"/>
      <c r="L1884" s="6"/>
      <c r="M1884" s="6"/>
      <c r="N1884" s="5"/>
      <c r="O1884" s="6" t="s">
        <v>8491</v>
      </c>
      <c r="P1884" t="s">
        <v>366</v>
      </c>
      <c r="Q1884" s="6" t="s">
        <v>24</v>
      </c>
    </row>
    <row r="1885" spans="1:17" ht="15.75" hidden="1" x14ac:dyDescent="0.3">
      <c r="A1885" s="4" t="s">
        <v>8492</v>
      </c>
      <c r="B1885" s="4" t="s">
        <v>18</v>
      </c>
      <c r="C1885" s="4" t="s">
        <v>19</v>
      </c>
      <c r="D1885" s="5"/>
      <c r="E1885" s="5"/>
      <c r="F1885" s="4" t="s">
        <v>8470</v>
      </c>
      <c r="G1885" s="5"/>
      <c r="H1885" s="6" t="s">
        <v>8493</v>
      </c>
      <c r="I1885" s="5"/>
      <c r="J1885" s="4" t="s">
        <v>8494</v>
      </c>
      <c r="K1885" s="5"/>
      <c r="L1885" s="6"/>
      <c r="M1885" s="6"/>
      <c r="N1885" s="5"/>
      <c r="O1885" s="6" t="s">
        <v>8495</v>
      </c>
      <c r="P1885" t="s">
        <v>366</v>
      </c>
      <c r="Q1885" s="6" t="s">
        <v>24</v>
      </c>
    </row>
    <row r="1886" spans="1:17" ht="15.75" hidden="1" x14ac:dyDescent="0.3">
      <c r="A1886" s="4" t="s">
        <v>8496</v>
      </c>
      <c r="B1886" s="4" t="s">
        <v>18</v>
      </c>
      <c r="C1886" s="4" t="s">
        <v>19</v>
      </c>
      <c r="D1886" s="5"/>
      <c r="E1886" s="5"/>
      <c r="F1886" s="4" t="s">
        <v>8470</v>
      </c>
      <c r="G1886" s="5"/>
      <c r="H1886" s="6" t="s">
        <v>8497</v>
      </c>
      <c r="I1886" s="5"/>
      <c r="J1886" s="4" t="s">
        <v>8498</v>
      </c>
      <c r="K1886" s="5"/>
      <c r="L1886" s="6"/>
      <c r="M1886" s="6"/>
      <c r="N1886" s="5"/>
      <c r="O1886" s="6" t="s">
        <v>8499</v>
      </c>
      <c r="P1886" t="s">
        <v>366</v>
      </c>
      <c r="Q1886" s="6" t="s">
        <v>24</v>
      </c>
    </row>
    <row r="1887" spans="1:17" ht="15.75" hidden="1" x14ac:dyDescent="0.3">
      <c r="A1887" s="4" t="s">
        <v>8500</v>
      </c>
      <c r="B1887" s="4" t="s">
        <v>18</v>
      </c>
      <c r="C1887" s="4" t="s">
        <v>19</v>
      </c>
      <c r="D1887" s="5"/>
      <c r="E1887" s="5"/>
      <c r="F1887" s="4" t="s">
        <v>8470</v>
      </c>
      <c r="G1887" s="5"/>
      <c r="H1887" s="6" t="s">
        <v>8501</v>
      </c>
      <c r="I1887" s="5"/>
      <c r="J1887" s="4" t="s">
        <v>7403</v>
      </c>
      <c r="K1887" s="5"/>
      <c r="L1887" s="6"/>
      <c r="M1887" s="6"/>
      <c r="N1887" s="5"/>
      <c r="O1887" s="6" t="s">
        <v>8502</v>
      </c>
      <c r="P1887" t="s">
        <v>366</v>
      </c>
      <c r="Q1887" s="6" t="s">
        <v>24</v>
      </c>
    </row>
    <row r="1888" spans="1:17" ht="15.75" x14ac:dyDescent="0.3">
      <c r="A1888" s="4" t="s">
        <v>8503</v>
      </c>
      <c r="B1888" s="4" t="s">
        <v>18</v>
      </c>
      <c r="C1888" s="4" t="s">
        <v>19</v>
      </c>
      <c r="D1888" s="5"/>
      <c r="E1888" s="5"/>
      <c r="F1888" s="4" t="s">
        <v>8470</v>
      </c>
      <c r="G1888" s="5"/>
      <c r="H1888" s="6" t="s">
        <v>8504</v>
      </c>
      <c r="I1888" s="5"/>
      <c r="J1888" s="4" t="s">
        <v>8505</v>
      </c>
      <c r="K1888" s="5"/>
      <c r="L1888" s="6"/>
      <c r="M1888" s="6"/>
      <c r="N1888" s="5"/>
      <c r="O1888" s="6" t="s">
        <v>8506</v>
      </c>
      <c r="P1888" t="s">
        <v>29</v>
      </c>
      <c r="Q1888" s="6" t="s">
        <v>24</v>
      </c>
    </row>
    <row r="1889" spans="1:17" ht="15.75" hidden="1" x14ac:dyDescent="0.3">
      <c r="A1889" s="4" t="s">
        <v>8507</v>
      </c>
      <c r="B1889" s="4" t="s">
        <v>18</v>
      </c>
      <c r="C1889" s="4" t="s">
        <v>19</v>
      </c>
      <c r="D1889" s="5"/>
      <c r="E1889" s="5"/>
      <c r="F1889" s="4" t="s">
        <v>8470</v>
      </c>
      <c r="G1889" s="5"/>
      <c r="H1889" s="6" t="s">
        <v>8508</v>
      </c>
      <c r="I1889" s="5"/>
      <c r="J1889" s="4" t="s">
        <v>8509</v>
      </c>
      <c r="K1889" s="5"/>
      <c r="L1889" s="6"/>
      <c r="M1889" s="6"/>
      <c r="N1889" s="5"/>
      <c r="O1889" s="6" t="s">
        <v>8510</v>
      </c>
      <c r="P1889" t="s">
        <v>366</v>
      </c>
      <c r="Q1889" s="6" t="s">
        <v>24</v>
      </c>
    </row>
    <row r="1890" spans="1:17" ht="15.75" hidden="1" x14ac:dyDescent="0.3">
      <c r="A1890" s="4" t="s">
        <v>8511</v>
      </c>
      <c r="B1890" s="4" t="s">
        <v>18</v>
      </c>
      <c r="C1890" s="4" t="s">
        <v>19</v>
      </c>
      <c r="D1890" s="5"/>
      <c r="E1890" s="5"/>
      <c r="F1890" s="4" t="s">
        <v>8470</v>
      </c>
      <c r="G1890" s="5"/>
      <c r="H1890" s="6" t="s">
        <v>8512</v>
      </c>
      <c r="I1890" s="5"/>
      <c r="J1890" s="4" t="s">
        <v>7724</v>
      </c>
      <c r="K1890" s="5"/>
      <c r="L1890" s="6"/>
      <c r="M1890" s="6"/>
      <c r="N1890" s="5"/>
      <c r="O1890" s="6" t="s">
        <v>8513</v>
      </c>
      <c r="P1890" t="s">
        <v>366</v>
      </c>
      <c r="Q1890" s="6" t="s">
        <v>24</v>
      </c>
    </row>
    <row r="1891" spans="1:17" ht="15.75" hidden="1" x14ac:dyDescent="0.3">
      <c r="A1891" s="4" t="s">
        <v>8514</v>
      </c>
      <c r="B1891" s="4" t="s">
        <v>18</v>
      </c>
      <c r="C1891" s="4" t="s">
        <v>19</v>
      </c>
      <c r="D1891" s="5"/>
      <c r="E1891" s="5"/>
      <c r="F1891" s="4" t="s">
        <v>8470</v>
      </c>
      <c r="G1891" s="5"/>
      <c r="H1891" s="6" t="s">
        <v>8515</v>
      </c>
      <c r="I1891" s="5"/>
      <c r="J1891" s="4" t="s">
        <v>5668</v>
      </c>
      <c r="K1891" s="5"/>
      <c r="L1891" s="6"/>
      <c r="M1891" s="6"/>
      <c r="N1891" s="5"/>
      <c r="O1891" s="6" t="s">
        <v>8516</v>
      </c>
      <c r="P1891" t="s">
        <v>366</v>
      </c>
      <c r="Q1891" s="6" t="s">
        <v>24</v>
      </c>
    </row>
    <row r="1892" spans="1:17" ht="15.75" hidden="1" x14ac:dyDescent="0.3">
      <c r="A1892" s="4" t="s">
        <v>8517</v>
      </c>
      <c r="B1892" s="4" t="s">
        <v>18</v>
      </c>
      <c r="C1892" s="4" t="s">
        <v>19</v>
      </c>
      <c r="D1892" s="5"/>
      <c r="E1892" s="5"/>
      <c r="F1892" s="4" t="s">
        <v>8470</v>
      </c>
      <c r="G1892" s="5"/>
      <c r="H1892" s="6" t="s">
        <v>8518</v>
      </c>
      <c r="I1892" s="5"/>
      <c r="J1892" s="4" t="s">
        <v>8519</v>
      </c>
      <c r="K1892" s="5"/>
      <c r="L1892" s="6"/>
      <c r="M1892" s="6"/>
      <c r="N1892" s="5"/>
      <c r="O1892" s="6" t="s">
        <v>8520</v>
      </c>
      <c r="P1892" t="s">
        <v>366</v>
      </c>
      <c r="Q1892" s="6" t="s">
        <v>24</v>
      </c>
    </row>
    <row r="1893" spans="1:17" ht="15.75" x14ac:dyDescent="0.3">
      <c r="A1893" s="4" t="s">
        <v>8521</v>
      </c>
      <c r="B1893" s="4" t="s">
        <v>18</v>
      </c>
      <c r="C1893" s="4" t="s">
        <v>19</v>
      </c>
      <c r="D1893" s="5"/>
      <c r="E1893" s="5"/>
      <c r="F1893" s="4" t="s">
        <v>8470</v>
      </c>
      <c r="G1893" s="5"/>
      <c r="H1893" s="6" t="s">
        <v>8522</v>
      </c>
      <c r="I1893" s="5"/>
      <c r="J1893" s="4" t="s">
        <v>8523</v>
      </c>
      <c r="K1893" s="5"/>
      <c r="L1893" s="6"/>
      <c r="M1893" s="6"/>
      <c r="N1893" s="5"/>
      <c r="O1893" s="6" t="s">
        <v>8524</v>
      </c>
      <c r="P1893" t="s">
        <v>29</v>
      </c>
      <c r="Q1893" s="6" t="s">
        <v>24</v>
      </c>
    </row>
    <row r="1894" spans="1:17" ht="15.75" hidden="1" x14ac:dyDescent="0.3">
      <c r="A1894" s="4" t="s">
        <v>8525</v>
      </c>
      <c r="B1894" s="4" t="s">
        <v>18</v>
      </c>
      <c r="C1894" s="4" t="s">
        <v>19</v>
      </c>
      <c r="D1894" s="5"/>
      <c r="E1894" s="5"/>
      <c r="F1894" s="4" t="s">
        <v>8470</v>
      </c>
      <c r="G1894" s="5"/>
      <c r="H1894" s="6" t="s">
        <v>8526</v>
      </c>
      <c r="I1894" s="5"/>
      <c r="J1894" s="4" t="s">
        <v>8527</v>
      </c>
      <c r="K1894" s="5"/>
      <c r="L1894" s="6"/>
      <c r="M1894" s="6"/>
      <c r="N1894" s="5"/>
      <c r="O1894" s="6" t="s">
        <v>8528</v>
      </c>
      <c r="P1894" t="s">
        <v>366</v>
      </c>
      <c r="Q1894" s="6" t="s">
        <v>24</v>
      </c>
    </row>
    <row r="1895" spans="1:17" ht="15.75" hidden="1" x14ac:dyDescent="0.3">
      <c r="A1895" s="4" t="s">
        <v>8529</v>
      </c>
      <c r="B1895" s="4" t="s">
        <v>18</v>
      </c>
      <c r="C1895" s="4" t="s">
        <v>19</v>
      </c>
      <c r="D1895" s="5"/>
      <c r="E1895" s="5"/>
      <c r="F1895" s="4" t="s">
        <v>8470</v>
      </c>
      <c r="G1895" s="5"/>
      <c r="H1895" s="6" t="s">
        <v>8530</v>
      </c>
      <c r="I1895" s="5"/>
      <c r="J1895" s="4" t="s">
        <v>8531</v>
      </c>
      <c r="K1895" s="5"/>
      <c r="L1895" s="6"/>
      <c r="M1895" s="6"/>
      <c r="N1895" s="5"/>
      <c r="O1895" s="6" t="s">
        <v>8532</v>
      </c>
      <c r="P1895" t="s">
        <v>366</v>
      </c>
      <c r="Q1895" s="6" t="s">
        <v>24</v>
      </c>
    </row>
    <row r="1896" spans="1:17" ht="15.75" x14ac:dyDescent="0.3">
      <c r="A1896" s="4" t="s">
        <v>8533</v>
      </c>
      <c r="B1896" s="4" t="s">
        <v>18</v>
      </c>
      <c r="C1896" s="4" t="s">
        <v>19</v>
      </c>
      <c r="D1896" s="5"/>
      <c r="E1896" s="5"/>
      <c r="F1896" s="4" t="s">
        <v>8470</v>
      </c>
      <c r="G1896" s="5"/>
      <c r="H1896" s="6" t="s">
        <v>8534</v>
      </c>
      <c r="I1896" s="5"/>
      <c r="J1896" s="4" t="s">
        <v>8535</v>
      </c>
      <c r="K1896" s="5"/>
      <c r="L1896" s="6"/>
      <c r="M1896" s="6"/>
      <c r="N1896" s="5"/>
      <c r="O1896" s="6" t="s">
        <v>8536</v>
      </c>
      <c r="P1896" t="s">
        <v>29</v>
      </c>
      <c r="Q1896" s="6" t="s">
        <v>24</v>
      </c>
    </row>
    <row r="1897" spans="1:17" ht="15.75" hidden="1" x14ac:dyDescent="0.3">
      <c r="A1897" s="4" t="s">
        <v>8537</v>
      </c>
      <c r="B1897" s="4" t="s">
        <v>18</v>
      </c>
      <c r="C1897" s="4" t="s">
        <v>424</v>
      </c>
      <c r="D1897" s="5"/>
      <c r="E1897" s="5"/>
      <c r="F1897" s="4" t="s">
        <v>8538</v>
      </c>
      <c r="G1897" s="5"/>
      <c r="H1897" s="6" t="s">
        <v>8539</v>
      </c>
      <c r="I1897" s="5"/>
      <c r="J1897" s="4" t="s">
        <v>8540</v>
      </c>
      <c r="K1897" s="5"/>
      <c r="L1897" s="6"/>
      <c r="M1897" s="6" t="s">
        <v>8541</v>
      </c>
      <c r="N1897" s="5"/>
      <c r="O1897" s="6" t="s">
        <v>8542</v>
      </c>
      <c r="P1897" t="s">
        <v>90</v>
      </c>
      <c r="Q1897" s="6" t="s">
        <v>24</v>
      </c>
    </row>
    <row r="1898" spans="1:17" ht="15.75" hidden="1" x14ac:dyDescent="0.3">
      <c r="A1898" s="4" t="s">
        <v>8543</v>
      </c>
      <c r="B1898" s="4" t="s">
        <v>18</v>
      </c>
      <c r="C1898" s="4" t="s">
        <v>424</v>
      </c>
      <c r="D1898" s="5"/>
      <c r="E1898" s="5"/>
      <c r="F1898" s="4" t="s">
        <v>8538</v>
      </c>
      <c r="G1898" s="5"/>
      <c r="H1898" s="6" t="s">
        <v>8544</v>
      </c>
      <c r="I1898" s="5"/>
      <c r="J1898" s="4" t="s">
        <v>8545</v>
      </c>
      <c r="K1898" s="5"/>
      <c r="L1898" s="6"/>
      <c r="M1898" s="6" t="s">
        <v>1079</v>
      </c>
      <c r="N1898" s="5"/>
      <c r="O1898" s="6" t="s">
        <v>8546</v>
      </c>
      <c r="P1898" t="s">
        <v>90</v>
      </c>
      <c r="Q1898" s="6" t="s">
        <v>24</v>
      </c>
    </row>
    <row r="1899" spans="1:17" ht="15.75" hidden="1" x14ac:dyDescent="0.3">
      <c r="A1899" s="4" t="s">
        <v>8547</v>
      </c>
      <c r="B1899" s="4" t="s">
        <v>18</v>
      </c>
      <c r="C1899" s="4" t="s">
        <v>424</v>
      </c>
      <c r="D1899" s="5"/>
      <c r="E1899" s="5"/>
      <c r="F1899" s="4" t="s">
        <v>8548</v>
      </c>
      <c r="G1899" s="5"/>
      <c r="H1899" s="6" t="s">
        <v>8549</v>
      </c>
      <c r="I1899" s="5"/>
      <c r="J1899" s="4" t="s">
        <v>8550</v>
      </c>
      <c r="K1899" s="5"/>
      <c r="L1899" s="6"/>
      <c r="M1899" s="6"/>
      <c r="N1899" s="5"/>
      <c r="O1899" s="6" t="s">
        <v>8551</v>
      </c>
      <c r="P1899" t="s">
        <v>90</v>
      </c>
      <c r="Q1899" s="6" t="s">
        <v>24</v>
      </c>
    </row>
    <row r="1900" spans="1:17" ht="15.75" hidden="1" x14ac:dyDescent="0.3">
      <c r="A1900" s="4" t="s">
        <v>8552</v>
      </c>
      <c r="B1900" s="4" t="s">
        <v>18</v>
      </c>
      <c r="C1900" s="4" t="s">
        <v>19</v>
      </c>
      <c r="D1900" s="5"/>
      <c r="E1900" s="5"/>
      <c r="F1900" s="4" t="s">
        <v>8553</v>
      </c>
      <c r="G1900" s="5"/>
      <c r="H1900" s="6" t="s">
        <v>8554</v>
      </c>
      <c r="I1900" s="5"/>
      <c r="J1900" s="4" t="s">
        <v>4994</v>
      </c>
      <c r="K1900" s="5"/>
      <c r="L1900" s="6"/>
      <c r="M1900" s="6"/>
      <c r="N1900" s="5"/>
      <c r="O1900" s="6" t="s">
        <v>8555</v>
      </c>
      <c r="P1900" t="s">
        <v>366</v>
      </c>
      <c r="Q1900" s="6" t="s">
        <v>24</v>
      </c>
    </row>
    <row r="1901" spans="1:17" ht="15.75" hidden="1" x14ac:dyDescent="0.3">
      <c r="A1901" s="4" t="s">
        <v>8556</v>
      </c>
      <c r="B1901" s="4" t="s">
        <v>18</v>
      </c>
      <c r="C1901" s="4" t="s">
        <v>19</v>
      </c>
      <c r="D1901" s="5"/>
      <c r="E1901" s="5"/>
      <c r="F1901" s="4" t="s">
        <v>8553</v>
      </c>
      <c r="G1901" s="5"/>
      <c r="H1901" s="6" t="s">
        <v>8557</v>
      </c>
      <c r="I1901" s="5"/>
      <c r="J1901" s="4" t="s">
        <v>8558</v>
      </c>
      <c r="K1901" s="5"/>
      <c r="L1901" s="6"/>
      <c r="M1901" s="6"/>
      <c r="N1901" s="5"/>
      <c r="O1901" s="6" t="s">
        <v>8559</v>
      </c>
      <c r="P1901" t="s">
        <v>90</v>
      </c>
      <c r="Q1901" s="6" t="s">
        <v>24</v>
      </c>
    </row>
    <row r="1902" spans="1:17" ht="15.75" x14ac:dyDescent="0.3">
      <c r="A1902" s="4" t="s">
        <v>8560</v>
      </c>
      <c r="B1902" s="4" t="s">
        <v>18</v>
      </c>
      <c r="C1902" s="4" t="s">
        <v>424</v>
      </c>
      <c r="D1902" s="5"/>
      <c r="E1902" s="5"/>
      <c r="F1902" s="5"/>
      <c r="G1902" s="5"/>
      <c r="H1902" s="6" t="s">
        <v>8561</v>
      </c>
      <c r="I1902" s="5"/>
      <c r="J1902" s="4" t="s">
        <v>8562</v>
      </c>
      <c r="K1902" s="5"/>
      <c r="L1902" s="6"/>
      <c r="M1902" s="6" t="s">
        <v>8563</v>
      </c>
      <c r="N1902" s="5"/>
      <c r="O1902" s="6" t="s">
        <v>8564</v>
      </c>
      <c r="P1902" t="s">
        <v>29</v>
      </c>
      <c r="Q1902" s="6" t="s">
        <v>24</v>
      </c>
    </row>
    <row r="1903" spans="1:17" ht="15.75" x14ac:dyDescent="0.3">
      <c r="A1903" s="4" t="s">
        <v>8565</v>
      </c>
      <c r="B1903" s="4" t="s">
        <v>18</v>
      </c>
      <c r="C1903" s="4" t="s">
        <v>19</v>
      </c>
      <c r="D1903" s="5"/>
      <c r="E1903" s="5"/>
      <c r="F1903" s="4" t="s">
        <v>8566</v>
      </c>
      <c r="G1903" s="5"/>
      <c r="H1903" s="6" t="s">
        <v>8567</v>
      </c>
      <c r="I1903" s="5"/>
      <c r="J1903" s="4" t="s">
        <v>4785</v>
      </c>
      <c r="K1903" s="5"/>
      <c r="L1903" s="6"/>
      <c r="M1903" s="6"/>
      <c r="N1903" s="5"/>
      <c r="O1903" s="6" t="s">
        <v>8568</v>
      </c>
      <c r="P1903" t="s">
        <v>29</v>
      </c>
      <c r="Q1903" s="6" t="s">
        <v>24</v>
      </c>
    </row>
    <row r="1904" spans="1:17" ht="15.75" x14ac:dyDescent="0.3">
      <c r="A1904" s="4" t="s">
        <v>8569</v>
      </c>
      <c r="B1904" s="4" t="s">
        <v>18</v>
      </c>
      <c r="C1904" s="4" t="s">
        <v>19</v>
      </c>
      <c r="D1904" s="5"/>
      <c r="E1904" s="5"/>
      <c r="F1904" s="4" t="s">
        <v>8570</v>
      </c>
      <c r="G1904" s="5"/>
      <c r="H1904" s="6" t="s">
        <v>8571</v>
      </c>
      <c r="I1904" s="5"/>
      <c r="J1904" s="4" t="s">
        <v>5197</v>
      </c>
      <c r="K1904" s="5"/>
      <c r="L1904" s="6"/>
      <c r="M1904" s="6"/>
      <c r="N1904" s="5"/>
      <c r="O1904" s="6" t="s">
        <v>8572</v>
      </c>
      <c r="P1904" t="s">
        <v>29</v>
      </c>
      <c r="Q1904" s="6" t="s">
        <v>24</v>
      </c>
    </row>
    <row r="1905" spans="1:17" ht="15.75" x14ac:dyDescent="0.3">
      <c r="A1905" s="4" t="s">
        <v>8573</v>
      </c>
      <c r="B1905" s="4" t="s">
        <v>18</v>
      </c>
      <c r="C1905" s="4" t="s">
        <v>19</v>
      </c>
      <c r="D1905" s="5"/>
      <c r="E1905" s="5"/>
      <c r="F1905" s="4" t="s">
        <v>8574</v>
      </c>
      <c r="G1905" s="5"/>
      <c r="H1905" s="6" t="s">
        <v>8575</v>
      </c>
      <c r="I1905" s="5"/>
      <c r="J1905" s="4" t="s">
        <v>8576</v>
      </c>
      <c r="K1905" s="5"/>
      <c r="L1905" s="6"/>
      <c r="M1905" s="6" t="s">
        <v>3563</v>
      </c>
      <c r="N1905" s="5"/>
      <c r="O1905" s="6" t="s">
        <v>8577</v>
      </c>
      <c r="P1905" t="s">
        <v>29</v>
      </c>
      <c r="Q1905" s="6" t="s">
        <v>24</v>
      </c>
    </row>
    <row r="1906" spans="1:17" ht="15.75" hidden="1" x14ac:dyDescent="0.3">
      <c r="A1906" s="4" t="s">
        <v>8578</v>
      </c>
      <c r="B1906" s="4" t="s">
        <v>18</v>
      </c>
      <c r="C1906" s="4" t="s">
        <v>424</v>
      </c>
      <c r="D1906" s="5"/>
      <c r="E1906" s="5"/>
      <c r="F1906" s="4" t="s">
        <v>8579</v>
      </c>
      <c r="G1906" s="5"/>
      <c r="H1906" s="6" t="s">
        <v>8580</v>
      </c>
      <c r="I1906" s="5"/>
      <c r="J1906" s="4" t="s">
        <v>8581</v>
      </c>
      <c r="K1906" s="5"/>
      <c r="L1906" s="6"/>
      <c r="M1906" s="6"/>
      <c r="N1906" s="5"/>
      <c r="O1906" s="6" t="s">
        <v>8582</v>
      </c>
      <c r="P1906" t="s">
        <v>90</v>
      </c>
      <c r="Q1906" s="6" t="s">
        <v>24</v>
      </c>
    </row>
    <row r="1907" spans="1:17" ht="15.75" hidden="1" x14ac:dyDescent="0.3">
      <c r="A1907" s="4" t="s">
        <v>8583</v>
      </c>
      <c r="B1907" s="4" t="s">
        <v>18</v>
      </c>
      <c r="C1907" s="4" t="s">
        <v>19</v>
      </c>
      <c r="D1907" s="5"/>
      <c r="E1907" s="5"/>
      <c r="F1907" s="4" t="s">
        <v>8584</v>
      </c>
      <c r="G1907" s="5"/>
      <c r="H1907" s="6" t="s">
        <v>8585</v>
      </c>
      <c r="I1907" s="5"/>
      <c r="J1907" s="4" t="s">
        <v>8586</v>
      </c>
      <c r="K1907" s="5"/>
      <c r="L1907" s="6"/>
      <c r="M1907" s="6"/>
      <c r="N1907" s="5"/>
      <c r="O1907" s="6" t="s">
        <v>8587</v>
      </c>
      <c r="P1907" t="s">
        <v>90</v>
      </c>
      <c r="Q1907" s="6" t="s">
        <v>24</v>
      </c>
    </row>
    <row r="1908" spans="1:17" ht="15.75" hidden="1" x14ac:dyDescent="0.3">
      <c r="A1908" s="4" t="s">
        <v>8588</v>
      </c>
      <c r="B1908" s="4" t="s">
        <v>18</v>
      </c>
      <c r="C1908" s="4" t="s">
        <v>424</v>
      </c>
      <c r="D1908" s="5"/>
      <c r="E1908" s="5"/>
      <c r="F1908" s="4" t="s">
        <v>8589</v>
      </c>
      <c r="G1908" s="5"/>
      <c r="H1908" s="6" t="s">
        <v>8590</v>
      </c>
      <c r="I1908" s="5"/>
      <c r="J1908" s="4" t="s">
        <v>8591</v>
      </c>
      <c r="K1908" s="5"/>
      <c r="L1908" s="6"/>
      <c r="M1908" s="6"/>
      <c r="N1908" s="5"/>
      <c r="O1908" s="6" t="s">
        <v>8592</v>
      </c>
      <c r="P1908" t="s">
        <v>90</v>
      </c>
      <c r="Q1908" s="6" t="s">
        <v>24</v>
      </c>
    </row>
    <row r="1909" spans="1:17" ht="15.75" x14ac:dyDescent="0.3">
      <c r="A1909" s="4" t="s">
        <v>8593</v>
      </c>
      <c r="B1909" s="4" t="s">
        <v>18</v>
      </c>
      <c r="C1909" s="4" t="s">
        <v>19</v>
      </c>
      <c r="D1909" s="5"/>
      <c r="E1909" s="5"/>
      <c r="F1909" s="4" t="s">
        <v>8594</v>
      </c>
      <c r="G1909" s="5"/>
      <c r="H1909" s="6" t="s">
        <v>8595</v>
      </c>
      <c r="I1909" s="5"/>
      <c r="J1909" s="4" t="s">
        <v>8596</v>
      </c>
      <c r="K1909" s="5"/>
      <c r="L1909" s="6"/>
      <c r="M1909" s="6"/>
      <c r="N1909" s="5"/>
      <c r="O1909" s="6" t="s">
        <v>8597</v>
      </c>
      <c r="P1909" t="s">
        <v>29</v>
      </c>
      <c r="Q1909" s="6" t="s">
        <v>24</v>
      </c>
    </row>
    <row r="1910" spans="1:17" ht="15.75" x14ac:dyDescent="0.3">
      <c r="A1910" s="4" t="s">
        <v>8598</v>
      </c>
      <c r="B1910" s="4" t="s">
        <v>18</v>
      </c>
      <c r="C1910" s="4" t="s">
        <v>19</v>
      </c>
      <c r="D1910" s="5"/>
      <c r="E1910" s="5"/>
      <c r="F1910" s="5"/>
      <c r="G1910" s="5"/>
      <c r="H1910" s="6" t="s">
        <v>8599</v>
      </c>
      <c r="I1910" s="5"/>
      <c r="J1910" s="4" t="s">
        <v>7507</v>
      </c>
      <c r="K1910" s="5"/>
      <c r="L1910" s="6"/>
      <c r="M1910" s="6"/>
      <c r="N1910" s="5"/>
      <c r="O1910" s="6" t="s">
        <v>8600</v>
      </c>
      <c r="P1910" t="s">
        <v>29</v>
      </c>
      <c r="Q1910" s="6" t="s">
        <v>24</v>
      </c>
    </row>
    <row r="1911" spans="1:17" ht="15.75" hidden="1" x14ac:dyDescent="0.3">
      <c r="A1911" s="4" t="s">
        <v>8601</v>
      </c>
      <c r="B1911" s="4" t="s">
        <v>18</v>
      </c>
      <c r="C1911" s="4" t="s">
        <v>424</v>
      </c>
      <c r="D1911" s="5"/>
      <c r="E1911" s="5"/>
      <c r="F1911" s="4" t="s">
        <v>8602</v>
      </c>
      <c r="G1911" s="5"/>
      <c r="H1911" s="6" t="s">
        <v>8603</v>
      </c>
      <c r="I1911" s="5"/>
      <c r="J1911" s="4" t="s">
        <v>8604</v>
      </c>
      <c r="K1911" s="5"/>
      <c r="L1911" s="6"/>
      <c r="M1911" s="6"/>
      <c r="N1911" s="5"/>
      <c r="O1911" s="6" t="s">
        <v>8605</v>
      </c>
      <c r="P1911" t="s">
        <v>90</v>
      </c>
      <c r="Q1911" s="6" t="s">
        <v>24</v>
      </c>
    </row>
    <row r="1912" spans="1:17" ht="15.75" hidden="1" x14ac:dyDescent="0.3">
      <c r="A1912" s="4" t="s">
        <v>8606</v>
      </c>
      <c r="B1912" s="4" t="s">
        <v>18</v>
      </c>
      <c r="C1912" s="4" t="s">
        <v>19</v>
      </c>
      <c r="D1912" s="5"/>
      <c r="E1912" s="5"/>
      <c r="F1912" s="4" t="s">
        <v>8607</v>
      </c>
      <c r="G1912" s="5"/>
      <c r="H1912" s="6" t="s">
        <v>8608</v>
      </c>
      <c r="I1912" s="5"/>
      <c r="J1912" s="4" t="s">
        <v>3331</v>
      </c>
      <c r="K1912" s="5"/>
      <c r="L1912" s="6"/>
      <c r="M1912" s="6"/>
      <c r="N1912" s="5"/>
      <c r="O1912" s="6" t="s">
        <v>8609</v>
      </c>
      <c r="P1912" t="s">
        <v>366</v>
      </c>
      <c r="Q1912" s="6" t="s">
        <v>24</v>
      </c>
    </row>
    <row r="1913" spans="1:17" ht="15.75" hidden="1" x14ac:dyDescent="0.3">
      <c r="A1913" s="4" t="s">
        <v>8610</v>
      </c>
      <c r="B1913" s="4" t="s">
        <v>18</v>
      </c>
      <c r="C1913" s="4" t="s">
        <v>19</v>
      </c>
      <c r="D1913" s="5"/>
      <c r="E1913" s="5"/>
      <c r="F1913" s="4" t="s">
        <v>8611</v>
      </c>
      <c r="G1913" s="5"/>
      <c r="H1913" s="6" t="s">
        <v>8612</v>
      </c>
      <c r="I1913" s="5"/>
      <c r="J1913" s="4" t="s">
        <v>8613</v>
      </c>
      <c r="K1913" s="5"/>
      <c r="L1913" s="6"/>
      <c r="M1913" s="6"/>
      <c r="N1913" s="5"/>
      <c r="O1913" s="6" t="s">
        <v>8614</v>
      </c>
      <c r="P1913" t="s">
        <v>90</v>
      </c>
      <c r="Q1913" s="6" t="s">
        <v>24</v>
      </c>
    </row>
    <row r="1914" spans="1:17" ht="15.75" hidden="1" x14ac:dyDescent="0.3">
      <c r="A1914" s="4" t="s">
        <v>8615</v>
      </c>
      <c r="B1914" s="4" t="s">
        <v>18</v>
      </c>
      <c r="C1914" s="4" t="s">
        <v>19</v>
      </c>
      <c r="D1914" s="5"/>
      <c r="E1914" s="5"/>
      <c r="F1914" s="4" t="s">
        <v>8616</v>
      </c>
      <c r="G1914" s="5"/>
      <c r="H1914" s="6" t="s">
        <v>8617</v>
      </c>
      <c r="I1914" s="5"/>
      <c r="J1914" s="4" t="s">
        <v>8618</v>
      </c>
      <c r="K1914" s="5"/>
      <c r="L1914" s="6"/>
      <c r="M1914" s="6"/>
      <c r="N1914" s="5"/>
      <c r="O1914" s="6" t="s">
        <v>8619</v>
      </c>
      <c r="P1914" t="s">
        <v>366</v>
      </c>
      <c r="Q1914" s="6" t="s">
        <v>24</v>
      </c>
    </row>
    <row r="1915" spans="1:17" ht="15.75" hidden="1" x14ac:dyDescent="0.3">
      <c r="A1915" s="4" t="s">
        <v>8620</v>
      </c>
      <c r="B1915" s="4" t="s">
        <v>18</v>
      </c>
      <c r="C1915" s="4" t="s">
        <v>19</v>
      </c>
      <c r="D1915" s="5"/>
      <c r="E1915" s="5"/>
      <c r="F1915" s="4" t="s">
        <v>8616</v>
      </c>
      <c r="G1915" s="5"/>
      <c r="H1915" s="6" t="s">
        <v>8621</v>
      </c>
      <c r="I1915" s="5"/>
      <c r="J1915" s="4" t="s">
        <v>8618</v>
      </c>
      <c r="K1915" s="5"/>
      <c r="L1915" s="6"/>
      <c r="M1915" s="6"/>
      <c r="N1915" s="5"/>
      <c r="O1915" s="6" t="s">
        <v>8622</v>
      </c>
      <c r="P1915" t="s">
        <v>366</v>
      </c>
      <c r="Q1915" s="6" t="s">
        <v>24</v>
      </c>
    </row>
    <row r="1916" spans="1:17" ht="15.75" hidden="1" x14ac:dyDescent="0.3">
      <c r="A1916" s="4" t="s">
        <v>8623</v>
      </c>
      <c r="B1916" s="4" t="s">
        <v>18</v>
      </c>
      <c r="C1916" s="4" t="s">
        <v>19</v>
      </c>
      <c r="D1916" s="5"/>
      <c r="E1916" s="5"/>
      <c r="F1916" s="4" t="s">
        <v>8624</v>
      </c>
      <c r="G1916" s="5"/>
      <c r="H1916" s="6" t="s">
        <v>8625</v>
      </c>
      <c r="I1916" s="5"/>
      <c r="J1916" s="4" t="s">
        <v>8626</v>
      </c>
      <c r="K1916" s="5"/>
      <c r="L1916" s="6"/>
      <c r="M1916" s="6"/>
      <c r="N1916" s="5"/>
      <c r="O1916" s="6" t="s">
        <v>8627</v>
      </c>
      <c r="P1916" t="s">
        <v>366</v>
      </c>
      <c r="Q1916" s="6" t="s">
        <v>24</v>
      </c>
    </row>
    <row r="1917" spans="1:17" ht="15.75" hidden="1" x14ac:dyDescent="0.3">
      <c r="A1917" s="4" t="s">
        <v>8628</v>
      </c>
      <c r="B1917" s="4" t="s">
        <v>18</v>
      </c>
      <c r="C1917" s="4" t="s">
        <v>19</v>
      </c>
      <c r="D1917" s="5"/>
      <c r="E1917" s="5"/>
      <c r="F1917" s="4" t="s">
        <v>8629</v>
      </c>
      <c r="G1917" s="5"/>
      <c r="H1917" s="6" t="s">
        <v>8630</v>
      </c>
      <c r="I1917" s="5"/>
      <c r="J1917" s="4" t="s">
        <v>6804</v>
      </c>
      <c r="K1917" s="5"/>
      <c r="L1917" s="6"/>
      <c r="M1917" s="6"/>
      <c r="N1917" s="5"/>
      <c r="O1917" s="6" t="s">
        <v>8631</v>
      </c>
      <c r="P1917" t="s">
        <v>90</v>
      </c>
      <c r="Q1917" s="6" t="s">
        <v>24</v>
      </c>
    </row>
    <row r="1918" spans="1:17" ht="15.75" hidden="1" x14ac:dyDescent="0.3">
      <c r="A1918" s="4" t="s">
        <v>8632</v>
      </c>
      <c r="B1918" s="4" t="s">
        <v>18</v>
      </c>
      <c r="C1918" s="4" t="s">
        <v>19</v>
      </c>
      <c r="D1918" s="5"/>
      <c r="E1918" s="5"/>
      <c r="F1918" s="4" t="s">
        <v>8629</v>
      </c>
      <c r="G1918" s="5"/>
      <c r="H1918" s="6" t="s">
        <v>8633</v>
      </c>
      <c r="I1918" s="5"/>
      <c r="J1918" s="4" t="s">
        <v>7507</v>
      </c>
      <c r="K1918" s="5"/>
      <c r="L1918" s="6"/>
      <c r="M1918" s="6"/>
      <c r="N1918" s="5"/>
      <c r="O1918" s="6" t="s">
        <v>8634</v>
      </c>
      <c r="P1918" t="s">
        <v>512</v>
      </c>
      <c r="Q1918" s="6" t="s">
        <v>24</v>
      </c>
    </row>
    <row r="1919" spans="1:17" ht="15.75" hidden="1" x14ac:dyDescent="0.3">
      <c r="A1919" s="4" t="s">
        <v>8635</v>
      </c>
      <c r="B1919" s="4" t="s">
        <v>18</v>
      </c>
      <c r="C1919" s="4" t="s">
        <v>19</v>
      </c>
      <c r="D1919" s="5"/>
      <c r="E1919" s="5"/>
      <c r="F1919" s="4" t="s">
        <v>8636</v>
      </c>
      <c r="G1919" s="5"/>
      <c r="H1919" s="6" t="s">
        <v>8637</v>
      </c>
      <c r="I1919" s="5"/>
      <c r="J1919" s="4" t="s">
        <v>5062</v>
      </c>
      <c r="K1919" s="5"/>
      <c r="L1919" s="6"/>
      <c r="M1919" s="6"/>
      <c r="N1919" s="5"/>
      <c r="O1919" s="6" t="s">
        <v>8638</v>
      </c>
      <c r="P1919" t="s">
        <v>90</v>
      </c>
      <c r="Q1919" s="6" t="s">
        <v>24</v>
      </c>
    </row>
    <row r="1920" spans="1:17" ht="15.75" hidden="1" x14ac:dyDescent="0.3">
      <c r="A1920" s="4" t="s">
        <v>8639</v>
      </c>
      <c r="B1920" s="4" t="s">
        <v>18</v>
      </c>
      <c r="C1920" s="4" t="s">
        <v>19</v>
      </c>
      <c r="D1920" s="5"/>
      <c r="E1920" s="5"/>
      <c r="F1920" s="4" t="s">
        <v>8636</v>
      </c>
      <c r="G1920" s="5"/>
      <c r="H1920" s="6" t="s">
        <v>8640</v>
      </c>
      <c r="I1920" s="5"/>
      <c r="J1920" s="4" t="s">
        <v>8641</v>
      </c>
      <c r="K1920" s="5"/>
      <c r="L1920" s="6"/>
      <c r="M1920" s="6"/>
      <c r="N1920" s="5"/>
      <c r="O1920" s="6" t="s">
        <v>8642</v>
      </c>
      <c r="P1920" t="s">
        <v>366</v>
      </c>
      <c r="Q1920" s="6" t="s">
        <v>24</v>
      </c>
    </row>
    <row r="1921" spans="1:17" ht="15.75" hidden="1" x14ac:dyDescent="0.3">
      <c r="A1921" s="4" t="s">
        <v>8643</v>
      </c>
      <c r="B1921" s="4" t="s">
        <v>18</v>
      </c>
      <c r="C1921" s="4" t="s">
        <v>19</v>
      </c>
      <c r="D1921" s="5"/>
      <c r="E1921" s="5"/>
      <c r="F1921" s="4" t="s">
        <v>8636</v>
      </c>
      <c r="G1921" s="5"/>
      <c r="H1921" s="6" t="s">
        <v>8644</v>
      </c>
      <c r="I1921" s="5"/>
      <c r="J1921" s="4" t="s">
        <v>2577</v>
      </c>
      <c r="K1921" s="5"/>
      <c r="L1921" s="6"/>
      <c r="M1921" s="6"/>
      <c r="N1921" s="5"/>
      <c r="O1921" s="6" t="s">
        <v>8645</v>
      </c>
      <c r="P1921" t="s">
        <v>366</v>
      </c>
      <c r="Q1921" s="6" t="s">
        <v>24</v>
      </c>
    </row>
    <row r="1922" spans="1:17" ht="15.75" hidden="1" x14ac:dyDescent="0.3">
      <c r="A1922" s="4" t="s">
        <v>8646</v>
      </c>
      <c r="B1922" s="4" t="s">
        <v>18</v>
      </c>
      <c r="C1922" s="4" t="s">
        <v>424</v>
      </c>
      <c r="D1922" s="5"/>
      <c r="E1922" s="5"/>
      <c r="F1922" s="4" t="s">
        <v>8636</v>
      </c>
      <c r="G1922" s="5"/>
      <c r="H1922" s="6" t="s">
        <v>8647</v>
      </c>
      <c r="I1922" s="5"/>
      <c r="J1922" s="4" t="s">
        <v>8648</v>
      </c>
      <c r="K1922" s="5"/>
      <c r="L1922" s="6"/>
      <c r="M1922" s="6"/>
      <c r="N1922" s="5"/>
      <c r="O1922" s="6" t="s">
        <v>8649</v>
      </c>
      <c r="P1922" t="s">
        <v>366</v>
      </c>
      <c r="Q1922" s="6" t="s">
        <v>24</v>
      </c>
    </row>
    <row r="1923" spans="1:17" ht="15.75" x14ac:dyDescent="0.3">
      <c r="A1923" s="4" t="s">
        <v>8650</v>
      </c>
      <c r="B1923" s="4" t="s">
        <v>18</v>
      </c>
      <c r="C1923" s="4" t="s">
        <v>19</v>
      </c>
      <c r="D1923" s="5"/>
      <c r="E1923" s="5"/>
      <c r="F1923" s="4" t="s">
        <v>8636</v>
      </c>
      <c r="G1923" s="5"/>
      <c r="H1923" s="6" t="s">
        <v>8651</v>
      </c>
      <c r="I1923" s="5"/>
      <c r="J1923" s="4" t="s">
        <v>8652</v>
      </c>
      <c r="K1923" s="5"/>
      <c r="L1923" s="6"/>
      <c r="M1923" s="6"/>
      <c r="N1923" s="5"/>
      <c r="O1923" s="6" t="s">
        <v>8653</v>
      </c>
      <c r="P1923" t="s">
        <v>29</v>
      </c>
      <c r="Q1923" s="6" t="s">
        <v>24</v>
      </c>
    </row>
    <row r="1924" spans="1:17" ht="15.75" x14ac:dyDescent="0.3">
      <c r="A1924" s="4" t="s">
        <v>8654</v>
      </c>
      <c r="B1924" s="4" t="s">
        <v>18</v>
      </c>
      <c r="C1924" s="4" t="s">
        <v>19</v>
      </c>
      <c r="D1924" s="5"/>
      <c r="E1924" s="5"/>
      <c r="F1924" s="4" t="s">
        <v>8636</v>
      </c>
      <c r="G1924" s="5"/>
      <c r="H1924" s="6" t="s">
        <v>8655</v>
      </c>
      <c r="I1924" s="4" t="s">
        <v>531</v>
      </c>
      <c r="J1924" s="4" t="s">
        <v>7540</v>
      </c>
      <c r="K1924" s="5"/>
      <c r="L1924" s="6"/>
      <c r="M1924" s="6"/>
      <c r="N1924" s="5"/>
      <c r="O1924" s="6" t="s">
        <v>8656</v>
      </c>
      <c r="P1924" t="s">
        <v>29</v>
      </c>
      <c r="Q1924" s="6" t="s">
        <v>24</v>
      </c>
    </row>
    <row r="1925" spans="1:17" ht="15.75" hidden="1" x14ac:dyDescent="0.3">
      <c r="A1925" s="4" t="s">
        <v>8657</v>
      </c>
      <c r="B1925" s="4" t="s">
        <v>18</v>
      </c>
      <c r="C1925" s="4" t="s">
        <v>19</v>
      </c>
      <c r="D1925" s="5"/>
      <c r="E1925" s="5"/>
      <c r="F1925" s="4" t="s">
        <v>8636</v>
      </c>
      <c r="G1925" s="5"/>
      <c r="H1925" s="6" t="s">
        <v>8658</v>
      </c>
      <c r="I1925" s="5"/>
      <c r="J1925" s="4" t="s">
        <v>2432</v>
      </c>
      <c r="K1925" s="5"/>
      <c r="L1925" s="6"/>
      <c r="M1925" s="6"/>
      <c r="N1925" s="5"/>
      <c r="O1925" s="6" t="s">
        <v>8659</v>
      </c>
      <c r="P1925" t="s">
        <v>366</v>
      </c>
      <c r="Q1925" s="6" t="s">
        <v>24</v>
      </c>
    </row>
    <row r="1926" spans="1:17" ht="15.75" hidden="1" x14ac:dyDescent="0.3">
      <c r="A1926" s="4" t="s">
        <v>8660</v>
      </c>
      <c r="B1926" s="4" t="s">
        <v>18</v>
      </c>
      <c r="C1926" s="4" t="s">
        <v>19</v>
      </c>
      <c r="D1926" s="5"/>
      <c r="E1926" s="5"/>
      <c r="F1926" s="4" t="s">
        <v>8636</v>
      </c>
      <c r="G1926" s="5"/>
      <c r="H1926" s="6" t="s">
        <v>8661</v>
      </c>
      <c r="I1926" s="5"/>
      <c r="J1926" s="4" t="s">
        <v>8662</v>
      </c>
      <c r="K1926" s="5"/>
      <c r="L1926" s="6"/>
      <c r="M1926" s="6"/>
      <c r="N1926" s="5"/>
      <c r="O1926" s="6" t="s">
        <v>8663</v>
      </c>
      <c r="P1926" t="s">
        <v>90</v>
      </c>
      <c r="Q1926" s="6" t="s">
        <v>24</v>
      </c>
    </row>
    <row r="1927" spans="1:17" ht="15.75" hidden="1" x14ac:dyDescent="0.3">
      <c r="A1927" s="4" t="s">
        <v>8664</v>
      </c>
      <c r="B1927" s="4" t="s">
        <v>18</v>
      </c>
      <c r="C1927" s="4" t="s">
        <v>19</v>
      </c>
      <c r="D1927" s="5"/>
      <c r="E1927" s="5"/>
      <c r="F1927" s="4" t="s">
        <v>8665</v>
      </c>
      <c r="G1927" s="5"/>
      <c r="H1927" s="6" t="s">
        <v>8666</v>
      </c>
      <c r="I1927" s="5"/>
      <c r="J1927" s="4" t="s">
        <v>8667</v>
      </c>
      <c r="K1927" s="5"/>
      <c r="L1927" s="6"/>
      <c r="M1927" s="6"/>
      <c r="N1927" s="5"/>
      <c r="O1927" s="6" t="s">
        <v>8668</v>
      </c>
      <c r="P1927" t="s">
        <v>366</v>
      </c>
      <c r="Q1927" s="6" t="s">
        <v>24</v>
      </c>
    </row>
    <row r="1928" spans="1:17" ht="15.75" hidden="1" x14ac:dyDescent="0.3">
      <c r="A1928" s="4" t="s">
        <v>8669</v>
      </c>
      <c r="B1928" s="4" t="s">
        <v>18</v>
      </c>
      <c r="C1928" s="4" t="s">
        <v>19</v>
      </c>
      <c r="D1928" s="5"/>
      <c r="E1928" s="5"/>
      <c r="F1928" s="4" t="s">
        <v>8665</v>
      </c>
      <c r="G1928" s="5"/>
      <c r="H1928" s="6" t="s">
        <v>8670</v>
      </c>
      <c r="I1928" s="5"/>
      <c r="J1928" s="4" t="s">
        <v>5202</v>
      </c>
      <c r="K1928" s="5"/>
      <c r="L1928" s="6"/>
      <c r="M1928" s="6"/>
      <c r="N1928" s="5"/>
      <c r="O1928" s="6" t="s">
        <v>8671</v>
      </c>
      <c r="P1928" t="s">
        <v>90</v>
      </c>
      <c r="Q1928" s="6" t="s">
        <v>24</v>
      </c>
    </row>
    <row r="1929" spans="1:17" ht="15.75" x14ac:dyDescent="0.3">
      <c r="A1929" s="4" t="s">
        <v>8672</v>
      </c>
      <c r="B1929" s="4" t="s">
        <v>18</v>
      </c>
      <c r="C1929" s="4" t="s">
        <v>19</v>
      </c>
      <c r="D1929" s="5"/>
      <c r="E1929" s="5"/>
      <c r="F1929" s="4" t="s">
        <v>8665</v>
      </c>
      <c r="G1929" s="5"/>
      <c r="H1929" s="6" t="s">
        <v>8673</v>
      </c>
      <c r="I1929" s="5"/>
      <c r="J1929" s="4" t="s">
        <v>8674</v>
      </c>
      <c r="K1929" s="5"/>
      <c r="L1929" s="6"/>
      <c r="M1929" s="6"/>
      <c r="N1929" s="5"/>
      <c r="O1929" s="6" t="s">
        <v>8675</v>
      </c>
      <c r="P1929" t="s">
        <v>29</v>
      </c>
      <c r="Q1929" s="6" t="s">
        <v>24</v>
      </c>
    </row>
    <row r="1930" spans="1:17" ht="15.75" x14ac:dyDescent="0.3">
      <c r="A1930" s="4" t="s">
        <v>8676</v>
      </c>
      <c r="B1930" s="4" t="s">
        <v>18</v>
      </c>
      <c r="C1930" s="4" t="s">
        <v>19</v>
      </c>
      <c r="D1930" s="5"/>
      <c r="E1930" s="5"/>
      <c r="F1930" s="4" t="s">
        <v>8665</v>
      </c>
      <c r="G1930" s="5"/>
      <c r="H1930" s="6" t="s">
        <v>8677</v>
      </c>
      <c r="I1930" s="5"/>
      <c r="J1930" s="4" t="s">
        <v>3752</v>
      </c>
      <c r="K1930" s="5"/>
      <c r="L1930" s="6"/>
      <c r="M1930" s="6"/>
      <c r="N1930" s="5"/>
      <c r="O1930" s="6" t="s">
        <v>8678</v>
      </c>
      <c r="P1930" t="s">
        <v>29</v>
      </c>
      <c r="Q1930" s="6" t="s">
        <v>24</v>
      </c>
    </row>
    <row r="1931" spans="1:17" ht="15.75" hidden="1" x14ac:dyDescent="0.3">
      <c r="A1931" s="4" t="s">
        <v>8679</v>
      </c>
      <c r="B1931" s="4" t="s">
        <v>18</v>
      </c>
      <c r="C1931" s="4" t="s">
        <v>19</v>
      </c>
      <c r="D1931" s="5"/>
      <c r="E1931" s="5"/>
      <c r="F1931" s="4" t="s">
        <v>8680</v>
      </c>
      <c r="G1931" s="5"/>
      <c r="H1931" s="6" t="s">
        <v>8681</v>
      </c>
      <c r="I1931" s="5"/>
      <c r="J1931" s="4" t="s">
        <v>8682</v>
      </c>
      <c r="K1931" s="5"/>
      <c r="L1931" s="6"/>
      <c r="M1931" s="6" t="s">
        <v>8683</v>
      </c>
      <c r="N1931" s="5"/>
      <c r="O1931" s="6" t="s">
        <v>8684</v>
      </c>
      <c r="P1931" t="s">
        <v>90</v>
      </c>
      <c r="Q1931" s="6" t="s">
        <v>24</v>
      </c>
    </row>
    <row r="1932" spans="1:17" ht="15.75" hidden="1" x14ac:dyDescent="0.3">
      <c r="A1932" s="4" t="s">
        <v>8685</v>
      </c>
      <c r="B1932" s="4" t="s">
        <v>18</v>
      </c>
      <c r="C1932" s="4" t="s">
        <v>19</v>
      </c>
      <c r="D1932" s="5"/>
      <c r="E1932" s="5"/>
      <c r="F1932" s="4" t="s">
        <v>8680</v>
      </c>
      <c r="G1932" s="5"/>
      <c r="H1932" s="6" t="s">
        <v>8686</v>
      </c>
      <c r="I1932" s="4" t="s">
        <v>8448</v>
      </c>
      <c r="J1932" s="4" t="s">
        <v>8687</v>
      </c>
      <c r="K1932" s="5"/>
      <c r="L1932" s="6"/>
      <c r="M1932" s="6" t="s">
        <v>8683</v>
      </c>
      <c r="N1932" s="5"/>
      <c r="O1932" s="6" t="s">
        <v>8688</v>
      </c>
      <c r="P1932" t="s">
        <v>90</v>
      </c>
      <c r="Q1932" s="6" t="s">
        <v>24</v>
      </c>
    </row>
    <row r="1933" spans="1:17" ht="15.75" hidden="1" x14ac:dyDescent="0.3">
      <c r="A1933" s="4" t="s">
        <v>8689</v>
      </c>
      <c r="B1933" s="4" t="s">
        <v>18</v>
      </c>
      <c r="C1933" s="4" t="s">
        <v>424</v>
      </c>
      <c r="D1933" s="5"/>
      <c r="E1933" s="5"/>
      <c r="F1933" s="4" t="s">
        <v>8690</v>
      </c>
      <c r="G1933" s="5"/>
      <c r="H1933" s="6" t="s">
        <v>8691</v>
      </c>
      <c r="I1933" s="5"/>
      <c r="J1933" s="4" t="s">
        <v>8692</v>
      </c>
      <c r="K1933" s="5"/>
      <c r="L1933" s="6"/>
      <c r="M1933" s="6"/>
      <c r="N1933" s="5"/>
      <c r="O1933" s="6" t="s">
        <v>8693</v>
      </c>
      <c r="P1933" t="s">
        <v>90</v>
      </c>
      <c r="Q1933" s="6" t="s">
        <v>24</v>
      </c>
    </row>
    <row r="1934" spans="1:17" ht="15.75" hidden="1" x14ac:dyDescent="0.3">
      <c r="A1934" s="4" t="s">
        <v>8694</v>
      </c>
      <c r="B1934" s="4" t="s">
        <v>18</v>
      </c>
      <c r="C1934" s="4" t="s">
        <v>19</v>
      </c>
      <c r="D1934" s="5"/>
      <c r="E1934" s="5"/>
      <c r="F1934" s="4" t="s">
        <v>8695</v>
      </c>
      <c r="G1934" s="5"/>
      <c r="H1934" s="6" t="s">
        <v>8696</v>
      </c>
      <c r="I1934" s="5"/>
      <c r="J1934" s="4" t="s">
        <v>3363</v>
      </c>
      <c r="K1934" s="5"/>
      <c r="L1934" s="6"/>
      <c r="M1934" s="6"/>
      <c r="N1934" s="5"/>
      <c r="O1934" s="6" t="s">
        <v>8697</v>
      </c>
      <c r="P1934" t="s">
        <v>512</v>
      </c>
      <c r="Q1934" s="6" t="s">
        <v>24</v>
      </c>
    </row>
    <row r="1935" spans="1:17" ht="15.75" hidden="1" x14ac:dyDescent="0.3">
      <c r="A1935" s="4" t="s">
        <v>8698</v>
      </c>
      <c r="B1935" s="4" t="s">
        <v>18</v>
      </c>
      <c r="C1935" s="4" t="s">
        <v>19</v>
      </c>
      <c r="D1935" s="5"/>
      <c r="E1935" s="5"/>
      <c r="F1935" s="4" t="s">
        <v>8699</v>
      </c>
      <c r="G1935" s="5"/>
      <c r="H1935" s="6" t="s">
        <v>8700</v>
      </c>
      <c r="I1935" s="5"/>
      <c r="J1935" s="4" t="s">
        <v>7516</v>
      </c>
      <c r="K1935" s="5"/>
      <c r="L1935" s="6"/>
      <c r="M1935" s="6"/>
      <c r="N1935" s="5"/>
      <c r="O1935" s="6" t="s">
        <v>8701</v>
      </c>
      <c r="P1935" t="s">
        <v>366</v>
      </c>
      <c r="Q1935" s="6" t="s">
        <v>24</v>
      </c>
    </row>
    <row r="1936" spans="1:17" ht="15.75" hidden="1" x14ac:dyDescent="0.3">
      <c r="A1936" s="4" t="s">
        <v>8702</v>
      </c>
      <c r="B1936" s="4" t="s">
        <v>18</v>
      </c>
      <c r="C1936" s="4" t="s">
        <v>424</v>
      </c>
      <c r="D1936" s="5"/>
      <c r="E1936" s="5"/>
      <c r="F1936" s="4" t="s">
        <v>8703</v>
      </c>
      <c r="G1936" s="5"/>
      <c r="H1936" s="6" t="s">
        <v>8704</v>
      </c>
      <c r="I1936" s="5"/>
      <c r="J1936" s="4" t="s">
        <v>8705</v>
      </c>
      <c r="K1936" s="5"/>
      <c r="L1936" s="6"/>
      <c r="M1936" s="6"/>
      <c r="N1936" s="5"/>
      <c r="O1936" s="6" t="s">
        <v>8706</v>
      </c>
      <c r="P1936" t="s">
        <v>90</v>
      </c>
      <c r="Q1936" s="6" t="s">
        <v>24</v>
      </c>
    </row>
    <row r="1937" spans="1:17" ht="15.75" hidden="1" x14ac:dyDescent="0.3">
      <c r="A1937" s="4" t="s">
        <v>8707</v>
      </c>
      <c r="B1937" s="4" t="s">
        <v>18</v>
      </c>
      <c r="C1937" s="4" t="s">
        <v>424</v>
      </c>
      <c r="D1937" s="5"/>
      <c r="E1937" s="5"/>
      <c r="F1937" s="4" t="s">
        <v>8708</v>
      </c>
      <c r="G1937" s="5"/>
      <c r="H1937" s="6" t="s">
        <v>8709</v>
      </c>
      <c r="I1937" s="5"/>
      <c r="J1937" s="4" t="s">
        <v>8710</v>
      </c>
      <c r="K1937" s="5"/>
      <c r="L1937" s="6"/>
      <c r="M1937" s="6"/>
      <c r="N1937" s="5"/>
      <c r="O1937" s="6" t="s">
        <v>8711</v>
      </c>
      <c r="P1937" t="s">
        <v>90</v>
      </c>
      <c r="Q1937" s="6" t="s">
        <v>24</v>
      </c>
    </row>
    <row r="1938" spans="1:17" ht="15.75" hidden="1" x14ac:dyDescent="0.3">
      <c r="A1938" s="4" t="s">
        <v>8712</v>
      </c>
      <c r="B1938" s="4" t="s">
        <v>18</v>
      </c>
      <c r="C1938" s="4" t="s">
        <v>424</v>
      </c>
      <c r="D1938" s="5"/>
      <c r="E1938" s="5"/>
      <c r="F1938" s="4" t="s">
        <v>8713</v>
      </c>
      <c r="G1938" s="5"/>
      <c r="H1938" s="6" t="s">
        <v>8714</v>
      </c>
      <c r="I1938" s="5"/>
      <c r="J1938" s="4" t="s">
        <v>8715</v>
      </c>
      <c r="K1938" s="5"/>
      <c r="L1938" s="6"/>
      <c r="M1938" s="6"/>
      <c r="N1938" s="5"/>
      <c r="O1938" s="6" t="s">
        <v>8716</v>
      </c>
      <c r="P1938" t="s">
        <v>366</v>
      </c>
      <c r="Q1938" s="6" t="s">
        <v>24</v>
      </c>
    </row>
    <row r="1939" spans="1:17" ht="15.75" hidden="1" x14ac:dyDescent="0.3">
      <c r="A1939" s="4" t="s">
        <v>8717</v>
      </c>
      <c r="B1939" s="4" t="s">
        <v>18</v>
      </c>
      <c r="C1939" s="4" t="s">
        <v>19</v>
      </c>
      <c r="D1939" s="5"/>
      <c r="E1939" s="5"/>
      <c r="F1939" s="4" t="s">
        <v>8718</v>
      </c>
      <c r="G1939" s="5"/>
      <c r="H1939" s="6" t="s">
        <v>8719</v>
      </c>
      <c r="I1939" s="5"/>
      <c r="J1939" s="4" t="s">
        <v>8720</v>
      </c>
      <c r="K1939" s="5"/>
      <c r="L1939" s="6"/>
      <c r="M1939" s="6"/>
      <c r="N1939" s="5"/>
      <c r="O1939" s="6" t="s">
        <v>8721</v>
      </c>
      <c r="P1939" t="s">
        <v>90</v>
      </c>
      <c r="Q1939" s="6" t="s">
        <v>24</v>
      </c>
    </row>
    <row r="1940" spans="1:17" ht="15.75" hidden="1" x14ac:dyDescent="0.3">
      <c r="A1940" s="4" t="s">
        <v>8722</v>
      </c>
      <c r="B1940" s="4" t="s">
        <v>18</v>
      </c>
      <c r="C1940" s="4" t="s">
        <v>19</v>
      </c>
      <c r="D1940" s="5"/>
      <c r="E1940" s="5"/>
      <c r="F1940" s="4" t="s">
        <v>8723</v>
      </c>
      <c r="G1940" s="5"/>
      <c r="H1940" s="6" t="s">
        <v>8724</v>
      </c>
      <c r="I1940" s="5"/>
      <c r="J1940" s="4" t="s">
        <v>2028</v>
      </c>
      <c r="K1940" s="5"/>
      <c r="L1940" s="6"/>
      <c r="M1940" s="6"/>
      <c r="N1940" s="5"/>
      <c r="O1940" s="6" t="s">
        <v>8725</v>
      </c>
      <c r="P1940" t="s">
        <v>366</v>
      </c>
      <c r="Q1940" s="6" t="s">
        <v>24</v>
      </c>
    </row>
    <row r="1941" spans="1:17" ht="15.75" hidden="1" x14ac:dyDescent="0.3">
      <c r="A1941" s="4" t="s">
        <v>8726</v>
      </c>
      <c r="B1941" s="4" t="s">
        <v>18</v>
      </c>
      <c r="C1941" s="4" t="s">
        <v>19</v>
      </c>
      <c r="D1941" s="5"/>
      <c r="E1941" s="5"/>
      <c r="F1941" s="4" t="s">
        <v>8723</v>
      </c>
      <c r="G1941" s="5"/>
      <c r="H1941" s="6" t="s">
        <v>8727</v>
      </c>
      <c r="I1941" s="5"/>
      <c r="J1941" s="4" t="s">
        <v>8728</v>
      </c>
      <c r="K1941" s="5"/>
      <c r="L1941" s="6"/>
      <c r="M1941" s="6"/>
      <c r="N1941" s="5"/>
      <c r="O1941" s="6" t="s">
        <v>8729</v>
      </c>
      <c r="P1941" t="s">
        <v>90</v>
      </c>
      <c r="Q1941" s="6" t="s">
        <v>24</v>
      </c>
    </row>
    <row r="1942" spans="1:17" ht="15.75" hidden="1" x14ac:dyDescent="0.3">
      <c r="A1942" s="4" t="s">
        <v>8730</v>
      </c>
      <c r="B1942" s="4" t="s">
        <v>18</v>
      </c>
      <c r="C1942" s="4" t="s">
        <v>19</v>
      </c>
      <c r="D1942" s="5"/>
      <c r="E1942" s="5"/>
      <c r="F1942" s="4" t="s">
        <v>8731</v>
      </c>
      <c r="G1942" s="5"/>
      <c r="H1942" s="6" t="s">
        <v>8732</v>
      </c>
      <c r="I1942" s="5"/>
      <c r="J1942" s="4" t="s">
        <v>2646</v>
      </c>
      <c r="K1942" s="5"/>
      <c r="L1942" s="6"/>
      <c r="M1942" s="6"/>
      <c r="N1942" s="5"/>
      <c r="O1942" s="6" t="s">
        <v>8733</v>
      </c>
      <c r="P1942" t="s">
        <v>90</v>
      </c>
      <c r="Q1942" s="6" t="s">
        <v>24</v>
      </c>
    </row>
    <row r="1943" spans="1:17" ht="15.75" hidden="1" x14ac:dyDescent="0.3">
      <c r="A1943" s="4" t="s">
        <v>8734</v>
      </c>
      <c r="B1943" s="4" t="s">
        <v>18</v>
      </c>
      <c r="C1943" s="4" t="s">
        <v>19</v>
      </c>
      <c r="D1943" s="5"/>
      <c r="E1943" s="5"/>
      <c r="F1943" s="4" t="s">
        <v>8735</v>
      </c>
      <c r="G1943" s="5"/>
      <c r="H1943" s="6" t="s">
        <v>8736</v>
      </c>
      <c r="I1943" s="5"/>
      <c r="J1943" s="4" t="s">
        <v>8737</v>
      </c>
      <c r="K1943" s="5"/>
      <c r="L1943" s="6"/>
      <c r="M1943" s="6"/>
      <c r="N1943" s="5"/>
      <c r="O1943" s="6" t="s">
        <v>8738</v>
      </c>
      <c r="P1943" t="s">
        <v>366</v>
      </c>
      <c r="Q1943" s="6" t="s">
        <v>24</v>
      </c>
    </row>
    <row r="1944" spans="1:17" ht="15.75" hidden="1" x14ac:dyDescent="0.3">
      <c r="A1944" s="4" t="s">
        <v>8739</v>
      </c>
      <c r="B1944" s="4" t="s">
        <v>18</v>
      </c>
      <c r="C1944" s="4" t="s">
        <v>19</v>
      </c>
      <c r="D1944" s="5"/>
      <c r="E1944" s="5"/>
      <c r="F1944" s="4" t="s">
        <v>8740</v>
      </c>
      <c r="G1944" s="5"/>
      <c r="H1944" s="6" t="s">
        <v>8741</v>
      </c>
      <c r="I1944" s="5"/>
      <c r="J1944" s="4" t="s">
        <v>2475</v>
      </c>
      <c r="K1944" s="5"/>
      <c r="L1944" s="6"/>
      <c r="M1944" s="6"/>
      <c r="N1944" s="5"/>
      <c r="O1944" s="6" t="s">
        <v>8742</v>
      </c>
      <c r="P1944" t="s">
        <v>90</v>
      </c>
      <c r="Q1944" s="6" t="s">
        <v>24</v>
      </c>
    </row>
    <row r="1945" spans="1:17" ht="15.75" hidden="1" x14ac:dyDescent="0.3">
      <c r="A1945" s="4" t="s">
        <v>8743</v>
      </c>
      <c r="B1945" s="4" t="s">
        <v>18</v>
      </c>
      <c r="C1945" s="4" t="s">
        <v>19</v>
      </c>
      <c r="D1945" s="5"/>
      <c r="E1945" s="5"/>
      <c r="F1945" s="4" t="s">
        <v>8740</v>
      </c>
      <c r="G1945" s="5"/>
      <c r="H1945" s="6" t="s">
        <v>8744</v>
      </c>
      <c r="I1945" s="5"/>
      <c r="J1945" s="4" t="s">
        <v>8745</v>
      </c>
      <c r="K1945" s="5"/>
      <c r="L1945" s="6"/>
      <c r="M1945" s="6"/>
      <c r="N1945" s="5"/>
      <c r="O1945" s="6" t="s">
        <v>8746</v>
      </c>
      <c r="P1945" t="s">
        <v>366</v>
      </c>
      <c r="Q1945" s="6" t="s">
        <v>24</v>
      </c>
    </row>
    <row r="1946" spans="1:17" ht="15.75" hidden="1" x14ac:dyDescent="0.3">
      <c r="A1946" s="4" t="s">
        <v>8747</v>
      </c>
      <c r="B1946" s="4" t="s">
        <v>18</v>
      </c>
      <c r="C1946" s="4" t="s">
        <v>19</v>
      </c>
      <c r="D1946" s="5"/>
      <c r="E1946" s="5"/>
      <c r="F1946" s="4" t="s">
        <v>8740</v>
      </c>
      <c r="G1946" s="5"/>
      <c r="H1946" s="6" t="s">
        <v>8748</v>
      </c>
      <c r="I1946" s="5"/>
      <c r="J1946" s="4" t="s">
        <v>8749</v>
      </c>
      <c r="K1946" s="5"/>
      <c r="L1946" s="6"/>
      <c r="M1946" s="6"/>
      <c r="N1946" s="5"/>
      <c r="O1946" s="6" t="s">
        <v>8750</v>
      </c>
      <c r="P1946" t="s">
        <v>366</v>
      </c>
      <c r="Q1946" s="6" t="s">
        <v>24</v>
      </c>
    </row>
    <row r="1947" spans="1:17" ht="15.75" hidden="1" x14ac:dyDescent="0.3">
      <c r="A1947" s="4" t="s">
        <v>8751</v>
      </c>
      <c r="B1947" s="4" t="s">
        <v>18</v>
      </c>
      <c r="C1947" s="4" t="s">
        <v>19</v>
      </c>
      <c r="D1947" s="5"/>
      <c r="E1947" s="5"/>
      <c r="F1947" s="4" t="s">
        <v>8740</v>
      </c>
      <c r="G1947" s="5"/>
      <c r="H1947" s="6" t="s">
        <v>8748</v>
      </c>
      <c r="I1947" s="4" t="s">
        <v>531</v>
      </c>
      <c r="J1947" s="4" t="s">
        <v>5993</v>
      </c>
      <c r="K1947" s="5"/>
      <c r="L1947" s="6"/>
      <c r="M1947" s="6" t="s">
        <v>8752</v>
      </c>
      <c r="N1947" s="5"/>
      <c r="O1947" s="6" t="s">
        <v>8753</v>
      </c>
      <c r="P1947" t="s">
        <v>366</v>
      </c>
      <c r="Q1947" s="6" t="s">
        <v>24</v>
      </c>
    </row>
    <row r="1948" spans="1:17" ht="15.75" hidden="1" x14ac:dyDescent="0.3">
      <c r="A1948" s="4" t="s">
        <v>8754</v>
      </c>
      <c r="B1948" s="4" t="s">
        <v>18</v>
      </c>
      <c r="C1948" s="4" t="s">
        <v>424</v>
      </c>
      <c r="D1948" s="5"/>
      <c r="E1948" s="5"/>
      <c r="F1948" s="4" t="s">
        <v>8755</v>
      </c>
      <c r="G1948" s="5"/>
      <c r="H1948" s="6" t="s">
        <v>8756</v>
      </c>
      <c r="I1948" s="5"/>
      <c r="J1948" s="4" t="s">
        <v>8757</v>
      </c>
      <c r="K1948" s="5"/>
      <c r="L1948" s="6"/>
      <c r="M1948" s="6"/>
      <c r="N1948" s="5"/>
      <c r="O1948" s="6" t="s">
        <v>8758</v>
      </c>
      <c r="P1948" t="s">
        <v>90</v>
      </c>
      <c r="Q1948" s="6" t="s">
        <v>24</v>
      </c>
    </row>
    <row r="1949" spans="1:17" ht="15.75" hidden="1" x14ac:dyDescent="0.3">
      <c r="A1949" s="4" t="s">
        <v>8759</v>
      </c>
      <c r="B1949" s="4" t="s">
        <v>18</v>
      </c>
      <c r="C1949" s="4" t="s">
        <v>19</v>
      </c>
      <c r="D1949" s="5"/>
      <c r="E1949" s="5"/>
      <c r="F1949" s="4" t="s">
        <v>8760</v>
      </c>
      <c r="G1949" s="5"/>
      <c r="H1949" s="6" t="s">
        <v>8761</v>
      </c>
      <c r="I1949" s="5"/>
      <c r="J1949" s="4" t="s">
        <v>5422</v>
      </c>
      <c r="K1949" s="5"/>
      <c r="L1949" s="6"/>
      <c r="M1949" s="6"/>
      <c r="N1949" s="5"/>
      <c r="O1949" s="6" t="s">
        <v>8762</v>
      </c>
      <c r="P1949" t="s">
        <v>90</v>
      </c>
      <c r="Q1949" s="6" t="s">
        <v>24</v>
      </c>
    </row>
    <row r="1950" spans="1:17" ht="15.75" hidden="1" x14ac:dyDescent="0.3">
      <c r="A1950" s="4" t="s">
        <v>8763</v>
      </c>
      <c r="B1950" s="4" t="s">
        <v>18</v>
      </c>
      <c r="C1950" s="4" t="s">
        <v>19</v>
      </c>
      <c r="D1950" s="5"/>
      <c r="E1950" s="5"/>
      <c r="F1950" s="4" t="s">
        <v>8764</v>
      </c>
      <c r="G1950" s="5"/>
      <c r="H1950" s="6" t="s">
        <v>8765</v>
      </c>
      <c r="I1950" s="5"/>
      <c r="J1950" s="4" t="s">
        <v>8576</v>
      </c>
      <c r="K1950" s="5"/>
      <c r="L1950" s="6"/>
      <c r="M1950" s="6" t="s">
        <v>3563</v>
      </c>
      <c r="N1950" s="5"/>
      <c r="O1950" s="6" t="s">
        <v>8766</v>
      </c>
      <c r="P1950" t="s">
        <v>366</v>
      </c>
      <c r="Q1950" s="6" t="s">
        <v>24</v>
      </c>
    </row>
    <row r="1951" spans="1:17" ht="15.75" hidden="1" x14ac:dyDescent="0.3">
      <c r="A1951" s="4" t="s">
        <v>8767</v>
      </c>
      <c r="B1951" s="4" t="s">
        <v>18</v>
      </c>
      <c r="C1951" s="4" t="s">
        <v>19</v>
      </c>
      <c r="D1951" s="5"/>
      <c r="E1951" s="5"/>
      <c r="F1951" s="4" t="s">
        <v>8768</v>
      </c>
      <c r="G1951" s="5"/>
      <c r="H1951" s="6" t="s">
        <v>8769</v>
      </c>
      <c r="I1951" s="5"/>
      <c r="J1951" s="4" t="s">
        <v>8770</v>
      </c>
      <c r="K1951" s="5"/>
      <c r="L1951" s="6"/>
      <c r="M1951" s="6"/>
      <c r="N1951" s="5"/>
      <c r="O1951" s="6" t="s">
        <v>8771</v>
      </c>
      <c r="P1951" t="s">
        <v>366</v>
      </c>
      <c r="Q1951" s="6" t="s">
        <v>24</v>
      </c>
    </row>
    <row r="1952" spans="1:17" ht="15.75" hidden="1" x14ac:dyDescent="0.3">
      <c r="A1952" s="4" t="s">
        <v>8772</v>
      </c>
      <c r="B1952" s="4" t="s">
        <v>18</v>
      </c>
      <c r="C1952" s="4" t="s">
        <v>19</v>
      </c>
      <c r="D1952" s="5"/>
      <c r="E1952" s="5"/>
      <c r="F1952" s="4" t="s">
        <v>8768</v>
      </c>
      <c r="G1952" s="5"/>
      <c r="H1952" s="6" t="s">
        <v>8773</v>
      </c>
      <c r="I1952" s="5"/>
      <c r="J1952" s="4" t="s">
        <v>2103</v>
      </c>
      <c r="K1952" s="5"/>
      <c r="L1952" s="6"/>
      <c r="M1952" s="6"/>
      <c r="N1952" s="5"/>
      <c r="O1952" s="6" t="s">
        <v>8774</v>
      </c>
      <c r="P1952" t="s">
        <v>366</v>
      </c>
      <c r="Q1952" s="6" t="s">
        <v>24</v>
      </c>
    </row>
    <row r="1953" spans="1:17" ht="15.75" x14ac:dyDescent="0.3">
      <c r="A1953" s="4" t="s">
        <v>8775</v>
      </c>
      <c r="B1953" s="4" t="s">
        <v>18</v>
      </c>
      <c r="C1953" s="4" t="s">
        <v>19</v>
      </c>
      <c r="D1953" s="5"/>
      <c r="E1953" s="5"/>
      <c r="F1953" s="4" t="s">
        <v>8776</v>
      </c>
      <c r="G1953" s="5"/>
      <c r="H1953" s="6" t="s">
        <v>8777</v>
      </c>
      <c r="I1953" s="4" t="s">
        <v>213</v>
      </c>
      <c r="J1953" s="4" t="s">
        <v>8778</v>
      </c>
      <c r="K1953" s="5"/>
      <c r="L1953" s="6"/>
      <c r="M1953" s="6"/>
      <c r="N1953" s="5"/>
      <c r="O1953" s="6" t="s">
        <v>8779</v>
      </c>
      <c r="P1953" t="s">
        <v>29</v>
      </c>
      <c r="Q1953" s="6" t="s">
        <v>24</v>
      </c>
    </row>
    <row r="1954" spans="1:17" ht="15.75" x14ac:dyDescent="0.3">
      <c r="A1954" s="4" t="s">
        <v>8780</v>
      </c>
      <c r="B1954" s="4" t="s">
        <v>18</v>
      </c>
      <c r="C1954" s="4" t="s">
        <v>19</v>
      </c>
      <c r="D1954" s="5"/>
      <c r="E1954" s="5"/>
      <c r="F1954" s="4" t="s">
        <v>8781</v>
      </c>
      <c r="G1954" s="5"/>
      <c r="H1954" s="6" t="s">
        <v>8782</v>
      </c>
      <c r="I1954" s="5"/>
      <c r="J1954" s="4" t="s">
        <v>3038</v>
      </c>
      <c r="K1954" s="5"/>
      <c r="L1954" s="6"/>
      <c r="M1954" s="6"/>
      <c r="N1954" s="5"/>
      <c r="O1954" s="6" t="s">
        <v>8783</v>
      </c>
      <c r="P1954" t="s">
        <v>29</v>
      </c>
      <c r="Q1954" s="6" t="s">
        <v>24</v>
      </c>
    </row>
    <row r="1955" spans="1:17" ht="15.75" hidden="1" x14ac:dyDescent="0.3">
      <c r="A1955" s="4" t="s">
        <v>8784</v>
      </c>
      <c r="B1955" s="4" t="s">
        <v>18</v>
      </c>
      <c r="C1955" s="4" t="s">
        <v>19</v>
      </c>
      <c r="D1955" s="5"/>
      <c r="E1955" s="5"/>
      <c r="F1955" s="4" t="s">
        <v>8781</v>
      </c>
      <c r="G1955" s="5"/>
      <c r="H1955" s="6" t="s">
        <v>8785</v>
      </c>
      <c r="I1955" s="5"/>
      <c r="J1955" s="4" t="s">
        <v>2432</v>
      </c>
      <c r="K1955" s="5"/>
      <c r="L1955" s="6"/>
      <c r="M1955" s="6"/>
      <c r="N1955" s="5"/>
      <c r="O1955" s="6" t="s">
        <v>8786</v>
      </c>
      <c r="P1955" t="s">
        <v>90</v>
      </c>
      <c r="Q1955" s="6" t="s">
        <v>24</v>
      </c>
    </row>
    <row r="1956" spans="1:17" ht="15.75" x14ac:dyDescent="0.3">
      <c r="A1956" s="4" t="s">
        <v>8787</v>
      </c>
      <c r="B1956" s="4" t="s">
        <v>18</v>
      </c>
      <c r="C1956" s="4" t="s">
        <v>19</v>
      </c>
      <c r="D1956" s="5"/>
      <c r="E1956" s="5"/>
      <c r="F1956" s="4" t="s">
        <v>8781</v>
      </c>
      <c r="G1956" s="5"/>
      <c r="H1956" s="6" t="s">
        <v>8788</v>
      </c>
      <c r="I1956" s="5"/>
      <c r="J1956" s="4" t="s">
        <v>8789</v>
      </c>
      <c r="K1956" s="5"/>
      <c r="L1956" s="6"/>
      <c r="M1956" s="6"/>
      <c r="N1956" s="5"/>
      <c r="O1956" s="6" t="s">
        <v>8790</v>
      </c>
      <c r="P1956" t="s">
        <v>29</v>
      </c>
      <c r="Q1956" s="6" t="s">
        <v>24</v>
      </c>
    </row>
    <row r="1957" spans="1:17" ht="15.75" hidden="1" x14ac:dyDescent="0.3">
      <c r="A1957" s="4" t="s">
        <v>8791</v>
      </c>
      <c r="B1957" s="4" t="s">
        <v>18</v>
      </c>
      <c r="C1957" s="4" t="s">
        <v>19</v>
      </c>
      <c r="D1957" s="5"/>
      <c r="E1957" s="5"/>
      <c r="F1957" s="4" t="s">
        <v>8781</v>
      </c>
      <c r="G1957" s="5"/>
      <c r="H1957" s="6" t="s">
        <v>8792</v>
      </c>
      <c r="I1957" s="5"/>
      <c r="J1957" s="4" t="s">
        <v>8432</v>
      </c>
      <c r="K1957" s="5"/>
      <c r="L1957" s="6"/>
      <c r="M1957" s="6"/>
      <c r="N1957" s="5"/>
      <c r="O1957" s="6" t="s">
        <v>8793</v>
      </c>
      <c r="P1957" t="s">
        <v>90</v>
      </c>
      <c r="Q1957" s="6" t="s">
        <v>24</v>
      </c>
    </row>
    <row r="1958" spans="1:17" ht="15.75" hidden="1" x14ac:dyDescent="0.3">
      <c r="A1958" s="4" t="s">
        <v>8794</v>
      </c>
      <c r="B1958" s="4" t="s">
        <v>18</v>
      </c>
      <c r="C1958" s="4" t="s">
        <v>19</v>
      </c>
      <c r="D1958" s="5"/>
      <c r="E1958" s="5"/>
      <c r="F1958" s="4" t="s">
        <v>8781</v>
      </c>
      <c r="G1958" s="5"/>
      <c r="H1958" s="6" t="s">
        <v>8795</v>
      </c>
      <c r="I1958" s="5"/>
      <c r="J1958" s="4" t="s">
        <v>8558</v>
      </c>
      <c r="K1958" s="5"/>
      <c r="L1958" s="6"/>
      <c r="M1958" s="6"/>
      <c r="N1958" s="5"/>
      <c r="O1958" s="6" t="s">
        <v>8796</v>
      </c>
      <c r="P1958" t="s">
        <v>90</v>
      </c>
      <c r="Q1958" s="6" t="s">
        <v>24</v>
      </c>
    </row>
    <row r="1959" spans="1:17" ht="15.75" hidden="1" x14ac:dyDescent="0.3">
      <c r="A1959" s="4" t="s">
        <v>8797</v>
      </c>
      <c r="B1959" s="4" t="s">
        <v>18</v>
      </c>
      <c r="C1959" s="4" t="s">
        <v>19</v>
      </c>
      <c r="D1959" s="5"/>
      <c r="E1959" s="5"/>
      <c r="F1959" s="5"/>
      <c r="G1959" s="5"/>
      <c r="H1959" s="6" t="s">
        <v>8798</v>
      </c>
      <c r="I1959" s="5"/>
      <c r="J1959" s="4" t="s">
        <v>7314</v>
      </c>
      <c r="K1959" s="5"/>
      <c r="L1959" s="6"/>
      <c r="M1959" s="6" t="s">
        <v>8799</v>
      </c>
      <c r="N1959" s="5"/>
      <c r="O1959" s="6" t="s">
        <v>8800</v>
      </c>
      <c r="P1959" t="s">
        <v>366</v>
      </c>
      <c r="Q1959" s="6" t="s">
        <v>24</v>
      </c>
    </row>
    <row r="1960" spans="1:17" ht="15.75" hidden="1" x14ac:dyDescent="0.3">
      <c r="A1960" s="4" t="s">
        <v>8801</v>
      </c>
      <c r="B1960" s="4" t="s">
        <v>18</v>
      </c>
      <c r="C1960" s="4" t="s">
        <v>19</v>
      </c>
      <c r="D1960" s="5"/>
      <c r="E1960" s="5"/>
      <c r="F1960" s="5"/>
      <c r="G1960" s="5"/>
      <c r="H1960" s="6" t="s">
        <v>8802</v>
      </c>
      <c r="I1960" s="5"/>
      <c r="J1960" s="4" t="s">
        <v>8803</v>
      </c>
      <c r="K1960" s="5"/>
      <c r="L1960" s="6"/>
      <c r="M1960" s="6" t="s">
        <v>8804</v>
      </c>
      <c r="N1960" s="5"/>
      <c r="O1960" s="6" t="s">
        <v>8805</v>
      </c>
      <c r="P1960" t="s">
        <v>366</v>
      </c>
      <c r="Q1960" s="6" t="s">
        <v>24</v>
      </c>
    </row>
    <row r="1961" spans="1:17" ht="15.75" x14ac:dyDescent="0.3">
      <c r="A1961" s="4" t="s">
        <v>8806</v>
      </c>
      <c r="B1961" s="4" t="s">
        <v>18</v>
      </c>
      <c r="C1961" s="4" t="s">
        <v>19</v>
      </c>
      <c r="D1961" s="5"/>
      <c r="E1961" s="5"/>
      <c r="F1961" s="4" t="s">
        <v>8807</v>
      </c>
      <c r="G1961" s="5"/>
      <c r="H1961" s="6" t="s">
        <v>8808</v>
      </c>
      <c r="I1961" s="5"/>
      <c r="J1961" s="4" t="s">
        <v>8809</v>
      </c>
      <c r="K1961" s="5"/>
      <c r="L1961" s="6"/>
      <c r="M1961" s="6"/>
      <c r="N1961" s="5"/>
      <c r="O1961" s="6" t="s">
        <v>8810</v>
      </c>
      <c r="P1961" t="s">
        <v>29</v>
      </c>
      <c r="Q1961" s="6" t="s">
        <v>24</v>
      </c>
    </row>
    <row r="1962" spans="1:17" ht="15.75" x14ac:dyDescent="0.3">
      <c r="A1962" s="4" t="s">
        <v>8811</v>
      </c>
      <c r="B1962" s="4" t="s">
        <v>18</v>
      </c>
      <c r="C1962" s="4" t="s">
        <v>19</v>
      </c>
      <c r="D1962" s="5"/>
      <c r="E1962" s="5"/>
      <c r="F1962" s="4" t="s">
        <v>8807</v>
      </c>
      <c r="G1962" s="5"/>
      <c r="H1962" s="6" t="s">
        <v>8812</v>
      </c>
      <c r="I1962" s="5"/>
      <c r="J1962" s="4" t="s">
        <v>8813</v>
      </c>
      <c r="K1962" s="5"/>
      <c r="L1962" s="6"/>
      <c r="M1962" s="6"/>
      <c r="N1962" s="5"/>
      <c r="O1962" s="6" t="s">
        <v>8814</v>
      </c>
      <c r="P1962" t="s">
        <v>29</v>
      </c>
      <c r="Q1962" s="6" t="s">
        <v>24</v>
      </c>
    </row>
    <row r="1963" spans="1:17" ht="15.75" hidden="1" x14ac:dyDescent="0.3">
      <c r="A1963" s="4" t="s">
        <v>8815</v>
      </c>
      <c r="B1963" s="4" t="s">
        <v>18</v>
      </c>
      <c r="C1963" s="4" t="s">
        <v>19</v>
      </c>
      <c r="D1963" s="5"/>
      <c r="E1963" s="5"/>
      <c r="F1963" s="4" t="s">
        <v>8816</v>
      </c>
      <c r="G1963" s="5"/>
      <c r="H1963" s="6" t="s">
        <v>8817</v>
      </c>
      <c r="I1963" s="5"/>
      <c r="J1963" s="4" t="s">
        <v>2601</v>
      </c>
      <c r="K1963" s="5"/>
      <c r="L1963" s="6"/>
      <c r="M1963" s="6" t="s">
        <v>8818</v>
      </c>
      <c r="N1963" s="5"/>
      <c r="O1963" s="6" t="s">
        <v>8819</v>
      </c>
      <c r="P1963" t="s">
        <v>366</v>
      </c>
      <c r="Q1963" s="6" t="s">
        <v>24</v>
      </c>
    </row>
    <row r="1964" spans="1:17" ht="15.75" hidden="1" x14ac:dyDescent="0.3">
      <c r="A1964" s="4" t="s">
        <v>8820</v>
      </c>
      <c r="B1964" s="4" t="s">
        <v>18</v>
      </c>
      <c r="C1964" s="4" t="s">
        <v>19</v>
      </c>
      <c r="D1964" s="5"/>
      <c r="E1964" s="5"/>
      <c r="F1964" s="4" t="s">
        <v>8821</v>
      </c>
      <c r="G1964" s="5"/>
      <c r="H1964" s="6" t="s">
        <v>8822</v>
      </c>
      <c r="I1964" s="5"/>
      <c r="J1964" s="4" t="s">
        <v>8823</v>
      </c>
      <c r="K1964" s="5"/>
      <c r="L1964" s="6"/>
      <c r="M1964" s="6"/>
      <c r="N1964" s="5"/>
      <c r="O1964" s="6" t="s">
        <v>8824</v>
      </c>
      <c r="P1964" t="s">
        <v>366</v>
      </c>
      <c r="Q1964" s="6" t="s">
        <v>24</v>
      </c>
    </row>
    <row r="1965" spans="1:17" ht="15.75" hidden="1" x14ac:dyDescent="0.3">
      <c r="A1965" s="4" t="s">
        <v>8825</v>
      </c>
      <c r="B1965" s="4" t="s">
        <v>18</v>
      </c>
      <c r="C1965" s="4" t="s">
        <v>424</v>
      </c>
      <c r="D1965" s="5"/>
      <c r="E1965" s="5"/>
      <c r="F1965" s="4" t="s">
        <v>8826</v>
      </c>
      <c r="G1965" s="5"/>
      <c r="H1965" s="6" t="s">
        <v>8827</v>
      </c>
      <c r="I1965" s="5"/>
      <c r="J1965" s="4" t="s">
        <v>8828</v>
      </c>
      <c r="K1965" s="5"/>
      <c r="L1965" s="6"/>
      <c r="M1965" s="6"/>
      <c r="N1965" s="5"/>
      <c r="O1965" s="6" t="s">
        <v>8829</v>
      </c>
      <c r="P1965" t="s">
        <v>90</v>
      </c>
      <c r="Q1965" s="6" t="s">
        <v>24</v>
      </c>
    </row>
    <row r="1966" spans="1:17" ht="15.75" hidden="1" x14ac:dyDescent="0.3">
      <c r="A1966" s="4" t="s">
        <v>8830</v>
      </c>
      <c r="B1966" s="4" t="s">
        <v>18</v>
      </c>
      <c r="C1966" s="4" t="s">
        <v>424</v>
      </c>
      <c r="D1966" s="5"/>
      <c r="E1966" s="5"/>
      <c r="F1966" s="4" t="s">
        <v>1947</v>
      </c>
      <c r="G1966" s="5"/>
      <c r="H1966" s="6" t="s">
        <v>8831</v>
      </c>
      <c r="I1966" s="5"/>
      <c r="J1966" s="4" t="s">
        <v>8832</v>
      </c>
      <c r="K1966" s="5"/>
      <c r="L1966" s="6"/>
      <c r="M1966" s="6"/>
      <c r="N1966" s="5"/>
      <c r="O1966" s="6" t="s">
        <v>8833</v>
      </c>
      <c r="P1966" t="s">
        <v>90</v>
      </c>
      <c r="Q1966" s="6" t="s">
        <v>24</v>
      </c>
    </row>
    <row r="1967" spans="1:17" ht="15.75" hidden="1" x14ac:dyDescent="0.3">
      <c r="A1967" s="4" t="s">
        <v>8834</v>
      </c>
      <c r="B1967" s="4" t="s">
        <v>18</v>
      </c>
      <c r="C1967" s="4" t="s">
        <v>424</v>
      </c>
      <c r="D1967" s="5"/>
      <c r="E1967" s="5"/>
      <c r="F1967" s="4" t="s">
        <v>1947</v>
      </c>
      <c r="G1967" s="5"/>
      <c r="H1967" s="6" t="s">
        <v>8835</v>
      </c>
      <c r="I1967" s="5"/>
      <c r="J1967" s="4" t="s">
        <v>8836</v>
      </c>
      <c r="K1967" s="5"/>
      <c r="L1967" s="6"/>
      <c r="M1967" s="6"/>
      <c r="N1967" s="5"/>
      <c r="O1967" s="6" t="s">
        <v>8837</v>
      </c>
      <c r="P1967" t="s">
        <v>90</v>
      </c>
      <c r="Q1967" s="6" t="s">
        <v>24</v>
      </c>
    </row>
    <row r="1968" spans="1:17" ht="15.75" hidden="1" x14ac:dyDescent="0.3">
      <c r="A1968" s="4" t="s">
        <v>8838</v>
      </c>
      <c r="B1968" s="4" t="s">
        <v>18</v>
      </c>
      <c r="C1968" s="4" t="s">
        <v>19</v>
      </c>
      <c r="D1968" s="5"/>
      <c r="E1968" s="5"/>
      <c r="F1968" s="4" t="s">
        <v>8839</v>
      </c>
      <c r="G1968" s="5"/>
      <c r="H1968" s="6" t="s">
        <v>8840</v>
      </c>
      <c r="I1968" s="5"/>
      <c r="J1968" s="4" t="s">
        <v>8841</v>
      </c>
      <c r="K1968" s="5"/>
      <c r="L1968" s="6"/>
      <c r="M1968" s="6"/>
      <c r="N1968" s="5"/>
      <c r="O1968" s="6" t="s">
        <v>8842</v>
      </c>
      <c r="P1968" t="s">
        <v>366</v>
      </c>
      <c r="Q1968" s="6" t="s">
        <v>24</v>
      </c>
    </row>
    <row r="1969" spans="1:17" ht="15.75" hidden="1" x14ac:dyDescent="0.3">
      <c r="A1969" s="4" t="s">
        <v>8843</v>
      </c>
      <c r="B1969" s="4" t="s">
        <v>18</v>
      </c>
      <c r="C1969" s="4" t="s">
        <v>424</v>
      </c>
      <c r="D1969" s="5"/>
      <c r="E1969" s="5"/>
      <c r="F1969" s="4" t="s">
        <v>8844</v>
      </c>
      <c r="G1969" s="5"/>
      <c r="H1969" s="6" t="s">
        <v>8845</v>
      </c>
      <c r="I1969" s="5"/>
      <c r="J1969" s="4" t="s">
        <v>8846</v>
      </c>
      <c r="K1969" s="5"/>
      <c r="L1969" s="6"/>
      <c r="M1969" s="6"/>
      <c r="N1969" s="5"/>
      <c r="O1969" s="6" t="s">
        <v>8847</v>
      </c>
      <c r="P1969" t="s">
        <v>90</v>
      </c>
      <c r="Q1969" s="6" t="s">
        <v>24</v>
      </c>
    </row>
    <row r="1970" spans="1:17" ht="15.75" x14ac:dyDescent="0.3">
      <c r="A1970" s="4" t="s">
        <v>8848</v>
      </c>
      <c r="B1970" s="4" t="s">
        <v>18</v>
      </c>
      <c r="C1970" s="4" t="s">
        <v>19</v>
      </c>
      <c r="D1970" s="5"/>
      <c r="E1970" s="5"/>
      <c r="F1970" s="4" t="s">
        <v>8849</v>
      </c>
      <c r="G1970" s="5"/>
      <c r="H1970" s="6" t="s">
        <v>8850</v>
      </c>
      <c r="I1970" s="5"/>
      <c r="J1970" s="4" t="s">
        <v>4019</v>
      </c>
      <c r="K1970" s="5"/>
      <c r="L1970" s="6"/>
      <c r="M1970" s="6"/>
      <c r="N1970" s="5"/>
      <c r="O1970" s="6" t="s">
        <v>8851</v>
      </c>
      <c r="P1970" t="s">
        <v>29</v>
      </c>
      <c r="Q1970" s="6" t="s">
        <v>24</v>
      </c>
    </row>
    <row r="1971" spans="1:17" ht="15.75" hidden="1" x14ac:dyDescent="0.3">
      <c r="A1971" s="4" t="s">
        <v>8852</v>
      </c>
      <c r="B1971" s="4" t="s">
        <v>18</v>
      </c>
      <c r="C1971" s="4" t="s">
        <v>19</v>
      </c>
      <c r="D1971" s="5"/>
      <c r="E1971" s="5"/>
      <c r="F1971" s="4" t="s">
        <v>8849</v>
      </c>
      <c r="G1971" s="5"/>
      <c r="H1971" s="6" t="s">
        <v>8853</v>
      </c>
      <c r="I1971" s="5"/>
      <c r="J1971" s="4" t="s">
        <v>8854</v>
      </c>
      <c r="K1971" s="5"/>
      <c r="L1971" s="6"/>
      <c r="M1971" s="6"/>
      <c r="N1971" s="5"/>
      <c r="O1971" s="6" t="s">
        <v>8855</v>
      </c>
      <c r="P1971" t="s">
        <v>90</v>
      </c>
      <c r="Q1971" s="6" t="s">
        <v>24</v>
      </c>
    </row>
    <row r="1972" spans="1:17" ht="15.75" hidden="1" x14ac:dyDescent="0.3">
      <c r="A1972" s="4" t="s">
        <v>8856</v>
      </c>
      <c r="B1972" s="4" t="s">
        <v>18</v>
      </c>
      <c r="C1972" s="4" t="s">
        <v>19</v>
      </c>
      <c r="D1972" s="5"/>
      <c r="E1972" s="5"/>
      <c r="F1972" s="4" t="s">
        <v>8849</v>
      </c>
      <c r="G1972" s="5"/>
      <c r="H1972" s="6" t="s">
        <v>8857</v>
      </c>
      <c r="I1972" s="5"/>
      <c r="J1972" s="4" t="s">
        <v>8858</v>
      </c>
      <c r="K1972" s="5"/>
      <c r="L1972" s="6"/>
      <c r="M1972" s="6"/>
      <c r="N1972" s="5"/>
      <c r="O1972" s="6" t="s">
        <v>8859</v>
      </c>
      <c r="P1972" t="s">
        <v>90</v>
      </c>
      <c r="Q1972" s="6" t="s">
        <v>24</v>
      </c>
    </row>
    <row r="1973" spans="1:17" ht="15.75" hidden="1" x14ac:dyDescent="0.3">
      <c r="A1973" s="4" t="s">
        <v>8860</v>
      </c>
      <c r="B1973" s="4" t="s">
        <v>18</v>
      </c>
      <c r="C1973" s="4" t="s">
        <v>19</v>
      </c>
      <c r="D1973" s="5"/>
      <c r="E1973" s="5"/>
      <c r="F1973" s="4" t="s">
        <v>8861</v>
      </c>
      <c r="G1973" s="5"/>
      <c r="H1973" s="6" t="s">
        <v>8862</v>
      </c>
      <c r="I1973" s="5"/>
      <c r="J1973" s="4" t="s">
        <v>8509</v>
      </c>
      <c r="K1973" s="5"/>
      <c r="L1973" s="6"/>
      <c r="M1973" s="6"/>
      <c r="N1973" s="5"/>
      <c r="O1973" s="6" t="s">
        <v>8863</v>
      </c>
      <c r="P1973" t="s">
        <v>90</v>
      </c>
      <c r="Q1973" s="6" t="s">
        <v>24</v>
      </c>
    </row>
    <row r="1974" spans="1:17" ht="15.75" hidden="1" x14ac:dyDescent="0.3">
      <c r="A1974" s="4" t="s">
        <v>8864</v>
      </c>
      <c r="B1974" s="4" t="s">
        <v>18</v>
      </c>
      <c r="C1974" s="4" t="s">
        <v>19</v>
      </c>
      <c r="D1974" s="5"/>
      <c r="E1974" s="5"/>
      <c r="F1974" s="4" t="s">
        <v>8861</v>
      </c>
      <c r="G1974" s="5"/>
      <c r="H1974" s="6" t="s">
        <v>8865</v>
      </c>
      <c r="I1974" s="5"/>
      <c r="J1974" s="4" t="s">
        <v>8866</v>
      </c>
      <c r="K1974" s="5"/>
      <c r="L1974" s="6"/>
      <c r="M1974" s="6"/>
      <c r="N1974" s="5"/>
      <c r="O1974" s="6" t="s">
        <v>8867</v>
      </c>
      <c r="P1974" t="s">
        <v>90</v>
      </c>
      <c r="Q1974" s="6" t="s">
        <v>24</v>
      </c>
    </row>
    <row r="1975" spans="1:17" ht="15.75" hidden="1" x14ac:dyDescent="0.3">
      <c r="A1975" s="4" t="s">
        <v>8868</v>
      </c>
      <c r="B1975" s="4" t="s">
        <v>18</v>
      </c>
      <c r="C1975" s="4" t="s">
        <v>19</v>
      </c>
      <c r="D1975" s="5"/>
      <c r="E1975" s="5"/>
      <c r="F1975" s="4" t="s">
        <v>8869</v>
      </c>
      <c r="G1975" s="5"/>
      <c r="H1975" s="6" t="s">
        <v>8870</v>
      </c>
      <c r="I1975" s="5"/>
      <c r="J1975" s="4" t="s">
        <v>8871</v>
      </c>
      <c r="K1975" s="5"/>
      <c r="L1975" s="6"/>
      <c r="M1975" s="6"/>
      <c r="N1975" s="5"/>
      <c r="O1975" s="6" t="s">
        <v>8872</v>
      </c>
      <c r="P1975" t="s">
        <v>366</v>
      </c>
      <c r="Q1975" s="6" t="s">
        <v>24</v>
      </c>
    </row>
    <row r="1976" spans="1:17" ht="15.75" x14ac:dyDescent="0.3">
      <c r="A1976" s="4" t="s">
        <v>8873</v>
      </c>
      <c r="B1976" s="4" t="s">
        <v>18</v>
      </c>
      <c r="C1976" s="4" t="s">
        <v>19</v>
      </c>
      <c r="D1976" s="5"/>
      <c r="E1976" s="5"/>
      <c r="F1976" s="4" t="s">
        <v>8874</v>
      </c>
      <c r="G1976" s="5"/>
      <c r="H1976" s="6" t="s">
        <v>8875</v>
      </c>
      <c r="I1976" s="5"/>
      <c r="J1976" s="4" t="s">
        <v>2932</v>
      </c>
      <c r="K1976" s="5"/>
      <c r="L1976" s="6"/>
      <c r="M1976" s="6" t="s">
        <v>8876</v>
      </c>
      <c r="N1976" s="5"/>
      <c r="O1976" s="6" t="s">
        <v>8877</v>
      </c>
      <c r="P1976" t="s">
        <v>29</v>
      </c>
      <c r="Q1976" s="6" t="s">
        <v>24</v>
      </c>
    </row>
    <row r="1977" spans="1:17" ht="15.75" hidden="1" x14ac:dyDescent="0.3">
      <c r="A1977" s="4" t="s">
        <v>8878</v>
      </c>
      <c r="B1977" s="4" t="s">
        <v>18</v>
      </c>
      <c r="C1977" s="4" t="s">
        <v>19</v>
      </c>
      <c r="D1977" s="5"/>
      <c r="E1977" s="5"/>
      <c r="F1977" s="5"/>
      <c r="G1977" s="5"/>
      <c r="H1977" s="6" t="s">
        <v>8879</v>
      </c>
      <c r="I1977" s="5"/>
      <c r="J1977" s="4" t="s">
        <v>3363</v>
      </c>
      <c r="K1977" s="5"/>
      <c r="L1977" s="6"/>
      <c r="M1977" s="6" t="s">
        <v>8880</v>
      </c>
      <c r="N1977" s="5"/>
      <c r="O1977" s="6" t="s">
        <v>8881</v>
      </c>
      <c r="P1977" t="s">
        <v>366</v>
      </c>
      <c r="Q1977" s="6" t="s">
        <v>24</v>
      </c>
    </row>
    <row r="1978" spans="1:17" ht="15.75" hidden="1" x14ac:dyDescent="0.3">
      <c r="A1978" s="4" t="s">
        <v>8882</v>
      </c>
      <c r="B1978" s="4" t="s">
        <v>18</v>
      </c>
      <c r="C1978" s="4" t="s">
        <v>19</v>
      </c>
      <c r="D1978" s="5"/>
      <c r="E1978" s="5"/>
      <c r="F1978" s="5"/>
      <c r="G1978" s="5"/>
      <c r="H1978" s="6" t="s">
        <v>8883</v>
      </c>
      <c r="I1978" s="5"/>
      <c r="J1978" s="4" t="s">
        <v>8884</v>
      </c>
      <c r="K1978" s="5"/>
      <c r="L1978" s="6"/>
      <c r="M1978" s="6" t="s">
        <v>3563</v>
      </c>
      <c r="N1978" s="5"/>
      <c r="O1978" s="6" t="s">
        <v>8885</v>
      </c>
      <c r="P1978" t="s">
        <v>366</v>
      </c>
      <c r="Q1978" s="6" t="s">
        <v>24</v>
      </c>
    </row>
    <row r="1979" spans="1:17" ht="15.75" hidden="1" x14ac:dyDescent="0.3">
      <c r="A1979" s="4" t="s">
        <v>8886</v>
      </c>
      <c r="B1979" s="4" t="s">
        <v>18</v>
      </c>
      <c r="C1979" s="4" t="s">
        <v>19</v>
      </c>
      <c r="D1979" s="5"/>
      <c r="E1979" s="5"/>
      <c r="F1979" s="4" t="s">
        <v>8887</v>
      </c>
      <c r="G1979" s="5"/>
      <c r="H1979" s="6" t="s">
        <v>8888</v>
      </c>
      <c r="I1979" s="5"/>
      <c r="J1979" s="4" t="s">
        <v>8889</v>
      </c>
      <c r="K1979" s="5"/>
      <c r="L1979" s="6"/>
      <c r="M1979" s="6"/>
      <c r="N1979" s="5"/>
      <c r="O1979" s="6" t="s">
        <v>8890</v>
      </c>
      <c r="P1979" t="s">
        <v>366</v>
      </c>
      <c r="Q1979" s="6" t="s">
        <v>24</v>
      </c>
    </row>
    <row r="1980" spans="1:17" ht="15.75" hidden="1" x14ac:dyDescent="0.3">
      <c r="A1980" s="4" t="s">
        <v>8891</v>
      </c>
      <c r="B1980" s="4" t="s">
        <v>18</v>
      </c>
      <c r="C1980" s="4" t="s">
        <v>424</v>
      </c>
      <c r="D1980" s="5"/>
      <c r="E1980" s="5"/>
      <c r="F1980" s="4" t="s">
        <v>8892</v>
      </c>
      <c r="G1980" s="5"/>
      <c r="H1980" s="6" t="s">
        <v>8893</v>
      </c>
      <c r="I1980" s="5"/>
      <c r="J1980" s="4" t="s">
        <v>8894</v>
      </c>
      <c r="K1980" s="5"/>
      <c r="L1980" s="6"/>
      <c r="M1980" s="6" t="s">
        <v>8895</v>
      </c>
      <c r="N1980" s="5"/>
      <c r="O1980" s="6" t="s">
        <v>8896</v>
      </c>
      <c r="P1980" t="s">
        <v>90</v>
      </c>
      <c r="Q1980" s="6" t="s">
        <v>24</v>
      </c>
    </row>
    <row r="1981" spans="1:17" ht="15.75" hidden="1" x14ac:dyDescent="0.3">
      <c r="A1981" s="4" t="s">
        <v>8897</v>
      </c>
      <c r="B1981" s="4" t="s">
        <v>18</v>
      </c>
      <c r="C1981" s="4" t="s">
        <v>19</v>
      </c>
      <c r="D1981" s="5"/>
      <c r="E1981" s="5"/>
      <c r="F1981" s="4" t="s">
        <v>8898</v>
      </c>
      <c r="G1981" s="5"/>
      <c r="H1981" s="6" t="s">
        <v>8899</v>
      </c>
      <c r="I1981" s="5"/>
      <c r="J1981" s="4" t="s">
        <v>6845</v>
      </c>
      <c r="K1981" s="5"/>
      <c r="L1981" s="6"/>
      <c r="M1981" s="6"/>
      <c r="N1981" s="5"/>
      <c r="O1981" s="6" t="s">
        <v>8900</v>
      </c>
      <c r="P1981" t="s">
        <v>366</v>
      </c>
      <c r="Q1981" s="6" t="s">
        <v>24</v>
      </c>
    </row>
    <row r="1982" spans="1:17" ht="15.75" hidden="1" x14ac:dyDescent="0.3">
      <c r="A1982" s="4" t="s">
        <v>8901</v>
      </c>
      <c r="B1982" s="4" t="s">
        <v>18</v>
      </c>
      <c r="C1982" s="4" t="s">
        <v>19</v>
      </c>
      <c r="D1982" s="5"/>
      <c r="E1982" s="5"/>
      <c r="F1982" s="4" t="s">
        <v>8898</v>
      </c>
      <c r="G1982" s="5"/>
      <c r="H1982" s="6" t="s">
        <v>8902</v>
      </c>
      <c r="I1982" s="5"/>
      <c r="J1982" s="4" t="s">
        <v>2366</v>
      </c>
      <c r="K1982" s="5"/>
      <c r="L1982" s="6"/>
      <c r="M1982" s="6"/>
      <c r="N1982" s="5"/>
      <c r="O1982" s="6" t="s">
        <v>8903</v>
      </c>
      <c r="P1982" t="s">
        <v>366</v>
      </c>
      <c r="Q1982" s="6" t="s">
        <v>24</v>
      </c>
    </row>
    <row r="1983" spans="1:17" ht="15.75" hidden="1" x14ac:dyDescent="0.3">
      <c r="A1983" s="4" t="s">
        <v>8904</v>
      </c>
      <c r="B1983" s="4" t="s">
        <v>18</v>
      </c>
      <c r="C1983" s="4" t="s">
        <v>19</v>
      </c>
      <c r="D1983" s="5"/>
      <c r="E1983" s="5"/>
      <c r="F1983" s="4" t="s">
        <v>8898</v>
      </c>
      <c r="G1983" s="5"/>
      <c r="H1983" s="6" t="s">
        <v>8905</v>
      </c>
      <c r="I1983" s="4" t="s">
        <v>8906</v>
      </c>
      <c r="J1983" s="4" t="s">
        <v>7228</v>
      </c>
      <c r="K1983" s="5"/>
      <c r="L1983" s="6"/>
      <c r="M1983" s="6"/>
      <c r="N1983" s="5"/>
      <c r="O1983" s="6" t="s">
        <v>8907</v>
      </c>
      <c r="P1983" t="s">
        <v>366</v>
      </c>
      <c r="Q1983" s="6" t="s">
        <v>24</v>
      </c>
    </row>
    <row r="1984" spans="1:17" ht="15.75" hidden="1" x14ac:dyDescent="0.3">
      <c r="A1984" s="4" t="s">
        <v>8908</v>
      </c>
      <c r="B1984" s="4" t="s">
        <v>18</v>
      </c>
      <c r="C1984" s="4" t="s">
        <v>424</v>
      </c>
      <c r="D1984" s="5"/>
      <c r="E1984" s="5"/>
      <c r="F1984" s="4" t="s">
        <v>8909</v>
      </c>
      <c r="G1984" s="5"/>
      <c r="H1984" s="6" t="s">
        <v>8910</v>
      </c>
      <c r="I1984" s="5"/>
      <c r="J1984" s="4" t="s">
        <v>8911</v>
      </c>
      <c r="K1984" s="5"/>
      <c r="L1984" s="6"/>
      <c r="M1984" s="6"/>
      <c r="N1984" s="5"/>
      <c r="O1984" s="6" t="s">
        <v>8912</v>
      </c>
      <c r="P1984" t="s">
        <v>90</v>
      </c>
      <c r="Q1984" s="6" t="s">
        <v>24</v>
      </c>
    </row>
    <row r="1985" spans="1:17" ht="15.75" hidden="1" x14ac:dyDescent="0.3">
      <c r="A1985" s="4" t="s">
        <v>8913</v>
      </c>
      <c r="B1985" s="4" t="s">
        <v>423</v>
      </c>
      <c r="C1985" s="4" t="s">
        <v>424</v>
      </c>
      <c r="D1985" s="5"/>
      <c r="E1985" s="5"/>
      <c r="F1985" s="4" t="s">
        <v>5084</v>
      </c>
      <c r="G1985" s="5"/>
      <c r="H1985" s="6" t="s">
        <v>8914</v>
      </c>
      <c r="I1985" s="5"/>
      <c r="J1985" s="4" t="s">
        <v>8915</v>
      </c>
      <c r="K1985" s="5"/>
      <c r="L1985" s="6" t="s">
        <v>2881</v>
      </c>
      <c r="M1985" s="6"/>
      <c r="N1985" s="5"/>
      <c r="O1985" s="6" t="s">
        <v>8916</v>
      </c>
      <c r="P1985" t="s">
        <v>512</v>
      </c>
      <c r="Q1985" s="6" t="s">
        <v>24</v>
      </c>
    </row>
    <row r="1986" spans="1:17" ht="15.75" hidden="1" x14ac:dyDescent="0.3">
      <c r="A1986" s="4" t="s">
        <v>8917</v>
      </c>
      <c r="B1986" s="4" t="s">
        <v>18</v>
      </c>
      <c r="C1986" s="4" t="s">
        <v>19</v>
      </c>
      <c r="D1986" s="5"/>
      <c r="E1986" s="5"/>
      <c r="F1986" s="5"/>
      <c r="G1986" s="5"/>
      <c r="H1986" s="6" t="s">
        <v>8918</v>
      </c>
      <c r="I1986" s="5"/>
      <c r="J1986" s="4" t="s">
        <v>8919</v>
      </c>
      <c r="K1986" s="5"/>
      <c r="L1986" s="6"/>
      <c r="M1986" s="6"/>
      <c r="N1986" s="5"/>
      <c r="O1986" s="6" t="s">
        <v>8920</v>
      </c>
      <c r="P1986" t="s">
        <v>366</v>
      </c>
      <c r="Q1986" s="6" t="s">
        <v>24</v>
      </c>
    </row>
    <row r="1987" spans="1:17" ht="15.75" hidden="1" x14ac:dyDescent="0.3">
      <c r="A1987" s="4" t="s">
        <v>8921</v>
      </c>
      <c r="B1987" s="4" t="s">
        <v>18</v>
      </c>
      <c r="C1987" s="4" t="s">
        <v>19</v>
      </c>
      <c r="D1987" s="5"/>
      <c r="E1987" s="5"/>
      <c r="F1987" s="4" t="s">
        <v>8922</v>
      </c>
      <c r="G1987" s="5"/>
      <c r="H1987" s="6" t="s">
        <v>8923</v>
      </c>
      <c r="I1987" s="5"/>
      <c r="J1987" s="4" t="s">
        <v>8924</v>
      </c>
      <c r="K1987" s="5"/>
      <c r="L1987" s="6"/>
      <c r="M1987" s="6"/>
      <c r="N1987" s="5"/>
      <c r="O1987" s="6" t="s">
        <v>8925</v>
      </c>
      <c r="P1987" t="s">
        <v>366</v>
      </c>
      <c r="Q1987" s="6" t="s">
        <v>24</v>
      </c>
    </row>
    <row r="1988" spans="1:17" ht="15.75" x14ac:dyDescent="0.3">
      <c r="A1988" s="4" t="s">
        <v>8926</v>
      </c>
      <c r="B1988" s="4" t="s">
        <v>18</v>
      </c>
      <c r="C1988" s="4" t="s">
        <v>19</v>
      </c>
      <c r="D1988" s="5"/>
      <c r="E1988" s="5"/>
      <c r="F1988" s="4" t="s">
        <v>8922</v>
      </c>
      <c r="G1988" s="5"/>
      <c r="H1988" s="6" t="s">
        <v>8927</v>
      </c>
      <c r="I1988" s="5"/>
      <c r="J1988" s="4" t="s">
        <v>5890</v>
      </c>
      <c r="K1988" s="5"/>
      <c r="L1988" s="6"/>
      <c r="M1988" s="6"/>
      <c r="N1988" s="5"/>
      <c r="O1988" s="6" t="s">
        <v>8928</v>
      </c>
      <c r="P1988" t="s">
        <v>29</v>
      </c>
      <c r="Q1988" s="6" t="s">
        <v>24</v>
      </c>
    </row>
    <row r="1989" spans="1:17" ht="15.75" hidden="1" x14ac:dyDescent="0.3">
      <c r="A1989" s="4" t="s">
        <v>8929</v>
      </c>
      <c r="B1989" s="4" t="s">
        <v>18</v>
      </c>
      <c r="C1989" s="4" t="s">
        <v>19</v>
      </c>
      <c r="D1989" s="5"/>
      <c r="E1989" s="5"/>
      <c r="F1989" s="4" t="s">
        <v>8930</v>
      </c>
      <c r="G1989" s="5"/>
      <c r="H1989" s="6" t="s">
        <v>8931</v>
      </c>
      <c r="I1989" s="5"/>
      <c r="J1989" s="4" t="s">
        <v>4153</v>
      </c>
      <c r="K1989" s="5"/>
      <c r="L1989" s="6"/>
      <c r="M1989" s="6" t="s">
        <v>8932</v>
      </c>
      <c r="N1989" s="5"/>
      <c r="O1989" s="6" t="s">
        <v>8933</v>
      </c>
      <c r="P1989" t="s">
        <v>512</v>
      </c>
      <c r="Q1989" s="6" t="s">
        <v>24</v>
      </c>
    </row>
    <row r="1990" spans="1:17" ht="15.75" hidden="1" x14ac:dyDescent="0.3">
      <c r="A1990" s="4" t="s">
        <v>8934</v>
      </c>
      <c r="B1990" s="4" t="s">
        <v>18</v>
      </c>
      <c r="C1990" s="4" t="s">
        <v>19</v>
      </c>
      <c r="D1990" s="5"/>
      <c r="E1990" s="5"/>
      <c r="F1990" s="4" t="s">
        <v>8935</v>
      </c>
      <c r="G1990" s="5"/>
      <c r="H1990" s="6" t="s">
        <v>8936</v>
      </c>
      <c r="I1990" s="5"/>
      <c r="J1990" s="4" t="s">
        <v>8937</v>
      </c>
      <c r="K1990" s="5"/>
      <c r="L1990" s="6"/>
      <c r="M1990" s="6"/>
      <c r="N1990" s="5"/>
      <c r="O1990" s="6" t="s">
        <v>8938</v>
      </c>
      <c r="P1990" t="s">
        <v>90</v>
      </c>
      <c r="Q1990" s="6" t="s">
        <v>24</v>
      </c>
    </row>
    <row r="1991" spans="1:17" ht="15.75" x14ac:dyDescent="0.3">
      <c r="A1991" s="4" t="s">
        <v>8939</v>
      </c>
      <c r="B1991" s="4" t="s">
        <v>18</v>
      </c>
      <c r="C1991" s="4" t="s">
        <v>19</v>
      </c>
      <c r="D1991" s="5"/>
      <c r="E1991" s="5"/>
      <c r="F1991" s="4" t="s">
        <v>8940</v>
      </c>
      <c r="G1991" s="5"/>
      <c r="H1991" s="6" t="s">
        <v>8941</v>
      </c>
      <c r="I1991" s="5"/>
      <c r="J1991" s="4" t="s">
        <v>8519</v>
      </c>
      <c r="K1991" s="5"/>
      <c r="L1991" s="6"/>
      <c r="M1991" s="6"/>
      <c r="N1991" s="5"/>
      <c r="O1991" s="6" t="s">
        <v>8942</v>
      </c>
      <c r="P1991" t="s">
        <v>29</v>
      </c>
      <c r="Q1991" s="6" t="s">
        <v>24</v>
      </c>
    </row>
    <row r="1992" spans="1:17" ht="15.75" x14ac:dyDescent="0.3">
      <c r="A1992" s="4" t="s">
        <v>8943</v>
      </c>
      <c r="B1992" s="4" t="s">
        <v>18</v>
      </c>
      <c r="C1992" s="4" t="s">
        <v>19</v>
      </c>
      <c r="D1992" s="5"/>
      <c r="E1992" s="5"/>
      <c r="F1992" s="4" t="s">
        <v>8940</v>
      </c>
      <c r="G1992" s="5"/>
      <c r="H1992" s="6" t="s">
        <v>8944</v>
      </c>
      <c r="I1992" s="5"/>
      <c r="J1992" s="4" t="s">
        <v>8472</v>
      </c>
      <c r="K1992" s="5"/>
      <c r="L1992" s="6"/>
      <c r="M1992" s="6"/>
      <c r="N1992" s="5"/>
      <c r="O1992" s="6" t="s">
        <v>8945</v>
      </c>
      <c r="P1992" t="s">
        <v>29</v>
      </c>
      <c r="Q1992" s="6" t="s">
        <v>24</v>
      </c>
    </row>
    <row r="1993" spans="1:17" ht="15.75" hidden="1" x14ac:dyDescent="0.3">
      <c r="A1993" s="4" t="s">
        <v>8946</v>
      </c>
      <c r="B1993" s="4" t="s">
        <v>18</v>
      </c>
      <c r="C1993" s="4" t="s">
        <v>19</v>
      </c>
      <c r="D1993" s="5"/>
      <c r="E1993" s="5"/>
      <c r="F1993" s="4" t="s">
        <v>8940</v>
      </c>
      <c r="G1993" s="5"/>
      <c r="H1993" s="6" t="s">
        <v>8947</v>
      </c>
      <c r="I1993" s="5"/>
      <c r="J1993" s="4" t="s">
        <v>8948</v>
      </c>
      <c r="K1993" s="5"/>
      <c r="L1993" s="6"/>
      <c r="M1993" s="6"/>
      <c r="N1993" s="5"/>
      <c r="O1993" s="6" t="s">
        <v>8949</v>
      </c>
      <c r="P1993" t="s">
        <v>90</v>
      </c>
      <c r="Q1993" s="6" t="s">
        <v>24</v>
      </c>
    </row>
    <row r="1994" spans="1:17" ht="15.75" x14ac:dyDescent="0.3">
      <c r="A1994" s="4" t="s">
        <v>8950</v>
      </c>
      <c r="B1994" s="4" t="s">
        <v>18</v>
      </c>
      <c r="C1994" s="4" t="s">
        <v>19</v>
      </c>
      <c r="D1994" s="5"/>
      <c r="E1994" s="5"/>
      <c r="F1994" s="4" t="s">
        <v>8940</v>
      </c>
      <c r="G1994" s="5"/>
      <c r="H1994" s="6" t="s">
        <v>8951</v>
      </c>
      <c r="I1994" s="5"/>
      <c r="J1994" s="4" t="s">
        <v>8472</v>
      </c>
      <c r="K1994" s="5"/>
      <c r="L1994" s="6"/>
      <c r="M1994" s="6"/>
      <c r="N1994" s="5"/>
      <c r="O1994" s="6" t="s">
        <v>8952</v>
      </c>
      <c r="P1994" t="s">
        <v>29</v>
      </c>
      <c r="Q1994" s="6" t="s">
        <v>24</v>
      </c>
    </row>
    <row r="1995" spans="1:17" ht="15.75" hidden="1" x14ac:dyDescent="0.3">
      <c r="A1995" s="4" t="s">
        <v>8953</v>
      </c>
      <c r="B1995" s="4" t="s">
        <v>18</v>
      </c>
      <c r="C1995" s="4" t="s">
        <v>19</v>
      </c>
      <c r="D1995" s="5"/>
      <c r="E1995" s="5"/>
      <c r="F1995" s="4" t="s">
        <v>8954</v>
      </c>
      <c r="G1995" s="5"/>
      <c r="H1995" s="6" t="s">
        <v>8955</v>
      </c>
      <c r="I1995" s="5"/>
      <c r="J1995" s="4" t="s">
        <v>8956</v>
      </c>
      <c r="K1995" s="5"/>
      <c r="L1995" s="6"/>
      <c r="M1995" s="6"/>
      <c r="N1995" s="5"/>
      <c r="O1995" s="6" t="s">
        <v>8957</v>
      </c>
      <c r="P1995" t="s">
        <v>366</v>
      </c>
      <c r="Q1995" s="6" t="s">
        <v>24</v>
      </c>
    </row>
    <row r="1996" spans="1:17" ht="15.75" hidden="1" x14ac:dyDescent="0.3">
      <c r="A1996" s="4" t="s">
        <v>8958</v>
      </c>
      <c r="B1996" s="4" t="s">
        <v>18</v>
      </c>
      <c r="C1996" s="4" t="s">
        <v>19</v>
      </c>
      <c r="D1996" s="5"/>
      <c r="E1996" s="5"/>
      <c r="F1996" s="4" t="s">
        <v>8954</v>
      </c>
      <c r="G1996" s="5"/>
      <c r="H1996" s="6" t="s">
        <v>8959</v>
      </c>
      <c r="I1996" s="5"/>
      <c r="J1996" s="4" t="s">
        <v>2432</v>
      </c>
      <c r="K1996" s="5"/>
      <c r="L1996" s="6"/>
      <c r="M1996" s="6"/>
      <c r="N1996" s="5"/>
      <c r="O1996" s="6" t="s">
        <v>8960</v>
      </c>
      <c r="P1996" t="s">
        <v>366</v>
      </c>
      <c r="Q1996" s="6" t="s">
        <v>24</v>
      </c>
    </row>
    <row r="1997" spans="1:17" ht="15.75" x14ac:dyDescent="0.3">
      <c r="A1997" s="4" t="s">
        <v>8961</v>
      </c>
      <c r="B1997" s="4" t="s">
        <v>18</v>
      </c>
      <c r="C1997" s="4" t="s">
        <v>19</v>
      </c>
      <c r="D1997" s="5"/>
      <c r="E1997" s="5"/>
      <c r="F1997" s="4" t="s">
        <v>8954</v>
      </c>
      <c r="G1997" s="5"/>
      <c r="H1997" s="6" t="s">
        <v>8962</v>
      </c>
      <c r="I1997" s="5"/>
      <c r="J1997" s="4" t="s">
        <v>8963</v>
      </c>
      <c r="K1997" s="5"/>
      <c r="L1997" s="6"/>
      <c r="M1997" s="6"/>
      <c r="N1997" s="5"/>
      <c r="O1997" s="6" t="s">
        <v>8964</v>
      </c>
      <c r="P1997" t="s">
        <v>29</v>
      </c>
      <c r="Q1997" s="6" t="s">
        <v>24</v>
      </c>
    </row>
    <row r="1998" spans="1:17" ht="15.75" hidden="1" x14ac:dyDescent="0.3">
      <c r="A1998" s="4" t="s">
        <v>8965</v>
      </c>
      <c r="B1998" s="4" t="s">
        <v>18</v>
      </c>
      <c r="C1998" s="4" t="s">
        <v>424</v>
      </c>
      <c r="D1998" s="5"/>
      <c r="E1998" s="5"/>
      <c r="F1998" s="4" t="s">
        <v>8966</v>
      </c>
      <c r="G1998" s="5"/>
      <c r="H1998" s="6" t="s">
        <v>8967</v>
      </c>
      <c r="I1998" s="5"/>
      <c r="J1998" s="4" t="s">
        <v>8968</v>
      </c>
      <c r="K1998" s="5"/>
      <c r="L1998" s="6"/>
      <c r="M1998" s="6"/>
      <c r="N1998" s="5"/>
      <c r="O1998" s="6" t="s">
        <v>8969</v>
      </c>
      <c r="P1998" t="s">
        <v>90</v>
      </c>
      <c r="Q1998" s="6" t="s">
        <v>24</v>
      </c>
    </row>
    <row r="1999" spans="1:17" ht="15.75" hidden="1" x14ac:dyDescent="0.3">
      <c r="A1999" s="4" t="s">
        <v>8970</v>
      </c>
      <c r="B1999" s="4" t="s">
        <v>18</v>
      </c>
      <c r="C1999" s="4" t="s">
        <v>19</v>
      </c>
      <c r="D1999" s="5"/>
      <c r="E1999" s="5"/>
      <c r="F1999" s="4" t="s">
        <v>8966</v>
      </c>
      <c r="G1999" s="5"/>
      <c r="H1999" s="6" t="s">
        <v>8971</v>
      </c>
      <c r="I1999" s="5"/>
      <c r="J1999" s="4" t="s">
        <v>8972</v>
      </c>
      <c r="K1999" s="5"/>
      <c r="L1999" s="6"/>
      <c r="M1999" s="6"/>
      <c r="N1999" s="5"/>
      <c r="O1999" s="6" t="s">
        <v>8973</v>
      </c>
      <c r="P1999" t="s">
        <v>366</v>
      </c>
      <c r="Q1999" s="6" t="s">
        <v>24</v>
      </c>
    </row>
    <row r="2000" spans="1:17" ht="15.75" hidden="1" x14ac:dyDescent="0.3">
      <c r="A2000" s="4" t="s">
        <v>8974</v>
      </c>
      <c r="B2000" s="4" t="s">
        <v>18</v>
      </c>
      <c r="C2000" s="4" t="s">
        <v>19</v>
      </c>
      <c r="D2000" s="5"/>
      <c r="E2000" s="5"/>
      <c r="F2000" s="4" t="s">
        <v>8975</v>
      </c>
      <c r="G2000" s="5"/>
      <c r="H2000" s="6" t="s">
        <v>8976</v>
      </c>
      <c r="I2000" s="5"/>
      <c r="J2000" s="4" t="s">
        <v>8977</v>
      </c>
      <c r="K2000" s="5"/>
      <c r="L2000" s="6"/>
      <c r="M2000" s="6"/>
      <c r="N2000" s="5"/>
      <c r="O2000" s="6" t="s">
        <v>8978</v>
      </c>
      <c r="P2000" t="s">
        <v>366</v>
      </c>
      <c r="Q2000" s="6" t="s">
        <v>24</v>
      </c>
    </row>
    <row r="2001" spans="1:17" ht="15.75" x14ac:dyDescent="0.3">
      <c r="A2001" s="4" t="s">
        <v>8979</v>
      </c>
      <c r="B2001" s="4" t="s">
        <v>18</v>
      </c>
      <c r="C2001" s="4" t="s">
        <v>19</v>
      </c>
      <c r="D2001" s="5"/>
      <c r="E2001" s="5"/>
      <c r="F2001" s="4" t="s">
        <v>8975</v>
      </c>
      <c r="G2001" s="5"/>
      <c r="H2001" s="6" t="s">
        <v>8980</v>
      </c>
      <c r="I2001" s="5"/>
      <c r="J2001" s="4" t="s">
        <v>8981</v>
      </c>
      <c r="K2001" s="5"/>
      <c r="L2001" s="6"/>
      <c r="M2001" s="6"/>
      <c r="N2001" s="5"/>
      <c r="O2001" s="6" t="s">
        <v>8982</v>
      </c>
      <c r="P2001" t="s">
        <v>29</v>
      </c>
      <c r="Q2001" s="6" t="s">
        <v>24</v>
      </c>
    </row>
    <row r="2002" spans="1:17" ht="15.75" hidden="1" x14ac:dyDescent="0.3">
      <c r="A2002" s="4" t="s">
        <v>8983</v>
      </c>
      <c r="B2002" s="4" t="s">
        <v>18</v>
      </c>
      <c r="C2002" s="4" t="s">
        <v>19</v>
      </c>
      <c r="D2002" s="5"/>
      <c r="E2002" s="5"/>
      <c r="F2002" s="5"/>
      <c r="G2002" s="5"/>
      <c r="H2002" s="6" t="s">
        <v>8984</v>
      </c>
      <c r="I2002" s="5"/>
      <c r="J2002" s="4" t="s">
        <v>8531</v>
      </c>
      <c r="K2002" s="5"/>
      <c r="L2002" s="6"/>
      <c r="M2002" s="6" t="s">
        <v>8985</v>
      </c>
      <c r="N2002" s="5"/>
      <c r="O2002" s="6" t="s">
        <v>8986</v>
      </c>
      <c r="P2002" t="s">
        <v>90</v>
      </c>
      <c r="Q2002" s="6" t="s">
        <v>24</v>
      </c>
    </row>
    <row r="2003" spans="1:17" ht="15.75" hidden="1" x14ac:dyDescent="0.3">
      <c r="A2003" s="4" t="s">
        <v>8987</v>
      </c>
      <c r="B2003" s="4" t="s">
        <v>18</v>
      </c>
      <c r="C2003" s="4" t="s">
        <v>424</v>
      </c>
      <c r="D2003" s="5"/>
      <c r="E2003" s="5"/>
      <c r="F2003" s="4" t="s">
        <v>8988</v>
      </c>
      <c r="G2003" s="5"/>
      <c r="H2003" s="6" t="s">
        <v>8989</v>
      </c>
      <c r="I2003" s="5"/>
      <c r="J2003" s="4" t="s">
        <v>8990</v>
      </c>
      <c r="K2003" s="5"/>
      <c r="L2003" s="6"/>
      <c r="M2003" s="6"/>
      <c r="N2003" s="5"/>
      <c r="O2003" s="6" t="s">
        <v>8991</v>
      </c>
      <c r="P2003" t="s">
        <v>90</v>
      </c>
      <c r="Q2003" s="6" t="s">
        <v>24</v>
      </c>
    </row>
    <row r="2004" spans="1:17" ht="15.75" hidden="1" x14ac:dyDescent="0.3">
      <c r="A2004" s="4" t="s">
        <v>8992</v>
      </c>
      <c r="B2004" s="4" t="s">
        <v>18</v>
      </c>
      <c r="C2004" s="4" t="s">
        <v>424</v>
      </c>
      <c r="D2004" s="5"/>
      <c r="E2004" s="5"/>
      <c r="F2004" s="4" t="s">
        <v>8993</v>
      </c>
      <c r="G2004" s="5"/>
      <c r="H2004" s="6" t="s">
        <v>8994</v>
      </c>
      <c r="I2004" s="5"/>
      <c r="J2004" s="4" t="s">
        <v>8995</v>
      </c>
      <c r="K2004" s="5"/>
      <c r="L2004" s="6"/>
      <c r="M2004" s="6"/>
      <c r="N2004" s="5"/>
      <c r="O2004" s="6" t="s">
        <v>8996</v>
      </c>
      <c r="P2004" t="s">
        <v>90</v>
      </c>
      <c r="Q2004" s="6" t="s">
        <v>24</v>
      </c>
    </row>
    <row r="2005" spans="1:17" ht="15.75" hidden="1" x14ac:dyDescent="0.3">
      <c r="A2005" s="4" t="s">
        <v>8997</v>
      </c>
      <c r="B2005" s="4" t="s">
        <v>18</v>
      </c>
      <c r="C2005" s="4" t="s">
        <v>424</v>
      </c>
      <c r="D2005" s="5"/>
      <c r="E2005" s="5"/>
      <c r="F2005" s="5"/>
      <c r="G2005" s="5"/>
      <c r="H2005" s="6" t="s">
        <v>8998</v>
      </c>
      <c r="I2005" s="5"/>
      <c r="J2005" s="4" t="s">
        <v>4549</v>
      </c>
      <c r="K2005" s="5"/>
      <c r="L2005" s="6"/>
      <c r="M2005" s="6"/>
      <c r="N2005" s="5"/>
      <c r="O2005" s="6" t="s">
        <v>8999</v>
      </c>
      <c r="P2005" t="s">
        <v>90</v>
      </c>
      <c r="Q2005" s="6" t="s">
        <v>24</v>
      </c>
    </row>
    <row r="2006" spans="1:17" ht="15.75" hidden="1" x14ac:dyDescent="0.3">
      <c r="A2006" s="4" t="s">
        <v>9000</v>
      </c>
      <c r="B2006" s="4" t="s">
        <v>18</v>
      </c>
      <c r="C2006" s="4" t="s">
        <v>19</v>
      </c>
      <c r="D2006" s="5"/>
      <c r="E2006" s="5"/>
      <c r="F2006" s="4" t="s">
        <v>9001</v>
      </c>
      <c r="G2006" s="5"/>
      <c r="H2006" s="6" t="s">
        <v>9002</v>
      </c>
      <c r="I2006" s="5"/>
      <c r="J2006" s="4" t="s">
        <v>2063</v>
      </c>
      <c r="K2006" s="5"/>
      <c r="L2006" s="6"/>
      <c r="M2006" s="6"/>
      <c r="N2006" s="5"/>
      <c r="O2006" s="6" t="s">
        <v>9003</v>
      </c>
      <c r="P2006" t="s">
        <v>366</v>
      </c>
      <c r="Q2006" s="6" t="s">
        <v>24</v>
      </c>
    </row>
    <row r="2007" spans="1:17" ht="15.75" hidden="1" x14ac:dyDescent="0.3">
      <c r="A2007" s="4" t="s">
        <v>9004</v>
      </c>
      <c r="B2007" s="4" t="s">
        <v>18</v>
      </c>
      <c r="C2007" s="4" t="s">
        <v>19</v>
      </c>
      <c r="D2007" s="5"/>
      <c r="E2007" s="5"/>
      <c r="F2007" s="4" t="s">
        <v>9005</v>
      </c>
      <c r="G2007" s="5"/>
      <c r="H2007" s="6" t="s">
        <v>9006</v>
      </c>
      <c r="I2007" s="5"/>
      <c r="J2007" s="4" t="s">
        <v>9007</v>
      </c>
      <c r="K2007" s="5"/>
      <c r="L2007" s="6"/>
      <c r="M2007" s="6"/>
      <c r="N2007" s="5"/>
      <c r="O2007" s="6" t="s">
        <v>9008</v>
      </c>
      <c r="P2007" t="s">
        <v>366</v>
      </c>
      <c r="Q2007" s="6" t="s">
        <v>24</v>
      </c>
    </row>
    <row r="2008" spans="1:17" ht="15.75" hidden="1" x14ac:dyDescent="0.3">
      <c r="A2008" s="4" t="s">
        <v>9009</v>
      </c>
      <c r="B2008" s="4" t="s">
        <v>18</v>
      </c>
      <c r="C2008" s="4" t="s">
        <v>19</v>
      </c>
      <c r="D2008" s="5"/>
      <c r="E2008" s="5"/>
      <c r="F2008" s="5"/>
      <c r="G2008" s="5"/>
      <c r="H2008" s="6" t="s">
        <v>9010</v>
      </c>
      <c r="I2008" s="5"/>
      <c r="J2008" s="4" t="s">
        <v>9011</v>
      </c>
      <c r="K2008" s="5"/>
      <c r="L2008" s="6"/>
      <c r="M2008" s="6"/>
      <c r="N2008" s="5"/>
      <c r="O2008" s="6" t="s">
        <v>9012</v>
      </c>
      <c r="P2008" t="s">
        <v>90</v>
      </c>
      <c r="Q2008" s="6" t="s">
        <v>24</v>
      </c>
    </row>
    <row r="2009" spans="1:17" ht="15.75" hidden="1" x14ac:dyDescent="0.3">
      <c r="A2009" s="4" t="s">
        <v>9013</v>
      </c>
      <c r="B2009" s="4" t="s">
        <v>18</v>
      </c>
      <c r="C2009" s="4" t="s">
        <v>19</v>
      </c>
      <c r="D2009" s="5"/>
      <c r="E2009" s="5"/>
      <c r="F2009" s="4" t="s">
        <v>9014</v>
      </c>
      <c r="G2009" s="5"/>
      <c r="H2009" s="6" t="s">
        <v>9015</v>
      </c>
      <c r="I2009" s="5"/>
      <c r="J2009" s="4" t="s">
        <v>8924</v>
      </c>
      <c r="K2009" s="5"/>
      <c r="L2009" s="6"/>
      <c r="M2009" s="6"/>
      <c r="N2009" s="5"/>
      <c r="O2009" s="6" t="s">
        <v>9016</v>
      </c>
      <c r="P2009" t="s">
        <v>366</v>
      </c>
      <c r="Q2009" s="6" t="s">
        <v>24</v>
      </c>
    </row>
    <row r="2010" spans="1:17" ht="15.75" hidden="1" x14ac:dyDescent="0.3">
      <c r="A2010" s="4" t="s">
        <v>9017</v>
      </c>
      <c r="B2010" s="4" t="s">
        <v>18</v>
      </c>
      <c r="C2010" s="4" t="s">
        <v>19</v>
      </c>
      <c r="D2010" s="5"/>
      <c r="E2010" s="5"/>
      <c r="F2010" s="4" t="s">
        <v>9014</v>
      </c>
      <c r="G2010" s="5"/>
      <c r="H2010" s="6" t="s">
        <v>9018</v>
      </c>
      <c r="I2010" s="5"/>
      <c r="J2010" s="4" t="s">
        <v>4611</v>
      </c>
      <c r="K2010" s="5"/>
      <c r="L2010" s="6"/>
      <c r="M2010" s="6"/>
      <c r="N2010" s="5"/>
      <c r="O2010" s="6" t="s">
        <v>9019</v>
      </c>
      <c r="P2010" t="s">
        <v>366</v>
      </c>
      <c r="Q2010" s="6" t="s">
        <v>24</v>
      </c>
    </row>
    <row r="2011" spans="1:17" ht="15.75" hidden="1" x14ac:dyDescent="0.3">
      <c r="A2011" s="4" t="s">
        <v>9020</v>
      </c>
      <c r="B2011" s="4" t="s">
        <v>18</v>
      </c>
      <c r="C2011" s="4" t="s">
        <v>19</v>
      </c>
      <c r="D2011" s="5"/>
      <c r="E2011" s="5"/>
      <c r="F2011" s="4" t="s">
        <v>9021</v>
      </c>
      <c r="G2011" s="5"/>
      <c r="H2011" s="6" t="s">
        <v>9022</v>
      </c>
      <c r="I2011" s="5"/>
      <c r="J2011" s="4" t="s">
        <v>2932</v>
      </c>
      <c r="K2011" s="5"/>
      <c r="L2011" s="6"/>
      <c r="M2011" s="6"/>
      <c r="N2011" s="5"/>
      <c r="O2011" s="6" t="s">
        <v>9023</v>
      </c>
      <c r="P2011" t="s">
        <v>366</v>
      </c>
      <c r="Q2011" s="6" t="s">
        <v>24</v>
      </c>
    </row>
    <row r="2012" spans="1:17" ht="15.75" hidden="1" x14ac:dyDescent="0.3">
      <c r="A2012" s="4" t="s">
        <v>9024</v>
      </c>
      <c r="B2012" s="4" t="s">
        <v>18</v>
      </c>
      <c r="C2012" s="4" t="s">
        <v>424</v>
      </c>
      <c r="D2012" s="5"/>
      <c r="E2012" s="5"/>
      <c r="F2012" s="4" t="s">
        <v>9025</v>
      </c>
      <c r="G2012" s="5"/>
      <c r="H2012" s="6" t="s">
        <v>9026</v>
      </c>
      <c r="I2012" s="5"/>
      <c r="J2012" s="4" t="s">
        <v>9027</v>
      </c>
      <c r="K2012" s="5"/>
      <c r="L2012" s="6"/>
      <c r="M2012" s="6"/>
      <c r="N2012" s="5"/>
      <c r="O2012" s="6" t="s">
        <v>9028</v>
      </c>
      <c r="P2012" t="s">
        <v>90</v>
      </c>
      <c r="Q2012" s="6" t="s">
        <v>24</v>
      </c>
    </row>
    <row r="2013" spans="1:17" ht="15.75" hidden="1" x14ac:dyDescent="0.3">
      <c r="A2013" s="4" t="s">
        <v>9029</v>
      </c>
      <c r="B2013" s="4" t="s">
        <v>18</v>
      </c>
      <c r="C2013" s="4" t="s">
        <v>19</v>
      </c>
      <c r="D2013" s="5"/>
      <c r="E2013" s="5"/>
      <c r="F2013" s="4" t="s">
        <v>9030</v>
      </c>
      <c r="G2013" s="5"/>
      <c r="H2013" s="6" t="s">
        <v>9031</v>
      </c>
      <c r="I2013" s="5"/>
      <c r="J2013" s="4" t="s">
        <v>7314</v>
      </c>
      <c r="K2013" s="5"/>
      <c r="L2013" s="6"/>
      <c r="M2013" s="6" t="s">
        <v>9032</v>
      </c>
      <c r="N2013" s="5"/>
      <c r="O2013" s="6" t="s">
        <v>9033</v>
      </c>
      <c r="P2013" t="s">
        <v>90</v>
      </c>
      <c r="Q2013" s="6" t="s">
        <v>24</v>
      </c>
    </row>
    <row r="2014" spans="1:17" ht="15.75" hidden="1" x14ac:dyDescent="0.3">
      <c r="A2014" s="4" t="s">
        <v>9034</v>
      </c>
      <c r="B2014" s="4" t="s">
        <v>18</v>
      </c>
      <c r="C2014" s="4" t="s">
        <v>19</v>
      </c>
      <c r="D2014" s="5"/>
      <c r="E2014" s="5"/>
      <c r="F2014" s="4" t="s">
        <v>9035</v>
      </c>
      <c r="G2014" s="5"/>
      <c r="H2014" s="6" t="s">
        <v>9036</v>
      </c>
      <c r="I2014" s="5"/>
      <c r="J2014" s="4" t="s">
        <v>9037</v>
      </c>
      <c r="K2014" s="5"/>
      <c r="L2014" s="6"/>
      <c r="M2014" s="6"/>
      <c r="N2014" s="5"/>
      <c r="O2014" s="6" t="s">
        <v>9038</v>
      </c>
      <c r="P2014" t="s">
        <v>366</v>
      </c>
      <c r="Q2014" s="6" t="s">
        <v>24</v>
      </c>
    </row>
    <row r="2015" spans="1:17" ht="15.75" hidden="1" x14ac:dyDescent="0.3">
      <c r="A2015" s="4" t="s">
        <v>9039</v>
      </c>
      <c r="B2015" s="4" t="s">
        <v>18</v>
      </c>
      <c r="C2015" s="4" t="s">
        <v>19</v>
      </c>
      <c r="D2015" s="5"/>
      <c r="E2015" s="5"/>
      <c r="F2015" s="5"/>
      <c r="G2015" s="5"/>
      <c r="H2015" s="6" t="s">
        <v>9040</v>
      </c>
      <c r="I2015" s="5"/>
      <c r="J2015" s="4" t="s">
        <v>9041</v>
      </c>
      <c r="K2015" s="5"/>
      <c r="L2015" s="6"/>
      <c r="M2015" s="6" t="s">
        <v>9042</v>
      </c>
      <c r="N2015" s="5"/>
      <c r="O2015" s="6" t="s">
        <v>9043</v>
      </c>
      <c r="P2015" t="s">
        <v>366</v>
      </c>
      <c r="Q2015" s="6" t="s">
        <v>24</v>
      </c>
    </row>
    <row r="2016" spans="1:17" ht="15.75" hidden="1" x14ac:dyDescent="0.3">
      <c r="A2016" s="4" t="s">
        <v>9044</v>
      </c>
      <c r="B2016" s="4" t="s">
        <v>18</v>
      </c>
      <c r="C2016" s="4" t="s">
        <v>19</v>
      </c>
      <c r="D2016" s="5"/>
      <c r="E2016" s="5"/>
      <c r="F2016" s="5"/>
      <c r="G2016" s="5"/>
      <c r="H2016" s="6" t="s">
        <v>9045</v>
      </c>
      <c r="I2016" s="5"/>
      <c r="J2016" s="4" t="s">
        <v>9046</v>
      </c>
      <c r="K2016" s="5"/>
      <c r="L2016" s="6"/>
      <c r="M2016" s="6" t="s">
        <v>9047</v>
      </c>
      <c r="N2016" s="5"/>
      <c r="O2016" s="6" t="s">
        <v>9048</v>
      </c>
      <c r="P2016" t="s">
        <v>90</v>
      </c>
      <c r="Q2016" s="6" t="s">
        <v>24</v>
      </c>
    </row>
    <row r="2017" spans="1:17" ht="15.75" hidden="1" x14ac:dyDescent="0.3">
      <c r="A2017" s="4" t="s">
        <v>9049</v>
      </c>
      <c r="B2017" s="4" t="s">
        <v>18</v>
      </c>
      <c r="C2017" s="4" t="s">
        <v>19</v>
      </c>
      <c r="D2017" s="5"/>
      <c r="E2017" s="5"/>
      <c r="F2017" s="4" t="s">
        <v>9050</v>
      </c>
      <c r="G2017" s="5"/>
      <c r="H2017" s="6" t="s">
        <v>9051</v>
      </c>
      <c r="I2017" s="5"/>
      <c r="J2017" s="4" t="s">
        <v>9052</v>
      </c>
      <c r="K2017" s="5"/>
      <c r="L2017" s="6"/>
      <c r="M2017" s="6"/>
      <c r="N2017" s="5"/>
      <c r="O2017" s="6" t="s">
        <v>9053</v>
      </c>
      <c r="P2017" t="s">
        <v>366</v>
      </c>
      <c r="Q2017" s="6" t="s">
        <v>24</v>
      </c>
    </row>
    <row r="2018" spans="1:17" ht="15.75" hidden="1" x14ac:dyDescent="0.3">
      <c r="A2018" s="4" t="s">
        <v>9054</v>
      </c>
      <c r="B2018" s="4" t="s">
        <v>18</v>
      </c>
      <c r="C2018" s="4" t="s">
        <v>19</v>
      </c>
      <c r="D2018" s="5"/>
      <c r="E2018" s="5"/>
      <c r="F2018" s="4" t="s">
        <v>9055</v>
      </c>
      <c r="G2018" s="5"/>
      <c r="H2018" s="6" t="s">
        <v>9056</v>
      </c>
      <c r="I2018" s="5"/>
      <c r="J2018" s="4" t="s">
        <v>9057</v>
      </c>
      <c r="K2018" s="5"/>
      <c r="L2018" s="6"/>
      <c r="M2018" s="6"/>
      <c r="N2018" s="5"/>
      <c r="O2018" s="6" t="s">
        <v>9058</v>
      </c>
      <c r="P2018" t="s">
        <v>512</v>
      </c>
      <c r="Q2018" s="6" t="s">
        <v>24</v>
      </c>
    </row>
    <row r="2019" spans="1:17" ht="15.75" hidden="1" x14ac:dyDescent="0.3">
      <c r="A2019" s="4" t="s">
        <v>9059</v>
      </c>
      <c r="B2019" s="4" t="s">
        <v>18</v>
      </c>
      <c r="C2019" s="4" t="s">
        <v>424</v>
      </c>
      <c r="D2019" s="5"/>
      <c r="E2019" s="5"/>
      <c r="F2019" s="5"/>
      <c r="G2019" s="5"/>
      <c r="H2019" s="6" t="s">
        <v>9060</v>
      </c>
      <c r="I2019" s="5"/>
      <c r="J2019" s="4" t="s">
        <v>9061</v>
      </c>
      <c r="K2019" s="5"/>
      <c r="L2019" s="6"/>
      <c r="M2019" s="6"/>
      <c r="N2019" s="5"/>
      <c r="O2019" s="6" t="s">
        <v>9062</v>
      </c>
      <c r="P2019" t="s">
        <v>90</v>
      </c>
      <c r="Q2019" s="6" t="s">
        <v>24</v>
      </c>
    </row>
    <row r="2020" spans="1:17" ht="15.75" hidden="1" x14ac:dyDescent="0.3">
      <c r="A2020" s="4" t="s">
        <v>9063</v>
      </c>
      <c r="B2020" s="4" t="s">
        <v>18</v>
      </c>
      <c r="C2020" s="4" t="s">
        <v>19</v>
      </c>
      <c r="D2020" s="5"/>
      <c r="E2020" s="5"/>
      <c r="F2020" s="4" t="s">
        <v>9064</v>
      </c>
      <c r="G2020" s="5"/>
      <c r="H2020" s="6" t="s">
        <v>9065</v>
      </c>
      <c r="I2020" s="5"/>
      <c r="J2020" s="4" t="s">
        <v>2751</v>
      </c>
      <c r="K2020" s="5"/>
      <c r="L2020" s="6"/>
      <c r="M2020" s="6"/>
      <c r="N2020" s="5"/>
      <c r="O2020" s="6" t="s">
        <v>9066</v>
      </c>
      <c r="P2020" t="s">
        <v>366</v>
      </c>
      <c r="Q2020" s="6" t="s">
        <v>24</v>
      </c>
    </row>
    <row r="2021" spans="1:17" ht="15.75" hidden="1" x14ac:dyDescent="0.3">
      <c r="A2021" s="4" t="s">
        <v>9067</v>
      </c>
      <c r="B2021" s="4" t="s">
        <v>18</v>
      </c>
      <c r="C2021" s="4" t="s">
        <v>19</v>
      </c>
      <c r="D2021" s="5"/>
      <c r="E2021" s="5"/>
      <c r="F2021" s="4" t="s">
        <v>9064</v>
      </c>
      <c r="G2021" s="5"/>
      <c r="H2021" s="6" t="s">
        <v>9068</v>
      </c>
      <c r="I2021" s="5"/>
      <c r="J2021" s="4" t="s">
        <v>2751</v>
      </c>
      <c r="K2021" s="5"/>
      <c r="L2021" s="6"/>
      <c r="M2021" s="6"/>
      <c r="N2021" s="5"/>
      <c r="O2021" s="6" t="s">
        <v>9069</v>
      </c>
      <c r="P2021" t="s">
        <v>366</v>
      </c>
      <c r="Q2021" s="6" t="s">
        <v>24</v>
      </c>
    </row>
    <row r="2022" spans="1:17" ht="15.75" hidden="1" x14ac:dyDescent="0.3">
      <c r="A2022" s="4" t="s">
        <v>9070</v>
      </c>
      <c r="B2022" s="4" t="s">
        <v>18</v>
      </c>
      <c r="C2022" s="4" t="s">
        <v>19</v>
      </c>
      <c r="D2022" s="5"/>
      <c r="E2022" s="5"/>
      <c r="F2022" s="4" t="s">
        <v>9071</v>
      </c>
      <c r="G2022" s="5"/>
      <c r="H2022" s="6" t="s">
        <v>9072</v>
      </c>
      <c r="I2022" s="5"/>
      <c r="J2022" s="4" t="s">
        <v>3066</v>
      </c>
      <c r="K2022" s="5"/>
      <c r="L2022" s="6"/>
      <c r="M2022" s="6"/>
      <c r="N2022" s="5"/>
      <c r="O2022" s="6" t="s">
        <v>9073</v>
      </c>
      <c r="P2022" t="s">
        <v>366</v>
      </c>
      <c r="Q2022" s="6" t="s">
        <v>24</v>
      </c>
    </row>
    <row r="2023" spans="1:17" ht="15.75" x14ac:dyDescent="0.3">
      <c r="A2023" s="4" t="s">
        <v>9074</v>
      </c>
      <c r="B2023" s="4" t="s">
        <v>18</v>
      </c>
      <c r="C2023" s="4" t="s">
        <v>19</v>
      </c>
      <c r="D2023" s="5"/>
      <c r="E2023" s="5"/>
      <c r="F2023" s="4" t="s">
        <v>9075</v>
      </c>
      <c r="G2023" s="5"/>
      <c r="H2023" s="6" t="s">
        <v>9076</v>
      </c>
      <c r="I2023" s="5"/>
      <c r="J2023" s="4" t="s">
        <v>3663</v>
      </c>
      <c r="K2023" s="5"/>
      <c r="L2023" s="6"/>
      <c r="M2023" s="6"/>
      <c r="N2023" s="5"/>
      <c r="O2023" s="6" t="s">
        <v>9077</v>
      </c>
      <c r="P2023" t="s">
        <v>29</v>
      </c>
      <c r="Q2023" s="6" t="s">
        <v>24</v>
      </c>
    </row>
    <row r="2024" spans="1:17" ht="15.75" hidden="1" x14ac:dyDescent="0.3">
      <c r="A2024" s="4" t="s">
        <v>9078</v>
      </c>
      <c r="B2024" s="4" t="s">
        <v>18</v>
      </c>
      <c r="C2024" s="4" t="s">
        <v>19</v>
      </c>
      <c r="D2024" s="5"/>
      <c r="E2024" s="5"/>
      <c r="F2024" s="4" t="s">
        <v>9079</v>
      </c>
      <c r="G2024" s="5"/>
      <c r="H2024" s="6" t="s">
        <v>9080</v>
      </c>
      <c r="I2024" s="5"/>
      <c r="J2024" s="4" t="s">
        <v>9081</v>
      </c>
      <c r="K2024" s="5"/>
      <c r="L2024" s="6"/>
      <c r="M2024" s="6"/>
      <c r="N2024" s="5"/>
      <c r="O2024" s="6" t="s">
        <v>9082</v>
      </c>
      <c r="P2024" t="s">
        <v>366</v>
      </c>
      <c r="Q2024" s="6" t="s">
        <v>24</v>
      </c>
    </row>
    <row r="2025" spans="1:17" ht="15.75" hidden="1" x14ac:dyDescent="0.3">
      <c r="A2025" s="4" t="s">
        <v>9083</v>
      </c>
      <c r="B2025" s="4" t="s">
        <v>18</v>
      </c>
      <c r="C2025" s="4" t="s">
        <v>19</v>
      </c>
      <c r="D2025" s="5"/>
      <c r="E2025" s="5"/>
      <c r="F2025" s="4" t="s">
        <v>9084</v>
      </c>
      <c r="G2025" s="5"/>
      <c r="H2025" s="6" t="s">
        <v>9085</v>
      </c>
      <c r="I2025" s="5"/>
      <c r="J2025" s="4" t="s">
        <v>9086</v>
      </c>
      <c r="K2025" s="5"/>
      <c r="L2025" s="6"/>
      <c r="M2025" s="6" t="s">
        <v>9087</v>
      </c>
      <c r="N2025" s="5"/>
      <c r="O2025" s="6" t="s">
        <v>9088</v>
      </c>
      <c r="P2025" t="s">
        <v>366</v>
      </c>
      <c r="Q2025" s="6" t="s">
        <v>24</v>
      </c>
    </row>
    <row r="2026" spans="1:17" ht="15.75" hidden="1" x14ac:dyDescent="0.3">
      <c r="A2026" s="4" t="s">
        <v>9089</v>
      </c>
      <c r="B2026" s="4" t="s">
        <v>18</v>
      </c>
      <c r="C2026" s="4" t="s">
        <v>19</v>
      </c>
      <c r="D2026" s="5"/>
      <c r="E2026" s="5"/>
      <c r="F2026" s="4" t="s">
        <v>9090</v>
      </c>
      <c r="G2026" s="5"/>
      <c r="H2026" s="6" t="s">
        <v>9091</v>
      </c>
      <c r="I2026" s="5"/>
      <c r="J2026" s="4" t="s">
        <v>9092</v>
      </c>
      <c r="K2026" s="5"/>
      <c r="L2026" s="6"/>
      <c r="M2026" s="6"/>
      <c r="N2026" s="5"/>
      <c r="O2026" s="6" t="s">
        <v>9093</v>
      </c>
      <c r="P2026" t="s">
        <v>90</v>
      </c>
      <c r="Q2026" s="6" t="s">
        <v>24</v>
      </c>
    </row>
    <row r="2027" spans="1:17" ht="15.75" hidden="1" x14ac:dyDescent="0.3">
      <c r="A2027" s="4" t="s">
        <v>9094</v>
      </c>
      <c r="B2027" s="4" t="s">
        <v>18</v>
      </c>
      <c r="C2027" s="4" t="s">
        <v>19</v>
      </c>
      <c r="D2027" s="5"/>
      <c r="E2027" s="5"/>
      <c r="F2027" s="4" t="s">
        <v>9095</v>
      </c>
      <c r="G2027" s="5"/>
      <c r="H2027" s="6" t="s">
        <v>9096</v>
      </c>
      <c r="I2027" s="5"/>
      <c r="J2027" s="4" t="s">
        <v>9097</v>
      </c>
      <c r="K2027" s="5"/>
      <c r="L2027" s="6"/>
      <c r="M2027" s="6"/>
      <c r="N2027" s="5"/>
      <c r="O2027" s="6" t="s">
        <v>9098</v>
      </c>
      <c r="P2027" t="s">
        <v>366</v>
      </c>
      <c r="Q2027" s="6" t="s">
        <v>24</v>
      </c>
    </row>
    <row r="2028" spans="1:17" ht="15.75" hidden="1" x14ac:dyDescent="0.3">
      <c r="A2028" s="4" t="s">
        <v>9099</v>
      </c>
      <c r="B2028" s="4" t="s">
        <v>18</v>
      </c>
      <c r="C2028" s="4" t="s">
        <v>424</v>
      </c>
      <c r="D2028" s="5"/>
      <c r="E2028" s="5"/>
      <c r="F2028" s="4" t="s">
        <v>9100</v>
      </c>
      <c r="G2028" s="5"/>
      <c r="H2028" s="6" t="s">
        <v>9101</v>
      </c>
      <c r="I2028" s="5"/>
      <c r="J2028" s="4" t="s">
        <v>9102</v>
      </c>
      <c r="K2028" s="5"/>
      <c r="L2028" s="6"/>
      <c r="M2028" s="6"/>
      <c r="N2028" s="5"/>
      <c r="O2028" s="6" t="s">
        <v>9103</v>
      </c>
      <c r="P2028" t="s">
        <v>366</v>
      </c>
      <c r="Q2028" s="6" t="s">
        <v>24</v>
      </c>
    </row>
    <row r="2029" spans="1:17" ht="15.75" x14ac:dyDescent="0.3">
      <c r="A2029" s="4" t="s">
        <v>9104</v>
      </c>
      <c r="B2029" s="4" t="s">
        <v>18</v>
      </c>
      <c r="C2029" s="4" t="s">
        <v>19</v>
      </c>
      <c r="D2029" s="5"/>
      <c r="E2029" s="5"/>
      <c r="F2029" s="4" t="s">
        <v>9105</v>
      </c>
      <c r="G2029" s="5"/>
      <c r="H2029" s="6" t="s">
        <v>9106</v>
      </c>
      <c r="I2029" s="5"/>
      <c r="J2029" s="4" t="s">
        <v>4082</v>
      </c>
      <c r="K2029" s="5"/>
      <c r="L2029" s="6"/>
      <c r="M2029" s="6"/>
      <c r="N2029" s="5"/>
      <c r="O2029" s="6" t="s">
        <v>9107</v>
      </c>
      <c r="P2029" t="s">
        <v>29</v>
      </c>
      <c r="Q2029" s="6" t="s">
        <v>24</v>
      </c>
    </row>
    <row r="2030" spans="1:17" ht="15.75" x14ac:dyDescent="0.3">
      <c r="A2030" s="4" t="s">
        <v>9108</v>
      </c>
      <c r="B2030" s="4" t="s">
        <v>18</v>
      </c>
      <c r="C2030" s="4" t="s">
        <v>19</v>
      </c>
      <c r="D2030" s="5"/>
      <c r="E2030" s="5"/>
      <c r="F2030" s="4" t="s">
        <v>9109</v>
      </c>
      <c r="G2030" s="5"/>
      <c r="H2030" s="6" t="s">
        <v>9110</v>
      </c>
      <c r="I2030" s="5"/>
      <c r="J2030" s="4" t="s">
        <v>9111</v>
      </c>
      <c r="K2030" s="5"/>
      <c r="L2030" s="6"/>
      <c r="M2030" s="6"/>
      <c r="N2030" s="5"/>
      <c r="O2030" s="6" t="s">
        <v>9112</v>
      </c>
      <c r="P2030" t="s">
        <v>29</v>
      </c>
      <c r="Q2030" s="6" t="s">
        <v>24</v>
      </c>
    </row>
    <row r="2031" spans="1:17" ht="15.75" hidden="1" x14ac:dyDescent="0.3">
      <c r="A2031" s="4" t="s">
        <v>9113</v>
      </c>
      <c r="B2031" s="4" t="s">
        <v>18</v>
      </c>
      <c r="C2031" s="4" t="s">
        <v>424</v>
      </c>
      <c r="D2031" s="5"/>
      <c r="E2031" s="5"/>
      <c r="F2031" s="5"/>
      <c r="G2031" s="5"/>
      <c r="H2031" s="6" t="s">
        <v>9114</v>
      </c>
      <c r="I2031" s="5"/>
      <c r="J2031" s="4" t="s">
        <v>9115</v>
      </c>
      <c r="K2031" s="5"/>
      <c r="L2031" s="6"/>
      <c r="M2031" s="6" t="s">
        <v>9116</v>
      </c>
      <c r="N2031" s="5"/>
      <c r="O2031" s="6" t="s">
        <v>9117</v>
      </c>
      <c r="P2031" t="s">
        <v>90</v>
      </c>
      <c r="Q2031" s="6" t="s">
        <v>24</v>
      </c>
    </row>
    <row r="2032" spans="1:17" ht="15.75" hidden="1" x14ac:dyDescent="0.3">
      <c r="A2032" s="4" t="s">
        <v>9118</v>
      </c>
      <c r="B2032" s="4" t="s">
        <v>18</v>
      </c>
      <c r="C2032" s="4" t="s">
        <v>19</v>
      </c>
      <c r="D2032" s="5"/>
      <c r="E2032" s="5"/>
      <c r="F2032" s="4" t="s">
        <v>9119</v>
      </c>
      <c r="G2032" s="5"/>
      <c r="H2032" s="6" t="s">
        <v>9120</v>
      </c>
      <c r="I2032" s="5"/>
      <c r="J2032" s="4" t="s">
        <v>9121</v>
      </c>
      <c r="K2032" s="5"/>
      <c r="L2032" s="6"/>
      <c r="M2032" s="6" t="s">
        <v>9122</v>
      </c>
      <c r="N2032" s="5"/>
      <c r="O2032" s="6" t="s">
        <v>9123</v>
      </c>
      <c r="P2032" t="s">
        <v>512</v>
      </c>
      <c r="Q2032" s="6" t="s">
        <v>24</v>
      </c>
    </row>
    <row r="2033" spans="1:17" ht="15.75" hidden="1" x14ac:dyDescent="0.3">
      <c r="A2033" s="4" t="s">
        <v>9124</v>
      </c>
      <c r="B2033" s="4" t="s">
        <v>18</v>
      </c>
      <c r="C2033" s="4" t="s">
        <v>19</v>
      </c>
      <c r="D2033" s="5"/>
      <c r="E2033" s="5"/>
      <c r="F2033" s="4" t="s">
        <v>1834</v>
      </c>
      <c r="G2033" s="5"/>
      <c r="H2033" s="6" t="s">
        <v>9125</v>
      </c>
      <c r="I2033" s="5"/>
      <c r="J2033" s="5"/>
      <c r="K2033" s="5"/>
      <c r="L2033" s="6"/>
      <c r="M2033" s="6"/>
      <c r="N2033" s="5"/>
      <c r="O2033" s="6" t="s">
        <v>9126</v>
      </c>
      <c r="P2033" t="s">
        <v>90</v>
      </c>
      <c r="Q2033" s="6" t="s">
        <v>24</v>
      </c>
    </row>
    <row r="2034" spans="1:17" ht="15.75" hidden="1" x14ac:dyDescent="0.3">
      <c r="A2034" s="4" t="s">
        <v>9127</v>
      </c>
      <c r="B2034" s="4" t="s">
        <v>18</v>
      </c>
      <c r="C2034" s="4" t="s">
        <v>19</v>
      </c>
      <c r="D2034" s="5"/>
      <c r="E2034" s="5"/>
      <c r="F2034" s="4" t="s">
        <v>1834</v>
      </c>
      <c r="G2034" s="5"/>
      <c r="H2034" s="6" t="s">
        <v>9128</v>
      </c>
      <c r="I2034" s="5"/>
      <c r="J2034" s="5"/>
      <c r="K2034" s="5"/>
      <c r="L2034" s="6"/>
      <c r="M2034" s="6"/>
      <c r="N2034" s="5"/>
      <c r="O2034" s="6" t="s">
        <v>9129</v>
      </c>
      <c r="P2034" t="s">
        <v>90</v>
      </c>
      <c r="Q2034" s="6" t="s">
        <v>24</v>
      </c>
    </row>
    <row r="2035" spans="1:17" ht="15.75" hidden="1" x14ac:dyDescent="0.3">
      <c r="A2035" s="4" t="s">
        <v>9130</v>
      </c>
      <c r="B2035" s="4" t="s">
        <v>18</v>
      </c>
      <c r="C2035" s="4" t="s">
        <v>19</v>
      </c>
      <c r="D2035" s="5"/>
      <c r="E2035" s="5"/>
      <c r="F2035" s="4" t="s">
        <v>1834</v>
      </c>
      <c r="G2035" s="5"/>
      <c r="H2035" s="6" t="s">
        <v>9131</v>
      </c>
      <c r="I2035" s="5"/>
      <c r="J2035" s="5"/>
      <c r="K2035" s="5"/>
      <c r="L2035" s="6"/>
      <c r="M2035" s="6"/>
      <c r="N2035" s="5"/>
      <c r="O2035" s="6" t="s">
        <v>9132</v>
      </c>
      <c r="P2035" t="s">
        <v>90</v>
      </c>
      <c r="Q2035" s="6" t="s">
        <v>24</v>
      </c>
    </row>
    <row r="2036" spans="1:17" ht="15.75" x14ac:dyDescent="0.3">
      <c r="A2036" s="4" t="s">
        <v>9133</v>
      </c>
      <c r="B2036" s="4" t="s">
        <v>18</v>
      </c>
      <c r="C2036" s="4" t="s">
        <v>19</v>
      </c>
      <c r="D2036" s="5"/>
      <c r="E2036" s="5"/>
      <c r="F2036" s="4" t="s">
        <v>1834</v>
      </c>
      <c r="G2036" s="5"/>
      <c r="H2036" s="6" t="s">
        <v>9134</v>
      </c>
      <c r="I2036" s="5"/>
      <c r="J2036" s="5"/>
      <c r="K2036" s="5"/>
      <c r="L2036" s="6"/>
      <c r="M2036" s="6"/>
      <c r="N2036" s="5"/>
      <c r="O2036" s="6" t="s">
        <v>9135</v>
      </c>
      <c r="P2036" t="s">
        <v>29</v>
      </c>
      <c r="Q2036" s="6" t="s">
        <v>24</v>
      </c>
    </row>
    <row r="2037" spans="1:17" ht="15.75" hidden="1" x14ac:dyDescent="0.3">
      <c r="A2037" s="4" t="s">
        <v>9136</v>
      </c>
      <c r="B2037" s="4" t="s">
        <v>18</v>
      </c>
      <c r="C2037" s="4" t="s">
        <v>19</v>
      </c>
      <c r="D2037" s="5"/>
      <c r="E2037" s="5"/>
      <c r="F2037" s="4" t="s">
        <v>1834</v>
      </c>
      <c r="G2037" s="5"/>
      <c r="H2037" s="6" t="s">
        <v>9137</v>
      </c>
      <c r="I2037" s="5"/>
      <c r="J2037" s="4" t="s">
        <v>9138</v>
      </c>
      <c r="K2037" s="5"/>
      <c r="L2037" s="6"/>
      <c r="M2037" s="6"/>
      <c r="N2037" s="5"/>
      <c r="O2037" s="6" t="s">
        <v>9139</v>
      </c>
      <c r="P2037" t="s">
        <v>90</v>
      </c>
      <c r="Q2037" s="6" t="s">
        <v>24</v>
      </c>
    </row>
    <row r="2038" spans="1:17" ht="15.75" hidden="1" x14ac:dyDescent="0.3">
      <c r="A2038" s="4" t="s">
        <v>9140</v>
      </c>
      <c r="B2038" s="4" t="s">
        <v>18</v>
      </c>
      <c r="C2038" s="4" t="s">
        <v>19</v>
      </c>
      <c r="D2038" s="5"/>
      <c r="E2038" s="5"/>
      <c r="F2038" s="4" t="s">
        <v>1834</v>
      </c>
      <c r="G2038" s="5"/>
      <c r="H2038" s="6" t="s">
        <v>9141</v>
      </c>
      <c r="I2038" s="5"/>
      <c r="J2038" s="4" t="s">
        <v>9142</v>
      </c>
      <c r="K2038" s="5"/>
      <c r="L2038" s="6"/>
      <c r="M2038" s="6" t="s">
        <v>2344</v>
      </c>
      <c r="N2038" s="5"/>
      <c r="O2038" s="6" t="s">
        <v>9143</v>
      </c>
      <c r="P2038" t="s">
        <v>90</v>
      </c>
      <c r="Q2038" s="6" t="s">
        <v>24</v>
      </c>
    </row>
    <row r="2039" spans="1:17" ht="15.75" hidden="1" x14ac:dyDescent="0.3">
      <c r="A2039" s="4" t="s">
        <v>9144</v>
      </c>
      <c r="B2039" s="4" t="s">
        <v>18</v>
      </c>
      <c r="C2039" s="4" t="s">
        <v>19</v>
      </c>
      <c r="D2039" s="5"/>
      <c r="E2039" s="5"/>
      <c r="F2039" s="4" t="s">
        <v>1834</v>
      </c>
      <c r="G2039" s="5"/>
      <c r="H2039" s="6" t="s">
        <v>9145</v>
      </c>
      <c r="I2039" s="5"/>
      <c r="J2039" s="4" t="s">
        <v>2760</v>
      </c>
      <c r="K2039" s="5"/>
      <c r="L2039" s="6"/>
      <c r="M2039" s="6"/>
      <c r="N2039" s="5"/>
      <c r="O2039" s="6" t="s">
        <v>9146</v>
      </c>
      <c r="P2039" t="s">
        <v>90</v>
      </c>
      <c r="Q2039" s="6" t="s">
        <v>24</v>
      </c>
    </row>
    <row r="2040" spans="1:17" ht="15.75" hidden="1" x14ac:dyDescent="0.3">
      <c r="A2040" s="4" t="s">
        <v>9147</v>
      </c>
      <c r="B2040" s="4" t="s">
        <v>18</v>
      </c>
      <c r="C2040" s="4" t="s">
        <v>19</v>
      </c>
      <c r="D2040" s="5"/>
      <c r="E2040" s="5"/>
      <c r="F2040" s="4" t="s">
        <v>1834</v>
      </c>
      <c r="G2040" s="5"/>
      <c r="H2040" s="6" t="s">
        <v>9148</v>
      </c>
      <c r="I2040" s="5"/>
      <c r="J2040" s="4" t="s">
        <v>9149</v>
      </c>
      <c r="K2040" s="5"/>
      <c r="L2040" s="6"/>
      <c r="M2040" s="6"/>
      <c r="N2040" s="5"/>
      <c r="O2040" s="6" t="s">
        <v>9150</v>
      </c>
      <c r="P2040" t="s">
        <v>90</v>
      </c>
      <c r="Q2040" s="6" t="s">
        <v>24</v>
      </c>
    </row>
    <row r="2041" spans="1:17" ht="15.75" hidden="1" x14ac:dyDescent="0.3">
      <c r="A2041" s="4" t="s">
        <v>9151</v>
      </c>
      <c r="B2041" s="4" t="s">
        <v>18</v>
      </c>
      <c r="C2041" s="4" t="s">
        <v>19</v>
      </c>
      <c r="D2041" s="5"/>
      <c r="E2041" s="5"/>
      <c r="F2041" s="4" t="s">
        <v>1834</v>
      </c>
      <c r="G2041" s="5"/>
      <c r="H2041" s="6" t="s">
        <v>9148</v>
      </c>
      <c r="I2041" s="5"/>
      <c r="J2041" s="4" t="s">
        <v>9152</v>
      </c>
      <c r="K2041" s="5"/>
      <c r="L2041" s="6"/>
      <c r="M2041" s="6"/>
      <c r="N2041" s="5"/>
      <c r="O2041" s="6" t="s">
        <v>9153</v>
      </c>
      <c r="P2041" t="s">
        <v>90</v>
      </c>
      <c r="Q2041" s="6" t="s">
        <v>24</v>
      </c>
    </row>
    <row r="2042" spans="1:17" ht="15.75" x14ac:dyDescent="0.3">
      <c r="A2042" s="4" t="s">
        <v>9154</v>
      </c>
      <c r="B2042" s="4" t="s">
        <v>18</v>
      </c>
      <c r="C2042" s="4" t="s">
        <v>19</v>
      </c>
      <c r="D2042" s="5"/>
      <c r="E2042" s="5"/>
      <c r="F2042" s="4" t="s">
        <v>1834</v>
      </c>
      <c r="G2042" s="5"/>
      <c r="H2042" s="6" t="s">
        <v>9155</v>
      </c>
      <c r="I2042" s="5"/>
      <c r="J2042" s="4" t="s">
        <v>9156</v>
      </c>
      <c r="K2042" s="5"/>
      <c r="L2042" s="6"/>
      <c r="M2042" s="6"/>
      <c r="N2042" s="5"/>
      <c r="O2042" s="6" t="s">
        <v>9157</v>
      </c>
      <c r="P2042" t="s">
        <v>29</v>
      </c>
      <c r="Q2042" s="6" t="s">
        <v>24</v>
      </c>
    </row>
    <row r="2043" spans="1:17" ht="15.75" hidden="1" x14ac:dyDescent="0.3">
      <c r="A2043" s="4" t="s">
        <v>9158</v>
      </c>
      <c r="B2043" s="4" t="s">
        <v>18</v>
      </c>
      <c r="C2043" s="4" t="s">
        <v>19</v>
      </c>
      <c r="D2043" s="5"/>
      <c r="E2043" s="5"/>
      <c r="F2043" s="4" t="s">
        <v>9159</v>
      </c>
      <c r="G2043" s="5"/>
      <c r="H2043" s="6" t="s">
        <v>9160</v>
      </c>
      <c r="I2043" s="5"/>
      <c r="J2043" s="4" t="s">
        <v>9161</v>
      </c>
      <c r="K2043" s="5"/>
      <c r="L2043" s="6"/>
      <c r="M2043" s="6"/>
      <c r="N2043" s="5"/>
      <c r="O2043" s="6" t="s">
        <v>9162</v>
      </c>
      <c r="P2043" t="s">
        <v>366</v>
      </c>
      <c r="Q2043" s="6" t="s">
        <v>24</v>
      </c>
    </row>
    <row r="2044" spans="1:17" ht="15.75" hidden="1" x14ac:dyDescent="0.3">
      <c r="A2044" s="4" t="s">
        <v>9163</v>
      </c>
      <c r="B2044" s="4" t="s">
        <v>18</v>
      </c>
      <c r="C2044" s="4" t="s">
        <v>19</v>
      </c>
      <c r="D2044" s="5"/>
      <c r="E2044" s="5"/>
      <c r="F2044" s="4" t="s">
        <v>9159</v>
      </c>
      <c r="G2044" s="5"/>
      <c r="H2044" s="6" t="s">
        <v>9164</v>
      </c>
      <c r="I2044" s="5"/>
      <c r="J2044" s="4" t="s">
        <v>9165</v>
      </c>
      <c r="K2044" s="5"/>
      <c r="L2044" s="6"/>
      <c r="M2044" s="6"/>
      <c r="N2044" s="5"/>
      <c r="O2044" s="6" t="s">
        <v>9166</v>
      </c>
      <c r="P2044" t="s">
        <v>366</v>
      </c>
      <c r="Q2044" s="6" t="s">
        <v>24</v>
      </c>
    </row>
    <row r="2045" spans="1:17" ht="15.75" hidden="1" x14ac:dyDescent="0.3">
      <c r="A2045" s="4" t="s">
        <v>9167</v>
      </c>
      <c r="B2045" s="4" t="s">
        <v>18</v>
      </c>
      <c r="C2045" s="4" t="s">
        <v>19</v>
      </c>
      <c r="D2045" s="5"/>
      <c r="E2045" s="5"/>
      <c r="F2045" s="4" t="s">
        <v>9168</v>
      </c>
      <c r="G2045" s="5"/>
      <c r="H2045" s="6" t="s">
        <v>7123</v>
      </c>
      <c r="I2045" s="5"/>
      <c r="J2045" s="4" t="s">
        <v>2760</v>
      </c>
      <c r="K2045" s="5"/>
      <c r="L2045" s="6"/>
      <c r="M2045" s="6"/>
      <c r="N2045" s="5"/>
      <c r="O2045" s="6" t="s">
        <v>9169</v>
      </c>
      <c r="P2045" t="s">
        <v>366</v>
      </c>
      <c r="Q2045" s="6" t="s">
        <v>24</v>
      </c>
    </row>
    <row r="2046" spans="1:17" ht="15.75" hidden="1" x14ac:dyDescent="0.3">
      <c r="A2046" s="4" t="s">
        <v>9170</v>
      </c>
      <c r="B2046" s="4" t="s">
        <v>18</v>
      </c>
      <c r="C2046" s="4" t="s">
        <v>19</v>
      </c>
      <c r="D2046" s="5"/>
      <c r="E2046" s="5"/>
      <c r="F2046" s="4" t="s">
        <v>9168</v>
      </c>
      <c r="G2046" s="5"/>
      <c r="H2046" s="6" t="s">
        <v>9171</v>
      </c>
      <c r="I2046" s="5"/>
      <c r="J2046" s="4" t="s">
        <v>9172</v>
      </c>
      <c r="K2046" s="5"/>
      <c r="L2046" s="6"/>
      <c r="M2046" s="6"/>
      <c r="N2046" s="5"/>
      <c r="O2046" s="6" t="s">
        <v>9173</v>
      </c>
      <c r="P2046" t="s">
        <v>366</v>
      </c>
      <c r="Q2046" s="6" t="s">
        <v>24</v>
      </c>
    </row>
    <row r="2047" spans="1:17" ht="15.75" hidden="1" x14ac:dyDescent="0.3">
      <c r="A2047" s="4" t="s">
        <v>9174</v>
      </c>
      <c r="B2047" s="4" t="s">
        <v>18</v>
      </c>
      <c r="C2047" s="4" t="s">
        <v>19</v>
      </c>
      <c r="D2047" s="5"/>
      <c r="E2047" s="5"/>
      <c r="F2047" s="4" t="s">
        <v>9168</v>
      </c>
      <c r="G2047" s="5"/>
      <c r="H2047" s="6" t="s">
        <v>9175</v>
      </c>
      <c r="I2047" s="5"/>
      <c r="J2047" s="4" t="s">
        <v>4665</v>
      </c>
      <c r="K2047" s="4" t="s">
        <v>9176</v>
      </c>
      <c r="L2047" s="6"/>
      <c r="M2047" s="6"/>
      <c r="N2047" s="5"/>
      <c r="O2047" s="6" t="s">
        <v>9177</v>
      </c>
      <c r="P2047" t="s">
        <v>90</v>
      </c>
      <c r="Q2047" s="6" t="s">
        <v>24</v>
      </c>
    </row>
    <row r="2048" spans="1:17" ht="15.75" hidden="1" x14ac:dyDescent="0.3">
      <c r="A2048" s="4" t="s">
        <v>9178</v>
      </c>
      <c r="B2048" s="4" t="s">
        <v>18</v>
      </c>
      <c r="C2048" s="4" t="s">
        <v>19</v>
      </c>
      <c r="D2048" s="5"/>
      <c r="E2048" s="5"/>
      <c r="F2048" s="4" t="s">
        <v>9179</v>
      </c>
      <c r="G2048" s="5"/>
      <c r="H2048" s="6" t="s">
        <v>9180</v>
      </c>
      <c r="I2048" s="5"/>
      <c r="J2048" s="4" t="s">
        <v>2514</v>
      </c>
      <c r="K2048" s="5"/>
      <c r="L2048" s="6"/>
      <c r="M2048" s="6" t="s">
        <v>9181</v>
      </c>
      <c r="N2048" s="5"/>
      <c r="O2048" s="6" t="s">
        <v>9182</v>
      </c>
      <c r="P2048" t="s">
        <v>366</v>
      </c>
      <c r="Q2048" s="6" t="s">
        <v>24</v>
      </c>
    </row>
    <row r="2049" spans="1:17" ht="15.75" hidden="1" x14ac:dyDescent="0.3">
      <c r="A2049" s="4" t="s">
        <v>9183</v>
      </c>
      <c r="B2049" s="4" t="s">
        <v>18</v>
      </c>
      <c r="C2049" s="4" t="s">
        <v>424</v>
      </c>
      <c r="D2049" s="5"/>
      <c r="E2049" s="5"/>
      <c r="F2049" s="4" t="s">
        <v>9184</v>
      </c>
      <c r="G2049" s="5"/>
      <c r="H2049" s="6" t="s">
        <v>9185</v>
      </c>
      <c r="I2049" s="5"/>
      <c r="J2049" s="4" t="s">
        <v>9186</v>
      </c>
      <c r="K2049" s="5"/>
      <c r="L2049" s="6"/>
      <c r="M2049" s="6"/>
      <c r="N2049" s="5"/>
      <c r="O2049" s="6" t="s">
        <v>9187</v>
      </c>
      <c r="P2049" t="s">
        <v>90</v>
      </c>
      <c r="Q2049" s="6" t="s">
        <v>24</v>
      </c>
    </row>
    <row r="2050" spans="1:17" ht="15.75" hidden="1" x14ac:dyDescent="0.3">
      <c r="A2050" s="4" t="s">
        <v>9188</v>
      </c>
      <c r="B2050" s="4" t="s">
        <v>18</v>
      </c>
      <c r="C2050" s="4" t="s">
        <v>424</v>
      </c>
      <c r="D2050" s="5"/>
      <c r="E2050" s="5"/>
      <c r="F2050" s="4" t="s">
        <v>9189</v>
      </c>
      <c r="G2050" s="5"/>
      <c r="H2050" s="6" t="s">
        <v>9190</v>
      </c>
      <c r="I2050" s="5"/>
      <c r="J2050" s="4" t="s">
        <v>9191</v>
      </c>
      <c r="K2050" s="5"/>
      <c r="L2050" s="6"/>
      <c r="M2050" s="6"/>
      <c r="N2050" s="5"/>
      <c r="O2050" s="6" t="s">
        <v>9192</v>
      </c>
      <c r="P2050" t="s">
        <v>90</v>
      </c>
      <c r="Q2050" s="6" t="s">
        <v>24</v>
      </c>
    </row>
    <row r="2051" spans="1:17" ht="15.75" hidden="1" x14ac:dyDescent="0.3">
      <c r="A2051" s="4" t="s">
        <v>9193</v>
      </c>
      <c r="B2051" s="4" t="s">
        <v>18</v>
      </c>
      <c r="C2051" s="4" t="s">
        <v>424</v>
      </c>
      <c r="D2051" s="5"/>
      <c r="E2051" s="5"/>
      <c r="F2051" s="4" t="s">
        <v>9194</v>
      </c>
      <c r="G2051" s="5"/>
      <c r="H2051" s="6" t="s">
        <v>9195</v>
      </c>
      <c r="I2051" s="5"/>
      <c r="J2051" s="4" t="s">
        <v>9196</v>
      </c>
      <c r="K2051" s="5"/>
      <c r="L2051" s="6" t="s">
        <v>9197</v>
      </c>
      <c r="M2051" s="6"/>
      <c r="N2051" s="5"/>
      <c r="O2051" s="6" t="s">
        <v>9198</v>
      </c>
      <c r="P2051" t="s">
        <v>90</v>
      </c>
      <c r="Q2051" s="6" t="s">
        <v>24</v>
      </c>
    </row>
    <row r="2052" spans="1:17" ht="15.75" hidden="1" x14ac:dyDescent="0.3">
      <c r="A2052" s="4" t="s">
        <v>9199</v>
      </c>
      <c r="B2052" s="4" t="s">
        <v>18</v>
      </c>
      <c r="C2052" s="4" t="s">
        <v>424</v>
      </c>
      <c r="D2052" s="5"/>
      <c r="E2052" s="5"/>
      <c r="F2052" s="4" t="s">
        <v>9200</v>
      </c>
      <c r="G2052" s="5"/>
      <c r="H2052" s="6" t="s">
        <v>9201</v>
      </c>
      <c r="I2052" s="5"/>
      <c r="J2052" s="4" t="s">
        <v>9202</v>
      </c>
      <c r="K2052" s="5"/>
      <c r="L2052" s="6"/>
      <c r="M2052" s="6"/>
      <c r="N2052" s="5"/>
      <c r="O2052" s="6" t="s">
        <v>9203</v>
      </c>
      <c r="P2052" t="s">
        <v>512</v>
      </c>
      <c r="Q2052" s="6" t="s">
        <v>24</v>
      </c>
    </row>
    <row r="2053" spans="1:17" ht="15.75" hidden="1" x14ac:dyDescent="0.3">
      <c r="A2053" s="4" t="s">
        <v>9204</v>
      </c>
      <c r="B2053" s="4" t="s">
        <v>18</v>
      </c>
      <c r="C2053" s="4" t="s">
        <v>19</v>
      </c>
      <c r="D2053" s="5"/>
      <c r="E2053" s="5"/>
      <c r="F2053" s="4" t="s">
        <v>9200</v>
      </c>
      <c r="G2053" s="5"/>
      <c r="H2053" s="6" t="s">
        <v>9205</v>
      </c>
      <c r="I2053" s="5"/>
      <c r="J2053" s="4" t="s">
        <v>4073</v>
      </c>
      <c r="K2053" s="5"/>
      <c r="L2053" s="6"/>
      <c r="M2053" s="6"/>
      <c r="N2053" s="5"/>
      <c r="O2053" s="6" t="s">
        <v>9206</v>
      </c>
      <c r="P2053" t="s">
        <v>366</v>
      </c>
      <c r="Q2053" s="6" t="s">
        <v>24</v>
      </c>
    </row>
    <row r="2054" spans="1:17" ht="15.75" hidden="1" x14ac:dyDescent="0.3">
      <c r="A2054" s="4" t="s">
        <v>9207</v>
      </c>
      <c r="B2054" s="4" t="s">
        <v>18</v>
      </c>
      <c r="C2054" s="4" t="s">
        <v>19</v>
      </c>
      <c r="D2054" s="5"/>
      <c r="E2054" s="5"/>
      <c r="F2054" s="4" t="s">
        <v>9200</v>
      </c>
      <c r="G2054" s="5"/>
      <c r="H2054" s="6" t="s">
        <v>9208</v>
      </c>
      <c r="I2054" s="5"/>
      <c r="J2054" s="4" t="s">
        <v>9209</v>
      </c>
      <c r="K2054" s="5"/>
      <c r="L2054" s="6"/>
      <c r="M2054" s="6"/>
      <c r="N2054" s="5"/>
      <c r="O2054" s="6" t="s">
        <v>9210</v>
      </c>
      <c r="P2054" t="s">
        <v>366</v>
      </c>
      <c r="Q2054" s="6" t="s">
        <v>24</v>
      </c>
    </row>
    <row r="2055" spans="1:17" ht="15.75" hidden="1" x14ac:dyDescent="0.3">
      <c r="A2055" s="4" t="s">
        <v>9211</v>
      </c>
      <c r="B2055" s="4" t="s">
        <v>18</v>
      </c>
      <c r="C2055" s="4" t="s">
        <v>19</v>
      </c>
      <c r="D2055" s="5"/>
      <c r="E2055" s="5"/>
      <c r="F2055" s="4" t="s">
        <v>9200</v>
      </c>
      <c r="G2055" s="5"/>
      <c r="H2055" s="6" t="s">
        <v>9212</v>
      </c>
      <c r="I2055" s="5"/>
      <c r="J2055" s="4" t="s">
        <v>9213</v>
      </c>
      <c r="K2055" s="5"/>
      <c r="L2055" s="6"/>
      <c r="M2055" s="6"/>
      <c r="N2055" s="5"/>
      <c r="O2055" s="6" t="s">
        <v>9214</v>
      </c>
      <c r="P2055" t="s">
        <v>366</v>
      </c>
      <c r="Q2055" s="6" t="s">
        <v>24</v>
      </c>
    </row>
    <row r="2056" spans="1:17" ht="15.75" hidden="1" x14ac:dyDescent="0.3">
      <c r="A2056" s="4" t="s">
        <v>9215</v>
      </c>
      <c r="B2056" s="4" t="s">
        <v>18</v>
      </c>
      <c r="C2056" s="4" t="s">
        <v>19</v>
      </c>
      <c r="D2056" s="5"/>
      <c r="E2056" s="5"/>
      <c r="F2056" s="5"/>
      <c r="G2056" s="5"/>
      <c r="H2056" s="6" t="s">
        <v>9216</v>
      </c>
      <c r="I2056" s="5"/>
      <c r="J2056" s="4" t="s">
        <v>9217</v>
      </c>
      <c r="K2056" s="5"/>
      <c r="L2056" s="6"/>
      <c r="M2056" s="6" t="s">
        <v>9218</v>
      </c>
      <c r="N2056" s="5"/>
      <c r="O2056" s="6" t="s">
        <v>9219</v>
      </c>
      <c r="P2056" t="s">
        <v>366</v>
      </c>
      <c r="Q2056" s="6" t="s">
        <v>24</v>
      </c>
    </row>
    <row r="2057" spans="1:17" ht="15.75" hidden="1" x14ac:dyDescent="0.3">
      <c r="A2057" s="4" t="s">
        <v>9220</v>
      </c>
      <c r="B2057" s="4" t="s">
        <v>18</v>
      </c>
      <c r="C2057" s="4" t="s">
        <v>19</v>
      </c>
      <c r="D2057" s="5"/>
      <c r="E2057" s="5"/>
      <c r="F2057" s="5"/>
      <c r="G2057" s="5"/>
      <c r="H2057" s="6" t="s">
        <v>9221</v>
      </c>
      <c r="I2057" s="4" t="s">
        <v>2282</v>
      </c>
      <c r="J2057" s="4" t="s">
        <v>9217</v>
      </c>
      <c r="K2057" s="5"/>
      <c r="L2057" s="6"/>
      <c r="M2057" s="6" t="s">
        <v>9218</v>
      </c>
      <c r="N2057" s="5"/>
      <c r="O2057" s="6" t="s">
        <v>9222</v>
      </c>
      <c r="P2057" t="s">
        <v>366</v>
      </c>
      <c r="Q2057" s="6" t="s">
        <v>24</v>
      </c>
    </row>
    <row r="2058" spans="1:17" ht="15.75" hidden="1" x14ac:dyDescent="0.3">
      <c r="A2058" s="4" t="s">
        <v>9223</v>
      </c>
      <c r="B2058" s="4" t="s">
        <v>18</v>
      </c>
      <c r="C2058" s="4" t="s">
        <v>19</v>
      </c>
      <c r="D2058" s="5"/>
      <c r="E2058" s="5"/>
      <c r="F2058" s="4" t="s">
        <v>9224</v>
      </c>
      <c r="G2058" s="5"/>
      <c r="H2058" s="6" t="s">
        <v>9225</v>
      </c>
      <c r="I2058" s="5"/>
      <c r="J2058" s="4" t="s">
        <v>9226</v>
      </c>
      <c r="K2058" s="5"/>
      <c r="L2058" s="6"/>
      <c r="M2058" s="6" t="s">
        <v>9227</v>
      </c>
      <c r="N2058" s="5"/>
      <c r="O2058" s="6" t="s">
        <v>9228</v>
      </c>
      <c r="P2058" t="s">
        <v>90</v>
      </c>
      <c r="Q2058" s="6" t="s">
        <v>24</v>
      </c>
    </row>
    <row r="2059" spans="1:17" ht="15.75" hidden="1" x14ac:dyDescent="0.3">
      <c r="A2059" s="4" t="s">
        <v>9229</v>
      </c>
      <c r="B2059" s="4" t="s">
        <v>18</v>
      </c>
      <c r="C2059" s="4" t="s">
        <v>424</v>
      </c>
      <c r="D2059" s="5"/>
      <c r="E2059" s="5"/>
      <c r="F2059" s="4" t="s">
        <v>9230</v>
      </c>
      <c r="G2059" s="5"/>
      <c r="H2059" s="6" t="s">
        <v>9231</v>
      </c>
      <c r="I2059" s="5"/>
      <c r="J2059" s="4" t="s">
        <v>4505</v>
      </c>
      <c r="K2059" s="5"/>
      <c r="L2059" s="6"/>
      <c r="M2059" s="6"/>
      <c r="N2059" s="5"/>
      <c r="O2059" s="6" t="s">
        <v>9232</v>
      </c>
      <c r="P2059" t="s">
        <v>90</v>
      </c>
      <c r="Q2059" s="6" t="s">
        <v>24</v>
      </c>
    </row>
    <row r="2060" spans="1:17" ht="15.75" hidden="1" x14ac:dyDescent="0.3">
      <c r="A2060" s="4" t="s">
        <v>9233</v>
      </c>
      <c r="B2060" s="4" t="s">
        <v>18</v>
      </c>
      <c r="C2060" s="4" t="s">
        <v>424</v>
      </c>
      <c r="D2060" s="5"/>
      <c r="E2060" s="5"/>
      <c r="F2060" s="4" t="s">
        <v>9234</v>
      </c>
      <c r="G2060" s="5"/>
      <c r="H2060" s="6" t="s">
        <v>9235</v>
      </c>
      <c r="I2060" s="5"/>
      <c r="J2060" s="4" t="s">
        <v>9236</v>
      </c>
      <c r="K2060" s="5"/>
      <c r="L2060" s="6"/>
      <c r="M2060" s="6"/>
      <c r="N2060" s="5"/>
      <c r="O2060" s="6" t="s">
        <v>9237</v>
      </c>
      <c r="P2060" t="s">
        <v>90</v>
      </c>
      <c r="Q2060" s="6" t="s">
        <v>24</v>
      </c>
    </row>
    <row r="2061" spans="1:17" ht="15.75" hidden="1" x14ac:dyDescent="0.3">
      <c r="A2061" s="4" t="s">
        <v>9238</v>
      </c>
      <c r="B2061" s="4" t="s">
        <v>18</v>
      </c>
      <c r="C2061" s="4" t="s">
        <v>19</v>
      </c>
      <c r="D2061" s="5"/>
      <c r="E2061" s="5"/>
      <c r="F2061" s="5"/>
      <c r="G2061" s="5"/>
      <c r="H2061" s="6" t="s">
        <v>9239</v>
      </c>
      <c r="I2061" s="5"/>
      <c r="J2061" s="4" t="s">
        <v>8187</v>
      </c>
      <c r="K2061" s="5"/>
      <c r="L2061" s="6"/>
      <c r="M2061" s="6" t="s">
        <v>2829</v>
      </c>
      <c r="N2061" s="5"/>
      <c r="O2061" s="6" t="s">
        <v>9240</v>
      </c>
      <c r="P2061" t="s">
        <v>366</v>
      </c>
      <c r="Q2061" s="6" t="s">
        <v>24</v>
      </c>
    </row>
    <row r="2062" spans="1:17" ht="15.75" x14ac:dyDescent="0.3">
      <c r="A2062" s="4" t="s">
        <v>9241</v>
      </c>
      <c r="B2062" s="4" t="s">
        <v>18</v>
      </c>
      <c r="C2062" s="4" t="s">
        <v>19</v>
      </c>
      <c r="D2062" s="5"/>
      <c r="E2062" s="5"/>
      <c r="F2062" s="4" t="s">
        <v>9242</v>
      </c>
      <c r="G2062" s="5"/>
      <c r="H2062" s="6" t="s">
        <v>9243</v>
      </c>
      <c r="I2062" s="5"/>
      <c r="J2062" s="4" t="s">
        <v>9244</v>
      </c>
      <c r="K2062" s="5"/>
      <c r="L2062" s="6"/>
      <c r="M2062" s="6"/>
      <c r="N2062" s="5"/>
      <c r="O2062" s="6" t="s">
        <v>9245</v>
      </c>
      <c r="P2062" t="s">
        <v>29</v>
      </c>
      <c r="Q2062" s="6" t="s">
        <v>24</v>
      </c>
    </row>
    <row r="2063" spans="1:17" ht="15.75" hidden="1" x14ac:dyDescent="0.3">
      <c r="A2063" s="4" t="s">
        <v>9246</v>
      </c>
      <c r="B2063" s="4" t="s">
        <v>18</v>
      </c>
      <c r="C2063" s="4" t="s">
        <v>19</v>
      </c>
      <c r="D2063" s="5"/>
      <c r="E2063" s="5"/>
      <c r="F2063" s="5"/>
      <c r="G2063" s="5"/>
      <c r="H2063" s="6" t="s">
        <v>9247</v>
      </c>
      <c r="I2063" s="5"/>
      <c r="J2063" s="4" t="s">
        <v>9248</v>
      </c>
      <c r="K2063" s="5"/>
      <c r="L2063" s="6"/>
      <c r="M2063" s="6"/>
      <c r="N2063" s="5"/>
      <c r="O2063" s="6" t="s">
        <v>9249</v>
      </c>
      <c r="P2063" t="s">
        <v>366</v>
      </c>
      <c r="Q2063" s="6" t="s">
        <v>24</v>
      </c>
    </row>
    <row r="2064" spans="1:17" ht="15.75" x14ac:dyDescent="0.3">
      <c r="A2064" s="4" t="s">
        <v>9250</v>
      </c>
      <c r="B2064" s="4" t="s">
        <v>18</v>
      </c>
      <c r="C2064" s="4" t="s">
        <v>19</v>
      </c>
      <c r="D2064" s="5"/>
      <c r="E2064" s="5"/>
      <c r="F2064" s="4" t="s">
        <v>2016</v>
      </c>
      <c r="G2064" s="5"/>
      <c r="H2064" s="6" t="s">
        <v>9251</v>
      </c>
      <c r="I2064" s="4" t="s">
        <v>9252</v>
      </c>
      <c r="J2064" s="4" t="s">
        <v>9253</v>
      </c>
      <c r="K2064" s="5"/>
      <c r="L2064" s="6"/>
      <c r="M2064" s="6"/>
      <c r="N2064" s="5"/>
      <c r="O2064" s="6" t="s">
        <v>9254</v>
      </c>
      <c r="P2064" t="s">
        <v>29</v>
      </c>
      <c r="Q2064" s="6" t="s">
        <v>24</v>
      </c>
    </row>
    <row r="2065" spans="1:17" ht="15.75" hidden="1" x14ac:dyDescent="0.3">
      <c r="A2065" s="4" t="s">
        <v>9255</v>
      </c>
      <c r="B2065" s="4" t="s">
        <v>18</v>
      </c>
      <c r="C2065" s="4" t="s">
        <v>19</v>
      </c>
      <c r="D2065" s="5"/>
      <c r="E2065" s="5"/>
      <c r="F2065" s="4" t="s">
        <v>2016</v>
      </c>
      <c r="G2065" s="5"/>
      <c r="H2065" s="6" t="s">
        <v>9256</v>
      </c>
      <c r="I2065" s="4" t="s">
        <v>2440</v>
      </c>
      <c r="J2065" s="4" t="s">
        <v>9257</v>
      </c>
      <c r="K2065" s="5"/>
      <c r="L2065" s="6"/>
      <c r="M2065" s="6"/>
      <c r="N2065" s="5"/>
      <c r="O2065" s="6" t="s">
        <v>9258</v>
      </c>
      <c r="P2065" t="s">
        <v>90</v>
      </c>
      <c r="Q2065" s="6" t="s">
        <v>24</v>
      </c>
    </row>
    <row r="2066" spans="1:17" ht="15.75" hidden="1" x14ac:dyDescent="0.3">
      <c r="A2066" s="4" t="s">
        <v>9259</v>
      </c>
      <c r="B2066" s="4" t="s">
        <v>18</v>
      </c>
      <c r="C2066" s="4" t="s">
        <v>19</v>
      </c>
      <c r="D2066" s="5"/>
      <c r="E2066" s="5"/>
      <c r="F2066" s="4" t="s">
        <v>9260</v>
      </c>
      <c r="G2066" s="5"/>
      <c r="H2066" s="6" t="s">
        <v>9261</v>
      </c>
      <c r="I2066" s="5"/>
      <c r="J2066" s="4" t="s">
        <v>9262</v>
      </c>
      <c r="K2066" s="5"/>
      <c r="L2066" s="6"/>
      <c r="M2066" s="6"/>
      <c r="N2066" s="5"/>
      <c r="O2066" s="6" t="s">
        <v>9263</v>
      </c>
      <c r="P2066" t="s">
        <v>512</v>
      </c>
      <c r="Q2066" s="6" t="s">
        <v>24</v>
      </c>
    </row>
    <row r="2067" spans="1:17" ht="15.75" hidden="1" x14ac:dyDescent="0.3">
      <c r="A2067" s="4" t="s">
        <v>9264</v>
      </c>
      <c r="B2067" s="4" t="s">
        <v>18</v>
      </c>
      <c r="C2067" s="4" t="s">
        <v>19</v>
      </c>
      <c r="D2067" s="5"/>
      <c r="E2067" s="5"/>
      <c r="F2067" s="4" t="s">
        <v>9265</v>
      </c>
      <c r="G2067" s="5"/>
      <c r="H2067" s="6" t="s">
        <v>9266</v>
      </c>
      <c r="I2067" s="5"/>
      <c r="J2067" s="4" t="s">
        <v>9267</v>
      </c>
      <c r="K2067" s="5"/>
      <c r="L2067" s="6"/>
      <c r="M2067" s="6"/>
      <c r="N2067" s="5"/>
      <c r="O2067" s="6" t="s">
        <v>9268</v>
      </c>
      <c r="P2067" t="s">
        <v>366</v>
      </c>
      <c r="Q2067" s="6" t="s">
        <v>24</v>
      </c>
    </row>
    <row r="2068" spans="1:17" ht="15.75" hidden="1" x14ac:dyDescent="0.3">
      <c r="A2068" s="4" t="s">
        <v>9269</v>
      </c>
      <c r="B2068" s="4" t="s">
        <v>18</v>
      </c>
      <c r="C2068" s="4" t="s">
        <v>19</v>
      </c>
      <c r="D2068" s="5"/>
      <c r="E2068" s="5"/>
      <c r="F2068" s="4" t="s">
        <v>9270</v>
      </c>
      <c r="G2068" s="5"/>
      <c r="H2068" s="6" t="s">
        <v>9271</v>
      </c>
      <c r="I2068" s="5"/>
      <c r="J2068" s="4" t="s">
        <v>9272</v>
      </c>
      <c r="K2068" s="5"/>
      <c r="L2068" s="6"/>
      <c r="M2068" s="6"/>
      <c r="N2068" s="5"/>
      <c r="O2068" s="6" t="s">
        <v>9273</v>
      </c>
      <c r="P2068" t="s">
        <v>90</v>
      </c>
      <c r="Q2068" s="6" t="s">
        <v>24</v>
      </c>
    </row>
    <row r="2069" spans="1:17" ht="15.75" hidden="1" x14ac:dyDescent="0.3">
      <c r="A2069" s="4" t="s">
        <v>9274</v>
      </c>
      <c r="B2069" s="4" t="s">
        <v>18</v>
      </c>
      <c r="C2069" s="4" t="s">
        <v>424</v>
      </c>
      <c r="D2069" s="5"/>
      <c r="E2069" s="5"/>
      <c r="F2069" s="4" t="s">
        <v>9275</v>
      </c>
      <c r="G2069" s="5"/>
      <c r="H2069" s="6" t="s">
        <v>9276</v>
      </c>
      <c r="I2069" s="5"/>
      <c r="J2069" s="4" t="s">
        <v>9277</v>
      </c>
      <c r="K2069" s="5"/>
      <c r="L2069" s="6"/>
      <c r="M2069" s="6"/>
      <c r="N2069" s="5"/>
      <c r="O2069" s="6" t="s">
        <v>9278</v>
      </c>
      <c r="P2069" t="s">
        <v>90</v>
      </c>
      <c r="Q2069" s="6" t="s">
        <v>24</v>
      </c>
    </row>
    <row r="2070" spans="1:17" ht="15.75" hidden="1" x14ac:dyDescent="0.3">
      <c r="A2070" s="4" t="s">
        <v>9279</v>
      </c>
      <c r="B2070" s="4" t="s">
        <v>18</v>
      </c>
      <c r="C2070" s="4" t="s">
        <v>424</v>
      </c>
      <c r="D2070" s="5"/>
      <c r="E2070" s="5"/>
      <c r="F2070" s="4" t="s">
        <v>9280</v>
      </c>
      <c r="G2070" s="5"/>
      <c r="H2070" s="6" t="s">
        <v>9281</v>
      </c>
      <c r="I2070" s="5"/>
      <c r="J2070" s="4" t="s">
        <v>9282</v>
      </c>
      <c r="K2070" s="5"/>
      <c r="L2070" s="6"/>
      <c r="M2070" s="6"/>
      <c r="N2070" s="5"/>
      <c r="O2070" s="6" t="s">
        <v>9283</v>
      </c>
      <c r="P2070" t="s">
        <v>90</v>
      </c>
      <c r="Q2070" s="6" t="s">
        <v>24</v>
      </c>
    </row>
    <row r="2071" spans="1:17" ht="15.75" hidden="1" x14ac:dyDescent="0.3">
      <c r="A2071" s="4" t="s">
        <v>9284</v>
      </c>
      <c r="B2071" s="4" t="s">
        <v>18</v>
      </c>
      <c r="C2071" s="4" t="s">
        <v>19</v>
      </c>
      <c r="D2071" s="5"/>
      <c r="E2071" s="5"/>
      <c r="F2071" s="5"/>
      <c r="G2071" s="5"/>
      <c r="H2071" s="6" t="s">
        <v>9285</v>
      </c>
      <c r="I2071" s="5"/>
      <c r="J2071" s="4" t="s">
        <v>5386</v>
      </c>
      <c r="K2071" s="5"/>
      <c r="L2071" s="6"/>
      <c r="M2071" s="6" t="s">
        <v>9286</v>
      </c>
      <c r="N2071" s="5"/>
      <c r="O2071" s="6" t="s">
        <v>9287</v>
      </c>
      <c r="P2071" t="s">
        <v>366</v>
      </c>
      <c r="Q2071" s="6" t="s">
        <v>24</v>
      </c>
    </row>
    <row r="2072" spans="1:17" ht="15.75" hidden="1" x14ac:dyDescent="0.3">
      <c r="A2072" s="4" t="s">
        <v>9288</v>
      </c>
      <c r="B2072" s="4" t="s">
        <v>18</v>
      </c>
      <c r="C2072" s="4" t="s">
        <v>424</v>
      </c>
      <c r="D2072" s="5"/>
      <c r="E2072" s="5"/>
      <c r="F2072" s="4" t="s">
        <v>9289</v>
      </c>
      <c r="G2072" s="5"/>
      <c r="H2072" s="6" t="s">
        <v>9290</v>
      </c>
      <c r="I2072" s="5"/>
      <c r="J2072" s="4" t="s">
        <v>1538</v>
      </c>
      <c r="K2072" s="5"/>
      <c r="L2072" s="6"/>
      <c r="M2072" s="6"/>
      <c r="N2072" s="5"/>
      <c r="O2072" s="6" t="s">
        <v>9291</v>
      </c>
      <c r="P2072" t="s">
        <v>90</v>
      </c>
      <c r="Q2072" s="6" t="s">
        <v>24</v>
      </c>
    </row>
    <row r="2073" spans="1:17" ht="15.75" hidden="1" x14ac:dyDescent="0.3">
      <c r="A2073" s="4" t="s">
        <v>9292</v>
      </c>
      <c r="B2073" s="4" t="s">
        <v>18</v>
      </c>
      <c r="C2073" s="4" t="s">
        <v>424</v>
      </c>
      <c r="D2073" s="5"/>
      <c r="E2073" s="5"/>
      <c r="F2073" s="4" t="s">
        <v>9293</v>
      </c>
      <c r="G2073" s="5"/>
      <c r="H2073" s="6" t="s">
        <v>9294</v>
      </c>
      <c r="I2073" s="5"/>
      <c r="J2073" s="4" t="s">
        <v>9295</v>
      </c>
      <c r="K2073" s="5"/>
      <c r="L2073" s="6"/>
      <c r="M2073" s="6"/>
      <c r="N2073" s="5"/>
      <c r="O2073" s="6" t="s">
        <v>9296</v>
      </c>
      <c r="P2073" t="s">
        <v>90</v>
      </c>
      <c r="Q2073" s="6" t="s">
        <v>24</v>
      </c>
    </row>
    <row r="2074" spans="1:17" ht="15.75" hidden="1" x14ac:dyDescent="0.3">
      <c r="A2074" s="4" t="s">
        <v>9297</v>
      </c>
      <c r="B2074" s="4" t="s">
        <v>18</v>
      </c>
      <c r="C2074" s="4" t="s">
        <v>424</v>
      </c>
      <c r="D2074" s="5"/>
      <c r="E2074" s="5"/>
      <c r="F2074" s="4" t="s">
        <v>9298</v>
      </c>
      <c r="G2074" s="5"/>
      <c r="H2074" s="6" t="s">
        <v>9299</v>
      </c>
      <c r="I2074" s="5"/>
      <c r="J2074" s="4" t="s">
        <v>9300</v>
      </c>
      <c r="K2074" s="5"/>
      <c r="L2074" s="6"/>
      <c r="M2074" s="6"/>
      <c r="N2074" s="5"/>
      <c r="O2074" s="6" t="s">
        <v>9301</v>
      </c>
      <c r="P2074" t="s">
        <v>90</v>
      </c>
      <c r="Q2074" s="6" t="s">
        <v>24</v>
      </c>
    </row>
    <row r="2075" spans="1:17" ht="15.75" hidden="1" x14ac:dyDescent="0.3">
      <c r="A2075" s="4" t="s">
        <v>9302</v>
      </c>
      <c r="B2075" s="4" t="s">
        <v>18</v>
      </c>
      <c r="C2075" s="4" t="s">
        <v>424</v>
      </c>
      <c r="D2075" s="5"/>
      <c r="E2075" s="5"/>
      <c r="F2075" s="5"/>
      <c r="G2075" s="5"/>
      <c r="H2075" s="6" t="s">
        <v>9303</v>
      </c>
      <c r="I2075" s="5"/>
      <c r="J2075" s="4" t="s">
        <v>9304</v>
      </c>
      <c r="K2075" s="5"/>
      <c r="L2075" s="6"/>
      <c r="M2075" s="6"/>
      <c r="N2075" s="5"/>
      <c r="O2075" s="6" t="s">
        <v>9305</v>
      </c>
      <c r="P2075" t="s">
        <v>90</v>
      </c>
      <c r="Q2075" s="6" t="s">
        <v>24</v>
      </c>
    </row>
    <row r="2076" spans="1:17" ht="15.75" x14ac:dyDescent="0.3">
      <c r="A2076" s="4" t="s">
        <v>9306</v>
      </c>
      <c r="B2076" s="4" t="s">
        <v>18</v>
      </c>
      <c r="C2076" s="4" t="s">
        <v>19</v>
      </c>
      <c r="D2076" s="5"/>
      <c r="E2076" s="5"/>
      <c r="F2076" s="4" t="s">
        <v>9307</v>
      </c>
      <c r="G2076" s="5"/>
      <c r="H2076" s="6" t="s">
        <v>9308</v>
      </c>
      <c r="I2076" s="5"/>
      <c r="J2076" s="4" t="s">
        <v>9309</v>
      </c>
      <c r="K2076" s="5"/>
      <c r="L2076" s="6"/>
      <c r="M2076" s="6"/>
      <c r="N2076" s="5"/>
      <c r="O2076" s="6" t="s">
        <v>9310</v>
      </c>
      <c r="P2076" t="s">
        <v>29</v>
      </c>
      <c r="Q2076" s="6" t="s">
        <v>24</v>
      </c>
    </row>
    <row r="2077" spans="1:17" ht="15.75" hidden="1" x14ac:dyDescent="0.3">
      <c r="A2077" s="4" t="s">
        <v>9311</v>
      </c>
      <c r="B2077" s="4" t="s">
        <v>18</v>
      </c>
      <c r="C2077" s="4" t="s">
        <v>19</v>
      </c>
      <c r="D2077" s="5"/>
      <c r="E2077" s="5"/>
      <c r="F2077" s="5"/>
      <c r="G2077" s="5"/>
      <c r="H2077" s="6" t="s">
        <v>9312</v>
      </c>
      <c r="I2077" s="5"/>
      <c r="J2077" s="4" t="s">
        <v>9313</v>
      </c>
      <c r="K2077" s="5"/>
      <c r="L2077" s="6"/>
      <c r="M2077" s="6"/>
      <c r="N2077" s="5"/>
      <c r="O2077" s="6" t="s">
        <v>9314</v>
      </c>
      <c r="P2077" t="s">
        <v>90</v>
      </c>
      <c r="Q2077" s="6" t="s">
        <v>24</v>
      </c>
    </row>
    <row r="2078" spans="1:17" ht="15.75" hidden="1" x14ac:dyDescent="0.3">
      <c r="A2078" s="4" t="s">
        <v>9315</v>
      </c>
      <c r="B2078" s="4" t="s">
        <v>18</v>
      </c>
      <c r="C2078" s="4" t="s">
        <v>19</v>
      </c>
      <c r="D2078" s="5"/>
      <c r="E2078" s="5"/>
      <c r="F2078" s="4" t="s">
        <v>9316</v>
      </c>
      <c r="G2078" s="5"/>
      <c r="H2078" s="6" t="s">
        <v>9317</v>
      </c>
      <c r="I2078" s="5"/>
      <c r="J2078" s="4" t="s">
        <v>9318</v>
      </c>
      <c r="K2078" s="5"/>
      <c r="L2078" s="6"/>
      <c r="M2078" s="6"/>
      <c r="N2078" s="5"/>
      <c r="O2078" s="6" t="s">
        <v>9319</v>
      </c>
      <c r="P2078" t="s">
        <v>366</v>
      </c>
      <c r="Q2078" s="6" t="s">
        <v>24</v>
      </c>
    </row>
    <row r="2079" spans="1:17" ht="15.75" hidden="1" x14ac:dyDescent="0.3">
      <c r="A2079" s="4" t="s">
        <v>9320</v>
      </c>
      <c r="B2079" s="4" t="s">
        <v>18</v>
      </c>
      <c r="C2079" s="4" t="s">
        <v>19</v>
      </c>
      <c r="D2079" s="5"/>
      <c r="E2079" s="5"/>
      <c r="F2079" s="4" t="s">
        <v>9316</v>
      </c>
      <c r="G2079" s="5"/>
      <c r="H2079" s="6" t="s">
        <v>9321</v>
      </c>
      <c r="I2079" s="5"/>
      <c r="J2079" s="4" t="s">
        <v>2063</v>
      </c>
      <c r="K2079" s="5"/>
      <c r="L2079" s="6"/>
      <c r="M2079" s="6"/>
      <c r="N2079" s="5"/>
      <c r="O2079" s="6" t="s">
        <v>9322</v>
      </c>
      <c r="P2079" t="s">
        <v>366</v>
      </c>
      <c r="Q2079" s="6" t="s">
        <v>24</v>
      </c>
    </row>
    <row r="2080" spans="1:17" ht="15.75" hidden="1" x14ac:dyDescent="0.3">
      <c r="A2080" s="4" t="s">
        <v>9323</v>
      </c>
      <c r="B2080" s="4" t="s">
        <v>18</v>
      </c>
      <c r="C2080" s="4" t="s">
        <v>19</v>
      </c>
      <c r="D2080" s="5"/>
      <c r="E2080" s="5"/>
      <c r="F2080" s="4" t="s">
        <v>9316</v>
      </c>
      <c r="G2080" s="5"/>
      <c r="H2080" s="6" t="s">
        <v>9324</v>
      </c>
      <c r="I2080" s="5"/>
      <c r="J2080" s="4" t="s">
        <v>2138</v>
      </c>
      <c r="K2080" s="5"/>
      <c r="L2080" s="6"/>
      <c r="M2080" s="6"/>
      <c r="N2080" s="5"/>
      <c r="O2080" s="6" t="s">
        <v>9325</v>
      </c>
      <c r="P2080" t="s">
        <v>90</v>
      </c>
      <c r="Q2080" s="6" t="s">
        <v>24</v>
      </c>
    </row>
    <row r="2081" spans="1:17" ht="15.75" hidden="1" x14ac:dyDescent="0.3">
      <c r="A2081" s="4" t="s">
        <v>9326</v>
      </c>
      <c r="B2081" s="4" t="s">
        <v>18</v>
      </c>
      <c r="C2081" s="4" t="s">
        <v>19</v>
      </c>
      <c r="D2081" s="5"/>
      <c r="E2081" s="5"/>
      <c r="F2081" s="4" t="s">
        <v>4854</v>
      </c>
      <c r="G2081" s="5"/>
      <c r="H2081" s="6" t="s">
        <v>9327</v>
      </c>
      <c r="I2081" s="5"/>
      <c r="J2081" s="4" t="s">
        <v>9328</v>
      </c>
      <c r="K2081" s="5"/>
      <c r="L2081" s="6"/>
      <c r="M2081" s="6"/>
      <c r="N2081" s="5"/>
      <c r="O2081" s="6" t="s">
        <v>9329</v>
      </c>
      <c r="P2081" t="s">
        <v>90</v>
      </c>
      <c r="Q2081" s="6" t="s">
        <v>24</v>
      </c>
    </row>
    <row r="2082" spans="1:17" ht="15.75" hidden="1" x14ac:dyDescent="0.3">
      <c r="A2082" s="4" t="s">
        <v>9330</v>
      </c>
      <c r="B2082" s="4" t="s">
        <v>18</v>
      </c>
      <c r="C2082" s="4" t="s">
        <v>19</v>
      </c>
      <c r="D2082" s="5"/>
      <c r="E2082" s="5"/>
      <c r="F2082" s="4" t="s">
        <v>9331</v>
      </c>
      <c r="G2082" s="5"/>
      <c r="H2082" s="6" t="s">
        <v>9332</v>
      </c>
      <c r="I2082" s="5"/>
      <c r="J2082" s="4" t="s">
        <v>9333</v>
      </c>
      <c r="K2082" s="5"/>
      <c r="L2082" s="6"/>
      <c r="M2082" s="6"/>
      <c r="N2082" s="5"/>
      <c r="O2082" s="6" t="s">
        <v>9334</v>
      </c>
      <c r="P2082" t="s">
        <v>90</v>
      </c>
      <c r="Q2082" s="6" t="s">
        <v>24</v>
      </c>
    </row>
    <row r="2083" spans="1:17" ht="15.75" hidden="1" x14ac:dyDescent="0.3">
      <c r="A2083" s="4" t="s">
        <v>9335</v>
      </c>
      <c r="B2083" s="4" t="s">
        <v>18</v>
      </c>
      <c r="C2083" s="4" t="s">
        <v>424</v>
      </c>
      <c r="D2083" s="5"/>
      <c r="E2083" s="5"/>
      <c r="F2083" s="4" t="s">
        <v>9336</v>
      </c>
      <c r="G2083" s="5"/>
      <c r="H2083" s="6" t="s">
        <v>9337</v>
      </c>
      <c r="I2083" s="5"/>
      <c r="J2083" s="4" t="s">
        <v>9338</v>
      </c>
      <c r="K2083" s="5"/>
      <c r="L2083" s="6"/>
      <c r="M2083" s="6"/>
      <c r="N2083" s="5"/>
      <c r="O2083" s="6" t="s">
        <v>9339</v>
      </c>
      <c r="P2083" t="s">
        <v>90</v>
      </c>
      <c r="Q2083" s="6" t="s">
        <v>24</v>
      </c>
    </row>
    <row r="2084" spans="1:17" ht="15.75" hidden="1" x14ac:dyDescent="0.3">
      <c r="A2084" s="4" t="s">
        <v>9340</v>
      </c>
      <c r="B2084" s="4" t="s">
        <v>18</v>
      </c>
      <c r="C2084" s="4" t="s">
        <v>19</v>
      </c>
      <c r="D2084" s="5"/>
      <c r="E2084" s="5"/>
      <c r="F2084" s="4" t="s">
        <v>9341</v>
      </c>
      <c r="G2084" s="5"/>
      <c r="H2084" s="6" t="s">
        <v>9342</v>
      </c>
      <c r="I2084" s="5"/>
      <c r="J2084" s="4" t="s">
        <v>2531</v>
      </c>
      <c r="K2084" s="5"/>
      <c r="L2084" s="6"/>
      <c r="M2084" s="6"/>
      <c r="N2084" s="5"/>
      <c r="O2084" s="6" t="s">
        <v>9343</v>
      </c>
      <c r="P2084" t="s">
        <v>512</v>
      </c>
      <c r="Q2084" s="6" t="s">
        <v>24</v>
      </c>
    </row>
    <row r="2085" spans="1:17" ht="15.75" hidden="1" x14ac:dyDescent="0.3">
      <c r="A2085" s="4" t="s">
        <v>9344</v>
      </c>
      <c r="B2085" s="4" t="s">
        <v>18</v>
      </c>
      <c r="C2085" s="4" t="s">
        <v>19</v>
      </c>
      <c r="D2085" s="5"/>
      <c r="E2085" s="5"/>
      <c r="F2085" s="4" t="s">
        <v>9341</v>
      </c>
      <c r="G2085" s="5"/>
      <c r="H2085" s="6" t="s">
        <v>9345</v>
      </c>
      <c r="I2085" s="5"/>
      <c r="J2085" s="4" t="s">
        <v>9346</v>
      </c>
      <c r="K2085" s="5"/>
      <c r="L2085" s="6"/>
      <c r="M2085" s="6"/>
      <c r="N2085" s="5"/>
      <c r="O2085" s="6" t="s">
        <v>9347</v>
      </c>
      <c r="P2085" t="s">
        <v>90</v>
      </c>
      <c r="Q2085" s="6" t="s">
        <v>24</v>
      </c>
    </row>
    <row r="2086" spans="1:17" ht="15.75" hidden="1" x14ac:dyDescent="0.3">
      <c r="A2086" s="4" t="s">
        <v>9348</v>
      </c>
      <c r="B2086" s="4" t="s">
        <v>18</v>
      </c>
      <c r="C2086" s="4" t="s">
        <v>19</v>
      </c>
      <c r="D2086" s="5"/>
      <c r="E2086" s="5"/>
      <c r="F2086" s="4" t="s">
        <v>9341</v>
      </c>
      <c r="G2086" s="5"/>
      <c r="H2086" s="6" t="s">
        <v>9349</v>
      </c>
      <c r="I2086" s="5"/>
      <c r="J2086" s="4" t="s">
        <v>9350</v>
      </c>
      <c r="K2086" s="5"/>
      <c r="L2086" s="6"/>
      <c r="M2086" s="6"/>
      <c r="N2086" s="5"/>
      <c r="O2086" s="6" t="s">
        <v>9351</v>
      </c>
      <c r="P2086" t="s">
        <v>90</v>
      </c>
      <c r="Q2086" s="6" t="s">
        <v>24</v>
      </c>
    </row>
    <row r="2087" spans="1:17" ht="15.75" hidden="1" x14ac:dyDescent="0.3">
      <c r="A2087" s="4" t="s">
        <v>9352</v>
      </c>
      <c r="B2087" s="4" t="s">
        <v>18</v>
      </c>
      <c r="C2087" s="4" t="s">
        <v>19</v>
      </c>
      <c r="D2087" s="5"/>
      <c r="E2087" s="5"/>
      <c r="F2087" s="4" t="s">
        <v>9341</v>
      </c>
      <c r="G2087" s="5"/>
      <c r="H2087" s="6" t="s">
        <v>9353</v>
      </c>
      <c r="I2087" s="5"/>
      <c r="J2087" s="4" t="s">
        <v>9354</v>
      </c>
      <c r="K2087" s="5"/>
      <c r="L2087" s="6"/>
      <c r="M2087" s="6"/>
      <c r="N2087" s="5"/>
      <c r="O2087" s="6" t="s">
        <v>9355</v>
      </c>
      <c r="P2087" t="s">
        <v>90</v>
      </c>
      <c r="Q2087" s="6" t="s">
        <v>24</v>
      </c>
    </row>
    <row r="2088" spans="1:17" ht="15.75" x14ac:dyDescent="0.3">
      <c r="A2088" s="4" t="s">
        <v>9356</v>
      </c>
      <c r="B2088" s="4" t="s">
        <v>423</v>
      </c>
      <c r="C2088" s="4" t="s">
        <v>424</v>
      </c>
      <c r="D2088" s="5"/>
      <c r="E2088" s="5"/>
      <c r="F2088" s="4" t="s">
        <v>9357</v>
      </c>
      <c r="G2088" s="5"/>
      <c r="H2088" s="6" t="s">
        <v>9358</v>
      </c>
      <c r="I2088" s="5"/>
      <c r="J2088" s="4" t="s">
        <v>1496</v>
      </c>
      <c r="K2088" s="5"/>
      <c r="L2088" s="6"/>
      <c r="M2088" s="6"/>
      <c r="N2088" s="5"/>
      <c r="O2088" s="6" t="s">
        <v>9359</v>
      </c>
      <c r="P2088" t="s">
        <v>29</v>
      </c>
      <c r="Q2088" s="6" t="s">
        <v>24</v>
      </c>
    </row>
    <row r="2089" spans="1:17" ht="15.75" hidden="1" x14ac:dyDescent="0.3">
      <c r="A2089" s="4" t="s">
        <v>9360</v>
      </c>
      <c r="B2089" s="4" t="s">
        <v>18</v>
      </c>
      <c r="C2089" s="4" t="s">
        <v>19</v>
      </c>
      <c r="D2089" s="5"/>
      <c r="E2089" s="5"/>
      <c r="F2089" s="5"/>
      <c r="G2089" s="5"/>
      <c r="H2089" s="6" t="s">
        <v>9361</v>
      </c>
      <c r="I2089" s="5"/>
      <c r="J2089" s="4" t="s">
        <v>9362</v>
      </c>
      <c r="K2089" s="5"/>
      <c r="L2089" s="6"/>
      <c r="M2089" s="6" t="s">
        <v>2944</v>
      </c>
      <c r="N2089" s="5"/>
      <c r="O2089" s="6" t="s">
        <v>9363</v>
      </c>
      <c r="P2089" t="s">
        <v>366</v>
      </c>
      <c r="Q2089" s="6" t="s">
        <v>24</v>
      </c>
    </row>
    <row r="2090" spans="1:17" ht="15.75" hidden="1" x14ac:dyDescent="0.3">
      <c r="A2090" s="4" t="s">
        <v>9364</v>
      </c>
      <c r="B2090" s="4" t="s">
        <v>18</v>
      </c>
      <c r="C2090" s="4" t="s">
        <v>19</v>
      </c>
      <c r="D2090" s="5"/>
      <c r="E2090" s="5"/>
      <c r="F2090" s="4" t="s">
        <v>9365</v>
      </c>
      <c r="G2090" s="5"/>
      <c r="H2090" s="6" t="s">
        <v>9366</v>
      </c>
      <c r="I2090" s="5"/>
      <c r="J2090" s="4" t="s">
        <v>9367</v>
      </c>
      <c r="K2090" s="5"/>
      <c r="L2090" s="6"/>
      <c r="M2090" s="6"/>
      <c r="N2090" s="5"/>
      <c r="O2090" s="6" t="s">
        <v>9368</v>
      </c>
      <c r="P2090" t="s">
        <v>366</v>
      </c>
      <c r="Q2090" s="6" t="s">
        <v>24</v>
      </c>
    </row>
    <row r="2091" spans="1:17" ht="15.75" x14ac:dyDescent="0.3">
      <c r="A2091" s="4" t="s">
        <v>9369</v>
      </c>
      <c r="B2091" s="4" t="s">
        <v>18</v>
      </c>
      <c r="C2091" s="4" t="s">
        <v>19</v>
      </c>
      <c r="D2091" s="5"/>
      <c r="E2091" s="5"/>
      <c r="F2091" s="4" t="s">
        <v>9365</v>
      </c>
      <c r="G2091" s="5"/>
      <c r="H2091" s="6" t="s">
        <v>9370</v>
      </c>
      <c r="I2091" s="5"/>
      <c r="J2091" s="4" t="s">
        <v>2760</v>
      </c>
      <c r="K2091" s="5"/>
      <c r="L2091" s="6"/>
      <c r="M2091" s="6"/>
      <c r="N2091" s="5"/>
      <c r="O2091" s="6" t="s">
        <v>9371</v>
      </c>
      <c r="P2091" t="s">
        <v>29</v>
      </c>
      <c r="Q2091" s="6" t="s">
        <v>24</v>
      </c>
    </row>
    <row r="2092" spans="1:17" ht="15.75" x14ac:dyDescent="0.3">
      <c r="A2092" s="4" t="s">
        <v>9372</v>
      </c>
      <c r="B2092" s="4" t="s">
        <v>18</v>
      </c>
      <c r="C2092" s="4" t="s">
        <v>19</v>
      </c>
      <c r="D2092" s="5"/>
      <c r="E2092" s="5"/>
      <c r="F2092" s="4" t="s">
        <v>9373</v>
      </c>
      <c r="G2092" s="5"/>
      <c r="H2092" s="6" t="s">
        <v>9374</v>
      </c>
      <c r="I2092" s="5"/>
      <c r="J2092" s="4" t="s">
        <v>3590</v>
      </c>
      <c r="K2092" s="5"/>
      <c r="L2092" s="6"/>
      <c r="M2092" s="6"/>
      <c r="N2092" s="5"/>
      <c r="O2092" s="6" t="s">
        <v>9375</v>
      </c>
      <c r="P2092" t="s">
        <v>29</v>
      </c>
      <c r="Q2092" s="6" t="s">
        <v>24</v>
      </c>
    </row>
    <row r="2093" spans="1:17" ht="15.75" hidden="1" x14ac:dyDescent="0.3">
      <c r="A2093" s="4" t="s">
        <v>9376</v>
      </c>
      <c r="B2093" s="4" t="s">
        <v>18</v>
      </c>
      <c r="C2093" s="4" t="s">
        <v>19</v>
      </c>
      <c r="D2093" s="5"/>
      <c r="E2093" s="5"/>
      <c r="F2093" s="4" t="s">
        <v>9377</v>
      </c>
      <c r="G2093" s="5"/>
      <c r="H2093" s="6" t="s">
        <v>9378</v>
      </c>
      <c r="I2093" s="5"/>
      <c r="J2093" s="4" t="s">
        <v>9379</v>
      </c>
      <c r="K2093" s="5"/>
      <c r="L2093" s="6"/>
      <c r="M2093" s="6"/>
      <c r="N2093" s="5"/>
      <c r="O2093" s="6" t="s">
        <v>9380</v>
      </c>
      <c r="P2093" t="s">
        <v>512</v>
      </c>
      <c r="Q2093" s="6" t="s">
        <v>24</v>
      </c>
    </row>
    <row r="2094" spans="1:17" ht="15.75" hidden="1" x14ac:dyDescent="0.3">
      <c r="A2094" s="4" t="s">
        <v>9381</v>
      </c>
      <c r="B2094" s="4" t="s">
        <v>18</v>
      </c>
      <c r="C2094" s="4" t="s">
        <v>424</v>
      </c>
      <c r="D2094" s="5"/>
      <c r="E2094" s="5"/>
      <c r="F2094" s="4" t="s">
        <v>9382</v>
      </c>
      <c r="G2094" s="5"/>
      <c r="H2094" s="6" t="s">
        <v>9383</v>
      </c>
      <c r="I2094" s="5"/>
      <c r="J2094" s="4" t="s">
        <v>9384</v>
      </c>
      <c r="K2094" s="5"/>
      <c r="L2094" s="6"/>
      <c r="M2094" s="6"/>
      <c r="N2094" s="5"/>
      <c r="O2094" s="6" t="s">
        <v>9385</v>
      </c>
      <c r="P2094" t="s">
        <v>366</v>
      </c>
      <c r="Q2094" s="6" t="s">
        <v>24</v>
      </c>
    </row>
    <row r="2095" spans="1:17" ht="15.75" hidden="1" x14ac:dyDescent="0.3">
      <c r="A2095" s="4" t="s">
        <v>9386</v>
      </c>
      <c r="B2095" s="4" t="s">
        <v>18</v>
      </c>
      <c r="C2095" s="4" t="s">
        <v>19</v>
      </c>
      <c r="D2095" s="5"/>
      <c r="E2095" s="5"/>
      <c r="F2095" s="4" t="s">
        <v>9382</v>
      </c>
      <c r="G2095" s="5"/>
      <c r="H2095" s="6" t="s">
        <v>9387</v>
      </c>
      <c r="I2095" s="5"/>
      <c r="J2095" s="4" t="s">
        <v>4490</v>
      </c>
      <c r="K2095" s="5"/>
      <c r="L2095" s="6"/>
      <c r="M2095" s="6"/>
      <c r="N2095" s="5"/>
      <c r="O2095" s="6" t="s">
        <v>9388</v>
      </c>
      <c r="P2095" t="s">
        <v>366</v>
      </c>
      <c r="Q2095" s="6" t="s">
        <v>24</v>
      </c>
    </row>
    <row r="2096" spans="1:17" ht="15.75" x14ac:dyDescent="0.3">
      <c r="A2096" s="4" t="s">
        <v>9389</v>
      </c>
      <c r="B2096" s="4" t="s">
        <v>18</v>
      </c>
      <c r="C2096" s="4" t="s">
        <v>19</v>
      </c>
      <c r="D2096" s="5"/>
      <c r="E2096" s="5"/>
      <c r="F2096" s="4" t="s">
        <v>9382</v>
      </c>
      <c r="G2096" s="5"/>
      <c r="H2096" s="6" t="s">
        <v>9390</v>
      </c>
      <c r="I2096" s="5"/>
      <c r="J2096" s="4" t="s">
        <v>2216</v>
      </c>
      <c r="K2096" s="5"/>
      <c r="L2096" s="6"/>
      <c r="M2096" s="6"/>
      <c r="N2096" s="5"/>
      <c r="O2096" s="6" t="s">
        <v>9391</v>
      </c>
      <c r="P2096" t="s">
        <v>29</v>
      </c>
      <c r="Q2096" s="6" t="s">
        <v>24</v>
      </c>
    </row>
    <row r="2097" spans="1:17" ht="15.75" hidden="1" x14ac:dyDescent="0.3">
      <c r="A2097" s="4" t="s">
        <v>9392</v>
      </c>
      <c r="B2097" s="4" t="s">
        <v>18</v>
      </c>
      <c r="C2097" s="4" t="s">
        <v>19</v>
      </c>
      <c r="D2097" s="5"/>
      <c r="E2097" s="5"/>
      <c r="F2097" s="4" t="s">
        <v>9382</v>
      </c>
      <c r="G2097" s="5"/>
      <c r="H2097" s="6" t="s">
        <v>9393</v>
      </c>
      <c r="I2097" s="5"/>
      <c r="J2097" s="4" t="s">
        <v>3632</v>
      </c>
      <c r="K2097" s="5"/>
      <c r="L2097" s="6"/>
      <c r="M2097" s="6"/>
      <c r="N2097" s="5"/>
      <c r="O2097" s="6" t="s">
        <v>9394</v>
      </c>
      <c r="P2097" t="s">
        <v>90</v>
      </c>
      <c r="Q2097" s="6" t="s">
        <v>24</v>
      </c>
    </row>
    <row r="2098" spans="1:17" ht="15.75" x14ac:dyDescent="0.3">
      <c r="A2098" s="4" t="s">
        <v>9395</v>
      </c>
      <c r="B2098" s="4" t="s">
        <v>18</v>
      </c>
      <c r="C2098" s="4" t="s">
        <v>19</v>
      </c>
      <c r="D2098" s="5"/>
      <c r="E2098" s="5"/>
      <c r="F2098" s="4" t="s">
        <v>9382</v>
      </c>
      <c r="G2098" s="5"/>
      <c r="H2098" s="6" t="s">
        <v>9396</v>
      </c>
      <c r="I2098" s="5"/>
      <c r="J2098" s="4" t="s">
        <v>9397</v>
      </c>
      <c r="K2098" s="5"/>
      <c r="L2098" s="6"/>
      <c r="M2098" s="6"/>
      <c r="N2098" s="5"/>
      <c r="O2098" s="6" t="s">
        <v>9398</v>
      </c>
      <c r="P2098" t="s">
        <v>29</v>
      </c>
      <c r="Q2098" s="6" t="s">
        <v>24</v>
      </c>
    </row>
    <row r="2099" spans="1:17" ht="15.75" hidden="1" x14ac:dyDescent="0.3">
      <c r="A2099" s="4" t="s">
        <v>9399</v>
      </c>
      <c r="B2099" s="4" t="s">
        <v>18</v>
      </c>
      <c r="C2099" s="4" t="s">
        <v>19</v>
      </c>
      <c r="D2099" s="5"/>
      <c r="E2099" s="5"/>
      <c r="F2099" s="4" t="s">
        <v>9382</v>
      </c>
      <c r="G2099" s="5"/>
      <c r="H2099" s="6" t="s">
        <v>9400</v>
      </c>
      <c r="I2099" s="5"/>
      <c r="J2099" s="4" t="s">
        <v>3819</v>
      </c>
      <c r="K2099" s="5"/>
      <c r="L2099" s="6"/>
      <c r="M2099" s="6"/>
      <c r="N2099" s="5"/>
      <c r="O2099" s="6" t="s">
        <v>9401</v>
      </c>
      <c r="P2099" t="s">
        <v>366</v>
      </c>
      <c r="Q2099" s="6" t="s">
        <v>24</v>
      </c>
    </row>
    <row r="2100" spans="1:17" ht="15.75" hidden="1" x14ac:dyDescent="0.3">
      <c r="A2100" s="4" t="s">
        <v>9402</v>
      </c>
      <c r="B2100" s="4" t="s">
        <v>18</v>
      </c>
      <c r="C2100" s="4" t="s">
        <v>19</v>
      </c>
      <c r="D2100" s="5"/>
      <c r="E2100" s="5"/>
      <c r="F2100" s="4" t="s">
        <v>9382</v>
      </c>
      <c r="G2100" s="5"/>
      <c r="H2100" s="6" t="s">
        <v>9403</v>
      </c>
      <c r="I2100" s="5"/>
      <c r="J2100" s="4" t="s">
        <v>9404</v>
      </c>
      <c r="K2100" s="5"/>
      <c r="L2100" s="6"/>
      <c r="M2100" s="6"/>
      <c r="N2100" s="5"/>
      <c r="O2100" s="6" t="s">
        <v>9405</v>
      </c>
      <c r="P2100" t="s">
        <v>512</v>
      </c>
      <c r="Q2100" s="6" t="s">
        <v>24</v>
      </c>
    </row>
    <row r="2101" spans="1:17" ht="15.75" hidden="1" x14ac:dyDescent="0.3">
      <c r="A2101" s="4" t="s">
        <v>9406</v>
      </c>
      <c r="B2101" s="4" t="s">
        <v>18</v>
      </c>
      <c r="C2101" s="4" t="s">
        <v>19</v>
      </c>
      <c r="D2101" s="5"/>
      <c r="E2101" s="5"/>
      <c r="F2101" s="4" t="s">
        <v>9382</v>
      </c>
      <c r="G2101" s="5"/>
      <c r="H2101" s="6" t="s">
        <v>9403</v>
      </c>
      <c r="I2101" s="5"/>
      <c r="J2101" s="4" t="s">
        <v>9407</v>
      </c>
      <c r="K2101" s="5"/>
      <c r="L2101" s="6"/>
      <c r="M2101" s="6"/>
      <c r="N2101" s="5"/>
      <c r="O2101" s="6" t="s">
        <v>9408</v>
      </c>
      <c r="P2101" t="s">
        <v>512</v>
      </c>
      <c r="Q2101" s="6" t="s">
        <v>24</v>
      </c>
    </row>
    <row r="2102" spans="1:17" ht="15.75" hidden="1" x14ac:dyDescent="0.3">
      <c r="A2102" s="4" t="s">
        <v>9409</v>
      </c>
      <c r="B2102" s="4" t="s">
        <v>18</v>
      </c>
      <c r="C2102" s="4" t="s">
        <v>19</v>
      </c>
      <c r="D2102" s="5"/>
      <c r="E2102" s="5"/>
      <c r="F2102" s="4" t="s">
        <v>9382</v>
      </c>
      <c r="G2102" s="5"/>
      <c r="H2102" s="6" t="s">
        <v>9410</v>
      </c>
      <c r="I2102" s="5"/>
      <c r="J2102" s="4" t="s">
        <v>8108</v>
      </c>
      <c r="K2102" s="5"/>
      <c r="L2102" s="6"/>
      <c r="M2102" s="6"/>
      <c r="N2102" s="5"/>
      <c r="O2102" s="6" t="s">
        <v>9411</v>
      </c>
      <c r="P2102" t="s">
        <v>366</v>
      </c>
      <c r="Q2102" s="6" t="s">
        <v>24</v>
      </c>
    </row>
    <row r="2103" spans="1:17" ht="15.75" x14ac:dyDescent="0.3">
      <c r="A2103" s="4" t="s">
        <v>9412</v>
      </c>
      <c r="B2103" s="4" t="s">
        <v>18</v>
      </c>
      <c r="C2103" s="4" t="s">
        <v>19</v>
      </c>
      <c r="D2103" s="5"/>
      <c r="E2103" s="5"/>
      <c r="F2103" s="4" t="s">
        <v>9382</v>
      </c>
      <c r="G2103" s="5"/>
      <c r="H2103" s="6" t="s">
        <v>9413</v>
      </c>
      <c r="I2103" s="5"/>
      <c r="J2103" s="4" t="s">
        <v>9414</v>
      </c>
      <c r="K2103" s="5"/>
      <c r="L2103" s="6"/>
      <c r="M2103" s="6"/>
      <c r="N2103" s="5"/>
      <c r="O2103" s="6" t="s">
        <v>9415</v>
      </c>
      <c r="P2103" t="s">
        <v>29</v>
      </c>
      <c r="Q2103" s="6" t="s">
        <v>24</v>
      </c>
    </row>
    <row r="2104" spans="1:17" ht="15.75" hidden="1" x14ac:dyDescent="0.3">
      <c r="A2104" s="4" t="s">
        <v>9416</v>
      </c>
      <c r="B2104" s="4" t="s">
        <v>18</v>
      </c>
      <c r="C2104" s="4" t="s">
        <v>19</v>
      </c>
      <c r="D2104" s="5"/>
      <c r="E2104" s="5"/>
      <c r="F2104" s="4" t="s">
        <v>9382</v>
      </c>
      <c r="G2104" s="5"/>
      <c r="H2104" s="6" t="s">
        <v>9417</v>
      </c>
      <c r="I2104" s="5"/>
      <c r="J2104" s="4" t="s">
        <v>9418</v>
      </c>
      <c r="K2104" s="5"/>
      <c r="L2104" s="6"/>
      <c r="M2104" s="6"/>
      <c r="N2104" s="5"/>
      <c r="O2104" s="6" t="s">
        <v>9419</v>
      </c>
      <c r="P2104" t="s">
        <v>366</v>
      </c>
      <c r="Q2104" s="6" t="s">
        <v>24</v>
      </c>
    </row>
    <row r="2105" spans="1:17" ht="15.75" hidden="1" x14ac:dyDescent="0.3">
      <c r="A2105" s="4" t="s">
        <v>9420</v>
      </c>
      <c r="B2105" s="4" t="s">
        <v>18</v>
      </c>
      <c r="C2105" s="4" t="s">
        <v>19</v>
      </c>
      <c r="D2105" s="5"/>
      <c r="E2105" s="5"/>
      <c r="F2105" s="4" t="s">
        <v>9421</v>
      </c>
      <c r="G2105" s="5"/>
      <c r="H2105" s="6" t="s">
        <v>9422</v>
      </c>
      <c r="I2105" s="5"/>
      <c r="J2105" s="4" t="s">
        <v>9423</v>
      </c>
      <c r="K2105" s="5"/>
      <c r="L2105" s="6"/>
      <c r="M2105" s="6"/>
      <c r="N2105" s="5"/>
      <c r="O2105" s="6" t="s">
        <v>9424</v>
      </c>
      <c r="P2105" t="s">
        <v>366</v>
      </c>
      <c r="Q2105" s="6" t="s">
        <v>24</v>
      </c>
    </row>
    <row r="2106" spans="1:17" ht="15.75" x14ac:dyDescent="0.3">
      <c r="A2106" s="4" t="s">
        <v>9425</v>
      </c>
      <c r="B2106" s="4" t="s">
        <v>18</v>
      </c>
      <c r="C2106" s="4" t="s">
        <v>19</v>
      </c>
      <c r="D2106" s="5"/>
      <c r="E2106" s="5"/>
      <c r="F2106" s="4" t="s">
        <v>9421</v>
      </c>
      <c r="G2106" s="5"/>
      <c r="H2106" s="6" t="s">
        <v>9426</v>
      </c>
      <c r="I2106" s="5"/>
      <c r="J2106" s="4" t="s">
        <v>9427</v>
      </c>
      <c r="K2106" s="5"/>
      <c r="L2106" s="6"/>
      <c r="M2106" s="6"/>
      <c r="N2106" s="5"/>
      <c r="O2106" s="6" t="s">
        <v>9428</v>
      </c>
      <c r="P2106" t="s">
        <v>29</v>
      </c>
      <c r="Q2106" s="6" t="s">
        <v>24</v>
      </c>
    </row>
    <row r="2107" spans="1:17" ht="15.75" x14ac:dyDescent="0.3">
      <c r="A2107" s="4" t="s">
        <v>9429</v>
      </c>
      <c r="B2107" s="4" t="s">
        <v>18</v>
      </c>
      <c r="C2107" s="4" t="s">
        <v>19</v>
      </c>
      <c r="D2107" s="5"/>
      <c r="E2107" s="5"/>
      <c r="F2107" s="4" t="s">
        <v>9421</v>
      </c>
      <c r="G2107" s="5"/>
      <c r="H2107" s="6" t="s">
        <v>9430</v>
      </c>
      <c r="I2107" s="5"/>
      <c r="J2107" s="4" t="s">
        <v>4091</v>
      </c>
      <c r="K2107" s="5"/>
      <c r="L2107" s="6"/>
      <c r="M2107" s="6"/>
      <c r="N2107" s="5"/>
      <c r="O2107" s="6" t="s">
        <v>9431</v>
      </c>
      <c r="P2107" t="s">
        <v>29</v>
      </c>
      <c r="Q2107" s="6" t="s">
        <v>24</v>
      </c>
    </row>
    <row r="2108" spans="1:17" ht="15.75" hidden="1" x14ac:dyDescent="0.3">
      <c r="A2108" s="4" t="s">
        <v>9432</v>
      </c>
      <c r="B2108" s="4" t="s">
        <v>18</v>
      </c>
      <c r="C2108" s="4" t="s">
        <v>19</v>
      </c>
      <c r="D2108" s="5"/>
      <c r="E2108" s="5"/>
      <c r="F2108" s="4" t="s">
        <v>9421</v>
      </c>
      <c r="G2108" s="5"/>
      <c r="H2108" s="6" t="s">
        <v>9433</v>
      </c>
      <c r="I2108" s="5"/>
      <c r="J2108" s="4" t="s">
        <v>2531</v>
      </c>
      <c r="K2108" s="5"/>
      <c r="L2108" s="6"/>
      <c r="M2108" s="6"/>
      <c r="N2108" s="5"/>
      <c r="O2108" s="6" t="s">
        <v>9434</v>
      </c>
      <c r="P2108" t="s">
        <v>366</v>
      </c>
      <c r="Q2108" s="6" t="s">
        <v>24</v>
      </c>
    </row>
    <row r="2109" spans="1:17" ht="15.75" hidden="1" x14ac:dyDescent="0.3">
      <c r="A2109" s="4" t="s">
        <v>9435</v>
      </c>
      <c r="B2109" s="4" t="s">
        <v>18</v>
      </c>
      <c r="C2109" s="4" t="s">
        <v>19</v>
      </c>
      <c r="D2109" s="5"/>
      <c r="E2109" s="5"/>
      <c r="F2109" s="4" t="s">
        <v>9436</v>
      </c>
      <c r="G2109" s="5"/>
      <c r="H2109" s="6" t="s">
        <v>9437</v>
      </c>
      <c r="I2109" s="5"/>
      <c r="J2109" s="4" t="s">
        <v>9438</v>
      </c>
      <c r="K2109" s="5"/>
      <c r="L2109" s="6"/>
      <c r="M2109" s="6"/>
      <c r="N2109" s="5"/>
      <c r="O2109" s="6" t="s">
        <v>9439</v>
      </c>
      <c r="P2109" t="s">
        <v>366</v>
      </c>
      <c r="Q2109" s="6" t="s">
        <v>24</v>
      </c>
    </row>
    <row r="2110" spans="1:17" ht="15.75" hidden="1" x14ac:dyDescent="0.3">
      <c r="A2110" s="4" t="s">
        <v>9440</v>
      </c>
      <c r="B2110" s="4" t="s">
        <v>18</v>
      </c>
      <c r="C2110" s="4" t="s">
        <v>19</v>
      </c>
      <c r="D2110" s="5"/>
      <c r="E2110" s="5"/>
      <c r="F2110" s="4" t="s">
        <v>9441</v>
      </c>
      <c r="G2110" s="5"/>
      <c r="H2110" s="6" t="s">
        <v>9442</v>
      </c>
      <c r="I2110" s="5"/>
      <c r="J2110" s="4" t="s">
        <v>9443</v>
      </c>
      <c r="K2110" s="5"/>
      <c r="L2110" s="6"/>
      <c r="M2110" s="6"/>
      <c r="N2110" s="5"/>
      <c r="O2110" s="6" t="s">
        <v>9444</v>
      </c>
      <c r="P2110" t="s">
        <v>34</v>
      </c>
      <c r="Q2110" s="6" t="s">
        <v>24</v>
      </c>
    </row>
    <row r="2111" spans="1:17" ht="15.75" x14ac:dyDescent="0.3">
      <c r="A2111" s="4" t="s">
        <v>9445</v>
      </c>
      <c r="B2111" s="4" t="s">
        <v>18</v>
      </c>
      <c r="C2111" s="4" t="s">
        <v>19</v>
      </c>
      <c r="D2111" s="5"/>
      <c r="E2111" s="5"/>
      <c r="F2111" s="4" t="s">
        <v>9446</v>
      </c>
      <c r="G2111" s="5"/>
      <c r="H2111" s="6" t="s">
        <v>9447</v>
      </c>
      <c r="I2111" s="5"/>
      <c r="J2111" s="4" t="s">
        <v>9448</v>
      </c>
      <c r="K2111" s="5"/>
      <c r="L2111" s="6"/>
      <c r="M2111" s="6"/>
      <c r="N2111" s="5"/>
      <c r="O2111" s="6" t="s">
        <v>9449</v>
      </c>
      <c r="P2111" t="s">
        <v>29</v>
      </c>
      <c r="Q2111" s="6" t="s">
        <v>24</v>
      </c>
    </row>
    <row r="2112" spans="1:17" ht="15.75" hidden="1" x14ac:dyDescent="0.3">
      <c r="A2112" s="4" t="s">
        <v>9450</v>
      </c>
      <c r="B2112" s="4" t="s">
        <v>18</v>
      </c>
      <c r="C2112" s="4" t="s">
        <v>19</v>
      </c>
      <c r="D2112" s="5"/>
      <c r="E2112" s="5"/>
      <c r="F2112" s="4" t="s">
        <v>9446</v>
      </c>
      <c r="G2112" s="5"/>
      <c r="H2112" s="6" t="s">
        <v>9451</v>
      </c>
      <c r="I2112" s="5"/>
      <c r="J2112" s="4" t="s">
        <v>9452</v>
      </c>
      <c r="K2112" s="5"/>
      <c r="L2112" s="6"/>
      <c r="M2112" s="6"/>
      <c r="N2112" s="5"/>
      <c r="O2112" s="6" t="s">
        <v>9453</v>
      </c>
      <c r="P2112" t="s">
        <v>366</v>
      </c>
      <c r="Q2112" s="6" t="s">
        <v>24</v>
      </c>
    </row>
    <row r="2113" spans="1:17" ht="15.75" hidden="1" x14ac:dyDescent="0.3">
      <c r="A2113" s="4" t="s">
        <v>9454</v>
      </c>
      <c r="B2113" s="4" t="s">
        <v>18</v>
      </c>
      <c r="C2113" s="4" t="s">
        <v>19</v>
      </c>
      <c r="D2113" s="5"/>
      <c r="E2113" s="5"/>
      <c r="F2113" s="4" t="s">
        <v>9446</v>
      </c>
      <c r="G2113" s="5"/>
      <c r="H2113" s="6" t="s">
        <v>9455</v>
      </c>
      <c r="I2113" s="5"/>
      <c r="J2113" s="4" t="s">
        <v>9456</v>
      </c>
      <c r="K2113" s="5"/>
      <c r="L2113" s="6"/>
      <c r="M2113" s="6"/>
      <c r="N2113" s="5"/>
      <c r="O2113" s="6" t="s">
        <v>9457</v>
      </c>
      <c r="P2113" t="s">
        <v>366</v>
      </c>
      <c r="Q2113" s="6" t="s">
        <v>24</v>
      </c>
    </row>
    <row r="2114" spans="1:17" ht="15.75" hidden="1" x14ac:dyDescent="0.3">
      <c r="A2114" s="4" t="s">
        <v>9458</v>
      </c>
      <c r="B2114" s="4" t="s">
        <v>18</v>
      </c>
      <c r="C2114" s="4" t="s">
        <v>19</v>
      </c>
      <c r="D2114" s="5"/>
      <c r="E2114" s="5"/>
      <c r="F2114" s="4" t="s">
        <v>9459</v>
      </c>
      <c r="G2114" s="5"/>
      <c r="H2114" s="6" t="s">
        <v>9460</v>
      </c>
      <c r="I2114" s="5"/>
      <c r="J2114" s="4" t="s">
        <v>798</v>
      </c>
      <c r="K2114" s="5"/>
      <c r="L2114" s="6"/>
      <c r="M2114" s="6"/>
      <c r="N2114" s="5"/>
      <c r="O2114" s="6" t="s">
        <v>9461</v>
      </c>
      <c r="P2114" t="s">
        <v>366</v>
      </c>
      <c r="Q2114" s="6" t="s">
        <v>24</v>
      </c>
    </row>
    <row r="2115" spans="1:17" ht="15.75" hidden="1" x14ac:dyDescent="0.3">
      <c r="A2115" s="4" t="s">
        <v>9462</v>
      </c>
      <c r="B2115" s="4" t="s">
        <v>18</v>
      </c>
      <c r="C2115" s="4" t="s">
        <v>19</v>
      </c>
      <c r="D2115" s="5"/>
      <c r="E2115" s="5"/>
      <c r="F2115" s="4" t="s">
        <v>9459</v>
      </c>
      <c r="G2115" s="5"/>
      <c r="H2115" s="6" t="s">
        <v>9463</v>
      </c>
      <c r="I2115" s="5"/>
      <c r="J2115" s="4" t="s">
        <v>6781</v>
      </c>
      <c r="K2115" s="5"/>
      <c r="L2115" s="6"/>
      <c r="M2115" s="6"/>
      <c r="N2115" s="5"/>
      <c r="O2115" s="6" t="s">
        <v>9464</v>
      </c>
      <c r="P2115" t="s">
        <v>512</v>
      </c>
      <c r="Q2115" s="6" t="s">
        <v>24</v>
      </c>
    </row>
    <row r="2116" spans="1:17" ht="15.75" hidden="1" x14ac:dyDescent="0.3">
      <c r="A2116" s="4" t="s">
        <v>9465</v>
      </c>
      <c r="B2116" s="4" t="s">
        <v>18</v>
      </c>
      <c r="C2116" s="4" t="s">
        <v>19</v>
      </c>
      <c r="D2116" s="5"/>
      <c r="E2116" s="5"/>
      <c r="F2116" s="4" t="s">
        <v>9459</v>
      </c>
      <c r="G2116" s="5"/>
      <c r="H2116" s="6" t="s">
        <v>9466</v>
      </c>
      <c r="I2116" s="5"/>
      <c r="J2116" s="4" t="s">
        <v>4134</v>
      </c>
      <c r="K2116" s="5"/>
      <c r="L2116" s="6"/>
      <c r="M2116" s="6"/>
      <c r="N2116" s="5"/>
      <c r="O2116" s="6" t="s">
        <v>9467</v>
      </c>
      <c r="P2116" t="s">
        <v>366</v>
      </c>
      <c r="Q2116" s="6" t="s">
        <v>24</v>
      </c>
    </row>
    <row r="2117" spans="1:17" ht="15.75" hidden="1" x14ac:dyDescent="0.3">
      <c r="A2117" s="4" t="s">
        <v>9468</v>
      </c>
      <c r="B2117" s="4" t="s">
        <v>18</v>
      </c>
      <c r="C2117" s="4" t="s">
        <v>19</v>
      </c>
      <c r="D2117" s="5"/>
      <c r="E2117" s="5"/>
      <c r="F2117" s="4" t="s">
        <v>9469</v>
      </c>
      <c r="G2117" s="5"/>
      <c r="H2117" s="6" t="s">
        <v>9470</v>
      </c>
      <c r="I2117" s="5"/>
      <c r="J2117" s="4" t="s">
        <v>9471</v>
      </c>
      <c r="K2117" s="5"/>
      <c r="L2117" s="6"/>
      <c r="M2117" s="6"/>
      <c r="N2117" s="5"/>
      <c r="O2117" s="6" t="s">
        <v>9472</v>
      </c>
      <c r="P2117" t="s">
        <v>366</v>
      </c>
      <c r="Q2117" s="6" t="s">
        <v>24</v>
      </c>
    </row>
    <row r="2118" spans="1:17" ht="15.75" hidden="1" x14ac:dyDescent="0.3">
      <c r="A2118" s="4" t="s">
        <v>9473</v>
      </c>
      <c r="B2118" s="4" t="s">
        <v>18</v>
      </c>
      <c r="C2118" s="4" t="s">
        <v>424</v>
      </c>
      <c r="D2118" s="5"/>
      <c r="E2118" s="5"/>
      <c r="F2118" s="4" t="s">
        <v>9474</v>
      </c>
      <c r="G2118" s="5"/>
      <c r="H2118" s="6" t="s">
        <v>9475</v>
      </c>
      <c r="I2118" s="5"/>
      <c r="J2118" s="4" t="s">
        <v>8715</v>
      </c>
      <c r="K2118" s="5"/>
      <c r="L2118" s="6"/>
      <c r="M2118" s="6"/>
      <c r="N2118" s="5"/>
      <c r="O2118" s="6" t="s">
        <v>9476</v>
      </c>
      <c r="P2118" t="s">
        <v>366</v>
      </c>
      <c r="Q2118" s="6" t="s">
        <v>24</v>
      </c>
    </row>
    <row r="2119" spans="1:17" ht="15.75" hidden="1" x14ac:dyDescent="0.3">
      <c r="A2119" s="4" t="s">
        <v>9477</v>
      </c>
      <c r="B2119" s="4" t="s">
        <v>18</v>
      </c>
      <c r="C2119" s="4" t="s">
        <v>424</v>
      </c>
      <c r="D2119" s="5"/>
      <c r="E2119" s="5"/>
      <c r="F2119" s="4" t="s">
        <v>9478</v>
      </c>
      <c r="G2119" s="5"/>
      <c r="H2119" s="6" t="s">
        <v>9479</v>
      </c>
      <c r="I2119" s="5"/>
      <c r="J2119" s="4" t="s">
        <v>9480</v>
      </c>
      <c r="K2119" s="5"/>
      <c r="L2119" s="6"/>
      <c r="M2119" s="6" t="s">
        <v>9481</v>
      </c>
      <c r="N2119" s="5"/>
      <c r="O2119" s="6" t="s">
        <v>9482</v>
      </c>
      <c r="P2119" t="s">
        <v>90</v>
      </c>
      <c r="Q2119" s="6" t="s">
        <v>24</v>
      </c>
    </row>
    <row r="2120" spans="1:17" ht="15.75" hidden="1" x14ac:dyDescent="0.3">
      <c r="A2120" s="4" t="s">
        <v>9483</v>
      </c>
      <c r="B2120" s="4" t="s">
        <v>18</v>
      </c>
      <c r="C2120" s="4" t="s">
        <v>19</v>
      </c>
      <c r="D2120" s="5"/>
      <c r="E2120" s="5"/>
      <c r="F2120" s="4" t="s">
        <v>9484</v>
      </c>
      <c r="G2120" s="5"/>
      <c r="H2120" s="6" t="s">
        <v>9485</v>
      </c>
      <c r="I2120" s="5"/>
      <c r="J2120" s="4" t="s">
        <v>5804</v>
      </c>
      <c r="K2120" s="5"/>
      <c r="L2120" s="6"/>
      <c r="M2120" s="6"/>
      <c r="N2120" s="5"/>
      <c r="O2120" s="6" t="s">
        <v>9486</v>
      </c>
      <c r="P2120" t="s">
        <v>366</v>
      </c>
      <c r="Q2120" s="6" t="s">
        <v>24</v>
      </c>
    </row>
    <row r="2121" spans="1:17" ht="15.75" hidden="1" x14ac:dyDescent="0.3">
      <c r="A2121" s="4" t="s">
        <v>9487</v>
      </c>
      <c r="B2121" s="4" t="s">
        <v>18</v>
      </c>
      <c r="C2121" s="4" t="s">
        <v>19</v>
      </c>
      <c r="D2121" s="5"/>
      <c r="E2121" s="5"/>
      <c r="F2121" s="4" t="s">
        <v>9484</v>
      </c>
      <c r="G2121" s="5"/>
      <c r="H2121" s="6" t="s">
        <v>9488</v>
      </c>
      <c r="I2121" s="5"/>
      <c r="J2121" s="4" t="s">
        <v>7064</v>
      </c>
      <c r="K2121" s="5"/>
      <c r="L2121" s="6"/>
      <c r="M2121" s="6"/>
      <c r="N2121" s="5"/>
      <c r="O2121" s="6" t="s">
        <v>9489</v>
      </c>
      <c r="P2121" t="s">
        <v>366</v>
      </c>
      <c r="Q2121" s="6" t="s">
        <v>24</v>
      </c>
    </row>
    <row r="2122" spans="1:17" ht="15.75" x14ac:dyDescent="0.3">
      <c r="A2122" s="4" t="s">
        <v>9490</v>
      </c>
      <c r="B2122" s="4" t="s">
        <v>18</v>
      </c>
      <c r="C2122" s="4" t="s">
        <v>19</v>
      </c>
      <c r="D2122" s="5"/>
      <c r="E2122" s="5"/>
      <c r="F2122" s="4" t="s">
        <v>9484</v>
      </c>
      <c r="G2122" s="5"/>
      <c r="H2122" s="6" t="s">
        <v>9491</v>
      </c>
      <c r="I2122" s="5"/>
      <c r="J2122" s="4" t="s">
        <v>9492</v>
      </c>
      <c r="K2122" s="5"/>
      <c r="L2122" s="6"/>
      <c r="M2122" s="6"/>
      <c r="N2122" s="5"/>
      <c r="O2122" s="6" t="s">
        <v>9493</v>
      </c>
      <c r="P2122" t="s">
        <v>29</v>
      </c>
      <c r="Q2122" s="6" t="s">
        <v>24</v>
      </c>
    </row>
    <row r="2123" spans="1:17" ht="15.75" hidden="1" x14ac:dyDescent="0.3">
      <c r="A2123" s="4" t="s">
        <v>9494</v>
      </c>
      <c r="B2123" s="4" t="s">
        <v>18</v>
      </c>
      <c r="C2123" s="4" t="s">
        <v>19</v>
      </c>
      <c r="D2123" s="5"/>
      <c r="E2123" s="5"/>
      <c r="F2123" s="4" t="s">
        <v>9495</v>
      </c>
      <c r="G2123" s="5"/>
      <c r="H2123" s="6" t="s">
        <v>9496</v>
      </c>
      <c r="I2123" s="5"/>
      <c r="J2123" s="4" t="s">
        <v>8674</v>
      </c>
      <c r="K2123" s="5"/>
      <c r="L2123" s="6"/>
      <c r="M2123" s="6"/>
      <c r="N2123" s="5"/>
      <c r="O2123" s="6" t="s">
        <v>9497</v>
      </c>
      <c r="P2123" t="s">
        <v>366</v>
      </c>
      <c r="Q2123" s="6" t="s">
        <v>24</v>
      </c>
    </row>
    <row r="2124" spans="1:17" ht="15.75" hidden="1" x14ac:dyDescent="0.3">
      <c r="A2124" s="4" t="s">
        <v>9498</v>
      </c>
      <c r="B2124" s="4" t="s">
        <v>18</v>
      </c>
      <c r="C2124" s="4" t="s">
        <v>19</v>
      </c>
      <c r="D2124" s="5"/>
      <c r="E2124" s="5"/>
      <c r="F2124" s="4" t="s">
        <v>9495</v>
      </c>
      <c r="G2124" s="5"/>
      <c r="H2124" s="6" t="s">
        <v>9499</v>
      </c>
      <c r="I2124" s="5"/>
      <c r="J2124" s="4" t="s">
        <v>9500</v>
      </c>
      <c r="K2124" s="5"/>
      <c r="L2124" s="6"/>
      <c r="M2124" s="6"/>
      <c r="N2124" s="5"/>
      <c r="O2124" s="6" t="s">
        <v>9501</v>
      </c>
      <c r="P2124" t="s">
        <v>90</v>
      </c>
      <c r="Q2124" s="6" t="s">
        <v>24</v>
      </c>
    </row>
    <row r="2125" spans="1:17" ht="15.75" hidden="1" x14ac:dyDescent="0.3">
      <c r="A2125" s="4" t="s">
        <v>9502</v>
      </c>
      <c r="B2125" s="4" t="s">
        <v>18</v>
      </c>
      <c r="C2125" s="4" t="s">
        <v>19</v>
      </c>
      <c r="D2125" s="5"/>
      <c r="E2125" s="5"/>
      <c r="F2125" s="4" t="s">
        <v>9495</v>
      </c>
      <c r="G2125" s="5"/>
      <c r="H2125" s="6" t="s">
        <v>9503</v>
      </c>
      <c r="I2125" s="5"/>
      <c r="J2125" s="4" t="s">
        <v>9504</v>
      </c>
      <c r="K2125" s="5"/>
      <c r="L2125" s="6"/>
      <c r="M2125" s="6"/>
      <c r="N2125" s="5"/>
      <c r="O2125" s="6" t="s">
        <v>9505</v>
      </c>
      <c r="P2125" t="s">
        <v>512</v>
      </c>
      <c r="Q2125" s="6" t="s">
        <v>24</v>
      </c>
    </row>
    <row r="2126" spans="1:17" ht="15.75" hidden="1" x14ac:dyDescent="0.3">
      <c r="A2126" s="4" t="s">
        <v>9506</v>
      </c>
      <c r="B2126" s="4" t="s">
        <v>18</v>
      </c>
      <c r="C2126" s="4" t="s">
        <v>19</v>
      </c>
      <c r="D2126" s="5"/>
      <c r="E2126" s="5"/>
      <c r="F2126" s="4" t="s">
        <v>9495</v>
      </c>
      <c r="G2126" s="5"/>
      <c r="H2126" s="6" t="s">
        <v>9507</v>
      </c>
      <c r="I2126" s="4" t="s">
        <v>531</v>
      </c>
      <c r="J2126" s="4" t="s">
        <v>9508</v>
      </c>
      <c r="K2126" s="5"/>
      <c r="L2126" s="6"/>
      <c r="M2126" s="6"/>
      <c r="N2126" s="5"/>
      <c r="O2126" s="6" t="s">
        <v>9509</v>
      </c>
      <c r="P2126" t="s">
        <v>366</v>
      </c>
      <c r="Q2126" s="6" t="s">
        <v>24</v>
      </c>
    </row>
    <row r="2127" spans="1:17" ht="15.75" hidden="1" x14ac:dyDescent="0.3">
      <c r="A2127" s="4" t="s">
        <v>9510</v>
      </c>
      <c r="B2127" s="4" t="s">
        <v>18</v>
      </c>
      <c r="C2127" s="4" t="s">
        <v>19</v>
      </c>
      <c r="D2127" s="5"/>
      <c r="E2127" s="5"/>
      <c r="F2127" s="4" t="s">
        <v>9495</v>
      </c>
      <c r="G2127" s="5"/>
      <c r="H2127" s="6" t="s">
        <v>9511</v>
      </c>
      <c r="I2127" s="5"/>
      <c r="J2127" s="4" t="s">
        <v>9512</v>
      </c>
      <c r="K2127" s="5"/>
      <c r="L2127" s="6"/>
      <c r="M2127" s="6"/>
      <c r="N2127" s="5"/>
      <c r="O2127" s="6" t="s">
        <v>9513</v>
      </c>
      <c r="P2127" t="s">
        <v>90</v>
      </c>
      <c r="Q2127" s="6" t="s">
        <v>24</v>
      </c>
    </row>
    <row r="2128" spans="1:17" ht="15.75" hidden="1" x14ac:dyDescent="0.3">
      <c r="A2128" s="4" t="s">
        <v>9514</v>
      </c>
      <c r="B2128" s="4" t="s">
        <v>18</v>
      </c>
      <c r="C2128" s="4" t="s">
        <v>19</v>
      </c>
      <c r="D2128" s="5"/>
      <c r="E2128" s="5"/>
      <c r="F2128" s="4" t="s">
        <v>9495</v>
      </c>
      <c r="G2128" s="5"/>
      <c r="H2128" s="6" t="s">
        <v>9515</v>
      </c>
      <c r="I2128" s="5"/>
      <c r="J2128" s="4" t="s">
        <v>9516</v>
      </c>
      <c r="K2128" s="5"/>
      <c r="L2128" s="6"/>
      <c r="M2128" s="6"/>
      <c r="N2128" s="5"/>
      <c r="O2128" s="6" t="s">
        <v>9517</v>
      </c>
      <c r="P2128" t="s">
        <v>512</v>
      </c>
      <c r="Q2128" s="6" t="s">
        <v>24</v>
      </c>
    </row>
    <row r="2129" spans="1:17" ht="15.75" hidden="1" x14ac:dyDescent="0.3">
      <c r="A2129" s="4" t="s">
        <v>9518</v>
      </c>
      <c r="B2129" s="4" t="s">
        <v>18</v>
      </c>
      <c r="C2129" s="4" t="s">
        <v>19</v>
      </c>
      <c r="D2129" s="5"/>
      <c r="E2129" s="5"/>
      <c r="F2129" s="4" t="s">
        <v>9495</v>
      </c>
      <c r="G2129" s="5"/>
      <c r="H2129" s="6" t="s">
        <v>9519</v>
      </c>
      <c r="I2129" s="5"/>
      <c r="J2129" s="4" t="s">
        <v>2091</v>
      </c>
      <c r="K2129" s="5"/>
      <c r="L2129" s="6"/>
      <c r="M2129" s="6"/>
      <c r="N2129" s="5"/>
      <c r="O2129" s="6" t="s">
        <v>9520</v>
      </c>
      <c r="P2129" t="s">
        <v>512</v>
      </c>
      <c r="Q2129" s="6" t="s">
        <v>24</v>
      </c>
    </row>
    <row r="2130" spans="1:17" ht="15.75" hidden="1" x14ac:dyDescent="0.3">
      <c r="A2130" s="4" t="s">
        <v>9521</v>
      </c>
      <c r="B2130" s="4" t="s">
        <v>18</v>
      </c>
      <c r="C2130" s="4" t="s">
        <v>19</v>
      </c>
      <c r="D2130" s="5"/>
      <c r="E2130" s="5"/>
      <c r="F2130" s="4" t="s">
        <v>9522</v>
      </c>
      <c r="G2130" s="5"/>
      <c r="H2130" s="6" t="s">
        <v>9523</v>
      </c>
      <c r="I2130" s="5"/>
      <c r="J2130" s="4" t="s">
        <v>6153</v>
      </c>
      <c r="K2130" s="5"/>
      <c r="L2130" s="6"/>
      <c r="M2130" s="6"/>
      <c r="N2130" s="5"/>
      <c r="O2130" s="6" t="s">
        <v>9524</v>
      </c>
      <c r="P2130" t="s">
        <v>90</v>
      </c>
      <c r="Q2130" s="6" t="s">
        <v>24</v>
      </c>
    </row>
    <row r="2131" spans="1:17" ht="15.75" hidden="1" x14ac:dyDescent="0.3">
      <c r="A2131" s="4" t="s">
        <v>9525</v>
      </c>
      <c r="B2131" s="4" t="s">
        <v>18</v>
      </c>
      <c r="C2131" s="4" t="s">
        <v>19</v>
      </c>
      <c r="D2131" s="5"/>
      <c r="E2131" s="5"/>
      <c r="F2131" s="4" t="s">
        <v>9526</v>
      </c>
      <c r="G2131" s="5"/>
      <c r="H2131" s="6" t="s">
        <v>9527</v>
      </c>
      <c r="I2131" s="5"/>
      <c r="J2131" s="4" t="s">
        <v>9528</v>
      </c>
      <c r="K2131" s="5"/>
      <c r="L2131" s="6"/>
      <c r="M2131" s="6"/>
      <c r="N2131" s="5"/>
      <c r="O2131" s="6" t="s">
        <v>9529</v>
      </c>
      <c r="P2131" t="s">
        <v>366</v>
      </c>
      <c r="Q2131" s="6" t="s">
        <v>24</v>
      </c>
    </row>
    <row r="2132" spans="1:17" ht="15.75" x14ac:dyDescent="0.3">
      <c r="A2132" s="4" t="s">
        <v>9530</v>
      </c>
      <c r="B2132" s="4" t="s">
        <v>18</v>
      </c>
      <c r="C2132" s="4" t="s">
        <v>19</v>
      </c>
      <c r="D2132" s="5"/>
      <c r="E2132" s="5"/>
      <c r="F2132" s="4" t="s">
        <v>9526</v>
      </c>
      <c r="G2132" s="5"/>
      <c r="H2132" s="6" t="s">
        <v>9531</v>
      </c>
      <c r="I2132" s="5"/>
      <c r="J2132" s="4" t="s">
        <v>5169</v>
      </c>
      <c r="K2132" s="5"/>
      <c r="L2132" s="6"/>
      <c r="M2132" s="6"/>
      <c r="N2132" s="5"/>
      <c r="O2132" s="6" t="s">
        <v>9532</v>
      </c>
      <c r="P2132" t="s">
        <v>29</v>
      </c>
      <c r="Q2132" s="6" t="s">
        <v>24</v>
      </c>
    </row>
    <row r="2133" spans="1:17" ht="15.75" x14ac:dyDescent="0.3">
      <c r="A2133" s="4" t="s">
        <v>9533</v>
      </c>
      <c r="B2133" s="4" t="s">
        <v>18</v>
      </c>
      <c r="C2133" s="4" t="s">
        <v>19</v>
      </c>
      <c r="D2133" s="5"/>
      <c r="E2133" s="5"/>
      <c r="F2133" s="4" t="s">
        <v>9534</v>
      </c>
      <c r="G2133" s="5"/>
      <c r="H2133" s="6" t="s">
        <v>9535</v>
      </c>
      <c r="I2133" s="5"/>
      <c r="J2133" s="4" t="s">
        <v>3999</v>
      </c>
      <c r="K2133" s="5"/>
      <c r="L2133" s="6"/>
      <c r="M2133" s="6"/>
      <c r="N2133" s="5"/>
      <c r="O2133" s="6" t="s">
        <v>9536</v>
      </c>
      <c r="P2133" t="s">
        <v>29</v>
      </c>
      <c r="Q2133" s="6" t="s">
        <v>24</v>
      </c>
    </row>
    <row r="2134" spans="1:17" ht="15.75" x14ac:dyDescent="0.3">
      <c r="A2134" s="4" t="s">
        <v>9537</v>
      </c>
      <c r="B2134" s="4" t="s">
        <v>18</v>
      </c>
      <c r="C2134" s="4" t="s">
        <v>19</v>
      </c>
      <c r="D2134" s="5"/>
      <c r="E2134" s="5"/>
      <c r="F2134" s="4" t="s">
        <v>9534</v>
      </c>
      <c r="G2134" s="5"/>
      <c r="H2134" s="6" t="s">
        <v>9538</v>
      </c>
      <c r="I2134" s="5"/>
      <c r="J2134" s="4" t="s">
        <v>9539</v>
      </c>
      <c r="K2134" s="5"/>
      <c r="L2134" s="6"/>
      <c r="M2134" s="6"/>
      <c r="N2134" s="5"/>
      <c r="O2134" s="6" t="s">
        <v>9540</v>
      </c>
      <c r="P2134" t="s">
        <v>29</v>
      </c>
      <c r="Q2134" s="6" t="s">
        <v>24</v>
      </c>
    </row>
    <row r="2135" spans="1:17" ht="15.75" hidden="1" x14ac:dyDescent="0.3">
      <c r="A2135" s="4" t="s">
        <v>9541</v>
      </c>
      <c r="B2135" s="4" t="s">
        <v>18</v>
      </c>
      <c r="C2135" s="4" t="s">
        <v>19</v>
      </c>
      <c r="D2135" s="5"/>
      <c r="E2135" s="5"/>
      <c r="F2135" s="4" t="s">
        <v>9534</v>
      </c>
      <c r="G2135" s="5"/>
      <c r="H2135" s="6" t="s">
        <v>9542</v>
      </c>
      <c r="I2135" s="5"/>
      <c r="J2135" s="4" t="s">
        <v>6457</v>
      </c>
      <c r="K2135" s="5"/>
      <c r="L2135" s="6"/>
      <c r="M2135" s="6"/>
      <c r="N2135" s="5"/>
      <c r="O2135" s="6" t="s">
        <v>9543</v>
      </c>
      <c r="P2135" t="s">
        <v>366</v>
      </c>
      <c r="Q2135" s="6" t="s">
        <v>24</v>
      </c>
    </row>
    <row r="2136" spans="1:17" ht="15.75" x14ac:dyDescent="0.3">
      <c r="A2136" s="4" t="s">
        <v>9544</v>
      </c>
      <c r="B2136" s="4" t="s">
        <v>18</v>
      </c>
      <c r="C2136" s="4" t="s">
        <v>19</v>
      </c>
      <c r="D2136" s="5"/>
      <c r="E2136" s="5"/>
      <c r="F2136" s="4" t="s">
        <v>9534</v>
      </c>
      <c r="G2136" s="5"/>
      <c r="H2136" s="6" t="s">
        <v>9545</v>
      </c>
      <c r="I2136" s="5"/>
      <c r="J2136" s="4" t="s">
        <v>9546</v>
      </c>
      <c r="K2136" s="5"/>
      <c r="L2136" s="6"/>
      <c r="M2136" s="6"/>
      <c r="N2136" s="5"/>
      <c r="O2136" s="6" t="s">
        <v>9547</v>
      </c>
      <c r="P2136" t="s">
        <v>29</v>
      </c>
      <c r="Q2136" s="6" t="s">
        <v>24</v>
      </c>
    </row>
    <row r="2137" spans="1:17" ht="15.75" hidden="1" x14ac:dyDescent="0.3">
      <c r="A2137" s="4" t="s">
        <v>9548</v>
      </c>
      <c r="B2137" s="4" t="s">
        <v>18</v>
      </c>
      <c r="C2137" s="4" t="s">
        <v>19</v>
      </c>
      <c r="D2137" s="5"/>
      <c r="E2137" s="5"/>
      <c r="F2137" s="4" t="s">
        <v>9534</v>
      </c>
      <c r="G2137" s="5"/>
      <c r="H2137" s="6" t="s">
        <v>9549</v>
      </c>
      <c r="I2137" s="5"/>
      <c r="J2137" s="4" t="s">
        <v>9550</v>
      </c>
      <c r="K2137" s="5"/>
      <c r="L2137" s="6"/>
      <c r="M2137" s="6"/>
      <c r="N2137" s="5"/>
      <c r="O2137" s="6" t="s">
        <v>9551</v>
      </c>
      <c r="P2137" t="s">
        <v>366</v>
      </c>
      <c r="Q2137" s="6" t="s">
        <v>24</v>
      </c>
    </row>
    <row r="2138" spans="1:17" ht="15.75" hidden="1" x14ac:dyDescent="0.3">
      <c r="A2138" s="4" t="s">
        <v>9552</v>
      </c>
      <c r="B2138" s="4" t="s">
        <v>18</v>
      </c>
      <c r="C2138" s="4" t="s">
        <v>19</v>
      </c>
      <c r="D2138" s="5"/>
      <c r="E2138" s="5"/>
      <c r="F2138" s="4" t="s">
        <v>9534</v>
      </c>
      <c r="G2138" s="5"/>
      <c r="H2138" s="6" t="s">
        <v>9553</v>
      </c>
      <c r="I2138" s="5"/>
      <c r="J2138" s="4" t="s">
        <v>9554</v>
      </c>
      <c r="K2138" s="5"/>
      <c r="L2138" s="6"/>
      <c r="M2138" s="6"/>
      <c r="N2138" s="5"/>
      <c r="O2138" s="6" t="s">
        <v>9555</v>
      </c>
      <c r="P2138" t="s">
        <v>512</v>
      </c>
      <c r="Q2138" s="6" t="s">
        <v>24</v>
      </c>
    </row>
    <row r="2139" spans="1:17" ht="15.75" hidden="1" x14ac:dyDescent="0.3">
      <c r="A2139" s="4" t="s">
        <v>9556</v>
      </c>
      <c r="B2139" s="4" t="s">
        <v>18</v>
      </c>
      <c r="C2139" s="4" t="s">
        <v>19</v>
      </c>
      <c r="D2139" s="5"/>
      <c r="E2139" s="5"/>
      <c r="F2139" s="4" t="s">
        <v>9557</v>
      </c>
      <c r="G2139" s="5"/>
      <c r="H2139" s="6" t="s">
        <v>9558</v>
      </c>
      <c r="I2139" s="5"/>
      <c r="J2139" s="4" t="s">
        <v>9559</v>
      </c>
      <c r="K2139" s="5"/>
      <c r="L2139" s="6"/>
      <c r="M2139" s="6"/>
      <c r="N2139" s="5"/>
      <c r="O2139" s="6" t="s">
        <v>9560</v>
      </c>
      <c r="P2139" t="s">
        <v>90</v>
      </c>
      <c r="Q2139" s="6" t="s">
        <v>24</v>
      </c>
    </row>
    <row r="2140" spans="1:17" ht="15.75" hidden="1" x14ac:dyDescent="0.3">
      <c r="A2140" s="4" t="s">
        <v>9561</v>
      </c>
      <c r="B2140" s="4" t="s">
        <v>18</v>
      </c>
      <c r="C2140" s="4" t="s">
        <v>19</v>
      </c>
      <c r="D2140" s="5"/>
      <c r="E2140" s="5"/>
      <c r="F2140" s="4" t="s">
        <v>9562</v>
      </c>
      <c r="G2140" s="5"/>
      <c r="H2140" s="6" t="s">
        <v>9563</v>
      </c>
      <c r="I2140" s="5"/>
      <c r="J2140" s="4" t="s">
        <v>9564</v>
      </c>
      <c r="K2140" s="5"/>
      <c r="L2140" s="6"/>
      <c r="M2140" s="6"/>
      <c r="N2140" s="5"/>
      <c r="O2140" s="6" t="s">
        <v>9565</v>
      </c>
      <c r="P2140" t="s">
        <v>366</v>
      </c>
      <c r="Q2140" s="6" t="s">
        <v>24</v>
      </c>
    </row>
    <row r="2141" spans="1:17" ht="15.75" x14ac:dyDescent="0.3">
      <c r="A2141" s="4" t="s">
        <v>9566</v>
      </c>
      <c r="B2141" s="4" t="s">
        <v>18</v>
      </c>
      <c r="C2141" s="4" t="s">
        <v>424</v>
      </c>
      <c r="D2141" s="5"/>
      <c r="E2141" s="5"/>
      <c r="F2141" s="4" t="s">
        <v>9567</v>
      </c>
      <c r="G2141" s="5"/>
      <c r="H2141" s="6" t="s">
        <v>9568</v>
      </c>
      <c r="I2141" s="5"/>
      <c r="J2141" s="4" t="s">
        <v>168</v>
      </c>
      <c r="K2141" s="5"/>
      <c r="L2141" s="6"/>
      <c r="M2141" s="6"/>
      <c r="N2141" s="5"/>
      <c r="O2141" s="6" t="s">
        <v>9569</v>
      </c>
      <c r="P2141" t="s">
        <v>29</v>
      </c>
      <c r="Q2141" s="6" t="s">
        <v>24</v>
      </c>
    </row>
    <row r="2142" spans="1:17" ht="15.75" x14ac:dyDescent="0.3">
      <c r="A2142" s="4" t="s">
        <v>9570</v>
      </c>
      <c r="B2142" s="4" t="s">
        <v>18</v>
      </c>
      <c r="C2142" s="4" t="s">
        <v>424</v>
      </c>
      <c r="D2142" s="5"/>
      <c r="E2142" s="5"/>
      <c r="F2142" s="4" t="s">
        <v>9567</v>
      </c>
      <c r="G2142" s="5"/>
      <c r="H2142" s="6" t="s">
        <v>9571</v>
      </c>
      <c r="I2142" s="4" t="s">
        <v>213</v>
      </c>
      <c r="J2142" s="4" t="s">
        <v>1126</v>
      </c>
      <c r="K2142" s="5"/>
      <c r="L2142" s="6"/>
      <c r="M2142" s="6"/>
      <c r="N2142" s="5"/>
      <c r="O2142" s="6" t="s">
        <v>9572</v>
      </c>
      <c r="P2142" t="s">
        <v>29</v>
      </c>
      <c r="Q2142" s="6" t="s">
        <v>24</v>
      </c>
    </row>
    <row r="2143" spans="1:17" ht="15.75" hidden="1" x14ac:dyDescent="0.3">
      <c r="A2143" s="4" t="s">
        <v>9573</v>
      </c>
      <c r="B2143" s="4" t="s">
        <v>18</v>
      </c>
      <c r="C2143" s="4" t="s">
        <v>19</v>
      </c>
      <c r="D2143" s="5"/>
      <c r="E2143" s="5"/>
      <c r="F2143" s="4" t="s">
        <v>9574</v>
      </c>
      <c r="G2143" s="5"/>
      <c r="H2143" s="6" t="s">
        <v>9575</v>
      </c>
      <c r="I2143" s="5"/>
      <c r="J2143" s="4" t="s">
        <v>8866</v>
      </c>
      <c r="K2143" s="5"/>
      <c r="L2143" s="6"/>
      <c r="M2143" s="6" t="s">
        <v>3132</v>
      </c>
      <c r="N2143" s="5"/>
      <c r="O2143" s="6" t="s">
        <v>9576</v>
      </c>
      <c r="P2143" t="s">
        <v>90</v>
      </c>
      <c r="Q2143" s="6" t="s">
        <v>24</v>
      </c>
    </row>
    <row r="2144" spans="1:17" ht="15.75" x14ac:dyDescent="0.3">
      <c r="A2144" s="4" t="s">
        <v>9577</v>
      </c>
      <c r="B2144" s="4" t="s">
        <v>18</v>
      </c>
      <c r="C2144" s="4" t="s">
        <v>19</v>
      </c>
      <c r="D2144" s="5"/>
      <c r="E2144" s="5"/>
      <c r="F2144" s="5"/>
      <c r="G2144" s="5"/>
      <c r="H2144" s="6" t="s">
        <v>9578</v>
      </c>
      <c r="I2144" s="5"/>
      <c r="J2144" s="4" t="s">
        <v>9579</v>
      </c>
      <c r="K2144" s="5"/>
      <c r="L2144" s="6"/>
      <c r="M2144" s="6"/>
      <c r="N2144" s="5"/>
      <c r="O2144" s="6" t="s">
        <v>9580</v>
      </c>
      <c r="P2144" t="s">
        <v>29</v>
      </c>
      <c r="Q2144" s="6" t="s">
        <v>24</v>
      </c>
    </row>
    <row r="2145" spans="1:17" ht="15.75" hidden="1" x14ac:dyDescent="0.3">
      <c r="A2145" s="4" t="s">
        <v>9581</v>
      </c>
      <c r="B2145" s="4" t="s">
        <v>18</v>
      </c>
      <c r="C2145" s="4" t="s">
        <v>19</v>
      </c>
      <c r="D2145" s="5"/>
      <c r="E2145" s="5"/>
      <c r="F2145" s="4" t="s">
        <v>9582</v>
      </c>
      <c r="G2145" s="5"/>
      <c r="H2145" s="6" t="s">
        <v>9583</v>
      </c>
      <c r="I2145" s="5"/>
      <c r="J2145" s="4" t="s">
        <v>9584</v>
      </c>
      <c r="K2145" s="5"/>
      <c r="L2145" s="6"/>
      <c r="M2145" s="6"/>
      <c r="N2145" s="5"/>
      <c r="O2145" s="6" t="s">
        <v>9585</v>
      </c>
      <c r="P2145" t="s">
        <v>90</v>
      </c>
      <c r="Q2145" s="6" t="s">
        <v>24</v>
      </c>
    </row>
    <row r="2146" spans="1:17" ht="15.75" hidden="1" x14ac:dyDescent="0.3">
      <c r="A2146" s="4" t="s">
        <v>9586</v>
      </c>
      <c r="B2146" s="4" t="s">
        <v>18</v>
      </c>
      <c r="C2146" s="4" t="s">
        <v>19</v>
      </c>
      <c r="D2146" s="5"/>
      <c r="E2146" s="5"/>
      <c r="F2146" s="4" t="s">
        <v>9587</v>
      </c>
      <c r="G2146" s="5"/>
      <c r="H2146" s="6" t="s">
        <v>9588</v>
      </c>
      <c r="I2146" s="5"/>
      <c r="J2146" s="4" t="s">
        <v>9589</v>
      </c>
      <c r="K2146" s="5"/>
      <c r="L2146" s="6"/>
      <c r="M2146" s="6"/>
      <c r="N2146" s="5"/>
      <c r="O2146" s="6" t="s">
        <v>9590</v>
      </c>
      <c r="P2146" t="s">
        <v>366</v>
      </c>
      <c r="Q2146" s="6" t="s">
        <v>24</v>
      </c>
    </row>
    <row r="2147" spans="1:17" ht="15.75" hidden="1" x14ac:dyDescent="0.3">
      <c r="A2147" s="4" t="s">
        <v>9591</v>
      </c>
      <c r="B2147" s="4" t="s">
        <v>18</v>
      </c>
      <c r="C2147" s="4" t="s">
        <v>19</v>
      </c>
      <c r="D2147" s="5"/>
      <c r="E2147" s="5"/>
      <c r="F2147" s="4" t="s">
        <v>9587</v>
      </c>
      <c r="G2147" s="5"/>
      <c r="H2147" s="6" t="s">
        <v>9592</v>
      </c>
      <c r="I2147" s="5"/>
      <c r="J2147" s="4" t="s">
        <v>2407</v>
      </c>
      <c r="K2147" s="5"/>
      <c r="L2147" s="6"/>
      <c r="M2147" s="6"/>
      <c r="N2147" s="5"/>
      <c r="O2147" s="6" t="s">
        <v>9593</v>
      </c>
      <c r="P2147" t="s">
        <v>366</v>
      </c>
      <c r="Q2147" s="6" t="s">
        <v>24</v>
      </c>
    </row>
    <row r="2148" spans="1:17" ht="15.75" hidden="1" x14ac:dyDescent="0.3">
      <c r="A2148" s="4" t="s">
        <v>9594</v>
      </c>
      <c r="B2148" s="4" t="s">
        <v>18</v>
      </c>
      <c r="C2148" s="4" t="s">
        <v>19</v>
      </c>
      <c r="D2148" s="5"/>
      <c r="E2148" s="5"/>
      <c r="F2148" s="4" t="s">
        <v>9587</v>
      </c>
      <c r="G2148" s="5"/>
      <c r="H2148" s="6" t="s">
        <v>9595</v>
      </c>
      <c r="I2148" s="5"/>
      <c r="J2148" s="4" t="s">
        <v>9596</v>
      </c>
      <c r="K2148" s="5"/>
      <c r="L2148" s="6"/>
      <c r="M2148" s="6"/>
      <c r="N2148" s="5"/>
      <c r="O2148" s="6" t="s">
        <v>9597</v>
      </c>
      <c r="P2148" t="s">
        <v>366</v>
      </c>
      <c r="Q2148" s="6" t="s">
        <v>24</v>
      </c>
    </row>
    <row r="2149" spans="1:17" ht="15.75" x14ac:dyDescent="0.3">
      <c r="A2149" s="4" t="s">
        <v>9598</v>
      </c>
      <c r="B2149" s="4" t="s">
        <v>18</v>
      </c>
      <c r="C2149" s="4" t="s">
        <v>19</v>
      </c>
      <c r="D2149" s="5"/>
      <c r="E2149" s="5"/>
      <c r="F2149" s="4" t="s">
        <v>9599</v>
      </c>
      <c r="G2149" s="5"/>
      <c r="H2149" s="6" t="s">
        <v>9600</v>
      </c>
      <c r="I2149" s="5"/>
      <c r="J2149" s="4" t="s">
        <v>380</v>
      </c>
      <c r="K2149" s="5"/>
      <c r="L2149" s="6"/>
      <c r="M2149" s="6"/>
      <c r="N2149" s="5"/>
      <c r="O2149" s="6" t="s">
        <v>9601</v>
      </c>
      <c r="P2149" t="s">
        <v>29</v>
      </c>
      <c r="Q2149" s="6" t="s">
        <v>24</v>
      </c>
    </row>
    <row r="2150" spans="1:17" ht="15.75" x14ac:dyDescent="0.3">
      <c r="A2150" s="4" t="s">
        <v>9602</v>
      </c>
      <c r="B2150" s="4" t="s">
        <v>18</v>
      </c>
      <c r="C2150" s="4" t="s">
        <v>19</v>
      </c>
      <c r="D2150" s="5"/>
      <c r="E2150" s="5"/>
      <c r="F2150" s="4" t="s">
        <v>9603</v>
      </c>
      <c r="G2150" s="5"/>
      <c r="H2150" s="6" t="s">
        <v>9604</v>
      </c>
      <c r="I2150" s="5"/>
      <c r="J2150" s="4" t="s">
        <v>9605</v>
      </c>
      <c r="K2150" s="5"/>
      <c r="L2150" s="6"/>
      <c r="M2150" s="6"/>
      <c r="N2150" s="5"/>
      <c r="O2150" s="6" t="s">
        <v>9606</v>
      </c>
      <c r="P2150" t="s">
        <v>29</v>
      </c>
      <c r="Q2150" s="6" t="s">
        <v>24</v>
      </c>
    </row>
    <row r="2151" spans="1:17" ht="15.75" hidden="1" x14ac:dyDescent="0.3">
      <c r="A2151" s="4" t="s">
        <v>9607</v>
      </c>
      <c r="B2151" s="4" t="s">
        <v>18</v>
      </c>
      <c r="C2151" s="4" t="s">
        <v>19</v>
      </c>
      <c r="D2151" s="5"/>
      <c r="E2151" s="5"/>
      <c r="F2151" s="4" t="s">
        <v>9603</v>
      </c>
      <c r="G2151" s="5"/>
      <c r="H2151" s="6" t="s">
        <v>9608</v>
      </c>
      <c r="I2151" s="5"/>
      <c r="J2151" s="4" t="s">
        <v>7076</v>
      </c>
      <c r="K2151" s="5"/>
      <c r="L2151" s="6"/>
      <c r="M2151" s="6"/>
      <c r="N2151" s="5"/>
      <c r="O2151" s="6" t="s">
        <v>9609</v>
      </c>
      <c r="P2151" t="s">
        <v>366</v>
      </c>
      <c r="Q2151" s="6" t="s">
        <v>24</v>
      </c>
    </row>
    <row r="2152" spans="1:17" ht="15.75" hidden="1" x14ac:dyDescent="0.3">
      <c r="A2152" s="4" t="s">
        <v>9610</v>
      </c>
      <c r="B2152" s="4" t="s">
        <v>18</v>
      </c>
      <c r="C2152" s="4" t="s">
        <v>19</v>
      </c>
      <c r="D2152" s="5"/>
      <c r="E2152" s="5"/>
      <c r="F2152" s="4" t="s">
        <v>9611</v>
      </c>
      <c r="G2152" s="5"/>
      <c r="H2152" s="6" t="s">
        <v>9612</v>
      </c>
      <c r="I2152" s="5"/>
      <c r="J2152" s="4" t="s">
        <v>1309</v>
      </c>
      <c r="K2152" s="5"/>
      <c r="L2152" s="6"/>
      <c r="M2152" s="6"/>
      <c r="N2152" s="5"/>
      <c r="O2152" s="6" t="s">
        <v>9613</v>
      </c>
      <c r="P2152" t="s">
        <v>366</v>
      </c>
      <c r="Q2152" s="6" t="s">
        <v>24</v>
      </c>
    </row>
    <row r="2153" spans="1:17" ht="15.75" hidden="1" x14ac:dyDescent="0.3">
      <c r="A2153" s="4" t="s">
        <v>9614</v>
      </c>
      <c r="B2153" s="4" t="s">
        <v>18</v>
      </c>
      <c r="C2153" s="4" t="s">
        <v>19</v>
      </c>
      <c r="D2153" s="5"/>
      <c r="E2153" s="5"/>
      <c r="F2153" s="4" t="s">
        <v>9611</v>
      </c>
      <c r="G2153" s="5"/>
      <c r="H2153" s="6" t="s">
        <v>9615</v>
      </c>
      <c r="I2153" s="5"/>
      <c r="J2153" s="4" t="s">
        <v>9616</v>
      </c>
      <c r="K2153" s="5"/>
      <c r="L2153" s="6"/>
      <c r="M2153" s="6"/>
      <c r="N2153" s="5"/>
      <c r="O2153" s="6" t="s">
        <v>9617</v>
      </c>
      <c r="P2153" t="s">
        <v>90</v>
      </c>
      <c r="Q2153" s="6" t="s">
        <v>24</v>
      </c>
    </row>
    <row r="2154" spans="1:17" ht="15.75" hidden="1" x14ac:dyDescent="0.3">
      <c r="A2154" s="4" t="s">
        <v>9618</v>
      </c>
      <c r="B2154" s="4" t="s">
        <v>18</v>
      </c>
      <c r="C2154" s="4" t="s">
        <v>19</v>
      </c>
      <c r="D2154" s="5"/>
      <c r="E2154" s="5"/>
      <c r="F2154" s="4" t="s">
        <v>9611</v>
      </c>
      <c r="G2154" s="5"/>
      <c r="H2154" s="6" t="s">
        <v>9619</v>
      </c>
      <c r="I2154" s="5"/>
      <c r="J2154" s="4" t="s">
        <v>9620</v>
      </c>
      <c r="K2154" s="5"/>
      <c r="L2154" s="6"/>
      <c r="M2154" s="6"/>
      <c r="N2154" s="5"/>
      <c r="O2154" s="6" t="s">
        <v>9621</v>
      </c>
      <c r="P2154" t="s">
        <v>366</v>
      </c>
      <c r="Q2154" s="6" t="s">
        <v>24</v>
      </c>
    </row>
    <row r="2155" spans="1:17" ht="15.75" hidden="1" x14ac:dyDescent="0.3">
      <c r="A2155" s="4" t="s">
        <v>9622</v>
      </c>
      <c r="B2155" s="4" t="s">
        <v>18</v>
      </c>
      <c r="C2155" s="4" t="s">
        <v>19</v>
      </c>
      <c r="D2155" s="5"/>
      <c r="E2155" s="5"/>
      <c r="F2155" s="4" t="s">
        <v>9611</v>
      </c>
      <c r="G2155" s="5"/>
      <c r="H2155" s="6" t="s">
        <v>9623</v>
      </c>
      <c r="I2155" s="5"/>
      <c r="J2155" s="4" t="s">
        <v>1873</v>
      </c>
      <c r="K2155" s="5"/>
      <c r="L2155" s="6"/>
      <c r="M2155" s="6"/>
      <c r="N2155" s="5"/>
      <c r="O2155" s="6" t="s">
        <v>9624</v>
      </c>
      <c r="P2155" t="s">
        <v>90</v>
      </c>
      <c r="Q2155" s="6" t="s">
        <v>24</v>
      </c>
    </row>
    <row r="2156" spans="1:17" ht="15.75" hidden="1" x14ac:dyDescent="0.3">
      <c r="A2156" s="4" t="s">
        <v>9625</v>
      </c>
      <c r="B2156" s="4" t="s">
        <v>18</v>
      </c>
      <c r="C2156" s="4" t="s">
        <v>424</v>
      </c>
      <c r="D2156" s="5"/>
      <c r="E2156" s="5"/>
      <c r="F2156" s="5"/>
      <c r="G2156" s="5"/>
      <c r="H2156" s="6" t="s">
        <v>9626</v>
      </c>
      <c r="I2156" s="5"/>
      <c r="J2156" s="4" t="s">
        <v>9627</v>
      </c>
      <c r="K2156" s="5"/>
      <c r="L2156" s="6" t="s">
        <v>9628</v>
      </c>
      <c r="M2156" s="6"/>
      <c r="N2156" s="5"/>
      <c r="O2156" s="6" t="s">
        <v>9629</v>
      </c>
      <c r="P2156" t="s">
        <v>90</v>
      </c>
      <c r="Q2156" s="6" t="s">
        <v>24</v>
      </c>
    </row>
    <row r="2157" spans="1:17" ht="15.75" hidden="1" x14ac:dyDescent="0.3">
      <c r="A2157" s="4" t="s">
        <v>9630</v>
      </c>
      <c r="B2157" s="4" t="s">
        <v>18</v>
      </c>
      <c r="C2157" s="4" t="s">
        <v>424</v>
      </c>
      <c r="D2157" s="5"/>
      <c r="E2157" s="5"/>
      <c r="F2157" s="5"/>
      <c r="G2157" s="5"/>
      <c r="H2157" s="6" t="s">
        <v>9631</v>
      </c>
      <c r="I2157" s="5"/>
      <c r="J2157" s="4" t="s">
        <v>7421</v>
      </c>
      <c r="K2157" s="5"/>
      <c r="L2157" s="6"/>
      <c r="M2157" s="6"/>
      <c r="N2157" s="5"/>
      <c r="O2157" s="6" t="s">
        <v>9632</v>
      </c>
      <c r="P2157" t="s">
        <v>90</v>
      </c>
      <c r="Q2157" s="6" t="s">
        <v>24</v>
      </c>
    </row>
    <row r="2158" spans="1:17" ht="15.75" hidden="1" x14ac:dyDescent="0.3">
      <c r="A2158" s="4" t="s">
        <v>9633</v>
      </c>
      <c r="B2158" s="4" t="s">
        <v>18</v>
      </c>
      <c r="C2158" s="4" t="s">
        <v>19</v>
      </c>
      <c r="D2158" s="5"/>
      <c r="E2158" s="5"/>
      <c r="F2158" s="5"/>
      <c r="G2158" s="5"/>
      <c r="H2158" s="6" t="s">
        <v>9634</v>
      </c>
      <c r="I2158" s="5"/>
      <c r="J2158" s="4" t="s">
        <v>9635</v>
      </c>
      <c r="K2158" s="5"/>
      <c r="L2158" s="6"/>
      <c r="M2158" s="6" t="s">
        <v>9636</v>
      </c>
      <c r="N2158" s="5"/>
      <c r="O2158" s="6" t="s">
        <v>9637</v>
      </c>
      <c r="P2158" t="s">
        <v>366</v>
      </c>
      <c r="Q2158" s="6" t="s">
        <v>24</v>
      </c>
    </row>
    <row r="2159" spans="1:17" ht="15.75" hidden="1" x14ac:dyDescent="0.3">
      <c r="A2159" s="4" t="s">
        <v>9638</v>
      </c>
      <c r="B2159" s="4" t="s">
        <v>18</v>
      </c>
      <c r="C2159" s="4" t="s">
        <v>19</v>
      </c>
      <c r="D2159" s="5"/>
      <c r="E2159" s="5"/>
      <c r="F2159" s="4" t="s">
        <v>9639</v>
      </c>
      <c r="G2159" s="5"/>
      <c r="H2159" s="6" t="s">
        <v>9640</v>
      </c>
      <c r="I2159" s="5"/>
      <c r="J2159" s="4" t="s">
        <v>9641</v>
      </c>
      <c r="K2159" s="5"/>
      <c r="L2159" s="6"/>
      <c r="M2159" s="6"/>
      <c r="N2159" s="5"/>
      <c r="O2159" s="6" t="s">
        <v>9642</v>
      </c>
      <c r="P2159" t="s">
        <v>90</v>
      </c>
      <c r="Q2159" s="6" t="s">
        <v>24</v>
      </c>
    </row>
    <row r="2160" spans="1:17" ht="15.75" hidden="1" x14ac:dyDescent="0.3">
      <c r="A2160" s="4" t="s">
        <v>9643</v>
      </c>
      <c r="B2160" s="4" t="s">
        <v>18</v>
      </c>
      <c r="C2160" s="4" t="s">
        <v>424</v>
      </c>
      <c r="D2160" s="5"/>
      <c r="E2160" s="5"/>
      <c r="F2160" s="4" t="s">
        <v>9639</v>
      </c>
      <c r="G2160" s="5"/>
      <c r="H2160" s="6" t="s">
        <v>9644</v>
      </c>
      <c r="I2160" s="5"/>
      <c r="J2160" s="4" t="s">
        <v>9645</v>
      </c>
      <c r="K2160" s="5"/>
      <c r="L2160" s="6"/>
      <c r="M2160" s="6"/>
      <c r="N2160" s="5"/>
      <c r="O2160" s="6" t="s">
        <v>9646</v>
      </c>
      <c r="P2160" t="s">
        <v>90</v>
      </c>
      <c r="Q2160" s="6" t="s">
        <v>24</v>
      </c>
    </row>
    <row r="2161" spans="1:17" ht="15.75" hidden="1" x14ac:dyDescent="0.3">
      <c r="A2161" s="4" t="s">
        <v>9647</v>
      </c>
      <c r="B2161" s="4" t="s">
        <v>423</v>
      </c>
      <c r="C2161" s="4" t="s">
        <v>424</v>
      </c>
      <c r="D2161" s="5"/>
      <c r="E2161" s="5"/>
      <c r="F2161" s="4" t="s">
        <v>2878</v>
      </c>
      <c r="G2161" s="5"/>
      <c r="H2161" s="6" t="s">
        <v>9648</v>
      </c>
      <c r="I2161" s="5"/>
      <c r="J2161" s="4" t="s">
        <v>6531</v>
      </c>
      <c r="K2161" s="5"/>
      <c r="L2161" s="6" t="s">
        <v>2881</v>
      </c>
      <c r="M2161" s="6"/>
      <c r="N2161" s="5"/>
      <c r="O2161" s="6" t="s">
        <v>9649</v>
      </c>
      <c r="P2161" t="s">
        <v>512</v>
      </c>
      <c r="Q2161" s="6" t="s">
        <v>24</v>
      </c>
    </row>
    <row r="2162" spans="1:17" ht="15.75" hidden="1" x14ac:dyDescent="0.3">
      <c r="A2162" s="4" t="s">
        <v>9650</v>
      </c>
      <c r="B2162" s="4" t="s">
        <v>18</v>
      </c>
      <c r="C2162" s="4" t="s">
        <v>19</v>
      </c>
      <c r="D2162" s="5"/>
      <c r="E2162" s="5"/>
      <c r="F2162" s="5"/>
      <c r="G2162" s="5"/>
      <c r="H2162" s="6" t="s">
        <v>9651</v>
      </c>
      <c r="I2162" s="5"/>
      <c r="J2162" s="4" t="s">
        <v>9652</v>
      </c>
      <c r="K2162" s="5"/>
      <c r="L2162" s="6"/>
      <c r="M2162" s="6" t="s">
        <v>2944</v>
      </c>
      <c r="N2162" s="5"/>
      <c r="O2162" s="6" t="s">
        <v>9653</v>
      </c>
      <c r="P2162" t="s">
        <v>90</v>
      </c>
      <c r="Q2162" s="6" t="s">
        <v>24</v>
      </c>
    </row>
    <row r="2163" spans="1:17" ht="15.75" hidden="1" x14ac:dyDescent="0.3">
      <c r="A2163" s="4" t="s">
        <v>9654</v>
      </c>
      <c r="B2163" s="4" t="s">
        <v>18</v>
      </c>
      <c r="C2163" s="4" t="s">
        <v>424</v>
      </c>
      <c r="D2163" s="5"/>
      <c r="E2163" s="5"/>
      <c r="F2163" s="5"/>
      <c r="G2163" s="5"/>
      <c r="H2163" s="6" t="s">
        <v>9655</v>
      </c>
      <c r="I2163" s="5"/>
      <c r="J2163" s="4" t="s">
        <v>9656</v>
      </c>
      <c r="K2163" s="5"/>
      <c r="L2163" s="6"/>
      <c r="M2163" s="6" t="s">
        <v>2944</v>
      </c>
      <c r="N2163" s="5"/>
      <c r="O2163" s="6" t="s">
        <v>9657</v>
      </c>
      <c r="P2163" t="s">
        <v>90</v>
      </c>
      <c r="Q2163" s="6" t="s">
        <v>24</v>
      </c>
    </row>
    <row r="2164" spans="1:17" ht="15.75" hidden="1" x14ac:dyDescent="0.3">
      <c r="A2164" s="4" t="s">
        <v>9658</v>
      </c>
      <c r="B2164" s="4" t="s">
        <v>18</v>
      </c>
      <c r="C2164" s="4" t="s">
        <v>19</v>
      </c>
      <c r="D2164" s="5"/>
      <c r="E2164" s="5"/>
      <c r="F2164" s="5"/>
      <c r="G2164" s="5"/>
      <c r="H2164" s="6" t="s">
        <v>9659</v>
      </c>
      <c r="I2164" s="5"/>
      <c r="J2164" s="4" t="s">
        <v>9660</v>
      </c>
      <c r="K2164" s="5"/>
      <c r="L2164" s="6"/>
      <c r="M2164" s="6" t="s">
        <v>8985</v>
      </c>
      <c r="N2164" s="5"/>
      <c r="O2164" s="6" t="s">
        <v>9661</v>
      </c>
      <c r="P2164" t="s">
        <v>512</v>
      </c>
      <c r="Q2164" s="6" t="s">
        <v>24</v>
      </c>
    </row>
    <row r="2165" spans="1:17" ht="15.75" x14ac:dyDescent="0.3">
      <c r="A2165" s="4" t="s">
        <v>9662</v>
      </c>
      <c r="B2165" s="4" t="s">
        <v>18</v>
      </c>
      <c r="C2165" s="4" t="s">
        <v>19</v>
      </c>
      <c r="D2165" s="5"/>
      <c r="E2165" s="5"/>
      <c r="F2165" s="4" t="s">
        <v>9663</v>
      </c>
      <c r="G2165" s="5"/>
      <c r="H2165" s="6" t="s">
        <v>9664</v>
      </c>
      <c r="I2165" s="5"/>
      <c r="J2165" s="4" t="s">
        <v>5608</v>
      </c>
      <c r="K2165" s="5"/>
      <c r="L2165" s="6"/>
      <c r="M2165" s="6"/>
      <c r="N2165" s="5"/>
      <c r="O2165" s="6" t="s">
        <v>9665</v>
      </c>
      <c r="P2165" t="s">
        <v>29</v>
      </c>
      <c r="Q2165" s="6" t="s">
        <v>24</v>
      </c>
    </row>
    <row r="2166" spans="1:17" ht="15.75" hidden="1" x14ac:dyDescent="0.3">
      <c r="A2166" s="4" t="s">
        <v>9666</v>
      </c>
      <c r="B2166" s="4" t="s">
        <v>18</v>
      </c>
      <c r="C2166" s="4" t="s">
        <v>19</v>
      </c>
      <c r="D2166" s="5"/>
      <c r="E2166" s="5"/>
      <c r="F2166" s="4" t="s">
        <v>9667</v>
      </c>
      <c r="G2166" s="5"/>
      <c r="H2166" s="6" t="s">
        <v>9668</v>
      </c>
      <c r="I2166" s="5"/>
      <c r="J2166" s="4" t="s">
        <v>7018</v>
      </c>
      <c r="K2166" s="5"/>
      <c r="L2166" s="6"/>
      <c r="M2166" s="6"/>
      <c r="N2166" s="5"/>
      <c r="O2166" s="6" t="s">
        <v>9669</v>
      </c>
      <c r="P2166" t="s">
        <v>366</v>
      </c>
      <c r="Q2166" s="6" t="s">
        <v>24</v>
      </c>
    </row>
    <row r="2167" spans="1:17" ht="15.75" hidden="1" x14ac:dyDescent="0.3">
      <c r="A2167" s="4" t="s">
        <v>9670</v>
      </c>
      <c r="B2167" s="4" t="s">
        <v>18</v>
      </c>
      <c r="C2167" s="4" t="s">
        <v>19</v>
      </c>
      <c r="D2167" s="5"/>
      <c r="E2167" s="5"/>
      <c r="F2167" s="4" t="s">
        <v>9671</v>
      </c>
      <c r="G2167" s="5"/>
      <c r="H2167" s="6" t="s">
        <v>9672</v>
      </c>
      <c r="I2167" s="5"/>
      <c r="J2167" s="4" t="s">
        <v>9673</v>
      </c>
      <c r="K2167" s="5"/>
      <c r="L2167" s="6"/>
      <c r="M2167" s="6"/>
      <c r="N2167" s="5"/>
      <c r="O2167" s="6" t="s">
        <v>9674</v>
      </c>
      <c r="P2167" t="s">
        <v>512</v>
      </c>
      <c r="Q2167" s="6" t="s">
        <v>24</v>
      </c>
    </row>
    <row r="2168" spans="1:17" ht="15.75" hidden="1" x14ac:dyDescent="0.3">
      <c r="A2168" s="4" t="s">
        <v>9675</v>
      </c>
      <c r="B2168" s="4" t="s">
        <v>18</v>
      </c>
      <c r="C2168" s="4" t="s">
        <v>424</v>
      </c>
      <c r="D2168" s="5"/>
      <c r="E2168" s="5"/>
      <c r="F2168" s="4" t="s">
        <v>9676</v>
      </c>
      <c r="G2168" s="5"/>
      <c r="H2168" s="6" t="s">
        <v>9677</v>
      </c>
      <c r="I2168" s="5"/>
      <c r="J2168" s="4" t="s">
        <v>9678</v>
      </c>
      <c r="K2168" s="5"/>
      <c r="L2168" s="6"/>
      <c r="M2168" s="6"/>
      <c r="N2168" s="5"/>
      <c r="O2168" s="6" t="s">
        <v>9679</v>
      </c>
      <c r="P2168" t="s">
        <v>90</v>
      </c>
      <c r="Q2168" s="6" t="s">
        <v>24</v>
      </c>
    </row>
    <row r="2169" spans="1:17" ht="15.75" hidden="1" x14ac:dyDescent="0.3">
      <c r="A2169" s="4" t="s">
        <v>9680</v>
      </c>
      <c r="B2169" s="4" t="s">
        <v>18</v>
      </c>
      <c r="C2169" s="4" t="s">
        <v>19</v>
      </c>
      <c r="D2169" s="5"/>
      <c r="E2169" s="5"/>
      <c r="F2169" s="4" t="s">
        <v>9681</v>
      </c>
      <c r="G2169" s="5"/>
      <c r="H2169" s="6" t="s">
        <v>9682</v>
      </c>
      <c r="I2169" s="5"/>
      <c r="J2169" s="4" t="s">
        <v>9683</v>
      </c>
      <c r="K2169" s="5"/>
      <c r="L2169" s="6"/>
      <c r="M2169" s="6"/>
      <c r="N2169" s="5"/>
      <c r="O2169" s="6" t="s">
        <v>9684</v>
      </c>
      <c r="P2169" t="s">
        <v>90</v>
      </c>
      <c r="Q2169" s="6" t="s">
        <v>24</v>
      </c>
    </row>
    <row r="2170" spans="1:17" ht="15.75" hidden="1" x14ac:dyDescent="0.3">
      <c r="A2170" s="4" t="s">
        <v>9685</v>
      </c>
      <c r="B2170" s="4" t="s">
        <v>18</v>
      </c>
      <c r="C2170" s="4" t="s">
        <v>19</v>
      </c>
      <c r="D2170" s="5"/>
      <c r="E2170" s="5"/>
      <c r="F2170" s="5"/>
      <c r="G2170" s="5"/>
      <c r="H2170" s="6" t="s">
        <v>9686</v>
      </c>
      <c r="I2170" s="5"/>
      <c r="J2170" s="4" t="s">
        <v>9687</v>
      </c>
      <c r="K2170" s="5"/>
      <c r="L2170" s="6"/>
      <c r="M2170" s="6"/>
      <c r="N2170" s="5"/>
      <c r="O2170" s="6" t="s">
        <v>9688</v>
      </c>
      <c r="P2170" t="s">
        <v>34</v>
      </c>
      <c r="Q2170" s="6" t="s">
        <v>24</v>
      </c>
    </row>
    <row r="2171" spans="1:17" ht="15.75" hidden="1" x14ac:dyDescent="0.3">
      <c r="A2171" s="4" t="s">
        <v>9689</v>
      </c>
      <c r="B2171" s="4" t="s">
        <v>18</v>
      </c>
      <c r="C2171" s="4" t="s">
        <v>19</v>
      </c>
      <c r="D2171" s="5"/>
      <c r="E2171" s="5"/>
      <c r="F2171" s="4" t="s">
        <v>9690</v>
      </c>
      <c r="G2171" s="5"/>
      <c r="H2171" s="6" t="s">
        <v>9691</v>
      </c>
      <c r="I2171" s="5"/>
      <c r="J2171" s="4" t="s">
        <v>9692</v>
      </c>
      <c r="K2171" s="5"/>
      <c r="L2171" s="6"/>
      <c r="M2171" s="6"/>
      <c r="N2171" s="5"/>
      <c r="O2171" s="6" t="s">
        <v>9693</v>
      </c>
      <c r="P2171" t="s">
        <v>366</v>
      </c>
      <c r="Q2171" s="6" t="s">
        <v>24</v>
      </c>
    </row>
    <row r="2172" spans="1:17" ht="15.75" hidden="1" x14ac:dyDescent="0.3">
      <c r="A2172" s="4" t="s">
        <v>9694</v>
      </c>
      <c r="B2172" s="4" t="s">
        <v>18</v>
      </c>
      <c r="C2172" s="4" t="s">
        <v>19</v>
      </c>
      <c r="D2172" s="5"/>
      <c r="E2172" s="5"/>
      <c r="F2172" s="4" t="s">
        <v>9690</v>
      </c>
      <c r="G2172" s="5"/>
      <c r="H2172" s="6" t="s">
        <v>9695</v>
      </c>
      <c r="I2172" s="5"/>
      <c r="J2172" s="4" t="s">
        <v>9696</v>
      </c>
      <c r="K2172" s="5"/>
      <c r="L2172" s="6"/>
      <c r="M2172" s="6"/>
      <c r="N2172" s="5"/>
      <c r="O2172" s="6" t="s">
        <v>9697</v>
      </c>
      <c r="P2172" t="s">
        <v>366</v>
      </c>
      <c r="Q2172" s="6" t="s">
        <v>24</v>
      </c>
    </row>
    <row r="2173" spans="1:17" ht="15.75" hidden="1" x14ac:dyDescent="0.3">
      <c r="A2173" s="4" t="s">
        <v>9698</v>
      </c>
      <c r="B2173" s="4" t="s">
        <v>18</v>
      </c>
      <c r="C2173" s="4" t="s">
        <v>19</v>
      </c>
      <c r="D2173" s="5"/>
      <c r="E2173" s="5"/>
      <c r="F2173" s="4" t="s">
        <v>9699</v>
      </c>
      <c r="G2173" s="5"/>
      <c r="H2173" s="6" t="s">
        <v>9700</v>
      </c>
      <c r="I2173" s="5"/>
      <c r="J2173" s="4" t="s">
        <v>1309</v>
      </c>
      <c r="K2173" s="5"/>
      <c r="L2173" s="6"/>
      <c r="M2173" s="6"/>
      <c r="N2173" s="5"/>
      <c r="O2173" s="6" t="s">
        <v>9701</v>
      </c>
      <c r="P2173" t="s">
        <v>90</v>
      </c>
      <c r="Q2173" s="6" t="s">
        <v>24</v>
      </c>
    </row>
    <row r="2174" spans="1:17" ht="15.75" hidden="1" x14ac:dyDescent="0.3">
      <c r="A2174" s="4" t="s">
        <v>9702</v>
      </c>
      <c r="B2174" s="4" t="s">
        <v>18</v>
      </c>
      <c r="C2174" s="4" t="s">
        <v>19</v>
      </c>
      <c r="D2174" s="5"/>
      <c r="E2174" s="5"/>
      <c r="F2174" s="4" t="s">
        <v>9703</v>
      </c>
      <c r="G2174" s="5"/>
      <c r="H2174" s="6" t="s">
        <v>9704</v>
      </c>
      <c r="I2174" s="5"/>
      <c r="J2174" s="4" t="s">
        <v>9705</v>
      </c>
      <c r="K2174" s="5"/>
      <c r="L2174" s="6"/>
      <c r="M2174" s="6" t="s">
        <v>3563</v>
      </c>
      <c r="N2174" s="5"/>
      <c r="O2174" s="6" t="s">
        <v>9706</v>
      </c>
      <c r="P2174" t="s">
        <v>90</v>
      </c>
      <c r="Q2174" s="6" t="s">
        <v>24</v>
      </c>
    </row>
    <row r="2175" spans="1:17" ht="15.75" hidden="1" x14ac:dyDescent="0.3">
      <c r="A2175" s="4" t="s">
        <v>9707</v>
      </c>
      <c r="B2175" s="4" t="s">
        <v>18</v>
      </c>
      <c r="C2175" s="4" t="s">
        <v>19</v>
      </c>
      <c r="D2175" s="5"/>
      <c r="E2175" s="5"/>
      <c r="F2175" s="4" t="s">
        <v>9703</v>
      </c>
      <c r="G2175" s="5"/>
      <c r="H2175" s="6" t="s">
        <v>9708</v>
      </c>
      <c r="I2175" s="4" t="s">
        <v>320</v>
      </c>
      <c r="J2175" s="4" t="s">
        <v>1126</v>
      </c>
      <c r="K2175" s="5"/>
      <c r="L2175" s="6"/>
      <c r="M2175" s="6" t="s">
        <v>3563</v>
      </c>
      <c r="N2175" s="5"/>
      <c r="O2175" s="6" t="s">
        <v>9709</v>
      </c>
      <c r="P2175" t="s">
        <v>90</v>
      </c>
      <c r="Q2175" s="6" t="s">
        <v>24</v>
      </c>
    </row>
    <row r="2176" spans="1:17" ht="15.75" hidden="1" x14ac:dyDescent="0.3">
      <c r="A2176" s="4" t="s">
        <v>9710</v>
      </c>
      <c r="B2176" s="4" t="s">
        <v>18</v>
      </c>
      <c r="C2176" s="4" t="s">
        <v>424</v>
      </c>
      <c r="D2176" s="5"/>
      <c r="E2176" s="5"/>
      <c r="F2176" s="4" t="s">
        <v>9711</v>
      </c>
      <c r="G2176" s="5"/>
      <c r="H2176" s="6" t="s">
        <v>9712</v>
      </c>
      <c r="I2176" s="4" t="s">
        <v>9713</v>
      </c>
      <c r="J2176" s="4" t="s">
        <v>9714</v>
      </c>
      <c r="K2176" s="5"/>
      <c r="L2176" s="6"/>
      <c r="M2176" s="6"/>
      <c r="N2176" s="5"/>
      <c r="O2176" s="6" t="s">
        <v>9715</v>
      </c>
      <c r="P2176" t="s">
        <v>90</v>
      </c>
      <c r="Q2176" s="6" t="s">
        <v>24</v>
      </c>
    </row>
    <row r="2177" spans="1:17" ht="15.75" hidden="1" x14ac:dyDescent="0.3">
      <c r="A2177" s="4" t="s">
        <v>9716</v>
      </c>
      <c r="B2177" s="4" t="s">
        <v>18</v>
      </c>
      <c r="C2177" s="4" t="s">
        <v>424</v>
      </c>
      <c r="D2177" s="5"/>
      <c r="E2177" s="5"/>
      <c r="F2177" s="4" t="s">
        <v>9717</v>
      </c>
      <c r="G2177" s="5"/>
      <c r="H2177" s="6" t="s">
        <v>9718</v>
      </c>
      <c r="I2177" s="5"/>
      <c r="J2177" s="4" t="s">
        <v>9719</v>
      </c>
      <c r="K2177" s="5"/>
      <c r="L2177" s="6"/>
      <c r="M2177" s="6"/>
      <c r="N2177" s="5"/>
      <c r="O2177" s="6" t="s">
        <v>9720</v>
      </c>
      <c r="P2177" t="s">
        <v>90</v>
      </c>
      <c r="Q2177" s="6" t="s">
        <v>24</v>
      </c>
    </row>
    <row r="2178" spans="1:17" ht="15.75" hidden="1" x14ac:dyDescent="0.3">
      <c r="A2178" s="4" t="s">
        <v>9721</v>
      </c>
      <c r="B2178" s="4" t="s">
        <v>18</v>
      </c>
      <c r="C2178" s="4" t="s">
        <v>19</v>
      </c>
      <c r="D2178" s="5"/>
      <c r="E2178" s="5"/>
      <c r="F2178" s="4" t="s">
        <v>9722</v>
      </c>
      <c r="G2178" s="5"/>
      <c r="H2178" s="6" t="s">
        <v>9723</v>
      </c>
      <c r="I2178" s="5"/>
      <c r="J2178" s="4" t="s">
        <v>2577</v>
      </c>
      <c r="K2178" s="5"/>
      <c r="L2178" s="6"/>
      <c r="M2178" s="6"/>
      <c r="N2178" s="5"/>
      <c r="O2178" s="6" t="s">
        <v>9724</v>
      </c>
      <c r="P2178" t="s">
        <v>366</v>
      </c>
      <c r="Q2178" s="6" t="s">
        <v>24</v>
      </c>
    </row>
    <row r="2179" spans="1:17" ht="15.75" hidden="1" x14ac:dyDescent="0.3">
      <c r="A2179" s="4" t="s">
        <v>9725</v>
      </c>
      <c r="B2179" s="4" t="s">
        <v>18</v>
      </c>
      <c r="C2179" s="4" t="s">
        <v>19</v>
      </c>
      <c r="D2179" s="5"/>
      <c r="E2179" s="5"/>
      <c r="F2179" s="4" t="s">
        <v>9722</v>
      </c>
      <c r="G2179" s="5"/>
      <c r="H2179" s="6" t="s">
        <v>9726</v>
      </c>
      <c r="I2179" s="5"/>
      <c r="J2179" s="4" t="s">
        <v>9727</v>
      </c>
      <c r="K2179" s="5"/>
      <c r="L2179" s="6"/>
      <c r="M2179" s="6" t="s">
        <v>9728</v>
      </c>
      <c r="N2179" s="5"/>
      <c r="O2179" s="6" t="s">
        <v>9729</v>
      </c>
      <c r="P2179" t="s">
        <v>366</v>
      </c>
      <c r="Q2179" s="6" t="s">
        <v>24</v>
      </c>
    </row>
    <row r="2180" spans="1:17" ht="15.75" x14ac:dyDescent="0.3">
      <c r="A2180" s="4" t="s">
        <v>9730</v>
      </c>
      <c r="B2180" s="4" t="s">
        <v>18</v>
      </c>
      <c r="C2180" s="4" t="s">
        <v>19</v>
      </c>
      <c r="D2180" s="5"/>
      <c r="E2180" s="5"/>
      <c r="F2180" s="4" t="s">
        <v>9722</v>
      </c>
      <c r="G2180" s="5"/>
      <c r="H2180" s="6" t="s">
        <v>9731</v>
      </c>
      <c r="I2180" s="5"/>
      <c r="J2180" s="4" t="s">
        <v>5804</v>
      </c>
      <c r="K2180" s="5"/>
      <c r="L2180" s="6"/>
      <c r="M2180" s="6"/>
      <c r="N2180" s="5"/>
      <c r="O2180" s="6" t="s">
        <v>9732</v>
      </c>
      <c r="P2180" t="s">
        <v>29</v>
      </c>
      <c r="Q2180" s="6" t="s">
        <v>24</v>
      </c>
    </row>
    <row r="2181" spans="1:17" ht="15.75" hidden="1" x14ac:dyDescent="0.3">
      <c r="A2181" s="4" t="s">
        <v>9733</v>
      </c>
      <c r="B2181" s="4" t="s">
        <v>18</v>
      </c>
      <c r="C2181" s="4" t="s">
        <v>424</v>
      </c>
      <c r="D2181" s="5"/>
      <c r="E2181" s="5"/>
      <c r="F2181" s="4" t="s">
        <v>9734</v>
      </c>
      <c r="G2181" s="5"/>
      <c r="H2181" s="6" t="s">
        <v>9735</v>
      </c>
      <c r="I2181" s="5"/>
      <c r="J2181" s="4" t="s">
        <v>9736</v>
      </c>
      <c r="K2181" s="5"/>
      <c r="L2181" s="6"/>
      <c r="M2181" s="6"/>
      <c r="N2181" s="5"/>
      <c r="O2181" s="6" t="s">
        <v>9737</v>
      </c>
      <c r="P2181" t="s">
        <v>366</v>
      </c>
      <c r="Q2181" s="6" t="s">
        <v>24</v>
      </c>
    </row>
    <row r="2182" spans="1:17" ht="15.75" hidden="1" x14ac:dyDescent="0.3">
      <c r="A2182" s="4" t="s">
        <v>9738</v>
      </c>
      <c r="B2182" s="4" t="s">
        <v>18</v>
      </c>
      <c r="C2182" s="4" t="s">
        <v>424</v>
      </c>
      <c r="D2182" s="5"/>
      <c r="E2182" s="5"/>
      <c r="F2182" s="4" t="s">
        <v>9739</v>
      </c>
      <c r="G2182" s="5"/>
      <c r="H2182" s="6" t="s">
        <v>9740</v>
      </c>
      <c r="I2182" s="5"/>
      <c r="J2182" s="4" t="s">
        <v>2117</v>
      </c>
      <c r="K2182" s="5"/>
      <c r="L2182" s="6"/>
      <c r="M2182" s="6"/>
      <c r="N2182" s="5"/>
      <c r="O2182" s="6" t="s">
        <v>9741</v>
      </c>
      <c r="P2182" t="s">
        <v>366</v>
      </c>
      <c r="Q2182" s="6" t="s">
        <v>24</v>
      </c>
    </row>
    <row r="2183" spans="1:17" ht="15.75" hidden="1" x14ac:dyDescent="0.3">
      <c r="A2183" s="4" t="s">
        <v>9742</v>
      </c>
      <c r="B2183" s="4" t="s">
        <v>18</v>
      </c>
      <c r="C2183" s="4" t="s">
        <v>424</v>
      </c>
      <c r="D2183" s="5"/>
      <c r="E2183" s="5"/>
      <c r="F2183" s="4" t="s">
        <v>9743</v>
      </c>
      <c r="G2183" s="5"/>
      <c r="H2183" s="6" t="s">
        <v>9744</v>
      </c>
      <c r="I2183" s="5"/>
      <c r="J2183" s="4" t="s">
        <v>9745</v>
      </c>
      <c r="K2183" s="5"/>
      <c r="L2183" s="6"/>
      <c r="M2183" s="6"/>
      <c r="N2183" s="5"/>
      <c r="O2183" s="6" t="s">
        <v>9746</v>
      </c>
      <c r="P2183" t="s">
        <v>90</v>
      </c>
      <c r="Q2183" s="6" t="s">
        <v>24</v>
      </c>
    </row>
    <row r="2184" spans="1:17" ht="15.75" hidden="1" x14ac:dyDescent="0.3">
      <c r="A2184" s="4" t="s">
        <v>9747</v>
      </c>
      <c r="B2184" s="4" t="s">
        <v>18</v>
      </c>
      <c r="C2184" s="4" t="s">
        <v>19</v>
      </c>
      <c r="D2184" s="5"/>
      <c r="E2184" s="5"/>
      <c r="F2184" s="4" t="s">
        <v>9748</v>
      </c>
      <c r="G2184" s="5"/>
      <c r="H2184" s="6" t="s">
        <v>9749</v>
      </c>
      <c r="I2184" s="5"/>
      <c r="J2184" s="4" t="s">
        <v>260</v>
      </c>
      <c r="K2184" s="5"/>
      <c r="L2184" s="6"/>
      <c r="M2184" s="6"/>
      <c r="N2184" s="5"/>
      <c r="O2184" s="6" t="s">
        <v>9750</v>
      </c>
      <c r="P2184" t="s">
        <v>366</v>
      </c>
      <c r="Q2184" s="6" t="s">
        <v>24</v>
      </c>
    </row>
    <row r="2185" spans="1:17" ht="15.75" hidden="1" x14ac:dyDescent="0.3">
      <c r="A2185" s="4" t="s">
        <v>9751</v>
      </c>
      <c r="B2185" s="4" t="s">
        <v>18</v>
      </c>
      <c r="C2185" s="4" t="s">
        <v>424</v>
      </c>
      <c r="D2185" s="5"/>
      <c r="E2185" s="5"/>
      <c r="F2185" s="4" t="s">
        <v>9752</v>
      </c>
      <c r="G2185" s="5"/>
      <c r="H2185" s="6" t="s">
        <v>9753</v>
      </c>
      <c r="I2185" s="5"/>
      <c r="J2185" s="4" t="s">
        <v>9754</v>
      </c>
      <c r="K2185" s="5"/>
      <c r="L2185" s="6"/>
      <c r="M2185" s="6" t="s">
        <v>9755</v>
      </c>
      <c r="N2185" s="5"/>
      <c r="O2185" s="6" t="s">
        <v>9756</v>
      </c>
      <c r="P2185" t="s">
        <v>90</v>
      </c>
      <c r="Q2185" s="6" t="s">
        <v>24</v>
      </c>
    </row>
    <row r="2186" spans="1:17" ht="15.75" x14ac:dyDescent="0.3">
      <c r="A2186" s="4" t="s">
        <v>9757</v>
      </c>
      <c r="B2186" s="4" t="s">
        <v>18</v>
      </c>
      <c r="C2186" s="4" t="s">
        <v>19</v>
      </c>
      <c r="D2186" s="5"/>
      <c r="E2186" s="5"/>
      <c r="F2186" s="4" t="s">
        <v>9758</v>
      </c>
      <c r="G2186" s="5"/>
      <c r="H2186" s="6" t="s">
        <v>9759</v>
      </c>
      <c r="I2186" s="5"/>
      <c r="J2186" s="4" t="s">
        <v>9584</v>
      </c>
      <c r="K2186" s="5"/>
      <c r="L2186" s="6"/>
      <c r="M2186" s="6"/>
      <c r="N2186" s="5"/>
      <c r="O2186" s="6" t="s">
        <v>9760</v>
      </c>
      <c r="P2186" t="s">
        <v>29</v>
      </c>
      <c r="Q2186" s="6" t="s">
        <v>24</v>
      </c>
    </row>
    <row r="2187" spans="1:17" ht="15.75" hidden="1" x14ac:dyDescent="0.3">
      <c r="A2187" s="4" t="s">
        <v>9761</v>
      </c>
      <c r="B2187" s="4" t="s">
        <v>18</v>
      </c>
      <c r="C2187" s="4" t="s">
        <v>19</v>
      </c>
      <c r="D2187" s="5"/>
      <c r="E2187" s="5"/>
      <c r="F2187" s="4" t="s">
        <v>9762</v>
      </c>
      <c r="G2187" s="5"/>
      <c r="H2187" s="6" t="s">
        <v>9763</v>
      </c>
      <c r="I2187" s="5"/>
      <c r="J2187" s="4" t="s">
        <v>8674</v>
      </c>
      <c r="K2187" s="5"/>
      <c r="L2187" s="6"/>
      <c r="M2187" s="6"/>
      <c r="N2187" s="5"/>
      <c r="O2187" s="6" t="s">
        <v>9764</v>
      </c>
      <c r="P2187" t="s">
        <v>366</v>
      </c>
      <c r="Q2187" s="6" t="s">
        <v>24</v>
      </c>
    </row>
    <row r="2188" spans="1:17" ht="15.75" hidden="1" x14ac:dyDescent="0.3">
      <c r="A2188" s="4" t="s">
        <v>9765</v>
      </c>
      <c r="B2188" s="4" t="s">
        <v>18</v>
      </c>
      <c r="C2188" s="4" t="s">
        <v>19</v>
      </c>
      <c r="D2188" s="5"/>
      <c r="E2188" s="5"/>
      <c r="F2188" s="4" t="s">
        <v>9766</v>
      </c>
      <c r="G2188" s="5"/>
      <c r="H2188" s="6" t="s">
        <v>9767</v>
      </c>
      <c r="I2188" s="5"/>
      <c r="J2188" s="4" t="s">
        <v>9768</v>
      </c>
      <c r="K2188" s="5"/>
      <c r="L2188" s="6"/>
      <c r="M2188" s="6"/>
      <c r="N2188" s="5"/>
      <c r="O2188" s="6" t="s">
        <v>9769</v>
      </c>
      <c r="P2188" t="s">
        <v>512</v>
      </c>
      <c r="Q2188" s="6" t="s">
        <v>24</v>
      </c>
    </row>
    <row r="2189" spans="1:17" ht="15.75" hidden="1" x14ac:dyDescent="0.3">
      <c r="A2189" s="4" t="s">
        <v>9770</v>
      </c>
      <c r="B2189" s="4" t="s">
        <v>18</v>
      </c>
      <c r="C2189" s="4" t="s">
        <v>424</v>
      </c>
      <c r="D2189" s="5"/>
      <c r="E2189" s="5"/>
      <c r="F2189" s="4" t="s">
        <v>9771</v>
      </c>
      <c r="G2189" s="5"/>
      <c r="H2189" s="6" t="s">
        <v>9772</v>
      </c>
      <c r="I2189" s="5"/>
      <c r="J2189" s="4" t="s">
        <v>7148</v>
      </c>
      <c r="K2189" s="5"/>
      <c r="L2189" s="6"/>
      <c r="M2189" s="6"/>
      <c r="N2189" s="5"/>
      <c r="O2189" s="6" t="s">
        <v>9773</v>
      </c>
      <c r="P2189" t="s">
        <v>90</v>
      </c>
      <c r="Q2189" s="6" t="s">
        <v>24</v>
      </c>
    </row>
    <row r="2190" spans="1:17" ht="15.75" hidden="1" x14ac:dyDescent="0.3">
      <c r="A2190" s="4" t="s">
        <v>9774</v>
      </c>
      <c r="B2190" s="4" t="s">
        <v>18</v>
      </c>
      <c r="C2190" s="4" t="s">
        <v>19</v>
      </c>
      <c r="D2190" s="5"/>
      <c r="E2190" s="5"/>
      <c r="F2190" s="5"/>
      <c r="G2190" s="5"/>
      <c r="H2190" s="6" t="s">
        <v>9775</v>
      </c>
      <c r="I2190" s="5"/>
      <c r="J2190" s="4" t="s">
        <v>9776</v>
      </c>
      <c r="K2190" s="5"/>
      <c r="L2190" s="6"/>
      <c r="M2190" s="6" t="s">
        <v>2944</v>
      </c>
      <c r="N2190" s="5"/>
      <c r="O2190" s="6" t="s">
        <v>9777</v>
      </c>
      <c r="P2190" t="s">
        <v>90</v>
      </c>
      <c r="Q2190" s="6" t="s">
        <v>24</v>
      </c>
    </row>
    <row r="2191" spans="1:17" ht="15.75" hidden="1" x14ac:dyDescent="0.3">
      <c r="A2191" s="4" t="s">
        <v>9778</v>
      </c>
      <c r="B2191" s="4" t="s">
        <v>18</v>
      </c>
      <c r="C2191" s="4" t="s">
        <v>424</v>
      </c>
      <c r="D2191" s="5"/>
      <c r="E2191" s="5"/>
      <c r="F2191" s="4" t="s">
        <v>9779</v>
      </c>
      <c r="G2191" s="5"/>
      <c r="H2191" s="6" t="s">
        <v>9780</v>
      </c>
      <c r="I2191" s="5"/>
      <c r="J2191" s="4" t="s">
        <v>9781</v>
      </c>
      <c r="K2191" s="5"/>
      <c r="L2191" s="6"/>
      <c r="M2191" s="6"/>
      <c r="N2191" s="5"/>
      <c r="O2191" s="6" t="s">
        <v>9782</v>
      </c>
      <c r="P2191" t="s">
        <v>366</v>
      </c>
      <c r="Q2191" s="6" t="s">
        <v>24</v>
      </c>
    </row>
    <row r="2192" spans="1:17" ht="15.75" hidden="1" x14ac:dyDescent="0.3">
      <c r="A2192" s="4" t="s">
        <v>9783</v>
      </c>
      <c r="B2192" s="4" t="s">
        <v>18</v>
      </c>
      <c r="C2192" s="4" t="s">
        <v>19</v>
      </c>
      <c r="D2192" s="5"/>
      <c r="E2192" s="5"/>
      <c r="F2192" s="4" t="s">
        <v>9784</v>
      </c>
      <c r="G2192" s="5"/>
      <c r="H2192" s="6" t="s">
        <v>9785</v>
      </c>
      <c r="I2192" s="5"/>
      <c r="J2192" s="4" t="s">
        <v>2928</v>
      </c>
      <c r="K2192" s="5"/>
      <c r="L2192" s="6"/>
      <c r="M2192" s="6"/>
      <c r="N2192" s="5"/>
      <c r="O2192" s="6" t="s">
        <v>9786</v>
      </c>
      <c r="P2192" t="s">
        <v>366</v>
      </c>
      <c r="Q2192" s="6" t="s">
        <v>24</v>
      </c>
    </row>
    <row r="2193" spans="1:17" ht="15.75" hidden="1" x14ac:dyDescent="0.3">
      <c r="A2193" s="4" t="s">
        <v>9787</v>
      </c>
      <c r="B2193" s="4" t="s">
        <v>18</v>
      </c>
      <c r="C2193" s="4" t="s">
        <v>19</v>
      </c>
      <c r="D2193" s="5"/>
      <c r="E2193" s="5"/>
      <c r="F2193" s="4" t="s">
        <v>9788</v>
      </c>
      <c r="G2193" s="5"/>
      <c r="H2193" s="6" t="s">
        <v>9789</v>
      </c>
      <c r="I2193" s="5"/>
      <c r="J2193" s="4" t="s">
        <v>5386</v>
      </c>
      <c r="K2193" s="5"/>
      <c r="L2193" s="6"/>
      <c r="M2193" s="6"/>
      <c r="N2193" s="5"/>
      <c r="O2193" s="6" t="s">
        <v>9790</v>
      </c>
      <c r="P2193" t="s">
        <v>366</v>
      </c>
      <c r="Q2193" s="6" t="s">
        <v>24</v>
      </c>
    </row>
    <row r="2194" spans="1:17" ht="15.75" hidden="1" x14ac:dyDescent="0.3">
      <c r="A2194" s="4" t="s">
        <v>9791</v>
      </c>
      <c r="B2194" s="4" t="s">
        <v>18</v>
      </c>
      <c r="C2194" s="4" t="s">
        <v>424</v>
      </c>
      <c r="D2194" s="5"/>
      <c r="E2194" s="5"/>
      <c r="F2194" s="4" t="s">
        <v>9788</v>
      </c>
      <c r="G2194" s="5"/>
      <c r="H2194" s="6" t="s">
        <v>9792</v>
      </c>
      <c r="I2194" s="5"/>
      <c r="J2194" s="4" t="s">
        <v>5386</v>
      </c>
      <c r="K2194" s="5"/>
      <c r="L2194" s="6"/>
      <c r="M2194" s="6"/>
      <c r="N2194" s="5"/>
      <c r="O2194" s="6" t="s">
        <v>9793</v>
      </c>
      <c r="P2194" t="s">
        <v>90</v>
      </c>
      <c r="Q2194" s="6" t="s">
        <v>24</v>
      </c>
    </row>
    <row r="2195" spans="1:17" ht="15.75" hidden="1" x14ac:dyDescent="0.3">
      <c r="A2195" s="4" t="s">
        <v>9794</v>
      </c>
      <c r="B2195" s="4" t="s">
        <v>18</v>
      </c>
      <c r="C2195" s="4" t="s">
        <v>424</v>
      </c>
      <c r="D2195" s="5"/>
      <c r="E2195" s="5"/>
      <c r="F2195" s="4" t="s">
        <v>9795</v>
      </c>
      <c r="G2195" s="5"/>
      <c r="H2195" s="6" t="s">
        <v>9796</v>
      </c>
      <c r="I2195" s="5"/>
      <c r="J2195" s="4" t="s">
        <v>9797</v>
      </c>
      <c r="K2195" s="5"/>
      <c r="L2195" s="6"/>
      <c r="M2195" s="6" t="s">
        <v>9798</v>
      </c>
      <c r="N2195" s="5"/>
      <c r="O2195" s="6" t="s">
        <v>9799</v>
      </c>
      <c r="P2195" t="s">
        <v>90</v>
      </c>
      <c r="Q2195" s="6" t="s">
        <v>24</v>
      </c>
    </row>
    <row r="2196" spans="1:17" ht="15.75" hidden="1" x14ac:dyDescent="0.3">
      <c r="A2196" s="4" t="s">
        <v>9800</v>
      </c>
      <c r="B2196" s="4" t="s">
        <v>18</v>
      </c>
      <c r="C2196" s="4" t="s">
        <v>19</v>
      </c>
      <c r="D2196" s="5"/>
      <c r="E2196" s="5"/>
      <c r="F2196" s="4" t="s">
        <v>9801</v>
      </c>
      <c r="G2196" s="5"/>
      <c r="H2196" s="6" t="s">
        <v>9802</v>
      </c>
      <c r="I2196" s="5"/>
      <c r="J2196" s="4" t="s">
        <v>9803</v>
      </c>
      <c r="K2196" s="5"/>
      <c r="L2196" s="6"/>
      <c r="M2196" s="6"/>
      <c r="N2196" s="5"/>
      <c r="O2196" s="6" t="s">
        <v>9804</v>
      </c>
      <c r="P2196" t="s">
        <v>366</v>
      </c>
      <c r="Q2196" s="6" t="s">
        <v>24</v>
      </c>
    </row>
    <row r="2197" spans="1:17" ht="15.75" hidden="1" x14ac:dyDescent="0.3">
      <c r="A2197" s="4" t="s">
        <v>9805</v>
      </c>
      <c r="B2197" s="4" t="s">
        <v>18</v>
      </c>
      <c r="C2197" s="4" t="s">
        <v>19</v>
      </c>
      <c r="D2197" s="5"/>
      <c r="E2197" s="5"/>
      <c r="F2197" s="4" t="s">
        <v>9806</v>
      </c>
      <c r="G2197" s="5"/>
      <c r="H2197" s="6" t="s">
        <v>9807</v>
      </c>
      <c r="I2197" s="5"/>
      <c r="J2197" s="4" t="s">
        <v>9705</v>
      </c>
      <c r="K2197" s="5"/>
      <c r="L2197" s="6"/>
      <c r="M2197" s="6"/>
      <c r="N2197" s="5"/>
      <c r="O2197" s="6" t="s">
        <v>9808</v>
      </c>
      <c r="P2197" t="s">
        <v>512</v>
      </c>
      <c r="Q2197" s="6" t="s">
        <v>24</v>
      </c>
    </row>
    <row r="2198" spans="1:17" ht="15.75" x14ac:dyDescent="0.3">
      <c r="A2198" s="4" t="s">
        <v>9809</v>
      </c>
      <c r="B2198" s="4" t="s">
        <v>18</v>
      </c>
      <c r="C2198" s="4" t="s">
        <v>19</v>
      </c>
      <c r="D2198" s="5"/>
      <c r="E2198" s="5"/>
      <c r="F2198" s="4" t="s">
        <v>9810</v>
      </c>
      <c r="G2198" s="5"/>
      <c r="H2198" s="6" t="s">
        <v>9811</v>
      </c>
      <c r="I2198" s="5"/>
      <c r="J2198" s="4" t="s">
        <v>9812</v>
      </c>
      <c r="K2198" s="5"/>
      <c r="L2198" s="6"/>
      <c r="M2198" s="6"/>
      <c r="N2198" s="5"/>
      <c r="O2198" s="6" t="s">
        <v>9813</v>
      </c>
      <c r="P2198" t="s">
        <v>29</v>
      </c>
      <c r="Q2198" s="6" t="s">
        <v>24</v>
      </c>
    </row>
    <row r="2199" spans="1:17" ht="15.75" x14ac:dyDescent="0.3">
      <c r="A2199" s="4" t="s">
        <v>9814</v>
      </c>
      <c r="B2199" s="4" t="s">
        <v>18</v>
      </c>
      <c r="C2199" s="4" t="s">
        <v>19</v>
      </c>
      <c r="D2199" s="5"/>
      <c r="E2199" s="5"/>
      <c r="F2199" s="4" t="s">
        <v>9815</v>
      </c>
      <c r="G2199" s="5"/>
      <c r="H2199" s="6" t="s">
        <v>9816</v>
      </c>
      <c r="I2199" s="5"/>
      <c r="J2199" s="4" t="s">
        <v>4567</v>
      </c>
      <c r="K2199" s="5"/>
      <c r="L2199" s="6"/>
      <c r="M2199" s="6"/>
      <c r="N2199" s="5"/>
      <c r="O2199" s="6" t="s">
        <v>9817</v>
      </c>
      <c r="P2199" t="s">
        <v>29</v>
      </c>
      <c r="Q2199" s="6" t="s">
        <v>24</v>
      </c>
    </row>
    <row r="2200" spans="1:17" ht="15.75" x14ac:dyDescent="0.3">
      <c r="A2200" s="4" t="s">
        <v>9818</v>
      </c>
      <c r="B2200" s="4" t="s">
        <v>18</v>
      </c>
      <c r="C2200" s="4" t="s">
        <v>19</v>
      </c>
      <c r="D2200" s="5"/>
      <c r="E2200" s="5"/>
      <c r="F2200" s="4" t="s">
        <v>9819</v>
      </c>
      <c r="G2200" s="5"/>
      <c r="H2200" s="6" t="s">
        <v>9820</v>
      </c>
      <c r="I2200" s="5"/>
      <c r="J2200" s="4" t="s">
        <v>9821</v>
      </c>
      <c r="K2200" s="5"/>
      <c r="L2200" s="6"/>
      <c r="M2200" s="6"/>
      <c r="N2200" s="5"/>
      <c r="O2200" s="6" t="s">
        <v>9822</v>
      </c>
      <c r="P2200" t="s">
        <v>29</v>
      </c>
      <c r="Q2200" s="6" t="s">
        <v>24</v>
      </c>
    </row>
    <row r="2201" spans="1:17" ht="15.75" x14ac:dyDescent="0.3">
      <c r="A2201" s="4" t="s">
        <v>9823</v>
      </c>
      <c r="B2201" s="4" t="s">
        <v>18</v>
      </c>
      <c r="C2201" s="4" t="s">
        <v>19</v>
      </c>
      <c r="D2201" s="5"/>
      <c r="E2201" s="5"/>
      <c r="F2201" s="4" t="s">
        <v>9819</v>
      </c>
      <c r="G2201" s="5"/>
      <c r="H2201" s="6" t="s">
        <v>9824</v>
      </c>
      <c r="I2201" s="5"/>
      <c r="J2201" s="4" t="s">
        <v>798</v>
      </c>
      <c r="K2201" s="5"/>
      <c r="L2201" s="6"/>
      <c r="M2201" s="6"/>
      <c r="N2201" s="5"/>
      <c r="O2201" s="6" t="s">
        <v>9825</v>
      </c>
      <c r="P2201" t="s">
        <v>29</v>
      </c>
      <c r="Q2201" s="6" t="s">
        <v>24</v>
      </c>
    </row>
    <row r="2202" spans="1:17" ht="15.75" hidden="1" x14ac:dyDescent="0.3">
      <c r="A2202" s="4" t="s">
        <v>9826</v>
      </c>
      <c r="B2202" s="4" t="s">
        <v>18</v>
      </c>
      <c r="C2202" s="4" t="s">
        <v>19</v>
      </c>
      <c r="D2202" s="5"/>
      <c r="E2202" s="5"/>
      <c r="F2202" s="4" t="s">
        <v>9819</v>
      </c>
      <c r="G2202" s="5"/>
      <c r="H2202" s="6" t="s">
        <v>9827</v>
      </c>
      <c r="I2202" s="5"/>
      <c r="J2202" s="4" t="s">
        <v>4244</v>
      </c>
      <c r="K2202" s="5"/>
      <c r="L2202" s="6"/>
      <c r="M2202" s="6"/>
      <c r="N2202" s="5"/>
      <c r="O2202" s="6" t="s">
        <v>9828</v>
      </c>
      <c r="P2202" t="s">
        <v>90</v>
      </c>
      <c r="Q2202" s="6" t="s">
        <v>24</v>
      </c>
    </row>
    <row r="2203" spans="1:17" ht="15.75" x14ac:dyDescent="0.3">
      <c r="A2203" s="4" t="s">
        <v>9829</v>
      </c>
      <c r="B2203" s="4" t="s">
        <v>18</v>
      </c>
      <c r="C2203" s="4" t="s">
        <v>19</v>
      </c>
      <c r="D2203" s="5"/>
      <c r="E2203" s="5"/>
      <c r="F2203" s="4" t="s">
        <v>9830</v>
      </c>
      <c r="G2203" s="5"/>
      <c r="H2203" s="6" t="s">
        <v>9831</v>
      </c>
      <c r="I2203" s="5"/>
      <c r="J2203" s="4" t="s">
        <v>1873</v>
      </c>
      <c r="K2203" s="5"/>
      <c r="L2203" s="6"/>
      <c r="M2203" s="6"/>
      <c r="N2203" s="5"/>
      <c r="O2203" s="6" t="s">
        <v>9832</v>
      </c>
      <c r="P2203" t="s">
        <v>29</v>
      </c>
      <c r="Q2203" s="6" t="s">
        <v>24</v>
      </c>
    </row>
    <row r="2204" spans="1:17" ht="15.75" hidden="1" x14ac:dyDescent="0.3">
      <c r="A2204" s="4" t="s">
        <v>9833</v>
      </c>
      <c r="B2204" s="4" t="s">
        <v>18</v>
      </c>
      <c r="C2204" s="4" t="s">
        <v>19</v>
      </c>
      <c r="D2204" s="5"/>
      <c r="E2204" s="5"/>
      <c r="F2204" s="4" t="s">
        <v>9834</v>
      </c>
      <c r="G2204" s="5"/>
      <c r="H2204" s="6" t="s">
        <v>9835</v>
      </c>
      <c r="I2204" s="5"/>
      <c r="J2204" s="4" t="s">
        <v>4038</v>
      </c>
      <c r="K2204" s="5"/>
      <c r="L2204" s="6"/>
      <c r="M2204" s="6"/>
      <c r="N2204" s="5"/>
      <c r="O2204" s="6" t="s">
        <v>9836</v>
      </c>
      <c r="P2204" t="s">
        <v>512</v>
      </c>
      <c r="Q2204" s="6" t="s">
        <v>24</v>
      </c>
    </row>
    <row r="2205" spans="1:17" ht="15.75" hidden="1" x14ac:dyDescent="0.3">
      <c r="A2205" s="4" t="s">
        <v>9837</v>
      </c>
      <c r="B2205" s="4" t="s">
        <v>18</v>
      </c>
      <c r="C2205" s="4" t="s">
        <v>19</v>
      </c>
      <c r="D2205" s="5"/>
      <c r="E2205" s="5"/>
      <c r="F2205" s="5"/>
      <c r="G2205" s="5"/>
      <c r="H2205" s="6" t="s">
        <v>9838</v>
      </c>
      <c r="I2205" s="5"/>
      <c r="J2205" s="4" t="s">
        <v>9645</v>
      </c>
      <c r="K2205" s="5"/>
      <c r="L2205" s="6"/>
      <c r="M2205" s="6" t="s">
        <v>3563</v>
      </c>
      <c r="N2205" s="5"/>
      <c r="O2205" s="6" t="s">
        <v>9839</v>
      </c>
      <c r="P2205" t="s">
        <v>366</v>
      </c>
      <c r="Q2205" s="6" t="s">
        <v>24</v>
      </c>
    </row>
    <row r="2206" spans="1:17" ht="15.75" hidden="1" x14ac:dyDescent="0.3">
      <c r="A2206" s="4" t="s">
        <v>9840</v>
      </c>
      <c r="B2206" s="4" t="s">
        <v>18</v>
      </c>
      <c r="C2206" s="4" t="s">
        <v>424</v>
      </c>
      <c r="D2206" s="5"/>
      <c r="E2206" s="5"/>
      <c r="F2206" s="4" t="s">
        <v>9841</v>
      </c>
      <c r="G2206" s="5"/>
      <c r="H2206" s="6" t="s">
        <v>9842</v>
      </c>
      <c r="I2206" s="5"/>
      <c r="J2206" s="4" t="s">
        <v>9843</v>
      </c>
      <c r="K2206" s="5"/>
      <c r="L2206" s="6"/>
      <c r="M2206" s="6"/>
      <c r="N2206" s="5"/>
      <c r="O2206" s="6" t="s">
        <v>9844</v>
      </c>
      <c r="P2206" t="s">
        <v>90</v>
      </c>
      <c r="Q2206" s="6" t="s">
        <v>24</v>
      </c>
    </row>
    <row r="2207" spans="1:17" ht="15.75" x14ac:dyDescent="0.3">
      <c r="A2207" s="4" t="s">
        <v>9845</v>
      </c>
      <c r="B2207" s="4" t="s">
        <v>18</v>
      </c>
      <c r="C2207" s="4" t="s">
        <v>19</v>
      </c>
      <c r="D2207" s="5"/>
      <c r="E2207" s="5"/>
      <c r="F2207" s="4" t="s">
        <v>9846</v>
      </c>
      <c r="G2207" s="5"/>
      <c r="H2207" s="6" t="s">
        <v>9847</v>
      </c>
      <c r="I2207" s="5"/>
      <c r="J2207" s="4" t="s">
        <v>9848</v>
      </c>
      <c r="K2207" s="5"/>
      <c r="L2207" s="6"/>
      <c r="M2207" s="6"/>
      <c r="N2207" s="5"/>
      <c r="O2207" s="6" t="s">
        <v>9849</v>
      </c>
      <c r="P2207" t="s">
        <v>29</v>
      </c>
      <c r="Q2207" s="6" t="s">
        <v>24</v>
      </c>
    </row>
    <row r="2208" spans="1:17" ht="15.75" hidden="1" x14ac:dyDescent="0.3">
      <c r="A2208" s="4" t="s">
        <v>9850</v>
      </c>
      <c r="B2208" s="4" t="s">
        <v>18</v>
      </c>
      <c r="C2208" s="4" t="s">
        <v>19</v>
      </c>
      <c r="D2208" s="5"/>
      <c r="E2208" s="5"/>
      <c r="F2208" s="4" t="s">
        <v>9851</v>
      </c>
      <c r="G2208" s="5"/>
      <c r="H2208" s="6" t="s">
        <v>9852</v>
      </c>
      <c r="I2208" s="5"/>
      <c r="J2208" s="4" t="s">
        <v>9853</v>
      </c>
      <c r="K2208" s="5"/>
      <c r="L2208" s="6"/>
      <c r="M2208" s="6"/>
      <c r="N2208" s="5"/>
      <c r="O2208" s="6" t="s">
        <v>9854</v>
      </c>
      <c r="P2208" t="s">
        <v>512</v>
      </c>
      <c r="Q2208" s="6" t="s">
        <v>24</v>
      </c>
    </row>
    <row r="2209" spans="1:17" ht="15.75" hidden="1" x14ac:dyDescent="0.3">
      <c r="A2209" s="4" t="s">
        <v>9855</v>
      </c>
      <c r="B2209" s="4" t="s">
        <v>18</v>
      </c>
      <c r="C2209" s="4" t="s">
        <v>19</v>
      </c>
      <c r="D2209" s="5"/>
      <c r="E2209" s="5"/>
      <c r="F2209" s="4" t="s">
        <v>9856</v>
      </c>
      <c r="G2209" s="5"/>
      <c r="H2209" s="6" t="s">
        <v>9857</v>
      </c>
      <c r="I2209" s="5"/>
      <c r="J2209" s="4" t="s">
        <v>9858</v>
      </c>
      <c r="K2209" s="5"/>
      <c r="L2209" s="6"/>
      <c r="M2209" s="6" t="s">
        <v>9859</v>
      </c>
      <c r="N2209" s="5"/>
      <c r="O2209" s="6" t="s">
        <v>9860</v>
      </c>
      <c r="P2209" t="s">
        <v>366</v>
      </c>
      <c r="Q2209" s="6" t="s">
        <v>24</v>
      </c>
    </row>
    <row r="2210" spans="1:17" ht="15.75" hidden="1" x14ac:dyDescent="0.3">
      <c r="A2210" s="4" t="s">
        <v>9861</v>
      </c>
      <c r="B2210" s="4" t="s">
        <v>18</v>
      </c>
      <c r="C2210" s="4" t="s">
        <v>19</v>
      </c>
      <c r="D2210" s="5"/>
      <c r="E2210" s="5"/>
      <c r="F2210" s="4" t="s">
        <v>9862</v>
      </c>
      <c r="G2210" s="5"/>
      <c r="H2210" s="6" t="s">
        <v>9863</v>
      </c>
      <c r="I2210" s="5"/>
      <c r="J2210" s="4" t="s">
        <v>3485</v>
      </c>
      <c r="K2210" s="5"/>
      <c r="L2210" s="6"/>
      <c r="M2210" s="6"/>
      <c r="N2210" s="5"/>
      <c r="O2210" s="6" t="s">
        <v>9864</v>
      </c>
      <c r="P2210" t="s">
        <v>90</v>
      </c>
      <c r="Q2210" s="6" t="s">
        <v>24</v>
      </c>
    </row>
    <row r="2211" spans="1:17" ht="15.75" x14ac:dyDescent="0.3">
      <c r="A2211" s="4" t="s">
        <v>9865</v>
      </c>
      <c r="B2211" s="4" t="s">
        <v>18</v>
      </c>
      <c r="C2211" s="4" t="s">
        <v>424</v>
      </c>
      <c r="D2211" s="5"/>
      <c r="E2211" s="5"/>
      <c r="F2211" s="4" t="s">
        <v>9866</v>
      </c>
      <c r="G2211" s="5"/>
      <c r="H2211" s="6" t="s">
        <v>9867</v>
      </c>
      <c r="I2211" s="5"/>
      <c r="J2211" s="4" t="s">
        <v>9868</v>
      </c>
      <c r="K2211" s="5"/>
      <c r="L2211" s="6"/>
      <c r="M2211" s="6" t="s">
        <v>9869</v>
      </c>
      <c r="N2211" s="5"/>
      <c r="O2211" s="6" t="s">
        <v>9870</v>
      </c>
      <c r="P2211" t="s">
        <v>29</v>
      </c>
      <c r="Q2211" s="6" t="s">
        <v>24</v>
      </c>
    </row>
    <row r="2212" spans="1:17" ht="15.75" hidden="1" x14ac:dyDescent="0.3">
      <c r="A2212" s="4" t="s">
        <v>9871</v>
      </c>
      <c r="B2212" s="4" t="s">
        <v>18</v>
      </c>
      <c r="C2212" s="4" t="s">
        <v>424</v>
      </c>
      <c r="D2212" s="5"/>
      <c r="E2212" s="5"/>
      <c r="F2212" s="4" t="s">
        <v>9872</v>
      </c>
      <c r="G2212" s="5"/>
      <c r="H2212" s="6" t="s">
        <v>9873</v>
      </c>
      <c r="I2212" s="5"/>
      <c r="J2212" s="4" t="s">
        <v>9874</v>
      </c>
      <c r="K2212" s="5"/>
      <c r="L2212" s="6"/>
      <c r="M2212" s="6"/>
      <c r="N2212" s="5"/>
      <c r="O2212" s="6" t="s">
        <v>9875</v>
      </c>
      <c r="P2212" t="s">
        <v>90</v>
      </c>
      <c r="Q2212" s="6" t="s">
        <v>24</v>
      </c>
    </row>
    <row r="2213" spans="1:17" ht="15.75" hidden="1" x14ac:dyDescent="0.3">
      <c r="A2213" s="4" t="s">
        <v>9876</v>
      </c>
      <c r="B2213" s="4" t="s">
        <v>18</v>
      </c>
      <c r="C2213" s="4" t="s">
        <v>19</v>
      </c>
      <c r="D2213" s="5"/>
      <c r="E2213" s="5"/>
      <c r="F2213" s="5"/>
      <c r="G2213" s="5"/>
      <c r="H2213" s="6" t="s">
        <v>9877</v>
      </c>
      <c r="I2213" s="5"/>
      <c r="J2213" s="4" t="s">
        <v>9620</v>
      </c>
      <c r="K2213" s="5"/>
      <c r="L2213" s="6"/>
      <c r="M2213" s="6"/>
      <c r="N2213" s="5"/>
      <c r="O2213" s="6" t="s">
        <v>9878</v>
      </c>
      <c r="P2213" t="s">
        <v>366</v>
      </c>
      <c r="Q2213" s="6" t="s">
        <v>24</v>
      </c>
    </row>
    <row r="2214" spans="1:17" ht="15.75" hidden="1" x14ac:dyDescent="0.3">
      <c r="A2214" s="4" t="s">
        <v>9879</v>
      </c>
      <c r="B2214" s="4" t="s">
        <v>18</v>
      </c>
      <c r="C2214" s="4" t="s">
        <v>19</v>
      </c>
      <c r="D2214" s="5"/>
      <c r="E2214" s="5"/>
      <c r="F2214" s="4" t="s">
        <v>9880</v>
      </c>
      <c r="G2214" s="5"/>
      <c r="H2214" s="6" t="s">
        <v>9881</v>
      </c>
      <c r="I2214" s="5"/>
      <c r="J2214" s="4" t="s">
        <v>9882</v>
      </c>
      <c r="K2214" s="5"/>
      <c r="L2214" s="6"/>
      <c r="M2214" s="6"/>
      <c r="N2214" s="5"/>
      <c r="O2214" s="6" t="s">
        <v>9883</v>
      </c>
      <c r="P2214" t="s">
        <v>366</v>
      </c>
      <c r="Q2214" s="6" t="s">
        <v>24</v>
      </c>
    </row>
    <row r="2215" spans="1:17" ht="15.75" hidden="1" x14ac:dyDescent="0.3">
      <c r="A2215" s="4" t="s">
        <v>9884</v>
      </c>
      <c r="B2215" s="4" t="s">
        <v>18</v>
      </c>
      <c r="C2215" s="4" t="s">
        <v>19</v>
      </c>
      <c r="D2215" s="5"/>
      <c r="E2215" s="5"/>
      <c r="F2215" s="5"/>
      <c r="G2215" s="5"/>
      <c r="H2215" s="6" t="s">
        <v>9885</v>
      </c>
      <c r="I2215" s="5"/>
      <c r="J2215" s="4" t="s">
        <v>3153</v>
      </c>
      <c r="K2215" s="5"/>
      <c r="L2215" s="6"/>
      <c r="M2215" s="6"/>
      <c r="N2215" s="5"/>
      <c r="O2215" s="6" t="s">
        <v>9886</v>
      </c>
      <c r="P2215" t="s">
        <v>90</v>
      </c>
      <c r="Q2215" s="6" t="s">
        <v>24</v>
      </c>
    </row>
    <row r="2216" spans="1:17" ht="15.75" hidden="1" x14ac:dyDescent="0.3">
      <c r="A2216" s="4" t="s">
        <v>9887</v>
      </c>
      <c r="B2216" s="4" t="s">
        <v>18</v>
      </c>
      <c r="C2216" s="4" t="s">
        <v>19</v>
      </c>
      <c r="D2216" s="5"/>
      <c r="E2216" s="5"/>
      <c r="F2216" s="4" t="s">
        <v>9888</v>
      </c>
      <c r="G2216" s="5"/>
      <c r="H2216" s="6" t="s">
        <v>9889</v>
      </c>
      <c r="I2216" s="5"/>
      <c r="J2216" s="4" t="s">
        <v>2012</v>
      </c>
      <c r="K2216" s="5"/>
      <c r="L2216" s="6"/>
      <c r="M2216" s="6"/>
      <c r="N2216" s="5"/>
      <c r="O2216" s="6" t="s">
        <v>9890</v>
      </c>
      <c r="P2216" t="s">
        <v>90</v>
      </c>
      <c r="Q2216" s="6" t="s">
        <v>24</v>
      </c>
    </row>
    <row r="2217" spans="1:17" ht="15.75" hidden="1" x14ac:dyDescent="0.3">
      <c r="A2217" s="4" t="s">
        <v>9891</v>
      </c>
      <c r="B2217" s="4" t="s">
        <v>18</v>
      </c>
      <c r="C2217" s="4" t="s">
        <v>19</v>
      </c>
      <c r="D2217" s="5"/>
      <c r="E2217" s="5"/>
      <c r="F2217" s="4" t="s">
        <v>9888</v>
      </c>
      <c r="G2217" s="5"/>
      <c r="H2217" s="6" t="s">
        <v>9892</v>
      </c>
      <c r="I2217" s="5"/>
      <c r="J2217" s="4" t="s">
        <v>6745</v>
      </c>
      <c r="K2217" s="5"/>
      <c r="L2217" s="6"/>
      <c r="M2217" s="6"/>
      <c r="N2217" s="5"/>
      <c r="O2217" s="6" t="s">
        <v>9893</v>
      </c>
      <c r="P2217" t="s">
        <v>366</v>
      </c>
      <c r="Q2217" s="6" t="s">
        <v>24</v>
      </c>
    </row>
    <row r="2218" spans="1:17" ht="15.75" hidden="1" x14ac:dyDescent="0.3">
      <c r="A2218" s="4" t="s">
        <v>9894</v>
      </c>
      <c r="B2218" s="4" t="s">
        <v>18</v>
      </c>
      <c r="C2218" s="4" t="s">
        <v>19</v>
      </c>
      <c r="D2218" s="5"/>
      <c r="E2218" s="5"/>
      <c r="F2218" s="4" t="s">
        <v>9888</v>
      </c>
      <c r="G2218" s="5"/>
      <c r="H2218" s="6" t="s">
        <v>9895</v>
      </c>
      <c r="I2218" s="5"/>
      <c r="J2218" s="4" t="s">
        <v>9896</v>
      </c>
      <c r="K2218" s="5"/>
      <c r="L2218" s="6"/>
      <c r="M2218" s="6"/>
      <c r="N2218" s="5"/>
      <c r="O2218" s="6" t="s">
        <v>9897</v>
      </c>
      <c r="P2218" t="s">
        <v>366</v>
      </c>
      <c r="Q2218" s="6" t="s">
        <v>24</v>
      </c>
    </row>
    <row r="2219" spans="1:17" ht="15.75" x14ac:dyDescent="0.3">
      <c r="A2219" s="4" t="s">
        <v>9898</v>
      </c>
      <c r="B2219" s="4" t="s">
        <v>18</v>
      </c>
      <c r="C2219" s="4" t="s">
        <v>19</v>
      </c>
      <c r="D2219" s="5"/>
      <c r="E2219" s="5"/>
      <c r="F2219" s="4" t="s">
        <v>9888</v>
      </c>
      <c r="G2219" s="5"/>
      <c r="H2219" s="6" t="s">
        <v>9899</v>
      </c>
      <c r="I2219" s="5"/>
      <c r="J2219" s="4" t="s">
        <v>9900</v>
      </c>
      <c r="K2219" s="5"/>
      <c r="L2219" s="6"/>
      <c r="M2219" s="6"/>
      <c r="N2219" s="5"/>
      <c r="O2219" s="6" t="s">
        <v>9901</v>
      </c>
      <c r="P2219" t="s">
        <v>29</v>
      </c>
      <c r="Q2219" s="6" t="s">
        <v>24</v>
      </c>
    </row>
    <row r="2220" spans="1:17" ht="15.75" hidden="1" x14ac:dyDescent="0.3">
      <c r="A2220" s="4" t="s">
        <v>9902</v>
      </c>
      <c r="B2220" s="4" t="s">
        <v>18</v>
      </c>
      <c r="C2220" s="4" t="s">
        <v>19</v>
      </c>
      <c r="D2220" s="5"/>
      <c r="E2220" s="5"/>
      <c r="F2220" s="4" t="s">
        <v>9888</v>
      </c>
      <c r="G2220" s="5"/>
      <c r="H2220" s="6" t="s">
        <v>9903</v>
      </c>
      <c r="I2220" s="5"/>
      <c r="J2220" s="4" t="s">
        <v>3153</v>
      </c>
      <c r="K2220" s="5"/>
      <c r="L2220" s="6"/>
      <c r="M2220" s="6"/>
      <c r="N2220" s="5"/>
      <c r="O2220" s="6" t="s">
        <v>9904</v>
      </c>
      <c r="P2220" t="s">
        <v>366</v>
      </c>
      <c r="Q2220" s="6" t="s">
        <v>24</v>
      </c>
    </row>
    <row r="2221" spans="1:17" ht="15.75" hidden="1" x14ac:dyDescent="0.3">
      <c r="A2221" s="4" t="s">
        <v>9905</v>
      </c>
      <c r="B2221" s="4" t="s">
        <v>18</v>
      </c>
      <c r="C2221" s="4" t="s">
        <v>19</v>
      </c>
      <c r="D2221" s="5"/>
      <c r="E2221" s="5"/>
      <c r="F2221" s="4" t="s">
        <v>9906</v>
      </c>
      <c r="G2221" s="5"/>
      <c r="H2221" s="6" t="s">
        <v>9907</v>
      </c>
      <c r="I2221" s="5"/>
      <c r="J2221" s="4" t="s">
        <v>9908</v>
      </c>
      <c r="K2221" s="5"/>
      <c r="L2221" s="6"/>
      <c r="M2221" s="6"/>
      <c r="N2221" s="5"/>
      <c r="O2221" s="6" t="s">
        <v>9909</v>
      </c>
      <c r="P2221" t="s">
        <v>366</v>
      </c>
      <c r="Q2221" s="6" t="s">
        <v>24</v>
      </c>
    </row>
    <row r="2222" spans="1:17" ht="15.75" hidden="1" x14ac:dyDescent="0.3">
      <c r="A2222" s="4" t="s">
        <v>9910</v>
      </c>
      <c r="B2222" s="4" t="s">
        <v>18</v>
      </c>
      <c r="C2222" s="4" t="s">
        <v>19</v>
      </c>
      <c r="D2222" s="5"/>
      <c r="E2222" s="5"/>
      <c r="F2222" s="4" t="s">
        <v>9911</v>
      </c>
      <c r="G2222" s="5"/>
      <c r="H2222" s="6" t="s">
        <v>9912</v>
      </c>
      <c r="I2222" s="5"/>
      <c r="J2222" s="4" t="s">
        <v>9913</v>
      </c>
      <c r="K2222" s="5"/>
      <c r="L2222" s="6"/>
      <c r="M2222" s="6"/>
      <c r="N2222" s="5"/>
      <c r="O2222" s="6" t="s">
        <v>9914</v>
      </c>
      <c r="P2222" t="s">
        <v>366</v>
      </c>
      <c r="Q2222" s="6" t="s">
        <v>24</v>
      </c>
    </row>
    <row r="2223" spans="1:17" ht="15.75" x14ac:dyDescent="0.3">
      <c r="A2223" s="4" t="s">
        <v>9915</v>
      </c>
      <c r="B2223" s="4" t="s">
        <v>18</v>
      </c>
      <c r="C2223" s="4" t="s">
        <v>19</v>
      </c>
      <c r="D2223" s="5"/>
      <c r="E2223" s="5"/>
      <c r="F2223" s="4" t="s">
        <v>9916</v>
      </c>
      <c r="G2223" s="5"/>
      <c r="H2223" s="6" t="s">
        <v>9917</v>
      </c>
      <c r="I2223" s="5"/>
      <c r="J2223" s="4" t="s">
        <v>9918</v>
      </c>
      <c r="K2223" s="5"/>
      <c r="L2223" s="6"/>
      <c r="M2223" s="6"/>
      <c r="N2223" s="5"/>
      <c r="O2223" s="6" t="s">
        <v>9919</v>
      </c>
      <c r="P2223" t="s">
        <v>29</v>
      </c>
      <c r="Q2223" s="6" t="s">
        <v>24</v>
      </c>
    </row>
    <row r="2224" spans="1:17" ht="15.75" hidden="1" x14ac:dyDescent="0.3">
      <c r="A2224" s="4" t="s">
        <v>9920</v>
      </c>
      <c r="B2224" s="4" t="s">
        <v>18</v>
      </c>
      <c r="C2224" s="4" t="s">
        <v>19</v>
      </c>
      <c r="D2224" s="5"/>
      <c r="E2224" s="5"/>
      <c r="F2224" s="4" t="s">
        <v>9921</v>
      </c>
      <c r="G2224" s="5"/>
      <c r="H2224" s="6" t="s">
        <v>9922</v>
      </c>
      <c r="I2224" s="5"/>
      <c r="J2224" s="4" t="s">
        <v>9309</v>
      </c>
      <c r="K2224" s="5"/>
      <c r="L2224" s="6"/>
      <c r="M2224" s="6" t="s">
        <v>9923</v>
      </c>
      <c r="N2224" s="5"/>
      <c r="O2224" s="6" t="s">
        <v>9924</v>
      </c>
      <c r="P2224" t="s">
        <v>90</v>
      </c>
      <c r="Q2224" s="6" t="s">
        <v>24</v>
      </c>
    </row>
    <row r="2225" spans="1:17" ht="15.75" hidden="1" x14ac:dyDescent="0.3">
      <c r="A2225" s="4" t="s">
        <v>9925</v>
      </c>
      <c r="B2225" s="4" t="s">
        <v>18</v>
      </c>
      <c r="C2225" s="4" t="s">
        <v>424</v>
      </c>
      <c r="D2225" s="5"/>
      <c r="E2225" s="5"/>
      <c r="F2225" s="5"/>
      <c r="G2225" s="5"/>
      <c r="H2225" s="6" t="s">
        <v>9926</v>
      </c>
      <c r="I2225" s="5"/>
      <c r="J2225" s="4" t="s">
        <v>9927</v>
      </c>
      <c r="K2225" s="5"/>
      <c r="L2225" s="6"/>
      <c r="M2225" s="6" t="s">
        <v>9928</v>
      </c>
      <c r="N2225" s="5"/>
      <c r="O2225" s="6" t="s">
        <v>9929</v>
      </c>
      <c r="P2225" t="s">
        <v>90</v>
      </c>
      <c r="Q2225" s="6" t="s">
        <v>24</v>
      </c>
    </row>
    <row r="2226" spans="1:17" ht="15.75" hidden="1" x14ac:dyDescent="0.3">
      <c r="A2226" s="4" t="s">
        <v>9930</v>
      </c>
      <c r="B2226" s="4" t="s">
        <v>18</v>
      </c>
      <c r="C2226" s="4" t="s">
        <v>19</v>
      </c>
      <c r="D2226" s="5"/>
      <c r="E2226" s="5"/>
      <c r="F2226" s="4" t="s">
        <v>9931</v>
      </c>
      <c r="G2226" s="5"/>
      <c r="H2226" s="6" t="s">
        <v>9932</v>
      </c>
      <c r="I2226" s="5"/>
      <c r="J2226" s="4" t="s">
        <v>9933</v>
      </c>
      <c r="K2226" s="5"/>
      <c r="L2226" s="6"/>
      <c r="M2226" s="6" t="s">
        <v>9934</v>
      </c>
      <c r="N2226" s="5"/>
      <c r="O2226" s="6" t="s">
        <v>9935</v>
      </c>
      <c r="P2226" t="s">
        <v>90</v>
      </c>
      <c r="Q2226" s="6" t="s">
        <v>24</v>
      </c>
    </row>
    <row r="2227" spans="1:17" ht="15.75" x14ac:dyDescent="0.3">
      <c r="A2227" s="4" t="s">
        <v>9936</v>
      </c>
      <c r="B2227" s="4" t="s">
        <v>18</v>
      </c>
      <c r="C2227" s="4" t="s">
        <v>19</v>
      </c>
      <c r="D2227" s="5"/>
      <c r="E2227" s="5"/>
      <c r="F2227" s="4" t="s">
        <v>9937</v>
      </c>
      <c r="G2227" s="5"/>
      <c r="H2227" s="6" t="s">
        <v>9938</v>
      </c>
      <c r="I2227" s="5"/>
      <c r="J2227" s="4" t="s">
        <v>9939</v>
      </c>
      <c r="K2227" s="5"/>
      <c r="L2227" s="6"/>
      <c r="M2227" s="6" t="s">
        <v>9940</v>
      </c>
      <c r="N2227" s="5"/>
      <c r="O2227" s="6" t="s">
        <v>9941</v>
      </c>
      <c r="P2227" t="s">
        <v>29</v>
      </c>
      <c r="Q2227" s="6" t="s">
        <v>24</v>
      </c>
    </row>
    <row r="2228" spans="1:17" ht="15.75" x14ac:dyDescent="0.3">
      <c r="A2228" s="4" t="s">
        <v>9942</v>
      </c>
      <c r="B2228" s="4" t="s">
        <v>18</v>
      </c>
      <c r="C2228" s="4" t="s">
        <v>19</v>
      </c>
      <c r="D2228" s="5"/>
      <c r="E2228" s="5"/>
      <c r="F2228" s="4" t="s">
        <v>9937</v>
      </c>
      <c r="G2228" s="5"/>
      <c r="H2228" s="6" t="s">
        <v>9943</v>
      </c>
      <c r="I2228" s="5"/>
      <c r="J2228" s="4" t="s">
        <v>9939</v>
      </c>
      <c r="K2228" s="5"/>
      <c r="L2228" s="6"/>
      <c r="M2228" s="6" t="s">
        <v>9944</v>
      </c>
      <c r="N2228" s="5"/>
      <c r="O2228" s="6" t="s">
        <v>9945</v>
      </c>
      <c r="P2228" t="s">
        <v>29</v>
      </c>
      <c r="Q2228" s="6" t="s">
        <v>24</v>
      </c>
    </row>
    <row r="2229" spans="1:17" ht="15.75" hidden="1" x14ac:dyDescent="0.3">
      <c r="A2229" s="4" t="s">
        <v>9946</v>
      </c>
      <c r="B2229" s="4" t="s">
        <v>18</v>
      </c>
      <c r="C2229" s="4" t="s">
        <v>424</v>
      </c>
      <c r="D2229" s="5"/>
      <c r="E2229" s="5"/>
      <c r="F2229" s="5"/>
      <c r="G2229" s="4" t="s">
        <v>9947</v>
      </c>
      <c r="H2229" s="6" t="s">
        <v>9948</v>
      </c>
      <c r="I2229" s="5"/>
      <c r="J2229" s="4" t="s">
        <v>9949</v>
      </c>
      <c r="K2229" s="5"/>
      <c r="L2229" s="6"/>
      <c r="M2229" s="6" t="s">
        <v>9950</v>
      </c>
      <c r="N2229" s="5"/>
      <c r="O2229" s="6" t="s">
        <v>9951</v>
      </c>
      <c r="P2229" t="s">
        <v>90</v>
      </c>
      <c r="Q2229" s="6" t="s">
        <v>24</v>
      </c>
    </row>
    <row r="2230" spans="1:17" ht="15.75" hidden="1" x14ac:dyDescent="0.3">
      <c r="A2230" s="4" t="s">
        <v>9952</v>
      </c>
      <c r="B2230" s="4" t="s">
        <v>18</v>
      </c>
      <c r="C2230" s="4" t="s">
        <v>424</v>
      </c>
      <c r="D2230" s="5"/>
      <c r="E2230" s="5"/>
      <c r="F2230" s="4" t="s">
        <v>9953</v>
      </c>
      <c r="G2230" s="5"/>
      <c r="H2230" s="6" t="s">
        <v>9954</v>
      </c>
      <c r="I2230" s="5"/>
      <c r="J2230" s="4" t="s">
        <v>9955</v>
      </c>
      <c r="K2230" s="5"/>
      <c r="L2230" s="6"/>
      <c r="M2230" s="6"/>
      <c r="N2230" s="5"/>
      <c r="O2230" s="6" t="s">
        <v>9956</v>
      </c>
      <c r="P2230" t="s">
        <v>90</v>
      </c>
      <c r="Q2230" s="6" t="s">
        <v>24</v>
      </c>
    </row>
    <row r="2231" spans="1:17" ht="15.75" hidden="1" x14ac:dyDescent="0.3">
      <c r="A2231" s="4" t="s">
        <v>9957</v>
      </c>
      <c r="B2231" s="4" t="s">
        <v>18</v>
      </c>
      <c r="C2231" s="4" t="s">
        <v>19</v>
      </c>
      <c r="D2231" s="5"/>
      <c r="E2231" s="5"/>
      <c r="F2231" s="4" t="s">
        <v>9958</v>
      </c>
      <c r="G2231" s="5"/>
      <c r="H2231" s="6" t="s">
        <v>9959</v>
      </c>
      <c r="I2231" s="5"/>
      <c r="J2231" s="4" t="s">
        <v>4654</v>
      </c>
      <c r="K2231" s="5"/>
      <c r="L2231" s="6"/>
      <c r="M2231" s="6"/>
      <c r="N2231" s="5"/>
      <c r="O2231" s="6" t="s">
        <v>9960</v>
      </c>
      <c r="P2231" t="s">
        <v>366</v>
      </c>
      <c r="Q2231" s="6" t="s">
        <v>24</v>
      </c>
    </row>
    <row r="2232" spans="1:17" ht="15.75" hidden="1" x14ac:dyDescent="0.3">
      <c r="A2232" s="4" t="s">
        <v>9961</v>
      </c>
      <c r="B2232" s="4" t="s">
        <v>18</v>
      </c>
      <c r="C2232" s="4" t="s">
        <v>424</v>
      </c>
      <c r="D2232" s="5"/>
      <c r="E2232" s="5"/>
      <c r="F2232" s="4" t="s">
        <v>9962</v>
      </c>
      <c r="G2232" s="5"/>
      <c r="H2232" s="6" t="s">
        <v>9963</v>
      </c>
      <c r="I2232" s="5"/>
      <c r="J2232" s="4" t="s">
        <v>9964</v>
      </c>
      <c r="K2232" s="5"/>
      <c r="L2232" s="6"/>
      <c r="M2232" s="6" t="s">
        <v>9965</v>
      </c>
      <c r="N2232" s="5"/>
      <c r="O2232" s="6" t="s">
        <v>9966</v>
      </c>
      <c r="P2232" t="s">
        <v>90</v>
      </c>
      <c r="Q2232" s="6" t="s">
        <v>24</v>
      </c>
    </row>
    <row r="2233" spans="1:17" ht="15.75" hidden="1" x14ac:dyDescent="0.3">
      <c r="A2233" s="4" t="s">
        <v>9967</v>
      </c>
      <c r="B2233" s="4" t="s">
        <v>18</v>
      </c>
      <c r="C2233" s="4" t="s">
        <v>19</v>
      </c>
      <c r="D2233" s="5"/>
      <c r="E2233" s="5"/>
      <c r="F2233" s="4" t="s">
        <v>9968</v>
      </c>
      <c r="G2233" s="5"/>
      <c r="H2233" s="6" t="s">
        <v>9969</v>
      </c>
      <c r="I2233" s="5"/>
      <c r="J2233" s="4" t="s">
        <v>9970</v>
      </c>
      <c r="K2233" s="5"/>
      <c r="L2233" s="6"/>
      <c r="M2233" s="6"/>
      <c r="N2233" s="5"/>
      <c r="O2233" s="6" t="s">
        <v>9971</v>
      </c>
      <c r="P2233" t="s">
        <v>90</v>
      </c>
      <c r="Q2233" s="6" t="s">
        <v>24</v>
      </c>
    </row>
    <row r="2234" spans="1:17" ht="15.75" hidden="1" x14ac:dyDescent="0.3">
      <c r="A2234" s="4" t="s">
        <v>9972</v>
      </c>
      <c r="B2234" s="4" t="s">
        <v>18</v>
      </c>
      <c r="C2234" s="4" t="s">
        <v>19</v>
      </c>
      <c r="D2234" s="5"/>
      <c r="E2234" s="5"/>
      <c r="F2234" s="4" t="s">
        <v>9968</v>
      </c>
      <c r="G2234" s="5"/>
      <c r="H2234" s="6" t="s">
        <v>9973</v>
      </c>
      <c r="I2234" s="4" t="s">
        <v>531</v>
      </c>
      <c r="J2234" s="4" t="s">
        <v>9974</v>
      </c>
      <c r="K2234" s="5"/>
      <c r="L2234" s="6"/>
      <c r="M2234" s="6"/>
      <c r="N2234" s="5"/>
      <c r="O2234" s="6" t="s">
        <v>9975</v>
      </c>
      <c r="P2234" t="s">
        <v>90</v>
      </c>
      <c r="Q2234" s="6" t="s">
        <v>24</v>
      </c>
    </row>
    <row r="2235" spans="1:17" ht="15.75" hidden="1" x14ac:dyDescent="0.3">
      <c r="A2235" s="4" t="s">
        <v>9976</v>
      </c>
      <c r="B2235" s="4" t="s">
        <v>18</v>
      </c>
      <c r="C2235" s="4" t="s">
        <v>19</v>
      </c>
      <c r="D2235" s="5"/>
      <c r="E2235" s="5"/>
      <c r="F2235" s="4" t="s">
        <v>9968</v>
      </c>
      <c r="G2235" s="5"/>
      <c r="H2235" s="6" t="s">
        <v>9977</v>
      </c>
      <c r="I2235" s="5"/>
      <c r="J2235" s="4" t="s">
        <v>1958</v>
      </c>
      <c r="K2235" s="5"/>
      <c r="L2235" s="6"/>
      <c r="M2235" s="6"/>
      <c r="N2235" s="5"/>
      <c r="O2235" s="6" t="s">
        <v>9978</v>
      </c>
      <c r="P2235" t="s">
        <v>366</v>
      </c>
      <c r="Q2235" s="6" t="s">
        <v>24</v>
      </c>
    </row>
    <row r="2236" spans="1:17" ht="15.75" hidden="1" x14ac:dyDescent="0.3">
      <c r="A2236" s="4" t="s">
        <v>9979</v>
      </c>
      <c r="B2236" s="4" t="s">
        <v>18</v>
      </c>
      <c r="C2236" s="4" t="s">
        <v>19</v>
      </c>
      <c r="D2236" s="5"/>
      <c r="E2236" s="5"/>
      <c r="F2236" s="4" t="s">
        <v>9968</v>
      </c>
      <c r="G2236" s="5"/>
      <c r="H2236" s="6" t="s">
        <v>9980</v>
      </c>
      <c r="I2236" s="4" t="s">
        <v>531</v>
      </c>
      <c r="J2236" s="4" t="s">
        <v>1496</v>
      </c>
      <c r="K2236" s="5"/>
      <c r="L2236" s="6"/>
      <c r="M2236" s="6"/>
      <c r="N2236" s="5"/>
      <c r="O2236" s="6" t="s">
        <v>9981</v>
      </c>
      <c r="P2236" t="s">
        <v>366</v>
      </c>
      <c r="Q2236" s="6" t="s">
        <v>24</v>
      </c>
    </row>
    <row r="2237" spans="1:17" ht="15.75" hidden="1" x14ac:dyDescent="0.3">
      <c r="A2237" s="4" t="s">
        <v>9982</v>
      </c>
      <c r="B2237" s="4" t="s">
        <v>18</v>
      </c>
      <c r="C2237" s="4" t="s">
        <v>19</v>
      </c>
      <c r="D2237" s="5"/>
      <c r="E2237" s="5"/>
      <c r="F2237" s="4" t="s">
        <v>9968</v>
      </c>
      <c r="G2237" s="5"/>
      <c r="H2237" s="6" t="s">
        <v>9983</v>
      </c>
      <c r="I2237" s="5"/>
      <c r="J2237" s="4" t="s">
        <v>8187</v>
      </c>
      <c r="K2237" s="5"/>
      <c r="L2237" s="6"/>
      <c r="M2237" s="6"/>
      <c r="N2237" s="5"/>
      <c r="O2237" s="6" t="s">
        <v>9984</v>
      </c>
      <c r="P2237" t="s">
        <v>366</v>
      </c>
      <c r="Q2237" s="6" t="s">
        <v>24</v>
      </c>
    </row>
    <row r="2238" spans="1:17" ht="15.75" x14ac:dyDescent="0.3">
      <c r="A2238" s="4" t="s">
        <v>9985</v>
      </c>
      <c r="B2238" s="4" t="s">
        <v>18</v>
      </c>
      <c r="C2238" s="4" t="s">
        <v>19</v>
      </c>
      <c r="D2238" s="5"/>
      <c r="E2238" s="5"/>
      <c r="F2238" s="4" t="s">
        <v>9968</v>
      </c>
      <c r="G2238" s="5"/>
      <c r="H2238" s="6" t="s">
        <v>9986</v>
      </c>
      <c r="I2238" s="5"/>
      <c r="J2238" s="4" t="s">
        <v>1126</v>
      </c>
      <c r="K2238" s="5"/>
      <c r="L2238" s="6"/>
      <c r="M2238" s="6"/>
      <c r="N2238" s="5"/>
      <c r="O2238" s="6" t="s">
        <v>9987</v>
      </c>
      <c r="P2238" t="s">
        <v>29</v>
      </c>
      <c r="Q2238" s="6" t="s">
        <v>24</v>
      </c>
    </row>
    <row r="2239" spans="1:17" ht="15.75" hidden="1" x14ac:dyDescent="0.3">
      <c r="A2239" s="4" t="s">
        <v>9988</v>
      </c>
      <c r="B2239" s="4" t="s">
        <v>18</v>
      </c>
      <c r="C2239" s="4" t="s">
        <v>19</v>
      </c>
      <c r="D2239" s="5"/>
      <c r="E2239" s="5"/>
      <c r="F2239" s="4" t="s">
        <v>9989</v>
      </c>
      <c r="G2239" s="5"/>
      <c r="H2239" s="6" t="s">
        <v>9990</v>
      </c>
      <c r="I2239" s="5"/>
      <c r="J2239" s="4" t="s">
        <v>4933</v>
      </c>
      <c r="K2239" s="5"/>
      <c r="L2239" s="6"/>
      <c r="M2239" s="6"/>
      <c r="N2239" s="5"/>
      <c r="O2239" s="6" t="s">
        <v>9991</v>
      </c>
      <c r="P2239" t="s">
        <v>366</v>
      </c>
      <c r="Q2239" s="6" t="s">
        <v>24</v>
      </c>
    </row>
    <row r="2240" spans="1:17" ht="15.75" hidden="1" x14ac:dyDescent="0.3">
      <c r="A2240" s="4" t="s">
        <v>9992</v>
      </c>
      <c r="B2240" s="4" t="s">
        <v>18</v>
      </c>
      <c r="C2240" s="4" t="s">
        <v>19</v>
      </c>
      <c r="D2240" s="5"/>
      <c r="E2240" s="5"/>
      <c r="F2240" s="4" t="s">
        <v>9989</v>
      </c>
      <c r="G2240" s="5"/>
      <c r="H2240" s="6" t="s">
        <v>9993</v>
      </c>
      <c r="I2240" s="5"/>
      <c r="J2240" s="4" t="s">
        <v>1496</v>
      </c>
      <c r="K2240" s="5"/>
      <c r="L2240" s="6"/>
      <c r="M2240" s="6"/>
      <c r="N2240" s="5"/>
      <c r="O2240" s="6" t="s">
        <v>9994</v>
      </c>
      <c r="P2240" t="s">
        <v>366</v>
      </c>
      <c r="Q2240" s="6" t="s">
        <v>24</v>
      </c>
    </row>
    <row r="2241" spans="1:17" ht="15.75" hidden="1" x14ac:dyDescent="0.3">
      <c r="A2241" s="4" t="s">
        <v>9995</v>
      </c>
      <c r="B2241" s="4" t="s">
        <v>18</v>
      </c>
      <c r="C2241" s="4" t="s">
        <v>19</v>
      </c>
      <c r="D2241" s="5"/>
      <c r="E2241" s="5"/>
      <c r="F2241" s="4" t="s">
        <v>9989</v>
      </c>
      <c r="G2241" s="5"/>
      <c r="H2241" s="6" t="s">
        <v>9996</v>
      </c>
      <c r="I2241" s="4" t="s">
        <v>2282</v>
      </c>
      <c r="J2241" s="4" t="s">
        <v>9248</v>
      </c>
      <c r="K2241" s="5"/>
      <c r="L2241" s="6"/>
      <c r="M2241" s="6"/>
      <c r="N2241" s="5"/>
      <c r="O2241" s="6" t="s">
        <v>9997</v>
      </c>
      <c r="P2241" t="s">
        <v>366</v>
      </c>
      <c r="Q2241" s="6" t="s">
        <v>24</v>
      </c>
    </row>
    <row r="2242" spans="1:17" ht="15.75" hidden="1" x14ac:dyDescent="0.3">
      <c r="A2242" s="4" t="s">
        <v>9998</v>
      </c>
      <c r="B2242" s="4" t="s">
        <v>18</v>
      </c>
      <c r="C2242" s="4" t="s">
        <v>19</v>
      </c>
      <c r="D2242" s="5"/>
      <c r="E2242" s="5"/>
      <c r="F2242" s="4" t="s">
        <v>9989</v>
      </c>
      <c r="G2242" s="5"/>
      <c r="H2242" s="6" t="s">
        <v>9999</v>
      </c>
      <c r="I2242" s="5"/>
      <c r="J2242" s="4" t="s">
        <v>1126</v>
      </c>
      <c r="K2242" s="5"/>
      <c r="L2242" s="6"/>
      <c r="M2242" s="6"/>
      <c r="N2242" s="5"/>
      <c r="O2242" s="6" t="s">
        <v>10000</v>
      </c>
      <c r="P2242" t="s">
        <v>366</v>
      </c>
      <c r="Q2242" s="6" t="s">
        <v>24</v>
      </c>
    </row>
    <row r="2243" spans="1:17" ht="15.75" hidden="1" x14ac:dyDescent="0.3">
      <c r="A2243" s="4" t="s">
        <v>10001</v>
      </c>
      <c r="B2243" s="4" t="s">
        <v>18</v>
      </c>
      <c r="C2243" s="4" t="s">
        <v>19</v>
      </c>
      <c r="D2243" s="5"/>
      <c r="E2243" s="5"/>
      <c r="F2243" s="4" t="s">
        <v>9989</v>
      </c>
      <c r="G2243" s="5"/>
      <c r="H2243" s="6" t="s">
        <v>10002</v>
      </c>
      <c r="I2243" s="5"/>
      <c r="J2243" s="4" t="s">
        <v>5352</v>
      </c>
      <c r="K2243" s="5"/>
      <c r="L2243" s="6"/>
      <c r="M2243" s="6"/>
      <c r="N2243" s="5"/>
      <c r="O2243" s="6" t="s">
        <v>10003</v>
      </c>
      <c r="P2243" t="s">
        <v>366</v>
      </c>
      <c r="Q2243" s="6" t="s">
        <v>24</v>
      </c>
    </row>
    <row r="2244" spans="1:17" ht="15.75" hidden="1" x14ac:dyDescent="0.3">
      <c r="A2244" s="4" t="s">
        <v>10004</v>
      </c>
      <c r="B2244" s="4" t="s">
        <v>18</v>
      </c>
      <c r="C2244" s="4" t="s">
        <v>19</v>
      </c>
      <c r="D2244" s="5"/>
      <c r="E2244" s="5"/>
      <c r="F2244" s="4" t="s">
        <v>9989</v>
      </c>
      <c r="G2244" s="5"/>
      <c r="H2244" s="6" t="s">
        <v>10005</v>
      </c>
      <c r="I2244" s="5"/>
      <c r="J2244" s="4" t="s">
        <v>10006</v>
      </c>
      <c r="K2244" s="5"/>
      <c r="L2244" s="6"/>
      <c r="M2244" s="6" t="s">
        <v>10007</v>
      </c>
      <c r="N2244" s="5"/>
      <c r="O2244" s="6" t="s">
        <v>10008</v>
      </c>
      <c r="P2244" t="s">
        <v>366</v>
      </c>
      <c r="Q2244" s="6" t="s">
        <v>24</v>
      </c>
    </row>
    <row r="2245" spans="1:17" ht="15.75" hidden="1" x14ac:dyDescent="0.3">
      <c r="A2245" s="4" t="s">
        <v>10009</v>
      </c>
      <c r="B2245" s="4" t="s">
        <v>18</v>
      </c>
      <c r="C2245" s="4" t="s">
        <v>19</v>
      </c>
      <c r="D2245" s="5"/>
      <c r="E2245" s="5"/>
      <c r="F2245" s="4" t="s">
        <v>9989</v>
      </c>
      <c r="G2245" s="5"/>
      <c r="H2245" s="6" t="s">
        <v>10010</v>
      </c>
      <c r="I2245" s="5"/>
      <c r="J2245" s="4" t="s">
        <v>2716</v>
      </c>
      <c r="K2245" s="5"/>
      <c r="L2245" s="6"/>
      <c r="M2245" s="6"/>
      <c r="N2245" s="5"/>
      <c r="O2245" s="6" t="s">
        <v>10011</v>
      </c>
      <c r="P2245" t="s">
        <v>366</v>
      </c>
      <c r="Q2245" s="6" t="s">
        <v>24</v>
      </c>
    </row>
    <row r="2246" spans="1:17" ht="15.75" hidden="1" x14ac:dyDescent="0.3">
      <c r="A2246" s="4" t="s">
        <v>10012</v>
      </c>
      <c r="B2246" s="4" t="s">
        <v>18</v>
      </c>
      <c r="C2246" s="4" t="s">
        <v>19</v>
      </c>
      <c r="D2246" s="5"/>
      <c r="E2246" s="5"/>
      <c r="F2246" s="4" t="s">
        <v>10013</v>
      </c>
      <c r="G2246" s="5"/>
      <c r="H2246" s="6" t="s">
        <v>10014</v>
      </c>
      <c r="I2246" s="5"/>
      <c r="J2246" s="4" t="s">
        <v>10015</v>
      </c>
      <c r="K2246" s="5"/>
      <c r="L2246" s="6"/>
      <c r="M2246" s="6"/>
      <c r="N2246" s="5"/>
      <c r="O2246" s="6" t="s">
        <v>10016</v>
      </c>
      <c r="P2246" t="s">
        <v>366</v>
      </c>
      <c r="Q2246" s="6" t="s">
        <v>24</v>
      </c>
    </row>
    <row r="2247" spans="1:17" ht="15.75" hidden="1" x14ac:dyDescent="0.3">
      <c r="A2247" s="4" t="s">
        <v>10017</v>
      </c>
      <c r="B2247" s="4" t="s">
        <v>18</v>
      </c>
      <c r="C2247" s="4" t="s">
        <v>19</v>
      </c>
      <c r="D2247" s="5"/>
      <c r="E2247" s="5"/>
      <c r="F2247" s="4" t="s">
        <v>10013</v>
      </c>
      <c r="G2247" s="5"/>
      <c r="H2247" s="6" t="s">
        <v>10018</v>
      </c>
      <c r="I2247" s="5"/>
      <c r="J2247" s="4" t="s">
        <v>10019</v>
      </c>
      <c r="K2247" s="5"/>
      <c r="L2247" s="6"/>
      <c r="M2247" s="6"/>
      <c r="N2247" s="5"/>
      <c r="O2247" s="6" t="s">
        <v>10020</v>
      </c>
      <c r="P2247" t="s">
        <v>366</v>
      </c>
      <c r="Q2247" s="6" t="s">
        <v>24</v>
      </c>
    </row>
    <row r="2248" spans="1:17" ht="15.75" hidden="1" x14ac:dyDescent="0.3">
      <c r="A2248" s="4" t="s">
        <v>10021</v>
      </c>
      <c r="B2248" s="4" t="s">
        <v>18</v>
      </c>
      <c r="C2248" s="4" t="s">
        <v>19</v>
      </c>
      <c r="D2248" s="5"/>
      <c r="E2248" s="5"/>
      <c r="F2248" s="4" t="s">
        <v>10013</v>
      </c>
      <c r="G2248" s="5"/>
      <c r="H2248" s="6" t="s">
        <v>10022</v>
      </c>
      <c r="I2248" s="5"/>
      <c r="J2248" s="4" t="s">
        <v>3171</v>
      </c>
      <c r="K2248" s="5"/>
      <c r="L2248" s="6"/>
      <c r="M2248" s="6"/>
      <c r="N2248" s="5"/>
      <c r="O2248" s="6" t="s">
        <v>10023</v>
      </c>
      <c r="P2248" t="s">
        <v>90</v>
      </c>
      <c r="Q2248" s="6" t="s">
        <v>24</v>
      </c>
    </row>
    <row r="2249" spans="1:17" ht="15.75" hidden="1" x14ac:dyDescent="0.3">
      <c r="A2249" s="4" t="s">
        <v>10024</v>
      </c>
      <c r="B2249" s="4" t="s">
        <v>18</v>
      </c>
      <c r="C2249" s="4" t="s">
        <v>19</v>
      </c>
      <c r="D2249" s="5"/>
      <c r="E2249" s="5"/>
      <c r="F2249" s="4" t="s">
        <v>10013</v>
      </c>
      <c r="G2249" s="5"/>
      <c r="H2249" s="6" t="s">
        <v>10025</v>
      </c>
      <c r="I2249" s="5"/>
      <c r="J2249" s="4" t="s">
        <v>10026</v>
      </c>
      <c r="K2249" s="5"/>
      <c r="L2249" s="6"/>
      <c r="M2249" s="6"/>
      <c r="N2249" s="5"/>
      <c r="O2249" s="6" t="s">
        <v>10027</v>
      </c>
      <c r="P2249" t="s">
        <v>366</v>
      </c>
      <c r="Q2249" s="6" t="s">
        <v>24</v>
      </c>
    </row>
    <row r="2250" spans="1:17" ht="15.75" hidden="1" x14ac:dyDescent="0.3">
      <c r="A2250" s="4" t="s">
        <v>10028</v>
      </c>
      <c r="B2250" s="4" t="s">
        <v>18</v>
      </c>
      <c r="C2250" s="4" t="s">
        <v>19</v>
      </c>
      <c r="D2250" s="5"/>
      <c r="E2250" s="5"/>
      <c r="F2250" s="4" t="s">
        <v>10013</v>
      </c>
      <c r="G2250" s="5"/>
      <c r="H2250" s="6" t="s">
        <v>10029</v>
      </c>
      <c r="I2250" s="5"/>
      <c r="J2250" s="4" t="s">
        <v>10030</v>
      </c>
      <c r="K2250" s="5"/>
      <c r="L2250" s="6"/>
      <c r="M2250" s="6"/>
      <c r="N2250" s="5"/>
      <c r="O2250" s="6" t="s">
        <v>10031</v>
      </c>
      <c r="P2250" t="s">
        <v>366</v>
      </c>
      <c r="Q2250" s="6" t="s">
        <v>24</v>
      </c>
    </row>
    <row r="2251" spans="1:17" ht="15.75" hidden="1" x14ac:dyDescent="0.3">
      <c r="A2251" s="4" t="s">
        <v>10032</v>
      </c>
      <c r="B2251" s="4" t="s">
        <v>18</v>
      </c>
      <c r="C2251" s="4" t="s">
        <v>424</v>
      </c>
      <c r="D2251" s="5"/>
      <c r="E2251" s="5"/>
      <c r="F2251" s="4" t="s">
        <v>10033</v>
      </c>
      <c r="G2251" s="5"/>
      <c r="H2251" s="6" t="s">
        <v>10034</v>
      </c>
      <c r="I2251" s="5"/>
      <c r="J2251" s="4" t="s">
        <v>10035</v>
      </c>
      <c r="K2251" s="5"/>
      <c r="L2251" s="6"/>
      <c r="M2251" s="6"/>
      <c r="N2251" s="5"/>
      <c r="O2251" s="6" t="s">
        <v>10036</v>
      </c>
      <c r="P2251" t="s">
        <v>90</v>
      </c>
      <c r="Q2251" s="6" t="s">
        <v>24</v>
      </c>
    </row>
    <row r="2252" spans="1:17" ht="15.75" x14ac:dyDescent="0.3">
      <c r="A2252" s="4" t="s">
        <v>10037</v>
      </c>
      <c r="B2252" s="4" t="s">
        <v>18</v>
      </c>
      <c r="C2252" s="4" t="s">
        <v>19</v>
      </c>
      <c r="D2252" s="5"/>
      <c r="E2252" s="5"/>
      <c r="F2252" s="4" t="s">
        <v>10038</v>
      </c>
      <c r="G2252" s="5"/>
      <c r="H2252" s="6" t="s">
        <v>10039</v>
      </c>
      <c r="I2252" s="5"/>
      <c r="J2252" s="4" t="s">
        <v>2760</v>
      </c>
      <c r="K2252" s="5"/>
      <c r="L2252" s="6"/>
      <c r="M2252" s="6"/>
      <c r="N2252" s="5"/>
      <c r="O2252" s="6" t="s">
        <v>10040</v>
      </c>
      <c r="P2252" t="s">
        <v>29</v>
      </c>
      <c r="Q2252" s="6" t="s">
        <v>24</v>
      </c>
    </row>
    <row r="2253" spans="1:17" ht="15.75" hidden="1" x14ac:dyDescent="0.3">
      <c r="A2253" s="4" t="s">
        <v>10041</v>
      </c>
      <c r="B2253" s="4" t="s">
        <v>18</v>
      </c>
      <c r="C2253" s="4" t="s">
        <v>19</v>
      </c>
      <c r="D2253" s="5"/>
      <c r="E2253" s="5"/>
      <c r="F2253" s="4" t="s">
        <v>10042</v>
      </c>
      <c r="G2253" s="5"/>
      <c r="H2253" s="6" t="s">
        <v>10043</v>
      </c>
      <c r="I2253" s="5"/>
      <c r="J2253" s="4" t="s">
        <v>7076</v>
      </c>
      <c r="K2253" s="5"/>
      <c r="L2253" s="6"/>
      <c r="M2253" s="6"/>
      <c r="N2253" s="5"/>
      <c r="O2253" s="6" t="s">
        <v>10044</v>
      </c>
      <c r="P2253" t="s">
        <v>90</v>
      </c>
      <c r="Q2253" s="6" t="s">
        <v>24</v>
      </c>
    </row>
    <row r="2254" spans="1:17" ht="15.75" hidden="1" x14ac:dyDescent="0.3">
      <c r="A2254" s="4" t="s">
        <v>10045</v>
      </c>
      <c r="B2254" s="4" t="s">
        <v>18</v>
      </c>
      <c r="C2254" s="4" t="s">
        <v>19</v>
      </c>
      <c r="D2254" s="5"/>
      <c r="E2254" s="5"/>
      <c r="F2254" s="4" t="s">
        <v>10042</v>
      </c>
      <c r="G2254" s="5"/>
      <c r="H2254" s="6" t="s">
        <v>10046</v>
      </c>
      <c r="I2254" s="5"/>
      <c r="J2254" s="4" t="s">
        <v>7349</v>
      </c>
      <c r="K2254" s="5"/>
      <c r="L2254" s="6"/>
      <c r="M2254" s="6"/>
      <c r="N2254" s="5"/>
      <c r="O2254" s="6" t="s">
        <v>10047</v>
      </c>
      <c r="P2254" t="s">
        <v>90</v>
      </c>
      <c r="Q2254" s="6" t="s">
        <v>24</v>
      </c>
    </row>
    <row r="2255" spans="1:17" ht="15.75" hidden="1" x14ac:dyDescent="0.3">
      <c r="A2255" s="4" t="s">
        <v>10048</v>
      </c>
      <c r="B2255" s="4" t="s">
        <v>18</v>
      </c>
      <c r="C2255" s="4" t="s">
        <v>19</v>
      </c>
      <c r="D2255" s="5"/>
      <c r="E2255" s="5"/>
      <c r="F2255" s="4" t="s">
        <v>10042</v>
      </c>
      <c r="G2255" s="5"/>
      <c r="H2255" s="6" t="s">
        <v>10049</v>
      </c>
      <c r="I2255" s="5"/>
      <c r="J2255" s="4" t="s">
        <v>3376</v>
      </c>
      <c r="K2255" s="5"/>
      <c r="L2255" s="6"/>
      <c r="M2255" s="6"/>
      <c r="N2255" s="5"/>
      <c r="O2255" s="6" t="s">
        <v>10050</v>
      </c>
      <c r="P2255" t="s">
        <v>366</v>
      </c>
      <c r="Q2255" s="6" t="s">
        <v>24</v>
      </c>
    </row>
    <row r="2256" spans="1:17" ht="15.75" hidden="1" x14ac:dyDescent="0.3">
      <c r="A2256" s="4" t="s">
        <v>10051</v>
      </c>
      <c r="B2256" s="4" t="s">
        <v>18</v>
      </c>
      <c r="C2256" s="4" t="s">
        <v>19</v>
      </c>
      <c r="D2256" s="5"/>
      <c r="E2256" s="5"/>
      <c r="F2256" s="4" t="s">
        <v>10042</v>
      </c>
      <c r="G2256" s="5"/>
      <c r="H2256" s="6" t="s">
        <v>10052</v>
      </c>
      <c r="I2256" s="5"/>
      <c r="J2256" s="4" t="s">
        <v>10053</v>
      </c>
      <c r="K2256" s="5"/>
      <c r="L2256" s="6"/>
      <c r="M2256" s="6"/>
      <c r="N2256" s="5"/>
      <c r="O2256" s="6" t="s">
        <v>10054</v>
      </c>
      <c r="P2256" t="s">
        <v>512</v>
      </c>
      <c r="Q2256" s="6" t="s">
        <v>24</v>
      </c>
    </row>
    <row r="2257" spans="1:17" ht="15.75" hidden="1" x14ac:dyDescent="0.3">
      <c r="A2257" s="4" t="s">
        <v>10055</v>
      </c>
      <c r="B2257" s="4" t="s">
        <v>18</v>
      </c>
      <c r="C2257" s="4" t="s">
        <v>19</v>
      </c>
      <c r="D2257" s="5"/>
      <c r="E2257" s="5"/>
      <c r="F2257" s="4" t="s">
        <v>10042</v>
      </c>
      <c r="G2257" s="5"/>
      <c r="H2257" s="6" t="s">
        <v>10056</v>
      </c>
      <c r="I2257" s="5"/>
      <c r="J2257" s="4" t="s">
        <v>5004</v>
      </c>
      <c r="K2257" s="5"/>
      <c r="L2257" s="6"/>
      <c r="M2257" s="6"/>
      <c r="N2257" s="5"/>
      <c r="O2257" s="6" t="s">
        <v>10057</v>
      </c>
      <c r="P2257" t="s">
        <v>512</v>
      </c>
      <c r="Q2257" s="6" t="s">
        <v>24</v>
      </c>
    </row>
    <row r="2258" spans="1:17" ht="15.75" x14ac:dyDescent="0.3">
      <c r="A2258" s="4" t="s">
        <v>10058</v>
      </c>
      <c r="B2258" s="4" t="s">
        <v>18</v>
      </c>
      <c r="C2258" s="4" t="s">
        <v>19</v>
      </c>
      <c r="D2258" s="5"/>
      <c r="E2258" s="5"/>
      <c r="F2258" s="4" t="s">
        <v>10042</v>
      </c>
      <c r="G2258" s="5"/>
      <c r="H2258" s="6" t="s">
        <v>10059</v>
      </c>
      <c r="I2258" s="5"/>
      <c r="J2258" s="4" t="s">
        <v>10060</v>
      </c>
      <c r="K2258" s="5"/>
      <c r="L2258" s="6"/>
      <c r="M2258" s="6"/>
      <c r="N2258" s="5"/>
      <c r="O2258" s="6" t="s">
        <v>10061</v>
      </c>
      <c r="P2258" t="s">
        <v>29</v>
      </c>
      <c r="Q2258" s="6" t="s">
        <v>24</v>
      </c>
    </row>
    <row r="2259" spans="1:17" ht="15.75" hidden="1" x14ac:dyDescent="0.3">
      <c r="A2259" s="4" t="s">
        <v>10062</v>
      </c>
      <c r="B2259" s="4" t="s">
        <v>18</v>
      </c>
      <c r="C2259" s="4" t="s">
        <v>19</v>
      </c>
      <c r="D2259" s="5"/>
      <c r="E2259" s="5"/>
      <c r="F2259" s="4" t="s">
        <v>10042</v>
      </c>
      <c r="G2259" s="5"/>
      <c r="H2259" s="6" t="s">
        <v>10063</v>
      </c>
      <c r="I2259" s="5"/>
      <c r="J2259" s="4" t="s">
        <v>978</v>
      </c>
      <c r="K2259" s="5"/>
      <c r="L2259" s="6"/>
      <c r="M2259" s="6"/>
      <c r="N2259" s="5"/>
      <c r="O2259" s="6" t="s">
        <v>10064</v>
      </c>
      <c r="P2259" t="s">
        <v>90</v>
      </c>
      <c r="Q2259" s="6" t="s">
        <v>24</v>
      </c>
    </row>
    <row r="2260" spans="1:17" ht="15.75" hidden="1" x14ac:dyDescent="0.3">
      <c r="A2260" s="4" t="s">
        <v>10065</v>
      </c>
      <c r="B2260" s="4" t="s">
        <v>18</v>
      </c>
      <c r="C2260" s="4" t="s">
        <v>19</v>
      </c>
      <c r="D2260" s="5"/>
      <c r="E2260" s="5"/>
      <c r="F2260" s="4" t="s">
        <v>10042</v>
      </c>
      <c r="G2260" s="5"/>
      <c r="H2260" s="6" t="s">
        <v>10066</v>
      </c>
      <c r="I2260" s="5"/>
      <c r="J2260" s="4" t="s">
        <v>10067</v>
      </c>
      <c r="K2260" s="5"/>
      <c r="L2260" s="6"/>
      <c r="M2260" s="6"/>
      <c r="N2260" s="5"/>
      <c r="O2260" s="6" t="s">
        <v>10068</v>
      </c>
      <c r="P2260" t="s">
        <v>366</v>
      </c>
      <c r="Q2260" s="6" t="s">
        <v>24</v>
      </c>
    </row>
    <row r="2261" spans="1:17" ht="15.75" hidden="1" x14ac:dyDescent="0.3">
      <c r="A2261" s="4" t="s">
        <v>10069</v>
      </c>
      <c r="B2261" s="4" t="s">
        <v>18</v>
      </c>
      <c r="C2261" s="4" t="s">
        <v>19</v>
      </c>
      <c r="D2261" s="5"/>
      <c r="E2261" s="5"/>
      <c r="F2261" s="4" t="s">
        <v>10042</v>
      </c>
      <c r="G2261" s="5"/>
      <c r="H2261" s="6" t="s">
        <v>10070</v>
      </c>
      <c r="I2261" s="5"/>
      <c r="J2261" s="4" t="s">
        <v>10071</v>
      </c>
      <c r="K2261" s="5"/>
      <c r="L2261" s="6"/>
      <c r="M2261" s="6"/>
      <c r="N2261" s="5"/>
      <c r="O2261" s="6" t="s">
        <v>10072</v>
      </c>
      <c r="P2261" t="s">
        <v>366</v>
      </c>
      <c r="Q2261" s="6" t="s">
        <v>24</v>
      </c>
    </row>
    <row r="2262" spans="1:17" ht="15.75" hidden="1" x14ac:dyDescent="0.3">
      <c r="A2262" s="4" t="s">
        <v>10073</v>
      </c>
      <c r="B2262" s="4" t="s">
        <v>18</v>
      </c>
      <c r="C2262" s="4" t="s">
        <v>19</v>
      </c>
      <c r="D2262" s="5"/>
      <c r="E2262" s="5"/>
      <c r="F2262" s="4" t="s">
        <v>10042</v>
      </c>
      <c r="G2262" s="5"/>
      <c r="H2262" s="6" t="s">
        <v>10070</v>
      </c>
      <c r="I2262" s="5"/>
      <c r="J2262" s="4" t="s">
        <v>10074</v>
      </c>
      <c r="K2262" s="5"/>
      <c r="L2262" s="6"/>
      <c r="M2262" s="6"/>
      <c r="N2262" s="5"/>
      <c r="O2262" s="6" t="s">
        <v>10075</v>
      </c>
      <c r="P2262" t="s">
        <v>366</v>
      </c>
      <c r="Q2262" s="6" t="s">
        <v>24</v>
      </c>
    </row>
    <row r="2263" spans="1:17" ht="15.75" hidden="1" x14ac:dyDescent="0.3">
      <c r="A2263" s="4" t="s">
        <v>10076</v>
      </c>
      <c r="B2263" s="4" t="s">
        <v>18</v>
      </c>
      <c r="C2263" s="4" t="s">
        <v>19</v>
      </c>
      <c r="D2263" s="5"/>
      <c r="E2263" s="5"/>
      <c r="F2263" s="4" t="s">
        <v>10042</v>
      </c>
      <c r="G2263" s="5"/>
      <c r="H2263" s="6" t="s">
        <v>10077</v>
      </c>
      <c r="I2263" s="5"/>
      <c r="J2263" s="4" t="s">
        <v>10078</v>
      </c>
      <c r="K2263" s="5"/>
      <c r="L2263" s="6"/>
      <c r="M2263" s="6"/>
      <c r="N2263" s="5"/>
      <c r="O2263" s="6" t="s">
        <v>10079</v>
      </c>
      <c r="P2263" t="s">
        <v>512</v>
      </c>
      <c r="Q2263" s="6" t="s">
        <v>24</v>
      </c>
    </row>
    <row r="2264" spans="1:17" ht="15.75" hidden="1" x14ac:dyDescent="0.3">
      <c r="A2264" s="4" t="s">
        <v>10080</v>
      </c>
      <c r="B2264" s="4" t="s">
        <v>18</v>
      </c>
      <c r="C2264" s="4" t="s">
        <v>19</v>
      </c>
      <c r="D2264" s="5"/>
      <c r="E2264" s="5"/>
      <c r="F2264" s="4" t="s">
        <v>10042</v>
      </c>
      <c r="G2264" s="5"/>
      <c r="H2264" s="6" t="s">
        <v>10081</v>
      </c>
      <c r="I2264" s="5"/>
      <c r="J2264" s="4" t="s">
        <v>10082</v>
      </c>
      <c r="K2264" s="5"/>
      <c r="L2264" s="6"/>
      <c r="M2264" s="6"/>
      <c r="N2264" s="5"/>
      <c r="O2264" s="6" t="s">
        <v>10083</v>
      </c>
      <c r="P2264" t="s">
        <v>90</v>
      </c>
      <c r="Q2264" s="6" t="s">
        <v>24</v>
      </c>
    </row>
    <row r="2265" spans="1:17" ht="15.75" hidden="1" x14ac:dyDescent="0.3">
      <c r="A2265" s="4" t="s">
        <v>10084</v>
      </c>
      <c r="B2265" s="4" t="s">
        <v>18</v>
      </c>
      <c r="C2265" s="4" t="s">
        <v>19</v>
      </c>
      <c r="D2265" s="5"/>
      <c r="E2265" s="5"/>
      <c r="F2265" s="4" t="s">
        <v>10085</v>
      </c>
      <c r="G2265" s="5"/>
      <c r="H2265" s="6" t="s">
        <v>10086</v>
      </c>
      <c r="I2265" s="5"/>
      <c r="J2265" s="4" t="s">
        <v>2712</v>
      </c>
      <c r="K2265" s="5"/>
      <c r="L2265" s="6"/>
      <c r="M2265" s="6"/>
      <c r="N2265" s="5"/>
      <c r="O2265" s="6" t="s">
        <v>10087</v>
      </c>
      <c r="P2265" t="s">
        <v>90</v>
      </c>
      <c r="Q2265" s="6" t="s">
        <v>24</v>
      </c>
    </row>
    <row r="2266" spans="1:17" ht="15.75" x14ac:dyDescent="0.3">
      <c r="A2266" s="4" t="s">
        <v>10088</v>
      </c>
      <c r="B2266" s="4" t="s">
        <v>18</v>
      </c>
      <c r="C2266" s="4" t="s">
        <v>19</v>
      </c>
      <c r="D2266" s="5"/>
      <c r="E2266" s="5"/>
      <c r="F2266" s="4" t="s">
        <v>10089</v>
      </c>
      <c r="G2266" s="5"/>
      <c r="H2266" s="6" t="s">
        <v>10090</v>
      </c>
      <c r="I2266" s="5"/>
      <c r="J2266" s="4" t="s">
        <v>10091</v>
      </c>
      <c r="K2266" s="5"/>
      <c r="L2266" s="6"/>
      <c r="M2266" s="6"/>
      <c r="N2266" s="5"/>
      <c r="O2266" s="6" t="s">
        <v>10092</v>
      </c>
      <c r="P2266" t="s">
        <v>29</v>
      </c>
      <c r="Q2266" s="6" t="s">
        <v>24</v>
      </c>
    </row>
    <row r="2267" spans="1:17" ht="15.75" hidden="1" x14ac:dyDescent="0.3">
      <c r="A2267" s="4" t="s">
        <v>10093</v>
      </c>
      <c r="B2267" s="4" t="s">
        <v>18</v>
      </c>
      <c r="C2267" s="4" t="s">
        <v>19</v>
      </c>
      <c r="D2267" s="5"/>
      <c r="E2267" s="5"/>
      <c r="F2267" s="4" t="s">
        <v>10094</v>
      </c>
      <c r="G2267" s="5"/>
      <c r="H2267" s="6" t="s">
        <v>10095</v>
      </c>
      <c r="I2267" s="5"/>
      <c r="J2267" s="4" t="s">
        <v>10096</v>
      </c>
      <c r="K2267" s="5"/>
      <c r="L2267" s="6"/>
      <c r="M2267" s="6"/>
      <c r="N2267" s="5"/>
      <c r="O2267" s="6" t="s">
        <v>10097</v>
      </c>
      <c r="P2267" t="s">
        <v>366</v>
      </c>
      <c r="Q2267" s="6" t="s">
        <v>24</v>
      </c>
    </row>
    <row r="2268" spans="1:17" ht="15.75" hidden="1" x14ac:dyDescent="0.3">
      <c r="A2268" s="4" t="s">
        <v>10098</v>
      </c>
      <c r="B2268" s="4" t="s">
        <v>18</v>
      </c>
      <c r="C2268" s="4" t="s">
        <v>19</v>
      </c>
      <c r="D2268" s="5"/>
      <c r="E2268" s="5"/>
      <c r="F2268" s="4" t="s">
        <v>10094</v>
      </c>
      <c r="G2268" s="5"/>
      <c r="H2268" s="6" t="s">
        <v>10099</v>
      </c>
      <c r="I2268" s="5"/>
      <c r="J2268" s="4" t="s">
        <v>10096</v>
      </c>
      <c r="K2268" s="5"/>
      <c r="L2268" s="6"/>
      <c r="M2268" s="6"/>
      <c r="N2268" s="5"/>
      <c r="O2268" s="6" t="s">
        <v>10100</v>
      </c>
      <c r="P2268" t="s">
        <v>366</v>
      </c>
      <c r="Q2268" s="6" t="s">
        <v>24</v>
      </c>
    </row>
    <row r="2269" spans="1:17" ht="15.75" hidden="1" x14ac:dyDescent="0.3">
      <c r="A2269" s="4" t="s">
        <v>10101</v>
      </c>
      <c r="B2269" s="4" t="s">
        <v>18</v>
      </c>
      <c r="C2269" s="4" t="s">
        <v>19</v>
      </c>
      <c r="D2269" s="5"/>
      <c r="E2269" s="5"/>
      <c r="F2269" s="4" t="s">
        <v>10102</v>
      </c>
      <c r="G2269" s="5"/>
      <c r="H2269" s="6" t="s">
        <v>10103</v>
      </c>
      <c r="I2269" s="5"/>
      <c r="J2269" s="4" t="s">
        <v>10104</v>
      </c>
      <c r="K2269" s="5"/>
      <c r="L2269" s="6"/>
      <c r="M2269" s="6"/>
      <c r="N2269" s="5"/>
      <c r="O2269" s="6" t="s">
        <v>10105</v>
      </c>
      <c r="P2269" t="s">
        <v>90</v>
      </c>
      <c r="Q2269" s="6" t="s">
        <v>24</v>
      </c>
    </row>
    <row r="2270" spans="1:17" ht="15.75" hidden="1" x14ac:dyDescent="0.3">
      <c r="A2270" s="4" t="s">
        <v>10106</v>
      </c>
      <c r="B2270" s="4" t="s">
        <v>18</v>
      </c>
      <c r="C2270" s="4" t="s">
        <v>19</v>
      </c>
      <c r="D2270" s="5"/>
      <c r="E2270" s="5"/>
      <c r="F2270" s="4" t="s">
        <v>10107</v>
      </c>
      <c r="G2270" s="5"/>
      <c r="H2270" s="6" t="s">
        <v>10108</v>
      </c>
      <c r="I2270" s="5"/>
      <c r="J2270" s="4" t="s">
        <v>5615</v>
      </c>
      <c r="K2270" s="5"/>
      <c r="L2270" s="6"/>
      <c r="M2270" s="6"/>
      <c r="N2270" s="5"/>
      <c r="O2270" s="6" t="s">
        <v>10109</v>
      </c>
      <c r="P2270" t="s">
        <v>90</v>
      </c>
      <c r="Q2270" s="6" t="s">
        <v>24</v>
      </c>
    </row>
    <row r="2271" spans="1:17" ht="15.75" hidden="1" x14ac:dyDescent="0.3">
      <c r="A2271" s="4" t="s">
        <v>10110</v>
      </c>
      <c r="B2271" s="4" t="s">
        <v>18</v>
      </c>
      <c r="C2271" s="4" t="s">
        <v>19</v>
      </c>
      <c r="D2271" s="5"/>
      <c r="E2271" s="5"/>
      <c r="F2271" s="4" t="s">
        <v>10111</v>
      </c>
      <c r="G2271" s="5"/>
      <c r="H2271" s="6" t="s">
        <v>10112</v>
      </c>
      <c r="I2271" s="5"/>
      <c r="J2271" s="4" t="s">
        <v>10113</v>
      </c>
      <c r="K2271" s="5"/>
      <c r="L2271" s="6"/>
      <c r="M2271" s="6"/>
      <c r="N2271" s="5"/>
      <c r="O2271" s="6" t="s">
        <v>10114</v>
      </c>
      <c r="P2271" t="s">
        <v>366</v>
      </c>
      <c r="Q2271" s="6" t="s">
        <v>24</v>
      </c>
    </row>
    <row r="2272" spans="1:17" ht="15.75" hidden="1" x14ac:dyDescent="0.3">
      <c r="A2272" s="4" t="s">
        <v>10115</v>
      </c>
      <c r="B2272" s="4" t="s">
        <v>18</v>
      </c>
      <c r="C2272" s="4" t="s">
        <v>19</v>
      </c>
      <c r="D2272" s="5"/>
      <c r="E2272" s="5"/>
      <c r="F2272" s="4" t="s">
        <v>10111</v>
      </c>
      <c r="G2272" s="5"/>
      <c r="H2272" s="6" t="s">
        <v>10116</v>
      </c>
      <c r="I2272" s="5"/>
      <c r="J2272" s="4" t="s">
        <v>10117</v>
      </c>
      <c r="K2272" s="5"/>
      <c r="L2272" s="6"/>
      <c r="M2272" s="6"/>
      <c r="N2272" s="5"/>
      <c r="O2272" s="6" t="s">
        <v>10118</v>
      </c>
      <c r="P2272" t="s">
        <v>90</v>
      </c>
      <c r="Q2272" s="6" t="s">
        <v>24</v>
      </c>
    </row>
    <row r="2273" spans="1:17" ht="15.75" hidden="1" x14ac:dyDescent="0.3">
      <c r="A2273" s="4" t="s">
        <v>10119</v>
      </c>
      <c r="B2273" s="4" t="s">
        <v>18</v>
      </c>
      <c r="C2273" s="4" t="s">
        <v>19</v>
      </c>
      <c r="D2273" s="5"/>
      <c r="E2273" s="5"/>
      <c r="F2273" s="4" t="s">
        <v>10111</v>
      </c>
      <c r="G2273" s="5"/>
      <c r="H2273" s="6" t="s">
        <v>10120</v>
      </c>
      <c r="I2273" s="5"/>
      <c r="J2273" s="4" t="s">
        <v>10113</v>
      </c>
      <c r="K2273" s="5"/>
      <c r="L2273" s="6"/>
      <c r="M2273" s="6"/>
      <c r="N2273" s="5"/>
      <c r="O2273" s="6" t="s">
        <v>10121</v>
      </c>
      <c r="P2273" t="s">
        <v>366</v>
      </c>
      <c r="Q2273" s="6" t="s">
        <v>24</v>
      </c>
    </row>
    <row r="2274" spans="1:17" ht="15.75" hidden="1" x14ac:dyDescent="0.3">
      <c r="A2274" s="4" t="s">
        <v>10122</v>
      </c>
      <c r="B2274" s="4" t="s">
        <v>18</v>
      </c>
      <c r="C2274" s="4" t="s">
        <v>19</v>
      </c>
      <c r="D2274" s="5"/>
      <c r="E2274" s="5"/>
      <c r="F2274" s="4" t="s">
        <v>10123</v>
      </c>
      <c r="G2274" s="5"/>
      <c r="H2274" s="6" t="s">
        <v>10124</v>
      </c>
      <c r="I2274" s="5"/>
      <c r="J2274" s="4" t="s">
        <v>9645</v>
      </c>
      <c r="K2274" s="5"/>
      <c r="L2274" s="6"/>
      <c r="M2274" s="6"/>
      <c r="N2274" s="5"/>
      <c r="O2274" s="6" t="s">
        <v>10125</v>
      </c>
      <c r="P2274" t="s">
        <v>366</v>
      </c>
      <c r="Q2274" s="6" t="s">
        <v>24</v>
      </c>
    </row>
    <row r="2275" spans="1:17" ht="15.75" hidden="1" x14ac:dyDescent="0.3">
      <c r="A2275" s="4" t="s">
        <v>10126</v>
      </c>
      <c r="B2275" s="4" t="s">
        <v>18</v>
      </c>
      <c r="C2275" s="4" t="s">
        <v>19</v>
      </c>
      <c r="D2275" s="5"/>
      <c r="E2275" s="5"/>
      <c r="F2275" s="4" t="s">
        <v>10127</v>
      </c>
      <c r="G2275" s="5"/>
      <c r="H2275" s="6" t="s">
        <v>10128</v>
      </c>
      <c r="I2275" s="5"/>
      <c r="J2275" s="4" t="s">
        <v>9318</v>
      </c>
      <c r="K2275" s="5"/>
      <c r="L2275" s="6"/>
      <c r="M2275" s="6"/>
      <c r="N2275" s="5"/>
      <c r="O2275" s="6" t="s">
        <v>10129</v>
      </c>
      <c r="P2275" t="s">
        <v>366</v>
      </c>
      <c r="Q2275" s="6" t="s">
        <v>24</v>
      </c>
    </row>
    <row r="2276" spans="1:17" ht="15.75" hidden="1" x14ac:dyDescent="0.3">
      <c r="A2276" s="4" t="s">
        <v>10130</v>
      </c>
      <c r="B2276" s="4" t="s">
        <v>18</v>
      </c>
      <c r="C2276" s="4" t="s">
        <v>424</v>
      </c>
      <c r="D2276" s="5"/>
      <c r="E2276" s="5"/>
      <c r="F2276" s="4" t="s">
        <v>10131</v>
      </c>
      <c r="G2276" s="5"/>
      <c r="H2276" s="6" t="s">
        <v>10132</v>
      </c>
      <c r="I2276" s="5"/>
      <c r="J2276" s="4" t="s">
        <v>466</v>
      </c>
      <c r="K2276" s="5"/>
      <c r="L2276" s="6"/>
      <c r="M2276" s="6"/>
      <c r="N2276" s="5"/>
      <c r="O2276" s="6" t="s">
        <v>10133</v>
      </c>
      <c r="P2276" t="s">
        <v>366</v>
      </c>
      <c r="Q2276" s="6" t="s">
        <v>24</v>
      </c>
    </row>
    <row r="2277" spans="1:17" ht="15.75" x14ac:dyDescent="0.3">
      <c r="A2277" s="4" t="s">
        <v>10134</v>
      </c>
      <c r="B2277" s="4" t="s">
        <v>18</v>
      </c>
      <c r="C2277" s="4" t="s">
        <v>19</v>
      </c>
      <c r="D2277" s="5"/>
      <c r="E2277" s="5"/>
      <c r="F2277" s="5"/>
      <c r="G2277" s="5"/>
      <c r="H2277" s="6" t="s">
        <v>10135</v>
      </c>
      <c r="I2277" s="5"/>
      <c r="J2277" s="4" t="s">
        <v>1616</v>
      </c>
      <c r="K2277" s="5"/>
      <c r="L2277" s="6"/>
      <c r="M2277" s="6"/>
      <c r="N2277" s="5"/>
      <c r="O2277" s="6" t="s">
        <v>10136</v>
      </c>
      <c r="P2277" t="s">
        <v>29</v>
      </c>
      <c r="Q2277" s="6" t="s">
        <v>24</v>
      </c>
    </row>
    <row r="2278" spans="1:17" ht="15.75" hidden="1" x14ac:dyDescent="0.3">
      <c r="A2278" s="4" t="s">
        <v>10137</v>
      </c>
      <c r="B2278" s="4" t="s">
        <v>18</v>
      </c>
      <c r="C2278" s="4" t="s">
        <v>19</v>
      </c>
      <c r="D2278" s="5"/>
      <c r="E2278" s="5"/>
      <c r="F2278" s="4" t="s">
        <v>10138</v>
      </c>
      <c r="G2278" s="5"/>
      <c r="H2278" s="6" t="s">
        <v>10139</v>
      </c>
      <c r="I2278" s="5"/>
      <c r="J2278" s="4" t="s">
        <v>1309</v>
      </c>
      <c r="K2278" s="5"/>
      <c r="L2278" s="6"/>
      <c r="M2278" s="6"/>
      <c r="N2278" s="5"/>
      <c r="O2278" s="6" t="s">
        <v>10140</v>
      </c>
      <c r="P2278" t="s">
        <v>366</v>
      </c>
      <c r="Q2278" s="6" t="s">
        <v>24</v>
      </c>
    </row>
    <row r="2279" spans="1:17" ht="15.75" hidden="1" x14ac:dyDescent="0.3">
      <c r="A2279" s="4" t="s">
        <v>10141</v>
      </c>
      <c r="B2279" s="4" t="s">
        <v>18</v>
      </c>
      <c r="C2279" s="4" t="s">
        <v>19</v>
      </c>
      <c r="D2279" s="5"/>
      <c r="E2279" s="5"/>
      <c r="F2279" s="4" t="s">
        <v>10138</v>
      </c>
      <c r="G2279" s="5"/>
      <c r="H2279" s="6" t="s">
        <v>10142</v>
      </c>
      <c r="I2279" s="5"/>
      <c r="J2279" s="4" t="s">
        <v>9584</v>
      </c>
      <c r="K2279" s="5"/>
      <c r="L2279" s="6"/>
      <c r="M2279" s="6"/>
      <c r="N2279" s="5"/>
      <c r="O2279" s="6" t="s">
        <v>10143</v>
      </c>
      <c r="P2279" t="s">
        <v>366</v>
      </c>
      <c r="Q2279" s="6" t="s">
        <v>24</v>
      </c>
    </row>
    <row r="2280" spans="1:17" ht="15.75" hidden="1" x14ac:dyDescent="0.3">
      <c r="A2280" s="4" t="s">
        <v>10144</v>
      </c>
      <c r="B2280" s="4" t="s">
        <v>18</v>
      </c>
      <c r="C2280" s="4" t="s">
        <v>19</v>
      </c>
      <c r="D2280" s="5"/>
      <c r="E2280" s="5"/>
      <c r="F2280" s="4" t="s">
        <v>10138</v>
      </c>
      <c r="G2280" s="5"/>
      <c r="H2280" s="6" t="s">
        <v>10145</v>
      </c>
      <c r="I2280" s="5"/>
      <c r="J2280" s="4" t="s">
        <v>10146</v>
      </c>
      <c r="K2280" s="5"/>
      <c r="L2280" s="6"/>
      <c r="M2280" s="6"/>
      <c r="N2280" s="5"/>
      <c r="O2280" s="6" t="s">
        <v>10147</v>
      </c>
      <c r="P2280" t="s">
        <v>366</v>
      </c>
      <c r="Q2280" s="6" t="s">
        <v>24</v>
      </c>
    </row>
    <row r="2281" spans="1:17" ht="15.75" hidden="1" x14ac:dyDescent="0.3">
      <c r="A2281" s="4" t="s">
        <v>10148</v>
      </c>
      <c r="B2281" s="4" t="s">
        <v>18</v>
      </c>
      <c r="C2281" s="4" t="s">
        <v>19</v>
      </c>
      <c r="D2281" s="5"/>
      <c r="E2281" s="5"/>
      <c r="F2281" s="4" t="s">
        <v>10138</v>
      </c>
      <c r="G2281" s="5"/>
      <c r="H2281" s="6" t="s">
        <v>10149</v>
      </c>
      <c r="I2281" s="5"/>
      <c r="J2281" s="4" t="s">
        <v>4244</v>
      </c>
      <c r="K2281" s="5"/>
      <c r="L2281" s="6"/>
      <c r="M2281" s="6"/>
      <c r="N2281" s="5"/>
      <c r="O2281" s="6" t="s">
        <v>10150</v>
      </c>
      <c r="P2281" t="s">
        <v>366</v>
      </c>
      <c r="Q2281" s="6" t="s">
        <v>24</v>
      </c>
    </row>
    <row r="2282" spans="1:17" ht="15.75" hidden="1" x14ac:dyDescent="0.3">
      <c r="A2282" s="4" t="s">
        <v>10151</v>
      </c>
      <c r="B2282" s="4" t="s">
        <v>18</v>
      </c>
      <c r="C2282" s="4" t="s">
        <v>19</v>
      </c>
      <c r="D2282" s="5"/>
      <c r="E2282" s="5"/>
      <c r="F2282" s="4" t="s">
        <v>10138</v>
      </c>
      <c r="G2282" s="5"/>
      <c r="H2282" s="6" t="s">
        <v>10152</v>
      </c>
      <c r="I2282" s="5"/>
      <c r="J2282" s="4" t="s">
        <v>10153</v>
      </c>
      <c r="K2282" s="5"/>
      <c r="L2282" s="6"/>
      <c r="M2282" s="6"/>
      <c r="N2282" s="5"/>
      <c r="O2282" s="6" t="s">
        <v>10154</v>
      </c>
      <c r="P2282" t="s">
        <v>366</v>
      </c>
      <c r="Q2282" s="6" t="s">
        <v>24</v>
      </c>
    </row>
    <row r="2283" spans="1:17" ht="15.75" hidden="1" x14ac:dyDescent="0.3">
      <c r="A2283" s="4" t="s">
        <v>10155</v>
      </c>
      <c r="B2283" s="4" t="s">
        <v>18</v>
      </c>
      <c r="C2283" s="4" t="s">
        <v>19</v>
      </c>
      <c r="D2283" s="5"/>
      <c r="E2283" s="5"/>
      <c r="F2283" s="4" t="s">
        <v>10138</v>
      </c>
      <c r="G2283" s="5"/>
      <c r="H2283" s="6" t="s">
        <v>10156</v>
      </c>
      <c r="I2283" s="5"/>
      <c r="J2283" s="4" t="s">
        <v>4244</v>
      </c>
      <c r="K2283" s="5"/>
      <c r="L2283" s="6"/>
      <c r="M2283" s="6"/>
      <c r="N2283" s="5"/>
      <c r="O2283" s="6" t="s">
        <v>10157</v>
      </c>
      <c r="P2283" t="s">
        <v>366</v>
      </c>
      <c r="Q2283" s="6" t="s">
        <v>24</v>
      </c>
    </row>
    <row r="2284" spans="1:17" ht="15.75" hidden="1" x14ac:dyDescent="0.3">
      <c r="A2284" s="4" t="s">
        <v>10158</v>
      </c>
      <c r="B2284" s="4" t="s">
        <v>18</v>
      </c>
      <c r="C2284" s="4" t="s">
        <v>19</v>
      </c>
      <c r="D2284" s="5"/>
      <c r="E2284" s="5"/>
      <c r="F2284" s="4" t="s">
        <v>10138</v>
      </c>
      <c r="G2284" s="5"/>
      <c r="H2284" s="6" t="s">
        <v>10159</v>
      </c>
      <c r="I2284" s="5"/>
      <c r="J2284" s="4" t="s">
        <v>1958</v>
      </c>
      <c r="K2284" s="5"/>
      <c r="L2284" s="6"/>
      <c r="M2284" s="6"/>
      <c r="N2284" s="5"/>
      <c r="O2284" s="6" t="s">
        <v>10160</v>
      </c>
      <c r="P2284" t="s">
        <v>366</v>
      </c>
      <c r="Q2284" s="6" t="s">
        <v>24</v>
      </c>
    </row>
    <row r="2285" spans="1:17" ht="15.75" hidden="1" x14ac:dyDescent="0.3">
      <c r="A2285" s="4" t="s">
        <v>10161</v>
      </c>
      <c r="B2285" s="4" t="s">
        <v>18</v>
      </c>
      <c r="C2285" s="4" t="s">
        <v>19</v>
      </c>
      <c r="D2285" s="5"/>
      <c r="E2285" s="5"/>
      <c r="F2285" s="4" t="s">
        <v>10138</v>
      </c>
      <c r="G2285" s="5"/>
      <c r="H2285" s="6" t="s">
        <v>10162</v>
      </c>
      <c r="I2285" s="5"/>
      <c r="J2285" s="4" t="s">
        <v>6132</v>
      </c>
      <c r="K2285" s="5"/>
      <c r="L2285" s="6"/>
      <c r="M2285" s="6"/>
      <c r="N2285" s="5"/>
      <c r="O2285" s="6" t="s">
        <v>10163</v>
      </c>
      <c r="P2285" t="s">
        <v>366</v>
      </c>
      <c r="Q2285" s="6" t="s">
        <v>24</v>
      </c>
    </row>
    <row r="2286" spans="1:17" ht="15.75" hidden="1" x14ac:dyDescent="0.3">
      <c r="A2286" s="4" t="s">
        <v>10164</v>
      </c>
      <c r="B2286" s="4" t="s">
        <v>18</v>
      </c>
      <c r="C2286" s="4" t="s">
        <v>19</v>
      </c>
      <c r="D2286" s="5"/>
      <c r="E2286" s="5"/>
      <c r="F2286" s="4" t="s">
        <v>10165</v>
      </c>
      <c r="G2286" s="5"/>
      <c r="H2286" s="6" t="s">
        <v>10166</v>
      </c>
      <c r="I2286" s="5"/>
      <c r="J2286" s="4" t="s">
        <v>10167</v>
      </c>
      <c r="K2286" s="5"/>
      <c r="L2286" s="6"/>
      <c r="M2286" s="6"/>
      <c r="N2286" s="5"/>
      <c r="O2286" s="6" t="s">
        <v>10168</v>
      </c>
      <c r="P2286" t="s">
        <v>366</v>
      </c>
      <c r="Q2286" s="6" t="s">
        <v>24</v>
      </c>
    </row>
    <row r="2287" spans="1:17" ht="15.75" hidden="1" x14ac:dyDescent="0.3">
      <c r="A2287" s="4" t="s">
        <v>10169</v>
      </c>
      <c r="B2287" s="4" t="s">
        <v>18</v>
      </c>
      <c r="C2287" s="4" t="s">
        <v>19</v>
      </c>
      <c r="D2287" s="5"/>
      <c r="E2287" s="5"/>
      <c r="F2287" s="4" t="s">
        <v>10170</v>
      </c>
      <c r="G2287" s="5"/>
      <c r="H2287" s="6" t="s">
        <v>10171</v>
      </c>
      <c r="I2287" s="5"/>
      <c r="J2287" s="4" t="s">
        <v>2509</v>
      </c>
      <c r="K2287" s="5"/>
      <c r="L2287" s="6"/>
      <c r="M2287" s="6"/>
      <c r="N2287" s="5"/>
      <c r="O2287" s="6" t="s">
        <v>10172</v>
      </c>
      <c r="P2287" t="s">
        <v>366</v>
      </c>
      <c r="Q2287" s="6" t="s">
        <v>24</v>
      </c>
    </row>
    <row r="2288" spans="1:17" ht="15.75" hidden="1" x14ac:dyDescent="0.3">
      <c r="A2288" s="4" t="s">
        <v>10173</v>
      </c>
      <c r="B2288" s="4" t="s">
        <v>18</v>
      </c>
      <c r="C2288" s="4" t="s">
        <v>19</v>
      </c>
      <c r="D2288" s="5"/>
      <c r="E2288" s="5"/>
      <c r="F2288" s="4" t="s">
        <v>10174</v>
      </c>
      <c r="G2288" s="5"/>
      <c r="H2288" s="6" t="s">
        <v>10175</v>
      </c>
      <c r="I2288" s="5"/>
      <c r="J2288" s="4" t="s">
        <v>2397</v>
      </c>
      <c r="K2288" s="5"/>
      <c r="L2288" s="6"/>
      <c r="M2288" s="6"/>
      <c r="N2288" s="5"/>
      <c r="O2288" s="6" t="s">
        <v>10176</v>
      </c>
      <c r="P2288" t="s">
        <v>366</v>
      </c>
      <c r="Q2288" s="6" t="s">
        <v>24</v>
      </c>
    </row>
    <row r="2289" spans="1:17" ht="15.75" hidden="1" x14ac:dyDescent="0.3">
      <c r="A2289" s="4" t="s">
        <v>10177</v>
      </c>
      <c r="B2289" s="4" t="s">
        <v>18</v>
      </c>
      <c r="C2289" s="4" t="s">
        <v>19</v>
      </c>
      <c r="D2289" s="5"/>
      <c r="E2289" s="5"/>
      <c r="F2289" s="5"/>
      <c r="G2289" s="5"/>
      <c r="H2289" s="6" t="s">
        <v>10178</v>
      </c>
      <c r="I2289" s="5"/>
      <c r="J2289" s="4" t="s">
        <v>1070</v>
      </c>
      <c r="K2289" s="5"/>
      <c r="L2289" s="6"/>
      <c r="M2289" s="6"/>
      <c r="N2289" s="5"/>
      <c r="O2289" s="6" t="s">
        <v>10179</v>
      </c>
      <c r="P2289" t="s">
        <v>366</v>
      </c>
      <c r="Q2289" s="6" t="s">
        <v>24</v>
      </c>
    </row>
    <row r="2290" spans="1:17" ht="15.75" hidden="1" x14ac:dyDescent="0.3">
      <c r="A2290" s="4" t="s">
        <v>10180</v>
      </c>
      <c r="B2290" s="4" t="s">
        <v>18</v>
      </c>
      <c r="C2290" s="4" t="s">
        <v>19</v>
      </c>
      <c r="D2290" s="5"/>
      <c r="E2290" s="5"/>
      <c r="F2290" s="4" t="s">
        <v>10181</v>
      </c>
      <c r="G2290" s="5"/>
      <c r="H2290" s="6" t="s">
        <v>10182</v>
      </c>
      <c r="I2290" s="5"/>
      <c r="J2290" s="4" t="s">
        <v>10183</v>
      </c>
      <c r="K2290" s="5"/>
      <c r="L2290" s="6"/>
      <c r="M2290" s="6"/>
      <c r="N2290" s="5"/>
      <c r="O2290" s="6" t="s">
        <v>10184</v>
      </c>
      <c r="P2290" t="s">
        <v>512</v>
      </c>
      <c r="Q2290" s="6" t="s">
        <v>24</v>
      </c>
    </row>
    <row r="2291" spans="1:17" ht="15.75" hidden="1" x14ac:dyDescent="0.3">
      <c r="A2291" s="4" t="s">
        <v>10185</v>
      </c>
      <c r="B2291" s="4" t="s">
        <v>18</v>
      </c>
      <c r="C2291" s="4" t="s">
        <v>19</v>
      </c>
      <c r="D2291" s="5"/>
      <c r="E2291" s="5"/>
      <c r="F2291" s="5"/>
      <c r="G2291" s="5"/>
      <c r="H2291" s="6" t="s">
        <v>10186</v>
      </c>
      <c r="I2291" s="5"/>
      <c r="J2291" s="4" t="s">
        <v>1086</v>
      </c>
      <c r="K2291" s="5"/>
      <c r="L2291" s="6"/>
      <c r="M2291" s="6" t="s">
        <v>9940</v>
      </c>
      <c r="N2291" s="5"/>
      <c r="O2291" s="6" t="s">
        <v>10187</v>
      </c>
      <c r="P2291" t="s">
        <v>90</v>
      </c>
      <c r="Q2291" s="6" t="s">
        <v>24</v>
      </c>
    </row>
    <row r="2292" spans="1:17" ht="15.75" hidden="1" x14ac:dyDescent="0.3">
      <c r="A2292" s="4" t="s">
        <v>10188</v>
      </c>
      <c r="B2292" s="4" t="s">
        <v>18</v>
      </c>
      <c r="C2292" s="4" t="s">
        <v>19</v>
      </c>
      <c r="D2292" s="5"/>
      <c r="E2292" s="5"/>
      <c r="F2292" s="5"/>
      <c r="G2292" s="5"/>
      <c r="H2292" s="6" t="s">
        <v>10189</v>
      </c>
      <c r="I2292" s="4" t="s">
        <v>10190</v>
      </c>
      <c r="J2292" s="4" t="s">
        <v>5386</v>
      </c>
      <c r="K2292" s="5"/>
      <c r="L2292" s="6"/>
      <c r="M2292" s="6" t="s">
        <v>9940</v>
      </c>
      <c r="N2292" s="5"/>
      <c r="O2292" s="6" t="s">
        <v>10191</v>
      </c>
      <c r="P2292" t="s">
        <v>90</v>
      </c>
      <c r="Q2292" s="6" t="s">
        <v>24</v>
      </c>
    </row>
    <row r="2293" spans="1:17" ht="15.75" hidden="1" x14ac:dyDescent="0.3">
      <c r="A2293" s="4" t="s">
        <v>10192</v>
      </c>
      <c r="B2293" s="4" t="s">
        <v>18</v>
      </c>
      <c r="C2293" s="4" t="s">
        <v>424</v>
      </c>
      <c r="D2293" s="5"/>
      <c r="E2293" s="5"/>
      <c r="F2293" s="5"/>
      <c r="G2293" s="5"/>
      <c r="H2293" s="6" t="s">
        <v>10193</v>
      </c>
      <c r="I2293" s="5"/>
      <c r="J2293" s="4" t="s">
        <v>10194</v>
      </c>
      <c r="K2293" s="5"/>
      <c r="L2293" s="6"/>
      <c r="M2293" s="6"/>
      <c r="N2293" s="5"/>
      <c r="O2293" s="6" t="s">
        <v>10195</v>
      </c>
      <c r="P2293" t="s">
        <v>90</v>
      </c>
      <c r="Q2293" s="6" t="s">
        <v>24</v>
      </c>
    </row>
    <row r="2294" spans="1:17" ht="15.75" hidden="1" x14ac:dyDescent="0.3">
      <c r="A2294" s="4" t="s">
        <v>10196</v>
      </c>
      <c r="B2294" s="4" t="s">
        <v>18</v>
      </c>
      <c r="C2294" s="4" t="s">
        <v>424</v>
      </c>
      <c r="D2294" s="5"/>
      <c r="E2294" s="5"/>
      <c r="F2294" s="4" t="s">
        <v>10197</v>
      </c>
      <c r="G2294" s="5"/>
      <c r="H2294" s="6" t="s">
        <v>10198</v>
      </c>
      <c r="I2294" s="5"/>
      <c r="J2294" s="4" t="s">
        <v>10199</v>
      </c>
      <c r="K2294" s="5"/>
      <c r="L2294" s="6"/>
      <c r="M2294" s="6"/>
      <c r="N2294" s="5"/>
      <c r="O2294" s="6" t="s">
        <v>10200</v>
      </c>
      <c r="P2294" t="s">
        <v>90</v>
      </c>
      <c r="Q2294" s="6" t="s">
        <v>24</v>
      </c>
    </row>
    <row r="2295" spans="1:17" ht="15.75" hidden="1" x14ac:dyDescent="0.3">
      <c r="A2295" s="4" t="s">
        <v>10201</v>
      </c>
      <c r="B2295" s="4" t="s">
        <v>18</v>
      </c>
      <c r="C2295" s="4" t="s">
        <v>19</v>
      </c>
      <c r="D2295" s="5"/>
      <c r="E2295" s="5"/>
      <c r="F2295" s="4" t="s">
        <v>10202</v>
      </c>
      <c r="G2295" s="5"/>
      <c r="H2295" s="6" t="s">
        <v>10203</v>
      </c>
      <c r="I2295" s="5"/>
      <c r="J2295" s="4" t="s">
        <v>6237</v>
      </c>
      <c r="K2295" s="5"/>
      <c r="L2295" s="6"/>
      <c r="M2295" s="6"/>
      <c r="N2295" s="5"/>
      <c r="O2295" s="6" t="s">
        <v>10204</v>
      </c>
      <c r="P2295" t="s">
        <v>90</v>
      </c>
      <c r="Q2295" s="6" t="s">
        <v>24</v>
      </c>
    </row>
    <row r="2296" spans="1:17" ht="15.75" hidden="1" x14ac:dyDescent="0.3">
      <c r="A2296" s="4" t="s">
        <v>10205</v>
      </c>
      <c r="B2296" s="4" t="s">
        <v>18</v>
      </c>
      <c r="C2296" s="4" t="s">
        <v>19</v>
      </c>
      <c r="D2296" s="5"/>
      <c r="E2296" s="5"/>
      <c r="F2296" s="4" t="s">
        <v>10206</v>
      </c>
      <c r="G2296" s="5"/>
      <c r="H2296" s="6" t="s">
        <v>10207</v>
      </c>
      <c r="I2296" s="5"/>
      <c r="J2296" s="4" t="s">
        <v>10208</v>
      </c>
      <c r="K2296" s="5"/>
      <c r="L2296" s="6"/>
      <c r="M2296" s="6"/>
      <c r="N2296" s="5"/>
      <c r="O2296" s="6" t="s">
        <v>10209</v>
      </c>
      <c r="P2296" t="s">
        <v>366</v>
      </c>
      <c r="Q2296" s="6" t="s">
        <v>24</v>
      </c>
    </row>
    <row r="2297" spans="1:17" ht="15.75" hidden="1" x14ac:dyDescent="0.3">
      <c r="A2297" s="4" t="s">
        <v>10210</v>
      </c>
      <c r="B2297" s="4" t="s">
        <v>18</v>
      </c>
      <c r="C2297" s="4" t="s">
        <v>19</v>
      </c>
      <c r="D2297" s="5"/>
      <c r="E2297" s="5"/>
      <c r="F2297" s="4" t="s">
        <v>10211</v>
      </c>
      <c r="G2297" s="5"/>
      <c r="H2297" s="6" t="s">
        <v>10212</v>
      </c>
      <c r="I2297" s="5"/>
      <c r="J2297" s="4" t="s">
        <v>4244</v>
      </c>
      <c r="K2297" s="5"/>
      <c r="L2297" s="6"/>
      <c r="M2297" s="6"/>
      <c r="N2297" s="5"/>
      <c r="O2297" s="6" t="s">
        <v>10213</v>
      </c>
      <c r="P2297" t="s">
        <v>366</v>
      </c>
      <c r="Q2297" s="6" t="s">
        <v>24</v>
      </c>
    </row>
    <row r="2298" spans="1:17" ht="15.75" hidden="1" x14ac:dyDescent="0.3">
      <c r="A2298" s="4" t="s">
        <v>10214</v>
      </c>
      <c r="B2298" s="4" t="s">
        <v>18</v>
      </c>
      <c r="C2298" s="4" t="s">
        <v>19</v>
      </c>
      <c r="D2298" s="5"/>
      <c r="E2298" s="5"/>
      <c r="F2298" s="4" t="s">
        <v>10211</v>
      </c>
      <c r="G2298" s="5"/>
      <c r="H2298" s="6" t="s">
        <v>10215</v>
      </c>
      <c r="I2298" s="5"/>
      <c r="J2298" s="4" t="s">
        <v>7356</v>
      </c>
      <c r="K2298" s="5"/>
      <c r="L2298" s="6"/>
      <c r="M2298" s="6"/>
      <c r="N2298" s="5"/>
      <c r="O2298" s="6" t="s">
        <v>10216</v>
      </c>
      <c r="P2298" t="s">
        <v>512</v>
      </c>
      <c r="Q2298" s="6" t="s">
        <v>24</v>
      </c>
    </row>
    <row r="2299" spans="1:17" ht="15.75" hidden="1" x14ac:dyDescent="0.3">
      <c r="A2299" s="4" t="s">
        <v>10217</v>
      </c>
      <c r="B2299" s="4" t="s">
        <v>18</v>
      </c>
      <c r="C2299" s="4" t="s">
        <v>19</v>
      </c>
      <c r="D2299" s="5"/>
      <c r="E2299" s="5"/>
      <c r="F2299" s="4" t="s">
        <v>10218</v>
      </c>
      <c r="G2299" s="5"/>
      <c r="H2299" s="6" t="s">
        <v>10219</v>
      </c>
      <c r="I2299" s="5"/>
      <c r="J2299" s="4" t="s">
        <v>8116</v>
      </c>
      <c r="K2299" s="5"/>
      <c r="L2299" s="6"/>
      <c r="M2299" s="6"/>
      <c r="N2299" s="5"/>
      <c r="O2299" s="6" t="s">
        <v>10220</v>
      </c>
      <c r="P2299" t="s">
        <v>366</v>
      </c>
      <c r="Q2299" s="6" t="s">
        <v>24</v>
      </c>
    </row>
    <row r="2300" spans="1:17" ht="15.75" hidden="1" x14ac:dyDescent="0.3">
      <c r="A2300" s="4" t="s">
        <v>10221</v>
      </c>
      <c r="B2300" s="4" t="s">
        <v>18</v>
      </c>
      <c r="C2300" s="4" t="s">
        <v>424</v>
      </c>
      <c r="D2300" s="5"/>
      <c r="E2300" s="5"/>
      <c r="F2300" s="4" t="s">
        <v>10222</v>
      </c>
      <c r="G2300" s="5"/>
      <c r="H2300" s="6" t="s">
        <v>10223</v>
      </c>
      <c r="I2300" s="5"/>
      <c r="J2300" s="4" t="s">
        <v>456</v>
      </c>
      <c r="K2300" s="5"/>
      <c r="L2300" s="6"/>
      <c r="M2300" s="6"/>
      <c r="N2300" s="5"/>
      <c r="O2300" s="6" t="s">
        <v>10224</v>
      </c>
      <c r="P2300" t="s">
        <v>366</v>
      </c>
      <c r="Q2300" s="6" t="s">
        <v>24</v>
      </c>
    </row>
    <row r="2301" spans="1:17" ht="15.75" hidden="1" x14ac:dyDescent="0.3">
      <c r="A2301" s="4" t="s">
        <v>10225</v>
      </c>
      <c r="B2301" s="4" t="s">
        <v>18</v>
      </c>
      <c r="C2301" s="4" t="s">
        <v>424</v>
      </c>
      <c r="D2301" s="5"/>
      <c r="E2301" s="5"/>
      <c r="F2301" s="4" t="s">
        <v>10226</v>
      </c>
      <c r="G2301" s="5"/>
      <c r="H2301" s="6" t="s">
        <v>10227</v>
      </c>
      <c r="I2301" s="5"/>
      <c r="J2301" s="4" t="s">
        <v>10228</v>
      </c>
      <c r="K2301" s="5"/>
      <c r="L2301" s="6"/>
      <c r="M2301" s="6"/>
      <c r="N2301" s="5"/>
      <c r="O2301" s="6" t="s">
        <v>10229</v>
      </c>
      <c r="P2301" t="s">
        <v>366</v>
      </c>
      <c r="Q2301" s="6" t="s">
        <v>24</v>
      </c>
    </row>
    <row r="2302" spans="1:17" ht="15.75" hidden="1" x14ac:dyDescent="0.3">
      <c r="A2302" s="4" t="s">
        <v>10230</v>
      </c>
      <c r="B2302" s="4" t="s">
        <v>18</v>
      </c>
      <c r="C2302" s="4" t="s">
        <v>19</v>
      </c>
      <c r="D2302" s="5"/>
      <c r="E2302" s="5"/>
      <c r="F2302" s="4" t="s">
        <v>10231</v>
      </c>
      <c r="G2302" s="5"/>
      <c r="H2302" s="6" t="s">
        <v>10232</v>
      </c>
      <c r="I2302" s="5"/>
      <c r="J2302" s="4" t="s">
        <v>9559</v>
      </c>
      <c r="K2302" s="5"/>
      <c r="L2302" s="6"/>
      <c r="M2302" s="6"/>
      <c r="N2302" s="5"/>
      <c r="O2302" s="6" t="s">
        <v>10233</v>
      </c>
      <c r="P2302" t="s">
        <v>90</v>
      </c>
      <c r="Q2302" s="6" t="s">
        <v>24</v>
      </c>
    </row>
    <row r="2303" spans="1:17" ht="15.75" hidden="1" x14ac:dyDescent="0.3">
      <c r="A2303" s="4" t="s">
        <v>10234</v>
      </c>
      <c r="B2303" s="4" t="s">
        <v>18</v>
      </c>
      <c r="C2303" s="4" t="s">
        <v>19</v>
      </c>
      <c r="D2303" s="5"/>
      <c r="E2303" s="5"/>
      <c r="F2303" s="4" t="s">
        <v>10235</v>
      </c>
      <c r="G2303" s="5"/>
      <c r="H2303" s="6" t="s">
        <v>10236</v>
      </c>
      <c r="I2303" s="5"/>
      <c r="J2303" s="4" t="s">
        <v>10237</v>
      </c>
      <c r="K2303" s="5"/>
      <c r="L2303" s="6"/>
      <c r="M2303" s="6"/>
      <c r="N2303" s="5"/>
      <c r="O2303" s="6" t="s">
        <v>10238</v>
      </c>
      <c r="P2303" t="s">
        <v>366</v>
      </c>
      <c r="Q2303" s="6" t="s">
        <v>24</v>
      </c>
    </row>
    <row r="2304" spans="1:17" ht="15.75" x14ac:dyDescent="0.3">
      <c r="A2304" s="4" t="s">
        <v>10239</v>
      </c>
      <c r="B2304" s="4" t="s">
        <v>18</v>
      </c>
      <c r="C2304" s="4" t="s">
        <v>19</v>
      </c>
      <c r="D2304" s="5"/>
      <c r="E2304" s="5"/>
      <c r="F2304" s="4" t="s">
        <v>10240</v>
      </c>
      <c r="G2304" s="5"/>
      <c r="H2304" s="6" t="s">
        <v>10241</v>
      </c>
      <c r="I2304" s="5"/>
      <c r="J2304" s="4" t="s">
        <v>10242</v>
      </c>
      <c r="K2304" s="5"/>
      <c r="L2304" s="6"/>
      <c r="M2304" s="6"/>
      <c r="N2304" s="5"/>
      <c r="O2304" s="6" t="s">
        <v>10243</v>
      </c>
      <c r="P2304" t="s">
        <v>29</v>
      </c>
      <c r="Q2304" s="6" t="s">
        <v>24</v>
      </c>
    </row>
    <row r="2305" spans="1:17" ht="15.75" hidden="1" x14ac:dyDescent="0.3">
      <c r="A2305" s="4" t="s">
        <v>10244</v>
      </c>
      <c r="B2305" s="4" t="s">
        <v>18</v>
      </c>
      <c r="C2305" s="4" t="s">
        <v>19</v>
      </c>
      <c r="D2305" s="5"/>
      <c r="E2305" s="5"/>
      <c r="F2305" s="4" t="s">
        <v>10245</v>
      </c>
      <c r="G2305" s="5"/>
      <c r="H2305" s="6" t="s">
        <v>10246</v>
      </c>
      <c r="I2305" s="5"/>
      <c r="J2305" s="4" t="s">
        <v>10247</v>
      </c>
      <c r="K2305" s="5"/>
      <c r="L2305" s="6"/>
      <c r="M2305" s="6"/>
      <c r="N2305" s="5"/>
      <c r="O2305" s="6" t="s">
        <v>10248</v>
      </c>
      <c r="P2305" t="s">
        <v>90</v>
      </c>
      <c r="Q2305" s="6" t="s">
        <v>24</v>
      </c>
    </row>
    <row r="2306" spans="1:17" ht="15.75" hidden="1" x14ac:dyDescent="0.3">
      <c r="A2306" s="4" t="s">
        <v>10249</v>
      </c>
      <c r="B2306" s="4" t="s">
        <v>18</v>
      </c>
      <c r="C2306" s="4" t="s">
        <v>19</v>
      </c>
      <c r="D2306" s="5"/>
      <c r="E2306" s="5"/>
      <c r="F2306" s="4" t="s">
        <v>10250</v>
      </c>
      <c r="G2306" s="5"/>
      <c r="H2306" s="6" t="s">
        <v>10251</v>
      </c>
      <c r="I2306" s="5"/>
      <c r="J2306" s="4" t="s">
        <v>3153</v>
      </c>
      <c r="K2306" s="5"/>
      <c r="L2306" s="6"/>
      <c r="M2306" s="6"/>
      <c r="N2306" s="5"/>
      <c r="O2306" s="6" t="s">
        <v>10252</v>
      </c>
      <c r="P2306" t="s">
        <v>512</v>
      </c>
      <c r="Q2306" s="6" t="s">
        <v>24</v>
      </c>
    </row>
    <row r="2307" spans="1:17" ht="15.75" x14ac:dyDescent="0.3">
      <c r="A2307" s="4" t="s">
        <v>10253</v>
      </c>
      <c r="B2307" s="4" t="s">
        <v>18</v>
      </c>
      <c r="C2307" s="4" t="s">
        <v>19</v>
      </c>
      <c r="D2307" s="5"/>
      <c r="E2307" s="5"/>
      <c r="F2307" s="4" t="s">
        <v>10254</v>
      </c>
      <c r="G2307" s="5"/>
      <c r="H2307" s="6" t="s">
        <v>10255</v>
      </c>
      <c r="I2307" s="5"/>
      <c r="J2307" s="4" t="s">
        <v>10256</v>
      </c>
      <c r="K2307" s="5"/>
      <c r="L2307" s="6"/>
      <c r="M2307" s="6"/>
      <c r="N2307" s="5"/>
      <c r="O2307" s="6" t="s">
        <v>10257</v>
      </c>
      <c r="P2307" t="s">
        <v>29</v>
      </c>
      <c r="Q2307" s="6" t="s">
        <v>24</v>
      </c>
    </row>
    <row r="2308" spans="1:17" ht="15.75" x14ac:dyDescent="0.3">
      <c r="A2308" s="4" t="s">
        <v>10258</v>
      </c>
      <c r="B2308" s="4" t="s">
        <v>18</v>
      </c>
      <c r="C2308" s="4" t="s">
        <v>19</v>
      </c>
      <c r="D2308" s="5"/>
      <c r="E2308" s="5"/>
      <c r="F2308" s="4" t="s">
        <v>10254</v>
      </c>
      <c r="G2308" s="5"/>
      <c r="H2308" s="6" t="s">
        <v>10259</v>
      </c>
      <c r="I2308" s="5"/>
      <c r="J2308" s="4" t="s">
        <v>10260</v>
      </c>
      <c r="K2308" s="5"/>
      <c r="L2308" s="6"/>
      <c r="M2308" s="6"/>
      <c r="N2308" s="5"/>
      <c r="O2308" s="6" t="s">
        <v>10261</v>
      </c>
      <c r="P2308" t="s">
        <v>29</v>
      </c>
      <c r="Q2308" s="6" t="s">
        <v>24</v>
      </c>
    </row>
    <row r="2309" spans="1:17" ht="15.75" hidden="1" x14ac:dyDescent="0.3">
      <c r="A2309" s="4" t="s">
        <v>10262</v>
      </c>
      <c r="B2309" s="4" t="s">
        <v>18</v>
      </c>
      <c r="C2309" s="4" t="s">
        <v>19</v>
      </c>
      <c r="D2309" s="5"/>
      <c r="E2309" s="5"/>
      <c r="F2309" s="4" t="s">
        <v>10254</v>
      </c>
      <c r="G2309" s="5"/>
      <c r="H2309" s="6" t="s">
        <v>10263</v>
      </c>
      <c r="I2309" s="5"/>
      <c r="J2309" s="4" t="s">
        <v>10264</v>
      </c>
      <c r="K2309" s="5"/>
      <c r="L2309" s="6"/>
      <c r="M2309" s="6"/>
      <c r="N2309" s="5"/>
      <c r="O2309" s="6" t="s">
        <v>10265</v>
      </c>
      <c r="P2309" t="s">
        <v>366</v>
      </c>
      <c r="Q2309" s="6" t="s">
        <v>24</v>
      </c>
    </row>
    <row r="2310" spans="1:17" ht="15.75" hidden="1" x14ac:dyDescent="0.3">
      <c r="A2310" s="4" t="s">
        <v>10266</v>
      </c>
      <c r="B2310" s="4" t="s">
        <v>18</v>
      </c>
      <c r="C2310" s="4" t="s">
        <v>19</v>
      </c>
      <c r="D2310" s="5"/>
      <c r="E2310" s="5"/>
      <c r="F2310" s="5"/>
      <c r="G2310" s="5"/>
      <c r="H2310" s="6" t="s">
        <v>10267</v>
      </c>
      <c r="I2310" s="5"/>
      <c r="J2310" s="4" t="s">
        <v>798</v>
      </c>
      <c r="K2310" s="5"/>
      <c r="L2310" s="6"/>
      <c r="M2310" s="6"/>
      <c r="N2310" s="5"/>
      <c r="O2310" s="6" t="s">
        <v>10268</v>
      </c>
      <c r="P2310" t="s">
        <v>366</v>
      </c>
      <c r="Q2310" s="6" t="s">
        <v>24</v>
      </c>
    </row>
    <row r="2311" spans="1:17" ht="15.75" hidden="1" x14ac:dyDescent="0.3">
      <c r="A2311" s="4" t="s">
        <v>10269</v>
      </c>
      <c r="B2311" s="4" t="s">
        <v>18</v>
      </c>
      <c r="C2311" s="4" t="s">
        <v>19</v>
      </c>
      <c r="D2311" s="5"/>
      <c r="E2311" s="5"/>
      <c r="F2311" s="5"/>
      <c r="G2311" s="5"/>
      <c r="H2311" s="6" t="s">
        <v>10270</v>
      </c>
      <c r="I2311" s="5"/>
      <c r="J2311" s="4" t="s">
        <v>1070</v>
      </c>
      <c r="K2311" s="5"/>
      <c r="L2311" s="6"/>
      <c r="M2311" s="6" t="s">
        <v>6856</v>
      </c>
      <c r="N2311" s="5"/>
      <c r="O2311" s="6" t="s">
        <v>10271</v>
      </c>
      <c r="P2311" t="s">
        <v>90</v>
      </c>
      <c r="Q2311" s="6" t="s">
        <v>24</v>
      </c>
    </row>
    <row r="2312" spans="1:17" ht="15.75" hidden="1" x14ac:dyDescent="0.3">
      <c r="A2312" s="4" t="s">
        <v>10272</v>
      </c>
      <c r="B2312" s="4" t="s">
        <v>18</v>
      </c>
      <c r="C2312" s="4" t="s">
        <v>19</v>
      </c>
      <c r="D2312" s="5"/>
      <c r="E2312" s="5"/>
      <c r="F2312" s="4" t="s">
        <v>10273</v>
      </c>
      <c r="G2312" s="5"/>
      <c r="H2312" s="6" t="s">
        <v>10274</v>
      </c>
      <c r="I2312" s="5"/>
      <c r="J2312" s="4" t="s">
        <v>8667</v>
      </c>
      <c r="K2312" s="5"/>
      <c r="L2312" s="6"/>
      <c r="M2312" s="6"/>
      <c r="N2312" s="5"/>
      <c r="O2312" s="6" t="s">
        <v>10275</v>
      </c>
      <c r="P2312" t="s">
        <v>90</v>
      </c>
      <c r="Q2312" s="6" t="s">
        <v>24</v>
      </c>
    </row>
    <row r="2313" spans="1:17" ht="15.75" x14ac:dyDescent="0.3">
      <c r="A2313" s="4" t="s">
        <v>10276</v>
      </c>
      <c r="B2313" s="4" t="s">
        <v>18</v>
      </c>
      <c r="C2313" s="4" t="s">
        <v>424</v>
      </c>
      <c r="D2313" s="5"/>
      <c r="E2313" s="5"/>
      <c r="F2313" s="4" t="s">
        <v>10273</v>
      </c>
      <c r="G2313" s="5"/>
      <c r="H2313" s="6" t="s">
        <v>10277</v>
      </c>
      <c r="I2313" s="5"/>
      <c r="J2313" s="4" t="s">
        <v>9868</v>
      </c>
      <c r="K2313" s="5"/>
      <c r="L2313" s="6"/>
      <c r="M2313" s="6"/>
      <c r="N2313" s="5"/>
      <c r="O2313" s="6" t="s">
        <v>10278</v>
      </c>
      <c r="P2313" t="s">
        <v>29</v>
      </c>
      <c r="Q2313" s="6" t="s">
        <v>24</v>
      </c>
    </row>
    <row r="2314" spans="1:17" ht="15.75" x14ac:dyDescent="0.3">
      <c r="A2314" s="4" t="s">
        <v>10279</v>
      </c>
      <c r="B2314" s="4" t="s">
        <v>18</v>
      </c>
      <c r="C2314" s="4" t="s">
        <v>19</v>
      </c>
      <c r="D2314" s="5"/>
      <c r="E2314" s="5"/>
      <c r="F2314" s="4" t="s">
        <v>10273</v>
      </c>
      <c r="G2314" s="5"/>
      <c r="H2314" s="6" t="s">
        <v>10280</v>
      </c>
      <c r="I2314" s="5"/>
      <c r="J2314" s="4" t="s">
        <v>10281</v>
      </c>
      <c r="K2314" s="5"/>
      <c r="L2314" s="6"/>
      <c r="M2314" s="6"/>
      <c r="N2314" s="5"/>
      <c r="O2314" s="6" t="s">
        <v>10282</v>
      </c>
      <c r="P2314" t="s">
        <v>29</v>
      </c>
      <c r="Q2314" s="6" t="s">
        <v>24</v>
      </c>
    </row>
    <row r="2315" spans="1:17" ht="15.75" hidden="1" x14ac:dyDescent="0.3">
      <c r="A2315" s="4" t="s">
        <v>10283</v>
      </c>
      <c r="B2315" s="4" t="s">
        <v>18</v>
      </c>
      <c r="C2315" s="4" t="s">
        <v>19</v>
      </c>
      <c r="D2315" s="5"/>
      <c r="E2315" s="5"/>
      <c r="F2315" s="4" t="s">
        <v>10284</v>
      </c>
      <c r="G2315" s="5"/>
      <c r="H2315" s="6" t="s">
        <v>10285</v>
      </c>
      <c r="I2315" s="5"/>
      <c r="J2315" s="4" t="s">
        <v>466</v>
      </c>
      <c r="K2315" s="5"/>
      <c r="L2315" s="6"/>
      <c r="M2315" s="6"/>
      <c r="N2315" s="5"/>
      <c r="O2315" s="6" t="s">
        <v>10286</v>
      </c>
      <c r="P2315" t="s">
        <v>366</v>
      </c>
      <c r="Q2315" s="6" t="s">
        <v>24</v>
      </c>
    </row>
    <row r="2316" spans="1:17" ht="15.75" hidden="1" x14ac:dyDescent="0.3">
      <c r="A2316" s="4" t="s">
        <v>10287</v>
      </c>
      <c r="B2316" s="4" t="s">
        <v>18</v>
      </c>
      <c r="C2316" s="4" t="s">
        <v>19</v>
      </c>
      <c r="D2316" s="5"/>
      <c r="E2316" s="5"/>
      <c r="F2316" s="4" t="s">
        <v>10288</v>
      </c>
      <c r="G2316" s="5"/>
      <c r="H2316" s="6" t="s">
        <v>10289</v>
      </c>
      <c r="I2316" s="5"/>
      <c r="J2316" s="4" t="s">
        <v>10082</v>
      </c>
      <c r="K2316" s="5"/>
      <c r="L2316" s="6"/>
      <c r="M2316" s="6"/>
      <c r="N2316" s="5"/>
      <c r="O2316" s="6" t="s">
        <v>10290</v>
      </c>
      <c r="P2316" t="s">
        <v>90</v>
      </c>
      <c r="Q2316" s="6" t="s">
        <v>24</v>
      </c>
    </row>
    <row r="2317" spans="1:17" ht="15.75" hidden="1" x14ac:dyDescent="0.3">
      <c r="A2317" s="4" t="s">
        <v>10291</v>
      </c>
      <c r="B2317" s="4" t="s">
        <v>18</v>
      </c>
      <c r="C2317" s="4" t="s">
        <v>424</v>
      </c>
      <c r="D2317" s="5"/>
      <c r="E2317" s="5"/>
      <c r="F2317" s="4" t="s">
        <v>10292</v>
      </c>
      <c r="G2317" s="5"/>
      <c r="H2317" s="6" t="s">
        <v>10293</v>
      </c>
      <c r="I2317" s="5"/>
      <c r="J2317" s="4" t="s">
        <v>10294</v>
      </c>
      <c r="K2317" s="5"/>
      <c r="L2317" s="6"/>
      <c r="M2317" s="6"/>
      <c r="N2317" s="5"/>
      <c r="O2317" s="6" t="s">
        <v>10295</v>
      </c>
      <c r="P2317" t="s">
        <v>90</v>
      </c>
      <c r="Q2317" s="6" t="s">
        <v>24</v>
      </c>
    </row>
    <row r="2318" spans="1:17" ht="15.75" hidden="1" x14ac:dyDescent="0.3">
      <c r="A2318" s="4" t="s">
        <v>10296</v>
      </c>
      <c r="B2318" s="4" t="s">
        <v>18</v>
      </c>
      <c r="C2318" s="4" t="s">
        <v>424</v>
      </c>
      <c r="D2318" s="5"/>
      <c r="E2318" s="5"/>
      <c r="F2318" s="5"/>
      <c r="G2318" s="5"/>
      <c r="H2318" s="6" t="s">
        <v>10297</v>
      </c>
      <c r="I2318" s="5"/>
      <c r="J2318" s="4" t="s">
        <v>10298</v>
      </c>
      <c r="K2318" s="5"/>
      <c r="L2318" s="6"/>
      <c r="M2318" s="6" t="s">
        <v>10299</v>
      </c>
      <c r="N2318" s="5"/>
      <c r="O2318" s="6" t="s">
        <v>10300</v>
      </c>
      <c r="P2318" t="s">
        <v>90</v>
      </c>
      <c r="Q2318" s="6" t="s">
        <v>24</v>
      </c>
    </row>
    <row r="2319" spans="1:17" ht="15.75" hidden="1" x14ac:dyDescent="0.3">
      <c r="A2319" s="4" t="s">
        <v>10301</v>
      </c>
      <c r="B2319" s="4" t="s">
        <v>18</v>
      </c>
      <c r="C2319" s="4" t="s">
        <v>424</v>
      </c>
      <c r="D2319" s="5"/>
      <c r="E2319" s="5"/>
      <c r="F2319" s="4" t="s">
        <v>10302</v>
      </c>
      <c r="G2319" s="5"/>
      <c r="H2319" s="6" t="s">
        <v>10303</v>
      </c>
      <c r="I2319" s="5"/>
      <c r="J2319" s="4" t="s">
        <v>9620</v>
      </c>
      <c r="K2319" s="5"/>
      <c r="L2319" s="6"/>
      <c r="M2319" s="6"/>
      <c r="N2319" s="5"/>
      <c r="O2319" s="6" t="s">
        <v>10304</v>
      </c>
      <c r="P2319" t="s">
        <v>90</v>
      </c>
      <c r="Q2319" s="6" t="s">
        <v>24</v>
      </c>
    </row>
    <row r="2320" spans="1:17" ht="15.75" hidden="1" x14ac:dyDescent="0.3">
      <c r="A2320" s="4" t="s">
        <v>10305</v>
      </c>
      <c r="B2320" s="4" t="s">
        <v>18</v>
      </c>
      <c r="C2320" s="4" t="s">
        <v>424</v>
      </c>
      <c r="D2320" s="5"/>
      <c r="E2320" s="5"/>
      <c r="F2320" s="4" t="s">
        <v>10302</v>
      </c>
      <c r="G2320" s="5"/>
      <c r="H2320" s="6" t="s">
        <v>10306</v>
      </c>
      <c r="I2320" s="4" t="s">
        <v>213</v>
      </c>
      <c r="J2320" s="4" t="s">
        <v>9620</v>
      </c>
      <c r="K2320" s="5"/>
      <c r="L2320" s="6"/>
      <c r="M2320" s="6"/>
      <c r="N2320" s="5"/>
      <c r="O2320" s="6" t="s">
        <v>10307</v>
      </c>
      <c r="P2320" t="s">
        <v>90</v>
      </c>
      <c r="Q2320" s="6" t="s">
        <v>24</v>
      </c>
    </row>
    <row r="2321" spans="1:17" ht="15.75" hidden="1" x14ac:dyDescent="0.3">
      <c r="A2321" s="4" t="s">
        <v>10308</v>
      </c>
      <c r="B2321" s="4" t="s">
        <v>18</v>
      </c>
      <c r="C2321" s="4" t="s">
        <v>424</v>
      </c>
      <c r="D2321" s="5"/>
      <c r="E2321" s="5"/>
      <c r="F2321" s="4" t="s">
        <v>10302</v>
      </c>
      <c r="G2321" s="5"/>
      <c r="H2321" s="6" t="s">
        <v>10306</v>
      </c>
      <c r="I2321" s="4" t="s">
        <v>10309</v>
      </c>
      <c r="J2321" s="4" t="s">
        <v>9620</v>
      </c>
      <c r="K2321" s="5"/>
      <c r="L2321" s="6"/>
      <c r="M2321" s="6"/>
      <c r="N2321" s="5"/>
      <c r="O2321" s="6" t="s">
        <v>10310</v>
      </c>
      <c r="P2321" t="s">
        <v>90</v>
      </c>
      <c r="Q2321" s="6" t="s">
        <v>24</v>
      </c>
    </row>
    <row r="2322" spans="1:17" ht="15.75" hidden="1" x14ac:dyDescent="0.3">
      <c r="A2322" s="4" t="s">
        <v>10311</v>
      </c>
      <c r="B2322" s="4" t="s">
        <v>18</v>
      </c>
      <c r="C2322" s="4" t="s">
        <v>19</v>
      </c>
      <c r="D2322" s="5"/>
      <c r="E2322" s="5"/>
      <c r="F2322" s="4" t="s">
        <v>10312</v>
      </c>
      <c r="G2322" s="5"/>
      <c r="H2322" s="6" t="s">
        <v>10313</v>
      </c>
      <c r="I2322" s="5"/>
      <c r="J2322" s="4" t="s">
        <v>10314</v>
      </c>
      <c r="K2322" s="5"/>
      <c r="L2322" s="6"/>
      <c r="M2322" s="6"/>
      <c r="N2322" s="5"/>
      <c r="O2322" s="6" t="s">
        <v>10315</v>
      </c>
      <c r="P2322" t="s">
        <v>512</v>
      </c>
      <c r="Q2322" s="6" t="s">
        <v>24</v>
      </c>
    </row>
    <row r="2323" spans="1:17" ht="15.75" hidden="1" x14ac:dyDescent="0.3">
      <c r="A2323" s="4" t="s">
        <v>10316</v>
      </c>
      <c r="B2323" s="4" t="s">
        <v>18</v>
      </c>
      <c r="C2323" s="4" t="s">
        <v>424</v>
      </c>
      <c r="D2323" s="5"/>
      <c r="E2323" s="5"/>
      <c r="F2323" s="4" t="s">
        <v>10317</v>
      </c>
      <c r="G2323" s="5"/>
      <c r="H2323" s="6" t="s">
        <v>10318</v>
      </c>
      <c r="I2323" s="5"/>
      <c r="J2323" s="4" t="s">
        <v>1254</v>
      </c>
      <c r="K2323" s="5"/>
      <c r="L2323" s="6"/>
      <c r="M2323" s="6"/>
      <c r="N2323" s="5"/>
      <c r="O2323" s="6" t="s">
        <v>10319</v>
      </c>
      <c r="P2323" t="s">
        <v>90</v>
      </c>
      <c r="Q2323" s="6" t="s">
        <v>24</v>
      </c>
    </row>
    <row r="2324" spans="1:17" ht="15.75" hidden="1" x14ac:dyDescent="0.3">
      <c r="A2324" s="4" t="s">
        <v>10320</v>
      </c>
      <c r="B2324" s="4" t="s">
        <v>18</v>
      </c>
      <c r="C2324" s="4" t="s">
        <v>19</v>
      </c>
      <c r="D2324" s="5"/>
      <c r="E2324" s="5"/>
      <c r="F2324" s="5"/>
      <c r="G2324" s="5"/>
      <c r="H2324" s="6" t="s">
        <v>10321</v>
      </c>
      <c r="I2324" s="5"/>
      <c r="J2324" s="4" t="s">
        <v>10322</v>
      </c>
      <c r="K2324" s="5"/>
      <c r="L2324" s="6"/>
      <c r="M2324" s="6" t="s">
        <v>10323</v>
      </c>
      <c r="N2324" s="5"/>
      <c r="O2324" s="6" t="s">
        <v>10324</v>
      </c>
      <c r="P2324" t="s">
        <v>366</v>
      </c>
      <c r="Q2324" s="6" t="s">
        <v>24</v>
      </c>
    </row>
    <row r="2325" spans="1:17" ht="15.75" hidden="1" x14ac:dyDescent="0.3">
      <c r="A2325" s="4" t="s">
        <v>10325</v>
      </c>
      <c r="B2325" s="4" t="s">
        <v>18</v>
      </c>
      <c r="C2325" s="4" t="s">
        <v>424</v>
      </c>
      <c r="D2325" s="5"/>
      <c r="E2325" s="5"/>
      <c r="F2325" s="5"/>
      <c r="G2325" s="4" t="s">
        <v>10326</v>
      </c>
      <c r="H2325" s="6" t="s">
        <v>10327</v>
      </c>
      <c r="I2325" s="5"/>
      <c r="J2325" s="4" t="s">
        <v>10328</v>
      </c>
      <c r="K2325" s="5"/>
      <c r="L2325" s="6"/>
      <c r="M2325" s="6" t="s">
        <v>10329</v>
      </c>
      <c r="N2325" s="5"/>
      <c r="O2325" s="6" t="s">
        <v>10330</v>
      </c>
      <c r="P2325" t="s">
        <v>90</v>
      </c>
      <c r="Q2325" s="6" t="s">
        <v>24</v>
      </c>
    </row>
    <row r="2326" spans="1:17" ht="15.75" hidden="1" x14ac:dyDescent="0.3">
      <c r="A2326" s="4" t="s">
        <v>10331</v>
      </c>
      <c r="B2326" s="4" t="s">
        <v>18</v>
      </c>
      <c r="C2326" s="4" t="s">
        <v>424</v>
      </c>
      <c r="D2326" s="5"/>
      <c r="E2326" s="5"/>
      <c r="F2326" s="5"/>
      <c r="G2326" s="4" t="s">
        <v>2542</v>
      </c>
      <c r="H2326" s="6" t="s">
        <v>10332</v>
      </c>
      <c r="I2326" s="5"/>
      <c r="J2326" s="4" t="s">
        <v>10333</v>
      </c>
      <c r="K2326" s="5"/>
      <c r="L2326" s="6"/>
      <c r="M2326" s="6" t="s">
        <v>10334</v>
      </c>
      <c r="N2326" s="5"/>
      <c r="O2326" s="6" t="s">
        <v>10335</v>
      </c>
      <c r="P2326" t="s">
        <v>90</v>
      </c>
      <c r="Q2326" s="6" t="s">
        <v>24</v>
      </c>
    </row>
    <row r="2327" spans="1:17" ht="15.75" hidden="1" x14ac:dyDescent="0.3">
      <c r="A2327" s="4" t="s">
        <v>10336</v>
      </c>
      <c r="B2327" s="4" t="s">
        <v>18</v>
      </c>
      <c r="C2327" s="4" t="s">
        <v>19</v>
      </c>
      <c r="D2327" s="5"/>
      <c r="E2327" s="5"/>
      <c r="F2327" s="5"/>
      <c r="G2327" s="4" t="s">
        <v>2542</v>
      </c>
      <c r="H2327" s="6" t="s">
        <v>10337</v>
      </c>
      <c r="I2327" s="5"/>
      <c r="J2327" s="4" t="s">
        <v>10338</v>
      </c>
      <c r="K2327" s="5"/>
      <c r="L2327" s="6"/>
      <c r="M2327" s="6"/>
      <c r="N2327" s="5"/>
      <c r="O2327" s="6" t="s">
        <v>10339</v>
      </c>
      <c r="P2327" t="s">
        <v>366</v>
      </c>
      <c r="Q2327" s="6" t="s">
        <v>24</v>
      </c>
    </row>
    <row r="2328" spans="1:17" ht="15.75" hidden="1" x14ac:dyDescent="0.3">
      <c r="A2328" s="4" t="s">
        <v>10340</v>
      </c>
      <c r="B2328" s="4" t="s">
        <v>18</v>
      </c>
      <c r="C2328" s="4" t="s">
        <v>19</v>
      </c>
      <c r="D2328" s="5"/>
      <c r="E2328" s="5"/>
      <c r="F2328" s="4" t="s">
        <v>10341</v>
      </c>
      <c r="G2328" s="5"/>
      <c r="H2328" s="6" t="s">
        <v>10342</v>
      </c>
      <c r="I2328" s="5"/>
      <c r="J2328" s="4" t="s">
        <v>5890</v>
      </c>
      <c r="K2328" s="5"/>
      <c r="L2328" s="6"/>
      <c r="M2328" s="6"/>
      <c r="N2328" s="5"/>
      <c r="O2328" s="6" t="s">
        <v>10343</v>
      </c>
      <c r="P2328" t="s">
        <v>366</v>
      </c>
      <c r="Q2328" s="6" t="s">
        <v>24</v>
      </c>
    </row>
    <row r="2329" spans="1:17" ht="15.75" hidden="1" x14ac:dyDescent="0.3">
      <c r="A2329" s="4" t="s">
        <v>10344</v>
      </c>
      <c r="B2329" s="4" t="s">
        <v>18</v>
      </c>
      <c r="C2329" s="4" t="s">
        <v>424</v>
      </c>
      <c r="D2329" s="5"/>
      <c r="E2329" s="5"/>
      <c r="F2329" s="4" t="s">
        <v>10345</v>
      </c>
      <c r="G2329" s="5"/>
      <c r="H2329" s="6" t="s">
        <v>10346</v>
      </c>
      <c r="I2329" s="5"/>
      <c r="J2329" s="4" t="s">
        <v>7507</v>
      </c>
      <c r="K2329" s="5"/>
      <c r="L2329" s="6"/>
      <c r="M2329" s="6"/>
      <c r="N2329" s="5"/>
      <c r="O2329" s="6" t="s">
        <v>10347</v>
      </c>
      <c r="P2329" t="s">
        <v>366</v>
      </c>
      <c r="Q2329" s="6" t="s">
        <v>24</v>
      </c>
    </row>
    <row r="2330" spans="1:17" ht="15.75" hidden="1" x14ac:dyDescent="0.3">
      <c r="A2330" s="4" t="s">
        <v>10348</v>
      </c>
      <c r="B2330" s="4" t="s">
        <v>18</v>
      </c>
      <c r="C2330" s="4" t="s">
        <v>19</v>
      </c>
      <c r="D2330" s="5"/>
      <c r="E2330" s="5"/>
      <c r="F2330" s="4" t="s">
        <v>10349</v>
      </c>
      <c r="G2330" s="5"/>
      <c r="H2330" s="6" t="s">
        <v>10350</v>
      </c>
      <c r="I2330" s="5"/>
      <c r="J2330" s="4" t="s">
        <v>10351</v>
      </c>
      <c r="K2330" s="5"/>
      <c r="L2330" s="6"/>
      <c r="M2330" s="6"/>
      <c r="N2330" s="5"/>
      <c r="O2330" s="6" t="s">
        <v>10352</v>
      </c>
      <c r="P2330" t="s">
        <v>90</v>
      </c>
      <c r="Q2330" s="6" t="s">
        <v>24</v>
      </c>
    </row>
    <row r="2331" spans="1:17" ht="15.75" x14ac:dyDescent="0.3">
      <c r="A2331" s="4" t="s">
        <v>10353</v>
      </c>
      <c r="B2331" s="4" t="s">
        <v>18</v>
      </c>
      <c r="C2331" s="4" t="s">
        <v>19</v>
      </c>
      <c r="D2331" s="5"/>
      <c r="E2331" s="5"/>
      <c r="F2331" s="5"/>
      <c r="G2331" s="5"/>
      <c r="H2331" s="6" t="s">
        <v>10354</v>
      </c>
      <c r="I2331" s="5"/>
      <c r="J2331" s="4" t="s">
        <v>1309</v>
      </c>
      <c r="K2331" s="5"/>
      <c r="L2331" s="6"/>
      <c r="M2331" s="6"/>
      <c r="N2331" s="5"/>
      <c r="O2331" s="6" t="s">
        <v>10355</v>
      </c>
      <c r="P2331" t="s">
        <v>29</v>
      </c>
      <c r="Q2331" s="6" t="s">
        <v>24</v>
      </c>
    </row>
    <row r="2332" spans="1:17" ht="15.75" hidden="1" x14ac:dyDescent="0.3">
      <c r="A2332" s="4" t="s">
        <v>10356</v>
      </c>
      <c r="B2332" s="4" t="s">
        <v>18</v>
      </c>
      <c r="C2332" s="4" t="s">
        <v>424</v>
      </c>
      <c r="D2332" s="5"/>
      <c r="E2332" s="5"/>
      <c r="F2332" s="5"/>
      <c r="G2332" s="5"/>
      <c r="H2332" s="6" t="s">
        <v>10357</v>
      </c>
      <c r="I2332" s="5"/>
      <c r="J2332" s="4" t="s">
        <v>1401</v>
      </c>
      <c r="K2332" s="5"/>
      <c r="L2332" s="6"/>
      <c r="M2332" s="6" t="s">
        <v>10358</v>
      </c>
      <c r="N2332" s="5"/>
      <c r="O2332" s="6" t="s">
        <v>10359</v>
      </c>
      <c r="P2332" t="s">
        <v>90</v>
      </c>
      <c r="Q2332" s="6" t="s">
        <v>24</v>
      </c>
    </row>
    <row r="2333" spans="1:17" ht="15.75" x14ac:dyDescent="0.3">
      <c r="A2333" s="4" t="s">
        <v>10360</v>
      </c>
      <c r="B2333" s="4" t="s">
        <v>18</v>
      </c>
      <c r="C2333" s="4" t="s">
        <v>19</v>
      </c>
      <c r="D2333" s="5"/>
      <c r="E2333" s="5"/>
      <c r="F2333" s="4" t="s">
        <v>10361</v>
      </c>
      <c r="G2333" s="5"/>
      <c r="H2333" s="6" t="s">
        <v>10362</v>
      </c>
      <c r="I2333" s="5"/>
      <c r="J2333" s="4" t="s">
        <v>10363</v>
      </c>
      <c r="K2333" s="5"/>
      <c r="L2333" s="6"/>
      <c r="M2333" s="6" t="s">
        <v>10364</v>
      </c>
      <c r="N2333" s="5"/>
      <c r="O2333" s="6" t="s">
        <v>10365</v>
      </c>
      <c r="P2333" t="s">
        <v>29</v>
      </c>
      <c r="Q2333" s="6" t="s">
        <v>24</v>
      </c>
    </row>
    <row r="2334" spans="1:17" ht="15.75" hidden="1" x14ac:dyDescent="0.3">
      <c r="A2334" s="4" t="s">
        <v>10366</v>
      </c>
      <c r="B2334" s="4" t="s">
        <v>18</v>
      </c>
      <c r="C2334" s="4" t="s">
        <v>19</v>
      </c>
      <c r="D2334" s="5"/>
      <c r="E2334" s="5"/>
      <c r="F2334" s="5"/>
      <c r="G2334" s="5"/>
      <c r="H2334" s="6" t="s">
        <v>10367</v>
      </c>
      <c r="I2334" s="5"/>
      <c r="J2334" s="4" t="s">
        <v>10368</v>
      </c>
      <c r="K2334" s="5"/>
      <c r="L2334" s="6"/>
      <c r="M2334" s="6" t="s">
        <v>10369</v>
      </c>
      <c r="N2334" s="5"/>
      <c r="O2334" s="6" t="s">
        <v>10370</v>
      </c>
      <c r="P2334" t="s">
        <v>366</v>
      </c>
      <c r="Q2334" s="6" t="s">
        <v>24</v>
      </c>
    </row>
    <row r="2335" spans="1:17" ht="15.75" x14ac:dyDescent="0.3">
      <c r="A2335" s="4" t="s">
        <v>10371</v>
      </c>
      <c r="B2335" s="4" t="s">
        <v>18</v>
      </c>
      <c r="C2335" s="4" t="s">
        <v>19</v>
      </c>
      <c r="D2335" s="5"/>
      <c r="E2335" s="5"/>
      <c r="F2335" s="5"/>
      <c r="G2335" s="5"/>
      <c r="H2335" s="6" t="s">
        <v>10372</v>
      </c>
      <c r="I2335" s="5"/>
      <c r="J2335" s="4" t="s">
        <v>487</v>
      </c>
      <c r="K2335" s="5"/>
      <c r="L2335" s="6"/>
      <c r="M2335" s="6"/>
      <c r="N2335" s="5"/>
      <c r="O2335" s="6" t="s">
        <v>10373</v>
      </c>
      <c r="P2335" t="s">
        <v>29</v>
      </c>
      <c r="Q2335" s="6" t="s">
        <v>24</v>
      </c>
    </row>
    <row r="2336" spans="1:17" ht="15.75" x14ac:dyDescent="0.3">
      <c r="A2336" s="4" t="s">
        <v>10374</v>
      </c>
      <c r="B2336" s="4" t="s">
        <v>18</v>
      </c>
      <c r="C2336" s="4" t="s">
        <v>19</v>
      </c>
      <c r="D2336" s="5"/>
      <c r="E2336" s="5"/>
      <c r="F2336" s="5"/>
      <c r="G2336" s="5"/>
      <c r="H2336" s="6" t="s">
        <v>10375</v>
      </c>
      <c r="I2336" s="5"/>
      <c r="J2336" s="4" t="s">
        <v>10376</v>
      </c>
      <c r="K2336" s="5"/>
      <c r="L2336" s="6"/>
      <c r="M2336" s="6"/>
      <c r="N2336" s="5"/>
      <c r="O2336" s="6" t="s">
        <v>10377</v>
      </c>
      <c r="P2336" t="s">
        <v>29</v>
      </c>
      <c r="Q2336" s="6" t="s">
        <v>24</v>
      </c>
    </row>
    <row r="2337" spans="1:17" ht="15.75" hidden="1" x14ac:dyDescent="0.3">
      <c r="A2337" s="4" t="s">
        <v>10378</v>
      </c>
      <c r="B2337" s="4" t="s">
        <v>18</v>
      </c>
      <c r="C2337" s="4" t="s">
        <v>424</v>
      </c>
      <c r="D2337" s="5"/>
      <c r="E2337" s="5"/>
      <c r="F2337" s="4" t="s">
        <v>10379</v>
      </c>
      <c r="G2337" s="5"/>
      <c r="H2337" s="6" t="s">
        <v>10380</v>
      </c>
      <c r="I2337" s="5"/>
      <c r="J2337" s="4" t="s">
        <v>10381</v>
      </c>
      <c r="K2337" s="5"/>
      <c r="L2337" s="6"/>
      <c r="M2337" s="6"/>
      <c r="N2337" s="5"/>
      <c r="O2337" s="6" t="s">
        <v>10382</v>
      </c>
      <c r="P2337" t="s">
        <v>90</v>
      </c>
      <c r="Q2337" s="6" t="s">
        <v>24</v>
      </c>
    </row>
    <row r="2338" spans="1:17" ht="15.75" hidden="1" x14ac:dyDescent="0.3">
      <c r="A2338" s="4" t="s">
        <v>10383</v>
      </c>
      <c r="B2338" s="4" t="s">
        <v>18</v>
      </c>
      <c r="C2338" s="4" t="s">
        <v>19</v>
      </c>
      <c r="D2338" s="5"/>
      <c r="E2338" s="5"/>
      <c r="F2338" s="4" t="s">
        <v>10384</v>
      </c>
      <c r="G2338" s="5"/>
      <c r="H2338" s="6" t="s">
        <v>10385</v>
      </c>
      <c r="I2338" s="5"/>
      <c r="J2338" s="4" t="s">
        <v>4800</v>
      </c>
      <c r="K2338" s="5"/>
      <c r="L2338" s="6"/>
      <c r="M2338" s="6"/>
      <c r="N2338" s="5"/>
      <c r="O2338" s="6" t="s">
        <v>10386</v>
      </c>
      <c r="P2338" t="s">
        <v>366</v>
      </c>
      <c r="Q2338" s="6" t="s">
        <v>24</v>
      </c>
    </row>
    <row r="2339" spans="1:17" ht="15.75" hidden="1" x14ac:dyDescent="0.3">
      <c r="A2339" s="4" t="s">
        <v>10387</v>
      </c>
      <c r="B2339" s="4" t="s">
        <v>18</v>
      </c>
      <c r="C2339" s="4" t="s">
        <v>19</v>
      </c>
      <c r="D2339" s="5"/>
      <c r="E2339" s="5"/>
      <c r="F2339" s="4" t="s">
        <v>10384</v>
      </c>
      <c r="G2339" s="5"/>
      <c r="H2339" s="6" t="s">
        <v>10388</v>
      </c>
      <c r="I2339" s="5"/>
      <c r="J2339" s="4" t="s">
        <v>10389</v>
      </c>
      <c r="K2339" s="5"/>
      <c r="L2339" s="6"/>
      <c r="M2339" s="6"/>
      <c r="N2339" s="5"/>
      <c r="O2339" s="6" t="s">
        <v>10390</v>
      </c>
      <c r="P2339" t="s">
        <v>366</v>
      </c>
      <c r="Q2339" s="6" t="s">
        <v>24</v>
      </c>
    </row>
    <row r="2340" spans="1:17" ht="15.75" hidden="1" x14ac:dyDescent="0.3">
      <c r="A2340" s="4" t="s">
        <v>10391</v>
      </c>
      <c r="B2340" s="4" t="s">
        <v>18</v>
      </c>
      <c r="C2340" s="4" t="s">
        <v>19</v>
      </c>
      <c r="D2340" s="5"/>
      <c r="E2340" s="5"/>
      <c r="F2340" s="5"/>
      <c r="G2340" s="5"/>
      <c r="H2340" s="6" t="s">
        <v>10392</v>
      </c>
      <c r="I2340" s="5"/>
      <c r="J2340" s="4" t="s">
        <v>4948</v>
      </c>
      <c r="K2340" s="5"/>
      <c r="L2340" s="6"/>
      <c r="M2340" s="6" t="s">
        <v>10393</v>
      </c>
      <c r="N2340" s="5"/>
      <c r="O2340" s="6" t="s">
        <v>10394</v>
      </c>
      <c r="P2340" t="s">
        <v>366</v>
      </c>
      <c r="Q2340" s="6" t="s">
        <v>24</v>
      </c>
    </row>
    <row r="2341" spans="1:17" ht="15.75" hidden="1" x14ac:dyDescent="0.3">
      <c r="A2341" s="4" t="s">
        <v>10395</v>
      </c>
      <c r="B2341" s="4" t="s">
        <v>18</v>
      </c>
      <c r="C2341" s="4" t="s">
        <v>19</v>
      </c>
      <c r="D2341" s="5"/>
      <c r="E2341" s="5"/>
      <c r="F2341" s="4" t="s">
        <v>10396</v>
      </c>
      <c r="G2341" s="5"/>
      <c r="H2341" s="6" t="s">
        <v>10397</v>
      </c>
      <c r="I2341" s="5"/>
      <c r="J2341" s="4" t="s">
        <v>978</v>
      </c>
      <c r="K2341" s="5"/>
      <c r="L2341" s="6"/>
      <c r="M2341" s="6"/>
      <c r="N2341" s="5"/>
      <c r="O2341" s="6" t="s">
        <v>10398</v>
      </c>
      <c r="P2341" t="s">
        <v>366</v>
      </c>
      <c r="Q2341" s="6" t="s">
        <v>24</v>
      </c>
    </row>
    <row r="2342" spans="1:17" ht="15.75" hidden="1" x14ac:dyDescent="0.3">
      <c r="A2342" s="4" t="s">
        <v>10399</v>
      </c>
      <c r="B2342" s="4" t="s">
        <v>18</v>
      </c>
      <c r="C2342" s="4" t="s">
        <v>19</v>
      </c>
      <c r="D2342" s="5"/>
      <c r="E2342" s="5"/>
      <c r="F2342" s="4" t="s">
        <v>10400</v>
      </c>
      <c r="G2342" s="5"/>
      <c r="H2342" s="6" t="s">
        <v>10401</v>
      </c>
      <c r="I2342" s="5"/>
      <c r="J2342" s="4" t="s">
        <v>4263</v>
      </c>
      <c r="K2342" s="5"/>
      <c r="L2342" s="6"/>
      <c r="M2342" s="6"/>
      <c r="N2342" s="5"/>
      <c r="O2342" s="6" t="s">
        <v>10402</v>
      </c>
      <c r="P2342" t="s">
        <v>366</v>
      </c>
      <c r="Q2342" s="6" t="s">
        <v>24</v>
      </c>
    </row>
    <row r="2343" spans="1:17" ht="15.75" x14ac:dyDescent="0.3">
      <c r="A2343" s="4" t="s">
        <v>10403</v>
      </c>
      <c r="B2343" s="4" t="s">
        <v>18</v>
      </c>
      <c r="C2343" s="4" t="s">
        <v>19</v>
      </c>
      <c r="D2343" s="5"/>
      <c r="E2343" s="5"/>
      <c r="F2343" s="4" t="s">
        <v>10400</v>
      </c>
      <c r="G2343" s="5"/>
      <c r="H2343" s="6" t="s">
        <v>10404</v>
      </c>
      <c r="I2343" s="5"/>
      <c r="J2343" s="4" t="s">
        <v>5400</v>
      </c>
      <c r="K2343" s="5"/>
      <c r="L2343" s="6"/>
      <c r="M2343" s="6"/>
      <c r="N2343" s="5"/>
      <c r="O2343" s="6" t="s">
        <v>10405</v>
      </c>
      <c r="P2343" t="s">
        <v>29</v>
      </c>
      <c r="Q2343" s="6" t="s">
        <v>24</v>
      </c>
    </row>
    <row r="2344" spans="1:17" ht="15.75" hidden="1" x14ac:dyDescent="0.3">
      <c r="A2344" s="4" t="s">
        <v>10406</v>
      </c>
      <c r="B2344" s="4" t="s">
        <v>18</v>
      </c>
      <c r="C2344" s="4" t="s">
        <v>19</v>
      </c>
      <c r="D2344" s="5"/>
      <c r="E2344" s="5"/>
      <c r="F2344" s="4" t="s">
        <v>10407</v>
      </c>
      <c r="G2344" s="5"/>
      <c r="H2344" s="6" t="s">
        <v>10408</v>
      </c>
      <c r="I2344" s="5"/>
      <c r="J2344" s="4" t="s">
        <v>10409</v>
      </c>
      <c r="K2344" s="5"/>
      <c r="L2344" s="6"/>
      <c r="M2344" s="6"/>
      <c r="N2344" s="5"/>
      <c r="O2344" s="6" t="s">
        <v>10410</v>
      </c>
      <c r="P2344" t="s">
        <v>366</v>
      </c>
      <c r="Q2344" s="6" t="s">
        <v>24</v>
      </c>
    </row>
    <row r="2345" spans="1:17" ht="15.75" hidden="1" x14ac:dyDescent="0.3">
      <c r="A2345" s="4" t="s">
        <v>10411</v>
      </c>
      <c r="B2345" s="4" t="s">
        <v>18</v>
      </c>
      <c r="C2345" s="4" t="s">
        <v>19</v>
      </c>
      <c r="D2345" s="5"/>
      <c r="E2345" s="5"/>
      <c r="F2345" s="4" t="s">
        <v>10407</v>
      </c>
      <c r="G2345" s="5"/>
      <c r="H2345" s="6" t="s">
        <v>10412</v>
      </c>
      <c r="I2345" s="5"/>
      <c r="J2345" s="4" t="s">
        <v>3636</v>
      </c>
      <c r="K2345" s="5"/>
      <c r="L2345" s="6"/>
      <c r="M2345" s="6"/>
      <c r="N2345" s="5"/>
      <c r="O2345" s="6" t="s">
        <v>10413</v>
      </c>
      <c r="P2345" t="s">
        <v>90</v>
      </c>
      <c r="Q2345" s="6" t="s">
        <v>24</v>
      </c>
    </row>
    <row r="2346" spans="1:17" ht="15.75" hidden="1" x14ac:dyDescent="0.3">
      <c r="A2346" s="4" t="s">
        <v>10414</v>
      </c>
      <c r="B2346" s="4" t="s">
        <v>18</v>
      </c>
      <c r="C2346" s="4" t="s">
        <v>19</v>
      </c>
      <c r="D2346" s="5"/>
      <c r="E2346" s="5"/>
      <c r="F2346" s="4" t="s">
        <v>10407</v>
      </c>
      <c r="G2346" s="5"/>
      <c r="H2346" s="6" t="s">
        <v>10415</v>
      </c>
      <c r="I2346" s="5"/>
      <c r="J2346" s="4" t="s">
        <v>10416</v>
      </c>
      <c r="K2346" s="5"/>
      <c r="L2346" s="6"/>
      <c r="M2346" s="6"/>
      <c r="N2346" s="5"/>
      <c r="O2346" s="6" t="s">
        <v>10417</v>
      </c>
      <c r="P2346" t="s">
        <v>366</v>
      </c>
      <c r="Q2346" s="6" t="s">
        <v>24</v>
      </c>
    </row>
    <row r="2347" spans="1:17" ht="15.75" hidden="1" x14ac:dyDescent="0.3">
      <c r="A2347" s="4" t="s">
        <v>10418</v>
      </c>
      <c r="B2347" s="4" t="s">
        <v>18</v>
      </c>
      <c r="C2347" s="4" t="s">
        <v>19</v>
      </c>
      <c r="D2347" s="5"/>
      <c r="E2347" s="5"/>
      <c r="F2347" s="4" t="s">
        <v>10407</v>
      </c>
      <c r="G2347" s="5"/>
      <c r="H2347" s="6" t="s">
        <v>10419</v>
      </c>
      <c r="I2347" s="5"/>
      <c r="J2347" s="4" t="s">
        <v>10420</v>
      </c>
      <c r="K2347" s="5"/>
      <c r="L2347" s="6"/>
      <c r="M2347" s="6"/>
      <c r="N2347" s="5"/>
      <c r="O2347" s="6" t="s">
        <v>10421</v>
      </c>
      <c r="P2347" t="s">
        <v>366</v>
      </c>
      <c r="Q2347" s="6" t="s">
        <v>24</v>
      </c>
    </row>
    <row r="2348" spans="1:17" ht="15.75" x14ac:dyDescent="0.3">
      <c r="A2348" s="4" t="s">
        <v>10422</v>
      </c>
      <c r="B2348" s="4" t="s">
        <v>18</v>
      </c>
      <c r="C2348" s="4" t="s">
        <v>19</v>
      </c>
      <c r="D2348" s="5"/>
      <c r="E2348" s="5"/>
      <c r="F2348" s="4" t="s">
        <v>10407</v>
      </c>
      <c r="G2348" s="5"/>
      <c r="H2348" s="6" t="s">
        <v>10423</v>
      </c>
      <c r="I2348" s="5"/>
      <c r="J2348" s="4" t="s">
        <v>10424</v>
      </c>
      <c r="K2348" s="5"/>
      <c r="L2348" s="6"/>
      <c r="M2348" s="6"/>
      <c r="N2348" s="5"/>
      <c r="O2348" s="6" t="s">
        <v>10425</v>
      </c>
      <c r="P2348" t="s">
        <v>29</v>
      </c>
      <c r="Q2348" s="6" t="s">
        <v>24</v>
      </c>
    </row>
    <row r="2349" spans="1:17" ht="15.75" hidden="1" x14ac:dyDescent="0.3">
      <c r="A2349" s="4" t="s">
        <v>10426</v>
      </c>
      <c r="B2349" s="4" t="s">
        <v>18</v>
      </c>
      <c r="C2349" s="4" t="s">
        <v>19</v>
      </c>
      <c r="D2349" s="5"/>
      <c r="E2349" s="5"/>
      <c r="F2349" s="5"/>
      <c r="G2349" s="5"/>
      <c r="H2349" s="6" t="s">
        <v>10427</v>
      </c>
      <c r="I2349" s="5"/>
      <c r="J2349" s="4" t="s">
        <v>466</v>
      </c>
      <c r="K2349" s="5"/>
      <c r="L2349" s="6"/>
      <c r="M2349" s="6"/>
      <c r="N2349" s="5"/>
      <c r="O2349" s="6" t="s">
        <v>10428</v>
      </c>
      <c r="P2349" t="s">
        <v>366</v>
      </c>
      <c r="Q2349" s="6" t="s">
        <v>24</v>
      </c>
    </row>
    <row r="2350" spans="1:17" ht="15.75" hidden="1" x14ac:dyDescent="0.3">
      <c r="A2350" s="4" t="s">
        <v>10429</v>
      </c>
      <c r="B2350" s="4" t="s">
        <v>18</v>
      </c>
      <c r="C2350" s="4" t="s">
        <v>19</v>
      </c>
      <c r="D2350" s="5"/>
      <c r="E2350" s="5"/>
      <c r="F2350" s="4" t="s">
        <v>10430</v>
      </c>
      <c r="G2350" s="5"/>
      <c r="H2350" s="6" t="s">
        <v>10431</v>
      </c>
      <c r="I2350" s="5"/>
      <c r="J2350" s="4" t="s">
        <v>10432</v>
      </c>
      <c r="K2350" s="5"/>
      <c r="L2350" s="6"/>
      <c r="M2350" s="6"/>
      <c r="N2350" s="5"/>
      <c r="O2350" s="6" t="s">
        <v>10433</v>
      </c>
      <c r="P2350" t="s">
        <v>90</v>
      </c>
      <c r="Q2350" s="6" t="s">
        <v>24</v>
      </c>
    </row>
    <row r="2351" spans="1:17" ht="15.75" hidden="1" x14ac:dyDescent="0.3">
      <c r="A2351" s="4" t="s">
        <v>10434</v>
      </c>
      <c r="B2351" s="4" t="s">
        <v>18</v>
      </c>
      <c r="C2351" s="4" t="s">
        <v>19</v>
      </c>
      <c r="D2351" s="5"/>
      <c r="E2351" s="5"/>
      <c r="F2351" s="4" t="s">
        <v>10430</v>
      </c>
      <c r="G2351" s="5"/>
      <c r="H2351" s="6" t="s">
        <v>10435</v>
      </c>
      <c r="I2351" s="5"/>
      <c r="J2351" s="4" t="s">
        <v>7471</v>
      </c>
      <c r="K2351" s="5"/>
      <c r="L2351" s="6"/>
      <c r="M2351" s="6"/>
      <c r="N2351" s="5"/>
      <c r="O2351" s="6" t="s">
        <v>10436</v>
      </c>
      <c r="P2351" t="s">
        <v>366</v>
      </c>
      <c r="Q2351" s="6" t="s">
        <v>24</v>
      </c>
    </row>
    <row r="2352" spans="1:17" ht="15.75" hidden="1" x14ac:dyDescent="0.3">
      <c r="A2352" s="4" t="s">
        <v>10437</v>
      </c>
      <c r="B2352" s="4" t="s">
        <v>18</v>
      </c>
      <c r="C2352" s="4" t="s">
        <v>19</v>
      </c>
      <c r="D2352" s="5"/>
      <c r="E2352" s="5"/>
      <c r="F2352" s="4" t="s">
        <v>10430</v>
      </c>
      <c r="G2352" s="5"/>
      <c r="H2352" s="6" t="s">
        <v>10438</v>
      </c>
      <c r="I2352" s="5"/>
      <c r="J2352" s="4" t="s">
        <v>10439</v>
      </c>
      <c r="K2352" s="5"/>
      <c r="L2352" s="6"/>
      <c r="M2352" s="6"/>
      <c r="N2352" s="5"/>
      <c r="O2352" s="6" t="s">
        <v>10440</v>
      </c>
      <c r="P2352" t="s">
        <v>90</v>
      </c>
      <c r="Q2352" s="6" t="s">
        <v>24</v>
      </c>
    </row>
    <row r="2353" spans="1:17" ht="15.75" hidden="1" x14ac:dyDescent="0.3">
      <c r="A2353" s="4" t="s">
        <v>10441</v>
      </c>
      <c r="B2353" s="4" t="s">
        <v>423</v>
      </c>
      <c r="C2353" s="4" t="s">
        <v>424</v>
      </c>
      <c r="D2353" s="5"/>
      <c r="E2353" s="5"/>
      <c r="F2353" s="4" t="s">
        <v>5084</v>
      </c>
      <c r="G2353" s="5"/>
      <c r="H2353" s="6" t="s">
        <v>10442</v>
      </c>
      <c r="I2353" s="5"/>
      <c r="J2353" s="4" t="s">
        <v>10443</v>
      </c>
      <c r="K2353" s="5"/>
      <c r="L2353" s="6" t="s">
        <v>2881</v>
      </c>
      <c r="M2353" s="6"/>
      <c r="N2353" s="5"/>
      <c r="O2353" s="6" t="s">
        <v>10444</v>
      </c>
      <c r="P2353" t="s">
        <v>512</v>
      </c>
      <c r="Q2353" s="6" t="s">
        <v>24</v>
      </c>
    </row>
    <row r="2354" spans="1:17" ht="15.75" x14ac:dyDescent="0.3">
      <c r="A2354" s="4" t="s">
        <v>10445</v>
      </c>
      <c r="B2354" s="4" t="s">
        <v>18</v>
      </c>
      <c r="C2354" s="4" t="s">
        <v>424</v>
      </c>
      <c r="D2354" s="5"/>
      <c r="E2354" s="5"/>
      <c r="F2354" s="5"/>
      <c r="G2354" s="5"/>
      <c r="H2354" s="6" t="s">
        <v>10446</v>
      </c>
      <c r="I2354" s="5"/>
      <c r="J2354" s="4" t="s">
        <v>10447</v>
      </c>
      <c r="K2354" s="5"/>
      <c r="L2354" s="6"/>
      <c r="M2354" s="6" t="s">
        <v>10448</v>
      </c>
      <c r="N2354" s="5"/>
      <c r="O2354" s="6" t="s">
        <v>10449</v>
      </c>
      <c r="P2354" t="s">
        <v>29</v>
      </c>
      <c r="Q2354" s="6" t="s">
        <v>24</v>
      </c>
    </row>
    <row r="2355" spans="1:17" ht="15.75" hidden="1" x14ac:dyDescent="0.3">
      <c r="A2355" s="4" t="s">
        <v>10450</v>
      </c>
      <c r="B2355" s="4" t="s">
        <v>18</v>
      </c>
      <c r="C2355" s="4" t="s">
        <v>19</v>
      </c>
      <c r="D2355" s="5"/>
      <c r="E2355" s="5"/>
      <c r="F2355" s="4" t="s">
        <v>10451</v>
      </c>
      <c r="G2355" s="5"/>
      <c r="H2355" s="6" t="s">
        <v>10452</v>
      </c>
      <c r="I2355" s="5"/>
      <c r="J2355" s="4" t="s">
        <v>10453</v>
      </c>
      <c r="K2355" s="5"/>
      <c r="L2355" s="6"/>
      <c r="M2355" s="6"/>
      <c r="N2355" s="5"/>
      <c r="O2355" s="6" t="s">
        <v>10454</v>
      </c>
      <c r="P2355" t="s">
        <v>90</v>
      </c>
      <c r="Q2355" s="6" t="s">
        <v>24</v>
      </c>
    </row>
    <row r="2356" spans="1:17" ht="15.75" hidden="1" x14ac:dyDescent="0.3">
      <c r="A2356" s="4" t="s">
        <v>10455</v>
      </c>
      <c r="B2356" s="4" t="s">
        <v>18</v>
      </c>
      <c r="C2356" s="4" t="s">
        <v>19</v>
      </c>
      <c r="D2356" s="5"/>
      <c r="E2356" s="5"/>
      <c r="F2356" s="4" t="s">
        <v>10451</v>
      </c>
      <c r="G2356" s="5"/>
      <c r="H2356" s="6" t="s">
        <v>10456</v>
      </c>
      <c r="I2356" s="5"/>
      <c r="J2356" s="4" t="s">
        <v>6252</v>
      </c>
      <c r="K2356" s="5"/>
      <c r="L2356" s="6"/>
      <c r="M2356" s="6"/>
      <c r="N2356" s="5"/>
      <c r="O2356" s="6" t="s">
        <v>10457</v>
      </c>
      <c r="P2356" t="s">
        <v>366</v>
      </c>
      <c r="Q2356" s="6" t="s">
        <v>24</v>
      </c>
    </row>
    <row r="2357" spans="1:17" ht="15.75" hidden="1" x14ac:dyDescent="0.3">
      <c r="A2357" s="4" t="s">
        <v>10458</v>
      </c>
      <c r="B2357" s="4" t="s">
        <v>18</v>
      </c>
      <c r="C2357" s="4" t="s">
        <v>19</v>
      </c>
      <c r="D2357" s="5"/>
      <c r="E2357" s="5"/>
      <c r="F2357" s="4" t="s">
        <v>10459</v>
      </c>
      <c r="G2357" s="5"/>
      <c r="H2357" s="6" t="s">
        <v>10460</v>
      </c>
      <c r="I2357" s="5"/>
      <c r="J2357" s="4" t="s">
        <v>9705</v>
      </c>
      <c r="K2357" s="5"/>
      <c r="L2357" s="6"/>
      <c r="M2357" s="6" t="s">
        <v>10461</v>
      </c>
      <c r="N2357" s="5"/>
      <c r="O2357" s="6" t="s">
        <v>10462</v>
      </c>
      <c r="P2357" t="s">
        <v>366</v>
      </c>
      <c r="Q2357" s="6" t="s">
        <v>24</v>
      </c>
    </row>
    <row r="2358" spans="1:17" ht="15.75" hidden="1" x14ac:dyDescent="0.3">
      <c r="A2358" s="4" t="s">
        <v>10463</v>
      </c>
      <c r="B2358" s="4" t="s">
        <v>18</v>
      </c>
      <c r="C2358" s="4" t="s">
        <v>19</v>
      </c>
      <c r="D2358" s="5"/>
      <c r="E2358" s="5"/>
      <c r="F2358" s="4" t="s">
        <v>10459</v>
      </c>
      <c r="G2358" s="5"/>
      <c r="H2358" s="6" t="s">
        <v>10464</v>
      </c>
      <c r="I2358" s="4" t="s">
        <v>531</v>
      </c>
      <c r="J2358" s="4" t="s">
        <v>6107</v>
      </c>
      <c r="K2358" s="5"/>
      <c r="L2358" s="6"/>
      <c r="M2358" s="6"/>
      <c r="N2358" s="5"/>
      <c r="O2358" s="6" t="s">
        <v>10465</v>
      </c>
      <c r="P2358" t="s">
        <v>366</v>
      </c>
      <c r="Q2358" s="6" t="s">
        <v>24</v>
      </c>
    </row>
    <row r="2359" spans="1:17" ht="15.75" hidden="1" x14ac:dyDescent="0.3">
      <c r="A2359" s="4" t="s">
        <v>10466</v>
      </c>
      <c r="B2359" s="4" t="s">
        <v>18</v>
      </c>
      <c r="C2359" s="4" t="s">
        <v>19</v>
      </c>
      <c r="D2359" s="5"/>
      <c r="E2359" s="5"/>
      <c r="F2359" s="4" t="s">
        <v>10459</v>
      </c>
      <c r="G2359" s="5"/>
      <c r="H2359" s="6" t="s">
        <v>10467</v>
      </c>
      <c r="I2359" s="4" t="s">
        <v>531</v>
      </c>
      <c r="J2359" s="4" t="s">
        <v>10468</v>
      </c>
      <c r="K2359" s="5"/>
      <c r="L2359" s="6"/>
      <c r="M2359" s="6"/>
      <c r="N2359" s="5"/>
      <c r="O2359" s="6" t="s">
        <v>10469</v>
      </c>
      <c r="P2359" t="s">
        <v>366</v>
      </c>
      <c r="Q2359" s="6" t="s">
        <v>24</v>
      </c>
    </row>
    <row r="2360" spans="1:17" ht="15.75" hidden="1" x14ac:dyDescent="0.3">
      <c r="A2360" s="4" t="s">
        <v>10470</v>
      </c>
      <c r="B2360" s="4" t="s">
        <v>18</v>
      </c>
      <c r="C2360" s="4" t="s">
        <v>19</v>
      </c>
      <c r="D2360" s="5"/>
      <c r="E2360" s="5"/>
      <c r="F2360" s="4" t="s">
        <v>10471</v>
      </c>
      <c r="G2360" s="5"/>
      <c r="H2360" s="6" t="s">
        <v>10472</v>
      </c>
      <c r="I2360" s="5"/>
      <c r="J2360" s="4" t="s">
        <v>978</v>
      </c>
      <c r="K2360" s="5"/>
      <c r="L2360" s="6"/>
      <c r="M2360" s="6"/>
      <c r="N2360" s="5"/>
      <c r="O2360" s="6" t="s">
        <v>10473</v>
      </c>
      <c r="P2360" t="s">
        <v>90</v>
      </c>
      <c r="Q2360" s="6" t="s">
        <v>24</v>
      </c>
    </row>
    <row r="2361" spans="1:17" ht="15.75" hidden="1" x14ac:dyDescent="0.3">
      <c r="A2361" s="4" t="s">
        <v>10474</v>
      </c>
      <c r="B2361" s="4" t="s">
        <v>18</v>
      </c>
      <c r="C2361" s="4" t="s">
        <v>424</v>
      </c>
      <c r="D2361" s="5"/>
      <c r="E2361" s="5"/>
      <c r="F2361" s="4" t="s">
        <v>10475</v>
      </c>
      <c r="G2361" s="5"/>
      <c r="H2361" s="6" t="s">
        <v>10476</v>
      </c>
      <c r="I2361" s="5"/>
      <c r="J2361" s="4" t="s">
        <v>10477</v>
      </c>
      <c r="K2361" s="5"/>
      <c r="L2361" s="6"/>
      <c r="M2361" s="6"/>
      <c r="N2361" s="5"/>
      <c r="O2361" s="6" t="s">
        <v>10478</v>
      </c>
      <c r="P2361" t="s">
        <v>90</v>
      </c>
      <c r="Q2361" s="6" t="s">
        <v>24</v>
      </c>
    </row>
    <row r="2362" spans="1:17" ht="15.75" hidden="1" x14ac:dyDescent="0.3">
      <c r="A2362" s="4" t="s">
        <v>10479</v>
      </c>
      <c r="B2362" s="4" t="s">
        <v>18</v>
      </c>
      <c r="C2362" s="4" t="s">
        <v>19</v>
      </c>
      <c r="D2362" s="5"/>
      <c r="E2362" s="5"/>
      <c r="F2362" s="4" t="s">
        <v>10480</v>
      </c>
      <c r="G2362" s="5"/>
      <c r="H2362" s="6" t="s">
        <v>10481</v>
      </c>
      <c r="I2362" s="5"/>
      <c r="J2362" s="4" t="s">
        <v>8937</v>
      </c>
      <c r="K2362" s="5"/>
      <c r="L2362" s="6"/>
      <c r="M2362" s="6"/>
      <c r="N2362" s="5"/>
      <c r="O2362" s="6" t="s">
        <v>10482</v>
      </c>
      <c r="P2362" t="s">
        <v>366</v>
      </c>
      <c r="Q2362" s="6" t="s">
        <v>24</v>
      </c>
    </row>
    <row r="2363" spans="1:17" ht="15.75" hidden="1" x14ac:dyDescent="0.3">
      <c r="A2363" s="4" t="s">
        <v>10483</v>
      </c>
      <c r="B2363" s="4" t="s">
        <v>18</v>
      </c>
      <c r="C2363" s="4" t="s">
        <v>19</v>
      </c>
      <c r="D2363" s="5"/>
      <c r="E2363" s="5"/>
      <c r="F2363" s="4" t="s">
        <v>10480</v>
      </c>
      <c r="G2363" s="5"/>
      <c r="H2363" s="6" t="s">
        <v>10484</v>
      </c>
      <c r="I2363" s="5"/>
      <c r="J2363" s="4" t="s">
        <v>8937</v>
      </c>
      <c r="K2363" s="5"/>
      <c r="L2363" s="6"/>
      <c r="M2363" s="6"/>
      <c r="N2363" s="5"/>
      <c r="O2363" s="6" t="s">
        <v>10485</v>
      </c>
      <c r="P2363" t="s">
        <v>366</v>
      </c>
      <c r="Q2363" s="6" t="s">
        <v>24</v>
      </c>
    </row>
    <row r="2364" spans="1:17" ht="15.75" x14ac:dyDescent="0.3">
      <c r="A2364" s="4" t="s">
        <v>10486</v>
      </c>
      <c r="B2364" s="4" t="s">
        <v>18</v>
      </c>
      <c r="C2364" s="4" t="s">
        <v>19</v>
      </c>
      <c r="D2364" s="5"/>
      <c r="E2364" s="5"/>
      <c r="F2364" s="4" t="s">
        <v>10487</v>
      </c>
      <c r="G2364" s="5"/>
      <c r="H2364" s="6" t="s">
        <v>10488</v>
      </c>
      <c r="I2364" s="5"/>
      <c r="J2364" s="4" t="s">
        <v>10489</v>
      </c>
      <c r="K2364" s="5"/>
      <c r="L2364" s="6"/>
      <c r="M2364" s="6"/>
      <c r="N2364" s="5"/>
      <c r="O2364" s="6" t="s">
        <v>10490</v>
      </c>
      <c r="P2364" t="s">
        <v>29</v>
      </c>
      <c r="Q2364" s="6" t="s">
        <v>24</v>
      </c>
    </row>
    <row r="2365" spans="1:17" ht="15.75" hidden="1" x14ac:dyDescent="0.3">
      <c r="A2365" s="4" t="s">
        <v>10491</v>
      </c>
      <c r="B2365" s="4" t="s">
        <v>18</v>
      </c>
      <c r="C2365" s="4" t="s">
        <v>19</v>
      </c>
      <c r="D2365" s="5"/>
      <c r="E2365" s="5"/>
      <c r="F2365" s="4" t="s">
        <v>10492</v>
      </c>
      <c r="G2365" s="5"/>
      <c r="H2365" s="6" t="s">
        <v>10493</v>
      </c>
      <c r="I2365" s="5"/>
      <c r="J2365" s="4" t="s">
        <v>10494</v>
      </c>
      <c r="K2365" s="5"/>
      <c r="L2365" s="6"/>
      <c r="M2365" s="6"/>
      <c r="N2365" s="5"/>
      <c r="O2365" s="6" t="s">
        <v>10495</v>
      </c>
      <c r="P2365" t="s">
        <v>90</v>
      </c>
      <c r="Q2365" s="6" t="s">
        <v>24</v>
      </c>
    </row>
    <row r="2366" spans="1:17" ht="15.75" hidden="1" x14ac:dyDescent="0.3">
      <c r="A2366" s="4" t="s">
        <v>10496</v>
      </c>
      <c r="B2366" s="4" t="s">
        <v>18</v>
      </c>
      <c r="C2366" s="4" t="s">
        <v>424</v>
      </c>
      <c r="D2366" s="5"/>
      <c r="E2366" s="5"/>
      <c r="F2366" s="4" t="s">
        <v>10497</v>
      </c>
      <c r="G2366" s="5"/>
      <c r="H2366" s="6" t="s">
        <v>10498</v>
      </c>
      <c r="I2366" s="5"/>
      <c r="J2366" s="4" t="s">
        <v>10499</v>
      </c>
      <c r="K2366" s="5"/>
      <c r="L2366" s="6"/>
      <c r="M2366" s="6"/>
      <c r="N2366" s="5"/>
      <c r="O2366" s="6" t="s">
        <v>10500</v>
      </c>
      <c r="P2366" t="s">
        <v>90</v>
      </c>
      <c r="Q2366" s="6" t="s">
        <v>24</v>
      </c>
    </row>
    <row r="2367" spans="1:17" ht="15.75" hidden="1" x14ac:dyDescent="0.3">
      <c r="A2367" s="4" t="s">
        <v>10501</v>
      </c>
      <c r="B2367" s="4" t="s">
        <v>18</v>
      </c>
      <c r="C2367" s="4" t="s">
        <v>424</v>
      </c>
      <c r="D2367" s="5"/>
      <c r="E2367" s="5"/>
      <c r="F2367" s="4" t="s">
        <v>10502</v>
      </c>
      <c r="G2367" s="5"/>
      <c r="H2367" s="6" t="s">
        <v>10503</v>
      </c>
      <c r="I2367" s="5"/>
      <c r="J2367" s="4" t="s">
        <v>10504</v>
      </c>
      <c r="K2367" s="5"/>
      <c r="L2367" s="6"/>
      <c r="M2367" s="6"/>
      <c r="N2367" s="5"/>
      <c r="O2367" s="6" t="s">
        <v>10505</v>
      </c>
      <c r="P2367" t="s">
        <v>90</v>
      </c>
      <c r="Q2367" s="6" t="s">
        <v>24</v>
      </c>
    </row>
    <row r="2368" spans="1:17" ht="15.75" hidden="1" x14ac:dyDescent="0.3">
      <c r="A2368" s="4" t="s">
        <v>10506</v>
      </c>
      <c r="B2368" s="4" t="s">
        <v>18</v>
      </c>
      <c r="C2368" s="4" t="s">
        <v>19</v>
      </c>
      <c r="D2368" s="5"/>
      <c r="E2368" s="5"/>
      <c r="F2368" s="4" t="s">
        <v>10507</v>
      </c>
      <c r="G2368" s="5"/>
      <c r="H2368" s="6" t="s">
        <v>10508</v>
      </c>
      <c r="I2368" s="5"/>
      <c r="J2368" s="4" t="s">
        <v>5591</v>
      </c>
      <c r="K2368" s="5"/>
      <c r="L2368" s="6"/>
      <c r="M2368" s="6"/>
      <c r="N2368" s="5"/>
      <c r="O2368" s="6" t="s">
        <v>10509</v>
      </c>
      <c r="P2368" t="s">
        <v>366</v>
      </c>
      <c r="Q2368" s="6" t="s">
        <v>24</v>
      </c>
    </row>
    <row r="2369" spans="1:17" ht="15.75" hidden="1" x14ac:dyDescent="0.3">
      <c r="A2369" s="4" t="s">
        <v>10510</v>
      </c>
      <c r="B2369" s="4" t="s">
        <v>423</v>
      </c>
      <c r="C2369" s="4" t="s">
        <v>424</v>
      </c>
      <c r="D2369" s="5"/>
      <c r="E2369" s="5"/>
      <c r="F2369" s="4" t="s">
        <v>5084</v>
      </c>
      <c r="G2369" s="5"/>
      <c r="H2369" s="6" t="s">
        <v>10511</v>
      </c>
      <c r="I2369" s="5"/>
      <c r="J2369" s="4" t="s">
        <v>10512</v>
      </c>
      <c r="K2369" s="5"/>
      <c r="L2369" s="6" t="s">
        <v>2881</v>
      </c>
      <c r="M2369" s="6"/>
      <c r="N2369" s="5"/>
      <c r="O2369" s="6" t="s">
        <v>10513</v>
      </c>
      <c r="P2369" t="s">
        <v>512</v>
      </c>
      <c r="Q2369" s="6" t="s">
        <v>24</v>
      </c>
    </row>
    <row r="2370" spans="1:17" ht="15.75" hidden="1" x14ac:dyDescent="0.3">
      <c r="A2370" s="4" t="s">
        <v>10514</v>
      </c>
      <c r="B2370" s="4" t="s">
        <v>18</v>
      </c>
      <c r="C2370" s="4" t="s">
        <v>19</v>
      </c>
      <c r="D2370" s="5"/>
      <c r="E2370" s="5"/>
      <c r="F2370" s="5"/>
      <c r="G2370" s="5"/>
      <c r="H2370" s="6" t="s">
        <v>10515</v>
      </c>
      <c r="I2370" s="5"/>
      <c r="J2370" s="4" t="s">
        <v>5154</v>
      </c>
      <c r="K2370" s="5"/>
      <c r="L2370" s="6"/>
      <c r="M2370" s="6"/>
      <c r="N2370" s="5"/>
      <c r="O2370" s="6" t="s">
        <v>10516</v>
      </c>
      <c r="P2370" t="s">
        <v>366</v>
      </c>
      <c r="Q2370" s="6" t="s">
        <v>24</v>
      </c>
    </row>
    <row r="2371" spans="1:17" ht="15.75" x14ac:dyDescent="0.3">
      <c r="A2371" s="4" t="s">
        <v>10517</v>
      </c>
      <c r="B2371" s="4" t="s">
        <v>18</v>
      </c>
      <c r="C2371" s="4" t="s">
        <v>19</v>
      </c>
      <c r="D2371" s="5"/>
      <c r="E2371" s="5"/>
      <c r="F2371" s="4" t="s">
        <v>10518</v>
      </c>
      <c r="G2371" s="5"/>
      <c r="H2371" s="6" t="s">
        <v>10519</v>
      </c>
      <c r="I2371" s="5"/>
      <c r="J2371" s="4" t="s">
        <v>2130</v>
      </c>
      <c r="K2371" s="5"/>
      <c r="L2371" s="6"/>
      <c r="M2371" s="6"/>
      <c r="N2371" s="5"/>
      <c r="O2371" s="6" t="s">
        <v>10520</v>
      </c>
      <c r="P2371" t="s">
        <v>29</v>
      </c>
      <c r="Q2371" s="6" t="s">
        <v>24</v>
      </c>
    </row>
    <row r="2372" spans="1:17" ht="15.75" hidden="1" x14ac:dyDescent="0.3">
      <c r="A2372" s="4" t="s">
        <v>10521</v>
      </c>
      <c r="B2372" s="4" t="s">
        <v>18</v>
      </c>
      <c r="C2372" s="4" t="s">
        <v>19</v>
      </c>
      <c r="D2372" s="5"/>
      <c r="E2372" s="5"/>
      <c r="F2372" s="4" t="s">
        <v>10518</v>
      </c>
      <c r="G2372" s="5"/>
      <c r="H2372" s="6" t="s">
        <v>10522</v>
      </c>
      <c r="I2372" s="5"/>
      <c r="J2372" s="4" t="s">
        <v>3153</v>
      </c>
      <c r="K2372" s="5"/>
      <c r="L2372" s="6"/>
      <c r="M2372" s="6"/>
      <c r="N2372" s="5"/>
      <c r="O2372" s="6" t="s">
        <v>10523</v>
      </c>
      <c r="P2372" t="s">
        <v>90</v>
      </c>
      <c r="Q2372" s="6" t="s">
        <v>24</v>
      </c>
    </row>
    <row r="2373" spans="1:17" ht="15.75" hidden="1" x14ac:dyDescent="0.3">
      <c r="A2373" s="4" t="s">
        <v>10524</v>
      </c>
      <c r="B2373" s="4" t="s">
        <v>18</v>
      </c>
      <c r="C2373" s="4" t="s">
        <v>19</v>
      </c>
      <c r="D2373" s="5"/>
      <c r="E2373" s="5"/>
      <c r="F2373" s="4" t="s">
        <v>10525</v>
      </c>
      <c r="G2373" s="5"/>
      <c r="H2373" s="6" t="s">
        <v>10526</v>
      </c>
      <c r="I2373" s="5"/>
      <c r="J2373" s="4" t="s">
        <v>3605</v>
      </c>
      <c r="K2373" s="5"/>
      <c r="L2373" s="6"/>
      <c r="M2373" s="6"/>
      <c r="N2373" s="5"/>
      <c r="O2373" s="6" t="s">
        <v>10527</v>
      </c>
      <c r="P2373" t="s">
        <v>366</v>
      </c>
      <c r="Q2373" s="6" t="s">
        <v>24</v>
      </c>
    </row>
    <row r="2374" spans="1:17" ht="15.75" hidden="1" x14ac:dyDescent="0.3">
      <c r="A2374" s="4" t="s">
        <v>10528</v>
      </c>
      <c r="B2374" s="4" t="s">
        <v>18</v>
      </c>
      <c r="C2374" s="4" t="s">
        <v>19</v>
      </c>
      <c r="D2374" s="5"/>
      <c r="E2374" s="5"/>
      <c r="F2374" s="4" t="s">
        <v>10529</v>
      </c>
      <c r="G2374" s="5"/>
      <c r="H2374" s="6" t="s">
        <v>10530</v>
      </c>
      <c r="I2374" s="5"/>
      <c r="J2374" s="4" t="s">
        <v>9318</v>
      </c>
      <c r="K2374" s="5"/>
      <c r="L2374" s="6"/>
      <c r="M2374" s="6"/>
      <c r="N2374" s="5"/>
      <c r="O2374" s="6" t="s">
        <v>10531</v>
      </c>
      <c r="P2374" t="s">
        <v>366</v>
      </c>
      <c r="Q2374" s="6" t="s">
        <v>24</v>
      </c>
    </row>
    <row r="2375" spans="1:17" ht="15.75" hidden="1" x14ac:dyDescent="0.3">
      <c r="A2375" s="4" t="s">
        <v>10532</v>
      </c>
      <c r="B2375" s="4" t="s">
        <v>18</v>
      </c>
      <c r="C2375" s="4" t="s">
        <v>19</v>
      </c>
      <c r="D2375" s="5"/>
      <c r="E2375" s="5"/>
      <c r="F2375" s="4" t="s">
        <v>10533</v>
      </c>
      <c r="G2375" s="5"/>
      <c r="H2375" s="6" t="s">
        <v>10534</v>
      </c>
      <c r="I2375" s="5"/>
      <c r="J2375" s="4" t="s">
        <v>978</v>
      </c>
      <c r="K2375" s="5"/>
      <c r="L2375" s="6"/>
      <c r="M2375" s="6"/>
      <c r="N2375" s="5"/>
      <c r="O2375" s="6" t="s">
        <v>10535</v>
      </c>
      <c r="P2375" t="s">
        <v>366</v>
      </c>
      <c r="Q2375" s="6" t="s">
        <v>24</v>
      </c>
    </row>
    <row r="2376" spans="1:17" ht="15.75" hidden="1" x14ac:dyDescent="0.3">
      <c r="A2376" s="4" t="s">
        <v>10536</v>
      </c>
      <c r="B2376" s="4" t="s">
        <v>18</v>
      </c>
      <c r="C2376" s="4" t="s">
        <v>424</v>
      </c>
      <c r="D2376" s="5"/>
      <c r="E2376" s="5"/>
      <c r="F2376" s="4" t="s">
        <v>10537</v>
      </c>
      <c r="G2376" s="5"/>
      <c r="H2376" s="6" t="s">
        <v>10538</v>
      </c>
      <c r="I2376" s="5"/>
      <c r="J2376" s="4" t="s">
        <v>1581</v>
      </c>
      <c r="K2376" s="5"/>
      <c r="L2376" s="6" t="s">
        <v>10539</v>
      </c>
      <c r="M2376" s="6"/>
      <c r="N2376" s="5"/>
      <c r="O2376" s="6" t="s">
        <v>10540</v>
      </c>
      <c r="P2376" t="s">
        <v>90</v>
      </c>
      <c r="Q2376" s="6" t="s">
        <v>24</v>
      </c>
    </row>
    <row r="2377" spans="1:17" ht="15.75" hidden="1" x14ac:dyDescent="0.3">
      <c r="A2377" s="4" t="s">
        <v>10541</v>
      </c>
      <c r="B2377" s="4" t="s">
        <v>18</v>
      </c>
      <c r="C2377" s="4" t="s">
        <v>19</v>
      </c>
      <c r="D2377" s="5"/>
      <c r="E2377" s="5"/>
      <c r="F2377" s="4" t="s">
        <v>10542</v>
      </c>
      <c r="G2377" s="5"/>
      <c r="H2377" s="6" t="s">
        <v>10543</v>
      </c>
      <c r="I2377" s="5"/>
      <c r="J2377" s="4" t="s">
        <v>798</v>
      </c>
      <c r="K2377" s="5"/>
      <c r="L2377" s="6"/>
      <c r="M2377" s="6"/>
      <c r="N2377" s="5"/>
      <c r="O2377" s="6" t="s">
        <v>10544</v>
      </c>
      <c r="P2377" t="s">
        <v>90</v>
      </c>
      <c r="Q2377" s="6" t="s">
        <v>24</v>
      </c>
    </row>
    <row r="2378" spans="1:17" ht="15.75" x14ac:dyDescent="0.3">
      <c r="A2378" s="4" t="s">
        <v>10545</v>
      </c>
      <c r="B2378" s="4" t="s">
        <v>18</v>
      </c>
      <c r="C2378" s="4" t="s">
        <v>19</v>
      </c>
      <c r="D2378" s="5"/>
      <c r="E2378" s="5"/>
      <c r="F2378" s="5"/>
      <c r="G2378" s="5"/>
      <c r="H2378" s="6" t="s">
        <v>10546</v>
      </c>
      <c r="I2378" s="5"/>
      <c r="J2378" s="4" t="s">
        <v>1351</v>
      </c>
      <c r="K2378" s="5"/>
      <c r="L2378" s="6"/>
      <c r="M2378" s="6"/>
      <c r="N2378" s="5"/>
      <c r="O2378" s="6" t="s">
        <v>10547</v>
      </c>
      <c r="P2378" t="s">
        <v>29</v>
      </c>
      <c r="Q2378" s="6" t="s">
        <v>24</v>
      </c>
    </row>
    <row r="2379" spans="1:17" ht="15.75" hidden="1" x14ac:dyDescent="0.3">
      <c r="A2379" s="4" t="s">
        <v>10548</v>
      </c>
      <c r="B2379" s="4" t="s">
        <v>18</v>
      </c>
      <c r="C2379" s="4" t="s">
        <v>19</v>
      </c>
      <c r="D2379" s="5"/>
      <c r="E2379" s="5"/>
      <c r="F2379" s="5"/>
      <c r="G2379" s="5"/>
      <c r="H2379" s="6" t="s">
        <v>10549</v>
      </c>
      <c r="I2379" s="5"/>
      <c r="J2379" s="4" t="s">
        <v>10550</v>
      </c>
      <c r="K2379" s="5"/>
      <c r="L2379" s="6"/>
      <c r="M2379" s="6" t="s">
        <v>10551</v>
      </c>
      <c r="N2379" s="5"/>
      <c r="O2379" s="6" t="s">
        <v>10552</v>
      </c>
      <c r="P2379" t="s">
        <v>366</v>
      </c>
      <c r="Q2379" s="6" t="s">
        <v>24</v>
      </c>
    </row>
    <row r="2380" spans="1:17" ht="15.75" hidden="1" x14ac:dyDescent="0.3">
      <c r="A2380" s="4" t="s">
        <v>10553</v>
      </c>
      <c r="B2380" s="4" t="s">
        <v>18</v>
      </c>
      <c r="C2380" s="4" t="s">
        <v>19</v>
      </c>
      <c r="D2380" s="5"/>
      <c r="E2380" s="5"/>
      <c r="F2380" s="5"/>
      <c r="G2380" s="5"/>
      <c r="H2380" s="6" t="s">
        <v>10554</v>
      </c>
      <c r="I2380" s="5"/>
      <c r="J2380" s="4" t="s">
        <v>2397</v>
      </c>
      <c r="K2380" s="5"/>
      <c r="L2380" s="6"/>
      <c r="M2380" s="6"/>
      <c r="N2380" s="5"/>
      <c r="O2380" s="6" t="s">
        <v>10555</v>
      </c>
      <c r="P2380" t="s">
        <v>366</v>
      </c>
      <c r="Q2380" s="6" t="s">
        <v>24</v>
      </c>
    </row>
    <row r="2381" spans="1:17" ht="15.75" hidden="1" x14ac:dyDescent="0.3">
      <c r="A2381" s="4" t="s">
        <v>10556</v>
      </c>
      <c r="B2381" s="4" t="s">
        <v>18</v>
      </c>
      <c r="C2381" s="4" t="s">
        <v>19</v>
      </c>
      <c r="D2381" s="5"/>
      <c r="E2381" s="5"/>
      <c r="F2381" s="5"/>
      <c r="G2381" s="5"/>
      <c r="H2381" s="6" t="s">
        <v>10557</v>
      </c>
      <c r="I2381" s="5"/>
      <c r="J2381" s="4" t="s">
        <v>4244</v>
      </c>
      <c r="K2381" s="5"/>
      <c r="L2381" s="6"/>
      <c r="M2381" s="6"/>
      <c r="N2381" s="5"/>
      <c r="O2381" s="6" t="s">
        <v>10558</v>
      </c>
      <c r="P2381" t="s">
        <v>366</v>
      </c>
      <c r="Q2381" s="6" t="s">
        <v>24</v>
      </c>
    </row>
    <row r="2382" spans="1:17" ht="15.75" x14ac:dyDescent="0.3">
      <c r="A2382" s="4" t="s">
        <v>10559</v>
      </c>
      <c r="B2382" s="4" t="s">
        <v>18</v>
      </c>
      <c r="C2382" s="4" t="s">
        <v>19</v>
      </c>
      <c r="D2382" s="5"/>
      <c r="E2382" s="5"/>
      <c r="F2382" s="5"/>
      <c r="G2382" s="5"/>
      <c r="H2382" s="6" t="s">
        <v>10560</v>
      </c>
      <c r="I2382" s="5"/>
      <c r="J2382" s="4" t="s">
        <v>10561</v>
      </c>
      <c r="K2382" s="5"/>
      <c r="L2382" s="6"/>
      <c r="M2382" s="6"/>
      <c r="N2382" s="5"/>
      <c r="O2382" s="6" t="s">
        <v>10562</v>
      </c>
      <c r="P2382" t="s">
        <v>29</v>
      </c>
      <c r="Q2382" s="6" t="s">
        <v>24</v>
      </c>
    </row>
    <row r="2383" spans="1:17" ht="15.75" hidden="1" x14ac:dyDescent="0.3">
      <c r="A2383" s="4" t="s">
        <v>10563</v>
      </c>
      <c r="B2383" s="4" t="s">
        <v>18</v>
      </c>
      <c r="C2383" s="4" t="s">
        <v>424</v>
      </c>
      <c r="D2383" s="5"/>
      <c r="E2383" s="5"/>
      <c r="F2383" s="4" t="s">
        <v>10564</v>
      </c>
      <c r="G2383" s="5"/>
      <c r="H2383" s="6" t="s">
        <v>10565</v>
      </c>
      <c r="I2383" s="5"/>
      <c r="J2383" s="4" t="s">
        <v>5422</v>
      </c>
      <c r="K2383" s="5"/>
      <c r="L2383" s="6"/>
      <c r="M2383" s="6"/>
      <c r="N2383" s="5"/>
      <c r="O2383" s="6" t="s">
        <v>10566</v>
      </c>
      <c r="P2383" t="s">
        <v>366</v>
      </c>
      <c r="Q2383" s="6" t="s">
        <v>24</v>
      </c>
    </row>
    <row r="2384" spans="1:17" ht="15.75" hidden="1" x14ac:dyDescent="0.3">
      <c r="A2384" s="4" t="s">
        <v>10567</v>
      </c>
      <c r="B2384" s="4" t="s">
        <v>18</v>
      </c>
      <c r="C2384" s="4" t="s">
        <v>19</v>
      </c>
      <c r="D2384" s="5"/>
      <c r="E2384" s="5"/>
      <c r="F2384" s="4" t="s">
        <v>10568</v>
      </c>
      <c r="G2384" s="5"/>
      <c r="H2384" s="6" t="s">
        <v>10569</v>
      </c>
      <c r="I2384" s="5"/>
      <c r="J2384" s="4" t="s">
        <v>998</v>
      </c>
      <c r="K2384" s="5"/>
      <c r="L2384" s="6"/>
      <c r="M2384" s="6"/>
      <c r="N2384" s="5"/>
      <c r="O2384" s="6" t="s">
        <v>10570</v>
      </c>
      <c r="P2384" t="s">
        <v>366</v>
      </c>
      <c r="Q2384" s="6" t="s">
        <v>24</v>
      </c>
    </row>
    <row r="2385" spans="1:17" ht="15.75" hidden="1" x14ac:dyDescent="0.3">
      <c r="A2385" s="4" t="s">
        <v>10571</v>
      </c>
      <c r="B2385" s="4" t="s">
        <v>18</v>
      </c>
      <c r="C2385" s="4" t="s">
        <v>19</v>
      </c>
      <c r="D2385" s="5"/>
      <c r="E2385" s="5"/>
      <c r="F2385" s="5"/>
      <c r="G2385" s="5"/>
      <c r="H2385" s="6" t="s">
        <v>10572</v>
      </c>
      <c r="I2385" s="5"/>
      <c r="J2385" s="4" t="s">
        <v>10573</v>
      </c>
      <c r="K2385" s="5"/>
      <c r="L2385" s="6"/>
      <c r="M2385" s="6"/>
      <c r="N2385" s="5"/>
      <c r="O2385" s="6" t="s">
        <v>10574</v>
      </c>
      <c r="P2385" t="s">
        <v>90</v>
      </c>
      <c r="Q2385" s="6" t="s">
        <v>24</v>
      </c>
    </row>
    <row r="2386" spans="1:17" ht="15.75" hidden="1" x14ac:dyDescent="0.3">
      <c r="A2386" s="4" t="s">
        <v>10575</v>
      </c>
      <c r="B2386" s="4" t="s">
        <v>18</v>
      </c>
      <c r="C2386" s="4" t="s">
        <v>19</v>
      </c>
      <c r="D2386" s="5"/>
      <c r="E2386" s="5"/>
      <c r="F2386" s="4" t="s">
        <v>10576</v>
      </c>
      <c r="G2386" s="5"/>
      <c r="H2386" s="6" t="s">
        <v>10577</v>
      </c>
      <c r="I2386" s="5"/>
      <c r="J2386" s="4" t="s">
        <v>10578</v>
      </c>
      <c r="K2386" s="5"/>
      <c r="L2386" s="6"/>
      <c r="M2386" s="6"/>
      <c r="N2386" s="5"/>
      <c r="O2386" s="6" t="s">
        <v>10579</v>
      </c>
      <c r="P2386" t="s">
        <v>366</v>
      </c>
      <c r="Q2386" s="6" t="s">
        <v>24</v>
      </c>
    </row>
    <row r="2387" spans="1:17" ht="15.75" hidden="1" x14ac:dyDescent="0.3">
      <c r="A2387" s="4" t="s">
        <v>10580</v>
      </c>
      <c r="B2387" s="4" t="s">
        <v>18</v>
      </c>
      <c r="C2387" s="4" t="s">
        <v>19</v>
      </c>
      <c r="D2387" s="5"/>
      <c r="E2387" s="5"/>
      <c r="F2387" s="4" t="s">
        <v>10581</v>
      </c>
      <c r="G2387" s="5"/>
      <c r="H2387" s="6" t="s">
        <v>10582</v>
      </c>
      <c r="I2387" s="5"/>
      <c r="J2387" s="4" t="s">
        <v>10583</v>
      </c>
      <c r="K2387" s="5"/>
      <c r="L2387" s="6"/>
      <c r="M2387" s="6"/>
      <c r="N2387" s="5"/>
      <c r="O2387" s="6" t="s">
        <v>10584</v>
      </c>
      <c r="P2387" t="s">
        <v>90</v>
      </c>
      <c r="Q2387" s="6" t="s">
        <v>24</v>
      </c>
    </row>
    <row r="2388" spans="1:17" ht="15.75" hidden="1" x14ac:dyDescent="0.3">
      <c r="A2388" s="4" t="s">
        <v>10585</v>
      </c>
      <c r="B2388" s="4" t="s">
        <v>18</v>
      </c>
      <c r="C2388" s="4" t="s">
        <v>19</v>
      </c>
      <c r="D2388" s="5"/>
      <c r="E2388" s="5"/>
      <c r="F2388" s="4" t="s">
        <v>10586</v>
      </c>
      <c r="G2388" s="5"/>
      <c r="H2388" s="6" t="s">
        <v>10587</v>
      </c>
      <c r="I2388" s="5"/>
      <c r="J2388" s="4" t="s">
        <v>10588</v>
      </c>
      <c r="K2388" s="5"/>
      <c r="L2388" s="6"/>
      <c r="M2388" s="6"/>
      <c r="N2388" s="5"/>
      <c r="O2388" s="6" t="s">
        <v>10589</v>
      </c>
      <c r="P2388" t="s">
        <v>366</v>
      </c>
      <c r="Q2388" s="6" t="s">
        <v>24</v>
      </c>
    </row>
    <row r="2389" spans="1:17" ht="15.75" hidden="1" x14ac:dyDescent="0.3">
      <c r="A2389" s="4" t="s">
        <v>10590</v>
      </c>
      <c r="B2389" s="4" t="s">
        <v>18</v>
      </c>
      <c r="C2389" s="4" t="s">
        <v>19</v>
      </c>
      <c r="D2389" s="5"/>
      <c r="E2389" s="5"/>
      <c r="F2389" s="4" t="s">
        <v>10591</v>
      </c>
      <c r="G2389" s="5"/>
      <c r="H2389" s="6" t="s">
        <v>10592</v>
      </c>
      <c r="I2389" s="5"/>
      <c r="J2389" s="4" t="s">
        <v>10593</v>
      </c>
      <c r="K2389" s="5"/>
      <c r="L2389" s="6"/>
      <c r="M2389" s="6"/>
      <c r="N2389" s="5"/>
      <c r="O2389" s="6" t="s">
        <v>10594</v>
      </c>
      <c r="P2389" t="s">
        <v>366</v>
      </c>
      <c r="Q2389" s="6" t="s">
        <v>24</v>
      </c>
    </row>
    <row r="2390" spans="1:17" ht="15.75" hidden="1" x14ac:dyDescent="0.3">
      <c r="A2390" s="4" t="s">
        <v>10595</v>
      </c>
      <c r="B2390" s="4" t="s">
        <v>18</v>
      </c>
      <c r="C2390" s="4" t="s">
        <v>424</v>
      </c>
      <c r="D2390" s="5"/>
      <c r="E2390" s="5"/>
      <c r="F2390" s="4" t="s">
        <v>10596</v>
      </c>
      <c r="G2390" s="5"/>
      <c r="H2390" s="6" t="s">
        <v>10597</v>
      </c>
      <c r="I2390" s="5"/>
      <c r="J2390" s="4" t="s">
        <v>10598</v>
      </c>
      <c r="K2390" s="5"/>
      <c r="L2390" s="6"/>
      <c r="M2390" s="6"/>
      <c r="N2390" s="5"/>
      <c r="O2390" s="6" t="s">
        <v>10599</v>
      </c>
      <c r="P2390" t="s">
        <v>90</v>
      </c>
      <c r="Q2390" s="6" t="s">
        <v>24</v>
      </c>
    </row>
    <row r="2391" spans="1:17" ht="15.75" x14ac:dyDescent="0.3">
      <c r="A2391" s="4" t="s">
        <v>10600</v>
      </c>
      <c r="B2391" s="4" t="s">
        <v>18</v>
      </c>
      <c r="C2391" s="4" t="s">
        <v>19</v>
      </c>
      <c r="D2391" s="5"/>
      <c r="E2391" s="5"/>
      <c r="F2391" s="4" t="s">
        <v>10601</v>
      </c>
      <c r="G2391" s="5"/>
      <c r="H2391" s="6" t="s">
        <v>10602</v>
      </c>
      <c r="I2391" s="5"/>
      <c r="J2391" s="4" t="s">
        <v>2789</v>
      </c>
      <c r="K2391" s="5"/>
      <c r="L2391" s="6"/>
      <c r="M2391" s="6" t="s">
        <v>9728</v>
      </c>
      <c r="N2391" s="5"/>
      <c r="O2391" s="6" t="s">
        <v>10603</v>
      </c>
      <c r="P2391" t="s">
        <v>29</v>
      </c>
      <c r="Q2391" s="6" t="s">
        <v>24</v>
      </c>
    </row>
    <row r="2392" spans="1:17" ht="15.75" hidden="1" x14ac:dyDescent="0.3">
      <c r="A2392" s="4" t="s">
        <v>10604</v>
      </c>
      <c r="B2392" s="4" t="s">
        <v>18</v>
      </c>
      <c r="C2392" s="4" t="s">
        <v>19</v>
      </c>
      <c r="D2392" s="5"/>
      <c r="E2392" s="5"/>
      <c r="F2392" s="5"/>
      <c r="G2392" s="5"/>
      <c r="H2392" s="6" t="s">
        <v>10605</v>
      </c>
      <c r="I2392" s="5"/>
      <c r="J2392" s="4" t="s">
        <v>2531</v>
      </c>
      <c r="K2392" s="5"/>
      <c r="L2392" s="6"/>
      <c r="M2392" s="6"/>
      <c r="N2392" s="5"/>
      <c r="O2392" s="6" t="s">
        <v>10606</v>
      </c>
      <c r="P2392" t="s">
        <v>366</v>
      </c>
      <c r="Q2392" s="6" t="s">
        <v>24</v>
      </c>
    </row>
    <row r="2393" spans="1:17" ht="15.75" hidden="1" x14ac:dyDescent="0.3">
      <c r="A2393" s="4" t="s">
        <v>10607</v>
      </c>
      <c r="B2393" s="4" t="s">
        <v>18</v>
      </c>
      <c r="C2393" s="4" t="s">
        <v>19</v>
      </c>
      <c r="D2393" s="5"/>
      <c r="E2393" s="5"/>
      <c r="F2393" s="5"/>
      <c r="G2393" s="5"/>
      <c r="H2393" s="6" t="s">
        <v>10608</v>
      </c>
      <c r="I2393" s="5"/>
      <c r="J2393" s="4" t="s">
        <v>5452</v>
      </c>
      <c r="K2393" s="5"/>
      <c r="L2393" s="6"/>
      <c r="M2393" s="6" t="s">
        <v>10568</v>
      </c>
      <c r="N2393" s="5"/>
      <c r="O2393" s="6" t="s">
        <v>10609</v>
      </c>
      <c r="P2393" t="s">
        <v>90</v>
      </c>
      <c r="Q2393" s="6" t="s">
        <v>24</v>
      </c>
    </row>
    <row r="2394" spans="1:17" ht="15.75" hidden="1" x14ac:dyDescent="0.3">
      <c r="A2394" s="4" t="s">
        <v>10610</v>
      </c>
      <c r="B2394" s="4" t="s">
        <v>18</v>
      </c>
      <c r="C2394" s="4" t="s">
        <v>19</v>
      </c>
      <c r="D2394" s="5"/>
      <c r="E2394" s="5"/>
      <c r="F2394" s="4" t="s">
        <v>10611</v>
      </c>
      <c r="G2394" s="5"/>
      <c r="H2394" s="6" t="s">
        <v>10612</v>
      </c>
      <c r="I2394" s="5"/>
      <c r="J2394" s="4" t="s">
        <v>10613</v>
      </c>
      <c r="K2394" s="5"/>
      <c r="L2394" s="6"/>
      <c r="M2394" s="6"/>
      <c r="N2394" s="5"/>
      <c r="O2394" s="6" t="s">
        <v>10614</v>
      </c>
      <c r="P2394" t="s">
        <v>90</v>
      </c>
      <c r="Q2394" s="6" t="s">
        <v>24</v>
      </c>
    </row>
    <row r="2395" spans="1:17" ht="15.75" hidden="1" x14ac:dyDescent="0.3">
      <c r="A2395" s="4" t="s">
        <v>10615</v>
      </c>
      <c r="B2395" s="4" t="s">
        <v>18</v>
      </c>
      <c r="C2395" s="4" t="s">
        <v>19</v>
      </c>
      <c r="D2395" s="5"/>
      <c r="E2395" s="5"/>
      <c r="F2395" s="4" t="s">
        <v>10616</v>
      </c>
      <c r="G2395" s="5"/>
      <c r="H2395" s="6" t="s">
        <v>10617</v>
      </c>
      <c r="I2395" s="5"/>
      <c r="J2395" s="4" t="s">
        <v>10618</v>
      </c>
      <c r="K2395" s="5"/>
      <c r="L2395" s="6"/>
      <c r="M2395" s="6"/>
      <c r="N2395" s="5"/>
      <c r="O2395" s="6" t="s">
        <v>10619</v>
      </c>
      <c r="P2395" t="s">
        <v>90</v>
      </c>
      <c r="Q2395" s="6" t="s">
        <v>24</v>
      </c>
    </row>
    <row r="2396" spans="1:17" ht="15.75" hidden="1" x14ac:dyDescent="0.3">
      <c r="A2396" s="4" t="s">
        <v>10620</v>
      </c>
      <c r="B2396" s="4" t="s">
        <v>18</v>
      </c>
      <c r="C2396" s="4" t="s">
        <v>19</v>
      </c>
      <c r="D2396" s="5"/>
      <c r="E2396" s="5"/>
      <c r="F2396" s="5"/>
      <c r="G2396" s="5"/>
      <c r="H2396" s="6" t="s">
        <v>10621</v>
      </c>
      <c r="I2396" s="5"/>
      <c r="J2396" s="4" t="s">
        <v>10146</v>
      </c>
      <c r="K2396" s="5"/>
      <c r="L2396" s="6"/>
      <c r="M2396" s="6"/>
      <c r="N2396" s="5"/>
      <c r="O2396" s="6" t="s">
        <v>10622</v>
      </c>
      <c r="P2396" t="s">
        <v>366</v>
      </c>
      <c r="Q2396" s="6" t="s">
        <v>24</v>
      </c>
    </row>
    <row r="2397" spans="1:17" ht="15.75" hidden="1" x14ac:dyDescent="0.3">
      <c r="A2397" s="4" t="s">
        <v>10623</v>
      </c>
      <c r="B2397" s="4" t="s">
        <v>18</v>
      </c>
      <c r="C2397" s="4" t="s">
        <v>19</v>
      </c>
      <c r="D2397" s="5"/>
      <c r="E2397" s="5"/>
      <c r="F2397" s="4" t="s">
        <v>10624</v>
      </c>
      <c r="G2397" s="5"/>
      <c r="H2397" s="6" t="s">
        <v>10625</v>
      </c>
      <c r="I2397" s="5"/>
      <c r="J2397" s="4" t="s">
        <v>1873</v>
      </c>
      <c r="K2397" s="5"/>
      <c r="L2397" s="6"/>
      <c r="M2397" s="6"/>
      <c r="N2397" s="5"/>
      <c r="O2397" s="6" t="s">
        <v>10626</v>
      </c>
      <c r="P2397" t="s">
        <v>366</v>
      </c>
      <c r="Q2397" s="6" t="s">
        <v>24</v>
      </c>
    </row>
    <row r="2398" spans="1:17" ht="15.75" x14ac:dyDescent="0.3">
      <c r="A2398" s="4" t="s">
        <v>10627</v>
      </c>
      <c r="B2398" s="4" t="s">
        <v>18</v>
      </c>
      <c r="C2398" s="4" t="s">
        <v>19</v>
      </c>
      <c r="D2398" s="5"/>
      <c r="E2398" s="5"/>
      <c r="F2398" s="4" t="s">
        <v>10628</v>
      </c>
      <c r="G2398" s="5"/>
      <c r="H2398" s="6" t="s">
        <v>10629</v>
      </c>
      <c r="I2398" s="5"/>
      <c r="J2398" s="4" t="s">
        <v>3590</v>
      </c>
      <c r="K2398" s="5"/>
      <c r="L2398" s="6"/>
      <c r="M2398" s="6"/>
      <c r="N2398" s="5"/>
      <c r="O2398" s="6" t="s">
        <v>10630</v>
      </c>
      <c r="P2398" t="s">
        <v>29</v>
      </c>
      <c r="Q2398" s="6" t="s">
        <v>24</v>
      </c>
    </row>
    <row r="2399" spans="1:17" ht="15.75" x14ac:dyDescent="0.3">
      <c r="A2399" s="4" t="s">
        <v>10631</v>
      </c>
      <c r="B2399" s="4" t="s">
        <v>18</v>
      </c>
      <c r="C2399" s="4" t="s">
        <v>424</v>
      </c>
      <c r="D2399" s="5"/>
      <c r="E2399" s="5"/>
      <c r="F2399" s="4" t="s">
        <v>10628</v>
      </c>
      <c r="G2399" s="5"/>
      <c r="H2399" s="6" t="s">
        <v>10632</v>
      </c>
      <c r="I2399" s="5"/>
      <c r="J2399" s="4" t="s">
        <v>10633</v>
      </c>
      <c r="K2399" s="5"/>
      <c r="L2399" s="6"/>
      <c r="M2399" s="6"/>
      <c r="N2399" s="5"/>
      <c r="O2399" s="6" t="s">
        <v>10634</v>
      </c>
      <c r="P2399" t="s">
        <v>29</v>
      </c>
      <c r="Q2399" s="6" t="s">
        <v>24</v>
      </c>
    </row>
    <row r="2400" spans="1:17" ht="15.75" hidden="1" x14ac:dyDescent="0.3">
      <c r="A2400" s="4" t="s">
        <v>10635</v>
      </c>
      <c r="B2400" s="4" t="s">
        <v>18</v>
      </c>
      <c r="C2400" s="4" t="s">
        <v>19</v>
      </c>
      <c r="D2400" s="5"/>
      <c r="E2400" s="5"/>
      <c r="F2400" s="4" t="s">
        <v>10628</v>
      </c>
      <c r="G2400" s="5"/>
      <c r="H2400" s="6" t="s">
        <v>10636</v>
      </c>
      <c r="I2400" s="5"/>
      <c r="J2400" s="4" t="s">
        <v>10637</v>
      </c>
      <c r="K2400" s="5"/>
      <c r="L2400" s="6"/>
      <c r="M2400" s="6"/>
      <c r="N2400" s="5"/>
      <c r="O2400" s="6" t="s">
        <v>10638</v>
      </c>
      <c r="P2400" t="s">
        <v>90</v>
      </c>
      <c r="Q2400" s="6" t="s">
        <v>24</v>
      </c>
    </row>
    <row r="2401" spans="1:17" ht="15.75" hidden="1" x14ac:dyDescent="0.3">
      <c r="A2401" s="4" t="s">
        <v>10639</v>
      </c>
      <c r="B2401" s="4" t="s">
        <v>18</v>
      </c>
      <c r="C2401" s="4" t="s">
        <v>19</v>
      </c>
      <c r="D2401" s="5"/>
      <c r="E2401" s="5"/>
      <c r="F2401" s="4" t="s">
        <v>10628</v>
      </c>
      <c r="G2401" s="5"/>
      <c r="H2401" s="6" t="s">
        <v>10640</v>
      </c>
      <c r="I2401" s="5"/>
      <c r="J2401" s="4" t="s">
        <v>10641</v>
      </c>
      <c r="K2401" s="5"/>
      <c r="L2401" s="6"/>
      <c r="M2401" s="6"/>
      <c r="N2401" s="5"/>
      <c r="O2401" s="6" t="s">
        <v>10642</v>
      </c>
      <c r="P2401" t="s">
        <v>90</v>
      </c>
      <c r="Q2401" s="6" t="s">
        <v>24</v>
      </c>
    </row>
    <row r="2402" spans="1:17" ht="15.75" hidden="1" x14ac:dyDescent="0.3">
      <c r="A2402" s="4" t="s">
        <v>10643</v>
      </c>
      <c r="B2402" s="4" t="s">
        <v>18</v>
      </c>
      <c r="C2402" s="4" t="s">
        <v>424</v>
      </c>
      <c r="D2402" s="5"/>
      <c r="E2402" s="5"/>
      <c r="F2402" s="4" t="s">
        <v>10628</v>
      </c>
      <c r="G2402" s="5"/>
      <c r="H2402" s="6" t="s">
        <v>10644</v>
      </c>
      <c r="I2402" s="4" t="s">
        <v>10645</v>
      </c>
      <c r="J2402" s="4" t="s">
        <v>10633</v>
      </c>
      <c r="K2402" s="5"/>
      <c r="L2402" s="6"/>
      <c r="M2402" s="6"/>
      <c r="N2402" s="5"/>
      <c r="O2402" s="6" t="s">
        <v>10646</v>
      </c>
      <c r="P2402" t="s">
        <v>90</v>
      </c>
      <c r="Q2402" s="6" t="s">
        <v>24</v>
      </c>
    </row>
    <row r="2403" spans="1:17" ht="15.75" hidden="1" x14ac:dyDescent="0.3">
      <c r="A2403" s="4" t="s">
        <v>10647</v>
      </c>
      <c r="B2403" s="4" t="s">
        <v>18</v>
      </c>
      <c r="C2403" s="4" t="s">
        <v>19</v>
      </c>
      <c r="D2403" s="5"/>
      <c r="E2403" s="5"/>
      <c r="F2403" s="4" t="s">
        <v>10648</v>
      </c>
      <c r="G2403" s="5"/>
      <c r="H2403" s="6" t="s">
        <v>10649</v>
      </c>
      <c r="I2403" s="5"/>
      <c r="J2403" s="4" t="s">
        <v>2407</v>
      </c>
      <c r="K2403" s="5"/>
      <c r="L2403" s="6"/>
      <c r="M2403" s="6"/>
      <c r="N2403" s="5"/>
      <c r="O2403" s="6" t="s">
        <v>10650</v>
      </c>
      <c r="P2403" t="s">
        <v>366</v>
      </c>
      <c r="Q2403" s="6" t="s">
        <v>24</v>
      </c>
    </row>
    <row r="2404" spans="1:17" ht="15.75" hidden="1" x14ac:dyDescent="0.3">
      <c r="A2404" s="4" t="s">
        <v>10651</v>
      </c>
      <c r="B2404" s="4" t="s">
        <v>18</v>
      </c>
      <c r="C2404" s="4" t="s">
        <v>19</v>
      </c>
      <c r="D2404" s="5"/>
      <c r="E2404" s="5"/>
      <c r="F2404" s="4" t="s">
        <v>10648</v>
      </c>
      <c r="G2404" s="5"/>
      <c r="H2404" s="6" t="s">
        <v>10652</v>
      </c>
      <c r="I2404" s="5"/>
      <c r="J2404" s="4" t="s">
        <v>978</v>
      </c>
      <c r="K2404" s="5"/>
      <c r="L2404" s="6"/>
      <c r="M2404" s="6"/>
      <c r="N2404" s="5"/>
      <c r="O2404" s="6" t="s">
        <v>10653</v>
      </c>
      <c r="P2404" t="s">
        <v>90</v>
      </c>
      <c r="Q2404" s="6" t="s">
        <v>24</v>
      </c>
    </row>
    <row r="2405" spans="1:17" ht="15.75" hidden="1" x14ac:dyDescent="0.3">
      <c r="A2405" s="4" t="s">
        <v>10654</v>
      </c>
      <c r="B2405" s="4" t="s">
        <v>18</v>
      </c>
      <c r="C2405" s="4" t="s">
        <v>19</v>
      </c>
      <c r="D2405" s="5"/>
      <c r="E2405" s="5"/>
      <c r="F2405" s="4" t="s">
        <v>10648</v>
      </c>
      <c r="G2405" s="5"/>
      <c r="H2405" s="6" t="s">
        <v>10655</v>
      </c>
      <c r="I2405" s="5"/>
      <c r="J2405" s="4" t="s">
        <v>10656</v>
      </c>
      <c r="K2405" s="5"/>
      <c r="L2405" s="6"/>
      <c r="M2405" s="6"/>
      <c r="N2405" s="5"/>
      <c r="O2405" s="6" t="s">
        <v>10657</v>
      </c>
      <c r="P2405" t="s">
        <v>90</v>
      </c>
      <c r="Q2405" s="6" t="s">
        <v>24</v>
      </c>
    </row>
    <row r="2406" spans="1:17" ht="15.75" hidden="1" x14ac:dyDescent="0.3">
      <c r="A2406" s="4" t="s">
        <v>10658</v>
      </c>
      <c r="B2406" s="4" t="s">
        <v>18</v>
      </c>
      <c r="C2406" s="4" t="s">
        <v>19</v>
      </c>
      <c r="D2406" s="5"/>
      <c r="E2406" s="5"/>
      <c r="F2406" s="4" t="s">
        <v>10648</v>
      </c>
      <c r="G2406" s="5"/>
      <c r="H2406" s="6" t="s">
        <v>10659</v>
      </c>
      <c r="I2406" s="5"/>
      <c r="J2406" s="4" t="s">
        <v>798</v>
      </c>
      <c r="K2406" s="5"/>
      <c r="L2406" s="6"/>
      <c r="M2406" s="6"/>
      <c r="N2406" s="5"/>
      <c r="O2406" s="6" t="s">
        <v>10660</v>
      </c>
      <c r="P2406" t="s">
        <v>366</v>
      </c>
      <c r="Q2406" s="6" t="s">
        <v>24</v>
      </c>
    </row>
    <row r="2407" spans="1:17" ht="15.75" hidden="1" x14ac:dyDescent="0.3">
      <c r="A2407" s="4" t="s">
        <v>10661</v>
      </c>
      <c r="B2407" s="4" t="s">
        <v>18</v>
      </c>
      <c r="C2407" s="4" t="s">
        <v>19</v>
      </c>
      <c r="D2407" s="5"/>
      <c r="E2407" s="5"/>
      <c r="F2407" s="4" t="s">
        <v>10648</v>
      </c>
      <c r="G2407" s="5"/>
      <c r="H2407" s="6" t="s">
        <v>10662</v>
      </c>
      <c r="I2407" s="5"/>
      <c r="J2407" s="4" t="s">
        <v>7540</v>
      </c>
      <c r="K2407" s="5"/>
      <c r="L2407" s="6"/>
      <c r="M2407" s="6"/>
      <c r="N2407" s="5"/>
      <c r="O2407" s="6" t="s">
        <v>10663</v>
      </c>
      <c r="P2407" t="s">
        <v>90</v>
      </c>
      <c r="Q2407" s="6" t="s">
        <v>24</v>
      </c>
    </row>
    <row r="2408" spans="1:17" ht="15.75" hidden="1" x14ac:dyDescent="0.3">
      <c r="A2408" s="4" t="s">
        <v>10664</v>
      </c>
      <c r="B2408" s="4" t="s">
        <v>18</v>
      </c>
      <c r="C2408" s="4" t="s">
        <v>19</v>
      </c>
      <c r="D2408" s="5"/>
      <c r="E2408" s="5"/>
      <c r="F2408" s="4" t="s">
        <v>10648</v>
      </c>
      <c r="G2408" s="5"/>
      <c r="H2408" s="6" t="s">
        <v>10665</v>
      </c>
      <c r="I2408" s="5"/>
      <c r="J2408" s="4" t="s">
        <v>1958</v>
      </c>
      <c r="K2408" s="5"/>
      <c r="L2408" s="6"/>
      <c r="M2408" s="6"/>
      <c r="N2408" s="5"/>
      <c r="O2408" s="6" t="s">
        <v>10666</v>
      </c>
      <c r="P2408" t="s">
        <v>90</v>
      </c>
      <c r="Q2408" s="6" t="s">
        <v>24</v>
      </c>
    </row>
    <row r="2409" spans="1:17" ht="15.75" hidden="1" x14ac:dyDescent="0.3">
      <c r="A2409" s="4" t="s">
        <v>10667</v>
      </c>
      <c r="B2409" s="4" t="s">
        <v>18</v>
      </c>
      <c r="C2409" s="4" t="s">
        <v>19</v>
      </c>
      <c r="D2409" s="5"/>
      <c r="E2409" s="5"/>
      <c r="F2409" s="4" t="s">
        <v>10648</v>
      </c>
      <c r="G2409" s="5"/>
      <c r="H2409" s="6" t="s">
        <v>10668</v>
      </c>
      <c r="I2409" s="4" t="s">
        <v>2282</v>
      </c>
      <c r="J2409" s="4" t="s">
        <v>10669</v>
      </c>
      <c r="K2409" s="5"/>
      <c r="L2409" s="6"/>
      <c r="M2409" s="6"/>
      <c r="N2409" s="5"/>
      <c r="O2409" s="6" t="s">
        <v>10670</v>
      </c>
      <c r="P2409" t="s">
        <v>90</v>
      </c>
      <c r="Q2409" s="6" t="s">
        <v>24</v>
      </c>
    </row>
    <row r="2410" spans="1:17" ht="15.75" hidden="1" x14ac:dyDescent="0.3">
      <c r="A2410" s="4" t="s">
        <v>10671</v>
      </c>
      <c r="B2410" s="4" t="s">
        <v>18</v>
      </c>
      <c r="C2410" s="4" t="s">
        <v>19</v>
      </c>
      <c r="D2410" s="5"/>
      <c r="E2410" s="5"/>
      <c r="F2410" s="4" t="s">
        <v>10648</v>
      </c>
      <c r="G2410" s="5"/>
      <c r="H2410" s="6" t="s">
        <v>10672</v>
      </c>
      <c r="I2410" s="5"/>
      <c r="J2410" s="4" t="s">
        <v>7828</v>
      </c>
      <c r="K2410" s="5"/>
      <c r="L2410" s="6"/>
      <c r="M2410" s="6"/>
      <c r="N2410" s="5"/>
      <c r="O2410" s="6" t="s">
        <v>10673</v>
      </c>
      <c r="P2410" t="s">
        <v>366</v>
      </c>
      <c r="Q2410" s="6" t="s">
        <v>24</v>
      </c>
    </row>
    <row r="2411" spans="1:17" ht="15.75" hidden="1" x14ac:dyDescent="0.3">
      <c r="A2411" s="4" t="s">
        <v>10674</v>
      </c>
      <c r="B2411" s="4" t="s">
        <v>18</v>
      </c>
      <c r="C2411" s="4" t="s">
        <v>19</v>
      </c>
      <c r="D2411" s="5"/>
      <c r="E2411" s="5"/>
      <c r="F2411" s="4" t="s">
        <v>10648</v>
      </c>
      <c r="G2411" s="5"/>
      <c r="H2411" s="6" t="s">
        <v>10675</v>
      </c>
      <c r="I2411" s="4" t="s">
        <v>2282</v>
      </c>
      <c r="J2411" s="4" t="s">
        <v>7349</v>
      </c>
      <c r="K2411" s="5"/>
      <c r="L2411" s="6"/>
      <c r="M2411" s="6"/>
      <c r="N2411" s="5"/>
      <c r="O2411" s="6" t="s">
        <v>10676</v>
      </c>
      <c r="P2411" t="s">
        <v>366</v>
      </c>
      <c r="Q2411" s="6" t="s">
        <v>24</v>
      </c>
    </row>
    <row r="2412" spans="1:17" ht="15.75" hidden="1" x14ac:dyDescent="0.3">
      <c r="A2412" s="4" t="s">
        <v>10677</v>
      </c>
      <c r="B2412" s="4" t="s">
        <v>18</v>
      </c>
      <c r="C2412" s="4" t="s">
        <v>19</v>
      </c>
      <c r="D2412" s="5"/>
      <c r="E2412" s="5"/>
      <c r="F2412" s="4" t="s">
        <v>10648</v>
      </c>
      <c r="G2412" s="5"/>
      <c r="H2412" s="6" t="s">
        <v>10678</v>
      </c>
      <c r="I2412" s="5"/>
      <c r="J2412" s="4" t="s">
        <v>978</v>
      </c>
      <c r="K2412" s="5"/>
      <c r="L2412" s="6"/>
      <c r="M2412" s="6"/>
      <c r="N2412" s="5"/>
      <c r="O2412" s="6" t="s">
        <v>10679</v>
      </c>
      <c r="P2412" t="s">
        <v>366</v>
      </c>
      <c r="Q2412" s="6" t="s">
        <v>24</v>
      </c>
    </row>
    <row r="2413" spans="1:17" ht="15.75" hidden="1" x14ac:dyDescent="0.3">
      <c r="A2413" s="4" t="s">
        <v>10680</v>
      </c>
      <c r="B2413" s="4" t="s">
        <v>18</v>
      </c>
      <c r="C2413" s="4" t="s">
        <v>19</v>
      </c>
      <c r="D2413" s="5"/>
      <c r="E2413" s="5"/>
      <c r="F2413" s="4" t="s">
        <v>10648</v>
      </c>
      <c r="G2413" s="5"/>
      <c r="H2413" s="6" t="s">
        <v>10681</v>
      </c>
      <c r="I2413" s="5"/>
      <c r="J2413" s="4" t="s">
        <v>2970</v>
      </c>
      <c r="K2413" s="5"/>
      <c r="L2413" s="6"/>
      <c r="M2413" s="6"/>
      <c r="N2413" s="5"/>
      <c r="O2413" s="6" t="s">
        <v>10682</v>
      </c>
      <c r="P2413" t="s">
        <v>366</v>
      </c>
      <c r="Q2413" s="6" t="s">
        <v>24</v>
      </c>
    </row>
    <row r="2414" spans="1:17" ht="15.75" x14ac:dyDescent="0.3">
      <c r="A2414" s="4" t="s">
        <v>10683</v>
      </c>
      <c r="B2414" s="4" t="s">
        <v>18</v>
      </c>
      <c r="C2414" s="4" t="s">
        <v>19</v>
      </c>
      <c r="D2414" s="5"/>
      <c r="E2414" s="5"/>
      <c r="F2414" s="4" t="s">
        <v>10648</v>
      </c>
      <c r="G2414" s="5"/>
      <c r="H2414" s="6" t="s">
        <v>10684</v>
      </c>
      <c r="I2414" s="5"/>
      <c r="J2414" s="4" t="s">
        <v>10685</v>
      </c>
      <c r="K2414" s="5"/>
      <c r="L2414" s="6"/>
      <c r="M2414" s="6"/>
      <c r="N2414" s="5"/>
      <c r="O2414" s="6" t="s">
        <v>10686</v>
      </c>
      <c r="P2414" t="s">
        <v>29</v>
      </c>
      <c r="Q2414" s="6" t="s">
        <v>24</v>
      </c>
    </row>
    <row r="2415" spans="1:17" ht="15.75" hidden="1" x14ac:dyDescent="0.3">
      <c r="A2415" s="4" t="s">
        <v>10687</v>
      </c>
      <c r="B2415" s="4" t="s">
        <v>18</v>
      </c>
      <c r="C2415" s="4" t="s">
        <v>19</v>
      </c>
      <c r="D2415" s="5"/>
      <c r="E2415" s="5"/>
      <c r="F2415" s="4" t="s">
        <v>10648</v>
      </c>
      <c r="G2415" s="5"/>
      <c r="H2415" s="6" t="s">
        <v>10688</v>
      </c>
      <c r="I2415" s="5"/>
      <c r="J2415" s="4" t="s">
        <v>4536</v>
      </c>
      <c r="K2415" s="5"/>
      <c r="L2415" s="6"/>
      <c r="M2415" s="6"/>
      <c r="N2415" s="5"/>
      <c r="O2415" s="6" t="s">
        <v>10689</v>
      </c>
      <c r="P2415" t="s">
        <v>366</v>
      </c>
      <c r="Q2415" s="6" t="s">
        <v>24</v>
      </c>
    </row>
    <row r="2416" spans="1:17" ht="15.75" hidden="1" x14ac:dyDescent="0.3">
      <c r="A2416" s="4" t="s">
        <v>10690</v>
      </c>
      <c r="B2416" s="4" t="s">
        <v>18</v>
      </c>
      <c r="C2416" s="4" t="s">
        <v>19</v>
      </c>
      <c r="D2416" s="5"/>
      <c r="E2416" s="5"/>
      <c r="F2416" s="4" t="s">
        <v>10648</v>
      </c>
      <c r="G2416" s="5"/>
      <c r="H2416" s="6" t="s">
        <v>10691</v>
      </c>
      <c r="I2416" s="5"/>
      <c r="J2416" s="4" t="s">
        <v>10692</v>
      </c>
      <c r="K2416" s="5"/>
      <c r="L2416" s="6"/>
      <c r="M2416" s="6"/>
      <c r="N2416" s="5"/>
      <c r="O2416" s="6" t="s">
        <v>10693</v>
      </c>
      <c r="P2416" t="s">
        <v>366</v>
      </c>
      <c r="Q2416" s="6" t="s">
        <v>24</v>
      </c>
    </row>
    <row r="2417" spans="1:17" ht="15.75" hidden="1" x14ac:dyDescent="0.3">
      <c r="A2417" s="4" t="s">
        <v>10694</v>
      </c>
      <c r="B2417" s="4" t="s">
        <v>18</v>
      </c>
      <c r="C2417" s="4" t="s">
        <v>19</v>
      </c>
      <c r="D2417" s="5"/>
      <c r="E2417" s="5"/>
      <c r="F2417" s="4" t="s">
        <v>10648</v>
      </c>
      <c r="G2417" s="5"/>
      <c r="H2417" s="6" t="s">
        <v>10695</v>
      </c>
      <c r="I2417" s="5"/>
      <c r="J2417" s="4" t="s">
        <v>10696</v>
      </c>
      <c r="K2417" s="5"/>
      <c r="L2417" s="6"/>
      <c r="M2417" s="6"/>
      <c r="N2417" s="5"/>
      <c r="O2417" s="6" t="s">
        <v>10697</v>
      </c>
      <c r="P2417" t="s">
        <v>366</v>
      </c>
      <c r="Q2417" s="6" t="s">
        <v>24</v>
      </c>
    </row>
    <row r="2418" spans="1:17" ht="15.75" hidden="1" x14ac:dyDescent="0.3">
      <c r="A2418" s="4" t="s">
        <v>10698</v>
      </c>
      <c r="B2418" s="4" t="s">
        <v>18</v>
      </c>
      <c r="C2418" s="4" t="s">
        <v>19</v>
      </c>
      <c r="D2418" s="5"/>
      <c r="E2418" s="5"/>
      <c r="F2418" s="4" t="s">
        <v>10648</v>
      </c>
      <c r="G2418" s="5"/>
      <c r="H2418" s="6" t="s">
        <v>10699</v>
      </c>
      <c r="I2418" s="5"/>
      <c r="J2418" s="4" t="s">
        <v>2407</v>
      </c>
      <c r="K2418" s="5"/>
      <c r="L2418" s="6"/>
      <c r="M2418" s="6"/>
      <c r="N2418" s="5"/>
      <c r="O2418" s="6" t="s">
        <v>10700</v>
      </c>
      <c r="P2418" t="s">
        <v>366</v>
      </c>
      <c r="Q2418" s="6" t="s">
        <v>24</v>
      </c>
    </row>
    <row r="2419" spans="1:17" ht="15.75" hidden="1" x14ac:dyDescent="0.3">
      <c r="A2419" s="4" t="s">
        <v>10701</v>
      </c>
      <c r="B2419" s="4" t="s">
        <v>18</v>
      </c>
      <c r="C2419" s="4" t="s">
        <v>424</v>
      </c>
      <c r="D2419" s="5"/>
      <c r="E2419" s="5"/>
      <c r="F2419" s="5"/>
      <c r="G2419" s="5"/>
      <c r="H2419" s="6" t="s">
        <v>10702</v>
      </c>
      <c r="I2419" s="5"/>
      <c r="J2419" s="4" t="s">
        <v>10703</v>
      </c>
      <c r="K2419" s="5"/>
      <c r="L2419" s="6"/>
      <c r="M2419" s="6"/>
      <c r="N2419" s="5"/>
      <c r="O2419" s="6" t="s">
        <v>10704</v>
      </c>
      <c r="P2419" t="s">
        <v>90</v>
      </c>
      <c r="Q2419" s="6" t="s">
        <v>24</v>
      </c>
    </row>
    <row r="2420" spans="1:17" ht="15.75" hidden="1" x14ac:dyDescent="0.3">
      <c r="A2420" s="4" t="s">
        <v>10705</v>
      </c>
      <c r="B2420" s="4" t="s">
        <v>18</v>
      </c>
      <c r="C2420" s="4" t="s">
        <v>19</v>
      </c>
      <c r="D2420" s="5"/>
      <c r="E2420" s="5"/>
      <c r="F2420" s="4" t="s">
        <v>10706</v>
      </c>
      <c r="G2420" s="5"/>
      <c r="H2420" s="6" t="s">
        <v>10707</v>
      </c>
      <c r="I2420" s="5"/>
      <c r="J2420" s="4" t="s">
        <v>10708</v>
      </c>
      <c r="K2420" s="5"/>
      <c r="L2420" s="6"/>
      <c r="M2420" s="6"/>
      <c r="N2420" s="5"/>
      <c r="O2420" s="6" t="s">
        <v>10709</v>
      </c>
      <c r="P2420" t="s">
        <v>90</v>
      </c>
      <c r="Q2420" s="6" t="s">
        <v>24</v>
      </c>
    </row>
    <row r="2421" spans="1:17" ht="15.75" x14ac:dyDescent="0.3">
      <c r="A2421" s="4" t="s">
        <v>10710</v>
      </c>
      <c r="B2421" s="4" t="s">
        <v>18</v>
      </c>
      <c r="C2421" s="4" t="s">
        <v>19</v>
      </c>
      <c r="D2421" s="5"/>
      <c r="E2421" s="5"/>
      <c r="F2421" s="4" t="s">
        <v>10711</v>
      </c>
      <c r="G2421" s="5"/>
      <c r="H2421" s="6" t="s">
        <v>10712</v>
      </c>
      <c r="I2421" s="5"/>
      <c r="J2421" s="4" t="s">
        <v>9423</v>
      </c>
      <c r="K2421" s="5"/>
      <c r="L2421" s="6"/>
      <c r="M2421" s="6"/>
      <c r="N2421" s="5"/>
      <c r="O2421" s="6" t="s">
        <v>10713</v>
      </c>
      <c r="P2421" t="s">
        <v>29</v>
      </c>
      <c r="Q2421" s="6" t="s">
        <v>24</v>
      </c>
    </row>
    <row r="2422" spans="1:17" ht="15.75" x14ac:dyDescent="0.3">
      <c r="A2422" s="4" t="s">
        <v>10714</v>
      </c>
      <c r="B2422" s="4" t="s">
        <v>18</v>
      </c>
      <c r="C2422" s="4" t="s">
        <v>19</v>
      </c>
      <c r="D2422" s="5"/>
      <c r="E2422" s="5"/>
      <c r="F2422" s="4" t="s">
        <v>10711</v>
      </c>
      <c r="G2422" s="5"/>
      <c r="H2422" s="6" t="s">
        <v>10715</v>
      </c>
      <c r="I2422" s="4" t="s">
        <v>77</v>
      </c>
      <c r="J2422" s="4" t="s">
        <v>10716</v>
      </c>
      <c r="K2422" s="5"/>
      <c r="L2422" s="6"/>
      <c r="M2422" s="6"/>
      <c r="N2422" s="5"/>
      <c r="O2422" s="6" t="s">
        <v>10717</v>
      </c>
      <c r="P2422" t="s">
        <v>29</v>
      </c>
      <c r="Q2422" s="6" t="s">
        <v>24</v>
      </c>
    </row>
    <row r="2423" spans="1:17" ht="15.75" x14ac:dyDescent="0.3">
      <c r="A2423" s="4" t="s">
        <v>10718</v>
      </c>
      <c r="B2423" s="4" t="s">
        <v>18</v>
      </c>
      <c r="C2423" s="4" t="s">
        <v>19</v>
      </c>
      <c r="D2423" s="5"/>
      <c r="E2423" s="5"/>
      <c r="F2423" s="4" t="s">
        <v>10711</v>
      </c>
      <c r="G2423" s="5"/>
      <c r="H2423" s="6" t="s">
        <v>10719</v>
      </c>
      <c r="I2423" s="4" t="s">
        <v>2282</v>
      </c>
      <c r="J2423" s="4" t="s">
        <v>10720</v>
      </c>
      <c r="K2423" s="5"/>
      <c r="L2423" s="6"/>
      <c r="M2423" s="6"/>
      <c r="N2423" s="5"/>
      <c r="O2423" s="6" t="s">
        <v>10721</v>
      </c>
      <c r="P2423" t="s">
        <v>29</v>
      </c>
      <c r="Q2423" s="6" t="s">
        <v>24</v>
      </c>
    </row>
    <row r="2424" spans="1:17" ht="15.75" hidden="1" x14ac:dyDescent="0.3">
      <c r="A2424" s="4" t="s">
        <v>10722</v>
      </c>
      <c r="B2424" s="4" t="s">
        <v>18</v>
      </c>
      <c r="C2424" s="4" t="s">
        <v>19</v>
      </c>
      <c r="D2424" s="5"/>
      <c r="E2424" s="5"/>
      <c r="F2424" s="4" t="s">
        <v>10723</v>
      </c>
      <c r="G2424" s="5"/>
      <c r="H2424" s="6" t="s">
        <v>10724</v>
      </c>
      <c r="I2424" s="5"/>
      <c r="J2424" s="4" t="s">
        <v>2531</v>
      </c>
      <c r="K2424" s="5"/>
      <c r="L2424" s="6"/>
      <c r="M2424" s="6"/>
      <c r="N2424" s="5"/>
      <c r="O2424" s="6" t="s">
        <v>10725</v>
      </c>
      <c r="P2424" t="s">
        <v>366</v>
      </c>
      <c r="Q2424" s="6" t="s">
        <v>24</v>
      </c>
    </row>
    <row r="2425" spans="1:17" ht="15.75" hidden="1" x14ac:dyDescent="0.3">
      <c r="A2425" s="4" t="s">
        <v>10726</v>
      </c>
      <c r="B2425" s="4" t="s">
        <v>18</v>
      </c>
      <c r="C2425" s="4" t="s">
        <v>424</v>
      </c>
      <c r="D2425" s="5"/>
      <c r="E2425" s="5"/>
      <c r="F2425" s="4" t="s">
        <v>10727</v>
      </c>
      <c r="G2425" s="5"/>
      <c r="H2425" s="6" t="s">
        <v>10728</v>
      </c>
      <c r="I2425" s="5"/>
      <c r="J2425" s="4" t="s">
        <v>10729</v>
      </c>
      <c r="K2425" s="5"/>
      <c r="L2425" s="6"/>
      <c r="M2425" s="6"/>
      <c r="N2425" s="5"/>
      <c r="O2425" s="6" t="s">
        <v>10730</v>
      </c>
      <c r="P2425" t="s">
        <v>90</v>
      </c>
      <c r="Q2425" s="6" t="s">
        <v>24</v>
      </c>
    </row>
    <row r="2426" spans="1:17" ht="15.75" hidden="1" x14ac:dyDescent="0.3">
      <c r="A2426" s="4" t="s">
        <v>10731</v>
      </c>
      <c r="B2426" s="4" t="s">
        <v>18</v>
      </c>
      <c r="C2426" s="4" t="s">
        <v>19</v>
      </c>
      <c r="D2426" s="5"/>
      <c r="E2426" s="5"/>
      <c r="F2426" s="4" t="s">
        <v>10732</v>
      </c>
      <c r="G2426" s="5"/>
      <c r="H2426" s="6" t="s">
        <v>10733</v>
      </c>
      <c r="I2426" s="5"/>
      <c r="J2426" s="4" t="s">
        <v>10734</v>
      </c>
      <c r="K2426" s="5"/>
      <c r="L2426" s="6"/>
      <c r="M2426" s="6"/>
      <c r="N2426" s="5"/>
      <c r="O2426" s="6" t="s">
        <v>10735</v>
      </c>
      <c r="P2426" t="s">
        <v>512</v>
      </c>
      <c r="Q2426" s="6" t="s">
        <v>24</v>
      </c>
    </row>
    <row r="2427" spans="1:17" ht="15.75" hidden="1" x14ac:dyDescent="0.3">
      <c r="A2427" s="4" t="s">
        <v>10736</v>
      </c>
      <c r="B2427" s="4" t="s">
        <v>18</v>
      </c>
      <c r="C2427" s="4" t="s">
        <v>19</v>
      </c>
      <c r="D2427" s="5"/>
      <c r="E2427" s="5"/>
      <c r="F2427" s="4" t="s">
        <v>10737</v>
      </c>
      <c r="G2427" s="5"/>
      <c r="H2427" s="6" t="s">
        <v>10738</v>
      </c>
      <c r="I2427" s="5"/>
      <c r="J2427" s="4" t="s">
        <v>1958</v>
      </c>
      <c r="K2427" s="5"/>
      <c r="L2427" s="6"/>
      <c r="M2427" s="6"/>
      <c r="N2427" s="5"/>
      <c r="O2427" s="6" t="s">
        <v>10739</v>
      </c>
      <c r="P2427" t="s">
        <v>366</v>
      </c>
      <c r="Q2427" s="6" t="s">
        <v>24</v>
      </c>
    </row>
    <row r="2428" spans="1:17" ht="15.75" hidden="1" x14ac:dyDescent="0.3">
      <c r="A2428" s="4" t="s">
        <v>10740</v>
      </c>
      <c r="B2428" s="4" t="s">
        <v>18</v>
      </c>
      <c r="C2428" s="4" t="s">
        <v>19</v>
      </c>
      <c r="D2428" s="5"/>
      <c r="E2428" s="5"/>
      <c r="F2428" s="4" t="s">
        <v>10741</v>
      </c>
      <c r="G2428" s="5"/>
      <c r="H2428" s="6" t="s">
        <v>10742</v>
      </c>
      <c r="I2428" s="5"/>
      <c r="J2428" s="4" t="s">
        <v>10743</v>
      </c>
      <c r="K2428" s="5"/>
      <c r="L2428" s="6"/>
      <c r="M2428" s="6"/>
      <c r="N2428" s="5"/>
      <c r="O2428" s="6" t="s">
        <v>10744</v>
      </c>
      <c r="P2428" t="s">
        <v>366</v>
      </c>
      <c r="Q2428" s="6" t="s">
        <v>24</v>
      </c>
    </row>
    <row r="2429" spans="1:17" ht="15.75" hidden="1" x14ac:dyDescent="0.3">
      <c r="A2429" s="4" t="s">
        <v>10745</v>
      </c>
      <c r="B2429" s="4" t="s">
        <v>18</v>
      </c>
      <c r="C2429" s="4" t="s">
        <v>19</v>
      </c>
      <c r="D2429" s="5"/>
      <c r="E2429" s="5"/>
      <c r="F2429" s="4" t="s">
        <v>10741</v>
      </c>
      <c r="G2429" s="5"/>
      <c r="H2429" s="6" t="s">
        <v>10746</v>
      </c>
      <c r="I2429" s="5"/>
      <c r="J2429" s="4" t="s">
        <v>3347</v>
      </c>
      <c r="K2429" s="5"/>
      <c r="L2429" s="6"/>
      <c r="M2429" s="6"/>
      <c r="N2429" s="5"/>
      <c r="O2429" s="6" t="s">
        <v>10747</v>
      </c>
      <c r="P2429" t="s">
        <v>366</v>
      </c>
      <c r="Q2429" s="6" t="s">
        <v>24</v>
      </c>
    </row>
    <row r="2430" spans="1:17" ht="15.75" hidden="1" x14ac:dyDescent="0.3">
      <c r="A2430" s="4" t="s">
        <v>10748</v>
      </c>
      <c r="B2430" s="4" t="s">
        <v>18</v>
      </c>
      <c r="C2430" s="4" t="s">
        <v>19</v>
      </c>
      <c r="D2430" s="5"/>
      <c r="E2430" s="5"/>
      <c r="F2430" s="5"/>
      <c r="G2430" s="5"/>
      <c r="H2430" s="6" t="s">
        <v>10749</v>
      </c>
      <c r="I2430" s="5"/>
      <c r="J2430" s="4" t="s">
        <v>10750</v>
      </c>
      <c r="K2430" s="5"/>
      <c r="L2430" s="6"/>
      <c r="M2430" s="6" t="s">
        <v>4112</v>
      </c>
      <c r="N2430" s="5"/>
      <c r="O2430" s="6" t="s">
        <v>10751</v>
      </c>
      <c r="P2430" t="s">
        <v>366</v>
      </c>
      <c r="Q2430" s="6" t="s">
        <v>24</v>
      </c>
    </row>
    <row r="2431" spans="1:17" ht="15.75" hidden="1" x14ac:dyDescent="0.3">
      <c r="A2431" s="4" t="s">
        <v>10752</v>
      </c>
      <c r="B2431" s="4" t="s">
        <v>18</v>
      </c>
      <c r="C2431" s="4" t="s">
        <v>424</v>
      </c>
      <c r="D2431" s="5"/>
      <c r="E2431" s="5"/>
      <c r="F2431" s="4" t="s">
        <v>10753</v>
      </c>
      <c r="G2431" s="5"/>
      <c r="H2431" s="6" t="s">
        <v>10754</v>
      </c>
      <c r="I2431" s="5"/>
      <c r="J2431" s="4" t="s">
        <v>10755</v>
      </c>
      <c r="K2431" s="5"/>
      <c r="L2431" s="6"/>
      <c r="M2431" s="6"/>
      <c r="N2431" s="5"/>
      <c r="O2431" s="6" t="s">
        <v>10756</v>
      </c>
      <c r="P2431" t="s">
        <v>90</v>
      </c>
      <c r="Q2431" s="6" t="s">
        <v>24</v>
      </c>
    </row>
    <row r="2432" spans="1:17" ht="15.75" hidden="1" x14ac:dyDescent="0.3">
      <c r="A2432" s="4" t="s">
        <v>10757</v>
      </c>
      <c r="B2432" s="4" t="s">
        <v>18</v>
      </c>
      <c r="C2432" s="4" t="s">
        <v>19</v>
      </c>
      <c r="D2432" s="5"/>
      <c r="E2432" s="5"/>
      <c r="F2432" s="5"/>
      <c r="G2432" s="5"/>
      <c r="H2432" s="6" t="s">
        <v>10758</v>
      </c>
      <c r="I2432" s="5"/>
      <c r="J2432" s="4" t="s">
        <v>6237</v>
      </c>
      <c r="K2432" s="5"/>
      <c r="L2432" s="6"/>
      <c r="M2432" s="6"/>
      <c r="N2432" s="5"/>
      <c r="O2432" s="6" t="s">
        <v>10759</v>
      </c>
      <c r="P2432" t="s">
        <v>366</v>
      </c>
      <c r="Q2432" s="6" t="s">
        <v>24</v>
      </c>
    </row>
    <row r="2433" spans="1:17" ht="15.75" x14ac:dyDescent="0.3">
      <c r="A2433" s="4" t="s">
        <v>10760</v>
      </c>
      <c r="B2433" s="4" t="s">
        <v>18</v>
      </c>
      <c r="C2433" s="4" t="s">
        <v>19</v>
      </c>
      <c r="D2433" s="5"/>
      <c r="E2433" s="5"/>
      <c r="F2433" s="4" t="s">
        <v>10761</v>
      </c>
      <c r="G2433" s="5"/>
      <c r="H2433" s="6" t="s">
        <v>10762</v>
      </c>
      <c r="I2433" s="5"/>
      <c r="J2433" s="4" t="s">
        <v>10763</v>
      </c>
      <c r="K2433" s="5"/>
      <c r="L2433" s="6"/>
      <c r="M2433" s="6"/>
      <c r="N2433" s="5"/>
      <c r="O2433" s="6" t="s">
        <v>10764</v>
      </c>
      <c r="P2433" t="s">
        <v>29</v>
      </c>
      <c r="Q2433" s="6" t="s">
        <v>24</v>
      </c>
    </row>
    <row r="2434" spans="1:17" ht="15.75" hidden="1" x14ac:dyDescent="0.3">
      <c r="A2434" s="4" t="s">
        <v>10765</v>
      </c>
      <c r="B2434" s="4" t="s">
        <v>18</v>
      </c>
      <c r="C2434" s="4" t="s">
        <v>19</v>
      </c>
      <c r="D2434" s="5"/>
      <c r="E2434" s="5"/>
      <c r="F2434" s="4" t="s">
        <v>10766</v>
      </c>
      <c r="G2434" s="5"/>
      <c r="H2434" s="6" t="s">
        <v>10767</v>
      </c>
      <c r="I2434" s="5"/>
      <c r="J2434" s="4" t="s">
        <v>10768</v>
      </c>
      <c r="K2434" s="5"/>
      <c r="L2434" s="6"/>
      <c r="M2434" s="6"/>
      <c r="N2434" s="5"/>
      <c r="O2434" s="6" t="s">
        <v>10769</v>
      </c>
      <c r="P2434" t="s">
        <v>366</v>
      </c>
      <c r="Q2434" s="6" t="s">
        <v>24</v>
      </c>
    </row>
    <row r="2435" spans="1:17" ht="15.75" hidden="1" x14ac:dyDescent="0.3">
      <c r="A2435" s="4" t="s">
        <v>10770</v>
      </c>
      <c r="B2435" s="4" t="s">
        <v>18</v>
      </c>
      <c r="C2435" s="4" t="s">
        <v>19</v>
      </c>
      <c r="D2435" s="5"/>
      <c r="E2435" s="5"/>
      <c r="F2435" s="4" t="s">
        <v>10766</v>
      </c>
      <c r="G2435" s="5"/>
      <c r="H2435" s="6" t="s">
        <v>10771</v>
      </c>
      <c r="I2435" s="5"/>
      <c r="J2435" s="4" t="s">
        <v>10772</v>
      </c>
      <c r="K2435" s="5"/>
      <c r="L2435" s="6"/>
      <c r="M2435" s="6"/>
      <c r="N2435" s="5"/>
      <c r="O2435" s="6" t="s">
        <v>10773</v>
      </c>
      <c r="P2435" t="s">
        <v>90</v>
      </c>
      <c r="Q2435" s="6" t="s">
        <v>24</v>
      </c>
    </row>
    <row r="2436" spans="1:17" ht="15.75" hidden="1" x14ac:dyDescent="0.3">
      <c r="A2436" s="4" t="s">
        <v>10774</v>
      </c>
      <c r="B2436" s="4" t="s">
        <v>18</v>
      </c>
      <c r="C2436" s="4" t="s">
        <v>19</v>
      </c>
      <c r="D2436" s="5"/>
      <c r="E2436" s="5"/>
      <c r="F2436" s="4" t="s">
        <v>10766</v>
      </c>
      <c r="G2436" s="5"/>
      <c r="H2436" s="6" t="s">
        <v>10775</v>
      </c>
      <c r="I2436" s="5"/>
      <c r="J2436" s="4" t="s">
        <v>10772</v>
      </c>
      <c r="K2436" s="5"/>
      <c r="L2436" s="6"/>
      <c r="M2436" s="6"/>
      <c r="N2436" s="5"/>
      <c r="O2436" s="6" t="s">
        <v>10776</v>
      </c>
      <c r="P2436" t="s">
        <v>512</v>
      </c>
      <c r="Q2436" s="6" t="s">
        <v>24</v>
      </c>
    </row>
    <row r="2437" spans="1:17" ht="15.75" hidden="1" x14ac:dyDescent="0.3">
      <c r="A2437" s="4" t="s">
        <v>10777</v>
      </c>
      <c r="B2437" s="4" t="s">
        <v>18</v>
      </c>
      <c r="C2437" s="4" t="s">
        <v>19</v>
      </c>
      <c r="D2437" s="5"/>
      <c r="E2437" s="5"/>
      <c r="F2437" s="4" t="s">
        <v>10778</v>
      </c>
      <c r="G2437" s="5"/>
      <c r="H2437" s="6" t="s">
        <v>10779</v>
      </c>
      <c r="I2437" s="5"/>
      <c r="J2437" s="4" t="s">
        <v>10780</v>
      </c>
      <c r="K2437" s="5"/>
      <c r="L2437" s="6"/>
      <c r="M2437" s="6"/>
      <c r="N2437" s="5"/>
      <c r="O2437" s="6" t="s">
        <v>10781</v>
      </c>
      <c r="P2437" t="s">
        <v>366</v>
      </c>
      <c r="Q2437" s="6" t="s">
        <v>24</v>
      </c>
    </row>
    <row r="2438" spans="1:17" ht="15.75" hidden="1" x14ac:dyDescent="0.3">
      <c r="A2438" s="4" t="s">
        <v>10782</v>
      </c>
      <c r="B2438" s="4" t="s">
        <v>18</v>
      </c>
      <c r="C2438" s="4" t="s">
        <v>424</v>
      </c>
      <c r="D2438" s="5"/>
      <c r="E2438" s="5"/>
      <c r="F2438" s="4" t="s">
        <v>10783</v>
      </c>
      <c r="G2438" s="5"/>
      <c r="H2438" s="6" t="s">
        <v>10784</v>
      </c>
      <c r="I2438" s="5"/>
      <c r="J2438" s="4" t="s">
        <v>487</v>
      </c>
      <c r="K2438" s="5"/>
      <c r="L2438" s="6"/>
      <c r="M2438" s="6"/>
      <c r="N2438" s="5"/>
      <c r="O2438" s="6" t="s">
        <v>10785</v>
      </c>
      <c r="P2438" t="s">
        <v>366</v>
      </c>
      <c r="Q2438" s="6" t="s">
        <v>24</v>
      </c>
    </row>
    <row r="2439" spans="1:17" ht="15.75" x14ac:dyDescent="0.3">
      <c r="A2439" s="4" t="s">
        <v>10786</v>
      </c>
      <c r="B2439" s="4" t="s">
        <v>18</v>
      </c>
      <c r="C2439" s="4" t="s">
        <v>19</v>
      </c>
      <c r="D2439" s="5"/>
      <c r="E2439" s="5"/>
      <c r="F2439" s="4" t="s">
        <v>10787</v>
      </c>
      <c r="G2439" s="5"/>
      <c r="H2439" s="6" t="s">
        <v>10788</v>
      </c>
      <c r="I2439" s="5"/>
      <c r="J2439" s="4" t="s">
        <v>10789</v>
      </c>
      <c r="K2439" s="5"/>
      <c r="L2439" s="6"/>
      <c r="M2439" s="6"/>
      <c r="N2439" s="5"/>
      <c r="O2439" s="6" t="s">
        <v>10790</v>
      </c>
      <c r="P2439" t="s">
        <v>29</v>
      </c>
      <c r="Q2439" s="6" t="s">
        <v>24</v>
      </c>
    </row>
    <row r="2440" spans="1:17" ht="15.75" hidden="1" x14ac:dyDescent="0.3">
      <c r="A2440" s="4" t="s">
        <v>10791</v>
      </c>
      <c r="B2440" s="4" t="s">
        <v>18</v>
      </c>
      <c r="C2440" s="4" t="s">
        <v>19</v>
      </c>
      <c r="D2440" s="5"/>
      <c r="E2440" s="5"/>
      <c r="F2440" s="4" t="s">
        <v>10792</v>
      </c>
      <c r="G2440" s="5"/>
      <c r="H2440" s="6" t="s">
        <v>10793</v>
      </c>
      <c r="I2440" s="5"/>
      <c r="J2440" s="4" t="s">
        <v>4244</v>
      </c>
      <c r="K2440" s="5"/>
      <c r="L2440" s="6"/>
      <c r="M2440" s="6"/>
      <c r="N2440" s="5"/>
      <c r="O2440" s="6" t="s">
        <v>10794</v>
      </c>
      <c r="P2440" t="s">
        <v>366</v>
      </c>
      <c r="Q2440" s="6" t="s">
        <v>24</v>
      </c>
    </row>
    <row r="2441" spans="1:17" ht="15.75" hidden="1" x14ac:dyDescent="0.3">
      <c r="A2441" s="4" t="s">
        <v>10795</v>
      </c>
      <c r="B2441" s="4" t="s">
        <v>18</v>
      </c>
      <c r="C2441" s="4" t="s">
        <v>424</v>
      </c>
      <c r="D2441" s="5"/>
      <c r="E2441" s="5"/>
      <c r="F2441" s="4" t="s">
        <v>10796</v>
      </c>
      <c r="G2441" s="5"/>
      <c r="H2441" s="6" t="s">
        <v>10797</v>
      </c>
      <c r="I2441" s="5"/>
      <c r="J2441" s="4" t="s">
        <v>10798</v>
      </c>
      <c r="K2441" s="5"/>
      <c r="L2441" s="6"/>
      <c r="M2441" s="6" t="s">
        <v>10799</v>
      </c>
      <c r="N2441" s="5"/>
      <c r="O2441" s="6" t="s">
        <v>10800</v>
      </c>
      <c r="P2441" t="s">
        <v>90</v>
      </c>
      <c r="Q2441" s="6" t="s">
        <v>24</v>
      </c>
    </row>
    <row r="2442" spans="1:17" ht="15.75" hidden="1" x14ac:dyDescent="0.3">
      <c r="A2442" s="4" t="s">
        <v>10801</v>
      </c>
      <c r="B2442" s="4" t="s">
        <v>18</v>
      </c>
      <c r="C2442" s="4" t="s">
        <v>19</v>
      </c>
      <c r="D2442" s="5"/>
      <c r="E2442" s="5"/>
      <c r="F2442" s="4" t="s">
        <v>10802</v>
      </c>
      <c r="G2442" s="5"/>
      <c r="H2442" s="6" t="s">
        <v>10803</v>
      </c>
      <c r="I2442" s="5"/>
      <c r="J2442" s="4" t="s">
        <v>10804</v>
      </c>
      <c r="K2442" s="5"/>
      <c r="L2442" s="6"/>
      <c r="M2442" s="6"/>
      <c r="N2442" s="5"/>
      <c r="O2442" s="6" t="s">
        <v>10805</v>
      </c>
      <c r="P2442" t="s">
        <v>90</v>
      </c>
      <c r="Q2442" s="6" t="s">
        <v>24</v>
      </c>
    </row>
    <row r="2443" spans="1:17" ht="15.75" hidden="1" x14ac:dyDescent="0.3">
      <c r="A2443" s="4" t="s">
        <v>10806</v>
      </c>
      <c r="B2443" s="4" t="s">
        <v>18</v>
      </c>
      <c r="C2443" s="4" t="s">
        <v>19</v>
      </c>
      <c r="D2443" s="5"/>
      <c r="E2443" s="5"/>
      <c r="F2443" s="4" t="s">
        <v>10807</v>
      </c>
      <c r="G2443" s="5"/>
      <c r="H2443" s="6" t="s">
        <v>10808</v>
      </c>
      <c r="I2443" s="5"/>
      <c r="J2443" s="4" t="s">
        <v>10750</v>
      </c>
      <c r="K2443" s="5"/>
      <c r="L2443" s="6"/>
      <c r="M2443" s="6"/>
      <c r="N2443" s="5"/>
      <c r="O2443" s="6" t="s">
        <v>10809</v>
      </c>
      <c r="P2443" t="s">
        <v>90</v>
      </c>
      <c r="Q2443" s="6" t="s">
        <v>24</v>
      </c>
    </row>
    <row r="2444" spans="1:17" ht="15.75" hidden="1" x14ac:dyDescent="0.3">
      <c r="A2444" s="4" t="s">
        <v>10810</v>
      </c>
      <c r="B2444" s="4" t="s">
        <v>18</v>
      </c>
      <c r="C2444" s="4" t="s">
        <v>19</v>
      </c>
      <c r="D2444" s="5"/>
      <c r="E2444" s="5"/>
      <c r="F2444" s="4" t="s">
        <v>10811</v>
      </c>
      <c r="G2444" s="5"/>
      <c r="H2444" s="6" t="s">
        <v>10812</v>
      </c>
      <c r="I2444" s="5"/>
      <c r="J2444" s="4" t="s">
        <v>9705</v>
      </c>
      <c r="K2444" s="5"/>
      <c r="L2444" s="6"/>
      <c r="M2444" s="6"/>
      <c r="N2444" s="5"/>
      <c r="O2444" s="6" t="s">
        <v>10813</v>
      </c>
      <c r="P2444" t="s">
        <v>366</v>
      </c>
      <c r="Q2444" s="6" t="s">
        <v>24</v>
      </c>
    </row>
    <row r="2445" spans="1:17" ht="15.75" hidden="1" x14ac:dyDescent="0.3">
      <c r="A2445" s="4" t="s">
        <v>10814</v>
      </c>
      <c r="B2445" s="4" t="s">
        <v>18</v>
      </c>
      <c r="C2445" s="4" t="s">
        <v>19</v>
      </c>
      <c r="D2445" s="5"/>
      <c r="E2445" s="5"/>
      <c r="F2445" s="5"/>
      <c r="G2445" s="5"/>
      <c r="H2445" s="6" t="s">
        <v>10815</v>
      </c>
      <c r="I2445" s="5"/>
      <c r="J2445" s="4" t="s">
        <v>10816</v>
      </c>
      <c r="K2445" s="5"/>
      <c r="L2445" s="6"/>
      <c r="M2445" s="6"/>
      <c r="N2445" s="5"/>
      <c r="O2445" s="6" t="s">
        <v>10817</v>
      </c>
      <c r="P2445" t="s">
        <v>90</v>
      </c>
      <c r="Q2445" s="6" t="s">
        <v>24</v>
      </c>
    </row>
    <row r="2446" spans="1:17" ht="15.75" hidden="1" x14ac:dyDescent="0.3">
      <c r="A2446" s="4" t="s">
        <v>10818</v>
      </c>
      <c r="B2446" s="4" t="s">
        <v>18</v>
      </c>
      <c r="C2446" s="4" t="s">
        <v>424</v>
      </c>
      <c r="D2446" s="5"/>
      <c r="E2446" s="5"/>
      <c r="F2446" s="4" t="s">
        <v>10819</v>
      </c>
      <c r="G2446" s="5"/>
      <c r="H2446" s="6" t="s">
        <v>10820</v>
      </c>
      <c r="I2446" s="5"/>
      <c r="J2446" s="4" t="s">
        <v>10821</v>
      </c>
      <c r="K2446" s="5"/>
      <c r="L2446" s="6"/>
      <c r="M2446" s="6"/>
      <c r="N2446" s="5"/>
      <c r="O2446" s="6" t="s">
        <v>10822</v>
      </c>
      <c r="P2446" t="s">
        <v>90</v>
      </c>
      <c r="Q2446" s="6" t="s">
        <v>24</v>
      </c>
    </row>
    <row r="2447" spans="1:17" ht="15.75" hidden="1" x14ac:dyDescent="0.3">
      <c r="A2447" s="4" t="s">
        <v>10823</v>
      </c>
      <c r="B2447" s="4" t="s">
        <v>18</v>
      </c>
      <c r="C2447" s="4" t="s">
        <v>19</v>
      </c>
      <c r="D2447" s="5"/>
      <c r="E2447" s="5"/>
      <c r="F2447" s="4" t="s">
        <v>10824</v>
      </c>
      <c r="G2447" s="5"/>
      <c r="H2447" s="6" t="s">
        <v>10825</v>
      </c>
      <c r="I2447" s="5"/>
      <c r="J2447" s="4" t="s">
        <v>10826</v>
      </c>
      <c r="K2447" s="5"/>
      <c r="L2447" s="6"/>
      <c r="M2447" s="6"/>
      <c r="N2447" s="5"/>
      <c r="O2447" s="6" t="s">
        <v>10827</v>
      </c>
      <c r="P2447" t="s">
        <v>90</v>
      </c>
      <c r="Q2447" s="6" t="s">
        <v>24</v>
      </c>
    </row>
    <row r="2448" spans="1:17" ht="15.75" hidden="1" x14ac:dyDescent="0.3">
      <c r="A2448" s="4" t="s">
        <v>10828</v>
      </c>
      <c r="B2448" s="4" t="s">
        <v>18</v>
      </c>
      <c r="C2448" s="4" t="s">
        <v>19</v>
      </c>
      <c r="D2448" s="5"/>
      <c r="E2448" s="5"/>
      <c r="F2448" s="4" t="s">
        <v>10824</v>
      </c>
      <c r="G2448" s="5"/>
      <c r="H2448" s="6" t="s">
        <v>10829</v>
      </c>
      <c r="I2448" s="5"/>
      <c r="J2448" s="4" t="s">
        <v>10830</v>
      </c>
      <c r="K2448" s="5"/>
      <c r="L2448" s="6"/>
      <c r="M2448" s="6"/>
      <c r="N2448" s="5"/>
      <c r="O2448" s="6" t="s">
        <v>10831</v>
      </c>
      <c r="P2448" t="s">
        <v>366</v>
      </c>
      <c r="Q2448" s="6" t="s">
        <v>24</v>
      </c>
    </row>
    <row r="2449" spans="1:17" ht="15.75" hidden="1" x14ac:dyDescent="0.3">
      <c r="A2449" s="4" t="s">
        <v>10832</v>
      </c>
      <c r="B2449" s="4" t="s">
        <v>18</v>
      </c>
      <c r="C2449" s="4" t="s">
        <v>19</v>
      </c>
      <c r="D2449" s="5"/>
      <c r="E2449" s="5"/>
      <c r="F2449" s="4" t="s">
        <v>10824</v>
      </c>
      <c r="G2449" s="5"/>
      <c r="H2449" s="6" t="s">
        <v>10833</v>
      </c>
      <c r="I2449" s="5"/>
      <c r="J2449" s="4" t="s">
        <v>6397</v>
      </c>
      <c r="K2449" s="5"/>
      <c r="L2449" s="6"/>
      <c r="M2449" s="6"/>
      <c r="N2449" s="5"/>
      <c r="O2449" s="6" t="s">
        <v>10834</v>
      </c>
      <c r="P2449" t="s">
        <v>366</v>
      </c>
      <c r="Q2449" s="6" t="s">
        <v>24</v>
      </c>
    </row>
    <row r="2450" spans="1:17" ht="15.75" hidden="1" x14ac:dyDescent="0.3">
      <c r="A2450" s="4" t="s">
        <v>10835</v>
      </c>
      <c r="B2450" s="4" t="s">
        <v>18</v>
      </c>
      <c r="C2450" s="4" t="s">
        <v>19</v>
      </c>
      <c r="D2450" s="5"/>
      <c r="E2450" s="5"/>
      <c r="F2450" s="4" t="s">
        <v>10824</v>
      </c>
      <c r="G2450" s="5"/>
      <c r="H2450" s="6" t="s">
        <v>10836</v>
      </c>
      <c r="I2450" s="5"/>
      <c r="J2450" s="4" t="s">
        <v>7511</v>
      </c>
      <c r="K2450" s="5"/>
      <c r="L2450" s="6"/>
      <c r="M2450" s="6"/>
      <c r="N2450" s="5"/>
      <c r="O2450" s="6" t="s">
        <v>10837</v>
      </c>
      <c r="P2450" t="s">
        <v>366</v>
      </c>
      <c r="Q2450" s="6" t="s">
        <v>24</v>
      </c>
    </row>
    <row r="2451" spans="1:17" ht="15.75" x14ac:dyDescent="0.3">
      <c r="A2451" s="4" t="s">
        <v>10838</v>
      </c>
      <c r="B2451" s="4" t="s">
        <v>18</v>
      </c>
      <c r="C2451" s="4" t="s">
        <v>19</v>
      </c>
      <c r="D2451" s="5"/>
      <c r="E2451" s="5"/>
      <c r="F2451" s="4" t="s">
        <v>10839</v>
      </c>
      <c r="G2451" s="5"/>
      <c r="H2451" s="6" t="s">
        <v>10840</v>
      </c>
      <c r="I2451" s="5"/>
      <c r="J2451" s="4" t="s">
        <v>10841</v>
      </c>
      <c r="K2451" s="5"/>
      <c r="L2451" s="6"/>
      <c r="M2451" s="6" t="s">
        <v>10842</v>
      </c>
      <c r="N2451" s="5"/>
      <c r="O2451" s="6" t="s">
        <v>10843</v>
      </c>
      <c r="P2451" t="s">
        <v>29</v>
      </c>
      <c r="Q2451" s="6" t="s">
        <v>24</v>
      </c>
    </row>
    <row r="2452" spans="1:17" ht="15.75" x14ac:dyDescent="0.3">
      <c r="A2452" s="4" t="s">
        <v>10844</v>
      </c>
      <c r="B2452" s="4" t="s">
        <v>18</v>
      </c>
      <c r="C2452" s="4" t="s">
        <v>19</v>
      </c>
      <c r="D2452" s="5"/>
      <c r="E2452" s="5"/>
      <c r="F2452" s="4" t="s">
        <v>10845</v>
      </c>
      <c r="G2452" s="5"/>
      <c r="H2452" s="6" t="s">
        <v>10846</v>
      </c>
      <c r="I2452" s="5"/>
      <c r="J2452" s="4" t="s">
        <v>10847</v>
      </c>
      <c r="K2452" s="5"/>
      <c r="L2452" s="6"/>
      <c r="M2452" s="6"/>
      <c r="N2452" s="5"/>
      <c r="O2452" s="6" t="s">
        <v>10848</v>
      </c>
      <c r="P2452" t="s">
        <v>29</v>
      </c>
      <c r="Q2452" s="6" t="s">
        <v>24</v>
      </c>
    </row>
    <row r="2453" spans="1:17" ht="15.75" x14ac:dyDescent="0.3">
      <c r="A2453" s="4" t="s">
        <v>10849</v>
      </c>
      <c r="B2453" s="4" t="s">
        <v>18</v>
      </c>
      <c r="C2453" s="4" t="s">
        <v>19</v>
      </c>
      <c r="D2453" s="5"/>
      <c r="E2453" s="5"/>
      <c r="F2453" s="4" t="s">
        <v>10845</v>
      </c>
      <c r="G2453" s="5"/>
      <c r="H2453" s="6" t="s">
        <v>10850</v>
      </c>
      <c r="I2453" s="5"/>
      <c r="J2453" s="4" t="s">
        <v>10750</v>
      </c>
      <c r="K2453" s="5"/>
      <c r="L2453" s="6"/>
      <c r="M2453" s="6"/>
      <c r="N2453" s="5"/>
      <c r="O2453" s="6" t="s">
        <v>10851</v>
      </c>
      <c r="P2453" t="s">
        <v>29</v>
      </c>
      <c r="Q2453" s="6" t="s">
        <v>24</v>
      </c>
    </row>
    <row r="2454" spans="1:17" ht="15.75" hidden="1" x14ac:dyDescent="0.3">
      <c r="A2454" s="4" t="s">
        <v>10852</v>
      </c>
      <c r="B2454" s="4" t="s">
        <v>18</v>
      </c>
      <c r="C2454" s="4" t="s">
        <v>19</v>
      </c>
      <c r="D2454" s="5"/>
      <c r="E2454" s="5"/>
      <c r="F2454" s="4" t="s">
        <v>10845</v>
      </c>
      <c r="G2454" s="5"/>
      <c r="H2454" s="6" t="s">
        <v>10853</v>
      </c>
      <c r="I2454" s="5"/>
      <c r="J2454" s="4" t="s">
        <v>2428</v>
      </c>
      <c r="K2454" s="5"/>
      <c r="L2454" s="6"/>
      <c r="M2454" s="6"/>
      <c r="N2454" s="5"/>
      <c r="O2454" s="6" t="s">
        <v>10854</v>
      </c>
      <c r="P2454" t="s">
        <v>366</v>
      </c>
      <c r="Q2454" s="6" t="s">
        <v>24</v>
      </c>
    </row>
    <row r="2455" spans="1:17" ht="15.75" hidden="1" x14ac:dyDescent="0.3">
      <c r="A2455" s="4" t="s">
        <v>10855</v>
      </c>
      <c r="B2455" s="4" t="s">
        <v>18</v>
      </c>
      <c r="C2455" s="4" t="s">
        <v>19</v>
      </c>
      <c r="D2455" s="5"/>
      <c r="E2455" s="5"/>
      <c r="F2455" s="4" t="s">
        <v>10845</v>
      </c>
      <c r="G2455" s="5"/>
      <c r="H2455" s="6" t="s">
        <v>10856</v>
      </c>
      <c r="I2455" s="5"/>
      <c r="J2455" s="4" t="s">
        <v>10857</v>
      </c>
      <c r="K2455" s="5"/>
      <c r="L2455" s="6"/>
      <c r="M2455" s="6"/>
      <c r="N2455" s="5"/>
      <c r="O2455" s="6" t="s">
        <v>10858</v>
      </c>
      <c r="P2455" t="s">
        <v>366</v>
      </c>
      <c r="Q2455" s="6" t="s">
        <v>24</v>
      </c>
    </row>
    <row r="2456" spans="1:17" ht="15.75" hidden="1" x14ac:dyDescent="0.3">
      <c r="A2456" s="4" t="s">
        <v>10859</v>
      </c>
      <c r="B2456" s="4" t="s">
        <v>18</v>
      </c>
      <c r="C2456" s="4" t="s">
        <v>19</v>
      </c>
      <c r="D2456" s="5"/>
      <c r="E2456" s="5"/>
      <c r="F2456" s="4" t="s">
        <v>10845</v>
      </c>
      <c r="G2456" s="5"/>
      <c r="H2456" s="6" t="s">
        <v>10860</v>
      </c>
      <c r="I2456" s="5"/>
      <c r="J2456" s="4" t="s">
        <v>2428</v>
      </c>
      <c r="K2456" s="5"/>
      <c r="L2456" s="6"/>
      <c r="M2456" s="6"/>
      <c r="N2456" s="5"/>
      <c r="O2456" s="6" t="s">
        <v>10861</v>
      </c>
      <c r="P2456" t="s">
        <v>366</v>
      </c>
      <c r="Q2456" s="6" t="s">
        <v>24</v>
      </c>
    </row>
    <row r="2457" spans="1:17" ht="15.75" x14ac:dyDescent="0.3">
      <c r="A2457" s="4" t="s">
        <v>10862</v>
      </c>
      <c r="B2457" s="4" t="s">
        <v>18</v>
      </c>
      <c r="C2457" s="4" t="s">
        <v>19</v>
      </c>
      <c r="D2457" s="5"/>
      <c r="E2457" s="5"/>
      <c r="F2457" s="4" t="s">
        <v>10845</v>
      </c>
      <c r="G2457" s="5"/>
      <c r="H2457" s="6" t="s">
        <v>10863</v>
      </c>
      <c r="I2457" s="5"/>
      <c r="J2457" s="4" t="s">
        <v>4124</v>
      </c>
      <c r="K2457" s="5"/>
      <c r="L2457" s="6"/>
      <c r="M2457" s="6"/>
      <c r="N2457" s="5"/>
      <c r="O2457" s="6" t="s">
        <v>10864</v>
      </c>
      <c r="P2457" t="s">
        <v>29</v>
      </c>
      <c r="Q2457" s="6" t="s">
        <v>24</v>
      </c>
    </row>
    <row r="2458" spans="1:17" ht="15.75" x14ac:dyDescent="0.3">
      <c r="A2458" s="4" t="s">
        <v>10865</v>
      </c>
      <c r="B2458" s="4" t="s">
        <v>18</v>
      </c>
      <c r="C2458" s="4" t="s">
        <v>19</v>
      </c>
      <c r="D2458" s="5"/>
      <c r="E2458" s="5"/>
      <c r="F2458" s="4" t="s">
        <v>10845</v>
      </c>
      <c r="G2458" s="5"/>
      <c r="H2458" s="6" t="s">
        <v>10866</v>
      </c>
      <c r="I2458" s="4" t="s">
        <v>2282</v>
      </c>
      <c r="J2458" s="4" t="s">
        <v>7511</v>
      </c>
      <c r="K2458" s="5"/>
      <c r="L2458" s="6"/>
      <c r="M2458" s="6"/>
      <c r="N2458" s="5"/>
      <c r="O2458" s="6" t="s">
        <v>10867</v>
      </c>
      <c r="P2458" t="s">
        <v>29</v>
      </c>
      <c r="Q2458" s="6" t="s">
        <v>24</v>
      </c>
    </row>
    <row r="2459" spans="1:17" ht="15.75" hidden="1" x14ac:dyDescent="0.3">
      <c r="A2459" s="4" t="s">
        <v>10868</v>
      </c>
      <c r="B2459" s="4" t="s">
        <v>18</v>
      </c>
      <c r="C2459" s="4" t="s">
        <v>19</v>
      </c>
      <c r="D2459" s="5"/>
      <c r="E2459" s="5"/>
      <c r="F2459" s="4" t="s">
        <v>10845</v>
      </c>
      <c r="G2459" s="5"/>
      <c r="H2459" s="6" t="s">
        <v>10869</v>
      </c>
      <c r="I2459" s="5"/>
      <c r="J2459" s="4" t="s">
        <v>3013</v>
      </c>
      <c r="K2459" s="5"/>
      <c r="L2459" s="6"/>
      <c r="M2459" s="6"/>
      <c r="N2459" s="5"/>
      <c r="O2459" s="6" t="s">
        <v>10870</v>
      </c>
      <c r="P2459" t="s">
        <v>366</v>
      </c>
      <c r="Q2459" s="6" t="s">
        <v>24</v>
      </c>
    </row>
    <row r="2460" spans="1:17" ht="15.75" hidden="1" x14ac:dyDescent="0.3">
      <c r="A2460" s="4" t="s">
        <v>10871</v>
      </c>
      <c r="B2460" s="4" t="s">
        <v>18</v>
      </c>
      <c r="C2460" s="4" t="s">
        <v>19</v>
      </c>
      <c r="D2460" s="5"/>
      <c r="E2460" s="5"/>
      <c r="F2460" s="4" t="s">
        <v>10845</v>
      </c>
      <c r="G2460" s="5"/>
      <c r="H2460" s="6" t="s">
        <v>10872</v>
      </c>
      <c r="I2460" s="5"/>
      <c r="J2460" s="4" t="s">
        <v>7064</v>
      </c>
      <c r="K2460" s="5"/>
      <c r="L2460" s="6"/>
      <c r="M2460" s="6"/>
      <c r="N2460" s="5"/>
      <c r="O2460" s="6" t="s">
        <v>10873</v>
      </c>
      <c r="P2460" t="s">
        <v>366</v>
      </c>
      <c r="Q2460" s="6" t="s">
        <v>24</v>
      </c>
    </row>
    <row r="2461" spans="1:17" ht="15.75" hidden="1" x14ac:dyDescent="0.3">
      <c r="A2461" s="4" t="s">
        <v>10874</v>
      </c>
      <c r="B2461" s="4" t="s">
        <v>18</v>
      </c>
      <c r="C2461" s="4" t="s">
        <v>19</v>
      </c>
      <c r="D2461" s="5"/>
      <c r="E2461" s="5"/>
      <c r="F2461" s="4" t="s">
        <v>10845</v>
      </c>
      <c r="G2461" s="5"/>
      <c r="H2461" s="6" t="s">
        <v>10875</v>
      </c>
      <c r="I2461" s="5"/>
      <c r="J2461" s="4" t="s">
        <v>10876</v>
      </c>
      <c r="K2461" s="5"/>
      <c r="L2461" s="6"/>
      <c r="M2461" s="6"/>
      <c r="N2461" s="5"/>
      <c r="O2461" s="6" t="s">
        <v>10877</v>
      </c>
      <c r="P2461" t="s">
        <v>366</v>
      </c>
      <c r="Q2461" s="6" t="s">
        <v>24</v>
      </c>
    </row>
    <row r="2462" spans="1:17" ht="15.75" x14ac:dyDescent="0.3">
      <c r="A2462" s="4" t="s">
        <v>10878</v>
      </c>
      <c r="B2462" s="4" t="s">
        <v>18</v>
      </c>
      <c r="C2462" s="4" t="s">
        <v>19</v>
      </c>
      <c r="D2462" s="5"/>
      <c r="E2462" s="5"/>
      <c r="F2462" s="4" t="s">
        <v>10845</v>
      </c>
      <c r="G2462" s="5"/>
      <c r="H2462" s="6" t="s">
        <v>10879</v>
      </c>
      <c r="I2462" s="5"/>
      <c r="J2462" s="4" t="s">
        <v>10880</v>
      </c>
      <c r="K2462" s="5"/>
      <c r="L2462" s="6"/>
      <c r="M2462" s="6"/>
      <c r="N2462" s="5"/>
      <c r="O2462" s="6" t="s">
        <v>10881</v>
      </c>
      <c r="P2462" t="s">
        <v>29</v>
      </c>
      <c r="Q2462" s="6" t="s">
        <v>24</v>
      </c>
    </row>
    <row r="2463" spans="1:17" ht="15.75" hidden="1" x14ac:dyDescent="0.3">
      <c r="A2463" s="4" t="s">
        <v>10882</v>
      </c>
      <c r="B2463" s="4" t="s">
        <v>18</v>
      </c>
      <c r="C2463" s="4" t="s">
        <v>19</v>
      </c>
      <c r="D2463" s="5"/>
      <c r="E2463" s="5"/>
      <c r="F2463" s="4" t="s">
        <v>10845</v>
      </c>
      <c r="G2463" s="5"/>
      <c r="H2463" s="6" t="s">
        <v>10883</v>
      </c>
      <c r="I2463" s="5"/>
      <c r="J2463" s="4" t="s">
        <v>3376</v>
      </c>
      <c r="K2463" s="5"/>
      <c r="L2463" s="6"/>
      <c r="M2463" s="6"/>
      <c r="N2463" s="5"/>
      <c r="O2463" s="6" t="s">
        <v>10884</v>
      </c>
      <c r="P2463" t="s">
        <v>90</v>
      </c>
      <c r="Q2463" s="6" t="s">
        <v>24</v>
      </c>
    </row>
    <row r="2464" spans="1:17" ht="15.75" hidden="1" x14ac:dyDescent="0.3">
      <c r="A2464" s="4" t="s">
        <v>10885</v>
      </c>
      <c r="B2464" s="4" t="s">
        <v>18</v>
      </c>
      <c r="C2464" s="4" t="s">
        <v>19</v>
      </c>
      <c r="D2464" s="5"/>
      <c r="E2464" s="5"/>
      <c r="F2464" s="4" t="s">
        <v>10845</v>
      </c>
      <c r="G2464" s="5"/>
      <c r="H2464" s="6" t="s">
        <v>10886</v>
      </c>
      <c r="I2464" s="5"/>
      <c r="J2464" s="4" t="s">
        <v>7148</v>
      </c>
      <c r="K2464" s="5"/>
      <c r="L2464" s="6"/>
      <c r="M2464" s="6"/>
      <c r="N2464" s="5"/>
      <c r="O2464" s="6" t="s">
        <v>10887</v>
      </c>
      <c r="P2464" t="s">
        <v>366</v>
      </c>
      <c r="Q2464" s="6" t="s">
        <v>24</v>
      </c>
    </row>
    <row r="2465" spans="1:17" ht="15.75" hidden="1" x14ac:dyDescent="0.3">
      <c r="A2465" s="4" t="s">
        <v>10888</v>
      </c>
      <c r="B2465" s="4" t="s">
        <v>18</v>
      </c>
      <c r="C2465" s="4" t="s">
        <v>19</v>
      </c>
      <c r="D2465" s="5"/>
      <c r="E2465" s="5"/>
      <c r="F2465" s="4" t="s">
        <v>10845</v>
      </c>
      <c r="G2465" s="5"/>
      <c r="H2465" s="6" t="s">
        <v>10889</v>
      </c>
      <c r="I2465" s="5"/>
      <c r="J2465" s="4" t="s">
        <v>3376</v>
      </c>
      <c r="K2465" s="5"/>
      <c r="L2465" s="6"/>
      <c r="M2465" s="6"/>
      <c r="N2465" s="5"/>
      <c r="O2465" s="6" t="s">
        <v>10890</v>
      </c>
      <c r="P2465" t="s">
        <v>366</v>
      </c>
      <c r="Q2465" s="6" t="s">
        <v>24</v>
      </c>
    </row>
    <row r="2466" spans="1:17" ht="15.75" hidden="1" x14ac:dyDescent="0.3">
      <c r="A2466" s="4" t="s">
        <v>10891</v>
      </c>
      <c r="B2466" s="4" t="s">
        <v>18</v>
      </c>
      <c r="C2466" s="4" t="s">
        <v>19</v>
      </c>
      <c r="D2466" s="5"/>
      <c r="E2466" s="5"/>
      <c r="F2466" s="4" t="s">
        <v>10845</v>
      </c>
      <c r="G2466" s="5"/>
      <c r="H2466" s="6" t="s">
        <v>10892</v>
      </c>
      <c r="I2466" s="5"/>
      <c r="J2466" s="4" t="s">
        <v>9645</v>
      </c>
      <c r="K2466" s="5"/>
      <c r="L2466" s="6"/>
      <c r="M2466" s="6"/>
      <c r="N2466" s="5"/>
      <c r="O2466" s="6" t="s">
        <v>10893</v>
      </c>
      <c r="P2466" t="s">
        <v>90</v>
      </c>
      <c r="Q2466" s="6" t="s">
        <v>24</v>
      </c>
    </row>
    <row r="2467" spans="1:17" ht="15.75" hidden="1" x14ac:dyDescent="0.3">
      <c r="A2467" s="4" t="s">
        <v>10894</v>
      </c>
      <c r="B2467" s="4" t="s">
        <v>18</v>
      </c>
      <c r="C2467" s="4" t="s">
        <v>19</v>
      </c>
      <c r="D2467" s="5"/>
      <c r="E2467" s="5"/>
      <c r="F2467" s="4" t="s">
        <v>10845</v>
      </c>
      <c r="G2467" s="5"/>
      <c r="H2467" s="6" t="s">
        <v>10895</v>
      </c>
      <c r="I2467" s="5"/>
      <c r="J2467" s="4" t="s">
        <v>10896</v>
      </c>
      <c r="K2467" s="5"/>
      <c r="L2467" s="6"/>
      <c r="M2467" s="6"/>
      <c r="N2467" s="5"/>
      <c r="O2467" s="6" t="s">
        <v>10897</v>
      </c>
      <c r="P2467" t="s">
        <v>366</v>
      </c>
      <c r="Q2467" s="6" t="s">
        <v>24</v>
      </c>
    </row>
    <row r="2468" spans="1:17" ht="15.75" hidden="1" x14ac:dyDescent="0.3">
      <c r="A2468" s="4" t="s">
        <v>10898</v>
      </c>
      <c r="B2468" s="4" t="s">
        <v>18</v>
      </c>
      <c r="C2468" s="4" t="s">
        <v>19</v>
      </c>
      <c r="D2468" s="5"/>
      <c r="E2468" s="5"/>
      <c r="F2468" s="4" t="s">
        <v>10845</v>
      </c>
      <c r="G2468" s="5"/>
      <c r="H2468" s="6" t="s">
        <v>10899</v>
      </c>
      <c r="I2468" s="5"/>
      <c r="J2468" s="4" t="s">
        <v>4536</v>
      </c>
      <c r="K2468" s="5"/>
      <c r="L2468" s="6"/>
      <c r="M2468" s="6"/>
      <c r="N2468" s="5"/>
      <c r="O2468" s="6" t="s">
        <v>10900</v>
      </c>
      <c r="P2468" t="s">
        <v>366</v>
      </c>
      <c r="Q2468" s="6" t="s">
        <v>24</v>
      </c>
    </row>
    <row r="2469" spans="1:17" ht="15.75" hidden="1" x14ac:dyDescent="0.3">
      <c r="A2469" s="4" t="s">
        <v>10901</v>
      </c>
      <c r="B2469" s="4" t="s">
        <v>18</v>
      </c>
      <c r="C2469" s="4" t="s">
        <v>19</v>
      </c>
      <c r="D2469" s="5"/>
      <c r="E2469" s="5"/>
      <c r="F2469" s="4" t="s">
        <v>10845</v>
      </c>
      <c r="G2469" s="5"/>
      <c r="H2469" s="6" t="s">
        <v>10902</v>
      </c>
      <c r="I2469" s="5"/>
      <c r="J2469" s="4" t="s">
        <v>7511</v>
      </c>
      <c r="K2469" s="5"/>
      <c r="L2469" s="6"/>
      <c r="M2469" s="6"/>
      <c r="N2469" s="5"/>
      <c r="O2469" s="6" t="s">
        <v>10903</v>
      </c>
      <c r="P2469" t="s">
        <v>366</v>
      </c>
      <c r="Q2469" s="6" t="s">
        <v>24</v>
      </c>
    </row>
    <row r="2470" spans="1:17" ht="15.75" hidden="1" x14ac:dyDescent="0.3">
      <c r="A2470" s="4" t="s">
        <v>10904</v>
      </c>
      <c r="B2470" s="4" t="s">
        <v>18</v>
      </c>
      <c r="C2470" s="4" t="s">
        <v>19</v>
      </c>
      <c r="D2470" s="5"/>
      <c r="E2470" s="5"/>
      <c r="F2470" s="4" t="s">
        <v>10845</v>
      </c>
      <c r="G2470" s="5"/>
      <c r="H2470" s="6" t="s">
        <v>10905</v>
      </c>
      <c r="I2470" s="5"/>
      <c r="J2470" s="4" t="s">
        <v>4918</v>
      </c>
      <c r="K2470" s="5"/>
      <c r="L2470" s="6"/>
      <c r="M2470" s="6"/>
      <c r="N2470" s="5"/>
      <c r="O2470" s="6" t="s">
        <v>10906</v>
      </c>
      <c r="P2470" t="s">
        <v>366</v>
      </c>
      <c r="Q2470" s="6" t="s">
        <v>24</v>
      </c>
    </row>
    <row r="2471" spans="1:17" ht="15.75" x14ac:dyDescent="0.3">
      <c r="A2471" s="4" t="s">
        <v>10907</v>
      </c>
      <c r="B2471" s="4" t="s">
        <v>18</v>
      </c>
      <c r="C2471" s="4" t="s">
        <v>19</v>
      </c>
      <c r="D2471" s="5"/>
      <c r="E2471" s="5"/>
      <c r="F2471" s="4" t="s">
        <v>10845</v>
      </c>
      <c r="G2471" s="5"/>
      <c r="H2471" s="6" t="s">
        <v>10908</v>
      </c>
      <c r="I2471" s="5"/>
      <c r="J2471" s="4" t="s">
        <v>2601</v>
      </c>
      <c r="K2471" s="5"/>
      <c r="L2471" s="6"/>
      <c r="M2471" s="6"/>
      <c r="N2471" s="5"/>
      <c r="O2471" s="6" t="s">
        <v>10909</v>
      </c>
      <c r="P2471" t="s">
        <v>29</v>
      </c>
      <c r="Q2471" s="6" t="s">
        <v>24</v>
      </c>
    </row>
    <row r="2472" spans="1:17" ht="15.75" hidden="1" x14ac:dyDescent="0.3">
      <c r="A2472" s="4" t="s">
        <v>10910</v>
      </c>
      <c r="B2472" s="4" t="s">
        <v>18</v>
      </c>
      <c r="C2472" s="4" t="s">
        <v>424</v>
      </c>
      <c r="D2472" s="5"/>
      <c r="E2472" s="5"/>
      <c r="F2472" s="4" t="s">
        <v>10845</v>
      </c>
      <c r="G2472" s="5"/>
      <c r="H2472" s="6" t="s">
        <v>10911</v>
      </c>
      <c r="I2472" s="5"/>
      <c r="J2472" s="4" t="s">
        <v>10912</v>
      </c>
      <c r="K2472" s="5"/>
      <c r="L2472" s="6"/>
      <c r="M2472" s="6"/>
      <c r="N2472" s="5"/>
      <c r="O2472" s="6" t="s">
        <v>10913</v>
      </c>
      <c r="P2472" t="s">
        <v>366</v>
      </c>
      <c r="Q2472" s="6" t="s">
        <v>24</v>
      </c>
    </row>
    <row r="2473" spans="1:17" ht="15.75" hidden="1" x14ac:dyDescent="0.3">
      <c r="A2473" s="4" t="s">
        <v>10914</v>
      </c>
      <c r="B2473" s="4" t="s">
        <v>18</v>
      </c>
      <c r="C2473" s="4" t="s">
        <v>19</v>
      </c>
      <c r="D2473" s="5"/>
      <c r="E2473" s="5"/>
      <c r="F2473" s="4" t="s">
        <v>10845</v>
      </c>
      <c r="G2473" s="5"/>
      <c r="H2473" s="6" t="s">
        <v>10915</v>
      </c>
      <c r="I2473" s="5"/>
      <c r="J2473" s="4" t="s">
        <v>3376</v>
      </c>
      <c r="K2473" s="5"/>
      <c r="L2473" s="6"/>
      <c r="M2473" s="6"/>
      <c r="N2473" s="5"/>
      <c r="O2473" s="6" t="s">
        <v>10916</v>
      </c>
      <c r="P2473" t="s">
        <v>366</v>
      </c>
      <c r="Q2473" s="6" t="s">
        <v>24</v>
      </c>
    </row>
    <row r="2474" spans="1:17" ht="15.75" hidden="1" x14ac:dyDescent="0.3">
      <c r="A2474" s="4" t="s">
        <v>10917</v>
      </c>
      <c r="B2474" s="4" t="s">
        <v>18</v>
      </c>
      <c r="C2474" s="4" t="s">
        <v>19</v>
      </c>
      <c r="D2474" s="5"/>
      <c r="E2474" s="5"/>
      <c r="F2474" s="4" t="s">
        <v>10845</v>
      </c>
      <c r="G2474" s="5"/>
      <c r="H2474" s="6" t="s">
        <v>10918</v>
      </c>
      <c r="I2474" s="5"/>
      <c r="J2474" s="4" t="s">
        <v>6397</v>
      </c>
      <c r="K2474" s="5"/>
      <c r="L2474" s="6"/>
      <c r="M2474" s="6"/>
      <c r="N2474" s="5"/>
      <c r="O2474" s="6" t="s">
        <v>10919</v>
      </c>
      <c r="P2474" t="s">
        <v>366</v>
      </c>
      <c r="Q2474" s="6" t="s">
        <v>24</v>
      </c>
    </row>
    <row r="2475" spans="1:17" ht="15.75" x14ac:dyDescent="0.3">
      <c r="A2475" s="4" t="s">
        <v>10920</v>
      </c>
      <c r="B2475" s="4" t="s">
        <v>18</v>
      </c>
      <c r="C2475" s="4" t="s">
        <v>19</v>
      </c>
      <c r="D2475" s="5"/>
      <c r="E2475" s="5"/>
      <c r="F2475" s="4" t="s">
        <v>10845</v>
      </c>
      <c r="G2475" s="5"/>
      <c r="H2475" s="6" t="s">
        <v>10921</v>
      </c>
      <c r="I2475" s="5"/>
      <c r="J2475" s="4" t="s">
        <v>10922</v>
      </c>
      <c r="K2475" s="5"/>
      <c r="L2475" s="6"/>
      <c r="M2475" s="6"/>
      <c r="N2475" s="5"/>
      <c r="O2475" s="6" t="s">
        <v>10923</v>
      </c>
      <c r="P2475" t="s">
        <v>29</v>
      </c>
      <c r="Q2475" s="6" t="s">
        <v>24</v>
      </c>
    </row>
    <row r="2476" spans="1:17" ht="15.75" hidden="1" x14ac:dyDescent="0.3">
      <c r="A2476" s="4" t="s">
        <v>10924</v>
      </c>
      <c r="B2476" s="4" t="s">
        <v>18</v>
      </c>
      <c r="C2476" s="4" t="s">
        <v>19</v>
      </c>
      <c r="D2476" s="5"/>
      <c r="E2476" s="5"/>
      <c r="F2476" s="4" t="s">
        <v>10845</v>
      </c>
      <c r="G2476" s="5"/>
      <c r="H2476" s="6" t="s">
        <v>10925</v>
      </c>
      <c r="I2476" s="5"/>
      <c r="J2476" s="4" t="s">
        <v>10750</v>
      </c>
      <c r="K2476" s="5"/>
      <c r="L2476" s="6"/>
      <c r="M2476" s="6"/>
      <c r="N2476" s="5"/>
      <c r="O2476" s="6" t="s">
        <v>10926</v>
      </c>
      <c r="P2476" t="s">
        <v>366</v>
      </c>
      <c r="Q2476" s="6" t="s">
        <v>24</v>
      </c>
    </row>
    <row r="2477" spans="1:17" ht="15.75" hidden="1" x14ac:dyDescent="0.3">
      <c r="A2477" s="4" t="s">
        <v>10927</v>
      </c>
      <c r="B2477" s="4" t="s">
        <v>18</v>
      </c>
      <c r="C2477" s="4" t="s">
        <v>19</v>
      </c>
      <c r="D2477" s="5"/>
      <c r="E2477" s="5"/>
      <c r="F2477" s="4" t="s">
        <v>10845</v>
      </c>
      <c r="G2477" s="5"/>
      <c r="H2477" s="6" t="s">
        <v>10928</v>
      </c>
      <c r="I2477" s="5"/>
      <c r="J2477" s="4" t="s">
        <v>10929</v>
      </c>
      <c r="K2477" s="5"/>
      <c r="L2477" s="6"/>
      <c r="M2477" s="6"/>
      <c r="N2477" s="5"/>
      <c r="O2477" s="6" t="s">
        <v>10930</v>
      </c>
      <c r="P2477" t="s">
        <v>90</v>
      </c>
      <c r="Q2477" s="6" t="s">
        <v>24</v>
      </c>
    </row>
    <row r="2478" spans="1:17" ht="15.75" x14ac:dyDescent="0.3">
      <c r="A2478" s="4" t="s">
        <v>10931</v>
      </c>
      <c r="B2478" s="4" t="s">
        <v>18</v>
      </c>
      <c r="C2478" s="4" t="s">
        <v>19</v>
      </c>
      <c r="D2478" s="5"/>
      <c r="E2478" s="5"/>
      <c r="F2478" s="4" t="s">
        <v>10845</v>
      </c>
      <c r="G2478" s="5"/>
      <c r="H2478" s="6" t="s">
        <v>10932</v>
      </c>
      <c r="I2478" s="5"/>
      <c r="J2478" s="4" t="s">
        <v>798</v>
      </c>
      <c r="K2478" s="5"/>
      <c r="L2478" s="6"/>
      <c r="M2478" s="6"/>
      <c r="N2478" s="5"/>
      <c r="O2478" s="6" t="s">
        <v>10933</v>
      </c>
      <c r="P2478" t="s">
        <v>29</v>
      </c>
      <c r="Q2478" s="6" t="s">
        <v>24</v>
      </c>
    </row>
    <row r="2479" spans="1:17" ht="15.75" hidden="1" x14ac:dyDescent="0.3">
      <c r="A2479" s="4" t="s">
        <v>10934</v>
      </c>
      <c r="B2479" s="4" t="s">
        <v>18</v>
      </c>
      <c r="C2479" s="4" t="s">
        <v>19</v>
      </c>
      <c r="D2479" s="5"/>
      <c r="E2479" s="5"/>
      <c r="F2479" s="4" t="s">
        <v>10845</v>
      </c>
      <c r="G2479" s="5"/>
      <c r="H2479" s="6" t="s">
        <v>10935</v>
      </c>
      <c r="I2479" s="5"/>
      <c r="J2479" s="4" t="s">
        <v>10936</v>
      </c>
      <c r="K2479" s="5"/>
      <c r="L2479" s="6"/>
      <c r="M2479" s="6"/>
      <c r="N2479" s="5"/>
      <c r="O2479" s="6" t="s">
        <v>10937</v>
      </c>
      <c r="P2479" t="s">
        <v>366</v>
      </c>
      <c r="Q2479" s="6" t="s">
        <v>24</v>
      </c>
    </row>
    <row r="2480" spans="1:17" ht="15.75" hidden="1" x14ac:dyDescent="0.3">
      <c r="A2480" s="4" t="s">
        <v>10938</v>
      </c>
      <c r="B2480" s="4" t="s">
        <v>18</v>
      </c>
      <c r="C2480" s="4" t="s">
        <v>19</v>
      </c>
      <c r="D2480" s="5"/>
      <c r="E2480" s="5"/>
      <c r="F2480" s="4" t="s">
        <v>10845</v>
      </c>
      <c r="G2480" s="5"/>
      <c r="H2480" s="6" t="s">
        <v>10939</v>
      </c>
      <c r="I2480" s="5"/>
      <c r="J2480" s="4" t="s">
        <v>2577</v>
      </c>
      <c r="K2480" s="5"/>
      <c r="L2480" s="6"/>
      <c r="M2480" s="6"/>
      <c r="N2480" s="5"/>
      <c r="O2480" s="6" t="s">
        <v>10940</v>
      </c>
      <c r="P2480" t="s">
        <v>90</v>
      </c>
      <c r="Q2480" s="6" t="s">
        <v>24</v>
      </c>
    </row>
    <row r="2481" spans="1:17" ht="15.75" hidden="1" x14ac:dyDescent="0.3">
      <c r="A2481" s="4" t="s">
        <v>10941</v>
      </c>
      <c r="B2481" s="4" t="s">
        <v>18</v>
      </c>
      <c r="C2481" s="4" t="s">
        <v>19</v>
      </c>
      <c r="D2481" s="5"/>
      <c r="E2481" s="5"/>
      <c r="F2481" s="4" t="s">
        <v>10845</v>
      </c>
      <c r="G2481" s="5"/>
      <c r="H2481" s="6" t="s">
        <v>10942</v>
      </c>
      <c r="I2481" s="4" t="s">
        <v>531</v>
      </c>
      <c r="J2481" s="4" t="s">
        <v>2915</v>
      </c>
      <c r="K2481" s="5"/>
      <c r="L2481" s="6"/>
      <c r="M2481" s="6"/>
      <c r="N2481" s="5"/>
      <c r="O2481" s="6" t="s">
        <v>10943</v>
      </c>
      <c r="P2481" t="s">
        <v>90</v>
      </c>
      <c r="Q2481" s="6" t="s">
        <v>24</v>
      </c>
    </row>
    <row r="2482" spans="1:17" ht="15.75" hidden="1" x14ac:dyDescent="0.3">
      <c r="A2482" s="4" t="s">
        <v>10944</v>
      </c>
      <c r="B2482" s="4" t="s">
        <v>18</v>
      </c>
      <c r="C2482" s="4" t="s">
        <v>19</v>
      </c>
      <c r="D2482" s="5"/>
      <c r="E2482" s="5"/>
      <c r="F2482" s="4" t="s">
        <v>10845</v>
      </c>
      <c r="G2482" s="5"/>
      <c r="H2482" s="6" t="s">
        <v>10945</v>
      </c>
      <c r="I2482" s="5"/>
      <c r="J2482" s="4" t="s">
        <v>5386</v>
      </c>
      <c r="K2482" s="5"/>
      <c r="L2482" s="6"/>
      <c r="M2482" s="6"/>
      <c r="N2482" s="5"/>
      <c r="O2482" s="6" t="s">
        <v>10946</v>
      </c>
      <c r="P2482" t="s">
        <v>366</v>
      </c>
      <c r="Q2482" s="6" t="s">
        <v>24</v>
      </c>
    </row>
    <row r="2483" spans="1:17" ht="15.75" hidden="1" x14ac:dyDescent="0.3">
      <c r="A2483" s="4" t="s">
        <v>10947</v>
      </c>
      <c r="B2483" s="4" t="s">
        <v>18</v>
      </c>
      <c r="C2483" s="4" t="s">
        <v>19</v>
      </c>
      <c r="D2483" s="5"/>
      <c r="E2483" s="5"/>
      <c r="F2483" s="4" t="s">
        <v>10845</v>
      </c>
      <c r="G2483" s="5"/>
      <c r="H2483" s="6" t="s">
        <v>10948</v>
      </c>
      <c r="I2483" s="5"/>
      <c r="J2483" s="4" t="s">
        <v>2577</v>
      </c>
      <c r="K2483" s="5"/>
      <c r="L2483" s="6"/>
      <c r="M2483" s="6"/>
      <c r="N2483" s="5"/>
      <c r="O2483" s="6" t="s">
        <v>10949</v>
      </c>
      <c r="P2483" t="s">
        <v>366</v>
      </c>
      <c r="Q2483" s="6" t="s">
        <v>24</v>
      </c>
    </row>
    <row r="2484" spans="1:17" ht="15.75" hidden="1" x14ac:dyDescent="0.3">
      <c r="A2484" s="4" t="s">
        <v>10950</v>
      </c>
      <c r="B2484" s="4" t="s">
        <v>18</v>
      </c>
      <c r="C2484" s="4" t="s">
        <v>19</v>
      </c>
      <c r="D2484" s="5"/>
      <c r="E2484" s="5"/>
      <c r="F2484" s="4" t="s">
        <v>10845</v>
      </c>
      <c r="G2484" s="5"/>
      <c r="H2484" s="6" t="s">
        <v>10951</v>
      </c>
      <c r="I2484" s="5"/>
      <c r="J2484" s="4" t="s">
        <v>2585</v>
      </c>
      <c r="K2484" s="5"/>
      <c r="L2484" s="6"/>
      <c r="M2484" s="6"/>
      <c r="N2484" s="5"/>
      <c r="O2484" s="6" t="s">
        <v>10952</v>
      </c>
      <c r="P2484" t="s">
        <v>366</v>
      </c>
      <c r="Q2484" s="6" t="s">
        <v>24</v>
      </c>
    </row>
    <row r="2485" spans="1:17" ht="15.75" hidden="1" x14ac:dyDescent="0.3">
      <c r="A2485" s="4" t="s">
        <v>10953</v>
      </c>
      <c r="B2485" s="4" t="s">
        <v>18</v>
      </c>
      <c r="C2485" s="4" t="s">
        <v>19</v>
      </c>
      <c r="D2485" s="5"/>
      <c r="E2485" s="5"/>
      <c r="F2485" s="4" t="s">
        <v>10954</v>
      </c>
      <c r="G2485" s="5"/>
      <c r="H2485" s="6" t="s">
        <v>10955</v>
      </c>
      <c r="I2485" s="5"/>
      <c r="J2485" s="4" t="s">
        <v>2471</v>
      </c>
      <c r="K2485" s="5"/>
      <c r="L2485" s="6"/>
      <c r="M2485" s="6"/>
      <c r="N2485" s="5"/>
      <c r="O2485" s="6" t="s">
        <v>10956</v>
      </c>
      <c r="P2485" t="s">
        <v>366</v>
      </c>
      <c r="Q2485" s="6" t="s">
        <v>24</v>
      </c>
    </row>
    <row r="2486" spans="1:17" ht="15.75" x14ac:dyDescent="0.3">
      <c r="A2486" s="4" t="s">
        <v>10957</v>
      </c>
      <c r="B2486" s="4" t="s">
        <v>18</v>
      </c>
      <c r="C2486" s="4" t="s">
        <v>19</v>
      </c>
      <c r="D2486" s="5"/>
      <c r="E2486" s="5"/>
      <c r="F2486" s="4" t="s">
        <v>10958</v>
      </c>
      <c r="G2486" s="5"/>
      <c r="H2486" s="6" t="s">
        <v>10959</v>
      </c>
      <c r="I2486" s="5"/>
      <c r="J2486" s="4" t="s">
        <v>10960</v>
      </c>
      <c r="K2486" s="5"/>
      <c r="L2486" s="6"/>
      <c r="M2486" s="6" t="s">
        <v>10961</v>
      </c>
      <c r="N2486" s="5"/>
      <c r="O2486" s="6" t="s">
        <v>10962</v>
      </c>
      <c r="P2486" t="s">
        <v>29</v>
      </c>
      <c r="Q2486" s="6" t="s">
        <v>24</v>
      </c>
    </row>
    <row r="2487" spans="1:17" ht="15.75" hidden="1" x14ac:dyDescent="0.3">
      <c r="A2487" s="4" t="s">
        <v>10963</v>
      </c>
      <c r="B2487" s="4" t="s">
        <v>18</v>
      </c>
      <c r="C2487" s="4" t="s">
        <v>19</v>
      </c>
      <c r="D2487" s="5"/>
      <c r="E2487" s="5"/>
      <c r="F2487" s="5"/>
      <c r="G2487" s="5"/>
      <c r="H2487" s="6" t="s">
        <v>10964</v>
      </c>
      <c r="I2487" s="5"/>
      <c r="J2487" s="4" t="s">
        <v>10750</v>
      </c>
      <c r="K2487" s="5"/>
      <c r="L2487" s="6"/>
      <c r="M2487" s="6" t="s">
        <v>3563</v>
      </c>
      <c r="N2487" s="5"/>
      <c r="O2487" s="6" t="s">
        <v>10965</v>
      </c>
      <c r="P2487" t="s">
        <v>366</v>
      </c>
      <c r="Q2487" s="6" t="s">
        <v>24</v>
      </c>
    </row>
    <row r="2488" spans="1:17" ht="15.75" x14ac:dyDescent="0.3">
      <c r="A2488" s="4" t="s">
        <v>10966</v>
      </c>
      <c r="B2488" s="4" t="s">
        <v>18</v>
      </c>
      <c r="C2488" s="4" t="s">
        <v>19</v>
      </c>
      <c r="D2488" s="5"/>
      <c r="E2488" s="5"/>
      <c r="F2488" s="4" t="s">
        <v>10967</v>
      </c>
      <c r="G2488" s="5"/>
      <c r="H2488" s="6" t="s">
        <v>10968</v>
      </c>
      <c r="I2488" s="5"/>
      <c r="J2488" s="4" t="s">
        <v>10969</v>
      </c>
      <c r="K2488" s="5"/>
      <c r="L2488" s="6"/>
      <c r="M2488" s="6"/>
      <c r="N2488" s="5"/>
      <c r="O2488" s="6" t="s">
        <v>10970</v>
      </c>
      <c r="P2488" t="s">
        <v>29</v>
      </c>
      <c r="Q2488" s="6" t="s">
        <v>24</v>
      </c>
    </row>
    <row r="2489" spans="1:17" ht="15.75" x14ac:dyDescent="0.3">
      <c r="A2489" s="4" t="s">
        <v>10971</v>
      </c>
      <c r="B2489" s="4" t="s">
        <v>18</v>
      </c>
      <c r="C2489" s="4" t="s">
        <v>19</v>
      </c>
      <c r="D2489" s="5"/>
      <c r="E2489" s="5"/>
      <c r="F2489" s="4" t="s">
        <v>10972</v>
      </c>
      <c r="G2489" s="5"/>
      <c r="H2489" s="6" t="s">
        <v>10973</v>
      </c>
      <c r="I2489" s="5"/>
      <c r="J2489" s="4" t="s">
        <v>5506</v>
      </c>
      <c r="K2489" s="5"/>
      <c r="L2489" s="6"/>
      <c r="M2489" s="6"/>
      <c r="N2489" s="5"/>
      <c r="O2489" s="6" t="s">
        <v>10974</v>
      </c>
      <c r="P2489" t="s">
        <v>29</v>
      </c>
      <c r="Q2489" s="6" t="s">
        <v>24</v>
      </c>
    </row>
    <row r="2490" spans="1:17" ht="15.75" hidden="1" x14ac:dyDescent="0.3">
      <c r="A2490" s="4" t="s">
        <v>10975</v>
      </c>
      <c r="B2490" s="4" t="s">
        <v>18</v>
      </c>
      <c r="C2490" s="4" t="s">
        <v>19</v>
      </c>
      <c r="D2490" s="5"/>
      <c r="E2490" s="5"/>
      <c r="F2490" s="4" t="s">
        <v>10972</v>
      </c>
      <c r="G2490" s="5"/>
      <c r="H2490" s="6" t="s">
        <v>10976</v>
      </c>
      <c r="I2490" s="5"/>
      <c r="J2490" s="4" t="s">
        <v>10763</v>
      </c>
      <c r="K2490" s="5"/>
      <c r="L2490" s="6"/>
      <c r="M2490" s="6"/>
      <c r="N2490" s="5"/>
      <c r="O2490" s="6" t="s">
        <v>10977</v>
      </c>
      <c r="P2490" t="s">
        <v>366</v>
      </c>
      <c r="Q2490" s="6" t="s">
        <v>24</v>
      </c>
    </row>
    <row r="2491" spans="1:17" ht="15.75" hidden="1" x14ac:dyDescent="0.3">
      <c r="A2491" s="4" t="s">
        <v>10978</v>
      </c>
      <c r="B2491" s="4" t="s">
        <v>18</v>
      </c>
      <c r="C2491" s="4" t="s">
        <v>19</v>
      </c>
      <c r="D2491" s="5"/>
      <c r="E2491" s="5"/>
      <c r="F2491" s="4" t="s">
        <v>10979</v>
      </c>
      <c r="G2491" s="5"/>
      <c r="H2491" s="6" t="s">
        <v>10980</v>
      </c>
      <c r="I2491" s="5"/>
      <c r="J2491" s="4" t="s">
        <v>3122</v>
      </c>
      <c r="K2491" s="5"/>
      <c r="L2491" s="6"/>
      <c r="M2491" s="6"/>
      <c r="N2491" s="5"/>
      <c r="O2491" s="6" t="s">
        <v>10981</v>
      </c>
      <c r="P2491" t="s">
        <v>90</v>
      </c>
      <c r="Q2491" s="6" t="s">
        <v>24</v>
      </c>
    </row>
    <row r="2492" spans="1:17" ht="15.75" hidden="1" x14ac:dyDescent="0.3">
      <c r="A2492" s="4" t="s">
        <v>10982</v>
      </c>
      <c r="B2492" s="4" t="s">
        <v>18</v>
      </c>
      <c r="C2492" s="4" t="s">
        <v>19</v>
      </c>
      <c r="D2492" s="5"/>
      <c r="E2492" s="5"/>
      <c r="F2492" s="4" t="s">
        <v>10983</v>
      </c>
      <c r="G2492" s="5"/>
      <c r="H2492" s="6" t="s">
        <v>10984</v>
      </c>
      <c r="I2492" s="5"/>
      <c r="J2492" s="4" t="s">
        <v>10985</v>
      </c>
      <c r="K2492" s="5"/>
      <c r="L2492" s="6"/>
      <c r="M2492" s="6"/>
      <c r="N2492" s="5"/>
      <c r="O2492" s="6" t="s">
        <v>10986</v>
      </c>
      <c r="P2492" t="s">
        <v>366</v>
      </c>
      <c r="Q2492" s="6" t="s">
        <v>24</v>
      </c>
    </row>
    <row r="2493" spans="1:17" ht="15.75" hidden="1" x14ac:dyDescent="0.3">
      <c r="A2493" s="4" t="s">
        <v>10987</v>
      </c>
      <c r="B2493" s="4" t="s">
        <v>18</v>
      </c>
      <c r="C2493" s="4" t="s">
        <v>19</v>
      </c>
      <c r="D2493" s="5"/>
      <c r="E2493" s="5"/>
      <c r="F2493" s="4" t="s">
        <v>10988</v>
      </c>
      <c r="G2493" s="5"/>
      <c r="H2493" s="6" t="s">
        <v>10989</v>
      </c>
      <c r="I2493" s="5"/>
      <c r="J2493" s="4" t="s">
        <v>10990</v>
      </c>
      <c r="K2493" s="5"/>
      <c r="L2493" s="6"/>
      <c r="M2493" s="6"/>
      <c r="N2493" s="5"/>
      <c r="O2493" s="6" t="s">
        <v>10991</v>
      </c>
      <c r="P2493" t="s">
        <v>90</v>
      </c>
      <c r="Q2493" s="6" t="s">
        <v>24</v>
      </c>
    </row>
    <row r="2494" spans="1:17" ht="15.75" hidden="1" x14ac:dyDescent="0.3">
      <c r="A2494" s="4" t="s">
        <v>10992</v>
      </c>
      <c r="B2494" s="4" t="s">
        <v>18</v>
      </c>
      <c r="C2494" s="4" t="s">
        <v>19</v>
      </c>
      <c r="D2494" s="5"/>
      <c r="E2494" s="5"/>
      <c r="F2494" s="4" t="s">
        <v>10993</v>
      </c>
      <c r="G2494" s="5"/>
      <c r="H2494" s="6" t="s">
        <v>10994</v>
      </c>
      <c r="I2494" s="5"/>
      <c r="J2494" s="4" t="s">
        <v>1958</v>
      </c>
      <c r="K2494" s="5"/>
      <c r="L2494" s="6"/>
      <c r="M2494" s="6" t="s">
        <v>5956</v>
      </c>
      <c r="N2494" s="5"/>
      <c r="O2494" s="6" t="s">
        <v>10995</v>
      </c>
      <c r="P2494" t="s">
        <v>366</v>
      </c>
      <c r="Q2494" s="6" t="s">
        <v>24</v>
      </c>
    </row>
    <row r="2495" spans="1:17" ht="15.75" x14ac:dyDescent="0.3">
      <c r="A2495" s="4" t="s">
        <v>10996</v>
      </c>
      <c r="B2495" s="4" t="s">
        <v>18</v>
      </c>
      <c r="C2495" s="4" t="s">
        <v>19</v>
      </c>
      <c r="D2495" s="5"/>
      <c r="E2495" s="5"/>
      <c r="F2495" s="5"/>
      <c r="G2495" s="5"/>
      <c r="H2495" s="6" t="s">
        <v>10997</v>
      </c>
      <c r="I2495" s="5"/>
      <c r="J2495" s="4" t="s">
        <v>1833</v>
      </c>
      <c r="K2495" s="5"/>
      <c r="L2495" s="6"/>
      <c r="M2495" s="6"/>
      <c r="N2495" s="5"/>
      <c r="O2495" s="6" t="s">
        <v>10998</v>
      </c>
      <c r="P2495" t="s">
        <v>29</v>
      </c>
      <c r="Q2495" s="6" t="s">
        <v>24</v>
      </c>
    </row>
    <row r="2496" spans="1:17" ht="15.75" hidden="1" x14ac:dyDescent="0.3">
      <c r="A2496" s="4" t="s">
        <v>10999</v>
      </c>
      <c r="B2496" s="4" t="s">
        <v>18</v>
      </c>
      <c r="C2496" s="4" t="s">
        <v>424</v>
      </c>
      <c r="D2496" s="5"/>
      <c r="E2496" s="5"/>
      <c r="F2496" s="4" t="s">
        <v>11000</v>
      </c>
      <c r="G2496" s="5"/>
      <c r="H2496" s="6" t="s">
        <v>11001</v>
      </c>
      <c r="I2496" s="5"/>
      <c r="J2496" s="4" t="s">
        <v>11002</v>
      </c>
      <c r="K2496" s="5"/>
      <c r="L2496" s="6"/>
      <c r="M2496" s="6"/>
      <c r="N2496" s="5"/>
      <c r="O2496" s="6" t="s">
        <v>11003</v>
      </c>
      <c r="P2496" t="s">
        <v>90</v>
      </c>
      <c r="Q2496" s="6" t="s">
        <v>24</v>
      </c>
    </row>
    <row r="2497" spans="1:17" ht="15.75" hidden="1" x14ac:dyDescent="0.3">
      <c r="A2497" s="4" t="s">
        <v>11004</v>
      </c>
      <c r="B2497" s="4" t="s">
        <v>18</v>
      </c>
      <c r="C2497" s="4" t="s">
        <v>19</v>
      </c>
      <c r="D2497" s="5"/>
      <c r="E2497" s="5"/>
      <c r="F2497" s="4" t="s">
        <v>11005</v>
      </c>
      <c r="G2497" s="5"/>
      <c r="H2497" s="6" t="s">
        <v>11006</v>
      </c>
      <c r="I2497" s="5"/>
      <c r="J2497" s="4" t="s">
        <v>11007</v>
      </c>
      <c r="K2497" s="5"/>
      <c r="L2497" s="6"/>
      <c r="M2497" s="6"/>
      <c r="N2497" s="5"/>
      <c r="O2497" s="6" t="s">
        <v>11008</v>
      </c>
      <c r="P2497" t="s">
        <v>366</v>
      </c>
      <c r="Q2497" s="6" t="s">
        <v>24</v>
      </c>
    </row>
    <row r="2498" spans="1:17" ht="15.75" hidden="1" x14ac:dyDescent="0.3">
      <c r="A2498" s="4" t="s">
        <v>11009</v>
      </c>
      <c r="B2498" s="4" t="s">
        <v>18</v>
      </c>
      <c r="C2498" s="4" t="s">
        <v>19</v>
      </c>
      <c r="D2498" s="5"/>
      <c r="E2498" s="5"/>
      <c r="F2498" s="4" t="s">
        <v>11010</v>
      </c>
      <c r="G2498" s="5"/>
      <c r="H2498" s="6" t="s">
        <v>11011</v>
      </c>
      <c r="I2498" s="5"/>
      <c r="J2498" s="4" t="s">
        <v>10613</v>
      </c>
      <c r="K2498" s="5"/>
      <c r="L2498" s="6"/>
      <c r="M2498" s="6"/>
      <c r="N2498" s="5"/>
      <c r="O2498" s="6" t="s">
        <v>11012</v>
      </c>
      <c r="P2498" t="s">
        <v>512</v>
      </c>
      <c r="Q2498" s="6" t="s">
        <v>24</v>
      </c>
    </row>
    <row r="2499" spans="1:17" ht="15.75" hidden="1" x14ac:dyDescent="0.3">
      <c r="A2499" s="4" t="s">
        <v>11013</v>
      </c>
      <c r="B2499" s="4" t="s">
        <v>18</v>
      </c>
      <c r="C2499" s="4" t="s">
        <v>19</v>
      </c>
      <c r="D2499" s="5"/>
      <c r="E2499" s="5"/>
      <c r="F2499" s="5"/>
      <c r="G2499" s="5"/>
      <c r="H2499" s="6" t="s">
        <v>11014</v>
      </c>
      <c r="I2499" s="5"/>
      <c r="J2499" s="4" t="s">
        <v>10804</v>
      </c>
      <c r="K2499" s="5"/>
      <c r="L2499" s="6"/>
      <c r="M2499" s="6"/>
      <c r="N2499" s="5"/>
      <c r="O2499" s="6" t="s">
        <v>11015</v>
      </c>
      <c r="P2499" t="s">
        <v>366</v>
      </c>
      <c r="Q2499" s="6" t="s">
        <v>24</v>
      </c>
    </row>
    <row r="2500" spans="1:17" ht="15.75" hidden="1" x14ac:dyDescent="0.3">
      <c r="A2500" s="4" t="s">
        <v>11016</v>
      </c>
      <c r="B2500" s="4" t="s">
        <v>18</v>
      </c>
      <c r="C2500" s="4" t="s">
        <v>424</v>
      </c>
      <c r="D2500" s="5"/>
      <c r="E2500" s="5"/>
      <c r="F2500" s="4" t="s">
        <v>11017</v>
      </c>
      <c r="G2500" s="5"/>
      <c r="H2500" s="6" t="s">
        <v>11018</v>
      </c>
      <c r="I2500" s="5"/>
      <c r="J2500" s="4" t="s">
        <v>9202</v>
      </c>
      <c r="K2500" s="5"/>
      <c r="L2500" s="6"/>
      <c r="M2500" s="6"/>
      <c r="N2500" s="5"/>
      <c r="O2500" s="6" t="s">
        <v>11019</v>
      </c>
      <c r="P2500" t="s">
        <v>366</v>
      </c>
      <c r="Q2500" s="6" t="s">
        <v>24</v>
      </c>
    </row>
    <row r="2501" spans="1:17" ht="15.75" hidden="1" x14ac:dyDescent="0.3">
      <c r="A2501" s="4" t="s">
        <v>11020</v>
      </c>
      <c r="B2501" s="4" t="s">
        <v>18</v>
      </c>
      <c r="C2501" s="4" t="s">
        <v>19</v>
      </c>
      <c r="D2501" s="5"/>
      <c r="E2501" s="5"/>
      <c r="F2501" s="4" t="s">
        <v>11017</v>
      </c>
      <c r="G2501" s="5"/>
      <c r="H2501" s="6" t="s">
        <v>11021</v>
      </c>
      <c r="I2501" s="5"/>
      <c r="J2501" s="4" t="s">
        <v>2514</v>
      </c>
      <c r="K2501" s="5"/>
      <c r="L2501" s="6"/>
      <c r="M2501" s="6"/>
      <c r="N2501" s="5"/>
      <c r="O2501" s="6" t="s">
        <v>11022</v>
      </c>
      <c r="P2501" t="s">
        <v>366</v>
      </c>
      <c r="Q2501" s="6" t="s">
        <v>24</v>
      </c>
    </row>
    <row r="2502" spans="1:17" ht="15.75" x14ac:dyDescent="0.3">
      <c r="A2502" s="4" t="s">
        <v>11023</v>
      </c>
      <c r="B2502" s="4" t="s">
        <v>18</v>
      </c>
      <c r="C2502" s="4" t="s">
        <v>19</v>
      </c>
      <c r="D2502" s="5"/>
      <c r="E2502" s="5"/>
      <c r="F2502" s="4" t="s">
        <v>11024</v>
      </c>
      <c r="G2502" s="5"/>
      <c r="H2502" s="6" t="s">
        <v>11025</v>
      </c>
      <c r="I2502" s="5"/>
      <c r="J2502" s="4" t="s">
        <v>9620</v>
      </c>
      <c r="K2502" s="5"/>
      <c r="L2502" s="6"/>
      <c r="M2502" s="6"/>
      <c r="N2502" s="5"/>
      <c r="O2502" s="6" t="s">
        <v>11026</v>
      </c>
      <c r="P2502" t="s">
        <v>29</v>
      </c>
      <c r="Q2502" s="6" t="s">
        <v>24</v>
      </c>
    </row>
    <row r="2503" spans="1:17" ht="15.75" hidden="1" x14ac:dyDescent="0.3">
      <c r="A2503" s="4" t="s">
        <v>11027</v>
      </c>
      <c r="B2503" s="4" t="s">
        <v>18</v>
      </c>
      <c r="C2503" s="4" t="s">
        <v>19</v>
      </c>
      <c r="D2503" s="5"/>
      <c r="E2503" s="5"/>
      <c r="F2503" s="4" t="s">
        <v>11028</v>
      </c>
      <c r="G2503" s="5"/>
      <c r="H2503" s="6" t="s">
        <v>11029</v>
      </c>
      <c r="I2503" s="5"/>
      <c r="J2503" s="4" t="s">
        <v>11030</v>
      </c>
      <c r="K2503" s="5"/>
      <c r="L2503" s="6"/>
      <c r="M2503" s="6"/>
      <c r="N2503" s="5"/>
      <c r="O2503" s="6" t="s">
        <v>11031</v>
      </c>
      <c r="P2503" t="s">
        <v>366</v>
      </c>
      <c r="Q2503" s="6" t="s">
        <v>24</v>
      </c>
    </row>
    <row r="2504" spans="1:17" ht="15.75" hidden="1" x14ac:dyDescent="0.3">
      <c r="A2504" s="4" t="s">
        <v>11032</v>
      </c>
      <c r="B2504" s="4" t="s">
        <v>18</v>
      </c>
      <c r="C2504" s="4" t="s">
        <v>19</v>
      </c>
      <c r="D2504" s="5"/>
      <c r="E2504" s="5"/>
      <c r="F2504" s="4" t="s">
        <v>11028</v>
      </c>
      <c r="G2504" s="5"/>
      <c r="H2504" s="6" t="s">
        <v>11033</v>
      </c>
      <c r="I2504" s="5"/>
      <c r="J2504" s="4" t="s">
        <v>466</v>
      </c>
      <c r="K2504" s="5"/>
      <c r="L2504" s="6"/>
      <c r="M2504" s="6"/>
      <c r="N2504" s="5"/>
      <c r="O2504" s="6" t="s">
        <v>11034</v>
      </c>
      <c r="P2504" t="s">
        <v>366</v>
      </c>
      <c r="Q2504" s="6" t="s">
        <v>24</v>
      </c>
    </row>
    <row r="2505" spans="1:17" ht="15.75" hidden="1" x14ac:dyDescent="0.3">
      <c r="A2505" s="4" t="s">
        <v>11035</v>
      </c>
      <c r="B2505" s="4" t="s">
        <v>18</v>
      </c>
      <c r="C2505" s="4" t="s">
        <v>19</v>
      </c>
      <c r="D2505" s="5"/>
      <c r="E2505" s="5"/>
      <c r="F2505" s="4" t="s">
        <v>11028</v>
      </c>
      <c r="G2505" s="5"/>
      <c r="H2505" s="6" t="s">
        <v>11036</v>
      </c>
      <c r="I2505" s="5"/>
      <c r="J2505" s="4" t="s">
        <v>2953</v>
      </c>
      <c r="K2505" s="5"/>
      <c r="L2505" s="6"/>
      <c r="M2505" s="6"/>
      <c r="N2505" s="5"/>
      <c r="O2505" s="6" t="s">
        <v>11037</v>
      </c>
      <c r="P2505" t="s">
        <v>366</v>
      </c>
      <c r="Q2505" s="6" t="s">
        <v>24</v>
      </c>
    </row>
    <row r="2506" spans="1:17" ht="15.75" hidden="1" x14ac:dyDescent="0.3">
      <c r="A2506" s="4" t="s">
        <v>11038</v>
      </c>
      <c r="B2506" s="4" t="s">
        <v>18</v>
      </c>
      <c r="C2506" s="4" t="s">
        <v>19</v>
      </c>
      <c r="D2506" s="5"/>
      <c r="E2506" s="5"/>
      <c r="F2506" s="4" t="s">
        <v>11039</v>
      </c>
      <c r="G2506" s="5"/>
      <c r="H2506" s="6" t="s">
        <v>11040</v>
      </c>
      <c r="I2506" s="5"/>
      <c r="J2506" s="4" t="s">
        <v>11041</v>
      </c>
      <c r="K2506" s="5"/>
      <c r="L2506" s="6"/>
      <c r="M2506" s="6"/>
      <c r="N2506" s="5"/>
      <c r="O2506" s="6" t="s">
        <v>11042</v>
      </c>
      <c r="P2506" t="s">
        <v>90</v>
      </c>
      <c r="Q2506" s="6" t="s">
        <v>24</v>
      </c>
    </row>
    <row r="2507" spans="1:17" ht="15.75" hidden="1" x14ac:dyDescent="0.3">
      <c r="A2507" s="4" t="s">
        <v>11043</v>
      </c>
      <c r="B2507" s="4" t="s">
        <v>18</v>
      </c>
      <c r="C2507" s="4" t="s">
        <v>19</v>
      </c>
      <c r="D2507" s="5"/>
      <c r="E2507" s="5"/>
      <c r="F2507" s="4" t="s">
        <v>11044</v>
      </c>
      <c r="G2507" s="5"/>
      <c r="H2507" s="6" t="s">
        <v>11045</v>
      </c>
      <c r="I2507" s="5"/>
      <c r="J2507" s="4" t="s">
        <v>11046</v>
      </c>
      <c r="K2507" s="5"/>
      <c r="L2507" s="6"/>
      <c r="M2507" s="6"/>
      <c r="N2507" s="5"/>
      <c r="O2507" s="6" t="s">
        <v>11047</v>
      </c>
      <c r="P2507" t="s">
        <v>366</v>
      </c>
      <c r="Q2507" s="6" t="s">
        <v>24</v>
      </c>
    </row>
    <row r="2508" spans="1:17" ht="15.75" hidden="1" x14ac:dyDescent="0.3">
      <c r="A2508" s="4" t="s">
        <v>11048</v>
      </c>
      <c r="B2508" s="4" t="s">
        <v>18</v>
      </c>
      <c r="C2508" s="4" t="s">
        <v>19</v>
      </c>
      <c r="D2508" s="5"/>
      <c r="E2508" s="5"/>
      <c r="F2508" s="4" t="s">
        <v>11049</v>
      </c>
      <c r="G2508" s="5"/>
      <c r="H2508" s="6" t="s">
        <v>11050</v>
      </c>
      <c r="I2508" s="5"/>
      <c r="J2508" s="4" t="s">
        <v>11051</v>
      </c>
      <c r="K2508" s="5"/>
      <c r="L2508" s="6"/>
      <c r="M2508" s="6"/>
      <c r="N2508" s="5"/>
      <c r="O2508" s="6" t="s">
        <v>11052</v>
      </c>
      <c r="P2508" t="s">
        <v>90</v>
      </c>
      <c r="Q2508" s="6" t="s">
        <v>24</v>
      </c>
    </row>
    <row r="2509" spans="1:17" ht="15.75" hidden="1" x14ac:dyDescent="0.3">
      <c r="A2509" s="4" t="s">
        <v>11053</v>
      </c>
      <c r="B2509" s="4" t="s">
        <v>423</v>
      </c>
      <c r="C2509" s="4" t="s">
        <v>424</v>
      </c>
      <c r="D2509" s="5"/>
      <c r="E2509" s="5"/>
      <c r="F2509" s="4" t="s">
        <v>11054</v>
      </c>
      <c r="G2509" s="5"/>
      <c r="H2509" s="6" t="s">
        <v>11055</v>
      </c>
      <c r="I2509" s="5"/>
      <c r="J2509" s="4" t="s">
        <v>11056</v>
      </c>
      <c r="K2509" s="5"/>
      <c r="L2509" s="6"/>
      <c r="M2509" s="6"/>
      <c r="N2509" s="5"/>
      <c r="O2509" s="6" t="s">
        <v>11057</v>
      </c>
      <c r="P2509" t="s">
        <v>512</v>
      </c>
      <c r="Q2509" s="6" t="s">
        <v>24</v>
      </c>
    </row>
    <row r="2510" spans="1:17" ht="15.75" x14ac:dyDescent="0.3">
      <c r="A2510" s="4" t="s">
        <v>11058</v>
      </c>
      <c r="B2510" s="4" t="s">
        <v>423</v>
      </c>
      <c r="C2510" s="4" t="s">
        <v>424</v>
      </c>
      <c r="D2510" s="5"/>
      <c r="E2510" s="5"/>
      <c r="F2510" s="4" t="s">
        <v>11059</v>
      </c>
      <c r="G2510" s="5"/>
      <c r="H2510" s="6" t="s">
        <v>11060</v>
      </c>
      <c r="I2510" s="5"/>
      <c r="J2510" s="4" t="s">
        <v>11061</v>
      </c>
      <c r="K2510" s="5"/>
      <c r="L2510" s="6"/>
      <c r="M2510" s="6"/>
      <c r="N2510" s="5"/>
      <c r="O2510" s="6" t="s">
        <v>11062</v>
      </c>
      <c r="P2510" t="s">
        <v>29</v>
      </c>
      <c r="Q2510" s="6" t="s">
        <v>24</v>
      </c>
    </row>
    <row r="2511" spans="1:17" ht="15.75" hidden="1" x14ac:dyDescent="0.3">
      <c r="A2511" s="4" t="s">
        <v>11063</v>
      </c>
      <c r="B2511" s="4" t="s">
        <v>18</v>
      </c>
      <c r="C2511" s="4" t="s">
        <v>19</v>
      </c>
      <c r="D2511" s="5"/>
      <c r="E2511" s="5"/>
      <c r="F2511" s="4" t="s">
        <v>11049</v>
      </c>
      <c r="G2511" s="5"/>
      <c r="H2511" s="6" t="s">
        <v>11064</v>
      </c>
      <c r="I2511" s="4" t="s">
        <v>11065</v>
      </c>
      <c r="J2511" s="4" t="s">
        <v>11066</v>
      </c>
      <c r="K2511" s="5"/>
      <c r="L2511" s="6"/>
      <c r="M2511" s="6" t="s">
        <v>11067</v>
      </c>
      <c r="N2511" s="5"/>
      <c r="O2511" s="6" t="s">
        <v>11068</v>
      </c>
      <c r="P2511" t="s">
        <v>90</v>
      </c>
      <c r="Q2511" s="6" t="s">
        <v>24</v>
      </c>
    </row>
    <row r="2512" spans="1:17" ht="15.75" hidden="1" x14ac:dyDescent="0.3">
      <c r="A2512" s="4" t="s">
        <v>11069</v>
      </c>
      <c r="B2512" s="4" t="s">
        <v>18</v>
      </c>
      <c r="C2512" s="4" t="s">
        <v>19</v>
      </c>
      <c r="D2512" s="5"/>
      <c r="E2512" s="5"/>
      <c r="F2512" s="4" t="s">
        <v>11070</v>
      </c>
      <c r="G2512" s="5"/>
      <c r="H2512" s="6" t="s">
        <v>11071</v>
      </c>
      <c r="I2512" s="5"/>
      <c r="J2512" s="4" t="s">
        <v>11072</v>
      </c>
      <c r="K2512" s="5"/>
      <c r="L2512" s="6"/>
      <c r="M2512" s="6"/>
      <c r="N2512" s="5"/>
      <c r="O2512" s="6" t="s">
        <v>11073</v>
      </c>
      <c r="P2512" t="s">
        <v>366</v>
      </c>
      <c r="Q2512" s="6" t="s">
        <v>24</v>
      </c>
    </row>
    <row r="2513" spans="1:17" ht="15.75" hidden="1" x14ac:dyDescent="0.3">
      <c r="A2513" s="4" t="s">
        <v>11074</v>
      </c>
      <c r="B2513" s="4" t="s">
        <v>18</v>
      </c>
      <c r="C2513" s="4" t="s">
        <v>19</v>
      </c>
      <c r="D2513" s="5"/>
      <c r="E2513" s="5"/>
      <c r="F2513" s="4" t="s">
        <v>11075</v>
      </c>
      <c r="G2513" s="5"/>
      <c r="H2513" s="6" t="s">
        <v>11076</v>
      </c>
      <c r="I2513" s="5"/>
      <c r="J2513" s="4" t="s">
        <v>11077</v>
      </c>
      <c r="K2513" s="5"/>
      <c r="L2513" s="6"/>
      <c r="M2513" s="6"/>
      <c r="N2513" s="5"/>
      <c r="O2513" s="6" t="s">
        <v>11078</v>
      </c>
      <c r="P2513" t="s">
        <v>90</v>
      </c>
      <c r="Q2513" s="6" t="s">
        <v>24</v>
      </c>
    </row>
    <row r="2514" spans="1:17" ht="15.75" hidden="1" x14ac:dyDescent="0.3">
      <c r="A2514" s="4" t="s">
        <v>11079</v>
      </c>
      <c r="B2514" s="4" t="s">
        <v>18</v>
      </c>
      <c r="C2514" s="4" t="s">
        <v>19</v>
      </c>
      <c r="D2514" s="5"/>
      <c r="E2514" s="5"/>
      <c r="F2514" s="4" t="s">
        <v>11080</v>
      </c>
      <c r="G2514" s="5"/>
      <c r="H2514" s="6" t="s">
        <v>11081</v>
      </c>
      <c r="I2514" s="5"/>
      <c r="J2514" s="4" t="s">
        <v>11082</v>
      </c>
      <c r="K2514" s="5"/>
      <c r="L2514" s="6"/>
      <c r="M2514" s="6"/>
      <c r="N2514" s="5"/>
      <c r="O2514" s="6" t="s">
        <v>11083</v>
      </c>
      <c r="P2514" t="s">
        <v>366</v>
      </c>
      <c r="Q2514" s="6" t="s">
        <v>24</v>
      </c>
    </row>
    <row r="2515" spans="1:17" ht="15.75" x14ac:dyDescent="0.3">
      <c r="A2515" s="4" t="s">
        <v>11084</v>
      </c>
      <c r="B2515" s="4" t="s">
        <v>18</v>
      </c>
      <c r="C2515" s="4" t="s">
        <v>19</v>
      </c>
      <c r="D2515" s="5"/>
      <c r="E2515" s="5"/>
      <c r="F2515" s="4" t="s">
        <v>11080</v>
      </c>
      <c r="G2515" s="5"/>
      <c r="H2515" s="6" t="s">
        <v>11085</v>
      </c>
      <c r="I2515" s="5"/>
      <c r="J2515" s="4" t="s">
        <v>11086</v>
      </c>
      <c r="K2515" s="5"/>
      <c r="L2515" s="6"/>
      <c r="M2515" s="6"/>
      <c r="N2515" s="5"/>
      <c r="O2515" s="6" t="s">
        <v>11087</v>
      </c>
      <c r="P2515" t="s">
        <v>29</v>
      </c>
      <c r="Q2515" s="6" t="s">
        <v>24</v>
      </c>
    </row>
    <row r="2516" spans="1:17" ht="15.75" hidden="1" x14ac:dyDescent="0.3">
      <c r="A2516" s="4" t="s">
        <v>11088</v>
      </c>
      <c r="B2516" s="4" t="s">
        <v>18</v>
      </c>
      <c r="C2516" s="4" t="s">
        <v>19</v>
      </c>
      <c r="D2516" s="5"/>
      <c r="E2516" s="5"/>
      <c r="F2516" s="5"/>
      <c r="G2516" s="5"/>
      <c r="H2516" s="6" t="s">
        <v>11089</v>
      </c>
      <c r="I2516" s="5"/>
      <c r="J2516" s="4" t="s">
        <v>5386</v>
      </c>
      <c r="K2516" s="5"/>
      <c r="L2516" s="6"/>
      <c r="M2516" s="6" t="s">
        <v>11090</v>
      </c>
      <c r="N2516" s="5"/>
      <c r="O2516" s="6" t="s">
        <v>11091</v>
      </c>
      <c r="P2516" t="s">
        <v>366</v>
      </c>
      <c r="Q2516" s="6" t="s">
        <v>24</v>
      </c>
    </row>
    <row r="2517" spans="1:17" ht="15.75" hidden="1" x14ac:dyDescent="0.3">
      <c r="A2517" s="4" t="s">
        <v>11092</v>
      </c>
      <c r="B2517" s="4" t="s">
        <v>18</v>
      </c>
      <c r="C2517" s="4" t="s">
        <v>19</v>
      </c>
      <c r="D2517" s="5"/>
      <c r="E2517" s="5"/>
      <c r="F2517" s="5"/>
      <c r="G2517" s="5"/>
      <c r="H2517" s="6" t="s">
        <v>11093</v>
      </c>
      <c r="I2517" s="5"/>
      <c r="J2517" s="4" t="s">
        <v>11094</v>
      </c>
      <c r="K2517" s="5"/>
      <c r="L2517" s="6"/>
      <c r="M2517" s="6"/>
      <c r="N2517" s="5"/>
      <c r="O2517" s="6" t="s">
        <v>11095</v>
      </c>
      <c r="P2517" t="s">
        <v>366</v>
      </c>
      <c r="Q2517" s="6" t="s">
        <v>24</v>
      </c>
    </row>
    <row r="2518" spans="1:17" ht="15.75" x14ac:dyDescent="0.3">
      <c r="A2518" s="4" t="s">
        <v>11096</v>
      </c>
      <c r="B2518" s="4" t="s">
        <v>18</v>
      </c>
      <c r="C2518" s="4" t="s">
        <v>19</v>
      </c>
      <c r="D2518" s="5"/>
      <c r="E2518" s="5"/>
      <c r="F2518" s="4" t="s">
        <v>11097</v>
      </c>
      <c r="G2518" s="5"/>
      <c r="H2518" s="6" t="s">
        <v>11098</v>
      </c>
      <c r="I2518" s="5"/>
      <c r="J2518" s="4" t="s">
        <v>11099</v>
      </c>
      <c r="K2518" s="5"/>
      <c r="L2518" s="6"/>
      <c r="M2518" s="6"/>
      <c r="N2518" s="5"/>
      <c r="O2518" s="6" t="s">
        <v>11100</v>
      </c>
      <c r="P2518" t="s">
        <v>29</v>
      </c>
      <c r="Q2518" s="6" t="s">
        <v>24</v>
      </c>
    </row>
    <row r="2519" spans="1:17" ht="15.75" hidden="1" x14ac:dyDescent="0.3">
      <c r="A2519" s="4" t="s">
        <v>11101</v>
      </c>
      <c r="B2519" s="4" t="s">
        <v>18</v>
      </c>
      <c r="C2519" s="4" t="s">
        <v>19</v>
      </c>
      <c r="D2519" s="5"/>
      <c r="E2519" s="5"/>
      <c r="F2519" s="4" t="s">
        <v>11102</v>
      </c>
      <c r="G2519" s="5"/>
      <c r="H2519" s="6" t="s">
        <v>11103</v>
      </c>
      <c r="I2519" s="5"/>
      <c r="J2519" s="4" t="s">
        <v>11104</v>
      </c>
      <c r="K2519" s="5"/>
      <c r="L2519" s="6"/>
      <c r="M2519" s="6"/>
      <c r="N2519" s="5"/>
      <c r="O2519" s="6" t="s">
        <v>11105</v>
      </c>
      <c r="P2519" t="s">
        <v>366</v>
      </c>
      <c r="Q2519" s="6" t="s">
        <v>24</v>
      </c>
    </row>
    <row r="2520" spans="1:17" ht="15.75" hidden="1" x14ac:dyDescent="0.3">
      <c r="A2520" s="4" t="s">
        <v>11106</v>
      </c>
      <c r="B2520" s="4" t="s">
        <v>18</v>
      </c>
      <c r="C2520" s="4" t="s">
        <v>19</v>
      </c>
      <c r="D2520" s="5"/>
      <c r="E2520" s="5"/>
      <c r="F2520" s="4" t="s">
        <v>11102</v>
      </c>
      <c r="G2520" s="5"/>
      <c r="H2520" s="6" t="s">
        <v>11107</v>
      </c>
      <c r="I2520" s="5"/>
      <c r="J2520" s="4" t="s">
        <v>10006</v>
      </c>
      <c r="K2520" s="5"/>
      <c r="L2520" s="6"/>
      <c r="M2520" s="6"/>
      <c r="N2520" s="5"/>
      <c r="O2520" s="6" t="s">
        <v>11108</v>
      </c>
      <c r="P2520" t="s">
        <v>90</v>
      </c>
      <c r="Q2520" s="6" t="s">
        <v>24</v>
      </c>
    </row>
    <row r="2521" spans="1:17" ht="15.75" hidden="1" x14ac:dyDescent="0.3">
      <c r="A2521" s="4" t="s">
        <v>11109</v>
      </c>
      <c r="B2521" s="4" t="s">
        <v>18</v>
      </c>
      <c r="C2521" s="4" t="s">
        <v>19</v>
      </c>
      <c r="D2521" s="5"/>
      <c r="E2521" s="5"/>
      <c r="F2521" s="4" t="s">
        <v>11110</v>
      </c>
      <c r="G2521" s="5"/>
      <c r="H2521" s="6" t="s">
        <v>11111</v>
      </c>
      <c r="I2521" s="5"/>
      <c r="J2521" s="4" t="s">
        <v>10750</v>
      </c>
      <c r="K2521" s="5"/>
      <c r="L2521" s="6"/>
      <c r="M2521" s="6"/>
      <c r="N2521" s="5"/>
      <c r="O2521" s="6" t="s">
        <v>11112</v>
      </c>
      <c r="P2521" t="s">
        <v>366</v>
      </c>
      <c r="Q2521" s="6" t="s">
        <v>24</v>
      </c>
    </row>
    <row r="2522" spans="1:17" ht="15.75" hidden="1" x14ac:dyDescent="0.3">
      <c r="A2522" s="4" t="s">
        <v>11113</v>
      </c>
      <c r="B2522" s="4" t="s">
        <v>18</v>
      </c>
      <c r="C2522" s="4" t="s">
        <v>19</v>
      </c>
      <c r="D2522" s="5"/>
      <c r="E2522" s="5"/>
      <c r="F2522" s="4" t="s">
        <v>11110</v>
      </c>
      <c r="G2522" s="5"/>
      <c r="H2522" s="6" t="s">
        <v>11114</v>
      </c>
      <c r="I2522" s="5"/>
      <c r="J2522" s="4" t="s">
        <v>6252</v>
      </c>
      <c r="K2522" s="5"/>
      <c r="L2522" s="6"/>
      <c r="M2522" s="6"/>
      <c r="N2522" s="5"/>
      <c r="O2522" s="6" t="s">
        <v>11115</v>
      </c>
      <c r="P2522" t="s">
        <v>366</v>
      </c>
      <c r="Q2522" s="6" t="s">
        <v>24</v>
      </c>
    </row>
    <row r="2523" spans="1:17" ht="15.75" hidden="1" x14ac:dyDescent="0.3">
      <c r="A2523" s="4" t="s">
        <v>11116</v>
      </c>
      <c r="B2523" s="4" t="s">
        <v>18</v>
      </c>
      <c r="C2523" s="4" t="s">
        <v>424</v>
      </c>
      <c r="D2523" s="5"/>
      <c r="E2523" s="5"/>
      <c r="F2523" s="4" t="s">
        <v>11117</v>
      </c>
      <c r="G2523" s="5"/>
      <c r="H2523" s="6" t="s">
        <v>11118</v>
      </c>
      <c r="I2523" s="5"/>
      <c r="J2523" s="4" t="s">
        <v>1126</v>
      </c>
      <c r="K2523" s="5"/>
      <c r="L2523" s="6"/>
      <c r="M2523" s="6"/>
      <c r="N2523" s="5"/>
      <c r="O2523" s="6" t="s">
        <v>11119</v>
      </c>
      <c r="P2523" t="s">
        <v>90</v>
      </c>
      <c r="Q2523" s="6" t="s">
        <v>24</v>
      </c>
    </row>
    <row r="2524" spans="1:17" ht="15.75" hidden="1" x14ac:dyDescent="0.3">
      <c r="A2524" s="4" t="s">
        <v>11120</v>
      </c>
      <c r="B2524" s="4" t="s">
        <v>18</v>
      </c>
      <c r="C2524" s="4" t="s">
        <v>424</v>
      </c>
      <c r="D2524" s="5"/>
      <c r="E2524" s="5"/>
      <c r="F2524" s="4" t="s">
        <v>11121</v>
      </c>
      <c r="G2524" s="5"/>
      <c r="H2524" s="6" t="s">
        <v>11122</v>
      </c>
      <c r="I2524" s="5"/>
      <c r="J2524" s="4" t="s">
        <v>11123</v>
      </c>
      <c r="K2524" s="5"/>
      <c r="L2524" s="6"/>
      <c r="M2524" s="6"/>
      <c r="N2524" s="5"/>
      <c r="O2524" s="6" t="s">
        <v>11124</v>
      </c>
      <c r="P2524" t="s">
        <v>90</v>
      </c>
      <c r="Q2524" s="6" t="s">
        <v>24</v>
      </c>
    </row>
    <row r="2525" spans="1:17" ht="15.75" hidden="1" x14ac:dyDescent="0.3">
      <c r="A2525" s="4" t="s">
        <v>11125</v>
      </c>
      <c r="B2525" s="4" t="s">
        <v>18</v>
      </c>
      <c r="C2525" s="4" t="s">
        <v>424</v>
      </c>
      <c r="D2525" s="5"/>
      <c r="E2525" s="5"/>
      <c r="F2525" s="4" t="s">
        <v>11126</v>
      </c>
      <c r="G2525" s="5"/>
      <c r="H2525" s="6" t="s">
        <v>11127</v>
      </c>
      <c r="I2525" s="5"/>
      <c r="J2525" s="4" t="s">
        <v>11128</v>
      </c>
      <c r="K2525" s="5"/>
      <c r="L2525" s="6"/>
      <c r="M2525" s="6"/>
      <c r="N2525" s="5"/>
      <c r="O2525" s="6" t="s">
        <v>11129</v>
      </c>
      <c r="P2525" t="s">
        <v>90</v>
      </c>
      <c r="Q2525" s="6" t="s">
        <v>24</v>
      </c>
    </row>
    <row r="2526" spans="1:17" ht="15.75" hidden="1" x14ac:dyDescent="0.3">
      <c r="A2526" s="4" t="s">
        <v>11130</v>
      </c>
      <c r="B2526" s="4" t="s">
        <v>18</v>
      </c>
      <c r="C2526" s="4" t="s">
        <v>424</v>
      </c>
      <c r="D2526" s="5"/>
      <c r="E2526" s="5"/>
      <c r="F2526" s="4" t="s">
        <v>11131</v>
      </c>
      <c r="G2526" s="5"/>
      <c r="H2526" s="6" t="s">
        <v>11132</v>
      </c>
      <c r="I2526" s="5"/>
      <c r="J2526" s="4" t="s">
        <v>11133</v>
      </c>
      <c r="K2526" s="5"/>
      <c r="L2526" s="6"/>
      <c r="M2526" s="6"/>
      <c r="N2526" s="5"/>
      <c r="O2526" s="6" t="s">
        <v>11134</v>
      </c>
      <c r="P2526" t="s">
        <v>90</v>
      </c>
      <c r="Q2526" s="6" t="s">
        <v>24</v>
      </c>
    </row>
    <row r="2527" spans="1:17" ht="15.75" hidden="1" x14ac:dyDescent="0.3">
      <c r="A2527" s="4" t="s">
        <v>11135</v>
      </c>
      <c r="B2527" s="4" t="s">
        <v>18</v>
      </c>
      <c r="C2527" s="4" t="s">
        <v>19</v>
      </c>
      <c r="D2527" s="5"/>
      <c r="E2527" s="5"/>
      <c r="F2527" s="4" t="s">
        <v>11136</v>
      </c>
      <c r="G2527" s="5"/>
      <c r="H2527" s="6" t="s">
        <v>11137</v>
      </c>
      <c r="I2527" s="5"/>
      <c r="J2527" s="4" t="s">
        <v>11138</v>
      </c>
      <c r="K2527" s="5"/>
      <c r="L2527" s="6"/>
      <c r="M2527" s="6" t="s">
        <v>11059</v>
      </c>
      <c r="N2527" s="5"/>
      <c r="O2527" s="6" t="s">
        <v>11139</v>
      </c>
      <c r="P2527" t="s">
        <v>90</v>
      </c>
      <c r="Q2527" s="6" t="s">
        <v>24</v>
      </c>
    </row>
    <row r="2528" spans="1:17" ht="15.75" hidden="1" x14ac:dyDescent="0.3">
      <c r="A2528" s="4" t="s">
        <v>11140</v>
      </c>
      <c r="B2528" s="4" t="s">
        <v>18</v>
      </c>
      <c r="C2528" s="4" t="s">
        <v>19</v>
      </c>
      <c r="D2528" s="5"/>
      <c r="E2528" s="5"/>
      <c r="F2528" s="4" t="s">
        <v>11141</v>
      </c>
      <c r="G2528" s="5"/>
      <c r="H2528" s="6" t="s">
        <v>11142</v>
      </c>
      <c r="I2528" s="5"/>
      <c r="J2528" s="4" t="s">
        <v>1873</v>
      </c>
      <c r="K2528" s="5"/>
      <c r="L2528" s="6"/>
      <c r="M2528" s="6"/>
      <c r="N2528" s="5"/>
      <c r="O2528" s="6" t="s">
        <v>11143</v>
      </c>
      <c r="P2528" t="s">
        <v>366</v>
      </c>
      <c r="Q2528" s="6" t="s">
        <v>24</v>
      </c>
    </row>
    <row r="2529" spans="1:17" ht="15.75" hidden="1" x14ac:dyDescent="0.3">
      <c r="A2529" s="4" t="s">
        <v>11144</v>
      </c>
      <c r="B2529" s="4" t="s">
        <v>18</v>
      </c>
      <c r="C2529" s="4" t="s">
        <v>19</v>
      </c>
      <c r="D2529" s="5"/>
      <c r="E2529" s="5"/>
      <c r="F2529" s="4" t="s">
        <v>11145</v>
      </c>
      <c r="G2529" s="5"/>
      <c r="H2529" s="6" t="s">
        <v>11146</v>
      </c>
      <c r="I2529" s="5"/>
      <c r="J2529" s="4" t="s">
        <v>8270</v>
      </c>
      <c r="K2529" s="5"/>
      <c r="L2529" s="6"/>
      <c r="M2529" s="6"/>
      <c r="N2529" s="5"/>
      <c r="O2529" s="6" t="s">
        <v>11147</v>
      </c>
      <c r="P2529" t="s">
        <v>366</v>
      </c>
      <c r="Q2529" s="6" t="s">
        <v>24</v>
      </c>
    </row>
    <row r="2530" spans="1:17" ht="15.75" x14ac:dyDescent="0.3">
      <c r="A2530" s="4" t="s">
        <v>11148</v>
      </c>
      <c r="B2530" s="4" t="s">
        <v>18</v>
      </c>
      <c r="C2530" s="4" t="s">
        <v>19</v>
      </c>
      <c r="D2530" s="5"/>
      <c r="E2530" s="5"/>
      <c r="F2530" s="4" t="s">
        <v>11145</v>
      </c>
      <c r="G2530" s="5"/>
      <c r="H2530" s="6" t="s">
        <v>11149</v>
      </c>
      <c r="I2530" s="5"/>
      <c r="J2530" s="4" t="s">
        <v>6984</v>
      </c>
      <c r="K2530" s="5"/>
      <c r="L2530" s="6"/>
      <c r="M2530" s="6"/>
      <c r="N2530" s="5"/>
      <c r="O2530" s="6" t="s">
        <v>11150</v>
      </c>
      <c r="P2530" t="s">
        <v>29</v>
      </c>
      <c r="Q2530" s="6" t="s">
        <v>24</v>
      </c>
    </row>
    <row r="2531" spans="1:17" ht="15.75" hidden="1" x14ac:dyDescent="0.3">
      <c r="A2531" s="4" t="s">
        <v>11151</v>
      </c>
      <c r="B2531" s="4" t="s">
        <v>18</v>
      </c>
      <c r="C2531" s="4" t="s">
        <v>19</v>
      </c>
      <c r="D2531" s="5"/>
      <c r="E2531" s="5"/>
      <c r="F2531" s="4" t="s">
        <v>11145</v>
      </c>
      <c r="G2531" s="5"/>
      <c r="H2531" s="6" t="s">
        <v>11152</v>
      </c>
      <c r="I2531" s="5"/>
      <c r="J2531" s="4" t="s">
        <v>10896</v>
      </c>
      <c r="K2531" s="5"/>
      <c r="L2531" s="6"/>
      <c r="M2531" s="6"/>
      <c r="N2531" s="5"/>
      <c r="O2531" s="6" t="s">
        <v>11153</v>
      </c>
      <c r="P2531" t="s">
        <v>366</v>
      </c>
      <c r="Q2531" s="6" t="s">
        <v>24</v>
      </c>
    </row>
    <row r="2532" spans="1:17" ht="15.75" hidden="1" x14ac:dyDescent="0.3">
      <c r="A2532" s="4" t="s">
        <v>11154</v>
      </c>
      <c r="B2532" s="4" t="s">
        <v>18</v>
      </c>
      <c r="C2532" s="4" t="s">
        <v>19</v>
      </c>
      <c r="D2532" s="5"/>
      <c r="E2532" s="5"/>
      <c r="F2532" s="4" t="s">
        <v>11155</v>
      </c>
      <c r="G2532" s="5"/>
      <c r="H2532" s="6" t="s">
        <v>11156</v>
      </c>
      <c r="I2532" s="5"/>
      <c r="J2532" s="4" t="s">
        <v>11157</v>
      </c>
      <c r="K2532" s="5"/>
      <c r="L2532" s="6"/>
      <c r="M2532" s="6"/>
      <c r="N2532" s="5"/>
      <c r="O2532" s="6" t="s">
        <v>11158</v>
      </c>
      <c r="P2532" t="s">
        <v>90</v>
      </c>
      <c r="Q2532" s="6" t="s">
        <v>24</v>
      </c>
    </row>
    <row r="2533" spans="1:17" ht="15.75" hidden="1" x14ac:dyDescent="0.3">
      <c r="A2533" s="4" t="s">
        <v>11159</v>
      </c>
      <c r="B2533" s="4" t="s">
        <v>18</v>
      </c>
      <c r="C2533" s="4" t="s">
        <v>19</v>
      </c>
      <c r="D2533" s="5"/>
      <c r="E2533" s="5"/>
      <c r="F2533" s="4" t="s">
        <v>11160</v>
      </c>
      <c r="G2533" s="5"/>
      <c r="H2533" s="6" t="s">
        <v>11161</v>
      </c>
      <c r="I2533" s="5"/>
      <c r="J2533" s="4" t="s">
        <v>3347</v>
      </c>
      <c r="K2533" s="5"/>
      <c r="L2533" s="6"/>
      <c r="M2533" s="6"/>
      <c r="N2533" s="5"/>
      <c r="O2533" s="6" t="s">
        <v>11162</v>
      </c>
      <c r="P2533" t="s">
        <v>366</v>
      </c>
      <c r="Q2533" s="6" t="s">
        <v>24</v>
      </c>
    </row>
    <row r="2534" spans="1:17" ht="15.75" hidden="1" x14ac:dyDescent="0.3">
      <c r="A2534" s="4" t="s">
        <v>11163</v>
      </c>
      <c r="B2534" s="4" t="s">
        <v>18</v>
      </c>
      <c r="C2534" s="4" t="s">
        <v>19</v>
      </c>
      <c r="D2534" s="5"/>
      <c r="E2534" s="5"/>
      <c r="F2534" s="4" t="s">
        <v>11164</v>
      </c>
      <c r="G2534" s="5"/>
      <c r="H2534" s="6" t="s">
        <v>11165</v>
      </c>
      <c r="I2534" s="5"/>
      <c r="J2534" s="4" t="s">
        <v>9645</v>
      </c>
      <c r="K2534" s="5"/>
      <c r="L2534" s="6"/>
      <c r="M2534" s="6"/>
      <c r="N2534" s="5"/>
      <c r="O2534" s="6" t="s">
        <v>11166</v>
      </c>
      <c r="P2534" t="s">
        <v>90</v>
      </c>
      <c r="Q2534" s="6" t="s">
        <v>24</v>
      </c>
    </row>
    <row r="2535" spans="1:17" ht="15.75" hidden="1" x14ac:dyDescent="0.3">
      <c r="A2535" s="4" t="s">
        <v>11167</v>
      </c>
      <c r="B2535" s="4" t="s">
        <v>18</v>
      </c>
      <c r="C2535" s="4" t="s">
        <v>19</v>
      </c>
      <c r="D2535" s="5"/>
      <c r="E2535" s="5"/>
      <c r="F2535" s="4" t="s">
        <v>11164</v>
      </c>
      <c r="G2535" s="5"/>
      <c r="H2535" s="6" t="s">
        <v>11168</v>
      </c>
      <c r="I2535" s="5"/>
      <c r="J2535" s="4" t="s">
        <v>1496</v>
      </c>
      <c r="K2535" s="5"/>
      <c r="L2535" s="6"/>
      <c r="M2535" s="6"/>
      <c r="N2535" s="5"/>
      <c r="O2535" s="6" t="s">
        <v>11169</v>
      </c>
      <c r="P2535" t="s">
        <v>90</v>
      </c>
      <c r="Q2535" s="6" t="s">
        <v>24</v>
      </c>
    </row>
    <row r="2536" spans="1:17" ht="15.75" hidden="1" x14ac:dyDescent="0.3">
      <c r="A2536" s="4" t="s">
        <v>11170</v>
      </c>
      <c r="B2536" s="4" t="s">
        <v>18</v>
      </c>
      <c r="C2536" s="4" t="s">
        <v>19</v>
      </c>
      <c r="D2536" s="5"/>
      <c r="E2536" s="5"/>
      <c r="F2536" s="4" t="s">
        <v>11164</v>
      </c>
      <c r="G2536" s="5"/>
      <c r="H2536" s="6" t="s">
        <v>11171</v>
      </c>
      <c r="I2536" s="5"/>
      <c r="J2536" s="4" t="s">
        <v>11172</v>
      </c>
      <c r="K2536" s="5"/>
      <c r="L2536" s="6"/>
      <c r="M2536" s="6"/>
      <c r="N2536" s="5"/>
      <c r="O2536" s="6" t="s">
        <v>11173</v>
      </c>
      <c r="P2536" t="s">
        <v>90</v>
      </c>
      <c r="Q2536" s="6" t="s">
        <v>24</v>
      </c>
    </row>
    <row r="2537" spans="1:17" ht="15.75" hidden="1" x14ac:dyDescent="0.3">
      <c r="A2537" s="4" t="s">
        <v>11174</v>
      </c>
      <c r="B2537" s="4" t="s">
        <v>18</v>
      </c>
      <c r="C2537" s="4" t="s">
        <v>19</v>
      </c>
      <c r="D2537" s="5"/>
      <c r="E2537" s="5"/>
      <c r="F2537" s="4" t="s">
        <v>11164</v>
      </c>
      <c r="G2537" s="5"/>
      <c r="H2537" s="6" t="s">
        <v>11175</v>
      </c>
      <c r="I2537" s="5"/>
      <c r="J2537" s="4" t="s">
        <v>1126</v>
      </c>
      <c r="K2537" s="5"/>
      <c r="L2537" s="6"/>
      <c r="M2537" s="6"/>
      <c r="N2537" s="5"/>
      <c r="O2537" s="6" t="s">
        <v>11176</v>
      </c>
      <c r="P2537" t="s">
        <v>366</v>
      </c>
      <c r="Q2537" s="6" t="s">
        <v>24</v>
      </c>
    </row>
    <row r="2538" spans="1:17" ht="15.75" hidden="1" x14ac:dyDescent="0.3">
      <c r="A2538" s="4" t="s">
        <v>11177</v>
      </c>
      <c r="B2538" s="4" t="s">
        <v>18</v>
      </c>
      <c r="C2538" s="4" t="s">
        <v>19</v>
      </c>
      <c r="D2538" s="5"/>
      <c r="E2538" s="5"/>
      <c r="F2538" s="4" t="s">
        <v>11164</v>
      </c>
      <c r="G2538" s="5"/>
      <c r="H2538" s="6" t="s">
        <v>11178</v>
      </c>
      <c r="I2538" s="5"/>
      <c r="J2538" s="4" t="s">
        <v>11179</v>
      </c>
      <c r="K2538" s="5"/>
      <c r="L2538" s="6"/>
      <c r="M2538" s="6"/>
      <c r="N2538" s="5"/>
      <c r="O2538" s="6" t="s">
        <v>11180</v>
      </c>
      <c r="P2538" t="s">
        <v>512</v>
      </c>
      <c r="Q2538" s="6" t="s">
        <v>24</v>
      </c>
    </row>
    <row r="2539" spans="1:17" ht="15.75" hidden="1" x14ac:dyDescent="0.3">
      <c r="A2539" s="4" t="s">
        <v>11181</v>
      </c>
      <c r="B2539" s="4" t="s">
        <v>18</v>
      </c>
      <c r="C2539" s="4" t="s">
        <v>19</v>
      </c>
      <c r="D2539" s="5"/>
      <c r="E2539" s="5"/>
      <c r="F2539" s="4" t="s">
        <v>11164</v>
      </c>
      <c r="G2539" s="5"/>
      <c r="H2539" s="6" t="s">
        <v>11182</v>
      </c>
      <c r="I2539" s="5"/>
      <c r="J2539" s="4" t="s">
        <v>1496</v>
      </c>
      <c r="K2539" s="5"/>
      <c r="L2539" s="6"/>
      <c r="M2539" s="6"/>
      <c r="N2539" s="5"/>
      <c r="O2539" s="6" t="s">
        <v>11183</v>
      </c>
      <c r="P2539" t="s">
        <v>90</v>
      </c>
      <c r="Q2539" s="6" t="s">
        <v>24</v>
      </c>
    </row>
    <row r="2540" spans="1:17" ht="15.75" hidden="1" x14ac:dyDescent="0.3">
      <c r="A2540" s="4" t="s">
        <v>11184</v>
      </c>
      <c r="B2540" s="4" t="s">
        <v>18</v>
      </c>
      <c r="C2540" s="4" t="s">
        <v>424</v>
      </c>
      <c r="D2540" s="5"/>
      <c r="E2540" s="5"/>
      <c r="F2540" s="4" t="s">
        <v>11164</v>
      </c>
      <c r="G2540" s="5"/>
      <c r="H2540" s="6" t="s">
        <v>11185</v>
      </c>
      <c r="I2540" s="5"/>
      <c r="J2540" s="4" t="s">
        <v>5386</v>
      </c>
      <c r="K2540" s="5"/>
      <c r="L2540" s="6"/>
      <c r="M2540" s="6"/>
      <c r="N2540" s="5"/>
      <c r="O2540" s="6" t="s">
        <v>11186</v>
      </c>
      <c r="P2540" t="s">
        <v>90</v>
      </c>
      <c r="Q2540" s="6" t="s">
        <v>24</v>
      </c>
    </row>
    <row r="2541" spans="1:17" ht="15.75" hidden="1" x14ac:dyDescent="0.3">
      <c r="A2541" s="4" t="s">
        <v>11187</v>
      </c>
      <c r="B2541" s="4" t="s">
        <v>18</v>
      </c>
      <c r="C2541" s="4" t="s">
        <v>19</v>
      </c>
      <c r="D2541" s="5"/>
      <c r="E2541" s="5"/>
      <c r="F2541" s="4" t="s">
        <v>11188</v>
      </c>
      <c r="G2541" s="5"/>
      <c r="H2541" s="6" t="s">
        <v>11189</v>
      </c>
      <c r="I2541" s="5"/>
      <c r="J2541" s="4" t="s">
        <v>11190</v>
      </c>
      <c r="K2541" s="5"/>
      <c r="L2541" s="6"/>
      <c r="M2541" s="6"/>
      <c r="N2541" s="5"/>
      <c r="O2541" s="6" t="s">
        <v>11191</v>
      </c>
      <c r="P2541" t="s">
        <v>90</v>
      </c>
      <c r="Q2541" s="6" t="s">
        <v>24</v>
      </c>
    </row>
    <row r="2542" spans="1:17" ht="15.75" hidden="1" x14ac:dyDescent="0.3">
      <c r="A2542" s="4" t="s">
        <v>11192</v>
      </c>
      <c r="B2542" s="4" t="s">
        <v>18</v>
      </c>
      <c r="C2542" s="4" t="s">
        <v>19</v>
      </c>
      <c r="D2542" s="5"/>
      <c r="E2542" s="5"/>
      <c r="F2542" s="4" t="s">
        <v>11193</v>
      </c>
      <c r="G2542" s="5"/>
      <c r="H2542" s="6" t="s">
        <v>11194</v>
      </c>
      <c r="I2542" s="5"/>
      <c r="J2542" s="4" t="s">
        <v>11195</v>
      </c>
      <c r="K2542" s="5"/>
      <c r="L2542" s="6"/>
      <c r="M2542" s="6" t="s">
        <v>11196</v>
      </c>
      <c r="N2542" s="5"/>
      <c r="O2542" s="6" t="s">
        <v>11197</v>
      </c>
      <c r="P2542" t="s">
        <v>90</v>
      </c>
      <c r="Q2542" s="6" t="s">
        <v>24</v>
      </c>
    </row>
    <row r="2543" spans="1:17" ht="15.75" hidden="1" x14ac:dyDescent="0.3">
      <c r="A2543" s="4" t="s">
        <v>11198</v>
      </c>
      <c r="B2543" s="4" t="s">
        <v>18</v>
      </c>
      <c r="C2543" s="4" t="s">
        <v>19</v>
      </c>
      <c r="D2543" s="5"/>
      <c r="E2543" s="5"/>
      <c r="F2543" s="4" t="s">
        <v>11199</v>
      </c>
      <c r="G2543" s="5"/>
      <c r="H2543" s="6" t="s">
        <v>11200</v>
      </c>
      <c r="I2543" s="5"/>
      <c r="J2543" s="4" t="s">
        <v>11201</v>
      </c>
      <c r="K2543" s="5"/>
      <c r="L2543" s="6"/>
      <c r="M2543" s="6"/>
      <c r="N2543" s="5"/>
      <c r="O2543" s="6" t="s">
        <v>11202</v>
      </c>
      <c r="P2543" t="s">
        <v>512</v>
      </c>
      <c r="Q2543" s="6" t="s">
        <v>24</v>
      </c>
    </row>
    <row r="2544" spans="1:17" ht="15.75" x14ac:dyDescent="0.3">
      <c r="A2544" s="4" t="s">
        <v>11203</v>
      </c>
      <c r="B2544" s="4" t="s">
        <v>18</v>
      </c>
      <c r="C2544" s="4" t="s">
        <v>19</v>
      </c>
      <c r="D2544" s="5"/>
      <c r="E2544" s="5"/>
      <c r="F2544" s="4" t="s">
        <v>11204</v>
      </c>
      <c r="G2544" s="5"/>
      <c r="H2544" s="6" t="s">
        <v>11205</v>
      </c>
      <c r="I2544" s="5"/>
      <c r="J2544" s="4" t="s">
        <v>11206</v>
      </c>
      <c r="K2544" s="5"/>
      <c r="L2544" s="6"/>
      <c r="M2544" s="6"/>
      <c r="N2544" s="5"/>
      <c r="O2544" s="6" t="s">
        <v>11207</v>
      </c>
      <c r="P2544" t="s">
        <v>29</v>
      </c>
      <c r="Q2544" s="6" t="s">
        <v>24</v>
      </c>
    </row>
    <row r="2545" spans="1:17" ht="15.75" hidden="1" x14ac:dyDescent="0.3">
      <c r="A2545" s="4" t="s">
        <v>11208</v>
      </c>
      <c r="B2545" s="4" t="s">
        <v>18</v>
      </c>
      <c r="C2545" s="4" t="s">
        <v>19</v>
      </c>
      <c r="D2545" s="5"/>
      <c r="E2545" s="5"/>
      <c r="F2545" s="4" t="s">
        <v>11209</v>
      </c>
      <c r="G2545" s="5"/>
      <c r="H2545" s="6" t="s">
        <v>11210</v>
      </c>
      <c r="I2545" s="5"/>
      <c r="J2545" s="5"/>
      <c r="K2545" s="5"/>
      <c r="L2545" s="6"/>
      <c r="M2545" s="6" t="s">
        <v>11211</v>
      </c>
      <c r="N2545" s="5"/>
      <c r="O2545" s="6" t="s">
        <v>11212</v>
      </c>
      <c r="P2545" t="s">
        <v>366</v>
      </c>
      <c r="Q2545" s="6" t="s">
        <v>24</v>
      </c>
    </row>
    <row r="2546" spans="1:17" ht="15.75" hidden="1" x14ac:dyDescent="0.3">
      <c r="A2546" s="4" t="s">
        <v>11213</v>
      </c>
      <c r="B2546" s="4" t="s">
        <v>18</v>
      </c>
      <c r="C2546" s="4" t="s">
        <v>424</v>
      </c>
      <c r="D2546" s="5"/>
      <c r="E2546" s="5"/>
      <c r="F2546" s="4" t="s">
        <v>11214</v>
      </c>
      <c r="G2546" s="5"/>
      <c r="H2546" s="6" t="s">
        <v>11215</v>
      </c>
      <c r="I2546" s="5"/>
      <c r="J2546" s="4" t="s">
        <v>6365</v>
      </c>
      <c r="K2546" s="5"/>
      <c r="L2546" s="6"/>
      <c r="M2546" s="6"/>
      <c r="N2546" s="5"/>
      <c r="O2546" s="6" t="s">
        <v>11216</v>
      </c>
      <c r="P2546" t="s">
        <v>366</v>
      </c>
      <c r="Q2546" s="6" t="s">
        <v>24</v>
      </c>
    </row>
    <row r="2547" spans="1:17" ht="15.75" hidden="1" x14ac:dyDescent="0.3">
      <c r="A2547" s="4" t="s">
        <v>11217</v>
      </c>
      <c r="B2547" s="4" t="s">
        <v>18</v>
      </c>
      <c r="C2547" s="4" t="s">
        <v>19</v>
      </c>
      <c r="D2547" s="5"/>
      <c r="E2547" s="5"/>
      <c r="F2547" s="5"/>
      <c r="G2547" s="5"/>
      <c r="H2547" s="6" t="s">
        <v>11218</v>
      </c>
      <c r="I2547" s="5"/>
      <c r="J2547" s="4" t="s">
        <v>1126</v>
      </c>
      <c r="K2547" s="5"/>
      <c r="L2547" s="6"/>
      <c r="M2547" s="6"/>
      <c r="N2547" s="5"/>
      <c r="O2547" s="6" t="s">
        <v>11219</v>
      </c>
      <c r="P2547" t="s">
        <v>366</v>
      </c>
      <c r="Q2547" s="6" t="s">
        <v>24</v>
      </c>
    </row>
    <row r="2548" spans="1:17" ht="15.75" x14ac:dyDescent="0.3">
      <c r="A2548" s="4" t="s">
        <v>11220</v>
      </c>
      <c r="B2548" s="4" t="s">
        <v>18</v>
      </c>
      <c r="C2548" s="4" t="s">
        <v>19</v>
      </c>
      <c r="D2548" s="5"/>
      <c r="E2548" s="5"/>
      <c r="F2548" s="4" t="s">
        <v>11221</v>
      </c>
      <c r="G2548" s="5"/>
      <c r="H2548" s="6" t="s">
        <v>11222</v>
      </c>
      <c r="I2548" s="4" t="s">
        <v>531</v>
      </c>
      <c r="J2548" s="4" t="s">
        <v>1958</v>
      </c>
      <c r="K2548" s="5"/>
      <c r="L2548" s="6"/>
      <c r="M2548" s="6"/>
      <c r="N2548" s="5"/>
      <c r="O2548" s="6" t="s">
        <v>11223</v>
      </c>
      <c r="P2548" t="s">
        <v>29</v>
      </c>
      <c r="Q2548" s="6" t="s">
        <v>24</v>
      </c>
    </row>
    <row r="2549" spans="1:17" ht="15.75" hidden="1" x14ac:dyDescent="0.3">
      <c r="A2549" s="4" t="s">
        <v>11224</v>
      </c>
      <c r="B2549" s="4" t="s">
        <v>18</v>
      </c>
      <c r="C2549" s="4" t="s">
        <v>19</v>
      </c>
      <c r="D2549" s="5"/>
      <c r="E2549" s="5"/>
      <c r="F2549" s="4" t="s">
        <v>11225</v>
      </c>
      <c r="G2549" s="5"/>
      <c r="H2549" s="6" t="s">
        <v>11226</v>
      </c>
      <c r="I2549" s="5"/>
      <c r="J2549" s="4" t="s">
        <v>4505</v>
      </c>
      <c r="K2549" s="5"/>
      <c r="L2549" s="6"/>
      <c r="M2549" s="6"/>
      <c r="N2549" s="5"/>
      <c r="O2549" s="6" t="s">
        <v>11227</v>
      </c>
      <c r="P2549" t="s">
        <v>366</v>
      </c>
      <c r="Q2549" s="6" t="s">
        <v>24</v>
      </c>
    </row>
    <row r="2550" spans="1:17" ht="15.75" hidden="1" x14ac:dyDescent="0.3">
      <c r="A2550" s="4" t="s">
        <v>11228</v>
      </c>
      <c r="B2550" s="4" t="s">
        <v>18</v>
      </c>
      <c r="C2550" s="4" t="s">
        <v>19</v>
      </c>
      <c r="D2550" s="5"/>
      <c r="E2550" s="5"/>
      <c r="F2550" s="4" t="s">
        <v>11225</v>
      </c>
      <c r="G2550" s="5"/>
      <c r="H2550" s="6" t="s">
        <v>11229</v>
      </c>
      <c r="I2550" s="5"/>
      <c r="J2550" s="4" t="s">
        <v>11230</v>
      </c>
      <c r="K2550" s="5"/>
      <c r="L2550" s="6"/>
      <c r="M2550" s="6"/>
      <c r="N2550" s="5"/>
      <c r="O2550" s="6" t="s">
        <v>11231</v>
      </c>
      <c r="P2550" t="s">
        <v>90</v>
      </c>
      <c r="Q2550" s="6" t="s">
        <v>24</v>
      </c>
    </row>
    <row r="2551" spans="1:17" ht="15.75" hidden="1" x14ac:dyDescent="0.3">
      <c r="A2551" s="4" t="s">
        <v>11232</v>
      </c>
      <c r="B2551" s="4" t="s">
        <v>18</v>
      </c>
      <c r="C2551" s="4" t="s">
        <v>19</v>
      </c>
      <c r="D2551" s="5"/>
      <c r="E2551" s="5"/>
      <c r="F2551" s="4" t="s">
        <v>11233</v>
      </c>
      <c r="G2551" s="5"/>
      <c r="H2551" s="6" t="s">
        <v>11234</v>
      </c>
      <c r="I2551" s="5"/>
      <c r="J2551" s="4" t="s">
        <v>5541</v>
      </c>
      <c r="K2551" s="5"/>
      <c r="L2551" s="6"/>
      <c r="M2551" s="6"/>
      <c r="N2551" s="5"/>
      <c r="O2551" s="6" t="s">
        <v>11235</v>
      </c>
      <c r="P2551" t="s">
        <v>366</v>
      </c>
      <c r="Q2551" s="6" t="s">
        <v>24</v>
      </c>
    </row>
    <row r="2552" spans="1:17" ht="15.75" hidden="1" x14ac:dyDescent="0.3">
      <c r="A2552" s="4" t="s">
        <v>11236</v>
      </c>
      <c r="B2552" s="4" t="s">
        <v>18</v>
      </c>
      <c r="C2552" s="4" t="s">
        <v>19</v>
      </c>
      <c r="D2552" s="5"/>
      <c r="E2552" s="5"/>
      <c r="F2552" s="4" t="s">
        <v>11233</v>
      </c>
      <c r="G2552" s="5"/>
      <c r="H2552" s="6" t="s">
        <v>11237</v>
      </c>
      <c r="I2552" s="5"/>
      <c r="J2552" s="4" t="s">
        <v>2304</v>
      </c>
      <c r="K2552" s="5"/>
      <c r="L2552" s="6"/>
      <c r="M2552" s="6"/>
      <c r="N2552" s="5"/>
      <c r="O2552" s="6" t="s">
        <v>11238</v>
      </c>
      <c r="P2552" t="s">
        <v>512</v>
      </c>
      <c r="Q2552" s="6" t="s">
        <v>24</v>
      </c>
    </row>
    <row r="2553" spans="1:17" ht="15.75" hidden="1" x14ac:dyDescent="0.3">
      <c r="A2553" s="4" t="s">
        <v>11239</v>
      </c>
      <c r="B2553" s="4" t="s">
        <v>18</v>
      </c>
      <c r="C2553" s="4" t="s">
        <v>19</v>
      </c>
      <c r="D2553" s="5"/>
      <c r="E2553" s="5"/>
      <c r="F2553" s="4" t="s">
        <v>11240</v>
      </c>
      <c r="G2553" s="5"/>
      <c r="H2553" s="6" t="s">
        <v>11241</v>
      </c>
      <c r="I2553" s="5"/>
      <c r="J2553" s="4" t="s">
        <v>4244</v>
      </c>
      <c r="K2553" s="5"/>
      <c r="L2553" s="6"/>
      <c r="M2553" s="6"/>
      <c r="N2553" s="5"/>
      <c r="O2553" s="6" t="s">
        <v>11242</v>
      </c>
      <c r="P2553" t="s">
        <v>366</v>
      </c>
      <c r="Q2553" s="6" t="s">
        <v>24</v>
      </c>
    </row>
    <row r="2554" spans="1:17" ht="15.75" hidden="1" x14ac:dyDescent="0.3">
      <c r="A2554" s="4" t="s">
        <v>11243</v>
      </c>
      <c r="B2554" s="4" t="s">
        <v>18</v>
      </c>
      <c r="C2554" s="4" t="s">
        <v>19</v>
      </c>
      <c r="D2554" s="5"/>
      <c r="E2554" s="5"/>
      <c r="F2554" s="4" t="s">
        <v>11244</v>
      </c>
      <c r="G2554" s="5"/>
      <c r="H2554" s="6" t="s">
        <v>11245</v>
      </c>
      <c r="I2554" s="5"/>
      <c r="J2554" s="4" t="s">
        <v>11246</v>
      </c>
      <c r="K2554" s="5"/>
      <c r="L2554" s="6"/>
      <c r="M2554" s="6"/>
      <c r="N2554" s="5"/>
      <c r="O2554" s="6" t="s">
        <v>11247</v>
      </c>
      <c r="P2554" t="s">
        <v>512</v>
      </c>
      <c r="Q2554" s="6" t="s">
        <v>24</v>
      </c>
    </row>
    <row r="2555" spans="1:17" ht="15.75" hidden="1" x14ac:dyDescent="0.3">
      <c r="A2555" s="4" t="s">
        <v>11248</v>
      </c>
      <c r="B2555" s="4" t="s">
        <v>18</v>
      </c>
      <c r="C2555" s="4" t="s">
        <v>19</v>
      </c>
      <c r="D2555" s="5"/>
      <c r="E2555" s="5"/>
      <c r="F2555" s="4" t="s">
        <v>11249</v>
      </c>
      <c r="G2555" s="5"/>
      <c r="H2555" s="6" t="s">
        <v>11250</v>
      </c>
      <c r="I2555" s="5"/>
      <c r="J2555" s="4" t="s">
        <v>11251</v>
      </c>
      <c r="K2555" s="5"/>
      <c r="L2555" s="6"/>
      <c r="M2555" s="6"/>
      <c r="N2555" s="5"/>
      <c r="O2555" s="6" t="s">
        <v>11252</v>
      </c>
      <c r="P2555" t="s">
        <v>366</v>
      </c>
      <c r="Q2555" s="6" t="s">
        <v>24</v>
      </c>
    </row>
    <row r="2556" spans="1:17" ht="15.75" x14ac:dyDescent="0.3">
      <c r="A2556" s="4" t="s">
        <v>11253</v>
      </c>
      <c r="B2556" s="4" t="s">
        <v>18</v>
      </c>
      <c r="C2556" s="4" t="s">
        <v>19</v>
      </c>
      <c r="D2556" s="5"/>
      <c r="E2556" s="5"/>
      <c r="F2556" s="4" t="s">
        <v>11249</v>
      </c>
      <c r="G2556" s="5"/>
      <c r="H2556" s="6" t="s">
        <v>11254</v>
      </c>
      <c r="I2556" s="5"/>
      <c r="J2556" s="4" t="s">
        <v>8432</v>
      </c>
      <c r="K2556" s="5"/>
      <c r="L2556" s="6"/>
      <c r="M2556" s="6"/>
      <c r="N2556" s="5"/>
      <c r="O2556" s="6" t="s">
        <v>11255</v>
      </c>
      <c r="P2556" t="s">
        <v>29</v>
      </c>
      <c r="Q2556" s="6" t="s">
        <v>24</v>
      </c>
    </row>
    <row r="2557" spans="1:17" ht="15.75" x14ac:dyDescent="0.3">
      <c r="A2557" s="4" t="s">
        <v>11256</v>
      </c>
      <c r="B2557" s="4" t="s">
        <v>18</v>
      </c>
      <c r="C2557" s="4" t="s">
        <v>19</v>
      </c>
      <c r="D2557" s="5"/>
      <c r="E2557" s="5"/>
      <c r="F2557" s="4" t="s">
        <v>11249</v>
      </c>
      <c r="G2557" s="5"/>
      <c r="H2557" s="6" t="s">
        <v>11257</v>
      </c>
      <c r="I2557" s="5"/>
      <c r="J2557" s="4" t="s">
        <v>3495</v>
      </c>
      <c r="K2557" s="5"/>
      <c r="L2557" s="6"/>
      <c r="M2557" s="6"/>
      <c r="N2557" s="5"/>
      <c r="O2557" s="6" t="s">
        <v>11258</v>
      </c>
      <c r="P2557" t="s">
        <v>29</v>
      </c>
      <c r="Q2557" s="6" t="s">
        <v>24</v>
      </c>
    </row>
    <row r="2558" spans="1:17" ht="15.75" x14ac:dyDescent="0.3">
      <c r="A2558" s="4" t="s">
        <v>11259</v>
      </c>
      <c r="B2558" s="4" t="s">
        <v>18</v>
      </c>
      <c r="C2558" s="4" t="s">
        <v>19</v>
      </c>
      <c r="D2558" s="5"/>
      <c r="E2558" s="5"/>
      <c r="F2558" s="4" t="s">
        <v>11249</v>
      </c>
      <c r="G2558" s="5"/>
      <c r="H2558" s="6" t="s">
        <v>11260</v>
      </c>
      <c r="I2558" s="5"/>
      <c r="J2558" s="4" t="s">
        <v>11261</v>
      </c>
      <c r="K2558" s="5"/>
      <c r="L2558" s="6"/>
      <c r="M2558" s="6"/>
      <c r="N2558" s="5"/>
      <c r="O2558" s="6" t="s">
        <v>11262</v>
      </c>
      <c r="P2558" t="s">
        <v>29</v>
      </c>
      <c r="Q2558" s="6" t="s">
        <v>24</v>
      </c>
    </row>
    <row r="2559" spans="1:17" ht="15.75" hidden="1" x14ac:dyDescent="0.3">
      <c r="A2559" s="4" t="s">
        <v>11263</v>
      </c>
      <c r="B2559" s="4" t="s">
        <v>18</v>
      </c>
      <c r="C2559" s="4" t="s">
        <v>19</v>
      </c>
      <c r="D2559" s="5"/>
      <c r="E2559" s="5"/>
      <c r="F2559" s="4" t="s">
        <v>11249</v>
      </c>
      <c r="G2559" s="5"/>
      <c r="H2559" s="6" t="s">
        <v>11264</v>
      </c>
      <c r="I2559" s="5"/>
      <c r="J2559" s="4" t="s">
        <v>3066</v>
      </c>
      <c r="K2559" s="5"/>
      <c r="L2559" s="6"/>
      <c r="M2559" s="6"/>
      <c r="N2559" s="5"/>
      <c r="O2559" s="6" t="s">
        <v>11265</v>
      </c>
      <c r="P2559" t="s">
        <v>366</v>
      </c>
      <c r="Q2559" s="6" t="s">
        <v>24</v>
      </c>
    </row>
    <row r="2560" spans="1:17" ht="15.75" hidden="1" x14ac:dyDescent="0.3">
      <c r="A2560" s="4" t="s">
        <v>11266</v>
      </c>
      <c r="B2560" s="4" t="s">
        <v>18</v>
      </c>
      <c r="C2560" s="4" t="s">
        <v>424</v>
      </c>
      <c r="D2560" s="5"/>
      <c r="E2560" s="5"/>
      <c r="F2560" s="4" t="s">
        <v>11249</v>
      </c>
      <c r="G2560" s="5"/>
      <c r="H2560" s="6" t="s">
        <v>11267</v>
      </c>
      <c r="I2560" s="5"/>
      <c r="J2560" s="4" t="s">
        <v>11268</v>
      </c>
      <c r="K2560" s="5"/>
      <c r="L2560" s="6"/>
      <c r="M2560" s="6"/>
      <c r="N2560" s="5"/>
      <c r="O2560" s="6" t="s">
        <v>11269</v>
      </c>
      <c r="P2560" t="s">
        <v>366</v>
      </c>
      <c r="Q2560" s="6" t="s">
        <v>24</v>
      </c>
    </row>
    <row r="2561" spans="1:17" ht="15.75" x14ac:dyDescent="0.3">
      <c r="A2561" s="4" t="s">
        <v>11270</v>
      </c>
      <c r="B2561" s="4" t="s">
        <v>18</v>
      </c>
      <c r="C2561" s="4" t="s">
        <v>19</v>
      </c>
      <c r="D2561" s="5"/>
      <c r="E2561" s="5"/>
      <c r="F2561" s="4" t="s">
        <v>11249</v>
      </c>
      <c r="G2561" s="5"/>
      <c r="H2561" s="6" t="s">
        <v>11271</v>
      </c>
      <c r="I2561" s="5"/>
      <c r="J2561" s="4" t="s">
        <v>2211</v>
      </c>
      <c r="K2561" s="5"/>
      <c r="L2561" s="6"/>
      <c r="M2561" s="6"/>
      <c r="N2561" s="5"/>
      <c r="O2561" s="6" t="s">
        <v>11272</v>
      </c>
      <c r="P2561" t="s">
        <v>29</v>
      </c>
      <c r="Q2561" s="6" t="s">
        <v>24</v>
      </c>
    </row>
    <row r="2562" spans="1:17" ht="15.75" x14ac:dyDescent="0.3">
      <c r="A2562" s="4" t="s">
        <v>11273</v>
      </c>
      <c r="B2562" s="4" t="s">
        <v>18</v>
      </c>
      <c r="C2562" s="4" t="s">
        <v>19</v>
      </c>
      <c r="D2562" s="5"/>
      <c r="E2562" s="5"/>
      <c r="F2562" s="4" t="s">
        <v>11249</v>
      </c>
      <c r="G2562" s="5"/>
      <c r="H2562" s="6" t="s">
        <v>11274</v>
      </c>
      <c r="I2562" s="5"/>
      <c r="J2562" s="4" t="s">
        <v>4397</v>
      </c>
      <c r="K2562" s="5"/>
      <c r="L2562" s="6"/>
      <c r="M2562" s="6"/>
      <c r="N2562" s="5"/>
      <c r="O2562" s="6" t="s">
        <v>11275</v>
      </c>
      <c r="P2562" t="s">
        <v>29</v>
      </c>
      <c r="Q2562" s="6" t="s">
        <v>24</v>
      </c>
    </row>
    <row r="2563" spans="1:17" ht="15.75" hidden="1" x14ac:dyDescent="0.3">
      <c r="A2563" s="4" t="s">
        <v>11276</v>
      </c>
      <c r="B2563" s="4" t="s">
        <v>18</v>
      </c>
      <c r="C2563" s="4" t="s">
        <v>19</v>
      </c>
      <c r="D2563" s="5"/>
      <c r="E2563" s="5"/>
      <c r="F2563" s="4" t="s">
        <v>11249</v>
      </c>
      <c r="G2563" s="5"/>
      <c r="H2563" s="6" t="s">
        <v>11277</v>
      </c>
      <c r="I2563" s="5"/>
      <c r="J2563" s="4" t="s">
        <v>11278</v>
      </c>
      <c r="K2563" s="5"/>
      <c r="L2563" s="6"/>
      <c r="M2563" s="6"/>
      <c r="N2563" s="5"/>
      <c r="O2563" s="6" t="s">
        <v>11279</v>
      </c>
      <c r="P2563" t="s">
        <v>366</v>
      </c>
      <c r="Q2563" s="6" t="s">
        <v>24</v>
      </c>
    </row>
    <row r="2564" spans="1:17" ht="15.75" hidden="1" x14ac:dyDescent="0.3">
      <c r="A2564" s="4" t="s">
        <v>11280</v>
      </c>
      <c r="B2564" s="4" t="s">
        <v>18</v>
      </c>
      <c r="C2564" s="4" t="s">
        <v>19</v>
      </c>
      <c r="D2564" s="5"/>
      <c r="E2564" s="5"/>
      <c r="F2564" s="4" t="s">
        <v>11249</v>
      </c>
      <c r="G2564" s="5"/>
      <c r="H2564" s="6" t="s">
        <v>11281</v>
      </c>
      <c r="I2564" s="5"/>
      <c r="J2564" s="4" t="s">
        <v>11282</v>
      </c>
      <c r="K2564" s="5"/>
      <c r="L2564" s="6"/>
      <c r="M2564" s="6"/>
      <c r="N2564" s="5"/>
      <c r="O2564" s="6" t="s">
        <v>11283</v>
      </c>
      <c r="P2564" t="s">
        <v>366</v>
      </c>
      <c r="Q2564" s="6" t="s">
        <v>24</v>
      </c>
    </row>
    <row r="2565" spans="1:17" ht="15.75" hidden="1" x14ac:dyDescent="0.3">
      <c r="A2565" s="4" t="s">
        <v>11284</v>
      </c>
      <c r="B2565" s="4" t="s">
        <v>18</v>
      </c>
      <c r="C2565" s="4" t="s">
        <v>19</v>
      </c>
      <c r="D2565" s="5"/>
      <c r="E2565" s="5"/>
      <c r="F2565" s="4" t="s">
        <v>11249</v>
      </c>
      <c r="G2565" s="5"/>
      <c r="H2565" s="6" t="s">
        <v>11285</v>
      </c>
      <c r="I2565" s="5"/>
      <c r="J2565" s="4" t="s">
        <v>11286</v>
      </c>
      <c r="K2565" s="5"/>
      <c r="L2565" s="6"/>
      <c r="M2565" s="6"/>
      <c r="N2565" s="5"/>
      <c r="O2565" s="6" t="s">
        <v>11287</v>
      </c>
      <c r="P2565" t="s">
        <v>90</v>
      </c>
      <c r="Q2565" s="6" t="s">
        <v>24</v>
      </c>
    </row>
    <row r="2566" spans="1:17" ht="15.75" hidden="1" x14ac:dyDescent="0.3">
      <c r="A2566" s="4" t="s">
        <v>11288</v>
      </c>
      <c r="B2566" s="4" t="s">
        <v>18</v>
      </c>
      <c r="C2566" s="4" t="s">
        <v>19</v>
      </c>
      <c r="D2566" s="5"/>
      <c r="E2566" s="5"/>
      <c r="F2566" s="4" t="s">
        <v>11289</v>
      </c>
      <c r="G2566" s="5"/>
      <c r="H2566" s="6" t="s">
        <v>11290</v>
      </c>
      <c r="I2566" s="5"/>
      <c r="J2566" s="4" t="s">
        <v>6457</v>
      </c>
      <c r="K2566" s="5"/>
      <c r="L2566" s="6"/>
      <c r="M2566" s="6"/>
      <c r="N2566" s="5"/>
      <c r="O2566" s="6" t="s">
        <v>11291</v>
      </c>
      <c r="P2566" t="s">
        <v>512</v>
      </c>
      <c r="Q2566" s="6" t="s">
        <v>24</v>
      </c>
    </row>
    <row r="2567" spans="1:17" ht="15.75" hidden="1" x14ac:dyDescent="0.3">
      <c r="A2567" s="4" t="s">
        <v>11292</v>
      </c>
      <c r="B2567" s="4" t="s">
        <v>18</v>
      </c>
      <c r="C2567" s="4" t="s">
        <v>424</v>
      </c>
      <c r="D2567" s="5"/>
      <c r="E2567" s="5"/>
      <c r="F2567" s="4" t="s">
        <v>11289</v>
      </c>
      <c r="G2567" s="5"/>
      <c r="H2567" s="6" t="s">
        <v>11293</v>
      </c>
      <c r="I2567" s="5"/>
      <c r="J2567" s="4" t="s">
        <v>6457</v>
      </c>
      <c r="K2567" s="5"/>
      <c r="L2567" s="6"/>
      <c r="M2567" s="6"/>
      <c r="N2567" s="5"/>
      <c r="O2567" s="6" t="s">
        <v>11294</v>
      </c>
      <c r="P2567" t="s">
        <v>512</v>
      </c>
      <c r="Q2567" s="6" t="s">
        <v>24</v>
      </c>
    </row>
    <row r="2568" spans="1:17" ht="15.75" x14ac:dyDescent="0.3">
      <c r="A2568" s="4" t="s">
        <v>11295</v>
      </c>
      <c r="B2568" s="4" t="s">
        <v>18</v>
      </c>
      <c r="C2568" s="4" t="s">
        <v>424</v>
      </c>
      <c r="D2568" s="5"/>
      <c r="E2568" s="5"/>
      <c r="F2568" s="4" t="s">
        <v>11296</v>
      </c>
      <c r="G2568" s="5"/>
      <c r="H2568" s="6" t="s">
        <v>11297</v>
      </c>
      <c r="I2568" s="5"/>
      <c r="J2568" s="4" t="s">
        <v>11298</v>
      </c>
      <c r="K2568" s="5"/>
      <c r="L2568" s="6"/>
      <c r="M2568" s="6"/>
      <c r="N2568" s="5"/>
      <c r="O2568" s="6" t="s">
        <v>11299</v>
      </c>
      <c r="P2568" t="s">
        <v>29</v>
      </c>
      <c r="Q2568" s="6" t="s">
        <v>24</v>
      </c>
    </row>
    <row r="2569" spans="1:17" ht="15.75" hidden="1" x14ac:dyDescent="0.3">
      <c r="A2569" s="4" t="s">
        <v>11300</v>
      </c>
      <c r="B2569" s="4" t="s">
        <v>18</v>
      </c>
      <c r="C2569" s="4" t="s">
        <v>19</v>
      </c>
      <c r="D2569" s="5"/>
      <c r="E2569" s="5"/>
      <c r="F2569" s="5"/>
      <c r="G2569" s="5"/>
      <c r="H2569" s="6" t="s">
        <v>11301</v>
      </c>
      <c r="I2569" s="5"/>
      <c r="J2569" s="4" t="s">
        <v>11302</v>
      </c>
      <c r="K2569" s="5"/>
      <c r="L2569" s="6"/>
      <c r="M2569" s="6"/>
      <c r="N2569" s="5"/>
      <c r="O2569" s="6" t="s">
        <v>11303</v>
      </c>
      <c r="P2569" t="s">
        <v>366</v>
      </c>
      <c r="Q2569" s="6" t="s">
        <v>24</v>
      </c>
    </row>
    <row r="2570" spans="1:17" ht="15.75" hidden="1" x14ac:dyDescent="0.3">
      <c r="A2570" s="4" t="s">
        <v>11304</v>
      </c>
      <c r="B2570" s="4" t="s">
        <v>18</v>
      </c>
      <c r="C2570" s="4" t="s">
        <v>424</v>
      </c>
      <c r="D2570" s="5"/>
      <c r="E2570" s="5"/>
      <c r="F2570" s="4" t="s">
        <v>11305</v>
      </c>
      <c r="G2570" s="5"/>
      <c r="H2570" s="6" t="s">
        <v>11306</v>
      </c>
      <c r="I2570" s="5"/>
      <c r="J2570" s="4" t="s">
        <v>11307</v>
      </c>
      <c r="K2570" s="5"/>
      <c r="L2570" s="6"/>
      <c r="M2570" s="6"/>
      <c r="N2570" s="5"/>
      <c r="O2570" s="6" t="s">
        <v>11308</v>
      </c>
      <c r="P2570" t="s">
        <v>90</v>
      </c>
      <c r="Q2570" s="6" t="s">
        <v>24</v>
      </c>
    </row>
    <row r="2571" spans="1:17" ht="15.75" hidden="1" x14ac:dyDescent="0.3">
      <c r="A2571" s="4" t="s">
        <v>11309</v>
      </c>
      <c r="B2571" s="4" t="s">
        <v>18</v>
      </c>
      <c r="C2571" s="4" t="s">
        <v>424</v>
      </c>
      <c r="D2571" s="5"/>
      <c r="E2571" s="5"/>
      <c r="F2571" s="4" t="s">
        <v>11305</v>
      </c>
      <c r="G2571" s="5"/>
      <c r="H2571" s="6" t="s">
        <v>11310</v>
      </c>
      <c r="I2571" s="5"/>
      <c r="J2571" s="4" t="s">
        <v>11311</v>
      </c>
      <c r="K2571" s="5"/>
      <c r="L2571" s="6"/>
      <c r="M2571" s="6"/>
      <c r="N2571" s="5"/>
      <c r="O2571" s="6" t="s">
        <v>11312</v>
      </c>
      <c r="P2571" t="s">
        <v>90</v>
      </c>
      <c r="Q2571" s="6" t="s">
        <v>24</v>
      </c>
    </row>
    <row r="2572" spans="1:17" ht="15.75" x14ac:dyDescent="0.3">
      <c r="A2572" s="4" t="s">
        <v>11313</v>
      </c>
      <c r="B2572" s="4" t="s">
        <v>18</v>
      </c>
      <c r="C2572" s="4" t="s">
        <v>19</v>
      </c>
      <c r="D2572" s="5"/>
      <c r="E2572" s="5"/>
      <c r="F2572" s="5"/>
      <c r="G2572" s="5"/>
      <c r="H2572" s="6" t="s">
        <v>11314</v>
      </c>
      <c r="I2572" s="5"/>
      <c r="J2572" s="4" t="s">
        <v>11315</v>
      </c>
      <c r="K2572" s="5"/>
      <c r="L2572" s="6"/>
      <c r="M2572" s="6"/>
      <c r="N2572" s="5"/>
      <c r="O2572" s="6" t="s">
        <v>11316</v>
      </c>
      <c r="P2572" t="s">
        <v>29</v>
      </c>
      <c r="Q2572" s="6" t="s">
        <v>24</v>
      </c>
    </row>
    <row r="2573" spans="1:17" ht="15.75" hidden="1" x14ac:dyDescent="0.3">
      <c r="A2573" s="4" t="s">
        <v>11317</v>
      </c>
      <c r="B2573" s="4" t="s">
        <v>18</v>
      </c>
      <c r="C2573" s="4" t="s">
        <v>19</v>
      </c>
      <c r="D2573" s="5"/>
      <c r="E2573" s="5"/>
      <c r="F2573" s="5"/>
      <c r="G2573" s="5"/>
      <c r="H2573" s="6" t="s">
        <v>11318</v>
      </c>
      <c r="I2573" s="4" t="s">
        <v>531</v>
      </c>
      <c r="J2573" s="4" t="s">
        <v>978</v>
      </c>
      <c r="K2573" s="5"/>
      <c r="L2573" s="6"/>
      <c r="M2573" s="6" t="s">
        <v>3563</v>
      </c>
      <c r="N2573" s="5"/>
      <c r="O2573" s="6" t="s">
        <v>11319</v>
      </c>
      <c r="P2573" t="s">
        <v>366</v>
      </c>
      <c r="Q2573" s="6" t="s">
        <v>24</v>
      </c>
    </row>
    <row r="2574" spans="1:17" ht="15.75" hidden="1" x14ac:dyDescent="0.3">
      <c r="A2574" s="4" t="s">
        <v>11320</v>
      </c>
      <c r="B2574" s="4" t="s">
        <v>18</v>
      </c>
      <c r="C2574" s="4" t="s">
        <v>19</v>
      </c>
      <c r="D2574" s="5"/>
      <c r="E2574" s="5"/>
      <c r="F2574" s="5"/>
      <c r="G2574" s="5"/>
      <c r="H2574" s="6" t="s">
        <v>11321</v>
      </c>
      <c r="I2574" s="5"/>
      <c r="J2574" s="4" t="s">
        <v>6173</v>
      </c>
      <c r="K2574" s="5"/>
      <c r="L2574" s="6"/>
      <c r="M2574" s="6" t="s">
        <v>3014</v>
      </c>
      <c r="N2574" s="5"/>
      <c r="O2574" s="6" t="s">
        <v>11322</v>
      </c>
      <c r="P2574" t="s">
        <v>366</v>
      </c>
      <c r="Q2574" s="6" t="s">
        <v>24</v>
      </c>
    </row>
    <row r="2575" spans="1:17" ht="15.75" hidden="1" x14ac:dyDescent="0.3">
      <c r="A2575" s="4" t="s">
        <v>11323</v>
      </c>
      <c r="B2575" s="4" t="s">
        <v>18</v>
      </c>
      <c r="C2575" s="4" t="s">
        <v>19</v>
      </c>
      <c r="D2575" s="5"/>
      <c r="E2575" s="5"/>
      <c r="F2575" s="5"/>
      <c r="G2575" s="5"/>
      <c r="H2575" s="6" t="s">
        <v>11324</v>
      </c>
      <c r="I2575" s="5"/>
      <c r="J2575" s="4" t="s">
        <v>6860</v>
      </c>
      <c r="K2575" s="5"/>
      <c r="L2575" s="6"/>
      <c r="M2575" s="6" t="s">
        <v>11325</v>
      </c>
      <c r="N2575" s="5"/>
      <c r="O2575" s="6" t="s">
        <v>11326</v>
      </c>
      <c r="P2575" t="s">
        <v>366</v>
      </c>
      <c r="Q2575" s="6" t="s">
        <v>24</v>
      </c>
    </row>
    <row r="2576" spans="1:17" ht="15.75" hidden="1" x14ac:dyDescent="0.3">
      <c r="A2576" s="4" t="s">
        <v>11327</v>
      </c>
      <c r="B2576" s="4" t="s">
        <v>18</v>
      </c>
      <c r="C2576" s="4" t="s">
        <v>19</v>
      </c>
      <c r="D2576" s="5"/>
      <c r="E2576" s="5"/>
      <c r="F2576" s="4" t="s">
        <v>11328</v>
      </c>
      <c r="G2576" s="5"/>
      <c r="H2576" s="6" t="s">
        <v>11329</v>
      </c>
      <c r="I2576" s="5"/>
      <c r="J2576" s="4" t="s">
        <v>11330</v>
      </c>
      <c r="K2576" s="5"/>
      <c r="L2576" s="6"/>
      <c r="M2576" s="6"/>
      <c r="N2576" s="5"/>
      <c r="O2576" s="6" t="s">
        <v>11331</v>
      </c>
      <c r="P2576" t="s">
        <v>512</v>
      </c>
      <c r="Q2576" s="6" t="s">
        <v>24</v>
      </c>
    </row>
    <row r="2577" spans="1:17" ht="15.75" hidden="1" x14ac:dyDescent="0.3">
      <c r="A2577" s="4" t="s">
        <v>11332</v>
      </c>
      <c r="B2577" s="4" t="s">
        <v>18</v>
      </c>
      <c r="C2577" s="4" t="s">
        <v>424</v>
      </c>
      <c r="D2577" s="5"/>
      <c r="E2577" s="5"/>
      <c r="F2577" s="4" t="s">
        <v>11333</v>
      </c>
      <c r="G2577" s="5"/>
      <c r="H2577" s="6" t="s">
        <v>11334</v>
      </c>
      <c r="I2577" s="5"/>
      <c r="J2577" s="4" t="s">
        <v>11335</v>
      </c>
      <c r="K2577" s="5"/>
      <c r="L2577" s="6"/>
      <c r="M2577" s="6" t="s">
        <v>11336</v>
      </c>
      <c r="N2577" s="5"/>
      <c r="O2577" s="6" t="s">
        <v>11337</v>
      </c>
      <c r="P2577" t="s">
        <v>90</v>
      </c>
      <c r="Q2577" s="6" t="s">
        <v>24</v>
      </c>
    </row>
    <row r="2578" spans="1:17" ht="15.75" hidden="1" x14ac:dyDescent="0.3">
      <c r="A2578" s="4" t="s">
        <v>11338</v>
      </c>
      <c r="B2578" s="4" t="s">
        <v>18</v>
      </c>
      <c r="C2578" s="4" t="s">
        <v>19</v>
      </c>
      <c r="D2578" s="5"/>
      <c r="E2578" s="5"/>
      <c r="F2578" s="4" t="s">
        <v>11339</v>
      </c>
      <c r="G2578" s="5"/>
      <c r="H2578" s="6" t="s">
        <v>11340</v>
      </c>
      <c r="I2578" s="5"/>
      <c r="J2578" s="4" t="s">
        <v>6153</v>
      </c>
      <c r="K2578" s="5"/>
      <c r="L2578" s="6"/>
      <c r="M2578" s="6" t="s">
        <v>11341</v>
      </c>
      <c r="N2578" s="5"/>
      <c r="O2578" s="6" t="s">
        <v>11342</v>
      </c>
      <c r="P2578" t="s">
        <v>366</v>
      </c>
      <c r="Q2578" s="6" t="s">
        <v>24</v>
      </c>
    </row>
    <row r="2579" spans="1:17" ht="15.75" hidden="1" x14ac:dyDescent="0.3">
      <c r="A2579" s="4" t="s">
        <v>11343</v>
      </c>
      <c r="B2579" s="4" t="s">
        <v>18</v>
      </c>
      <c r="C2579" s="4" t="s">
        <v>19</v>
      </c>
      <c r="D2579" s="5"/>
      <c r="E2579" s="5"/>
      <c r="F2579" s="4" t="s">
        <v>11344</v>
      </c>
      <c r="G2579" s="5"/>
      <c r="H2579" s="6" t="s">
        <v>11345</v>
      </c>
      <c r="I2579" s="5"/>
      <c r="J2579" s="4" t="s">
        <v>5109</v>
      </c>
      <c r="K2579" s="5"/>
      <c r="L2579" s="6"/>
      <c r="M2579" s="6"/>
      <c r="N2579" s="5"/>
      <c r="O2579" s="6" t="s">
        <v>11346</v>
      </c>
      <c r="P2579" t="s">
        <v>90</v>
      </c>
      <c r="Q2579" s="6" t="s">
        <v>24</v>
      </c>
    </row>
    <row r="2580" spans="1:17" ht="15.75" hidden="1" x14ac:dyDescent="0.3">
      <c r="A2580" s="4" t="s">
        <v>11347</v>
      </c>
      <c r="B2580" s="4" t="s">
        <v>18</v>
      </c>
      <c r="C2580" s="4" t="s">
        <v>19</v>
      </c>
      <c r="D2580" s="5"/>
      <c r="E2580" s="5"/>
      <c r="F2580" s="4" t="s">
        <v>11344</v>
      </c>
      <c r="G2580" s="5"/>
      <c r="H2580" s="6" t="s">
        <v>11348</v>
      </c>
      <c r="I2580" s="5"/>
      <c r="J2580" s="4" t="s">
        <v>8674</v>
      </c>
      <c r="K2580" s="5"/>
      <c r="L2580" s="6"/>
      <c r="M2580" s="6"/>
      <c r="N2580" s="5"/>
      <c r="O2580" s="6" t="s">
        <v>11349</v>
      </c>
      <c r="P2580" t="s">
        <v>366</v>
      </c>
      <c r="Q2580" s="6" t="s">
        <v>24</v>
      </c>
    </row>
    <row r="2581" spans="1:17" ht="15.75" hidden="1" x14ac:dyDescent="0.3">
      <c r="A2581" s="4" t="s">
        <v>11350</v>
      </c>
      <c r="B2581" s="4" t="s">
        <v>18</v>
      </c>
      <c r="C2581" s="4" t="s">
        <v>19</v>
      </c>
      <c r="D2581" s="5"/>
      <c r="E2581" s="5"/>
      <c r="F2581" s="4" t="s">
        <v>11344</v>
      </c>
      <c r="G2581" s="5"/>
      <c r="H2581" s="6" t="s">
        <v>11351</v>
      </c>
      <c r="I2581" s="5"/>
      <c r="J2581" s="4" t="s">
        <v>5109</v>
      </c>
      <c r="K2581" s="5"/>
      <c r="L2581" s="6"/>
      <c r="M2581" s="6"/>
      <c r="N2581" s="5"/>
      <c r="O2581" s="6" t="s">
        <v>11352</v>
      </c>
      <c r="P2581" t="s">
        <v>512</v>
      </c>
      <c r="Q2581" s="6" t="s">
        <v>24</v>
      </c>
    </row>
    <row r="2582" spans="1:17" ht="15.75" hidden="1" x14ac:dyDescent="0.3">
      <c r="A2582" s="4" t="s">
        <v>11353</v>
      </c>
      <c r="B2582" s="4" t="s">
        <v>18</v>
      </c>
      <c r="C2582" s="4" t="s">
        <v>19</v>
      </c>
      <c r="D2582" s="5"/>
      <c r="E2582" s="5"/>
      <c r="F2582" s="4" t="s">
        <v>11354</v>
      </c>
      <c r="G2582" s="5"/>
      <c r="H2582" s="6" t="s">
        <v>11355</v>
      </c>
      <c r="I2582" s="5"/>
      <c r="J2582" s="4" t="s">
        <v>4520</v>
      </c>
      <c r="K2582" s="5"/>
      <c r="L2582" s="6"/>
      <c r="M2582" s="6"/>
      <c r="N2582" s="5"/>
      <c r="O2582" s="6" t="s">
        <v>11356</v>
      </c>
      <c r="P2582" t="s">
        <v>366</v>
      </c>
      <c r="Q2582" s="6" t="s">
        <v>24</v>
      </c>
    </row>
    <row r="2583" spans="1:17" ht="15.75" x14ac:dyDescent="0.3">
      <c r="A2583" s="4" t="s">
        <v>11357</v>
      </c>
      <c r="B2583" s="4" t="s">
        <v>18</v>
      </c>
      <c r="C2583" s="4" t="s">
        <v>19</v>
      </c>
      <c r="D2583" s="5"/>
      <c r="E2583" s="5"/>
      <c r="F2583" s="4" t="s">
        <v>11354</v>
      </c>
      <c r="G2583" s="5"/>
      <c r="H2583" s="6" t="s">
        <v>11358</v>
      </c>
      <c r="I2583" s="5"/>
      <c r="J2583" s="4" t="s">
        <v>11359</v>
      </c>
      <c r="K2583" s="5"/>
      <c r="L2583" s="6"/>
      <c r="M2583" s="6"/>
      <c r="N2583" s="5"/>
      <c r="O2583" s="6" t="s">
        <v>11360</v>
      </c>
      <c r="P2583" t="s">
        <v>29</v>
      </c>
      <c r="Q2583" s="6" t="s">
        <v>24</v>
      </c>
    </row>
    <row r="2584" spans="1:17" ht="15.75" x14ac:dyDescent="0.3">
      <c r="A2584" s="4" t="s">
        <v>11361</v>
      </c>
      <c r="B2584" s="4" t="s">
        <v>18</v>
      </c>
      <c r="C2584" s="4" t="s">
        <v>19</v>
      </c>
      <c r="D2584" s="5"/>
      <c r="E2584" s="5"/>
      <c r="F2584" s="4" t="s">
        <v>11362</v>
      </c>
      <c r="G2584" s="5"/>
      <c r="H2584" s="6" t="s">
        <v>11363</v>
      </c>
      <c r="I2584" s="5"/>
      <c r="J2584" s="4" t="s">
        <v>11364</v>
      </c>
      <c r="K2584" s="5"/>
      <c r="L2584" s="6"/>
      <c r="M2584" s="6"/>
      <c r="N2584" s="5"/>
      <c r="O2584" s="6" t="s">
        <v>11365</v>
      </c>
      <c r="P2584" t="s">
        <v>29</v>
      </c>
      <c r="Q2584" s="6" t="s">
        <v>24</v>
      </c>
    </row>
    <row r="2585" spans="1:17" ht="15.75" x14ac:dyDescent="0.3">
      <c r="A2585" s="4" t="s">
        <v>11366</v>
      </c>
      <c r="B2585" s="4" t="s">
        <v>18</v>
      </c>
      <c r="C2585" s="4" t="s">
        <v>19</v>
      </c>
      <c r="D2585" s="5"/>
      <c r="E2585" s="5"/>
      <c r="F2585" s="4" t="s">
        <v>11367</v>
      </c>
      <c r="G2585" s="5"/>
      <c r="H2585" s="6" t="s">
        <v>11368</v>
      </c>
      <c r="I2585" s="5"/>
      <c r="J2585" s="4" t="s">
        <v>2509</v>
      </c>
      <c r="K2585" s="5"/>
      <c r="L2585" s="6"/>
      <c r="M2585" s="6"/>
      <c r="N2585" s="5"/>
      <c r="O2585" s="6" t="s">
        <v>11369</v>
      </c>
      <c r="P2585" t="s">
        <v>29</v>
      </c>
      <c r="Q2585" s="6" t="s">
        <v>24</v>
      </c>
    </row>
    <row r="2586" spans="1:17" ht="15.75" hidden="1" x14ac:dyDescent="0.3">
      <c r="A2586" s="4" t="s">
        <v>11370</v>
      </c>
      <c r="B2586" s="4" t="s">
        <v>18</v>
      </c>
      <c r="C2586" s="4" t="s">
        <v>19</v>
      </c>
      <c r="D2586" s="5"/>
      <c r="E2586" s="5"/>
      <c r="F2586" s="4" t="s">
        <v>11371</v>
      </c>
      <c r="G2586" s="5"/>
      <c r="H2586" s="6" t="s">
        <v>11372</v>
      </c>
      <c r="I2586" s="5"/>
      <c r="J2586" s="4" t="s">
        <v>10804</v>
      </c>
      <c r="K2586" s="5"/>
      <c r="L2586" s="6"/>
      <c r="M2586" s="6"/>
      <c r="N2586" s="5"/>
      <c r="O2586" s="6" t="s">
        <v>11373</v>
      </c>
      <c r="P2586" t="s">
        <v>366</v>
      </c>
      <c r="Q2586" s="6" t="s">
        <v>24</v>
      </c>
    </row>
    <row r="2587" spans="1:17" ht="15.75" hidden="1" x14ac:dyDescent="0.3">
      <c r="A2587" s="4" t="s">
        <v>11374</v>
      </c>
      <c r="B2587" s="4" t="s">
        <v>18</v>
      </c>
      <c r="C2587" s="4" t="s">
        <v>19</v>
      </c>
      <c r="D2587" s="5"/>
      <c r="E2587" s="5"/>
      <c r="F2587" s="4" t="s">
        <v>11371</v>
      </c>
      <c r="G2587" s="5"/>
      <c r="H2587" s="6" t="s">
        <v>11375</v>
      </c>
      <c r="I2587" s="5"/>
      <c r="J2587" s="4" t="s">
        <v>11278</v>
      </c>
      <c r="K2587" s="5"/>
      <c r="L2587" s="6"/>
      <c r="M2587" s="6"/>
      <c r="N2587" s="5"/>
      <c r="O2587" s="6" t="s">
        <v>11376</v>
      </c>
      <c r="P2587" t="s">
        <v>366</v>
      </c>
      <c r="Q2587" s="6" t="s">
        <v>24</v>
      </c>
    </row>
    <row r="2588" spans="1:17" ht="15.75" hidden="1" x14ac:dyDescent="0.3">
      <c r="A2588" s="4" t="s">
        <v>11377</v>
      </c>
      <c r="B2588" s="4" t="s">
        <v>18</v>
      </c>
      <c r="C2588" s="4" t="s">
        <v>19</v>
      </c>
      <c r="D2588" s="5"/>
      <c r="E2588" s="5"/>
      <c r="F2588" s="4" t="s">
        <v>11371</v>
      </c>
      <c r="G2588" s="5"/>
      <c r="H2588" s="6" t="s">
        <v>11378</v>
      </c>
      <c r="I2588" s="5"/>
      <c r="J2588" s="4" t="s">
        <v>9620</v>
      </c>
      <c r="K2588" s="5"/>
      <c r="L2588" s="6"/>
      <c r="M2588" s="6"/>
      <c r="N2588" s="5"/>
      <c r="O2588" s="6" t="s">
        <v>11379</v>
      </c>
      <c r="P2588" t="s">
        <v>90</v>
      </c>
      <c r="Q2588" s="6" t="s">
        <v>24</v>
      </c>
    </row>
    <row r="2589" spans="1:17" ht="15.75" hidden="1" x14ac:dyDescent="0.3">
      <c r="A2589" s="4" t="s">
        <v>11380</v>
      </c>
      <c r="B2589" s="4" t="s">
        <v>18</v>
      </c>
      <c r="C2589" s="4" t="s">
        <v>19</v>
      </c>
      <c r="D2589" s="5"/>
      <c r="E2589" s="5"/>
      <c r="F2589" s="4" t="s">
        <v>11371</v>
      </c>
      <c r="G2589" s="5"/>
      <c r="H2589" s="6" t="s">
        <v>11381</v>
      </c>
      <c r="I2589" s="5"/>
      <c r="J2589" s="4" t="s">
        <v>11382</v>
      </c>
      <c r="K2589" s="5"/>
      <c r="L2589" s="6"/>
      <c r="M2589" s="6"/>
      <c r="N2589" s="5"/>
      <c r="O2589" s="6" t="s">
        <v>11383</v>
      </c>
      <c r="P2589" t="s">
        <v>366</v>
      </c>
      <c r="Q2589" s="6" t="s">
        <v>24</v>
      </c>
    </row>
    <row r="2590" spans="1:17" ht="15.75" x14ac:dyDescent="0.3">
      <c r="A2590" s="4" t="s">
        <v>11384</v>
      </c>
      <c r="B2590" s="4" t="s">
        <v>18</v>
      </c>
      <c r="C2590" s="4" t="s">
        <v>19</v>
      </c>
      <c r="D2590" s="5"/>
      <c r="E2590" s="5"/>
      <c r="F2590" s="5"/>
      <c r="G2590" s="5"/>
      <c r="H2590" s="6" t="s">
        <v>11385</v>
      </c>
      <c r="I2590" s="5"/>
      <c r="J2590" s="4" t="s">
        <v>11386</v>
      </c>
      <c r="K2590" s="5"/>
      <c r="L2590" s="6"/>
      <c r="M2590" s="6"/>
      <c r="N2590" s="5"/>
      <c r="O2590" s="6" t="s">
        <v>11387</v>
      </c>
      <c r="P2590" t="s">
        <v>29</v>
      </c>
      <c r="Q2590" s="6" t="s">
        <v>24</v>
      </c>
    </row>
    <row r="2591" spans="1:17" ht="15.75" hidden="1" x14ac:dyDescent="0.3">
      <c r="A2591" s="4" t="s">
        <v>11388</v>
      </c>
      <c r="B2591" s="4" t="s">
        <v>18</v>
      </c>
      <c r="C2591" s="4" t="s">
        <v>424</v>
      </c>
      <c r="D2591" s="5"/>
      <c r="E2591" s="5"/>
      <c r="F2591" s="5"/>
      <c r="G2591" s="5"/>
      <c r="H2591" s="6" t="s">
        <v>11389</v>
      </c>
      <c r="I2591" s="5"/>
      <c r="J2591" s="4" t="s">
        <v>11390</v>
      </c>
      <c r="K2591" s="5"/>
      <c r="L2591" s="6"/>
      <c r="M2591" s="6" t="s">
        <v>10393</v>
      </c>
      <c r="N2591" s="5"/>
      <c r="O2591" s="6" t="s">
        <v>11391</v>
      </c>
      <c r="P2591" t="s">
        <v>366</v>
      </c>
      <c r="Q2591" s="6" t="s">
        <v>24</v>
      </c>
    </row>
    <row r="2592" spans="1:17" ht="15.75" hidden="1" x14ac:dyDescent="0.3">
      <c r="A2592" s="4" t="s">
        <v>11392</v>
      </c>
      <c r="B2592" s="4" t="s">
        <v>18</v>
      </c>
      <c r="C2592" s="4" t="s">
        <v>19</v>
      </c>
      <c r="D2592" s="5"/>
      <c r="E2592" s="5"/>
      <c r="F2592" s="5"/>
      <c r="G2592" s="5"/>
      <c r="H2592" s="6" t="s">
        <v>11393</v>
      </c>
      <c r="I2592" s="5"/>
      <c r="J2592" s="4" t="s">
        <v>9900</v>
      </c>
      <c r="K2592" s="5"/>
      <c r="L2592" s="6"/>
      <c r="M2592" s="6" t="s">
        <v>3563</v>
      </c>
      <c r="N2592" s="5"/>
      <c r="O2592" s="6" t="s">
        <v>11394</v>
      </c>
      <c r="P2592" t="s">
        <v>366</v>
      </c>
      <c r="Q2592" s="6" t="s">
        <v>24</v>
      </c>
    </row>
    <row r="2593" spans="1:17" ht="15.75" hidden="1" x14ac:dyDescent="0.3">
      <c r="A2593" s="4" t="s">
        <v>11395</v>
      </c>
      <c r="B2593" s="4" t="s">
        <v>18</v>
      </c>
      <c r="C2593" s="4" t="s">
        <v>19</v>
      </c>
      <c r="D2593" s="5"/>
      <c r="E2593" s="5"/>
      <c r="F2593" s="5"/>
      <c r="G2593" s="5"/>
      <c r="H2593" s="6" t="s">
        <v>11396</v>
      </c>
      <c r="I2593" s="5"/>
      <c r="J2593" s="4" t="s">
        <v>3852</v>
      </c>
      <c r="K2593" s="5"/>
      <c r="L2593" s="6"/>
      <c r="M2593" s="6" t="s">
        <v>4286</v>
      </c>
      <c r="N2593" s="5"/>
      <c r="O2593" s="6" t="s">
        <v>11397</v>
      </c>
      <c r="P2593" t="s">
        <v>366</v>
      </c>
      <c r="Q2593" s="6" t="s">
        <v>24</v>
      </c>
    </row>
    <row r="2594" spans="1:17" ht="15.75" x14ac:dyDescent="0.3">
      <c r="A2594" s="4" t="s">
        <v>11398</v>
      </c>
      <c r="B2594" s="4" t="s">
        <v>18</v>
      </c>
      <c r="C2594" s="4" t="s">
        <v>19</v>
      </c>
      <c r="D2594" s="5"/>
      <c r="E2594" s="5"/>
      <c r="F2594" s="4" t="s">
        <v>11399</v>
      </c>
      <c r="G2594" s="5"/>
      <c r="H2594" s="6" t="s">
        <v>11400</v>
      </c>
      <c r="I2594" s="5"/>
      <c r="J2594" s="4" t="s">
        <v>9620</v>
      </c>
      <c r="K2594" s="5"/>
      <c r="L2594" s="6"/>
      <c r="M2594" s="6"/>
      <c r="N2594" s="5"/>
      <c r="O2594" s="6" t="s">
        <v>11401</v>
      </c>
      <c r="P2594" t="s">
        <v>29</v>
      </c>
      <c r="Q2594" s="6" t="s">
        <v>24</v>
      </c>
    </row>
    <row r="2595" spans="1:17" ht="15.75" x14ac:dyDescent="0.3">
      <c r="A2595" s="4" t="s">
        <v>11402</v>
      </c>
      <c r="B2595" s="4" t="s">
        <v>18</v>
      </c>
      <c r="C2595" s="4" t="s">
        <v>19</v>
      </c>
      <c r="D2595" s="5"/>
      <c r="E2595" s="5"/>
      <c r="F2595" s="4" t="s">
        <v>11399</v>
      </c>
      <c r="G2595" s="5"/>
      <c r="H2595" s="6" t="s">
        <v>11403</v>
      </c>
      <c r="I2595" s="5"/>
      <c r="J2595" s="4" t="s">
        <v>11404</v>
      </c>
      <c r="K2595" s="5"/>
      <c r="L2595" s="6"/>
      <c r="M2595" s="6"/>
      <c r="N2595" s="5"/>
      <c r="O2595" s="6" t="s">
        <v>11405</v>
      </c>
      <c r="P2595" t="s">
        <v>29</v>
      </c>
      <c r="Q2595" s="6" t="s">
        <v>24</v>
      </c>
    </row>
    <row r="2596" spans="1:17" ht="15.75" hidden="1" x14ac:dyDescent="0.3">
      <c r="A2596" s="4" t="s">
        <v>11406</v>
      </c>
      <c r="B2596" s="4" t="s">
        <v>18</v>
      </c>
      <c r="C2596" s="4" t="s">
        <v>19</v>
      </c>
      <c r="D2596" s="5"/>
      <c r="E2596" s="5"/>
      <c r="F2596" s="4" t="s">
        <v>11407</v>
      </c>
      <c r="G2596" s="5"/>
      <c r="H2596" s="6" t="s">
        <v>11408</v>
      </c>
      <c r="I2596" s="5"/>
      <c r="J2596" s="4" t="s">
        <v>11409</v>
      </c>
      <c r="K2596" s="5"/>
      <c r="L2596" s="6"/>
      <c r="M2596" s="6"/>
      <c r="N2596" s="5"/>
      <c r="O2596" s="6" t="s">
        <v>11410</v>
      </c>
      <c r="P2596" t="s">
        <v>90</v>
      </c>
      <c r="Q2596" s="6" t="s">
        <v>24</v>
      </c>
    </row>
    <row r="2597" spans="1:17" ht="15.75" hidden="1" x14ac:dyDescent="0.3">
      <c r="A2597" s="4" t="s">
        <v>11411</v>
      </c>
      <c r="B2597" s="4" t="s">
        <v>18</v>
      </c>
      <c r="C2597" s="4" t="s">
        <v>424</v>
      </c>
      <c r="D2597" s="5"/>
      <c r="E2597" s="5"/>
      <c r="F2597" s="4" t="s">
        <v>11412</v>
      </c>
      <c r="G2597" s="5"/>
      <c r="H2597" s="6" t="s">
        <v>11413</v>
      </c>
      <c r="I2597" s="5"/>
      <c r="J2597" s="4" t="s">
        <v>11414</v>
      </c>
      <c r="K2597" s="5"/>
      <c r="L2597" s="6" t="s">
        <v>11415</v>
      </c>
      <c r="M2597" s="6"/>
      <c r="N2597" s="5"/>
      <c r="O2597" s="6" t="s">
        <v>11416</v>
      </c>
      <c r="P2597" t="s">
        <v>90</v>
      </c>
      <c r="Q2597" s="6" t="s">
        <v>24</v>
      </c>
    </row>
    <row r="2598" spans="1:17" ht="15.75" x14ac:dyDescent="0.3">
      <c r="A2598" s="4" t="s">
        <v>11417</v>
      </c>
      <c r="B2598" s="4" t="s">
        <v>18</v>
      </c>
      <c r="C2598" s="4" t="s">
        <v>19</v>
      </c>
      <c r="D2598" s="5"/>
      <c r="E2598" s="5"/>
      <c r="F2598" s="5"/>
      <c r="G2598" s="5"/>
      <c r="H2598" s="6" t="s">
        <v>11418</v>
      </c>
      <c r="I2598" s="5"/>
      <c r="J2598" s="4" t="s">
        <v>11419</v>
      </c>
      <c r="K2598" s="5"/>
      <c r="L2598" s="6"/>
      <c r="M2598" s="6"/>
      <c r="N2598" s="5"/>
      <c r="O2598" s="6" t="s">
        <v>11420</v>
      </c>
      <c r="P2598" t="s">
        <v>29</v>
      </c>
      <c r="Q2598" s="6" t="s">
        <v>24</v>
      </c>
    </row>
    <row r="2599" spans="1:17" ht="15.75" hidden="1" x14ac:dyDescent="0.3">
      <c r="A2599" s="4" t="s">
        <v>11421</v>
      </c>
      <c r="B2599" s="4" t="s">
        <v>18</v>
      </c>
      <c r="C2599" s="4" t="s">
        <v>19</v>
      </c>
      <c r="D2599" s="5"/>
      <c r="E2599" s="5"/>
      <c r="F2599" s="4" t="s">
        <v>11422</v>
      </c>
      <c r="G2599" s="5"/>
      <c r="H2599" s="6" t="s">
        <v>11423</v>
      </c>
      <c r="I2599" s="5"/>
      <c r="J2599" s="4" t="s">
        <v>11424</v>
      </c>
      <c r="K2599" s="5"/>
      <c r="L2599" s="6"/>
      <c r="M2599" s="6"/>
      <c r="N2599" s="5"/>
      <c r="O2599" s="6" t="s">
        <v>11425</v>
      </c>
      <c r="P2599" t="s">
        <v>366</v>
      </c>
      <c r="Q2599" s="6" t="s">
        <v>24</v>
      </c>
    </row>
    <row r="2600" spans="1:17" ht="15.75" x14ac:dyDescent="0.3">
      <c r="A2600" s="4" t="s">
        <v>11426</v>
      </c>
      <c r="B2600" s="4" t="s">
        <v>18</v>
      </c>
      <c r="C2600" s="4" t="s">
        <v>424</v>
      </c>
      <c r="D2600" s="5"/>
      <c r="E2600" s="5"/>
      <c r="F2600" s="4" t="s">
        <v>11427</v>
      </c>
      <c r="G2600" s="5"/>
      <c r="H2600" s="6" t="s">
        <v>11428</v>
      </c>
      <c r="I2600" s="5"/>
      <c r="J2600" s="4" t="s">
        <v>11429</v>
      </c>
      <c r="K2600" s="5"/>
      <c r="L2600" s="6" t="s">
        <v>11430</v>
      </c>
      <c r="M2600" s="6" t="s">
        <v>11431</v>
      </c>
      <c r="N2600" s="5"/>
      <c r="O2600" s="6" t="s">
        <v>11432</v>
      </c>
      <c r="P2600" t="s">
        <v>29</v>
      </c>
      <c r="Q2600" s="6" t="s">
        <v>24</v>
      </c>
    </row>
    <row r="2601" spans="1:17" ht="15.75" hidden="1" x14ac:dyDescent="0.3">
      <c r="A2601" s="4" t="s">
        <v>11433</v>
      </c>
      <c r="B2601" s="4" t="s">
        <v>18</v>
      </c>
      <c r="C2601" s="4" t="s">
        <v>19</v>
      </c>
      <c r="D2601" s="5"/>
      <c r="E2601" s="5"/>
      <c r="F2601" s="4" t="s">
        <v>11434</v>
      </c>
      <c r="G2601" s="5"/>
      <c r="H2601" s="6" t="s">
        <v>11435</v>
      </c>
      <c r="I2601" s="5"/>
      <c r="J2601" s="4" t="s">
        <v>11436</v>
      </c>
      <c r="K2601" s="5"/>
      <c r="L2601" s="6"/>
      <c r="M2601" s="6"/>
      <c r="N2601" s="5"/>
      <c r="O2601" s="6" t="s">
        <v>11437</v>
      </c>
      <c r="P2601" t="s">
        <v>366</v>
      </c>
      <c r="Q2601" s="6" t="s">
        <v>24</v>
      </c>
    </row>
    <row r="2602" spans="1:17" ht="15.75" hidden="1" x14ac:dyDescent="0.3">
      <c r="A2602" s="4" t="s">
        <v>11438</v>
      </c>
      <c r="B2602" s="4" t="s">
        <v>18</v>
      </c>
      <c r="C2602" s="4" t="s">
        <v>424</v>
      </c>
      <c r="D2602" s="5"/>
      <c r="E2602" s="5"/>
      <c r="F2602" s="4" t="s">
        <v>11439</v>
      </c>
      <c r="G2602" s="5"/>
      <c r="H2602" s="6" t="s">
        <v>11440</v>
      </c>
      <c r="I2602" s="5"/>
      <c r="J2602" s="4" t="s">
        <v>1377</v>
      </c>
      <c r="K2602" s="5"/>
      <c r="L2602" s="6"/>
      <c r="M2602" s="6"/>
      <c r="N2602" s="5"/>
      <c r="O2602" s="6" t="s">
        <v>11441</v>
      </c>
      <c r="P2602" t="s">
        <v>366</v>
      </c>
      <c r="Q2602" s="6" t="s">
        <v>24</v>
      </c>
    </row>
    <row r="2603" spans="1:17" ht="15.75" hidden="1" x14ac:dyDescent="0.3">
      <c r="A2603" s="4" t="s">
        <v>11442</v>
      </c>
      <c r="B2603" s="4" t="s">
        <v>18</v>
      </c>
      <c r="C2603" s="4" t="s">
        <v>19</v>
      </c>
      <c r="D2603" s="5"/>
      <c r="E2603" s="5"/>
      <c r="F2603" s="4" t="s">
        <v>11443</v>
      </c>
      <c r="G2603" s="5"/>
      <c r="H2603" s="6" t="s">
        <v>11444</v>
      </c>
      <c r="I2603" s="5"/>
      <c r="J2603" s="4" t="s">
        <v>11445</v>
      </c>
      <c r="K2603" s="5"/>
      <c r="L2603" s="6"/>
      <c r="M2603" s="6"/>
      <c r="N2603" s="5"/>
      <c r="O2603" s="6" t="s">
        <v>11446</v>
      </c>
      <c r="P2603" t="s">
        <v>366</v>
      </c>
      <c r="Q2603" s="6" t="s">
        <v>24</v>
      </c>
    </row>
    <row r="2604" spans="1:17" ht="15.75" hidden="1" x14ac:dyDescent="0.3">
      <c r="A2604" s="4" t="s">
        <v>11447</v>
      </c>
      <c r="B2604" s="4" t="s">
        <v>18</v>
      </c>
      <c r="C2604" s="4" t="s">
        <v>19</v>
      </c>
      <c r="D2604" s="5"/>
      <c r="E2604" s="5"/>
      <c r="F2604" s="4" t="s">
        <v>11443</v>
      </c>
      <c r="G2604" s="5"/>
      <c r="H2604" s="6" t="s">
        <v>11448</v>
      </c>
      <c r="I2604" s="5"/>
      <c r="J2604" s="4" t="s">
        <v>11449</v>
      </c>
      <c r="K2604" s="5"/>
      <c r="L2604" s="6"/>
      <c r="M2604" s="6"/>
      <c r="N2604" s="5"/>
      <c r="O2604" s="6" t="s">
        <v>11450</v>
      </c>
      <c r="P2604" t="s">
        <v>366</v>
      </c>
      <c r="Q2604" s="6" t="s">
        <v>24</v>
      </c>
    </row>
    <row r="2605" spans="1:17" ht="15.75" x14ac:dyDescent="0.3">
      <c r="A2605" s="4" t="s">
        <v>11451</v>
      </c>
      <c r="B2605" s="4" t="s">
        <v>18</v>
      </c>
      <c r="C2605" s="4" t="s">
        <v>19</v>
      </c>
      <c r="D2605" s="5"/>
      <c r="E2605" s="5"/>
      <c r="F2605" s="4" t="s">
        <v>11452</v>
      </c>
      <c r="G2605" s="5"/>
      <c r="H2605" s="6" t="s">
        <v>11453</v>
      </c>
      <c r="I2605" s="5"/>
      <c r="J2605" s="4" t="s">
        <v>11454</v>
      </c>
      <c r="K2605" s="5"/>
      <c r="L2605" s="6"/>
      <c r="M2605" s="6"/>
      <c r="N2605" s="5"/>
      <c r="O2605" s="6" t="s">
        <v>11455</v>
      </c>
      <c r="P2605" t="s">
        <v>29</v>
      </c>
      <c r="Q2605" s="6" t="s">
        <v>24</v>
      </c>
    </row>
    <row r="2606" spans="1:17" ht="15.75" hidden="1" x14ac:dyDescent="0.3">
      <c r="A2606" s="4" t="s">
        <v>11456</v>
      </c>
      <c r="B2606" s="4" t="s">
        <v>18</v>
      </c>
      <c r="C2606" s="4" t="s">
        <v>19</v>
      </c>
      <c r="D2606" s="5"/>
      <c r="E2606" s="5"/>
      <c r="F2606" s="4" t="s">
        <v>11457</v>
      </c>
      <c r="G2606" s="5"/>
      <c r="H2606" s="6" t="s">
        <v>11458</v>
      </c>
      <c r="I2606" s="5"/>
      <c r="J2606" s="4" t="s">
        <v>5062</v>
      </c>
      <c r="K2606" s="5"/>
      <c r="L2606" s="6"/>
      <c r="M2606" s="6"/>
      <c r="N2606" s="5"/>
      <c r="O2606" s="6" t="s">
        <v>11459</v>
      </c>
      <c r="P2606" t="s">
        <v>366</v>
      </c>
      <c r="Q2606" s="6" t="s">
        <v>24</v>
      </c>
    </row>
    <row r="2607" spans="1:17" ht="15.75" hidden="1" x14ac:dyDescent="0.3">
      <c r="A2607" s="4" t="s">
        <v>11460</v>
      </c>
      <c r="B2607" s="4" t="s">
        <v>18</v>
      </c>
      <c r="C2607" s="4" t="s">
        <v>19</v>
      </c>
      <c r="D2607" s="5"/>
      <c r="E2607" s="5"/>
      <c r="F2607" s="4" t="s">
        <v>11457</v>
      </c>
      <c r="G2607" s="5"/>
      <c r="H2607" s="6" t="s">
        <v>11461</v>
      </c>
      <c r="I2607" s="5"/>
      <c r="J2607" s="4" t="s">
        <v>8270</v>
      </c>
      <c r="K2607" s="5"/>
      <c r="L2607" s="6"/>
      <c r="M2607" s="6"/>
      <c r="N2607" s="5"/>
      <c r="O2607" s="6" t="s">
        <v>11462</v>
      </c>
      <c r="P2607" t="s">
        <v>366</v>
      </c>
      <c r="Q2607" s="6" t="s">
        <v>24</v>
      </c>
    </row>
    <row r="2608" spans="1:17" ht="15.75" hidden="1" x14ac:dyDescent="0.3">
      <c r="A2608" s="4" t="s">
        <v>11463</v>
      </c>
      <c r="B2608" s="4" t="s">
        <v>18</v>
      </c>
      <c r="C2608" s="4" t="s">
        <v>19</v>
      </c>
      <c r="D2608" s="5"/>
      <c r="E2608" s="5"/>
      <c r="F2608" s="4" t="s">
        <v>11457</v>
      </c>
      <c r="G2608" s="5"/>
      <c r="H2608" s="6" t="s">
        <v>11464</v>
      </c>
      <c r="I2608" s="5"/>
      <c r="J2608" s="4" t="s">
        <v>11465</v>
      </c>
      <c r="K2608" s="5"/>
      <c r="L2608" s="6"/>
      <c r="M2608" s="6"/>
      <c r="N2608" s="5"/>
      <c r="O2608" s="6" t="s">
        <v>11466</v>
      </c>
      <c r="P2608" t="s">
        <v>366</v>
      </c>
      <c r="Q2608" s="6" t="s">
        <v>24</v>
      </c>
    </row>
    <row r="2609" spans="1:17" ht="15.75" hidden="1" x14ac:dyDescent="0.3">
      <c r="A2609" s="4" t="s">
        <v>11467</v>
      </c>
      <c r="B2609" s="4" t="s">
        <v>18</v>
      </c>
      <c r="C2609" s="4" t="s">
        <v>19</v>
      </c>
      <c r="D2609" s="5"/>
      <c r="E2609" s="5"/>
      <c r="F2609" s="4" t="s">
        <v>11457</v>
      </c>
      <c r="G2609" s="5"/>
      <c r="H2609" s="6" t="s">
        <v>11468</v>
      </c>
      <c r="I2609" s="5"/>
      <c r="J2609" s="4" t="s">
        <v>9057</v>
      </c>
      <c r="K2609" s="5"/>
      <c r="L2609" s="6"/>
      <c r="M2609" s="6"/>
      <c r="N2609" s="5"/>
      <c r="O2609" s="6" t="s">
        <v>11469</v>
      </c>
      <c r="P2609" t="s">
        <v>366</v>
      </c>
      <c r="Q2609" s="6" t="s">
        <v>24</v>
      </c>
    </row>
    <row r="2610" spans="1:17" ht="15.75" hidden="1" x14ac:dyDescent="0.3">
      <c r="A2610" s="4" t="s">
        <v>11470</v>
      </c>
      <c r="B2610" s="4" t="s">
        <v>18</v>
      </c>
      <c r="C2610" s="4" t="s">
        <v>19</v>
      </c>
      <c r="D2610" s="5"/>
      <c r="E2610" s="5"/>
      <c r="F2610" s="4" t="s">
        <v>11457</v>
      </c>
      <c r="G2610" s="5"/>
      <c r="H2610" s="6" t="s">
        <v>11471</v>
      </c>
      <c r="I2610" s="5"/>
      <c r="J2610" s="4" t="s">
        <v>11472</v>
      </c>
      <c r="K2610" s="5"/>
      <c r="L2610" s="6"/>
      <c r="M2610" s="6"/>
      <c r="N2610" s="5"/>
      <c r="O2610" s="6" t="s">
        <v>11473</v>
      </c>
      <c r="P2610" t="s">
        <v>366</v>
      </c>
      <c r="Q2610" s="6" t="s">
        <v>24</v>
      </c>
    </row>
    <row r="2611" spans="1:17" ht="15.75" hidden="1" x14ac:dyDescent="0.3">
      <c r="A2611" s="4" t="s">
        <v>11474</v>
      </c>
      <c r="B2611" s="4" t="s">
        <v>18</v>
      </c>
      <c r="C2611" s="4" t="s">
        <v>424</v>
      </c>
      <c r="D2611" s="5"/>
      <c r="E2611" s="5"/>
      <c r="F2611" s="4" t="s">
        <v>11475</v>
      </c>
      <c r="G2611" s="5"/>
      <c r="H2611" s="6" t="s">
        <v>11476</v>
      </c>
      <c r="I2611" s="5"/>
      <c r="J2611" s="4" t="s">
        <v>11477</v>
      </c>
      <c r="K2611" s="5"/>
      <c r="L2611" s="6"/>
      <c r="M2611" s="6"/>
      <c r="N2611" s="5"/>
      <c r="O2611" s="6" t="s">
        <v>11478</v>
      </c>
      <c r="P2611" t="s">
        <v>90</v>
      </c>
      <c r="Q2611" s="6" t="s">
        <v>24</v>
      </c>
    </row>
    <row r="2612" spans="1:17" ht="15.75" hidden="1" x14ac:dyDescent="0.3">
      <c r="A2612" s="4" t="s">
        <v>11479</v>
      </c>
      <c r="B2612" s="4" t="s">
        <v>18</v>
      </c>
      <c r="C2612" s="4" t="s">
        <v>19</v>
      </c>
      <c r="D2612" s="5"/>
      <c r="E2612" s="5"/>
      <c r="F2612" s="5"/>
      <c r="G2612" s="5"/>
      <c r="H2612" s="6" t="s">
        <v>11480</v>
      </c>
      <c r="I2612" s="5"/>
      <c r="J2612" s="4" t="s">
        <v>11481</v>
      </c>
      <c r="K2612" s="5"/>
      <c r="L2612" s="6"/>
      <c r="M2612" s="6"/>
      <c r="N2612" s="5"/>
      <c r="O2612" s="6" t="s">
        <v>11482</v>
      </c>
      <c r="P2612" t="s">
        <v>366</v>
      </c>
      <c r="Q2612" s="6" t="s">
        <v>24</v>
      </c>
    </row>
    <row r="2613" spans="1:17" ht="15.75" x14ac:dyDescent="0.3">
      <c r="A2613" s="4" t="s">
        <v>11483</v>
      </c>
      <c r="B2613" s="4" t="s">
        <v>18</v>
      </c>
      <c r="C2613" s="4" t="s">
        <v>19</v>
      </c>
      <c r="D2613" s="5"/>
      <c r="E2613" s="5"/>
      <c r="F2613" s="5"/>
      <c r="G2613" s="5"/>
      <c r="H2613" s="6" t="s">
        <v>11484</v>
      </c>
      <c r="I2613" s="5"/>
      <c r="J2613" s="4" t="s">
        <v>11485</v>
      </c>
      <c r="K2613" s="5"/>
      <c r="L2613" s="6"/>
      <c r="M2613" s="6"/>
      <c r="N2613" s="5"/>
      <c r="O2613" s="6" t="s">
        <v>11486</v>
      </c>
      <c r="P2613" t="s">
        <v>29</v>
      </c>
      <c r="Q2613" s="6" t="s">
        <v>24</v>
      </c>
    </row>
    <row r="2614" spans="1:17" ht="15.75" hidden="1" x14ac:dyDescent="0.3">
      <c r="A2614" s="4" t="s">
        <v>11487</v>
      </c>
      <c r="B2614" s="4" t="s">
        <v>18</v>
      </c>
      <c r="C2614" s="4" t="s">
        <v>19</v>
      </c>
      <c r="D2614" s="5"/>
      <c r="E2614" s="5"/>
      <c r="F2614" s="4" t="s">
        <v>11488</v>
      </c>
      <c r="G2614" s="5"/>
      <c r="H2614" s="6" t="s">
        <v>11489</v>
      </c>
      <c r="I2614" s="5"/>
      <c r="J2614" s="4" t="s">
        <v>11490</v>
      </c>
      <c r="K2614" s="5"/>
      <c r="L2614" s="6"/>
      <c r="M2614" s="6"/>
      <c r="N2614" s="5"/>
      <c r="O2614" s="6" t="s">
        <v>11491</v>
      </c>
      <c r="P2614" t="s">
        <v>90</v>
      </c>
      <c r="Q2614" s="6" t="s">
        <v>24</v>
      </c>
    </row>
    <row r="2615" spans="1:17" ht="15.75" x14ac:dyDescent="0.3">
      <c r="A2615" s="4" t="s">
        <v>11492</v>
      </c>
      <c r="B2615" s="4" t="s">
        <v>18</v>
      </c>
      <c r="C2615" s="4" t="s">
        <v>19</v>
      </c>
      <c r="D2615" s="5"/>
      <c r="E2615" s="5"/>
      <c r="F2615" s="4" t="s">
        <v>11488</v>
      </c>
      <c r="G2615" s="5"/>
      <c r="H2615" s="6" t="s">
        <v>11493</v>
      </c>
      <c r="I2615" s="5"/>
      <c r="J2615" s="4" t="s">
        <v>11494</v>
      </c>
      <c r="K2615" s="5"/>
      <c r="L2615" s="6"/>
      <c r="M2615" s="6"/>
      <c r="N2615" s="5"/>
      <c r="O2615" s="6" t="s">
        <v>11495</v>
      </c>
      <c r="P2615" t="s">
        <v>29</v>
      </c>
      <c r="Q2615" s="6" t="s">
        <v>24</v>
      </c>
    </row>
    <row r="2616" spans="1:17" ht="15.75" hidden="1" x14ac:dyDescent="0.3">
      <c r="A2616" s="4" t="s">
        <v>11496</v>
      </c>
      <c r="B2616" s="4" t="s">
        <v>18</v>
      </c>
      <c r="C2616" s="4" t="s">
        <v>19</v>
      </c>
      <c r="D2616" s="5"/>
      <c r="E2616" s="5"/>
      <c r="F2616" s="4" t="s">
        <v>11497</v>
      </c>
      <c r="G2616" s="5"/>
      <c r="H2616" s="6" t="s">
        <v>11498</v>
      </c>
      <c r="I2616" s="5"/>
      <c r="J2616" s="4" t="s">
        <v>11499</v>
      </c>
      <c r="K2616" s="5"/>
      <c r="L2616" s="6"/>
      <c r="M2616" s="6"/>
      <c r="N2616" s="5"/>
      <c r="O2616" s="6" t="s">
        <v>11500</v>
      </c>
      <c r="P2616" t="s">
        <v>366</v>
      </c>
      <c r="Q2616" s="6" t="s">
        <v>24</v>
      </c>
    </row>
    <row r="2617" spans="1:17" ht="15.75" x14ac:dyDescent="0.3">
      <c r="A2617" s="4" t="s">
        <v>11501</v>
      </c>
      <c r="B2617" s="4" t="s">
        <v>18</v>
      </c>
      <c r="C2617" s="4" t="s">
        <v>19</v>
      </c>
      <c r="D2617" s="5"/>
      <c r="E2617" s="5"/>
      <c r="F2617" s="4" t="s">
        <v>11502</v>
      </c>
      <c r="G2617" s="5"/>
      <c r="H2617" s="6" t="s">
        <v>11503</v>
      </c>
      <c r="I2617" s="5"/>
      <c r="J2617" s="4" t="s">
        <v>7769</v>
      </c>
      <c r="K2617" s="5"/>
      <c r="L2617" s="6"/>
      <c r="M2617" s="6"/>
      <c r="N2617" s="5"/>
      <c r="O2617" s="6" t="s">
        <v>11504</v>
      </c>
      <c r="P2617" t="s">
        <v>29</v>
      </c>
      <c r="Q2617" s="6" t="s">
        <v>24</v>
      </c>
    </row>
    <row r="2618" spans="1:17" ht="15.75" hidden="1" x14ac:dyDescent="0.3">
      <c r="A2618" s="4" t="s">
        <v>11505</v>
      </c>
      <c r="B2618" s="4" t="s">
        <v>18</v>
      </c>
      <c r="C2618" s="4" t="s">
        <v>19</v>
      </c>
      <c r="D2618" s="5"/>
      <c r="E2618" s="5"/>
      <c r="F2618" s="4" t="s">
        <v>11502</v>
      </c>
      <c r="G2618" s="5"/>
      <c r="H2618" s="6" t="s">
        <v>11506</v>
      </c>
      <c r="I2618" s="5"/>
      <c r="J2618" s="4" t="s">
        <v>11507</v>
      </c>
      <c r="K2618" s="5"/>
      <c r="L2618" s="6"/>
      <c r="M2618" s="6"/>
      <c r="N2618" s="5"/>
      <c r="O2618" s="6" t="s">
        <v>11508</v>
      </c>
      <c r="P2618" t="s">
        <v>90</v>
      </c>
      <c r="Q2618" s="6" t="s">
        <v>24</v>
      </c>
    </row>
    <row r="2619" spans="1:17" ht="15.75" hidden="1" x14ac:dyDescent="0.3">
      <c r="A2619" s="4" t="s">
        <v>11509</v>
      </c>
      <c r="B2619" s="4" t="s">
        <v>18</v>
      </c>
      <c r="C2619" s="4" t="s">
        <v>19</v>
      </c>
      <c r="D2619" s="5"/>
      <c r="E2619" s="5"/>
      <c r="F2619" s="4" t="s">
        <v>11502</v>
      </c>
      <c r="G2619" s="5"/>
      <c r="H2619" s="6" t="s">
        <v>11510</v>
      </c>
      <c r="I2619" s="5"/>
      <c r="J2619" s="4" t="s">
        <v>11511</v>
      </c>
      <c r="K2619" s="5"/>
      <c r="L2619" s="6"/>
      <c r="M2619" s="6"/>
      <c r="N2619" s="5"/>
      <c r="O2619" s="6" t="s">
        <v>11512</v>
      </c>
      <c r="P2619" t="s">
        <v>366</v>
      </c>
      <c r="Q2619" s="6" t="s">
        <v>24</v>
      </c>
    </row>
    <row r="2620" spans="1:17" ht="15.75" hidden="1" x14ac:dyDescent="0.3">
      <c r="A2620" s="4" t="s">
        <v>11513</v>
      </c>
      <c r="B2620" s="4" t="s">
        <v>18</v>
      </c>
      <c r="C2620" s="4" t="s">
        <v>19</v>
      </c>
      <c r="D2620" s="5"/>
      <c r="E2620" s="5"/>
      <c r="F2620" s="4" t="s">
        <v>11502</v>
      </c>
      <c r="G2620" s="5"/>
      <c r="H2620" s="6" t="s">
        <v>11514</v>
      </c>
      <c r="I2620" s="5"/>
      <c r="J2620" s="4" t="s">
        <v>4611</v>
      </c>
      <c r="K2620" s="5"/>
      <c r="L2620" s="6"/>
      <c r="M2620" s="6"/>
      <c r="N2620" s="5"/>
      <c r="O2620" s="6" t="s">
        <v>11515</v>
      </c>
      <c r="P2620" t="s">
        <v>366</v>
      </c>
      <c r="Q2620" s="6" t="s">
        <v>24</v>
      </c>
    </row>
    <row r="2621" spans="1:17" ht="15.75" hidden="1" x14ac:dyDescent="0.3">
      <c r="A2621" s="4" t="s">
        <v>11516</v>
      </c>
      <c r="B2621" s="4" t="s">
        <v>18</v>
      </c>
      <c r="C2621" s="4" t="s">
        <v>19</v>
      </c>
      <c r="D2621" s="5"/>
      <c r="E2621" s="5"/>
      <c r="F2621" s="4" t="s">
        <v>11502</v>
      </c>
      <c r="G2621" s="5"/>
      <c r="H2621" s="6" t="s">
        <v>11517</v>
      </c>
      <c r="I2621" s="5"/>
      <c r="J2621" s="4" t="s">
        <v>1958</v>
      </c>
      <c r="K2621" s="5"/>
      <c r="L2621" s="6"/>
      <c r="M2621" s="6"/>
      <c r="N2621" s="5"/>
      <c r="O2621" s="6" t="s">
        <v>11518</v>
      </c>
      <c r="P2621" t="s">
        <v>366</v>
      </c>
      <c r="Q2621" s="6" t="s">
        <v>24</v>
      </c>
    </row>
    <row r="2622" spans="1:17" ht="15.75" hidden="1" x14ac:dyDescent="0.3">
      <c r="A2622" s="4" t="s">
        <v>11519</v>
      </c>
      <c r="B2622" s="4" t="s">
        <v>18</v>
      </c>
      <c r="C2622" s="4" t="s">
        <v>19</v>
      </c>
      <c r="D2622" s="5"/>
      <c r="E2622" s="5"/>
      <c r="F2622" s="4" t="s">
        <v>11502</v>
      </c>
      <c r="G2622" s="5"/>
      <c r="H2622" s="6" t="s">
        <v>11520</v>
      </c>
      <c r="I2622" s="5"/>
      <c r="J2622" s="4" t="s">
        <v>4134</v>
      </c>
      <c r="K2622" s="5"/>
      <c r="L2622" s="6"/>
      <c r="M2622" s="6"/>
      <c r="N2622" s="5"/>
      <c r="O2622" s="6" t="s">
        <v>11521</v>
      </c>
      <c r="P2622" t="s">
        <v>366</v>
      </c>
      <c r="Q2622" s="6" t="s">
        <v>24</v>
      </c>
    </row>
    <row r="2623" spans="1:17" ht="15.75" hidden="1" x14ac:dyDescent="0.3">
      <c r="A2623" s="4" t="s">
        <v>11522</v>
      </c>
      <c r="B2623" s="4" t="s">
        <v>18</v>
      </c>
      <c r="C2623" s="4" t="s">
        <v>19</v>
      </c>
      <c r="D2623" s="5"/>
      <c r="E2623" s="5"/>
      <c r="F2623" s="4" t="s">
        <v>11502</v>
      </c>
      <c r="G2623" s="5"/>
      <c r="H2623" s="6" t="s">
        <v>11523</v>
      </c>
      <c r="I2623" s="5"/>
      <c r="J2623" s="4" t="s">
        <v>11524</v>
      </c>
      <c r="K2623" s="5"/>
      <c r="L2623" s="6"/>
      <c r="M2623" s="6"/>
      <c r="N2623" s="5"/>
      <c r="O2623" s="6" t="s">
        <v>11525</v>
      </c>
      <c r="P2623" t="s">
        <v>366</v>
      </c>
      <c r="Q2623" s="6" t="s">
        <v>24</v>
      </c>
    </row>
    <row r="2624" spans="1:17" ht="15.75" hidden="1" x14ac:dyDescent="0.3">
      <c r="A2624" s="4" t="s">
        <v>11526</v>
      </c>
      <c r="B2624" s="4" t="s">
        <v>18</v>
      </c>
      <c r="C2624" s="4" t="s">
        <v>424</v>
      </c>
      <c r="D2624" s="5"/>
      <c r="E2624" s="5"/>
      <c r="F2624" s="4" t="s">
        <v>11502</v>
      </c>
      <c r="G2624" s="5"/>
      <c r="H2624" s="6" t="s">
        <v>11527</v>
      </c>
      <c r="I2624" s="5"/>
      <c r="J2624" s="4" t="s">
        <v>8187</v>
      </c>
      <c r="K2624" s="5"/>
      <c r="L2624" s="6"/>
      <c r="M2624" s="6"/>
      <c r="N2624" s="5"/>
      <c r="O2624" s="6" t="s">
        <v>11528</v>
      </c>
      <c r="P2624" t="s">
        <v>366</v>
      </c>
      <c r="Q2624" s="6" t="s">
        <v>24</v>
      </c>
    </row>
    <row r="2625" spans="1:17" ht="15.75" hidden="1" x14ac:dyDescent="0.3">
      <c r="A2625" s="4" t="s">
        <v>11529</v>
      </c>
      <c r="B2625" s="4" t="s">
        <v>18</v>
      </c>
      <c r="C2625" s="4" t="s">
        <v>19</v>
      </c>
      <c r="D2625" s="5"/>
      <c r="E2625" s="5"/>
      <c r="F2625" s="4" t="s">
        <v>11502</v>
      </c>
      <c r="G2625" s="5"/>
      <c r="H2625" s="6" t="s">
        <v>11530</v>
      </c>
      <c r="I2625" s="5"/>
      <c r="J2625" s="4" t="s">
        <v>11531</v>
      </c>
      <c r="K2625" s="5"/>
      <c r="L2625" s="6"/>
      <c r="M2625" s="6"/>
      <c r="N2625" s="5"/>
      <c r="O2625" s="6" t="s">
        <v>11532</v>
      </c>
      <c r="P2625" t="s">
        <v>366</v>
      </c>
      <c r="Q2625" s="6" t="s">
        <v>24</v>
      </c>
    </row>
    <row r="2626" spans="1:17" ht="15.75" x14ac:dyDescent="0.3">
      <c r="A2626" s="4" t="s">
        <v>11533</v>
      </c>
      <c r="B2626" s="4" t="s">
        <v>18</v>
      </c>
      <c r="C2626" s="4" t="s">
        <v>19</v>
      </c>
      <c r="D2626" s="5"/>
      <c r="E2626" s="5"/>
      <c r="F2626" s="4" t="s">
        <v>11502</v>
      </c>
      <c r="G2626" s="5"/>
      <c r="H2626" s="6" t="s">
        <v>11534</v>
      </c>
      <c r="I2626" s="5"/>
      <c r="J2626" s="4" t="s">
        <v>11535</v>
      </c>
      <c r="K2626" s="5"/>
      <c r="L2626" s="6"/>
      <c r="M2626" s="6"/>
      <c r="N2626" s="5"/>
      <c r="O2626" s="6" t="s">
        <v>11536</v>
      </c>
      <c r="P2626" t="s">
        <v>29</v>
      </c>
      <c r="Q2626" s="6" t="s">
        <v>24</v>
      </c>
    </row>
    <row r="2627" spans="1:17" ht="15.75" hidden="1" x14ac:dyDescent="0.3">
      <c r="A2627" s="4" t="s">
        <v>11537</v>
      </c>
      <c r="B2627" s="4" t="s">
        <v>18</v>
      </c>
      <c r="C2627" s="4" t="s">
        <v>19</v>
      </c>
      <c r="D2627" s="5"/>
      <c r="E2627" s="5"/>
      <c r="F2627" s="4" t="s">
        <v>11538</v>
      </c>
      <c r="G2627" s="5"/>
      <c r="H2627" s="6" t="s">
        <v>11539</v>
      </c>
      <c r="I2627" s="5"/>
      <c r="J2627" s="4" t="s">
        <v>7018</v>
      </c>
      <c r="K2627" s="5"/>
      <c r="L2627" s="6"/>
      <c r="M2627" s="6"/>
      <c r="N2627" s="5"/>
      <c r="O2627" s="6" t="s">
        <v>11540</v>
      </c>
      <c r="P2627" t="s">
        <v>366</v>
      </c>
      <c r="Q2627" s="6" t="s">
        <v>24</v>
      </c>
    </row>
    <row r="2628" spans="1:17" ht="15.75" x14ac:dyDescent="0.3">
      <c r="A2628" s="4" t="s">
        <v>11541</v>
      </c>
      <c r="B2628" s="4" t="s">
        <v>18</v>
      </c>
      <c r="C2628" s="4" t="s">
        <v>19</v>
      </c>
      <c r="D2628" s="5"/>
      <c r="E2628" s="5"/>
      <c r="F2628" s="4" t="s">
        <v>11542</v>
      </c>
      <c r="G2628" s="5"/>
      <c r="H2628" s="6" t="s">
        <v>11543</v>
      </c>
      <c r="I2628" s="5"/>
      <c r="J2628" s="4" t="s">
        <v>5636</v>
      </c>
      <c r="K2628" s="5"/>
      <c r="L2628" s="6"/>
      <c r="M2628" s="6"/>
      <c r="N2628" s="5"/>
      <c r="O2628" s="6" t="s">
        <v>11544</v>
      </c>
      <c r="P2628" t="s">
        <v>29</v>
      </c>
      <c r="Q2628" s="6" t="s">
        <v>24</v>
      </c>
    </row>
    <row r="2629" spans="1:17" ht="15.75" hidden="1" x14ac:dyDescent="0.3">
      <c r="A2629" s="4" t="s">
        <v>11545</v>
      </c>
      <c r="B2629" s="4" t="s">
        <v>18</v>
      </c>
      <c r="C2629" s="4" t="s">
        <v>424</v>
      </c>
      <c r="D2629" s="5"/>
      <c r="E2629" s="5"/>
      <c r="F2629" s="4" t="s">
        <v>11546</v>
      </c>
      <c r="G2629" s="5"/>
      <c r="H2629" s="6" t="s">
        <v>11547</v>
      </c>
      <c r="I2629" s="5"/>
      <c r="J2629" s="4" t="s">
        <v>11548</v>
      </c>
      <c r="K2629" s="5"/>
      <c r="L2629" s="6"/>
      <c r="M2629" s="6"/>
      <c r="N2629" s="5"/>
      <c r="O2629" s="6" t="s">
        <v>11549</v>
      </c>
      <c r="P2629" t="s">
        <v>90</v>
      </c>
      <c r="Q2629" s="6" t="s">
        <v>24</v>
      </c>
    </row>
    <row r="2630" spans="1:17" ht="15.75" x14ac:dyDescent="0.3">
      <c r="A2630" s="4" t="s">
        <v>11550</v>
      </c>
      <c r="B2630" s="4" t="s">
        <v>18</v>
      </c>
      <c r="C2630" s="4" t="s">
        <v>19</v>
      </c>
      <c r="D2630" s="5"/>
      <c r="E2630" s="5"/>
      <c r="F2630" s="4" t="s">
        <v>11551</v>
      </c>
      <c r="G2630" s="5"/>
      <c r="H2630" s="6" t="s">
        <v>11552</v>
      </c>
      <c r="I2630" s="5"/>
      <c r="J2630" s="4" t="s">
        <v>11553</v>
      </c>
      <c r="K2630" s="5"/>
      <c r="L2630" s="6"/>
      <c r="M2630" s="6"/>
      <c r="N2630" s="5"/>
      <c r="O2630" s="6" t="s">
        <v>11554</v>
      </c>
      <c r="P2630" t="s">
        <v>29</v>
      </c>
      <c r="Q2630" s="6" t="s">
        <v>24</v>
      </c>
    </row>
    <row r="2631" spans="1:17" ht="15.75" hidden="1" x14ac:dyDescent="0.3">
      <c r="A2631" s="4" t="s">
        <v>11555</v>
      </c>
      <c r="B2631" s="4" t="s">
        <v>18</v>
      </c>
      <c r="C2631" s="4" t="s">
        <v>424</v>
      </c>
      <c r="D2631" s="5"/>
      <c r="E2631" s="5"/>
      <c r="F2631" s="4" t="s">
        <v>11556</v>
      </c>
      <c r="G2631" s="5"/>
      <c r="H2631" s="6" t="s">
        <v>11557</v>
      </c>
      <c r="I2631" s="5"/>
      <c r="J2631" s="4" t="s">
        <v>10750</v>
      </c>
      <c r="K2631" s="5"/>
      <c r="L2631" s="6" t="s">
        <v>11558</v>
      </c>
      <c r="M2631" s="6"/>
      <c r="N2631" s="5"/>
      <c r="O2631" s="6" t="s">
        <v>11559</v>
      </c>
      <c r="P2631" t="s">
        <v>90</v>
      </c>
      <c r="Q2631" s="6" t="s">
        <v>24</v>
      </c>
    </row>
    <row r="2632" spans="1:17" ht="15.75" hidden="1" x14ac:dyDescent="0.3">
      <c r="A2632" s="4" t="s">
        <v>11560</v>
      </c>
      <c r="B2632" s="4" t="s">
        <v>18</v>
      </c>
      <c r="C2632" s="4" t="s">
        <v>19</v>
      </c>
      <c r="D2632" s="5"/>
      <c r="E2632" s="5"/>
      <c r="F2632" s="4" t="s">
        <v>11561</v>
      </c>
      <c r="G2632" s="5"/>
      <c r="H2632" s="6" t="s">
        <v>11562</v>
      </c>
      <c r="I2632" s="5"/>
      <c r="J2632" s="4" t="s">
        <v>4776</v>
      </c>
      <c r="K2632" s="5"/>
      <c r="L2632" s="6"/>
      <c r="M2632" s="6"/>
      <c r="N2632" s="5"/>
      <c r="O2632" s="6" t="s">
        <v>11563</v>
      </c>
      <c r="P2632" t="s">
        <v>366</v>
      </c>
      <c r="Q2632" s="6" t="s">
        <v>24</v>
      </c>
    </row>
    <row r="2633" spans="1:17" ht="15.75" hidden="1" x14ac:dyDescent="0.3">
      <c r="A2633" s="4" t="s">
        <v>11564</v>
      </c>
      <c r="B2633" s="4" t="s">
        <v>18</v>
      </c>
      <c r="C2633" s="4" t="s">
        <v>424</v>
      </c>
      <c r="D2633" s="5"/>
      <c r="E2633" s="5"/>
      <c r="F2633" s="4" t="s">
        <v>11565</v>
      </c>
      <c r="G2633" s="5"/>
      <c r="H2633" s="6" t="s">
        <v>11566</v>
      </c>
      <c r="I2633" s="5"/>
      <c r="J2633" s="4" t="s">
        <v>10006</v>
      </c>
      <c r="K2633" s="5"/>
      <c r="L2633" s="6"/>
      <c r="M2633" s="6" t="s">
        <v>11567</v>
      </c>
      <c r="N2633" s="5"/>
      <c r="O2633" s="6" t="s">
        <v>11568</v>
      </c>
      <c r="P2633" t="s">
        <v>90</v>
      </c>
      <c r="Q2633" s="6" t="s">
        <v>24</v>
      </c>
    </row>
    <row r="2634" spans="1:17" ht="15.75" hidden="1" x14ac:dyDescent="0.3">
      <c r="A2634" s="4" t="s">
        <v>11569</v>
      </c>
      <c r="B2634" s="4" t="s">
        <v>18</v>
      </c>
      <c r="C2634" s="4" t="s">
        <v>19</v>
      </c>
      <c r="D2634" s="5"/>
      <c r="E2634" s="5"/>
      <c r="F2634" s="4" t="s">
        <v>11570</v>
      </c>
      <c r="G2634" s="5"/>
      <c r="H2634" s="6" t="s">
        <v>11571</v>
      </c>
      <c r="I2634" s="5"/>
      <c r="J2634" s="4" t="s">
        <v>10006</v>
      </c>
      <c r="K2634" s="5"/>
      <c r="L2634" s="6"/>
      <c r="M2634" s="6"/>
      <c r="N2634" s="5"/>
      <c r="O2634" s="6" t="s">
        <v>11572</v>
      </c>
      <c r="P2634" t="s">
        <v>366</v>
      </c>
      <c r="Q2634" s="6" t="s">
        <v>24</v>
      </c>
    </row>
    <row r="2635" spans="1:17" ht="15.75" hidden="1" x14ac:dyDescent="0.3">
      <c r="A2635" s="4" t="s">
        <v>11573</v>
      </c>
      <c r="B2635" s="4" t="s">
        <v>18</v>
      </c>
      <c r="C2635" s="4" t="s">
        <v>19</v>
      </c>
      <c r="D2635" s="5"/>
      <c r="E2635" s="5"/>
      <c r="F2635" s="4" t="s">
        <v>11574</v>
      </c>
      <c r="G2635" s="5"/>
      <c r="H2635" s="6" t="s">
        <v>11575</v>
      </c>
      <c r="I2635" s="5"/>
      <c r="J2635" s="4" t="s">
        <v>1126</v>
      </c>
      <c r="K2635" s="5"/>
      <c r="L2635" s="6"/>
      <c r="M2635" s="6"/>
      <c r="N2635" s="5"/>
      <c r="O2635" s="6" t="s">
        <v>11576</v>
      </c>
      <c r="P2635" t="s">
        <v>366</v>
      </c>
      <c r="Q2635" s="6" t="s">
        <v>24</v>
      </c>
    </row>
    <row r="2636" spans="1:17" ht="15.75" hidden="1" x14ac:dyDescent="0.3">
      <c r="A2636" s="4" t="s">
        <v>11577</v>
      </c>
      <c r="B2636" s="4" t="s">
        <v>18</v>
      </c>
      <c r="C2636" s="4" t="s">
        <v>19</v>
      </c>
      <c r="D2636" s="5"/>
      <c r="E2636" s="5"/>
      <c r="F2636" s="4" t="s">
        <v>11578</v>
      </c>
      <c r="G2636" s="5"/>
      <c r="H2636" s="6" t="s">
        <v>11579</v>
      </c>
      <c r="I2636" s="5"/>
      <c r="J2636" s="4" t="s">
        <v>10876</v>
      </c>
      <c r="K2636" s="5"/>
      <c r="L2636" s="6"/>
      <c r="M2636" s="6"/>
      <c r="N2636" s="5"/>
      <c r="O2636" s="6" t="s">
        <v>11580</v>
      </c>
      <c r="P2636" t="s">
        <v>366</v>
      </c>
      <c r="Q2636" s="6" t="s">
        <v>24</v>
      </c>
    </row>
    <row r="2637" spans="1:17" ht="15.75" hidden="1" x14ac:dyDescent="0.3">
      <c r="A2637" s="4" t="s">
        <v>11581</v>
      </c>
      <c r="B2637" s="4" t="s">
        <v>18</v>
      </c>
      <c r="C2637" s="4" t="s">
        <v>19</v>
      </c>
      <c r="D2637" s="5"/>
      <c r="E2637" s="5"/>
      <c r="F2637" s="4" t="s">
        <v>11582</v>
      </c>
      <c r="G2637" s="5"/>
      <c r="H2637" s="6" t="s">
        <v>11583</v>
      </c>
      <c r="I2637" s="5"/>
      <c r="J2637" s="4" t="s">
        <v>11584</v>
      </c>
      <c r="K2637" s="5"/>
      <c r="L2637" s="6"/>
      <c r="M2637" s="6"/>
      <c r="N2637" s="5"/>
      <c r="O2637" s="6" t="s">
        <v>11585</v>
      </c>
      <c r="P2637" t="s">
        <v>90</v>
      </c>
      <c r="Q2637" s="6" t="s">
        <v>24</v>
      </c>
    </row>
    <row r="2638" spans="1:17" ht="15.75" hidden="1" x14ac:dyDescent="0.3">
      <c r="A2638" s="4" t="s">
        <v>11586</v>
      </c>
      <c r="B2638" s="4" t="s">
        <v>18</v>
      </c>
      <c r="C2638" s="4" t="s">
        <v>19</v>
      </c>
      <c r="D2638" s="5"/>
      <c r="E2638" s="5"/>
      <c r="F2638" s="4" t="s">
        <v>11587</v>
      </c>
      <c r="G2638" s="5"/>
      <c r="H2638" s="6" t="s">
        <v>11588</v>
      </c>
      <c r="I2638" s="5"/>
      <c r="J2638" s="4" t="s">
        <v>11589</v>
      </c>
      <c r="K2638" s="5"/>
      <c r="L2638" s="6"/>
      <c r="M2638" s="6"/>
      <c r="N2638" s="5"/>
      <c r="O2638" s="6" t="s">
        <v>11590</v>
      </c>
      <c r="P2638" t="s">
        <v>90</v>
      </c>
      <c r="Q2638" s="6" t="s">
        <v>24</v>
      </c>
    </row>
    <row r="2639" spans="1:17" ht="15.75" hidden="1" x14ac:dyDescent="0.3">
      <c r="A2639" s="4" t="s">
        <v>11591</v>
      </c>
      <c r="B2639" s="4" t="s">
        <v>18</v>
      </c>
      <c r="C2639" s="4" t="s">
        <v>19</v>
      </c>
      <c r="D2639" s="5"/>
      <c r="E2639" s="5"/>
      <c r="F2639" s="4" t="s">
        <v>11587</v>
      </c>
      <c r="G2639" s="5"/>
      <c r="H2639" s="6" t="s">
        <v>11592</v>
      </c>
      <c r="I2639" s="5"/>
      <c r="J2639" s="4" t="s">
        <v>11593</v>
      </c>
      <c r="K2639" s="5"/>
      <c r="L2639" s="6"/>
      <c r="M2639" s="6"/>
      <c r="N2639" s="5"/>
      <c r="O2639" s="6" t="s">
        <v>11594</v>
      </c>
      <c r="P2639" t="s">
        <v>90</v>
      </c>
      <c r="Q2639" s="6" t="s">
        <v>24</v>
      </c>
    </row>
    <row r="2640" spans="1:17" ht="15.75" hidden="1" x14ac:dyDescent="0.3">
      <c r="A2640" s="4" t="s">
        <v>11595</v>
      </c>
      <c r="B2640" s="4" t="s">
        <v>18</v>
      </c>
      <c r="C2640" s="4" t="s">
        <v>19</v>
      </c>
      <c r="D2640" s="5"/>
      <c r="E2640" s="5"/>
      <c r="F2640" s="4" t="s">
        <v>11596</v>
      </c>
      <c r="G2640" s="5"/>
      <c r="H2640" s="6" t="s">
        <v>11597</v>
      </c>
      <c r="I2640" s="5"/>
      <c r="J2640" s="4" t="s">
        <v>11598</v>
      </c>
      <c r="K2640" s="5"/>
      <c r="L2640" s="6"/>
      <c r="M2640" s="6"/>
      <c r="N2640" s="5"/>
      <c r="O2640" s="6" t="s">
        <v>11599</v>
      </c>
      <c r="P2640" t="s">
        <v>90</v>
      </c>
      <c r="Q2640" s="6" t="s">
        <v>24</v>
      </c>
    </row>
    <row r="2641" spans="1:17" ht="15.75" hidden="1" x14ac:dyDescent="0.3">
      <c r="A2641" s="4" t="s">
        <v>11600</v>
      </c>
      <c r="B2641" s="4" t="s">
        <v>18</v>
      </c>
      <c r="C2641" s="4" t="s">
        <v>19</v>
      </c>
      <c r="D2641" s="5"/>
      <c r="E2641" s="5"/>
      <c r="F2641" s="4" t="s">
        <v>11601</v>
      </c>
      <c r="G2641" s="5"/>
      <c r="H2641" s="6" t="s">
        <v>11602</v>
      </c>
      <c r="I2641" s="5"/>
      <c r="J2641" s="4" t="s">
        <v>11603</v>
      </c>
      <c r="K2641" s="5"/>
      <c r="L2641" s="6"/>
      <c r="M2641" s="6"/>
      <c r="N2641" s="5"/>
      <c r="O2641" s="6" t="s">
        <v>11604</v>
      </c>
      <c r="P2641" t="s">
        <v>366</v>
      </c>
      <c r="Q2641" s="6" t="s">
        <v>24</v>
      </c>
    </row>
    <row r="2642" spans="1:17" ht="15.75" hidden="1" x14ac:dyDescent="0.3">
      <c r="A2642" s="4" t="s">
        <v>11605</v>
      </c>
      <c r="B2642" s="4" t="s">
        <v>18</v>
      </c>
      <c r="C2642" s="4" t="s">
        <v>19</v>
      </c>
      <c r="D2642" s="5"/>
      <c r="E2642" s="5"/>
      <c r="F2642" s="4" t="s">
        <v>11601</v>
      </c>
      <c r="G2642" s="5"/>
      <c r="H2642" s="6" t="s">
        <v>11606</v>
      </c>
      <c r="I2642" s="5"/>
      <c r="J2642" s="4" t="s">
        <v>10936</v>
      </c>
      <c r="K2642" s="5"/>
      <c r="L2642" s="6"/>
      <c r="M2642" s="6"/>
      <c r="N2642" s="5"/>
      <c r="O2642" s="6" t="s">
        <v>11607</v>
      </c>
      <c r="P2642" t="s">
        <v>366</v>
      </c>
      <c r="Q2642" s="6" t="s">
        <v>24</v>
      </c>
    </row>
    <row r="2643" spans="1:17" ht="15.75" hidden="1" x14ac:dyDescent="0.3">
      <c r="A2643" s="4" t="s">
        <v>11608</v>
      </c>
      <c r="B2643" s="4" t="s">
        <v>18</v>
      </c>
      <c r="C2643" s="4" t="s">
        <v>19</v>
      </c>
      <c r="D2643" s="5"/>
      <c r="E2643" s="5"/>
      <c r="F2643" s="4" t="s">
        <v>11601</v>
      </c>
      <c r="G2643" s="5"/>
      <c r="H2643" s="6" t="s">
        <v>11609</v>
      </c>
      <c r="I2643" s="5"/>
      <c r="J2643" s="4" t="s">
        <v>11610</v>
      </c>
      <c r="K2643" s="5"/>
      <c r="L2643" s="6"/>
      <c r="M2643" s="6"/>
      <c r="N2643" s="5"/>
      <c r="O2643" s="6" t="s">
        <v>11611</v>
      </c>
      <c r="P2643" t="s">
        <v>366</v>
      </c>
      <c r="Q2643" s="6" t="s">
        <v>24</v>
      </c>
    </row>
    <row r="2644" spans="1:17" ht="15.75" x14ac:dyDescent="0.3">
      <c r="A2644" s="4" t="s">
        <v>11612</v>
      </c>
      <c r="B2644" s="4" t="s">
        <v>18</v>
      </c>
      <c r="C2644" s="4" t="s">
        <v>19</v>
      </c>
      <c r="D2644" s="5"/>
      <c r="E2644" s="5"/>
      <c r="F2644" s="4" t="s">
        <v>11601</v>
      </c>
      <c r="G2644" s="5"/>
      <c r="H2644" s="6" t="s">
        <v>11613</v>
      </c>
      <c r="I2644" s="5"/>
      <c r="J2644" s="4" t="s">
        <v>11614</v>
      </c>
      <c r="K2644" s="5"/>
      <c r="L2644" s="6"/>
      <c r="M2644" s="6"/>
      <c r="N2644" s="5"/>
      <c r="O2644" s="6" t="s">
        <v>11615</v>
      </c>
      <c r="P2644" t="s">
        <v>29</v>
      </c>
      <c r="Q2644" s="6" t="s">
        <v>24</v>
      </c>
    </row>
    <row r="2645" spans="1:17" ht="15.75" hidden="1" x14ac:dyDescent="0.3">
      <c r="A2645" s="4" t="s">
        <v>11616</v>
      </c>
      <c r="B2645" s="4" t="s">
        <v>18</v>
      </c>
      <c r="C2645" s="4" t="s">
        <v>19</v>
      </c>
      <c r="D2645" s="5"/>
      <c r="E2645" s="5"/>
      <c r="F2645" s="4" t="s">
        <v>11601</v>
      </c>
      <c r="G2645" s="5"/>
      <c r="H2645" s="6" t="s">
        <v>11617</v>
      </c>
      <c r="I2645" s="5"/>
      <c r="J2645" s="4" t="s">
        <v>11618</v>
      </c>
      <c r="K2645" s="5"/>
      <c r="L2645" s="6"/>
      <c r="M2645" s="6"/>
      <c r="N2645" s="5"/>
      <c r="O2645" s="6" t="s">
        <v>11619</v>
      </c>
      <c r="P2645" t="s">
        <v>366</v>
      </c>
      <c r="Q2645" s="6" t="s">
        <v>24</v>
      </c>
    </row>
    <row r="2646" spans="1:17" ht="15.75" hidden="1" x14ac:dyDescent="0.3">
      <c r="A2646" s="4" t="s">
        <v>11620</v>
      </c>
      <c r="B2646" s="4" t="s">
        <v>18</v>
      </c>
      <c r="C2646" s="4" t="s">
        <v>19</v>
      </c>
      <c r="D2646" s="5"/>
      <c r="E2646" s="5"/>
      <c r="F2646" s="4" t="s">
        <v>11601</v>
      </c>
      <c r="G2646" s="5"/>
      <c r="H2646" s="6" t="s">
        <v>11621</v>
      </c>
      <c r="I2646" s="5"/>
      <c r="J2646" s="4" t="s">
        <v>7076</v>
      </c>
      <c r="K2646" s="5"/>
      <c r="L2646" s="6"/>
      <c r="M2646" s="6"/>
      <c r="N2646" s="5"/>
      <c r="O2646" s="6" t="s">
        <v>11622</v>
      </c>
      <c r="P2646" t="s">
        <v>366</v>
      </c>
      <c r="Q2646" s="6" t="s">
        <v>24</v>
      </c>
    </row>
    <row r="2647" spans="1:17" ht="15.75" hidden="1" x14ac:dyDescent="0.3">
      <c r="A2647" s="4" t="s">
        <v>11623</v>
      </c>
      <c r="B2647" s="4" t="s">
        <v>18</v>
      </c>
      <c r="C2647" s="4" t="s">
        <v>19</v>
      </c>
      <c r="D2647" s="5"/>
      <c r="E2647" s="5"/>
      <c r="F2647" s="4" t="s">
        <v>11601</v>
      </c>
      <c r="G2647" s="5"/>
      <c r="H2647" s="6" t="s">
        <v>11624</v>
      </c>
      <c r="I2647" s="5"/>
      <c r="J2647" s="4" t="s">
        <v>4536</v>
      </c>
      <c r="K2647" s="5"/>
      <c r="L2647" s="6"/>
      <c r="M2647" s="6"/>
      <c r="N2647" s="5"/>
      <c r="O2647" s="6" t="s">
        <v>11625</v>
      </c>
      <c r="P2647" t="s">
        <v>366</v>
      </c>
      <c r="Q2647" s="6" t="s">
        <v>24</v>
      </c>
    </row>
    <row r="2648" spans="1:17" ht="15.75" hidden="1" x14ac:dyDescent="0.3">
      <c r="A2648" s="4" t="s">
        <v>11626</v>
      </c>
      <c r="B2648" s="4" t="s">
        <v>18</v>
      </c>
      <c r="C2648" s="4" t="s">
        <v>19</v>
      </c>
      <c r="D2648" s="5"/>
      <c r="E2648" s="5"/>
      <c r="F2648" s="4" t="s">
        <v>11627</v>
      </c>
      <c r="G2648" s="5"/>
      <c r="H2648" s="6" t="s">
        <v>11628</v>
      </c>
      <c r="I2648" s="5"/>
      <c r="J2648" s="4" t="s">
        <v>10804</v>
      </c>
      <c r="K2648" s="5"/>
      <c r="L2648" s="6"/>
      <c r="M2648" s="6"/>
      <c r="N2648" s="5"/>
      <c r="O2648" s="6" t="s">
        <v>11629</v>
      </c>
      <c r="P2648" t="s">
        <v>366</v>
      </c>
      <c r="Q2648" s="6" t="s">
        <v>24</v>
      </c>
    </row>
    <row r="2649" spans="1:17" ht="15.75" hidden="1" x14ac:dyDescent="0.3">
      <c r="A2649" s="4" t="s">
        <v>11630</v>
      </c>
      <c r="B2649" s="4" t="s">
        <v>18</v>
      </c>
      <c r="C2649" s="4" t="s">
        <v>19</v>
      </c>
      <c r="D2649" s="5"/>
      <c r="E2649" s="5"/>
      <c r="F2649" s="4" t="s">
        <v>11627</v>
      </c>
      <c r="G2649" s="5"/>
      <c r="H2649" s="6" t="s">
        <v>11631</v>
      </c>
      <c r="I2649" s="5"/>
      <c r="J2649" s="4" t="s">
        <v>5362</v>
      </c>
      <c r="K2649" s="5"/>
      <c r="L2649" s="6"/>
      <c r="M2649" s="6"/>
      <c r="N2649" s="5"/>
      <c r="O2649" s="6" t="s">
        <v>11632</v>
      </c>
      <c r="P2649" t="s">
        <v>366</v>
      </c>
      <c r="Q2649" s="6" t="s">
        <v>24</v>
      </c>
    </row>
    <row r="2650" spans="1:17" ht="15.75" hidden="1" x14ac:dyDescent="0.3">
      <c r="A2650" s="4" t="s">
        <v>11633</v>
      </c>
      <c r="B2650" s="4" t="s">
        <v>18</v>
      </c>
      <c r="C2650" s="4" t="s">
        <v>19</v>
      </c>
      <c r="D2650" s="5"/>
      <c r="E2650" s="5"/>
      <c r="F2650" s="4" t="s">
        <v>11627</v>
      </c>
      <c r="G2650" s="5"/>
      <c r="H2650" s="6" t="s">
        <v>11634</v>
      </c>
      <c r="I2650" s="5"/>
      <c r="J2650" s="4" t="s">
        <v>10804</v>
      </c>
      <c r="K2650" s="5"/>
      <c r="L2650" s="6"/>
      <c r="M2650" s="6"/>
      <c r="N2650" s="5"/>
      <c r="O2650" s="6" t="s">
        <v>11635</v>
      </c>
      <c r="P2650" t="s">
        <v>366</v>
      </c>
      <c r="Q2650" s="6" t="s">
        <v>24</v>
      </c>
    </row>
    <row r="2651" spans="1:17" ht="15.75" hidden="1" x14ac:dyDescent="0.3">
      <c r="A2651" s="4" t="s">
        <v>11636</v>
      </c>
      <c r="B2651" s="4" t="s">
        <v>18</v>
      </c>
      <c r="C2651" s="4" t="s">
        <v>424</v>
      </c>
      <c r="D2651" s="5"/>
      <c r="E2651" s="5"/>
      <c r="F2651" s="4" t="s">
        <v>11627</v>
      </c>
      <c r="G2651" s="5"/>
      <c r="H2651" s="6" t="s">
        <v>11637</v>
      </c>
      <c r="I2651" s="5"/>
      <c r="J2651" s="4" t="s">
        <v>11638</v>
      </c>
      <c r="K2651" s="5"/>
      <c r="L2651" s="6"/>
      <c r="M2651" s="6"/>
      <c r="N2651" s="5"/>
      <c r="O2651" s="6" t="s">
        <v>11639</v>
      </c>
      <c r="P2651" t="s">
        <v>90</v>
      </c>
      <c r="Q2651" s="6" t="s">
        <v>24</v>
      </c>
    </row>
    <row r="2652" spans="1:17" ht="15.75" hidden="1" x14ac:dyDescent="0.3">
      <c r="A2652" s="4" t="s">
        <v>11640</v>
      </c>
      <c r="B2652" s="4" t="s">
        <v>18</v>
      </c>
      <c r="C2652" s="4" t="s">
        <v>19</v>
      </c>
      <c r="D2652" s="5"/>
      <c r="E2652" s="5"/>
      <c r="F2652" s="4" t="s">
        <v>11627</v>
      </c>
      <c r="G2652" s="5"/>
      <c r="H2652" s="6" t="s">
        <v>11641</v>
      </c>
      <c r="I2652" s="5"/>
      <c r="J2652" s="4" t="s">
        <v>11642</v>
      </c>
      <c r="K2652" s="5"/>
      <c r="L2652" s="6"/>
      <c r="M2652" s="6"/>
      <c r="N2652" s="5"/>
      <c r="O2652" s="6" t="s">
        <v>11643</v>
      </c>
      <c r="P2652" t="s">
        <v>90</v>
      </c>
      <c r="Q2652" s="6" t="s">
        <v>24</v>
      </c>
    </row>
    <row r="2653" spans="1:17" ht="15.75" hidden="1" x14ac:dyDescent="0.3">
      <c r="A2653" s="4" t="s">
        <v>11644</v>
      </c>
      <c r="B2653" s="4" t="s">
        <v>18</v>
      </c>
      <c r="C2653" s="4" t="s">
        <v>19</v>
      </c>
      <c r="D2653" s="5"/>
      <c r="E2653" s="5"/>
      <c r="F2653" s="4" t="s">
        <v>11627</v>
      </c>
      <c r="G2653" s="5"/>
      <c r="H2653" s="6" t="s">
        <v>11645</v>
      </c>
      <c r="I2653" s="5"/>
      <c r="J2653" s="4" t="s">
        <v>11646</v>
      </c>
      <c r="K2653" s="5"/>
      <c r="L2653" s="6"/>
      <c r="M2653" s="6"/>
      <c r="N2653" s="5"/>
      <c r="O2653" s="6" t="s">
        <v>11647</v>
      </c>
      <c r="P2653" t="s">
        <v>512</v>
      </c>
      <c r="Q2653" s="6" t="s">
        <v>24</v>
      </c>
    </row>
    <row r="2654" spans="1:17" ht="15.75" x14ac:dyDescent="0.3">
      <c r="A2654" s="4" t="s">
        <v>11648</v>
      </c>
      <c r="B2654" s="4" t="s">
        <v>18</v>
      </c>
      <c r="C2654" s="4" t="s">
        <v>19</v>
      </c>
      <c r="D2654" s="5"/>
      <c r="E2654" s="5"/>
      <c r="F2654" s="4" t="s">
        <v>11627</v>
      </c>
      <c r="G2654" s="5"/>
      <c r="H2654" s="6" t="s">
        <v>11649</v>
      </c>
      <c r="I2654" s="5"/>
      <c r="J2654" s="4" t="s">
        <v>11650</v>
      </c>
      <c r="K2654" s="5"/>
      <c r="L2654" s="6"/>
      <c r="M2654" s="6"/>
      <c r="N2654" s="5"/>
      <c r="O2654" s="6" t="s">
        <v>11651</v>
      </c>
      <c r="P2654" t="s">
        <v>29</v>
      </c>
      <c r="Q2654" s="6" t="s">
        <v>24</v>
      </c>
    </row>
    <row r="2655" spans="1:17" ht="15.75" hidden="1" x14ac:dyDescent="0.3">
      <c r="A2655" s="4" t="s">
        <v>11652</v>
      </c>
      <c r="B2655" s="4" t="s">
        <v>18</v>
      </c>
      <c r="C2655" s="4" t="s">
        <v>19</v>
      </c>
      <c r="D2655" s="5"/>
      <c r="E2655" s="5"/>
      <c r="F2655" s="4" t="s">
        <v>11627</v>
      </c>
      <c r="G2655" s="5"/>
      <c r="H2655" s="6" t="s">
        <v>11653</v>
      </c>
      <c r="I2655" s="5"/>
      <c r="J2655" s="4" t="s">
        <v>11654</v>
      </c>
      <c r="K2655" s="5"/>
      <c r="L2655" s="6"/>
      <c r="M2655" s="6"/>
      <c r="N2655" s="5"/>
      <c r="O2655" s="6" t="s">
        <v>11655</v>
      </c>
      <c r="P2655" t="s">
        <v>90</v>
      </c>
      <c r="Q2655" s="6" t="s">
        <v>24</v>
      </c>
    </row>
    <row r="2656" spans="1:17" ht="15.75" hidden="1" x14ac:dyDescent="0.3">
      <c r="A2656" s="4" t="s">
        <v>11656</v>
      </c>
      <c r="B2656" s="4" t="s">
        <v>18</v>
      </c>
      <c r="C2656" s="4" t="s">
        <v>19</v>
      </c>
      <c r="D2656" s="5"/>
      <c r="E2656" s="5"/>
      <c r="F2656" s="4" t="s">
        <v>11627</v>
      </c>
      <c r="G2656" s="5"/>
      <c r="H2656" s="6" t="s">
        <v>11657</v>
      </c>
      <c r="I2656" s="5"/>
      <c r="J2656" s="4" t="s">
        <v>4138</v>
      </c>
      <c r="K2656" s="5"/>
      <c r="L2656" s="6"/>
      <c r="M2656" s="6"/>
      <c r="N2656" s="5"/>
      <c r="O2656" s="6" t="s">
        <v>11658</v>
      </c>
      <c r="P2656" t="s">
        <v>366</v>
      </c>
      <c r="Q2656" s="6" t="s">
        <v>24</v>
      </c>
    </row>
    <row r="2657" spans="1:17" ht="15.75" hidden="1" x14ac:dyDescent="0.3">
      <c r="A2657" s="4" t="s">
        <v>11659</v>
      </c>
      <c r="B2657" s="4" t="s">
        <v>18</v>
      </c>
      <c r="C2657" s="4" t="s">
        <v>19</v>
      </c>
      <c r="D2657" s="5"/>
      <c r="E2657" s="5"/>
      <c r="F2657" s="4" t="s">
        <v>11627</v>
      </c>
      <c r="G2657" s="5"/>
      <c r="H2657" s="6" t="s">
        <v>11660</v>
      </c>
      <c r="I2657" s="5"/>
      <c r="J2657" s="4" t="s">
        <v>10432</v>
      </c>
      <c r="K2657" s="5"/>
      <c r="L2657" s="6"/>
      <c r="M2657" s="6"/>
      <c r="N2657" s="5"/>
      <c r="O2657" s="6" t="s">
        <v>11661</v>
      </c>
      <c r="P2657" t="s">
        <v>366</v>
      </c>
      <c r="Q2657" s="6" t="s">
        <v>24</v>
      </c>
    </row>
    <row r="2658" spans="1:17" ht="15.75" hidden="1" x14ac:dyDescent="0.3">
      <c r="A2658" s="4" t="s">
        <v>11662</v>
      </c>
      <c r="B2658" s="4" t="s">
        <v>18</v>
      </c>
      <c r="C2658" s="4" t="s">
        <v>19</v>
      </c>
      <c r="D2658" s="5"/>
      <c r="E2658" s="5"/>
      <c r="F2658" s="4" t="s">
        <v>11627</v>
      </c>
      <c r="G2658" s="5"/>
      <c r="H2658" s="6" t="s">
        <v>11663</v>
      </c>
      <c r="I2658" s="5"/>
      <c r="J2658" s="4" t="s">
        <v>11664</v>
      </c>
      <c r="K2658" s="5"/>
      <c r="L2658" s="6"/>
      <c r="M2658" s="6"/>
      <c r="N2658" s="5"/>
      <c r="O2658" s="6" t="s">
        <v>11665</v>
      </c>
      <c r="P2658" t="s">
        <v>366</v>
      </c>
      <c r="Q2658" s="6" t="s">
        <v>24</v>
      </c>
    </row>
    <row r="2659" spans="1:17" ht="15.75" hidden="1" x14ac:dyDescent="0.3">
      <c r="A2659" s="4" t="s">
        <v>11666</v>
      </c>
      <c r="B2659" s="4" t="s">
        <v>18</v>
      </c>
      <c r="C2659" s="4" t="s">
        <v>19</v>
      </c>
      <c r="D2659" s="5"/>
      <c r="E2659" s="5"/>
      <c r="F2659" s="4" t="s">
        <v>11627</v>
      </c>
      <c r="G2659" s="5"/>
      <c r="H2659" s="6" t="s">
        <v>11667</v>
      </c>
      <c r="I2659" s="5"/>
      <c r="J2659" s="4" t="s">
        <v>11668</v>
      </c>
      <c r="K2659" s="5"/>
      <c r="L2659" s="6"/>
      <c r="M2659" s="6"/>
      <c r="N2659" s="5"/>
      <c r="O2659" s="6" t="s">
        <v>11669</v>
      </c>
      <c r="P2659" t="s">
        <v>366</v>
      </c>
      <c r="Q2659" s="6" t="s">
        <v>24</v>
      </c>
    </row>
    <row r="2660" spans="1:17" ht="15.75" hidden="1" x14ac:dyDescent="0.3">
      <c r="A2660" s="4" t="s">
        <v>11670</v>
      </c>
      <c r="B2660" s="4" t="s">
        <v>18</v>
      </c>
      <c r="C2660" s="4" t="s">
        <v>19</v>
      </c>
      <c r="D2660" s="5"/>
      <c r="E2660" s="5"/>
      <c r="F2660" s="4" t="s">
        <v>11671</v>
      </c>
      <c r="G2660" s="5"/>
      <c r="H2660" s="6" t="s">
        <v>11672</v>
      </c>
      <c r="I2660" s="5"/>
      <c r="J2660" s="4" t="s">
        <v>11673</v>
      </c>
      <c r="K2660" s="5"/>
      <c r="L2660" s="6"/>
      <c r="M2660" s="6"/>
      <c r="N2660" s="5"/>
      <c r="O2660" s="6" t="s">
        <v>11674</v>
      </c>
      <c r="P2660" t="s">
        <v>366</v>
      </c>
      <c r="Q2660" s="6" t="s">
        <v>24</v>
      </c>
    </row>
    <row r="2661" spans="1:17" ht="15.75" hidden="1" x14ac:dyDescent="0.3">
      <c r="A2661" s="4" t="s">
        <v>11675</v>
      </c>
      <c r="B2661" s="4" t="s">
        <v>18</v>
      </c>
      <c r="C2661" s="4" t="s">
        <v>19</v>
      </c>
      <c r="D2661" s="5"/>
      <c r="E2661" s="5"/>
      <c r="F2661" s="5"/>
      <c r="G2661" s="5"/>
      <c r="H2661" s="6" t="s">
        <v>11676</v>
      </c>
      <c r="I2661" s="5"/>
      <c r="J2661" s="4" t="s">
        <v>10006</v>
      </c>
      <c r="K2661" s="5"/>
      <c r="L2661" s="6"/>
      <c r="M2661" s="6"/>
      <c r="N2661" s="5"/>
      <c r="O2661" s="6" t="s">
        <v>11677</v>
      </c>
      <c r="P2661" t="s">
        <v>366</v>
      </c>
      <c r="Q2661" s="6" t="s">
        <v>24</v>
      </c>
    </row>
    <row r="2662" spans="1:17" ht="15.75" x14ac:dyDescent="0.3">
      <c r="A2662" s="4" t="s">
        <v>11678</v>
      </c>
      <c r="B2662" s="4" t="s">
        <v>18</v>
      </c>
      <c r="C2662" s="4" t="s">
        <v>19</v>
      </c>
      <c r="D2662" s="5"/>
      <c r="E2662" s="5"/>
      <c r="F2662" s="4" t="s">
        <v>11679</v>
      </c>
      <c r="G2662" s="5"/>
      <c r="H2662" s="6" t="s">
        <v>11680</v>
      </c>
      <c r="I2662" s="5"/>
      <c r="J2662" s="4" t="s">
        <v>9900</v>
      </c>
      <c r="K2662" s="5"/>
      <c r="L2662" s="6"/>
      <c r="M2662" s="6"/>
      <c r="N2662" s="5"/>
      <c r="O2662" s="6" t="s">
        <v>11681</v>
      </c>
      <c r="P2662" t="s">
        <v>29</v>
      </c>
      <c r="Q2662" s="6" t="s">
        <v>24</v>
      </c>
    </row>
    <row r="2663" spans="1:17" ht="15.75" x14ac:dyDescent="0.3">
      <c r="A2663" s="4" t="s">
        <v>11682</v>
      </c>
      <c r="B2663" s="4" t="s">
        <v>18</v>
      </c>
      <c r="C2663" s="4" t="s">
        <v>19</v>
      </c>
      <c r="D2663" s="5"/>
      <c r="E2663" s="5"/>
      <c r="F2663" s="4" t="s">
        <v>11683</v>
      </c>
      <c r="G2663" s="5"/>
      <c r="H2663" s="6" t="s">
        <v>11684</v>
      </c>
      <c r="I2663" s="5"/>
      <c r="J2663" s="4" t="s">
        <v>3104</v>
      </c>
      <c r="K2663" s="5"/>
      <c r="L2663" s="6"/>
      <c r="M2663" s="6"/>
      <c r="N2663" s="5"/>
      <c r="O2663" s="6" t="s">
        <v>11685</v>
      </c>
      <c r="P2663" t="s">
        <v>29</v>
      </c>
      <c r="Q2663" s="6" t="s">
        <v>24</v>
      </c>
    </row>
    <row r="2664" spans="1:17" ht="15.75" x14ac:dyDescent="0.3">
      <c r="A2664" s="4" t="s">
        <v>11686</v>
      </c>
      <c r="B2664" s="4" t="s">
        <v>18</v>
      </c>
      <c r="C2664" s="4" t="s">
        <v>19</v>
      </c>
      <c r="D2664" s="5"/>
      <c r="E2664" s="5"/>
      <c r="F2664" s="4" t="s">
        <v>11687</v>
      </c>
      <c r="G2664" s="5"/>
      <c r="H2664" s="6" t="s">
        <v>11688</v>
      </c>
      <c r="I2664" s="5"/>
      <c r="J2664" s="4" t="s">
        <v>10242</v>
      </c>
      <c r="K2664" s="5"/>
      <c r="L2664" s="6"/>
      <c r="M2664" s="6"/>
      <c r="N2664" s="5"/>
      <c r="O2664" s="6" t="s">
        <v>11689</v>
      </c>
      <c r="P2664" t="s">
        <v>29</v>
      </c>
      <c r="Q2664" s="6" t="s">
        <v>24</v>
      </c>
    </row>
    <row r="2665" spans="1:17" ht="15.75" x14ac:dyDescent="0.3">
      <c r="A2665" s="4" t="s">
        <v>11690</v>
      </c>
      <c r="B2665" s="4" t="s">
        <v>18</v>
      </c>
      <c r="C2665" s="4" t="s">
        <v>19</v>
      </c>
      <c r="D2665" s="5"/>
      <c r="E2665" s="5"/>
      <c r="F2665" s="5"/>
      <c r="G2665" s="5"/>
      <c r="H2665" s="6" t="s">
        <v>11691</v>
      </c>
      <c r="I2665" s="5"/>
      <c r="J2665" s="4" t="s">
        <v>11692</v>
      </c>
      <c r="K2665" s="5"/>
      <c r="L2665" s="6"/>
      <c r="M2665" s="6"/>
      <c r="N2665" s="5"/>
      <c r="O2665" s="6" t="s">
        <v>11693</v>
      </c>
      <c r="P2665" t="s">
        <v>29</v>
      </c>
      <c r="Q2665" s="6" t="s">
        <v>24</v>
      </c>
    </row>
    <row r="2666" spans="1:17" ht="15.75" hidden="1" x14ac:dyDescent="0.3">
      <c r="A2666" s="4" t="s">
        <v>11694</v>
      </c>
      <c r="B2666" s="4" t="s">
        <v>18</v>
      </c>
      <c r="C2666" s="4" t="s">
        <v>424</v>
      </c>
      <c r="D2666" s="5"/>
      <c r="E2666" s="5"/>
      <c r="F2666" s="4" t="s">
        <v>11695</v>
      </c>
      <c r="G2666" s="5"/>
      <c r="H2666" s="6" t="s">
        <v>11696</v>
      </c>
      <c r="I2666" s="5"/>
      <c r="J2666" s="4" t="s">
        <v>4038</v>
      </c>
      <c r="K2666" s="5"/>
      <c r="L2666" s="6"/>
      <c r="M2666" s="6"/>
      <c r="N2666" s="5"/>
      <c r="O2666" s="6" t="s">
        <v>11697</v>
      </c>
      <c r="P2666" t="s">
        <v>366</v>
      </c>
      <c r="Q2666" s="6" t="s">
        <v>24</v>
      </c>
    </row>
    <row r="2667" spans="1:17" ht="15.75" hidden="1" x14ac:dyDescent="0.3">
      <c r="A2667" s="4" t="s">
        <v>11698</v>
      </c>
      <c r="B2667" s="4" t="s">
        <v>18</v>
      </c>
      <c r="C2667" s="4" t="s">
        <v>19</v>
      </c>
      <c r="D2667" s="5"/>
      <c r="E2667" s="5"/>
      <c r="F2667" s="5"/>
      <c r="G2667" s="5"/>
      <c r="H2667" s="6" t="s">
        <v>11699</v>
      </c>
      <c r="I2667" s="5"/>
      <c r="J2667" s="4" t="s">
        <v>11700</v>
      </c>
      <c r="K2667" s="5"/>
      <c r="L2667" s="6"/>
      <c r="M2667" s="6" t="s">
        <v>11701</v>
      </c>
      <c r="N2667" s="5"/>
      <c r="O2667" s="6" t="s">
        <v>11702</v>
      </c>
      <c r="P2667" t="s">
        <v>366</v>
      </c>
      <c r="Q2667" s="6" t="s">
        <v>24</v>
      </c>
    </row>
    <row r="2668" spans="1:17" ht="15.75" x14ac:dyDescent="0.3">
      <c r="A2668" s="4" t="s">
        <v>11703</v>
      </c>
      <c r="B2668" s="4" t="s">
        <v>18</v>
      </c>
      <c r="C2668" s="4" t="s">
        <v>19</v>
      </c>
      <c r="D2668" s="5"/>
      <c r="E2668" s="5"/>
      <c r="F2668" s="4" t="s">
        <v>11704</v>
      </c>
      <c r="G2668" s="5"/>
      <c r="H2668" s="6" t="s">
        <v>11705</v>
      </c>
      <c r="I2668" s="5"/>
      <c r="J2668" s="4" t="s">
        <v>11706</v>
      </c>
      <c r="K2668" s="5"/>
      <c r="L2668" s="6"/>
      <c r="M2668" s="6"/>
      <c r="N2668" s="5"/>
      <c r="O2668" s="6" t="s">
        <v>11707</v>
      </c>
      <c r="P2668" t="s">
        <v>29</v>
      </c>
      <c r="Q2668" s="6" t="s">
        <v>24</v>
      </c>
    </row>
    <row r="2669" spans="1:17" ht="15.75" hidden="1" x14ac:dyDescent="0.3">
      <c r="A2669" s="4" t="s">
        <v>11708</v>
      </c>
      <c r="B2669" s="4" t="s">
        <v>18</v>
      </c>
      <c r="C2669" s="4" t="s">
        <v>19</v>
      </c>
      <c r="D2669" s="5"/>
      <c r="E2669" s="5"/>
      <c r="F2669" s="4" t="s">
        <v>11709</v>
      </c>
      <c r="G2669" s="5"/>
      <c r="H2669" s="6" t="s">
        <v>11710</v>
      </c>
      <c r="I2669" s="5"/>
      <c r="J2669" s="4" t="s">
        <v>11711</v>
      </c>
      <c r="K2669" s="5"/>
      <c r="L2669" s="6"/>
      <c r="M2669" s="6"/>
      <c r="N2669" s="5"/>
      <c r="O2669" s="6" t="s">
        <v>11712</v>
      </c>
      <c r="P2669" t="s">
        <v>366</v>
      </c>
      <c r="Q2669" s="6" t="s">
        <v>24</v>
      </c>
    </row>
    <row r="2670" spans="1:17" ht="15.75" hidden="1" x14ac:dyDescent="0.3">
      <c r="A2670" s="4" t="s">
        <v>11713</v>
      </c>
      <c r="B2670" s="4" t="s">
        <v>18</v>
      </c>
      <c r="C2670" s="4" t="s">
        <v>19</v>
      </c>
      <c r="D2670" s="5"/>
      <c r="E2670" s="5"/>
      <c r="F2670" s="4" t="s">
        <v>11709</v>
      </c>
      <c r="G2670" s="5"/>
      <c r="H2670" s="6" t="s">
        <v>11714</v>
      </c>
      <c r="I2670" s="5"/>
      <c r="J2670" s="4" t="s">
        <v>978</v>
      </c>
      <c r="K2670" s="5"/>
      <c r="L2670" s="6"/>
      <c r="M2670" s="6"/>
      <c r="N2670" s="5"/>
      <c r="O2670" s="6" t="s">
        <v>11715</v>
      </c>
      <c r="P2670" t="s">
        <v>512</v>
      </c>
      <c r="Q2670" s="6" t="s">
        <v>24</v>
      </c>
    </row>
    <row r="2671" spans="1:17" ht="15.75" x14ac:dyDescent="0.3">
      <c r="A2671" s="4" t="s">
        <v>11716</v>
      </c>
      <c r="B2671" s="4" t="s">
        <v>18</v>
      </c>
      <c r="C2671" s="4" t="s">
        <v>19</v>
      </c>
      <c r="D2671" s="5"/>
      <c r="E2671" s="5"/>
      <c r="F2671" s="4" t="s">
        <v>11709</v>
      </c>
      <c r="G2671" s="5"/>
      <c r="H2671" s="6" t="s">
        <v>11717</v>
      </c>
      <c r="I2671" s="5"/>
      <c r="J2671" s="4" t="s">
        <v>1873</v>
      </c>
      <c r="K2671" s="5"/>
      <c r="L2671" s="6"/>
      <c r="M2671" s="6"/>
      <c r="N2671" s="5"/>
      <c r="O2671" s="6" t="s">
        <v>11718</v>
      </c>
      <c r="P2671" t="s">
        <v>29</v>
      </c>
      <c r="Q2671" s="6" t="s">
        <v>24</v>
      </c>
    </row>
    <row r="2672" spans="1:17" ht="15.75" hidden="1" x14ac:dyDescent="0.3">
      <c r="A2672" s="4" t="s">
        <v>11719</v>
      </c>
      <c r="B2672" s="4" t="s">
        <v>18</v>
      </c>
      <c r="C2672" s="4" t="s">
        <v>19</v>
      </c>
      <c r="D2672" s="5"/>
      <c r="E2672" s="5"/>
      <c r="F2672" s="4" t="s">
        <v>11709</v>
      </c>
      <c r="G2672" s="5"/>
      <c r="H2672" s="6" t="s">
        <v>11720</v>
      </c>
      <c r="I2672" s="5"/>
      <c r="J2672" s="4" t="s">
        <v>11721</v>
      </c>
      <c r="K2672" s="5"/>
      <c r="L2672" s="6"/>
      <c r="M2672" s="6"/>
      <c r="N2672" s="5"/>
      <c r="O2672" s="6" t="s">
        <v>11722</v>
      </c>
      <c r="P2672" t="s">
        <v>366</v>
      </c>
      <c r="Q2672" s="6" t="s">
        <v>24</v>
      </c>
    </row>
    <row r="2673" spans="1:17" ht="15.75" hidden="1" x14ac:dyDescent="0.3">
      <c r="A2673" s="4" t="s">
        <v>11723</v>
      </c>
      <c r="B2673" s="4" t="s">
        <v>18</v>
      </c>
      <c r="C2673" s="4" t="s">
        <v>19</v>
      </c>
      <c r="D2673" s="5"/>
      <c r="E2673" s="5"/>
      <c r="F2673" s="4" t="s">
        <v>11709</v>
      </c>
      <c r="G2673" s="5"/>
      <c r="H2673" s="6" t="s">
        <v>11724</v>
      </c>
      <c r="I2673" s="5"/>
      <c r="J2673" s="4" t="s">
        <v>2627</v>
      </c>
      <c r="K2673" s="5"/>
      <c r="L2673" s="6"/>
      <c r="M2673" s="6"/>
      <c r="N2673" s="5"/>
      <c r="O2673" s="6" t="s">
        <v>11725</v>
      </c>
      <c r="P2673" t="s">
        <v>512</v>
      </c>
      <c r="Q2673" s="6" t="s">
        <v>24</v>
      </c>
    </row>
    <row r="2674" spans="1:17" ht="15.75" hidden="1" x14ac:dyDescent="0.3">
      <c r="A2674" s="4" t="s">
        <v>11726</v>
      </c>
      <c r="B2674" s="4" t="s">
        <v>18</v>
      </c>
      <c r="C2674" s="4" t="s">
        <v>19</v>
      </c>
      <c r="D2674" s="5"/>
      <c r="E2674" s="5"/>
      <c r="F2674" s="4" t="s">
        <v>11709</v>
      </c>
      <c r="G2674" s="5"/>
      <c r="H2674" s="6" t="s">
        <v>11727</v>
      </c>
      <c r="I2674" s="5"/>
      <c r="J2674" s="4" t="s">
        <v>11728</v>
      </c>
      <c r="K2674" s="5"/>
      <c r="L2674" s="6"/>
      <c r="M2674" s="6"/>
      <c r="N2674" s="5"/>
      <c r="O2674" s="6" t="s">
        <v>11729</v>
      </c>
      <c r="P2674" t="s">
        <v>512</v>
      </c>
      <c r="Q2674" s="6" t="s">
        <v>24</v>
      </c>
    </row>
    <row r="2675" spans="1:17" ht="15.75" hidden="1" x14ac:dyDescent="0.3">
      <c r="A2675" s="4" t="s">
        <v>11730</v>
      </c>
      <c r="B2675" s="4" t="s">
        <v>18</v>
      </c>
      <c r="C2675" s="4" t="s">
        <v>19</v>
      </c>
      <c r="D2675" s="5"/>
      <c r="E2675" s="5"/>
      <c r="F2675" s="4" t="s">
        <v>11709</v>
      </c>
      <c r="G2675" s="5"/>
      <c r="H2675" s="6" t="s">
        <v>11731</v>
      </c>
      <c r="I2675" s="5"/>
      <c r="J2675" s="4" t="s">
        <v>2585</v>
      </c>
      <c r="K2675" s="5"/>
      <c r="L2675" s="6"/>
      <c r="M2675" s="6"/>
      <c r="N2675" s="5"/>
      <c r="O2675" s="6" t="s">
        <v>11732</v>
      </c>
      <c r="P2675" t="s">
        <v>366</v>
      </c>
      <c r="Q2675" s="6" t="s">
        <v>24</v>
      </c>
    </row>
    <row r="2676" spans="1:17" ht="15.75" hidden="1" x14ac:dyDescent="0.3">
      <c r="A2676" s="4" t="s">
        <v>11733</v>
      </c>
      <c r="B2676" s="4" t="s">
        <v>18</v>
      </c>
      <c r="C2676" s="4" t="s">
        <v>19</v>
      </c>
      <c r="D2676" s="5"/>
      <c r="E2676" s="5"/>
      <c r="F2676" s="4" t="s">
        <v>11709</v>
      </c>
      <c r="G2676" s="5"/>
      <c r="H2676" s="6" t="s">
        <v>11734</v>
      </c>
      <c r="I2676" s="5"/>
      <c r="J2676" s="4" t="s">
        <v>11094</v>
      </c>
      <c r="K2676" s="5"/>
      <c r="L2676" s="6"/>
      <c r="M2676" s="6"/>
      <c r="N2676" s="5"/>
      <c r="O2676" s="6" t="s">
        <v>11735</v>
      </c>
      <c r="P2676" t="s">
        <v>366</v>
      </c>
      <c r="Q2676" s="6" t="s">
        <v>24</v>
      </c>
    </row>
    <row r="2677" spans="1:17" ht="15.75" hidden="1" x14ac:dyDescent="0.3">
      <c r="A2677" s="4" t="s">
        <v>11736</v>
      </c>
      <c r="B2677" s="4" t="s">
        <v>18</v>
      </c>
      <c r="C2677" s="4" t="s">
        <v>19</v>
      </c>
      <c r="D2677" s="5"/>
      <c r="E2677" s="5"/>
      <c r="F2677" s="5"/>
      <c r="G2677" s="5"/>
      <c r="H2677" s="6" t="s">
        <v>11737</v>
      </c>
      <c r="I2677" s="5"/>
      <c r="J2677" s="4" t="s">
        <v>11738</v>
      </c>
      <c r="K2677" s="5"/>
      <c r="L2677" s="6"/>
      <c r="M2677" s="6"/>
      <c r="N2677" s="5"/>
      <c r="O2677" s="6" t="s">
        <v>11739</v>
      </c>
      <c r="P2677" t="s">
        <v>366</v>
      </c>
      <c r="Q2677" s="6" t="s">
        <v>24</v>
      </c>
    </row>
    <row r="2678" spans="1:17" ht="15.75" hidden="1" x14ac:dyDescent="0.3">
      <c r="A2678" s="4" t="s">
        <v>11740</v>
      </c>
      <c r="B2678" s="4" t="s">
        <v>18</v>
      </c>
      <c r="C2678" s="4" t="s">
        <v>424</v>
      </c>
      <c r="D2678" s="5"/>
      <c r="E2678" s="5"/>
      <c r="F2678" s="4" t="s">
        <v>11741</v>
      </c>
      <c r="G2678" s="5"/>
      <c r="H2678" s="6" t="s">
        <v>11742</v>
      </c>
      <c r="I2678" s="5"/>
      <c r="J2678" s="4" t="s">
        <v>1958</v>
      </c>
      <c r="K2678" s="5"/>
      <c r="L2678" s="6"/>
      <c r="M2678" s="6"/>
      <c r="N2678" s="5"/>
      <c r="O2678" s="6" t="s">
        <v>11743</v>
      </c>
      <c r="P2678" t="s">
        <v>90</v>
      </c>
      <c r="Q2678" s="6" t="s">
        <v>24</v>
      </c>
    </row>
    <row r="2679" spans="1:17" ht="15.75" hidden="1" x14ac:dyDescent="0.3">
      <c r="A2679" s="4" t="s">
        <v>11744</v>
      </c>
      <c r="B2679" s="4" t="s">
        <v>18</v>
      </c>
      <c r="C2679" s="4" t="s">
        <v>19</v>
      </c>
      <c r="D2679" s="5"/>
      <c r="E2679" s="5"/>
      <c r="F2679" s="4" t="s">
        <v>11745</v>
      </c>
      <c r="G2679" s="5"/>
      <c r="H2679" s="6" t="s">
        <v>11746</v>
      </c>
      <c r="I2679" s="5"/>
      <c r="J2679" s="4" t="s">
        <v>9589</v>
      </c>
      <c r="K2679" s="5"/>
      <c r="L2679" s="6"/>
      <c r="M2679" s="6"/>
      <c r="N2679" s="5"/>
      <c r="O2679" s="6" t="s">
        <v>11747</v>
      </c>
      <c r="P2679" t="s">
        <v>90</v>
      </c>
      <c r="Q2679" s="6" t="s">
        <v>24</v>
      </c>
    </row>
    <row r="2680" spans="1:17" ht="15.75" hidden="1" x14ac:dyDescent="0.3">
      <c r="A2680" s="4" t="s">
        <v>11748</v>
      </c>
      <c r="B2680" s="4" t="s">
        <v>18</v>
      </c>
      <c r="C2680" s="4" t="s">
        <v>19</v>
      </c>
      <c r="D2680" s="5"/>
      <c r="E2680" s="5"/>
      <c r="F2680" s="4" t="s">
        <v>11749</v>
      </c>
      <c r="G2680" s="5"/>
      <c r="H2680" s="6" t="s">
        <v>11750</v>
      </c>
      <c r="I2680" s="5"/>
      <c r="J2680" s="4" t="s">
        <v>2424</v>
      </c>
      <c r="K2680" s="5"/>
      <c r="L2680" s="6"/>
      <c r="M2680" s="6"/>
      <c r="N2680" s="5"/>
      <c r="O2680" s="6" t="s">
        <v>11751</v>
      </c>
      <c r="P2680" t="s">
        <v>366</v>
      </c>
      <c r="Q2680" s="6" t="s">
        <v>24</v>
      </c>
    </row>
    <row r="2681" spans="1:17" ht="15.75" x14ac:dyDescent="0.3">
      <c r="A2681" s="4" t="s">
        <v>11752</v>
      </c>
      <c r="B2681" s="4" t="s">
        <v>18</v>
      </c>
      <c r="C2681" s="4" t="s">
        <v>19</v>
      </c>
      <c r="D2681" s="5"/>
      <c r="E2681" s="5"/>
      <c r="F2681" s="4" t="s">
        <v>11749</v>
      </c>
      <c r="G2681" s="5"/>
      <c r="H2681" s="6" t="s">
        <v>11753</v>
      </c>
      <c r="I2681" s="5"/>
      <c r="J2681" s="4" t="s">
        <v>9939</v>
      </c>
      <c r="K2681" s="5"/>
      <c r="L2681" s="6"/>
      <c r="M2681" s="6"/>
      <c r="N2681" s="5"/>
      <c r="O2681" s="6" t="s">
        <v>11754</v>
      </c>
      <c r="P2681" t="s">
        <v>29</v>
      </c>
      <c r="Q2681" s="6" t="s">
        <v>24</v>
      </c>
    </row>
    <row r="2682" spans="1:17" ht="15.75" hidden="1" x14ac:dyDescent="0.3">
      <c r="A2682" s="4" t="s">
        <v>11755</v>
      </c>
      <c r="B2682" s="4" t="s">
        <v>18</v>
      </c>
      <c r="C2682" s="4" t="s">
        <v>424</v>
      </c>
      <c r="D2682" s="5"/>
      <c r="E2682" s="5"/>
      <c r="F2682" s="4" t="s">
        <v>11756</v>
      </c>
      <c r="G2682" s="5"/>
      <c r="H2682" s="6" t="s">
        <v>11757</v>
      </c>
      <c r="I2682" s="5"/>
      <c r="J2682" s="4" t="s">
        <v>11758</v>
      </c>
      <c r="K2682" s="5"/>
      <c r="L2682" s="6"/>
      <c r="M2682" s="6"/>
      <c r="N2682" s="5"/>
      <c r="O2682" s="6" t="s">
        <v>11759</v>
      </c>
      <c r="P2682" t="s">
        <v>90</v>
      </c>
      <c r="Q2682" s="6" t="s">
        <v>24</v>
      </c>
    </row>
    <row r="2683" spans="1:17" ht="15.75" hidden="1" x14ac:dyDescent="0.3">
      <c r="A2683" s="4" t="s">
        <v>11760</v>
      </c>
      <c r="B2683" s="4" t="s">
        <v>18</v>
      </c>
      <c r="C2683" s="4" t="s">
        <v>424</v>
      </c>
      <c r="D2683" s="5"/>
      <c r="E2683" s="5"/>
      <c r="F2683" s="4" t="s">
        <v>11761</v>
      </c>
      <c r="G2683" s="5"/>
      <c r="H2683" s="6" t="s">
        <v>11762</v>
      </c>
      <c r="I2683" s="5"/>
      <c r="J2683" s="4" t="s">
        <v>11763</v>
      </c>
      <c r="K2683" s="5"/>
      <c r="L2683" s="6"/>
      <c r="M2683" s="6"/>
      <c r="N2683" s="5"/>
      <c r="O2683" s="6" t="s">
        <v>11764</v>
      </c>
      <c r="P2683" t="s">
        <v>90</v>
      </c>
      <c r="Q2683" s="6" t="s">
        <v>24</v>
      </c>
    </row>
    <row r="2684" spans="1:17" ht="15.75" hidden="1" x14ac:dyDescent="0.3">
      <c r="A2684" s="4" t="s">
        <v>11765</v>
      </c>
      <c r="B2684" s="4" t="s">
        <v>18</v>
      </c>
      <c r="C2684" s="4" t="s">
        <v>19</v>
      </c>
      <c r="D2684" s="5"/>
      <c r="E2684" s="5"/>
      <c r="F2684" s="4" t="s">
        <v>11761</v>
      </c>
      <c r="G2684" s="5"/>
      <c r="H2684" s="6" t="s">
        <v>11766</v>
      </c>
      <c r="I2684" s="5"/>
      <c r="J2684" s="4" t="s">
        <v>11767</v>
      </c>
      <c r="K2684" s="5"/>
      <c r="L2684" s="6"/>
      <c r="M2684" s="6"/>
      <c r="N2684" s="5"/>
      <c r="O2684" s="6" t="s">
        <v>11768</v>
      </c>
      <c r="P2684" t="s">
        <v>512</v>
      </c>
      <c r="Q2684" s="6" t="s">
        <v>24</v>
      </c>
    </row>
    <row r="2685" spans="1:17" ht="15.75" hidden="1" x14ac:dyDescent="0.3">
      <c r="A2685" s="4" t="s">
        <v>11769</v>
      </c>
      <c r="B2685" s="4" t="s">
        <v>18</v>
      </c>
      <c r="C2685" s="4" t="s">
        <v>424</v>
      </c>
      <c r="D2685" s="5"/>
      <c r="E2685" s="5"/>
      <c r="F2685" s="4" t="s">
        <v>11761</v>
      </c>
      <c r="G2685" s="5"/>
      <c r="H2685" s="6" t="s">
        <v>11770</v>
      </c>
      <c r="I2685" s="5"/>
      <c r="J2685" s="4" t="s">
        <v>11763</v>
      </c>
      <c r="K2685" s="5"/>
      <c r="L2685" s="6"/>
      <c r="M2685" s="6"/>
      <c r="N2685" s="5"/>
      <c r="O2685" s="6" t="s">
        <v>11771</v>
      </c>
      <c r="P2685" t="s">
        <v>90</v>
      </c>
      <c r="Q2685" s="6" t="s">
        <v>24</v>
      </c>
    </row>
    <row r="2686" spans="1:17" ht="15.75" hidden="1" x14ac:dyDescent="0.3">
      <c r="A2686" s="4" t="s">
        <v>11772</v>
      </c>
      <c r="B2686" s="4" t="s">
        <v>18</v>
      </c>
      <c r="C2686" s="4" t="s">
        <v>19</v>
      </c>
      <c r="D2686" s="5"/>
      <c r="E2686" s="5"/>
      <c r="F2686" s="4" t="s">
        <v>11773</v>
      </c>
      <c r="G2686" s="5"/>
      <c r="H2686" s="6" t="s">
        <v>11774</v>
      </c>
      <c r="I2686" s="5"/>
      <c r="J2686" s="4" t="s">
        <v>5386</v>
      </c>
      <c r="K2686" s="5"/>
      <c r="L2686" s="6"/>
      <c r="M2686" s="6"/>
      <c r="N2686" s="5"/>
      <c r="O2686" s="6" t="s">
        <v>11775</v>
      </c>
      <c r="P2686" t="s">
        <v>512</v>
      </c>
      <c r="Q2686" s="6" t="s">
        <v>24</v>
      </c>
    </row>
    <row r="2687" spans="1:17" ht="15.75" x14ac:dyDescent="0.3">
      <c r="A2687" s="4" t="s">
        <v>11776</v>
      </c>
      <c r="B2687" s="4" t="s">
        <v>18</v>
      </c>
      <c r="C2687" s="4" t="s">
        <v>19</v>
      </c>
      <c r="D2687" s="5"/>
      <c r="E2687" s="5"/>
      <c r="F2687" s="4" t="s">
        <v>11777</v>
      </c>
      <c r="G2687" s="5"/>
      <c r="H2687" s="6" t="s">
        <v>11778</v>
      </c>
      <c r="I2687" s="5"/>
      <c r="J2687" s="4" t="s">
        <v>11779</v>
      </c>
      <c r="K2687" s="5"/>
      <c r="L2687" s="6"/>
      <c r="M2687" s="6"/>
      <c r="N2687" s="5"/>
      <c r="O2687" s="6" t="s">
        <v>11780</v>
      </c>
      <c r="P2687" t="s">
        <v>29</v>
      </c>
      <c r="Q2687" s="6" t="s">
        <v>24</v>
      </c>
    </row>
    <row r="2688" spans="1:17" ht="15.75" hidden="1" x14ac:dyDescent="0.3">
      <c r="A2688" s="4" t="s">
        <v>11781</v>
      </c>
      <c r="B2688" s="4" t="s">
        <v>18</v>
      </c>
      <c r="C2688" s="4" t="s">
        <v>19</v>
      </c>
      <c r="D2688" s="5"/>
      <c r="E2688" s="5"/>
      <c r="F2688" s="4" t="s">
        <v>11777</v>
      </c>
      <c r="G2688" s="5"/>
      <c r="H2688" s="6" t="s">
        <v>11782</v>
      </c>
      <c r="I2688" s="5"/>
      <c r="J2688" s="4" t="s">
        <v>10763</v>
      </c>
      <c r="K2688" s="5"/>
      <c r="L2688" s="6"/>
      <c r="M2688" s="6"/>
      <c r="N2688" s="5"/>
      <c r="O2688" s="6" t="s">
        <v>11783</v>
      </c>
      <c r="P2688" t="s">
        <v>90</v>
      </c>
      <c r="Q2688" s="6" t="s">
        <v>24</v>
      </c>
    </row>
    <row r="2689" spans="1:17" ht="15.75" hidden="1" x14ac:dyDescent="0.3">
      <c r="A2689" s="4" t="s">
        <v>11784</v>
      </c>
      <c r="B2689" s="4" t="s">
        <v>18</v>
      </c>
      <c r="C2689" s="4" t="s">
        <v>19</v>
      </c>
      <c r="D2689" s="5"/>
      <c r="E2689" s="5"/>
      <c r="F2689" s="4" t="s">
        <v>11777</v>
      </c>
      <c r="G2689" s="5"/>
      <c r="H2689" s="6" t="s">
        <v>11785</v>
      </c>
      <c r="I2689" s="5"/>
      <c r="J2689" s="4" t="s">
        <v>11786</v>
      </c>
      <c r="K2689" s="5"/>
      <c r="L2689" s="6"/>
      <c r="M2689" s="6"/>
      <c r="N2689" s="5"/>
      <c r="O2689" s="6" t="s">
        <v>11787</v>
      </c>
      <c r="P2689" t="s">
        <v>366</v>
      </c>
      <c r="Q2689" s="6" t="s">
        <v>24</v>
      </c>
    </row>
    <row r="2690" spans="1:17" ht="15.75" hidden="1" x14ac:dyDescent="0.3">
      <c r="A2690" s="4" t="s">
        <v>11788</v>
      </c>
      <c r="B2690" s="4" t="s">
        <v>18</v>
      </c>
      <c r="C2690" s="4" t="s">
        <v>424</v>
      </c>
      <c r="D2690" s="5"/>
      <c r="E2690" s="5"/>
      <c r="F2690" s="4" t="s">
        <v>11777</v>
      </c>
      <c r="G2690" s="5"/>
      <c r="H2690" s="6" t="s">
        <v>11789</v>
      </c>
      <c r="I2690" s="5"/>
      <c r="J2690" s="4" t="s">
        <v>11790</v>
      </c>
      <c r="K2690" s="5"/>
      <c r="L2690" s="6"/>
      <c r="M2690" s="6"/>
      <c r="N2690" s="5"/>
      <c r="O2690" s="6" t="s">
        <v>11791</v>
      </c>
      <c r="P2690" t="s">
        <v>366</v>
      </c>
      <c r="Q2690" s="6" t="s">
        <v>24</v>
      </c>
    </row>
    <row r="2691" spans="1:17" ht="15.75" hidden="1" x14ac:dyDescent="0.3">
      <c r="A2691" s="4" t="s">
        <v>11792</v>
      </c>
      <c r="B2691" s="4" t="s">
        <v>18</v>
      </c>
      <c r="C2691" s="4" t="s">
        <v>19</v>
      </c>
      <c r="D2691" s="5"/>
      <c r="E2691" s="5"/>
      <c r="F2691" s="4" t="s">
        <v>11793</v>
      </c>
      <c r="G2691" s="5"/>
      <c r="H2691" s="6" t="s">
        <v>11794</v>
      </c>
      <c r="I2691" s="5"/>
      <c r="J2691" s="4" t="s">
        <v>1873</v>
      </c>
      <c r="K2691" s="5"/>
      <c r="L2691" s="6"/>
      <c r="M2691" s="6"/>
      <c r="N2691" s="5"/>
      <c r="O2691" s="6" t="s">
        <v>11795</v>
      </c>
      <c r="P2691" t="s">
        <v>366</v>
      </c>
      <c r="Q2691" s="6" t="s">
        <v>24</v>
      </c>
    </row>
    <row r="2692" spans="1:17" ht="15.75" hidden="1" x14ac:dyDescent="0.3">
      <c r="A2692" s="4" t="s">
        <v>11796</v>
      </c>
      <c r="B2692" s="4" t="s">
        <v>18</v>
      </c>
      <c r="C2692" s="4" t="s">
        <v>19</v>
      </c>
      <c r="D2692" s="5"/>
      <c r="E2692" s="5"/>
      <c r="F2692" s="4" t="s">
        <v>11793</v>
      </c>
      <c r="G2692" s="5"/>
      <c r="H2692" s="6" t="s">
        <v>11797</v>
      </c>
      <c r="I2692" s="5"/>
      <c r="J2692" s="4" t="s">
        <v>11798</v>
      </c>
      <c r="K2692" s="5"/>
      <c r="L2692" s="6"/>
      <c r="M2692" s="6"/>
      <c r="N2692" s="5"/>
      <c r="O2692" s="6" t="s">
        <v>11799</v>
      </c>
      <c r="P2692" t="s">
        <v>366</v>
      </c>
      <c r="Q2692" s="6" t="s">
        <v>24</v>
      </c>
    </row>
    <row r="2693" spans="1:17" ht="15.75" hidden="1" x14ac:dyDescent="0.3">
      <c r="A2693" s="4" t="s">
        <v>11800</v>
      </c>
      <c r="B2693" s="4" t="s">
        <v>18</v>
      </c>
      <c r="C2693" s="4" t="s">
        <v>19</v>
      </c>
      <c r="D2693" s="5"/>
      <c r="E2693" s="5"/>
      <c r="F2693" s="4" t="s">
        <v>11793</v>
      </c>
      <c r="G2693" s="5"/>
      <c r="H2693" s="6" t="s">
        <v>11801</v>
      </c>
      <c r="I2693" s="5"/>
      <c r="J2693" s="4" t="s">
        <v>11802</v>
      </c>
      <c r="K2693" s="5"/>
      <c r="L2693" s="6"/>
      <c r="M2693" s="6"/>
      <c r="N2693" s="5"/>
      <c r="O2693" s="6" t="s">
        <v>11803</v>
      </c>
      <c r="P2693" t="s">
        <v>366</v>
      </c>
      <c r="Q2693" s="6" t="s">
        <v>24</v>
      </c>
    </row>
    <row r="2694" spans="1:17" ht="15.75" hidden="1" x14ac:dyDescent="0.3">
      <c r="A2694" s="4" t="s">
        <v>11804</v>
      </c>
      <c r="B2694" s="4" t="s">
        <v>18</v>
      </c>
      <c r="C2694" s="4" t="s">
        <v>19</v>
      </c>
      <c r="D2694" s="5"/>
      <c r="E2694" s="5"/>
      <c r="F2694" s="4" t="s">
        <v>11793</v>
      </c>
      <c r="G2694" s="5"/>
      <c r="H2694" s="6" t="s">
        <v>11805</v>
      </c>
      <c r="I2694" s="5"/>
      <c r="J2694" s="4" t="s">
        <v>11806</v>
      </c>
      <c r="K2694" s="5"/>
      <c r="L2694" s="6"/>
      <c r="M2694" s="6"/>
      <c r="N2694" s="5"/>
      <c r="O2694" s="6" t="s">
        <v>11807</v>
      </c>
      <c r="P2694" t="s">
        <v>366</v>
      </c>
      <c r="Q2694" s="6" t="s">
        <v>24</v>
      </c>
    </row>
    <row r="2695" spans="1:17" ht="15.75" hidden="1" x14ac:dyDescent="0.3">
      <c r="A2695" s="4" t="s">
        <v>11808</v>
      </c>
      <c r="B2695" s="4" t="s">
        <v>18</v>
      </c>
      <c r="C2695" s="4" t="s">
        <v>19</v>
      </c>
      <c r="D2695" s="5"/>
      <c r="E2695" s="5"/>
      <c r="F2695" s="4" t="s">
        <v>11793</v>
      </c>
      <c r="G2695" s="5"/>
      <c r="H2695" s="6" t="s">
        <v>11809</v>
      </c>
      <c r="I2695" s="5"/>
      <c r="J2695" s="4" t="s">
        <v>11810</v>
      </c>
      <c r="K2695" s="5"/>
      <c r="L2695" s="6"/>
      <c r="M2695" s="6"/>
      <c r="N2695" s="5"/>
      <c r="O2695" s="6" t="s">
        <v>11811</v>
      </c>
      <c r="P2695" t="s">
        <v>366</v>
      </c>
      <c r="Q2695" s="6" t="s">
        <v>24</v>
      </c>
    </row>
    <row r="2696" spans="1:17" ht="15.75" hidden="1" x14ac:dyDescent="0.3">
      <c r="A2696" s="4" t="s">
        <v>11812</v>
      </c>
      <c r="B2696" s="4" t="s">
        <v>18</v>
      </c>
      <c r="C2696" s="4" t="s">
        <v>19</v>
      </c>
      <c r="D2696" s="5"/>
      <c r="E2696" s="5"/>
      <c r="F2696" s="4" t="s">
        <v>11793</v>
      </c>
      <c r="G2696" s="5"/>
      <c r="H2696" s="6" t="s">
        <v>11813</v>
      </c>
      <c r="I2696" s="5"/>
      <c r="J2696" s="4" t="s">
        <v>1958</v>
      </c>
      <c r="K2696" s="5"/>
      <c r="L2696" s="6"/>
      <c r="M2696" s="6"/>
      <c r="N2696" s="5"/>
      <c r="O2696" s="6" t="s">
        <v>11814</v>
      </c>
      <c r="P2696" t="s">
        <v>366</v>
      </c>
      <c r="Q2696" s="6" t="s">
        <v>24</v>
      </c>
    </row>
    <row r="2697" spans="1:17" ht="15.75" x14ac:dyDescent="0.3">
      <c r="A2697" s="4" t="s">
        <v>11815</v>
      </c>
      <c r="B2697" s="4" t="s">
        <v>18</v>
      </c>
      <c r="C2697" s="4" t="s">
        <v>19</v>
      </c>
      <c r="D2697" s="5"/>
      <c r="E2697" s="5"/>
      <c r="F2697" s="4" t="s">
        <v>11793</v>
      </c>
      <c r="G2697" s="5"/>
      <c r="H2697" s="6" t="s">
        <v>11816</v>
      </c>
      <c r="I2697" s="5"/>
      <c r="J2697" s="4" t="s">
        <v>6252</v>
      </c>
      <c r="K2697" s="5"/>
      <c r="L2697" s="6"/>
      <c r="M2697" s="6"/>
      <c r="N2697" s="5"/>
      <c r="O2697" s="6" t="s">
        <v>11817</v>
      </c>
      <c r="P2697" t="s">
        <v>29</v>
      </c>
      <c r="Q2697" s="6" t="s">
        <v>24</v>
      </c>
    </row>
    <row r="2698" spans="1:17" ht="15.75" hidden="1" x14ac:dyDescent="0.3">
      <c r="A2698" s="4" t="s">
        <v>11818</v>
      </c>
      <c r="B2698" s="4" t="s">
        <v>18</v>
      </c>
      <c r="C2698" s="4" t="s">
        <v>19</v>
      </c>
      <c r="D2698" s="5"/>
      <c r="E2698" s="5"/>
      <c r="F2698" s="4" t="s">
        <v>11793</v>
      </c>
      <c r="G2698" s="5"/>
      <c r="H2698" s="6" t="s">
        <v>11819</v>
      </c>
      <c r="I2698" s="5"/>
      <c r="J2698" s="4" t="s">
        <v>3347</v>
      </c>
      <c r="K2698" s="5"/>
      <c r="L2698" s="6"/>
      <c r="M2698" s="6"/>
      <c r="N2698" s="5"/>
      <c r="O2698" s="6" t="s">
        <v>11820</v>
      </c>
      <c r="P2698" t="s">
        <v>366</v>
      </c>
      <c r="Q2698" s="6" t="s">
        <v>24</v>
      </c>
    </row>
    <row r="2699" spans="1:17" ht="15.75" hidden="1" x14ac:dyDescent="0.3">
      <c r="A2699" s="4" t="s">
        <v>11821</v>
      </c>
      <c r="B2699" s="4" t="s">
        <v>18</v>
      </c>
      <c r="C2699" s="4" t="s">
        <v>19</v>
      </c>
      <c r="D2699" s="5"/>
      <c r="E2699" s="5"/>
      <c r="F2699" s="4" t="s">
        <v>11793</v>
      </c>
      <c r="G2699" s="5"/>
      <c r="H2699" s="6" t="s">
        <v>11822</v>
      </c>
      <c r="I2699" s="5"/>
      <c r="J2699" s="4" t="s">
        <v>11823</v>
      </c>
      <c r="K2699" s="5"/>
      <c r="L2699" s="6"/>
      <c r="M2699" s="6"/>
      <c r="N2699" s="5"/>
      <c r="O2699" s="6" t="s">
        <v>11824</v>
      </c>
      <c r="P2699" t="s">
        <v>90</v>
      </c>
      <c r="Q2699" s="6" t="s">
        <v>24</v>
      </c>
    </row>
    <row r="2700" spans="1:17" ht="15.75" hidden="1" x14ac:dyDescent="0.3">
      <c r="A2700" s="4" t="s">
        <v>11825</v>
      </c>
      <c r="B2700" s="4" t="s">
        <v>18</v>
      </c>
      <c r="C2700" s="4" t="s">
        <v>424</v>
      </c>
      <c r="D2700" s="5"/>
      <c r="E2700" s="5"/>
      <c r="F2700" s="4" t="s">
        <v>11826</v>
      </c>
      <c r="G2700" s="5"/>
      <c r="H2700" s="6" t="s">
        <v>11827</v>
      </c>
      <c r="I2700" s="5"/>
      <c r="J2700" s="4" t="s">
        <v>11828</v>
      </c>
      <c r="K2700" s="5"/>
      <c r="L2700" s="6"/>
      <c r="M2700" s="6"/>
      <c r="N2700" s="5"/>
      <c r="O2700" s="6" t="s">
        <v>11829</v>
      </c>
      <c r="P2700" t="s">
        <v>90</v>
      </c>
      <c r="Q2700" s="6" t="s">
        <v>24</v>
      </c>
    </row>
    <row r="2701" spans="1:17" ht="15.75" hidden="1" x14ac:dyDescent="0.3">
      <c r="A2701" s="4" t="s">
        <v>11830</v>
      </c>
      <c r="B2701" s="4" t="s">
        <v>18</v>
      </c>
      <c r="C2701" s="4" t="s">
        <v>424</v>
      </c>
      <c r="D2701" s="5"/>
      <c r="E2701" s="5"/>
      <c r="F2701" s="4" t="s">
        <v>11831</v>
      </c>
      <c r="G2701" s="5"/>
      <c r="H2701" s="6" t="s">
        <v>11832</v>
      </c>
      <c r="I2701" s="5"/>
      <c r="J2701" s="4" t="s">
        <v>11833</v>
      </c>
      <c r="K2701" s="5"/>
      <c r="L2701" s="6"/>
      <c r="M2701" s="6"/>
      <c r="N2701" s="5"/>
      <c r="O2701" s="6" t="s">
        <v>11834</v>
      </c>
      <c r="P2701" t="s">
        <v>90</v>
      </c>
      <c r="Q2701" s="6" t="s">
        <v>24</v>
      </c>
    </row>
    <row r="2702" spans="1:17" ht="15.75" hidden="1" x14ac:dyDescent="0.3">
      <c r="A2702" s="4" t="s">
        <v>11835</v>
      </c>
      <c r="B2702" s="4" t="s">
        <v>18</v>
      </c>
      <c r="C2702" s="4" t="s">
        <v>19</v>
      </c>
      <c r="D2702" s="5"/>
      <c r="E2702" s="5"/>
      <c r="F2702" s="4" t="s">
        <v>11836</v>
      </c>
      <c r="G2702" s="5"/>
      <c r="H2702" s="6" t="s">
        <v>11837</v>
      </c>
      <c r="I2702" s="5"/>
      <c r="J2702" s="4" t="s">
        <v>11838</v>
      </c>
      <c r="K2702" s="5"/>
      <c r="L2702" s="6"/>
      <c r="M2702" s="6"/>
      <c r="N2702" s="5"/>
      <c r="O2702" s="6" t="s">
        <v>11839</v>
      </c>
      <c r="P2702" t="s">
        <v>90</v>
      </c>
      <c r="Q2702" s="6" t="s">
        <v>24</v>
      </c>
    </row>
    <row r="2703" spans="1:17" ht="15.75" hidden="1" x14ac:dyDescent="0.3">
      <c r="A2703" s="4" t="s">
        <v>11840</v>
      </c>
      <c r="B2703" s="4" t="s">
        <v>18</v>
      </c>
      <c r="C2703" s="4" t="s">
        <v>19</v>
      </c>
      <c r="D2703" s="5"/>
      <c r="E2703" s="5"/>
      <c r="F2703" s="4" t="s">
        <v>11841</v>
      </c>
      <c r="G2703" s="5"/>
      <c r="H2703" s="6" t="s">
        <v>11842</v>
      </c>
      <c r="I2703" s="5"/>
      <c r="J2703" s="4" t="s">
        <v>11843</v>
      </c>
      <c r="K2703" s="5"/>
      <c r="L2703" s="6"/>
      <c r="M2703" s="6"/>
      <c r="N2703" s="5"/>
      <c r="O2703" s="6" t="s">
        <v>11844</v>
      </c>
      <c r="P2703" t="s">
        <v>366</v>
      </c>
      <c r="Q2703" s="6" t="s">
        <v>24</v>
      </c>
    </row>
    <row r="2704" spans="1:17" ht="15.75" hidden="1" x14ac:dyDescent="0.3">
      <c r="A2704" s="4" t="s">
        <v>11845</v>
      </c>
      <c r="B2704" s="4" t="s">
        <v>18</v>
      </c>
      <c r="C2704" s="4" t="s">
        <v>424</v>
      </c>
      <c r="D2704" s="5"/>
      <c r="E2704" s="5"/>
      <c r="F2704" s="4" t="s">
        <v>11846</v>
      </c>
      <c r="G2704" s="5"/>
      <c r="H2704" s="6" t="s">
        <v>11847</v>
      </c>
      <c r="I2704" s="5"/>
      <c r="J2704" s="4" t="s">
        <v>11848</v>
      </c>
      <c r="K2704" s="5"/>
      <c r="L2704" s="6"/>
      <c r="M2704" s="6"/>
      <c r="N2704" s="5"/>
      <c r="O2704" s="6" t="s">
        <v>11849</v>
      </c>
      <c r="P2704" t="s">
        <v>90</v>
      </c>
      <c r="Q2704" s="6" t="s">
        <v>24</v>
      </c>
    </row>
    <row r="2705" spans="1:17" ht="15.75" hidden="1" x14ac:dyDescent="0.3">
      <c r="A2705" s="4" t="s">
        <v>11850</v>
      </c>
      <c r="B2705" s="4" t="s">
        <v>18</v>
      </c>
      <c r="C2705" s="4" t="s">
        <v>19</v>
      </c>
      <c r="D2705" s="5"/>
      <c r="E2705" s="5"/>
      <c r="F2705" s="5"/>
      <c r="G2705" s="5"/>
      <c r="H2705" s="6" t="s">
        <v>11851</v>
      </c>
      <c r="I2705" s="5"/>
      <c r="J2705" s="4" t="s">
        <v>11852</v>
      </c>
      <c r="K2705" s="5"/>
      <c r="L2705" s="6"/>
      <c r="M2705" s="6"/>
      <c r="N2705" s="5"/>
      <c r="O2705" s="6" t="s">
        <v>11853</v>
      </c>
      <c r="P2705" t="s">
        <v>512</v>
      </c>
      <c r="Q2705" s="6" t="s">
        <v>24</v>
      </c>
    </row>
    <row r="2706" spans="1:17" ht="15.75" x14ac:dyDescent="0.3">
      <c r="A2706" s="4" t="s">
        <v>11854</v>
      </c>
      <c r="B2706" s="4" t="s">
        <v>18</v>
      </c>
      <c r="C2706" s="4" t="s">
        <v>19</v>
      </c>
      <c r="D2706" s="5"/>
      <c r="E2706" s="5"/>
      <c r="F2706" s="5"/>
      <c r="G2706" s="5"/>
      <c r="H2706" s="6" t="s">
        <v>11855</v>
      </c>
      <c r="I2706" s="5"/>
      <c r="J2706" s="4" t="s">
        <v>11856</v>
      </c>
      <c r="K2706" s="5"/>
      <c r="L2706" s="6"/>
      <c r="M2706" s="6" t="s">
        <v>11857</v>
      </c>
      <c r="N2706" s="5"/>
      <c r="O2706" s="6" t="s">
        <v>11858</v>
      </c>
      <c r="P2706" t="s">
        <v>29</v>
      </c>
      <c r="Q2706" s="6" t="s">
        <v>24</v>
      </c>
    </row>
    <row r="2707" spans="1:17" ht="15.75" x14ac:dyDescent="0.3">
      <c r="A2707" s="4" t="s">
        <v>11859</v>
      </c>
      <c r="B2707" s="4" t="s">
        <v>18</v>
      </c>
      <c r="C2707" s="4" t="s">
        <v>19</v>
      </c>
      <c r="D2707" s="5"/>
      <c r="E2707" s="5"/>
      <c r="F2707" s="4" t="s">
        <v>11860</v>
      </c>
      <c r="G2707" s="5"/>
      <c r="H2707" s="6" t="s">
        <v>11861</v>
      </c>
      <c r="I2707" s="5"/>
      <c r="J2707" s="4" t="s">
        <v>11862</v>
      </c>
      <c r="K2707" s="5"/>
      <c r="L2707" s="6"/>
      <c r="M2707" s="6"/>
      <c r="N2707" s="5"/>
      <c r="O2707" s="6" t="s">
        <v>11863</v>
      </c>
      <c r="P2707" t="s">
        <v>29</v>
      </c>
      <c r="Q2707" s="6" t="s">
        <v>24</v>
      </c>
    </row>
    <row r="2708" spans="1:17" ht="15.75" hidden="1" x14ac:dyDescent="0.3">
      <c r="A2708" s="4" t="s">
        <v>11864</v>
      </c>
      <c r="B2708" s="4" t="s">
        <v>18</v>
      </c>
      <c r="C2708" s="4" t="s">
        <v>424</v>
      </c>
      <c r="D2708" s="5"/>
      <c r="E2708" s="5"/>
      <c r="F2708" s="4" t="s">
        <v>11865</v>
      </c>
      <c r="G2708" s="5"/>
      <c r="H2708" s="6" t="s">
        <v>11866</v>
      </c>
      <c r="I2708" s="5"/>
      <c r="J2708" s="4" t="s">
        <v>11867</v>
      </c>
      <c r="K2708" s="5"/>
      <c r="L2708" s="6"/>
      <c r="M2708" s="6"/>
      <c r="N2708" s="5"/>
      <c r="O2708" s="6" t="s">
        <v>11868</v>
      </c>
      <c r="P2708" t="s">
        <v>90</v>
      </c>
      <c r="Q2708" s="6" t="s">
        <v>24</v>
      </c>
    </row>
    <row r="2709" spans="1:17" ht="15.75" hidden="1" x14ac:dyDescent="0.3">
      <c r="A2709" s="4" t="s">
        <v>11869</v>
      </c>
      <c r="B2709" s="4" t="s">
        <v>18</v>
      </c>
      <c r="C2709" s="4" t="s">
        <v>19</v>
      </c>
      <c r="D2709" s="5"/>
      <c r="E2709" s="5"/>
      <c r="F2709" s="4" t="s">
        <v>11870</v>
      </c>
      <c r="G2709" s="5"/>
      <c r="H2709" s="6" t="s">
        <v>11871</v>
      </c>
      <c r="I2709" s="5"/>
      <c r="J2709" s="4" t="s">
        <v>4776</v>
      </c>
      <c r="K2709" s="5"/>
      <c r="L2709" s="6"/>
      <c r="M2709" s="6" t="s">
        <v>9728</v>
      </c>
      <c r="N2709" s="5"/>
      <c r="O2709" s="6" t="s">
        <v>11872</v>
      </c>
      <c r="P2709" t="s">
        <v>90</v>
      </c>
      <c r="Q2709" s="6" t="s">
        <v>24</v>
      </c>
    </row>
    <row r="2710" spans="1:17" ht="15.75" x14ac:dyDescent="0.3">
      <c r="A2710" s="4" t="s">
        <v>11873</v>
      </c>
      <c r="B2710" s="4" t="s">
        <v>18</v>
      </c>
      <c r="C2710" s="4" t="s">
        <v>19</v>
      </c>
      <c r="D2710" s="5"/>
      <c r="E2710" s="5"/>
      <c r="F2710" s="4" t="s">
        <v>11874</v>
      </c>
      <c r="G2710" s="5"/>
      <c r="H2710" s="6" t="s">
        <v>11875</v>
      </c>
      <c r="I2710" s="5"/>
      <c r="J2710" s="4" t="s">
        <v>11876</v>
      </c>
      <c r="K2710" s="5"/>
      <c r="L2710" s="6"/>
      <c r="M2710" s="6" t="s">
        <v>11877</v>
      </c>
      <c r="N2710" s="5"/>
      <c r="O2710" s="6" t="s">
        <v>11878</v>
      </c>
      <c r="P2710" t="s">
        <v>29</v>
      </c>
      <c r="Q2710" s="6" t="s">
        <v>24</v>
      </c>
    </row>
    <row r="2711" spans="1:17" ht="15.75" hidden="1" x14ac:dyDescent="0.3">
      <c r="A2711" s="4" t="s">
        <v>11879</v>
      </c>
      <c r="B2711" s="4" t="s">
        <v>18</v>
      </c>
      <c r="C2711" s="4" t="s">
        <v>19</v>
      </c>
      <c r="D2711" s="5"/>
      <c r="E2711" s="5"/>
      <c r="F2711" s="5"/>
      <c r="G2711" s="5"/>
      <c r="H2711" s="6" t="s">
        <v>11880</v>
      </c>
      <c r="I2711" s="5"/>
      <c r="J2711" s="4" t="s">
        <v>11094</v>
      </c>
      <c r="K2711" s="5"/>
      <c r="L2711" s="6"/>
      <c r="M2711" s="6" t="s">
        <v>11881</v>
      </c>
      <c r="N2711" s="5"/>
      <c r="O2711" s="6" t="s">
        <v>11882</v>
      </c>
      <c r="P2711" t="s">
        <v>366</v>
      </c>
      <c r="Q2711" s="6" t="s">
        <v>24</v>
      </c>
    </row>
    <row r="2712" spans="1:17" ht="15.75" hidden="1" x14ac:dyDescent="0.3">
      <c r="A2712" s="4" t="s">
        <v>11883</v>
      </c>
      <c r="B2712" s="4" t="s">
        <v>18</v>
      </c>
      <c r="C2712" s="4" t="s">
        <v>19</v>
      </c>
      <c r="D2712" s="5"/>
      <c r="E2712" s="5"/>
      <c r="F2712" s="4" t="s">
        <v>11884</v>
      </c>
      <c r="G2712" s="5"/>
      <c r="H2712" s="6" t="s">
        <v>11885</v>
      </c>
      <c r="I2712" s="5"/>
      <c r="J2712" s="4" t="s">
        <v>11886</v>
      </c>
      <c r="K2712" s="5"/>
      <c r="L2712" s="6"/>
      <c r="M2712" s="6"/>
      <c r="N2712" s="5"/>
      <c r="O2712" s="6" t="s">
        <v>11887</v>
      </c>
      <c r="P2712" t="s">
        <v>90</v>
      </c>
      <c r="Q2712" s="6" t="s">
        <v>24</v>
      </c>
    </row>
    <row r="2713" spans="1:17" ht="15.75" hidden="1" x14ac:dyDescent="0.3">
      <c r="A2713" s="4" t="s">
        <v>11888</v>
      </c>
      <c r="B2713" s="4" t="s">
        <v>18</v>
      </c>
      <c r="C2713" s="4" t="s">
        <v>19</v>
      </c>
      <c r="D2713" s="5"/>
      <c r="E2713" s="5"/>
      <c r="F2713" s="4" t="s">
        <v>11889</v>
      </c>
      <c r="G2713" s="5"/>
      <c r="H2713" s="6" t="s">
        <v>11890</v>
      </c>
      <c r="I2713" s="5"/>
      <c r="J2713" s="4" t="s">
        <v>11891</v>
      </c>
      <c r="K2713" s="5"/>
      <c r="L2713" s="6"/>
      <c r="M2713" s="6"/>
      <c r="N2713" s="5"/>
      <c r="O2713" s="6" t="s">
        <v>11892</v>
      </c>
      <c r="P2713" t="s">
        <v>366</v>
      </c>
      <c r="Q2713" s="6" t="s">
        <v>24</v>
      </c>
    </row>
    <row r="2714" spans="1:17" ht="15.75" hidden="1" x14ac:dyDescent="0.3">
      <c r="A2714" s="4" t="s">
        <v>11893</v>
      </c>
      <c r="B2714" s="4" t="s">
        <v>18</v>
      </c>
      <c r="C2714" s="4" t="s">
        <v>19</v>
      </c>
      <c r="D2714" s="5"/>
      <c r="E2714" s="5"/>
      <c r="F2714" s="4" t="s">
        <v>11884</v>
      </c>
      <c r="G2714" s="5"/>
      <c r="H2714" s="6" t="s">
        <v>11894</v>
      </c>
      <c r="I2714" s="5"/>
      <c r="J2714" s="4" t="s">
        <v>11895</v>
      </c>
      <c r="K2714" s="5"/>
      <c r="L2714" s="6"/>
      <c r="M2714" s="6"/>
      <c r="N2714" s="5"/>
      <c r="O2714" s="6" t="s">
        <v>11896</v>
      </c>
      <c r="P2714" t="s">
        <v>366</v>
      </c>
      <c r="Q2714" s="6" t="s">
        <v>24</v>
      </c>
    </row>
    <row r="2715" spans="1:17" ht="15.75" hidden="1" x14ac:dyDescent="0.3">
      <c r="A2715" s="4" t="s">
        <v>11897</v>
      </c>
      <c r="B2715" s="4" t="s">
        <v>18</v>
      </c>
      <c r="C2715" s="4" t="s">
        <v>19</v>
      </c>
      <c r="D2715" s="5"/>
      <c r="E2715" s="5"/>
      <c r="F2715" s="4" t="s">
        <v>11898</v>
      </c>
      <c r="G2715" s="5"/>
      <c r="H2715" s="6" t="s">
        <v>11899</v>
      </c>
      <c r="I2715" s="5"/>
      <c r="J2715" s="4" t="s">
        <v>11900</v>
      </c>
      <c r="K2715" s="5"/>
      <c r="L2715" s="6"/>
      <c r="M2715" s="6" t="s">
        <v>11901</v>
      </c>
      <c r="N2715" s="5"/>
      <c r="O2715" s="6" t="s">
        <v>11902</v>
      </c>
      <c r="P2715" t="s">
        <v>90</v>
      </c>
      <c r="Q2715" s="6" t="s">
        <v>24</v>
      </c>
    </row>
    <row r="2716" spans="1:17" ht="15.75" hidden="1" x14ac:dyDescent="0.3">
      <c r="A2716" s="4" t="s">
        <v>11903</v>
      </c>
      <c r="B2716" s="4" t="s">
        <v>18</v>
      </c>
      <c r="C2716" s="4" t="s">
        <v>424</v>
      </c>
      <c r="D2716" s="5"/>
      <c r="E2716" s="5"/>
      <c r="F2716" s="4" t="s">
        <v>11904</v>
      </c>
      <c r="G2716" s="5"/>
      <c r="H2716" s="6" t="s">
        <v>11905</v>
      </c>
      <c r="I2716" s="5"/>
      <c r="J2716" s="4" t="s">
        <v>11906</v>
      </c>
      <c r="K2716" s="5"/>
      <c r="L2716" s="6"/>
      <c r="M2716" s="6"/>
      <c r="N2716" s="5"/>
      <c r="O2716" s="6" t="s">
        <v>11907</v>
      </c>
      <c r="P2716" t="s">
        <v>90</v>
      </c>
      <c r="Q2716" s="6" t="s">
        <v>24</v>
      </c>
    </row>
    <row r="2717" spans="1:17" ht="15.75" hidden="1" x14ac:dyDescent="0.3">
      <c r="A2717" s="4" t="s">
        <v>11908</v>
      </c>
      <c r="B2717" s="4" t="s">
        <v>18</v>
      </c>
      <c r="C2717" s="4" t="s">
        <v>19</v>
      </c>
      <c r="D2717" s="5"/>
      <c r="E2717" s="5"/>
      <c r="F2717" s="4" t="s">
        <v>11909</v>
      </c>
      <c r="G2717" s="5"/>
      <c r="H2717" s="6" t="s">
        <v>11910</v>
      </c>
      <c r="I2717" s="5"/>
      <c r="J2717" s="4" t="s">
        <v>11911</v>
      </c>
      <c r="K2717" s="5"/>
      <c r="L2717" s="6"/>
      <c r="M2717" s="6"/>
      <c r="N2717" s="5"/>
      <c r="O2717" s="6" t="s">
        <v>11912</v>
      </c>
      <c r="P2717" t="s">
        <v>512</v>
      </c>
      <c r="Q2717" s="6" t="s">
        <v>24</v>
      </c>
    </row>
    <row r="2718" spans="1:17" ht="15.75" hidden="1" x14ac:dyDescent="0.3">
      <c r="A2718" s="4" t="s">
        <v>11913</v>
      </c>
      <c r="B2718" s="4" t="s">
        <v>18</v>
      </c>
      <c r="C2718" s="4" t="s">
        <v>424</v>
      </c>
      <c r="D2718" s="5"/>
      <c r="E2718" s="5"/>
      <c r="F2718" s="5"/>
      <c r="G2718" s="5"/>
      <c r="H2718" s="6" t="s">
        <v>11914</v>
      </c>
      <c r="I2718" s="5"/>
      <c r="J2718" s="4" t="s">
        <v>11915</v>
      </c>
      <c r="K2718" s="5"/>
      <c r="L2718" s="6"/>
      <c r="M2718" s="6"/>
      <c r="N2718" s="5"/>
      <c r="O2718" s="6" t="s">
        <v>11916</v>
      </c>
      <c r="P2718" t="s">
        <v>90</v>
      </c>
      <c r="Q2718" s="6" t="s">
        <v>24</v>
      </c>
    </row>
    <row r="2719" spans="1:17" ht="15.75" hidden="1" x14ac:dyDescent="0.3">
      <c r="A2719" s="4" t="s">
        <v>11917</v>
      </c>
      <c r="B2719" s="4" t="s">
        <v>18</v>
      </c>
      <c r="C2719" s="4" t="s">
        <v>19</v>
      </c>
      <c r="D2719" s="5"/>
      <c r="E2719" s="5"/>
      <c r="F2719" s="5"/>
      <c r="G2719" s="5"/>
      <c r="H2719" s="6" t="s">
        <v>11918</v>
      </c>
      <c r="I2719" s="5"/>
      <c r="J2719" s="4" t="s">
        <v>11919</v>
      </c>
      <c r="K2719" s="5"/>
      <c r="L2719" s="6"/>
      <c r="M2719" s="6" t="s">
        <v>10042</v>
      </c>
      <c r="N2719" s="5"/>
      <c r="O2719" s="6" t="s">
        <v>11920</v>
      </c>
      <c r="P2719" t="s">
        <v>512</v>
      </c>
      <c r="Q2719" s="6" t="s">
        <v>24</v>
      </c>
    </row>
    <row r="2720" spans="1:17" ht="15.75" hidden="1" x14ac:dyDescent="0.3">
      <c r="A2720" s="4" t="s">
        <v>11921</v>
      </c>
      <c r="B2720" s="4" t="s">
        <v>18</v>
      </c>
      <c r="C2720" s="4" t="s">
        <v>424</v>
      </c>
      <c r="D2720" s="5"/>
      <c r="E2720" s="5"/>
      <c r="F2720" s="4" t="s">
        <v>11922</v>
      </c>
      <c r="G2720" s="5"/>
      <c r="H2720" s="6" t="s">
        <v>11923</v>
      </c>
      <c r="I2720" s="5"/>
      <c r="J2720" s="4" t="s">
        <v>11924</v>
      </c>
      <c r="K2720" s="5"/>
      <c r="L2720" s="6"/>
      <c r="M2720" s="6"/>
      <c r="N2720" s="5"/>
      <c r="O2720" s="6" t="s">
        <v>11925</v>
      </c>
      <c r="P2720" t="s">
        <v>90</v>
      </c>
      <c r="Q2720" s="6" t="s">
        <v>24</v>
      </c>
    </row>
    <row r="2721" spans="1:17" ht="15.75" hidden="1" x14ac:dyDescent="0.3">
      <c r="A2721" s="4" t="s">
        <v>11926</v>
      </c>
      <c r="B2721" s="4" t="s">
        <v>18</v>
      </c>
      <c r="C2721" s="4" t="s">
        <v>19</v>
      </c>
      <c r="D2721" s="5"/>
      <c r="E2721" s="5"/>
      <c r="F2721" s="4" t="s">
        <v>11927</v>
      </c>
      <c r="G2721" s="5"/>
      <c r="H2721" s="6" t="s">
        <v>11928</v>
      </c>
      <c r="I2721" s="5"/>
      <c r="J2721" s="4" t="s">
        <v>10242</v>
      </c>
      <c r="K2721" s="5"/>
      <c r="L2721" s="6"/>
      <c r="M2721" s="6"/>
      <c r="N2721" s="5"/>
      <c r="O2721" s="6" t="s">
        <v>11929</v>
      </c>
      <c r="P2721" t="s">
        <v>366</v>
      </c>
      <c r="Q2721" s="6" t="s">
        <v>24</v>
      </c>
    </row>
    <row r="2722" spans="1:17" ht="15.75" x14ac:dyDescent="0.3">
      <c r="A2722" s="4" t="s">
        <v>11930</v>
      </c>
      <c r="B2722" s="4" t="s">
        <v>18</v>
      </c>
      <c r="C2722" s="4" t="s">
        <v>19</v>
      </c>
      <c r="D2722" s="5"/>
      <c r="E2722" s="5"/>
      <c r="F2722" s="4" t="s">
        <v>11931</v>
      </c>
      <c r="G2722" s="5"/>
      <c r="H2722" s="6" t="s">
        <v>11932</v>
      </c>
      <c r="I2722" s="5"/>
      <c r="J2722" s="4" t="s">
        <v>11933</v>
      </c>
      <c r="K2722" s="5"/>
      <c r="L2722" s="6"/>
      <c r="M2722" s="6"/>
      <c r="N2722" s="5"/>
      <c r="O2722" s="6" t="s">
        <v>11934</v>
      </c>
      <c r="P2722" t="s">
        <v>29</v>
      </c>
      <c r="Q2722" s="6" t="s">
        <v>24</v>
      </c>
    </row>
    <row r="2723" spans="1:17" ht="15.75" hidden="1" x14ac:dyDescent="0.3">
      <c r="A2723" s="4" t="s">
        <v>11935</v>
      </c>
      <c r="B2723" s="4" t="s">
        <v>18</v>
      </c>
      <c r="C2723" s="4" t="s">
        <v>424</v>
      </c>
      <c r="D2723" s="5"/>
      <c r="E2723" s="5"/>
      <c r="F2723" s="4" t="s">
        <v>11936</v>
      </c>
      <c r="G2723" s="5"/>
      <c r="H2723" s="6" t="s">
        <v>11937</v>
      </c>
      <c r="I2723" s="5"/>
      <c r="J2723" s="4" t="s">
        <v>9443</v>
      </c>
      <c r="K2723" s="5"/>
      <c r="L2723" s="6"/>
      <c r="M2723" s="6"/>
      <c r="N2723" s="5"/>
      <c r="O2723" s="6" t="s">
        <v>11938</v>
      </c>
      <c r="P2723" t="s">
        <v>90</v>
      </c>
      <c r="Q2723" s="6" t="s">
        <v>24</v>
      </c>
    </row>
    <row r="2724" spans="1:17" ht="15.75" x14ac:dyDescent="0.3">
      <c r="A2724" s="4" t="s">
        <v>11939</v>
      </c>
      <c r="B2724" s="4" t="s">
        <v>18</v>
      </c>
      <c r="C2724" s="4" t="s">
        <v>19</v>
      </c>
      <c r="D2724" s="5"/>
      <c r="E2724" s="5"/>
      <c r="F2724" s="5"/>
      <c r="G2724" s="5"/>
      <c r="H2724" s="6" t="s">
        <v>11940</v>
      </c>
      <c r="I2724" s="5"/>
      <c r="J2724" s="4" t="s">
        <v>11941</v>
      </c>
      <c r="K2724" s="5"/>
      <c r="L2724" s="6"/>
      <c r="M2724" s="6"/>
      <c r="N2724" s="5"/>
      <c r="O2724" s="6" t="s">
        <v>11942</v>
      </c>
      <c r="P2724" t="s">
        <v>29</v>
      </c>
      <c r="Q2724" s="6" t="s">
        <v>24</v>
      </c>
    </row>
    <row r="2725" spans="1:17" ht="15.75" hidden="1" x14ac:dyDescent="0.3">
      <c r="A2725" s="4" t="s">
        <v>11943</v>
      </c>
      <c r="B2725" s="4" t="s">
        <v>18</v>
      </c>
      <c r="C2725" s="4" t="s">
        <v>19</v>
      </c>
      <c r="D2725" s="5"/>
      <c r="E2725" s="5"/>
      <c r="F2725" s="5"/>
      <c r="G2725" s="5"/>
      <c r="H2725" s="6" t="s">
        <v>11944</v>
      </c>
      <c r="I2725" s="5"/>
      <c r="J2725" s="4" t="s">
        <v>11945</v>
      </c>
      <c r="K2725" s="5"/>
      <c r="L2725" s="6"/>
      <c r="M2725" s="6" t="s">
        <v>11946</v>
      </c>
      <c r="N2725" s="5"/>
      <c r="O2725" s="6" t="s">
        <v>11947</v>
      </c>
      <c r="P2725" t="s">
        <v>366</v>
      </c>
      <c r="Q2725" s="6" t="s">
        <v>24</v>
      </c>
    </row>
    <row r="2726" spans="1:17" ht="15.75" hidden="1" x14ac:dyDescent="0.3">
      <c r="A2726" s="4" t="s">
        <v>11948</v>
      </c>
      <c r="B2726" s="4" t="s">
        <v>18</v>
      </c>
      <c r="C2726" s="4" t="s">
        <v>19</v>
      </c>
      <c r="D2726" s="5"/>
      <c r="E2726" s="5"/>
      <c r="F2726" s="4" t="s">
        <v>11574</v>
      </c>
      <c r="G2726" s="5"/>
      <c r="H2726" s="6" t="s">
        <v>11949</v>
      </c>
      <c r="I2726" s="5"/>
      <c r="J2726" s="4" t="s">
        <v>11700</v>
      </c>
      <c r="K2726" s="5"/>
      <c r="L2726" s="6"/>
      <c r="M2726" s="6"/>
      <c r="N2726" s="5"/>
      <c r="O2726" s="6" t="s">
        <v>11950</v>
      </c>
      <c r="P2726" t="s">
        <v>90</v>
      </c>
      <c r="Q2726" s="6" t="s">
        <v>24</v>
      </c>
    </row>
    <row r="2727" spans="1:17" ht="15.75" hidden="1" x14ac:dyDescent="0.3">
      <c r="A2727" s="4" t="s">
        <v>11951</v>
      </c>
      <c r="B2727" s="4" t="s">
        <v>18</v>
      </c>
      <c r="C2727" s="4" t="s">
        <v>19</v>
      </c>
      <c r="D2727" s="5"/>
      <c r="E2727" s="5"/>
      <c r="F2727" s="4" t="s">
        <v>11574</v>
      </c>
      <c r="G2727" s="5"/>
      <c r="H2727" s="6" t="s">
        <v>11952</v>
      </c>
      <c r="I2727" s="5"/>
      <c r="J2727" s="4" t="s">
        <v>10561</v>
      </c>
      <c r="K2727" s="5"/>
      <c r="L2727" s="6"/>
      <c r="M2727" s="6"/>
      <c r="N2727" s="5"/>
      <c r="O2727" s="6" t="s">
        <v>11953</v>
      </c>
      <c r="P2727" t="s">
        <v>366</v>
      </c>
      <c r="Q2727" s="6" t="s">
        <v>24</v>
      </c>
    </row>
    <row r="2728" spans="1:17" ht="15.75" hidden="1" x14ac:dyDescent="0.3">
      <c r="A2728" s="4" t="s">
        <v>11954</v>
      </c>
      <c r="B2728" s="4" t="s">
        <v>18</v>
      </c>
      <c r="C2728" s="4" t="s">
        <v>19</v>
      </c>
      <c r="D2728" s="5"/>
      <c r="E2728" s="5"/>
      <c r="F2728" s="4" t="s">
        <v>11574</v>
      </c>
      <c r="G2728" s="5"/>
      <c r="H2728" s="6" t="s">
        <v>11955</v>
      </c>
      <c r="I2728" s="5"/>
      <c r="J2728" s="4" t="s">
        <v>11956</v>
      </c>
      <c r="K2728" s="5"/>
      <c r="L2728" s="6"/>
      <c r="M2728" s="6" t="s">
        <v>11957</v>
      </c>
      <c r="N2728" s="5"/>
      <c r="O2728" s="6" t="s">
        <v>11958</v>
      </c>
      <c r="P2728" t="s">
        <v>366</v>
      </c>
      <c r="Q2728" s="6" t="s">
        <v>24</v>
      </c>
    </row>
    <row r="2729" spans="1:17" ht="15.75" hidden="1" x14ac:dyDescent="0.3">
      <c r="A2729" s="4" t="s">
        <v>11959</v>
      </c>
      <c r="B2729" s="4" t="s">
        <v>18</v>
      </c>
      <c r="C2729" s="4" t="s">
        <v>19</v>
      </c>
      <c r="D2729" s="5"/>
      <c r="E2729" s="5"/>
      <c r="F2729" s="4" t="s">
        <v>11574</v>
      </c>
      <c r="G2729" s="5"/>
      <c r="H2729" s="6" t="s">
        <v>11960</v>
      </c>
      <c r="I2729" s="5"/>
      <c r="J2729" s="4" t="s">
        <v>8238</v>
      </c>
      <c r="K2729" s="5"/>
      <c r="L2729" s="6"/>
      <c r="M2729" s="6"/>
      <c r="N2729" s="5"/>
      <c r="O2729" s="6" t="s">
        <v>11961</v>
      </c>
      <c r="P2729" t="s">
        <v>366</v>
      </c>
      <c r="Q2729" s="6" t="s">
        <v>24</v>
      </c>
    </row>
    <row r="2730" spans="1:17" ht="15.75" x14ac:dyDescent="0.3">
      <c r="A2730" s="4" t="s">
        <v>11962</v>
      </c>
      <c r="B2730" s="4" t="s">
        <v>18</v>
      </c>
      <c r="C2730" s="4" t="s">
        <v>19</v>
      </c>
      <c r="D2730" s="5"/>
      <c r="E2730" s="5"/>
      <c r="F2730" s="4" t="s">
        <v>11963</v>
      </c>
      <c r="G2730" s="5"/>
      <c r="H2730" s="6" t="s">
        <v>11964</v>
      </c>
      <c r="I2730" s="5"/>
      <c r="J2730" s="4" t="s">
        <v>11965</v>
      </c>
      <c r="K2730" s="5"/>
      <c r="L2730" s="6"/>
      <c r="M2730" s="6"/>
      <c r="N2730" s="5"/>
      <c r="O2730" s="6" t="s">
        <v>11966</v>
      </c>
      <c r="P2730" t="s">
        <v>29</v>
      </c>
      <c r="Q2730" s="6" t="s">
        <v>24</v>
      </c>
    </row>
    <row r="2731" spans="1:17" ht="15.75" hidden="1" x14ac:dyDescent="0.3">
      <c r="A2731" s="4" t="s">
        <v>11967</v>
      </c>
      <c r="B2731" s="4" t="s">
        <v>18</v>
      </c>
      <c r="C2731" s="4" t="s">
        <v>19</v>
      </c>
      <c r="D2731" s="5"/>
      <c r="E2731" s="5"/>
      <c r="F2731" s="4" t="s">
        <v>11963</v>
      </c>
      <c r="G2731" s="5"/>
      <c r="H2731" s="6" t="s">
        <v>11968</v>
      </c>
      <c r="I2731" s="5"/>
      <c r="J2731" s="4" t="s">
        <v>11969</v>
      </c>
      <c r="K2731" s="5"/>
      <c r="L2731" s="6"/>
      <c r="M2731" s="6"/>
      <c r="N2731" s="5"/>
      <c r="O2731" s="6" t="s">
        <v>11970</v>
      </c>
      <c r="P2731" t="s">
        <v>90</v>
      </c>
      <c r="Q2731" s="6" t="s">
        <v>24</v>
      </c>
    </row>
    <row r="2732" spans="1:17" ht="15.75" hidden="1" x14ac:dyDescent="0.3">
      <c r="A2732" s="4" t="s">
        <v>11971</v>
      </c>
      <c r="B2732" s="4" t="s">
        <v>18</v>
      </c>
      <c r="C2732" s="4" t="s">
        <v>424</v>
      </c>
      <c r="D2732" s="5"/>
      <c r="E2732" s="5"/>
      <c r="F2732" s="4" t="s">
        <v>11963</v>
      </c>
      <c r="G2732" s="5"/>
      <c r="H2732" s="6" t="s">
        <v>11972</v>
      </c>
      <c r="I2732" s="5"/>
      <c r="J2732" s="4" t="s">
        <v>11973</v>
      </c>
      <c r="K2732" s="5"/>
      <c r="L2732" s="6"/>
      <c r="M2732" s="6"/>
      <c r="N2732" s="5"/>
      <c r="O2732" s="6" t="s">
        <v>11974</v>
      </c>
      <c r="P2732" t="s">
        <v>512</v>
      </c>
      <c r="Q2732" s="6" t="s">
        <v>24</v>
      </c>
    </row>
    <row r="2733" spans="1:17" ht="15.75" hidden="1" x14ac:dyDescent="0.3">
      <c r="A2733" s="4" t="s">
        <v>11975</v>
      </c>
      <c r="B2733" s="4" t="s">
        <v>18</v>
      </c>
      <c r="C2733" s="4" t="s">
        <v>19</v>
      </c>
      <c r="D2733" s="5"/>
      <c r="E2733" s="5"/>
      <c r="F2733" s="4" t="s">
        <v>11976</v>
      </c>
      <c r="G2733" s="5"/>
      <c r="H2733" s="6" t="s">
        <v>11977</v>
      </c>
      <c r="I2733" s="5"/>
      <c r="J2733" s="4" t="s">
        <v>11978</v>
      </c>
      <c r="K2733" s="5"/>
      <c r="L2733" s="6"/>
      <c r="M2733" s="6"/>
      <c r="N2733" s="5"/>
      <c r="O2733" s="6" t="s">
        <v>11979</v>
      </c>
      <c r="P2733" t="s">
        <v>90</v>
      </c>
      <c r="Q2733" s="6" t="s">
        <v>24</v>
      </c>
    </row>
    <row r="2734" spans="1:17" ht="15.75" hidden="1" x14ac:dyDescent="0.3">
      <c r="A2734" s="4" t="s">
        <v>11980</v>
      </c>
      <c r="B2734" s="4" t="s">
        <v>18</v>
      </c>
      <c r="C2734" s="4" t="s">
        <v>19</v>
      </c>
      <c r="D2734" s="5"/>
      <c r="E2734" s="5"/>
      <c r="F2734" s="5"/>
      <c r="G2734" s="5"/>
      <c r="H2734" s="6" t="s">
        <v>11981</v>
      </c>
      <c r="I2734" s="5"/>
      <c r="J2734" s="4" t="s">
        <v>798</v>
      </c>
      <c r="K2734" s="5"/>
      <c r="L2734" s="6"/>
      <c r="M2734" s="6"/>
      <c r="N2734" s="5"/>
      <c r="O2734" s="6" t="s">
        <v>11982</v>
      </c>
      <c r="P2734" t="s">
        <v>366</v>
      </c>
      <c r="Q2734" s="6" t="s">
        <v>24</v>
      </c>
    </row>
    <row r="2735" spans="1:17" ht="15.75" hidden="1" x14ac:dyDescent="0.3">
      <c r="A2735" s="4" t="s">
        <v>11983</v>
      </c>
      <c r="B2735" s="4" t="s">
        <v>18</v>
      </c>
      <c r="C2735" s="4" t="s">
        <v>19</v>
      </c>
      <c r="D2735" s="5"/>
      <c r="E2735" s="5"/>
      <c r="F2735" s="4" t="s">
        <v>11984</v>
      </c>
      <c r="G2735" s="5"/>
      <c r="H2735" s="6" t="s">
        <v>11985</v>
      </c>
      <c r="I2735" s="5"/>
      <c r="J2735" s="4" t="s">
        <v>644</v>
      </c>
      <c r="K2735" s="5"/>
      <c r="L2735" s="6"/>
      <c r="M2735" s="6"/>
      <c r="N2735" s="5"/>
      <c r="O2735" s="6" t="s">
        <v>11986</v>
      </c>
      <c r="P2735" t="s">
        <v>512</v>
      </c>
      <c r="Q2735" s="6" t="s">
        <v>24</v>
      </c>
    </row>
    <row r="2736" spans="1:17" ht="15.75" hidden="1" x14ac:dyDescent="0.3">
      <c r="A2736" s="4" t="s">
        <v>11987</v>
      </c>
      <c r="B2736" s="4" t="s">
        <v>18</v>
      </c>
      <c r="C2736" s="4" t="s">
        <v>424</v>
      </c>
      <c r="D2736" s="5"/>
      <c r="E2736" s="5"/>
      <c r="F2736" s="4" t="s">
        <v>11988</v>
      </c>
      <c r="G2736" s="5"/>
      <c r="H2736" s="6" t="s">
        <v>11989</v>
      </c>
      <c r="I2736" s="5"/>
      <c r="J2736" s="4" t="s">
        <v>11990</v>
      </c>
      <c r="K2736" s="5"/>
      <c r="L2736" s="6"/>
      <c r="M2736" s="6"/>
      <c r="N2736" s="5"/>
      <c r="O2736" s="6" t="s">
        <v>11991</v>
      </c>
      <c r="P2736" t="s">
        <v>90</v>
      </c>
      <c r="Q2736" s="6" t="s">
        <v>24</v>
      </c>
    </row>
    <row r="2737" spans="1:17" ht="15.75" hidden="1" x14ac:dyDescent="0.3">
      <c r="A2737" s="4" t="s">
        <v>11992</v>
      </c>
      <c r="B2737" s="4" t="s">
        <v>18</v>
      </c>
      <c r="C2737" s="4" t="s">
        <v>19</v>
      </c>
      <c r="D2737" s="5"/>
      <c r="E2737" s="5"/>
      <c r="F2737" s="4" t="s">
        <v>11993</v>
      </c>
      <c r="G2737" s="5"/>
      <c r="H2737" s="6" t="s">
        <v>11994</v>
      </c>
      <c r="I2737" s="5"/>
      <c r="J2737" s="4" t="s">
        <v>11995</v>
      </c>
      <c r="K2737" s="5"/>
      <c r="L2737" s="6"/>
      <c r="M2737" s="6"/>
      <c r="N2737" s="5"/>
      <c r="O2737" s="6" t="s">
        <v>11996</v>
      </c>
      <c r="P2737" t="s">
        <v>512</v>
      </c>
      <c r="Q2737" s="6" t="s">
        <v>24</v>
      </c>
    </row>
    <row r="2738" spans="1:17" ht="15.75" hidden="1" x14ac:dyDescent="0.3">
      <c r="A2738" s="4" t="s">
        <v>11997</v>
      </c>
      <c r="B2738" s="4" t="s">
        <v>18</v>
      </c>
      <c r="C2738" s="4" t="s">
        <v>19</v>
      </c>
      <c r="D2738" s="5"/>
      <c r="E2738" s="5"/>
      <c r="F2738" s="4" t="s">
        <v>11998</v>
      </c>
      <c r="G2738" s="5"/>
      <c r="H2738" s="6" t="s">
        <v>11999</v>
      </c>
      <c r="I2738" s="5"/>
      <c r="J2738" s="4" t="s">
        <v>4611</v>
      </c>
      <c r="K2738" s="5"/>
      <c r="L2738" s="6"/>
      <c r="M2738" s="6"/>
      <c r="N2738" s="5"/>
      <c r="O2738" s="6" t="s">
        <v>12000</v>
      </c>
      <c r="P2738" t="s">
        <v>366</v>
      </c>
      <c r="Q2738" s="6" t="s">
        <v>24</v>
      </c>
    </row>
    <row r="2739" spans="1:17" ht="15.75" hidden="1" x14ac:dyDescent="0.3">
      <c r="A2739" s="4" t="s">
        <v>12001</v>
      </c>
      <c r="B2739" s="4" t="s">
        <v>18</v>
      </c>
      <c r="C2739" s="4" t="s">
        <v>19</v>
      </c>
      <c r="D2739" s="5"/>
      <c r="E2739" s="5"/>
      <c r="F2739" s="4" t="s">
        <v>11998</v>
      </c>
      <c r="G2739" s="5"/>
      <c r="H2739" s="6" t="s">
        <v>12002</v>
      </c>
      <c r="I2739" s="5"/>
      <c r="J2739" s="4" t="s">
        <v>12003</v>
      </c>
      <c r="K2739" s="5"/>
      <c r="L2739" s="6"/>
      <c r="M2739" s="6"/>
      <c r="N2739" s="5"/>
      <c r="O2739" s="6" t="s">
        <v>12004</v>
      </c>
      <c r="P2739" t="s">
        <v>366</v>
      </c>
      <c r="Q2739" s="6" t="s">
        <v>24</v>
      </c>
    </row>
    <row r="2740" spans="1:17" ht="15.75" hidden="1" x14ac:dyDescent="0.3">
      <c r="A2740" s="4" t="s">
        <v>12005</v>
      </c>
      <c r="B2740" s="4" t="s">
        <v>18</v>
      </c>
      <c r="C2740" s="4" t="s">
        <v>424</v>
      </c>
      <c r="D2740" s="5"/>
      <c r="E2740" s="5"/>
      <c r="F2740" s="4" t="s">
        <v>12006</v>
      </c>
      <c r="G2740" s="5"/>
      <c r="H2740" s="6" t="s">
        <v>12007</v>
      </c>
      <c r="I2740" s="5"/>
      <c r="J2740" s="4" t="s">
        <v>12008</v>
      </c>
      <c r="K2740" s="5"/>
      <c r="L2740" s="6"/>
      <c r="M2740" s="6" t="s">
        <v>1113</v>
      </c>
      <c r="N2740" s="5"/>
      <c r="O2740" s="6" t="s">
        <v>12009</v>
      </c>
      <c r="P2740" t="s">
        <v>90</v>
      </c>
      <c r="Q2740" s="6" t="s">
        <v>24</v>
      </c>
    </row>
    <row r="2741" spans="1:17" ht="15.75" hidden="1" x14ac:dyDescent="0.3">
      <c r="A2741" s="4" t="s">
        <v>12010</v>
      </c>
      <c r="B2741" s="4" t="s">
        <v>18</v>
      </c>
      <c r="C2741" s="4" t="s">
        <v>19</v>
      </c>
      <c r="D2741" s="5"/>
      <c r="E2741" s="5"/>
      <c r="F2741" s="4" t="s">
        <v>12011</v>
      </c>
      <c r="G2741" s="5"/>
      <c r="H2741" s="6" t="s">
        <v>12012</v>
      </c>
      <c r="I2741" s="5"/>
      <c r="J2741" s="4" t="s">
        <v>12013</v>
      </c>
      <c r="K2741" s="5"/>
      <c r="L2741" s="6"/>
      <c r="M2741" s="6"/>
      <c r="N2741" s="5"/>
      <c r="O2741" s="6" t="s">
        <v>12014</v>
      </c>
      <c r="P2741" t="s">
        <v>366</v>
      </c>
      <c r="Q2741" s="6" t="s">
        <v>24</v>
      </c>
    </row>
    <row r="2742" spans="1:17" ht="15.75" x14ac:dyDescent="0.3">
      <c r="A2742" s="4" t="s">
        <v>12015</v>
      </c>
      <c r="B2742" s="4" t="s">
        <v>18</v>
      </c>
      <c r="C2742" s="4" t="s">
        <v>19</v>
      </c>
      <c r="D2742" s="5"/>
      <c r="E2742" s="5"/>
      <c r="F2742" s="4" t="s">
        <v>12016</v>
      </c>
      <c r="G2742" s="5"/>
      <c r="H2742" s="6" t="s">
        <v>12017</v>
      </c>
      <c r="I2742" s="5"/>
      <c r="J2742" s="4" t="s">
        <v>12018</v>
      </c>
      <c r="K2742" s="5"/>
      <c r="L2742" s="6"/>
      <c r="M2742" s="6" t="s">
        <v>12019</v>
      </c>
      <c r="N2742" s="5"/>
      <c r="O2742" s="6" t="s">
        <v>12020</v>
      </c>
      <c r="P2742" t="s">
        <v>29</v>
      </c>
      <c r="Q2742" s="6" t="s">
        <v>24</v>
      </c>
    </row>
    <row r="2743" spans="1:17" ht="15.75" x14ac:dyDescent="0.3">
      <c r="A2743" s="4" t="s">
        <v>12021</v>
      </c>
      <c r="B2743" s="4" t="s">
        <v>18</v>
      </c>
      <c r="C2743" s="4" t="s">
        <v>19</v>
      </c>
      <c r="D2743" s="5"/>
      <c r="E2743" s="5"/>
      <c r="F2743" s="4" t="s">
        <v>12022</v>
      </c>
      <c r="G2743" s="5"/>
      <c r="H2743" s="6" t="s">
        <v>12023</v>
      </c>
      <c r="I2743" s="5"/>
      <c r="J2743" s="4" t="s">
        <v>260</v>
      </c>
      <c r="K2743" s="5"/>
      <c r="L2743" s="6"/>
      <c r="M2743" s="6"/>
      <c r="N2743" s="5"/>
      <c r="O2743" s="6" t="s">
        <v>12024</v>
      </c>
      <c r="P2743" t="s">
        <v>29</v>
      </c>
      <c r="Q2743" s="6" t="s">
        <v>24</v>
      </c>
    </row>
    <row r="2744" spans="1:17" ht="15.75" x14ac:dyDescent="0.3">
      <c r="A2744" s="4" t="s">
        <v>12025</v>
      </c>
      <c r="B2744" s="4" t="s">
        <v>18</v>
      </c>
      <c r="C2744" s="4" t="s">
        <v>19</v>
      </c>
      <c r="D2744" s="5"/>
      <c r="E2744" s="5"/>
      <c r="F2744" s="4" t="s">
        <v>12022</v>
      </c>
      <c r="G2744" s="5"/>
      <c r="H2744" s="6" t="s">
        <v>12026</v>
      </c>
      <c r="I2744" s="4" t="s">
        <v>2282</v>
      </c>
      <c r="J2744" s="4" t="s">
        <v>1126</v>
      </c>
      <c r="K2744" s="5"/>
      <c r="L2744" s="6"/>
      <c r="M2744" s="6"/>
      <c r="N2744" s="5"/>
      <c r="O2744" s="6" t="s">
        <v>12027</v>
      </c>
      <c r="P2744" t="s">
        <v>29</v>
      </c>
      <c r="Q2744" s="6" t="s">
        <v>24</v>
      </c>
    </row>
    <row r="2745" spans="1:17" ht="15.75" hidden="1" x14ac:dyDescent="0.3">
      <c r="A2745" s="4" t="s">
        <v>12028</v>
      </c>
      <c r="B2745" s="4" t="s">
        <v>18</v>
      </c>
      <c r="C2745" s="4" t="s">
        <v>19</v>
      </c>
      <c r="D2745" s="5"/>
      <c r="E2745" s="5"/>
      <c r="F2745" s="4" t="s">
        <v>12022</v>
      </c>
      <c r="G2745" s="5"/>
      <c r="H2745" s="6" t="s">
        <v>12029</v>
      </c>
      <c r="I2745" s="4" t="s">
        <v>2440</v>
      </c>
      <c r="J2745" s="4" t="s">
        <v>12030</v>
      </c>
      <c r="K2745" s="5"/>
      <c r="L2745" s="6"/>
      <c r="M2745" s="6"/>
      <c r="N2745" s="5"/>
      <c r="O2745" s="6" t="s">
        <v>12031</v>
      </c>
      <c r="P2745" t="s">
        <v>366</v>
      </c>
      <c r="Q2745" s="6" t="s">
        <v>24</v>
      </c>
    </row>
    <row r="2746" spans="1:17" ht="15.75" hidden="1" x14ac:dyDescent="0.3">
      <c r="A2746" s="4" t="s">
        <v>12032</v>
      </c>
      <c r="B2746" s="4" t="s">
        <v>18</v>
      </c>
      <c r="C2746" s="4" t="s">
        <v>19</v>
      </c>
      <c r="D2746" s="5"/>
      <c r="E2746" s="5"/>
      <c r="F2746" s="4" t="s">
        <v>12022</v>
      </c>
      <c r="G2746" s="5"/>
      <c r="H2746" s="6" t="s">
        <v>12033</v>
      </c>
      <c r="I2746" s="5"/>
      <c r="J2746" s="4" t="s">
        <v>12034</v>
      </c>
      <c r="K2746" s="5"/>
      <c r="L2746" s="6"/>
      <c r="M2746" s="6"/>
      <c r="N2746" s="5"/>
      <c r="O2746" s="6" t="s">
        <v>12035</v>
      </c>
      <c r="P2746" t="s">
        <v>90</v>
      </c>
      <c r="Q2746" s="6" t="s">
        <v>24</v>
      </c>
    </row>
    <row r="2747" spans="1:17" ht="15.75" hidden="1" x14ac:dyDescent="0.3">
      <c r="A2747" s="4" t="s">
        <v>12036</v>
      </c>
      <c r="B2747" s="4" t="s">
        <v>18</v>
      </c>
      <c r="C2747" s="4" t="s">
        <v>19</v>
      </c>
      <c r="D2747" s="5"/>
      <c r="E2747" s="5"/>
      <c r="F2747" s="4" t="s">
        <v>12022</v>
      </c>
      <c r="G2747" s="5"/>
      <c r="H2747" s="6" t="s">
        <v>12037</v>
      </c>
      <c r="I2747" s="5"/>
      <c r="J2747" s="4" t="s">
        <v>5386</v>
      </c>
      <c r="K2747" s="5"/>
      <c r="L2747" s="6"/>
      <c r="M2747" s="6"/>
      <c r="N2747" s="5"/>
      <c r="O2747" s="6" t="s">
        <v>12038</v>
      </c>
      <c r="P2747" t="s">
        <v>366</v>
      </c>
      <c r="Q2747" s="6" t="s">
        <v>24</v>
      </c>
    </row>
    <row r="2748" spans="1:17" ht="15.75" x14ac:dyDescent="0.3">
      <c r="A2748" s="4" t="s">
        <v>12039</v>
      </c>
      <c r="B2748" s="4" t="s">
        <v>18</v>
      </c>
      <c r="C2748" s="4" t="s">
        <v>19</v>
      </c>
      <c r="D2748" s="5"/>
      <c r="E2748" s="5"/>
      <c r="F2748" s="4" t="s">
        <v>12022</v>
      </c>
      <c r="G2748" s="5"/>
      <c r="H2748" s="6" t="s">
        <v>12040</v>
      </c>
      <c r="I2748" s="5"/>
      <c r="J2748" s="4" t="s">
        <v>9705</v>
      </c>
      <c r="K2748" s="5"/>
      <c r="L2748" s="6"/>
      <c r="M2748" s="6"/>
      <c r="N2748" s="5"/>
      <c r="O2748" s="6" t="s">
        <v>12041</v>
      </c>
      <c r="P2748" t="s">
        <v>29</v>
      </c>
      <c r="Q2748" s="6" t="s">
        <v>24</v>
      </c>
    </row>
    <row r="2749" spans="1:17" ht="15.75" x14ac:dyDescent="0.3">
      <c r="A2749" s="4" t="s">
        <v>12042</v>
      </c>
      <c r="B2749" s="4" t="s">
        <v>18</v>
      </c>
      <c r="C2749" s="4" t="s">
        <v>19</v>
      </c>
      <c r="D2749" s="5"/>
      <c r="E2749" s="5"/>
      <c r="F2749" s="4" t="s">
        <v>12022</v>
      </c>
      <c r="G2749" s="5"/>
      <c r="H2749" s="6" t="s">
        <v>12043</v>
      </c>
      <c r="I2749" s="4" t="s">
        <v>2282</v>
      </c>
      <c r="J2749" s="4" t="s">
        <v>9705</v>
      </c>
      <c r="K2749" s="5"/>
      <c r="L2749" s="6"/>
      <c r="M2749" s="6"/>
      <c r="N2749" s="5"/>
      <c r="O2749" s="6" t="s">
        <v>12044</v>
      </c>
      <c r="P2749" t="s">
        <v>29</v>
      </c>
      <c r="Q2749" s="6" t="s">
        <v>24</v>
      </c>
    </row>
    <row r="2750" spans="1:17" ht="15.75" hidden="1" x14ac:dyDescent="0.3">
      <c r="A2750" s="4" t="s">
        <v>12045</v>
      </c>
      <c r="B2750" s="4" t="s">
        <v>18</v>
      </c>
      <c r="C2750" s="4" t="s">
        <v>19</v>
      </c>
      <c r="D2750" s="5"/>
      <c r="E2750" s="5"/>
      <c r="F2750" s="4" t="s">
        <v>12046</v>
      </c>
      <c r="G2750" s="5"/>
      <c r="H2750" s="6" t="s">
        <v>12047</v>
      </c>
      <c r="I2750" s="5"/>
      <c r="J2750" s="4" t="s">
        <v>644</v>
      </c>
      <c r="K2750" s="5"/>
      <c r="L2750" s="6"/>
      <c r="M2750" s="6"/>
      <c r="N2750" s="5"/>
      <c r="O2750" s="6" t="s">
        <v>12048</v>
      </c>
      <c r="P2750" t="s">
        <v>90</v>
      </c>
      <c r="Q2750" s="6" t="s">
        <v>24</v>
      </c>
    </row>
    <row r="2751" spans="1:17" ht="15.75" hidden="1" x14ac:dyDescent="0.3">
      <c r="A2751" s="4" t="s">
        <v>12049</v>
      </c>
      <c r="B2751" s="4" t="s">
        <v>18</v>
      </c>
      <c r="C2751" s="4" t="s">
        <v>19</v>
      </c>
      <c r="D2751" s="5"/>
      <c r="E2751" s="5"/>
      <c r="F2751" s="4" t="s">
        <v>12046</v>
      </c>
      <c r="G2751" s="5"/>
      <c r="H2751" s="6" t="s">
        <v>12050</v>
      </c>
      <c r="I2751" s="5"/>
      <c r="J2751" s="4" t="s">
        <v>12051</v>
      </c>
      <c r="K2751" s="5"/>
      <c r="L2751" s="6"/>
      <c r="M2751" s="6"/>
      <c r="N2751" s="5"/>
      <c r="O2751" s="6" t="s">
        <v>12052</v>
      </c>
      <c r="P2751" t="s">
        <v>366</v>
      </c>
      <c r="Q2751" s="6" t="s">
        <v>24</v>
      </c>
    </row>
    <row r="2752" spans="1:17" ht="15.75" hidden="1" x14ac:dyDescent="0.3">
      <c r="A2752" s="4" t="s">
        <v>12053</v>
      </c>
      <c r="B2752" s="4" t="s">
        <v>18</v>
      </c>
      <c r="C2752" s="4" t="s">
        <v>19</v>
      </c>
      <c r="D2752" s="5"/>
      <c r="E2752" s="5"/>
      <c r="F2752" s="4" t="s">
        <v>12046</v>
      </c>
      <c r="G2752" s="5"/>
      <c r="H2752" s="6" t="s">
        <v>12054</v>
      </c>
      <c r="I2752" s="5"/>
      <c r="J2752" s="4" t="s">
        <v>12055</v>
      </c>
      <c r="K2752" s="5"/>
      <c r="L2752" s="6"/>
      <c r="M2752" s="6"/>
      <c r="N2752" s="5"/>
      <c r="O2752" s="6" t="s">
        <v>12056</v>
      </c>
      <c r="P2752" t="s">
        <v>90</v>
      </c>
      <c r="Q2752" s="6" t="s">
        <v>24</v>
      </c>
    </row>
    <row r="2753" spans="1:17" ht="15.75" hidden="1" x14ac:dyDescent="0.3">
      <c r="A2753" s="4" t="s">
        <v>12057</v>
      </c>
      <c r="B2753" s="4" t="s">
        <v>18</v>
      </c>
      <c r="C2753" s="4" t="s">
        <v>19</v>
      </c>
      <c r="D2753" s="5"/>
      <c r="E2753" s="5"/>
      <c r="F2753" s="4" t="s">
        <v>12046</v>
      </c>
      <c r="G2753" s="5"/>
      <c r="H2753" s="6" t="s">
        <v>12058</v>
      </c>
      <c r="I2753" s="5"/>
      <c r="J2753" s="4" t="s">
        <v>12059</v>
      </c>
      <c r="K2753" s="5"/>
      <c r="L2753" s="6"/>
      <c r="M2753" s="6"/>
      <c r="N2753" s="5"/>
      <c r="O2753" s="6" t="s">
        <v>12060</v>
      </c>
      <c r="P2753" t="s">
        <v>90</v>
      </c>
      <c r="Q2753" s="6" t="s">
        <v>24</v>
      </c>
    </row>
    <row r="2754" spans="1:17" ht="15.75" hidden="1" x14ac:dyDescent="0.3">
      <c r="A2754" s="4" t="s">
        <v>12061</v>
      </c>
      <c r="B2754" s="4" t="s">
        <v>18</v>
      </c>
      <c r="C2754" s="4" t="s">
        <v>424</v>
      </c>
      <c r="D2754" s="5"/>
      <c r="E2754" s="5"/>
      <c r="F2754" s="5"/>
      <c r="G2754" s="5"/>
      <c r="H2754" s="6" t="s">
        <v>12062</v>
      </c>
      <c r="I2754" s="5"/>
      <c r="J2754" s="4" t="s">
        <v>12063</v>
      </c>
      <c r="K2754" s="5"/>
      <c r="L2754" s="6"/>
      <c r="M2754" s="6"/>
      <c r="N2754" s="5"/>
      <c r="O2754" s="6" t="s">
        <v>12064</v>
      </c>
      <c r="P2754" t="s">
        <v>90</v>
      </c>
      <c r="Q2754" s="6" t="s">
        <v>24</v>
      </c>
    </row>
    <row r="2755" spans="1:17" ht="15.75" hidden="1" x14ac:dyDescent="0.3">
      <c r="A2755" s="4" t="s">
        <v>12065</v>
      </c>
      <c r="B2755" s="4" t="s">
        <v>18</v>
      </c>
      <c r="C2755" s="4" t="s">
        <v>424</v>
      </c>
      <c r="D2755" s="5"/>
      <c r="E2755" s="5"/>
      <c r="F2755" s="4" t="s">
        <v>12066</v>
      </c>
      <c r="G2755" s="5"/>
      <c r="H2755" s="6" t="s">
        <v>12067</v>
      </c>
      <c r="I2755" s="5"/>
      <c r="J2755" s="4" t="s">
        <v>12068</v>
      </c>
      <c r="K2755" s="5"/>
      <c r="L2755" s="6"/>
      <c r="M2755" s="6"/>
      <c r="N2755" s="5"/>
      <c r="O2755" s="6" t="s">
        <v>12069</v>
      </c>
      <c r="P2755" t="s">
        <v>90</v>
      </c>
      <c r="Q2755" s="6" t="s">
        <v>24</v>
      </c>
    </row>
    <row r="2756" spans="1:17" ht="15.75" x14ac:dyDescent="0.3">
      <c r="A2756" s="4" t="s">
        <v>12070</v>
      </c>
      <c r="B2756" s="4" t="s">
        <v>18</v>
      </c>
      <c r="C2756" s="4" t="s">
        <v>19</v>
      </c>
      <c r="D2756" s="5"/>
      <c r="E2756" s="5"/>
      <c r="F2756" s="4" t="s">
        <v>12071</v>
      </c>
      <c r="G2756" s="5"/>
      <c r="H2756" s="6" t="s">
        <v>12072</v>
      </c>
      <c r="I2756" s="5"/>
      <c r="J2756" s="4" t="s">
        <v>12073</v>
      </c>
      <c r="K2756" s="5"/>
      <c r="L2756" s="6"/>
      <c r="M2756" s="6"/>
      <c r="N2756" s="5"/>
      <c r="O2756" s="6" t="s">
        <v>12074</v>
      </c>
      <c r="P2756" t="s">
        <v>29</v>
      </c>
      <c r="Q2756" s="6" t="s">
        <v>24</v>
      </c>
    </row>
    <row r="2757" spans="1:17" ht="15.75" hidden="1" x14ac:dyDescent="0.3">
      <c r="A2757" s="4" t="s">
        <v>12075</v>
      </c>
      <c r="B2757" s="4" t="s">
        <v>18</v>
      </c>
      <c r="C2757" s="4" t="s">
        <v>19</v>
      </c>
      <c r="D2757" s="5"/>
      <c r="E2757" s="5"/>
      <c r="F2757" s="4" t="s">
        <v>12076</v>
      </c>
      <c r="G2757" s="5"/>
      <c r="H2757" s="6" t="s">
        <v>12077</v>
      </c>
      <c r="I2757" s="5"/>
      <c r="J2757" s="4" t="s">
        <v>7050</v>
      </c>
      <c r="K2757" s="5"/>
      <c r="L2757" s="6"/>
      <c r="M2757" s="6" t="s">
        <v>12078</v>
      </c>
      <c r="N2757" s="5"/>
      <c r="O2757" s="6" t="s">
        <v>12079</v>
      </c>
      <c r="P2757" t="s">
        <v>90</v>
      </c>
      <c r="Q2757" s="6" t="s">
        <v>24</v>
      </c>
    </row>
    <row r="2758" spans="1:17" ht="15.75" hidden="1" x14ac:dyDescent="0.3">
      <c r="A2758" s="4" t="s">
        <v>12080</v>
      </c>
      <c r="B2758" s="4" t="s">
        <v>18</v>
      </c>
      <c r="C2758" s="4" t="s">
        <v>19</v>
      </c>
      <c r="D2758" s="5"/>
      <c r="E2758" s="5"/>
      <c r="F2758" s="4" t="s">
        <v>12076</v>
      </c>
      <c r="G2758" s="5"/>
      <c r="H2758" s="6" t="s">
        <v>12081</v>
      </c>
      <c r="I2758" s="5"/>
      <c r="J2758" s="4" t="s">
        <v>2148</v>
      </c>
      <c r="K2758" s="5"/>
      <c r="L2758" s="6"/>
      <c r="M2758" s="6" t="s">
        <v>12078</v>
      </c>
      <c r="N2758" s="5"/>
      <c r="O2758" s="6" t="s">
        <v>12082</v>
      </c>
      <c r="P2758" t="s">
        <v>90</v>
      </c>
      <c r="Q2758" s="6" t="s">
        <v>24</v>
      </c>
    </row>
    <row r="2759" spans="1:17" ht="15.75" hidden="1" x14ac:dyDescent="0.3">
      <c r="A2759" s="4" t="s">
        <v>12083</v>
      </c>
      <c r="B2759" s="4" t="s">
        <v>18</v>
      </c>
      <c r="C2759" s="4" t="s">
        <v>19</v>
      </c>
      <c r="D2759" s="5"/>
      <c r="E2759" s="5"/>
      <c r="F2759" s="4" t="s">
        <v>12076</v>
      </c>
      <c r="G2759" s="5"/>
      <c r="H2759" s="6" t="s">
        <v>12084</v>
      </c>
      <c r="I2759" s="5"/>
      <c r="J2759" s="4" t="s">
        <v>2095</v>
      </c>
      <c r="K2759" s="5"/>
      <c r="L2759" s="6"/>
      <c r="M2759" s="6" t="s">
        <v>12078</v>
      </c>
      <c r="N2759" s="5"/>
      <c r="O2759" s="6" t="s">
        <v>12085</v>
      </c>
      <c r="P2759" t="s">
        <v>90</v>
      </c>
      <c r="Q2759" s="6" t="s">
        <v>24</v>
      </c>
    </row>
    <row r="2760" spans="1:17" ht="15.75" x14ac:dyDescent="0.3">
      <c r="A2760" s="4" t="s">
        <v>12086</v>
      </c>
      <c r="B2760" s="4" t="s">
        <v>18</v>
      </c>
      <c r="C2760" s="4" t="s">
        <v>19</v>
      </c>
      <c r="D2760" s="5"/>
      <c r="E2760" s="5"/>
      <c r="F2760" s="5"/>
      <c r="G2760" s="5"/>
      <c r="H2760" s="6" t="s">
        <v>12087</v>
      </c>
      <c r="I2760" s="5"/>
      <c r="J2760" s="4" t="s">
        <v>6269</v>
      </c>
      <c r="K2760" s="5"/>
      <c r="L2760" s="6"/>
      <c r="M2760" s="6"/>
      <c r="N2760" s="5"/>
      <c r="O2760" s="6" t="s">
        <v>12088</v>
      </c>
      <c r="P2760" t="s">
        <v>29</v>
      </c>
      <c r="Q2760" s="6" t="s">
        <v>24</v>
      </c>
    </row>
    <row r="2761" spans="1:17" ht="15.75" hidden="1" x14ac:dyDescent="0.3">
      <c r="A2761" s="4" t="s">
        <v>12089</v>
      </c>
      <c r="B2761" s="4" t="s">
        <v>18</v>
      </c>
      <c r="C2761" s="4" t="s">
        <v>424</v>
      </c>
      <c r="D2761" s="5"/>
      <c r="E2761" s="5"/>
      <c r="F2761" s="4" t="s">
        <v>12090</v>
      </c>
      <c r="G2761" s="5"/>
      <c r="H2761" s="6" t="s">
        <v>12091</v>
      </c>
      <c r="I2761" s="5"/>
      <c r="J2761" s="4" t="s">
        <v>12092</v>
      </c>
      <c r="K2761" s="5"/>
      <c r="L2761" s="6"/>
      <c r="M2761" s="6"/>
      <c r="N2761" s="5"/>
      <c r="O2761" s="6" t="s">
        <v>12093</v>
      </c>
      <c r="P2761" t="s">
        <v>90</v>
      </c>
      <c r="Q2761" s="6" t="s">
        <v>24</v>
      </c>
    </row>
    <row r="2762" spans="1:17" ht="15.75" x14ac:dyDescent="0.3">
      <c r="A2762" s="4" t="s">
        <v>12094</v>
      </c>
      <c r="B2762" s="4" t="s">
        <v>18</v>
      </c>
      <c r="C2762" s="4" t="s">
        <v>19</v>
      </c>
      <c r="D2762" s="5"/>
      <c r="E2762" s="5"/>
      <c r="F2762" s="4" t="s">
        <v>12095</v>
      </c>
      <c r="G2762" s="5"/>
      <c r="H2762" s="6" t="s">
        <v>12096</v>
      </c>
      <c r="I2762" s="5"/>
      <c r="J2762" s="4" t="s">
        <v>12097</v>
      </c>
      <c r="K2762" s="5"/>
      <c r="L2762" s="6"/>
      <c r="M2762" s="6"/>
      <c r="N2762" s="5"/>
      <c r="O2762" s="6" t="s">
        <v>12098</v>
      </c>
      <c r="P2762" t="s">
        <v>29</v>
      </c>
      <c r="Q2762" s="6" t="s">
        <v>24</v>
      </c>
    </row>
    <row r="2763" spans="1:17" ht="15.75" hidden="1" x14ac:dyDescent="0.3">
      <c r="A2763" s="4" t="s">
        <v>12099</v>
      </c>
      <c r="B2763" s="4" t="s">
        <v>18</v>
      </c>
      <c r="C2763" s="4" t="s">
        <v>19</v>
      </c>
      <c r="D2763" s="5"/>
      <c r="E2763" s="5"/>
      <c r="F2763" s="4" t="s">
        <v>12100</v>
      </c>
      <c r="G2763" s="5"/>
      <c r="H2763" s="6" t="s">
        <v>12101</v>
      </c>
      <c r="I2763" s="5"/>
      <c r="J2763" s="4" t="s">
        <v>11056</v>
      </c>
      <c r="K2763" s="5"/>
      <c r="L2763" s="6"/>
      <c r="M2763" s="6"/>
      <c r="N2763" s="5"/>
      <c r="O2763" s="6" t="s">
        <v>12102</v>
      </c>
      <c r="P2763" t="s">
        <v>90</v>
      </c>
      <c r="Q2763" s="6" t="s">
        <v>24</v>
      </c>
    </row>
    <row r="2764" spans="1:17" ht="15.75" x14ac:dyDescent="0.3">
      <c r="A2764" s="4" t="s">
        <v>12103</v>
      </c>
      <c r="B2764" s="4" t="s">
        <v>18</v>
      </c>
      <c r="C2764" s="4" t="s">
        <v>19</v>
      </c>
      <c r="D2764" s="5"/>
      <c r="E2764" s="5"/>
      <c r="F2764" s="4" t="s">
        <v>12100</v>
      </c>
      <c r="G2764" s="5"/>
      <c r="H2764" s="6" t="s">
        <v>12104</v>
      </c>
      <c r="I2764" s="5"/>
      <c r="J2764" s="4" t="s">
        <v>12105</v>
      </c>
      <c r="K2764" s="5"/>
      <c r="L2764" s="6"/>
      <c r="M2764" s="6"/>
      <c r="N2764" s="5"/>
      <c r="O2764" s="6" t="s">
        <v>12106</v>
      </c>
      <c r="P2764" t="s">
        <v>29</v>
      </c>
      <c r="Q2764" s="6" t="s">
        <v>24</v>
      </c>
    </row>
    <row r="2765" spans="1:17" ht="15.75" hidden="1" x14ac:dyDescent="0.3">
      <c r="A2765" s="4" t="s">
        <v>12107</v>
      </c>
      <c r="B2765" s="4" t="s">
        <v>18</v>
      </c>
      <c r="C2765" s="4" t="s">
        <v>19</v>
      </c>
      <c r="D2765" s="5"/>
      <c r="E2765" s="5"/>
      <c r="F2765" s="4" t="s">
        <v>12108</v>
      </c>
      <c r="G2765" s="5"/>
      <c r="H2765" s="6" t="s">
        <v>12109</v>
      </c>
      <c r="I2765" s="5"/>
      <c r="J2765" s="4" t="s">
        <v>12110</v>
      </c>
      <c r="K2765" s="5"/>
      <c r="L2765" s="6"/>
      <c r="M2765" s="6"/>
      <c r="N2765" s="5"/>
      <c r="O2765" s="6" t="s">
        <v>12111</v>
      </c>
      <c r="P2765" t="s">
        <v>366</v>
      </c>
      <c r="Q2765" s="6" t="s">
        <v>24</v>
      </c>
    </row>
    <row r="2766" spans="1:17" ht="15.75" hidden="1" x14ac:dyDescent="0.3">
      <c r="A2766" s="4" t="s">
        <v>12112</v>
      </c>
      <c r="B2766" s="4" t="s">
        <v>18</v>
      </c>
      <c r="C2766" s="4" t="s">
        <v>19</v>
      </c>
      <c r="D2766" s="5"/>
      <c r="E2766" s="5"/>
      <c r="F2766" s="4" t="s">
        <v>12113</v>
      </c>
      <c r="G2766" s="5"/>
      <c r="H2766" s="6" t="s">
        <v>12114</v>
      </c>
      <c r="I2766" s="5"/>
      <c r="J2766" s="4" t="s">
        <v>12115</v>
      </c>
      <c r="K2766" s="5"/>
      <c r="L2766" s="6"/>
      <c r="M2766" s="6"/>
      <c r="N2766" s="5"/>
      <c r="O2766" s="6" t="s">
        <v>12116</v>
      </c>
      <c r="P2766" t="s">
        <v>366</v>
      </c>
      <c r="Q2766" s="6" t="s">
        <v>24</v>
      </c>
    </row>
    <row r="2767" spans="1:17" ht="15.75" x14ac:dyDescent="0.3">
      <c r="A2767" s="4" t="s">
        <v>12117</v>
      </c>
      <c r="B2767" s="4" t="s">
        <v>18</v>
      </c>
      <c r="C2767" s="4" t="s">
        <v>424</v>
      </c>
      <c r="D2767" s="5"/>
      <c r="E2767" s="5"/>
      <c r="F2767" s="4" t="s">
        <v>12113</v>
      </c>
      <c r="G2767" s="5"/>
      <c r="H2767" s="6" t="s">
        <v>12118</v>
      </c>
      <c r="I2767" s="5"/>
      <c r="J2767" s="4" t="s">
        <v>2122</v>
      </c>
      <c r="K2767" s="5"/>
      <c r="L2767" s="6"/>
      <c r="M2767" s="6"/>
      <c r="N2767" s="5"/>
      <c r="O2767" s="6" t="s">
        <v>12119</v>
      </c>
      <c r="P2767" t="s">
        <v>29</v>
      </c>
      <c r="Q2767" s="6" t="s">
        <v>24</v>
      </c>
    </row>
    <row r="2768" spans="1:17" ht="15.75" hidden="1" x14ac:dyDescent="0.3">
      <c r="A2768" s="4" t="s">
        <v>12120</v>
      </c>
      <c r="B2768" s="4" t="s">
        <v>18</v>
      </c>
      <c r="C2768" s="4" t="s">
        <v>19</v>
      </c>
      <c r="D2768" s="5"/>
      <c r="E2768" s="5"/>
      <c r="F2768" s="4" t="s">
        <v>12121</v>
      </c>
      <c r="G2768" s="5"/>
      <c r="H2768" s="6" t="s">
        <v>12122</v>
      </c>
      <c r="I2768" s="5"/>
      <c r="J2768" s="4" t="s">
        <v>3595</v>
      </c>
      <c r="K2768" s="5"/>
      <c r="L2768" s="6"/>
      <c r="M2768" s="6"/>
      <c r="N2768" s="5"/>
      <c r="O2768" s="6" t="s">
        <v>12123</v>
      </c>
      <c r="P2768" t="s">
        <v>90</v>
      </c>
      <c r="Q2768" s="6" t="s">
        <v>24</v>
      </c>
    </row>
    <row r="2769" spans="1:17" ht="15.75" hidden="1" x14ac:dyDescent="0.3">
      <c r="A2769" s="4" t="s">
        <v>12124</v>
      </c>
      <c r="B2769" s="4" t="s">
        <v>18</v>
      </c>
      <c r="C2769" s="4" t="s">
        <v>19</v>
      </c>
      <c r="D2769" s="5"/>
      <c r="E2769" s="5"/>
      <c r="F2769" s="4" t="s">
        <v>12121</v>
      </c>
      <c r="G2769" s="5"/>
      <c r="H2769" s="6" t="s">
        <v>12125</v>
      </c>
      <c r="I2769" s="5"/>
      <c r="J2769" s="4" t="s">
        <v>5183</v>
      </c>
      <c r="K2769" s="5"/>
      <c r="L2769" s="6"/>
      <c r="M2769" s="6"/>
      <c r="N2769" s="5"/>
      <c r="O2769" s="6" t="s">
        <v>12126</v>
      </c>
      <c r="P2769" t="s">
        <v>366</v>
      </c>
      <c r="Q2769" s="6" t="s">
        <v>24</v>
      </c>
    </row>
    <row r="2770" spans="1:17" ht="15.75" hidden="1" x14ac:dyDescent="0.3">
      <c r="A2770" s="4" t="s">
        <v>12127</v>
      </c>
      <c r="B2770" s="4" t="s">
        <v>18</v>
      </c>
      <c r="C2770" s="4" t="s">
        <v>19</v>
      </c>
      <c r="D2770" s="5"/>
      <c r="E2770" s="5"/>
      <c r="F2770" s="4" t="s">
        <v>12121</v>
      </c>
      <c r="G2770" s="5"/>
      <c r="H2770" s="6" t="s">
        <v>12128</v>
      </c>
      <c r="I2770" s="5"/>
      <c r="J2770" s="4" t="s">
        <v>12129</v>
      </c>
      <c r="K2770" s="5"/>
      <c r="L2770" s="6"/>
      <c r="M2770" s="6"/>
      <c r="N2770" s="5"/>
      <c r="O2770" s="6" t="s">
        <v>12130</v>
      </c>
      <c r="P2770" t="s">
        <v>90</v>
      </c>
      <c r="Q2770" s="6" t="s">
        <v>24</v>
      </c>
    </row>
    <row r="2771" spans="1:17" ht="15.75" hidden="1" x14ac:dyDescent="0.3">
      <c r="A2771" s="4" t="s">
        <v>12131</v>
      </c>
      <c r="B2771" s="4" t="s">
        <v>18</v>
      </c>
      <c r="C2771" s="4" t="s">
        <v>424</v>
      </c>
      <c r="D2771" s="5"/>
      <c r="E2771" s="5"/>
      <c r="F2771" s="4" t="s">
        <v>12132</v>
      </c>
      <c r="G2771" s="5"/>
      <c r="H2771" s="6" t="s">
        <v>12133</v>
      </c>
      <c r="I2771" s="5"/>
      <c r="J2771" s="4" t="s">
        <v>12134</v>
      </c>
      <c r="K2771" s="5"/>
      <c r="L2771" s="6"/>
      <c r="M2771" s="6"/>
      <c r="N2771" s="5"/>
      <c r="O2771" s="6" t="s">
        <v>12135</v>
      </c>
      <c r="P2771" t="s">
        <v>90</v>
      </c>
      <c r="Q2771" s="6" t="s">
        <v>24</v>
      </c>
    </row>
    <row r="2772" spans="1:17" ht="15.75" hidden="1" x14ac:dyDescent="0.3">
      <c r="A2772" s="4" t="s">
        <v>12136</v>
      </c>
      <c r="B2772" s="4" t="s">
        <v>18</v>
      </c>
      <c r="C2772" s="4" t="s">
        <v>19</v>
      </c>
      <c r="D2772" s="5"/>
      <c r="E2772" s="5"/>
      <c r="F2772" s="4" t="s">
        <v>12137</v>
      </c>
      <c r="G2772" s="5"/>
      <c r="H2772" s="6" t="s">
        <v>12138</v>
      </c>
      <c r="I2772" s="5"/>
      <c r="J2772" s="4" t="s">
        <v>12139</v>
      </c>
      <c r="K2772" s="5"/>
      <c r="L2772" s="6"/>
      <c r="M2772" s="6" t="s">
        <v>12140</v>
      </c>
      <c r="N2772" s="5"/>
      <c r="O2772" s="6" t="s">
        <v>12141</v>
      </c>
      <c r="P2772" t="s">
        <v>366</v>
      </c>
      <c r="Q2772" s="6" t="s">
        <v>24</v>
      </c>
    </row>
    <row r="2773" spans="1:17" ht="15.75" hidden="1" x14ac:dyDescent="0.3">
      <c r="A2773" s="4" t="s">
        <v>12142</v>
      </c>
      <c r="B2773" s="4" t="s">
        <v>18</v>
      </c>
      <c r="C2773" s="4" t="s">
        <v>19</v>
      </c>
      <c r="D2773" s="5"/>
      <c r="E2773" s="5"/>
      <c r="F2773" s="4" t="s">
        <v>12143</v>
      </c>
      <c r="G2773" s="5"/>
      <c r="H2773" s="6" t="s">
        <v>12144</v>
      </c>
      <c r="I2773" s="5"/>
      <c r="J2773" s="4" t="s">
        <v>2130</v>
      </c>
      <c r="K2773" s="5"/>
      <c r="L2773" s="6"/>
      <c r="M2773" s="6"/>
      <c r="N2773" s="5"/>
      <c r="O2773" s="6" t="s">
        <v>12145</v>
      </c>
      <c r="P2773" t="s">
        <v>366</v>
      </c>
      <c r="Q2773" s="6" t="s">
        <v>24</v>
      </c>
    </row>
    <row r="2774" spans="1:17" ht="15.75" hidden="1" x14ac:dyDescent="0.3">
      <c r="A2774" s="4" t="s">
        <v>12146</v>
      </c>
      <c r="B2774" s="4" t="s">
        <v>18</v>
      </c>
      <c r="C2774" s="4" t="s">
        <v>424</v>
      </c>
      <c r="D2774" s="5"/>
      <c r="E2774" s="5"/>
      <c r="F2774" s="4" t="s">
        <v>12147</v>
      </c>
      <c r="G2774" s="5"/>
      <c r="H2774" s="6" t="s">
        <v>12148</v>
      </c>
      <c r="I2774" s="5"/>
      <c r="J2774" s="4" t="s">
        <v>12149</v>
      </c>
      <c r="K2774" s="5"/>
      <c r="L2774" s="6"/>
      <c r="M2774" s="6"/>
      <c r="N2774" s="5"/>
      <c r="O2774" s="6" t="s">
        <v>12150</v>
      </c>
      <c r="P2774" t="s">
        <v>90</v>
      </c>
      <c r="Q2774" s="6" t="s">
        <v>24</v>
      </c>
    </row>
    <row r="2775" spans="1:17" ht="15.75" hidden="1" x14ac:dyDescent="0.3">
      <c r="A2775" s="4" t="s">
        <v>12151</v>
      </c>
      <c r="B2775" s="4" t="s">
        <v>18</v>
      </c>
      <c r="C2775" s="4" t="s">
        <v>19</v>
      </c>
      <c r="D2775" s="5"/>
      <c r="E2775" s="5"/>
      <c r="F2775" s="4" t="s">
        <v>12152</v>
      </c>
      <c r="G2775" s="5"/>
      <c r="H2775" s="6" t="s">
        <v>12153</v>
      </c>
      <c r="I2775" s="5"/>
      <c r="J2775" s="4" t="s">
        <v>2514</v>
      </c>
      <c r="K2775" s="5"/>
      <c r="L2775" s="6"/>
      <c r="M2775" s="6"/>
      <c r="N2775" s="5"/>
      <c r="O2775" s="6" t="s">
        <v>12154</v>
      </c>
      <c r="P2775" t="s">
        <v>90</v>
      </c>
      <c r="Q2775" s="6" t="s">
        <v>24</v>
      </c>
    </row>
    <row r="2776" spans="1:17" ht="15.75" hidden="1" x14ac:dyDescent="0.3">
      <c r="A2776" s="4" t="s">
        <v>12155</v>
      </c>
      <c r="B2776" s="4" t="s">
        <v>423</v>
      </c>
      <c r="C2776" s="4" t="s">
        <v>424</v>
      </c>
      <c r="D2776" s="5"/>
      <c r="E2776" s="5"/>
      <c r="F2776" s="4" t="s">
        <v>12156</v>
      </c>
      <c r="G2776" s="5"/>
      <c r="H2776" s="6" t="s">
        <v>12157</v>
      </c>
      <c r="I2776" s="5"/>
      <c r="J2776" s="4" t="s">
        <v>12158</v>
      </c>
      <c r="K2776" s="5"/>
      <c r="L2776" s="6" t="s">
        <v>12159</v>
      </c>
      <c r="M2776" s="6"/>
      <c r="N2776" s="5"/>
      <c r="O2776" s="6" t="s">
        <v>12160</v>
      </c>
      <c r="P2776" t="s">
        <v>90</v>
      </c>
      <c r="Q2776" s="6" t="s">
        <v>24</v>
      </c>
    </row>
    <row r="2777" spans="1:17" ht="15.75" hidden="1" x14ac:dyDescent="0.3">
      <c r="A2777" s="4" t="s">
        <v>12161</v>
      </c>
      <c r="B2777" s="4" t="s">
        <v>18</v>
      </c>
      <c r="C2777" s="4" t="s">
        <v>19</v>
      </c>
      <c r="D2777" s="5"/>
      <c r="E2777" s="5"/>
      <c r="F2777" s="4" t="s">
        <v>12162</v>
      </c>
      <c r="G2777" s="5"/>
      <c r="H2777" s="6" t="s">
        <v>12163</v>
      </c>
      <c r="I2777" s="5"/>
      <c r="J2777" s="4" t="s">
        <v>12164</v>
      </c>
      <c r="K2777" s="5"/>
      <c r="L2777" s="6"/>
      <c r="M2777" s="6"/>
      <c r="N2777" s="5"/>
      <c r="O2777" s="6" t="s">
        <v>12165</v>
      </c>
      <c r="P2777" t="s">
        <v>366</v>
      </c>
      <c r="Q2777" s="6" t="s">
        <v>24</v>
      </c>
    </row>
    <row r="2778" spans="1:17" ht="15.75" hidden="1" x14ac:dyDescent="0.3">
      <c r="A2778" s="4" t="s">
        <v>12166</v>
      </c>
      <c r="B2778" s="4" t="s">
        <v>18</v>
      </c>
      <c r="C2778" s="4" t="s">
        <v>19</v>
      </c>
      <c r="D2778" s="5"/>
      <c r="E2778" s="5"/>
      <c r="F2778" s="4" t="s">
        <v>12162</v>
      </c>
      <c r="G2778" s="5"/>
      <c r="H2778" s="6" t="s">
        <v>12167</v>
      </c>
      <c r="I2778" s="5"/>
      <c r="J2778" s="4" t="s">
        <v>2063</v>
      </c>
      <c r="K2778" s="5"/>
      <c r="L2778" s="6"/>
      <c r="M2778" s="6"/>
      <c r="N2778" s="5"/>
      <c r="O2778" s="6" t="s">
        <v>12168</v>
      </c>
      <c r="P2778" t="s">
        <v>366</v>
      </c>
      <c r="Q2778" s="6" t="s">
        <v>24</v>
      </c>
    </row>
    <row r="2779" spans="1:17" ht="15.75" x14ac:dyDescent="0.3">
      <c r="A2779" s="4" t="s">
        <v>12169</v>
      </c>
      <c r="B2779" s="4" t="s">
        <v>18</v>
      </c>
      <c r="C2779" s="4" t="s">
        <v>19</v>
      </c>
      <c r="D2779" s="5"/>
      <c r="E2779" s="5"/>
      <c r="F2779" s="4" t="s">
        <v>12162</v>
      </c>
      <c r="G2779" s="5"/>
      <c r="H2779" s="6" t="s">
        <v>12170</v>
      </c>
      <c r="I2779" s="5"/>
      <c r="J2779" s="4" t="s">
        <v>5506</v>
      </c>
      <c r="K2779" s="5"/>
      <c r="L2779" s="6"/>
      <c r="M2779" s="6"/>
      <c r="N2779" s="5"/>
      <c r="O2779" s="6" t="s">
        <v>12171</v>
      </c>
      <c r="P2779" t="s">
        <v>29</v>
      </c>
      <c r="Q2779" s="6" t="s">
        <v>24</v>
      </c>
    </row>
    <row r="2780" spans="1:17" ht="15.75" hidden="1" x14ac:dyDescent="0.3">
      <c r="A2780" s="4" t="s">
        <v>12172</v>
      </c>
      <c r="B2780" s="4" t="s">
        <v>18</v>
      </c>
      <c r="C2780" s="4" t="s">
        <v>19</v>
      </c>
      <c r="D2780" s="5"/>
      <c r="E2780" s="5"/>
      <c r="F2780" s="4" t="s">
        <v>12173</v>
      </c>
      <c r="G2780" s="5"/>
      <c r="H2780" s="6" t="s">
        <v>12174</v>
      </c>
      <c r="I2780" s="5"/>
      <c r="J2780" s="4" t="s">
        <v>9660</v>
      </c>
      <c r="K2780" s="5"/>
      <c r="L2780" s="6"/>
      <c r="M2780" s="6" t="s">
        <v>12175</v>
      </c>
      <c r="N2780" s="5"/>
      <c r="O2780" s="6" t="s">
        <v>12176</v>
      </c>
      <c r="P2780" t="s">
        <v>366</v>
      </c>
      <c r="Q2780" s="6" t="s">
        <v>24</v>
      </c>
    </row>
    <row r="2781" spans="1:17" ht="15.75" hidden="1" x14ac:dyDescent="0.3">
      <c r="A2781" s="4" t="s">
        <v>12177</v>
      </c>
      <c r="B2781" s="4" t="s">
        <v>18</v>
      </c>
      <c r="C2781" s="4" t="s">
        <v>19</v>
      </c>
      <c r="D2781" s="5"/>
      <c r="E2781" s="5"/>
      <c r="F2781" s="4" t="s">
        <v>12178</v>
      </c>
      <c r="G2781" s="5"/>
      <c r="H2781" s="6" t="s">
        <v>12179</v>
      </c>
      <c r="I2781" s="5"/>
      <c r="J2781" s="4" t="s">
        <v>12180</v>
      </c>
      <c r="K2781" s="5"/>
      <c r="L2781" s="6"/>
      <c r="M2781" s="6"/>
      <c r="N2781" s="5"/>
      <c r="O2781" s="6" t="s">
        <v>12181</v>
      </c>
      <c r="P2781" t="s">
        <v>366</v>
      </c>
      <c r="Q2781" s="6" t="s">
        <v>24</v>
      </c>
    </row>
    <row r="2782" spans="1:17" ht="15.75" hidden="1" x14ac:dyDescent="0.3">
      <c r="A2782" s="4" t="s">
        <v>12182</v>
      </c>
      <c r="B2782" s="4" t="s">
        <v>18</v>
      </c>
      <c r="C2782" s="4" t="s">
        <v>19</v>
      </c>
      <c r="D2782" s="5"/>
      <c r="E2782" s="5"/>
      <c r="F2782" s="4" t="s">
        <v>12183</v>
      </c>
      <c r="G2782" s="5"/>
      <c r="H2782" s="6" t="s">
        <v>12184</v>
      </c>
      <c r="I2782" s="5"/>
      <c r="J2782" s="4" t="s">
        <v>12185</v>
      </c>
      <c r="K2782" s="5"/>
      <c r="L2782" s="6"/>
      <c r="M2782" s="6"/>
      <c r="N2782" s="5"/>
      <c r="O2782" s="6" t="s">
        <v>12186</v>
      </c>
      <c r="P2782" t="s">
        <v>366</v>
      </c>
      <c r="Q2782" s="6" t="s">
        <v>24</v>
      </c>
    </row>
    <row r="2783" spans="1:17" ht="15.75" x14ac:dyDescent="0.3">
      <c r="A2783" s="4" t="s">
        <v>12187</v>
      </c>
      <c r="B2783" s="4" t="s">
        <v>18</v>
      </c>
      <c r="C2783" s="4" t="s">
        <v>19</v>
      </c>
      <c r="D2783" s="5"/>
      <c r="E2783" s="5"/>
      <c r="F2783" s="4" t="s">
        <v>12188</v>
      </c>
      <c r="G2783" s="5"/>
      <c r="H2783" s="6" t="s">
        <v>12189</v>
      </c>
      <c r="I2783" s="5"/>
      <c r="J2783" s="4" t="s">
        <v>12190</v>
      </c>
      <c r="K2783" s="5"/>
      <c r="L2783" s="6"/>
      <c r="M2783" s="6"/>
      <c r="N2783" s="5"/>
      <c r="O2783" s="6" t="s">
        <v>12191</v>
      </c>
      <c r="P2783" t="s">
        <v>29</v>
      </c>
      <c r="Q2783" s="6" t="s">
        <v>24</v>
      </c>
    </row>
    <row r="2784" spans="1:17" ht="15.75" x14ac:dyDescent="0.3">
      <c r="A2784" s="4" t="s">
        <v>12192</v>
      </c>
      <c r="B2784" s="4" t="s">
        <v>18</v>
      </c>
      <c r="C2784" s="4" t="s">
        <v>19</v>
      </c>
      <c r="D2784" s="5"/>
      <c r="E2784" s="5"/>
      <c r="F2784" s="4" t="s">
        <v>12193</v>
      </c>
      <c r="G2784" s="5"/>
      <c r="H2784" s="6" t="s">
        <v>12194</v>
      </c>
      <c r="I2784" s="5"/>
      <c r="J2784" s="4" t="s">
        <v>260</v>
      </c>
      <c r="K2784" s="5"/>
      <c r="L2784" s="6"/>
      <c r="M2784" s="6"/>
      <c r="N2784" s="5"/>
      <c r="O2784" s="6" t="s">
        <v>12195</v>
      </c>
      <c r="P2784" t="s">
        <v>29</v>
      </c>
      <c r="Q2784" s="6" t="s">
        <v>24</v>
      </c>
    </row>
    <row r="2785" spans="1:17" ht="15.75" hidden="1" x14ac:dyDescent="0.3">
      <c r="A2785" s="4" t="s">
        <v>12196</v>
      </c>
      <c r="B2785" s="4" t="s">
        <v>18</v>
      </c>
      <c r="C2785" s="4" t="s">
        <v>19</v>
      </c>
      <c r="D2785" s="5"/>
      <c r="E2785" s="5"/>
      <c r="F2785" s="4" t="s">
        <v>12197</v>
      </c>
      <c r="G2785" s="5"/>
      <c r="H2785" s="6" t="s">
        <v>12198</v>
      </c>
      <c r="I2785" s="4" t="s">
        <v>531</v>
      </c>
      <c r="J2785" s="4" t="s">
        <v>12199</v>
      </c>
      <c r="K2785" s="5"/>
      <c r="L2785" s="6"/>
      <c r="M2785" s="6"/>
      <c r="N2785" s="5"/>
      <c r="O2785" s="6" t="s">
        <v>12200</v>
      </c>
      <c r="P2785" t="s">
        <v>90</v>
      </c>
      <c r="Q2785" s="6" t="s">
        <v>24</v>
      </c>
    </row>
    <row r="2786" spans="1:17" ht="15.75" hidden="1" x14ac:dyDescent="0.3">
      <c r="A2786" s="4" t="s">
        <v>12201</v>
      </c>
      <c r="B2786" s="4" t="s">
        <v>18</v>
      </c>
      <c r="C2786" s="4" t="s">
        <v>19</v>
      </c>
      <c r="D2786" s="5"/>
      <c r="E2786" s="5"/>
      <c r="F2786" s="4" t="s">
        <v>12197</v>
      </c>
      <c r="G2786" s="5"/>
      <c r="H2786" s="6" t="s">
        <v>12202</v>
      </c>
      <c r="I2786" s="5"/>
      <c r="J2786" s="4" t="s">
        <v>798</v>
      </c>
      <c r="K2786" s="5"/>
      <c r="L2786" s="6"/>
      <c r="M2786" s="6"/>
      <c r="N2786" s="5"/>
      <c r="O2786" s="6" t="s">
        <v>12203</v>
      </c>
      <c r="P2786" t="s">
        <v>366</v>
      </c>
      <c r="Q2786" s="6" t="s">
        <v>24</v>
      </c>
    </row>
    <row r="2787" spans="1:17" ht="15.75" hidden="1" x14ac:dyDescent="0.3">
      <c r="A2787" s="4" t="s">
        <v>12204</v>
      </c>
      <c r="B2787" s="4" t="s">
        <v>18</v>
      </c>
      <c r="C2787" s="4" t="s">
        <v>19</v>
      </c>
      <c r="D2787" s="5"/>
      <c r="E2787" s="5"/>
      <c r="F2787" s="4" t="s">
        <v>12197</v>
      </c>
      <c r="G2787" s="5"/>
      <c r="H2787" s="6" t="s">
        <v>12205</v>
      </c>
      <c r="I2787" s="5"/>
      <c r="J2787" s="4" t="s">
        <v>9645</v>
      </c>
      <c r="K2787" s="5"/>
      <c r="L2787" s="6"/>
      <c r="M2787" s="6"/>
      <c r="N2787" s="5"/>
      <c r="O2787" s="6" t="s">
        <v>12206</v>
      </c>
      <c r="P2787" t="s">
        <v>366</v>
      </c>
      <c r="Q2787" s="6" t="s">
        <v>24</v>
      </c>
    </row>
    <row r="2788" spans="1:17" ht="15.75" x14ac:dyDescent="0.3">
      <c r="A2788" s="4" t="s">
        <v>12207</v>
      </c>
      <c r="B2788" s="4" t="s">
        <v>18</v>
      </c>
      <c r="C2788" s="4" t="s">
        <v>19</v>
      </c>
      <c r="D2788" s="5"/>
      <c r="E2788" s="5"/>
      <c r="F2788" s="4" t="s">
        <v>12197</v>
      </c>
      <c r="G2788" s="5"/>
      <c r="H2788" s="6" t="s">
        <v>12208</v>
      </c>
      <c r="I2788" s="5"/>
      <c r="J2788" s="4" t="s">
        <v>12209</v>
      </c>
      <c r="K2788" s="5"/>
      <c r="L2788" s="6"/>
      <c r="M2788" s="6"/>
      <c r="N2788" s="5"/>
      <c r="O2788" s="6" t="s">
        <v>12210</v>
      </c>
      <c r="P2788" t="s">
        <v>29</v>
      </c>
      <c r="Q2788" s="6" t="s">
        <v>24</v>
      </c>
    </row>
    <row r="2789" spans="1:17" ht="15.75" x14ac:dyDescent="0.3">
      <c r="A2789" s="4" t="s">
        <v>12211</v>
      </c>
      <c r="B2789" s="4" t="s">
        <v>18</v>
      </c>
      <c r="C2789" s="4" t="s">
        <v>19</v>
      </c>
      <c r="D2789" s="5"/>
      <c r="E2789" s="5"/>
      <c r="F2789" s="4" t="s">
        <v>12197</v>
      </c>
      <c r="G2789" s="5"/>
      <c r="H2789" s="6" t="s">
        <v>12212</v>
      </c>
      <c r="I2789" s="5"/>
      <c r="J2789" s="4" t="s">
        <v>12213</v>
      </c>
      <c r="K2789" s="5"/>
      <c r="L2789" s="6"/>
      <c r="M2789" s="6"/>
      <c r="N2789" s="5"/>
      <c r="O2789" s="6" t="s">
        <v>12214</v>
      </c>
      <c r="P2789" t="s">
        <v>29</v>
      </c>
      <c r="Q2789" s="6" t="s">
        <v>24</v>
      </c>
    </row>
    <row r="2790" spans="1:17" ht="15.75" hidden="1" x14ac:dyDescent="0.3">
      <c r="A2790" s="4" t="s">
        <v>12215</v>
      </c>
      <c r="B2790" s="4" t="s">
        <v>18</v>
      </c>
      <c r="C2790" s="4" t="s">
        <v>19</v>
      </c>
      <c r="D2790" s="5"/>
      <c r="E2790" s="5"/>
      <c r="F2790" s="4" t="s">
        <v>12216</v>
      </c>
      <c r="G2790" s="5"/>
      <c r="H2790" s="6" t="s">
        <v>12217</v>
      </c>
      <c r="I2790" s="5"/>
      <c r="J2790" s="4" t="s">
        <v>1086</v>
      </c>
      <c r="K2790" s="5"/>
      <c r="L2790" s="6"/>
      <c r="M2790" s="6"/>
      <c r="N2790" s="5"/>
      <c r="O2790" s="6" t="s">
        <v>12218</v>
      </c>
      <c r="P2790" t="s">
        <v>366</v>
      </c>
      <c r="Q2790" s="6" t="s">
        <v>24</v>
      </c>
    </row>
    <row r="2791" spans="1:17" ht="15.75" hidden="1" x14ac:dyDescent="0.3">
      <c r="A2791" s="4" t="s">
        <v>12219</v>
      </c>
      <c r="B2791" s="4" t="s">
        <v>18</v>
      </c>
      <c r="C2791" s="4" t="s">
        <v>19</v>
      </c>
      <c r="D2791" s="5"/>
      <c r="E2791" s="5"/>
      <c r="F2791" s="4" t="s">
        <v>12216</v>
      </c>
      <c r="G2791" s="5"/>
      <c r="H2791" s="6" t="s">
        <v>12220</v>
      </c>
      <c r="I2791" s="5"/>
      <c r="J2791" s="4" t="s">
        <v>10006</v>
      </c>
      <c r="K2791" s="5"/>
      <c r="L2791" s="6"/>
      <c r="M2791" s="6"/>
      <c r="N2791" s="5"/>
      <c r="O2791" s="6" t="s">
        <v>12221</v>
      </c>
      <c r="P2791" t="s">
        <v>366</v>
      </c>
      <c r="Q2791" s="6" t="s">
        <v>24</v>
      </c>
    </row>
    <row r="2792" spans="1:17" ht="15.75" hidden="1" x14ac:dyDescent="0.3">
      <c r="A2792" s="4" t="s">
        <v>12222</v>
      </c>
      <c r="B2792" s="4" t="s">
        <v>18</v>
      </c>
      <c r="C2792" s="4" t="s">
        <v>424</v>
      </c>
      <c r="D2792" s="5"/>
      <c r="E2792" s="5"/>
      <c r="F2792" s="4" t="s">
        <v>12223</v>
      </c>
      <c r="G2792" s="5"/>
      <c r="H2792" s="6" t="s">
        <v>12224</v>
      </c>
      <c r="I2792" s="5"/>
      <c r="J2792" s="4" t="s">
        <v>380</v>
      </c>
      <c r="K2792" s="5"/>
      <c r="L2792" s="6"/>
      <c r="M2792" s="6"/>
      <c r="N2792" s="5"/>
      <c r="O2792" s="6" t="s">
        <v>12225</v>
      </c>
      <c r="P2792" t="s">
        <v>90</v>
      </c>
      <c r="Q2792" s="6" t="s">
        <v>24</v>
      </c>
    </row>
    <row r="2793" spans="1:17" ht="15.75" hidden="1" x14ac:dyDescent="0.3">
      <c r="A2793" s="4" t="s">
        <v>12226</v>
      </c>
      <c r="B2793" s="4" t="s">
        <v>18</v>
      </c>
      <c r="C2793" s="4" t="s">
        <v>424</v>
      </c>
      <c r="D2793" s="5"/>
      <c r="E2793" s="5"/>
      <c r="F2793" s="4" t="s">
        <v>12227</v>
      </c>
      <c r="G2793" s="5"/>
      <c r="H2793" s="6" t="s">
        <v>12228</v>
      </c>
      <c r="I2793" s="5"/>
      <c r="J2793" s="4" t="s">
        <v>8715</v>
      </c>
      <c r="K2793" s="5"/>
      <c r="L2793" s="6"/>
      <c r="M2793" s="6"/>
      <c r="N2793" s="5"/>
      <c r="O2793" s="6" t="s">
        <v>12229</v>
      </c>
      <c r="P2793" t="s">
        <v>366</v>
      </c>
      <c r="Q2793" s="6" t="s">
        <v>24</v>
      </c>
    </row>
    <row r="2794" spans="1:17" ht="15.75" hidden="1" x14ac:dyDescent="0.3">
      <c r="A2794" s="4" t="s">
        <v>12230</v>
      </c>
      <c r="B2794" s="4" t="s">
        <v>18</v>
      </c>
      <c r="C2794" s="4" t="s">
        <v>424</v>
      </c>
      <c r="D2794" s="5"/>
      <c r="E2794" s="5"/>
      <c r="F2794" s="4" t="s">
        <v>12231</v>
      </c>
      <c r="G2794" s="5"/>
      <c r="H2794" s="6" t="s">
        <v>12232</v>
      </c>
      <c r="I2794" s="5"/>
      <c r="J2794" s="4" t="s">
        <v>12233</v>
      </c>
      <c r="K2794" s="5"/>
      <c r="L2794" s="6"/>
      <c r="M2794" s="6"/>
      <c r="N2794" s="5"/>
      <c r="O2794" s="6" t="s">
        <v>12234</v>
      </c>
      <c r="P2794" t="s">
        <v>90</v>
      </c>
      <c r="Q2794" s="6" t="s">
        <v>24</v>
      </c>
    </row>
    <row r="2795" spans="1:17" ht="15.75" hidden="1" x14ac:dyDescent="0.3">
      <c r="A2795" s="4" t="s">
        <v>12235</v>
      </c>
      <c r="B2795" s="4" t="s">
        <v>18</v>
      </c>
      <c r="C2795" s="4" t="s">
        <v>19</v>
      </c>
      <c r="D2795" s="5"/>
      <c r="E2795" s="5"/>
      <c r="F2795" s="4" t="s">
        <v>12236</v>
      </c>
      <c r="G2795" s="5"/>
      <c r="H2795" s="6" t="s">
        <v>12237</v>
      </c>
      <c r="I2795" s="5"/>
      <c r="J2795" s="4" t="s">
        <v>12238</v>
      </c>
      <c r="K2795" s="5"/>
      <c r="L2795" s="6"/>
      <c r="M2795" s="6"/>
      <c r="N2795" s="5"/>
      <c r="O2795" s="6" t="s">
        <v>12239</v>
      </c>
      <c r="P2795" t="s">
        <v>366</v>
      </c>
      <c r="Q2795" s="6" t="s">
        <v>24</v>
      </c>
    </row>
    <row r="2796" spans="1:17" ht="15.75" x14ac:dyDescent="0.3">
      <c r="A2796" s="4" t="s">
        <v>12240</v>
      </c>
      <c r="B2796" s="4" t="s">
        <v>18</v>
      </c>
      <c r="C2796" s="4" t="s">
        <v>19</v>
      </c>
      <c r="D2796" s="5"/>
      <c r="E2796" s="5"/>
      <c r="F2796" s="4" t="s">
        <v>12241</v>
      </c>
      <c r="G2796" s="5"/>
      <c r="H2796" s="6" t="s">
        <v>12242</v>
      </c>
      <c r="I2796" s="5"/>
      <c r="J2796" s="4" t="s">
        <v>12243</v>
      </c>
      <c r="K2796" s="5"/>
      <c r="L2796" s="6"/>
      <c r="M2796" s="6"/>
      <c r="N2796" s="5"/>
      <c r="O2796" s="6" t="s">
        <v>12244</v>
      </c>
      <c r="P2796" t="s">
        <v>29</v>
      </c>
      <c r="Q2796" s="6" t="s">
        <v>24</v>
      </c>
    </row>
    <row r="2797" spans="1:17" ht="15.75" hidden="1" x14ac:dyDescent="0.3">
      <c r="A2797" s="4" t="s">
        <v>12245</v>
      </c>
      <c r="B2797" s="4" t="s">
        <v>18</v>
      </c>
      <c r="C2797" s="4" t="s">
        <v>19</v>
      </c>
      <c r="D2797" s="5"/>
      <c r="E2797" s="5"/>
      <c r="F2797" s="4" t="s">
        <v>12241</v>
      </c>
      <c r="G2797" s="5"/>
      <c r="H2797" s="6" t="s">
        <v>12246</v>
      </c>
      <c r="I2797" s="5"/>
      <c r="J2797" s="4" t="s">
        <v>12247</v>
      </c>
      <c r="K2797" s="5"/>
      <c r="L2797" s="6"/>
      <c r="M2797" s="6" t="s">
        <v>9690</v>
      </c>
      <c r="N2797" s="5"/>
      <c r="O2797" s="6" t="s">
        <v>12248</v>
      </c>
      <c r="P2797" t="s">
        <v>90</v>
      </c>
      <c r="Q2797" s="6" t="s">
        <v>24</v>
      </c>
    </row>
    <row r="2798" spans="1:17" ht="15.75" hidden="1" x14ac:dyDescent="0.3">
      <c r="A2798" s="4" t="s">
        <v>12249</v>
      </c>
      <c r="B2798" s="4" t="s">
        <v>18</v>
      </c>
      <c r="C2798" s="4" t="s">
        <v>19</v>
      </c>
      <c r="D2798" s="5"/>
      <c r="E2798" s="5"/>
      <c r="F2798" s="4" t="s">
        <v>12250</v>
      </c>
      <c r="G2798" s="5"/>
      <c r="H2798" s="6" t="s">
        <v>12251</v>
      </c>
      <c r="I2798" s="5"/>
      <c r="J2798" s="4" t="s">
        <v>12252</v>
      </c>
      <c r="K2798" s="5"/>
      <c r="L2798" s="6"/>
      <c r="M2798" s="6"/>
      <c r="N2798" s="5"/>
      <c r="O2798" s="6" t="s">
        <v>12253</v>
      </c>
      <c r="P2798" t="s">
        <v>366</v>
      </c>
      <c r="Q2798" s="6" t="s">
        <v>24</v>
      </c>
    </row>
    <row r="2799" spans="1:17" ht="15.75" hidden="1" x14ac:dyDescent="0.3">
      <c r="A2799" s="4" t="s">
        <v>12254</v>
      </c>
      <c r="B2799" s="4" t="s">
        <v>18</v>
      </c>
      <c r="C2799" s="4" t="s">
        <v>19</v>
      </c>
      <c r="D2799" s="5"/>
      <c r="E2799" s="5"/>
      <c r="F2799" s="4" t="s">
        <v>12250</v>
      </c>
      <c r="G2799" s="5"/>
      <c r="H2799" s="6" t="s">
        <v>12255</v>
      </c>
      <c r="I2799" s="5"/>
      <c r="J2799" s="4" t="s">
        <v>2412</v>
      </c>
      <c r="K2799" s="5"/>
      <c r="L2799" s="6"/>
      <c r="M2799" s="6"/>
      <c r="N2799" s="5"/>
      <c r="O2799" s="6" t="s">
        <v>12256</v>
      </c>
      <c r="P2799" t="s">
        <v>366</v>
      </c>
      <c r="Q2799" s="6" t="s">
        <v>24</v>
      </c>
    </row>
    <row r="2800" spans="1:17" ht="15.75" hidden="1" x14ac:dyDescent="0.3">
      <c r="A2800" s="4" t="s">
        <v>12257</v>
      </c>
      <c r="B2800" s="4" t="s">
        <v>18</v>
      </c>
      <c r="C2800" s="4" t="s">
        <v>424</v>
      </c>
      <c r="D2800" s="5"/>
      <c r="E2800" s="5"/>
      <c r="F2800" s="4" t="s">
        <v>12258</v>
      </c>
      <c r="G2800" s="5"/>
      <c r="H2800" s="6" t="s">
        <v>12259</v>
      </c>
      <c r="I2800" s="5"/>
      <c r="J2800" s="4" t="s">
        <v>12260</v>
      </c>
      <c r="K2800" s="5"/>
      <c r="L2800" s="6"/>
      <c r="M2800" s="6"/>
      <c r="N2800" s="5"/>
      <c r="O2800" s="6" t="s">
        <v>12261</v>
      </c>
      <c r="P2800" t="s">
        <v>90</v>
      </c>
      <c r="Q2800" s="6" t="s">
        <v>24</v>
      </c>
    </row>
    <row r="2801" spans="1:17" ht="15.75" hidden="1" x14ac:dyDescent="0.3">
      <c r="A2801" s="4" t="s">
        <v>12262</v>
      </c>
      <c r="B2801" s="4" t="s">
        <v>18</v>
      </c>
      <c r="C2801" s="4" t="s">
        <v>19</v>
      </c>
      <c r="D2801" s="5"/>
      <c r="E2801" s="5"/>
      <c r="F2801" s="4" t="s">
        <v>12263</v>
      </c>
      <c r="G2801" s="5"/>
      <c r="H2801" s="6" t="s">
        <v>12264</v>
      </c>
      <c r="I2801" s="5"/>
      <c r="J2801" s="4" t="s">
        <v>12265</v>
      </c>
      <c r="K2801" s="5"/>
      <c r="L2801" s="6"/>
      <c r="M2801" s="6"/>
      <c r="N2801" s="5"/>
      <c r="O2801" s="6" t="s">
        <v>12266</v>
      </c>
      <c r="P2801" t="s">
        <v>366</v>
      </c>
      <c r="Q2801" s="6" t="s">
        <v>24</v>
      </c>
    </row>
    <row r="2802" spans="1:17" ht="15.75" x14ac:dyDescent="0.3">
      <c r="A2802" s="4" t="s">
        <v>12267</v>
      </c>
      <c r="B2802" s="4" t="s">
        <v>18</v>
      </c>
      <c r="C2802" s="4" t="s">
        <v>19</v>
      </c>
      <c r="D2802" s="5"/>
      <c r="E2802" s="5"/>
      <c r="F2802" s="4" t="s">
        <v>12263</v>
      </c>
      <c r="G2802" s="5"/>
      <c r="H2802" s="6" t="s">
        <v>12268</v>
      </c>
      <c r="I2802" s="5"/>
      <c r="J2802" s="4" t="s">
        <v>3495</v>
      </c>
      <c r="K2802" s="5"/>
      <c r="L2802" s="6"/>
      <c r="M2802" s="6"/>
      <c r="N2802" s="5"/>
      <c r="O2802" s="6" t="s">
        <v>12269</v>
      </c>
      <c r="P2802" t="s">
        <v>29</v>
      </c>
      <c r="Q2802" s="6" t="s">
        <v>24</v>
      </c>
    </row>
    <row r="2803" spans="1:17" ht="15.75" hidden="1" x14ac:dyDescent="0.3">
      <c r="A2803" s="4" t="s">
        <v>12270</v>
      </c>
      <c r="B2803" s="4" t="s">
        <v>18</v>
      </c>
      <c r="C2803" s="4" t="s">
        <v>19</v>
      </c>
      <c r="D2803" s="5"/>
      <c r="E2803" s="5"/>
      <c r="F2803" s="4" t="s">
        <v>12263</v>
      </c>
      <c r="G2803" s="5"/>
      <c r="H2803" s="6" t="s">
        <v>12271</v>
      </c>
      <c r="I2803" s="5"/>
      <c r="J2803" s="4" t="s">
        <v>7064</v>
      </c>
      <c r="K2803" s="5"/>
      <c r="L2803" s="6"/>
      <c r="M2803" s="6"/>
      <c r="N2803" s="5"/>
      <c r="O2803" s="6" t="s">
        <v>12272</v>
      </c>
      <c r="P2803" t="s">
        <v>366</v>
      </c>
      <c r="Q2803" s="6" t="s">
        <v>24</v>
      </c>
    </row>
    <row r="2804" spans="1:17" ht="15.75" x14ac:dyDescent="0.3">
      <c r="A2804" s="4" t="s">
        <v>12273</v>
      </c>
      <c r="B2804" s="4" t="s">
        <v>18</v>
      </c>
      <c r="C2804" s="4" t="s">
        <v>19</v>
      </c>
      <c r="D2804" s="5"/>
      <c r="E2804" s="5"/>
      <c r="F2804" s="5"/>
      <c r="G2804" s="5"/>
      <c r="H2804" s="6" t="s">
        <v>12274</v>
      </c>
      <c r="I2804" s="5"/>
      <c r="J2804" s="4" t="s">
        <v>12275</v>
      </c>
      <c r="K2804" s="5"/>
      <c r="L2804" s="6"/>
      <c r="M2804" s="6" t="s">
        <v>3014</v>
      </c>
      <c r="N2804" s="5"/>
      <c r="O2804" s="6" t="s">
        <v>12276</v>
      </c>
      <c r="P2804" t="s">
        <v>29</v>
      </c>
      <c r="Q2804" s="6" t="s">
        <v>24</v>
      </c>
    </row>
    <row r="2805" spans="1:17" ht="15.75" hidden="1" x14ac:dyDescent="0.3">
      <c r="A2805" s="4" t="s">
        <v>12277</v>
      </c>
      <c r="B2805" s="4" t="s">
        <v>18</v>
      </c>
      <c r="C2805" s="4" t="s">
        <v>19</v>
      </c>
      <c r="D2805" s="5"/>
      <c r="E2805" s="5"/>
      <c r="F2805" s="4" t="s">
        <v>12278</v>
      </c>
      <c r="G2805" s="5"/>
      <c r="H2805" s="6" t="s">
        <v>12279</v>
      </c>
      <c r="I2805" s="5"/>
      <c r="J2805" s="4" t="s">
        <v>12280</v>
      </c>
      <c r="K2805" s="5"/>
      <c r="L2805" s="6"/>
      <c r="M2805" s="6"/>
      <c r="N2805" s="5"/>
      <c r="O2805" s="6" t="s">
        <v>12281</v>
      </c>
      <c r="P2805" t="s">
        <v>512</v>
      </c>
      <c r="Q2805" s="6" t="s">
        <v>24</v>
      </c>
    </row>
    <row r="2806" spans="1:17" ht="15.75" hidden="1" x14ac:dyDescent="0.3">
      <c r="A2806" s="4" t="s">
        <v>12282</v>
      </c>
      <c r="B2806" s="4" t="s">
        <v>18</v>
      </c>
      <c r="C2806" s="4" t="s">
        <v>424</v>
      </c>
      <c r="D2806" s="5"/>
      <c r="E2806" s="5"/>
      <c r="F2806" s="4" t="s">
        <v>12283</v>
      </c>
      <c r="G2806" s="5"/>
      <c r="H2806" s="6" t="s">
        <v>12284</v>
      </c>
      <c r="I2806" s="5"/>
      <c r="J2806" s="4" t="s">
        <v>12285</v>
      </c>
      <c r="K2806" s="5"/>
      <c r="L2806" s="6"/>
      <c r="M2806" s="6"/>
      <c r="N2806" s="5"/>
      <c r="O2806" s="6" t="s">
        <v>12286</v>
      </c>
      <c r="P2806" t="s">
        <v>512</v>
      </c>
      <c r="Q2806" s="6" t="s">
        <v>24</v>
      </c>
    </row>
    <row r="2807" spans="1:17" ht="15.75" hidden="1" x14ac:dyDescent="0.3">
      <c r="A2807" s="4" t="s">
        <v>12287</v>
      </c>
      <c r="B2807" s="4" t="s">
        <v>18</v>
      </c>
      <c r="C2807" s="4" t="s">
        <v>19</v>
      </c>
      <c r="D2807" s="5"/>
      <c r="E2807" s="5"/>
      <c r="F2807" s="4" t="s">
        <v>12288</v>
      </c>
      <c r="G2807" s="5"/>
      <c r="H2807" s="6" t="s">
        <v>12289</v>
      </c>
      <c r="I2807" s="5"/>
      <c r="J2807" s="4" t="s">
        <v>12290</v>
      </c>
      <c r="K2807" s="5"/>
      <c r="L2807" s="6"/>
      <c r="M2807" s="6"/>
      <c r="N2807" s="5"/>
      <c r="O2807" s="6" t="s">
        <v>12291</v>
      </c>
      <c r="P2807" t="s">
        <v>366</v>
      </c>
      <c r="Q2807" s="6" t="s">
        <v>24</v>
      </c>
    </row>
    <row r="2808" spans="1:17" ht="15.75" hidden="1" x14ac:dyDescent="0.3">
      <c r="A2808" s="4" t="s">
        <v>12292</v>
      </c>
      <c r="B2808" s="4" t="s">
        <v>18</v>
      </c>
      <c r="C2808" s="4" t="s">
        <v>19</v>
      </c>
      <c r="D2808" s="5"/>
      <c r="E2808" s="5"/>
      <c r="F2808" s="4" t="s">
        <v>12293</v>
      </c>
      <c r="G2808" s="5"/>
      <c r="H2808" s="6" t="s">
        <v>12294</v>
      </c>
      <c r="I2808" s="5"/>
      <c r="J2808" s="4" t="s">
        <v>3194</v>
      </c>
      <c r="K2808" s="5"/>
      <c r="L2808" s="6"/>
      <c r="M2808" s="6"/>
      <c r="N2808" s="5"/>
      <c r="O2808" s="6" t="s">
        <v>12295</v>
      </c>
      <c r="P2808" t="s">
        <v>90</v>
      </c>
      <c r="Q2808" s="6" t="s">
        <v>24</v>
      </c>
    </row>
    <row r="2809" spans="1:17" ht="15.75" x14ac:dyDescent="0.3">
      <c r="A2809" s="4" t="s">
        <v>12296</v>
      </c>
      <c r="B2809" s="4" t="s">
        <v>18</v>
      </c>
      <c r="C2809" s="4" t="s">
        <v>19</v>
      </c>
      <c r="D2809" s="5"/>
      <c r="E2809" s="5"/>
      <c r="F2809" s="4" t="s">
        <v>12297</v>
      </c>
      <c r="G2809" s="5"/>
      <c r="H2809" s="6" t="s">
        <v>12298</v>
      </c>
      <c r="I2809" s="5"/>
      <c r="J2809" s="4" t="s">
        <v>12299</v>
      </c>
      <c r="K2809" s="5"/>
      <c r="L2809" s="6"/>
      <c r="M2809" s="6"/>
      <c r="N2809" s="5"/>
      <c r="O2809" s="6" t="s">
        <v>12300</v>
      </c>
      <c r="P2809" t="s">
        <v>29</v>
      </c>
      <c r="Q2809" s="6" t="s">
        <v>24</v>
      </c>
    </row>
    <row r="2810" spans="1:17" ht="15.75" hidden="1" x14ac:dyDescent="0.3">
      <c r="A2810" s="4" t="s">
        <v>12301</v>
      </c>
      <c r="B2810" s="4" t="s">
        <v>18</v>
      </c>
      <c r="C2810" s="4" t="s">
        <v>424</v>
      </c>
      <c r="D2810" s="5"/>
      <c r="E2810" s="5"/>
      <c r="F2810" s="4" t="s">
        <v>12302</v>
      </c>
      <c r="G2810" s="5"/>
      <c r="H2810" s="6" t="s">
        <v>12303</v>
      </c>
      <c r="I2810" s="5"/>
      <c r="J2810" s="4" t="s">
        <v>12304</v>
      </c>
      <c r="K2810" s="5"/>
      <c r="L2810" s="6"/>
      <c r="M2810" s="6"/>
      <c r="N2810" s="5"/>
      <c r="O2810" s="6" t="s">
        <v>12305</v>
      </c>
      <c r="P2810" t="s">
        <v>90</v>
      </c>
      <c r="Q2810" s="6" t="s">
        <v>24</v>
      </c>
    </row>
    <row r="2811" spans="1:17" ht="15.75" x14ac:dyDescent="0.3">
      <c r="A2811" s="4" t="s">
        <v>12306</v>
      </c>
      <c r="B2811" s="4" t="s">
        <v>18</v>
      </c>
      <c r="C2811" s="4" t="s">
        <v>19</v>
      </c>
      <c r="D2811" s="5"/>
      <c r="E2811" s="5"/>
      <c r="F2811" s="4" t="s">
        <v>12307</v>
      </c>
      <c r="G2811" s="5"/>
      <c r="H2811" s="6" t="s">
        <v>12308</v>
      </c>
      <c r="I2811" s="5"/>
      <c r="J2811" s="4" t="s">
        <v>288</v>
      </c>
      <c r="K2811" s="5"/>
      <c r="L2811" s="6"/>
      <c r="M2811" s="6"/>
      <c r="N2811" s="5"/>
      <c r="O2811" s="6" t="s">
        <v>12309</v>
      </c>
      <c r="P2811" t="s">
        <v>29</v>
      </c>
      <c r="Q2811" s="6" t="s">
        <v>24</v>
      </c>
    </row>
    <row r="2812" spans="1:17" ht="15.75" hidden="1" x14ac:dyDescent="0.3">
      <c r="A2812" s="4" t="s">
        <v>12310</v>
      </c>
      <c r="B2812" s="4" t="s">
        <v>18</v>
      </c>
      <c r="C2812" s="4" t="s">
        <v>19</v>
      </c>
      <c r="D2812" s="5"/>
      <c r="E2812" s="5"/>
      <c r="F2812" s="4" t="s">
        <v>12311</v>
      </c>
      <c r="G2812" s="5"/>
      <c r="H2812" s="6" t="s">
        <v>12312</v>
      </c>
      <c r="I2812" s="5"/>
      <c r="J2812" s="4" t="s">
        <v>12313</v>
      </c>
      <c r="K2812" s="5"/>
      <c r="L2812" s="6"/>
      <c r="M2812" s="6"/>
      <c r="N2812" s="5"/>
      <c r="O2812" s="6" t="s">
        <v>12314</v>
      </c>
      <c r="P2812" t="s">
        <v>90</v>
      </c>
      <c r="Q2812" s="6" t="s">
        <v>24</v>
      </c>
    </row>
    <row r="2813" spans="1:17" ht="15.75" hidden="1" x14ac:dyDescent="0.3">
      <c r="A2813" s="4" t="s">
        <v>12315</v>
      </c>
      <c r="B2813" s="4" t="s">
        <v>18</v>
      </c>
      <c r="C2813" s="4" t="s">
        <v>424</v>
      </c>
      <c r="D2813" s="5"/>
      <c r="E2813" s="5"/>
      <c r="F2813" s="4" t="s">
        <v>12316</v>
      </c>
      <c r="G2813" s="5"/>
      <c r="H2813" s="6" t="s">
        <v>12317</v>
      </c>
      <c r="I2813" s="4" t="s">
        <v>12318</v>
      </c>
      <c r="J2813" s="4" t="s">
        <v>12319</v>
      </c>
      <c r="K2813" s="5"/>
      <c r="L2813" s="6"/>
      <c r="M2813" s="6" t="s">
        <v>12320</v>
      </c>
      <c r="N2813" s="5"/>
      <c r="O2813" s="6" t="s">
        <v>12321</v>
      </c>
      <c r="P2813" t="s">
        <v>90</v>
      </c>
      <c r="Q2813" s="6" t="s">
        <v>24</v>
      </c>
    </row>
    <row r="2814" spans="1:17" ht="15.75" hidden="1" x14ac:dyDescent="0.3">
      <c r="A2814" s="4" t="s">
        <v>12322</v>
      </c>
      <c r="B2814" s="4" t="s">
        <v>18</v>
      </c>
      <c r="C2814" s="4" t="s">
        <v>19</v>
      </c>
      <c r="D2814" s="5"/>
      <c r="E2814" s="5"/>
      <c r="F2814" s="5"/>
      <c r="G2814" s="5"/>
      <c r="H2814" s="6" t="s">
        <v>12323</v>
      </c>
      <c r="I2814" s="5"/>
      <c r="J2814" s="4" t="s">
        <v>12324</v>
      </c>
      <c r="K2814" s="5"/>
      <c r="L2814" s="6"/>
      <c r="M2814" s="6" t="s">
        <v>12325</v>
      </c>
      <c r="N2814" s="5"/>
      <c r="O2814" s="6" t="s">
        <v>12326</v>
      </c>
      <c r="P2814" t="s">
        <v>34</v>
      </c>
      <c r="Q2814" s="6" t="s">
        <v>24</v>
      </c>
    </row>
    <row r="2815" spans="1:17" ht="15.75" hidden="1" x14ac:dyDescent="0.3">
      <c r="A2815" s="4" t="s">
        <v>12327</v>
      </c>
      <c r="B2815" s="4" t="s">
        <v>18</v>
      </c>
      <c r="C2815" s="4" t="s">
        <v>19</v>
      </c>
      <c r="D2815" s="5"/>
      <c r="E2815" s="5"/>
      <c r="F2815" s="5"/>
      <c r="G2815" s="5"/>
      <c r="H2815" s="6" t="s">
        <v>12328</v>
      </c>
      <c r="I2815" s="5"/>
      <c r="J2815" s="4" t="s">
        <v>12329</v>
      </c>
      <c r="K2815" s="5"/>
      <c r="L2815" s="6"/>
      <c r="M2815" s="6" t="s">
        <v>12330</v>
      </c>
      <c r="N2815" s="5"/>
      <c r="O2815" s="6" t="s">
        <v>12331</v>
      </c>
      <c r="P2815" t="s">
        <v>90</v>
      </c>
      <c r="Q2815" s="6" t="s">
        <v>24</v>
      </c>
    </row>
    <row r="2816" spans="1:17" ht="15.75" hidden="1" x14ac:dyDescent="0.3">
      <c r="A2816" s="4" t="s">
        <v>12332</v>
      </c>
      <c r="B2816" s="4" t="s">
        <v>18</v>
      </c>
      <c r="C2816" s="4" t="s">
        <v>19</v>
      </c>
      <c r="D2816" s="5"/>
      <c r="E2816" s="5"/>
      <c r="F2816" s="5"/>
      <c r="G2816" s="5"/>
      <c r="H2816" s="6" t="s">
        <v>12333</v>
      </c>
      <c r="I2816" s="5"/>
      <c r="J2816" s="4" t="s">
        <v>12334</v>
      </c>
      <c r="K2816" s="5"/>
      <c r="L2816" s="6"/>
      <c r="M2816" s="6" t="s">
        <v>3563</v>
      </c>
      <c r="N2816" s="5"/>
      <c r="O2816" s="6" t="s">
        <v>12335</v>
      </c>
      <c r="P2816" t="s">
        <v>366</v>
      </c>
      <c r="Q2816" s="6" t="s">
        <v>24</v>
      </c>
    </row>
    <row r="2817" spans="1:17" ht="15.75" hidden="1" x14ac:dyDescent="0.3">
      <c r="A2817" s="4" t="s">
        <v>12336</v>
      </c>
      <c r="B2817" s="4" t="s">
        <v>18</v>
      </c>
      <c r="C2817" s="4" t="s">
        <v>424</v>
      </c>
      <c r="D2817" s="5"/>
      <c r="E2817" s="5"/>
      <c r="F2817" s="4" t="s">
        <v>12337</v>
      </c>
      <c r="G2817" s="5"/>
      <c r="H2817" s="6" t="s">
        <v>12338</v>
      </c>
      <c r="I2817" s="5"/>
      <c r="J2817" s="4" t="s">
        <v>2067</v>
      </c>
      <c r="K2817" s="5"/>
      <c r="L2817" s="6"/>
      <c r="M2817" s="6"/>
      <c r="N2817" s="5"/>
      <c r="O2817" s="6" t="s">
        <v>12339</v>
      </c>
      <c r="P2817" t="s">
        <v>366</v>
      </c>
      <c r="Q2817" s="6" t="s">
        <v>24</v>
      </c>
    </row>
    <row r="2818" spans="1:17" ht="15.75" hidden="1" x14ac:dyDescent="0.3">
      <c r="A2818" s="4" t="s">
        <v>12340</v>
      </c>
      <c r="B2818" s="4" t="s">
        <v>18</v>
      </c>
      <c r="C2818" s="4" t="s">
        <v>19</v>
      </c>
      <c r="D2818" s="5"/>
      <c r="E2818" s="5"/>
      <c r="F2818" s="4" t="s">
        <v>12337</v>
      </c>
      <c r="G2818" s="5"/>
      <c r="H2818" s="6" t="s">
        <v>12341</v>
      </c>
      <c r="I2818" s="5"/>
      <c r="J2818" s="4" t="s">
        <v>12342</v>
      </c>
      <c r="K2818" s="5"/>
      <c r="L2818" s="6"/>
      <c r="M2818" s="6"/>
      <c r="N2818" s="5"/>
      <c r="O2818" s="6" t="s">
        <v>12343</v>
      </c>
      <c r="P2818" t="s">
        <v>366</v>
      </c>
      <c r="Q2818" s="6" t="s">
        <v>24</v>
      </c>
    </row>
    <row r="2819" spans="1:17" ht="15.75" hidden="1" x14ac:dyDescent="0.3">
      <c r="A2819" s="4" t="s">
        <v>12344</v>
      </c>
      <c r="B2819" s="4" t="s">
        <v>18</v>
      </c>
      <c r="C2819" s="4" t="s">
        <v>19</v>
      </c>
      <c r="D2819" s="5"/>
      <c r="E2819" s="5"/>
      <c r="F2819" s="4" t="s">
        <v>12337</v>
      </c>
      <c r="G2819" s="5"/>
      <c r="H2819" s="6" t="s">
        <v>12345</v>
      </c>
      <c r="I2819" s="4" t="s">
        <v>531</v>
      </c>
      <c r="J2819" s="4" t="s">
        <v>6559</v>
      </c>
      <c r="K2819" s="5"/>
      <c r="L2819" s="6"/>
      <c r="M2819" s="6"/>
      <c r="N2819" s="5"/>
      <c r="O2819" s="6" t="s">
        <v>12346</v>
      </c>
      <c r="P2819" t="s">
        <v>366</v>
      </c>
      <c r="Q2819" s="6" t="s">
        <v>24</v>
      </c>
    </row>
    <row r="2820" spans="1:17" ht="15.75" hidden="1" x14ac:dyDescent="0.3">
      <c r="A2820" s="4" t="s">
        <v>12347</v>
      </c>
      <c r="B2820" s="4" t="s">
        <v>18</v>
      </c>
      <c r="C2820" s="4" t="s">
        <v>19</v>
      </c>
      <c r="D2820" s="5"/>
      <c r="E2820" s="5"/>
      <c r="F2820" s="4" t="s">
        <v>12337</v>
      </c>
      <c r="G2820" s="5"/>
      <c r="H2820" s="6" t="s">
        <v>12348</v>
      </c>
      <c r="I2820" s="5"/>
      <c r="J2820" s="4" t="s">
        <v>2063</v>
      </c>
      <c r="K2820" s="5"/>
      <c r="L2820" s="6"/>
      <c r="M2820" s="6"/>
      <c r="N2820" s="5"/>
      <c r="O2820" s="6" t="s">
        <v>12349</v>
      </c>
      <c r="P2820" t="s">
        <v>366</v>
      </c>
      <c r="Q2820" s="6" t="s">
        <v>24</v>
      </c>
    </row>
    <row r="2821" spans="1:17" ht="15.75" x14ac:dyDescent="0.3">
      <c r="A2821" s="4" t="s">
        <v>12350</v>
      </c>
      <c r="B2821" s="4" t="s">
        <v>18</v>
      </c>
      <c r="C2821" s="4" t="s">
        <v>19</v>
      </c>
      <c r="D2821" s="5"/>
      <c r="E2821" s="5"/>
      <c r="F2821" s="4" t="s">
        <v>12337</v>
      </c>
      <c r="G2821" s="5"/>
      <c r="H2821" s="6" t="s">
        <v>12351</v>
      </c>
      <c r="I2821" s="5"/>
      <c r="J2821" s="4" t="s">
        <v>2067</v>
      </c>
      <c r="K2821" s="5"/>
      <c r="L2821" s="6"/>
      <c r="M2821" s="6"/>
      <c r="N2821" s="5"/>
      <c r="O2821" s="6" t="s">
        <v>12352</v>
      </c>
      <c r="P2821" t="s">
        <v>29</v>
      </c>
      <c r="Q2821" s="6" t="s">
        <v>24</v>
      </c>
    </row>
    <row r="2822" spans="1:17" ht="15.75" hidden="1" x14ac:dyDescent="0.3">
      <c r="A2822" s="4" t="s">
        <v>12353</v>
      </c>
      <c r="B2822" s="4" t="s">
        <v>18</v>
      </c>
      <c r="C2822" s="4" t="s">
        <v>19</v>
      </c>
      <c r="D2822" s="5"/>
      <c r="E2822" s="5"/>
      <c r="F2822" s="4" t="s">
        <v>12337</v>
      </c>
      <c r="G2822" s="5"/>
      <c r="H2822" s="6" t="s">
        <v>12354</v>
      </c>
      <c r="I2822" s="5"/>
      <c r="J2822" s="4" t="s">
        <v>12355</v>
      </c>
      <c r="K2822" s="5"/>
      <c r="L2822" s="6"/>
      <c r="M2822" s="6"/>
      <c r="N2822" s="5"/>
      <c r="O2822" s="6" t="s">
        <v>12356</v>
      </c>
      <c r="P2822" t="s">
        <v>366</v>
      </c>
      <c r="Q2822" s="6" t="s">
        <v>24</v>
      </c>
    </row>
    <row r="2823" spans="1:17" ht="15.75" hidden="1" x14ac:dyDescent="0.3">
      <c r="A2823" s="4" t="s">
        <v>12357</v>
      </c>
      <c r="B2823" s="4" t="s">
        <v>18</v>
      </c>
      <c r="C2823" s="4" t="s">
        <v>19</v>
      </c>
      <c r="D2823" s="5"/>
      <c r="E2823" s="5"/>
      <c r="F2823" s="4" t="s">
        <v>12337</v>
      </c>
      <c r="G2823" s="5"/>
      <c r="H2823" s="6" t="s">
        <v>12358</v>
      </c>
      <c r="I2823" s="5"/>
      <c r="J2823" s="4" t="s">
        <v>2067</v>
      </c>
      <c r="K2823" s="5"/>
      <c r="L2823" s="6"/>
      <c r="M2823" s="6"/>
      <c r="N2823" s="5"/>
      <c r="O2823" s="6" t="s">
        <v>12359</v>
      </c>
      <c r="P2823" t="s">
        <v>366</v>
      </c>
      <c r="Q2823" s="6" t="s">
        <v>24</v>
      </c>
    </row>
    <row r="2824" spans="1:17" ht="15.75" x14ac:dyDescent="0.3">
      <c r="A2824" s="4" t="s">
        <v>12360</v>
      </c>
      <c r="B2824" s="4" t="s">
        <v>18</v>
      </c>
      <c r="C2824" s="4" t="s">
        <v>19</v>
      </c>
      <c r="D2824" s="5"/>
      <c r="E2824" s="5"/>
      <c r="F2824" s="4" t="s">
        <v>12361</v>
      </c>
      <c r="G2824" s="5"/>
      <c r="H2824" s="6" t="s">
        <v>12362</v>
      </c>
      <c r="I2824" s="5"/>
      <c r="J2824" s="4" t="s">
        <v>12342</v>
      </c>
      <c r="K2824" s="5"/>
      <c r="L2824" s="6"/>
      <c r="M2824" s="6"/>
      <c r="N2824" s="5"/>
      <c r="O2824" s="6" t="s">
        <v>12363</v>
      </c>
      <c r="P2824" t="s">
        <v>29</v>
      </c>
      <c r="Q2824" s="6" t="s">
        <v>24</v>
      </c>
    </row>
    <row r="2825" spans="1:17" ht="15.75" hidden="1" x14ac:dyDescent="0.3">
      <c r="A2825" s="4" t="s">
        <v>12364</v>
      </c>
      <c r="B2825" s="4" t="s">
        <v>18</v>
      </c>
      <c r="C2825" s="4" t="s">
        <v>19</v>
      </c>
      <c r="D2825" s="5"/>
      <c r="E2825" s="5"/>
      <c r="F2825" s="4" t="s">
        <v>12361</v>
      </c>
      <c r="G2825" s="5"/>
      <c r="H2825" s="6" t="s">
        <v>12365</v>
      </c>
      <c r="I2825" s="5"/>
      <c r="J2825" s="4" t="s">
        <v>4567</v>
      </c>
      <c r="K2825" s="5"/>
      <c r="L2825" s="6"/>
      <c r="M2825" s="6"/>
      <c r="N2825" s="5"/>
      <c r="O2825" s="6" t="s">
        <v>12366</v>
      </c>
      <c r="P2825" t="s">
        <v>90</v>
      </c>
      <c r="Q2825" s="6" t="s">
        <v>24</v>
      </c>
    </row>
    <row r="2826" spans="1:17" ht="15.75" hidden="1" x14ac:dyDescent="0.3">
      <c r="A2826" s="4" t="s">
        <v>12367</v>
      </c>
      <c r="B2826" s="4" t="s">
        <v>18</v>
      </c>
      <c r="C2826" s="4" t="s">
        <v>19</v>
      </c>
      <c r="D2826" s="5"/>
      <c r="E2826" s="5"/>
      <c r="F2826" s="4" t="s">
        <v>12368</v>
      </c>
      <c r="G2826" s="5"/>
      <c r="H2826" s="6" t="s">
        <v>12369</v>
      </c>
      <c r="I2826" s="5"/>
      <c r="J2826" s="4" t="s">
        <v>12370</v>
      </c>
      <c r="K2826" s="5"/>
      <c r="L2826" s="6"/>
      <c r="M2826" s="6"/>
      <c r="N2826" s="5"/>
      <c r="O2826" s="6" t="s">
        <v>12371</v>
      </c>
      <c r="P2826" t="s">
        <v>366</v>
      </c>
      <c r="Q2826" s="6" t="s">
        <v>24</v>
      </c>
    </row>
    <row r="2827" spans="1:17" ht="15.75" hidden="1" x14ac:dyDescent="0.3">
      <c r="A2827" s="4" t="s">
        <v>12372</v>
      </c>
      <c r="B2827" s="4" t="s">
        <v>18</v>
      </c>
      <c r="C2827" s="4" t="s">
        <v>19</v>
      </c>
      <c r="D2827" s="5"/>
      <c r="E2827" s="5"/>
      <c r="F2827" s="4" t="s">
        <v>12373</v>
      </c>
      <c r="G2827" s="5"/>
      <c r="H2827" s="6" t="s">
        <v>12374</v>
      </c>
      <c r="I2827" s="5"/>
      <c r="J2827" s="4" t="s">
        <v>4138</v>
      </c>
      <c r="K2827" s="5"/>
      <c r="L2827" s="6"/>
      <c r="M2827" s="6"/>
      <c r="N2827" s="5"/>
      <c r="O2827" s="6" t="s">
        <v>12375</v>
      </c>
      <c r="P2827" t="s">
        <v>366</v>
      </c>
      <c r="Q2827" s="6" t="s">
        <v>24</v>
      </c>
    </row>
    <row r="2828" spans="1:17" ht="15.75" hidden="1" x14ac:dyDescent="0.3">
      <c r="A2828" s="4" t="s">
        <v>12376</v>
      </c>
      <c r="B2828" s="4" t="s">
        <v>18</v>
      </c>
      <c r="C2828" s="4" t="s">
        <v>19</v>
      </c>
      <c r="D2828" s="5"/>
      <c r="E2828" s="5"/>
      <c r="F2828" s="4" t="s">
        <v>12377</v>
      </c>
      <c r="G2828" s="5"/>
      <c r="H2828" s="6" t="s">
        <v>12378</v>
      </c>
      <c r="I2828" s="5"/>
      <c r="J2828" s="4" t="s">
        <v>8432</v>
      </c>
      <c r="K2828" s="5"/>
      <c r="L2828" s="6"/>
      <c r="M2828" s="6"/>
      <c r="N2828" s="5"/>
      <c r="O2828" s="6" t="s">
        <v>12379</v>
      </c>
      <c r="P2828" t="s">
        <v>366</v>
      </c>
      <c r="Q2828" s="6" t="s">
        <v>24</v>
      </c>
    </row>
    <row r="2829" spans="1:17" ht="15.75" hidden="1" x14ac:dyDescent="0.3">
      <c r="A2829" s="4" t="s">
        <v>12380</v>
      </c>
      <c r="B2829" s="4" t="s">
        <v>18</v>
      </c>
      <c r="C2829" s="4" t="s">
        <v>19</v>
      </c>
      <c r="D2829" s="5"/>
      <c r="E2829" s="5"/>
      <c r="F2829" s="4" t="s">
        <v>12377</v>
      </c>
      <c r="G2829" s="5"/>
      <c r="H2829" s="6" t="s">
        <v>12381</v>
      </c>
      <c r="I2829" s="5"/>
      <c r="J2829" s="4" t="s">
        <v>12382</v>
      </c>
      <c r="K2829" s="5"/>
      <c r="L2829" s="6"/>
      <c r="M2829" s="6"/>
      <c r="N2829" s="5"/>
      <c r="O2829" s="6" t="s">
        <v>12383</v>
      </c>
      <c r="P2829" t="s">
        <v>90</v>
      </c>
      <c r="Q2829" s="6" t="s">
        <v>24</v>
      </c>
    </row>
    <row r="2830" spans="1:17" ht="15.75" hidden="1" x14ac:dyDescent="0.3">
      <c r="A2830" s="4" t="s">
        <v>12384</v>
      </c>
      <c r="B2830" s="4" t="s">
        <v>18</v>
      </c>
      <c r="C2830" s="4" t="s">
        <v>19</v>
      </c>
      <c r="D2830" s="5"/>
      <c r="E2830" s="5"/>
      <c r="F2830" s="4" t="s">
        <v>12377</v>
      </c>
      <c r="G2830" s="5"/>
      <c r="H2830" s="6" t="s">
        <v>12385</v>
      </c>
      <c r="I2830" s="5"/>
      <c r="J2830" s="4" t="s">
        <v>12386</v>
      </c>
      <c r="K2830" s="5"/>
      <c r="L2830" s="6"/>
      <c r="M2830" s="6"/>
      <c r="N2830" s="5"/>
      <c r="O2830" s="6" t="s">
        <v>12387</v>
      </c>
      <c r="P2830" t="s">
        <v>512</v>
      </c>
      <c r="Q2830" s="6" t="s">
        <v>24</v>
      </c>
    </row>
    <row r="2831" spans="1:17" ht="15.75" hidden="1" x14ac:dyDescent="0.3">
      <c r="A2831" s="4" t="s">
        <v>12388</v>
      </c>
      <c r="B2831" s="4" t="s">
        <v>18</v>
      </c>
      <c r="C2831" s="4" t="s">
        <v>424</v>
      </c>
      <c r="D2831" s="5"/>
      <c r="E2831" s="5"/>
      <c r="F2831" s="4" t="s">
        <v>12389</v>
      </c>
      <c r="G2831" s="5"/>
      <c r="H2831" s="6" t="s">
        <v>12390</v>
      </c>
      <c r="I2831" s="5"/>
      <c r="J2831" s="4" t="s">
        <v>12391</v>
      </c>
      <c r="K2831" s="5"/>
      <c r="L2831" s="6"/>
      <c r="M2831" s="6"/>
      <c r="N2831" s="5"/>
      <c r="O2831" s="6" t="s">
        <v>12392</v>
      </c>
      <c r="P2831" t="s">
        <v>90</v>
      </c>
      <c r="Q2831" s="6" t="s">
        <v>24</v>
      </c>
    </row>
    <row r="2832" spans="1:17" ht="15.75" hidden="1" x14ac:dyDescent="0.3">
      <c r="A2832" s="4" t="s">
        <v>12393</v>
      </c>
      <c r="B2832" s="4" t="s">
        <v>18</v>
      </c>
      <c r="C2832" s="4" t="s">
        <v>19</v>
      </c>
      <c r="D2832" s="5"/>
      <c r="E2832" s="5"/>
      <c r="F2832" s="4" t="s">
        <v>12394</v>
      </c>
      <c r="G2832" s="5"/>
      <c r="H2832" s="6" t="s">
        <v>12395</v>
      </c>
      <c r="I2832" s="5"/>
      <c r="J2832" s="4" t="s">
        <v>12396</v>
      </c>
      <c r="K2832" s="5"/>
      <c r="L2832" s="6"/>
      <c r="M2832" s="6"/>
      <c r="N2832" s="5"/>
      <c r="O2832" s="6" t="s">
        <v>12397</v>
      </c>
      <c r="P2832" t="s">
        <v>90</v>
      </c>
      <c r="Q2832" s="6" t="s">
        <v>24</v>
      </c>
    </row>
    <row r="2833" spans="1:17" ht="15.75" hidden="1" x14ac:dyDescent="0.3">
      <c r="A2833" s="4" t="s">
        <v>12398</v>
      </c>
      <c r="B2833" s="4" t="s">
        <v>18</v>
      </c>
      <c r="C2833" s="4" t="s">
        <v>19</v>
      </c>
      <c r="D2833" s="5"/>
      <c r="E2833" s="5"/>
      <c r="F2833" s="4" t="s">
        <v>12394</v>
      </c>
      <c r="G2833" s="5"/>
      <c r="H2833" s="6" t="s">
        <v>12399</v>
      </c>
      <c r="I2833" s="5"/>
      <c r="J2833" s="4" t="s">
        <v>9705</v>
      </c>
      <c r="K2833" s="5"/>
      <c r="L2833" s="6"/>
      <c r="M2833" s="6"/>
      <c r="N2833" s="5"/>
      <c r="O2833" s="6" t="s">
        <v>12400</v>
      </c>
      <c r="P2833" t="s">
        <v>366</v>
      </c>
      <c r="Q2833" s="6" t="s">
        <v>24</v>
      </c>
    </row>
    <row r="2834" spans="1:17" ht="15.75" hidden="1" x14ac:dyDescent="0.3">
      <c r="A2834" s="4" t="s">
        <v>12401</v>
      </c>
      <c r="B2834" s="4" t="s">
        <v>18</v>
      </c>
      <c r="C2834" s="4" t="s">
        <v>19</v>
      </c>
      <c r="D2834" s="5"/>
      <c r="E2834" s="5"/>
      <c r="F2834" s="4" t="s">
        <v>12394</v>
      </c>
      <c r="G2834" s="5"/>
      <c r="H2834" s="6" t="s">
        <v>12402</v>
      </c>
      <c r="I2834" s="5"/>
      <c r="J2834" s="4" t="s">
        <v>12403</v>
      </c>
      <c r="K2834" s="5"/>
      <c r="L2834" s="6"/>
      <c r="M2834" s="6"/>
      <c r="N2834" s="5"/>
      <c r="O2834" s="6" t="s">
        <v>12404</v>
      </c>
      <c r="P2834" t="s">
        <v>512</v>
      </c>
      <c r="Q2834" s="6" t="s">
        <v>24</v>
      </c>
    </row>
    <row r="2835" spans="1:17" ht="15.75" hidden="1" x14ac:dyDescent="0.3">
      <c r="A2835" s="4" t="s">
        <v>12405</v>
      </c>
      <c r="B2835" s="4" t="s">
        <v>18</v>
      </c>
      <c r="C2835" s="4" t="s">
        <v>19</v>
      </c>
      <c r="D2835" s="5"/>
      <c r="E2835" s="5"/>
      <c r="F2835" s="4" t="s">
        <v>12394</v>
      </c>
      <c r="G2835" s="5"/>
      <c r="H2835" s="6" t="s">
        <v>12406</v>
      </c>
      <c r="I2835" s="5"/>
      <c r="J2835" s="4" t="s">
        <v>12407</v>
      </c>
      <c r="K2835" s="5"/>
      <c r="L2835" s="6"/>
      <c r="M2835" s="6"/>
      <c r="N2835" s="5"/>
      <c r="O2835" s="6" t="s">
        <v>12408</v>
      </c>
      <c r="P2835" t="s">
        <v>366</v>
      </c>
      <c r="Q2835" s="6" t="s">
        <v>24</v>
      </c>
    </row>
    <row r="2836" spans="1:17" ht="15.75" hidden="1" x14ac:dyDescent="0.3">
      <c r="A2836" s="4" t="s">
        <v>12409</v>
      </c>
      <c r="B2836" s="4" t="s">
        <v>18</v>
      </c>
      <c r="C2836" s="4" t="s">
        <v>19</v>
      </c>
      <c r="D2836" s="5"/>
      <c r="E2836" s="5"/>
      <c r="F2836" s="4" t="s">
        <v>12394</v>
      </c>
      <c r="G2836" s="5"/>
      <c r="H2836" s="6" t="s">
        <v>12410</v>
      </c>
      <c r="I2836" s="5"/>
      <c r="J2836" s="4" t="s">
        <v>12411</v>
      </c>
      <c r="K2836" s="5"/>
      <c r="L2836" s="6"/>
      <c r="M2836" s="6"/>
      <c r="N2836" s="5"/>
      <c r="O2836" s="6" t="s">
        <v>12412</v>
      </c>
      <c r="P2836" t="s">
        <v>366</v>
      </c>
      <c r="Q2836" s="6" t="s">
        <v>24</v>
      </c>
    </row>
    <row r="2837" spans="1:17" ht="15.75" hidden="1" x14ac:dyDescent="0.3">
      <c r="A2837" s="4" t="s">
        <v>12413</v>
      </c>
      <c r="B2837" s="4" t="s">
        <v>18</v>
      </c>
      <c r="C2837" s="4" t="s">
        <v>19</v>
      </c>
      <c r="D2837" s="5"/>
      <c r="E2837" s="5"/>
      <c r="F2837" s="4" t="s">
        <v>12394</v>
      </c>
      <c r="G2837" s="5"/>
      <c r="H2837" s="6" t="s">
        <v>12414</v>
      </c>
      <c r="I2837" s="5"/>
      <c r="J2837" s="4" t="s">
        <v>12411</v>
      </c>
      <c r="K2837" s="5"/>
      <c r="L2837" s="6"/>
      <c r="M2837" s="6"/>
      <c r="N2837" s="5"/>
      <c r="O2837" s="6" t="s">
        <v>12415</v>
      </c>
      <c r="P2837" t="s">
        <v>366</v>
      </c>
      <c r="Q2837" s="6" t="s">
        <v>24</v>
      </c>
    </row>
    <row r="2838" spans="1:17" ht="15.75" hidden="1" x14ac:dyDescent="0.3">
      <c r="A2838" s="4" t="s">
        <v>12416</v>
      </c>
      <c r="B2838" s="4" t="s">
        <v>18</v>
      </c>
      <c r="C2838" s="4" t="s">
        <v>19</v>
      </c>
      <c r="D2838" s="5"/>
      <c r="E2838" s="5"/>
      <c r="F2838" s="4" t="s">
        <v>12394</v>
      </c>
      <c r="G2838" s="5"/>
      <c r="H2838" s="6" t="s">
        <v>12417</v>
      </c>
      <c r="I2838" s="5"/>
      <c r="J2838" s="4" t="s">
        <v>12418</v>
      </c>
      <c r="K2838" s="5"/>
      <c r="L2838" s="6"/>
      <c r="M2838" s="6"/>
      <c r="N2838" s="5"/>
      <c r="O2838" s="6" t="s">
        <v>12419</v>
      </c>
      <c r="P2838" t="s">
        <v>366</v>
      </c>
      <c r="Q2838" s="6" t="s">
        <v>24</v>
      </c>
    </row>
    <row r="2839" spans="1:17" ht="15.75" hidden="1" x14ac:dyDescent="0.3">
      <c r="A2839" s="4" t="s">
        <v>12420</v>
      </c>
      <c r="B2839" s="4" t="s">
        <v>18</v>
      </c>
      <c r="C2839" s="4" t="s">
        <v>19</v>
      </c>
      <c r="D2839" s="5"/>
      <c r="E2839" s="5"/>
      <c r="F2839" s="4" t="s">
        <v>12394</v>
      </c>
      <c r="G2839" s="5"/>
      <c r="H2839" s="6" t="s">
        <v>12421</v>
      </c>
      <c r="I2839" s="5"/>
      <c r="J2839" s="4" t="s">
        <v>10153</v>
      </c>
      <c r="K2839" s="5"/>
      <c r="L2839" s="6"/>
      <c r="M2839" s="6"/>
      <c r="N2839" s="5"/>
      <c r="O2839" s="6" t="s">
        <v>12422</v>
      </c>
      <c r="P2839" t="s">
        <v>366</v>
      </c>
      <c r="Q2839" s="6" t="s">
        <v>24</v>
      </c>
    </row>
    <row r="2840" spans="1:17" ht="15.75" hidden="1" x14ac:dyDescent="0.3">
      <c r="A2840" s="4" t="s">
        <v>12423</v>
      </c>
      <c r="B2840" s="4" t="s">
        <v>18</v>
      </c>
      <c r="C2840" s="4" t="s">
        <v>19</v>
      </c>
      <c r="D2840" s="5"/>
      <c r="E2840" s="5"/>
      <c r="F2840" s="4" t="s">
        <v>12394</v>
      </c>
      <c r="G2840" s="5"/>
      <c r="H2840" s="6" t="s">
        <v>12424</v>
      </c>
      <c r="I2840" s="5"/>
      <c r="J2840" s="4" t="s">
        <v>12425</v>
      </c>
      <c r="K2840" s="5"/>
      <c r="L2840" s="6"/>
      <c r="M2840" s="6"/>
      <c r="N2840" s="5"/>
      <c r="O2840" s="6" t="s">
        <v>12426</v>
      </c>
      <c r="P2840" t="s">
        <v>512</v>
      </c>
      <c r="Q2840" s="6" t="s">
        <v>24</v>
      </c>
    </row>
    <row r="2841" spans="1:17" ht="15.75" hidden="1" x14ac:dyDescent="0.3">
      <c r="A2841" s="4" t="s">
        <v>12427</v>
      </c>
      <c r="B2841" s="4" t="s">
        <v>18</v>
      </c>
      <c r="C2841" s="4" t="s">
        <v>19</v>
      </c>
      <c r="D2841" s="5"/>
      <c r="E2841" s="5"/>
      <c r="F2841" s="4" t="s">
        <v>12394</v>
      </c>
      <c r="G2841" s="5"/>
      <c r="H2841" s="6" t="s">
        <v>12428</v>
      </c>
      <c r="I2841" s="5"/>
      <c r="J2841" s="4" t="s">
        <v>12429</v>
      </c>
      <c r="K2841" s="5"/>
      <c r="L2841" s="6"/>
      <c r="M2841" s="6"/>
      <c r="N2841" s="5"/>
      <c r="O2841" s="6" t="s">
        <v>12430</v>
      </c>
      <c r="P2841" t="s">
        <v>90</v>
      </c>
      <c r="Q2841" s="6" t="s">
        <v>24</v>
      </c>
    </row>
    <row r="2842" spans="1:17" ht="15.75" hidden="1" x14ac:dyDescent="0.3">
      <c r="A2842" s="4" t="s">
        <v>12431</v>
      </c>
      <c r="B2842" s="4" t="s">
        <v>18</v>
      </c>
      <c r="C2842" s="4" t="s">
        <v>424</v>
      </c>
      <c r="D2842" s="5"/>
      <c r="E2842" s="5"/>
      <c r="F2842" s="4" t="s">
        <v>12394</v>
      </c>
      <c r="G2842" s="5"/>
      <c r="H2842" s="6" t="s">
        <v>12432</v>
      </c>
      <c r="I2842" s="4" t="s">
        <v>12433</v>
      </c>
      <c r="J2842" s="4" t="s">
        <v>12429</v>
      </c>
      <c r="K2842" s="5"/>
      <c r="L2842" s="6"/>
      <c r="M2842" s="6"/>
      <c r="N2842" s="5"/>
      <c r="O2842" s="6" t="s">
        <v>12434</v>
      </c>
      <c r="P2842" t="s">
        <v>366</v>
      </c>
      <c r="Q2842" s="6" t="s">
        <v>24</v>
      </c>
    </row>
    <row r="2843" spans="1:17" ht="15.75" hidden="1" x14ac:dyDescent="0.3">
      <c r="A2843" s="4" t="s">
        <v>12435</v>
      </c>
      <c r="B2843" s="4" t="s">
        <v>18</v>
      </c>
      <c r="C2843" s="4" t="s">
        <v>19</v>
      </c>
      <c r="D2843" s="5"/>
      <c r="E2843" s="5"/>
      <c r="F2843" s="4" t="s">
        <v>12394</v>
      </c>
      <c r="G2843" s="5"/>
      <c r="H2843" s="6" t="s">
        <v>12436</v>
      </c>
      <c r="I2843" s="5"/>
      <c r="J2843" s="4" t="s">
        <v>3066</v>
      </c>
      <c r="K2843" s="5"/>
      <c r="L2843" s="6"/>
      <c r="M2843" s="6"/>
      <c r="N2843" s="5"/>
      <c r="O2843" s="6" t="s">
        <v>12437</v>
      </c>
      <c r="P2843" t="s">
        <v>90</v>
      </c>
      <c r="Q2843" s="6" t="s">
        <v>24</v>
      </c>
    </row>
    <row r="2844" spans="1:17" ht="15.75" hidden="1" x14ac:dyDescent="0.3">
      <c r="A2844" s="4" t="s">
        <v>12438</v>
      </c>
      <c r="B2844" s="4" t="s">
        <v>18</v>
      </c>
      <c r="C2844" s="4" t="s">
        <v>19</v>
      </c>
      <c r="D2844" s="5"/>
      <c r="E2844" s="5"/>
      <c r="F2844" s="4" t="s">
        <v>12394</v>
      </c>
      <c r="G2844" s="5"/>
      <c r="H2844" s="6" t="s">
        <v>12439</v>
      </c>
      <c r="I2844" s="5"/>
      <c r="J2844" s="4" t="s">
        <v>4244</v>
      </c>
      <c r="K2844" s="5"/>
      <c r="L2844" s="6"/>
      <c r="M2844" s="6"/>
      <c r="N2844" s="5"/>
      <c r="O2844" s="6" t="s">
        <v>12440</v>
      </c>
      <c r="P2844" t="s">
        <v>366</v>
      </c>
      <c r="Q2844" s="6" t="s">
        <v>24</v>
      </c>
    </row>
    <row r="2845" spans="1:17" ht="15.75" hidden="1" x14ac:dyDescent="0.3">
      <c r="A2845" s="4" t="s">
        <v>12441</v>
      </c>
      <c r="B2845" s="4" t="s">
        <v>18</v>
      </c>
      <c r="C2845" s="4" t="s">
        <v>19</v>
      </c>
      <c r="D2845" s="5"/>
      <c r="E2845" s="5"/>
      <c r="F2845" s="4" t="s">
        <v>12442</v>
      </c>
      <c r="G2845" s="5"/>
      <c r="H2845" s="6" t="s">
        <v>12443</v>
      </c>
      <c r="I2845" s="5"/>
      <c r="J2845" s="4" t="s">
        <v>4387</v>
      </c>
      <c r="K2845" s="5"/>
      <c r="L2845" s="6"/>
      <c r="M2845" s="6"/>
      <c r="N2845" s="5"/>
      <c r="O2845" s="6" t="s">
        <v>12444</v>
      </c>
      <c r="P2845" t="s">
        <v>366</v>
      </c>
      <c r="Q2845" s="6" t="s">
        <v>24</v>
      </c>
    </row>
    <row r="2846" spans="1:17" ht="15.75" hidden="1" x14ac:dyDescent="0.3">
      <c r="A2846" s="4" t="s">
        <v>12445</v>
      </c>
      <c r="B2846" s="4" t="s">
        <v>18</v>
      </c>
      <c r="C2846" s="4" t="s">
        <v>19</v>
      </c>
      <c r="D2846" s="5"/>
      <c r="E2846" s="5"/>
      <c r="F2846" s="4" t="s">
        <v>12442</v>
      </c>
      <c r="G2846" s="5"/>
      <c r="H2846" s="6" t="s">
        <v>12446</v>
      </c>
      <c r="I2846" s="5"/>
      <c r="J2846" s="4" t="s">
        <v>3153</v>
      </c>
      <c r="K2846" s="5"/>
      <c r="L2846" s="6"/>
      <c r="M2846" s="6"/>
      <c r="N2846" s="5"/>
      <c r="O2846" s="6" t="s">
        <v>12447</v>
      </c>
      <c r="P2846" t="s">
        <v>366</v>
      </c>
      <c r="Q2846" s="6" t="s">
        <v>24</v>
      </c>
    </row>
    <row r="2847" spans="1:17" ht="15.75" x14ac:dyDescent="0.3">
      <c r="A2847" s="4" t="s">
        <v>12448</v>
      </c>
      <c r="B2847" s="4" t="s">
        <v>18</v>
      </c>
      <c r="C2847" s="4" t="s">
        <v>19</v>
      </c>
      <c r="D2847" s="5"/>
      <c r="E2847" s="5"/>
      <c r="F2847" s="4" t="s">
        <v>12449</v>
      </c>
      <c r="G2847" s="5"/>
      <c r="H2847" s="6" t="s">
        <v>12450</v>
      </c>
      <c r="I2847" s="5"/>
      <c r="J2847" s="4" t="s">
        <v>12451</v>
      </c>
      <c r="K2847" s="5"/>
      <c r="L2847" s="6"/>
      <c r="M2847" s="6"/>
      <c r="N2847" s="5"/>
      <c r="O2847" s="6" t="s">
        <v>12452</v>
      </c>
      <c r="P2847" t="s">
        <v>29</v>
      </c>
      <c r="Q2847" s="6" t="s">
        <v>24</v>
      </c>
    </row>
    <row r="2848" spans="1:17" ht="15.75" hidden="1" x14ac:dyDescent="0.3">
      <c r="A2848" s="4" t="s">
        <v>12453</v>
      </c>
      <c r="B2848" s="4" t="s">
        <v>18</v>
      </c>
      <c r="C2848" s="4" t="s">
        <v>424</v>
      </c>
      <c r="D2848" s="5"/>
      <c r="E2848" s="5"/>
      <c r="F2848" s="4" t="s">
        <v>12454</v>
      </c>
      <c r="G2848" s="5"/>
      <c r="H2848" s="6" t="s">
        <v>12455</v>
      </c>
      <c r="I2848" s="5"/>
      <c r="J2848" s="4" t="s">
        <v>12456</v>
      </c>
      <c r="K2848" s="5"/>
      <c r="L2848" s="6"/>
      <c r="M2848" s="6"/>
      <c r="N2848" s="5"/>
      <c r="O2848" s="6" t="s">
        <v>12457</v>
      </c>
      <c r="P2848" t="s">
        <v>90</v>
      </c>
      <c r="Q2848" s="6" t="s">
        <v>24</v>
      </c>
    </row>
    <row r="2849" spans="1:17" ht="15.75" hidden="1" x14ac:dyDescent="0.3">
      <c r="A2849" s="4" t="s">
        <v>12458</v>
      </c>
      <c r="B2849" s="4" t="s">
        <v>18</v>
      </c>
      <c r="C2849" s="4" t="s">
        <v>424</v>
      </c>
      <c r="D2849" s="5"/>
      <c r="E2849" s="5"/>
      <c r="F2849" s="4" t="s">
        <v>12454</v>
      </c>
      <c r="G2849" s="5"/>
      <c r="H2849" s="6" t="s">
        <v>12459</v>
      </c>
      <c r="I2849" s="5"/>
      <c r="J2849" s="4" t="s">
        <v>12460</v>
      </c>
      <c r="K2849" s="5"/>
      <c r="L2849" s="6"/>
      <c r="M2849" s="6"/>
      <c r="N2849" s="5"/>
      <c r="O2849" s="6" t="s">
        <v>12461</v>
      </c>
      <c r="P2849" t="s">
        <v>90</v>
      </c>
      <c r="Q2849" s="6" t="s">
        <v>24</v>
      </c>
    </row>
    <row r="2850" spans="1:17" ht="15.75" hidden="1" x14ac:dyDescent="0.3">
      <c r="A2850" s="4" t="s">
        <v>12462</v>
      </c>
      <c r="B2850" s="4" t="s">
        <v>18</v>
      </c>
      <c r="C2850" s="4" t="s">
        <v>19</v>
      </c>
      <c r="D2850" s="5"/>
      <c r="E2850" s="5"/>
      <c r="F2850" s="4" t="s">
        <v>12463</v>
      </c>
      <c r="G2850" s="5"/>
      <c r="H2850" s="6" t="s">
        <v>12464</v>
      </c>
      <c r="I2850" s="5"/>
      <c r="J2850" s="4" t="s">
        <v>3825</v>
      </c>
      <c r="K2850" s="5"/>
      <c r="L2850" s="6"/>
      <c r="M2850" s="6"/>
      <c r="N2850" s="5"/>
      <c r="O2850" s="6" t="s">
        <v>12465</v>
      </c>
      <c r="P2850" t="s">
        <v>90</v>
      </c>
      <c r="Q2850" s="6" t="s">
        <v>24</v>
      </c>
    </row>
    <row r="2851" spans="1:17" ht="15.75" hidden="1" x14ac:dyDescent="0.3">
      <c r="A2851" s="4" t="s">
        <v>12466</v>
      </c>
      <c r="B2851" s="4" t="s">
        <v>18</v>
      </c>
      <c r="C2851" s="4" t="s">
        <v>19</v>
      </c>
      <c r="D2851" s="5"/>
      <c r="E2851" s="5"/>
      <c r="F2851" s="4" t="s">
        <v>12463</v>
      </c>
      <c r="G2851" s="5"/>
      <c r="H2851" s="6" t="s">
        <v>12467</v>
      </c>
      <c r="I2851" s="5"/>
      <c r="J2851" s="4" t="s">
        <v>8674</v>
      </c>
      <c r="K2851" s="5"/>
      <c r="L2851" s="6"/>
      <c r="M2851" s="6"/>
      <c r="N2851" s="5"/>
      <c r="O2851" s="6" t="s">
        <v>12468</v>
      </c>
      <c r="P2851" t="s">
        <v>366</v>
      </c>
      <c r="Q2851" s="6" t="s">
        <v>24</v>
      </c>
    </row>
    <row r="2852" spans="1:17" ht="15.75" hidden="1" x14ac:dyDescent="0.3">
      <c r="A2852" s="4" t="s">
        <v>12469</v>
      </c>
      <c r="B2852" s="4" t="s">
        <v>18</v>
      </c>
      <c r="C2852" s="4" t="s">
        <v>424</v>
      </c>
      <c r="D2852" s="5"/>
      <c r="E2852" s="5"/>
      <c r="F2852" s="5"/>
      <c r="G2852" s="5"/>
      <c r="H2852" s="6" t="s">
        <v>12470</v>
      </c>
      <c r="I2852" s="5"/>
      <c r="J2852" s="4" t="s">
        <v>12471</v>
      </c>
      <c r="K2852" s="5"/>
      <c r="L2852" s="6"/>
      <c r="M2852" s="6" t="s">
        <v>12472</v>
      </c>
      <c r="N2852" s="5"/>
      <c r="O2852" s="6" t="s">
        <v>12473</v>
      </c>
      <c r="P2852" t="s">
        <v>90</v>
      </c>
      <c r="Q2852" s="6" t="s">
        <v>24</v>
      </c>
    </row>
    <row r="2853" spans="1:17" ht="15.75" hidden="1" x14ac:dyDescent="0.3">
      <c r="A2853" s="4" t="s">
        <v>12474</v>
      </c>
      <c r="B2853" s="4" t="s">
        <v>18</v>
      </c>
      <c r="C2853" s="4" t="s">
        <v>424</v>
      </c>
      <c r="D2853" s="5"/>
      <c r="E2853" s="5"/>
      <c r="F2853" s="4" t="s">
        <v>12475</v>
      </c>
      <c r="G2853" s="5"/>
      <c r="H2853" s="6" t="s">
        <v>12476</v>
      </c>
      <c r="I2853" s="5"/>
      <c r="J2853" s="4" t="s">
        <v>12477</v>
      </c>
      <c r="K2853" s="5"/>
      <c r="L2853" s="6"/>
      <c r="M2853" s="6"/>
      <c r="N2853" s="5"/>
      <c r="O2853" s="6" t="s">
        <v>12478</v>
      </c>
      <c r="P2853" t="s">
        <v>90</v>
      </c>
      <c r="Q2853" s="6" t="s">
        <v>24</v>
      </c>
    </row>
    <row r="2854" spans="1:17" ht="15.75" hidden="1" x14ac:dyDescent="0.3">
      <c r="A2854" s="4" t="s">
        <v>12479</v>
      </c>
      <c r="B2854" s="4" t="s">
        <v>18</v>
      </c>
      <c r="C2854" s="4" t="s">
        <v>424</v>
      </c>
      <c r="D2854" s="5"/>
      <c r="E2854" s="5"/>
      <c r="F2854" s="4" t="s">
        <v>12480</v>
      </c>
      <c r="G2854" s="5"/>
      <c r="H2854" s="6" t="s">
        <v>12481</v>
      </c>
      <c r="I2854" s="5"/>
      <c r="J2854" s="4" t="s">
        <v>209</v>
      </c>
      <c r="K2854" s="5"/>
      <c r="L2854" s="6"/>
      <c r="M2854" s="6" t="s">
        <v>12482</v>
      </c>
      <c r="N2854" s="5"/>
      <c r="O2854" s="6" t="s">
        <v>12483</v>
      </c>
      <c r="P2854" t="s">
        <v>90</v>
      </c>
      <c r="Q2854" s="6" t="s">
        <v>24</v>
      </c>
    </row>
    <row r="2855" spans="1:17" ht="15.75" hidden="1" x14ac:dyDescent="0.3">
      <c r="A2855" s="4" t="s">
        <v>12484</v>
      </c>
      <c r="B2855" s="4" t="s">
        <v>18</v>
      </c>
      <c r="C2855" s="4" t="s">
        <v>424</v>
      </c>
      <c r="D2855" s="5"/>
      <c r="E2855" s="5"/>
      <c r="F2855" s="4" t="s">
        <v>12485</v>
      </c>
      <c r="G2855" s="5"/>
      <c r="H2855" s="6" t="s">
        <v>12486</v>
      </c>
      <c r="I2855" s="5"/>
      <c r="J2855" s="4" t="s">
        <v>12487</v>
      </c>
      <c r="K2855" s="5"/>
      <c r="L2855" s="6"/>
      <c r="M2855" s="6"/>
      <c r="N2855" s="5"/>
      <c r="O2855" s="6" t="s">
        <v>12488</v>
      </c>
      <c r="P2855" t="s">
        <v>90</v>
      </c>
      <c r="Q2855" s="6" t="s">
        <v>24</v>
      </c>
    </row>
    <row r="2856" spans="1:17" ht="15.75" hidden="1" x14ac:dyDescent="0.3">
      <c r="A2856" s="4" t="s">
        <v>12489</v>
      </c>
      <c r="B2856" s="4" t="s">
        <v>18</v>
      </c>
      <c r="C2856" s="4" t="s">
        <v>19</v>
      </c>
      <c r="D2856" s="5"/>
      <c r="E2856" s="5"/>
      <c r="F2856" s="4" t="s">
        <v>12490</v>
      </c>
      <c r="G2856" s="5"/>
      <c r="H2856" s="6" t="s">
        <v>12491</v>
      </c>
      <c r="I2856" s="5"/>
      <c r="J2856" s="4" t="s">
        <v>4138</v>
      </c>
      <c r="K2856" s="5"/>
      <c r="L2856" s="6"/>
      <c r="M2856" s="6"/>
      <c r="N2856" s="5"/>
      <c r="O2856" s="6" t="s">
        <v>12492</v>
      </c>
      <c r="P2856" t="s">
        <v>366</v>
      </c>
      <c r="Q2856" s="6" t="s">
        <v>24</v>
      </c>
    </row>
    <row r="2857" spans="1:17" ht="15.75" hidden="1" x14ac:dyDescent="0.3">
      <c r="A2857" s="4" t="s">
        <v>12493</v>
      </c>
      <c r="B2857" s="4" t="s">
        <v>18</v>
      </c>
      <c r="C2857" s="4" t="s">
        <v>19</v>
      </c>
      <c r="D2857" s="5"/>
      <c r="E2857" s="5"/>
      <c r="F2857" s="4" t="s">
        <v>12490</v>
      </c>
      <c r="G2857" s="5"/>
      <c r="H2857" s="6" t="s">
        <v>12494</v>
      </c>
      <c r="I2857" s="4" t="s">
        <v>531</v>
      </c>
      <c r="J2857" s="4" t="s">
        <v>12495</v>
      </c>
      <c r="K2857" s="5"/>
      <c r="L2857" s="6"/>
      <c r="M2857" s="6"/>
      <c r="N2857" s="5"/>
      <c r="O2857" s="6" t="s">
        <v>12496</v>
      </c>
      <c r="P2857" t="s">
        <v>366</v>
      </c>
      <c r="Q2857" s="6" t="s">
        <v>24</v>
      </c>
    </row>
    <row r="2858" spans="1:17" ht="15.75" hidden="1" x14ac:dyDescent="0.3">
      <c r="A2858" s="4" t="s">
        <v>12497</v>
      </c>
      <c r="B2858" s="4" t="s">
        <v>18</v>
      </c>
      <c r="C2858" s="4" t="s">
        <v>19</v>
      </c>
      <c r="D2858" s="5"/>
      <c r="E2858" s="5"/>
      <c r="F2858" s="4" t="s">
        <v>12490</v>
      </c>
      <c r="G2858" s="5"/>
      <c r="H2858" s="6" t="s">
        <v>12498</v>
      </c>
      <c r="I2858" s="5"/>
      <c r="J2858" s="4" t="s">
        <v>6132</v>
      </c>
      <c r="K2858" s="5"/>
      <c r="L2858" s="6"/>
      <c r="M2858" s="6"/>
      <c r="N2858" s="5"/>
      <c r="O2858" s="6" t="s">
        <v>12499</v>
      </c>
      <c r="P2858" t="s">
        <v>90</v>
      </c>
      <c r="Q2858" s="6" t="s">
        <v>24</v>
      </c>
    </row>
    <row r="2859" spans="1:17" ht="15.75" hidden="1" x14ac:dyDescent="0.3">
      <c r="A2859" s="4" t="s">
        <v>12500</v>
      </c>
      <c r="B2859" s="4" t="s">
        <v>18</v>
      </c>
      <c r="C2859" s="4" t="s">
        <v>19</v>
      </c>
      <c r="D2859" s="5"/>
      <c r="E2859" s="5"/>
      <c r="F2859" s="4" t="s">
        <v>12490</v>
      </c>
      <c r="G2859" s="5"/>
      <c r="H2859" s="6" t="s">
        <v>12501</v>
      </c>
      <c r="I2859" s="5"/>
      <c r="J2859" s="4" t="s">
        <v>12502</v>
      </c>
      <c r="K2859" s="5"/>
      <c r="L2859" s="6"/>
      <c r="M2859" s="6"/>
      <c r="N2859" s="5"/>
      <c r="O2859" s="6" t="s">
        <v>12503</v>
      </c>
      <c r="P2859" t="s">
        <v>90</v>
      </c>
      <c r="Q2859" s="6" t="s">
        <v>24</v>
      </c>
    </row>
    <row r="2860" spans="1:17" ht="15.75" hidden="1" x14ac:dyDescent="0.3">
      <c r="A2860" s="4" t="s">
        <v>12504</v>
      </c>
      <c r="B2860" s="4" t="s">
        <v>18</v>
      </c>
      <c r="C2860" s="4" t="s">
        <v>19</v>
      </c>
      <c r="D2860" s="5"/>
      <c r="E2860" s="5"/>
      <c r="F2860" s="4" t="s">
        <v>12490</v>
      </c>
      <c r="G2860" s="5"/>
      <c r="H2860" s="6" t="s">
        <v>12505</v>
      </c>
      <c r="I2860" s="5"/>
      <c r="J2860" s="4" t="s">
        <v>7349</v>
      </c>
      <c r="K2860" s="5"/>
      <c r="L2860" s="6"/>
      <c r="M2860" s="6"/>
      <c r="N2860" s="5"/>
      <c r="O2860" s="6" t="s">
        <v>12506</v>
      </c>
      <c r="P2860" t="s">
        <v>366</v>
      </c>
      <c r="Q2860" s="6" t="s">
        <v>24</v>
      </c>
    </row>
    <row r="2861" spans="1:17" ht="15.75" hidden="1" x14ac:dyDescent="0.3">
      <c r="A2861" s="4" t="s">
        <v>12507</v>
      </c>
      <c r="B2861" s="4" t="s">
        <v>18</v>
      </c>
      <c r="C2861" s="4" t="s">
        <v>19</v>
      </c>
      <c r="D2861" s="5"/>
      <c r="E2861" s="5"/>
      <c r="F2861" s="4" t="s">
        <v>12490</v>
      </c>
      <c r="G2861" s="5"/>
      <c r="H2861" s="6" t="s">
        <v>12508</v>
      </c>
      <c r="I2861" s="5"/>
      <c r="J2861" s="4" t="s">
        <v>12509</v>
      </c>
      <c r="K2861" s="5"/>
      <c r="L2861" s="6"/>
      <c r="M2861" s="6"/>
      <c r="N2861" s="5"/>
      <c r="O2861" s="6" t="s">
        <v>12510</v>
      </c>
      <c r="P2861" t="s">
        <v>90</v>
      </c>
      <c r="Q2861" s="6" t="s">
        <v>24</v>
      </c>
    </row>
    <row r="2862" spans="1:17" ht="15.75" hidden="1" x14ac:dyDescent="0.3">
      <c r="A2862" s="4" t="s">
        <v>12511</v>
      </c>
      <c r="B2862" s="4" t="s">
        <v>18</v>
      </c>
      <c r="C2862" s="4" t="s">
        <v>19</v>
      </c>
      <c r="D2862" s="5"/>
      <c r="E2862" s="5"/>
      <c r="F2862" s="4" t="s">
        <v>12490</v>
      </c>
      <c r="G2862" s="5"/>
      <c r="H2862" s="6" t="s">
        <v>12512</v>
      </c>
      <c r="I2862" s="5"/>
      <c r="J2862" s="4" t="s">
        <v>5062</v>
      </c>
      <c r="K2862" s="5"/>
      <c r="L2862" s="6"/>
      <c r="M2862" s="6"/>
      <c r="N2862" s="5"/>
      <c r="O2862" s="6" t="s">
        <v>12513</v>
      </c>
      <c r="P2862" t="s">
        <v>366</v>
      </c>
      <c r="Q2862" s="6" t="s">
        <v>24</v>
      </c>
    </row>
    <row r="2863" spans="1:17" ht="15.75" hidden="1" x14ac:dyDescent="0.3">
      <c r="A2863" s="4" t="s">
        <v>12514</v>
      </c>
      <c r="B2863" s="4" t="s">
        <v>18</v>
      </c>
      <c r="C2863" s="4" t="s">
        <v>19</v>
      </c>
      <c r="D2863" s="5"/>
      <c r="E2863" s="5"/>
      <c r="F2863" s="4" t="s">
        <v>12490</v>
      </c>
      <c r="G2863" s="5"/>
      <c r="H2863" s="6" t="s">
        <v>12515</v>
      </c>
      <c r="I2863" s="5"/>
      <c r="J2863" s="4" t="s">
        <v>12516</v>
      </c>
      <c r="K2863" s="5"/>
      <c r="L2863" s="6"/>
      <c r="M2863" s="6"/>
      <c r="N2863" s="5"/>
      <c r="O2863" s="6" t="s">
        <v>12517</v>
      </c>
      <c r="P2863" t="s">
        <v>366</v>
      </c>
      <c r="Q2863" s="6" t="s">
        <v>24</v>
      </c>
    </row>
    <row r="2864" spans="1:17" ht="15.75" hidden="1" x14ac:dyDescent="0.3">
      <c r="A2864" s="4" t="s">
        <v>12518</v>
      </c>
      <c r="B2864" s="4" t="s">
        <v>18</v>
      </c>
      <c r="C2864" s="4" t="s">
        <v>424</v>
      </c>
      <c r="D2864" s="5"/>
      <c r="E2864" s="5"/>
      <c r="F2864" s="4" t="s">
        <v>12519</v>
      </c>
      <c r="G2864" s="5"/>
      <c r="H2864" s="6" t="s">
        <v>12520</v>
      </c>
      <c r="I2864" s="5"/>
      <c r="J2864" s="4" t="s">
        <v>12521</v>
      </c>
      <c r="K2864" s="5"/>
      <c r="L2864" s="6"/>
      <c r="M2864" s="6"/>
      <c r="N2864" s="5"/>
      <c r="O2864" s="6" t="s">
        <v>12522</v>
      </c>
      <c r="P2864" t="s">
        <v>90</v>
      </c>
      <c r="Q2864" s="6" t="s">
        <v>24</v>
      </c>
    </row>
    <row r="2865" spans="1:17" ht="15.75" hidden="1" x14ac:dyDescent="0.3">
      <c r="A2865" s="4" t="s">
        <v>12523</v>
      </c>
      <c r="B2865" s="4" t="s">
        <v>18</v>
      </c>
      <c r="C2865" s="4" t="s">
        <v>424</v>
      </c>
      <c r="D2865" s="5"/>
      <c r="E2865" s="5"/>
      <c r="F2865" s="4" t="s">
        <v>12519</v>
      </c>
      <c r="G2865" s="5"/>
      <c r="H2865" s="6" t="s">
        <v>12524</v>
      </c>
      <c r="I2865" s="5"/>
      <c r="J2865" s="4" t="s">
        <v>12525</v>
      </c>
      <c r="K2865" s="5"/>
      <c r="L2865" s="6"/>
      <c r="M2865" s="6"/>
      <c r="N2865" s="5"/>
      <c r="O2865" s="6" t="s">
        <v>12526</v>
      </c>
      <c r="P2865" t="s">
        <v>90</v>
      </c>
      <c r="Q2865" s="6" t="s">
        <v>24</v>
      </c>
    </row>
    <row r="2866" spans="1:17" ht="15.75" hidden="1" x14ac:dyDescent="0.3">
      <c r="A2866" s="4" t="s">
        <v>12527</v>
      </c>
      <c r="B2866" s="4" t="s">
        <v>18</v>
      </c>
      <c r="C2866" s="4" t="s">
        <v>424</v>
      </c>
      <c r="D2866" s="5"/>
      <c r="E2866" s="5"/>
      <c r="F2866" s="4" t="s">
        <v>12519</v>
      </c>
      <c r="G2866" s="5"/>
      <c r="H2866" s="6" t="s">
        <v>12528</v>
      </c>
      <c r="I2866" s="5"/>
      <c r="J2866" s="4" t="s">
        <v>12529</v>
      </c>
      <c r="K2866" s="5"/>
      <c r="L2866" s="6"/>
      <c r="M2866" s="6"/>
      <c r="N2866" s="5"/>
      <c r="O2866" s="6" t="s">
        <v>12530</v>
      </c>
      <c r="P2866" t="s">
        <v>90</v>
      </c>
      <c r="Q2866" s="6" t="s">
        <v>24</v>
      </c>
    </row>
    <row r="2867" spans="1:17" ht="15.75" x14ac:dyDescent="0.3">
      <c r="A2867" s="4" t="s">
        <v>12531</v>
      </c>
      <c r="B2867" s="4" t="s">
        <v>18</v>
      </c>
      <c r="C2867" s="4" t="s">
        <v>19</v>
      </c>
      <c r="D2867" s="5"/>
      <c r="E2867" s="5"/>
      <c r="F2867" s="4" t="s">
        <v>12532</v>
      </c>
      <c r="G2867" s="5"/>
      <c r="H2867" s="6" t="s">
        <v>12533</v>
      </c>
      <c r="I2867" s="5"/>
      <c r="J2867" s="4" t="s">
        <v>12534</v>
      </c>
      <c r="K2867" s="5"/>
      <c r="L2867" s="6"/>
      <c r="M2867" s="6"/>
      <c r="N2867" s="5"/>
      <c r="O2867" s="6" t="s">
        <v>12535</v>
      </c>
      <c r="P2867" t="s">
        <v>29</v>
      </c>
      <c r="Q2867" s="6" t="s">
        <v>24</v>
      </c>
    </row>
    <row r="2868" spans="1:17" ht="15.75" hidden="1" x14ac:dyDescent="0.3">
      <c r="A2868" s="4" t="s">
        <v>12536</v>
      </c>
      <c r="B2868" s="4" t="s">
        <v>18</v>
      </c>
      <c r="C2868" s="4" t="s">
        <v>19</v>
      </c>
      <c r="D2868" s="5"/>
      <c r="E2868" s="5"/>
      <c r="F2868" s="4" t="s">
        <v>12537</v>
      </c>
      <c r="G2868" s="5"/>
      <c r="H2868" s="6" t="s">
        <v>12538</v>
      </c>
      <c r="I2868" s="5"/>
      <c r="J2868" s="4" t="s">
        <v>7809</v>
      </c>
      <c r="K2868" s="5"/>
      <c r="L2868" s="6"/>
      <c r="M2868" s="6"/>
      <c r="N2868" s="5"/>
      <c r="O2868" s="6" t="s">
        <v>12539</v>
      </c>
      <c r="P2868" t="s">
        <v>512</v>
      </c>
      <c r="Q2868" s="6" t="s">
        <v>24</v>
      </c>
    </row>
    <row r="2869" spans="1:17" ht="15.75" hidden="1" x14ac:dyDescent="0.3">
      <c r="A2869" s="4" t="s">
        <v>12540</v>
      </c>
      <c r="B2869" s="4" t="s">
        <v>18</v>
      </c>
      <c r="C2869" s="4" t="s">
        <v>424</v>
      </c>
      <c r="D2869" s="5"/>
      <c r="E2869" s="5"/>
      <c r="F2869" s="4" t="s">
        <v>12541</v>
      </c>
      <c r="G2869" s="5"/>
      <c r="H2869" s="6" t="s">
        <v>12542</v>
      </c>
      <c r="I2869" s="5"/>
      <c r="J2869" s="4" t="s">
        <v>12543</v>
      </c>
      <c r="K2869" s="5"/>
      <c r="L2869" s="6"/>
      <c r="M2869" s="6"/>
      <c r="N2869" s="5"/>
      <c r="O2869" s="6" t="s">
        <v>12544</v>
      </c>
      <c r="P2869" t="s">
        <v>90</v>
      </c>
      <c r="Q2869" s="6" t="s">
        <v>24</v>
      </c>
    </row>
    <row r="2870" spans="1:17" ht="15.75" x14ac:dyDescent="0.3">
      <c r="A2870" s="4" t="s">
        <v>12545</v>
      </c>
      <c r="B2870" s="4" t="s">
        <v>18</v>
      </c>
      <c r="C2870" s="4" t="s">
        <v>19</v>
      </c>
      <c r="D2870" s="5"/>
      <c r="E2870" s="5"/>
      <c r="F2870" s="4" t="s">
        <v>12546</v>
      </c>
      <c r="G2870" s="5"/>
      <c r="H2870" s="6" t="s">
        <v>12547</v>
      </c>
      <c r="I2870" s="5"/>
      <c r="J2870" s="4" t="s">
        <v>12548</v>
      </c>
      <c r="K2870" s="5"/>
      <c r="L2870" s="6"/>
      <c r="M2870" s="6"/>
      <c r="N2870" s="5"/>
      <c r="O2870" s="6" t="s">
        <v>12549</v>
      </c>
      <c r="P2870" t="s">
        <v>29</v>
      </c>
      <c r="Q2870" s="6" t="s">
        <v>24</v>
      </c>
    </row>
    <row r="2871" spans="1:17" ht="15.75" hidden="1" x14ac:dyDescent="0.3">
      <c r="A2871" s="4" t="s">
        <v>12550</v>
      </c>
      <c r="B2871" s="4" t="s">
        <v>18</v>
      </c>
      <c r="C2871" s="4" t="s">
        <v>19</v>
      </c>
      <c r="D2871" s="5"/>
      <c r="E2871" s="5"/>
      <c r="F2871" s="4" t="s">
        <v>12546</v>
      </c>
      <c r="G2871" s="5"/>
      <c r="H2871" s="6" t="s">
        <v>12551</v>
      </c>
      <c r="I2871" s="5"/>
      <c r="J2871" s="4" t="s">
        <v>12552</v>
      </c>
      <c r="K2871" s="5"/>
      <c r="L2871" s="6"/>
      <c r="M2871" s="6"/>
      <c r="N2871" s="5"/>
      <c r="O2871" s="6" t="s">
        <v>12553</v>
      </c>
      <c r="P2871" t="s">
        <v>366</v>
      </c>
      <c r="Q2871" s="6" t="s">
        <v>24</v>
      </c>
    </row>
    <row r="2872" spans="1:17" ht="15.75" x14ac:dyDescent="0.3">
      <c r="A2872" s="4" t="s">
        <v>12554</v>
      </c>
      <c r="B2872" s="4" t="s">
        <v>18</v>
      </c>
      <c r="C2872" s="4" t="s">
        <v>19</v>
      </c>
      <c r="D2872" s="5"/>
      <c r="E2872" s="5"/>
      <c r="F2872" s="4" t="s">
        <v>12546</v>
      </c>
      <c r="G2872" s="5"/>
      <c r="H2872" s="6" t="s">
        <v>12555</v>
      </c>
      <c r="I2872" s="5"/>
      <c r="J2872" s="4" t="s">
        <v>12556</v>
      </c>
      <c r="K2872" s="5"/>
      <c r="L2872" s="6"/>
      <c r="M2872" s="6"/>
      <c r="N2872" s="5"/>
      <c r="O2872" s="6" t="s">
        <v>12557</v>
      </c>
      <c r="P2872" t="s">
        <v>29</v>
      </c>
      <c r="Q2872" s="6" t="s">
        <v>24</v>
      </c>
    </row>
    <row r="2873" spans="1:17" ht="15.75" hidden="1" x14ac:dyDescent="0.3">
      <c r="A2873" s="4" t="s">
        <v>12558</v>
      </c>
      <c r="B2873" s="4" t="s">
        <v>18</v>
      </c>
      <c r="C2873" s="4" t="s">
        <v>19</v>
      </c>
      <c r="D2873" s="5"/>
      <c r="E2873" s="5"/>
      <c r="F2873" s="4" t="s">
        <v>12546</v>
      </c>
      <c r="G2873" s="5"/>
      <c r="H2873" s="6" t="s">
        <v>12559</v>
      </c>
      <c r="I2873" s="5"/>
      <c r="J2873" s="4" t="s">
        <v>12560</v>
      </c>
      <c r="K2873" s="5"/>
      <c r="L2873" s="6"/>
      <c r="M2873" s="6"/>
      <c r="N2873" s="5"/>
      <c r="O2873" s="6" t="s">
        <v>12561</v>
      </c>
      <c r="P2873" t="s">
        <v>90</v>
      </c>
      <c r="Q2873" s="6" t="s">
        <v>24</v>
      </c>
    </row>
    <row r="2874" spans="1:17" ht="15.75" x14ac:dyDescent="0.3">
      <c r="A2874" s="4" t="s">
        <v>12562</v>
      </c>
      <c r="B2874" s="4" t="s">
        <v>18</v>
      </c>
      <c r="C2874" s="4" t="s">
        <v>19</v>
      </c>
      <c r="D2874" s="5"/>
      <c r="E2874" s="5"/>
      <c r="F2874" s="4" t="s">
        <v>12563</v>
      </c>
      <c r="G2874" s="5"/>
      <c r="H2874" s="6" t="s">
        <v>12564</v>
      </c>
      <c r="I2874" s="5"/>
      <c r="J2874" s="4" t="s">
        <v>12565</v>
      </c>
      <c r="K2874" s="5"/>
      <c r="L2874" s="6"/>
      <c r="M2874" s="6"/>
      <c r="N2874" s="5"/>
      <c r="O2874" s="6" t="s">
        <v>12566</v>
      </c>
      <c r="P2874" t="s">
        <v>29</v>
      </c>
      <c r="Q2874" s="6" t="s">
        <v>24</v>
      </c>
    </row>
    <row r="2875" spans="1:17" ht="15.75" hidden="1" x14ac:dyDescent="0.3">
      <c r="A2875" s="4" t="s">
        <v>12567</v>
      </c>
      <c r="B2875" s="4" t="s">
        <v>18</v>
      </c>
      <c r="C2875" s="4" t="s">
        <v>19</v>
      </c>
      <c r="D2875" s="5"/>
      <c r="E2875" s="5"/>
      <c r="F2875" s="4" t="s">
        <v>12568</v>
      </c>
      <c r="G2875" s="5"/>
      <c r="H2875" s="6" t="s">
        <v>12569</v>
      </c>
      <c r="I2875" s="5"/>
      <c r="J2875" s="4" t="s">
        <v>12570</v>
      </c>
      <c r="K2875" s="5"/>
      <c r="L2875" s="6"/>
      <c r="M2875" s="6"/>
      <c r="N2875" s="5"/>
      <c r="O2875" s="6" t="s">
        <v>12571</v>
      </c>
      <c r="P2875" t="s">
        <v>90</v>
      </c>
      <c r="Q2875" s="6" t="s">
        <v>24</v>
      </c>
    </row>
    <row r="2876" spans="1:17" ht="15.75" hidden="1" x14ac:dyDescent="0.3">
      <c r="A2876" s="4" t="s">
        <v>12572</v>
      </c>
      <c r="B2876" s="4" t="s">
        <v>18</v>
      </c>
      <c r="C2876" s="4" t="s">
        <v>19</v>
      </c>
      <c r="D2876" s="5"/>
      <c r="E2876" s="5"/>
      <c r="F2876" s="4" t="s">
        <v>12573</v>
      </c>
      <c r="G2876" s="5"/>
      <c r="H2876" s="6" t="s">
        <v>12574</v>
      </c>
      <c r="I2876" s="5"/>
      <c r="J2876" s="4" t="s">
        <v>6195</v>
      </c>
      <c r="K2876" s="5"/>
      <c r="L2876" s="6"/>
      <c r="M2876" s="6"/>
      <c r="N2876" s="5"/>
      <c r="O2876" s="6" t="s">
        <v>12575</v>
      </c>
      <c r="P2876" t="s">
        <v>512</v>
      </c>
      <c r="Q2876" s="6" t="s">
        <v>24</v>
      </c>
    </row>
    <row r="2877" spans="1:17" ht="15.75" hidden="1" x14ac:dyDescent="0.3">
      <c r="A2877" s="4" t="s">
        <v>12576</v>
      </c>
      <c r="B2877" s="4" t="s">
        <v>423</v>
      </c>
      <c r="C2877" s="4" t="s">
        <v>424</v>
      </c>
      <c r="D2877" s="5"/>
      <c r="E2877" s="5"/>
      <c r="F2877" s="4" t="s">
        <v>5084</v>
      </c>
      <c r="G2877" s="5"/>
      <c r="H2877" s="6" t="s">
        <v>12577</v>
      </c>
      <c r="I2877" s="5"/>
      <c r="J2877" s="4" t="s">
        <v>12578</v>
      </c>
      <c r="K2877" s="5"/>
      <c r="L2877" s="6" t="s">
        <v>2881</v>
      </c>
      <c r="M2877" s="6"/>
      <c r="N2877" s="5"/>
      <c r="O2877" s="6" t="s">
        <v>12579</v>
      </c>
      <c r="P2877" t="s">
        <v>512</v>
      </c>
      <c r="Q2877" s="6" t="s">
        <v>24</v>
      </c>
    </row>
    <row r="2878" spans="1:17" ht="15.75" hidden="1" x14ac:dyDescent="0.3">
      <c r="A2878" s="4" t="s">
        <v>12580</v>
      </c>
      <c r="B2878" s="4" t="s">
        <v>18</v>
      </c>
      <c r="C2878" s="4" t="s">
        <v>19</v>
      </c>
      <c r="D2878" s="5"/>
      <c r="E2878" s="5"/>
      <c r="F2878" s="4" t="s">
        <v>12581</v>
      </c>
      <c r="G2878" s="5"/>
      <c r="H2878" s="6" t="s">
        <v>12582</v>
      </c>
      <c r="I2878" s="5"/>
      <c r="J2878" s="4" t="s">
        <v>7018</v>
      </c>
      <c r="K2878" s="5"/>
      <c r="L2878" s="6"/>
      <c r="M2878" s="6"/>
      <c r="N2878" s="5"/>
      <c r="O2878" s="6" t="s">
        <v>12583</v>
      </c>
      <c r="P2878" t="s">
        <v>90</v>
      </c>
      <c r="Q2878" s="6" t="s">
        <v>24</v>
      </c>
    </row>
    <row r="2879" spans="1:17" ht="15.75" hidden="1" x14ac:dyDescent="0.3">
      <c r="A2879" s="4" t="s">
        <v>12584</v>
      </c>
      <c r="B2879" s="4" t="s">
        <v>18</v>
      </c>
      <c r="C2879" s="4" t="s">
        <v>19</v>
      </c>
      <c r="D2879" s="5"/>
      <c r="E2879" s="5"/>
      <c r="F2879" s="4" t="s">
        <v>12585</v>
      </c>
      <c r="G2879" s="5"/>
      <c r="H2879" s="6" t="s">
        <v>12586</v>
      </c>
      <c r="I2879" s="5"/>
      <c r="J2879" s="4" t="s">
        <v>12587</v>
      </c>
      <c r="K2879" s="5"/>
      <c r="L2879" s="6"/>
      <c r="M2879" s="6"/>
      <c r="N2879" s="5"/>
      <c r="O2879" s="6" t="s">
        <v>12588</v>
      </c>
      <c r="P2879" t="s">
        <v>512</v>
      </c>
      <c r="Q2879" s="6" t="s">
        <v>24</v>
      </c>
    </row>
    <row r="2880" spans="1:17" ht="15.75" hidden="1" x14ac:dyDescent="0.3">
      <c r="A2880" s="4" t="s">
        <v>12589</v>
      </c>
      <c r="B2880" s="4" t="s">
        <v>18</v>
      </c>
      <c r="C2880" s="4" t="s">
        <v>19</v>
      </c>
      <c r="D2880" s="5"/>
      <c r="E2880" s="5"/>
      <c r="F2880" s="4" t="s">
        <v>12590</v>
      </c>
      <c r="G2880" s="5"/>
      <c r="H2880" s="6" t="s">
        <v>12591</v>
      </c>
      <c r="I2880" s="5"/>
      <c r="J2880" s="4" t="s">
        <v>4244</v>
      </c>
      <c r="K2880" s="5"/>
      <c r="L2880" s="6"/>
      <c r="M2880" s="6"/>
      <c r="N2880" s="5"/>
      <c r="O2880" s="6" t="s">
        <v>12592</v>
      </c>
      <c r="P2880" t="s">
        <v>90</v>
      </c>
      <c r="Q2880" s="6" t="s">
        <v>24</v>
      </c>
    </row>
    <row r="2881" spans="1:17" ht="15.75" hidden="1" x14ac:dyDescent="0.3">
      <c r="A2881" s="4" t="s">
        <v>12593</v>
      </c>
      <c r="B2881" s="4" t="s">
        <v>18</v>
      </c>
      <c r="C2881" s="4" t="s">
        <v>19</v>
      </c>
      <c r="D2881" s="5"/>
      <c r="E2881" s="5"/>
      <c r="F2881" s="4" t="s">
        <v>12594</v>
      </c>
      <c r="G2881" s="5"/>
      <c r="H2881" s="6" t="s">
        <v>12595</v>
      </c>
      <c r="I2881" s="5"/>
      <c r="J2881" s="4" t="s">
        <v>11077</v>
      </c>
      <c r="K2881" s="5"/>
      <c r="L2881" s="6"/>
      <c r="M2881" s="6"/>
      <c r="N2881" s="5"/>
      <c r="O2881" s="6" t="s">
        <v>12596</v>
      </c>
      <c r="P2881" t="s">
        <v>90</v>
      </c>
      <c r="Q2881" s="6" t="s">
        <v>24</v>
      </c>
    </row>
    <row r="2882" spans="1:17" ht="15.75" hidden="1" x14ac:dyDescent="0.3">
      <c r="A2882" s="4" t="s">
        <v>12597</v>
      </c>
      <c r="B2882" s="4" t="s">
        <v>18</v>
      </c>
      <c r="C2882" s="4" t="s">
        <v>424</v>
      </c>
      <c r="D2882" s="5"/>
      <c r="E2882" s="5"/>
      <c r="F2882" s="4" t="s">
        <v>12598</v>
      </c>
      <c r="G2882" s="5"/>
      <c r="H2882" s="6" t="s">
        <v>12599</v>
      </c>
      <c r="I2882" s="5"/>
      <c r="J2882" s="4" t="s">
        <v>151</v>
      </c>
      <c r="K2882" s="5"/>
      <c r="L2882" s="6"/>
      <c r="M2882" s="6"/>
      <c r="N2882" s="5"/>
      <c r="O2882" s="6" t="s">
        <v>12600</v>
      </c>
      <c r="P2882" t="s">
        <v>90</v>
      </c>
      <c r="Q2882" s="6" t="s">
        <v>24</v>
      </c>
    </row>
    <row r="2883" spans="1:17" ht="15.75" x14ac:dyDescent="0.3">
      <c r="A2883" s="4" t="s">
        <v>12601</v>
      </c>
      <c r="B2883" s="4" t="s">
        <v>18</v>
      </c>
      <c r="C2883" s="4" t="s">
        <v>19</v>
      </c>
      <c r="D2883" s="5"/>
      <c r="E2883" s="5"/>
      <c r="F2883" s="4" t="s">
        <v>12602</v>
      </c>
      <c r="G2883" s="5"/>
      <c r="H2883" s="6" t="s">
        <v>12603</v>
      </c>
      <c r="I2883" s="5"/>
      <c r="J2883" s="4" t="s">
        <v>12604</v>
      </c>
      <c r="K2883" s="5"/>
      <c r="L2883" s="6"/>
      <c r="M2883" s="6" t="s">
        <v>12605</v>
      </c>
      <c r="N2883" s="5"/>
      <c r="O2883" s="6" t="s">
        <v>12606</v>
      </c>
      <c r="P2883" t="s">
        <v>29</v>
      </c>
      <c r="Q2883" s="6" t="s">
        <v>24</v>
      </c>
    </row>
    <row r="2884" spans="1:17" ht="15.75" hidden="1" x14ac:dyDescent="0.3">
      <c r="A2884" s="4" t="s">
        <v>12607</v>
      </c>
      <c r="B2884" s="4" t="s">
        <v>18</v>
      </c>
      <c r="C2884" s="4" t="s">
        <v>19</v>
      </c>
      <c r="D2884" s="5"/>
      <c r="E2884" s="5"/>
      <c r="F2884" s="4" t="s">
        <v>12608</v>
      </c>
      <c r="G2884" s="5"/>
      <c r="H2884" s="6" t="s">
        <v>12609</v>
      </c>
      <c r="I2884" s="5"/>
      <c r="J2884" s="4" t="s">
        <v>12610</v>
      </c>
      <c r="K2884" s="5"/>
      <c r="L2884" s="6"/>
      <c r="M2884" s="6"/>
      <c r="N2884" s="5"/>
      <c r="O2884" s="6" t="s">
        <v>12611</v>
      </c>
      <c r="P2884" t="s">
        <v>512</v>
      </c>
      <c r="Q2884" s="6" t="s">
        <v>24</v>
      </c>
    </row>
    <row r="2885" spans="1:17" ht="15.75" hidden="1" x14ac:dyDescent="0.3">
      <c r="A2885" s="4" t="s">
        <v>12612</v>
      </c>
      <c r="B2885" s="4" t="s">
        <v>18</v>
      </c>
      <c r="C2885" s="4" t="s">
        <v>19</v>
      </c>
      <c r="D2885" s="5"/>
      <c r="E2885" s="5"/>
      <c r="F2885" s="4" t="s">
        <v>12613</v>
      </c>
      <c r="G2885" s="5"/>
      <c r="H2885" s="6" t="s">
        <v>12614</v>
      </c>
      <c r="I2885" s="5"/>
      <c r="J2885" s="4" t="s">
        <v>1309</v>
      </c>
      <c r="K2885" s="5"/>
      <c r="L2885" s="6"/>
      <c r="M2885" s="6"/>
      <c r="N2885" s="5"/>
      <c r="O2885" s="6" t="s">
        <v>12615</v>
      </c>
      <c r="P2885" t="s">
        <v>90</v>
      </c>
      <c r="Q2885" s="6" t="s">
        <v>24</v>
      </c>
    </row>
    <row r="2886" spans="1:17" ht="15.75" hidden="1" x14ac:dyDescent="0.3">
      <c r="A2886" s="4" t="s">
        <v>12616</v>
      </c>
      <c r="B2886" s="4" t="s">
        <v>18</v>
      </c>
      <c r="C2886" s="4" t="s">
        <v>19</v>
      </c>
      <c r="D2886" s="5"/>
      <c r="E2886" s="5"/>
      <c r="F2886" s="4" t="s">
        <v>12617</v>
      </c>
      <c r="G2886" s="5"/>
      <c r="H2886" s="6" t="s">
        <v>12618</v>
      </c>
      <c r="I2886" s="5"/>
      <c r="J2886" s="4" t="s">
        <v>12619</v>
      </c>
      <c r="K2886" s="5"/>
      <c r="L2886" s="6"/>
      <c r="M2886" s="6"/>
      <c r="N2886" s="5"/>
      <c r="O2886" s="6" t="s">
        <v>12620</v>
      </c>
      <c r="P2886" t="s">
        <v>366</v>
      </c>
      <c r="Q2886" s="6" t="s">
        <v>24</v>
      </c>
    </row>
    <row r="2887" spans="1:17" ht="15.75" hidden="1" x14ac:dyDescent="0.3">
      <c r="A2887" s="4" t="s">
        <v>12621</v>
      </c>
      <c r="B2887" s="4" t="s">
        <v>18</v>
      </c>
      <c r="C2887" s="4" t="s">
        <v>19</v>
      </c>
      <c r="D2887" s="5"/>
      <c r="E2887" s="5"/>
      <c r="F2887" s="4" t="s">
        <v>12622</v>
      </c>
      <c r="G2887" s="5"/>
      <c r="H2887" s="6" t="s">
        <v>12623</v>
      </c>
      <c r="I2887" s="5"/>
      <c r="J2887" s="4" t="s">
        <v>12624</v>
      </c>
      <c r="K2887" s="5"/>
      <c r="L2887" s="6"/>
      <c r="M2887" s="6"/>
      <c r="N2887" s="5"/>
      <c r="O2887" s="6" t="s">
        <v>12625</v>
      </c>
      <c r="P2887" t="s">
        <v>512</v>
      </c>
      <c r="Q2887" s="6" t="s">
        <v>24</v>
      </c>
    </row>
    <row r="2888" spans="1:17" ht="15.75" x14ac:dyDescent="0.3">
      <c r="A2888" s="4" t="s">
        <v>12626</v>
      </c>
      <c r="B2888" s="4" t="s">
        <v>18</v>
      </c>
      <c r="C2888" s="4" t="s">
        <v>19</v>
      </c>
      <c r="D2888" s="5"/>
      <c r="E2888" s="5"/>
      <c r="F2888" s="4" t="s">
        <v>12627</v>
      </c>
      <c r="G2888" s="5"/>
      <c r="H2888" s="6" t="s">
        <v>12628</v>
      </c>
      <c r="I2888" s="5"/>
      <c r="J2888" s="4" t="s">
        <v>12629</v>
      </c>
      <c r="K2888" s="5"/>
      <c r="L2888" s="6"/>
      <c r="M2888" s="6"/>
      <c r="N2888" s="5"/>
      <c r="O2888" s="6" t="s">
        <v>12630</v>
      </c>
      <c r="P2888" t="s">
        <v>29</v>
      </c>
      <c r="Q2888" s="6" t="s">
        <v>24</v>
      </c>
    </row>
    <row r="2889" spans="1:17" ht="15.75" hidden="1" x14ac:dyDescent="0.3">
      <c r="A2889" s="4" t="s">
        <v>12631</v>
      </c>
      <c r="B2889" s="4" t="s">
        <v>18</v>
      </c>
      <c r="C2889" s="4" t="s">
        <v>424</v>
      </c>
      <c r="D2889" s="5"/>
      <c r="E2889" s="5"/>
      <c r="F2889" s="4" t="s">
        <v>12627</v>
      </c>
      <c r="G2889" s="5"/>
      <c r="H2889" s="6" t="s">
        <v>12632</v>
      </c>
      <c r="I2889" s="5"/>
      <c r="J2889" s="4" t="s">
        <v>11763</v>
      </c>
      <c r="K2889" s="5"/>
      <c r="L2889" s="6"/>
      <c r="M2889" s="6"/>
      <c r="N2889" s="5"/>
      <c r="O2889" s="6" t="s">
        <v>12633</v>
      </c>
      <c r="P2889" t="s">
        <v>90</v>
      </c>
      <c r="Q2889" s="6" t="s">
        <v>24</v>
      </c>
    </row>
    <row r="2890" spans="1:17" ht="15.75" x14ac:dyDescent="0.3">
      <c r="A2890" s="4" t="s">
        <v>12634</v>
      </c>
      <c r="B2890" s="4" t="s">
        <v>18</v>
      </c>
      <c r="C2890" s="4" t="s">
        <v>19</v>
      </c>
      <c r="D2890" s="5"/>
      <c r="E2890" s="5"/>
      <c r="F2890" s="5"/>
      <c r="G2890" s="5"/>
      <c r="H2890" s="6" t="s">
        <v>12635</v>
      </c>
      <c r="I2890" s="5"/>
      <c r="J2890" s="4" t="s">
        <v>260</v>
      </c>
      <c r="K2890" s="5"/>
      <c r="L2890" s="6"/>
      <c r="M2890" s="6"/>
      <c r="N2890" s="5"/>
      <c r="O2890" s="6" t="s">
        <v>12636</v>
      </c>
      <c r="P2890" t="s">
        <v>29</v>
      </c>
      <c r="Q2890" s="6" t="s">
        <v>24</v>
      </c>
    </row>
    <row r="2891" spans="1:17" ht="15.75" x14ac:dyDescent="0.3">
      <c r="A2891" s="4" t="s">
        <v>12637</v>
      </c>
      <c r="B2891" s="4" t="s">
        <v>18</v>
      </c>
      <c r="C2891" s="4" t="s">
        <v>19</v>
      </c>
      <c r="D2891" s="5"/>
      <c r="E2891" s="5"/>
      <c r="F2891" s="4" t="s">
        <v>12638</v>
      </c>
      <c r="G2891" s="5"/>
      <c r="H2891" s="6" t="s">
        <v>12639</v>
      </c>
      <c r="I2891" s="4" t="s">
        <v>531</v>
      </c>
      <c r="J2891" s="4" t="s">
        <v>12640</v>
      </c>
      <c r="K2891" s="5"/>
      <c r="L2891" s="6"/>
      <c r="M2891" s="6" t="s">
        <v>11963</v>
      </c>
      <c r="N2891" s="5"/>
      <c r="O2891" s="6" t="s">
        <v>12641</v>
      </c>
      <c r="P2891" t="s">
        <v>29</v>
      </c>
      <c r="Q2891" s="6" t="s">
        <v>24</v>
      </c>
    </row>
    <row r="2892" spans="1:17" ht="15.75" hidden="1" x14ac:dyDescent="0.3">
      <c r="A2892" s="4" t="s">
        <v>12642</v>
      </c>
      <c r="B2892" s="4" t="s">
        <v>18</v>
      </c>
      <c r="C2892" s="4" t="s">
        <v>19</v>
      </c>
      <c r="D2892" s="5"/>
      <c r="E2892" s="5"/>
      <c r="F2892" s="5"/>
      <c r="G2892" s="5"/>
      <c r="H2892" s="6" t="s">
        <v>12643</v>
      </c>
      <c r="I2892" s="5"/>
      <c r="J2892" s="4" t="s">
        <v>12644</v>
      </c>
      <c r="K2892" s="5"/>
      <c r="L2892" s="6"/>
      <c r="M2892" s="6" t="s">
        <v>12645</v>
      </c>
      <c r="N2892" s="5"/>
      <c r="O2892" s="6" t="s">
        <v>12646</v>
      </c>
      <c r="P2892" t="s">
        <v>366</v>
      </c>
      <c r="Q2892" s="6" t="s">
        <v>24</v>
      </c>
    </row>
    <row r="2893" spans="1:17" ht="15.75" hidden="1" x14ac:dyDescent="0.3">
      <c r="A2893" s="4" t="s">
        <v>12647</v>
      </c>
      <c r="B2893" s="4" t="s">
        <v>18</v>
      </c>
      <c r="C2893" s="4" t="s">
        <v>19</v>
      </c>
      <c r="D2893" s="5"/>
      <c r="E2893" s="5"/>
      <c r="F2893" s="5"/>
      <c r="G2893" s="5"/>
      <c r="H2893" s="6" t="s">
        <v>12648</v>
      </c>
      <c r="I2893" s="5"/>
      <c r="J2893" s="4" t="s">
        <v>3347</v>
      </c>
      <c r="K2893" s="5"/>
      <c r="L2893" s="6"/>
      <c r="M2893" s="6" t="s">
        <v>2944</v>
      </c>
      <c r="N2893" s="5"/>
      <c r="O2893" s="6" t="s">
        <v>12649</v>
      </c>
      <c r="P2893" t="s">
        <v>366</v>
      </c>
      <c r="Q2893" s="6" t="s">
        <v>24</v>
      </c>
    </row>
    <row r="2894" spans="1:17" ht="15.75" hidden="1" x14ac:dyDescent="0.3">
      <c r="A2894" s="4" t="s">
        <v>12650</v>
      </c>
      <c r="B2894" s="4" t="s">
        <v>18</v>
      </c>
      <c r="C2894" s="4" t="s">
        <v>424</v>
      </c>
      <c r="D2894" s="5"/>
      <c r="E2894" s="5"/>
      <c r="F2894" s="4" t="s">
        <v>12651</v>
      </c>
      <c r="G2894" s="5"/>
      <c r="H2894" s="6" t="s">
        <v>12652</v>
      </c>
      <c r="I2894" s="5"/>
      <c r="J2894" s="4" t="s">
        <v>12653</v>
      </c>
      <c r="K2894" s="5"/>
      <c r="L2894" s="6"/>
      <c r="M2894" s="6"/>
      <c r="N2894" s="5"/>
      <c r="O2894" s="6" t="s">
        <v>12654</v>
      </c>
      <c r="P2894" t="s">
        <v>366</v>
      </c>
      <c r="Q2894" s="6" t="s">
        <v>24</v>
      </c>
    </row>
    <row r="2895" spans="1:17" ht="15.75" hidden="1" x14ac:dyDescent="0.3">
      <c r="A2895" s="4" t="s">
        <v>12655</v>
      </c>
      <c r="B2895" s="4" t="s">
        <v>18</v>
      </c>
      <c r="C2895" s="4" t="s">
        <v>19</v>
      </c>
      <c r="D2895" s="5"/>
      <c r="E2895" s="5"/>
      <c r="F2895" s="4" t="s">
        <v>12651</v>
      </c>
      <c r="G2895" s="5"/>
      <c r="H2895" s="6" t="s">
        <v>12656</v>
      </c>
      <c r="I2895" s="5"/>
      <c r="J2895" s="4" t="s">
        <v>5352</v>
      </c>
      <c r="K2895" s="5"/>
      <c r="L2895" s="6"/>
      <c r="M2895" s="6"/>
      <c r="N2895" s="5"/>
      <c r="O2895" s="6" t="s">
        <v>12657</v>
      </c>
      <c r="P2895" t="s">
        <v>366</v>
      </c>
      <c r="Q2895" s="6" t="s">
        <v>24</v>
      </c>
    </row>
    <row r="2896" spans="1:17" ht="15.75" hidden="1" x14ac:dyDescent="0.3">
      <c r="A2896" s="4" t="s">
        <v>12658</v>
      </c>
      <c r="B2896" s="4" t="s">
        <v>18</v>
      </c>
      <c r="C2896" s="4" t="s">
        <v>19</v>
      </c>
      <c r="D2896" s="5"/>
      <c r="E2896" s="5"/>
      <c r="F2896" s="4" t="s">
        <v>12651</v>
      </c>
      <c r="G2896" s="5"/>
      <c r="H2896" s="6" t="s">
        <v>12659</v>
      </c>
      <c r="I2896" s="5"/>
      <c r="J2896" s="4" t="s">
        <v>12660</v>
      </c>
      <c r="K2896" s="5"/>
      <c r="L2896" s="6"/>
      <c r="M2896" s="6"/>
      <c r="N2896" s="5"/>
      <c r="O2896" s="6" t="s">
        <v>12661</v>
      </c>
      <c r="P2896" t="s">
        <v>366</v>
      </c>
      <c r="Q2896" s="6" t="s">
        <v>24</v>
      </c>
    </row>
    <row r="2897" spans="1:17" ht="15.75" hidden="1" x14ac:dyDescent="0.3">
      <c r="A2897" s="4" t="s">
        <v>12662</v>
      </c>
      <c r="B2897" s="4" t="s">
        <v>18</v>
      </c>
      <c r="C2897" s="4" t="s">
        <v>19</v>
      </c>
      <c r="D2897" s="5"/>
      <c r="E2897" s="5"/>
      <c r="F2897" s="4" t="s">
        <v>12651</v>
      </c>
      <c r="G2897" s="5"/>
      <c r="H2897" s="6" t="s">
        <v>12663</v>
      </c>
      <c r="I2897" s="5"/>
      <c r="J2897" s="4" t="s">
        <v>2255</v>
      </c>
      <c r="K2897" s="5"/>
      <c r="L2897" s="6"/>
      <c r="M2897" s="6"/>
      <c r="N2897" s="5"/>
      <c r="O2897" s="6" t="s">
        <v>12664</v>
      </c>
      <c r="P2897" t="s">
        <v>90</v>
      </c>
      <c r="Q2897" s="6" t="s">
        <v>24</v>
      </c>
    </row>
    <row r="2898" spans="1:17" ht="15.75" x14ac:dyDescent="0.3">
      <c r="A2898" s="4" t="s">
        <v>12665</v>
      </c>
      <c r="B2898" s="4" t="s">
        <v>18</v>
      </c>
      <c r="C2898" s="4" t="s">
        <v>19</v>
      </c>
      <c r="D2898" s="5"/>
      <c r="E2898" s="5"/>
      <c r="F2898" s="4" t="s">
        <v>12651</v>
      </c>
      <c r="G2898" s="5"/>
      <c r="H2898" s="6" t="s">
        <v>12666</v>
      </c>
      <c r="I2898" s="5"/>
      <c r="J2898" s="4" t="s">
        <v>12667</v>
      </c>
      <c r="K2898" s="5"/>
      <c r="L2898" s="6"/>
      <c r="M2898" s="6"/>
      <c r="N2898" s="5"/>
      <c r="O2898" s="6" t="s">
        <v>12668</v>
      </c>
      <c r="P2898" t="s">
        <v>29</v>
      </c>
      <c r="Q2898" s="6" t="s">
        <v>24</v>
      </c>
    </row>
    <row r="2899" spans="1:17" ht="15.75" hidden="1" x14ac:dyDescent="0.3">
      <c r="A2899" s="4" t="s">
        <v>12669</v>
      </c>
      <c r="B2899" s="4" t="s">
        <v>18</v>
      </c>
      <c r="C2899" s="4" t="s">
        <v>19</v>
      </c>
      <c r="D2899" s="5"/>
      <c r="E2899" s="5"/>
      <c r="F2899" s="4" t="s">
        <v>12651</v>
      </c>
      <c r="G2899" s="5"/>
      <c r="H2899" s="6" t="s">
        <v>12670</v>
      </c>
      <c r="I2899" s="5"/>
      <c r="J2899" s="4" t="s">
        <v>12671</v>
      </c>
      <c r="K2899" s="5"/>
      <c r="L2899" s="6"/>
      <c r="M2899" s="6"/>
      <c r="N2899" s="5"/>
      <c r="O2899" s="6" t="s">
        <v>12672</v>
      </c>
      <c r="P2899" t="s">
        <v>366</v>
      </c>
      <c r="Q2899" s="6" t="s">
        <v>24</v>
      </c>
    </row>
    <row r="2900" spans="1:17" ht="15.75" hidden="1" x14ac:dyDescent="0.3">
      <c r="A2900" s="4" t="s">
        <v>12673</v>
      </c>
      <c r="B2900" s="4" t="s">
        <v>18</v>
      </c>
      <c r="C2900" s="4" t="s">
        <v>19</v>
      </c>
      <c r="D2900" s="5"/>
      <c r="E2900" s="5"/>
      <c r="F2900" s="4" t="s">
        <v>12674</v>
      </c>
      <c r="G2900" s="5"/>
      <c r="H2900" s="6" t="s">
        <v>12675</v>
      </c>
      <c r="I2900" s="5"/>
      <c r="J2900" s="4" t="s">
        <v>2577</v>
      </c>
      <c r="K2900" s="5"/>
      <c r="L2900" s="6"/>
      <c r="M2900" s="6"/>
      <c r="N2900" s="5"/>
      <c r="O2900" s="6" t="s">
        <v>12676</v>
      </c>
      <c r="P2900" t="s">
        <v>366</v>
      </c>
      <c r="Q2900" s="6" t="s">
        <v>24</v>
      </c>
    </row>
    <row r="2901" spans="1:17" ht="15.75" hidden="1" x14ac:dyDescent="0.3">
      <c r="A2901" s="4" t="s">
        <v>12677</v>
      </c>
      <c r="B2901" s="4" t="s">
        <v>18</v>
      </c>
      <c r="C2901" s="4" t="s">
        <v>19</v>
      </c>
      <c r="D2901" s="5"/>
      <c r="E2901" s="5"/>
      <c r="F2901" s="4" t="s">
        <v>12674</v>
      </c>
      <c r="G2901" s="5"/>
      <c r="H2901" s="6" t="s">
        <v>12678</v>
      </c>
      <c r="I2901" s="5"/>
      <c r="J2901" s="4" t="s">
        <v>2601</v>
      </c>
      <c r="K2901" s="5"/>
      <c r="L2901" s="6"/>
      <c r="M2901" s="6"/>
      <c r="N2901" s="5"/>
      <c r="O2901" s="6" t="s">
        <v>12679</v>
      </c>
      <c r="P2901" t="s">
        <v>512</v>
      </c>
      <c r="Q2901" s="6" t="s">
        <v>24</v>
      </c>
    </row>
    <row r="2902" spans="1:17" ht="15.75" x14ac:dyDescent="0.3">
      <c r="A2902" s="4" t="s">
        <v>12680</v>
      </c>
      <c r="B2902" s="4" t="s">
        <v>18</v>
      </c>
      <c r="C2902" s="4" t="s">
        <v>19</v>
      </c>
      <c r="D2902" s="5"/>
      <c r="E2902" s="5"/>
      <c r="F2902" s="4" t="s">
        <v>12674</v>
      </c>
      <c r="G2902" s="5"/>
      <c r="H2902" s="6" t="s">
        <v>12681</v>
      </c>
      <c r="I2902" s="5"/>
      <c r="J2902" s="4" t="s">
        <v>2946</v>
      </c>
      <c r="K2902" s="5"/>
      <c r="L2902" s="6"/>
      <c r="M2902" s="6"/>
      <c r="N2902" s="5"/>
      <c r="O2902" s="6" t="s">
        <v>12682</v>
      </c>
      <c r="P2902" t="s">
        <v>29</v>
      </c>
      <c r="Q2902" s="6" t="s">
        <v>24</v>
      </c>
    </row>
    <row r="2903" spans="1:17" ht="15.75" hidden="1" x14ac:dyDescent="0.3">
      <c r="A2903" s="4" t="s">
        <v>12683</v>
      </c>
      <c r="B2903" s="4" t="s">
        <v>18</v>
      </c>
      <c r="C2903" s="4" t="s">
        <v>19</v>
      </c>
      <c r="D2903" s="5"/>
      <c r="E2903" s="5"/>
      <c r="F2903" s="4" t="s">
        <v>12684</v>
      </c>
      <c r="G2903" s="5"/>
      <c r="H2903" s="6" t="s">
        <v>12685</v>
      </c>
      <c r="I2903" s="5"/>
      <c r="J2903" s="4" t="s">
        <v>3406</v>
      </c>
      <c r="K2903" s="5"/>
      <c r="L2903" s="6"/>
      <c r="M2903" s="6"/>
      <c r="N2903" s="5"/>
      <c r="O2903" s="6" t="s">
        <v>12686</v>
      </c>
      <c r="P2903" t="s">
        <v>366</v>
      </c>
      <c r="Q2903" s="6" t="s">
        <v>24</v>
      </c>
    </row>
    <row r="2904" spans="1:17" ht="15.75" x14ac:dyDescent="0.3">
      <c r="A2904" s="4" t="s">
        <v>12687</v>
      </c>
      <c r="B2904" s="4" t="s">
        <v>18</v>
      </c>
      <c r="C2904" s="4" t="s">
        <v>19</v>
      </c>
      <c r="D2904" s="5"/>
      <c r="E2904" s="5"/>
      <c r="F2904" s="4" t="s">
        <v>12688</v>
      </c>
      <c r="G2904" s="5"/>
      <c r="H2904" s="6" t="s">
        <v>12689</v>
      </c>
      <c r="I2904" s="5"/>
      <c r="J2904" s="4" t="s">
        <v>12690</v>
      </c>
      <c r="K2904" s="5"/>
      <c r="L2904" s="6"/>
      <c r="M2904" s="6"/>
      <c r="N2904" s="5"/>
      <c r="O2904" s="6" t="s">
        <v>12691</v>
      </c>
      <c r="P2904" t="s">
        <v>29</v>
      </c>
      <c r="Q2904" s="6" t="s">
        <v>24</v>
      </c>
    </row>
    <row r="2905" spans="1:17" ht="15.75" hidden="1" x14ac:dyDescent="0.3">
      <c r="A2905" s="4" t="s">
        <v>12692</v>
      </c>
      <c r="B2905" s="4" t="s">
        <v>18</v>
      </c>
      <c r="C2905" s="4" t="s">
        <v>19</v>
      </c>
      <c r="D2905" s="5"/>
      <c r="E2905" s="5"/>
      <c r="F2905" s="5"/>
      <c r="G2905" s="5"/>
      <c r="H2905" s="6" t="s">
        <v>12693</v>
      </c>
      <c r="I2905" s="5"/>
      <c r="J2905" s="4" t="s">
        <v>260</v>
      </c>
      <c r="K2905" s="5"/>
      <c r="L2905" s="6"/>
      <c r="M2905" s="6"/>
      <c r="N2905" s="5"/>
      <c r="O2905" s="6" t="s">
        <v>12694</v>
      </c>
      <c r="P2905" t="s">
        <v>512</v>
      </c>
      <c r="Q2905" s="6" t="s">
        <v>24</v>
      </c>
    </row>
    <row r="2906" spans="1:17" ht="15.75" hidden="1" x14ac:dyDescent="0.3">
      <c r="A2906" s="4" t="s">
        <v>12695</v>
      </c>
      <c r="B2906" s="4" t="s">
        <v>18</v>
      </c>
      <c r="C2906" s="4" t="s">
        <v>424</v>
      </c>
      <c r="D2906" s="5"/>
      <c r="E2906" s="5"/>
      <c r="F2906" s="4" t="s">
        <v>12696</v>
      </c>
      <c r="G2906" s="5"/>
      <c r="H2906" s="6" t="s">
        <v>12697</v>
      </c>
      <c r="I2906" s="5"/>
      <c r="J2906" s="4" t="s">
        <v>798</v>
      </c>
      <c r="K2906" s="5"/>
      <c r="L2906" s="6"/>
      <c r="M2906" s="6" t="s">
        <v>12698</v>
      </c>
      <c r="N2906" s="5"/>
      <c r="O2906" s="6" t="s">
        <v>12699</v>
      </c>
      <c r="P2906" t="s">
        <v>90</v>
      </c>
      <c r="Q2906" s="6" t="s">
        <v>24</v>
      </c>
    </row>
    <row r="2907" spans="1:17" ht="15.75" hidden="1" x14ac:dyDescent="0.3">
      <c r="A2907" s="4" t="s">
        <v>12700</v>
      </c>
      <c r="B2907" s="4" t="s">
        <v>18</v>
      </c>
      <c r="C2907" s="4" t="s">
        <v>19</v>
      </c>
      <c r="D2907" s="5"/>
      <c r="E2907" s="5"/>
      <c r="F2907" s="4" t="s">
        <v>12701</v>
      </c>
      <c r="G2907" s="5"/>
      <c r="H2907" s="6" t="s">
        <v>12702</v>
      </c>
      <c r="I2907" s="5"/>
      <c r="J2907" s="4" t="s">
        <v>6830</v>
      </c>
      <c r="K2907" s="5"/>
      <c r="L2907" s="6"/>
      <c r="M2907" s="6"/>
      <c r="N2907" s="5"/>
      <c r="O2907" s="6" t="s">
        <v>12703</v>
      </c>
      <c r="P2907" t="s">
        <v>90</v>
      </c>
      <c r="Q2907" s="6" t="s">
        <v>24</v>
      </c>
    </row>
    <row r="2908" spans="1:17" ht="15.75" hidden="1" x14ac:dyDescent="0.3">
      <c r="A2908" s="4" t="s">
        <v>12704</v>
      </c>
      <c r="B2908" s="4" t="s">
        <v>18</v>
      </c>
      <c r="C2908" s="4" t="s">
        <v>424</v>
      </c>
      <c r="D2908" s="5"/>
      <c r="E2908" s="5"/>
      <c r="F2908" s="4" t="s">
        <v>12705</v>
      </c>
      <c r="G2908" s="5"/>
      <c r="H2908" s="6" t="s">
        <v>12706</v>
      </c>
      <c r="I2908" s="5"/>
      <c r="J2908" s="4" t="s">
        <v>12707</v>
      </c>
      <c r="K2908" s="5"/>
      <c r="L2908" s="6"/>
      <c r="M2908" s="6"/>
      <c r="N2908" s="5"/>
      <c r="O2908" s="6" t="s">
        <v>12708</v>
      </c>
      <c r="P2908" t="s">
        <v>90</v>
      </c>
      <c r="Q2908" s="6" t="s">
        <v>24</v>
      </c>
    </row>
    <row r="2909" spans="1:17" ht="15.75" hidden="1" x14ac:dyDescent="0.3">
      <c r="A2909" s="4" t="s">
        <v>12709</v>
      </c>
      <c r="B2909" s="4" t="s">
        <v>18</v>
      </c>
      <c r="C2909" s="4" t="s">
        <v>424</v>
      </c>
      <c r="D2909" s="5"/>
      <c r="E2909" s="5"/>
      <c r="F2909" s="4" t="s">
        <v>12710</v>
      </c>
      <c r="G2909" s="5"/>
      <c r="H2909" s="6" t="s">
        <v>12711</v>
      </c>
      <c r="I2909" s="5"/>
      <c r="J2909" s="4" t="s">
        <v>12712</v>
      </c>
      <c r="K2909" s="5"/>
      <c r="L2909" s="6"/>
      <c r="M2909" s="6" t="s">
        <v>12713</v>
      </c>
      <c r="N2909" s="5"/>
      <c r="O2909" s="6" t="s">
        <v>12714</v>
      </c>
      <c r="P2909" t="s">
        <v>90</v>
      </c>
      <c r="Q2909" s="6" t="s">
        <v>24</v>
      </c>
    </row>
    <row r="2910" spans="1:17" ht="15.75" hidden="1" x14ac:dyDescent="0.3">
      <c r="A2910" s="4" t="s">
        <v>12715</v>
      </c>
      <c r="B2910" s="4" t="s">
        <v>18</v>
      </c>
      <c r="C2910" s="4" t="s">
        <v>19</v>
      </c>
      <c r="D2910" s="5"/>
      <c r="E2910" s="5"/>
      <c r="F2910" s="5"/>
      <c r="G2910" s="5"/>
      <c r="H2910" s="6" t="s">
        <v>12716</v>
      </c>
      <c r="I2910" s="5"/>
      <c r="J2910" s="4" t="s">
        <v>6252</v>
      </c>
      <c r="K2910" s="5"/>
      <c r="L2910" s="6"/>
      <c r="M2910" s="6"/>
      <c r="N2910" s="5"/>
      <c r="O2910" s="6" t="s">
        <v>12717</v>
      </c>
      <c r="P2910" t="s">
        <v>366</v>
      </c>
      <c r="Q2910" s="6" t="s">
        <v>24</v>
      </c>
    </row>
    <row r="2911" spans="1:17" ht="15.75" hidden="1" x14ac:dyDescent="0.3">
      <c r="A2911" s="4" t="s">
        <v>12718</v>
      </c>
      <c r="B2911" s="4" t="s">
        <v>18</v>
      </c>
      <c r="C2911" s="4" t="s">
        <v>19</v>
      </c>
      <c r="D2911" s="5"/>
      <c r="E2911" s="5"/>
      <c r="F2911" s="4" t="s">
        <v>12719</v>
      </c>
      <c r="G2911" s="5"/>
      <c r="H2911" s="6" t="s">
        <v>12720</v>
      </c>
      <c r="I2911" s="5"/>
      <c r="J2911" s="4" t="s">
        <v>12721</v>
      </c>
      <c r="K2911" s="5"/>
      <c r="L2911" s="6"/>
      <c r="M2911" s="6"/>
      <c r="N2911" s="5"/>
      <c r="O2911" s="6" t="s">
        <v>12722</v>
      </c>
      <c r="P2911" t="s">
        <v>366</v>
      </c>
      <c r="Q2911" s="6" t="s">
        <v>24</v>
      </c>
    </row>
    <row r="2912" spans="1:17" ht="15.75" hidden="1" x14ac:dyDescent="0.3">
      <c r="A2912" s="4" t="s">
        <v>12723</v>
      </c>
      <c r="B2912" s="4" t="s">
        <v>18</v>
      </c>
      <c r="C2912" s="4" t="s">
        <v>19</v>
      </c>
      <c r="D2912" s="5"/>
      <c r="E2912" s="5"/>
      <c r="F2912" s="4" t="s">
        <v>12724</v>
      </c>
      <c r="G2912" s="5"/>
      <c r="H2912" s="6" t="s">
        <v>12725</v>
      </c>
      <c r="I2912" s="5"/>
      <c r="J2912" s="4" t="s">
        <v>2063</v>
      </c>
      <c r="K2912" s="5"/>
      <c r="L2912" s="6"/>
      <c r="M2912" s="6"/>
      <c r="N2912" s="5"/>
      <c r="O2912" s="6" t="s">
        <v>12726</v>
      </c>
      <c r="P2912" t="s">
        <v>366</v>
      </c>
      <c r="Q2912" s="6" t="s">
        <v>24</v>
      </c>
    </row>
    <row r="2913" spans="1:17" ht="15.75" hidden="1" x14ac:dyDescent="0.3">
      <c r="A2913" s="4" t="s">
        <v>12727</v>
      </c>
      <c r="B2913" s="4" t="s">
        <v>18</v>
      </c>
      <c r="C2913" s="4" t="s">
        <v>424</v>
      </c>
      <c r="D2913" s="5"/>
      <c r="E2913" s="5"/>
      <c r="F2913" s="4" t="s">
        <v>12728</v>
      </c>
      <c r="G2913" s="5"/>
      <c r="H2913" s="6" t="s">
        <v>12729</v>
      </c>
      <c r="I2913" s="5"/>
      <c r="J2913" s="4" t="s">
        <v>12730</v>
      </c>
      <c r="K2913" s="5"/>
      <c r="L2913" s="6"/>
      <c r="M2913" s="6"/>
      <c r="N2913" s="5"/>
      <c r="O2913" s="6" t="s">
        <v>12731</v>
      </c>
      <c r="P2913" t="s">
        <v>90</v>
      </c>
      <c r="Q2913" s="6" t="s">
        <v>24</v>
      </c>
    </row>
    <row r="2914" spans="1:17" ht="15.75" hidden="1" x14ac:dyDescent="0.3">
      <c r="A2914" s="4" t="s">
        <v>12732</v>
      </c>
      <c r="B2914" s="4" t="s">
        <v>18</v>
      </c>
      <c r="C2914" s="4" t="s">
        <v>19</v>
      </c>
      <c r="D2914" s="5"/>
      <c r="E2914" s="5"/>
      <c r="F2914" s="4" t="s">
        <v>12733</v>
      </c>
      <c r="G2914" s="5"/>
      <c r="H2914" s="6" t="s">
        <v>12734</v>
      </c>
      <c r="I2914" s="4" t="s">
        <v>531</v>
      </c>
      <c r="J2914" s="4" t="s">
        <v>12735</v>
      </c>
      <c r="K2914" s="5"/>
      <c r="L2914" s="6"/>
      <c r="M2914" s="6"/>
      <c r="N2914" s="5"/>
      <c r="O2914" s="6" t="s">
        <v>12736</v>
      </c>
      <c r="P2914" t="s">
        <v>366</v>
      </c>
      <c r="Q2914" s="6" t="s">
        <v>24</v>
      </c>
    </row>
    <row r="2915" spans="1:17" ht="15.75" hidden="1" x14ac:dyDescent="0.3">
      <c r="A2915" s="4" t="s">
        <v>12737</v>
      </c>
      <c r="B2915" s="4" t="s">
        <v>18</v>
      </c>
      <c r="C2915" s="4" t="s">
        <v>19</v>
      </c>
      <c r="D2915" s="5"/>
      <c r="E2915" s="5"/>
      <c r="F2915" s="4" t="s">
        <v>12738</v>
      </c>
      <c r="G2915" s="5"/>
      <c r="H2915" s="6" t="s">
        <v>12739</v>
      </c>
      <c r="I2915" s="5"/>
      <c r="J2915" s="4" t="s">
        <v>3190</v>
      </c>
      <c r="K2915" s="5"/>
      <c r="L2915" s="6"/>
      <c r="M2915" s="6"/>
      <c r="N2915" s="5"/>
      <c r="O2915" s="6" t="s">
        <v>12740</v>
      </c>
      <c r="P2915" t="s">
        <v>90</v>
      </c>
      <c r="Q2915" s="6" t="s">
        <v>24</v>
      </c>
    </row>
    <row r="2916" spans="1:17" ht="15.75" hidden="1" x14ac:dyDescent="0.3">
      <c r="A2916" s="4" t="s">
        <v>12741</v>
      </c>
      <c r="B2916" s="4" t="s">
        <v>18</v>
      </c>
      <c r="C2916" s="4" t="s">
        <v>19</v>
      </c>
      <c r="D2916" s="5"/>
      <c r="E2916" s="5"/>
      <c r="F2916" s="4" t="s">
        <v>12738</v>
      </c>
      <c r="G2916" s="5"/>
      <c r="H2916" s="6" t="s">
        <v>12742</v>
      </c>
      <c r="I2916" s="5"/>
      <c r="J2916" s="4" t="s">
        <v>12743</v>
      </c>
      <c r="K2916" s="5"/>
      <c r="L2916" s="6"/>
      <c r="M2916" s="6"/>
      <c r="N2916" s="5"/>
      <c r="O2916" s="6" t="s">
        <v>12744</v>
      </c>
      <c r="P2916" t="s">
        <v>90</v>
      </c>
      <c r="Q2916" s="6" t="s">
        <v>24</v>
      </c>
    </row>
    <row r="2917" spans="1:17" ht="15.75" hidden="1" x14ac:dyDescent="0.3">
      <c r="A2917" s="4" t="s">
        <v>12745</v>
      </c>
      <c r="B2917" s="4" t="s">
        <v>18</v>
      </c>
      <c r="C2917" s="4" t="s">
        <v>19</v>
      </c>
      <c r="D2917" s="5"/>
      <c r="E2917" s="5"/>
      <c r="F2917" s="4" t="s">
        <v>12746</v>
      </c>
      <c r="G2917" s="5"/>
      <c r="H2917" s="6" t="s">
        <v>12747</v>
      </c>
      <c r="I2917" s="5"/>
      <c r="J2917" s="4" t="s">
        <v>5386</v>
      </c>
      <c r="K2917" s="5"/>
      <c r="L2917" s="6"/>
      <c r="M2917" s="6" t="s">
        <v>3563</v>
      </c>
      <c r="N2917" s="5"/>
      <c r="O2917" s="6" t="s">
        <v>12748</v>
      </c>
      <c r="P2917" t="s">
        <v>366</v>
      </c>
      <c r="Q2917" s="6" t="s">
        <v>24</v>
      </c>
    </row>
    <row r="2918" spans="1:17" ht="15.75" hidden="1" x14ac:dyDescent="0.3">
      <c r="A2918" s="4" t="s">
        <v>12749</v>
      </c>
      <c r="B2918" s="4" t="s">
        <v>18</v>
      </c>
      <c r="C2918" s="4" t="s">
        <v>19</v>
      </c>
      <c r="D2918" s="5"/>
      <c r="E2918" s="5"/>
      <c r="F2918" s="4" t="s">
        <v>12750</v>
      </c>
      <c r="G2918" s="5"/>
      <c r="H2918" s="6" t="s">
        <v>12751</v>
      </c>
      <c r="I2918" s="5"/>
      <c r="J2918" s="4" t="s">
        <v>10082</v>
      </c>
      <c r="K2918" s="5"/>
      <c r="L2918" s="6"/>
      <c r="M2918" s="6"/>
      <c r="N2918" s="5"/>
      <c r="O2918" s="6" t="s">
        <v>12752</v>
      </c>
      <c r="P2918" t="s">
        <v>366</v>
      </c>
      <c r="Q2918" s="6" t="s">
        <v>24</v>
      </c>
    </row>
    <row r="2919" spans="1:17" ht="15.75" hidden="1" x14ac:dyDescent="0.3">
      <c r="A2919" s="4" t="s">
        <v>12753</v>
      </c>
      <c r="B2919" s="4" t="s">
        <v>18</v>
      </c>
      <c r="C2919" s="4" t="s">
        <v>19</v>
      </c>
      <c r="D2919" s="5"/>
      <c r="E2919" s="5"/>
      <c r="F2919" s="5"/>
      <c r="G2919" s="5"/>
      <c r="H2919" s="6" t="s">
        <v>12754</v>
      </c>
      <c r="I2919" s="5"/>
      <c r="J2919" s="4" t="s">
        <v>5210</v>
      </c>
      <c r="K2919" s="5"/>
      <c r="L2919" s="6"/>
      <c r="M2919" s="6" t="s">
        <v>12755</v>
      </c>
      <c r="N2919" s="5"/>
      <c r="O2919" s="6" t="s">
        <v>12756</v>
      </c>
      <c r="P2919" t="s">
        <v>366</v>
      </c>
      <c r="Q2919" s="6" t="s">
        <v>24</v>
      </c>
    </row>
    <row r="2920" spans="1:17" ht="15.75" hidden="1" x14ac:dyDescent="0.3">
      <c r="A2920" s="4" t="s">
        <v>12757</v>
      </c>
      <c r="B2920" s="4" t="s">
        <v>18</v>
      </c>
      <c r="C2920" s="4" t="s">
        <v>19</v>
      </c>
      <c r="D2920" s="5"/>
      <c r="E2920" s="5"/>
      <c r="F2920" s="4" t="s">
        <v>12758</v>
      </c>
      <c r="G2920" s="5"/>
      <c r="H2920" s="6" t="s">
        <v>12759</v>
      </c>
      <c r="I2920" s="5"/>
      <c r="J2920" s="4" t="s">
        <v>12760</v>
      </c>
      <c r="K2920" s="5"/>
      <c r="L2920" s="6"/>
      <c r="M2920" s="6"/>
      <c r="N2920" s="5"/>
      <c r="O2920" s="6" t="s">
        <v>12761</v>
      </c>
      <c r="P2920" t="s">
        <v>90</v>
      </c>
      <c r="Q2920" s="6" t="s">
        <v>24</v>
      </c>
    </row>
    <row r="2921" spans="1:17" ht="15.75" hidden="1" x14ac:dyDescent="0.3">
      <c r="A2921" s="4" t="s">
        <v>12762</v>
      </c>
      <c r="B2921" s="4" t="s">
        <v>18</v>
      </c>
      <c r="C2921" s="4" t="s">
        <v>19</v>
      </c>
      <c r="D2921" s="5"/>
      <c r="E2921" s="5"/>
      <c r="F2921" s="4" t="s">
        <v>12763</v>
      </c>
      <c r="G2921" s="5"/>
      <c r="H2921" s="6" t="s">
        <v>12764</v>
      </c>
      <c r="I2921" s="5"/>
      <c r="J2921" s="4" t="s">
        <v>12765</v>
      </c>
      <c r="K2921" s="5"/>
      <c r="L2921" s="6"/>
      <c r="M2921" s="6"/>
      <c r="N2921" s="5"/>
      <c r="O2921" s="6" t="s">
        <v>12766</v>
      </c>
      <c r="P2921" t="s">
        <v>90</v>
      </c>
      <c r="Q2921" s="6" t="s">
        <v>24</v>
      </c>
    </row>
    <row r="2922" spans="1:17" ht="15.75" hidden="1" x14ac:dyDescent="0.3">
      <c r="A2922" s="4" t="s">
        <v>12767</v>
      </c>
      <c r="B2922" s="4" t="s">
        <v>18</v>
      </c>
      <c r="C2922" s="4" t="s">
        <v>19</v>
      </c>
      <c r="D2922" s="5"/>
      <c r="E2922" s="5"/>
      <c r="F2922" s="4" t="s">
        <v>12763</v>
      </c>
      <c r="G2922" s="5"/>
      <c r="H2922" s="6" t="s">
        <v>12768</v>
      </c>
      <c r="I2922" s="5"/>
      <c r="J2922" s="4" t="s">
        <v>3190</v>
      </c>
      <c r="K2922" s="5"/>
      <c r="L2922" s="6"/>
      <c r="M2922" s="6"/>
      <c r="N2922" s="5"/>
      <c r="O2922" s="6" t="s">
        <v>12769</v>
      </c>
      <c r="P2922" t="s">
        <v>90</v>
      </c>
      <c r="Q2922" s="6" t="s">
        <v>24</v>
      </c>
    </row>
    <row r="2923" spans="1:17" ht="15.75" hidden="1" x14ac:dyDescent="0.3">
      <c r="A2923" s="4" t="s">
        <v>12770</v>
      </c>
      <c r="B2923" s="4" t="s">
        <v>18</v>
      </c>
      <c r="C2923" s="4" t="s">
        <v>19</v>
      </c>
      <c r="D2923" s="5"/>
      <c r="E2923" s="5"/>
      <c r="F2923" s="4" t="s">
        <v>12771</v>
      </c>
      <c r="G2923" s="5"/>
      <c r="H2923" s="6" t="s">
        <v>12772</v>
      </c>
      <c r="I2923" s="5"/>
      <c r="J2923" s="4" t="s">
        <v>12773</v>
      </c>
      <c r="K2923" s="5"/>
      <c r="L2923" s="6"/>
      <c r="M2923" s="6"/>
      <c r="N2923" s="5"/>
      <c r="O2923" s="6" t="s">
        <v>12774</v>
      </c>
      <c r="P2923" t="s">
        <v>366</v>
      </c>
      <c r="Q2923" s="6" t="s">
        <v>24</v>
      </c>
    </row>
    <row r="2924" spans="1:17" ht="15.75" x14ac:dyDescent="0.3">
      <c r="A2924" s="4" t="s">
        <v>12775</v>
      </c>
      <c r="B2924" s="4" t="s">
        <v>18</v>
      </c>
      <c r="C2924" s="4" t="s">
        <v>424</v>
      </c>
      <c r="D2924" s="5"/>
      <c r="E2924" s="5"/>
      <c r="F2924" s="4" t="s">
        <v>12776</v>
      </c>
      <c r="G2924" s="5"/>
      <c r="H2924" s="6" t="s">
        <v>12777</v>
      </c>
      <c r="I2924" s="5"/>
      <c r="J2924" s="4" t="s">
        <v>12778</v>
      </c>
      <c r="K2924" s="5"/>
      <c r="L2924" s="6"/>
      <c r="M2924" s="6"/>
      <c r="N2924" s="5"/>
      <c r="O2924" s="6" t="s">
        <v>12779</v>
      </c>
      <c r="P2924" t="s">
        <v>29</v>
      </c>
      <c r="Q2924" s="6" t="s">
        <v>24</v>
      </c>
    </row>
    <row r="2925" spans="1:17" ht="15.75" x14ac:dyDescent="0.3">
      <c r="A2925" s="4" t="s">
        <v>12780</v>
      </c>
      <c r="B2925" s="4" t="s">
        <v>18</v>
      </c>
      <c r="C2925" s="4" t="s">
        <v>19</v>
      </c>
      <c r="D2925" s="5"/>
      <c r="E2925" s="5"/>
      <c r="F2925" s="4" t="s">
        <v>12781</v>
      </c>
      <c r="G2925" s="5"/>
      <c r="H2925" s="6" t="s">
        <v>12782</v>
      </c>
      <c r="I2925" s="5"/>
      <c r="J2925" s="4" t="s">
        <v>12783</v>
      </c>
      <c r="K2925" s="5"/>
      <c r="L2925" s="6"/>
      <c r="M2925" s="6"/>
      <c r="N2925" s="5"/>
      <c r="O2925" s="6" t="s">
        <v>12784</v>
      </c>
      <c r="P2925" t="s">
        <v>29</v>
      </c>
      <c r="Q2925" s="6" t="s">
        <v>24</v>
      </c>
    </row>
    <row r="2926" spans="1:17" ht="15.75" hidden="1" x14ac:dyDescent="0.3">
      <c r="A2926" s="4" t="s">
        <v>12785</v>
      </c>
      <c r="B2926" s="4" t="s">
        <v>18</v>
      </c>
      <c r="C2926" s="4" t="s">
        <v>19</v>
      </c>
      <c r="D2926" s="5"/>
      <c r="E2926" s="5"/>
      <c r="F2926" s="4" t="s">
        <v>12786</v>
      </c>
      <c r="G2926" s="5"/>
      <c r="H2926" s="6" t="s">
        <v>12787</v>
      </c>
      <c r="I2926" s="5"/>
      <c r="J2926" s="4" t="s">
        <v>12788</v>
      </c>
      <c r="K2926" s="5"/>
      <c r="L2926" s="6"/>
      <c r="M2926" s="6"/>
      <c r="N2926" s="5"/>
      <c r="O2926" s="6" t="s">
        <v>12789</v>
      </c>
      <c r="P2926" t="s">
        <v>90</v>
      </c>
      <c r="Q2926" s="6" t="s">
        <v>24</v>
      </c>
    </row>
    <row r="2927" spans="1:17" ht="15.75" x14ac:dyDescent="0.3">
      <c r="A2927" s="4" t="s">
        <v>12790</v>
      </c>
      <c r="B2927" s="4" t="s">
        <v>18</v>
      </c>
      <c r="C2927" s="4" t="s">
        <v>19</v>
      </c>
      <c r="D2927" s="5"/>
      <c r="E2927" s="5"/>
      <c r="F2927" s="4" t="s">
        <v>12791</v>
      </c>
      <c r="G2927" s="5"/>
      <c r="H2927" s="6" t="s">
        <v>12792</v>
      </c>
      <c r="I2927" s="5"/>
      <c r="J2927" s="4" t="s">
        <v>6153</v>
      </c>
      <c r="K2927" s="5"/>
      <c r="L2927" s="6"/>
      <c r="M2927" s="6"/>
      <c r="N2927" s="5"/>
      <c r="O2927" s="6" t="s">
        <v>12793</v>
      </c>
      <c r="P2927" t="s">
        <v>29</v>
      </c>
      <c r="Q2927" s="6" t="s">
        <v>24</v>
      </c>
    </row>
    <row r="2928" spans="1:17" ht="15.75" x14ac:dyDescent="0.3">
      <c r="A2928" s="4" t="s">
        <v>12794</v>
      </c>
      <c r="B2928" s="4" t="s">
        <v>18</v>
      </c>
      <c r="C2928" s="4" t="s">
        <v>19</v>
      </c>
      <c r="D2928" s="5"/>
      <c r="E2928" s="5"/>
      <c r="F2928" s="4" t="s">
        <v>12795</v>
      </c>
      <c r="G2928" s="5"/>
      <c r="H2928" s="6" t="s">
        <v>12796</v>
      </c>
      <c r="I2928" s="5"/>
      <c r="J2928" s="4" t="s">
        <v>2646</v>
      </c>
      <c r="K2928" s="5"/>
      <c r="L2928" s="6"/>
      <c r="M2928" s="6" t="s">
        <v>8752</v>
      </c>
      <c r="N2928" s="5"/>
      <c r="O2928" s="6" t="s">
        <v>12797</v>
      </c>
      <c r="P2928" t="s">
        <v>29</v>
      </c>
      <c r="Q2928" s="6" t="s">
        <v>24</v>
      </c>
    </row>
    <row r="2929" spans="1:17" ht="15.75" hidden="1" x14ac:dyDescent="0.3">
      <c r="A2929" s="4" t="s">
        <v>12798</v>
      </c>
      <c r="B2929" s="4" t="s">
        <v>18</v>
      </c>
      <c r="C2929" s="4" t="s">
        <v>19</v>
      </c>
      <c r="D2929" s="5"/>
      <c r="E2929" s="5"/>
      <c r="F2929" s="4" t="s">
        <v>12799</v>
      </c>
      <c r="G2929" s="5"/>
      <c r="H2929" s="6" t="s">
        <v>12800</v>
      </c>
      <c r="I2929" s="5"/>
      <c r="J2929" s="4" t="s">
        <v>12801</v>
      </c>
      <c r="K2929" s="5"/>
      <c r="L2929" s="6"/>
      <c r="M2929" s="6"/>
      <c r="N2929" s="5"/>
      <c r="O2929" s="6" t="s">
        <v>12802</v>
      </c>
      <c r="P2929" t="s">
        <v>366</v>
      </c>
      <c r="Q2929" s="6" t="s">
        <v>24</v>
      </c>
    </row>
    <row r="2930" spans="1:17" ht="15.75" hidden="1" x14ac:dyDescent="0.3">
      <c r="A2930" s="4" t="s">
        <v>12803</v>
      </c>
      <c r="B2930" s="4" t="s">
        <v>18</v>
      </c>
      <c r="C2930" s="4" t="s">
        <v>19</v>
      </c>
      <c r="D2930" s="5"/>
      <c r="E2930" s="5"/>
      <c r="F2930" s="4" t="s">
        <v>12799</v>
      </c>
      <c r="G2930" s="5"/>
      <c r="H2930" s="6" t="s">
        <v>12804</v>
      </c>
      <c r="I2930" s="5"/>
      <c r="J2930" s="4" t="s">
        <v>7540</v>
      </c>
      <c r="K2930" s="5"/>
      <c r="L2930" s="6"/>
      <c r="M2930" s="6"/>
      <c r="N2930" s="5"/>
      <c r="O2930" s="6" t="s">
        <v>12805</v>
      </c>
      <c r="P2930" t="s">
        <v>366</v>
      </c>
      <c r="Q2930" s="6" t="s">
        <v>24</v>
      </c>
    </row>
    <row r="2931" spans="1:17" ht="15.75" hidden="1" x14ac:dyDescent="0.3">
      <c r="A2931" s="4" t="s">
        <v>12806</v>
      </c>
      <c r="B2931" s="4" t="s">
        <v>18</v>
      </c>
      <c r="C2931" s="4" t="s">
        <v>19</v>
      </c>
      <c r="D2931" s="5"/>
      <c r="E2931" s="5"/>
      <c r="F2931" s="4" t="s">
        <v>12799</v>
      </c>
      <c r="G2931" s="5"/>
      <c r="H2931" s="6" t="s">
        <v>12807</v>
      </c>
      <c r="I2931" s="5"/>
      <c r="J2931" s="4" t="s">
        <v>12808</v>
      </c>
      <c r="K2931" s="5"/>
      <c r="L2931" s="6"/>
      <c r="M2931" s="6"/>
      <c r="N2931" s="5"/>
      <c r="O2931" s="6" t="s">
        <v>12809</v>
      </c>
      <c r="P2931" t="s">
        <v>366</v>
      </c>
      <c r="Q2931" s="6" t="s">
        <v>24</v>
      </c>
    </row>
    <row r="2932" spans="1:17" ht="15.75" hidden="1" x14ac:dyDescent="0.3">
      <c r="A2932" s="4" t="s">
        <v>12810</v>
      </c>
      <c r="B2932" s="4" t="s">
        <v>18</v>
      </c>
      <c r="C2932" s="4" t="s">
        <v>19</v>
      </c>
      <c r="D2932" s="5"/>
      <c r="E2932" s="5"/>
      <c r="F2932" s="4" t="s">
        <v>12799</v>
      </c>
      <c r="G2932" s="5"/>
      <c r="H2932" s="6" t="s">
        <v>12811</v>
      </c>
      <c r="I2932" s="5"/>
      <c r="J2932" s="4" t="s">
        <v>10067</v>
      </c>
      <c r="K2932" s="5"/>
      <c r="L2932" s="6"/>
      <c r="M2932" s="6"/>
      <c r="N2932" s="5"/>
      <c r="O2932" s="6" t="s">
        <v>12812</v>
      </c>
      <c r="P2932" t="s">
        <v>366</v>
      </c>
      <c r="Q2932" s="6" t="s">
        <v>24</v>
      </c>
    </row>
    <row r="2933" spans="1:17" ht="15.75" hidden="1" x14ac:dyDescent="0.3">
      <c r="A2933" s="4" t="s">
        <v>12813</v>
      </c>
      <c r="B2933" s="4" t="s">
        <v>18</v>
      </c>
      <c r="C2933" s="4" t="s">
        <v>19</v>
      </c>
      <c r="D2933" s="5"/>
      <c r="E2933" s="5"/>
      <c r="F2933" s="4" t="s">
        <v>12799</v>
      </c>
      <c r="G2933" s="5"/>
      <c r="H2933" s="6" t="s">
        <v>12811</v>
      </c>
      <c r="I2933" s="5"/>
      <c r="J2933" s="4" t="s">
        <v>12814</v>
      </c>
      <c r="K2933" s="5"/>
      <c r="L2933" s="6"/>
      <c r="M2933" s="6"/>
      <c r="N2933" s="5"/>
      <c r="O2933" s="6" t="s">
        <v>12815</v>
      </c>
      <c r="P2933" t="s">
        <v>366</v>
      </c>
      <c r="Q2933" s="6" t="s">
        <v>24</v>
      </c>
    </row>
    <row r="2934" spans="1:17" ht="15.75" hidden="1" x14ac:dyDescent="0.3">
      <c r="A2934" s="4" t="s">
        <v>12816</v>
      </c>
      <c r="B2934" s="4" t="s">
        <v>18</v>
      </c>
      <c r="C2934" s="4" t="s">
        <v>424</v>
      </c>
      <c r="D2934" s="5"/>
      <c r="E2934" s="5"/>
      <c r="F2934" s="4" t="s">
        <v>12817</v>
      </c>
      <c r="G2934" s="5"/>
      <c r="H2934" s="6" t="s">
        <v>12818</v>
      </c>
      <c r="I2934" s="5"/>
      <c r="J2934" s="4" t="s">
        <v>12819</v>
      </c>
      <c r="K2934" s="5"/>
      <c r="L2934" s="6"/>
      <c r="M2934" s="6"/>
      <c r="N2934" s="5"/>
      <c r="O2934" s="6" t="s">
        <v>12820</v>
      </c>
      <c r="P2934" t="s">
        <v>90</v>
      </c>
      <c r="Q2934" s="6" t="s">
        <v>24</v>
      </c>
    </row>
    <row r="2935" spans="1:17" ht="15.75" x14ac:dyDescent="0.3">
      <c r="A2935" s="4" t="s">
        <v>12821</v>
      </c>
      <c r="B2935" s="4" t="s">
        <v>18</v>
      </c>
      <c r="C2935" s="4" t="s">
        <v>19</v>
      </c>
      <c r="D2935" s="5"/>
      <c r="E2935" s="5"/>
      <c r="F2935" s="4" t="s">
        <v>12822</v>
      </c>
      <c r="G2935" s="5"/>
      <c r="H2935" s="6" t="s">
        <v>12823</v>
      </c>
      <c r="I2935" s="5"/>
      <c r="J2935" s="4" t="s">
        <v>9660</v>
      </c>
      <c r="K2935" s="5"/>
      <c r="L2935" s="6"/>
      <c r="M2935" s="6"/>
      <c r="N2935" s="5"/>
      <c r="O2935" s="6" t="s">
        <v>12824</v>
      </c>
      <c r="P2935" t="s">
        <v>29</v>
      </c>
      <c r="Q2935" s="6" t="s">
        <v>24</v>
      </c>
    </row>
    <row r="2936" spans="1:17" ht="15.75" hidden="1" x14ac:dyDescent="0.3">
      <c r="A2936" s="4" t="s">
        <v>12825</v>
      </c>
      <c r="B2936" s="4" t="s">
        <v>18</v>
      </c>
      <c r="C2936" s="4" t="s">
        <v>19</v>
      </c>
      <c r="D2936" s="5"/>
      <c r="E2936" s="5"/>
      <c r="F2936" s="4" t="s">
        <v>12822</v>
      </c>
      <c r="G2936" s="5"/>
      <c r="H2936" s="6" t="s">
        <v>12826</v>
      </c>
      <c r="I2936" s="5"/>
      <c r="J2936" s="4" t="s">
        <v>12055</v>
      </c>
      <c r="K2936" s="5"/>
      <c r="L2936" s="6"/>
      <c r="M2936" s="6"/>
      <c r="N2936" s="5"/>
      <c r="O2936" s="6" t="s">
        <v>12827</v>
      </c>
      <c r="P2936" t="s">
        <v>366</v>
      </c>
      <c r="Q2936" s="6" t="s">
        <v>24</v>
      </c>
    </row>
    <row r="2937" spans="1:17" ht="15.75" hidden="1" x14ac:dyDescent="0.3">
      <c r="A2937" s="4" t="s">
        <v>12828</v>
      </c>
      <c r="B2937" s="4" t="s">
        <v>18</v>
      </c>
      <c r="C2937" s="4" t="s">
        <v>19</v>
      </c>
      <c r="D2937" s="5"/>
      <c r="E2937" s="5"/>
      <c r="F2937" s="4" t="s">
        <v>12829</v>
      </c>
      <c r="G2937" s="5"/>
      <c r="H2937" s="6" t="s">
        <v>12830</v>
      </c>
      <c r="I2937" s="5"/>
      <c r="J2937" s="4" t="s">
        <v>12831</v>
      </c>
      <c r="K2937" s="5"/>
      <c r="L2937" s="6"/>
      <c r="M2937" s="6"/>
      <c r="N2937" s="5"/>
      <c r="O2937" s="6" t="s">
        <v>12832</v>
      </c>
      <c r="P2937" t="s">
        <v>90</v>
      </c>
      <c r="Q2937" s="6" t="s">
        <v>24</v>
      </c>
    </row>
    <row r="2938" spans="1:17" ht="15.75" hidden="1" x14ac:dyDescent="0.3">
      <c r="A2938" s="4" t="s">
        <v>12833</v>
      </c>
      <c r="B2938" s="4" t="s">
        <v>18</v>
      </c>
      <c r="C2938" s="4" t="s">
        <v>19</v>
      </c>
      <c r="D2938" s="5"/>
      <c r="E2938" s="5"/>
      <c r="F2938" s="4" t="s">
        <v>12834</v>
      </c>
      <c r="G2938" s="5"/>
      <c r="H2938" s="6" t="s">
        <v>12835</v>
      </c>
      <c r="I2938" s="5"/>
      <c r="J2938" s="4" t="s">
        <v>12831</v>
      </c>
      <c r="K2938" s="5"/>
      <c r="L2938" s="6"/>
      <c r="M2938" s="6" t="s">
        <v>12836</v>
      </c>
      <c r="N2938" s="5"/>
      <c r="O2938" s="6" t="s">
        <v>12837</v>
      </c>
      <c r="P2938" t="s">
        <v>90</v>
      </c>
      <c r="Q2938" s="6" t="s">
        <v>24</v>
      </c>
    </row>
    <row r="2939" spans="1:17" ht="15.75" hidden="1" x14ac:dyDescent="0.3">
      <c r="A2939" s="4" t="s">
        <v>12838</v>
      </c>
      <c r="B2939" s="4" t="s">
        <v>18</v>
      </c>
      <c r="C2939" s="4" t="s">
        <v>424</v>
      </c>
      <c r="D2939" s="5"/>
      <c r="E2939" s="5"/>
      <c r="F2939" s="4" t="s">
        <v>12839</v>
      </c>
      <c r="G2939" s="5"/>
      <c r="H2939" s="6" t="s">
        <v>12840</v>
      </c>
      <c r="I2939" s="5"/>
      <c r="J2939" s="4" t="s">
        <v>2928</v>
      </c>
      <c r="K2939" s="5"/>
      <c r="L2939" s="6"/>
      <c r="M2939" s="6"/>
      <c r="N2939" s="5"/>
      <c r="O2939" s="6" t="s">
        <v>12841</v>
      </c>
      <c r="P2939" t="s">
        <v>90</v>
      </c>
      <c r="Q2939" s="6" t="s">
        <v>24</v>
      </c>
    </row>
    <row r="2940" spans="1:17" ht="15.75" hidden="1" x14ac:dyDescent="0.3">
      <c r="A2940" s="4" t="s">
        <v>12842</v>
      </c>
      <c r="B2940" s="4" t="s">
        <v>18</v>
      </c>
      <c r="C2940" s="4" t="s">
        <v>19</v>
      </c>
      <c r="D2940" s="5"/>
      <c r="E2940" s="5"/>
      <c r="F2940" s="4" t="s">
        <v>12843</v>
      </c>
      <c r="G2940" s="5"/>
      <c r="H2940" s="6" t="s">
        <v>12844</v>
      </c>
      <c r="I2940" s="5"/>
      <c r="J2940" s="4" t="s">
        <v>2464</v>
      </c>
      <c r="K2940" s="5"/>
      <c r="L2940" s="6"/>
      <c r="M2940" s="6"/>
      <c r="N2940" s="5"/>
      <c r="O2940" s="6" t="s">
        <v>12845</v>
      </c>
      <c r="P2940" t="s">
        <v>366</v>
      </c>
      <c r="Q2940" s="6" t="s">
        <v>24</v>
      </c>
    </row>
    <row r="2941" spans="1:17" ht="15.75" x14ac:dyDescent="0.3">
      <c r="A2941" s="4" t="s">
        <v>12846</v>
      </c>
      <c r="B2941" s="4" t="s">
        <v>18</v>
      </c>
      <c r="C2941" s="4" t="s">
        <v>19</v>
      </c>
      <c r="D2941" s="5"/>
      <c r="E2941" s="5"/>
      <c r="F2941" s="4" t="s">
        <v>12847</v>
      </c>
      <c r="G2941" s="5"/>
      <c r="H2941" s="6" t="s">
        <v>12848</v>
      </c>
      <c r="I2941" s="5"/>
      <c r="J2941" s="4" t="s">
        <v>3495</v>
      </c>
      <c r="K2941" s="5"/>
      <c r="L2941" s="6"/>
      <c r="M2941" s="6"/>
      <c r="N2941" s="5"/>
      <c r="O2941" s="6" t="s">
        <v>12849</v>
      </c>
      <c r="P2941" t="s">
        <v>29</v>
      </c>
      <c r="Q2941" s="6" t="s">
        <v>24</v>
      </c>
    </row>
    <row r="2942" spans="1:17" ht="15.75" hidden="1" x14ac:dyDescent="0.3">
      <c r="A2942" s="4" t="s">
        <v>12850</v>
      </c>
      <c r="B2942" s="4" t="s">
        <v>18</v>
      </c>
      <c r="C2942" s="4" t="s">
        <v>19</v>
      </c>
      <c r="D2942" s="5"/>
      <c r="E2942" s="5"/>
      <c r="F2942" s="4" t="s">
        <v>12851</v>
      </c>
      <c r="G2942" s="5"/>
      <c r="H2942" s="6" t="s">
        <v>12852</v>
      </c>
      <c r="I2942" s="5"/>
      <c r="J2942" s="4" t="s">
        <v>3458</v>
      </c>
      <c r="K2942" s="5"/>
      <c r="L2942" s="6"/>
      <c r="M2942" s="6"/>
      <c r="N2942" s="5"/>
      <c r="O2942" s="6" t="s">
        <v>12853</v>
      </c>
      <c r="P2942" t="s">
        <v>366</v>
      </c>
      <c r="Q2942" s="6" t="s">
        <v>24</v>
      </c>
    </row>
    <row r="2943" spans="1:17" ht="15.75" hidden="1" x14ac:dyDescent="0.3">
      <c r="A2943" s="4" t="s">
        <v>12854</v>
      </c>
      <c r="B2943" s="4" t="s">
        <v>18</v>
      </c>
      <c r="C2943" s="4" t="s">
        <v>19</v>
      </c>
      <c r="D2943" s="5"/>
      <c r="E2943" s="5"/>
      <c r="F2943" s="4" t="s">
        <v>12855</v>
      </c>
      <c r="G2943" s="5"/>
      <c r="H2943" s="6" t="s">
        <v>12856</v>
      </c>
      <c r="I2943" s="5"/>
      <c r="J2943" s="4" t="s">
        <v>12857</v>
      </c>
      <c r="K2943" s="5"/>
      <c r="L2943" s="6"/>
      <c r="M2943" s="6"/>
      <c r="N2943" s="5"/>
      <c r="O2943" s="6" t="s">
        <v>12858</v>
      </c>
      <c r="P2943" t="s">
        <v>366</v>
      </c>
      <c r="Q2943" s="6" t="s">
        <v>24</v>
      </c>
    </row>
    <row r="2944" spans="1:17" ht="15.75" x14ac:dyDescent="0.3">
      <c r="A2944" s="4" t="s">
        <v>12859</v>
      </c>
      <c r="B2944" s="4" t="s">
        <v>18</v>
      </c>
      <c r="C2944" s="4" t="s">
        <v>19</v>
      </c>
      <c r="D2944" s="5"/>
      <c r="E2944" s="5"/>
      <c r="F2944" s="4" t="s">
        <v>12860</v>
      </c>
      <c r="G2944" s="5"/>
      <c r="H2944" s="6" t="s">
        <v>12861</v>
      </c>
      <c r="I2944" s="5"/>
      <c r="J2944" s="4" t="s">
        <v>12862</v>
      </c>
      <c r="K2944" s="5"/>
      <c r="L2944" s="6"/>
      <c r="M2944" s="6"/>
      <c r="N2944" s="5"/>
      <c r="O2944" s="6" t="s">
        <v>12863</v>
      </c>
      <c r="P2944" t="s">
        <v>29</v>
      </c>
      <c r="Q2944" s="6" t="s">
        <v>24</v>
      </c>
    </row>
    <row r="2945" spans="1:17" ht="15.75" hidden="1" x14ac:dyDescent="0.3">
      <c r="A2945" s="4" t="s">
        <v>12864</v>
      </c>
      <c r="B2945" s="4" t="s">
        <v>18</v>
      </c>
      <c r="C2945" s="4" t="s">
        <v>19</v>
      </c>
      <c r="D2945" s="5"/>
      <c r="E2945" s="5"/>
      <c r="F2945" s="4" t="s">
        <v>12865</v>
      </c>
      <c r="G2945" s="5"/>
      <c r="H2945" s="6" t="s">
        <v>12866</v>
      </c>
      <c r="I2945" s="5"/>
      <c r="J2945" s="4" t="s">
        <v>12867</v>
      </c>
      <c r="K2945" s="5"/>
      <c r="L2945" s="6"/>
      <c r="M2945" s="6"/>
      <c r="N2945" s="5"/>
      <c r="O2945" s="6" t="s">
        <v>12868</v>
      </c>
      <c r="P2945" t="s">
        <v>90</v>
      </c>
      <c r="Q2945" s="6" t="s">
        <v>24</v>
      </c>
    </row>
    <row r="2946" spans="1:17" ht="15.75" hidden="1" x14ac:dyDescent="0.3">
      <c r="A2946" s="4" t="s">
        <v>12869</v>
      </c>
      <c r="B2946" s="4" t="s">
        <v>18</v>
      </c>
      <c r="C2946" s="4" t="s">
        <v>424</v>
      </c>
      <c r="D2946" s="5"/>
      <c r="E2946" s="5"/>
      <c r="F2946" s="4" t="s">
        <v>12870</v>
      </c>
      <c r="G2946" s="5"/>
      <c r="H2946" s="6" t="s">
        <v>12871</v>
      </c>
      <c r="I2946" s="5"/>
      <c r="J2946" s="4" t="s">
        <v>4038</v>
      </c>
      <c r="K2946" s="5"/>
      <c r="L2946" s="6"/>
      <c r="M2946" s="6"/>
      <c r="N2946" s="5"/>
      <c r="O2946" s="6" t="s">
        <v>12872</v>
      </c>
      <c r="P2946" t="s">
        <v>366</v>
      </c>
      <c r="Q2946" s="6" t="s">
        <v>24</v>
      </c>
    </row>
    <row r="2947" spans="1:17" ht="15.75" hidden="1" x14ac:dyDescent="0.3">
      <c r="A2947" s="4" t="s">
        <v>12873</v>
      </c>
      <c r="B2947" s="4" t="s">
        <v>18</v>
      </c>
      <c r="C2947" s="4" t="s">
        <v>19</v>
      </c>
      <c r="D2947" s="5"/>
      <c r="E2947" s="5"/>
      <c r="F2947" s="4" t="s">
        <v>12874</v>
      </c>
      <c r="G2947" s="5"/>
      <c r="H2947" s="6" t="s">
        <v>12875</v>
      </c>
      <c r="I2947" s="5"/>
      <c r="J2947" s="4" t="s">
        <v>11700</v>
      </c>
      <c r="K2947" s="5"/>
      <c r="L2947" s="6"/>
      <c r="M2947" s="6"/>
      <c r="N2947" s="5"/>
      <c r="O2947" s="6" t="s">
        <v>12876</v>
      </c>
      <c r="P2947" t="s">
        <v>366</v>
      </c>
      <c r="Q2947" s="6" t="s">
        <v>24</v>
      </c>
    </row>
    <row r="2948" spans="1:17" ht="15.75" hidden="1" x14ac:dyDescent="0.3">
      <c r="A2948" s="4" t="s">
        <v>12877</v>
      </c>
      <c r="B2948" s="4" t="s">
        <v>18</v>
      </c>
      <c r="C2948" s="4" t="s">
        <v>19</v>
      </c>
      <c r="D2948" s="5"/>
      <c r="E2948" s="5"/>
      <c r="F2948" s="4" t="s">
        <v>12874</v>
      </c>
      <c r="G2948" s="5"/>
      <c r="H2948" s="6" t="s">
        <v>12878</v>
      </c>
      <c r="I2948" s="5"/>
      <c r="J2948" s="4" t="s">
        <v>12290</v>
      </c>
      <c r="K2948" s="5"/>
      <c r="L2948" s="6"/>
      <c r="M2948" s="6"/>
      <c r="N2948" s="5"/>
      <c r="O2948" s="6" t="s">
        <v>12879</v>
      </c>
      <c r="P2948" t="s">
        <v>366</v>
      </c>
      <c r="Q2948" s="6" t="s">
        <v>24</v>
      </c>
    </row>
    <row r="2949" spans="1:17" ht="15.75" hidden="1" x14ac:dyDescent="0.3">
      <c r="A2949" s="4" t="s">
        <v>12880</v>
      </c>
      <c r="B2949" s="4" t="s">
        <v>18</v>
      </c>
      <c r="C2949" s="4" t="s">
        <v>19</v>
      </c>
      <c r="D2949" s="5"/>
      <c r="E2949" s="5"/>
      <c r="F2949" s="4" t="s">
        <v>12874</v>
      </c>
      <c r="G2949" s="5"/>
      <c r="H2949" s="6" t="s">
        <v>12881</v>
      </c>
      <c r="I2949" s="5"/>
      <c r="J2949" s="4" t="s">
        <v>10082</v>
      </c>
      <c r="K2949" s="5"/>
      <c r="L2949" s="6"/>
      <c r="M2949" s="6"/>
      <c r="N2949" s="5"/>
      <c r="O2949" s="6" t="s">
        <v>12882</v>
      </c>
      <c r="P2949" t="s">
        <v>366</v>
      </c>
      <c r="Q2949" s="6" t="s">
        <v>24</v>
      </c>
    </row>
    <row r="2950" spans="1:17" ht="15.75" hidden="1" x14ac:dyDescent="0.3">
      <c r="A2950" s="4" t="s">
        <v>12883</v>
      </c>
      <c r="B2950" s="4" t="s">
        <v>18</v>
      </c>
      <c r="C2950" s="4" t="s">
        <v>19</v>
      </c>
      <c r="D2950" s="5"/>
      <c r="E2950" s="5"/>
      <c r="F2950" s="4" t="s">
        <v>12884</v>
      </c>
      <c r="G2950" s="5"/>
      <c r="H2950" s="6" t="s">
        <v>12885</v>
      </c>
      <c r="I2950" s="5"/>
      <c r="J2950" s="4" t="s">
        <v>3250</v>
      </c>
      <c r="K2950" s="5"/>
      <c r="L2950" s="6"/>
      <c r="M2950" s="6"/>
      <c r="N2950" s="5"/>
      <c r="O2950" s="6" t="s">
        <v>12886</v>
      </c>
      <c r="P2950" t="s">
        <v>366</v>
      </c>
      <c r="Q2950" s="6" t="s">
        <v>24</v>
      </c>
    </row>
    <row r="2951" spans="1:17" ht="15.75" x14ac:dyDescent="0.3">
      <c r="A2951" s="4" t="s">
        <v>12887</v>
      </c>
      <c r="B2951" s="4" t="s">
        <v>18</v>
      </c>
      <c r="C2951" s="4" t="s">
        <v>19</v>
      </c>
      <c r="D2951" s="5"/>
      <c r="E2951" s="5"/>
      <c r="F2951" s="4" t="s">
        <v>12888</v>
      </c>
      <c r="G2951" s="5"/>
      <c r="H2951" s="6" t="s">
        <v>12889</v>
      </c>
      <c r="I2951" s="5"/>
      <c r="J2951" s="4" t="s">
        <v>12890</v>
      </c>
      <c r="K2951" s="5"/>
      <c r="L2951" s="6"/>
      <c r="M2951" s="6"/>
      <c r="N2951" s="5"/>
      <c r="O2951" s="6" t="s">
        <v>12891</v>
      </c>
      <c r="P2951" t="s">
        <v>29</v>
      </c>
      <c r="Q2951" s="6" t="s">
        <v>24</v>
      </c>
    </row>
    <row r="2952" spans="1:17" ht="15.75" hidden="1" x14ac:dyDescent="0.3">
      <c r="A2952" s="4" t="s">
        <v>12892</v>
      </c>
      <c r="B2952" s="4" t="s">
        <v>18</v>
      </c>
      <c r="C2952" s="4" t="s">
        <v>19</v>
      </c>
      <c r="D2952" s="5"/>
      <c r="E2952" s="5"/>
      <c r="F2952" s="4" t="s">
        <v>12893</v>
      </c>
      <c r="G2952" s="5"/>
      <c r="H2952" s="6" t="s">
        <v>12894</v>
      </c>
      <c r="I2952" s="5"/>
      <c r="J2952" s="4" t="s">
        <v>12895</v>
      </c>
      <c r="K2952" s="5"/>
      <c r="L2952" s="6"/>
      <c r="M2952" s="6"/>
      <c r="N2952" s="5"/>
      <c r="O2952" s="6" t="s">
        <v>12896</v>
      </c>
      <c r="P2952" t="s">
        <v>366</v>
      </c>
      <c r="Q2952" s="6" t="s">
        <v>24</v>
      </c>
    </row>
    <row r="2953" spans="1:17" ht="15.75" hidden="1" x14ac:dyDescent="0.3">
      <c r="A2953" s="4" t="s">
        <v>12897</v>
      </c>
      <c r="B2953" s="4" t="s">
        <v>18</v>
      </c>
      <c r="C2953" s="4" t="s">
        <v>19</v>
      </c>
      <c r="D2953" s="5"/>
      <c r="E2953" s="5"/>
      <c r="F2953" s="4" t="s">
        <v>12898</v>
      </c>
      <c r="G2953" s="5"/>
      <c r="H2953" s="6" t="s">
        <v>12899</v>
      </c>
      <c r="I2953" s="5"/>
      <c r="J2953" s="4" t="s">
        <v>12900</v>
      </c>
      <c r="K2953" s="5"/>
      <c r="L2953" s="6"/>
      <c r="M2953" s="6"/>
      <c r="N2953" s="5"/>
      <c r="O2953" s="6" t="s">
        <v>12901</v>
      </c>
      <c r="P2953" t="s">
        <v>512</v>
      </c>
      <c r="Q2953" s="6" t="s">
        <v>24</v>
      </c>
    </row>
    <row r="2954" spans="1:17" ht="15.75" hidden="1" x14ac:dyDescent="0.3">
      <c r="A2954" s="4" t="s">
        <v>12902</v>
      </c>
      <c r="B2954" s="4" t="s">
        <v>18</v>
      </c>
      <c r="C2954" s="4" t="s">
        <v>19</v>
      </c>
      <c r="D2954" s="5"/>
      <c r="E2954" s="5"/>
      <c r="F2954" s="4" t="s">
        <v>12903</v>
      </c>
      <c r="G2954" s="5"/>
      <c r="H2954" s="6" t="s">
        <v>12904</v>
      </c>
      <c r="I2954" s="5"/>
      <c r="J2954" s="4" t="s">
        <v>4520</v>
      </c>
      <c r="K2954" s="5"/>
      <c r="L2954" s="6"/>
      <c r="M2954" s="6"/>
      <c r="N2954" s="5"/>
      <c r="O2954" s="6" t="s">
        <v>12905</v>
      </c>
      <c r="P2954" t="s">
        <v>90</v>
      </c>
      <c r="Q2954" s="6" t="s">
        <v>24</v>
      </c>
    </row>
    <row r="2955" spans="1:17" ht="15.75" hidden="1" x14ac:dyDescent="0.3">
      <c r="A2955" s="4" t="s">
        <v>12906</v>
      </c>
      <c r="B2955" s="4" t="s">
        <v>18</v>
      </c>
      <c r="C2955" s="4" t="s">
        <v>19</v>
      </c>
      <c r="D2955" s="5"/>
      <c r="E2955" s="5"/>
      <c r="F2955" s="4" t="s">
        <v>12907</v>
      </c>
      <c r="G2955" s="5"/>
      <c r="H2955" s="6" t="s">
        <v>12908</v>
      </c>
      <c r="I2955" s="5"/>
      <c r="J2955" s="4" t="s">
        <v>12909</v>
      </c>
      <c r="K2955" s="5"/>
      <c r="L2955" s="6"/>
      <c r="M2955" s="6"/>
      <c r="N2955" s="5"/>
      <c r="O2955" s="6" t="s">
        <v>12910</v>
      </c>
      <c r="P2955" t="s">
        <v>366</v>
      </c>
      <c r="Q2955" s="6" t="s">
        <v>24</v>
      </c>
    </row>
    <row r="2956" spans="1:17" ht="15.75" hidden="1" x14ac:dyDescent="0.3">
      <c r="A2956" s="4" t="s">
        <v>12911</v>
      </c>
      <c r="B2956" s="4" t="s">
        <v>18</v>
      </c>
      <c r="C2956" s="4" t="s">
        <v>19</v>
      </c>
      <c r="D2956" s="5"/>
      <c r="E2956" s="5"/>
      <c r="F2956" s="4" t="s">
        <v>12907</v>
      </c>
      <c r="G2956" s="5"/>
      <c r="H2956" s="6" t="s">
        <v>12912</v>
      </c>
      <c r="I2956" s="5"/>
      <c r="J2956" s="4" t="s">
        <v>12913</v>
      </c>
      <c r="K2956" s="5"/>
      <c r="L2956" s="6"/>
      <c r="M2956" s="6"/>
      <c r="N2956" s="5"/>
      <c r="O2956" s="6" t="s">
        <v>12914</v>
      </c>
      <c r="P2956" t="s">
        <v>90</v>
      </c>
      <c r="Q2956" s="6" t="s">
        <v>24</v>
      </c>
    </row>
    <row r="2957" spans="1:17" ht="15.75" x14ac:dyDescent="0.3">
      <c r="A2957" s="4" t="s">
        <v>12915</v>
      </c>
      <c r="B2957" s="4" t="s">
        <v>18</v>
      </c>
      <c r="C2957" s="4" t="s">
        <v>19</v>
      </c>
      <c r="D2957" s="5"/>
      <c r="E2957" s="5"/>
      <c r="F2957" s="4" t="s">
        <v>12907</v>
      </c>
      <c r="G2957" s="5"/>
      <c r="H2957" s="6" t="s">
        <v>12916</v>
      </c>
      <c r="I2957" s="5"/>
      <c r="J2957" s="4" t="s">
        <v>12917</v>
      </c>
      <c r="K2957" s="5"/>
      <c r="L2957" s="6"/>
      <c r="M2957" s="6"/>
      <c r="N2957" s="5"/>
      <c r="O2957" s="6" t="s">
        <v>12918</v>
      </c>
      <c r="P2957" t="s">
        <v>29</v>
      </c>
      <c r="Q2957" s="6" t="s">
        <v>24</v>
      </c>
    </row>
    <row r="2958" spans="1:17" ht="15.75" hidden="1" x14ac:dyDescent="0.3">
      <c r="A2958" s="4" t="s">
        <v>12919</v>
      </c>
      <c r="B2958" s="4" t="s">
        <v>18</v>
      </c>
      <c r="C2958" s="4" t="s">
        <v>19</v>
      </c>
      <c r="D2958" s="5"/>
      <c r="E2958" s="5"/>
      <c r="F2958" s="4" t="s">
        <v>12907</v>
      </c>
      <c r="G2958" s="5"/>
      <c r="H2958" s="6" t="s">
        <v>12920</v>
      </c>
      <c r="I2958" s="5"/>
      <c r="J2958" s="4" t="s">
        <v>12921</v>
      </c>
      <c r="K2958" s="5"/>
      <c r="L2958" s="6"/>
      <c r="M2958" s="6"/>
      <c r="N2958" s="5"/>
      <c r="O2958" s="6" t="s">
        <v>12922</v>
      </c>
      <c r="P2958" t="s">
        <v>512</v>
      </c>
      <c r="Q2958" s="6" t="s">
        <v>24</v>
      </c>
    </row>
    <row r="2959" spans="1:17" ht="15.75" hidden="1" x14ac:dyDescent="0.3">
      <c r="A2959" s="4" t="s">
        <v>12923</v>
      </c>
      <c r="B2959" s="4" t="s">
        <v>18</v>
      </c>
      <c r="C2959" s="4" t="s">
        <v>19</v>
      </c>
      <c r="D2959" s="5"/>
      <c r="E2959" s="5"/>
      <c r="F2959" s="4" t="s">
        <v>12907</v>
      </c>
      <c r="G2959" s="5"/>
      <c r="H2959" s="6" t="s">
        <v>12924</v>
      </c>
      <c r="I2959" s="5"/>
      <c r="J2959" s="4" t="s">
        <v>12925</v>
      </c>
      <c r="K2959" s="5"/>
      <c r="L2959" s="6"/>
      <c r="M2959" s="6"/>
      <c r="N2959" s="5"/>
      <c r="O2959" s="6" t="s">
        <v>12926</v>
      </c>
      <c r="P2959" t="s">
        <v>90</v>
      </c>
      <c r="Q2959" s="6" t="s">
        <v>24</v>
      </c>
    </row>
    <row r="2960" spans="1:17" ht="15.75" hidden="1" x14ac:dyDescent="0.3">
      <c r="A2960" s="4" t="s">
        <v>12927</v>
      </c>
      <c r="B2960" s="4" t="s">
        <v>18</v>
      </c>
      <c r="C2960" s="4" t="s">
        <v>19</v>
      </c>
      <c r="D2960" s="5"/>
      <c r="E2960" s="5"/>
      <c r="F2960" s="4" t="s">
        <v>3014</v>
      </c>
      <c r="G2960" s="5"/>
      <c r="H2960" s="6" t="s">
        <v>12928</v>
      </c>
      <c r="I2960" s="5"/>
      <c r="J2960" s="4" t="s">
        <v>12929</v>
      </c>
      <c r="K2960" s="5"/>
      <c r="L2960" s="6"/>
      <c r="M2960" s="6"/>
      <c r="N2960" s="5"/>
      <c r="O2960" s="6" t="s">
        <v>12930</v>
      </c>
      <c r="P2960" t="s">
        <v>90</v>
      </c>
      <c r="Q2960" s="6" t="s">
        <v>24</v>
      </c>
    </row>
    <row r="2961" spans="1:17" ht="15.75" hidden="1" x14ac:dyDescent="0.3">
      <c r="A2961" s="4" t="s">
        <v>12931</v>
      </c>
      <c r="B2961" s="4" t="s">
        <v>18</v>
      </c>
      <c r="C2961" s="4" t="s">
        <v>19</v>
      </c>
      <c r="D2961" s="5"/>
      <c r="E2961" s="5"/>
      <c r="F2961" s="4" t="s">
        <v>3014</v>
      </c>
      <c r="G2961" s="5"/>
      <c r="H2961" s="6" t="s">
        <v>12932</v>
      </c>
      <c r="I2961" s="5"/>
      <c r="J2961" s="4" t="s">
        <v>12933</v>
      </c>
      <c r="K2961" s="5"/>
      <c r="L2961" s="6"/>
      <c r="M2961" s="6"/>
      <c r="N2961" s="5"/>
      <c r="O2961" s="6" t="s">
        <v>12934</v>
      </c>
      <c r="P2961" t="s">
        <v>366</v>
      </c>
      <c r="Q2961" s="6" t="s">
        <v>24</v>
      </c>
    </row>
    <row r="2962" spans="1:17" ht="15.75" x14ac:dyDescent="0.3">
      <c r="A2962" s="4" t="s">
        <v>12935</v>
      </c>
      <c r="B2962" s="4" t="s">
        <v>18</v>
      </c>
      <c r="C2962" s="4" t="s">
        <v>19</v>
      </c>
      <c r="D2962" s="5"/>
      <c r="E2962" s="5"/>
      <c r="F2962" s="4" t="s">
        <v>3014</v>
      </c>
      <c r="G2962" s="5"/>
      <c r="H2962" s="6" t="s">
        <v>12936</v>
      </c>
      <c r="I2962" s="5"/>
      <c r="J2962" s="4" t="s">
        <v>7299</v>
      </c>
      <c r="K2962" s="5"/>
      <c r="L2962" s="6"/>
      <c r="M2962" s="6"/>
      <c r="N2962" s="5"/>
      <c r="O2962" s="6" t="s">
        <v>12937</v>
      </c>
      <c r="P2962" t="s">
        <v>29</v>
      </c>
      <c r="Q2962" s="6" t="s">
        <v>24</v>
      </c>
    </row>
    <row r="2963" spans="1:17" ht="15.75" hidden="1" x14ac:dyDescent="0.3">
      <c r="A2963" s="4" t="s">
        <v>12938</v>
      </c>
      <c r="B2963" s="4" t="s">
        <v>18</v>
      </c>
      <c r="C2963" s="4" t="s">
        <v>19</v>
      </c>
      <c r="D2963" s="5"/>
      <c r="E2963" s="5"/>
      <c r="F2963" s="4" t="s">
        <v>3014</v>
      </c>
      <c r="G2963" s="5"/>
      <c r="H2963" s="6" t="s">
        <v>12939</v>
      </c>
      <c r="I2963" s="5"/>
      <c r="J2963" s="4" t="s">
        <v>12940</v>
      </c>
      <c r="K2963" s="5"/>
      <c r="L2963" s="6"/>
      <c r="M2963" s="6"/>
      <c r="N2963" s="5"/>
      <c r="O2963" s="6" t="s">
        <v>12941</v>
      </c>
      <c r="P2963" t="s">
        <v>366</v>
      </c>
      <c r="Q2963" s="6" t="s">
        <v>24</v>
      </c>
    </row>
    <row r="2964" spans="1:17" ht="15.75" hidden="1" x14ac:dyDescent="0.3">
      <c r="A2964" s="4" t="s">
        <v>12942</v>
      </c>
      <c r="B2964" s="4" t="s">
        <v>18</v>
      </c>
      <c r="C2964" s="4" t="s">
        <v>19</v>
      </c>
      <c r="D2964" s="5"/>
      <c r="E2964" s="5"/>
      <c r="F2964" s="4" t="s">
        <v>3014</v>
      </c>
      <c r="G2964" s="5"/>
      <c r="H2964" s="6" t="s">
        <v>12943</v>
      </c>
      <c r="I2964" s="5"/>
      <c r="J2964" s="4" t="s">
        <v>7064</v>
      </c>
      <c r="K2964" s="5"/>
      <c r="L2964" s="6"/>
      <c r="M2964" s="6"/>
      <c r="N2964" s="5"/>
      <c r="O2964" s="6" t="s">
        <v>12944</v>
      </c>
      <c r="P2964" t="s">
        <v>90</v>
      </c>
      <c r="Q2964" s="6" t="s">
        <v>24</v>
      </c>
    </row>
    <row r="2965" spans="1:17" ht="15.75" hidden="1" x14ac:dyDescent="0.3">
      <c r="A2965" s="4" t="s">
        <v>12945</v>
      </c>
      <c r="B2965" s="4" t="s">
        <v>18</v>
      </c>
      <c r="C2965" s="4" t="s">
        <v>19</v>
      </c>
      <c r="D2965" s="5"/>
      <c r="E2965" s="5"/>
      <c r="F2965" s="4" t="s">
        <v>3014</v>
      </c>
      <c r="G2965" s="5"/>
      <c r="H2965" s="6" t="s">
        <v>12946</v>
      </c>
      <c r="I2965" s="5"/>
      <c r="J2965" s="4" t="s">
        <v>12947</v>
      </c>
      <c r="K2965" s="5"/>
      <c r="L2965" s="6"/>
      <c r="M2965" s="6"/>
      <c r="N2965" s="5"/>
      <c r="O2965" s="6" t="s">
        <v>12948</v>
      </c>
      <c r="P2965" t="s">
        <v>366</v>
      </c>
      <c r="Q2965" s="6" t="s">
        <v>24</v>
      </c>
    </row>
    <row r="2966" spans="1:17" ht="15.75" hidden="1" x14ac:dyDescent="0.3">
      <c r="A2966" s="4" t="s">
        <v>12949</v>
      </c>
      <c r="B2966" s="4" t="s">
        <v>18</v>
      </c>
      <c r="C2966" s="4" t="s">
        <v>19</v>
      </c>
      <c r="D2966" s="5"/>
      <c r="E2966" s="5"/>
      <c r="F2966" s="4" t="s">
        <v>3014</v>
      </c>
      <c r="G2966" s="5"/>
      <c r="H2966" s="6" t="s">
        <v>12950</v>
      </c>
      <c r="I2966" s="4" t="s">
        <v>77</v>
      </c>
      <c r="J2966" s="4" t="s">
        <v>3752</v>
      </c>
      <c r="K2966" s="5"/>
      <c r="L2966" s="6"/>
      <c r="M2966" s="6"/>
      <c r="N2966" s="5"/>
      <c r="O2966" s="6" t="s">
        <v>12951</v>
      </c>
      <c r="P2966" t="s">
        <v>366</v>
      </c>
      <c r="Q2966" s="6" t="s">
        <v>24</v>
      </c>
    </row>
    <row r="2967" spans="1:17" ht="15.75" hidden="1" x14ac:dyDescent="0.3">
      <c r="A2967" s="4" t="s">
        <v>12952</v>
      </c>
      <c r="B2967" s="4" t="s">
        <v>18</v>
      </c>
      <c r="C2967" s="4" t="s">
        <v>19</v>
      </c>
      <c r="D2967" s="5"/>
      <c r="E2967" s="5"/>
      <c r="F2967" s="4" t="s">
        <v>3014</v>
      </c>
      <c r="G2967" s="5"/>
      <c r="H2967" s="6" t="s">
        <v>12953</v>
      </c>
      <c r="I2967" s="5"/>
      <c r="J2967" s="4" t="s">
        <v>12954</v>
      </c>
      <c r="K2967" s="5"/>
      <c r="L2967" s="6"/>
      <c r="M2967" s="6"/>
      <c r="N2967" s="5"/>
      <c r="O2967" s="6" t="s">
        <v>12955</v>
      </c>
      <c r="P2967" t="s">
        <v>90</v>
      </c>
      <c r="Q2967" s="6" t="s">
        <v>24</v>
      </c>
    </row>
    <row r="2968" spans="1:17" ht="15.75" x14ac:dyDescent="0.3">
      <c r="A2968" s="4" t="s">
        <v>12956</v>
      </c>
      <c r="B2968" s="4" t="s">
        <v>18</v>
      </c>
      <c r="C2968" s="4" t="s">
        <v>19</v>
      </c>
      <c r="D2968" s="5"/>
      <c r="E2968" s="5"/>
      <c r="F2968" s="4" t="s">
        <v>3014</v>
      </c>
      <c r="G2968" s="5"/>
      <c r="H2968" s="6" t="s">
        <v>12957</v>
      </c>
      <c r="I2968" s="5"/>
      <c r="J2968" s="4" t="s">
        <v>12958</v>
      </c>
      <c r="K2968" s="5"/>
      <c r="L2968" s="6"/>
      <c r="M2968" s="6"/>
      <c r="N2968" s="5"/>
      <c r="O2968" s="6" t="s">
        <v>12959</v>
      </c>
      <c r="P2968" t="s">
        <v>29</v>
      </c>
      <c r="Q2968" s="6" t="s">
        <v>24</v>
      </c>
    </row>
    <row r="2969" spans="1:17" ht="15.75" hidden="1" x14ac:dyDescent="0.3">
      <c r="A2969" s="4" t="s">
        <v>12960</v>
      </c>
      <c r="B2969" s="4" t="s">
        <v>18</v>
      </c>
      <c r="C2969" s="4" t="s">
        <v>19</v>
      </c>
      <c r="D2969" s="5"/>
      <c r="E2969" s="5"/>
      <c r="F2969" s="5"/>
      <c r="G2969" s="5"/>
      <c r="H2969" s="6" t="s">
        <v>12961</v>
      </c>
      <c r="I2969" s="5"/>
      <c r="J2969" s="4" t="s">
        <v>7694</v>
      </c>
      <c r="K2969" s="5"/>
      <c r="L2969" s="6"/>
      <c r="M2969" s="6" t="s">
        <v>12962</v>
      </c>
      <c r="N2969" s="5"/>
      <c r="O2969" s="6" t="s">
        <v>12963</v>
      </c>
      <c r="P2969" t="s">
        <v>366</v>
      </c>
      <c r="Q2969" s="6" t="s">
        <v>24</v>
      </c>
    </row>
    <row r="2970" spans="1:17" ht="15.75" hidden="1" x14ac:dyDescent="0.3">
      <c r="A2970" s="4" t="s">
        <v>12964</v>
      </c>
      <c r="B2970" s="4" t="s">
        <v>18</v>
      </c>
      <c r="C2970" s="4" t="s">
        <v>19</v>
      </c>
      <c r="D2970" s="5"/>
      <c r="E2970" s="5"/>
      <c r="F2970" s="5"/>
      <c r="G2970" s="5"/>
      <c r="H2970" s="6" t="s">
        <v>12965</v>
      </c>
      <c r="I2970" s="5"/>
      <c r="J2970" s="4" t="s">
        <v>12966</v>
      </c>
      <c r="K2970" s="5"/>
      <c r="L2970" s="6"/>
      <c r="M2970" s="6" t="s">
        <v>12967</v>
      </c>
      <c r="N2970" s="5"/>
      <c r="O2970" s="6" t="s">
        <v>12968</v>
      </c>
      <c r="P2970" t="s">
        <v>90</v>
      </c>
      <c r="Q2970" s="6" t="s">
        <v>24</v>
      </c>
    </row>
    <row r="2971" spans="1:17" ht="15.75" hidden="1" x14ac:dyDescent="0.3">
      <c r="A2971" s="4" t="s">
        <v>12969</v>
      </c>
      <c r="B2971" s="4" t="s">
        <v>18</v>
      </c>
      <c r="C2971" s="4" t="s">
        <v>19</v>
      </c>
      <c r="D2971" s="5"/>
      <c r="E2971" s="5"/>
      <c r="F2971" s="4" t="s">
        <v>12970</v>
      </c>
      <c r="G2971" s="5"/>
      <c r="H2971" s="6" t="s">
        <v>12971</v>
      </c>
      <c r="I2971" s="5"/>
      <c r="J2971" s="4" t="s">
        <v>12972</v>
      </c>
      <c r="K2971" s="5"/>
      <c r="L2971" s="6"/>
      <c r="M2971" s="6"/>
      <c r="N2971" s="5"/>
      <c r="O2971" s="6" t="s">
        <v>12973</v>
      </c>
      <c r="P2971" t="s">
        <v>90</v>
      </c>
      <c r="Q2971" s="6" t="s">
        <v>24</v>
      </c>
    </row>
    <row r="2972" spans="1:17" ht="15.75" hidden="1" x14ac:dyDescent="0.3">
      <c r="A2972" s="4" t="s">
        <v>12974</v>
      </c>
      <c r="B2972" s="4" t="s">
        <v>18</v>
      </c>
      <c r="C2972" s="4" t="s">
        <v>19</v>
      </c>
      <c r="D2972" s="5"/>
      <c r="E2972" s="5"/>
      <c r="F2972" s="4" t="s">
        <v>12975</v>
      </c>
      <c r="G2972" s="5"/>
      <c r="H2972" s="6" t="s">
        <v>12976</v>
      </c>
      <c r="I2972" s="5"/>
      <c r="J2972" s="4" t="s">
        <v>12977</v>
      </c>
      <c r="K2972" s="5"/>
      <c r="L2972" s="6"/>
      <c r="M2972" s="6"/>
      <c r="N2972" s="5"/>
      <c r="O2972" s="6" t="s">
        <v>12978</v>
      </c>
      <c r="P2972" t="s">
        <v>366</v>
      </c>
      <c r="Q2972" s="6" t="s">
        <v>24</v>
      </c>
    </row>
    <row r="2973" spans="1:17" ht="15.75" hidden="1" x14ac:dyDescent="0.3">
      <c r="A2973" s="4" t="s">
        <v>12979</v>
      </c>
      <c r="B2973" s="4" t="s">
        <v>18</v>
      </c>
      <c r="C2973" s="4" t="s">
        <v>19</v>
      </c>
      <c r="D2973" s="5"/>
      <c r="E2973" s="5"/>
      <c r="F2973" s="4" t="s">
        <v>12980</v>
      </c>
      <c r="G2973" s="5"/>
      <c r="H2973" s="6" t="s">
        <v>12981</v>
      </c>
      <c r="I2973" s="5"/>
      <c r="J2973" s="4" t="s">
        <v>1873</v>
      </c>
      <c r="K2973" s="5"/>
      <c r="L2973" s="6"/>
      <c r="M2973" s="6"/>
      <c r="N2973" s="5"/>
      <c r="O2973" s="6" t="s">
        <v>12982</v>
      </c>
      <c r="P2973" t="s">
        <v>366</v>
      </c>
      <c r="Q2973" s="6" t="s">
        <v>24</v>
      </c>
    </row>
    <row r="2974" spans="1:17" ht="15.75" hidden="1" x14ac:dyDescent="0.3">
      <c r="A2974" s="4" t="s">
        <v>12983</v>
      </c>
      <c r="B2974" s="4" t="s">
        <v>18</v>
      </c>
      <c r="C2974" s="4" t="s">
        <v>19</v>
      </c>
      <c r="D2974" s="5"/>
      <c r="E2974" s="5"/>
      <c r="F2974" s="4" t="s">
        <v>12984</v>
      </c>
      <c r="G2974" s="5"/>
      <c r="H2974" s="6" t="s">
        <v>12985</v>
      </c>
      <c r="I2974" s="5"/>
      <c r="J2974" s="4" t="s">
        <v>6252</v>
      </c>
      <c r="K2974" s="5"/>
      <c r="L2974" s="6"/>
      <c r="M2974" s="6"/>
      <c r="N2974" s="5"/>
      <c r="O2974" s="6" t="s">
        <v>12986</v>
      </c>
      <c r="P2974" t="s">
        <v>90</v>
      </c>
      <c r="Q2974" s="6" t="s">
        <v>24</v>
      </c>
    </row>
    <row r="2975" spans="1:17" ht="15.75" hidden="1" x14ac:dyDescent="0.3">
      <c r="A2975" s="4" t="s">
        <v>12987</v>
      </c>
      <c r="B2975" s="4" t="s">
        <v>18</v>
      </c>
      <c r="C2975" s="4" t="s">
        <v>19</v>
      </c>
      <c r="D2975" s="5"/>
      <c r="E2975" s="5"/>
      <c r="F2975" s="4" t="s">
        <v>12988</v>
      </c>
      <c r="G2975" s="5"/>
      <c r="H2975" s="6" t="s">
        <v>12989</v>
      </c>
      <c r="I2975" s="5"/>
      <c r="J2975" s="4" t="s">
        <v>1496</v>
      </c>
      <c r="K2975" s="5"/>
      <c r="L2975" s="6"/>
      <c r="M2975" s="6"/>
      <c r="N2975" s="5"/>
      <c r="O2975" s="6" t="s">
        <v>12990</v>
      </c>
      <c r="P2975" t="s">
        <v>90</v>
      </c>
      <c r="Q2975" s="6" t="s">
        <v>24</v>
      </c>
    </row>
    <row r="2976" spans="1:17" ht="15.75" hidden="1" x14ac:dyDescent="0.3">
      <c r="A2976" s="4" t="s">
        <v>12991</v>
      </c>
      <c r="B2976" s="4" t="s">
        <v>18</v>
      </c>
      <c r="C2976" s="4" t="s">
        <v>19</v>
      </c>
      <c r="D2976" s="5"/>
      <c r="E2976" s="5"/>
      <c r="F2976" s="4" t="s">
        <v>12992</v>
      </c>
      <c r="G2976" s="5"/>
      <c r="H2976" s="6" t="s">
        <v>12993</v>
      </c>
      <c r="I2976" s="5"/>
      <c r="J2976" s="4" t="s">
        <v>12994</v>
      </c>
      <c r="K2976" s="5"/>
      <c r="L2976" s="6"/>
      <c r="M2976" s="6"/>
      <c r="N2976" s="5"/>
      <c r="O2976" s="6" t="s">
        <v>12995</v>
      </c>
      <c r="P2976" t="s">
        <v>90</v>
      </c>
      <c r="Q2976" s="6" t="s">
        <v>24</v>
      </c>
    </row>
    <row r="2977" spans="1:17" ht="15.75" hidden="1" x14ac:dyDescent="0.3">
      <c r="A2977" s="4" t="s">
        <v>12996</v>
      </c>
      <c r="B2977" s="4" t="s">
        <v>18</v>
      </c>
      <c r="C2977" s="4" t="s">
        <v>19</v>
      </c>
      <c r="D2977" s="5"/>
      <c r="E2977" s="5"/>
      <c r="F2977" s="4" t="s">
        <v>12997</v>
      </c>
      <c r="G2977" s="5"/>
      <c r="H2977" s="6" t="s">
        <v>12998</v>
      </c>
      <c r="I2977" s="5"/>
      <c r="J2977" s="4" t="s">
        <v>12999</v>
      </c>
      <c r="K2977" s="5"/>
      <c r="L2977" s="6"/>
      <c r="M2977" s="6"/>
      <c r="N2977" s="5"/>
      <c r="O2977" s="6" t="s">
        <v>13000</v>
      </c>
      <c r="P2977" t="s">
        <v>512</v>
      </c>
      <c r="Q2977" s="6" t="s">
        <v>24</v>
      </c>
    </row>
    <row r="2978" spans="1:17" ht="15.75" x14ac:dyDescent="0.3">
      <c r="A2978" s="4" t="s">
        <v>13001</v>
      </c>
      <c r="B2978" s="4" t="s">
        <v>18</v>
      </c>
      <c r="C2978" s="4" t="s">
        <v>19</v>
      </c>
      <c r="D2978" s="5"/>
      <c r="E2978" s="5"/>
      <c r="F2978" s="4" t="s">
        <v>13002</v>
      </c>
      <c r="G2978" s="5"/>
      <c r="H2978" s="6" t="s">
        <v>13003</v>
      </c>
      <c r="I2978" s="5"/>
      <c r="J2978" s="4" t="s">
        <v>13004</v>
      </c>
      <c r="K2978" s="5"/>
      <c r="L2978" s="6"/>
      <c r="M2978" s="6"/>
      <c r="N2978" s="5"/>
      <c r="O2978" s="6" t="s">
        <v>13005</v>
      </c>
      <c r="P2978" t="s">
        <v>29</v>
      </c>
      <c r="Q2978" s="6" t="s">
        <v>24</v>
      </c>
    </row>
    <row r="2979" spans="1:17" ht="15.75" hidden="1" x14ac:dyDescent="0.3">
      <c r="A2979" s="4" t="s">
        <v>13006</v>
      </c>
      <c r="B2979" s="4" t="s">
        <v>18</v>
      </c>
      <c r="C2979" s="4" t="s">
        <v>19</v>
      </c>
      <c r="D2979" s="5"/>
      <c r="E2979" s="5"/>
      <c r="F2979" s="4" t="s">
        <v>13007</v>
      </c>
      <c r="G2979" s="5"/>
      <c r="H2979" s="6" t="s">
        <v>13008</v>
      </c>
      <c r="I2979" s="5"/>
      <c r="J2979" s="4" t="s">
        <v>13009</v>
      </c>
      <c r="K2979" s="5"/>
      <c r="L2979" s="6"/>
      <c r="M2979" s="6"/>
      <c r="N2979" s="5"/>
      <c r="O2979" s="6" t="s">
        <v>13010</v>
      </c>
      <c r="P2979" t="s">
        <v>366</v>
      </c>
      <c r="Q2979" s="6" t="s">
        <v>24</v>
      </c>
    </row>
    <row r="2980" spans="1:17" ht="15.75" hidden="1" x14ac:dyDescent="0.3">
      <c r="A2980" s="4" t="s">
        <v>13011</v>
      </c>
      <c r="B2980" s="4" t="s">
        <v>18</v>
      </c>
      <c r="C2980" s="4" t="s">
        <v>19</v>
      </c>
      <c r="D2980" s="5"/>
      <c r="E2980" s="5"/>
      <c r="F2980" s="4" t="s">
        <v>13012</v>
      </c>
      <c r="G2980" s="5"/>
      <c r="H2980" s="6" t="s">
        <v>13013</v>
      </c>
      <c r="I2980" s="5"/>
      <c r="J2980" s="4" t="s">
        <v>13014</v>
      </c>
      <c r="K2980" s="5"/>
      <c r="L2980" s="6"/>
      <c r="M2980" s="6"/>
      <c r="N2980" s="5"/>
      <c r="O2980" s="6" t="s">
        <v>13015</v>
      </c>
      <c r="P2980" t="s">
        <v>366</v>
      </c>
      <c r="Q2980" s="6" t="s">
        <v>24</v>
      </c>
    </row>
    <row r="2981" spans="1:17" ht="15.75" hidden="1" x14ac:dyDescent="0.3">
      <c r="A2981" s="4" t="s">
        <v>13016</v>
      </c>
      <c r="B2981" s="4" t="s">
        <v>18</v>
      </c>
      <c r="C2981" s="4" t="s">
        <v>19</v>
      </c>
      <c r="D2981" s="5"/>
      <c r="E2981" s="5"/>
      <c r="F2981" s="4" t="s">
        <v>11946</v>
      </c>
      <c r="G2981" s="5"/>
      <c r="H2981" s="6" t="s">
        <v>13017</v>
      </c>
      <c r="I2981" s="5"/>
      <c r="J2981" s="4" t="s">
        <v>4490</v>
      </c>
      <c r="K2981" s="5"/>
      <c r="L2981" s="6"/>
      <c r="M2981" s="6"/>
      <c r="N2981" s="5"/>
      <c r="O2981" s="6" t="s">
        <v>13018</v>
      </c>
      <c r="P2981" t="s">
        <v>366</v>
      </c>
      <c r="Q2981" s="6" t="s">
        <v>24</v>
      </c>
    </row>
    <row r="2982" spans="1:17" ht="15.75" hidden="1" x14ac:dyDescent="0.3">
      <c r="A2982" s="4" t="s">
        <v>13019</v>
      </c>
      <c r="B2982" s="4" t="s">
        <v>18</v>
      </c>
      <c r="C2982" s="4" t="s">
        <v>19</v>
      </c>
      <c r="D2982" s="5"/>
      <c r="E2982" s="5"/>
      <c r="F2982" s="4" t="s">
        <v>11946</v>
      </c>
      <c r="G2982" s="5"/>
      <c r="H2982" s="6" t="s">
        <v>13020</v>
      </c>
      <c r="I2982" s="5"/>
      <c r="J2982" s="4" t="s">
        <v>13021</v>
      </c>
      <c r="K2982" s="5"/>
      <c r="L2982" s="6"/>
      <c r="M2982" s="6"/>
      <c r="N2982" s="5"/>
      <c r="O2982" s="6" t="s">
        <v>13022</v>
      </c>
      <c r="P2982" t="s">
        <v>366</v>
      </c>
      <c r="Q2982" s="6" t="s">
        <v>24</v>
      </c>
    </row>
    <row r="2983" spans="1:17" ht="15.75" hidden="1" x14ac:dyDescent="0.3">
      <c r="A2983" s="4" t="s">
        <v>13023</v>
      </c>
      <c r="B2983" s="4" t="s">
        <v>18</v>
      </c>
      <c r="C2983" s="4" t="s">
        <v>19</v>
      </c>
      <c r="D2983" s="5"/>
      <c r="E2983" s="5"/>
      <c r="F2983" s="4" t="s">
        <v>11946</v>
      </c>
      <c r="G2983" s="5"/>
      <c r="H2983" s="6" t="s">
        <v>13024</v>
      </c>
      <c r="I2983" s="5"/>
      <c r="J2983" s="4" t="s">
        <v>5506</v>
      </c>
      <c r="K2983" s="5"/>
      <c r="L2983" s="6"/>
      <c r="M2983" s="6"/>
      <c r="N2983" s="5"/>
      <c r="O2983" s="6" t="s">
        <v>13025</v>
      </c>
      <c r="P2983" t="s">
        <v>366</v>
      </c>
      <c r="Q2983" s="6" t="s">
        <v>24</v>
      </c>
    </row>
    <row r="2984" spans="1:17" ht="15.75" x14ac:dyDescent="0.3">
      <c r="A2984" s="4" t="s">
        <v>13026</v>
      </c>
      <c r="B2984" s="4" t="s">
        <v>18</v>
      </c>
      <c r="C2984" s="4" t="s">
        <v>19</v>
      </c>
      <c r="D2984" s="5"/>
      <c r="E2984" s="5"/>
      <c r="F2984" s="4" t="s">
        <v>13027</v>
      </c>
      <c r="G2984" s="5"/>
      <c r="H2984" s="6" t="s">
        <v>13028</v>
      </c>
      <c r="I2984" s="5"/>
      <c r="J2984" s="4" t="s">
        <v>13029</v>
      </c>
      <c r="K2984" s="5"/>
      <c r="L2984" s="6"/>
      <c r="M2984" s="6"/>
      <c r="N2984" s="5"/>
      <c r="O2984" s="6" t="s">
        <v>13030</v>
      </c>
      <c r="P2984" t="s">
        <v>29</v>
      </c>
      <c r="Q2984" s="6" t="s">
        <v>24</v>
      </c>
    </row>
    <row r="2985" spans="1:17" ht="15.75" x14ac:dyDescent="0.3">
      <c r="A2985" s="4" t="s">
        <v>13031</v>
      </c>
      <c r="B2985" s="4" t="s">
        <v>18</v>
      </c>
      <c r="C2985" s="4" t="s">
        <v>19</v>
      </c>
      <c r="D2985" s="5"/>
      <c r="E2985" s="5"/>
      <c r="F2985" s="4" t="s">
        <v>13032</v>
      </c>
      <c r="G2985" s="5"/>
      <c r="H2985" s="6" t="s">
        <v>13033</v>
      </c>
      <c r="I2985" s="5"/>
      <c r="J2985" s="4" t="s">
        <v>9267</v>
      </c>
      <c r="K2985" s="5"/>
      <c r="L2985" s="6"/>
      <c r="M2985" s="6"/>
      <c r="N2985" s="5"/>
      <c r="O2985" s="6" t="s">
        <v>13034</v>
      </c>
      <c r="P2985" t="s">
        <v>29</v>
      </c>
      <c r="Q2985" s="6" t="s">
        <v>24</v>
      </c>
    </row>
    <row r="2986" spans="1:17" ht="15.75" hidden="1" x14ac:dyDescent="0.3">
      <c r="A2986" s="4" t="s">
        <v>13035</v>
      </c>
      <c r="B2986" s="4" t="s">
        <v>18</v>
      </c>
      <c r="C2986" s="4" t="s">
        <v>19</v>
      </c>
      <c r="D2986" s="5"/>
      <c r="E2986" s="5"/>
      <c r="F2986" s="4" t="s">
        <v>13036</v>
      </c>
      <c r="G2986" s="5"/>
      <c r="H2986" s="6" t="s">
        <v>13037</v>
      </c>
      <c r="I2986" s="5"/>
      <c r="J2986" s="4" t="s">
        <v>13038</v>
      </c>
      <c r="K2986" s="5"/>
      <c r="L2986" s="6"/>
      <c r="M2986" s="6"/>
      <c r="N2986" s="5"/>
      <c r="O2986" s="6" t="s">
        <v>13039</v>
      </c>
      <c r="P2986" t="s">
        <v>512</v>
      </c>
      <c r="Q2986" s="6" t="s">
        <v>24</v>
      </c>
    </row>
    <row r="2987" spans="1:17" ht="15.75" hidden="1" x14ac:dyDescent="0.3">
      <c r="A2987" s="4" t="s">
        <v>13040</v>
      </c>
      <c r="B2987" s="4" t="s">
        <v>18</v>
      </c>
      <c r="C2987" s="4" t="s">
        <v>424</v>
      </c>
      <c r="D2987" s="5"/>
      <c r="E2987" s="5"/>
      <c r="F2987" s="4" t="s">
        <v>13041</v>
      </c>
      <c r="G2987" s="5"/>
      <c r="H2987" s="6" t="s">
        <v>13042</v>
      </c>
      <c r="I2987" s="4" t="s">
        <v>531</v>
      </c>
      <c r="J2987" s="4" t="s">
        <v>13043</v>
      </c>
      <c r="K2987" s="5"/>
      <c r="L2987" s="6"/>
      <c r="M2987" s="6"/>
      <c r="N2987" s="5"/>
      <c r="O2987" s="6" t="s">
        <v>13044</v>
      </c>
      <c r="P2987" t="s">
        <v>90</v>
      </c>
      <c r="Q2987" s="6" t="s">
        <v>24</v>
      </c>
    </row>
    <row r="2988" spans="1:17" ht="15.75" hidden="1" x14ac:dyDescent="0.3">
      <c r="A2988" s="4" t="s">
        <v>13045</v>
      </c>
      <c r="B2988" s="4" t="s">
        <v>18</v>
      </c>
      <c r="C2988" s="4" t="s">
        <v>19</v>
      </c>
      <c r="D2988" s="5"/>
      <c r="E2988" s="5"/>
      <c r="F2988" s="4" t="s">
        <v>13046</v>
      </c>
      <c r="G2988" s="5"/>
      <c r="H2988" s="6" t="s">
        <v>13047</v>
      </c>
      <c r="I2988" s="5"/>
      <c r="J2988" s="4" t="s">
        <v>4933</v>
      </c>
      <c r="K2988" s="5"/>
      <c r="L2988" s="6"/>
      <c r="M2988" s="6"/>
      <c r="N2988" s="5"/>
      <c r="O2988" s="6" t="s">
        <v>13048</v>
      </c>
      <c r="P2988" t="s">
        <v>366</v>
      </c>
      <c r="Q2988" s="6" t="s">
        <v>24</v>
      </c>
    </row>
    <row r="2989" spans="1:17" ht="15.75" hidden="1" x14ac:dyDescent="0.3">
      <c r="A2989" s="4" t="s">
        <v>13049</v>
      </c>
      <c r="B2989" s="4" t="s">
        <v>18</v>
      </c>
      <c r="C2989" s="4" t="s">
        <v>19</v>
      </c>
      <c r="D2989" s="5"/>
      <c r="E2989" s="5"/>
      <c r="F2989" s="4" t="s">
        <v>13050</v>
      </c>
      <c r="G2989" s="5"/>
      <c r="H2989" s="6" t="s">
        <v>13051</v>
      </c>
      <c r="I2989" s="5"/>
      <c r="J2989" s="4" t="s">
        <v>4397</v>
      </c>
      <c r="K2989" s="5"/>
      <c r="L2989" s="6"/>
      <c r="M2989" s="6"/>
      <c r="N2989" s="5"/>
      <c r="O2989" s="6" t="s">
        <v>13052</v>
      </c>
      <c r="P2989" t="s">
        <v>366</v>
      </c>
      <c r="Q2989" s="6" t="s">
        <v>24</v>
      </c>
    </row>
    <row r="2990" spans="1:17" ht="15.75" x14ac:dyDescent="0.3">
      <c r="A2990" s="4" t="s">
        <v>13053</v>
      </c>
      <c r="B2990" s="4" t="s">
        <v>18</v>
      </c>
      <c r="C2990" s="4" t="s">
        <v>19</v>
      </c>
      <c r="D2990" s="5"/>
      <c r="E2990" s="5"/>
      <c r="F2990" s="4" t="s">
        <v>13054</v>
      </c>
      <c r="G2990" s="5"/>
      <c r="H2990" s="6" t="s">
        <v>13055</v>
      </c>
      <c r="I2990" s="5"/>
      <c r="J2990" s="4" t="s">
        <v>978</v>
      </c>
      <c r="K2990" s="5"/>
      <c r="L2990" s="6"/>
      <c r="M2990" s="6"/>
      <c r="N2990" s="5"/>
      <c r="O2990" s="6" t="s">
        <v>13056</v>
      </c>
      <c r="P2990" t="s">
        <v>29</v>
      </c>
      <c r="Q2990" s="6" t="s">
        <v>24</v>
      </c>
    </row>
    <row r="2991" spans="1:17" ht="15.75" hidden="1" x14ac:dyDescent="0.3">
      <c r="A2991" s="4" t="s">
        <v>13057</v>
      </c>
      <c r="B2991" s="4" t="s">
        <v>18</v>
      </c>
      <c r="C2991" s="4" t="s">
        <v>19</v>
      </c>
      <c r="D2991" s="5"/>
      <c r="E2991" s="5"/>
      <c r="F2991" s="4" t="s">
        <v>13058</v>
      </c>
      <c r="G2991" s="5"/>
      <c r="H2991" s="6" t="s">
        <v>13059</v>
      </c>
      <c r="I2991" s="5"/>
      <c r="J2991" s="4" t="s">
        <v>9727</v>
      </c>
      <c r="K2991" s="5"/>
      <c r="L2991" s="6"/>
      <c r="M2991" s="6" t="s">
        <v>13060</v>
      </c>
      <c r="N2991" s="5"/>
      <c r="O2991" s="6" t="s">
        <v>13061</v>
      </c>
      <c r="P2991" t="s">
        <v>90</v>
      </c>
      <c r="Q2991" s="6" t="s">
        <v>24</v>
      </c>
    </row>
    <row r="2992" spans="1:17" ht="15.75" hidden="1" x14ac:dyDescent="0.3">
      <c r="A2992" s="4" t="s">
        <v>13062</v>
      </c>
      <c r="B2992" s="4" t="s">
        <v>423</v>
      </c>
      <c r="C2992" s="4" t="s">
        <v>424</v>
      </c>
      <c r="D2992" s="5"/>
      <c r="E2992" s="5"/>
      <c r="F2992" s="4" t="s">
        <v>13063</v>
      </c>
      <c r="G2992" s="5"/>
      <c r="H2992" s="6" t="s">
        <v>13064</v>
      </c>
      <c r="I2992" s="5"/>
      <c r="J2992" s="4" t="s">
        <v>13065</v>
      </c>
      <c r="K2992" s="5"/>
      <c r="L2992" s="6"/>
      <c r="M2992" s="6" t="s">
        <v>13066</v>
      </c>
      <c r="N2992" s="5"/>
      <c r="O2992" s="6" t="s">
        <v>13067</v>
      </c>
      <c r="P2992" t="s">
        <v>90</v>
      </c>
      <c r="Q2992" s="6" t="s">
        <v>24</v>
      </c>
    </row>
    <row r="2993" spans="1:17" ht="15.75" hidden="1" x14ac:dyDescent="0.3">
      <c r="A2993" s="4" t="s">
        <v>13068</v>
      </c>
      <c r="B2993" s="4" t="s">
        <v>18</v>
      </c>
      <c r="C2993" s="4" t="s">
        <v>19</v>
      </c>
      <c r="D2993" s="5"/>
      <c r="E2993" s="5"/>
      <c r="F2993" s="4" t="s">
        <v>13069</v>
      </c>
      <c r="G2993" s="5"/>
      <c r="H2993" s="6" t="s">
        <v>13070</v>
      </c>
      <c r="I2993" s="5"/>
      <c r="J2993" s="4" t="s">
        <v>13071</v>
      </c>
      <c r="K2993" s="5"/>
      <c r="L2993" s="6"/>
      <c r="M2993" s="6"/>
      <c r="N2993" s="5"/>
      <c r="O2993" s="6" t="s">
        <v>13072</v>
      </c>
      <c r="P2993" t="s">
        <v>366</v>
      </c>
      <c r="Q2993" s="6" t="s">
        <v>24</v>
      </c>
    </row>
    <row r="2994" spans="1:17" ht="15.75" hidden="1" x14ac:dyDescent="0.3">
      <c r="A2994" s="4" t="s">
        <v>13073</v>
      </c>
      <c r="B2994" s="4" t="s">
        <v>18</v>
      </c>
      <c r="C2994" s="4" t="s">
        <v>19</v>
      </c>
      <c r="D2994" s="5"/>
      <c r="E2994" s="5"/>
      <c r="F2994" s="4" t="s">
        <v>13069</v>
      </c>
      <c r="G2994" s="5"/>
      <c r="H2994" s="6" t="s">
        <v>13074</v>
      </c>
      <c r="I2994" s="5"/>
      <c r="J2994" s="4" t="s">
        <v>11172</v>
      </c>
      <c r="K2994" s="5"/>
      <c r="L2994" s="6"/>
      <c r="M2994" s="6"/>
      <c r="N2994" s="5"/>
      <c r="O2994" s="6" t="s">
        <v>13075</v>
      </c>
      <c r="P2994" t="s">
        <v>366</v>
      </c>
      <c r="Q2994" s="6" t="s">
        <v>24</v>
      </c>
    </row>
    <row r="2995" spans="1:17" ht="15.75" hidden="1" x14ac:dyDescent="0.3">
      <c r="A2995" s="4" t="s">
        <v>13076</v>
      </c>
      <c r="B2995" s="4" t="s">
        <v>18</v>
      </c>
      <c r="C2995" s="4" t="s">
        <v>19</v>
      </c>
      <c r="D2995" s="5"/>
      <c r="E2995" s="5"/>
      <c r="F2995" s="4" t="s">
        <v>13069</v>
      </c>
      <c r="G2995" s="5"/>
      <c r="H2995" s="6" t="s">
        <v>13077</v>
      </c>
      <c r="I2995" s="5"/>
      <c r="J2995" s="4" t="s">
        <v>13078</v>
      </c>
      <c r="K2995" s="5"/>
      <c r="L2995" s="6"/>
      <c r="M2995" s="6"/>
      <c r="N2995" s="5"/>
      <c r="O2995" s="6" t="s">
        <v>13079</v>
      </c>
      <c r="P2995" t="s">
        <v>366</v>
      </c>
      <c r="Q2995" s="6" t="s">
        <v>24</v>
      </c>
    </row>
    <row r="2996" spans="1:17" ht="15.75" hidden="1" x14ac:dyDescent="0.3">
      <c r="A2996" s="4" t="s">
        <v>13080</v>
      </c>
      <c r="B2996" s="4" t="s">
        <v>18</v>
      </c>
      <c r="C2996" s="4" t="s">
        <v>19</v>
      </c>
      <c r="D2996" s="5"/>
      <c r="E2996" s="5"/>
      <c r="F2996" s="4" t="s">
        <v>13081</v>
      </c>
      <c r="G2996" s="5"/>
      <c r="H2996" s="6" t="s">
        <v>13082</v>
      </c>
      <c r="I2996" s="5"/>
      <c r="J2996" s="4" t="s">
        <v>13083</v>
      </c>
      <c r="K2996" s="5"/>
      <c r="L2996" s="6"/>
      <c r="M2996" s="6"/>
      <c r="N2996" s="5"/>
      <c r="O2996" s="6" t="s">
        <v>13084</v>
      </c>
      <c r="P2996" t="s">
        <v>90</v>
      </c>
      <c r="Q2996" s="6" t="s">
        <v>24</v>
      </c>
    </row>
    <row r="2997" spans="1:17" ht="15.75" hidden="1" x14ac:dyDescent="0.3">
      <c r="A2997" s="4" t="s">
        <v>13085</v>
      </c>
      <c r="B2997" s="4" t="s">
        <v>18</v>
      </c>
      <c r="C2997" s="4" t="s">
        <v>19</v>
      </c>
      <c r="D2997" s="5"/>
      <c r="E2997" s="5"/>
      <c r="F2997" s="4" t="s">
        <v>13086</v>
      </c>
      <c r="G2997" s="5"/>
      <c r="H2997" s="6" t="s">
        <v>13087</v>
      </c>
      <c r="I2997" s="5"/>
      <c r="J2997" s="4" t="s">
        <v>978</v>
      </c>
      <c r="K2997" s="5"/>
      <c r="L2997" s="6"/>
      <c r="M2997" s="6"/>
      <c r="N2997" s="5"/>
      <c r="O2997" s="6" t="s">
        <v>13088</v>
      </c>
      <c r="P2997" t="s">
        <v>366</v>
      </c>
      <c r="Q2997" s="6" t="s">
        <v>24</v>
      </c>
    </row>
    <row r="2998" spans="1:17" ht="15.75" hidden="1" x14ac:dyDescent="0.3">
      <c r="A2998" s="4" t="s">
        <v>13089</v>
      </c>
      <c r="B2998" s="4" t="s">
        <v>18</v>
      </c>
      <c r="C2998" s="4" t="s">
        <v>19</v>
      </c>
      <c r="D2998" s="5"/>
      <c r="E2998" s="5"/>
      <c r="F2998" s="4" t="s">
        <v>13090</v>
      </c>
      <c r="G2998" s="5"/>
      <c r="H2998" s="6" t="s">
        <v>13091</v>
      </c>
      <c r="I2998" s="5"/>
      <c r="J2998" s="4" t="s">
        <v>6252</v>
      </c>
      <c r="K2998" s="5"/>
      <c r="L2998" s="6"/>
      <c r="M2998" s="6"/>
      <c r="N2998" s="5"/>
      <c r="O2998" s="6" t="s">
        <v>13092</v>
      </c>
      <c r="P2998" t="s">
        <v>366</v>
      </c>
      <c r="Q2998" s="6" t="s">
        <v>24</v>
      </c>
    </row>
    <row r="2999" spans="1:17" ht="15.75" hidden="1" x14ac:dyDescent="0.3">
      <c r="A2999" s="4" t="s">
        <v>13093</v>
      </c>
      <c r="B2999" s="4" t="s">
        <v>18</v>
      </c>
      <c r="C2999" s="4" t="s">
        <v>424</v>
      </c>
      <c r="D2999" s="5"/>
      <c r="E2999" s="5"/>
      <c r="F2999" s="4" t="s">
        <v>13094</v>
      </c>
      <c r="G2999" s="5"/>
      <c r="H2999" s="6" t="s">
        <v>13095</v>
      </c>
      <c r="I2999" s="5"/>
      <c r="J2999" s="4" t="s">
        <v>13096</v>
      </c>
      <c r="K2999" s="5"/>
      <c r="L2999" s="6"/>
      <c r="M2999" s="6"/>
      <c r="N2999" s="5"/>
      <c r="O2999" s="6" t="s">
        <v>13097</v>
      </c>
      <c r="P2999" t="s">
        <v>90</v>
      </c>
      <c r="Q2999" s="6" t="s">
        <v>24</v>
      </c>
    </row>
    <row r="3000" spans="1:17" ht="15.75" hidden="1" x14ac:dyDescent="0.3">
      <c r="A3000" s="4" t="s">
        <v>13098</v>
      </c>
      <c r="B3000" s="4" t="s">
        <v>18</v>
      </c>
      <c r="C3000" s="4" t="s">
        <v>424</v>
      </c>
      <c r="D3000" s="5"/>
      <c r="E3000" s="5"/>
      <c r="F3000" s="4" t="s">
        <v>13094</v>
      </c>
      <c r="G3000" s="5"/>
      <c r="H3000" s="6" t="s">
        <v>13099</v>
      </c>
      <c r="I3000" s="5"/>
      <c r="J3000" s="4" t="s">
        <v>2402</v>
      </c>
      <c r="K3000" s="5"/>
      <c r="L3000" s="6"/>
      <c r="M3000" s="6"/>
      <c r="N3000" s="5"/>
      <c r="O3000" s="6" t="s">
        <v>13100</v>
      </c>
      <c r="P3000" t="s">
        <v>90</v>
      </c>
      <c r="Q3000" s="6" t="s">
        <v>24</v>
      </c>
    </row>
    <row r="3001" spans="1:17" ht="15.75" hidden="1" x14ac:dyDescent="0.3">
      <c r="A3001" s="4" t="s">
        <v>13101</v>
      </c>
      <c r="B3001" s="4" t="s">
        <v>18</v>
      </c>
      <c r="C3001" s="4" t="s">
        <v>19</v>
      </c>
      <c r="D3001" s="5"/>
      <c r="E3001" s="5"/>
      <c r="F3001" s="4" t="s">
        <v>13094</v>
      </c>
      <c r="G3001" s="5"/>
      <c r="H3001" s="6" t="s">
        <v>13102</v>
      </c>
      <c r="I3001" s="5"/>
      <c r="J3001" s="4" t="s">
        <v>798</v>
      </c>
      <c r="K3001" s="5"/>
      <c r="L3001" s="6"/>
      <c r="M3001" s="6"/>
      <c r="N3001" s="5"/>
      <c r="O3001" s="6" t="s">
        <v>13103</v>
      </c>
      <c r="P3001" t="s">
        <v>366</v>
      </c>
      <c r="Q3001" s="6" t="s">
        <v>24</v>
      </c>
    </row>
    <row r="3002" spans="1:17" ht="15.75" hidden="1" x14ac:dyDescent="0.3">
      <c r="A3002" s="4" t="s">
        <v>13104</v>
      </c>
      <c r="B3002" s="4" t="s">
        <v>18</v>
      </c>
      <c r="C3002" s="4" t="s">
        <v>19</v>
      </c>
      <c r="D3002" s="5"/>
      <c r="E3002" s="5"/>
      <c r="F3002" s="4" t="s">
        <v>13094</v>
      </c>
      <c r="G3002" s="5"/>
      <c r="H3002" s="6" t="s">
        <v>13105</v>
      </c>
      <c r="I3002" s="5"/>
      <c r="J3002" s="4" t="s">
        <v>13106</v>
      </c>
      <c r="K3002" s="5"/>
      <c r="L3002" s="6"/>
      <c r="M3002" s="6"/>
      <c r="N3002" s="5"/>
      <c r="O3002" s="6" t="s">
        <v>13107</v>
      </c>
      <c r="P3002" t="s">
        <v>366</v>
      </c>
      <c r="Q3002" s="6" t="s">
        <v>24</v>
      </c>
    </row>
    <row r="3003" spans="1:17" ht="15.75" hidden="1" x14ac:dyDescent="0.3">
      <c r="A3003" s="4" t="s">
        <v>13108</v>
      </c>
      <c r="B3003" s="4" t="s">
        <v>18</v>
      </c>
      <c r="C3003" s="4" t="s">
        <v>19</v>
      </c>
      <c r="D3003" s="5"/>
      <c r="E3003" s="5"/>
      <c r="F3003" s="4" t="s">
        <v>13094</v>
      </c>
      <c r="G3003" s="5"/>
      <c r="H3003" s="6" t="s">
        <v>13109</v>
      </c>
      <c r="I3003" s="5"/>
      <c r="J3003" s="4" t="s">
        <v>13110</v>
      </c>
      <c r="K3003" s="5"/>
      <c r="L3003" s="6"/>
      <c r="M3003" s="6"/>
      <c r="N3003" s="5"/>
      <c r="O3003" s="6" t="s">
        <v>13111</v>
      </c>
      <c r="P3003" t="s">
        <v>366</v>
      </c>
      <c r="Q3003" s="6" t="s">
        <v>24</v>
      </c>
    </row>
    <row r="3004" spans="1:17" ht="15.75" hidden="1" x14ac:dyDescent="0.3">
      <c r="A3004" s="4" t="s">
        <v>13112</v>
      </c>
      <c r="B3004" s="4" t="s">
        <v>18</v>
      </c>
      <c r="C3004" s="4" t="s">
        <v>19</v>
      </c>
      <c r="D3004" s="5"/>
      <c r="E3004" s="5"/>
      <c r="F3004" s="4" t="s">
        <v>13094</v>
      </c>
      <c r="G3004" s="5"/>
      <c r="H3004" s="6" t="s">
        <v>13113</v>
      </c>
      <c r="I3004" s="4" t="s">
        <v>531</v>
      </c>
      <c r="J3004" s="4" t="s">
        <v>13114</v>
      </c>
      <c r="K3004" s="5"/>
      <c r="L3004" s="6"/>
      <c r="M3004" s="6"/>
      <c r="N3004" s="5"/>
      <c r="O3004" s="6" t="s">
        <v>13115</v>
      </c>
      <c r="P3004" t="s">
        <v>366</v>
      </c>
      <c r="Q3004" s="6" t="s">
        <v>24</v>
      </c>
    </row>
    <row r="3005" spans="1:17" ht="15.75" hidden="1" x14ac:dyDescent="0.3">
      <c r="A3005" s="4" t="s">
        <v>13116</v>
      </c>
      <c r="B3005" s="4" t="s">
        <v>18</v>
      </c>
      <c r="C3005" s="4" t="s">
        <v>19</v>
      </c>
      <c r="D3005" s="5"/>
      <c r="E3005" s="5"/>
      <c r="F3005" s="4" t="s">
        <v>13094</v>
      </c>
      <c r="G3005" s="5"/>
      <c r="H3005" s="6" t="s">
        <v>13117</v>
      </c>
      <c r="I3005" s="5"/>
      <c r="J3005" s="4" t="s">
        <v>978</v>
      </c>
      <c r="K3005" s="5"/>
      <c r="L3005" s="6"/>
      <c r="M3005" s="6"/>
      <c r="N3005" s="5"/>
      <c r="O3005" s="6" t="s">
        <v>13118</v>
      </c>
      <c r="P3005" t="s">
        <v>366</v>
      </c>
      <c r="Q3005" s="6" t="s">
        <v>24</v>
      </c>
    </row>
    <row r="3006" spans="1:17" ht="15.75" x14ac:dyDescent="0.3">
      <c r="A3006" s="4" t="s">
        <v>13119</v>
      </c>
      <c r="B3006" s="4" t="s">
        <v>18</v>
      </c>
      <c r="C3006" s="4" t="s">
        <v>19</v>
      </c>
      <c r="D3006" s="5"/>
      <c r="E3006" s="5"/>
      <c r="F3006" s="4" t="s">
        <v>13094</v>
      </c>
      <c r="G3006" s="5"/>
      <c r="H3006" s="6" t="s">
        <v>13120</v>
      </c>
      <c r="I3006" s="5"/>
      <c r="J3006" s="4" t="s">
        <v>13121</v>
      </c>
      <c r="K3006" s="5"/>
      <c r="L3006" s="6"/>
      <c r="M3006" s="6"/>
      <c r="N3006" s="5"/>
      <c r="O3006" s="6" t="s">
        <v>13122</v>
      </c>
      <c r="P3006" t="s">
        <v>29</v>
      </c>
      <c r="Q3006" s="6" t="s">
        <v>24</v>
      </c>
    </row>
    <row r="3007" spans="1:17" ht="15.75" hidden="1" x14ac:dyDescent="0.3">
      <c r="A3007" s="4" t="s">
        <v>13123</v>
      </c>
      <c r="B3007" s="4" t="s">
        <v>18</v>
      </c>
      <c r="C3007" s="4" t="s">
        <v>19</v>
      </c>
      <c r="D3007" s="5"/>
      <c r="E3007" s="5"/>
      <c r="F3007" s="4" t="s">
        <v>13094</v>
      </c>
      <c r="G3007" s="5"/>
      <c r="H3007" s="6" t="s">
        <v>13124</v>
      </c>
      <c r="I3007" s="5"/>
      <c r="J3007" s="4" t="s">
        <v>10006</v>
      </c>
      <c r="K3007" s="5"/>
      <c r="L3007" s="6"/>
      <c r="M3007" s="6"/>
      <c r="N3007" s="5"/>
      <c r="O3007" s="6" t="s">
        <v>13125</v>
      </c>
      <c r="P3007" t="s">
        <v>366</v>
      </c>
      <c r="Q3007" s="6" t="s">
        <v>24</v>
      </c>
    </row>
    <row r="3008" spans="1:17" ht="15.75" x14ac:dyDescent="0.3">
      <c r="A3008" s="4" t="s">
        <v>13126</v>
      </c>
      <c r="B3008" s="4" t="s">
        <v>18</v>
      </c>
      <c r="C3008" s="4" t="s">
        <v>19</v>
      </c>
      <c r="D3008" s="5"/>
      <c r="E3008" s="5"/>
      <c r="F3008" s="4" t="s">
        <v>13094</v>
      </c>
      <c r="G3008" s="5"/>
      <c r="H3008" s="6" t="s">
        <v>13127</v>
      </c>
      <c r="I3008" s="5"/>
      <c r="J3008" s="4" t="s">
        <v>9620</v>
      </c>
      <c r="K3008" s="5"/>
      <c r="L3008" s="6"/>
      <c r="M3008" s="6"/>
      <c r="N3008" s="5"/>
      <c r="O3008" s="6" t="s">
        <v>13128</v>
      </c>
      <c r="P3008" t="s">
        <v>29</v>
      </c>
      <c r="Q3008" s="6" t="s">
        <v>24</v>
      </c>
    </row>
    <row r="3009" spans="1:17" ht="15.75" hidden="1" x14ac:dyDescent="0.3">
      <c r="A3009" s="4" t="s">
        <v>13129</v>
      </c>
      <c r="B3009" s="4" t="s">
        <v>18</v>
      </c>
      <c r="C3009" s="4" t="s">
        <v>19</v>
      </c>
      <c r="D3009" s="5"/>
      <c r="E3009" s="5"/>
      <c r="F3009" s="4" t="s">
        <v>13094</v>
      </c>
      <c r="G3009" s="5"/>
      <c r="H3009" s="6" t="s">
        <v>13130</v>
      </c>
      <c r="I3009" s="5"/>
      <c r="J3009" s="4" t="s">
        <v>288</v>
      </c>
      <c r="K3009" s="5"/>
      <c r="L3009" s="6"/>
      <c r="M3009" s="6"/>
      <c r="N3009" s="5"/>
      <c r="O3009" s="6" t="s">
        <v>13131</v>
      </c>
      <c r="P3009" t="s">
        <v>512</v>
      </c>
      <c r="Q3009" s="6" t="s">
        <v>24</v>
      </c>
    </row>
    <row r="3010" spans="1:17" ht="15.75" hidden="1" x14ac:dyDescent="0.3">
      <c r="A3010" s="4" t="s">
        <v>13132</v>
      </c>
      <c r="B3010" s="4" t="s">
        <v>18</v>
      </c>
      <c r="C3010" s="4" t="s">
        <v>19</v>
      </c>
      <c r="D3010" s="5"/>
      <c r="E3010" s="5"/>
      <c r="F3010" s="4" t="s">
        <v>13094</v>
      </c>
      <c r="G3010" s="5"/>
      <c r="H3010" s="6" t="s">
        <v>13133</v>
      </c>
      <c r="I3010" s="5"/>
      <c r="J3010" s="4" t="s">
        <v>1126</v>
      </c>
      <c r="K3010" s="5"/>
      <c r="L3010" s="6"/>
      <c r="M3010" s="6"/>
      <c r="N3010" s="5"/>
      <c r="O3010" s="6" t="s">
        <v>13134</v>
      </c>
      <c r="P3010" t="s">
        <v>512</v>
      </c>
      <c r="Q3010" s="6" t="s">
        <v>24</v>
      </c>
    </row>
    <row r="3011" spans="1:17" ht="15.75" x14ac:dyDescent="0.3">
      <c r="A3011" s="4" t="s">
        <v>13135</v>
      </c>
      <c r="B3011" s="4" t="s">
        <v>18</v>
      </c>
      <c r="C3011" s="4" t="s">
        <v>19</v>
      </c>
      <c r="D3011" s="5"/>
      <c r="E3011" s="5"/>
      <c r="F3011" s="4" t="s">
        <v>13094</v>
      </c>
      <c r="G3011" s="5"/>
      <c r="H3011" s="6" t="s">
        <v>13136</v>
      </c>
      <c r="I3011" s="5"/>
      <c r="J3011" s="4" t="s">
        <v>1958</v>
      </c>
      <c r="K3011" s="5"/>
      <c r="L3011" s="6"/>
      <c r="M3011" s="6"/>
      <c r="N3011" s="5"/>
      <c r="O3011" s="6" t="s">
        <v>13137</v>
      </c>
      <c r="P3011" t="s">
        <v>29</v>
      </c>
      <c r="Q3011" s="6" t="s">
        <v>24</v>
      </c>
    </row>
    <row r="3012" spans="1:17" ht="15.75" hidden="1" x14ac:dyDescent="0.3">
      <c r="A3012" s="4" t="s">
        <v>13138</v>
      </c>
      <c r="B3012" s="4" t="s">
        <v>18</v>
      </c>
      <c r="C3012" s="4" t="s">
        <v>19</v>
      </c>
      <c r="D3012" s="5"/>
      <c r="E3012" s="5"/>
      <c r="F3012" s="4" t="s">
        <v>13094</v>
      </c>
      <c r="G3012" s="5"/>
      <c r="H3012" s="6" t="s">
        <v>13139</v>
      </c>
      <c r="I3012" s="5"/>
      <c r="J3012" s="4" t="s">
        <v>466</v>
      </c>
      <c r="K3012" s="5"/>
      <c r="L3012" s="6"/>
      <c r="M3012" s="6"/>
      <c r="N3012" s="5"/>
      <c r="O3012" s="6" t="s">
        <v>13140</v>
      </c>
      <c r="P3012" t="s">
        <v>366</v>
      </c>
      <c r="Q3012" s="6" t="s">
        <v>24</v>
      </c>
    </row>
    <row r="3013" spans="1:17" ht="15.75" hidden="1" x14ac:dyDescent="0.3">
      <c r="A3013" s="4" t="s">
        <v>13141</v>
      </c>
      <c r="B3013" s="4" t="s">
        <v>18</v>
      </c>
      <c r="C3013" s="4" t="s">
        <v>19</v>
      </c>
      <c r="D3013" s="5"/>
      <c r="E3013" s="5"/>
      <c r="F3013" s="4" t="s">
        <v>13094</v>
      </c>
      <c r="G3013" s="5"/>
      <c r="H3013" s="6" t="s">
        <v>13142</v>
      </c>
      <c r="I3013" s="5"/>
      <c r="J3013" s="4" t="s">
        <v>13143</v>
      </c>
      <c r="K3013" s="5"/>
      <c r="L3013" s="6"/>
      <c r="M3013" s="6"/>
      <c r="N3013" s="5"/>
      <c r="O3013" s="6" t="s">
        <v>13144</v>
      </c>
      <c r="P3013" t="s">
        <v>366</v>
      </c>
      <c r="Q3013" s="6" t="s">
        <v>24</v>
      </c>
    </row>
    <row r="3014" spans="1:17" ht="15.75" hidden="1" x14ac:dyDescent="0.3">
      <c r="A3014" s="4" t="s">
        <v>13145</v>
      </c>
      <c r="B3014" s="4" t="s">
        <v>18</v>
      </c>
      <c r="C3014" s="4" t="s">
        <v>19</v>
      </c>
      <c r="D3014" s="5"/>
      <c r="E3014" s="5"/>
      <c r="F3014" s="4" t="s">
        <v>13094</v>
      </c>
      <c r="G3014" s="5"/>
      <c r="H3014" s="6" t="s">
        <v>13146</v>
      </c>
      <c r="I3014" s="5"/>
      <c r="J3014" s="4" t="s">
        <v>4334</v>
      </c>
      <c r="K3014" s="5"/>
      <c r="L3014" s="6"/>
      <c r="M3014" s="6"/>
      <c r="N3014" s="5"/>
      <c r="O3014" s="6" t="s">
        <v>13147</v>
      </c>
      <c r="P3014" t="s">
        <v>366</v>
      </c>
      <c r="Q3014" s="6" t="s">
        <v>24</v>
      </c>
    </row>
    <row r="3015" spans="1:17" ht="15.75" hidden="1" x14ac:dyDescent="0.3">
      <c r="A3015" s="4" t="s">
        <v>13148</v>
      </c>
      <c r="B3015" s="4" t="s">
        <v>18</v>
      </c>
      <c r="C3015" s="4" t="s">
        <v>19</v>
      </c>
      <c r="D3015" s="5"/>
      <c r="E3015" s="5"/>
      <c r="F3015" s="4" t="s">
        <v>13094</v>
      </c>
      <c r="G3015" s="5"/>
      <c r="H3015" s="6" t="s">
        <v>13149</v>
      </c>
      <c r="I3015" s="5"/>
      <c r="J3015" s="4" t="s">
        <v>798</v>
      </c>
      <c r="K3015" s="5"/>
      <c r="L3015" s="6"/>
      <c r="M3015" s="6"/>
      <c r="N3015" s="5"/>
      <c r="O3015" s="6" t="s">
        <v>13150</v>
      </c>
      <c r="P3015" t="s">
        <v>90</v>
      </c>
      <c r="Q3015" s="6" t="s">
        <v>24</v>
      </c>
    </row>
    <row r="3016" spans="1:17" ht="15.75" hidden="1" x14ac:dyDescent="0.3">
      <c r="A3016" s="4" t="s">
        <v>13151</v>
      </c>
      <c r="B3016" s="4" t="s">
        <v>18</v>
      </c>
      <c r="C3016" s="4" t="s">
        <v>19</v>
      </c>
      <c r="D3016" s="5"/>
      <c r="E3016" s="5"/>
      <c r="F3016" s="4" t="s">
        <v>13094</v>
      </c>
      <c r="G3016" s="5"/>
      <c r="H3016" s="6" t="s">
        <v>13152</v>
      </c>
      <c r="I3016" s="5"/>
      <c r="J3016" s="4" t="s">
        <v>4244</v>
      </c>
      <c r="K3016" s="5"/>
      <c r="L3016" s="6"/>
      <c r="M3016" s="6"/>
      <c r="N3016" s="5"/>
      <c r="O3016" s="6" t="s">
        <v>13153</v>
      </c>
      <c r="P3016" t="s">
        <v>366</v>
      </c>
      <c r="Q3016" s="6" t="s">
        <v>24</v>
      </c>
    </row>
    <row r="3017" spans="1:17" ht="15.75" x14ac:dyDescent="0.3">
      <c r="A3017" s="4" t="s">
        <v>13154</v>
      </c>
      <c r="B3017" s="4" t="s">
        <v>18</v>
      </c>
      <c r="C3017" s="4" t="s">
        <v>19</v>
      </c>
      <c r="D3017" s="5"/>
      <c r="E3017" s="5"/>
      <c r="F3017" s="4" t="s">
        <v>13094</v>
      </c>
      <c r="G3017" s="5"/>
      <c r="H3017" s="6" t="s">
        <v>13155</v>
      </c>
      <c r="I3017" s="5"/>
      <c r="J3017" s="4" t="s">
        <v>10750</v>
      </c>
      <c r="K3017" s="5"/>
      <c r="L3017" s="6"/>
      <c r="M3017" s="6"/>
      <c r="N3017" s="5"/>
      <c r="O3017" s="6" t="s">
        <v>13156</v>
      </c>
      <c r="P3017" t="s">
        <v>29</v>
      </c>
      <c r="Q3017" s="6" t="s">
        <v>24</v>
      </c>
    </row>
    <row r="3018" spans="1:17" ht="15.75" hidden="1" x14ac:dyDescent="0.3">
      <c r="A3018" s="4" t="s">
        <v>13157</v>
      </c>
      <c r="B3018" s="4" t="s">
        <v>18</v>
      </c>
      <c r="C3018" s="4" t="s">
        <v>19</v>
      </c>
      <c r="D3018" s="5"/>
      <c r="E3018" s="5"/>
      <c r="F3018" s="4" t="s">
        <v>13094</v>
      </c>
      <c r="G3018" s="5"/>
      <c r="H3018" s="6" t="s">
        <v>13158</v>
      </c>
      <c r="I3018" s="5"/>
      <c r="J3018" s="4" t="s">
        <v>13159</v>
      </c>
      <c r="K3018" s="5"/>
      <c r="L3018" s="6"/>
      <c r="M3018" s="6"/>
      <c r="N3018" s="5"/>
      <c r="O3018" s="6" t="s">
        <v>13160</v>
      </c>
      <c r="P3018" t="s">
        <v>512</v>
      </c>
      <c r="Q3018" s="6" t="s">
        <v>24</v>
      </c>
    </row>
    <row r="3019" spans="1:17" ht="15.75" hidden="1" x14ac:dyDescent="0.3">
      <c r="A3019" s="4" t="s">
        <v>13161</v>
      </c>
      <c r="B3019" s="4" t="s">
        <v>18</v>
      </c>
      <c r="C3019" s="4" t="s">
        <v>19</v>
      </c>
      <c r="D3019" s="5"/>
      <c r="E3019" s="5"/>
      <c r="F3019" s="4" t="s">
        <v>13094</v>
      </c>
      <c r="G3019" s="5"/>
      <c r="H3019" s="6" t="s">
        <v>13162</v>
      </c>
      <c r="I3019" s="5"/>
      <c r="J3019" s="4" t="s">
        <v>13163</v>
      </c>
      <c r="K3019" s="5"/>
      <c r="L3019" s="6"/>
      <c r="M3019" s="6"/>
      <c r="N3019" s="5"/>
      <c r="O3019" s="6" t="s">
        <v>13164</v>
      </c>
      <c r="P3019" t="s">
        <v>366</v>
      </c>
      <c r="Q3019" s="6" t="s">
        <v>24</v>
      </c>
    </row>
    <row r="3020" spans="1:17" ht="15.75" hidden="1" x14ac:dyDescent="0.3">
      <c r="A3020" s="4" t="s">
        <v>13165</v>
      </c>
      <c r="B3020" s="4" t="s">
        <v>18</v>
      </c>
      <c r="C3020" s="4" t="s">
        <v>19</v>
      </c>
      <c r="D3020" s="5"/>
      <c r="E3020" s="5"/>
      <c r="F3020" s="4" t="s">
        <v>13094</v>
      </c>
      <c r="G3020" s="5"/>
      <c r="H3020" s="6" t="s">
        <v>13166</v>
      </c>
      <c r="I3020" s="5"/>
      <c r="J3020" s="4" t="s">
        <v>9705</v>
      </c>
      <c r="K3020" s="5"/>
      <c r="L3020" s="6"/>
      <c r="M3020" s="6"/>
      <c r="N3020" s="5"/>
      <c r="O3020" s="6" t="s">
        <v>13167</v>
      </c>
      <c r="P3020" t="s">
        <v>512</v>
      </c>
      <c r="Q3020" s="6" t="s">
        <v>24</v>
      </c>
    </row>
    <row r="3021" spans="1:17" ht="15.75" hidden="1" x14ac:dyDescent="0.3">
      <c r="A3021" s="4" t="s">
        <v>13168</v>
      </c>
      <c r="B3021" s="4" t="s">
        <v>18</v>
      </c>
      <c r="C3021" s="4" t="s">
        <v>19</v>
      </c>
      <c r="D3021" s="5"/>
      <c r="E3021" s="5"/>
      <c r="F3021" s="4" t="s">
        <v>13094</v>
      </c>
      <c r="G3021" s="5"/>
      <c r="H3021" s="6" t="s">
        <v>13169</v>
      </c>
      <c r="I3021" s="5"/>
      <c r="J3021" s="4" t="s">
        <v>978</v>
      </c>
      <c r="K3021" s="5"/>
      <c r="L3021" s="6"/>
      <c r="M3021" s="6"/>
      <c r="N3021" s="5"/>
      <c r="O3021" s="6" t="s">
        <v>13170</v>
      </c>
      <c r="P3021" t="s">
        <v>90</v>
      </c>
      <c r="Q3021" s="6" t="s">
        <v>24</v>
      </c>
    </row>
    <row r="3022" spans="1:17" ht="15.75" hidden="1" x14ac:dyDescent="0.3">
      <c r="A3022" s="4" t="s">
        <v>13171</v>
      </c>
      <c r="B3022" s="4" t="s">
        <v>18</v>
      </c>
      <c r="C3022" s="4" t="s">
        <v>19</v>
      </c>
      <c r="D3022" s="5"/>
      <c r="E3022" s="5"/>
      <c r="F3022" s="4" t="s">
        <v>13094</v>
      </c>
      <c r="G3022" s="5"/>
      <c r="H3022" s="6" t="s">
        <v>13172</v>
      </c>
      <c r="I3022" s="5"/>
      <c r="J3022" s="4" t="s">
        <v>1309</v>
      </c>
      <c r="K3022" s="5"/>
      <c r="L3022" s="6"/>
      <c r="M3022" s="6"/>
      <c r="N3022" s="5"/>
      <c r="O3022" s="6" t="s">
        <v>13173</v>
      </c>
      <c r="P3022" t="s">
        <v>366</v>
      </c>
      <c r="Q3022" s="6" t="s">
        <v>24</v>
      </c>
    </row>
    <row r="3023" spans="1:17" ht="15.75" hidden="1" x14ac:dyDescent="0.3">
      <c r="A3023" s="4" t="s">
        <v>13174</v>
      </c>
      <c r="B3023" s="4" t="s">
        <v>18</v>
      </c>
      <c r="C3023" s="4" t="s">
        <v>19</v>
      </c>
      <c r="D3023" s="5"/>
      <c r="E3023" s="5"/>
      <c r="F3023" s="4" t="s">
        <v>13094</v>
      </c>
      <c r="G3023" s="5"/>
      <c r="H3023" s="6" t="s">
        <v>13175</v>
      </c>
      <c r="I3023" s="5"/>
      <c r="J3023" s="4" t="s">
        <v>1873</v>
      </c>
      <c r="K3023" s="5"/>
      <c r="L3023" s="6"/>
      <c r="M3023" s="6"/>
      <c r="N3023" s="5"/>
      <c r="O3023" s="6" t="s">
        <v>13176</v>
      </c>
      <c r="P3023" t="s">
        <v>366</v>
      </c>
      <c r="Q3023" s="6" t="s">
        <v>24</v>
      </c>
    </row>
    <row r="3024" spans="1:17" ht="15.75" hidden="1" x14ac:dyDescent="0.3">
      <c r="A3024" s="4" t="s">
        <v>13177</v>
      </c>
      <c r="B3024" s="4" t="s">
        <v>18</v>
      </c>
      <c r="C3024" s="4" t="s">
        <v>19</v>
      </c>
      <c r="D3024" s="5"/>
      <c r="E3024" s="5"/>
      <c r="F3024" s="4" t="s">
        <v>13094</v>
      </c>
      <c r="G3024" s="5"/>
      <c r="H3024" s="6" t="s">
        <v>13178</v>
      </c>
      <c r="I3024" s="5"/>
      <c r="J3024" s="4" t="s">
        <v>466</v>
      </c>
      <c r="K3024" s="5"/>
      <c r="L3024" s="6"/>
      <c r="M3024" s="6"/>
      <c r="N3024" s="5"/>
      <c r="O3024" s="6" t="s">
        <v>13179</v>
      </c>
      <c r="P3024" t="s">
        <v>366</v>
      </c>
      <c r="Q3024" s="6" t="s">
        <v>24</v>
      </c>
    </row>
    <row r="3025" spans="1:17" ht="15.75" hidden="1" x14ac:dyDescent="0.3">
      <c r="A3025" s="4" t="s">
        <v>13180</v>
      </c>
      <c r="B3025" s="4" t="s">
        <v>18</v>
      </c>
      <c r="C3025" s="4" t="s">
        <v>19</v>
      </c>
      <c r="D3025" s="5"/>
      <c r="E3025" s="5"/>
      <c r="F3025" s="4" t="s">
        <v>13181</v>
      </c>
      <c r="G3025" s="5"/>
      <c r="H3025" s="6" t="s">
        <v>13182</v>
      </c>
      <c r="I3025" s="5"/>
      <c r="J3025" s="4" t="s">
        <v>13183</v>
      </c>
      <c r="K3025" s="5"/>
      <c r="L3025" s="6"/>
      <c r="M3025" s="6"/>
      <c r="N3025" s="5"/>
      <c r="O3025" s="6" t="s">
        <v>13184</v>
      </c>
      <c r="P3025" t="s">
        <v>90</v>
      </c>
      <c r="Q3025" s="6" t="s">
        <v>24</v>
      </c>
    </row>
    <row r="3026" spans="1:17" ht="15.75" x14ac:dyDescent="0.3">
      <c r="A3026" s="4" t="s">
        <v>13185</v>
      </c>
      <c r="B3026" s="4" t="s">
        <v>18</v>
      </c>
      <c r="C3026" s="4" t="s">
        <v>19</v>
      </c>
      <c r="D3026" s="5"/>
      <c r="E3026" s="5"/>
      <c r="F3026" s="4" t="s">
        <v>13186</v>
      </c>
      <c r="G3026" s="5"/>
      <c r="H3026" s="6" t="s">
        <v>13187</v>
      </c>
      <c r="I3026" s="5"/>
      <c r="J3026" s="4" t="s">
        <v>11206</v>
      </c>
      <c r="K3026" s="5"/>
      <c r="L3026" s="6"/>
      <c r="M3026" s="6"/>
      <c r="N3026" s="5"/>
      <c r="O3026" s="6" t="s">
        <v>13188</v>
      </c>
      <c r="P3026" t="s">
        <v>29</v>
      </c>
      <c r="Q3026" s="6" t="s">
        <v>24</v>
      </c>
    </row>
    <row r="3027" spans="1:17" ht="15.75" hidden="1" x14ac:dyDescent="0.3">
      <c r="A3027" s="4" t="s">
        <v>13189</v>
      </c>
      <c r="B3027" s="4" t="s">
        <v>18</v>
      </c>
      <c r="C3027" s="4" t="s">
        <v>19</v>
      </c>
      <c r="D3027" s="5"/>
      <c r="E3027" s="5"/>
      <c r="F3027" s="4" t="s">
        <v>13186</v>
      </c>
      <c r="G3027" s="5"/>
      <c r="H3027" s="6" t="s">
        <v>13190</v>
      </c>
      <c r="I3027" s="5"/>
      <c r="J3027" s="4" t="s">
        <v>13191</v>
      </c>
      <c r="K3027" s="5"/>
      <c r="L3027" s="6"/>
      <c r="M3027" s="6"/>
      <c r="N3027" s="5"/>
      <c r="O3027" s="6" t="s">
        <v>13192</v>
      </c>
      <c r="P3027" t="s">
        <v>366</v>
      </c>
      <c r="Q3027" s="6" t="s">
        <v>24</v>
      </c>
    </row>
    <row r="3028" spans="1:17" ht="15.75" hidden="1" x14ac:dyDescent="0.3">
      <c r="A3028" s="4" t="s">
        <v>13193</v>
      </c>
      <c r="B3028" s="4" t="s">
        <v>18</v>
      </c>
      <c r="C3028" s="4" t="s">
        <v>19</v>
      </c>
      <c r="D3028" s="5"/>
      <c r="E3028" s="5"/>
      <c r="F3028" s="4" t="s">
        <v>13194</v>
      </c>
      <c r="G3028" s="5"/>
      <c r="H3028" s="6" t="s">
        <v>13195</v>
      </c>
      <c r="I3028" s="5"/>
      <c r="J3028" s="4" t="s">
        <v>2122</v>
      </c>
      <c r="K3028" s="5"/>
      <c r="L3028" s="6"/>
      <c r="M3028" s="6"/>
      <c r="N3028" s="5"/>
      <c r="O3028" s="6" t="s">
        <v>13196</v>
      </c>
      <c r="P3028" t="s">
        <v>90</v>
      </c>
      <c r="Q3028" s="6" t="s">
        <v>24</v>
      </c>
    </row>
    <row r="3029" spans="1:17" ht="15.75" hidden="1" x14ac:dyDescent="0.3">
      <c r="A3029" s="4" t="s">
        <v>13197</v>
      </c>
      <c r="B3029" s="4" t="s">
        <v>18</v>
      </c>
      <c r="C3029" s="4" t="s">
        <v>19</v>
      </c>
      <c r="D3029" s="5"/>
      <c r="E3029" s="5"/>
      <c r="F3029" s="4" t="s">
        <v>13194</v>
      </c>
      <c r="G3029" s="5"/>
      <c r="H3029" s="6" t="s">
        <v>13198</v>
      </c>
      <c r="I3029" s="5"/>
      <c r="J3029" s="4" t="s">
        <v>2760</v>
      </c>
      <c r="K3029" s="5"/>
      <c r="L3029" s="6"/>
      <c r="M3029" s="6"/>
      <c r="N3029" s="5"/>
      <c r="O3029" s="6" t="s">
        <v>13199</v>
      </c>
      <c r="P3029" t="s">
        <v>366</v>
      </c>
      <c r="Q3029" s="6" t="s">
        <v>24</v>
      </c>
    </row>
    <row r="3030" spans="1:17" ht="15.75" hidden="1" x14ac:dyDescent="0.3">
      <c r="A3030" s="4" t="s">
        <v>13200</v>
      </c>
      <c r="B3030" s="4" t="s">
        <v>18</v>
      </c>
      <c r="C3030" s="4" t="s">
        <v>19</v>
      </c>
      <c r="D3030" s="5"/>
      <c r="E3030" s="5"/>
      <c r="F3030" s="4" t="s">
        <v>13201</v>
      </c>
      <c r="G3030" s="5"/>
      <c r="H3030" s="6" t="s">
        <v>13202</v>
      </c>
      <c r="I3030" s="5"/>
      <c r="J3030" s="4" t="s">
        <v>13203</v>
      </c>
      <c r="K3030" s="5"/>
      <c r="L3030" s="6"/>
      <c r="M3030" s="6"/>
      <c r="N3030" s="5"/>
      <c r="O3030" s="6" t="s">
        <v>13204</v>
      </c>
      <c r="P3030" t="s">
        <v>366</v>
      </c>
      <c r="Q3030" s="6" t="s">
        <v>24</v>
      </c>
    </row>
    <row r="3031" spans="1:17" ht="15.75" hidden="1" x14ac:dyDescent="0.3">
      <c r="A3031" s="4" t="s">
        <v>13205</v>
      </c>
      <c r="B3031" s="4" t="s">
        <v>18</v>
      </c>
      <c r="C3031" s="4" t="s">
        <v>19</v>
      </c>
      <c r="D3031" s="5"/>
      <c r="E3031" s="5"/>
      <c r="F3031" s="4" t="s">
        <v>13201</v>
      </c>
      <c r="G3031" s="5"/>
      <c r="H3031" s="6" t="s">
        <v>13206</v>
      </c>
      <c r="I3031" s="5"/>
      <c r="J3031" s="4" t="s">
        <v>7068</v>
      </c>
      <c r="K3031" s="5"/>
      <c r="L3031" s="6"/>
      <c r="M3031" s="6"/>
      <c r="N3031" s="5"/>
      <c r="O3031" s="6" t="s">
        <v>13207</v>
      </c>
      <c r="P3031" t="s">
        <v>366</v>
      </c>
      <c r="Q3031" s="6" t="s">
        <v>24</v>
      </c>
    </row>
    <row r="3032" spans="1:17" ht="15.75" hidden="1" x14ac:dyDescent="0.3">
      <c r="A3032" s="4" t="s">
        <v>13208</v>
      </c>
      <c r="B3032" s="4" t="s">
        <v>18</v>
      </c>
      <c r="C3032" s="4" t="s">
        <v>19</v>
      </c>
      <c r="D3032" s="5"/>
      <c r="E3032" s="5"/>
      <c r="F3032" s="4" t="s">
        <v>13201</v>
      </c>
      <c r="G3032" s="5"/>
      <c r="H3032" s="6" t="s">
        <v>13209</v>
      </c>
      <c r="I3032" s="5"/>
      <c r="J3032" s="4" t="s">
        <v>13210</v>
      </c>
      <c r="K3032" s="5"/>
      <c r="L3032" s="6"/>
      <c r="M3032" s="6" t="s">
        <v>13211</v>
      </c>
      <c r="N3032" s="5"/>
      <c r="O3032" s="6" t="s">
        <v>13212</v>
      </c>
      <c r="P3032" t="s">
        <v>23</v>
      </c>
      <c r="Q3032" s="6" t="s">
        <v>24</v>
      </c>
    </row>
    <row r="3033" spans="1:17" ht="15.75" hidden="1" x14ac:dyDescent="0.3">
      <c r="A3033" s="4" t="s">
        <v>13213</v>
      </c>
      <c r="B3033" s="4" t="s">
        <v>18</v>
      </c>
      <c r="C3033" s="4" t="s">
        <v>19</v>
      </c>
      <c r="D3033" s="5"/>
      <c r="E3033" s="5"/>
      <c r="F3033" s="4" t="s">
        <v>13201</v>
      </c>
      <c r="G3033" s="5"/>
      <c r="H3033" s="6" t="s">
        <v>13214</v>
      </c>
      <c r="I3033" s="5"/>
      <c r="J3033" s="4" t="s">
        <v>13215</v>
      </c>
      <c r="K3033" s="5"/>
      <c r="L3033" s="6"/>
      <c r="M3033" s="6" t="s">
        <v>10648</v>
      </c>
      <c r="N3033" s="5"/>
      <c r="O3033" s="6" t="s">
        <v>13216</v>
      </c>
      <c r="P3033" t="s">
        <v>512</v>
      </c>
      <c r="Q3033" s="6" t="s">
        <v>24</v>
      </c>
    </row>
    <row r="3034" spans="1:17" ht="15.75" hidden="1" x14ac:dyDescent="0.3">
      <c r="A3034" s="4" t="s">
        <v>13217</v>
      </c>
      <c r="B3034" s="4" t="s">
        <v>18</v>
      </c>
      <c r="C3034" s="4" t="s">
        <v>19</v>
      </c>
      <c r="D3034" s="5"/>
      <c r="E3034" s="5"/>
      <c r="F3034" s="4" t="s">
        <v>13201</v>
      </c>
      <c r="G3034" s="5"/>
      <c r="H3034" s="6" t="s">
        <v>13218</v>
      </c>
      <c r="I3034" s="5"/>
      <c r="J3034" s="4" t="s">
        <v>3241</v>
      </c>
      <c r="K3034" s="5"/>
      <c r="L3034" s="6"/>
      <c r="M3034" s="6"/>
      <c r="N3034" s="5"/>
      <c r="O3034" s="6" t="s">
        <v>13219</v>
      </c>
      <c r="P3034" t="s">
        <v>366</v>
      </c>
      <c r="Q3034" s="6" t="s">
        <v>24</v>
      </c>
    </row>
    <row r="3035" spans="1:17" ht="15.75" hidden="1" x14ac:dyDescent="0.3">
      <c r="A3035" s="4" t="s">
        <v>13220</v>
      </c>
      <c r="B3035" s="4" t="s">
        <v>18</v>
      </c>
      <c r="C3035" s="4" t="s">
        <v>424</v>
      </c>
      <c r="D3035" s="5"/>
      <c r="E3035" s="5"/>
      <c r="F3035" s="4" t="s">
        <v>13221</v>
      </c>
      <c r="G3035" s="5"/>
      <c r="H3035" s="6" t="s">
        <v>13222</v>
      </c>
      <c r="I3035" s="5"/>
      <c r="J3035" s="4" t="s">
        <v>13223</v>
      </c>
      <c r="K3035" s="5"/>
      <c r="L3035" s="6"/>
      <c r="M3035" s="6"/>
      <c r="N3035" s="5"/>
      <c r="O3035" s="6" t="s">
        <v>13224</v>
      </c>
      <c r="P3035" t="s">
        <v>90</v>
      </c>
      <c r="Q3035" s="6" t="s">
        <v>24</v>
      </c>
    </row>
    <row r="3036" spans="1:17" ht="15.75" hidden="1" x14ac:dyDescent="0.3">
      <c r="A3036" s="4" t="s">
        <v>13225</v>
      </c>
      <c r="B3036" s="4" t="s">
        <v>18</v>
      </c>
      <c r="C3036" s="4" t="s">
        <v>19</v>
      </c>
      <c r="D3036" s="5"/>
      <c r="E3036" s="5"/>
      <c r="F3036" s="4" t="s">
        <v>7826</v>
      </c>
      <c r="G3036" s="5"/>
      <c r="H3036" s="6" t="s">
        <v>13226</v>
      </c>
      <c r="I3036" s="5"/>
      <c r="J3036" s="4" t="s">
        <v>13227</v>
      </c>
      <c r="K3036" s="5"/>
      <c r="L3036" s="6"/>
      <c r="M3036" s="6"/>
      <c r="N3036" s="5"/>
      <c r="O3036" s="6" t="s">
        <v>13228</v>
      </c>
      <c r="P3036" t="s">
        <v>366</v>
      </c>
      <c r="Q3036" s="6" t="s">
        <v>24</v>
      </c>
    </row>
    <row r="3037" spans="1:17" ht="15.75" hidden="1" x14ac:dyDescent="0.3">
      <c r="A3037" s="4" t="s">
        <v>13229</v>
      </c>
      <c r="B3037" s="4" t="s">
        <v>18</v>
      </c>
      <c r="C3037" s="4" t="s">
        <v>19</v>
      </c>
      <c r="D3037" s="5"/>
      <c r="E3037" s="5"/>
      <c r="F3037" s="4" t="s">
        <v>7826</v>
      </c>
      <c r="G3037" s="5"/>
      <c r="H3037" s="6" t="s">
        <v>13230</v>
      </c>
      <c r="I3037" s="5"/>
      <c r="J3037" s="4" t="s">
        <v>12013</v>
      </c>
      <c r="K3037" s="5"/>
      <c r="L3037" s="6"/>
      <c r="M3037" s="6"/>
      <c r="N3037" s="5"/>
      <c r="O3037" s="6" t="s">
        <v>13231</v>
      </c>
      <c r="P3037" t="s">
        <v>366</v>
      </c>
      <c r="Q3037" s="6" t="s">
        <v>24</v>
      </c>
    </row>
    <row r="3038" spans="1:17" ht="15.75" hidden="1" x14ac:dyDescent="0.3">
      <c r="A3038" s="4" t="s">
        <v>13232</v>
      </c>
      <c r="B3038" s="4" t="s">
        <v>18</v>
      </c>
      <c r="C3038" s="4" t="s">
        <v>19</v>
      </c>
      <c r="D3038" s="5"/>
      <c r="E3038" s="5"/>
      <c r="F3038" s="4" t="s">
        <v>7826</v>
      </c>
      <c r="G3038" s="5"/>
      <c r="H3038" s="6" t="s">
        <v>13233</v>
      </c>
      <c r="I3038" s="5"/>
      <c r="J3038" s="4" t="s">
        <v>8116</v>
      </c>
      <c r="K3038" s="5"/>
      <c r="L3038" s="6"/>
      <c r="M3038" s="6"/>
      <c r="N3038" s="5"/>
      <c r="O3038" s="6" t="s">
        <v>13234</v>
      </c>
      <c r="P3038" t="s">
        <v>366</v>
      </c>
      <c r="Q3038" s="6" t="s">
        <v>24</v>
      </c>
    </row>
    <row r="3039" spans="1:17" ht="15.75" hidden="1" x14ac:dyDescent="0.3">
      <c r="A3039" s="4" t="s">
        <v>13235</v>
      </c>
      <c r="B3039" s="4" t="s">
        <v>18</v>
      </c>
      <c r="C3039" s="4" t="s">
        <v>19</v>
      </c>
      <c r="D3039" s="5"/>
      <c r="E3039" s="5"/>
      <c r="F3039" s="4" t="s">
        <v>7826</v>
      </c>
      <c r="G3039" s="5"/>
      <c r="H3039" s="6" t="s">
        <v>13236</v>
      </c>
      <c r="I3039" s="5"/>
      <c r="J3039" s="4" t="s">
        <v>4976</v>
      </c>
      <c r="K3039" s="5"/>
      <c r="L3039" s="6"/>
      <c r="M3039" s="6"/>
      <c r="N3039" s="5"/>
      <c r="O3039" s="6" t="s">
        <v>13237</v>
      </c>
      <c r="P3039" t="s">
        <v>366</v>
      </c>
      <c r="Q3039" s="6" t="s">
        <v>24</v>
      </c>
    </row>
    <row r="3040" spans="1:17" ht="15.75" hidden="1" x14ac:dyDescent="0.3">
      <c r="A3040" s="4" t="s">
        <v>13238</v>
      </c>
      <c r="B3040" s="4" t="s">
        <v>18</v>
      </c>
      <c r="C3040" s="4" t="s">
        <v>19</v>
      </c>
      <c r="D3040" s="5"/>
      <c r="E3040" s="5"/>
      <c r="F3040" s="4" t="s">
        <v>13239</v>
      </c>
      <c r="G3040" s="5"/>
      <c r="H3040" s="6" t="s">
        <v>13240</v>
      </c>
      <c r="I3040" s="5"/>
      <c r="J3040" s="4" t="s">
        <v>13241</v>
      </c>
      <c r="K3040" s="5"/>
      <c r="L3040" s="6"/>
      <c r="M3040" s="6"/>
      <c r="N3040" s="5"/>
      <c r="O3040" s="6" t="s">
        <v>13242</v>
      </c>
      <c r="P3040" t="s">
        <v>90</v>
      </c>
      <c r="Q3040" s="6" t="s">
        <v>24</v>
      </c>
    </row>
    <row r="3041" spans="1:17" ht="15.75" hidden="1" x14ac:dyDescent="0.3">
      <c r="A3041" s="4" t="s">
        <v>13243</v>
      </c>
      <c r="B3041" s="4" t="s">
        <v>18</v>
      </c>
      <c r="C3041" s="4" t="s">
        <v>19</v>
      </c>
      <c r="D3041" s="5"/>
      <c r="E3041" s="5"/>
      <c r="F3041" s="4" t="s">
        <v>13244</v>
      </c>
      <c r="G3041" s="5"/>
      <c r="H3041" s="6" t="s">
        <v>13245</v>
      </c>
      <c r="I3041" s="5"/>
      <c r="J3041" s="4" t="s">
        <v>13246</v>
      </c>
      <c r="K3041" s="5"/>
      <c r="L3041" s="6"/>
      <c r="M3041" s="6"/>
      <c r="N3041" s="5"/>
      <c r="O3041" s="6" t="s">
        <v>13247</v>
      </c>
      <c r="P3041" t="s">
        <v>90</v>
      </c>
      <c r="Q3041" s="6" t="s">
        <v>24</v>
      </c>
    </row>
    <row r="3042" spans="1:17" ht="15.75" hidden="1" x14ac:dyDescent="0.3">
      <c r="A3042" s="4" t="s">
        <v>13248</v>
      </c>
      <c r="B3042" s="4" t="s">
        <v>18</v>
      </c>
      <c r="C3042" s="4" t="s">
        <v>19</v>
      </c>
      <c r="D3042" s="5"/>
      <c r="E3042" s="5"/>
      <c r="F3042" s="4" t="s">
        <v>13249</v>
      </c>
      <c r="G3042" s="5"/>
      <c r="H3042" s="6" t="s">
        <v>13250</v>
      </c>
      <c r="I3042" s="5"/>
      <c r="J3042" s="4" t="s">
        <v>5615</v>
      </c>
      <c r="K3042" s="5"/>
      <c r="L3042" s="6"/>
      <c r="M3042" s="6"/>
      <c r="N3042" s="5"/>
      <c r="O3042" s="6" t="s">
        <v>13251</v>
      </c>
      <c r="P3042" t="s">
        <v>366</v>
      </c>
      <c r="Q3042" s="6" t="s">
        <v>24</v>
      </c>
    </row>
    <row r="3043" spans="1:17" ht="15.75" hidden="1" x14ac:dyDescent="0.3">
      <c r="A3043" s="4" t="s">
        <v>13252</v>
      </c>
      <c r="B3043" s="4" t="s">
        <v>18</v>
      </c>
      <c r="C3043" s="4" t="s">
        <v>19</v>
      </c>
      <c r="D3043" s="5"/>
      <c r="E3043" s="5"/>
      <c r="F3043" s="4" t="s">
        <v>13253</v>
      </c>
      <c r="G3043" s="5"/>
      <c r="H3043" s="6" t="s">
        <v>13254</v>
      </c>
      <c r="I3043" s="5"/>
      <c r="J3043" s="4" t="s">
        <v>12958</v>
      </c>
      <c r="K3043" s="5"/>
      <c r="L3043" s="6"/>
      <c r="M3043" s="6"/>
      <c r="N3043" s="5"/>
      <c r="O3043" s="6" t="s">
        <v>13255</v>
      </c>
      <c r="P3043" t="s">
        <v>366</v>
      </c>
      <c r="Q3043" s="6" t="s">
        <v>24</v>
      </c>
    </row>
    <row r="3044" spans="1:17" ht="15.75" hidden="1" x14ac:dyDescent="0.3">
      <c r="A3044" s="4" t="s">
        <v>13256</v>
      </c>
      <c r="B3044" s="4" t="s">
        <v>18</v>
      </c>
      <c r="C3044" s="4" t="s">
        <v>19</v>
      </c>
      <c r="D3044" s="5"/>
      <c r="E3044" s="5"/>
      <c r="F3044" s="4" t="s">
        <v>13253</v>
      </c>
      <c r="G3044" s="5"/>
      <c r="H3044" s="6" t="s">
        <v>13257</v>
      </c>
      <c r="I3044" s="5"/>
      <c r="J3044" s="4" t="s">
        <v>5376</v>
      </c>
      <c r="K3044" s="5"/>
      <c r="L3044" s="6"/>
      <c r="M3044" s="6"/>
      <c r="N3044" s="5"/>
      <c r="O3044" s="6" t="s">
        <v>13258</v>
      </c>
      <c r="P3044" t="s">
        <v>366</v>
      </c>
      <c r="Q3044" s="6" t="s">
        <v>24</v>
      </c>
    </row>
    <row r="3045" spans="1:17" ht="15.75" hidden="1" x14ac:dyDescent="0.3">
      <c r="A3045" s="4" t="s">
        <v>13259</v>
      </c>
      <c r="B3045" s="4" t="s">
        <v>18</v>
      </c>
      <c r="C3045" s="4" t="s">
        <v>19</v>
      </c>
      <c r="D3045" s="5"/>
      <c r="E3045" s="5"/>
      <c r="F3045" s="4" t="s">
        <v>13260</v>
      </c>
      <c r="G3045" s="5"/>
      <c r="H3045" s="6" t="s">
        <v>13261</v>
      </c>
      <c r="I3045" s="5"/>
      <c r="J3045" s="4" t="s">
        <v>6935</v>
      </c>
      <c r="K3045" s="5"/>
      <c r="L3045" s="6"/>
      <c r="M3045" s="6"/>
      <c r="N3045" s="5"/>
      <c r="O3045" s="6" t="s">
        <v>13262</v>
      </c>
      <c r="P3045" t="s">
        <v>366</v>
      </c>
      <c r="Q3045" s="6" t="s">
        <v>24</v>
      </c>
    </row>
    <row r="3046" spans="1:17" ht="15.75" hidden="1" x14ac:dyDescent="0.3">
      <c r="A3046" s="4" t="s">
        <v>13263</v>
      </c>
      <c r="B3046" s="4" t="s">
        <v>18</v>
      </c>
      <c r="C3046" s="4" t="s">
        <v>424</v>
      </c>
      <c r="D3046" s="5"/>
      <c r="E3046" s="5"/>
      <c r="F3046" s="4" t="s">
        <v>13264</v>
      </c>
      <c r="G3046" s="5"/>
      <c r="H3046" s="6" t="s">
        <v>13265</v>
      </c>
      <c r="I3046" s="5"/>
      <c r="J3046" s="4" t="s">
        <v>466</v>
      </c>
      <c r="K3046" s="5"/>
      <c r="L3046" s="6"/>
      <c r="M3046" s="6" t="s">
        <v>13266</v>
      </c>
      <c r="N3046" s="5"/>
      <c r="O3046" s="6" t="s">
        <v>13267</v>
      </c>
      <c r="P3046" t="s">
        <v>90</v>
      </c>
      <c r="Q3046" s="6" t="s">
        <v>24</v>
      </c>
    </row>
    <row r="3047" spans="1:17" ht="15.75" x14ac:dyDescent="0.3">
      <c r="A3047" s="4" t="s">
        <v>13268</v>
      </c>
      <c r="B3047" s="4" t="s">
        <v>18</v>
      </c>
      <c r="C3047" s="4" t="s">
        <v>19</v>
      </c>
      <c r="D3047" s="5"/>
      <c r="E3047" s="5"/>
      <c r="F3047" s="4" t="s">
        <v>13269</v>
      </c>
      <c r="G3047" s="5"/>
      <c r="H3047" s="6" t="s">
        <v>13270</v>
      </c>
      <c r="I3047" s="5"/>
      <c r="J3047" s="4" t="s">
        <v>13271</v>
      </c>
      <c r="K3047" s="5"/>
      <c r="L3047" s="6"/>
      <c r="M3047" s="6"/>
      <c r="N3047" s="5"/>
      <c r="O3047" s="6" t="s">
        <v>13272</v>
      </c>
      <c r="P3047" t="s">
        <v>29</v>
      </c>
      <c r="Q3047" s="6" t="s">
        <v>24</v>
      </c>
    </row>
    <row r="3048" spans="1:17" ht="15.75" hidden="1" x14ac:dyDescent="0.3">
      <c r="A3048" s="4" t="s">
        <v>13273</v>
      </c>
      <c r="B3048" s="4" t="s">
        <v>18</v>
      </c>
      <c r="C3048" s="4" t="s">
        <v>19</v>
      </c>
      <c r="D3048" s="5"/>
      <c r="E3048" s="5"/>
      <c r="F3048" s="4" t="s">
        <v>13269</v>
      </c>
      <c r="G3048" s="5"/>
      <c r="H3048" s="6" t="s">
        <v>13274</v>
      </c>
      <c r="I3048" s="5"/>
      <c r="J3048" s="4" t="s">
        <v>13275</v>
      </c>
      <c r="K3048" s="5"/>
      <c r="L3048" s="6"/>
      <c r="M3048" s="6"/>
      <c r="N3048" s="5"/>
      <c r="O3048" s="6" t="s">
        <v>13276</v>
      </c>
      <c r="P3048" t="s">
        <v>366</v>
      </c>
      <c r="Q3048" s="6" t="s">
        <v>24</v>
      </c>
    </row>
    <row r="3049" spans="1:17" ht="15.75" hidden="1" x14ac:dyDescent="0.3">
      <c r="A3049" s="4" t="s">
        <v>13277</v>
      </c>
      <c r="B3049" s="4" t="s">
        <v>18</v>
      </c>
      <c r="C3049" s="4" t="s">
        <v>19</v>
      </c>
      <c r="D3049" s="5"/>
      <c r="E3049" s="5"/>
      <c r="F3049" s="4" t="s">
        <v>13278</v>
      </c>
      <c r="G3049" s="5"/>
      <c r="H3049" s="6" t="s">
        <v>13279</v>
      </c>
      <c r="I3049" s="5"/>
      <c r="J3049" s="4" t="s">
        <v>8116</v>
      </c>
      <c r="K3049" s="5"/>
      <c r="L3049" s="6"/>
      <c r="M3049" s="6"/>
      <c r="N3049" s="5"/>
      <c r="O3049" s="6" t="s">
        <v>13280</v>
      </c>
      <c r="P3049" t="s">
        <v>366</v>
      </c>
      <c r="Q3049" s="6" t="s">
        <v>24</v>
      </c>
    </row>
    <row r="3050" spans="1:17" ht="15.75" hidden="1" x14ac:dyDescent="0.3">
      <c r="A3050" s="4" t="s">
        <v>13281</v>
      </c>
      <c r="B3050" s="4" t="s">
        <v>18</v>
      </c>
      <c r="C3050" s="4" t="s">
        <v>19</v>
      </c>
      <c r="D3050" s="5"/>
      <c r="E3050" s="5"/>
      <c r="F3050" s="4" t="s">
        <v>13278</v>
      </c>
      <c r="G3050" s="5"/>
      <c r="H3050" s="6" t="s">
        <v>13282</v>
      </c>
      <c r="I3050" s="5"/>
      <c r="J3050" s="4" t="s">
        <v>13283</v>
      </c>
      <c r="K3050" s="5"/>
      <c r="L3050" s="6"/>
      <c r="M3050" s="6"/>
      <c r="N3050" s="5"/>
      <c r="O3050" s="6" t="s">
        <v>13284</v>
      </c>
      <c r="P3050" t="s">
        <v>366</v>
      </c>
      <c r="Q3050" s="6" t="s">
        <v>24</v>
      </c>
    </row>
    <row r="3051" spans="1:17" ht="15.75" hidden="1" x14ac:dyDescent="0.3">
      <c r="A3051" s="4" t="s">
        <v>13285</v>
      </c>
      <c r="B3051" s="4" t="s">
        <v>18</v>
      </c>
      <c r="C3051" s="4" t="s">
        <v>19</v>
      </c>
      <c r="D3051" s="5"/>
      <c r="E3051" s="5"/>
      <c r="F3051" s="4" t="s">
        <v>13278</v>
      </c>
      <c r="G3051" s="5"/>
      <c r="H3051" s="6" t="s">
        <v>13286</v>
      </c>
      <c r="I3051" s="5"/>
      <c r="J3051" s="4" t="s">
        <v>13287</v>
      </c>
      <c r="K3051" s="5"/>
      <c r="L3051" s="6"/>
      <c r="M3051" s="6"/>
      <c r="N3051" s="5"/>
      <c r="O3051" s="6" t="s">
        <v>13288</v>
      </c>
      <c r="P3051" t="s">
        <v>366</v>
      </c>
      <c r="Q3051" s="6" t="s">
        <v>24</v>
      </c>
    </row>
    <row r="3052" spans="1:17" ht="15.75" hidden="1" x14ac:dyDescent="0.3">
      <c r="A3052" s="4" t="s">
        <v>13289</v>
      </c>
      <c r="B3052" s="4" t="s">
        <v>18</v>
      </c>
      <c r="C3052" s="4" t="s">
        <v>19</v>
      </c>
      <c r="D3052" s="5"/>
      <c r="E3052" s="5"/>
      <c r="F3052" s="4" t="s">
        <v>13278</v>
      </c>
      <c r="G3052" s="5"/>
      <c r="H3052" s="6" t="s">
        <v>13290</v>
      </c>
      <c r="I3052" s="5"/>
      <c r="J3052" s="4" t="s">
        <v>13291</v>
      </c>
      <c r="K3052" s="5"/>
      <c r="L3052" s="6"/>
      <c r="M3052" s="6"/>
      <c r="N3052" s="5"/>
      <c r="O3052" s="6" t="s">
        <v>13292</v>
      </c>
      <c r="P3052" t="s">
        <v>366</v>
      </c>
      <c r="Q3052" s="6" t="s">
        <v>24</v>
      </c>
    </row>
    <row r="3053" spans="1:17" ht="15.75" hidden="1" x14ac:dyDescent="0.3">
      <c r="A3053" s="4" t="s">
        <v>13293</v>
      </c>
      <c r="B3053" s="4" t="s">
        <v>18</v>
      </c>
      <c r="C3053" s="4" t="s">
        <v>19</v>
      </c>
      <c r="D3053" s="5"/>
      <c r="E3053" s="5"/>
      <c r="F3053" s="4" t="s">
        <v>13278</v>
      </c>
      <c r="G3053" s="5"/>
      <c r="H3053" s="6" t="s">
        <v>13294</v>
      </c>
      <c r="I3053" s="5"/>
      <c r="J3053" s="4" t="s">
        <v>13295</v>
      </c>
      <c r="K3053" s="5"/>
      <c r="L3053" s="6"/>
      <c r="M3053" s="6"/>
      <c r="N3053" s="5"/>
      <c r="O3053" s="6" t="s">
        <v>13296</v>
      </c>
      <c r="P3053" t="s">
        <v>366</v>
      </c>
      <c r="Q3053" s="6" t="s">
        <v>24</v>
      </c>
    </row>
    <row r="3054" spans="1:17" ht="15.75" hidden="1" x14ac:dyDescent="0.3">
      <c r="A3054" s="4" t="s">
        <v>13297</v>
      </c>
      <c r="B3054" s="4" t="s">
        <v>18</v>
      </c>
      <c r="C3054" s="4" t="s">
        <v>19</v>
      </c>
      <c r="D3054" s="5"/>
      <c r="E3054" s="5"/>
      <c r="F3054" s="4" t="s">
        <v>13278</v>
      </c>
      <c r="G3054" s="5"/>
      <c r="H3054" s="6" t="s">
        <v>13294</v>
      </c>
      <c r="I3054" s="5"/>
      <c r="J3054" s="4" t="s">
        <v>13298</v>
      </c>
      <c r="K3054" s="5"/>
      <c r="L3054" s="6"/>
      <c r="M3054" s="6"/>
      <c r="N3054" s="5"/>
      <c r="O3054" s="6" t="s">
        <v>13299</v>
      </c>
      <c r="P3054" t="s">
        <v>366</v>
      </c>
      <c r="Q3054" s="6" t="s">
        <v>24</v>
      </c>
    </row>
    <row r="3055" spans="1:17" ht="15.75" x14ac:dyDescent="0.3">
      <c r="A3055" s="4" t="s">
        <v>13300</v>
      </c>
      <c r="B3055" s="4" t="s">
        <v>18</v>
      </c>
      <c r="C3055" s="4" t="s">
        <v>19</v>
      </c>
      <c r="D3055" s="5"/>
      <c r="E3055" s="5"/>
      <c r="F3055" s="4" t="s">
        <v>13301</v>
      </c>
      <c r="G3055" s="5"/>
      <c r="H3055" s="6" t="s">
        <v>13302</v>
      </c>
      <c r="I3055" s="5"/>
      <c r="J3055" s="4" t="s">
        <v>13303</v>
      </c>
      <c r="K3055" s="5"/>
      <c r="L3055" s="6"/>
      <c r="M3055" s="6"/>
      <c r="N3055" s="5"/>
      <c r="O3055" s="6" t="s">
        <v>13304</v>
      </c>
      <c r="P3055" t="s">
        <v>29</v>
      </c>
      <c r="Q3055" s="6" t="s">
        <v>24</v>
      </c>
    </row>
    <row r="3056" spans="1:17" ht="15.75" hidden="1" x14ac:dyDescent="0.3">
      <c r="A3056" s="4" t="s">
        <v>13305</v>
      </c>
      <c r="B3056" s="4" t="s">
        <v>18</v>
      </c>
      <c r="C3056" s="4" t="s">
        <v>19</v>
      </c>
      <c r="D3056" s="5"/>
      <c r="E3056" s="5"/>
      <c r="F3056" s="4" t="s">
        <v>13306</v>
      </c>
      <c r="G3056" s="5"/>
      <c r="H3056" s="6" t="s">
        <v>13307</v>
      </c>
      <c r="I3056" s="5"/>
      <c r="J3056" s="4" t="s">
        <v>6812</v>
      </c>
      <c r="K3056" s="5"/>
      <c r="L3056" s="6"/>
      <c r="M3056" s="6"/>
      <c r="N3056" s="5"/>
      <c r="O3056" s="6" t="s">
        <v>13308</v>
      </c>
      <c r="P3056" t="s">
        <v>366</v>
      </c>
      <c r="Q3056" s="6" t="s">
        <v>24</v>
      </c>
    </row>
    <row r="3057" spans="1:17" ht="15.75" hidden="1" x14ac:dyDescent="0.3">
      <c r="A3057" s="4" t="s">
        <v>13309</v>
      </c>
      <c r="B3057" s="4" t="s">
        <v>18</v>
      </c>
      <c r="C3057" s="4" t="s">
        <v>19</v>
      </c>
      <c r="D3057" s="5"/>
      <c r="E3057" s="5"/>
      <c r="F3057" s="4" t="s">
        <v>13306</v>
      </c>
      <c r="G3057" s="5"/>
      <c r="H3057" s="6" t="s">
        <v>13310</v>
      </c>
      <c r="I3057" s="5"/>
      <c r="J3057" s="4" t="s">
        <v>13311</v>
      </c>
      <c r="K3057" s="5"/>
      <c r="L3057" s="6"/>
      <c r="M3057" s="6"/>
      <c r="N3057" s="5"/>
      <c r="O3057" s="6" t="s">
        <v>13312</v>
      </c>
      <c r="P3057" t="s">
        <v>366</v>
      </c>
      <c r="Q3057" s="6" t="s">
        <v>24</v>
      </c>
    </row>
    <row r="3058" spans="1:17" ht="15.75" hidden="1" x14ac:dyDescent="0.3">
      <c r="A3058" s="4" t="s">
        <v>13313</v>
      </c>
      <c r="B3058" s="4" t="s">
        <v>18</v>
      </c>
      <c r="C3058" s="4" t="s">
        <v>19</v>
      </c>
      <c r="D3058" s="5"/>
      <c r="E3058" s="5"/>
      <c r="F3058" s="4" t="s">
        <v>13314</v>
      </c>
      <c r="G3058" s="5"/>
      <c r="H3058" s="6" t="s">
        <v>13315</v>
      </c>
      <c r="I3058" s="5"/>
      <c r="J3058" s="4" t="s">
        <v>13316</v>
      </c>
      <c r="K3058" s="5"/>
      <c r="L3058" s="6"/>
      <c r="M3058" s="6"/>
      <c r="N3058" s="5"/>
      <c r="O3058" s="6" t="s">
        <v>13317</v>
      </c>
      <c r="P3058" t="s">
        <v>366</v>
      </c>
      <c r="Q3058" s="6" t="s">
        <v>24</v>
      </c>
    </row>
    <row r="3059" spans="1:17" ht="15.75" hidden="1" x14ac:dyDescent="0.3">
      <c r="A3059" s="4" t="s">
        <v>13318</v>
      </c>
      <c r="B3059" s="4" t="s">
        <v>18</v>
      </c>
      <c r="C3059" s="4" t="s">
        <v>19</v>
      </c>
      <c r="D3059" s="5"/>
      <c r="E3059" s="5"/>
      <c r="F3059" s="5"/>
      <c r="G3059" s="5"/>
      <c r="H3059" s="6" t="s">
        <v>13319</v>
      </c>
      <c r="I3059" s="5"/>
      <c r="J3059" s="4" t="s">
        <v>8116</v>
      </c>
      <c r="K3059" s="5"/>
      <c r="L3059" s="6"/>
      <c r="M3059" s="6"/>
      <c r="N3059" s="5"/>
      <c r="O3059" s="6" t="s">
        <v>13320</v>
      </c>
      <c r="P3059" t="s">
        <v>366</v>
      </c>
      <c r="Q3059" s="6" t="s">
        <v>24</v>
      </c>
    </row>
    <row r="3060" spans="1:17" ht="15.75" hidden="1" x14ac:dyDescent="0.3">
      <c r="A3060" s="4" t="s">
        <v>13321</v>
      </c>
      <c r="B3060" s="4" t="s">
        <v>18</v>
      </c>
      <c r="C3060" s="4" t="s">
        <v>19</v>
      </c>
      <c r="D3060" s="5"/>
      <c r="E3060" s="5"/>
      <c r="F3060" s="4" t="s">
        <v>13322</v>
      </c>
      <c r="G3060" s="5"/>
      <c r="H3060" s="6" t="s">
        <v>13323</v>
      </c>
      <c r="I3060" s="5"/>
      <c r="J3060" s="4" t="s">
        <v>13324</v>
      </c>
      <c r="K3060" s="5"/>
      <c r="L3060" s="6"/>
      <c r="M3060" s="6"/>
      <c r="N3060" s="5"/>
      <c r="O3060" s="6" t="s">
        <v>13325</v>
      </c>
      <c r="P3060" t="s">
        <v>366</v>
      </c>
      <c r="Q3060" s="6" t="s">
        <v>24</v>
      </c>
    </row>
    <row r="3061" spans="1:17" ht="15.75" hidden="1" x14ac:dyDescent="0.3">
      <c r="A3061" s="4" t="s">
        <v>13326</v>
      </c>
      <c r="B3061" s="4" t="s">
        <v>18</v>
      </c>
      <c r="C3061" s="4" t="s">
        <v>424</v>
      </c>
      <c r="D3061" s="5"/>
      <c r="E3061" s="5"/>
      <c r="F3061" s="4" t="s">
        <v>13327</v>
      </c>
      <c r="G3061" s="5"/>
      <c r="H3061" s="6" t="s">
        <v>13328</v>
      </c>
      <c r="I3061" s="5"/>
      <c r="J3061" s="4" t="s">
        <v>13329</v>
      </c>
      <c r="K3061" s="5"/>
      <c r="L3061" s="6"/>
      <c r="M3061" s="6"/>
      <c r="N3061" s="5"/>
      <c r="O3061" s="6" t="s">
        <v>13330</v>
      </c>
      <c r="P3061" t="s">
        <v>90</v>
      </c>
      <c r="Q3061" s="6" t="s">
        <v>24</v>
      </c>
    </row>
    <row r="3062" spans="1:17" ht="15.75" hidden="1" x14ac:dyDescent="0.3">
      <c r="A3062" s="4" t="s">
        <v>13331</v>
      </c>
      <c r="B3062" s="4" t="s">
        <v>18</v>
      </c>
      <c r="C3062" s="4" t="s">
        <v>19</v>
      </c>
      <c r="D3062" s="5"/>
      <c r="E3062" s="5"/>
      <c r="F3062" s="4" t="s">
        <v>13332</v>
      </c>
      <c r="G3062" s="5"/>
      <c r="H3062" s="6" t="s">
        <v>13333</v>
      </c>
      <c r="I3062" s="5"/>
      <c r="J3062" s="4" t="s">
        <v>13334</v>
      </c>
      <c r="K3062" s="5"/>
      <c r="L3062" s="6"/>
      <c r="M3062" s="6"/>
      <c r="N3062" s="5"/>
      <c r="O3062" s="6" t="s">
        <v>13335</v>
      </c>
      <c r="P3062" t="s">
        <v>90</v>
      </c>
      <c r="Q3062" s="6" t="s">
        <v>24</v>
      </c>
    </row>
    <row r="3063" spans="1:17" ht="15.75" hidden="1" x14ac:dyDescent="0.3">
      <c r="A3063" s="4" t="s">
        <v>13336</v>
      </c>
      <c r="B3063" s="4" t="s">
        <v>18</v>
      </c>
      <c r="C3063" s="4" t="s">
        <v>19</v>
      </c>
      <c r="D3063" s="5"/>
      <c r="E3063" s="5"/>
      <c r="F3063" s="4" t="s">
        <v>13332</v>
      </c>
      <c r="G3063" s="5"/>
      <c r="H3063" s="6" t="s">
        <v>13337</v>
      </c>
      <c r="I3063" s="5"/>
      <c r="J3063" s="4" t="s">
        <v>13338</v>
      </c>
      <c r="K3063" s="5"/>
      <c r="L3063" s="6"/>
      <c r="M3063" s="6"/>
      <c r="N3063" s="5"/>
      <c r="O3063" s="6" t="s">
        <v>13339</v>
      </c>
      <c r="P3063" t="s">
        <v>90</v>
      </c>
      <c r="Q3063" s="6" t="s">
        <v>24</v>
      </c>
    </row>
    <row r="3064" spans="1:17" ht="15.75" x14ac:dyDescent="0.3">
      <c r="A3064" s="4" t="s">
        <v>13340</v>
      </c>
      <c r="B3064" s="4" t="s">
        <v>18</v>
      </c>
      <c r="C3064" s="4" t="s">
        <v>19</v>
      </c>
      <c r="D3064" s="5"/>
      <c r="E3064" s="5"/>
      <c r="F3064" s="4" t="s">
        <v>13332</v>
      </c>
      <c r="G3064" s="5"/>
      <c r="H3064" s="6" t="s">
        <v>13341</v>
      </c>
      <c r="I3064" s="5"/>
      <c r="J3064" s="4" t="s">
        <v>13342</v>
      </c>
      <c r="K3064" s="5"/>
      <c r="L3064" s="6"/>
      <c r="M3064" s="6"/>
      <c r="N3064" s="5"/>
      <c r="O3064" s="6" t="s">
        <v>13343</v>
      </c>
      <c r="P3064" t="s">
        <v>29</v>
      </c>
      <c r="Q3064" s="6" t="s">
        <v>24</v>
      </c>
    </row>
    <row r="3065" spans="1:17" ht="15.75" hidden="1" x14ac:dyDescent="0.3">
      <c r="A3065" s="4" t="s">
        <v>13344</v>
      </c>
      <c r="B3065" s="4" t="s">
        <v>18</v>
      </c>
      <c r="C3065" s="4" t="s">
        <v>19</v>
      </c>
      <c r="D3065" s="5"/>
      <c r="E3065" s="5"/>
      <c r="F3065" s="4" t="s">
        <v>13332</v>
      </c>
      <c r="G3065" s="5"/>
      <c r="H3065" s="6" t="s">
        <v>13345</v>
      </c>
      <c r="I3065" s="5"/>
      <c r="J3065" s="4" t="s">
        <v>13342</v>
      </c>
      <c r="K3065" s="5"/>
      <c r="L3065" s="6"/>
      <c r="M3065" s="6"/>
      <c r="N3065" s="5"/>
      <c r="O3065" s="6" t="s">
        <v>13346</v>
      </c>
      <c r="P3065" t="s">
        <v>90</v>
      </c>
      <c r="Q3065" s="6" t="s">
        <v>24</v>
      </c>
    </row>
    <row r="3066" spans="1:17" ht="15.75" x14ac:dyDescent="0.3">
      <c r="A3066" s="4" t="s">
        <v>13347</v>
      </c>
      <c r="B3066" s="4" t="s">
        <v>18</v>
      </c>
      <c r="C3066" s="4" t="s">
        <v>19</v>
      </c>
      <c r="D3066" s="5"/>
      <c r="E3066" s="5"/>
      <c r="F3066" s="4" t="s">
        <v>13332</v>
      </c>
      <c r="G3066" s="5"/>
      <c r="H3066" s="6" t="s">
        <v>13348</v>
      </c>
      <c r="I3066" s="5"/>
      <c r="J3066" s="4" t="s">
        <v>13349</v>
      </c>
      <c r="K3066" s="5"/>
      <c r="L3066" s="6"/>
      <c r="M3066" s="6"/>
      <c r="N3066" s="5"/>
      <c r="O3066" s="6" t="s">
        <v>13350</v>
      </c>
      <c r="P3066" t="s">
        <v>29</v>
      </c>
      <c r="Q3066" s="6" t="s">
        <v>24</v>
      </c>
    </row>
    <row r="3067" spans="1:17" ht="15.75" hidden="1" x14ac:dyDescent="0.3">
      <c r="A3067" s="4" t="s">
        <v>13351</v>
      </c>
      <c r="B3067" s="4" t="s">
        <v>18</v>
      </c>
      <c r="C3067" s="4" t="s">
        <v>424</v>
      </c>
      <c r="D3067" s="5"/>
      <c r="E3067" s="5"/>
      <c r="F3067" s="4" t="s">
        <v>13332</v>
      </c>
      <c r="G3067" s="5"/>
      <c r="H3067" s="6" t="s">
        <v>13352</v>
      </c>
      <c r="I3067" s="5"/>
      <c r="J3067" s="4" t="s">
        <v>13353</v>
      </c>
      <c r="K3067" s="5"/>
      <c r="L3067" s="6"/>
      <c r="M3067" s="6"/>
      <c r="N3067" s="5"/>
      <c r="O3067" s="6" t="s">
        <v>13354</v>
      </c>
      <c r="P3067" t="s">
        <v>90</v>
      </c>
      <c r="Q3067" s="6" t="s">
        <v>24</v>
      </c>
    </row>
    <row r="3068" spans="1:17" ht="15.75" hidden="1" x14ac:dyDescent="0.3">
      <c r="A3068" s="4" t="s">
        <v>13355</v>
      </c>
      <c r="B3068" s="4" t="s">
        <v>18</v>
      </c>
      <c r="C3068" s="4" t="s">
        <v>19</v>
      </c>
      <c r="D3068" s="5"/>
      <c r="E3068" s="5"/>
      <c r="F3068" s="4" t="s">
        <v>13332</v>
      </c>
      <c r="G3068" s="5"/>
      <c r="H3068" s="6" t="s">
        <v>13356</v>
      </c>
      <c r="I3068" s="5"/>
      <c r="J3068" s="4" t="s">
        <v>12831</v>
      </c>
      <c r="K3068" s="5"/>
      <c r="L3068" s="6"/>
      <c r="M3068" s="6"/>
      <c r="N3068" s="5"/>
      <c r="O3068" s="6" t="s">
        <v>13357</v>
      </c>
      <c r="P3068" t="s">
        <v>90</v>
      </c>
      <c r="Q3068" s="6" t="s">
        <v>24</v>
      </c>
    </row>
    <row r="3069" spans="1:17" ht="15.75" hidden="1" x14ac:dyDescent="0.3">
      <c r="A3069" s="4" t="s">
        <v>13358</v>
      </c>
      <c r="B3069" s="4" t="s">
        <v>18</v>
      </c>
      <c r="C3069" s="4" t="s">
        <v>19</v>
      </c>
      <c r="D3069" s="5"/>
      <c r="E3069" s="5"/>
      <c r="F3069" s="4" t="s">
        <v>13332</v>
      </c>
      <c r="G3069" s="5"/>
      <c r="H3069" s="6" t="s">
        <v>13359</v>
      </c>
      <c r="I3069" s="5"/>
      <c r="J3069" s="4" t="s">
        <v>2075</v>
      </c>
      <c r="K3069" s="5"/>
      <c r="L3069" s="6"/>
      <c r="M3069" s="6"/>
      <c r="N3069" s="5"/>
      <c r="O3069" s="6" t="s">
        <v>13360</v>
      </c>
      <c r="P3069" t="s">
        <v>90</v>
      </c>
      <c r="Q3069" s="6" t="s">
        <v>24</v>
      </c>
    </row>
    <row r="3070" spans="1:17" ht="15.75" hidden="1" x14ac:dyDescent="0.3">
      <c r="A3070" s="4" t="s">
        <v>13361</v>
      </c>
      <c r="B3070" s="4" t="s">
        <v>18</v>
      </c>
      <c r="C3070" s="4" t="s">
        <v>19</v>
      </c>
      <c r="D3070" s="5"/>
      <c r="E3070" s="5"/>
      <c r="F3070" s="4" t="s">
        <v>13332</v>
      </c>
      <c r="G3070" s="5"/>
      <c r="H3070" s="6" t="s">
        <v>13362</v>
      </c>
      <c r="I3070" s="4" t="s">
        <v>213</v>
      </c>
      <c r="J3070" s="4" t="s">
        <v>2056</v>
      </c>
      <c r="K3070" s="5"/>
      <c r="L3070" s="6"/>
      <c r="M3070" s="6"/>
      <c r="N3070" s="5"/>
      <c r="O3070" s="6" t="s">
        <v>13363</v>
      </c>
      <c r="P3070" t="s">
        <v>90</v>
      </c>
      <c r="Q3070" s="6" t="s">
        <v>24</v>
      </c>
    </row>
    <row r="3071" spans="1:17" ht="15.75" x14ac:dyDescent="0.3">
      <c r="A3071" s="4" t="s">
        <v>13364</v>
      </c>
      <c r="B3071" s="4" t="s">
        <v>18</v>
      </c>
      <c r="C3071" s="4" t="s">
        <v>19</v>
      </c>
      <c r="D3071" s="5"/>
      <c r="E3071" s="5"/>
      <c r="F3071" s="4" t="s">
        <v>13332</v>
      </c>
      <c r="G3071" s="5"/>
      <c r="H3071" s="6" t="s">
        <v>13365</v>
      </c>
      <c r="I3071" s="5"/>
      <c r="J3071" s="4" t="s">
        <v>13366</v>
      </c>
      <c r="K3071" s="5"/>
      <c r="L3071" s="6"/>
      <c r="M3071" s="6"/>
      <c r="N3071" s="5"/>
      <c r="O3071" s="6" t="s">
        <v>13367</v>
      </c>
      <c r="P3071" t="s">
        <v>29</v>
      </c>
      <c r="Q3071" s="6" t="s">
        <v>24</v>
      </c>
    </row>
    <row r="3072" spans="1:17" ht="15.75" hidden="1" x14ac:dyDescent="0.3">
      <c r="A3072" s="4" t="s">
        <v>13368</v>
      </c>
      <c r="B3072" s="4" t="s">
        <v>18</v>
      </c>
      <c r="C3072" s="4" t="s">
        <v>19</v>
      </c>
      <c r="D3072" s="5"/>
      <c r="E3072" s="5"/>
      <c r="F3072" s="4" t="s">
        <v>13332</v>
      </c>
      <c r="G3072" s="5"/>
      <c r="H3072" s="6" t="s">
        <v>13369</v>
      </c>
      <c r="I3072" s="5"/>
      <c r="J3072" s="4" t="s">
        <v>11664</v>
      </c>
      <c r="K3072" s="5"/>
      <c r="L3072" s="6"/>
      <c r="M3072" s="6"/>
      <c r="N3072" s="5"/>
      <c r="O3072" s="6" t="s">
        <v>13370</v>
      </c>
      <c r="P3072" t="s">
        <v>366</v>
      </c>
      <c r="Q3072" s="6" t="s">
        <v>24</v>
      </c>
    </row>
    <row r="3073" spans="1:17" ht="15.75" hidden="1" x14ac:dyDescent="0.3">
      <c r="A3073" s="4" t="s">
        <v>13371</v>
      </c>
      <c r="B3073" s="4" t="s">
        <v>18</v>
      </c>
      <c r="C3073" s="4" t="s">
        <v>19</v>
      </c>
      <c r="D3073" s="5"/>
      <c r="E3073" s="5"/>
      <c r="F3073" s="4" t="s">
        <v>13332</v>
      </c>
      <c r="G3073" s="5"/>
      <c r="H3073" s="6" t="s">
        <v>13372</v>
      </c>
      <c r="I3073" s="5"/>
      <c r="J3073" s="4" t="s">
        <v>13373</v>
      </c>
      <c r="K3073" s="5"/>
      <c r="L3073" s="6"/>
      <c r="M3073" s="6"/>
      <c r="N3073" s="5"/>
      <c r="O3073" s="6" t="s">
        <v>13374</v>
      </c>
      <c r="P3073" t="s">
        <v>90</v>
      </c>
      <c r="Q3073" s="6" t="s">
        <v>24</v>
      </c>
    </row>
    <row r="3074" spans="1:17" ht="15.75" hidden="1" x14ac:dyDescent="0.3">
      <c r="A3074" s="4" t="s">
        <v>13375</v>
      </c>
      <c r="B3074" s="4" t="s">
        <v>18</v>
      </c>
      <c r="C3074" s="4" t="s">
        <v>19</v>
      </c>
      <c r="D3074" s="5"/>
      <c r="E3074" s="5"/>
      <c r="F3074" s="4" t="s">
        <v>13376</v>
      </c>
      <c r="G3074" s="5"/>
      <c r="H3074" s="6" t="s">
        <v>13377</v>
      </c>
      <c r="I3074" s="5"/>
      <c r="J3074" s="4" t="s">
        <v>798</v>
      </c>
      <c r="K3074" s="5"/>
      <c r="L3074" s="6"/>
      <c r="M3074" s="6"/>
      <c r="N3074" s="5"/>
      <c r="O3074" s="6" t="s">
        <v>13378</v>
      </c>
      <c r="P3074" t="s">
        <v>90</v>
      </c>
      <c r="Q3074" s="6" t="s">
        <v>24</v>
      </c>
    </row>
    <row r="3075" spans="1:17" ht="15.75" hidden="1" x14ac:dyDescent="0.3">
      <c r="A3075" s="4" t="s">
        <v>13379</v>
      </c>
      <c r="B3075" s="4" t="s">
        <v>18</v>
      </c>
      <c r="C3075" s="4" t="s">
        <v>424</v>
      </c>
      <c r="D3075" s="5"/>
      <c r="E3075" s="5"/>
      <c r="F3075" s="4" t="s">
        <v>13380</v>
      </c>
      <c r="G3075" s="5"/>
      <c r="H3075" s="6" t="s">
        <v>13381</v>
      </c>
      <c r="I3075" s="5"/>
      <c r="J3075" s="4" t="s">
        <v>13382</v>
      </c>
      <c r="K3075" s="5"/>
      <c r="L3075" s="6"/>
      <c r="M3075" s="6"/>
      <c r="N3075" s="5"/>
      <c r="O3075" s="6" t="s">
        <v>13383</v>
      </c>
      <c r="P3075" t="s">
        <v>90</v>
      </c>
      <c r="Q3075" s="6" t="s">
        <v>24</v>
      </c>
    </row>
    <row r="3076" spans="1:17" ht="15.75" hidden="1" x14ac:dyDescent="0.3">
      <c r="A3076" s="4" t="s">
        <v>13384</v>
      </c>
      <c r="B3076" s="4" t="s">
        <v>18</v>
      </c>
      <c r="C3076" s="4" t="s">
        <v>19</v>
      </c>
      <c r="D3076" s="5"/>
      <c r="E3076" s="5"/>
      <c r="F3076" s="4" t="s">
        <v>13385</v>
      </c>
      <c r="G3076" s="5"/>
      <c r="H3076" s="6" t="s">
        <v>13386</v>
      </c>
      <c r="I3076" s="5"/>
      <c r="J3076" s="4" t="s">
        <v>2412</v>
      </c>
      <c r="K3076" s="5"/>
      <c r="L3076" s="6"/>
      <c r="M3076" s="6"/>
      <c r="N3076" s="5"/>
      <c r="O3076" s="6" t="s">
        <v>13387</v>
      </c>
      <c r="P3076" t="s">
        <v>366</v>
      </c>
      <c r="Q3076" s="6" t="s">
        <v>24</v>
      </c>
    </row>
    <row r="3077" spans="1:17" ht="15.75" hidden="1" x14ac:dyDescent="0.3">
      <c r="A3077" s="4" t="s">
        <v>13388</v>
      </c>
      <c r="B3077" s="4" t="s">
        <v>18</v>
      </c>
      <c r="C3077" s="4" t="s">
        <v>19</v>
      </c>
      <c r="D3077" s="5"/>
      <c r="E3077" s="5"/>
      <c r="F3077" s="4" t="s">
        <v>13389</v>
      </c>
      <c r="G3077" s="5"/>
      <c r="H3077" s="6" t="s">
        <v>13390</v>
      </c>
      <c r="I3077" s="5"/>
      <c r="J3077" s="4" t="s">
        <v>13391</v>
      </c>
      <c r="K3077" s="5"/>
      <c r="L3077" s="6"/>
      <c r="M3077" s="6"/>
      <c r="N3077" s="5"/>
      <c r="O3077" s="6" t="s">
        <v>13392</v>
      </c>
      <c r="P3077" t="s">
        <v>366</v>
      </c>
      <c r="Q3077" s="6" t="s">
        <v>24</v>
      </c>
    </row>
    <row r="3078" spans="1:17" ht="15.75" hidden="1" x14ac:dyDescent="0.3">
      <c r="A3078" s="4" t="s">
        <v>13393</v>
      </c>
      <c r="B3078" s="4" t="s">
        <v>18</v>
      </c>
      <c r="C3078" s="4" t="s">
        <v>19</v>
      </c>
      <c r="D3078" s="5"/>
      <c r="E3078" s="5"/>
      <c r="F3078" s="4" t="s">
        <v>13389</v>
      </c>
      <c r="G3078" s="5"/>
      <c r="H3078" s="6" t="s">
        <v>13394</v>
      </c>
      <c r="I3078" s="5"/>
      <c r="J3078" s="4" t="s">
        <v>6217</v>
      </c>
      <c r="K3078" s="5"/>
      <c r="L3078" s="6"/>
      <c r="M3078" s="6"/>
      <c r="N3078" s="5"/>
      <c r="O3078" s="6" t="s">
        <v>13395</v>
      </c>
      <c r="P3078" t="s">
        <v>366</v>
      </c>
      <c r="Q3078" s="6" t="s">
        <v>24</v>
      </c>
    </row>
    <row r="3079" spans="1:17" ht="15.75" hidden="1" x14ac:dyDescent="0.3">
      <c r="A3079" s="4" t="s">
        <v>13396</v>
      </c>
      <c r="B3079" s="4" t="s">
        <v>18</v>
      </c>
      <c r="C3079" s="4" t="s">
        <v>424</v>
      </c>
      <c r="D3079" s="5"/>
      <c r="E3079" s="5"/>
      <c r="F3079" s="4" t="s">
        <v>13397</v>
      </c>
      <c r="G3079" s="5"/>
      <c r="H3079" s="6" t="s">
        <v>13398</v>
      </c>
      <c r="I3079" s="5"/>
      <c r="J3079" s="4" t="s">
        <v>13399</v>
      </c>
      <c r="K3079" s="5"/>
      <c r="L3079" s="6"/>
      <c r="M3079" s="6"/>
      <c r="N3079" s="5"/>
      <c r="O3079" s="6" t="s">
        <v>13400</v>
      </c>
      <c r="P3079" t="s">
        <v>90</v>
      </c>
      <c r="Q3079" s="6" t="s">
        <v>24</v>
      </c>
    </row>
    <row r="3080" spans="1:17" ht="15.75" x14ac:dyDescent="0.3">
      <c r="A3080" s="4" t="s">
        <v>13401</v>
      </c>
      <c r="B3080" s="4" t="s">
        <v>18</v>
      </c>
      <c r="C3080" s="4" t="s">
        <v>19</v>
      </c>
      <c r="D3080" s="5"/>
      <c r="E3080" s="5"/>
      <c r="F3080" s="4" t="s">
        <v>9032</v>
      </c>
      <c r="G3080" s="5"/>
      <c r="H3080" s="6" t="s">
        <v>13402</v>
      </c>
      <c r="I3080" s="5"/>
      <c r="J3080" s="4" t="s">
        <v>13403</v>
      </c>
      <c r="K3080" s="5"/>
      <c r="L3080" s="6"/>
      <c r="M3080" s="6"/>
      <c r="N3080" s="5"/>
      <c r="O3080" s="6" t="s">
        <v>13404</v>
      </c>
      <c r="P3080" t="s">
        <v>29</v>
      </c>
      <c r="Q3080" s="6" t="s">
        <v>24</v>
      </c>
    </row>
    <row r="3081" spans="1:17" ht="15.75" hidden="1" x14ac:dyDescent="0.3">
      <c r="A3081" s="4" t="s">
        <v>13405</v>
      </c>
      <c r="B3081" s="4" t="s">
        <v>18</v>
      </c>
      <c r="C3081" s="4" t="s">
        <v>19</v>
      </c>
      <c r="D3081" s="5"/>
      <c r="E3081" s="5"/>
      <c r="F3081" s="4" t="s">
        <v>13406</v>
      </c>
      <c r="G3081" s="5"/>
      <c r="H3081" s="6" t="s">
        <v>13407</v>
      </c>
      <c r="I3081" s="5"/>
      <c r="J3081" s="4" t="s">
        <v>9858</v>
      </c>
      <c r="K3081" s="5"/>
      <c r="L3081" s="6"/>
      <c r="M3081" s="6"/>
      <c r="N3081" s="5"/>
      <c r="O3081" s="6" t="s">
        <v>13408</v>
      </c>
      <c r="P3081" t="s">
        <v>366</v>
      </c>
      <c r="Q3081" s="6" t="s">
        <v>24</v>
      </c>
    </row>
    <row r="3082" spans="1:17" ht="15.75" hidden="1" x14ac:dyDescent="0.3">
      <c r="A3082" s="4" t="s">
        <v>13409</v>
      </c>
      <c r="B3082" s="4" t="s">
        <v>18</v>
      </c>
      <c r="C3082" s="4" t="s">
        <v>19</v>
      </c>
      <c r="D3082" s="5"/>
      <c r="E3082" s="5"/>
      <c r="F3082" s="4" t="s">
        <v>13406</v>
      </c>
      <c r="G3082" s="5"/>
      <c r="H3082" s="6" t="s">
        <v>13410</v>
      </c>
      <c r="I3082" s="5"/>
      <c r="J3082" s="4" t="s">
        <v>13411</v>
      </c>
      <c r="K3082" s="5"/>
      <c r="L3082" s="6"/>
      <c r="M3082" s="6"/>
      <c r="N3082" s="5"/>
      <c r="O3082" s="6" t="s">
        <v>13412</v>
      </c>
      <c r="P3082" t="s">
        <v>90</v>
      </c>
      <c r="Q3082" s="6" t="s">
        <v>24</v>
      </c>
    </row>
    <row r="3083" spans="1:17" ht="15.75" hidden="1" x14ac:dyDescent="0.3">
      <c r="A3083" s="4" t="s">
        <v>13413</v>
      </c>
      <c r="B3083" s="4" t="s">
        <v>18</v>
      </c>
      <c r="C3083" s="4" t="s">
        <v>19</v>
      </c>
      <c r="D3083" s="5"/>
      <c r="E3083" s="5"/>
      <c r="F3083" s="4" t="s">
        <v>13406</v>
      </c>
      <c r="G3083" s="5"/>
      <c r="H3083" s="6" t="s">
        <v>13414</v>
      </c>
      <c r="I3083" s="5"/>
      <c r="J3083" s="4" t="s">
        <v>5386</v>
      </c>
      <c r="K3083" s="5"/>
      <c r="L3083" s="6"/>
      <c r="M3083" s="6"/>
      <c r="N3083" s="5"/>
      <c r="O3083" s="6" t="s">
        <v>13415</v>
      </c>
      <c r="P3083" t="s">
        <v>366</v>
      </c>
      <c r="Q3083" s="6" t="s">
        <v>24</v>
      </c>
    </row>
    <row r="3084" spans="1:17" ht="15.75" x14ac:dyDescent="0.3">
      <c r="A3084" s="4" t="s">
        <v>13416</v>
      </c>
      <c r="B3084" s="4" t="s">
        <v>18</v>
      </c>
      <c r="C3084" s="4" t="s">
        <v>19</v>
      </c>
      <c r="D3084" s="5"/>
      <c r="E3084" s="5"/>
      <c r="F3084" s="4" t="s">
        <v>13406</v>
      </c>
      <c r="G3084" s="5"/>
      <c r="H3084" s="6" t="s">
        <v>13417</v>
      </c>
      <c r="I3084" s="5"/>
      <c r="J3084" s="4" t="s">
        <v>13418</v>
      </c>
      <c r="K3084" s="5"/>
      <c r="L3084" s="6"/>
      <c r="M3084" s="6"/>
      <c r="N3084" s="5"/>
      <c r="O3084" s="6" t="s">
        <v>13419</v>
      </c>
      <c r="P3084" t="s">
        <v>29</v>
      </c>
      <c r="Q3084" s="6" t="s">
        <v>24</v>
      </c>
    </row>
    <row r="3085" spans="1:17" ht="15.75" hidden="1" x14ac:dyDescent="0.3">
      <c r="A3085" s="4" t="s">
        <v>13420</v>
      </c>
      <c r="B3085" s="4" t="s">
        <v>18</v>
      </c>
      <c r="C3085" s="4" t="s">
        <v>19</v>
      </c>
      <c r="D3085" s="5"/>
      <c r="E3085" s="5"/>
      <c r="F3085" s="4" t="s">
        <v>13406</v>
      </c>
      <c r="G3085" s="5"/>
      <c r="H3085" s="6" t="s">
        <v>13421</v>
      </c>
      <c r="I3085" s="5"/>
      <c r="J3085" s="4" t="s">
        <v>13422</v>
      </c>
      <c r="K3085" s="5"/>
      <c r="L3085" s="6"/>
      <c r="M3085" s="6"/>
      <c r="N3085" s="5"/>
      <c r="O3085" s="6" t="s">
        <v>13423</v>
      </c>
      <c r="P3085" t="s">
        <v>90</v>
      </c>
      <c r="Q3085" s="6" t="s">
        <v>24</v>
      </c>
    </row>
    <row r="3086" spans="1:17" ht="15.75" hidden="1" x14ac:dyDescent="0.3">
      <c r="A3086" s="4" t="s">
        <v>13424</v>
      </c>
      <c r="B3086" s="4" t="s">
        <v>18</v>
      </c>
      <c r="C3086" s="4" t="s">
        <v>19</v>
      </c>
      <c r="D3086" s="5"/>
      <c r="E3086" s="5"/>
      <c r="F3086" s="4" t="s">
        <v>13406</v>
      </c>
      <c r="G3086" s="5"/>
      <c r="H3086" s="6" t="s">
        <v>13425</v>
      </c>
      <c r="I3086" s="5"/>
      <c r="J3086" s="4" t="s">
        <v>13422</v>
      </c>
      <c r="K3086" s="5"/>
      <c r="L3086" s="6"/>
      <c r="M3086" s="6"/>
      <c r="N3086" s="5"/>
      <c r="O3086" s="6" t="s">
        <v>13426</v>
      </c>
      <c r="P3086" t="s">
        <v>90</v>
      </c>
      <c r="Q3086" s="6" t="s">
        <v>24</v>
      </c>
    </row>
    <row r="3087" spans="1:17" ht="15.75" hidden="1" x14ac:dyDescent="0.3">
      <c r="A3087" s="4" t="s">
        <v>13427</v>
      </c>
      <c r="B3087" s="4" t="s">
        <v>18</v>
      </c>
      <c r="C3087" s="4" t="s">
        <v>19</v>
      </c>
      <c r="D3087" s="5"/>
      <c r="E3087" s="5"/>
      <c r="F3087" s="4" t="s">
        <v>13428</v>
      </c>
      <c r="G3087" s="5"/>
      <c r="H3087" s="6" t="s">
        <v>13429</v>
      </c>
      <c r="I3087" s="5"/>
      <c r="J3087" s="4" t="s">
        <v>3066</v>
      </c>
      <c r="K3087" s="5"/>
      <c r="L3087" s="6"/>
      <c r="M3087" s="6"/>
      <c r="N3087" s="5"/>
      <c r="O3087" s="6" t="s">
        <v>13430</v>
      </c>
      <c r="P3087" t="s">
        <v>366</v>
      </c>
      <c r="Q3087" s="6" t="s">
        <v>24</v>
      </c>
    </row>
    <row r="3088" spans="1:17" ht="15.75" hidden="1" x14ac:dyDescent="0.3">
      <c r="A3088" s="4" t="s">
        <v>13431</v>
      </c>
      <c r="B3088" s="4" t="s">
        <v>18</v>
      </c>
      <c r="C3088" s="4" t="s">
        <v>424</v>
      </c>
      <c r="D3088" s="5"/>
      <c r="E3088" s="5"/>
      <c r="F3088" s="4" t="s">
        <v>13432</v>
      </c>
      <c r="G3088" s="5"/>
      <c r="H3088" s="6" t="s">
        <v>13433</v>
      </c>
      <c r="I3088" s="5"/>
      <c r="J3088" s="4" t="s">
        <v>13434</v>
      </c>
      <c r="K3088" s="5"/>
      <c r="L3088" s="6"/>
      <c r="M3088" s="6"/>
      <c r="N3088" s="5"/>
      <c r="O3088" s="6" t="s">
        <v>13435</v>
      </c>
      <c r="P3088" t="s">
        <v>90</v>
      </c>
      <c r="Q3088" s="6" t="s">
        <v>24</v>
      </c>
    </row>
    <row r="3089" spans="1:17" ht="15.75" hidden="1" x14ac:dyDescent="0.3">
      <c r="A3089" s="4" t="s">
        <v>13436</v>
      </c>
      <c r="B3089" s="4" t="s">
        <v>18</v>
      </c>
      <c r="C3089" s="4" t="s">
        <v>19</v>
      </c>
      <c r="D3089" s="5"/>
      <c r="E3089" s="5"/>
      <c r="F3089" s="4" t="s">
        <v>13437</v>
      </c>
      <c r="G3089" s="5"/>
      <c r="H3089" s="6" t="s">
        <v>13438</v>
      </c>
      <c r="I3089" s="5"/>
      <c r="J3089" s="4" t="s">
        <v>7809</v>
      </c>
      <c r="K3089" s="5"/>
      <c r="L3089" s="6"/>
      <c r="M3089" s="6"/>
      <c r="N3089" s="5"/>
      <c r="O3089" s="6" t="s">
        <v>13439</v>
      </c>
      <c r="P3089" t="s">
        <v>90</v>
      </c>
      <c r="Q3089" s="6" t="s">
        <v>24</v>
      </c>
    </row>
    <row r="3090" spans="1:17" ht="15.75" hidden="1" x14ac:dyDescent="0.3">
      <c r="A3090" s="4" t="s">
        <v>13440</v>
      </c>
      <c r="B3090" s="4" t="s">
        <v>18</v>
      </c>
      <c r="C3090" s="4" t="s">
        <v>19</v>
      </c>
      <c r="D3090" s="5"/>
      <c r="E3090" s="5"/>
      <c r="F3090" s="4" t="s">
        <v>13441</v>
      </c>
      <c r="G3090" s="5"/>
      <c r="H3090" s="6" t="s">
        <v>13442</v>
      </c>
      <c r="I3090" s="5"/>
      <c r="J3090" s="4" t="s">
        <v>10026</v>
      </c>
      <c r="K3090" s="5"/>
      <c r="L3090" s="6"/>
      <c r="M3090" s="6"/>
      <c r="N3090" s="5"/>
      <c r="O3090" s="6" t="s">
        <v>13443</v>
      </c>
      <c r="P3090" t="s">
        <v>90</v>
      </c>
      <c r="Q3090" s="6" t="s">
        <v>24</v>
      </c>
    </row>
    <row r="3091" spans="1:17" ht="15.75" hidden="1" x14ac:dyDescent="0.3">
      <c r="A3091" s="4" t="s">
        <v>13444</v>
      </c>
      <c r="B3091" s="4" t="s">
        <v>18</v>
      </c>
      <c r="C3091" s="4" t="s">
        <v>19</v>
      </c>
      <c r="D3091" s="5"/>
      <c r="E3091" s="5"/>
      <c r="F3091" s="4" t="s">
        <v>13445</v>
      </c>
      <c r="G3091" s="5"/>
      <c r="H3091" s="6" t="s">
        <v>13446</v>
      </c>
      <c r="I3091" s="5"/>
      <c r="J3091" s="4" t="s">
        <v>4586</v>
      </c>
      <c r="K3091" s="5"/>
      <c r="L3091" s="6"/>
      <c r="M3091" s="6"/>
      <c r="N3091" s="5"/>
      <c r="O3091" s="6" t="s">
        <v>13447</v>
      </c>
      <c r="P3091" t="s">
        <v>90</v>
      </c>
      <c r="Q3091" s="6" t="s">
        <v>24</v>
      </c>
    </row>
    <row r="3092" spans="1:17" ht="15.75" hidden="1" x14ac:dyDescent="0.3">
      <c r="A3092" s="4" t="s">
        <v>13448</v>
      </c>
      <c r="B3092" s="4" t="s">
        <v>18</v>
      </c>
      <c r="C3092" s="4" t="s">
        <v>424</v>
      </c>
      <c r="D3092" s="5"/>
      <c r="E3092" s="5"/>
      <c r="F3092" s="4" t="s">
        <v>13449</v>
      </c>
      <c r="G3092" s="5"/>
      <c r="H3092" s="6" t="s">
        <v>13450</v>
      </c>
      <c r="I3092" s="5"/>
      <c r="J3092" s="4" t="s">
        <v>13451</v>
      </c>
      <c r="K3092" s="5"/>
      <c r="L3092" s="6"/>
      <c r="M3092" s="6"/>
      <c r="N3092" s="5"/>
      <c r="O3092" s="6" t="s">
        <v>13452</v>
      </c>
      <c r="P3092" t="s">
        <v>90</v>
      </c>
      <c r="Q3092" s="6" t="s">
        <v>24</v>
      </c>
    </row>
    <row r="3093" spans="1:17" ht="15.75" x14ac:dyDescent="0.3">
      <c r="A3093" s="4" t="s">
        <v>13453</v>
      </c>
      <c r="B3093" s="4" t="s">
        <v>18</v>
      </c>
      <c r="C3093" s="4" t="s">
        <v>19</v>
      </c>
      <c r="D3093" s="5"/>
      <c r="E3093" s="5"/>
      <c r="F3093" s="4" t="s">
        <v>13454</v>
      </c>
      <c r="G3093" s="5"/>
      <c r="H3093" s="6" t="s">
        <v>13455</v>
      </c>
      <c r="I3093" s="5"/>
      <c r="J3093" s="4" t="s">
        <v>6825</v>
      </c>
      <c r="K3093" s="5"/>
      <c r="L3093" s="6"/>
      <c r="M3093" s="6"/>
      <c r="N3093" s="5"/>
      <c r="O3093" s="6" t="s">
        <v>13456</v>
      </c>
      <c r="P3093" t="s">
        <v>29</v>
      </c>
      <c r="Q3093" s="6" t="s">
        <v>24</v>
      </c>
    </row>
    <row r="3094" spans="1:17" ht="15.75" hidden="1" x14ac:dyDescent="0.3">
      <c r="A3094" s="4" t="s">
        <v>13457</v>
      </c>
      <c r="B3094" s="4" t="s">
        <v>18</v>
      </c>
      <c r="C3094" s="4" t="s">
        <v>19</v>
      </c>
      <c r="D3094" s="5"/>
      <c r="E3094" s="5"/>
      <c r="F3094" s="4" t="s">
        <v>13458</v>
      </c>
      <c r="G3094" s="5"/>
      <c r="H3094" s="6" t="s">
        <v>13459</v>
      </c>
      <c r="I3094" s="5"/>
      <c r="J3094" s="4" t="s">
        <v>11246</v>
      </c>
      <c r="K3094" s="5"/>
      <c r="L3094" s="6"/>
      <c r="M3094" s="6"/>
      <c r="N3094" s="5"/>
      <c r="O3094" s="6" t="s">
        <v>13460</v>
      </c>
      <c r="P3094" t="s">
        <v>366</v>
      </c>
      <c r="Q3094" s="6" t="s">
        <v>24</v>
      </c>
    </row>
    <row r="3095" spans="1:17" ht="15.75" hidden="1" x14ac:dyDescent="0.3">
      <c r="A3095" s="4" t="s">
        <v>13461</v>
      </c>
      <c r="B3095" s="4" t="s">
        <v>18</v>
      </c>
      <c r="C3095" s="4" t="s">
        <v>424</v>
      </c>
      <c r="D3095" s="5"/>
      <c r="E3095" s="5"/>
      <c r="F3095" s="4" t="s">
        <v>13462</v>
      </c>
      <c r="G3095" s="5"/>
      <c r="H3095" s="6" t="s">
        <v>13463</v>
      </c>
      <c r="I3095" s="5"/>
      <c r="J3095" s="4" t="s">
        <v>13464</v>
      </c>
      <c r="K3095" s="5"/>
      <c r="L3095" s="6"/>
      <c r="M3095" s="6"/>
      <c r="N3095" s="5"/>
      <c r="O3095" s="6" t="s">
        <v>13465</v>
      </c>
      <c r="P3095" t="s">
        <v>90</v>
      </c>
      <c r="Q3095" s="6" t="s">
        <v>24</v>
      </c>
    </row>
    <row r="3096" spans="1:17" ht="15.75" hidden="1" x14ac:dyDescent="0.3">
      <c r="A3096" s="4" t="s">
        <v>13466</v>
      </c>
      <c r="B3096" s="4" t="s">
        <v>18</v>
      </c>
      <c r="C3096" s="4" t="s">
        <v>19</v>
      </c>
      <c r="D3096" s="5"/>
      <c r="E3096" s="5"/>
      <c r="F3096" s="4" t="s">
        <v>13467</v>
      </c>
      <c r="G3096" s="5"/>
      <c r="H3096" s="6" t="s">
        <v>13468</v>
      </c>
      <c r="I3096" s="5"/>
      <c r="J3096" s="4" t="s">
        <v>9705</v>
      </c>
      <c r="K3096" s="5"/>
      <c r="L3096" s="6"/>
      <c r="M3096" s="6" t="s">
        <v>13469</v>
      </c>
      <c r="N3096" s="5"/>
      <c r="O3096" s="6" t="s">
        <v>13470</v>
      </c>
      <c r="P3096" t="s">
        <v>366</v>
      </c>
      <c r="Q3096" s="6" t="s">
        <v>24</v>
      </c>
    </row>
    <row r="3097" spans="1:17" ht="15.75" hidden="1" x14ac:dyDescent="0.3">
      <c r="A3097" s="4" t="s">
        <v>13471</v>
      </c>
      <c r="B3097" s="4" t="s">
        <v>18</v>
      </c>
      <c r="C3097" s="4" t="s">
        <v>19</v>
      </c>
      <c r="D3097" s="5"/>
      <c r="E3097" s="5"/>
      <c r="F3097" s="4" t="s">
        <v>13472</v>
      </c>
      <c r="G3097" s="5"/>
      <c r="H3097" s="6" t="s">
        <v>13473</v>
      </c>
      <c r="I3097" s="5"/>
      <c r="J3097" s="4" t="s">
        <v>6745</v>
      </c>
      <c r="K3097" s="5"/>
      <c r="L3097" s="6"/>
      <c r="M3097" s="6"/>
      <c r="N3097" s="5"/>
      <c r="O3097" s="6" t="s">
        <v>13474</v>
      </c>
      <c r="P3097" t="s">
        <v>366</v>
      </c>
      <c r="Q3097" s="6" t="s">
        <v>24</v>
      </c>
    </row>
    <row r="3098" spans="1:17" ht="15.75" hidden="1" x14ac:dyDescent="0.3">
      <c r="A3098" s="4" t="s">
        <v>13475</v>
      </c>
      <c r="B3098" s="4" t="s">
        <v>18</v>
      </c>
      <c r="C3098" s="4" t="s">
        <v>19</v>
      </c>
      <c r="D3098" s="5"/>
      <c r="E3098" s="5"/>
      <c r="F3098" s="4" t="s">
        <v>13472</v>
      </c>
      <c r="G3098" s="5"/>
      <c r="H3098" s="6" t="s">
        <v>13476</v>
      </c>
      <c r="I3098" s="4" t="s">
        <v>531</v>
      </c>
      <c r="J3098" s="4" t="s">
        <v>13477</v>
      </c>
      <c r="K3098" s="5"/>
      <c r="L3098" s="6"/>
      <c r="M3098" s="6"/>
      <c r="N3098" s="5"/>
      <c r="O3098" s="6" t="s">
        <v>13478</v>
      </c>
      <c r="P3098" t="s">
        <v>366</v>
      </c>
      <c r="Q3098" s="6" t="s">
        <v>24</v>
      </c>
    </row>
    <row r="3099" spans="1:17" ht="15.75" hidden="1" x14ac:dyDescent="0.3">
      <c r="A3099" s="4" t="s">
        <v>13479</v>
      </c>
      <c r="B3099" s="4" t="s">
        <v>18</v>
      </c>
      <c r="C3099" s="4" t="s">
        <v>19</v>
      </c>
      <c r="D3099" s="5"/>
      <c r="E3099" s="5"/>
      <c r="F3099" s="4" t="s">
        <v>13472</v>
      </c>
      <c r="G3099" s="5"/>
      <c r="H3099" s="6" t="s">
        <v>13480</v>
      </c>
      <c r="I3099" s="5"/>
      <c r="J3099" s="4" t="s">
        <v>6984</v>
      </c>
      <c r="K3099" s="5"/>
      <c r="L3099" s="6"/>
      <c r="M3099" s="6"/>
      <c r="N3099" s="5"/>
      <c r="O3099" s="6" t="s">
        <v>13481</v>
      </c>
      <c r="P3099" t="s">
        <v>366</v>
      </c>
      <c r="Q3099" s="6" t="s">
        <v>24</v>
      </c>
    </row>
    <row r="3100" spans="1:17" ht="15.75" hidden="1" x14ac:dyDescent="0.3">
      <c r="A3100" s="4" t="s">
        <v>13482</v>
      </c>
      <c r="B3100" s="4" t="s">
        <v>18</v>
      </c>
      <c r="C3100" s="4" t="s">
        <v>424</v>
      </c>
      <c r="D3100" s="5"/>
      <c r="E3100" s="5"/>
      <c r="F3100" s="4" t="s">
        <v>13472</v>
      </c>
      <c r="G3100" s="5"/>
      <c r="H3100" s="6" t="s">
        <v>13483</v>
      </c>
      <c r="I3100" s="5"/>
      <c r="J3100" s="4" t="s">
        <v>13484</v>
      </c>
      <c r="K3100" s="5"/>
      <c r="L3100" s="6"/>
      <c r="M3100" s="6"/>
      <c r="N3100" s="5"/>
      <c r="O3100" s="6" t="s">
        <v>13485</v>
      </c>
      <c r="P3100" t="s">
        <v>366</v>
      </c>
      <c r="Q3100" s="6" t="s">
        <v>24</v>
      </c>
    </row>
    <row r="3101" spans="1:17" ht="15.75" hidden="1" x14ac:dyDescent="0.3">
      <c r="A3101" s="4" t="s">
        <v>13486</v>
      </c>
      <c r="B3101" s="4" t="s">
        <v>18</v>
      </c>
      <c r="C3101" s="4" t="s">
        <v>19</v>
      </c>
      <c r="D3101" s="5"/>
      <c r="E3101" s="5"/>
      <c r="F3101" s="4" t="s">
        <v>13487</v>
      </c>
      <c r="G3101" s="5"/>
      <c r="H3101" s="6" t="s">
        <v>13488</v>
      </c>
      <c r="I3101" s="5"/>
      <c r="J3101" s="4" t="s">
        <v>13489</v>
      </c>
      <c r="K3101" s="5"/>
      <c r="L3101" s="6"/>
      <c r="M3101" s="6"/>
      <c r="N3101" s="5"/>
      <c r="O3101" s="6" t="s">
        <v>13490</v>
      </c>
      <c r="P3101" t="s">
        <v>366</v>
      </c>
      <c r="Q3101" s="6" t="s">
        <v>24</v>
      </c>
    </row>
    <row r="3102" spans="1:17" ht="15.75" hidden="1" x14ac:dyDescent="0.3">
      <c r="A3102" s="4" t="s">
        <v>13491</v>
      </c>
      <c r="B3102" s="4" t="s">
        <v>18</v>
      </c>
      <c r="C3102" s="4" t="s">
        <v>19</v>
      </c>
      <c r="D3102" s="5"/>
      <c r="E3102" s="5"/>
      <c r="F3102" s="4" t="s">
        <v>13492</v>
      </c>
      <c r="G3102" s="5"/>
      <c r="H3102" s="6" t="s">
        <v>13493</v>
      </c>
      <c r="I3102" s="5"/>
      <c r="J3102" s="4" t="s">
        <v>6153</v>
      </c>
      <c r="K3102" s="5"/>
      <c r="L3102" s="6"/>
      <c r="M3102" s="6"/>
      <c r="N3102" s="5"/>
      <c r="O3102" s="6" t="s">
        <v>13494</v>
      </c>
      <c r="P3102" t="s">
        <v>366</v>
      </c>
      <c r="Q3102" s="6" t="s">
        <v>24</v>
      </c>
    </row>
    <row r="3103" spans="1:17" ht="15.75" hidden="1" x14ac:dyDescent="0.3">
      <c r="A3103" s="4" t="s">
        <v>13495</v>
      </c>
      <c r="B3103" s="4" t="s">
        <v>18</v>
      </c>
      <c r="C3103" s="4" t="s">
        <v>19</v>
      </c>
      <c r="D3103" s="5"/>
      <c r="E3103" s="5"/>
      <c r="F3103" s="4" t="s">
        <v>13492</v>
      </c>
      <c r="G3103" s="5"/>
      <c r="H3103" s="6" t="s">
        <v>13496</v>
      </c>
      <c r="I3103" s="5"/>
      <c r="J3103" s="4" t="s">
        <v>4976</v>
      </c>
      <c r="K3103" s="5"/>
      <c r="L3103" s="6"/>
      <c r="M3103" s="6"/>
      <c r="N3103" s="5"/>
      <c r="O3103" s="6" t="s">
        <v>13497</v>
      </c>
      <c r="P3103" t="s">
        <v>366</v>
      </c>
      <c r="Q3103" s="6" t="s">
        <v>24</v>
      </c>
    </row>
    <row r="3104" spans="1:17" ht="15.75" x14ac:dyDescent="0.3">
      <c r="A3104" s="4" t="s">
        <v>13498</v>
      </c>
      <c r="B3104" s="4" t="s">
        <v>18</v>
      </c>
      <c r="C3104" s="4" t="s">
        <v>19</v>
      </c>
      <c r="D3104" s="5"/>
      <c r="E3104" s="5"/>
      <c r="F3104" s="4" t="s">
        <v>13499</v>
      </c>
      <c r="G3104" s="5"/>
      <c r="H3104" s="6" t="s">
        <v>13500</v>
      </c>
      <c r="I3104" s="5"/>
      <c r="J3104" s="4" t="s">
        <v>12994</v>
      </c>
      <c r="K3104" s="5"/>
      <c r="L3104" s="6"/>
      <c r="M3104" s="6"/>
      <c r="N3104" s="5"/>
      <c r="O3104" s="6" t="s">
        <v>13501</v>
      </c>
      <c r="P3104" t="s">
        <v>29</v>
      </c>
      <c r="Q3104" s="6" t="s">
        <v>24</v>
      </c>
    </row>
    <row r="3105" spans="1:17" ht="15.75" hidden="1" x14ac:dyDescent="0.3">
      <c r="A3105" s="4" t="s">
        <v>13502</v>
      </c>
      <c r="B3105" s="4" t="s">
        <v>18</v>
      </c>
      <c r="C3105" s="4" t="s">
        <v>19</v>
      </c>
      <c r="D3105" s="5"/>
      <c r="E3105" s="5"/>
      <c r="F3105" s="4" t="s">
        <v>13499</v>
      </c>
      <c r="G3105" s="5"/>
      <c r="H3105" s="6" t="s">
        <v>13503</v>
      </c>
      <c r="I3105" s="5"/>
      <c r="J3105" s="4" t="s">
        <v>260</v>
      </c>
      <c r="K3105" s="5"/>
      <c r="L3105" s="6"/>
      <c r="M3105" s="6"/>
      <c r="N3105" s="5"/>
      <c r="O3105" s="6" t="s">
        <v>13504</v>
      </c>
      <c r="P3105" t="s">
        <v>366</v>
      </c>
      <c r="Q3105" s="6" t="s">
        <v>24</v>
      </c>
    </row>
    <row r="3106" spans="1:17" ht="15.75" hidden="1" x14ac:dyDescent="0.3">
      <c r="A3106" s="4" t="s">
        <v>13505</v>
      </c>
      <c r="B3106" s="4" t="s">
        <v>18</v>
      </c>
      <c r="C3106" s="4" t="s">
        <v>19</v>
      </c>
      <c r="D3106" s="5"/>
      <c r="E3106" s="5"/>
      <c r="F3106" s="4" t="s">
        <v>13506</v>
      </c>
      <c r="G3106" s="5"/>
      <c r="H3106" s="6" t="s">
        <v>13507</v>
      </c>
      <c r="I3106" s="5"/>
      <c r="J3106" s="4" t="s">
        <v>9645</v>
      </c>
      <c r="K3106" s="5"/>
      <c r="L3106" s="6"/>
      <c r="M3106" s="6"/>
      <c r="N3106" s="5"/>
      <c r="O3106" s="6" t="s">
        <v>13508</v>
      </c>
      <c r="P3106" t="s">
        <v>366</v>
      </c>
      <c r="Q3106" s="6" t="s">
        <v>24</v>
      </c>
    </row>
    <row r="3107" spans="1:17" ht="15.75" hidden="1" x14ac:dyDescent="0.3">
      <c r="A3107" s="4" t="s">
        <v>13509</v>
      </c>
      <c r="B3107" s="4" t="s">
        <v>18</v>
      </c>
      <c r="C3107" s="4" t="s">
        <v>19</v>
      </c>
      <c r="D3107" s="5"/>
      <c r="E3107" s="5"/>
      <c r="F3107" s="4" t="s">
        <v>13510</v>
      </c>
      <c r="G3107" s="5"/>
      <c r="H3107" s="6" t="s">
        <v>13511</v>
      </c>
      <c r="I3107" s="5"/>
      <c r="J3107" s="4" t="s">
        <v>11763</v>
      </c>
      <c r="K3107" s="5"/>
      <c r="L3107" s="6"/>
      <c r="M3107" s="6"/>
      <c r="N3107" s="5"/>
      <c r="O3107" s="6" t="s">
        <v>13512</v>
      </c>
      <c r="P3107" t="s">
        <v>366</v>
      </c>
      <c r="Q3107" s="6" t="s">
        <v>24</v>
      </c>
    </row>
    <row r="3108" spans="1:17" ht="15.75" hidden="1" x14ac:dyDescent="0.3">
      <c r="A3108" s="4" t="s">
        <v>13513</v>
      </c>
      <c r="B3108" s="4" t="s">
        <v>18</v>
      </c>
      <c r="C3108" s="4" t="s">
        <v>19</v>
      </c>
      <c r="D3108" s="5"/>
      <c r="E3108" s="5"/>
      <c r="F3108" s="4" t="s">
        <v>13514</v>
      </c>
      <c r="G3108" s="5"/>
      <c r="H3108" s="6" t="s">
        <v>13515</v>
      </c>
      <c r="I3108" s="5"/>
      <c r="J3108" s="4" t="s">
        <v>10637</v>
      </c>
      <c r="K3108" s="5"/>
      <c r="L3108" s="6"/>
      <c r="M3108" s="6"/>
      <c r="N3108" s="5"/>
      <c r="O3108" s="6" t="s">
        <v>13516</v>
      </c>
      <c r="P3108" t="s">
        <v>366</v>
      </c>
      <c r="Q3108" s="6" t="s">
        <v>24</v>
      </c>
    </row>
    <row r="3109" spans="1:17" ht="15.75" hidden="1" x14ac:dyDescent="0.3">
      <c r="A3109" s="4" t="s">
        <v>13517</v>
      </c>
      <c r="B3109" s="4" t="s">
        <v>18</v>
      </c>
      <c r="C3109" s="4" t="s">
        <v>19</v>
      </c>
      <c r="D3109" s="5"/>
      <c r="E3109" s="5"/>
      <c r="F3109" s="4" t="s">
        <v>13518</v>
      </c>
      <c r="G3109" s="5"/>
      <c r="H3109" s="6" t="s">
        <v>13519</v>
      </c>
      <c r="I3109" s="5"/>
      <c r="J3109" s="4" t="s">
        <v>13520</v>
      </c>
      <c r="K3109" s="5"/>
      <c r="L3109" s="6"/>
      <c r="M3109" s="6"/>
      <c r="N3109" s="5"/>
      <c r="O3109" s="6" t="s">
        <v>13521</v>
      </c>
      <c r="P3109" t="s">
        <v>366</v>
      </c>
      <c r="Q3109" s="6" t="s">
        <v>24</v>
      </c>
    </row>
    <row r="3110" spans="1:17" ht="15.75" hidden="1" x14ac:dyDescent="0.3">
      <c r="A3110" s="4" t="s">
        <v>13522</v>
      </c>
      <c r="B3110" s="4" t="s">
        <v>18</v>
      </c>
      <c r="C3110" s="4" t="s">
        <v>19</v>
      </c>
      <c r="D3110" s="5"/>
      <c r="E3110" s="5"/>
      <c r="F3110" s="4" t="s">
        <v>13518</v>
      </c>
      <c r="G3110" s="5"/>
      <c r="H3110" s="6" t="s">
        <v>13523</v>
      </c>
      <c r="I3110" s="5"/>
      <c r="J3110" s="4" t="s">
        <v>13524</v>
      </c>
      <c r="K3110" s="5"/>
      <c r="L3110" s="6"/>
      <c r="M3110" s="6"/>
      <c r="N3110" s="5"/>
      <c r="O3110" s="6" t="s">
        <v>13525</v>
      </c>
      <c r="P3110" t="s">
        <v>90</v>
      </c>
      <c r="Q3110" s="6" t="s">
        <v>24</v>
      </c>
    </row>
    <row r="3111" spans="1:17" ht="15.75" hidden="1" x14ac:dyDescent="0.3">
      <c r="A3111" s="4" t="s">
        <v>13526</v>
      </c>
      <c r="B3111" s="4" t="s">
        <v>18</v>
      </c>
      <c r="C3111" s="4" t="s">
        <v>19</v>
      </c>
      <c r="D3111" s="5"/>
      <c r="E3111" s="5"/>
      <c r="F3111" s="4" t="s">
        <v>13518</v>
      </c>
      <c r="G3111" s="5"/>
      <c r="H3111" s="6" t="s">
        <v>13527</v>
      </c>
      <c r="I3111" s="5"/>
      <c r="J3111" s="4" t="s">
        <v>13528</v>
      </c>
      <c r="K3111" s="5"/>
      <c r="L3111" s="6"/>
      <c r="M3111" s="6"/>
      <c r="N3111" s="5"/>
      <c r="O3111" s="6" t="s">
        <v>13529</v>
      </c>
      <c r="P3111" t="s">
        <v>90</v>
      </c>
      <c r="Q3111" s="6" t="s">
        <v>24</v>
      </c>
    </row>
    <row r="3112" spans="1:17" ht="15.75" hidden="1" x14ac:dyDescent="0.3">
      <c r="A3112" s="4" t="s">
        <v>13530</v>
      </c>
      <c r="B3112" s="4" t="s">
        <v>18</v>
      </c>
      <c r="C3112" s="4" t="s">
        <v>19</v>
      </c>
      <c r="D3112" s="5"/>
      <c r="E3112" s="5"/>
      <c r="F3112" s="4" t="s">
        <v>13518</v>
      </c>
      <c r="G3112" s="5"/>
      <c r="H3112" s="6" t="s">
        <v>13531</v>
      </c>
      <c r="I3112" s="5"/>
      <c r="J3112" s="4" t="s">
        <v>6781</v>
      </c>
      <c r="K3112" s="5"/>
      <c r="L3112" s="6"/>
      <c r="M3112" s="6"/>
      <c r="N3112" s="5"/>
      <c r="O3112" s="6" t="s">
        <v>13532</v>
      </c>
      <c r="P3112" t="s">
        <v>90</v>
      </c>
      <c r="Q3112" s="6" t="s">
        <v>24</v>
      </c>
    </row>
    <row r="3113" spans="1:17" ht="15.75" hidden="1" x14ac:dyDescent="0.3">
      <c r="A3113" s="4" t="s">
        <v>13533</v>
      </c>
      <c r="B3113" s="4" t="s">
        <v>18</v>
      </c>
      <c r="C3113" s="4" t="s">
        <v>19</v>
      </c>
      <c r="D3113" s="5"/>
      <c r="E3113" s="5"/>
      <c r="F3113" s="4" t="s">
        <v>13518</v>
      </c>
      <c r="G3113" s="5"/>
      <c r="H3113" s="6" t="s">
        <v>13534</v>
      </c>
      <c r="I3113" s="5"/>
      <c r="J3113" s="4" t="s">
        <v>4665</v>
      </c>
      <c r="K3113" s="5"/>
      <c r="L3113" s="6"/>
      <c r="M3113" s="6"/>
      <c r="N3113" s="5"/>
      <c r="O3113" s="6" t="s">
        <v>13535</v>
      </c>
      <c r="P3113" t="s">
        <v>366</v>
      </c>
      <c r="Q3113" s="6" t="s">
        <v>24</v>
      </c>
    </row>
    <row r="3114" spans="1:17" ht="15.75" hidden="1" x14ac:dyDescent="0.3">
      <c r="A3114" s="4" t="s">
        <v>13536</v>
      </c>
      <c r="B3114" s="4" t="s">
        <v>18</v>
      </c>
      <c r="C3114" s="4" t="s">
        <v>19</v>
      </c>
      <c r="D3114" s="5"/>
      <c r="E3114" s="5"/>
      <c r="F3114" s="4" t="s">
        <v>13518</v>
      </c>
      <c r="G3114" s="5"/>
      <c r="H3114" s="6" t="s">
        <v>13537</v>
      </c>
      <c r="I3114" s="5"/>
      <c r="J3114" s="4" t="s">
        <v>13538</v>
      </c>
      <c r="K3114" s="5"/>
      <c r="L3114" s="6"/>
      <c r="M3114" s="6"/>
      <c r="N3114" s="5"/>
      <c r="O3114" s="6" t="s">
        <v>13539</v>
      </c>
      <c r="P3114" t="s">
        <v>90</v>
      </c>
      <c r="Q3114" s="6" t="s">
        <v>24</v>
      </c>
    </row>
    <row r="3115" spans="1:17" ht="15.75" hidden="1" x14ac:dyDescent="0.3">
      <c r="A3115" s="4" t="s">
        <v>13540</v>
      </c>
      <c r="B3115" s="4" t="s">
        <v>18</v>
      </c>
      <c r="C3115" s="4" t="s">
        <v>19</v>
      </c>
      <c r="D3115" s="5"/>
      <c r="E3115" s="5"/>
      <c r="F3115" s="4" t="s">
        <v>13541</v>
      </c>
      <c r="G3115" s="5"/>
      <c r="H3115" s="6" t="s">
        <v>13542</v>
      </c>
      <c r="I3115" s="5"/>
      <c r="J3115" s="4" t="s">
        <v>10006</v>
      </c>
      <c r="K3115" s="5"/>
      <c r="L3115" s="6"/>
      <c r="M3115" s="6"/>
      <c r="N3115" s="5"/>
      <c r="O3115" s="6" t="s">
        <v>13543</v>
      </c>
      <c r="P3115" t="s">
        <v>90</v>
      </c>
      <c r="Q3115" s="6" t="s">
        <v>24</v>
      </c>
    </row>
    <row r="3116" spans="1:17" ht="15.75" hidden="1" x14ac:dyDescent="0.3">
      <c r="A3116" s="4" t="s">
        <v>13544</v>
      </c>
      <c r="B3116" s="4" t="s">
        <v>18</v>
      </c>
      <c r="C3116" s="4" t="s">
        <v>19</v>
      </c>
      <c r="D3116" s="5"/>
      <c r="E3116" s="5"/>
      <c r="F3116" s="5"/>
      <c r="G3116" s="5"/>
      <c r="H3116" s="6" t="s">
        <v>13545</v>
      </c>
      <c r="I3116" s="5"/>
      <c r="J3116" s="4" t="s">
        <v>6607</v>
      </c>
      <c r="K3116" s="5"/>
      <c r="L3116" s="6"/>
      <c r="M3116" s="6" t="s">
        <v>6871</v>
      </c>
      <c r="N3116" s="5"/>
      <c r="O3116" s="6" t="s">
        <v>13546</v>
      </c>
      <c r="P3116" t="s">
        <v>90</v>
      </c>
      <c r="Q3116" s="6" t="s">
        <v>24</v>
      </c>
    </row>
    <row r="3117" spans="1:17" ht="15.75" hidden="1" x14ac:dyDescent="0.3">
      <c r="A3117" s="4" t="s">
        <v>13547</v>
      </c>
      <c r="B3117" s="4" t="s">
        <v>18</v>
      </c>
      <c r="C3117" s="4" t="s">
        <v>19</v>
      </c>
      <c r="D3117" s="5"/>
      <c r="E3117" s="5"/>
      <c r="F3117" s="4" t="s">
        <v>13548</v>
      </c>
      <c r="G3117" s="5"/>
      <c r="H3117" s="6" t="s">
        <v>13549</v>
      </c>
      <c r="I3117" s="5"/>
      <c r="J3117" s="4" t="s">
        <v>13550</v>
      </c>
      <c r="K3117" s="5"/>
      <c r="L3117" s="6"/>
      <c r="M3117" s="6"/>
      <c r="N3117" s="5"/>
      <c r="O3117" s="6" t="s">
        <v>13551</v>
      </c>
      <c r="P3117" t="s">
        <v>366</v>
      </c>
      <c r="Q3117" s="6" t="s">
        <v>24</v>
      </c>
    </row>
    <row r="3118" spans="1:17" ht="15.75" hidden="1" x14ac:dyDescent="0.3">
      <c r="A3118" s="4" t="s">
        <v>13552</v>
      </c>
      <c r="B3118" s="4" t="s">
        <v>18</v>
      </c>
      <c r="C3118" s="4" t="s">
        <v>19</v>
      </c>
      <c r="D3118" s="5"/>
      <c r="E3118" s="5"/>
      <c r="F3118" s="4" t="s">
        <v>13548</v>
      </c>
      <c r="G3118" s="5"/>
      <c r="H3118" s="6" t="s">
        <v>13553</v>
      </c>
      <c r="I3118" s="5"/>
      <c r="J3118" s="4" t="s">
        <v>13554</v>
      </c>
      <c r="K3118" s="5"/>
      <c r="L3118" s="6"/>
      <c r="M3118" s="6"/>
      <c r="N3118" s="5"/>
      <c r="O3118" s="6" t="s">
        <v>13555</v>
      </c>
      <c r="P3118" t="s">
        <v>90</v>
      </c>
      <c r="Q3118" s="6" t="s">
        <v>24</v>
      </c>
    </row>
    <row r="3119" spans="1:17" ht="15.75" hidden="1" x14ac:dyDescent="0.3">
      <c r="A3119" s="4" t="s">
        <v>13556</v>
      </c>
      <c r="B3119" s="4" t="s">
        <v>18</v>
      </c>
      <c r="C3119" s="4" t="s">
        <v>19</v>
      </c>
      <c r="D3119" s="5"/>
      <c r="E3119" s="5"/>
      <c r="F3119" s="4" t="s">
        <v>13548</v>
      </c>
      <c r="G3119" s="5"/>
      <c r="H3119" s="6" t="s">
        <v>13557</v>
      </c>
      <c r="I3119" s="5"/>
      <c r="J3119" s="4" t="s">
        <v>13550</v>
      </c>
      <c r="K3119" s="5"/>
      <c r="L3119" s="6"/>
      <c r="M3119" s="6"/>
      <c r="N3119" s="5"/>
      <c r="O3119" s="6" t="s">
        <v>13558</v>
      </c>
      <c r="P3119" t="s">
        <v>366</v>
      </c>
      <c r="Q3119" s="6" t="s">
        <v>24</v>
      </c>
    </row>
    <row r="3120" spans="1:17" ht="15.75" hidden="1" x14ac:dyDescent="0.3">
      <c r="A3120" s="4" t="s">
        <v>13559</v>
      </c>
      <c r="B3120" s="4" t="s">
        <v>18</v>
      </c>
      <c r="C3120" s="4" t="s">
        <v>424</v>
      </c>
      <c r="D3120" s="5"/>
      <c r="E3120" s="5"/>
      <c r="F3120" s="4" t="s">
        <v>13560</v>
      </c>
      <c r="G3120" s="5"/>
      <c r="H3120" s="6" t="s">
        <v>13561</v>
      </c>
      <c r="I3120" s="5"/>
      <c r="J3120" s="4" t="s">
        <v>13562</v>
      </c>
      <c r="K3120" s="5"/>
      <c r="L3120" s="6"/>
      <c r="M3120" s="6"/>
      <c r="N3120" s="5"/>
      <c r="O3120" s="6" t="s">
        <v>13563</v>
      </c>
      <c r="P3120" t="s">
        <v>90</v>
      </c>
      <c r="Q3120" s="6" t="s">
        <v>24</v>
      </c>
    </row>
    <row r="3121" spans="1:17" ht="15.75" hidden="1" x14ac:dyDescent="0.3">
      <c r="A3121" s="4" t="s">
        <v>13564</v>
      </c>
      <c r="B3121" s="4" t="s">
        <v>18</v>
      </c>
      <c r="C3121" s="4" t="s">
        <v>19</v>
      </c>
      <c r="D3121" s="5"/>
      <c r="E3121" s="5"/>
      <c r="F3121" s="4" t="s">
        <v>13565</v>
      </c>
      <c r="G3121" s="5"/>
      <c r="H3121" s="6" t="s">
        <v>13566</v>
      </c>
      <c r="I3121" s="5"/>
      <c r="J3121" s="4" t="s">
        <v>13567</v>
      </c>
      <c r="K3121" s="5"/>
      <c r="L3121" s="6"/>
      <c r="M3121" s="6"/>
      <c r="N3121" s="5"/>
      <c r="O3121" s="6" t="s">
        <v>13568</v>
      </c>
      <c r="P3121" t="s">
        <v>366</v>
      </c>
      <c r="Q3121" s="6" t="s">
        <v>24</v>
      </c>
    </row>
    <row r="3122" spans="1:17" ht="15.75" hidden="1" x14ac:dyDescent="0.3">
      <c r="A3122" s="4" t="s">
        <v>13569</v>
      </c>
      <c r="B3122" s="4" t="s">
        <v>18</v>
      </c>
      <c r="C3122" s="4" t="s">
        <v>19</v>
      </c>
      <c r="D3122" s="5"/>
      <c r="E3122" s="5"/>
      <c r="F3122" s="4" t="s">
        <v>13565</v>
      </c>
      <c r="G3122" s="5"/>
      <c r="H3122" s="6" t="s">
        <v>13570</v>
      </c>
      <c r="I3122" s="5"/>
      <c r="J3122" s="4" t="s">
        <v>4567</v>
      </c>
      <c r="K3122" s="5"/>
      <c r="L3122" s="6"/>
      <c r="M3122" s="6"/>
      <c r="N3122" s="5"/>
      <c r="O3122" s="6" t="s">
        <v>13571</v>
      </c>
      <c r="P3122" t="s">
        <v>366</v>
      </c>
      <c r="Q3122" s="6" t="s">
        <v>24</v>
      </c>
    </row>
    <row r="3123" spans="1:17" ht="15.75" hidden="1" x14ac:dyDescent="0.3">
      <c r="A3123" s="4" t="s">
        <v>13572</v>
      </c>
      <c r="B3123" s="4" t="s">
        <v>18</v>
      </c>
      <c r="C3123" s="4" t="s">
        <v>19</v>
      </c>
      <c r="D3123" s="5"/>
      <c r="E3123" s="5"/>
      <c r="F3123" s="4" t="s">
        <v>13565</v>
      </c>
      <c r="G3123" s="5"/>
      <c r="H3123" s="6" t="s">
        <v>13573</v>
      </c>
      <c r="I3123" s="5"/>
      <c r="J3123" s="4" t="s">
        <v>13574</v>
      </c>
      <c r="K3123" s="5"/>
      <c r="L3123" s="6"/>
      <c r="M3123" s="6"/>
      <c r="N3123" s="5"/>
      <c r="O3123" s="6" t="s">
        <v>13575</v>
      </c>
      <c r="P3123" t="s">
        <v>512</v>
      </c>
      <c r="Q3123" s="6" t="s">
        <v>24</v>
      </c>
    </row>
    <row r="3124" spans="1:17" ht="15.75" hidden="1" x14ac:dyDescent="0.3">
      <c r="A3124" s="4" t="s">
        <v>13576</v>
      </c>
      <c r="B3124" s="4" t="s">
        <v>18</v>
      </c>
      <c r="C3124" s="4" t="s">
        <v>424</v>
      </c>
      <c r="D3124" s="5"/>
      <c r="E3124" s="5"/>
      <c r="F3124" s="4" t="s">
        <v>13577</v>
      </c>
      <c r="G3124" s="5"/>
      <c r="H3124" s="6" t="s">
        <v>13578</v>
      </c>
      <c r="I3124" s="5"/>
      <c r="J3124" s="4" t="s">
        <v>13579</v>
      </c>
      <c r="K3124" s="5"/>
      <c r="L3124" s="6"/>
      <c r="M3124" s="6"/>
      <c r="N3124" s="5"/>
      <c r="O3124" s="6" t="s">
        <v>13580</v>
      </c>
      <c r="P3124" t="s">
        <v>90</v>
      </c>
      <c r="Q3124" s="6" t="s">
        <v>24</v>
      </c>
    </row>
    <row r="3125" spans="1:17" ht="15.75" hidden="1" x14ac:dyDescent="0.3">
      <c r="A3125" s="4" t="s">
        <v>13581</v>
      </c>
      <c r="B3125" s="4" t="s">
        <v>18</v>
      </c>
      <c r="C3125" s="4" t="s">
        <v>424</v>
      </c>
      <c r="D3125" s="5"/>
      <c r="E3125" s="5"/>
      <c r="F3125" s="4" t="s">
        <v>13582</v>
      </c>
      <c r="G3125" s="5"/>
      <c r="H3125" s="6" t="s">
        <v>13583</v>
      </c>
      <c r="I3125" s="5"/>
      <c r="J3125" s="4" t="s">
        <v>13584</v>
      </c>
      <c r="K3125" s="5"/>
      <c r="L3125" s="6"/>
      <c r="M3125" s="6"/>
      <c r="N3125" s="5"/>
      <c r="O3125" s="6" t="s">
        <v>13585</v>
      </c>
      <c r="P3125" t="s">
        <v>90</v>
      </c>
      <c r="Q3125" s="6" t="s">
        <v>24</v>
      </c>
    </row>
    <row r="3126" spans="1:17" ht="15.75" hidden="1" x14ac:dyDescent="0.3">
      <c r="A3126" s="4" t="s">
        <v>13586</v>
      </c>
      <c r="B3126" s="4" t="s">
        <v>18</v>
      </c>
      <c r="C3126" s="4" t="s">
        <v>19</v>
      </c>
      <c r="D3126" s="5"/>
      <c r="E3126" s="5"/>
      <c r="F3126" s="4" t="s">
        <v>13587</v>
      </c>
      <c r="G3126" s="5"/>
      <c r="H3126" s="6" t="s">
        <v>13588</v>
      </c>
      <c r="I3126" s="5"/>
      <c r="J3126" s="4" t="s">
        <v>6252</v>
      </c>
      <c r="K3126" s="5"/>
      <c r="L3126" s="6"/>
      <c r="M3126" s="6"/>
      <c r="N3126" s="5"/>
      <c r="O3126" s="6" t="s">
        <v>13589</v>
      </c>
      <c r="P3126" t="s">
        <v>366</v>
      </c>
      <c r="Q3126" s="6" t="s">
        <v>24</v>
      </c>
    </row>
    <row r="3127" spans="1:17" ht="15.75" hidden="1" x14ac:dyDescent="0.3">
      <c r="A3127" s="4" t="s">
        <v>13590</v>
      </c>
      <c r="B3127" s="4" t="s">
        <v>18</v>
      </c>
      <c r="C3127" s="4" t="s">
        <v>19</v>
      </c>
      <c r="D3127" s="5"/>
      <c r="E3127" s="5"/>
      <c r="F3127" s="4" t="s">
        <v>13587</v>
      </c>
      <c r="G3127" s="5"/>
      <c r="H3127" s="6" t="s">
        <v>13591</v>
      </c>
      <c r="I3127" s="5"/>
      <c r="J3127" s="4" t="s">
        <v>1958</v>
      </c>
      <c r="K3127" s="5"/>
      <c r="L3127" s="6"/>
      <c r="M3127" s="6"/>
      <c r="N3127" s="5"/>
      <c r="O3127" s="6" t="s">
        <v>13592</v>
      </c>
      <c r="P3127" t="s">
        <v>366</v>
      </c>
      <c r="Q3127" s="6" t="s">
        <v>24</v>
      </c>
    </row>
    <row r="3128" spans="1:17" ht="15.75" hidden="1" x14ac:dyDescent="0.3">
      <c r="A3128" s="4" t="s">
        <v>13593</v>
      </c>
      <c r="B3128" s="4" t="s">
        <v>18</v>
      </c>
      <c r="C3128" s="4" t="s">
        <v>19</v>
      </c>
      <c r="D3128" s="5"/>
      <c r="E3128" s="5"/>
      <c r="F3128" s="4" t="s">
        <v>13587</v>
      </c>
      <c r="G3128" s="5"/>
      <c r="H3128" s="6" t="s">
        <v>13594</v>
      </c>
      <c r="I3128" s="5"/>
      <c r="J3128" s="4" t="s">
        <v>5386</v>
      </c>
      <c r="K3128" s="5"/>
      <c r="L3128" s="6"/>
      <c r="M3128" s="6"/>
      <c r="N3128" s="5"/>
      <c r="O3128" s="6" t="s">
        <v>13595</v>
      </c>
      <c r="P3128" t="s">
        <v>366</v>
      </c>
      <c r="Q3128" s="6" t="s">
        <v>24</v>
      </c>
    </row>
    <row r="3129" spans="1:17" ht="15.75" hidden="1" x14ac:dyDescent="0.3">
      <c r="A3129" s="4" t="s">
        <v>13596</v>
      </c>
      <c r="B3129" s="4" t="s">
        <v>18</v>
      </c>
      <c r="C3129" s="4" t="s">
        <v>19</v>
      </c>
      <c r="D3129" s="5"/>
      <c r="E3129" s="5"/>
      <c r="F3129" s="4" t="s">
        <v>13597</v>
      </c>
      <c r="G3129" s="5"/>
      <c r="H3129" s="6" t="s">
        <v>13598</v>
      </c>
      <c r="I3129" s="5"/>
      <c r="J3129" s="4" t="s">
        <v>13599</v>
      </c>
      <c r="K3129" s="5"/>
      <c r="L3129" s="6"/>
      <c r="M3129" s="6"/>
      <c r="N3129" s="5"/>
      <c r="O3129" s="6" t="s">
        <v>13600</v>
      </c>
      <c r="P3129" t="s">
        <v>366</v>
      </c>
      <c r="Q3129" s="6" t="s">
        <v>24</v>
      </c>
    </row>
    <row r="3130" spans="1:17" ht="15.75" hidden="1" x14ac:dyDescent="0.3">
      <c r="A3130" s="4" t="s">
        <v>13601</v>
      </c>
      <c r="B3130" s="4" t="s">
        <v>18</v>
      </c>
      <c r="C3130" s="4" t="s">
        <v>19</v>
      </c>
      <c r="D3130" s="5"/>
      <c r="E3130" s="5"/>
      <c r="F3130" s="4" t="s">
        <v>13597</v>
      </c>
      <c r="G3130" s="5"/>
      <c r="H3130" s="6" t="s">
        <v>13602</v>
      </c>
      <c r="I3130" s="5"/>
      <c r="J3130" s="4" t="s">
        <v>2063</v>
      </c>
      <c r="K3130" s="5"/>
      <c r="L3130" s="6"/>
      <c r="M3130" s="6"/>
      <c r="N3130" s="5"/>
      <c r="O3130" s="6" t="s">
        <v>13603</v>
      </c>
      <c r="P3130" t="s">
        <v>366</v>
      </c>
      <c r="Q3130" s="6" t="s">
        <v>24</v>
      </c>
    </row>
    <row r="3131" spans="1:17" ht="15.75" x14ac:dyDescent="0.3">
      <c r="A3131" s="4" t="s">
        <v>13604</v>
      </c>
      <c r="B3131" s="4" t="s">
        <v>18</v>
      </c>
      <c r="C3131" s="4" t="s">
        <v>19</v>
      </c>
      <c r="D3131" s="5"/>
      <c r="E3131" s="5"/>
      <c r="F3131" s="4" t="s">
        <v>13597</v>
      </c>
      <c r="G3131" s="5"/>
      <c r="H3131" s="6" t="s">
        <v>13605</v>
      </c>
      <c r="I3131" s="5"/>
      <c r="J3131" s="4" t="s">
        <v>13606</v>
      </c>
      <c r="K3131" s="5"/>
      <c r="L3131" s="6"/>
      <c r="M3131" s="6"/>
      <c r="N3131" s="5"/>
      <c r="O3131" s="6" t="s">
        <v>13607</v>
      </c>
      <c r="P3131" t="s">
        <v>29</v>
      </c>
      <c r="Q3131" s="6" t="s">
        <v>24</v>
      </c>
    </row>
    <row r="3132" spans="1:17" ht="15.75" hidden="1" x14ac:dyDescent="0.3">
      <c r="A3132" s="4" t="s">
        <v>13608</v>
      </c>
      <c r="B3132" s="4" t="s">
        <v>18</v>
      </c>
      <c r="C3132" s="4" t="s">
        <v>19</v>
      </c>
      <c r="D3132" s="5"/>
      <c r="E3132" s="5"/>
      <c r="F3132" s="4" t="s">
        <v>13597</v>
      </c>
      <c r="G3132" s="5"/>
      <c r="H3132" s="6" t="s">
        <v>13609</v>
      </c>
      <c r="I3132" s="5"/>
      <c r="J3132" s="4" t="s">
        <v>1958</v>
      </c>
      <c r="K3132" s="5"/>
      <c r="L3132" s="6"/>
      <c r="M3132" s="6"/>
      <c r="N3132" s="5"/>
      <c r="O3132" s="6" t="s">
        <v>13610</v>
      </c>
      <c r="P3132" t="s">
        <v>366</v>
      </c>
      <c r="Q3132" s="6" t="s">
        <v>24</v>
      </c>
    </row>
    <row r="3133" spans="1:17" ht="15.75" hidden="1" x14ac:dyDescent="0.3">
      <c r="A3133" s="4" t="s">
        <v>13611</v>
      </c>
      <c r="B3133" s="4" t="s">
        <v>18</v>
      </c>
      <c r="C3133" s="4" t="s">
        <v>19</v>
      </c>
      <c r="D3133" s="5"/>
      <c r="E3133" s="5"/>
      <c r="F3133" s="4" t="s">
        <v>13597</v>
      </c>
      <c r="G3133" s="5"/>
      <c r="H3133" s="6" t="s">
        <v>13612</v>
      </c>
      <c r="I3133" s="5"/>
      <c r="J3133" s="4" t="s">
        <v>10489</v>
      </c>
      <c r="K3133" s="5"/>
      <c r="L3133" s="6"/>
      <c r="M3133" s="6"/>
      <c r="N3133" s="5"/>
      <c r="O3133" s="6" t="s">
        <v>13613</v>
      </c>
      <c r="P3133" t="s">
        <v>512</v>
      </c>
      <c r="Q3133" s="6" t="s">
        <v>24</v>
      </c>
    </row>
    <row r="3134" spans="1:17" ht="15.75" hidden="1" x14ac:dyDescent="0.3">
      <c r="A3134" s="4" t="s">
        <v>13614</v>
      </c>
      <c r="B3134" s="4" t="s">
        <v>18</v>
      </c>
      <c r="C3134" s="4" t="s">
        <v>424</v>
      </c>
      <c r="D3134" s="5"/>
      <c r="E3134" s="5"/>
      <c r="F3134" s="4" t="s">
        <v>13597</v>
      </c>
      <c r="G3134" s="5"/>
      <c r="H3134" s="6" t="s">
        <v>13615</v>
      </c>
      <c r="I3134" s="5"/>
      <c r="J3134" s="4" t="s">
        <v>13616</v>
      </c>
      <c r="K3134" s="5"/>
      <c r="L3134" s="6"/>
      <c r="M3134" s="6"/>
      <c r="N3134" s="5"/>
      <c r="O3134" s="6" t="s">
        <v>13617</v>
      </c>
      <c r="P3134" t="s">
        <v>366</v>
      </c>
      <c r="Q3134" s="6" t="s">
        <v>24</v>
      </c>
    </row>
    <row r="3135" spans="1:17" ht="15.75" hidden="1" x14ac:dyDescent="0.3">
      <c r="A3135" s="4" t="s">
        <v>13618</v>
      </c>
      <c r="B3135" s="4" t="s">
        <v>18</v>
      </c>
      <c r="C3135" s="4" t="s">
        <v>19</v>
      </c>
      <c r="D3135" s="5"/>
      <c r="E3135" s="5"/>
      <c r="F3135" s="4" t="s">
        <v>13597</v>
      </c>
      <c r="G3135" s="5"/>
      <c r="H3135" s="6" t="s">
        <v>13619</v>
      </c>
      <c r="I3135" s="5"/>
      <c r="J3135" s="4" t="s">
        <v>13620</v>
      </c>
      <c r="K3135" s="5"/>
      <c r="L3135" s="6"/>
      <c r="M3135" s="6"/>
      <c r="N3135" s="5"/>
      <c r="O3135" s="6" t="s">
        <v>13621</v>
      </c>
      <c r="P3135" t="s">
        <v>366</v>
      </c>
      <c r="Q3135" s="6" t="s">
        <v>24</v>
      </c>
    </row>
    <row r="3136" spans="1:17" ht="15.75" hidden="1" x14ac:dyDescent="0.3">
      <c r="A3136" s="4" t="s">
        <v>13622</v>
      </c>
      <c r="B3136" s="4" t="s">
        <v>18</v>
      </c>
      <c r="C3136" s="4" t="s">
        <v>19</v>
      </c>
      <c r="D3136" s="5"/>
      <c r="E3136" s="5"/>
      <c r="F3136" s="4" t="s">
        <v>13597</v>
      </c>
      <c r="G3136" s="5"/>
      <c r="H3136" s="6" t="s">
        <v>13623</v>
      </c>
      <c r="I3136" s="5"/>
      <c r="J3136" s="4" t="s">
        <v>13624</v>
      </c>
      <c r="K3136" s="5"/>
      <c r="L3136" s="6"/>
      <c r="M3136" s="6"/>
      <c r="N3136" s="5"/>
      <c r="O3136" s="6" t="s">
        <v>13625</v>
      </c>
      <c r="P3136" t="s">
        <v>366</v>
      </c>
      <c r="Q3136" s="6" t="s">
        <v>24</v>
      </c>
    </row>
    <row r="3137" spans="1:17" ht="15.75" hidden="1" x14ac:dyDescent="0.3">
      <c r="A3137" s="4" t="s">
        <v>13626</v>
      </c>
      <c r="B3137" s="4" t="s">
        <v>18</v>
      </c>
      <c r="C3137" s="4" t="s">
        <v>424</v>
      </c>
      <c r="D3137" s="5"/>
      <c r="E3137" s="5"/>
      <c r="F3137" s="4" t="s">
        <v>13627</v>
      </c>
      <c r="G3137" s="5"/>
      <c r="H3137" s="6" t="s">
        <v>13628</v>
      </c>
      <c r="I3137" s="5"/>
      <c r="J3137" s="4" t="s">
        <v>13629</v>
      </c>
      <c r="K3137" s="5"/>
      <c r="L3137" s="6"/>
      <c r="M3137" s="6"/>
      <c r="N3137" s="5"/>
      <c r="O3137" s="6" t="s">
        <v>13630</v>
      </c>
      <c r="P3137" t="s">
        <v>90</v>
      </c>
      <c r="Q3137" s="6" t="s">
        <v>24</v>
      </c>
    </row>
    <row r="3138" spans="1:17" ht="15.75" hidden="1" x14ac:dyDescent="0.3">
      <c r="A3138" s="4" t="s">
        <v>13631</v>
      </c>
      <c r="B3138" s="4" t="s">
        <v>18</v>
      </c>
      <c r="C3138" s="4" t="s">
        <v>19</v>
      </c>
      <c r="D3138" s="5"/>
      <c r="E3138" s="5"/>
      <c r="F3138" s="4" t="s">
        <v>13632</v>
      </c>
      <c r="G3138" s="5"/>
      <c r="H3138" s="6" t="s">
        <v>13633</v>
      </c>
      <c r="I3138" s="5"/>
      <c r="J3138" s="4" t="s">
        <v>1873</v>
      </c>
      <c r="K3138" s="5"/>
      <c r="L3138" s="6"/>
      <c r="M3138" s="6"/>
      <c r="N3138" s="5"/>
      <c r="O3138" s="6" t="s">
        <v>13634</v>
      </c>
      <c r="P3138" t="s">
        <v>366</v>
      </c>
      <c r="Q3138" s="6" t="s">
        <v>24</v>
      </c>
    </row>
    <row r="3139" spans="1:17" ht="15.75" hidden="1" x14ac:dyDescent="0.3">
      <c r="A3139" s="4" t="s">
        <v>13635</v>
      </c>
      <c r="B3139" s="4" t="s">
        <v>18</v>
      </c>
      <c r="C3139" s="4" t="s">
        <v>19</v>
      </c>
      <c r="D3139" s="5"/>
      <c r="E3139" s="5"/>
      <c r="F3139" s="4" t="s">
        <v>13636</v>
      </c>
      <c r="G3139" s="5"/>
      <c r="H3139" s="6" t="s">
        <v>13637</v>
      </c>
      <c r="I3139" s="5"/>
      <c r="J3139" s="4" t="s">
        <v>13638</v>
      </c>
      <c r="K3139" s="5"/>
      <c r="L3139" s="6"/>
      <c r="M3139" s="6"/>
      <c r="N3139" s="5"/>
      <c r="O3139" s="6" t="s">
        <v>13639</v>
      </c>
      <c r="P3139" t="s">
        <v>366</v>
      </c>
      <c r="Q3139" s="6" t="s">
        <v>24</v>
      </c>
    </row>
    <row r="3140" spans="1:17" ht="15.75" hidden="1" x14ac:dyDescent="0.3">
      <c r="A3140" s="4" t="s">
        <v>13640</v>
      </c>
      <c r="B3140" s="4" t="s">
        <v>18</v>
      </c>
      <c r="C3140" s="4" t="s">
        <v>19</v>
      </c>
      <c r="D3140" s="5"/>
      <c r="E3140" s="5"/>
      <c r="F3140" s="4" t="s">
        <v>13641</v>
      </c>
      <c r="G3140" s="5"/>
      <c r="H3140" s="6" t="s">
        <v>13642</v>
      </c>
      <c r="I3140" s="5"/>
      <c r="J3140" s="4" t="s">
        <v>5890</v>
      </c>
      <c r="K3140" s="5"/>
      <c r="L3140" s="6"/>
      <c r="M3140" s="6"/>
      <c r="N3140" s="5"/>
      <c r="O3140" s="6" t="s">
        <v>13643</v>
      </c>
      <c r="P3140" t="s">
        <v>366</v>
      </c>
      <c r="Q3140" s="6" t="s">
        <v>24</v>
      </c>
    </row>
    <row r="3141" spans="1:17" ht="15.75" hidden="1" x14ac:dyDescent="0.3">
      <c r="A3141" s="4" t="s">
        <v>13644</v>
      </c>
      <c r="B3141" s="4" t="s">
        <v>18</v>
      </c>
      <c r="C3141" s="4" t="s">
        <v>19</v>
      </c>
      <c r="D3141" s="5"/>
      <c r="E3141" s="5"/>
      <c r="F3141" s="4" t="s">
        <v>13645</v>
      </c>
      <c r="G3141" s="5"/>
      <c r="H3141" s="6" t="s">
        <v>13646</v>
      </c>
      <c r="I3141" s="5"/>
      <c r="J3141" s="4" t="s">
        <v>13647</v>
      </c>
      <c r="K3141" s="5"/>
      <c r="L3141" s="6"/>
      <c r="M3141" s="6"/>
      <c r="N3141" s="5"/>
      <c r="O3141" s="6" t="s">
        <v>13648</v>
      </c>
      <c r="P3141" t="s">
        <v>366</v>
      </c>
      <c r="Q3141" s="6" t="s">
        <v>24</v>
      </c>
    </row>
    <row r="3142" spans="1:17" ht="15.75" x14ac:dyDescent="0.3">
      <c r="A3142" s="4" t="s">
        <v>13649</v>
      </c>
      <c r="B3142" s="4" t="s">
        <v>18</v>
      </c>
      <c r="C3142" s="4" t="s">
        <v>19</v>
      </c>
      <c r="D3142" s="5"/>
      <c r="E3142" s="5"/>
      <c r="F3142" s="4" t="s">
        <v>13650</v>
      </c>
      <c r="G3142" s="5"/>
      <c r="H3142" s="6" t="s">
        <v>13651</v>
      </c>
      <c r="I3142" s="5"/>
      <c r="J3142" s="4" t="s">
        <v>11359</v>
      </c>
      <c r="K3142" s="5"/>
      <c r="L3142" s="6"/>
      <c r="M3142" s="6"/>
      <c r="N3142" s="5"/>
      <c r="O3142" s="6" t="s">
        <v>13652</v>
      </c>
      <c r="P3142" t="s">
        <v>29</v>
      </c>
      <c r="Q3142" s="6" t="s">
        <v>24</v>
      </c>
    </row>
    <row r="3143" spans="1:17" ht="15.75" hidden="1" x14ac:dyDescent="0.3">
      <c r="A3143" s="4" t="s">
        <v>13653</v>
      </c>
      <c r="B3143" s="4" t="s">
        <v>18</v>
      </c>
      <c r="C3143" s="4" t="s">
        <v>19</v>
      </c>
      <c r="D3143" s="5"/>
      <c r="E3143" s="5"/>
      <c r="F3143" s="5"/>
      <c r="G3143" s="5"/>
      <c r="H3143" s="6" t="s">
        <v>13654</v>
      </c>
      <c r="I3143" s="5"/>
      <c r="J3143" s="4" t="s">
        <v>13655</v>
      </c>
      <c r="K3143" s="5"/>
      <c r="L3143" s="6"/>
      <c r="M3143" s="6"/>
      <c r="N3143" s="5"/>
      <c r="O3143" s="6" t="s">
        <v>13656</v>
      </c>
      <c r="P3143" t="s">
        <v>366</v>
      </c>
      <c r="Q3143" s="6" t="s">
        <v>24</v>
      </c>
    </row>
    <row r="3144" spans="1:17" ht="15.75" hidden="1" x14ac:dyDescent="0.3">
      <c r="A3144" s="4" t="s">
        <v>13657</v>
      </c>
      <c r="B3144" s="4" t="s">
        <v>18</v>
      </c>
      <c r="C3144" s="4" t="s">
        <v>19</v>
      </c>
      <c r="D3144" s="5"/>
      <c r="E3144" s="5"/>
      <c r="F3144" s="4" t="s">
        <v>13658</v>
      </c>
      <c r="G3144" s="5"/>
      <c r="H3144" s="6" t="s">
        <v>13659</v>
      </c>
      <c r="I3144" s="5"/>
      <c r="J3144" s="4" t="s">
        <v>12391</v>
      </c>
      <c r="K3144" s="5"/>
      <c r="L3144" s="6"/>
      <c r="M3144" s="6"/>
      <c r="N3144" s="5"/>
      <c r="O3144" s="6" t="s">
        <v>13660</v>
      </c>
      <c r="P3144" t="s">
        <v>90</v>
      </c>
      <c r="Q3144" s="6" t="s">
        <v>24</v>
      </c>
    </row>
    <row r="3145" spans="1:17" ht="15.75" hidden="1" x14ac:dyDescent="0.3">
      <c r="A3145" s="4" t="s">
        <v>13661</v>
      </c>
      <c r="B3145" s="4" t="s">
        <v>18</v>
      </c>
      <c r="C3145" s="4" t="s">
        <v>19</v>
      </c>
      <c r="D3145" s="5"/>
      <c r="E3145" s="5"/>
      <c r="F3145" s="4" t="s">
        <v>13658</v>
      </c>
      <c r="G3145" s="5"/>
      <c r="H3145" s="6" t="s">
        <v>13662</v>
      </c>
      <c r="I3145" s="4" t="s">
        <v>7625</v>
      </c>
      <c r="J3145" s="4" t="s">
        <v>13663</v>
      </c>
      <c r="K3145" s="5"/>
      <c r="L3145" s="6"/>
      <c r="M3145" s="6"/>
      <c r="N3145" s="5"/>
      <c r="O3145" s="6" t="s">
        <v>13664</v>
      </c>
      <c r="P3145" t="s">
        <v>90</v>
      </c>
      <c r="Q3145" s="6" t="s">
        <v>24</v>
      </c>
    </row>
    <row r="3146" spans="1:17" ht="15.75" hidden="1" x14ac:dyDescent="0.3">
      <c r="A3146" s="4" t="s">
        <v>13665</v>
      </c>
      <c r="B3146" s="4" t="s">
        <v>18</v>
      </c>
      <c r="C3146" s="4" t="s">
        <v>19</v>
      </c>
      <c r="D3146" s="5"/>
      <c r="E3146" s="5"/>
      <c r="F3146" s="4" t="s">
        <v>13666</v>
      </c>
      <c r="G3146" s="5"/>
      <c r="H3146" s="6" t="s">
        <v>13667</v>
      </c>
      <c r="I3146" s="5"/>
      <c r="J3146" s="4" t="s">
        <v>13668</v>
      </c>
      <c r="K3146" s="5"/>
      <c r="L3146" s="6"/>
      <c r="M3146" s="6"/>
      <c r="N3146" s="5"/>
      <c r="O3146" s="6" t="s">
        <v>13669</v>
      </c>
      <c r="P3146" t="s">
        <v>366</v>
      </c>
      <c r="Q3146" s="6" t="s">
        <v>24</v>
      </c>
    </row>
    <row r="3147" spans="1:17" ht="15.75" hidden="1" x14ac:dyDescent="0.3">
      <c r="A3147" s="4" t="s">
        <v>13670</v>
      </c>
      <c r="B3147" s="4" t="s">
        <v>18</v>
      </c>
      <c r="C3147" s="4" t="s">
        <v>424</v>
      </c>
      <c r="D3147" s="5"/>
      <c r="E3147" s="5"/>
      <c r="F3147" s="4" t="s">
        <v>13671</v>
      </c>
      <c r="G3147" s="5"/>
      <c r="H3147" s="6" t="s">
        <v>13672</v>
      </c>
      <c r="I3147" s="5"/>
      <c r="J3147" s="4" t="s">
        <v>13673</v>
      </c>
      <c r="K3147" s="5"/>
      <c r="L3147" s="6"/>
      <c r="M3147" s="6"/>
      <c r="N3147" s="5"/>
      <c r="O3147" s="6" t="s">
        <v>13674</v>
      </c>
      <c r="P3147" t="s">
        <v>90</v>
      </c>
      <c r="Q3147" s="6" t="s">
        <v>24</v>
      </c>
    </row>
    <row r="3148" spans="1:17" ht="15.75" hidden="1" x14ac:dyDescent="0.3">
      <c r="A3148" s="4" t="s">
        <v>13675</v>
      </c>
      <c r="B3148" s="4" t="s">
        <v>18</v>
      </c>
      <c r="C3148" s="4" t="s">
        <v>19</v>
      </c>
      <c r="D3148" s="5"/>
      <c r="E3148" s="5"/>
      <c r="F3148" s="4" t="s">
        <v>13676</v>
      </c>
      <c r="G3148" s="5"/>
      <c r="H3148" s="6" t="s">
        <v>13677</v>
      </c>
      <c r="I3148" s="5"/>
      <c r="J3148" s="4" t="s">
        <v>13678</v>
      </c>
      <c r="K3148" s="5"/>
      <c r="L3148" s="6"/>
      <c r="M3148" s="6"/>
      <c r="N3148" s="5"/>
      <c r="O3148" s="6" t="s">
        <v>13679</v>
      </c>
      <c r="P3148" t="s">
        <v>366</v>
      </c>
      <c r="Q3148" s="6" t="s">
        <v>24</v>
      </c>
    </row>
    <row r="3149" spans="1:17" ht="15.75" hidden="1" x14ac:dyDescent="0.3">
      <c r="A3149" s="4" t="s">
        <v>13680</v>
      </c>
      <c r="B3149" s="4" t="s">
        <v>18</v>
      </c>
      <c r="C3149" s="4" t="s">
        <v>19</v>
      </c>
      <c r="D3149" s="5"/>
      <c r="E3149" s="5"/>
      <c r="F3149" s="4" t="s">
        <v>13681</v>
      </c>
      <c r="G3149" s="5"/>
      <c r="H3149" s="6" t="s">
        <v>13682</v>
      </c>
      <c r="I3149" s="5"/>
      <c r="J3149" s="4" t="s">
        <v>2428</v>
      </c>
      <c r="K3149" s="5"/>
      <c r="L3149" s="6"/>
      <c r="M3149" s="6"/>
      <c r="N3149" s="5"/>
      <c r="O3149" s="6" t="s">
        <v>13683</v>
      </c>
      <c r="P3149" t="s">
        <v>90</v>
      </c>
      <c r="Q3149" s="6" t="s">
        <v>24</v>
      </c>
    </row>
    <row r="3150" spans="1:17" ht="15.75" hidden="1" x14ac:dyDescent="0.3">
      <c r="A3150" s="4" t="s">
        <v>13684</v>
      </c>
      <c r="B3150" s="4" t="s">
        <v>18</v>
      </c>
      <c r="C3150" s="4" t="s">
        <v>19</v>
      </c>
      <c r="D3150" s="5"/>
      <c r="E3150" s="5"/>
      <c r="F3150" s="5"/>
      <c r="G3150" s="5"/>
      <c r="H3150" s="6" t="s">
        <v>13685</v>
      </c>
      <c r="I3150" s="5"/>
      <c r="J3150" s="4" t="s">
        <v>1309</v>
      </c>
      <c r="K3150" s="5"/>
      <c r="L3150" s="6"/>
      <c r="M3150" s="6" t="s">
        <v>3364</v>
      </c>
      <c r="N3150" s="5"/>
      <c r="O3150" s="6" t="s">
        <v>13686</v>
      </c>
      <c r="P3150" t="s">
        <v>366</v>
      </c>
      <c r="Q3150" s="6" t="s">
        <v>24</v>
      </c>
    </row>
    <row r="3151" spans="1:17" ht="15.75" hidden="1" x14ac:dyDescent="0.3">
      <c r="A3151" s="4" t="s">
        <v>13687</v>
      </c>
      <c r="B3151" s="4" t="s">
        <v>18</v>
      </c>
      <c r="C3151" s="4" t="s">
        <v>19</v>
      </c>
      <c r="D3151" s="5"/>
      <c r="E3151" s="5"/>
      <c r="F3151" s="4" t="s">
        <v>13688</v>
      </c>
      <c r="G3151" s="5"/>
      <c r="H3151" s="6" t="s">
        <v>13689</v>
      </c>
      <c r="I3151" s="5"/>
      <c r="J3151" s="4" t="s">
        <v>5969</v>
      </c>
      <c r="K3151" s="5"/>
      <c r="L3151" s="6"/>
      <c r="M3151" s="6"/>
      <c r="N3151" s="5"/>
      <c r="O3151" s="6" t="s">
        <v>13690</v>
      </c>
      <c r="P3151" t="s">
        <v>366</v>
      </c>
      <c r="Q3151" s="6" t="s">
        <v>24</v>
      </c>
    </row>
    <row r="3152" spans="1:17" ht="15.75" hidden="1" x14ac:dyDescent="0.3">
      <c r="A3152" s="4" t="s">
        <v>13691</v>
      </c>
      <c r="B3152" s="4" t="s">
        <v>18</v>
      </c>
      <c r="C3152" s="4" t="s">
        <v>19</v>
      </c>
      <c r="D3152" s="5"/>
      <c r="E3152" s="5"/>
      <c r="F3152" s="4" t="s">
        <v>13692</v>
      </c>
      <c r="G3152" s="5"/>
      <c r="H3152" s="6" t="s">
        <v>13693</v>
      </c>
      <c r="I3152" s="5"/>
      <c r="J3152" s="4" t="s">
        <v>5422</v>
      </c>
      <c r="K3152" s="5"/>
      <c r="L3152" s="6"/>
      <c r="M3152" s="6"/>
      <c r="N3152" s="5"/>
      <c r="O3152" s="6" t="s">
        <v>13694</v>
      </c>
      <c r="P3152" t="s">
        <v>366</v>
      </c>
      <c r="Q3152" s="6" t="s">
        <v>24</v>
      </c>
    </row>
    <row r="3153" spans="1:17" ht="15.75" x14ac:dyDescent="0.3">
      <c r="A3153" s="4" t="s">
        <v>13695</v>
      </c>
      <c r="B3153" s="4" t="s">
        <v>18</v>
      </c>
      <c r="C3153" s="4" t="s">
        <v>19</v>
      </c>
      <c r="D3153" s="5"/>
      <c r="E3153" s="5"/>
      <c r="F3153" s="4" t="s">
        <v>13696</v>
      </c>
      <c r="G3153" s="5"/>
      <c r="H3153" s="6" t="s">
        <v>13697</v>
      </c>
      <c r="I3153" s="5"/>
      <c r="J3153" s="4" t="s">
        <v>7471</v>
      </c>
      <c r="K3153" s="5"/>
      <c r="L3153" s="6"/>
      <c r="M3153" s="6"/>
      <c r="N3153" s="5"/>
      <c r="O3153" s="6" t="s">
        <v>13698</v>
      </c>
      <c r="P3153" t="s">
        <v>29</v>
      </c>
      <c r="Q3153" s="6" t="s">
        <v>24</v>
      </c>
    </row>
    <row r="3154" spans="1:17" ht="15.75" x14ac:dyDescent="0.3">
      <c r="A3154" s="4" t="s">
        <v>13699</v>
      </c>
      <c r="B3154" s="4" t="s">
        <v>18</v>
      </c>
      <c r="C3154" s="4" t="s">
        <v>19</v>
      </c>
      <c r="D3154" s="5"/>
      <c r="E3154" s="5"/>
      <c r="F3154" s="4" t="s">
        <v>13696</v>
      </c>
      <c r="G3154" s="5"/>
      <c r="H3154" s="6" t="s">
        <v>13700</v>
      </c>
      <c r="I3154" s="5"/>
      <c r="J3154" s="4" t="s">
        <v>13701</v>
      </c>
      <c r="K3154" s="5"/>
      <c r="L3154" s="6"/>
      <c r="M3154" s="6"/>
      <c r="N3154" s="5"/>
      <c r="O3154" s="6" t="s">
        <v>13702</v>
      </c>
      <c r="P3154" t="s">
        <v>29</v>
      </c>
      <c r="Q3154" s="6" t="s">
        <v>24</v>
      </c>
    </row>
    <row r="3155" spans="1:17" ht="15.75" x14ac:dyDescent="0.3">
      <c r="A3155" s="4" t="s">
        <v>13703</v>
      </c>
      <c r="B3155" s="4" t="s">
        <v>18</v>
      </c>
      <c r="C3155" s="4" t="s">
        <v>19</v>
      </c>
      <c r="D3155" s="5"/>
      <c r="E3155" s="5"/>
      <c r="F3155" s="4" t="s">
        <v>13696</v>
      </c>
      <c r="G3155" s="5"/>
      <c r="H3155" s="6" t="s">
        <v>13704</v>
      </c>
      <c r="I3155" s="5"/>
      <c r="J3155" s="4" t="s">
        <v>13705</v>
      </c>
      <c r="K3155" s="5"/>
      <c r="L3155" s="6"/>
      <c r="M3155" s="6" t="s">
        <v>13706</v>
      </c>
      <c r="N3155" s="5"/>
      <c r="O3155" s="6" t="s">
        <v>13707</v>
      </c>
      <c r="P3155" t="s">
        <v>29</v>
      </c>
      <c r="Q3155" s="6" t="s">
        <v>24</v>
      </c>
    </row>
    <row r="3156" spans="1:17" ht="15.75" hidden="1" x14ac:dyDescent="0.3">
      <c r="A3156" s="4" t="s">
        <v>13708</v>
      </c>
      <c r="B3156" s="4" t="s">
        <v>18</v>
      </c>
      <c r="C3156" s="4" t="s">
        <v>424</v>
      </c>
      <c r="D3156" s="5"/>
      <c r="E3156" s="5"/>
      <c r="F3156" s="4" t="s">
        <v>13709</v>
      </c>
      <c r="G3156" s="5"/>
      <c r="H3156" s="6" t="s">
        <v>13710</v>
      </c>
      <c r="I3156" s="5"/>
      <c r="J3156" s="4" t="s">
        <v>13711</v>
      </c>
      <c r="K3156" s="5"/>
      <c r="L3156" s="6"/>
      <c r="M3156" s="6"/>
      <c r="N3156" s="5"/>
      <c r="O3156" s="6" t="s">
        <v>13712</v>
      </c>
      <c r="P3156" t="s">
        <v>90</v>
      </c>
      <c r="Q3156" s="6" t="s">
        <v>24</v>
      </c>
    </row>
    <row r="3157" spans="1:17" ht="15.75" hidden="1" x14ac:dyDescent="0.3">
      <c r="A3157" s="4" t="s">
        <v>13713</v>
      </c>
      <c r="B3157" s="4" t="s">
        <v>18</v>
      </c>
      <c r="C3157" s="4" t="s">
        <v>424</v>
      </c>
      <c r="D3157" s="5"/>
      <c r="E3157" s="5"/>
      <c r="F3157" s="4" t="s">
        <v>13714</v>
      </c>
      <c r="G3157" s="5"/>
      <c r="H3157" s="6" t="s">
        <v>13715</v>
      </c>
      <c r="I3157" s="5"/>
      <c r="J3157" s="4" t="s">
        <v>9736</v>
      </c>
      <c r="K3157" s="5"/>
      <c r="L3157" s="6"/>
      <c r="M3157" s="6"/>
      <c r="N3157" s="5"/>
      <c r="O3157" s="6" t="s">
        <v>13716</v>
      </c>
      <c r="P3157" t="s">
        <v>512</v>
      </c>
      <c r="Q3157" s="6" t="s">
        <v>24</v>
      </c>
    </row>
    <row r="3158" spans="1:17" ht="15.75" hidden="1" x14ac:dyDescent="0.3">
      <c r="A3158" s="4" t="s">
        <v>13717</v>
      </c>
      <c r="B3158" s="4" t="s">
        <v>18</v>
      </c>
      <c r="C3158" s="4" t="s">
        <v>19</v>
      </c>
      <c r="D3158" s="5"/>
      <c r="E3158" s="5"/>
      <c r="F3158" s="5"/>
      <c r="G3158" s="5"/>
      <c r="H3158" s="6" t="s">
        <v>13718</v>
      </c>
      <c r="I3158" s="5"/>
      <c r="J3158" s="4" t="s">
        <v>9970</v>
      </c>
      <c r="K3158" s="5"/>
      <c r="L3158" s="6"/>
      <c r="M3158" s="6" t="s">
        <v>13719</v>
      </c>
      <c r="N3158" s="5"/>
      <c r="O3158" s="6" t="s">
        <v>13720</v>
      </c>
      <c r="P3158" t="s">
        <v>512</v>
      </c>
      <c r="Q3158" s="6" t="s">
        <v>24</v>
      </c>
    </row>
    <row r="3159" spans="1:17" ht="15.75" hidden="1" x14ac:dyDescent="0.3">
      <c r="A3159" s="4" t="s">
        <v>13721</v>
      </c>
      <c r="B3159" s="4" t="s">
        <v>18</v>
      </c>
      <c r="C3159" s="4" t="s">
        <v>19</v>
      </c>
      <c r="D3159" s="5"/>
      <c r="E3159" s="5"/>
      <c r="F3159" s="5"/>
      <c r="G3159" s="5"/>
      <c r="H3159" s="6" t="s">
        <v>13722</v>
      </c>
      <c r="I3159" s="5"/>
      <c r="J3159" s="4" t="s">
        <v>1958</v>
      </c>
      <c r="K3159" s="5"/>
      <c r="L3159" s="6"/>
      <c r="M3159" s="6"/>
      <c r="N3159" s="5"/>
      <c r="O3159" s="6" t="s">
        <v>13723</v>
      </c>
      <c r="P3159" t="s">
        <v>366</v>
      </c>
      <c r="Q3159" s="6" t="s">
        <v>24</v>
      </c>
    </row>
    <row r="3160" spans="1:17" ht="15.75" hidden="1" x14ac:dyDescent="0.3">
      <c r="A3160" s="4" t="s">
        <v>13724</v>
      </c>
      <c r="B3160" s="4" t="s">
        <v>18</v>
      </c>
      <c r="C3160" s="4" t="s">
        <v>424</v>
      </c>
      <c r="D3160" s="5"/>
      <c r="E3160" s="5"/>
      <c r="F3160" s="4" t="s">
        <v>13725</v>
      </c>
      <c r="G3160" s="5"/>
      <c r="H3160" s="6" t="s">
        <v>13726</v>
      </c>
      <c r="I3160" s="5"/>
      <c r="J3160" s="4" t="s">
        <v>13727</v>
      </c>
      <c r="K3160" s="5"/>
      <c r="L3160" s="6"/>
      <c r="M3160" s="6"/>
      <c r="N3160" s="5"/>
      <c r="O3160" s="6" t="s">
        <v>13728</v>
      </c>
      <c r="P3160" t="s">
        <v>90</v>
      </c>
      <c r="Q3160" s="6" t="s">
        <v>24</v>
      </c>
    </row>
    <row r="3161" spans="1:17" ht="15.75" hidden="1" x14ac:dyDescent="0.3">
      <c r="A3161" s="4" t="s">
        <v>13729</v>
      </c>
      <c r="B3161" s="4" t="s">
        <v>18</v>
      </c>
      <c r="C3161" s="4" t="s">
        <v>19</v>
      </c>
      <c r="D3161" s="5"/>
      <c r="E3161" s="5"/>
      <c r="F3161" s="4" t="s">
        <v>13730</v>
      </c>
      <c r="G3161" s="5"/>
      <c r="H3161" s="6" t="s">
        <v>13731</v>
      </c>
      <c r="I3161" s="5"/>
      <c r="J3161" s="4" t="s">
        <v>3585</v>
      </c>
      <c r="K3161" s="5"/>
      <c r="L3161" s="6"/>
      <c r="M3161" s="6"/>
      <c r="N3161" s="5"/>
      <c r="O3161" s="6" t="s">
        <v>13732</v>
      </c>
      <c r="P3161" t="s">
        <v>366</v>
      </c>
      <c r="Q3161" s="6" t="s">
        <v>24</v>
      </c>
    </row>
    <row r="3162" spans="1:17" ht="15.75" hidden="1" x14ac:dyDescent="0.3">
      <c r="A3162" s="4" t="s">
        <v>13733</v>
      </c>
      <c r="B3162" s="4" t="s">
        <v>18</v>
      </c>
      <c r="C3162" s="4" t="s">
        <v>424</v>
      </c>
      <c r="D3162" s="5"/>
      <c r="E3162" s="5"/>
      <c r="F3162" s="4" t="s">
        <v>13734</v>
      </c>
      <c r="G3162" s="5"/>
      <c r="H3162" s="6" t="s">
        <v>13735</v>
      </c>
      <c r="I3162" s="5"/>
      <c r="J3162" s="4" t="s">
        <v>13736</v>
      </c>
      <c r="K3162" s="5"/>
      <c r="L3162" s="6"/>
      <c r="M3162" s="6" t="s">
        <v>13737</v>
      </c>
      <c r="N3162" s="5"/>
      <c r="O3162" s="6" t="s">
        <v>13738</v>
      </c>
      <c r="P3162" t="s">
        <v>90</v>
      </c>
      <c r="Q3162" s="6" t="s">
        <v>24</v>
      </c>
    </row>
    <row r="3163" spans="1:17" ht="15.75" hidden="1" x14ac:dyDescent="0.3">
      <c r="A3163" s="4" t="s">
        <v>13739</v>
      </c>
      <c r="B3163" s="4" t="s">
        <v>18</v>
      </c>
      <c r="C3163" s="4" t="s">
        <v>19</v>
      </c>
      <c r="D3163" s="5"/>
      <c r="E3163" s="5"/>
      <c r="F3163" s="4" t="s">
        <v>13740</v>
      </c>
      <c r="G3163" s="5"/>
      <c r="H3163" s="6" t="s">
        <v>13741</v>
      </c>
      <c r="I3163" s="5"/>
      <c r="J3163" s="4" t="s">
        <v>13742</v>
      </c>
      <c r="K3163" s="5"/>
      <c r="L3163" s="6"/>
      <c r="M3163" s="6"/>
      <c r="N3163" s="5"/>
      <c r="O3163" s="6" t="s">
        <v>13743</v>
      </c>
      <c r="P3163" t="s">
        <v>512</v>
      </c>
      <c r="Q3163" s="6" t="s">
        <v>24</v>
      </c>
    </row>
    <row r="3164" spans="1:17" ht="15.75" hidden="1" x14ac:dyDescent="0.3">
      <c r="A3164" s="4" t="s">
        <v>13744</v>
      </c>
      <c r="B3164" s="4" t="s">
        <v>18</v>
      </c>
      <c r="C3164" s="4" t="s">
        <v>19</v>
      </c>
      <c r="D3164" s="5"/>
      <c r="E3164" s="5"/>
      <c r="F3164" s="4" t="s">
        <v>13745</v>
      </c>
      <c r="G3164" s="5"/>
      <c r="H3164" s="6" t="s">
        <v>13746</v>
      </c>
      <c r="I3164" s="5"/>
      <c r="J3164" s="4" t="s">
        <v>13747</v>
      </c>
      <c r="K3164" s="5"/>
      <c r="L3164" s="6"/>
      <c r="M3164" s="6"/>
      <c r="N3164" s="5"/>
      <c r="O3164" s="6" t="s">
        <v>13748</v>
      </c>
      <c r="P3164" t="s">
        <v>90</v>
      </c>
      <c r="Q3164" s="6" t="s">
        <v>24</v>
      </c>
    </row>
    <row r="3165" spans="1:17" ht="15.75" hidden="1" x14ac:dyDescent="0.3">
      <c r="A3165" s="4" t="s">
        <v>13749</v>
      </c>
      <c r="B3165" s="4" t="s">
        <v>18</v>
      </c>
      <c r="C3165" s="4" t="s">
        <v>424</v>
      </c>
      <c r="D3165" s="5"/>
      <c r="E3165" s="5"/>
      <c r="F3165" s="4" t="s">
        <v>13750</v>
      </c>
      <c r="G3165" s="5"/>
      <c r="H3165" s="6" t="s">
        <v>13751</v>
      </c>
      <c r="I3165" s="5"/>
      <c r="J3165" s="4" t="s">
        <v>13752</v>
      </c>
      <c r="K3165" s="5"/>
      <c r="L3165" s="6"/>
      <c r="M3165" s="6" t="s">
        <v>13753</v>
      </c>
      <c r="N3165" s="5"/>
      <c r="O3165" s="6" t="s">
        <v>13754</v>
      </c>
      <c r="P3165" t="s">
        <v>90</v>
      </c>
      <c r="Q3165" s="6" t="s">
        <v>24</v>
      </c>
    </row>
    <row r="3166" spans="1:17" ht="15.75" x14ac:dyDescent="0.3">
      <c r="A3166" s="4" t="s">
        <v>13755</v>
      </c>
      <c r="B3166" s="4" t="s">
        <v>18</v>
      </c>
      <c r="C3166" s="4" t="s">
        <v>19</v>
      </c>
      <c r="D3166" s="5"/>
      <c r="E3166" s="5"/>
      <c r="F3166" s="4" t="s">
        <v>13756</v>
      </c>
      <c r="G3166" s="5"/>
      <c r="H3166" s="6" t="s">
        <v>13757</v>
      </c>
      <c r="I3166" s="5"/>
      <c r="J3166" s="4" t="s">
        <v>13758</v>
      </c>
      <c r="K3166" s="5"/>
      <c r="L3166" s="6"/>
      <c r="M3166" s="6"/>
      <c r="N3166" s="5"/>
      <c r="O3166" s="6" t="s">
        <v>13759</v>
      </c>
      <c r="P3166" t="s">
        <v>29</v>
      </c>
      <c r="Q3166" s="6" t="s">
        <v>24</v>
      </c>
    </row>
    <row r="3167" spans="1:17" ht="15.75" hidden="1" x14ac:dyDescent="0.3">
      <c r="A3167" s="4" t="s">
        <v>13760</v>
      </c>
      <c r="B3167" s="4" t="s">
        <v>18</v>
      </c>
      <c r="C3167" s="4" t="s">
        <v>19</v>
      </c>
      <c r="D3167" s="5"/>
      <c r="E3167" s="5"/>
      <c r="F3167" s="4" t="s">
        <v>13761</v>
      </c>
      <c r="G3167" s="5"/>
      <c r="H3167" s="6" t="s">
        <v>13762</v>
      </c>
      <c r="I3167" s="5"/>
      <c r="J3167" s="4" t="s">
        <v>3537</v>
      </c>
      <c r="K3167" s="5"/>
      <c r="L3167" s="6"/>
      <c r="M3167" s="6"/>
      <c r="N3167" s="5"/>
      <c r="O3167" s="6" t="s">
        <v>13763</v>
      </c>
      <c r="P3167" t="s">
        <v>366</v>
      </c>
      <c r="Q3167" s="6" t="s">
        <v>24</v>
      </c>
    </row>
    <row r="3168" spans="1:17" ht="15.75" hidden="1" x14ac:dyDescent="0.3">
      <c r="A3168" s="4" t="s">
        <v>13764</v>
      </c>
      <c r="B3168" s="4" t="s">
        <v>18</v>
      </c>
      <c r="C3168" s="4" t="s">
        <v>19</v>
      </c>
      <c r="D3168" s="5"/>
      <c r="E3168" s="5"/>
      <c r="F3168" s="4" t="s">
        <v>13761</v>
      </c>
      <c r="G3168" s="5"/>
      <c r="H3168" s="6" t="s">
        <v>13765</v>
      </c>
      <c r="I3168" s="5"/>
      <c r="J3168" s="4" t="s">
        <v>13766</v>
      </c>
      <c r="K3168" s="5"/>
      <c r="L3168" s="6"/>
      <c r="M3168" s="6"/>
      <c r="N3168" s="5"/>
      <c r="O3168" s="6" t="s">
        <v>13767</v>
      </c>
      <c r="P3168" t="s">
        <v>366</v>
      </c>
      <c r="Q3168" s="6" t="s">
        <v>24</v>
      </c>
    </row>
    <row r="3169" spans="1:17" ht="15.75" hidden="1" x14ac:dyDescent="0.3">
      <c r="A3169" s="4" t="s">
        <v>13768</v>
      </c>
      <c r="B3169" s="4" t="s">
        <v>18</v>
      </c>
      <c r="C3169" s="4" t="s">
        <v>19</v>
      </c>
      <c r="D3169" s="5"/>
      <c r="E3169" s="5"/>
      <c r="F3169" s="4" t="s">
        <v>13761</v>
      </c>
      <c r="G3169" s="5"/>
      <c r="H3169" s="6" t="s">
        <v>13769</v>
      </c>
      <c r="I3169" s="5"/>
      <c r="J3169" s="4" t="s">
        <v>13770</v>
      </c>
      <c r="K3169" s="5"/>
      <c r="L3169" s="6"/>
      <c r="M3169" s="6"/>
      <c r="N3169" s="5"/>
      <c r="O3169" s="6" t="s">
        <v>13771</v>
      </c>
      <c r="P3169" t="s">
        <v>366</v>
      </c>
      <c r="Q3169" s="6" t="s">
        <v>24</v>
      </c>
    </row>
    <row r="3170" spans="1:17" ht="15.75" hidden="1" x14ac:dyDescent="0.3">
      <c r="A3170" s="4" t="s">
        <v>13772</v>
      </c>
      <c r="B3170" s="4" t="s">
        <v>18</v>
      </c>
      <c r="C3170" s="4" t="s">
        <v>19</v>
      </c>
      <c r="D3170" s="5"/>
      <c r="E3170" s="5"/>
      <c r="F3170" s="4" t="s">
        <v>13761</v>
      </c>
      <c r="G3170" s="5"/>
      <c r="H3170" s="6" t="s">
        <v>13773</v>
      </c>
      <c r="I3170" s="5"/>
      <c r="J3170" s="4" t="s">
        <v>12619</v>
      </c>
      <c r="K3170" s="5"/>
      <c r="L3170" s="6"/>
      <c r="M3170" s="6"/>
      <c r="N3170" s="5"/>
      <c r="O3170" s="6" t="s">
        <v>13774</v>
      </c>
      <c r="P3170" t="s">
        <v>366</v>
      </c>
      <c r="Q3170" s="6" t="s">
        <v>24</v>
      </c>
    </row>
    <row r="3171" spans="1:17" ht="15.75" hidden="1" x14ac:dyDescent="0.3">
      <c r="A3171" s="4" t="s">
        <v>13775</v>
      </c>
      <c r="B3171" s="4" t="s">
        <v>18</v>
      </c>
      <c r="C3171" s="4" t="s">
        <v>19</v>
      </c>
      <c r="D3171" s="5"/>
      <c r="E3171" s="5"/>
      <c r="F3171" s="4" t="s">
        <v>13761</v>
      </c>
      <c r="G3171" s="5"/>
      <c r="H3171" s="6" t="s">
        <v>13776</v>
      </c>
      <c r="I3171" s="5"/>
      <c r="J3171" s="4" t="s">
        <v>13777</v>
      </c>
      <c r="K3171" s="5"/>
      <c r="L3171" s="6"/>
      <c r="M3171" s="6"/>
      <c r="N3171" s="5"/>
      <c r="O3171" s="6" t="s">
        <v>13778</v>
      </c>
      <c r="P3171" t="s">
        <v>366</v>
      </c>
      <c r="Q3171" s="6" t="s">
        <v>24</v>
      </c>
    </row>
    <row r="3172" spans="1:17" ht="15.75" hidden="1" x14ac:dyDescent="0.3">
      <c r="A3172" s="4" t="s">
        <v>13779</v>
      </c>
      <c r="B3172" s="4" t="s">
        <v>18</v>
      </c>
      <c r="C3172" s="4" t="s">
        <v>19</v>
      </c>
      <c r="D3172" s="5"/>
      <c r="E3172" s="5"/>
      <c r="F3172" s="4" t="s">
        <v>13761</v>
      </c>
      <c r="G3172" s="5"/>
      <c r="H3172" s="6" t="s">
        <v>13780</v>
      </c>
      <c r="I3172" s="5"/>
      <c r="J3172" s="4" t="s">
        <v>13766</v>
      </c>
      <c r="K3172" s="5"/>
      <c r="L3172" s="6"/>
      <c r="M3172" s="6"/>
      <c r="N3172" s="5"/>
      <c r="O3172" s="6" t="s">
        <v>13781</v>
      </c>
      <c r="P3172" t="s">
        <v>366</v>
      </c>
      <c r="Q3172" s="6" t="s">
        <v>24</v>
      </c>
    </row>
    <row r="3173" spans="1:17" ht="15.75" hidden="1" x14ac:dyDescent="0.3">
      <c r="A3173" s="4" t="s">
        <v>13782</v>
      </c>
      <c r="B3173" s="4" t="s">
        <v>18</v>
      </c>
      <c r="C3173" s="4" t="s">
        <v>19</v>
      </c>
      <c r="D3173" s="5"/>
      <c r="E3173" s="5"/>
      <c r="F3173" s="4" t="s">
        <v>13783</v>
      </c>
      <c r="G3173" s="5"/>
      <c r="H3173" s="6" t="s">
        <v>13784</v>
      </c>
      <c r="I3173" s="5"/>
      <c r="J3173" s="4" t="s">
        <v>13785</v>
      </c>
      <c r="K3173" s="5"/>
      <c r="L3173" s="6"/>
      <c r="M3173" s="6"/>
      <c r="N3173" s="5"/>
      <c r="O3173" s="6" t="s">
        <v>13786</v>
      </c>
      <c r="P3173" t="s">
        <v>366</v>
      </c>
      <c r="Q3173" s="6" t="s">
        <v>24</v>
      </c>
    </row>
    <row r="3174" spans="1:17" ht="15.75" hidden="1" x14ac:dyDescent="0.3">
      <c r="A3174" s="4" t="s">
        <v>13787</v>
      </c>
      <c r="B3174" s="4" t="s">
        <v>18</v>
      </c>
      <c r="C3174" s="4" t="s">
        <v>424</v>
      </c>
      <c r="D3174" s="5"/>
      <c r="E3174" s="5"/>
      <c r="F3174" s="5"/>
      <c r="G3174" s="5"/>
      <c r="H3174" s="6" t="s">
        <v>13788</v>
      </c>
      <c r="I3174" s="5"/>
      <c r="J3174" s="4" t="s">
        <v>13789</v>
      </c>
      <c r="K3174" s="5"/>
      <c r="L3174" s="6"/>
      <c r="M3174" s="6"/>
      <c r="N3174" s="5"/>
      <c r="O3174" s="6" t="s">
        <v>13790</v>
      </c>
      <c r="P3174" t="s">
        <v>90</v>
      </c>
      <c r="Q3174" s="6" t="s">
        <v>24</v>
      </c>
    </row>
    <row r="3175" spans="1:17" ht="15.75" hidden="1" x14ac:dyDescent="0.3">
      <c r="A3175" s="4" t="s">
        <v>13791</v>
      </c>
      <c r="B3175" s="4" t="s">
        <v>18</v>
      </c>
      <c r="C3175" s="4" t="s">
        <v>19</v>
      </c>
      <c r="D3175" s="5"/>
      <c r="E3175" s="5"/>
      <c r="F3175" s="4" t="s">
        <v>13792</v>
      </c>
      <c r="G3175" s="5"/>
      <c r="H3175" s="6" t="s">
        <v>13793</v>
      </c>
      <c r="I3175" s="5"/>
      <c r="J3175" s="4" t="s">
        <v>288</v>
      </c>
      <c r="K3175" s="5"/>
      <c r="L3175" s="6"/>
      <c r="M3175" s="6"/>
      <c r="N3175" s="5"/>
      <c r="O3175" s="6" t="s">
        <v>13794</v>
      </c>
      <c r="P3175" t="s">
        <v>90</v>
      </c>
      <c r="Q3175" s="6" t="s">
        <v>24</v>
      </c>
    </row>
    <row r="3176" spans="1:17" ht="15.75" hidden="1" x14ac:dyDescent="0.3">
      <c r="A3176" s="4" t="s">
        <v>13795</v>
      </c>
      <c r="B3176" s="4" t="s">
        <v>18</v>
      </c>
      <c r="C3176" s="4" t="s">
        <v>424</v>
      </c>
      <c r="D3176" s="5"/>
      <c r="E3176" s="5"/>
      <c r="F3176" s="4" t="s">
        <v>13796</v>
      </c>
      <c r="G3176" s="5"/>
      <c r="H3176" s="6" t="s">
        <v>13797</v>
      </c>
      <c r="I3176" s="5"/>
      <c r="J3176" s="4" t="s">
        <v>13798</v>
      </c>
      <c r="K3176" s="5"/>
      <c r="L3176" s="6"/>
      <c r="M3176" s="6" t="s">
        <v>13799</v>
      </c>
      <c r="N3176" s="5"/>
      <c r="O3176" s="6" t="s">
        <v>13800</v>
      </c>
      <c r="P3176" t="s">
        <v>366</v>
      </c>
      <c r="Q3176" s="6" t="s">
        <v>24</v>
      </c>
    </row>
    <row r="3177" spans="1:17" ht="15.75" hidden="1" x14ac:dyDescent="0.3">
      <c r="A3177" s="4" t="s">
        <v>13801</v>
      </c>
      <c r="B3177" s="4" t="s">
        <v>18</v>
      </c>
      <c r="C3177" s="4" t="s">
        <v>19</v>
      </c>
      <c r="D3177" s="5"/>
      <c r="E3177" s="5"/>
      <c r="F3177" s="4" t="s">
        <v>13802</v>
      </c>
      <c r="G3177" s="5"/>
      <c r="H3177" s="6" t="s">
        <v>13803</v>
      </c>
      <c r="I3177" s="5"/>
      <c r="J3177" s="4" t="s">
        <v>6153</v>
      </c>
      <c r="K3177" s="5"/>
      <c r="L3177" s="6"/>
      <c r="M3177" s="6" t="s">
        <v>13804</v>
      </c>
      <c r="N3177" s="5"/>
      <c r="O3177" s="6" t="s">
        <v>13805</v>
      </c>
      <c r="P3177" t="s">
        <v>366</v>
      </c>
      <c r="Q3177" s="6" t="s">
        <v>24</v>
      </c>
    </row>
    <row r="3178" spans="1:17" ht="15.75" x14ac:dyDescent="0.3">
      <c r="A3178" s="4" t="s">
        <v>13806</v>
      </c>
      <c r="B3178" s="4" t="s">
        <v>18</v>
      </c>
      <c r="C3178" s="4" t="s">
        <v>19</v>
      </c>
      <c r="D3178" s="5"/>
      <c r="E3178" s="5"/>
      <c r="F3178" s="4" t="s">
        <v>13807</v>
      </c>
      <c r="G3178" s="5"/>
      <c r="H3178" s="6" t="s">
        <v>13808</v>
      </c>
      <c r="I3178" s="5"/>
      <c r="J3178" s="4" t="s">
        <v>13809</v>
      </c>
      <c r="K3178" s="5"/>
      <c r="L3178" s="6"/>
      <c r="M3178" s="6"/>
      <c r="N3178" s="5"/>
      <c r="O3178" s="6" t="s">
        <v>13810</v>
      </c>
      <c r="P3178" t="s">
        <v>29</v>
      </c>
      <c r="Q3178" s="6" t="s">
        <v>24</v>
      </c>
    </row>
    <row r="3179" spans="1:17" ht="15.75" hidden="1" x14ac:dyDescent="0.3">
      <c r="A3179" s="4" t="s">
        <v>13811</v>
      </c>
      <c r="B3179" s="4" t="s">
        <v>18</v>
      </c>
      <c r="C3179" s="4" t="s">
        <v>19</v>
      </c>
      <c r="D3179" s="5"/>
      <c r="E3179" s="5"/>
      <c r="F3179" s="5"/>
      <c r="G3179" s="5"/>
      <c r="H3179" s="6" t="s">
        <v>13812</v>
      </c>
      <c r="I3179" s="5"/>
      <c r="J3179" s="4" t="s">
        <v>10750</v>
      </c>
      <c r="K3179" s="5"/>
      <c r="L3179" s="6"/>
      <c r="M3179" s="6" t="s">
        <v>13813</v>
      </c>
      <c r="N3179" s="5"/>
      <c r="O3179" s="6" t="s">
        <v>13814</v>
      </c>
      <c r="P3179" t="s">
        <v>90</v>
      </c>
      <c r="Q3179" s="6" t="s">
        <v>24</v>
      </c>
    </row>
    <row r="3180" spans="1:17" ht="15.75" hidden="1" x14ac:dyDescent="0.3">
      <c r="A3180" s="4" t="s">
        <v>13815</v>
      </c>
      <c r="B3180" s="4" t="s">
        <v>18</v>
      </c>
      <c r="C3180" s="4" t="s">
        <v>19</v>
      </c>
      <c r="D3180" s="5"/>
      <c r="E3180" s="5"/>
      <c r="F3180" s="4" t="s">
        <v>13816</v>
      </c>
      <c r="G3180" s="5"/>
      <c r="H3180" s="6" t="s">
        <v>13817</v>
      </c>
      <c r="I3180" s="5"/>
      <c r="J3180" s="4" t="s">
        <v>13818</v>
      </c>
      <c r="K3180" s="5"/>
      <c r="L3180" s="6"/>
      <c r="M3180" s="6" t="s">
        <v>13819</v>
      </c>
      <c r="N3180" s="5"/>
      <c r="O3180" s="6" t="s">
        <v>13820</v>
      </c>
      <c r="P3180" t="s">
        <v>366</v>
      </c>
      <c r="Q3180" s="6" t="s">
        <v>24</v>
      </c>
    </row>
    <row r="3181" spans="1:17" ht="15.75" hidden="1" x14ac:dyDescent="0.3">
      <c r="A3181" s="4" t="s">
        <v>13821</v>
      </c>
      <c r="B3181" s="4" t="s">
        <v>18</v>
      </c>
      <c r="C3181" s="4" t="s">
        <v>424</v>
      </c>
      <c r="D3181" s="5"/>
      <c r="E3181" s="5"/>
      <c r="F3181" s="4" t="s">
        <v>13822</v>
      </c>
      <c r="G3181" s="5"/>
      <c r="H3181" s="6" t="s">
        <v>13823</v>
      </c>
      <c r="I3181" s="5"/>
      <c r="J3181" s="4" t="s">
        <v>13824</v>
      </c>
      <c r="K3181" s="5"/>
      <c r="L3181" s="6"/>
      <c r="M3181" s="6"/>
      <c r="N3181" s="5"/>
      <c r="O3181" s="6" t="s">
        <v>13825</v>
      </c>
      <c r="P3181" t="s">
        <v>90</v>
      </c>
      <c r="Q3181" s="6" t="s">
        <v>24</v>
      </c>
    </row>
    <row r="3182" spans="1:17" ht="15.75" hidden="1" x14ac:dyDescent="0.3">
      <c r="A3182" s="4" t="s">
        <v>13826</v>
      </c>
      <c r="B3182" s="4" t="s">
        <v>18</v>
      </c>
      <c r="C3182" s="4" t="s">
        <v>424</v>
      </c>
      <c r="D3182" s="5"/>
      <c r="E3182" s="5"/>
      <c r="F3182" s="4" t="s">
        <v>13822</v>
      </c>
      <c r="G3182" s="5"/>
      <c r="H3182" s="6" t="s">
        <v>13827</v>
      </c>
      <c r="I3182" s="5"/>
      <c r="J3182" s="4" t="s">
        <v>13828</v>
      </c>
      <c r="K3182" s="5"/>
      <c r="L3182" s="6"/>
      <c r="M3182" s="6"/>
      <c r="N3182" s="5"/>
      <c r="O3182" s="6" t="s">
        <v>13829</v>
      </c>
      <c r="P3182" t="s">
        <v>90</v>
      </c>
      <c r="Q3182" s="6" t="s">
        <v>24</v>
      </c>
    </row>
    <row r="3183" spans="1:17" ht="15.75" hidden="1" x14ac:dyDescent="0.3">
      <c r="A3183" s="4" t="s">
        <v>13830</v>
      </c>
      <c r="B3183" s="4" t="s">
        <v>18</v>
      </c>
      <c r="C3183" s="4" t="s">
        <v>19</v>
      </c>
      <c r="D3183" s="5"/>
      <c r="E3183" s="5"/>
      <c r="F3183" s="4" t="s">
        <v>13831</v>
      </c>
      <c r="G3183" s="5"/>
      <c r="H3183" s="6" t="s">
        <v>13832</v>
      </c>
      <c r="I3183" s="5"/>
      <c r="J3183" s="4" t="s">
        <v>4254</v>
      </c>
      <c r="K3183" s="5"/>
      <c r="L3183" s="6"/>
      <c r="M3183" s="6"/>
      <c r="N3183" s="5"/>
      <c r="O3183" s="6" t="s">
        <v>13833</v>
      </c>
      <c r="P3183" t="s">
        <v>366</v>
      </c>
      <c r="Q3183" s="6" t="s">
        <v>24</v>
      </c>
    </row>
    <row r="3184" spans="1:17" ht="15.75" hidden="1" x14ac:dyDescent="0.3">
      <c r="A3184" s="4" t="s">
        <v>13834</v>
      </c>
      <c r="B3184" s="4" t="s">
        <v>18</v>
      </c>
      <c r="C3184" s="4" t="s">
        <v>19</v>
      </c>
      <c r="D3184" s="5"/>
      <c r="E3184" s="5"/>
      <c r="F3184" s="5"/>
      <c r="G3184" s="5"/>
      <c r="H3184" s="6" t="s">
        <v>13835</v>
      </c>
      <c r="I3184" s="5"/>
      <c r="J3184" s="4" t="s">
        <v>1958</v>
      </c>
      <c r="K3184" s="5"/>
      <c r="L3184" s="6"/>
      <c r="M3184" s="6" t="s">
        <v>2829</v>
      </c>
      <c r="N3184" s="5"/>
      <c r="O3184" s="6" t="s">
        <v>13836</v>
      </c>
      <c r="P3184" t="s">
        <v>366</v>
      </c>
      <c r="Q3184" s="6" t="s">
        <v>24</v>
      </c>
    </row>
    <row r="3185" spans="1:17" ht="15.75" hidden="1" x14ac:dyDescent="0.3">
      <c r="A3185" s="4" t="s">
        <v>13837</v>
      </c>
      <c r="B3185" s="4" t="s">
        <v>18</v>
      </c>
      <c r="C3185" s="4" t="s">
        <v>19</v>
      </c>
      <c r="D3185" s="5"/>
      <c r="E3185" s="5"/>
      <c r="F3185" s="4" t="s">
        <v>13838</v>
      </c>
      <c r="G3185" s="5"/>
      <c r="H3185" s="6" t="s">
        <v>13839</v>
      </c>
      <c r="I3185" s="5"/>
      <c r="J3185" s="4" t="s">
        <v>13840</v>
      </c>
      <c r="K3185" s="5"/>
      <c r="L3185" s="6"/>
      <c r="M3185" s="6"/>
      <c r="N3185" s="5"/>
      <c r="O3185" s="6" t="s">
        <v>13841</v>
      </c>
      <c r="P3185" t="s">
        <v>366</v>
      </c>
      <c r="Q3185" s="6" t="s">
        <v>24</v>
      </c>
    </row>
    <row r="3186" spans="1:17" ht="15.75" x14ac:dyDescent="0.3">
      <c r="A3186" s="4" t="s">
        <v>13842</v>
      </c>
      <c r="B3186" s="4" t="s">
        <v>18</v>
      </c>
      <c r="C3186" s="4" t="s">
        <v>19</v>
      </c>
      <c r="D3186" s="5"/>
      <c r="E3186" s="5"/>
      <c r="F3186" s="4" t="s">
        <v>13843</v>
      </c>
      <c r="G3186" s="5"/>
      <c r="H3186" s="6" t="s">
        <v>13844</v>
      </c>
      <c r="I3186" s="5"/>
      <c r="J3186" s="4" t="s">
        <v>8204</v>
      </c>
      <c r="K3186" s="5"/>
      <c r="L3186" s="6"/>
      <c r="M3186" s="6"/>
      <c r="N3186" s="5"/>
      <c r="O3186" s="6" t="s">
        <v>13845</v>
      </c>
      <c r="P3186" t="s">
        <v>29</v>
      </c>
      <c r="Q3186" s="6" t="s">
        <v>24</v>
      </c>
    </row>
    <row r="3187" spans="1:17" ht="15.75" hidden="1" x14ac:dyDescent="0.3">
      <c r="A3187" s="4" t="s">
        <v>13846</v>
      </c>
      <c r="B3187" s="4" t="s">
        <v>18</v>
      </c>
      <c r="C3187" s="4" t="s">
        <v>19</v>
      </c>
      <c r="D3187" s="5"/>
      <c r="E3187" s="5"/>
      <c r="F3187" s="4" t="s">
        <v>13843</v>
      </c>
      <c r="G3187" s="5"/>
      <c r="H3187" s="6" t="s">
        <v>13847</v>
      </c>
      <c r="I3187" s="5"/>
      <c r="J3187" s="4" t="s">
        <v>3999</v>
      </c>
      <c r="K3187" s="5"/>
      <c r="L3187" s="6"/>
      <c r="M3187" s="6"/>
      <c r="N3187" s="5"/>
      <c r="O3187" s="6" t="s">
        <v>13848</v>
      </c>
      <c r="P3187" t="s">
        <v>366</v>
      </c>
      <c r="Q3187" s="6" t="s">
        <v>24</v>
      </c>
    </row>
    <row r="3188" spans="1:17" ht="15.75" hidden="1" x14ac:dyDescent="0.3">
      <c r="A3188" s="4" t="s">
        <v>13849</v>
      </c>
      <c r="B3188" s="4" t="s">
        <v>18</v>
      </c>
      <c r="C3188" s="4" t="s">
        <v>19</v>
      </c>
      <c r="D3188" s="5"/>
      <c r="E3188" s="5"/>
      <c r="F3188" s="4" t="s">
        <v>13843</v>
      </c>
      <c r="G3188" s="5"/>
      <c r="H3188" s="6" t="s">
        <v>13850</v>
      </c>
      <c r="I3188" s="4" t="s">
        <v>8448</v>
      </c>
      <c r="J3188" s="4" t="s">
        <v>10716</v>
      </c>
      <c r="K3188" s="5"/>
      <c r="L3188" s="6"/>
      <c r="M3188" s="6"/>
      <c r="N3188" s="5"/>
      <c r="O3188" s="6" t="s">
        <v>13851</v>
      </c>
      <c r="P3188" t="s">
        <v>366</v>
      </c>
      <c r="Q3188" s="6" t="s">
        <v>24</v>
      </c>
    </row>
    <row r="3189" spans="1:17" ht="15.75" hidden="1" x14ac:dyDescent="0.3">
      <c r="A3189" s="4" t="s">
        <v>13852</v>
      </c>
      <c r="B3189" s="4" t="s">
        <v>18</v>
      </c>
      <c r="C3189" s="4" t="s">
        <v>19</v>
      </c>
      <c r="D3189" s="5"/>
      <c r="E3189" s="5"/>
      <c r="F3189" s="4" t="s">
        <v>13843</v>
      </c>
      <c r="G3189" s="5"/>
      <c r="H3189" s="6" t="s">
        <v>13853</v>
      </c>
      <c r="I3189" s="5"/>
      <c r="J3189" s="4" t="s">
        <v>5546</v>
      </c>
      <c r="K3189" s="5"/>
      <c r="L3189" s="6"/>
      <c r="M3189" s="6" t="s">
        <v>13854</v>
      </c>
      <c r="N3189" s="5"/>
      <c r="O3189" s="6" t="s">
        <v>13855</v>
      </c>
      <c r="P3189" t="s">
        <v>366</v>
      </c>
      <c r="Q3189" s="6" t="s">
        <v>24</v>
      </c>
    </row>
    <row r="3190" spans="1:17" ht="15.75" x14ac:dyDescent="0.3">
      <c r="A3190" s="4" t="s">
        <v>13856</v>
      </c>
      <c r="B3190" s="4" t="s">
        <v>18</v>
      </c>
      <c r="C3190" s="4" t="s">
        <v>19</v>
      </c>
      <c r="D3190" s="5"/>
      <c r="E3190" s="5"/>
      <c r="F3190" s="4" t="s">
        <v>13843</v>
      </c>
      <c r="G3190" s="5"/>
      <c r="H3190" s="6" t="s">
        <v>13857</v>
      </c>
      <c r="I3190" s="5"/>
      <c r="J3190" s="4" t="s">
        <v>13858</v>
      </c>
      <c r="K3190" s="5"/>
      <c r="L3190" s="6"/>
      <c r="M3190" s="6"/>
      <c r="N3190" s="5"/>
      <c r="O3190" s="6" t="s">
        <v>13859</v>
      </c>
      <c r="P3190" t="s">
        <v>29</v>
      </c>
      <c r="Q3190" s="6" t="s">
        <v>24</v>
      </c>
    </row>
    <row r="3191" spans="1:17" ht="15.75" hidden="1" x14ac:dyDescent="0.3">
      <c r="A3191" s="4" t="s">
        <v>13860</v>
      </c>
      <c r="B3191" s="4" t="s">
        <v>18</v>
      </c>
      <c r="C3191" s="4" t="s">
        <v>19</v>
      </c>
      <c r="D3191" s="5"/>
      <c r="E3191" s="5"/>
      <c r="F3191" s="4" t="s">
        <v>13861</v>
      </c>
      <c r="G3191" s="5"/>
      <c r="H3191" s="6" t="s">
        <v>13862</v>
      </c>
      <c r="I3191" s="5"/>
      <c r="J3191" s="4" t="s">
        <v>13863</v>
      </c>
      <c r="K3191" s="5"/>
      <c r="L3191" s="6"/>
      <c r="M3191" s="6" t="s">
        <v>3563</v>
      </c>
      <c r="N3191" s="5"/>
      <c r="O3191" s="6" t="s">
        <v>13864</v>
      </c>
      <c r="P3191" t="s">
        <v>366</v>
      </c>
      <c r="Q3191" s="6" t="s">
        <v>24</v>
      </c>
    </row>
    <row r="3192" spans="1:17" ht="15.75" hidden="1" x14ac:dyDescent="0.3">
      <c r="A3192" s="4" t="s">
        <v>13865</v>
      </c>
      <c r="B3192" s="4" t="s">
        <v>18</v>
      </c>
      <c r="C3192" s="4" t="s">
        <v>19</v>
      </c>
      <c r="D3192" s="5"/>
      <c r="E3192" s="5"/>
      <c r="F3192" s="4" t="s">
        <v>13866</v>
      </c>
      <c r="G3192" s="5"/>
      <c r="H3192" s="6" t="s">
        <v>13867</v>
      </c>
      <c r="I3192" s="5"/>
      <c r="J3192" s="4" t="s">
        <v>4244</v>
      </c>
      <c r="K3192" s="5"/>
      <c r="L3192" s="6"/>
      <c r="M3192" s="6"/>
      <c r="N3192" s="5"/>
      <c r="O3192" s="6" t="s">
        <v>13868</v>
      </c>
      <c r="P3192" t="s">
        <v>366</v>
      </c>
      <c r="Q3192" s="6" t="s">
        <v>24</v>
      </c>
    </row>
    <row r="3193" spans="1:17" ht="15.75" x14ac:dyDescent="0.3">
      <c r="A3193" s="4" t="s">
        <v>13869</v>
      </c>
      <c r="B3193" s="4" t="s">
        <v>18</v>
      </c>
      <c r="C3193" s="4" t="s">
        <v>19</v>
      </c>
      <c r="D3193" s="5"/>
      <c r="E3193" s="5"/>
      <c r="F3193" s="4" t="s">
        <v>13870</v>
      </c>
      <c r="G3193" s="5"/>
      <c r="H3193" s="6" t="s">
        <v>13871</v>
      </c>
      <c r="I3193" s="5"/>
      <c r="J3193" s="4" t="s">
        <v>13872</v>
      </c>
      <c r="K3193" s="5"/>
      <c r="L3193" s="6"/>
      <c r="M3193" s="6" t="s">
        <v>13873</v>
      </c>
      <c r="N3193" s="5"/>
      <c r="O3193" s="6" t="s">
        <v>13874</v>
      </c>
      <c r="P3193" t="s">
        <v>29</v>
      </c>
      <c r="Q3193" s="6" t="s">
        <v>24</v>
      </c>
    </row>
    <row r="3194" spans="1:17" ht="15.75" hidden="1" x14ac:dyDescent="0.3">
      <c r="A3194" s="4" t="s">
        <v>13875</v>
      </c>
      <c r="B3194" s="4" t="s">
        <v>18</v>
      </c>
      <c r="C3194" s="4" t="s">
        <v>424</v>
      </c>
      <c r="D3194" s="5"/>
      <c r="E3194" s="5"/>
      <c r="F3194" s="4" t="s">
        <v>13876</v>
      </c>
      <c r="G3194" s="5"/>
      <c r="H3194" s="6" t="s">
        <v>13877</v>
      </c>
      <c r="I3194" s="5"/>
      <c r="J3194" s="4" t="s">
        <v>13283</v>
      </c>
      <c r="K3194" s="5"/>
      <c r="L3194" s="6"/>
      <c r="M3194" s="6"/>
      <c r="N3194" s="5"/>
      <c r="O3194" s="6" t="s">
        <v>13878</v>
      </c>
      <c r="P3194" t="s">
        <v>90</v>
      </c>
      <c r="Q3194" s="6" t="s">
        <v>24</v>
      </c>
    </row>
    <row r="3195" spans="1:17" ht="15.75" hidden="1" x14ac:dyDescent="0.3">
      <c r="A3195" s="4" t="s">
        <v>13879</v>
      </c>
      <c r="B3195" s="4" t="s">
        <v>18</v>
      </c>
      <c r="C3195" s="4" t="s">
        <v>19</v>
      </c>
      <c r="D3195" s="5"/>
      <c r="E3195" s="5"/>
      <c r="F3195" s="4" t="s">
        <v>13880</v>
      </c>
      <c r="G3195" s="5"/>
      <c r="H3195" s="6" t="s">
        <v>13881</v>
      </c>
      <c r="I3195" s="5"/>
      <c r="J3195" s="4" t="s">
        <v>9559</v>
      </c>
      <c r="K3195" s="5"/>
      <c r="L3195" s="6"/>
      <c r="M3195" s="6"/>
      <c r="N3195" s="5"/>
      <c r="O3195" s="6" t="s">
        <v>13882</v>
      </c>
      <c r="P3195" t="s">
        <v>366</v>
      </c>
      <c r="Q3195" s="6" t="s">
        <v>24</v>
      </c>
    </row>
    <row r="3196" spans="1:17" ht="15.75" hidden="1" x14ac:dyDescent="0.3">
      <c r="A3196" s="4" t="s">
        <v>13883</v>
      </c>
      <c r="B3196" s="4" t="s">
        <v>18</v>
      </c>
      <c r="C3196" s="4" t="s">
        <v>19</v>
      </c>
      <c r="D3196" s="5"/>
      <c r="E3196" s="5"/>
      <c r="F3196" s="4" t="s">
        <v>13884</v>
      </c>
      <c r="G3196" s="5"/>
      <c r="H3196" s="6" t="s">
        <v>13885</v>
      </c>
      <c r="I3196" s="5"/>
      <c r="J3196" s="4" t="s">
        <v>13886</v>
      </c>
      <c r="K3196" s="5"/>
      <c r="L3196" s="6"/>
      <c r="M3196" s="6"/>
      <c r="N3196" s="5"/>
      <c r="O3196" s="6" t="s">
        <v>13887</v>
      </c>
      <c r="P3196" t="s">
        <v>512</v>
      </c>
      <c r="Q3196" s="6" t="s">
        <v>24</v>
      </c>
    </row>
    <row r="3197" spans="1:17" ht="15.75" hidden="1" x14ac:dyDescent="0.3">
      <c r="A3197" s="4" t="s">
        <v>13888</v>
      </c>
      <c r="B3197" s="4" t="s">
        <v>18</v>
      </c>
      <c r="C3197" s="4" t="s">
        <v>19</v>
      </c>
      <c r="D3197" s="5"/>
      <c r="E3197" s="5"/>
      <c r="F3197" s="4" t="s">
        <v>13889</v>
      </c>
      <c r="G3197" s="5"/>
      <c r="H3197" s="6" t="s">
        <v>13890</v>
      </c>
      <c r="I3197" s="5"/>
      <c r="J3197" s="4" t="s">
        <v>13891</v>
      </c>
      <c r="K3197" s="5"/>
      <c r="L3197" s="6"/>
      <c r="M3197" s="6"/>
      <c r="N3197" s="5"/>
      <c r="O3197" s="6" t="s">
        <v>13892</v>
      </c>
      <c r="P3197" t="s">
        <v>366</v>
      </c>
      <c r="Q3197" s="6" t="s">
        <v>24</v>
      </c>
    </row>
    <row r="3198" spans="1:17" ht="15.75" hidden="1" x14ac:dyDescent="0.3">
      <c r="A3198" s="4" t="s">
        <v>13893</v>
      </c>
      <c r="B3198" s="4" t="s">
        <v>18</v>
      </c>
      <c r="C3198" s="4" t="s">
        <v>19</v>
      </c>
      <c r="D3198" s="5"/>
      <c r="E3198" s="5"/>
      <c r="F3198" s="4" t="s">
        <v>13894</v>
      </c>
      <c r="G3198" s="5"/>
      <c r="H3198" s="6" t="s">
        <v>13895</v>
      </c>
      <c r="I3198" s="5"/>
      <c r="J3198" s="4" t="s">
        <v>13896</v>
      </c>
      <c r="K3198" s="5"/>
      <c r="L3198" s="6"/>
      <c r="M3198" s="6"/>
      <c r="N3198" s="5"/>
      <c r="O3198" s="6" t="s">
        <v>13897</v>
      </c>
      <c r="P3198" t="s">
        <v>366</v>
      </c>
      <c r="Q3198" s="6" t="s">
        <v>24</v>
      </c>
    </row>
    <row r="3199" spans="1:17" ht="15.75" hidden="1" x14ac:dyDescent="0.3">
      <c r="A3199" s="4" t="s">
        <v>13898</v>
      </c>
      <c r="B3199" s="4" t="s">
        <v>18</v>
      </c>
      <c r="C3199" s="4" t="s">
        <v>19</v>
      </c>
      <c r="D3199" s="5"/>
      <c r="E3199" s="5"/>
      <c r="F3199" s="4" t="s">
        <v>13899</v>
      </c>
      <c r="G3199" s="5"/>
      <c r="H3199" s="6" t="s">
        <v>13900</v>
      </c>
      <c r="I3199" s="5"/>
      <c r="J3199" s="4" t="s">
        <v>13901</v>
      </c>
      <c r="K3199" s="5"/>
      <c r="L3199" s="6"/>
      <c r="M3199" s="6"/>
      <c r="N3199" s="5"/>
      <c r="O3199" s="6" t="s">
        <v>13902</v>
      </c>
      <c r="P3199" t="s">
        <v>366</v>
      </c>
      <c r="Q3199" s="6" t="s">
        <v>24</v>
      </c>
    </row>
    <row r="3200" spans="1:17" ht="15.75" hidden="1" x14ac:dyDescent="0.3">
      <c r="A3200" s="4" t="s">
        <v>13903</v>
      </c>
      <c r="B3200" s="4" t="s">
        <v>18</v>
      </c>
      <c r="C3200" s="4" t="s">
        <v>19</v>
      </c>
      <c r="D3200" s="5"/>
      <c r="E3200" s="5"/>
      <c r="F3200" s="4" t="s">
        <v>13904</v>
      </c>
      <c r="G3200" s="5"/>
      <c r="H3200" s="6" t="s">
        <v>13905</v>
      </c>
      <c r="I3200" s="5"/>
      <c r="J3200" s="4" t="s">
        <v>8054</v>
      </c>
      <c r="K3200" s="5"/>
      <c r="L3200" s="6"/>
      <c r="M3200" s="6"/>
      <c r="N3200" s="5"/>
      <c r="O3200" s="6" t="s">
        <v>13906</v>
      </c>
      <c r="P3200" t="s">
        <v>512</v>
      </c>
      <c r="Q3200" s="6" t="s">
        <v>24</v>
      </c>
    </row>
    <row r="3201" spans="1:17" ht="15.75" hidden="1" x14ac:dyDescent="0.3">
      <c r="A3201" s="4" t="s">
        <v>13907</v>
      </c>
      <c r="B3201" s="4" t="s">
        <v>18</v>
      </c>
      <c r="C3201" s="4" t="s">
        <v>19</v>
      </c>
      <c r="D3201" s="5"/>
      <c r="E3201" s="5"/>
      <c r="F3201" s="4" t="s">
        <v>1346</v>
      </c>
      <c r="G3201" s="5"/>
      <c r="H3201" s="6" t="s">
        <v>13908</v>
      </c>
      <c r="I3201" s="5"/>
      <c r="J3201" s="4" t="s">
        <v>4244</v>
      </c>
      <c r="K3201" s="5"/>
      <c r="L3201" s="6"/>
      <c r="M3201" s="6"/>
      <c r="N3201" s="5"/>
      <c r="O3201" s="6" t="s">
        <v>13909</v>
      </c>
      <c r="P3201" t="s">
        <v>90</v>
      </c>
      <c r="Q3201" s="6" t="s">
        <v>24</v>
      </c>
    </row>
    <row r="3202" spans="1:17" ht="15.75" x14ac:dyDescent="0.3">
      <c r="A3202" s="4" t="s">
        <v>13910</v>
      </c>
      <c r="B3202" s="4" t="s">
        <v>18</v>
      </c>
      <c r="C3202" s="4" t="s">
        <v>19</v>
      </c>
      <c r="D3202" s="5"/>
      <c r="E3202" s="5"/>
      <c r="F3202" s="4" t="s">
        <v>1346</v>
      </c>
      <c r="G3202" s="5"/>
      <c r="H3202" s="6" t="s">
        <v>13911</v>
      </c>
      <c r="I3202" s="5"/>
      <c r="J3202" s="4" t="s">
        <v>168</v>
      </c>
      <c r="K3202" s="5"/>
      <c r="L3202" s="6"/>
      <c r="M3202" s="6"/>
      <c r="N3202" s="5"/>
      <c r="O3202" s="6" t="s">
        <v>13912</v>
      </c>
      <c r="P3202" t="s">
        <v>29</v>
      </c>
      <c r="Q3202" s="6" t="s">
        <v>24</v>
      </c>
    </row>
    <row r="3203" spans="1:17" ht="15.75" hidden="1" x14ac:dyDescent="0.3">
      <c r="A3203" s="4" t="s">
        <v>13913</v>
      </c>
      <c r="B3203" s="4" t="s">
        <v>18</v>
      </c>
      <c r="C3203" s="4" t="s">
        <v>19</v>
      </c>
      <c r="D3203" s="5"/>
      <c r="E3203" s="5"/>
      <c r="F3203" s="4" t="s">
        <v>1346</v>
      </c>
      <c r="G3203" s="5"/>
      <c r="H3203" s="6" t="s">
        <v>13914</v>
      </c>
      <c r="I3203" s="5"/>
      <c r="J3203" s="4" t="s">
        <v>10006</v>
      </c>
      <c r="K3203" s="5"/>
      <c r="L3203" s="6"/>
      <c r="M3203" s="6"/>
      <c r="N3203" s="5"/>
      <c r="O3203" s="6" t="s">
        <v>13915</v>
      </c>
      <c r="P3203" t="s">
        <v>90</v>
      </c>
      <c r="Q3203" s="6" t="s">
        <v>24</v>
      </c>
    </row>
    <row r="3204" spans="1:17" ht="15.75" x14ac:dyDescent="0.3">
      <c r="A3204" s="4" t="s">
        <v>13916</v>
      </c>
      <c r="B3204" s="4" t="s">
        <v>18</v>
      </c>
      <c r="C3204" s="4" t="s">
        <v>19</v>
      </c>
      <c r="D3204" s="5"/>
      <c r="E3204" s="5"/>
      <c r="F3204" s="4" t="s">
        <v>1346</v>
      </c>
      <c r="G3204" s="5"/>
      <c r="H3204" s="6" t="s">
        <v>13917</v>
      </c>
      <c r="I3204" s="5"/>
      <c r="J3204" s="4" t="s">
        <v>13918</v>
      </c>
      <c r="K3204" s="5"/>
      <c r="L3204" s="6"/>
      <c r="M3204" s="6"/>
      <c r="N3204" s="5"/>
      <c r="O3204" s="6" t="s">
        <v>13919</v>
      </c>
      <c r="P3204" t="s">
        <v>29</v>
      </c>
      <c r="Q3204" s="6" t="s">
        <v>24</v>
      </c>
    </row>
    <row r="3205" spans="1:17" ht="15.75" x14ac:dyDescent="0.3">
      <c r="A3205" s="4" t="s">
        <v>13920</v>
      </c>
      <c r="B3205" s="4" t="s">
        <v>18</v>
      </c>
      <c r="C3205" s="4" t="s">
        <v>19</v>
      </c>
      <c r="D3205" s="5"/>
      <c r="E3205" s="5"/>
      <c r="F3205" s="4" t="s">
        <v>1346</v>
      </c>
      <c r="G3205" s="5"/>
      <c r="H3205" s="6" t="s">
        <v>13921</v>
      </c>
      <c r="I3205" s="4" t="s">
        <v>531</v>
      </c>
      <c r="J3205" s="4" t="s">
        <v>1958</v>
      </c>
      <c r="K3205" s="5"/>
      <c r="L3205" s="6"/>
      <c r="M3205" s="6"/>
      <c r="N3205" s="5"/>
      <c r="O3205" s="6" t="s">
        <v>13922</v>
      </c>
      <c r="P3205" t="s">
        <v>29</v>
      </c>
      <c r="Q3205" s="6" t="s">
        <v>24</v>
      </c>
    </row>
    <row r="3206" spans="1:17" ht="15.75" hidden="1" x14ac:dyDescent="0.3">
      <c r="A3206" s="4" t="s">
        <v>13923</v>
      </c>
      <c r="B3206" s="4" t="s">
        <v>18</v>
      </c>
      <c r="C3206" s="4" t="s">
        <v>19</v>
      </c>
      <c r="D3206" s="5"/>
      <c r="E3206" s="5"/>
      <c r="F3206" s="4" t="s">
        <v>1346</v>
      </c>
      <c r="G3206" s="5"/>
      <c r="H3206" s="6" t="s">
        <v>13924</v>
      </c>
      <c r="I3206" s="5"/>
      <c r="J3206" s="4" t="s">
        <v>13925</v>
      </c>
      <c r="K3206" s="5"/>
      <c r="L3206" s="6"/>
      <c r="M3206" s="6"/>
      <c r="N3206" s="5"/>
      <c r="O3206" s="6" t="s">
        <v>13926</v>
      </c>
      <c r="P3206" t="s">
        <v>90</v>
      </c>
      <c r="Q3206" s="6" t="s">
        <v>24</v>
      </c>
    </row>
    <row r="3207" spans="1:17" ht="15.75" hidden="1" x14ac:dyDescent="0.3">
      <c r="A3207" s="4" t="s">
        <v>13927</v>
      </c>
      <c r="B3207" s="4" t="s">
        <v>18</v>
      </c>
      <c r="C3207" s="4" t="s">
        <v>19</v>
      </c>
      <c r="D3207" s="5"/>
      <c r="E3207" s="5"/>
      <c r="F3207" s="4" t="s">
        <v>13928</v>
      </c>
      <c r="G3207" s="5"/>
      <c r="H3207" s="6" t="s">
        <v>13929</v>
      </c>
      <c r="I3207" s="5"/>
      <c r="J3207" s="4" t="s">
        <v>13930</v>
      </c>
      <c r="K3207" s="5"/>
      <c r="L3207" s="6"/>
      <c r="M3207" s="6"/>
      <c r="N3207" s="5"/>
      <c r="O3207" s="6" t="s">
        <v>13931</v>
      </c>
      <c r="P3207" t="s">
        <v>366</v>
      </c>
      <c r="Q3207" s="6" t="s">
        <v>24</v>
      </c>
    </row>
    <row r="3208" spans="1:17" ht="15.75" x14ac:dyDescent="0.3">
      <c r="A3208" s="4" t="s">
        <v>13932</v>
      </c>
      <c r="B3208" s="4" t="s">
        <v>18</v>
      </c>
      <c r="C3208" s="4" t="s">
        <v>19</v>
      </c>
      <c r="D3208" s="5"/>
      <c r="E3208" s="5"/>
      <c r="F3208" s="4" t="s">
        <v>13933</v>
      </c>
      <c r="G3208" s="5"/>
      <c r="H3208" s="6" t="s">
        <v>13934</v>
      </c>
      <c r="I3208" s="5"/>
      <c r="J3208" s="4" t="s">
        <v>8116</v>
      </c>
      <c r="K3208" s="5"/>
      <c r="L3208" s="6"/>
      <c r="M3208" s="6"/>
      <c r="N3208" s="5"/>
      <c r="O3208" s="6" t="s">
        <v>13935</v>
      </c>
      <c r="P3208" t="s">
        <v>29</v>
      </c>
      <c r="Q3208" s="6" t="s">
        <v>24</v>
      </c>
    </row>
    <row r="3209" spans="1:17" ht="15.75" x14ac:dyDescent="0.3">
      <c r="A3209" s="4" t="s">
        <v>13936</v>
      </c>
      <c r="B3209" s="4" t="s">
        <v>18</v>
      </c>
      <c r="C3209" s="4" t="s">
        <v>19</v>
      </c>
      <c r="D3209" s="5"/>
      <c r="E3209" s="5"/>
      <c r="F3209" s="4" t="s">
        <v>13933</v>
      </c>
      <c r="G3209" s="5"/>
      <c r="H3209" s="6" t="s">
        <v>13937</v>
      </c>
      <c r="I3209" s="5"/>
      <c r="J3209" s="4" t="s">
        <v>13938</v>
      </c>
      <c r="K3209" s="5"/>
      <c r="L3209" s="6"/>
      <c r="M3209" s="6"/>
      <c r="N3209" s="5"/>
      <c r="O3209" s="6" t="s">
        <v>13939</v>
      </c>
      <c r="P3209" t="s">
        <v>29</v>
      </c>
      <c r="Q3209" s="6" t="s">
        <v>24</v>
      </c>
    </row>
    <row r="3210" spans="1:17" ht="15.75" hidden="1" x14ac:dyDescent="0.3">
      <c r="A3210" s="4" t="s">
        <v>13940</v>
      </c>
      <c r="B3210" s="4" t="s">
        <v>18</v>
      </c>
      <c r="C3210" s="4" t="s">
        <v>19</v>
      </c>
      <c r="D3210" s="5"/>
      <c r="E3210" s="5"/>
      <c r="F3210" s="4" t="s">
        <v>13941</v>
      </c>
      <c r="G3210" s="5"/>
      <c r="H3210" s="6" t="s">
        <v>13942</v>
      </c>
      <c r="I3210" s="5"/>
      <c r="J3210" s="4" t="s">
        <v>11700</v>
      </c>
      <c r="K3210" s="5"/>
      <c r="L3210" s="6"/>
      <c r="M3210" s="6"/>
      <c r="N3210" s="5"/>
      <c r="O3210" s="6" t="s">
        <v>13943</v>
      </c>
      <c r="P3210" t="s">
        <v>366</v>
      </c>
      <c r="Q3210" s="6" t="s">
        <v>24</v>
      </c>
    </row>
    <row r="3211" spans="1:17" ht="15.75" hidden="1" x14ac:dyDescent="0.3">
      <c r="A3211" s="4" t="s">
        <v>13944</v>
      </c>
      <c r="B3211" s="4" t="s">
        <v>18</v>
      </c>
      <c r="C3211" s="4" t="s">
        <v>19</v>
      </c>
      <c r="D3211" s="5"/>
      <c r="E3211" s="5"/>
      <c r="F3211" s="4" t="s">
        <v>13941</v>
      </c>
      <c r="G3211" s="5"/>
      <c r="H3211" s="6" t="s">
        <v>13945</v>
      </c>
      <c r="I3211" s="5"/>
      <c r="J3211" s="4" t="s">
        <v>12055</v>
      </c>
      <c r="K3211" s="5"/>
      <c r="L3211" s="6"/>
      <c r="M3211" s="6"/>
      <c r="N3211" s="5"/>
      <c r="O3211" s="6" t="s">
        <v>13946</v>
      </c>
      <c r="P3211" t="s">
        <v>366</v>
      </c>
      <c r="Q3211" s="6" t="s">
        <v>24</v>
      </c>
    </row>
    <row r="3212" spans="1:17" ht="15.75" hidden="1" x14ac:dyDescent="0.3">
      <c r="A3212" s="4" t="s">
        <v>13947</v>
      </c>
      <c r="B3212" s="4" t="s">
        <v>18</v>
      </c>
      <c r="C3212" s="4" t="s">
        <v>424</v>
      </c>
      <c r="D3212" s="5"/>
      <c r="E3212" s="5"/>
      <c r="F3212" s="4" t="s">
        <v>13948</v>
      </c>
      <c r="G3212" s="5"/>
      <c r="H3212" s="6" t="s">
        <v>13949</v>
      </c>
      <c r="I3212" s="5"/>
      <c r="J3212" s="4" t="s">
        <v>13950</v>
      </c>
      <c r="K3212" s="5"/>
      <c r="L3212" s="6"/>
      <c r="M3212" s="6"/>
      <c r="N3212" s="5"/>
      <c r="O3212" s="6" t="s">
        <v>13951</v>
      </c>
      <c r="P3212" t="s">
        <v>90</v>
      </c>
      <c r="Q3212" s="6" t="s">
        <v>24</v>
      </c>
    </row>
    <row r="3213" spans="1:17" ht="15.75" hidden="1" x14ac:dyDescent="0.3">
      <c r="A3213" s="4" t="s">
        <v>13952</v>
      </c>
      <c r="B3213" s="4" t="s">
        <v>18</v>
      </c>
      <c r="C3213" s="4" t="s">
        <v>19</v>
      </c>
      <c r="D3213" s="5"/>
      <c r="E3213" s="5"/>
      <c r="F3213" s="4" t="s">
        <v>13953</v>
      </c>
      <c r="G3213" s="5"/>
      <c r="H3213" s="6" t="s">
        <v>13954</v>
      </c>
      <c r="I3213" s="5"/>
      <c r="J3213" s="4" t="s">
        <v>4004</v>
      </c>
      <c r="K3213" s="5"/>
      <c r="L3213" s="6"/>
      <c r="M3213" s="6"/>
      <c r="N3213" s="5"/>
      <c r="O3213" s="6" t="s">
        <v>13955</v>
      </c>
      <c r="P3213" t="s">
        <v>366</v>
      </c>
      <c r="Q3213" s="6" t="s">
        <v>24</v>
      </c>
    </row>
    <row r="3214" spans="1:17" ht="15.75" hidden="1" x14ac:dyDescent="0.3">
      <c r="A3214" s="4" t="s">
        <v>13956</v>
      </c>
      <c r="B3214" s="4" t="s">
        <v>18</v>
      </c>
      <c r="C3214" s="4" t="s">
        <v>424</v>
      </c>
      <c r="D3214" s="5"/>
      <c r="E3214" s="5"/>
      <c r="F3214" s="4" t="s">
        <v>13957</v>
      </c>
      <c r="G3214" s="5"/>
      <c r="H3214" s="6" t="s">
        <v>13958</v>
      </c>
      <c r="I3214" s="5"/>
      <c r="J3214" s="4" t="s">
        <v>13959</v>
      </c>
      <c r="K3214" s="5"/>
      <c r="L3214" s="6"/>
      <c r="M3214" s="6"/>
      <c r="N3214" s="5"/>
      <c r="O3214" s="6" t="s">
        <v>13960</v>
      </c>
      <c r="P3214" t="s">
        <v>90</v>
      </c>
      <c r="Q3214" s="6" t="s">
        <v>24</v>
      </c>
    </row>
    <row r="3215" spans="1:17" ht="15.75" x14ac:dyDescent="0.3">
      <c r="A3215" s="4" t="s">
        <v>13961</v>
      </c>
      <c r="B3215" s="4" t="s">
        <v>18</v>
      </c>
      <c r="C3215" s="4" t="s">
        <v>19</v>
      </c>
      <c r="D3215" s="5"/>
      <c r="E3215" s="5"/>
      <c r="F3215" s="4" t="s">
        <v>13962</v>
      </c>
      <c r="G3215" s="5"/>
      <c r="H3215" s="6" t="s">
        <v>13963</v>
      </c>
      <c r="I3215" s="5"/>
      <c r="J3215" s="4" t="s">
        <v>2509</v>
      </c>
      <c r="K3215" s="5"/>
      <c r="L3215" s="6"/>
      <c r="M3215" s="6"/>
      <c r="N3215" s="5"/>
      <c r="O3215" s="6" t="s">
        <v>13964</v>
      </c>
      <c r="P3215" t="s">
        <v>29</v>
      </c>
      <c r="Q3215" s="6" t="s">
        <v>24</v>
      </c>
    </row>
    <row r="3216" spans="1:17" ht="15.75" hidden="1" x14ac:dyDescent="0.3">
      <c r="A3216" s="4" t="s">
        <v>13965</v>
      </c>
      <c r="B3216" s="4" t="s">
        <v>18</v>
      </c>
      <c r="C3216" s="4" t="s">
        <v>424</v>
      </c>
      <c r="D3216" s="5"/>
      <c r="E3216" s="5"/>
      <c r="F3216" s="4" t="s">
        <v>13966</v>
      </c>
      <c r="G3216" s="5"/>
      <c r="H3216" s="6" t="s">
        <v>13967</v>
      </c>
      <c r="I3216" s="5"/>
      <c r="J3216" s="4" t="s">
        <v>13968</v>
      </c>
      <c r="K3216" s="5"/>
      <c r="L3216" s="6"/>
      <c r="M3216" s="6"/>
      <c r="N3216" s="5"/>
      <c r="O3216" s="6" t="s">
        <v>13969</v>
      </c>
      <c r="P3216" t="s">
        <v>90</v>
      </c>
      <c r="Q3216" s="6" t="s">
        <v>24</v>
      </c>
    </row>
    <row r="3217" spans="1:17" ht="15.75" hidden="1" x14ac:dyDescent="0.3">
      <c r="A3217" s="4" t="s">
        <v>13970</v>
      </c>
      <c r="B3217" s="4" t="s">
        <v>18</v>
      </c>
      <c r="C3217" s="4" t="s">
        <v>19</v>
      </c>
      <c r="D3217" s="5"/>
      <c r="E3217" s="5"/>
      <c r="F3217" s="4" t="s">
        <v>13971</v>
      </c>
      <c r="G3217" s="5"/>
      <c r="H3217" s="6" t="s">
        <v>13972</v>
      </c>
      <c r="I3217" s="5"/>
      <c r="J3217" s="4" t="s">
        <v>2760</v>
      </c>
      <c r="K3217" s="5"/>
      <c r="L3217" s="6"/>
      <c r="M3217" s="6"/>
      <c r="N3217" s="5"/>
      <c r="O3217" s="6" t="s">
        <v>13973</v>
      </c>
      <c r="P3217" t="s">
        <v>512</v>
      </c>
      <c r="Q3217" s="6" t="s">
        <v>24</v>
      </c>
    </row>
    <row r="3218" spans="1:17" ht="15.75" hidden="1" x14ac:dyDescent="0.3">
      <c r="A3218" s="4" t="s">
        <v>13974</v>
      </c>
      <c r="B3218" s="4" t="s">
        <v>18</v>
      </c>
      <c r="C3218" s="4" t="s">
        <v>19</v>
      </c>
      <c r="D3218" s="5"/>
      <c r="E3218" s="5"/>
      <c r="F3218" s="4" t="s">
        <v>13975</v>
      </c>
      <c r="G3218" s="5"/>
      <c r="H3218" s="6" t="s">
        <v>13976</v>
      </c>
      <c r="I3218" s="5"/>
      <c r="J3218" s="4" t="s">
        <v>13977</v>
      </c>
      <c r="K3218" s="5"/>
      <c r="L3218" s="6"/>
      <c r="M3218" s="6"/>
      <c r="N3218" s="5"/>
      <c r="O3218" s="6" t="s">
        <v>13978</v>
      </c>
      <c r="P3218" t="s">
        <v>512</v>
      </c>
      <c r="Q3218" s="6" t="s">
        <v>24</v>
      </c>
    </row>
    <row r="3219" spans="1:17" ht="15.75" hidden="1" x14ac:dyDescent="0.3">
      <c r="A3219" s="4" t="s">
        <v>13979</v>
      </c>
      <c r="B3219" s="4" t="s">
        <v>18</v>
      </c>
      <c r="C3219" s="4" t="s">
        <v>19</v>
      </c>
      <c r="D3219" s="5"/>
      <c r="E3219" s="5"/>
      <c r="F3219" s="4" t="s">
        <v>13980</v>
      </c>
      <c r="G3219" s="5"/>
      <c r="H3219" s="6" t="s">
        <v>13981</v>
      </c>
      <c r="I3219" s="5"/>
      <c r="J3219" s="4" t="s">
        <v>8270</v>
      </c>
      <c r="K3219" s="5"/>
      <c r="L3219" s="6"/>
      <c r="M3219" s="6"/>
      <c r="N3219" s="5"/>
      <c r="O3219" s="6" t="s">
        <v>13982</v>
      </c>
      <c r="P3219" t="s">
        <v>366</v>
      </c>
      <c r="Q3219" s="6" t="s">
        <v>24</v>
      </c>
    </row>
    <row r="3220" spans="1:17" ht="15.75" x14ac:dyDescent="0.3">
      <c r="A3220" s="4" t="s">
        <v>13983</v>
      </c>
      <c r="B3220" s="4" t="s">
        <v>18</v>
      </c>
      <c r="C3220" s="4" t="s">
        <v>19</v>
      </c>
      <c r="D3220" s="5"/>
      <c r="E3220" s="5"/>
      <c r="F3220" s="4" t="s">
        <v>13984</v>
      </c>
      <c r="G3220" s="5"/>
      <c r="H3220" s="6" t="s">
        <v>13985</v>
      </c>
      <c r="I3220" s="5"/>
      <c r="J3220" s="4" t="s">
        <v>11330</v>
      </c>
      <c r="K3220" s="5"/>
      <c r="L3220" s="6"/>
      <c r="M3220" s="6"/>
      <c r="N3220" s="5"/>
      <c r="O3220" s="6" t="s">
        <v>13986</v>
      </c>
      <c r="P3220" t="s">
        <v>29</v>
      </c>
      <c r="Q3220" s="6" t="s">
        <v>24</v>
      </c>
    </row>
    <row r="3221" spans="1:17" ht="15.75" x14ac:dyDescent="0.3">
      <c r="A3221" s="4" t="s">
        <v>13987</v>
      </c>
      <c r="B3221" s="4" t="s">
        <v>18</v>
      </c>
      <c r="C3221" s="4" t="s">
        <v>19</v>
      </c>
      <c r="D3221" s="5"/>
      <c r="E3221" s="5"/>
      <c r="F3221" s="4" t="s">
        <v>13988</v>
      </c>
      <c r="G3221" s="5"/>
      <c r="H3221" s="6" t="s">
        <v>13989</v>
      </c>
      <c r="I3221" s="5"/>
      <c r="J3221" s="4" t="s">
        <v>1126</v>
      </c>
      <c r="K3221" s="5"/>
      <c r="L3221" s="6"/>
      <c r="M3221" s="6"/>
      <c r="N3221" s="5"/>
      <c r="O3221" s="6" t="s">
        <v>13990</v>
      </c>
      <c r="P3221" t="s">
        <v>29</v>
      </c>
      <c r="Q3221" s="6" t="s">
        <v>24</v>
      </c>
    </row>
    <row r="3222" spans="1:17" ht="15.75" hidden="1" x14ac:dyDescent="0.3">
      <c r="A3222" s="4" t="s">
        <v>13991</v>
      </c>
      <c r="B3222" s="4" t="s">
        <v>18</v>
      </c>
      <c r="C3222" s="4" t="s">
        <v>19</v>
      </c>
      <c r="D3222" s="5"/>
      <c r="E3222" s="5"/>
      <c r="F3222" s="4" t="s">
        <v>13992</v>
      </c>
      <c r="G3222" s="5"/>
      <c r="H3222" s="6" t="s">
        <v>13993</v>
      </c>
      <c r="I3222" s="5"/>
      <c r="J3222" s="4" t="s">
        <v>13994</v>
      </c>
      <c r="K3222" s="5"/>
      <c r="L3222" s="6"/>
      <c r="M3222" s="6"/>
      <c r="N3222" s="5"/>
      <c r="O3222" s="6" t="s">
        <v>13995</v>
      </c>
      <c r="P3222" t="s">
        <v>90</v>
      </c>
      <c r="Q3222" s="6" t="s">
        <v>24</v>
      </c>
    </row>
    <row r="3223" spans="1:17" ht="15.75" hidden="1" x14ac:dyDescent="0.3">
      <c r="A3223" s="4" t="s">
        <v>13996</v>
      </c>
      <c r="B3223" s="4" t="s">
        <v>18</v>
      </c>
      <c r="C3223" s="4" t="s">
        <v>19</v>
      </c>
      <c r="D3223" s="5"/>
      <c r="E3223" s="5"/>
      <c r="F3223" s="4" t="s">
        <v>13992</v>
      </c>
      <c r="G3223" s="5"/>
      <c r="H3223" s="6" t="s">
        <v>13997</v>
      </c>
      <c r="I3223" s="5"/>
      <c r="J3223" s="4" t="s">
        <v>13998</v>
      </c>
      <c r="K3223" s="5"/>
      <c r="L3223" s="6"/>
      <c r="M3223" s="6"/>
      <c r="N3223" s="5"/>
      <c r="O3223" s="6" t="s">
        <v>13999</v>
      </c>
      <c r="P3223" t="s">
        <v>366</v>
      </c>
      <c r="Q3223" s="6" t="s">
        <v>24</v>
      </c>
    </row>
    <row r="3224" spans="1:17" ht="15.75" hidden="1" x14ac:dyDescent="0.3">
      <c r="A3224" s="4" t="s">
        <v>14000</v>
      </c>
      <c r="B3224" s="4" t="s">
        <v>18</v>
      </c>
      <c r="C3224" s="4" t="s">
        <v>19</v>
      </c>
      <c r="D3224" s="5"/>
      <c r="E3224" s="5"/>
      <c r="F3224" s="4" t="s">
        <v>14001</v>
      </c>
      <c r="G3224" s="5"/>
      <c r="H3224" s="6" t="s">
        <v>14002</v>
      </c>
      <c r="I3224" s="5"/>
      <c r="J3224" s="4" t="s">
        <v>14003</v>
      </c>
      <c r="K3224" s="5"/>
      <c r="L3224" s="6"/>
      <c r="M3224" s="6"/>
      <c r="N3224" s="5"/>
      <c r="O3224" s="6" t="s">
        <v>14004</v>
      </c>
      <c r="P3224" t="s">
        <v>90</v>
      </c>
      <c r="Q3224" s="6" t="s">
        <v>24</v>
      </c>
    </row>
    <row r="3225" spans="1:17" ht="15.75" hidden="1" x14ac:dyDescent="0.3">
      <c r="A3225" s="4" t="s">
        <v>14005</v>
      </c>
      <c r="B3225" s="4" t="s">
        <v>18</v>
      </c>
      <c r="C3225" s="4" t="s">
        <v>19</v>
      </c>
      <c r="D3225" s="5"/>
      <c r="E3225" s="5"/>
      <c r="F3225" s="4" t="s">
        <v>14006</v>
      </c>
      <c r="G3225" s="5"/>
      <c r="H3225" s="6" t="s">
        <v>14007</v>
      </c>
      <c r="I3225" s="5"/>
      <c r="J3225" s="4" t="s">
        <v>14008</v>
      </c>
      <c r="K3225" s="5"/>
      <c r="L3225" s="6"/>
      <c r="M3225" s="6"/>
      <c r="N3225" s="5"/>
      <c r="O3225" s="6" t="s">
        <v>14009</v>
      </c>
      <c r="P3225" t="s">
        <v>366</v>
      </c>
      <c r="Q3225" s="6" t="s">
        <v>24</v>
      </c>
    </row>
    <row r="3226" spans="1:17" ht="15.75" hidden="1" x14ac:dyDescent="0.3">
      <c r="A3226" s="4" t="s">
        <v>14010</v>
      </c>
      <c r="B3226" s="4" t="s">
        <v>18</v>
      </c>
      <c r="C3226" s="4" t="s">
        <v>19</v>
      </c>
      <c r="D3226" s="5"/>
      <c r="E3226" s="5"/>
      <c r="F3226" s="4" t="s">
        <v>14011</v>
      </c>
      <c r="G3226" s="5"/>
      <c r="H3226" s="6" t="s">
        <v>14012</v>
      </c>
      <c r="I3226" s="5"/>
      <c r="J3226" s="4" t="s">
        <v>14013</v>
      </c>
      <c r="K3226" s="5"/>
      <c r="L3226" s="6"/>
      <c r="M3226" s="6"/>
      <c r="N3226" s="5"/>
      <c r="O3226" s="6" t="s">
        <v>14014</v>
      </c>
      <c r="P3226" t="s">
        <v>366</v>
      </c>
      <c r="Q3226" s="6" t="s">
        <v>24</v>
      </c>
    </row>
    <row r="3227" spans="1:17" ht="15.75" x14ac:dyDescent="0.3">
      <c r="A3227" s="4" t="s">
        <v>14015</v>
      </c>
      <c r="B3227" s="4" t="s">
        <v>18</v>
      </c>
      <c r="C3227" s="4" t="s">
        <v>19</v>
      </c>
      <c r="D3227" s="5"/>
      <c r="E3227" s="5"/>
      <c r="F3227" s="4" t="s">
        <v>14016</v>
      </c>
      <c r="G3227" s="5"/>
      <c r="H3227" s="6" t="s">
        <v>14017</v>
      </c>
      <c r="I3227" s="5"/>
      <c r="J3227" s="4" t="s">
        <v>9812</v>
      </c>
      <c r="K3227" s="5"/>
      <c r="L3227" s="6"/>
      <c r="M3227" s="6"/>
      <c r="N3227" s="5"/>
      <c r="O3227" s="6" t="s">
        <v>14018</v>
      </c>
      <c r="P3227" t="s">
        <v>29</v>
      </c>
      <c r="Q3227" s="6" t="s">
        <v>24</v>
      </c>
    </row>
    <row r="3228" spans="1:17" ht="15.75" hidden="1" x14ac:dyDescent="0.3">
      <c r="A3228" s="4" t="s">
        <v>14019</v>
      </c>
      <c r="B3228" s="4" t="s">
        <v>18</v>
      </c>
      <c r="C3228" s="4" t="s">
        <v>19</v>
      </c>
      <c r="D3228" s="5"/>
      <c r="E3228" s="5"/>
      <c r="F3228" s="4" t="s">
        <v>14020</v>
      </c>
      <c r="G3228" s="5"/>
      <c r="H3228" s="6" t="s">
        <v>14021</v>
      </c>
      <c r="I3228" s="5"/>
      <c r="J3228" s="4" t="s">
        <v>2483</v>
      </c>
      <c r="K3228" s="5"/>
      <c r="L3228" s="6"/>
      <c r="M3228" s="6"/>
      <c r="N3228" s="5"/>
      <c r="O3228" s="6" t="s">
        <v>14022</v>
      </c>
      <c r="P3228" t="s">
        <v>366</v>
      </c>
      <c r="Q3228" s="6" t="s">
        <v>24</v>
      </c>
    </row>
    <row r="3229" spans="1:17" ht="15.75" hidden="1" x14ac:dyDescent="0.3">
      <c r="A3229" s="4" t="s">
        <v>14023</v>
      </c>
      <c r="B3229" s="4" t="s">
        <v>18</v>
      </c>
      <c r="C3229" s="4" t="s">
        <v>19</v>
      </c>
      <c r="D3229" s="5"/>
      <c r="E3229" s="5"/>
      <c r="F3229" s="4" t="s">
        <v>14020</v>
      </c>
      <c r="G3229" s="5"/>
      <c r="H3229" s="6" t="s">
        <v>14024</v>
      </c>
      <c r="I3229" s="5"/>
      <c r="J3229" s="4" t="s">
        <v>2407</v>
      </c>
      <c r="K3229" s="5"/>
      <c r="L3229" s="6"/>
      <c r="M3229" s="6"/>
      <c r="N3229" s="5"/>
      <c r="O3229" s="6" t="s">
        <v>14025</v>
      </c>
      <c r="P3229" t="s">
        <v>366</v>
      </c>
      <c r="Q3229" s="6" t="s">
        <v>24</v>
      </c>
    </row>
    <row r="3230" spans="1:17" ht="15.75" hidden="1" x14ac:dyDescent="0.3">
      <c r="A3230" s="4" t="s">
        <v>14026</v>
      </c>
      <c r="B3230" s="4" t="s">
        <v>18</v>
      </c>
      <c r="C3230" s="4" t="s">
        <v>19</v>
      </c>
      <c r="D3230" s="5"/>
      <c r="E3230" s="5"/>
      <c r="F3230" s="4" t="s">
        <v>14027</v>
      </c>
      <c r="G3230" s="5"/>
      <c r="H3230" s="6" t="s">
        <v>14028</v>
      </c>
      <c r="I3230" s="5"/>
      <c r="J3230" s="4" t="s">
        <v>14029</v>
      </c>
      <c r="K3230" s="5"/>
      <c r="L3230" s="6"/>
      <c r="M3230" s="6"/>
      <c r="N3230" s="5"/>
      <c r="O3230" s="6" t="s">
        <v>14030</v>
      </c>
      <c r="P3230" t="s">
        <v>512</v>
      </c>
      <c r="Q3230" s="6" t="s">
        <v>24</v>
      </c>
    </row>
    <row r="3231" spans="1:17" ht="15.75" x14ac:dyDescent="0.3">
      <c r="A3231" s="4" t="s">
        <v>14031</v>
      </c>
      <c r="B3231" s="4" t="s">
        <v>18</v>
      </c>
      <c r="C3231" s="4" t="s">
        <v>19</v>
      </c>
      <c r="D3231" s="5"/>
      <c r="E3231" s="5"/>
      <c r="F3231" s="4" t="s">
        <v>14032</v>
      </c>
      <c r="G3231" s="5"/>
      <c r="H3231" s="6" t="s">
        <v>14033</v>
      </c>
      <c r="I3231" s="5"/>
      <c r="J3231" s="4" t="s">
        <v>14034</v>
      </c>
      <c r="K3231" s="5"/>
      <c r="L3231" s="6"/>
      <c r="M3231" s="6"/>
      <c r="N3231" s="5"/>
      <c r="O3231" s="6" t="s">
        <v>14035</v>
      </c>
      <c r="P3231" t="s">
        <v>29</v>
      </c>
      <c r="Q3231" s="6" t="s">
        <v>24</v>
      </c>
    </row>
    <row r="3232" spans="1:17" ht="15.75" hidden="1" x14ac:dyDescent="0.3">
      <c r="A3232" s="4" t="s">
        <v>14036</v>
      </c>
      <c r="B3232" s="4" t="s">
        <v>18</v>
      </c>
      <c r="C3232" s="4" t="s">
        <v>19</v>
      </c>
      <c r="D3232" s="5"/>
      <c r="E3232" s="5"/>
      <c r="F3232" s="4" t="s">
        <v>14037</v>
      </c>
      <c r="G3232" s="5"/>
      <c r="H3232" s="6" t="s">
        <v>14038</v>
      </c>
      <c r="I3232" s="5"/>
      <c r="J3232" s="4" t="s">
        <v>14039</v>
      </c>
      <c r="K3232" s="5"/>
      <c r="L3232" s="6"/>
      <c r="M3232" s="6"/>
      <c r="N3232" s="5"/>
      <c r="O3232" s="6" t="s">
        <v>14040</v>
      </c>
      <c r="P3232" t="s">
        <v>512</v>
      </c>
      <c r="Q3232" s="6" t="s">
        <v>24</v>
      </c>
    </row>
    <row r="3233" spans="1:17" ht="15.75" hidden="1" x14ac:dyDescent="0.3">
      <c r="A3233" s="4" t="s">
        <v>14041</v>
      </c>
      <c r="B3233" s="4" t="s">
        <v>18</v>
      </c>
      <c r="C3233" s="4" t="s">
        <v>19</v>
      </c>
      <c r="D3233" s="5"/>
      <c r="E3233" s="5"/>
      <c r="F3233" s="4" t="s">
        <v>14042</v>
      </c>
      <c r="G3233" s="5"/>
      <c r="H3233" s="6" t="s">
        <v>14043</v>
      </c>
      <c r="I3233" s="5"/>
      <c r="J3233" s="4" t="s">
        <v>14044</v>
      </c>
      <c r="K3233" s="5"/>
      <c r="L3233" s="6"/>
      <c r="M3233" s="6"/>
      <c r="N3233" s="5"/>
      <c r="O3233" s="6" t="s">
        <v>14045</v>
      </c>
      <c r="P3233" t="s">
        <v>366</v>
      </c>
      <c r="Q3233" s="6" t="s">
        <v>24</v>
      </c>
    </row>
    <row r="3234" spans="1:17" ht="15.75" x14ac:dyDescent="0.3">
      <c r="A3234" s="4" t="s">
        <v>14046</v>
      </c>
      <c r="B3234" s="4" t="s">
        <v>18</v>
      </c>
      <c r="C3234" s="4" t="s">
        <v>19</v>
      </c>
      <c r="D3234" s="5"/>
      <c r="E3234" s="5"/>
      <c r="F3234" s="4" t="s">
        <v>14047</v>
      </c>
      <c r="G3234" s="5"/>
      <c r="H3234" s="6" t="s">
        <v>14048</v>
      </c>
      <c r="I3234" s="5"/>
      <c r="J3234" s="4" t="s">
        <v>14049</v>
      </c>
      <c r="K3234" s="5"/>
      <c r="L3234" s="6"/>
      <c r="M3234" s="6"/>
      <c r="N3234" s="5"/>
      <c r="O3234" s="6" t="s">
        <v>14050</v>
      </c>
      <c r="P3234" t="s">
        <v>29</v>
      </c>
      <c r="Q3234" s="6" t="s">
        <v>24</v>
      </c>
    </row>
    <row r="3235" spans="1:17" ht="15.75" x14ac:dyDescent="0.3">
      <c r="A3235" s="4" t="s">
        <v>14051</v>
      </c>
      <c r="B3235" s="4" t="s">
        <v>18</v>
      </c>
      <c r="C3235" s="4" t="s">
        <v>19</v>
      </c>
      <c r="D3235" s="5"/>
      <c r="E3235" s="5"/>
      <c r="F3235" s="4" t="s">
        <v>14047</v>
      </c>
      <c r="G3235" s="5"/>
      <c r="H3235" s="6" t="s">
        <v>14052</v>
      </c>
      <c r="I3235" s="4" t="s">
        <v>213</v>
      </c>
      <c r="J3235" s="4" t="s">
        <v>14049</v>
      </c>
      <c r="K3235" s="5"/>
      <c r="L3235" s="6"/>
      <c r="M3235" s="6"/>
      <c r="N3235" s="5"/>
      <c r="O3235" s="6" t="s">
        <v>14053</v>
      </c>
      <c r="P3235" t="s">
        <v>29</v>
      </c>
      <c r="Q3235" s="6" t="s">
        <v>24</v>
      </c>
    </row>
    <row r="3236" spans="1:17" ht="15.75" hidden="1" x14ac:dyDescent="0.3">
      <c r="A3236" s="4" t="s">
        <v>14054</v>
      </c>
      <c r="B3236" s="4" t="s">
        <v>18</v>
      </c>
      <c r="C3236" s="4" t="s">
        <v>424</v>
      </c>
      <c r="D3236" s="5"/>
      <c r="E3236" s="5"/>
      <c r="F3236" s="4" t="s">
        <v>14055</v>
      </c>
      <c r="G3236" s="5"/>
      <c r="H3236" s="6" t="s">
        <v>14056</v>
      </c>
      <c r="I3236" s="5"/>
      <c r="J3236" s="4" t="s">
        <v>14057</v>
      </c>
      <c r="K3236" s="5"/>
      <c r="L3236" s="6"/>
      <c r="M3236" s="6"/>
      <c r="N3236" s="5"/>
      <c r="O3236" s="6" t="s">
        <v>14058</v>
      </c>
      <c r="P3236" t="s">
        <v>90</v>
      </c>
      <c r="Q3236" s="6" t="s">
        <v>24</v>
      </c>
    </row>
    <row r="3237" spans="1:17" ht="15.75" hidden="1" x14ac:dyDescent="0.3">
      <c r="A3237" s="4" t="s">
        <v>14059</v>
      </c>
      <c r="B3237" s="4" t="s">
        <v>18</v>
      </c>
      <c r="C3237" s="4" t="s">
        <v>19</v>
      </c>
      <c r="D3237" s="5"/>
      <c r="E3237" s="5"/>
      <c r="F3237" s="4" t="s">
        <v>14060</v>
      </c>
      <c r="G3237" s="5"/>
      <c r="H3237" s="6" t="s">
        <v>14061</v>
      </c>
      <c r="I3237" s="5"/>
      <c r="J3237" s="4" t="s">
        <v>14062</v>
      </c>
      <c r="K3237" s="5"/>
      <c r="L3237" s="6"/>
      <c r="M3237" s="6"/>
      <c r="N3237" s="5"/>
      <c r="O3237" s="6" t="s">
        <v>14063</v>
      </c>
      <c r="P3237" t="s">
        <v>366</v>
      </c>
      <c r="Q3237" s="6" t="s">
        <v>24</v>
      </c>
    </row>
    <row r="3238" spans="1:17" ht="15.75" hidden="1" x14ac:dyDescent="0.3">
      <c r="A3238" s="4" t="s">
        <v>14064</v>
      </c>
      <c r="B3238" s="4" t="s">
        <v>18</v>
      </c>
      <c r="C3238" s="4" t="s">
        <v>19</v>
      </c>
      <c r="D3238" s="5"/>
      <c r="E3238" s="5"/>
      <c r="F3238" s="4" t="s">
        <v>14060</v>
      </c>
      <c r="G3238" s="5"/>
      <c r="H3238" s="6" t="s">
        <v>14065</v>
      </c>
      <c r="I3238" s="5"/>
      <c r="J3238" s="4" t="s">
        <v>14066</v>
      </c>
      <c r="K3238" s="5"/>
      <c r="L3238" s="6"/>
      <c r="M3238" s="6"/>
      <c r="N3238" s="5"/>
      <c r="O3238" s="6" t="s">
        <v>14067</v>
      </c>
      <c r="P3238" t="s">
        <v>90</v>
      </c>
      <c r="Q3238" s="6" t="s">
        <v>24</v>
      </c>
    </row>
    <row r="3239" spans="1:17" ht="15.75" hidden="1" x14ac:dyDescent="0.3">
      <c r="A3239" s="4" t="s">
        <v>14068</v>
      </c>
      <c r="B3239" s="4" t="s">
        <v>18</v>
      </c>
      <c r="C3239" s="4" t="s">
        <v>19</v>
      </c>
      <c r="D3239" s="5"/>
      <c r="E3239" s="5"/>
      <c r="F3239" s="4" t="s">
        <v>14069</v>
      </c>
      <c r="G3239" s="5"/>
      <c r="H3239" s="6" t="s">
        <v>14070</v>
      </c>
      <c r="I3239" s="5"/>
      <c r="J3239" s="4" t="s">
        <v>14071</v>
      </c>
      <c r="K3239" s="5"/>
      <c r="L3239" s="6"/>
      <c r="M3239" s="6"/>
      <c r="N3239" s="5"/>
      <c r="O3239" s="6" t="s">
        <v>14072</v>
      </c>
      <c r="P3239" t="s">
        <v>90</v>
      </c>
      <c r="Q3239" s="6" t="s">
        <v>24</v>
      </c>
    </row>
    <row r="3240" spans="1:17" ht="15.75" hidden="1" x14ac:dyDescent="0.3">
      <c r="A3240" s="4" t="s">
        <v>14073</v>
      </c>
      <c r="B3240" s="4" t="s">
        <v>18</v>
      </c>
      <c r="C3240" s="4" t="s">
        <v>19</v>
      </c>
      <c r="D3240" s="5"/>
      <c r="E3240" s="5"/>
      <c r="F3240" s="5"/>
      <c r="G3240" s="5"/>
      <c r="H3240" s="6" t="s">
        <v>14074</v>
      </c>
      <c r="I3240" s="5"/>
      <c r="J3240" s="4" t="s">
        <v>644</v>
      </c>
      <c r="K3240" s="5"/>
      <c r="L3240" s="6"/>
      <c r="M3240" s="6"/>
      <c r="N3240" s="5"/>
      <c r="O3240" s="6" t="s">
        <v>14075</v>
      </c>
      <c r="P3240" t="s">
        <v>512</v>
      </c>
      <c r="Q3240" s="6" t="s">
        <v>24</v>
      </c>
    </row>
    <row r="3241" spans="1:17" ht="15.75" x14ac:dyDescent="0.3">
      <c r="A3241" s="4" t="s">
        <v>14076</v>
      </c>
      <c r="B3241" s="4" t="s">
        <v>18</v>
      </c>
      <c r="C3241" s="4" t="s">
        <v>19</v>
      </c>
      <c r="D3241" s="5"/>
      <c r="E3241" s="5"/>
      <c r="F3241" s="4" t="s">
        <v>14077</v>
      </c>
      <c r="G3241" s="5"/>
      <c r="H3241" s="6" t="s">
        <v>14078</v>
      </c>
      <c r="I3241" s="5"/>
      <c r="J3241" s="4" t="s">
        <v>10256</v>
      </c>
      <c r="K3241" s="5"/>
      <c r="L3241" s="6"/>
      <c r="M3241" s="6"/>
      <c r="N3241" s="5"/>
      <c r="O3241" s="6" t="s">
        <v>14079</v>
      </c>
      <c r="P3241" t="s">
        <v>29</v>
      </c>
      <c r="Q3241" s="6" t="s">
        <v>24</v>
      </c>
    </row>
    <row r="3242" spans="1:17" ht="15.75" x14ac:dyDescent="0.3">
      <c r="A3242" s="4" t="s">
        <v>14080</v>
      </c>
      <c r="B3242" s="4" t="s">
        <v>18</v>
      </c>
      <c r="C3242" s="4" t="s">
        <v>19</v>
      </c>
      <c r="D3242" s="5"/>
      <c r="E3242" s="5"/>
      <c r="F3242" s="4" t="s">
        <v>14077</v>
      </c>
      <c r="G3242" s="5"/>
      <c r="H3242" s="6" t="s">
        <v>14081</v>
      </c>
      <c r="I3242" s="5"/>
      <c r="J3242" s="4" t="s">
        <v>14082</v>
      </c>
      <c r="K3242" s="5"/>
      <c r="L3242" s="6"/>
      <c r="M3242" s="6"/>
      <c r="N3242" s="5"/>
      <c r="O3242" s="6" t="s">
        <v>14083</v>
      </c>
      <c r="P3242" t="s">
        <v>29</v>
      </c>
      <c r="Q3242" s="6" t="s">
        <v>24</v>
      </c>
    </row>
    <row r="3243" spans="1:17" ht="15.75" x14ac:dyDescent="0.3">
      <c r="A3243" s="4" t="s">
        <v>14084</v>
      </c>
      <c r="B3243" s="4" t="s">
        <v>18</v>
      </c>
      <c r="C3243" s="4" t="s">
        <v>19</v>
      </c>
      <c r="D3243" s="5"/>
      <c r="E3243" s="5"/>
      <c r="F3243" s="4" t="s">
        <v>14077</v>
      </c>
      <c r="G3243" s="5"/>
      <c r="H3243" s="6" t="s">
        <v>14085</v>
      </c>
      <c r="I3243" s="5"/>
      <c r="J3243" s="4" t="s">
        <v>14086</v>
      </c>
      <c r="K3243" s="5"/>
      <c r="L3243" s="6"/>
      <c r="M3243" s="6"/>
      <c r="N3243" s="5"/>
      <c r="O3243" s="6" t="s">
        <v>14087</v>
      </c>
      <c r="P3243" t="s">
        <v>29</v>
      </c>
      <c r="Q3243" s="6" t="s">
        <v>24</v>
      </c>
    </row>
    <row r="3244" spans="1:17" ht="15.75" hidden="1" x14ac:dyDescent="0.3">
      <c r="A3244" s="4" t="s">
        <v>14088</v>
      </c>
      <c r="B3244" s="4" t="s">
        <v>18</v>
      </c>
      <c r="C3244" s="4" t="s">
        <v>19</v>
      </c>
      <c r="D3244" s="5"/>
      <c r="E3244" s="5"/>
      <c r="F3244" s="4" t="s">
        <v>14077</v>
      </c>
      <c r="G3244" s="5"/>
      <c r="H3244" s="6" t="s">
        <v>14089</v>
      </c>
      <c r="I3244" s="5"/>
      <c r="J3244" s="4" t="s">
        <v>12890</v>
      </c>
      <c r="K3244" s="5"/>
      <c r="L3244" s="6"/>
      <c r="M3244" s="6"/>
      <c r="N3244" s="5"/>
      <c r="O3244" s="6" t="s">
        <v>14090</v>
      </c>
      <c r="P3244" t="s">
        <v>366</v>
      </c>
      <c r="Q3244" s="6" t="s">
        <v>24</v>
      </c>
    </row>
    <row r="3245" spans="1:17" ht="15.75" hidden="1" x14ac:dyDescent="0.3">
      <c r="A3245" s="4" t="s">
        <v>14091</v>
      </c>
      <c r="B3245" s="4" t="s">
        <v>18</v>
      </c>
      <c r="C3245" s="4" t="s">
        <v>424</v>
      </c>
      <c r="D3245" s="5"/>
      <c r="E3245" s="5"/>
      <c r="F3245" s="4" t="s">
        <v>14092</v>
      </c>
      <c r="G3245" s="5"/>
      <c r="H3245" s="6" t="s">
        <v>14093</v>
      </c>
      <c r="I3245" s="5"/>
      <c r="J3245" s="4" t="s">
        <v>14094</v>
      </c>
      <c r="K3245" s="5"/>
      <c r="L3245" s="6"/>
      <c r="M3245" s="6"/>
      <c r="N3245" s="5"/>
      <c r="O3245" s="6" t="s">
        <v>14095</v>
      </c>
      <c r="P3245" t="s">
        <v>90</v>
      </c>
      <c r="Q3245" s="6" t="s">
        <v>24</v>
      </c>
    </row>
    <row r="3246" spans="1:17" ht="15.75" hidden="1" x14ac:dyDescent="0.3">
      <c r="A3246" s="4" t="s">
        <v>14096</v>
      </c>
      <c r="B3246" s="4" t="s">
        <v>18</v>
      </c>
      <c r="C3246" s="4" t="s">
        <v>19</v>
      </c>
      <c r="D3246" s="5"/>
      <c r="E3246" s="5"/>
      <c r="F3246" s="5"/>
      <c r="G3246" s="5"/>
      <c r="H3246" s="6" t="s">
        <v>14097</v>
      </c>
      <c r="I3246" s="5"/>
      <c r="J3246" s="4" t="s">
        <v>14098</v>
      </c>
      <c r="K3246" s="5"/>
      <c r="L3246" s="6"/>
      <c r="M3246" s="6" t="s">
        <v>14099</v>
      </c>
      <c r="N3246" s="5"/>
      <c r="O3246" s="6" t="s">
        <v>14100</v>
      </c>
      <c r="P3246" t="s">
        <v>512</v>
      </c>
      <c r="Q3246" s="6" t="s">
        <v>24</v>
      </c>
    </row>
    <row r="3247" spans="1:17" ht="15.75" hidden="1" x14ac:dyDescent="0.3">
      <c r="A3247" s="4" t="s">
        <v>14101</v>
      </c>
      <c r="B3247" s="4" t="s">
        <v>18</v>
      </c>
      <c r="C3247" s="4" t="s">
        <v>19</v>
      </c>
      <c r="D3247" s="5"/>
      <c r="E3247" s="5"/>
      <c r="F3247" s="4" t="s">
        <v>14102</v>
      </c>
      <c r="G3247" s="5"/>
      <c r="H3247" s="6" t="s">
        <v>14103</v>
      </c>
      <c r="I3247" s="5"/>
      <c r="J3247" s="4" t="s">
        <v>14104</v>
      </c>
      <c r="K3247" s="5"/>
      <c r="L3247" s="6"/>
      <c r="M3247" s="6"/>
      <c r="N3247" s="5"/>
      <c r="O3247" s="6" t="s">
        <v>14105</v>
      </c>
      <c r="P3247" t="s">
        <v>366</v>
      </c>
      <c r="Q3247" s="6" t="s">
        <v>24</v>
      </c>
    </row>
    <row r="3248" spans="1:17" ht="15.75" x14ac:dyDescent="0.3">
      <c r="A3248" s="4" t="s">
        <v>14106</v>
      </c>
      <c r="B3248" s="4" t="s">
        <v>18</v>
      </c>
      <c r="C3248" s="4" t="s">
        <v>19</v>
      </c>
      <c r="D3248" s="5"/>
      <c r="E3248" s="5"/>
      <c r="F3248" s="5"/>
      <c r="G3248" s="5"/>
      <c r="H3248" s="6" t="s">
        <v>14107</v>
      </c>
      <c r="I3248" s="4" t="s">
        <v>14108</v>
      </c>
      <c r="J3248" s="4" t="s">
        <v>14109</v>
      </c>
      <c r="K3248" s="5"/>
      <c r="L3248" s="6"/>
      <c r="M3248" s="6" t="s">
        <v>10323</v>
      </c>
      <c r="N3248" s="5"/>
      <c r="O3248" s="6" t="s">
        <v>14110</v>
      </c>
      <c r="P3248" t="s">
        <v>29</v>
      </c>
      <c r="Q3248" s="6" t="s">
        <v>24</v>
      </c>
    </row>
    <row r="3249" spans="1:17" ht="15.75" x14ac:dyDescent="0.3">
      <c r="A3249" s="4" t="s">
        <v>14111</v>
      </c>
      <c r="B3249" s="4" t="s">
        <v>18</v>
      </c>
      <c r="C3249" s="4" t="s">
        <v>19</v>
      </c>
      <c r="D3249" s="5"/>
      <c r="E3249" s="5"/>
      <c r="F3249" s="5"/>
      <c r="G3249" s="5"/>
      <c r="H3249" s="6" t="s">
        <v>14112</v>
      </c>
      <c r="I3249" s="5"/>
      <c r="J3249" s="4" t="s">
        <v>10260</v>
      </c>
      <c r="K3249" s="5"/>
      <c r="L3249" s="6"/>
      <c r="M3249" s="6"/>
      <c r="N3249" s="5"/>
      <c r="O3249" s="6" t="s">
        <v>14113</v>
      </c>
      <c r="P3249" t="s">
        <v>29</v>
      </c>
      <c r="Q3249" s="6" t="s">
        <v>24</v>
      </c>
    </row>
    <row r="3250" spans="1:17" ht="15.75" hidden="1" x14ac:dyDescent="0.3">
      <c r="A3250" s="4" t="s">
        <v>14114</v>
      </c>
      <c r="B3250" s="4" t="s">
        <v>18</v>
      </c>
      <c r="C3250" s="4" t="s">
        <v>19</v>
      </c>
      <c r="D3250" s="5"/>
      <c r="E3250" s="5"/>
      <c r="F3250" s="4" t="s">
        <v>14115</v>
      </c>
      <c r="G3250" s="5"/>
      <c r="H3250" s="6" t="s">
        <v>14116</v>
      </c>
      <c r="I3250" s="5"/>
      <c r="J3250" s="4" t="s">
        <v>8176</v>
      </c>
      <c r="K3250" s="5"/>
      <c r="L3250" s="6"/>
      <c r="M3250" s="6"/>
      <c r="N3250" s="5"/>
      <c r="O3250" s="6" t="s">
        <v>14117</v>
      </c>
      <c r="P3250" t="s">
        <v>512</v>
      </c>
      <c r="Q3250" s="6" t="s">
        <v>24</v>
      </c>
    </row>
    <row r="3251" spans="1:17" ht="15.75" hidden="1" x14ac:dyDescent="0.3">
      <c r="A3251" s="4" t="s">
        <v>14118</v>
      </c>
      <c r="B3251" s="4" t="s">
        <v>18</v>
      </c>
      <c r="C3251" s="4" t="s">
        <v>19</v>
      </c>
      <c r="D3251" s="5"/>
      <c r="E3251" s="5"/>
      <c r="F3251" s="4" t="s">
        <v>14119</v>
      </c>
      <c r="G3251" s="5"/>
      <c r="H3251" s="6" t="s">
        <v>14120</v>
      </c>
      <c r="I3251" s="5"/>
      <c r="J3251" s="4" t="s">
        <v>466</v>
      </c>
      <c r="K3251" s="5"/>
      <c r="L3251" s="6"/>
      <c r="M3251" s="6"/>
      <c r="N3251" s="5"/>
      <c r="O3251" s="6" t="s">
        <v>14121</v>
      </c>
      <c r="P3251" t="s">
        <v>366</v>
      </c>
      <c r="Q3251" s="6" t="s">
        <v>24</v>
      </c>
    </row>
    <row r="3252" spans="1:17" ht="15.75" x14ac:dyDescent="0.3">
      <c r="A3252" s="4" t="s">
        <v>14122</v>
      </c>
      <c r="B3252" s="4" t="s">
        <v>18</v>
      </c>
      <c r="C3252" s="4" t="s">
        <v>19</v>
      </c>
      <c r="D3252" s="5"/>
      <c r="E3252" s="5"/>
      <c r="F3252" s="4" t="s">
        <v>14119</v>
      </c>
      <c r="G3252" s="5"/>
      <c r="H3252" s="6" t="s">
        <v>14123</v>
      </c>
      <c r="I3252" s="5"/>
      <c r="J3252" s="4" t="s">
        <v>6237</v>
      </c>
      <c r="K3252" s="5"/>
      <c r="L3252" s="6"/>
      <c r="M3252" s="6"/>
      <c r="N3252" s="5"/>
      <c r="O3252" s="6" t="s">
        <v>14124</v>
      </c>
      <c r="P3252" t="s">
        <v>29</v>
      </c>
      <c r="Q3252" s="6" t="s">
        <v>24</v>
      </c>
    </row>
    <row r="3253" spans="1:17" ht="15.75" hidden="1" x14ac:dyDescent="0.3">
      <c r="A3253" s="4" t="s">
        <v>14125</v>
      </c>
      <c r="B3253" s="4" t="s">
        <v>18</v>
      </c>
      <c r="C3253" s="4" t="s">
        <v>19</v>
      </c>
      <c r="D3253" s="5"/>
      <c r="E3253" s="5"/>
      <c r="F3253" s="4" t="s">
        <v>14126</v>
      </c>
      <c r="G3253" s="5"/>
      <c r="H3253" s="6" t="s">
        <v>14127</v>
      </c>
      <c r="I3253" s="5"/>
      <c r="J3253" s="4" t="s">
        <v>3590</v>
      </c>
      <c r="K3253" s="5"/>
      <c r="L3253" s="6"/>
      <c r="M3253" s="6"/>
      <c r="N3253" s="5"/>
      <c r="O3253" s="6" t="s">
        <v>14128</v>
      </c>
      <c r="P3253" t="s">
        <v>366</v>
      </c>
      <c r="Q3253" s="6" t="s">
        <v>24</v>
      </c>
    </row>
    <row r="3254" spans="1:17" ht="15.75" hidden="1" x14ac:dyDescent="0.3">
      <c r="A3254" s="4" t="s">
        <v>14129</v>
      </c>
      <c r="B3254" s="4" t="s">
        <v>18</v>
      </c>
      <c r="C3254" s="4" t="s">
        <v>19</v>
      </c>
      <c r="D3254" s="5"/>
      <c r="E3254" s="5"/>
      <c r="F3254" s="5"/>
      <c r="G3254" s="5"/>
      <c r="H3254" s="6" t="s">
        <v>14130</v>
      </c>
      <c r="I3254" s="5"/>
      <c r="J3254" s="4" t="s">
        <v>14131</v>
      </c>
      <c r="K3254" s="5"/>
      <c r="L3254" s="6"/>
      <c r="M3254" s="6"/>
      <c r="N3254" s="5"/>
      <c r="O3254" s="6" t="s">
        <v>14132</v>
      </c>
      <c r="P3254" t="s">
        <v>90</v>
      </c>
      <c r="Q3254" s="6" t="s">
        <v>24</v>
      </c>
    </row>
    <row r="3255" spans="1:17" ht="15.75" x14ac:dyDescent="0.3">
      <c r="A3255" s="4" t="s">
        <v>14133</v>
      </c>
      <c r="B3255" s="4" t="s">
        <v>18</v>
      </c>
      <c r="C3255" s="4" t="s">
        <v>19</v>
      </c>
      <c r="D3255" s="5"/>
      <c r="E3255" s="5"/>
      <c r="F3255" s="4" t="s">
        <v>14134</v>
      </c>
      <c r="G3255" s="5"/>
      <c r="H3255" s="6" t="s">
        <v>14135</v>
      </c>
      <c r="I3255" s="5"/>
      <c r="J3255" s="4" t="s">
        <v>168</v>
      </c>
      <c r="K3255" s="5"/>
      <c r="L3255" s="6"/>
      <c r="M3255" s="6"/>
      <c r="N3255" s="5"/>
      <c r="O3255" s="6" t="s">
        <v>14136</v>
      </c>
      <c r="P3255" t="s">
        <v>29</v>
      </c>
      <c r="Q3255" s="6" t="s">
        <v>24</v>
      </c>
    </row>
    <row r="3256" spans="1:17" ht="15.75" hidden="1" x14ac:dyDescent="0.3">
      <c r="A3256" s="4" t="s">
        <v>14137</v>
      </c>
      <c r="B3256" s="4" t="s">
        <v>18</v>
      </c>
      <c r="C3256" s="4" t="s">
        <v>19</v>
      </c>
      <c r="D3256" s="5"/>
      <c r="E3256" s="5"/>
      <c r="F3256" s="4" t="s">
        <v>14134</v>
      </c>
      <c r="G3256" s="5"/>
      <c r="H3256" s="6" t="s">
        <v>14138</v>
      </c>
      <c r="I3256" s="5"/>
      <c r="J3256" s="4" t="s">
        <v>1496</v>
      </c>
      <c r="K3256" s="5"/>
      <c r="L3256" s="6"/>
      <c r="M3256" s="6"/>
      <c r="N3256" s="5"/>
      <c r="O3256" s="6" t="s">
        <v>14139</v>
      </c>
      <c r="P3256" t="s">
        <v>90</v>
      </c>
      <c r="Q3256" s="6" t="s">
        <v>24</v>
      </c>
    </row>
    <row r="3257" spans="1:17" ht="15.75" hidden="1" x14ac:dyDescent="0.3">
      <c r="A3257" s="4" t="s">
        <v>14140</v>
      </c>
      <c r="B3257" s="4" t="s">
        <v>18</v>
      </c>
      <c r="C3257" s="4" t="s">
        <v>19</v>
      </c>
      <c r="D3257" s="5"/>
      <c r="E3257" s="5"/>
      <c r="F3257" s="4" t="s">
        <v>14141</v>
      </c>
      <c r="G3257" s="5"/>
      <c r="H3257" s="6" t="s">
        <v>14142</v>
      </c>
      <c r="I3257" s="5"/>
      <c r="J3257" s="4" t="s">
        <v>10750</v>
      </c>
      <c r="K3257" s="5"/>
      <c r="L3257" s="6"/>
      <c r="M3257" s="6"/>
      <c r="N3257" s="5"/>
      <c r="O3257" s="6" t="s">
        <v>14143</v>
      </c>
      <c r="P3257" t="s">
        <v>366</v>
      </c>
      <c r="Q3257" s="6" t="s">
        <v>24</v>
      </c>
    </row>
    <row r="3258" spans="1:17" ht="15.75" x14ac:dyDescent="0.3">
      <c r="A3258" s="4" t="s">
        <v>14144</v>
      </c>
      <c r="B3258" s="4" t="s">
        <v>18</v>
      </c>
      <c r="C3258" s="4" t="s">
        <v>19</v>
      </c>
      <c r="D3258" s="5"/>
      <c r="E3258" s="5"/>
      <c r="F3258" s="4" t="s">
        <v>14145</v>
      </c>
      <c r="G3258" s="5"/>
      <c r="H3258" s="6" t="s">
        <v>14146</v>
      </c>
      <c r="I3258" s="5"/>
      <c r="J3258" s="4" t="s">
        <v>10489</v>
      </c>
      <c r="K3258" s="5"/>
      <c r="L3258" s="6"/>
      <c r="M3258" s="6"/>
      <c r="N3258" s="5"/>
      <c r="O3258" s="6" t="s">
        <v>14147</v>
      </c>
      <c r="P3258" t="s">
        <v>29</v>
      </c>
      <c r="Q3258" s="6" t="s">
        <v>24</v>
      </c>
    </row>
    <row r="3259" spans="1:17" ht="15.75" x14ac:dyDescent="0.3">
      <c r="A3259" s="4" t="s">
        <v>14148</v>
      </c>
      <c r="B3259" s="4" t="s">
        <v>18</v>
      </c>
      <c r="C3259" s="4" t="s">
        <v>19</v>
      </c>
      <c r="D3259" s="5"/>
      <c r="E3259" s="5"/>
      <c r="F3259" s="4" t="s">
        <v>14145</v>
      </c>
      <c r="G3259" s="5"/>
      <c r="H3259" s="6" t="s">
        <v>14149</v>
      </c>
      <c r="I3259" s="5"/>
      <c r="J3259" s="4" t="s">
        <v>14150</v>
      </c>
      <c r="K3259" s="5"/>
      <c r="L3259" s="6"/>
      <c r="M3259" s="6"/>
      <c r="N3259" s="5"/>
      <c r="O3259" s="6" t="s">
        <v>14151</v>
      </c>
      <c r="P3259" t="s">
        <v>29</v>
      </c>
      <c r="Q3259" s="6" t="s">
        <v>24</v>
      </c>
    </row>
    <row r="3260" spans="1:17" ht="15.75" hidden="1" x14ac:dyDescent="0.3">
      <c r="A3260" s="4" t="s">
        <v>14152</v>
      </c>
      <c r="B3260" s="4" t="s">
        <v>18</v>
      </c>
      <c r="C3260" s="4" t="s">
        <v>19</v>
      </c>
      <c r="D3260" s="5"/>
      <c r="E3260" s="5"/>
      <c r="F3260" s="4" t="s">
        <v>14145</v>
      </c>
      <c r="G3260" s="5"/>
      <c r="H3260" s="6" t="s">
        <v>14153</v>
      </c>
      <c r="I3260" s="5"/>
      <c r="J3260" s="4" t="s">
        <v>4014</v>
      </c>
      <c r="K3260" s="5"/>
      <c r="L3260" s="6"/>
      <c r="M3260" s="6"/>
      <c r="N3260" s="5"/>
      <c r="O3260" s="6" t="s">
        <v>14154</v>
      </c>
      <c r="P3260" t="s">
        <v>512</v>
      </c>
      <c r="Q3260" s="6" t="s">
        <v>24</v>
      </c>
    </row>
    <row r="3261" spans="1:17" ht="15.75" hidden="1" x14ac:dyDescent="0.3">
      <c r="A3261" s="4" t="s">
        <v>14155</v>
      </c>
      <c r="B3261" s="4" t="s">
        <v>18</v>
      </c>
      <c r="C3261" s="4" t="s">
        <v>19</v>
      </c>
      <c r="D3261" s="5"/>
      <c r="E3261" s="5"/>
      <c r="F3261" s="4" t="s">
        <v>14156</v>
      </c>
      <c r="G3261" s="5"/>
      <c r="H3261" s="6" t="s">
        <v>14157</v>
      </c>
      <c r="I3261" s="5"/>
      <c r="J3261" s="4" t="s">
        <v>10026</v>
      </c>
      <c r="K3261" s="5"/>
      <c r="L3261" s="6"/>
      <c r="M3261" s="6"/>
      <c r="N3261" s="5"/>
      <c r="O3261" s="6" t="s">
        <v>14158</v>
      </c>
      <c r="P3261" t="s">
        <v>366</v>
      </c>
      <c r="Q3261" s="6" t="s">
        <v>24</v>
      </c>
    </row>
    <row r="3262" spans="1:17" ht="15.75" hidden="1" x14ac:dyDescent="0.3">
      <c r="A3262" s="4" t="s">
        <v>14159</v>
      </c>
      <c r="B3262" s="4" t="s">
        <v>18</v>
      </c>
      <c r="C3262" s="4" t="s">
        <v>19</v>
      </c>
      <c r="D3262" s="5"/>
      <c r="E3262" s="5"/>
      <c r="F3262" s="4" t="s">
        <v>14160</v>
      </c>
      <c r="G3262" s="5"/>
      <c r="H3262" s="6" t="s">
        <v>14161</v>
      </c>
      <c r="I3262" s="5"/>
      <c r="J3262" s="4" t="s">
        <v>14162</v>
      </c>
      <c r="K3262" s="5"/>
      <c r="L3262" s="6"/>
      <c r="M3262" s="6"/>
      <c r="N3262" s="5"/>
      <c r="O3262" s="6" t="s">
        <v>14163</v>
      </c>
      <c r="P3262" t="s">
        <v>366</v>
      </c>
      <c r="Q3262" s="6" t="s">
        <v>24</v>
      </c>
    </row>
    <row r="3263" spans="1:17" ht="15.75" hidden="1" x14ac:dyDescent="0.3">
      <c r="A3263" s="4" t="s">
        <v>14164</v>
      </c>
      <c r="B3263" s="4" t="s">
        <v>18</v>
      </c>
      <c r="C3263" s="4" t="s">
        <v>19</v>
      </c>
      <c r="D3263" s="5"/>
      <c r="E3263" s="5"/>
      <c r="F3263" s="4" t="s">
        <v>14165</v>
      </c>
      <c r="G3263" s="5"/>
      <c r="H3263" s="6" t="s">
        <v>14166</v>
      </c>
      <c r="I3263" s="5"/>
      <c r="J3263" s="4" t="s">
        <v>14167</v>
      </c>
      <c r="K3263" s="5"/>
      <c r="L3263" s="6"/>
      <c r="M3263" s="6"/>
      <c r="N3263" s="5"/>
      <c r="O3263" s="6" t="s">
        <v>14168</v>
      </c>
      <c r="P3263" t="s">
        <v>366</v>
      </c>
      <c r="Q3263" s="6" t="s">
        <v>24</v>
      </c>
    </row>
    <row r="3264" spans="1:17" ht="15.75" x14ac:dyDescent="0.3">
      <c r="A3264" s="4" t="s">
        <v>14169</v>
      </c>
      <c r="B3264" s="4" t="s">
        <v>18</v>
      </c>
      <c r="C3264" s="4" t="s">
        <v>19</v>
      </c>
      <c r="D3264" s="5"/>
      <c r="E3264" s="5"/>
      <c r="F3264" s="4" t="s">
        <v>14170</v>
      </c>
      <c r="G3264" s="5"/>
      <c r="H3264" s="6" t="s">
        <v>14171</v>
      </c>
      <c r="I3264" s="5"/>
      <c r="J3264" s="4" t="s">
        <v>5178</v>
      </c>
      <c r="K3264" s="5"/>
      <c r="L3264" s="6"/>
      <c r="M3264" s="6" t="s">
        <v>14172</v>
      </c>
      <c r="N3264" s="5"/>
      <c r="O3264" s="6" t="s">
        <v>14173</v>
      </c>
      <c r="P3264" t="s">
        <v>29</v>
      </c>
      <c r="Q3264" s="6" t="s">
        <v>24</v>
      </c>
    </row>
    <row r="3265" spans="1:17" ht="15.75" hidden="1" x14ac:dyDescent="0.3">
      <c r="A3265" s="4" t="s">
        <v>14174</v>
      </c>
      <c r="B3265" s="4" t="s">
        <v>18</v>
      </c>
      <c r="C3265" s="4" t="s">
        <v>19</v>
      </c>
      <c r="D3265" s="5"/>
      <c r="E3265" s="5"/>
      <c r="F3265" s="4" t="s">
        <v>14175</v>
      </c>
      <c r="G3265" s="5"/>
      <c r="H3265" s="6" t="s">
        <v>14176</v>
      </c>
      <c r="I3265" s="5"/>
      <c r="J3265" s="4" t="s">
        <v>14177</v>
      </c>
      <c r="K3265" s="5"/>
      <c r="L3265" s="6"/>
      <c r="M3265" s="6"/>
      <c r="N3265" s="5"/>
      <c r="O3265" s="6" t="s">
        <v>14178</v>
      </c>
      <c r="P3265" t="s">
        <v>366</v>
      </c>
      <c r="Q3265" s="6" t="s">
        <v>24</v>
      </c>
    </row>
    <row r="3266" spans="1:17" ht="15.75" x14ac:dyDescent="0.3">
      <c r="A3266" s="4" t="s">
        <v>14179</v>
      </c>
      <c r="B3266" s="4" t="s">
        <v>18</v>
      </c>
      <c r="C3266" s="4" t="s">
        <v>19</v>
      </c>
      <c r="D3266" s="5"/>
      <c r="E3266" s="5"/>
      <c r="F3266" s="4" t="s">
        <v>14180</v>
      </c>
      <c r="G3266" s="5"/>
      <c r="H3266" s="6" t="s">
        <v>14181</v>
      </c>
      <c r="I3266" s="5"/>
      <c r="J3266" s="4" t="s">
        <v>3038</v>
      </c>
      <c r="K3266" s="5"/>
      <c r="L3266" s="6"/>
      <c r="M3266" s="6"/>
      <c r="N3266" s="5"/>
      <c r="O3266" s="6" t="s">
        <v>14182</v>
      </c>
      <c r="P3266" t="s">
        <v>29</v>
      </c>
      <c r="Q3266" s="6" t="s">
        <v>24</v>
      </c>
    </row>
    <row r="3267" spans="1:17" ht="15.75" hidden="1" x14ac:dyDescent="0.3">
      <c r="A3267" s="4" t="s">
        <v>14183</v>
      </c>
      <c r="B3267" s="4" t="s">
        <v>18</v>
      </c>
      <c r="C3267" s="4" t="s">
        <v>19</v>
      </c>
      <c r="D3267" s="5"/>
      <c r="E3267" s="5"/>
      <c r="F3267" s="4" t="s">
        <v>14184</v>
      </c>
      <c r="G3267" s="5"/>
      <c r="H3267" s="6" t="s">
        <v>14185</v>
      </c>
      <c r="I3267" s="5"/>
      <c r="J3267" s="4" t="s">
        <v>2460</v>
      </c>
      <c r="K3267" s="5"/>
      <c r="L3267" s="6"/>
      <c r="M3267" s="6"/>
      <c r="N3267" s="5"/>
      <c r="O3267" s="6" t="s">
        <v>14186</v>
      </c>
      <c r="P3267" t="s">
        <v>366</v>
      </c>
      <c r="Q3267" s="6" t="s">
        <v>24</v>
      </c>
    </row>
    <row r="3268" spans="1:17" ht="15.75" hidden="1" x14ac:dyDescent="0.3">
      <c r="A3268" s="4" t="s">
        <v>14187</v>
      </c>
      <c r="B3268" s="4" t="s">
        <v>18</v>
      </c>
      <c r="C3268" s="4" t="s">
        <v>19</v>
      </c>
      <c r="D3268" s="5"/>
      <c r="E3268" s="5"/>
      <c r="F3268" s="4" t="s">
        <v>14184</v>
      </c>
      <c r="G3268" s="5"/>
      <c r="H3268" s="6" t="s">
        <v>14188</v>
      </c>
      <c r="I3268" s="5"/>
      <c r="J3268" s="4" t="s">
        <v>14189</v>
      </c>
      <c r="K3268" s="5"/>
      <c r="L3268" s="6"/>
      <c r="M3268" s="6"/>
      <c r="N3268" s="5"/>
      <c r="O3268" s="6" t="s">
        <v>14190</v>
      </c>
      <c r="P3268" t="s">
        <v>366</v>
      </c>
      <c r="Q3268" s="6" t="s">
        <v>24</v>
      </c>
    </row>
    <row r="3269" spans="1:17" ht="15.75" x14ac:dyDescent="0.3">
      <c r="A3269" s="4" t="s">
        <v>14191</v>
      </c>
      <c r="B3269" s="4" t="s">
        <v>18</v>
      </c>
      <c r="C3269" s="4" t="s">
        <v>19</v>
      </c>
      <c r="D3269" s="5"/>
      <c r="E3269" s="5"/>
      <c r="F3269" s="4" t="s">
        <v>14184</v>
      </c>
      <c r="G3269" s="5"/>
      <c r="H3269" s="6" t="s">
        <v>14192</v>
      </c>
      <c r="I3269" s="5"/>
      <c r="J3269" s="4" t="s">
        <v>14193</v>
      </c>
      <c r="K3269" s="5"/>
      <c r="L3269" s="6"/>
      <c r="M3269" s="6"/>
      <c r="N3269" s="5"/>
      <c r="O3269" s="6" t="s">
        <v>14194</v>
      </c>
      <c r="P3269" t="s">
        <v>29</v>
      </c>
      <c r="Q3269" s="6" t="s">
        <v>24</v>
      </c>
    </row>
    <row r="3270" spans="1:17" ht="15.75" hidden="1" x14ac:dyDescent="0.3">
      <c r="A3270" s="4" t="s">
        <v>14195</v>
      </c>
      <c r="B3270" s="4" t="s">
        <v>18</v>
      </c>
      <c r="C3270" s="4" t="s">
        <v>19</v>
      </c>
      <c r="D3270" s="5"/>
      <c r="E3270" s="5"/>
      <c r="F3270" s="4" t="s">
        <v>14184</v>
      </c>
      <c r="G3270" s="5"/>
      <c r="H3270" s="6" t="s">
        <v>14196</v>
      </c>
      <c r="I3270" s="5"/>
      <c r="J3270" s="4" t="s">
        <v>2407</v>
      </c>
      <c r="K3270" s="5"/>
      <c r="L3270" s="6"/>
      <c r="M3270" s="6"/>
      <c r="N3270" s="5"/>
      <c r="O3270" s="6" t="s">
        <v>14197</v>
      </c>
      <c r="P3270" t="s">
        <v>366</v>
      </c>
      <c r="Q3270" s="6" t="s">
        <v>24</v>
      </c>
    </row>
    <row r="3271" spans="1:17" ht="15.75" hidden="1" x14ac:dyDescent="0.3">
      <c r="A3271" s="4" t="s">
        <v>14198</v>
      </c>
      <c r="B3271" s="4" t="s">
        <v>18</v>
      </c>
      <c r="C3271" s="4" t="s">
        <v>19</v>
      </c>
      <c r="D3271" s="5"/>
      <c r="E3271" s="5"/>
      <c r="F3271" s="4" t="s">
        <v>14184</v>
      </c>
      <c r="G3271" s="5"/>
      <c r="H3271" s="6" t="s">
        <v>14199</v>
      </c>
      <c r="I3271" s="5"/>
      <c r="J3271" s="4" t="s">
        <v>8081</v>
      </c>
      <c r="K3271" s="5"/>
      <c r="L3271" s="6"/>
      <c r="M3271" s="6"/>
      <c r="N3271" s="5"/>
      <c r="O3271" s="6" t="s">
        <v>14200</v>
      </c>
      <c r="P3271" t="s">
        <v>366</v>
      </c>
      <c r="Q3271" s="6" t="s">
        <v>24</v>
      </c>
    </row>
    <row r="3272" spans="1:17" ht="15.75" hidden="1" x14ac:dyDescent="0.3">
      <c r="A3272" s="4" t="s">
        <v>14201</v>
      </c>
      <c r="B3272" s="4" t="s">
        <v>18</v>
      </c>
      <c r="C3272" s="4" t="s">
        <v>19</v>
      </c>
      <c r="D3272" s="5"/>
      <c r="E3272" s="5"/>
      <c r="F3272" s="4" t="s">
        <v>14202</v>
      </c>
      <c r="G3272" s="5"/>
      <c r="H3272" s="6" t="s">
        <v>14203</v>
      </c>
      <c r="I3272" s="5"/>
      <c r="J3272" s="4" t="s">
        <v>1496</v>
      </c>
      <c r="K3272" s="5"/>
      <c r="L3272" s="6"/>
      <c r="M3272" s="6"/>
      <c r="N3272" s="5"/>
      <c r="O3272" s="6" t="s">
        <v>14204</v>
      </c>
      <c r="P3272" t="s">
        <v>366</v>
      </c>
      <c r="Q3272" s="6" t="s">
        <v>24</v>
      </c>
    </row>
    <row r="3273" spans="1:17" ht="15.75" hidden="1" x14ac:dyDescent="0.3">
      <c r="A3273" s="4" t="s">
        <v>14205</v>
      </c>
      <c r="B3273" s="4" t="s">
        <v>18</v>
      </c>
      <c r="C3273" s="4" t="s">
        <v>19</v>
      </c>
      <c r="D3273" s="5"/>
      <c r="E3273" s="5"/>
      <c r="F3273" s="4" t="s">
        <v>14202</v>
      </c>
      <c r="G3273" s="5"/>
      <c r="H3273" s="6" t="s">
        <v>14206</v>
      </c>
      <c r="I3273" s="5"/>
      <c r="J3273" s="4" t="s">
        <v>1958</v>
      </c>
      <c r="K3273" s="5"/>
      <c r="L3273" s="6"/>
      <c r="M3273" s="6"/>
      <c r="N3273" s="5"/>
      <c r="O3273" s="6" t="s">
        <v>14207</v>
      </c>
      <c r="P3273" t="s">
        <v>366</v>
      </c>
      <c r="Q3273" s="6" t="s">
        <v>24</v>
      </c>
    </row>
    <row r="3274" spans="1:17" ht="15.75" hidden="1" x14ac:dyDescent="0.3">
      <c r="A3274" s="4" t="s">
        <v>14208</v>
      </c>
      <c r="B3274" s="4" t="s">
        <v>18</v>
      </c>
      <c r="C3274" s="4" t="s">
        <v>19</v>
      </c>
      <c r="D3274" s="5"/>
      <c r="E3274" s="5"/>
      <c r="F3274" s="4" t="s">
        <v>14202</v>
      </c>
      <c r="G3274" s="5"/>
      <c r="H3274" s="6" t="s">
        <v>14209</v>
      </c>
      <c r="I3274" s="5"/>
      <c r="J3274" s="4" t="s">
        <v>2551</v>
      </c>
      <c r="K3274" s="5"/>
      <c r="L3274" s="6"/>
      <c r="M3274" s="6"/>
      <c r="N3274" s="5"/>
      <c r="O3274" s="6" t="s">
        <v>14210</v>
      </c>
      <c r="P3274" t="s">
        <v>366</v>
      </c>
      <c r="Q3274" s="6" t="s">
        <v>24</v>
      </c>
    </row>
    <row r="3275" spans="1:17" ht="15.75" x14ac:dyDescent="0.3">
      <c r="A3275" s="4" t="s">
        <v>14211</v>
      </c>
      <c r="B3275" s="4" t="s">
        <v>18</v>
      </c>
      <c r="C3275" s="4" t="s">
        <v>19</v>
      </c>
      <c r="D3275" s="5"/>
      <c r="E3275" s="5"/>
      <c r="F3275" s="4" t="s">
        <v>14212</v>
      </c>
      <c r="G3275" s="5"/>
      <c r="H3275" s="6" t="s">
        <v>14213</v>
      </c>
      <c r="I3275" s="5"/>
      <c r="J3275" s="4" t="s">
        <v>14214</v>
      </c>
      <c r="K3275" s="5"/>
      <c r="L3275" s="6"/>
      <c r="M3275" s="6"/>
      <c r="N3275" s="5"/>
      <c r="O3275" s="6" t="s">
        <v>14215</v>
      </c>
      <c r="P3275" t="s">
        <v>29</v>
      </c>
      <c r="Q3275" s="6" t="s">
        <v>24</v>
      </c>
    </row>
    <row r="3276" spans="1:17" ht="15.75" hidden="1" x14ac:dyDescent="0.3">
      <c r="A3276" s="4" t="s">
        <v>14216</v>
      </c>
      <c r="B3276" s="4" t="s">
        <v>423</v>
      </c>
      <c r="C3276" s="4" t="s">
        <v>424</v>
      </c>
      <c r="D3276" s="5"/>
      <c r="E3276" s="5"/>
      <c r="F3276" s="4" t="s">
        <v>14217</v>
      </c>
      <c r="G3276" s="5"/>
      <c r="H3276" s="6" t="s">
        <v>14218</v>
      </c>
      <c r="I3276" s="5"/>
      <c r="J3276" s="4" t="s">
        <v>14219</v>
      </c>
      <c r="K3276" s="4" t="s">
        <v>14220</v>
      </c>
      <c r="L3276" s="6"/>
      <c r="M3276" s="6"/>
      <c r="N3276" s="5"/>
      <c r="O3276" s="6" t="s">
        <v>14221</v>
      </c>
      <c r="P3276" t="s">
        <v>90</v>
      </c>
      <c r="Q3276" s="6" t="s">
        <v>24</v>
      </c>
    </row>
    <row r="3277" spans="1:17" ht="15.75" hidden="1" x14ac:dyDescent="0.3">
      <c r="A3277" s="4" t="s">
        <v>14222</v>
      </c>
      <c r="B3277" s="4" t="s">
        <v>423</v>
      </c>
      <c r="C3277" s="4" t="s">
        <v>424</v>
      </c>
      <c r="D3277" s="5"/>
      <c r="E3277" s="5"/>
      <c r="F3277" s="4" t="s">
        <v>14217</v>
      </c>
      <c r="G3277" s="5"/>
      <c r="H3277" s="6" t="s">
        <v>14223</v>
      </c>
      <c r="I3277" s="5"/>
      <c r="J3277" s="4" t="s">
        <v>14219</v>
      </c>
      <c r="K3277" s="4" t="s">
        <v>14224</v>
      </c>
      <c r="L3277" s="6"/>
      <c r="M3277" s="6"/>
      <c r="N3277" s="5"/>
      <c r="O3277" s="6" t="s">
        <v>14225</v>
      </c>
      <c r="P3277" t="s">
        <v>366</v>
      </c>
      <c r="Q3277" s="6" t="s">
        <v>24</v>
      </c>
    </row>
    <row r="3278" spans="1:17" ht="15.75" x14ac:dyDescent="0.3">
      <c r="A3278" s="4" t="s">
        <v>14226</v>
      </c>
      <c r="B3278" s="4" t="s">
        <v>423</v>
      </c>
      <c r="C3278" s="4" t="s">
        <v>424</v>
      </c>
      <c r="D3278" s="5"/>
      <c r="E3278" s="5"/>
      <c r="F3278" s="4" t="s">
        <v>14217</v>
      </c>
      <c r="G3278" s="5"/>
      <c r="H3278" s="6" t="s">
        <v>14227</v>
      </c>
      <c r="I3278" s="5"/>
      <c r="J3278" s="4" t="s">
        <v>14219</v>
      </c>
      <c r="K3278" s="4" t="s">
        <v>14228</v>
      </c>
      <c r="L3278" s="6"/>
      <c r="M3278" s="6"/>
      <c r="N3278" s="5"/>
      <c r="O3278" s="6" t="s">
        <v>14229</v>
      </c>
      <c r="P3278" t="s">
        <v>29</v>
      </c>
      <c r="Q3278" s="6" t="s">
        <v>24</v>
      </c>
    </row>
    <row r="3279" spans="1:17" ht="15.75" x14ac:dyDescent="0.3">
      <c r="A3279" s="4" t="s">
        <v>14230</v>
      </c>
      <c r="B3279" s="4" t="s">
        <v>423</v>
      </c>
      <c r="C3279" s="4" t="s">
        <v>424</v>
      </c>
      <c r="D3279" s="5"/>
      <c r="E3279" s="5"/>
      <c r="F3279" s="4" t="s">
        <v>14217</v>
      </c>
      <c r="G3279" s="5"/>
      <c r="H3279" s="6" t="s">
        <v>14231</v>
      </c>
      <c r="I3279" s="5"/>
      <c r="J3279" s="4" t="s">
        <v>14219</v>
      </c>
      <c r="K3279" s="4" t="s">
        <v>14232</v>
      </c>
      <c r="L3279" s="6"/>
      <c r="M3279" s="6"/>
      <c r="N3279" s="5"/>
      <c r="O3279" s="6" t="s">
        <v>14233</v>
      </c>
      <c r="P3279" t="s">
        <v>29</v>
      </c>
      <c r="Q3279" s="6" t="s">
        <v>24</v>
      </c>
    </row>
    <row r="3280" spans="1:17" ht="15.75" hidden="1" x14ac:dyDescent="0.3">
      <c r="A3280" s="4" t="s">
        <v>14234</v>
      </c>
      <c r="B3280" s="4" t="s">
        <v>423</v>
      </c>
      <c r="C3280" s="4" t="s">
        <v>424</v>
      </c>
      <c r="D3280" s="5"/>
      <c r="E3280" s="5"/>
      <c r="F3280" s="4" t="s">
        <v>14217</v>
      </c>
      <c r="G3280" s="5"/>
      <c r="H3280" s="6" t="s">
        <v>14235</v>
      </c>
      <c r="I3280" s="5"/>
      <c r="J3280" s="4" t="s">
        <v>14236</v>
      </c>
      <c r="K3280" s="4" t="s">
        <v>14237</v>
      </c>
      <c r="L3280" s="6"/>
      <c r="M3280" s="6"/>
      <c r="N3280" s="5"/>
      <c r="O3280" s="6" t="s">
        <v>14238</v>
      </c>
      <c r="P3280" t="s">
        <v>90</v>
      </c>
      <c r="Q3280" s="6" t="s">
        <v>24</v>
      </c>
    </row>
    <row r="3281" spans="1:17" ht="15.75" x14ac:dyDescent="0.3">
      <c r="A3281" s="4" t="s">
        <v>14239</v>
      </c>
      <c r="B3281" s="4" t="s">
        <v>423</v>
      </c>
      <c r="C3281" s="4" t="s">
        <v>424</v>
      </c>
      <c r="D3281" s="5"/>
      <c r="E3281" s="5"/>
      <c r="F3281" s="4" t="s">
        <v>14217</v>
      </c>
      <c r="G3281" s="5"/>
      <c r="H3281" s="6" t="s">
        <v>14240</v>
      </c>
      <c r="I3281" s="5"/>
      <c r="J3281" s="4" t="s">
        <v>14241</v>
      </c>
      <c r="K3281" s="4" t="s">
        <v>14242</v>
      </c>
      <c r="L3281" s="6"/>
      <c r="M3281" s="6"/>
      <c r="N3281" s="5"/>
      <c r="O3281" s="6" t="s">
        <v>14243</v>
      </c>
      <c r="P3281" t="s">
        <v>29</v>
      </c>
      <c r="Q3281" s="6" t="s">
        <v>24</v>
      </c>
    </row>
    <row r="3282" spans="1:17" ht="15.75" x14ac:dyDescent="0.3">
      <c r="A3282" s="4" t="s">
        <v>14244</v>
      </c>
      <c r="B3282" s="4" t="s">
        <v>18</v>
      </c>
      <c r="C3282" s="4" t="s">
        <v>19</v>
      </c>
      <c r="D3282" s="5"/>
      <c r="E3282" s="5"/>
      <c r="F3282" s="4" t="s">
        <v>14245</v>
      </c>
      <c r="G3282" s="5"/>
      <c r="H3282" s="6" t="s">
        <v>14246</v>
      </c>
      <c r="I3282" s="5"/>
      <c r="J3282" s="4" t="s">
        <v>14247</v>
      </c>
      <c r="K3282" s="5"/>
      <c r="L3282" s="6"/>
      <c r="M3282" s="6"/>
      <c r="N3282" s="5"/>
      <c r="O3282" s="6" t="s">
        <v>14248</v>
      </c>
      <c r="P3282" t="s">
        <v>29</v>
      </c>
      <c r="Q3282" s="6" t="s">
        <v>24</v>
      </c>
    </row>
    <row r="3283" spans="1:17" ht="15.75" x14ac:dyDescent="0.3">
      <c r="A3283" s="4" t="s">
        <v>14249</v>
      </c>
      <c r="B3283" s="4" t="s">
        <v>18</v>
      </c>
      <c r="C3283" s="4" t="s">
        <v>19</v>
      </c>
      <c r="D3283" s="5"/>
      <c r="E3283" s="5"/>
      <c r="F3283" s="4" t="s">
        <v>14245</v>
      </c>
      <c r="G3283" s="5"/>
      <c r="H3283" s="6" t="s">
        <v>14250</v>
      </c>
      <c r="I3283" s="5"/>
      <c r="J3283" s="4" t="s">
        <v>14251</v>
      </c>
      <c r="K3283" s="5"/>
      <c r="L3283" s="6"/>
      <c r="M3283" s="6"/>
      <c r="N3283" s="5"/>
      <c r="O3283" s="6" t="s">
        <v>14252</v>
      </c>
      <c r="P3283" t="s">
        <v>29</v>
      </c>
      <c r="Q3283" s="6" t="s">
        <v>24</v>
      </c>
    </row>
    <row r="3284" spans="1:17" ht="15.75" hidden="1" x14ac:dyDescent="0.3">
      <c r="A3284" s="4" t="s">
        <v>14253</v>
      </c>
      <c r="B3284" s="4" t="s">
        <v>18</v>
      </c>
      <c r="C3284" s="4" t="s">
        <v>19</v>
      </c>
      <c r="D3284" s="5"/>
      <c r="E3284" s="5"/>
      <c r="F3284" s="4" t="s">
        <v>14254</v>
      </c>
      <c r="G3284" s="5"/>
      <c r="H3284" s="6" t="s">
        <v>14255</v>
      </c>
      <c r="I3284" s="5"/>
      <c r="J3284" s="4" t="s">
        <v>11919</v>
      </c>
      <c r="K3284" s="5"/>
      <c r="L3284" s="6"/>
      <c r="M3284" s="6"/>
      <c r="N3284" s="5"/>
      <c r="O3284" s="6" t="s">
        <v>14256</v>
      </c>
      <c r="P3284" t="s">
        <v>90</v>
      </c>
      <c r="Q3284" s="6" t="s">
        <v>24</v>
      </c>
    </row>
    <row r="3285" spans="1:17" ht="15.75" hidden="1" x14ac:dyDescent="0.3">
      <c r="A3285" s="4" t="s">
        <v>14257</v>
      </c>
      <c r="B3285" s="4" t="s">
        <v>18</v>
      </c>
      <c r="C3285" s="4" t="s">
        <v>19</v>
      </c>
      <c r="D3285" s="5"/>
      <c r="E3285" s="5"/>
      <c r="F3285" s="4" t="s">
        <v>14258</v>
      </c>
      <c r="G3285" s="5"/>
      <c r="H3285" s="6" t="s">
        <v>14259</v>
      </c>
      <c r="I3285" s="5"/>
      <c r="J3285" s="4" t="s">
        <v>14260</v>
      </c>
      <c r="K3285" s="5"/>
      <c r="L3285" s="6"/>
      <c r="M3285" s="6"/>
      <c r="N3285" s="5"/>
      <c r="O3285" s="6" t="s">
        <v>14261</v>
      </c>
      <c r="P3285" t="s">
        <v>366</v>
      </c>
      <c r="Q3285" s="6" t="s">
        <v>24</v>
      </c>
    </row>
    <row r="3286" spans="1:17" ht="15.75" hidden="1" x14ac:dyDescent="0.3">
      <c r="A3286" s="4" t="s">
        <v>14262</v>
      </c>
      <c r="B3286" s="4" t="s">
        <v>18</v>
      </c>
      <c r="C3286" s="4" t="s">
        <v>19</v>
      </c>
      <c r="D3286" s="5"/>
      <c r="E3286" s="5"/>
      <c r="F3286" s="4" t="s">
        <v>14263</v>
      </c>
      <c r="G3286" s="5"/>
      <c r="H3286" s="6" t="s">
        <v>14264</v>
      </c>
      <c r="I3286" s="5"/>
      <c r="J3286" s="4" t="s">
        <v>760</v>
      </c>
      <c r="K3286" s="5"/>
      <c r="L3286" s="6"/>
      <c r="M3286" s="6"/>
      <c r="N3286" s="5"/>
      <c r="O3286" s="6" t="s">
        <v>14265</v>
      </c>
      <c r="P3286" t="s">
        <v>366</v>
      </c>
      <c r="Q3286" s="6" t="s">
        <v>24</v>
      </c>
    </row>
    <row r="3287" spans="1:17" ht="15.75" x14ac:dyDescent="0.3">
      <c r="A3287" s="4" t="s">
        <v>14266</v>
      </c>
      <c r="B3287" s="4" t="s">
        <v>18</v>
      </c>
      <c r="C3287" s="4" t="s">
        <v>19</v>
      </c>
      <c r="D3287" s="5"/>
      <c r="E3287" s="5"/>
      <c r="F3287" s="4" t="s">
        <v>14267</v>
      </c>
      <c r="G3287" s="5"/>
      <c r="H3287" s="6" t="s">
        <v>14268</v>
      </c>
      <c r="I3287" s="5"/>
      <c r="J3287" s="4" t="s">
        <v>14269</v>
      </c>
      <c r="K3287" s="5"/>
      <c r="L3287" s="6"/>
      <c r="M3287" s="6"/>
      <c r="N3287" s="5"/>
      <c r="O3287" s="6" t="s">
        <v>14270</v>
      </c>
      <c r="P3287" t="s">
        <v>29</v>
      </c>
      <c r="Q3287" s="6" t="s">
        <v>24</v>
      </c>
    </row>
    <row r="3288" spans="1:17" ht="15.75" hidden="1" x14ac:dyDescent="0.3">
      <c r="A3288" s="4" t="s">
        <v>14271</v>
      </c>
      <c r="B3288" s="4" t="s">
        <v>18</v>
      </c>
      <c r="C3288" s="4" t="s">
        <v>19</v>
      </c>
      <c r="D3288" s="5"/>
      <c r="E3288" s="5"/>
      <c r="F3288" s="4" t="s">
        <v>14272</v>
      </c>
      <c r="G3288" s="5"/>
      <c r="H3288" s="6" t="s">
        <v>14273</v>
      </c>
      <c r="I3288" s="5"/>
      <c r="J3288" s="4" t="s">
        <v>9267</v>
      </c>
      <c r="K3288" s="5"/>
      <c r="L3288" s="6"/>
      <c r="M3288" s="6"/>
      <c r="N3288" s="5"/>
      <c r="O3288" s="6" t="s">
        <v>14274</v>
      </c>
      <c r="P3288" t="s">
        <v>90</v>
      </c>
      <c r="Q3288" s="6" t="s">
        <v>24</v>
      </c>
    </row>
    <row r="3289" spans="1:17" ht="15.75" hidden="1" x14ac:dyDescent="0.3">
      <c r="A3289" s="4" t="s">
        <v>14275</v>
      </c>
      <c r="B3289" s="4" t="s">
        <v>18</v>
      </c>
      <c r="C3289" s="4" t="s">
        <v>424</v>
      </c>
      <c r="D3289" s="5"/>
      <c r="E3289" s="5"/>
      <c r="F3289" s="4" t="s">
        <v>14272</v>
      </c>
      <c r="G3289" s="5"/>
      <c r="H3289" s="6" t="s">
        <v>14276</v>
      </c>
      <c r="I3289" s="5"/>
      <c r="J3289" s="4" t="s">
        <v>10432</v>
      </c>
      <c r="K3289" s="5"/>
      <c r="L3289" s="6"/>
      <c r="M3289" s="6"/>
      <c r="N3289" s="5"/>
      <c r="O3289" s="6" t="s">
        <v>14277</v>
      </c>
      <c r="P3289" t="s">
        <v>90</v>
      </c>
      <c r="Q3289" s="6" t="s">
        <v>24</v>
      </c>
    </row>
    <row r="3290" spans="1:17" ht="15.75" hidden="1" x14ac:dyDescent="0.3">
      <c r="A3290" s="4" t="s">
        <v>14278</v>
      </c>
      <c r="B3290" s="4" t="s">
        <v>18</v>
      </c>
      <c r="C3290" s="4" t="s">
        <v>19</v>
      </c>
      <c r="D3290" s="5"/>
      <c r="E3290" s="5"/>
      <c r="F3290" s="4" t="s">
        <v>14272</v>
      </c>
      <c r="G3290" s="5"/>
      <c r="H3290" s="6" t="s">
        <v>14279</v>
      </c>
      <c r="I3290" s="5"/>
      <c r="J3290" s="4" t="s">
        <v>14280</v>
      </c>
      <c r="K3290" s="5"/>
      <c r="L3290" s="6"/>
      <c r="M3290" s="6"/>
      <c r="N3290" s="5"/>
      <c r="O3290" s="6" t="s">
        <v>14281</v>
      </c>
      <c r="P3290" t="s">
        <v>366</v>
      </c>
      <c r="Q3290" s="6" t="s">
        <v>24</v>
      </c>
    </row>
    <row r="3291" spans="1:17" ht="15.75" hidden="1" x14ac:dyDescent="0.3">
      <c r="A3291" s="4" t="s">
        <v>14282</v>
      </c>
      <c r="B3291" s="4" t="s">
        <v>18</v>
      </c>
      <c r="C3291" s="4" t="s">
        <v>19</v>
      </c>
      <c r="D3291" s="5"/>
      <c r="E3291" s="5"/>
      <c r="F3291" s="5"/>
      <c r="G3291" s="5"/>
      <c r="H3291" s="6" t="s">
        <v>14283</v>
      </c>
      <c r="I3291" s="5"/>
      <c r="J3291" s="4" t="s">
        <v>7018</v>
      </c>
      <c r="K3291" s="5"/>
      <c r="L3291" s="6"/>
      <c r="M3291" s="6"/>
      <c r="N3291" s="5"/>
      <c r="O3291" s="6" t="s">
        <v>14284</v>
      </c>
      <c r="P3291" t="s">
        <v>366</v>
      </c>
      <c r="Q3291" s="6" t="s">
        <v>24</v>
      </c>
    </row>
    <row r="3292" spans="1:17" ht="15.75" hidden="1" x14ac:dyDescent="0.3">
      <c r="A3292" s="4" t="s">
        <v>14285</v>
      </c>
      <c r="B3292" s="4" t="s">
        <v>18</v>
      </c>
      <c r="C3292" s="4" t="s">
        <v>424</v>
      </c>
      <c r="D3292" s="5"/>
      <c r="E3292" s="5"/>
      <c r="F3292" s="4" t="s">
        <v>3445</v>
      </c>
      <c r="G3292" s="5"/>
      <c r="H3292" s="6" t="s">
        <v>14286</v>
      </c>
      <c r="I3292" s="5"/>
      <c r="J3292" s="4" t="s">
        <v>3444</v>
      </c>
      <c r="K3292" s="5"/>
      <c r="L3292" s="6"/>
      <c r="M3292" s="6"/>
      <c r="N3292" s="5"/>
      <c r="O3292" s="6" t="s">
        <v>14287</v>
      </c>
      <c r="P3292" t="s">
        <v>90</v>
      </c>
      <c r="Q3292" s="6" t="s">
        <v>24</v>
      </c>
    </row>
    <row r="3293" spans="1:17" ht="15.75" hidden="1" x14ac:dyDescent="0.3">
      <c r="A3293" s="4" t="s">
        <v>14288</v>
      </c>
      <c r="B3293" s="4" t="s">
        <v>18</v>
      </c>
      <c r="C3293" s="4" t="s">
        <v>424</v>
      </c>
      <c r="D3293" s="5"/>
      <c r="E3293" s="5"/>
      <c r="F3293" s="4" t="s">
        <v>3445</v>
      </c>
      <c r="G3293" s="5"/>
      <c r="H3293" s="6" t="s">
        <v>14289</v>
      </c>
      <c r="I3293" s="5"/>
      <c r="J3293" s="4" t="s">
        <v>3444</v>
      </c>
      <c r="K3293" s="5"/>
      <c r="L3293" s="6"/>
      <c r="M3293" s="6"/>
      <c r="N3293" s="5"/>
      <c r="O3293" s="6" t="s">
        <v>14290</v>
      </c>
      <c r="P3293" t="s">
        <v>90</v>
      </c>
      <c r="Q3293" s="6" t="s">
        <v>24</v>
      </c>
    </row>
    <row r="3294" spans="1:17" ht="15.75" x14ac:dyDescent="0.3">
      <c r="A3294" s="4" t="s">
        <v>14291</v>
      </c>
      <c r="B3294" s="4" t="s">
        <v>18</v>
      </c>
      <c r="C3294" s="4" t="s">
        <v>19</v>
      </c>
      <c r="D3294" s="5"/>
      <c r="E3294" s="5"/>
      <c r="F3294" s="4" t="s">
        <v>3445</v>
      </c>
      <c r="G3294" s="5"/>
      <c r="H3294" s="6" t="s">
        <v>14292</v>
      </c>
      <c r="I3294" s="5"/>
      <c r="J3294" s="4" t="s">
        <v>2746</v>
      </c>
      <c r="K3294" s="5"/>
      <c r="L3294" s="6"/>
      <c r="M3294" s="6"/>
      <c r="N3294" s="5"/>
      <c r="O3294" s="6" t="s">
        <v>14293</v>
      </c>
      <c r="P3294" t="s">
        <v>29</v>
      </c>
      <c r="Q3294" s="6" t="s">
        <v>24</v>
      </c>
    </row>
    <row r="3295" spans="1:17" ht="15.75" x14ac:dyDescent="0.3">
      <c r="A3295" s="4" t="s">
        <v>14294</v>
      </c>
      <c r="B3295" s="4" t="s">
        <v>18</v>
      </c>
      <c r="C3295" s="4" t="s">
        <v>19</v>
      </c>
      <c r="D3295" s="5"/>
      <c r="E3295" s="5"/>
      <c r="F3295" s="4" t="s">
        <v>14295</v>
      </c>
      <c r="G3295" s="5"/>
      <c r="H3295" s="6" t="s">
        <v>14296</v>
      </c>
      <c r="I3295" s="5"/>
      <c r="J3295" s="4" t="s">
        <v>260</v>
      </c>
      <c r="K3295" s="5"/>
      <c r="L3295" s="6"/>
      <c r="M3295" s="6"/>
      <c r="N3295" s="5"/>
      <c r="O3295" s="6" t="s">
        <v>14297</v>
      </c>
      <c r="P3295" t="s">
        <v>29</v>
      </c>
      <c r="Q3295" s="6" t="s">
        <v>24</v>
      </c>
    </row>
    <row r="3296" spans="1:17" ht="15.75" x14ac:dyDescent="0.3">
      <c r="A3296" s="4" t="s">
        <v>14298</v>
      </c>
      <c r="B3296" s="4" t="s">
        <v>18</v>
      </c>
      <c r="C3296" s="4" t="s">
        <v>19</v>
      </c>
      <c r="D3296" s="5"/>
      <c r="E3296" s="5"/>
      <c r="F3296" s="4" t="s">
        <v>14299</v>
      </c>
      <c r="G3296" s="5"/>
      <c r="H3296" s="6" t="s">
        <v>14300</v>
      </c>
      <c r="I3296" s="5"/>
      <c r="J3296" s="4" t="s">
        <v>3241</v>
      </c>
      <c r="K3296" s="5"/>
      <c r="L3296" s="6"/>
      <c r="M3296" s="6"/>
      <c r="N3296" s="5"/>
      <c r="O3296" s="6" t="s">
        <v>14301</v>
      </c>
      <c r="P3296" t="s">
        <v>29</v>
      </c>
      <c r="Q3296" s="6" t="s">
        <v>24</v>
      </c>
    </row>
    <row r="3297" spans="1:17" ht="15.75" hidden="1" x14ac:dyDescent="0.3">
      <c r="A3297" s="4" t="s">
        <v>14302</v>
      </c>
      <c r="B3297" s="4" t="s">
        <v>18</v>
      </c>
      <c r="C3297" s="4" t="s">
        <v>19</v>
      </c>
      <c r="D3297" s="5"/>
      <c r="E3297" s="5"/>
      <c r="F3297" s="4" t="s">
        <v>14303</v>
      </c>
      <c r="G3297" s="5"/>
      <c r="H3297" s="6" t="s">
        <v>14304</v>
      </c>
      <c r="I3297" s="5"/>
      <c r="J3297" s="4" t="s">
        <v>11282</v>
      </c>
      <c r="K3297" s="5"/>
      <c r="L3297" s="6"/>
      <c r="M3297" s="6"/>
      <c r="N3297" s="5"/>
      <c r="O3297" s="6" t="s">
        <v>14305</v>
      </c>
      <c r="P3297" t="s">
        <v>366</v>
      </c>
      <c r="Q3297" s="6" t="s">
        <v>24</v>
      </c>
    </row>
    <row r="3298" spans="1:17" ht="15.75" hidden="1" x14ac:dyDescent="0.3">
      <c r="A3298" s="4" t="s">
        <v>14306</v>
      </c>
      <c r="B3298" s="4" t="s">
        <v>18</v>
      </c>
      <c r="C3298" s="4" t="s">
        <v>424</v>
      </c>
      <c r="D3298" s="5"/>
      <c r="E3298" s="5"/>
      <c r="F3298" s="4" t="s">
        <v>14307</v>
      </c>
      <c r="G3298" s="5"/>
      <c r="H3298" s="6" t="s">
        <v>14308</v>
      </c>
      <c r="I3298" s="5"/>
      <c r="J3298" s="4" t="s">
        <v>14309</v>
      </c>
      <c r="K3298" s="5"/>
      <c r="L3298" s="6"/>
      <c r="M3298" s="6"/>
      <c r="N3298" s="5"/>
      <c r="O3298" s="6" t="s">
        <v>14310</v>
      </c>
      <c r="P3298" t="s">
        <v>90</v>
      </c>
      <c r="Q3298" s="6" t="s">
        <v>24</v>
      </c>
    </row>
    <row r="3299" spans="1:17" ht="15.75" x14ac:dyDescent="0.3">
      <c r="A3299" s="4" t="s">
        <v>14311</v>
      </c>
      <c r="B3299" s="4" t="s">
        <v>18</v>
      </c>
      <c r="C3299" s="4" t="s">
        <v>19</v>
      </c>
      <c r="D3299" s="5"/>
      <c r="E3299" s="5"/>
      <c r="F3299" s="4" t="s">
        <v>14312</v>
      </c>
      <c r="G3299" s="5"/>
      <c r="H3299" s="6" t="s">
        <v>14313</v>
      </c>
      <c r="I3299" s="5"/>
      <c r="J3299" s="4" t="s">
        <v>14314</v>
      </c>
      <c r="K3299" s="5"/>
      <c r="L3299" s="6"/>
      <c r="M3299" s="6"/>
      <c r="N3299" s="5"/>
      <c r="O3299" s="6" t="s">
        <v>14315</v>
      </c>
      <c r="P3299" t="s">
        <v>29</v>
      </c>
      <c r="Q3299" s="6" t="s">
        <v>24</v>
      </c>
    </row>
    <row r="3300" spans="1:17" ht="15.75" hidden="1" x14ac:dyDescent="0.3">
      <c r="A3300" s="4" t="s">
        <v>14316</v>
      </c>
      <c r="B3300" s="4" t="s">
        <v>18</v>
      </c>
      <c r="C3300" s="4" t="s">
        <v>19</v>
      </c>
      <c r="D3300" s="5"/>
      <c r="E3300" s="5"/>
      <c r="F3300" s="4" t="s">
        <v>14317</v>
      </c>
      <c r="G3300" s="5"/>
      <c r="H3300" s="6" t="s">
        <v>14318</v>
      </c>
      <c r="I3300" s="5"/>
      <c r="J3300" s="4" t="s">
        <v>1958</v>
      </c>
      <c r="K3300" s="5"/>
      <c r="L3300" s="6"/>
      <c r="M3300" s="6"/>
      <c r="N3300" s="5"/>
      <c r="O3300" s="6" t="s">
        <v>14319</v>
      </c>
      <c r="P3300" t="s">
        <v>366</v>
      </c>
      <c r="Q3300" s="6" t="s">
        <v>24</v>
      </c>
    </row>
    <row r="3301" spans="1:17" ht="15.75" hidden="1" x14ac:dyDescent="0.3">
      <c r="A3301" s="4" t="s">
        <v>14320</v>
      </c>
      <c r="B3301" s="4" t="s">
        <v>18</v>
      </c>
      <c r="C3301" s="4" t="s">
        <v>19</v>
      </c>
      <c r="D3301" s="5"/>
      <c r="E3301" s="5"/>
      <c r="F3301" s="4" t="s">
        <v>14317</v>
      </c>
      <c r="G3301" s="5"/>
      <c r="H3301" s="6" t="s">
        <v>14321</v>
      </c>
      <c r="I3301" s="5"/>
      <c r="J3301" s="4" t="s">
        <v>14322</v>
      </c>
      <c r="K3301" s="5"/>
      <c r="L3301" s="6"/>
      <c r="M3301" s="6"/>
      <c r="N3301" s="5"/>
      <c r="O3301" s="6" t="s">
        <v>14323</v>
      </c>
      <c r="P3301" t="s">
        <v>90</v>
      </c>
      <c r="Q3301" s="6" t="s">
        <v>24</v>
      </c>
    </row>
    <row r="3302" spans="1:17" ht="15.75" hidden="1" x14ac:dyDescent="0.3">
      <c r="A3302" s="4" t="s">
        <v>14324</v>
      </c>
      <c r="B3302" s="4" t="s">
        <v>18</v>
      </c>
      <c r="C3302" s="4" t="s">
        <v>19</v>
      </c>
      <c r="D3302" s="5"/>
      <c r="E3302" s="5"/>
      <c r="F3302" s="4" t="s">
        <v>14325</v>
      </c>
      <c r="G3302" s="5"/>
      <c r="H3302" s="6" t="s">
        <v>14326</v>
      </c>
      <c r="I3302" s="5"/>
      <c r="J3302" s="4" t="s">
        <v>14327</v>
      </c>
      <c r="K3302" s="5"/>
      <c r="L3302" s="6"/>
      <c r="M3302" s="6"/>
      <c r="N3302" s="5"/>
      <c r="O3302" s="6" t="s">
        <v>14328</v>
      </c>
      <c r="P3302" t="s">
        <v>90</v>
      </c>
      <c r="Q3302" s="6" t="s">
        <v>24</v>
      </c>
    </row>
    <row r="3303" spans="1:17" ht="15.75" hidden="1" x14ac:dyDescent="0.3">
      <c r="A3303" s="4" t="s">
        <v>14329</v>
      </c>
      <c r="B3303" s="4" t="s">
        <v>18</v>
      </c>
      <c r="C3303" s="4" t="s">
        <v>19</v>
      </c>
      <c r="D3303" s="5"/>
      <c r="E3303" s="5"/>
      <c r="F3303" s="4" t="s">
        <v>14330</v>
      </c>
      <c r="G3303" s="5"/>
      <c r="H3303" s="6" t="s">
        <v>14331</v>
      </c>
      <c r="I3303" s="5"/>
      <c r="J3303" s="4" t="s">
        <v>14332</v>
      </c>
      <c r="K3303" s="5"/>
      <c r="L3303" s="6"/>
      <c r="M3303" s="6" t="s">
        <v>14333</v>
      </c>
      <c r="N3303" s="5"/>
      <c r="O3303" s="6" t="s">
        <v>14334</v>
      </c>
      <c r="P3303" t="s">
        <v>90</v>
      </c>
      <c r="Q3303" s="6" t="s">
        <v>24</v>
      </c>
    </row>
    <row r="3304" spans="1:17" ht="15.75" hidden="1" x14ac:dyDescent="0.3">
      <c r="A3304" s="4" t="s">
        <v>14335</v>
      </c>
      <c r="B3304" s="4" t="s">
        <v>18</v>
      </c>
      <c r="C3304" s="4" t="s">
        <v>19</v>
      </c>
      <c r="D3304" s="5"/>
      <c r="E3304" s="5"/>
      <c r="F3304" s="4" t="s">
        <v>14336</v>
      </c>
      <c r="G3304" s="5"/>
      <c r="H3304" s="6" t="s">
        <v>14337</v>
      </c>
      <c r="I3304" s="5"/>
      <c r="J3304" s="4" t="s">
        <v>4616</v>
      </c>
      <c r="K3304" s="5"/>
      <c r="L3304" s="6"/>
      <c r="M3304" s="6"/>
      <c r="N3304" s="5"/>
      <c r="O3304" s="6" t="s">
        <v>14338</v>
      </c>
      <c r="P3304" t="s">
        <v>366</v>
      </c>
      <c r="Q3304" s="6" t="s">
        <v>24</v>
      </c>
    </row>
    <row r="3305" spans="1:17" ht="15.75" hidden="1" x14ac:dyDescent="0.3">
      <c r="A3305" s="4" t="s">
        <v>14339</v>
      </c>
      <c r="B3305" s="4" t="s">
        <v>18</v>
      </c>
      <c r="C3305" s="4" t="s">
        <v>19</v>
      </c>
      <c r="D3305" s="5"/>
      <c r="E3305" s="5"/>
      <c r="F3305" s="4" t="s">
        <v>14336</v>
      </c>
      <c r="G3305" s="5"/>
      <c r="H3305" s="6" t="s">
        <v>14340</v>
      </c>
      <c r="I3305" s="5"/>
      <c r="J3305" s="4" t="s">
        <v>6153</v>
      </c>
      <c r="K3305" s="5"/>
      <c r="L3305" s="6"/>
      <c r="M3305" s="6"/>
      <c r="N3305" s="5"/>
      <c r="O3305" s="6" t="s">
        <v>14341</v>
      </c>
      <c r="P3305" t="s">
        <v>366</v>
      </c>
      <c r="Q3305" s="6" t="s">
        <v>24</v>
      </c>
    </row>
    <row r="3306" spans="1:17" ht="15.75" hidden="1" x14ac:dyDescent="0.3">
      <c r="A3306" s="4" t="s">
        <v>14342</v>
      </c>
      <c r="B3306" s="4" t="s">
        <v>18</v>
      </c>
      <c r="C3306" s="4" t="s">
        <v>19</v>
      </c>
      <c r="D3306" s="5"/>
      <c r="E3306" s="5"/>
      <c r="F3306" s="4" t="s">
        <v>14343</v>
      </c>
      <c r="G3306" s="5"/>
      <c r="H3306" s="6" t="s">
        <v>14344</v>
      </c>
      <c r="I3306" s="5"/>
      <c r="J3306" s="4" t="s">
        <v>14345</v>
      </c>
      <c r="K3306" s="5"/>
      <c r="L3306" s="6"/>
      <c r="M3306" s="6"/>
      <c r="N3306" s="5"/>
      <c r="O3306" s="6" t="s">
        <v>14346</v>
      </c>
      <c r="P3306" t="s">
        <v>366</v>
      </c>
      <c r="Q3306" s="6" t="s">
        <v>24</v>
      </c>
    </row>
    <row r="3307" spans="1:17" ht="15.75" hidden="1" x14ac:dyDescent="0.3">
      <c r="A3307" s="4" t="s">
        <v>14347</v>
      </c>
      <c r="B3307" s="4" t="s">
        <v>18</v>
      </c>
      <c r="C3307" s="4" t="s">
        <v>19</v>
      </c>
      <c r="D3307" s="5"/>
      <c r="E3307" s="5"/>
      <c r="F3307" s="4" t="s">
        <v>14348</v>
      </c>
      <c r="G3307" s="5"/>
      <c r="H3307" s="6" t="s">
        <v>14349</v>
      </c>
      <c r="I3307" s="5"/>
      <c r="J3307" s="4" t="s">
        <v>14350</v>
      </c>
      <c r="K3307" s="5"/>
      <c r="L3307" s="6"/>
      <c r="M3307" s="6"/>
      <c r="N3307" s="5"/>
      <c r="O3307" s="6" t="s">
        <v>14351</v>
      </c>
      <c r="P3307" t="s">
        <v>366</v>
      </c>
      <c r="Q3307" s="6" t="s">
        <v>24</v>
      </c>
    </row>
    <row r="3308" spans="1:17" ht="15.75" hidden="1" x14ac:dyDescent="0.3">
      <c r="A3308" s="4" t="s">
        <v>14352</v>
      </c>
      <c r="B3308" s="4" t="s">
        <v>18</v>
      </c>
      <c r="C3308" s="4" t="s">
        <v>19</v>
      </c>
      <c r="D3308" s="5"/>
      <c r="E3308" s="5"/>
      <c r="F3308" s="4" t="s">
        <v>14353</v>
      </c>
      <c r="G3308" s="5"/>
      <c r="H3308" s="6" t="s">
        <v>14354</v>
      </c>
      <c r="I3308" s="5"/>
      <c r="J3308" s="4" t="s">
        <v>14355</v>
      </c>
      <c r="K3308" s="5"/>
      <c r="L3308" s="6"/>
      <c r="M3308" s="6"/>
      <c r="N3308" s="5"/>
      <c r="O3308" s="6" t="s">
        <v>14356</v>
      </c>
      <c r="P3308" t="s">
        <v>366</v>
      </c>
      <c r="Q3308" s="6" t="s">
        <v>24</v>
      </c>
    </row>
    <row r="3309" spans="1:17" ht="15.75" hidden="1" x14ac:dyDescent="0.3">
      <c r="A3309" s="4" t="s">
        <v>14357</v>
      </c>
      <c r="B3309" s="4" t="s">
        <v>18</v>
      </c>
      <c r="C3309" s="4" t="s">
        <v>19</v>
      </c>
      <c r="D3309" s="5"/>
      <c r="E3309" s="5"/>
      <c r="F3309" s="4" t="s">
        <v>14353</v>
      </c>
      <c r="G3309" s="5"/>
      <c r="H3309" s="6" t="s">
        <v>14358</v>
      </c>
      <c r="I3309" s="5"/>
      <c r="J3309" s="4" t="s">
        <v>3585</v>
      </c>
      <c r="K3309" s="5"/>
      <c r="L3309" s="6"/>
      <c r="M3309" s="6"/>
      <c r="N3309" s="5"/>
      <c r="O3309" s="6" t="s">
        <v>14359</v>
      </c>
      <c r="P3309" t="s">
        <v>90</v>
      </c>
      <c r="Q3309" s="6" t="s">
        <v>24</v>
      </c>
    </row>
    <row r="3310" spans="1:17" ht="15.75" hidden="1" x14ac:dyDescent="0.3">
      <c r="A3310" s="4" t="s">
        <v>14360</v>
      </c>
      <c r="B3310" s="4" t="s">
        <v>18</v>
      </c>
      <c r="C3310" s="4" t="s">
        <v>424</v>
      </c>
      <c r="D3310" s="5"/>
      <c r="E3310" s="5"/>
      <c r="F3310" s="4" t="s">
        <v>14361</v>
      </c>
      <c r="G3310" s="5"/>
      <c r="H3310" s="6" t="s">
        <v>14362</v>
      </c>
      <c r="I3310" s="5"/>
      <c r="J3310" s="4" t="s">
        <v>14363</v>
      </c>
      <c r="K3310" s="5"/>
      <c r="L3310" s="6"/>
      <c r="M3310" s="6"/>
      <c r="N3310" s="5"/>
      <c r="O3310" s="6" t="s">
        <v>14364</v>
      </c>
      <c r="P3310" t="s">
        <v>90</v>
      </c>
      <c r="Q3310" s="6" t="s">
        <v>24</v>
      </c>
    </row>
    <row r="3311" spans="1:17" ht="15.75" hidden="1" x14ac:dyDescent="0.3">
      <c r="A3311" s="4" t="s">
        <v>14365</v>
      </c>
      <c r="B3311" s="4" t="s">
        <v>18</v>
      </c>
      <c r="C3311" s="4" t="s">
        <v>424</v>
      </c>
      <c r="D3311" s="5"/>
      <c r="E3311" s="5"/>
      <c r="F3311" s="4" t="s">
        <v>14366</v>
      </c>
      <c r="G3311" s="5"/>
      <c r="H3311" s="6" t="s">
        <v>14367</v>
      </c>
      <c r="I3311" s="5"/>
      <c r="J3311" s="4" t="s">
        <v>2138</v>
      </c>
      <c r="K3311" s="5"/>
      <c r="L3311" s="6"/>
      <c r="M3311" s="6"/>
      <c r="N3311" s="5"/>
      <c r="O3311" s="6" t="s">
        <v>14368</v>
      </c>
      <c r="P3311" t="s">
        <v>366</v>
      </c>
      <c r="Q3311" s="6" t="s">
        <v>24</v>
      </c>
    </row>
    <row r="3312" spans="1:17" ht="15.75" hidden="1" x14ac:dyDescent="0.3">
      <c r="A3312" s="4" t="s">
        <v>14369</v>
      </c>
      <c r="B3312" s="4" t="s">
        <v>18</v>
      </c>
      <c r="C3312" s="4" t="s">
        <v>424</v>
      </c>
      <c r="D3312" s="5"/>
      <c r="E3312" s="5"/>
      <c r="F3312" s="4" t="s">
        <v>14370</v>
      </c>
      <c r="G3312" s="5"/>
      <c r="H3312" s="6" t="s">
        <v>14371</v>
      </c>
      <c r="I3312" s="5"/>
      <c r="J3312" s="4" t="s">
        <v>14372</v>
      </c>
      <c r="K3312" s="5"/>
      <c r="L3312" s="6"/>
      <c r="M3312" s="6"/>
      <c r="N3312" s="5"/>
      <c r="O3312" s="6" t="s">
        <v>14373</v>
      </c>
      <c r="P3312" t="s">
        <v>90</v>
      </c>
      <c r="Q3312" s="6" t="s">
        <v>24</v>
      </c>
    </row>
    <row r="3313" spans="1:17" ht="15.75" hidden="1" x14ac:dyDescent="0.3">
      <c r="A3313" s="4" t="s">
        <v>14374</v>
      </c>
      <c r="B3313" s="4" t="s">
        <v>18</v>
      </c>
      <c r="C3313" s="4" t="s">
        <v>19</v>
      </c>
      <c r="D3313" s="5"/>
      <c r="E3313" s="5"/>
      <c r="F3313" s="4" t="s">
        <v>14375</v>
      </c>
      <c r="G3313" s="5"/>
      <c r="H3313" s="6" t="s">
        <v>14376</v>
      </c>
      <c r="I3313" s="5"/>
      <c r="J3313" s="4" t="s">
        <v>2509</v>
      </c>
      <c r="K3313" s="5"/>
      <c r="L3313" s="6"/>
      <c r="M3313" s="6"/>
      <c r="N3313" s="5"/>
      <c r="O3313" s="6" t="s">
        <v>14377</v>
      </c>
      <c r="P3313" t="s">
        <v>512</v>
      </c>
      <c r="Q3313" s="6" t="s">
        <v>24</v>
      </c>
    </row>
    <row r="3314" spans="1:17" ht="15.75" hidden="1" x14ac:dyDescent="0.3">
      <c r="A3314" s="4" t="s">
        <v>14378</v>
      </c>
      <c r="B3314" s="4" t="s">
        <v>18</v>
      </c>
      <c r="C3314" s="4" t="s">
        <v>424</v>
      </c>
      <c r="D3314" s="5"/>
      <c r="E3314" s="5"/>
      <c r="F3314" s="4" t="s">
        <v>14379</v>
      </c>
      <c r="G3314" s="5"/>
      <c r="H3314" s="6" t="s">
        <v>14380</v>
      </c>
      <c r="I3314" s="5"/>
      <c r="J3314" s="4" t="s">
        <v>14381</v>
      </c>
      <c r="K3314" s="5"/>
      <c r="L3314" s="6"/>
      <c r="M3314" s="6"/>
      <c r="N3314" s="5"/>
      <c r="O3314" s="6" t="s">
        <v>14382</v>
      </c>
      <c r="P3314" t="s">
        <v>512</v>
      </c>
      <c r="Q3314" s="6" t="s">
        <v>24</v>
      </c>
    </row>
    <row r="3315" spans="1:17" ht="15.75" hidden="1" x14ac:dyDescent="0.3">
      <c r="A3315" s="4" t="s">
        <v>14383</v>
      </c>
      <c r="B3315" s="4" t="s">
        <v>18</v>
      </c>
      <c r="C3315" s="4" t="s">
        <v>19</v>
      </c>
      <c r="D3315" s="5"/>
      <c r="E3315" s="5"/>
      <c r="F3315" s="4" t="s">
        <v>14384</v>
      </c>
      <c r="G3315" s="5"/>
      <c r="H3315" s="6" t="s">
        <v>14385</v>
      </c>
      <c r="I3315" s="5"/>
      <c r="J3315" s="4" t="s">
        <v>4134</v>
      </c>
      <c r="K3315" s="5"/>
      <c r="L3315" s="6"/>
      <c r="M3315" s="6"/>
      <c r="N3315" s="5"/>
      <c r="O3315" s="6" t="s">
        <v>14386</v>
      </c>
      <c r="P3315" t="s">
        <v>366</v>
      </c>
      <c r="Q3315" s="6" t="s">
        <v>24</v>
      </c>
    </row>
    <row r="3316" spans="1:17" ht="15.75" hidden="1" x14ac:dyDescent="0.3">
      <c r="A3316" s="4" t="s">
        <v>14387</v>
      </c>
      <c r="B3316" s="4" t="s">
        <v>18</v>
      </c>
      <c r="C3316" s="4" t="s">
        <v>19</v>
      </c>
      <c r="D3316" s="5"/>
      <c r="E3316" s="5"/>
      <c r="F3316" s="4" t="s">
        <v>14384</v>
      </c>
      <c r="G3316" s="5"/>
      <c r="H3316" s="6" t="s">
        <v>14388</v>
      </c>
      <c r="I3316" s="5"/>
      <c r="J3316" s="4" t="s">
        <v>4138</v>
      </c>
      <c r="K3316" s="5"/>
      <c r="L3316" s="6"/>
      <c r="M3316" s="6"/>
      <c r="N3316" s="5"/>
      <c r="O3316" s="6" t="s">
        <v>14389</v>
      </c>
      <c r="P3316" t="s">
        <v>366</v>
      </c>
      <c r="Q3316" s="6" t="s">
        <v>24</v>
      </c>
    </row>
    <row r="3317" spans="1:17" ht="15.75" hidden="1" x14ac:dyDescent="0.3">
      <c r="A3317" s="4" t="s">
        <v>14390</v>
      </c>
      <c r="B3317" s="4" t="s">
        <v>18</v>
      </c>
      <c r="C3317" s="4" t="s">
        <v>424</v>
      </c>
      <c r="D3317" s="5"/>
      <c r="E3317" s="5"/>
      <c r="F3317" s="4" t="s">
        <v>14391</v>
      </c>
      <c r="G3317" s="5"/>
      <c r="H3317" s="6" t="s">
        <v>14392</v>
      </c>
      <c r="I3317" s="5"/>
      <c r="J3317" s="4" t="s">
        <v>6365</v>
      </c>
      <c r="K3317" s="5"/>
      <c r="L3317" s="6"/>
      <c r="M3317" s="6"/>
      <c r="N3317" s="5"/>
      <c r="O3317" s="6" t="s">
        <v>14393</v>
      </c>
      <c r="P3317" t="s">
        <v>366</v>
      </c>
      <c r="Q3317" s="6" t="s">
        <v>24</v>
      </c>
    </row>
    <row r="3318" spans="1:17" ht="15.75" x14ac:dyDescent="0.3">
      <c r="A3318" s="4" t="s">
        <v>14394</v>
      </c>
      <c r="B3318" s="4" t="s">
        <v>18</v>
      </c>
      <c r="C3318" s="4" t="s">
        <v>19</v>
      </c>
      <c r="D3318" s="5"/>
      <c r="E3318" s="5"/>
      <c r="F3318" s="4" t="s">
        <v>14391</v>
      </c>
      <c r="G3318" s="5"/>
      <c r="H3318" s="6" t="s">
        <v>14395</v>
      </c>
      <c r="I3318" s="5"/>
      <c r="J3318" s="4" t="s">
        <v>14396</v>
      </c>
      <c r="K3318" s="5"/>
      <c r="L3318" s="6"/>
      <c r="M3318" s="6"/>
      <c r="N3318" s="5"/>
      <c r="O3318" s="6" t="s">
        <v>14397</v>
      </c>
      <c r="P3318" t="s">
        <v>29</v>
      </c>
      <c r="Q3318" s="6" t="s">
        <v>24</v>
      </c>
    </row>
    <row r="3319" spans="1:17" ht="15.75" hidden="1" x14ac:dyDescent="0.3">
      <c r="A3319" s="4" t="s">
        <v>14398</v>
      </c>
      <c r="B3319" s="4" t="s">
        <v>18</v>
      </c>
      <c r="C3319" s="4" t="s">
        <v>19</v>
      </c>
      <c r="D3319" s="5"/>
      <c r="E3319" s="5"/>
      <c r="F3319" s="4" t="s">
        <v>14391</v>
      </c>
      <c r="G3319" s="5"/>
      <c r="H3319" s="6" t="s">
        <v>14399</v>
      </c>
      <c r="I3319" s="5"/>
      <c r="J3319" s="4" t="s">
        <v>4665</v>
      </c>
      <c r="K3319" s="5"/>
      <c r="L3319" s="6"/>
      <c r="M3319" s="6"/>
      <c r="N3319" s="5"/>
      <c r="O3319" s="6" t="s">
        <v>14400</v>
      </c>
      <c r="P3319" t="s">
        <v>366</v>
      </c>
      <c r="Q3319" s="6" t="s">
        <v>24</v>
      </c>
    </row>
    <row r="3320" spans="1:17" ht="15.75" hidden="1" x14ac:dyDescent="0.3">
      <c r="A3320" s="4" t="s">
        <v>14401</v>
      </c>
      <c r="B3320" s="4" t="s">
        <v>18</v>
      </c>
      <c r="C3320" s="4" t="s">
        <v>19</v>
      </c>
      <c r="D3320" s="5"/>
      <c r="E3320" s="5"/>
      <c r="F3320" s="4" t="s">
        <v>14402</v>
      </c>
      <c r="G3320" s="5"/>
      <c r="H3320" s="6" t="s">
        <v>14403</v>
      </c>
      <c r="I3320" s="5"/>
      <c r="J3320" s="4" t="s">
        <v>14404</v>
      </c>
      <c r="K3320" s="5"/>
      <c r="L3320" s="6"/>
      <c r="M3320" s="6"/>
      <c r="N3320" s="5"/>
      <c r="O3320" s="6" t="s">
        <v>14405</v>
      </c>
      <c r="P3320" t="s">
        <v>366</v>
      </c>
      <c r="Q3320" s="6" t="s">
        <v>24</v>
      </c>
    </row>
    <row r="3321" spans="1:17" ht="15.75" hidden="1" x14ac:dyDescent="0.3">
      <c r="A3321" s="4" t="s">
        <v>14406</v>
      </c>
      <c r="B3321" s="4" t="s">
        <v>18</v>
      </c>
      <c r="C3321" s="4" t="s">
        <v>19</v>
      </c>
      <c r="D3321" s="5"/>
      <c r="E3321" s="5"/>
      <c r="F3321" s="4" t="s">
        <v>14407</v>
      </c>
      <c r="G3321" s="5"/>
      <c r="H3321" s="6" t="s">
        <v>14408</v>
      </c>
      <c r="I3321" s="5"/>
      <c r="J3321" s="4" t="s">
        <v>2776</v>
      </c>
      <c r="K3321" s="5"/>
      <c r="L3321" s="6"/>
      <c r="M3321" s="6"/>
      <c r="N3321" s="5"/>
      <c r="O3321" s="6" t="s">
        <v>14409</v>
      </c>
      <c r="P3321" t="s">
        <v>512</v>
      </c>
      <c r="Q3321" s="6" t="s">
        <v>24</v>
      </c>
    </row>
    <row r="3322" spans="1:17" ht="15.75" x14ac:dyDescent="0.3">
      <c r="A3322" s="4" t="s">
        <v>14410</v>
      </c>
      <c r="B3322" s="4" t="s">
        <v>18</v>
      </c>
      <c r="C3322" s="4" t="s">
        <v>19</v>
      </c>
      <c r="D3322" s="5"/>
      <c r="E3322" s="5"/>
      <c r="F3322" s="4" t="s">
        <v>14411</v>
      </c>
      <c r="G3322" s="5"/>
      <c r="H3322" s="6" t="s">
        <v>14412</v>
      </c>
      <c r="I3322" s="5"/>
      <c r="J3322" s="4" t="s">
        <v>14413</v>
      </c>
      <c r="K3322" s="5"/>
      <c r="L3322" s="6"/>
      <c r="M3322" s="6"/>
      <c r="N3322" s="5"/>
      <c r="O3322" s="6" t="s">
        <v>14414</v>
      </c>
      <c r="P3322" t="s">
        <v>29</v>
      </c>
      <c r="Q3322" s="6" t="s">
        <v>24</v>
      </c>
    </row>
    <row r="3323" spans="1:17" ht="15.75" x14ac:dyDescent="0.3">
      <c r="A3323" s="4" t="s">
        <v>14415</v>
      </c>
      <c r="B3323" s="4" t="s">
        <v>18</v>
      </c>
      <c r="C3323" s="4" t="s">
        <v>424</v>
      </c>
      <c r="D3323" s="5"/>
      <c r="E3323" s="5"/>
      <c r="F3323" s="4" t="s">
        <v>14416</v>
      </c>
      <c r="G3323" s="5"/>
      <c r="H3323" s="6" t="s">
        <v>14417</v>
      </c>
      <c r="I3323" s="5"/>
      <c r="J3323" s="4" t="s">
        <v>4038</v>
      </c>
      <c r="K3323" s="5"/>
      <c r="L3323" s="6"/>
      <c r="M3323" s="6"/>
      <c r="N3323" s="5"/>
      <c r="O3323" s="6" t="s">
        <v>14418</v>
      </c>
      <c r="P3323" t="s">
        <v>29</v>
      </c>
      <c r="Q3323" s="6" t="s">
        <v>24</v>
      </c>
    </row>
    <row r="3324" spans="1:17" ht="15.75" x14ac:dyDescent="0.3">
      <c r="A3324" s="4" t="s">
        <v>14419</v>
      </c>
      <c r="B3324" s="4" t="s">
        <v>18</v>
      </c>
      <c r="C3324" s="4" t="s">
        <v>19</v>
      </c>
      <c r="D3324" s="5"/>
      <c r="E3324" s="5"/>
      <c r="F3324" s="4" t="s">
        <v>14420</v>
      </c>
      <c r="G3324" s="5"/>
      <c r="H3324" s="6" t="s">
        <v>14421</v>
      </c>
      <c r="I3324" s="5"/>
      <c r="J3324" s="4" t="s">
        <v>14422</v>
      </c>
      <c r="K3324" s="5"/>
      <c r="L3324" s="6"/>
      <c r="M3324" s="6"/>
      <c r="N3324" s="5"/>
      <c r="O3324" s="6" t="s">
        <v>14423</v>
      </c>
      <c r="P3324" t="s">
        <v>29</v>
      </c>
      <c r="Q3324" s="6" t="s">
        <v>24</v>
      </c>
    </row>
    <row r="3325" spans="1:17" ht="15.75" hidden="1" x14ac:dyDescent="0.3">
      <c r="A3325" s="4" t="s">
        <v>14424</v>
      </c>
      <c r="B3325" s="4" t="s">
        <v>18</v>
      </c>
      <c r="C3325" s="4" t="s">
        <v>19</v>
      </c>
      <c r="D3325" s="5"/>
      <c r="E3325" s="5"/>
      <c r="F3325" s="4" t="s">
        <v>14425</v>
      </c>
      <c r="G3325" s="5"/>
      <c r="H3325" s="6" t="s">
        <v>14426</v>
      </c>
      <c r="I3325" s="5"/>
      <c r="J3325" s="4" t="s">
        <v>11806</v>
      </c>
      <c r="K3325" s="5"/>
      <c r="L3325" s="6"/>
      <c r="M3325" s="6"/>
      <c r="N3325" s="5"/>
      <c r="O3325" s="6" t="s">
        <v>14427</v>
      </c>
      <c r="P3325" t="s">
        <v>366</v>
      </c>
      <c r="Q3325" s="6" t="s">
        <v>24</v>
      </c>
    </row>
    <row r="3326" spans="1:17" ht="15.75" x14ac:dyDescent="0.3">
      <c r="A3326" s="4" t="s">
        <v>14428</v>
      </c>
      <c r="B3326" s="4" t="s">
        <v>18</v>
      </c>
      <c r="C3326" s="4" t="s">
        <v>19</v>
      </c>
      <c r="D3326" s="5"/>
      <c r="E3326" s="5"/>
      <c r="F3326" s="4" t="s">
        <v>14429</v>
      </c>
      <c r="G3326" s="5"/>
      <c r="H3326" s="6" t="s">
        <v>14430</v>
      </c>
      <c r="I3326" s="5"/>
      <c r="J3326" s="4" t="s">
        <v>4776</v>
      </c>
      <c r="K3326" s="5"/>
      <c r="L3326" s="6"/>
      <c r="M3326" s="6"/>
      <c r="N3326" s="5"/>
      <c r="O3326" s="6" t="s">
        <v>14431</v>
      </c>
      <c r="P3326" t="s">
        <v>29</v>
      </c>
      <c r="Q3326" s="6" t="s">
        <v>24</v>
      </c>
    </row>
    <row r="3327" spans="1:17" ht="15.75" hidden="1" x14ac:dyDescent="0.3">
      <c r="A3327" s="4" t="s">
        <v>14432</v>
      </c>
      <c r="B3327" s="4" t="s">
        <v>18</v>
      </c>
      <c r="C3327" s="4" t="s">
        <v>424</v>
      </c>
      <c r="D3327" s="5"/>
      <c r="E3327" s="5"/>
      <c r="F3327" s="4" t="s">
        <v>14433</v>
      </c>
      <c r="G3327" s="5"/>
      <c r="H3327" s="6" t="s">
        <v>14434</v>
      </c>
      <c r="I3327" s="5"/>
      <c r="J3327" s="4" t="s">
        <v>14435</v>
      </c>
      <c r="K3327" s="5"/>
      <c r="L3327" s="6"/>
      <c r="M3327" s="6"/>
      <c r="N3327" s="5"/>
      <c r="O3327" s="6" t="s">
        <v>14436</v>
      </c>
      <c r="P3327" t="s">
        <v>90</v>
      </c>
      <c r="Q3327" s="6" t="s">
        <v>24</v>
      </c>
    </row>
    <row r="3328" spans="1:17" ht="15.75" hidden="1" x14ac:dyDescent="0.3">
      <c r="A3328" s="4" t="s">
        <v>14437</v>
      </c>
      <c r="B3328" s="4" t="s">
        <v>423</v>
      </c>
      <c r="C3328" s="4" t="s">
        <v>424</v>
      </c>
      <c r="D3328" s="5"/>
      <c r="E3328" s="5"/>
      <c r="F3328" s="4" t="s">
        <v>5084</v>
      </c>
      <c r="G3328" s="5"/>
      <c r="H3328" s="6" t="s">
        <v>14438</v>
      </c>
      <c r="I3328" s="5"/>
      <c r="J3328" s="4" t="s">
        <v>6531</v>
      </c>
      <c r="K3328" s="5"/>
      <c r="L3328" s="6" t="s">
        <v>2881</v>
      </c>
      <c r="M3328" s="6"/>
      <c r="N3328" s="5"/>
      <c r="O3328" s="6" t="s">
        <v>14439</v>
      </c>
      <c r="P3328" t="s">
        <v>512</v>
      </c>
      <c r="Q3328" s="6" t="s">
        <v>24</v>
      </c>
    </row>
    <row r="3329" spans="1:17" ht="15.75" hidden="1" x14ac:dyDescent="0.3">
      <c r="A3329" s="4" t="s">
        <v>14440</v>
      </c>
      <c r="B3329" s="4" t="s">
        <v>18</v>
      </c>
      <c r="C3329" s="4" t="s">
        <v>19</v>
      </c>
      <c r="D3329" s="5"/>
      <c r="E3329" s="5"/>
      <c r="F3329" s="4" t="s">
        <v>14441</v>
      </c>
      <c r="G3329" s="5"/>
      <c r="H3329" s="6" t="s">
        <v>14442</v>
      </c>
      <c r="I3329" s="5"/>
      <c r="J3329" s="4" t="s">
        <v>9812</v>
      </c>
      <c r="K3329" s="5"/>
      <c r="L3329" s="6"/>
      <c r="M3329" s="6"/>
      <c r="N3329" s="5"/>
      <c r="O3329" s="6" t="s">
        <v>14443</v>
      </c>
      <c r="P3329" t="s">
        <v>512</v>
      </c>
      <c r="Q3329" s="6" t="s">
        <v>24</v>
      </c>
    </row>
    <row r="3330" spans="1:17" ht="15.75" hidden="1" x14ac:dyDescent="0.3">
      <c r="A3330" s="4" t="s">
        <v>14444</v>
      </c>
      <c r="B3330" s="4" t="s">
        <v>18</v>
      </c>
      <c r="C3330" s="4" t="s">
        <v>424</v>
      </c>
      <c r="D3330" s="5"/>
      <c r="E3330" s="5"/>
      <c r="F3330" s="4" t="s">
        <v>14445</v>
      </c>
      <c r="G3330" s="5"/>
      <c r="H3330" s="6" t="s">
        <v>14446</v>
      </c>
      <c r="I3330" s="5"/>
      <c r="J3330" s="4" t="s">
        <v>14447</v>
      </c>
      <c r="K3330" s="5"/>
      <c r="L3330" s="6"/>
      <c r="M3330" s="6"/>
      <c r="N3330" s="5"/>
      <c r="O3330" s="6" t="s">
        <v>14448</v>
      </c>
      <c r="P3330" t="s">
        <v>90</v>
      </c>
      <c r="Q3330" s="6" t="s">
        <v>24</v>
      </c>
    </row>
    <row r="3331" spans="1:17" ht="15.75" hidden="1" x14ac:dyDescent="0.3">
      <c r="A3331" s="4" t="s">
        <v>14449</v>
      </c>
      <c r="B3331" s="4" t="s">
        <v>18</v>
      </c>
      <c r="C3331" s="4" t="s">
        <v>19</v>
      </c>
      <c r="D3331" s="5"/>
      <c r="E3331" s="5"/>
      <c r="F3331" s="4" t="s">
        <v>14450</v>
      </c>
      <c r="G3331" s="5"/>
      <c r="H3331" s="6" t="s">
        <v>14451</v>
      </c>
      <c r="I3331" s="5"/>
      <c r="J3331" s="4" t="s">
        <v>12055</v>
      </c>
      <c r="K3331" s="5"/>
      <c r="L3331" s="6"/>
      <c r="M3331" s="6"/>
      <c r="N3331" s="5"/>
      <c r="O3331" s="6" t="s">
        <v>14452</v>
      </c>
      <c r="P3331" t="s">
        <v>366</v>
      </c>
      <c r="Q3331" s="6" t="s">
        <v>24</v>
      </c>
    </row>
    <row r="3332" spans="1:17" ht="15.75" x14ac:dyDescent="0.3">
      <c r="A3332" s="4" t="s">
        <v>14453</v>
      </c>
      <c r="B3332" s="4" t="s">
        <v>18</v>
      </c>
      <c r="C3332" s="4" t="s">
        <v>19</v>
      </c>
      <c r="D3332" s="5"/>
      <c r="E3332" s="5"/>
      <c r="F3332" s="4" t="s">
        <v>14450</v>
      </c>
      <c r="G3332" s="5"/>
      <c r="H3332" s="6" t="s">
        <v>14454</v>
      </c>
      <c r="I3332" s="5"/>
      <c r="J3332" s="4" t="s">
        <v>14455</v>
      </c>
      <c r="K3332" s="5"/>
      <c r="L3332" s="6"/>
      <c r="M3332" s="6"/>
      <c r="N3332" s="5"/>
      <c r="O3332" s="6" t="s">
        <v>14456</v>
      </c>
      <c r="P3332" t="s">
        <v>29</v>
      </c>
      <c r="Q3332" s="6" t="s">
        <v>24</v>
      </c>
    </row>
    <row r="3333" spans="1:17" ht="15.75" x14ac:dyDescent="0.3">
      <c r="A3333" s="4" t="s">
        <v>14457</v>
      </c>
      <c r="B3333" s="4" t="s">
        <v>18</v>
      </c>
      <c r="C3333" s="4" t="s">
        <v>19</v>
      </c>
      <c r="D3333" s="5"/>
      <c r="E3333" s="5"/>
      <c r="F3333" s="4" t="s">
        <v>14450</v>
      </c>
      <c r="G3333" s="5"/>
      <c r="H3333" s="6" t="s">
        <v>14458</v>
      </c>
      <c r="I3333" s="5"/>
      <c r="J3333" s="4" t="s">
        <v>7769</v>
      </c>
      <c r="K3333" s="5"/>
      <c r="L3333" s="6"/>
      <c r="M3333" s="6"/>
      <c r="N3333" s="5"/>
      <c r="O3333" s="6" t="s">
        <v>14459</v>
      </c>
      <c r="P3333" t="s">
        <v>29</v>
      </c>
      <c r="Q3333" s="6" t="s">
        <v>24</v>
      </c>
    </row>
    <row r="3334" spans="1:17" ht="15.75" hidden="1" x14ac:dyDescent="0.3">
      <c r="A3334" s="4" t="s">
        <v>14460</v>
      </c>
      <c r="B3334" s="4" t="s">
        <v>18</v>
      </c>
      <c r="C3334" s="4" t="s">
        <v>19</v>
      </c>
      <c r="D3334" s="5"/>
      <c r="E3334" s="5"/>
      <c r="F3334" s="5"/>
      <c r="G3334" s="5"/>
      <c r="H3334" s="6" t="s">
        <v>14461</v>
      </c>
      <c r="I3334" s="4" t="s">
        <v>213</v>
      </c>
      <c r="J3334" s="4" t="s">
        <v>14462</v>
      </c>
      <c r="K3334" s="5"/>
      <c r="L3334" s="6"/>
      <c r="M3334" s="6"/>
      <c r="N3334" s="5"/>
      <c r="O3334" s="6" t="s">
        <v>14463</v>
      </c>
      <c r="P3334" t="s">
        <v>90</v>
      </c>
      <c r="Q3334" s="6" t="s">
        <v>24</v>
      </c>
    </row>
    <row r="3335" spans="1:17" ht="15.75" x14ac:dyDescent="0.3">
      <c r="A3335" s="4" t="s">
        <v>14464</v>
      </c>
      <c r="B3335" s="4" t="s">
        <v>18</v>
      </c>
      <c r="C3335" s="4" t="s">
        <v>424</v>
      </c>
      <c r="D3335" s="5"/>
      <c r="E3335" s="5"/>
      <c r="F3335" s="4" t="s">
        <v>14465</v>
      </c>
      <c r="G3335" s="5"/>
      <c r="H3335" s="6" t="s">
        <v>14466</v>
      </c>
      <c r="I3335" s="5"/>
      <c r="J3335" s="4" t="s">
        <v>10489</v>
      </c>
      <c r="K3335" s="5"/>
      <c r="L3335" s="6"/>
      <c r="M3335" s="6"/>
      <c r="N3335" s="5"/>
      <c r="O3335" s="6" t="s">
        <v>14467</v>
      </c>
      <c r="P3335" t="s">
        <v>29</v>
      </c>
      <c r="Q3335" s="6" t="s">
        <v>24</v>
      </c>
    </row>
    <row r="3336" spans="1:17" ht="15.75" hidden="1" x14ac:dyDescent="0.3">
      <c r="A3336" s="4" t="s">
        <v>14468</v>
      </c>
      <c r="B3336" s="4" t="s">
        <v>18</v>
      </c>
      <c r="C3336" s="4" t="s">
        <v>424</v>
      </c>
      <c r="D3336" s="5"/>
      <c r="E3336" s="5"/>
      <c r="F3336" s="4" t="s">
        <v>14469</v>
      </c>
      <c r="G3336" s="5"/>
      <c r="H3336" s="6" t="s">
        <v>14470</v>
      </c>
      <c r="I3336" s="5"/>
      <c r="J3336" s="4" t="s">
        <v>4038</v>
      </c>
      <c r="K3336" s="5"/>
      <c r="L3336" s="6"/>
      <c r="M3336" s="6"/>
      <c r="N3336" s="5"/>
      <c r="O3336" s="6" t="s">
        <v>14471</v>
      </c>
      <c r="P3336" t="s">
        <v>366</v>
      </c>
      <c r="Q3336" s="6" t="s">
        <v>24</v>
      </c>
    </row>
    <row r="3337" spans="1:17" ht="15.75" hidden="1" x14ac:dyDescent="0.3">
      <c r="A3337" s="4" t="s">
        <v>14472</v>
      </c>
      <c r="B3337" s="4" t="s">
        <v>18</v>
      </c>
      <c r="C3337" s="4" t="s">
        <v>19</v>
      </c>
      <c r="D3337" s="5"/>
      <c r="E3337" s="5"/>
      <c r="F3337" s="4" t="s">
        <v>14473</v>
      </c>
      <c r="G3337" s="5"/>
      <c r="H3337" s="6" t="s">
        <v>14474</v>
      </c>
      <c r="I3337" s="5"/>
      <c r="J3337" s="4" t="s">
        <v>14475</v>
      </c>
      <c r="K3337" s="5"/>
      <c r="L3337" s="6"/>
      <c r="M3337" s="6"/>
      <c r="N3337" s="5"/>
      <c r="O3337" s="6" t="s">
        <v>14476</v>
      </c>
      <c r="P3337" t="s">
        <v>90</v>
      </c>
      <c r="Q3337" s="6" t="s">
        <v>24</v>
      </c>
    </row>
    <row r="3338" spans="1:17" ht="15.75" hidden="1" x14ac:dyDescent="0.3">
      <c r="A3338" s="4" t="s">
        <v>14477</v>
      </c>
      <c r="B3338" s="4" t="s">
        <v>18</v>
      </c>
      <c r="C3338" s="4" t="s">
        <v>19</v>
      </c>
      <c r="D3338" s="5"/>
      <c r="E3338" s="5"/>
      <c r="F3338" s="4" t="s">
        <v>14478</v>
      </c>
      <c r="G3338" s="5"/>
      <c r="H3338" s="6" t="s">
        <v>14479</v>
      </c>
      <c r="I3338" s="5"/>
      <c r="J3338" s="4" t="s">
        <v>8176</v>
      </c>
      <c r="K3338" s="5"/>
      <c r="L3338" s="6"/>
      <c r="M3338" s="6"/>
      <c r="N3338" s="5"/>
      <c r="O3338" s="6" t="s">
        <v>14480</v>
      </c>
      <c r="P3338" t="s">
        <v>366</v>
      </c>
      <c r="Q3338" s="6" t="s">
        <v>24</v>
      </c>
    </row>
    <row r="3339" spans="1:17" ht="15.75" hidden="1" x14ac:dyDescent="0.3">
      <c r="A3339" s="4" t="s">
        <v>14481</v>
      </c>
      <c r="B3339" s="4" t="s">
        <v>18</v>
      </c>
      <c r="C3339" s="4" t="s">
        <v>19</v>
      </c>
      <c r="D3339" s="5"/>
      <c r="E3339" s="5"/>
      <c r="F3339" s="4" t="s">
        <v>14482</v>
      </c>
      <c r="G3339" s="5"/>
      <c r="H3339" s="6" t="s">
        <v>14483</v>
      </c>
      <c r="I3339" s="5"/>
      <c r="J3339" s="4" t="s">
        <v>14484</v>
      </c>
      <c r="K3339" s="5"/>
      <c r="L3339" s="6"/>
      <c r="M3339" s="6"/>
      <c r="N3339" s="5"/>
      <c r="O3339" s="6" t="s">
        <v>14485</v>
      </c>
      <c r="P3339" t="s">
        <v>366</v>
      </c>
      <c r="Q3339" s="6" t="s">
        <v>24</v>
      </c>
    </row>
    <row r="3340" spans="1:17" ht="15.75" hidden="1" x14ac:dyDescent="0.3">
      <c r="A3340" s="4" t="s">
        <v>14486</v>
      </c>
      <c r="B3340" s="4" t="s">
        <v>18</v>
      </c>
      <c r="C3340" s="4" t="s">
        <v>19</v>
      </c>
      <c r="D3340" s="5"/>
      <c r="E3340" s="5"/>
      <c r="F3340" s="4" t="s">
        <v>11059</v>
      </c>
      <c r="G3340" s="5"/>
      <c r="H3340" s="6" t="s">
        <v>14487</v>
      </c>
      <c r="I3340" s="5"/>
      <c r="J3340" s="4" t="s">
        <v>2531</v>
      </c>
      <c r="K3340" s="5"/>
      <c r="L3340" s="6"/>
      <c r="M3340" s="6"/>
      <c r="N3340" s="5"/>
      <c r="O3340" s="6" t="s">
        <v>14488</v>
      </c>
      <c r="P3340" t="s">
        <v>366</v>
      </c>
      <c r="Q3340" s="6" t="s">
        <v>24</v>
      </c>
    </row>
    <row r="3341" spans="1:17" ht="15.75" hidden="1" x14ac:dyDescent="0.3">
      <c r="A3341" s="4" t="s">
        <v>14489</v>
      </c>
      <c r="B3341" s="4" t="s">
        <v>18</v>
      </c>
      <c r="C3341" s="4" t="s">
        <v>19</v>
      </c>
      <c r="D3341" s="5"/>
      <c r="E3341" s="5"/>
      <c r="F3341" s="4" t="s">
        <v>11059</v>
      </c>
      <c r="G3341" s="5"/>
      <c r="H3341" s="6" t="s">
        <v>14490</v>
      </c>
      <c r="I3341" s="5"/>
      <c r="J3341" s="4" t="s">
        <v>14491</v>
      </c>
      <c r="K3341" s="5"/>
      <c r="L3341" s="6"/>
      <c r="M3341" s="6"/>
      <c r="N3341" s="5"/>
      <c r="O3341" s="6" t="s">
        <v>14492</v>
      </c>
      <c r="P3341" t="s">
        <v>90</v>
      </c>
      <c r="Q3341" s="6" t="s">
        <v>24</v>
      </c>
    </row>
    <row r="3342" spans="1:17" ht="15.75" hidden="1" x14ac:dyDescent="0.3">
      <c r="A3342" s="4" t="s">
        <v>14493</v>
      </c>
      <c r="B3342" s="4" t="s">
        <v>18</v>
      </c>
      <c r="C3342" s="4" t="s">
        <v>424</v>
      </c>
      <c r="D3342" s="5"/>
      <c r="E3342" s="5"/>
      <c r="F3342" s="4" t="s">
        <v>11059</v>
      </c>
      <c r="G3342" s="5"/>
      <c r="H3342" s="6" t="s">
        <v>14494</v>
      </c>
      <c r="I3342" s="5"/>
      <c r="J3342" s="4" t="s">
        <v>14495</v>
      </c>
      <c r="K3342" s="5"/>
      <c r="L3342" s="6"/>
      <c r="M3342" s="6"/>
      <c r="N3342" s="5"/>
      <c r="O3342" s="6" t="s">
        <v>14496</v>
      </c>
      <c r="P3342" t="s">
        <v>90</v>
      </c>
      <c r="Q3342" s="6" t="s">
        <v>24</v>
      </c>
    </row>
    <row r="3343" spans="1:17" ht="15.75" x14ac:dyDescent="0.3">
      <c r="A3343" s="4" t="s">
        <v>14497</v>
      </c>
      <c r="B3343" s="4" t="s">
        <v>18</v>
      </c>
      <c r="C3343" s="4" t="s">
        <v>19</v>
      </c>
      <c r="D3343" s="5"/>
      <c r="E3343" s="5"/>
      <c r="F3343" s="4" t="s">
        <v>11059</v>
      </c>
      <c r="G3343" s="5"/>
      <c r="H3343" s="6" t="s">
        <v>14498</v>
      </c>
      <c r="I3343" s="5"/>
      <c r="J3343" s="4" t="s">
        <v>14499</v>
      </c>
      <c r="K3343" s="5"/>
      <c r="L3343" s="6"/>
      <c r="M3343" s="6"/>
      <c r="N3343" s="5"/>
      <c r="O3343" s="6" t="s">
        <v>14500</v>
      </c>
      <c r="P3343" t="s">
        <v>29</v>
      </c>
      <c r="Q3343" s="6" t="s">
        <v>24</v>
      </c>
    </row>
    <row r="3344" spans="1:17" ht="15.75" hidden="1" x14ac:dyDescent="0.3">
      <c r="A3344" s="4" t="s">
        <v>14501</v>
      </c>
      <c r="B3344" s="4" t="s">
        <v>18</v>
      </c>
      <c r="C3344" s="4" t="s">
        <v>19</v>
      </c>
      <c r="D3344" s="5"/>
      <c r="E3344" s="5"/>
      <c r="F3344" s="4" t="s">
        <v>11059</v>
      </c>
      <c r="G3344" s="5"/>
      <c r="H3344" s="6" t="s">
        <v>14502</v>
      </c>
      <c r="I3344" s="5"/>
      <c r="J3344" s="4" t="s">
        <v>466</v>
      </c>
      <c r="K3344" s="5"/>
      <c r="L3344" s="6"/>
      <c r="M3344" s="6"/>
      <c r="N3344" s="5"/>
      <c r="O3344" s="6" t="s">
        <v>14503</v>
      </c>
      <c r="P3344" t="s">
        <v>366</v>
      </c>
      <c r="Q3344" s="6" t="s">
        <v>24</v>
      </c>
    </row>
    <row r="3345" spans="1:17" ht="15.75" hidden="1" x14ac:dyDescent="0.3">
      <c r="A3345" s="4" t="s">
        <v>14504</v>
      </c>
      <c r="B3345" s="4" t="s">
        <v>18</v>
      </c>
      <c r="C3345" s="4" t="s">
        <v>19</v>
      </c>
      <c r="D3345" s="5"/>
      <c r="E3345" s="5"/>
      <c r="F3345" s="4" t="s">
        <v>11059</v>
      </c>
      <c r="G3345" s="5"/>
      <c r="H3345" s="6" t="s">
        <v>14505</v>
      </c>
      <c r="I3345" s="5"/>
      <c r="J3345" s="4" t="s">
        <v>6830</v>
      </c>
      <c r="K3345" s="5"/>
      <c r="L3345" s="6"/>
      <c r="M3345" s="6"/>
      <c r="N3345" s="5"/>
      <c r="O3345" s="6" t="s">
        <v>14506</v>
      </c>
      <c r="P3345" t="s">
        <v>366</v>
      </c>
      <c r="Q3345" s="6" t="s">
        <v>24</v>
      </c>
    </row>
    <row r="3346" spans="1:17" ht="15.75" hidden="1" x14ac:dyDescent="0.3">
      <c r="A3346" s="4" t="s">
        <v>14507</v>
      </c>
      <c r="B3346" s="4" t="s">
        <v>18</v>
      </c>
      <c r="C3346" s="4" t="s">
        <v>19</v>
      </c>
      <c r="D3346" s="5"/>
      <c r="E3346" s="5"/>
      <c r="F3346" s="4" t="s">
        <v>11059</v>
      </c>
      <c r="G3346" s="5"/>
      <c r="H3346" s="6" t="s">
        <v>14508</v>
      </c>
      <c r="I3346" s="5"/>
      <c r="J3346" s="4" t="s">
        <v>2107</v>
      </c>
      <c r="K3346" s="5"/>
      <c r="L3346" s="6"/>
      <c r="M3346" s="6"/>
      <c r="N3346" s="5"/>
      <c r="O3346" s="6" t="s">
        <v>14509</v>
      </c>
      <c r="P3346" t="s">
        <v>366</v>
      </c>
      <c r="Q3346" s="6" t="s">
        <v>24</v>
      </c>
    </row>
    <row r="3347" spans="1:17" ht="15.75" hidden="1" x14ac:dyDescent="0.3">
      <c r="A3347" s="4" t="s">
        <v>14510</v>
      </c>
      <c r="B3347" s="4" t="s">
        <v>18</v>
      </c>
      <c r="C3347" s="4" t="s">
        <v>19</v>
      </c>
      <c r="D3347" s="5"/>
      <c r="E3347" s="5"/>
      <c r="F3347" s="4" t="s">
        <v>11059</v>
      </c>
      <c r="G3347" s="5"/>
      <c r="H3347" s="6" t="s">
        <v>14511</v>
      </c>
      <c r="I3347" s="5"/>
      <c r="J3347" s="4" t="s">
        <v>4598</v>
      </c>
      <c r="K3347" s="5"/>
      <c r="L3347" s="6"/>
      <c r="M3347" s="6"/>
      <c r="N3347" s="5"/>
      <c r="O3347" s="6" t="s">
        <v>14512</v>
      </c>
      <c r="P3347" t="s">
        <v>90</v>
      </c>
      <c r="Q3347" s="6" t="s">
        <v>24</v>
      </c>
    </row>
    <row r="3348" spans="1:17" ht="15.75" hidden="1" x14ac:dyDescent="0.3">
      <c r="A3348" s="4" t="s">
        <v>14513</v>
      </c>
      <c r="B3348" s="4" t="s">
        <v>18</v>
      </c>
      <c r="C3348" s="4" t="s">
        <v>19</v>
      </c>
      <c r="D3348" s="5"/>
      <c r="E3348" s="5"/>
      <c r="F3348" s="4" t="s">
        <v>11059</v>
      </c>
      <c r="G3348" s="5"/>
      <c r="H3348" s="6" t="s">
        <v>14514</v>
      </c>
      <c r="I3348" s="5"/>
      <c r="J3348" s="4" t="s">
        <v>14515</v>
      </c>
      <c r="K3348" s="5"/>
      <c r="L3348" s="6"/>
      <c r="M3348" s="6"/>
      <c r="N3348" s="5"/>
      <c r="O3348" s="6" t="s">
        <v>14516</v>
      </c>
      <c r="P3348" t="s">
        <v>512</v>
      </c>
      <c r="Q3348" s="6" t="s">
        <v>24</v>
      </c>
    </row>
    <row r="3349" spans="1:17" ht="15.75" hidden="1" x14ac:dyDescent="0.3">
      <c r="A3349" s="4" t="s">
        <v>14517</v>
      </c>
      <c r="B3349" s="4" t="s">
        <v>18</v>
      </c>
      <c r="C3349" s="4" t="s">
        <v>19</v>
      </c>
      <c r="D3349" s="5"/>
      <c r="E3349" s="5"/>
      <c r="F3349" s="4" t="s">
        <v>11059</v>
      </c>
      <c r="G3349" s="5"/>
      <c r="H3349" s="6" t="s">
        <v>14518</v>
      </c>
      <c r="I3349" s="5"/>
      <c r="J3349" s="4" t="s">
        <v>12425</v>
      </c>
      <c r="K3349" s="5"/>
      <c r="L3349" s="6"/>
      <c r="M3349" s="6"/>
      <c r="N3349" s="5"/>
      <c r="O3349" s="6" t="s">
        <v>14519</v>
      </c>
      <c r="P3349" t="s">
        <v>366</v>
      </c>
      <c r="Q3349" s="6" t="s">
        <v>24</v>
      </c>
    </row>
    <row r="3350" spans="1:17" ht="15.75" x14ac:dyDescent="0.3">
      <c r="A3350" s="4" t="s">
        <v>14520</v>
      </c>
      <c r="B3350" s="4" t="s">
        <v>18</v>
      </c>
      <c r="C3350" s="4" t="s">
        <v>19</v>
      </c>
      <c r="D3350" s="5"/>
      <c r="E3350" s="5"/>
      <c r="F3350" s="4" t="s">
        <v>11059</v>
      </c>
      <c r="G3350" s="5"/>
      <c r="H3350" s="6" t="s">
        <v>14521</v>
      </c>
      <c r="I3350" s="5"/>
      <c r="J3350" s="4" t="s">
        <v>5386</v>
      </c>
      <c r="K3350" s="5"/>
      <c r="L3350" s="6"/>
      <c r="M3350" s="6"/>
      <c r="N3350" s="5"/>
      <c r="O3350" s="6" t="s">
        <v>14522</v>
      </c>
      <c r="P3350" t="s">
        <v>29</v>
      </c>
      <c r="Q3350" s="6" t="s">
        <v>24</v>
      </c>
    </row>
    <row r="3351" spans="1:17" ht="15.75" x14ac:dyDescent="0.3">
      <c r="A3351" s="4" t="s">
        <v>14523</v>
      </c>
      <c r="B3351" s="4" t="s">
        <v>18</v>
      </c>
      <c r="C3351" s="4" t="s">
        <v>19</v>
      </c>
      <c r="D3351" s="5"/>
      <c r="E3351" s="5"/>
      <c r="F3351" s="4" t="s">
        <v>11059</v>
      </c>
      <c r="G3351" s="5"/>
      <c r="H3351" s="6" t="s">
        <v>14524</v>
      </c>
      <c r="I3351" s="5"/>
      <c r="J3351" s="4" t="s">
        <v>14525</v>
      </c>
      <c r="K3351" s="5"/>
      <c r="L3351" s="6"/>
      <c r="M3351" s="6"/>
      <c r="N3351" s="5"/>
      <c r="O3351" s="6" t="s">
        <v>14526</v>
      </c>
      <c r="P3351" t="s">
        <v>29</v>
      </c>
      <c r="Q3351" s="6" t="s">
        <v>24</v>
      </c>
    </row>
    <row r="3352" spans="1:17" ht="15.75" hidden="1" x14ac:dyDescent="0.3">
      <c r="A3352" s="4" t="s">
        <v>14527</v>
      </c>
      <c r="B3352" s="4" t="s">
        <v>18</v>
      </c>
      <c r="C3352" s="4" t="s">
        <v>19</v>
      </c>
      <c r="D3352" s="5"/>
      <c r="E3352" s="5"/>
      <c r="F3352" s="4" t="s">
        <v>11059</v>
      </c>
      <c r="G3352" s="5"/>
      <c r="H3352" s="6" t="s">
        <v>14528</v>
      </c>
      <c r="I3352" s="5"/>
      <c r="J3352" s="4" t="s">
        <v>14529</v>
      </c>
      <c r="K3352" s="5"/>
      <c r="L3352" s="6"/>
      <c r="M3352" s="6"/>
      <c r="N3352" s="5"/>
      <c r="O3352" s="6" t="s">
        <v>14530</v>
      </c>
      <c r="P3352" t="s">
        <v>366</v>
      </c>
      <c r="Q3352" s="6" t="s">
        <v>24</v>
      </c>
    </row>
    <row r="3353" spans="1:17" ht="15.75" hidden="1" x14ac:dyDescent="0.3">
      <c r="A3353" s="4" t="s">
        <v>14531</v>
      </c>
      <c r="B3353" s="4" t="s">
        <v>18</v>
      </c>
      <c r="C3353" s="4" t="s">
        <v>19</v>
      </c>
      <c r="D3353" s="5"/>
      <c r="E3353" s="5"/>
      <c r="F3353" s="4" t="s">
        <v>11059</v>
      </c>
      <c r="G3353" s="5"/>
      <c r="H3353" s="6" t="s">
        <v>14532</v>
      </c>
      <c r="I3353" s="5"/>
      <c r="J3353" s="4" t="s">
        <v>14533</v>
      </c>
      <c r="K3353" s="5"/>
      <c r="L3353" s="6"/>
      <c r="M3353" s="6"/>
      <c r="N3353" s="5"/>
      <c r="O3353" s="6" t="s">
        <v>14534</v>
      </c>
      <c r="P3353" t="s">
        <v>366</v>
      </c>
      <c r="Q3353" s="6" t="s">
        <v>24</v>
      </c>
    </row>
    <row r="3354" spans="1:17" ht="15.75" hidden="1" x14ac:dyDescent="0.3">
      <c r="A3354" s="4" t="s">
        <v>14535</v>
      </c>
      <c r="B3354" s="4" t="s">
        <v>18</v>
      </c>
      <c r="C3354" s="4" t="s">
        <v>19</v>
      </c>
      <c r="D3354" s="5"/>
      <c r="E3354" s="5"/>
      <c r="F3354" s="4" t="s">
        <v>11059</v>
      </c>
      <c r="G3354" s="5"/>
      <c r="H3354" s="6" t="s">
        <v>14536</v>
      </c>
      <c r="I3354" s="5"/>
      <c r="J3354" s="4" t="s">
        <v>14537</v>
      </c>
      <c r="K3354" s="5"/>
      <c r="L3354" s="6"/>
      <c r="M3354" s="6"/>
      <c r="N3354" s="5"/>
      <c r="O3354" s="6" t="s">
        <v>14538</v>
      </c>
      <c r="P3354" t="s">
        <v>366</v>
      </c>
      <c r="Q3354" s="6" t="s">
        <v>24</v>
      </c>
    </row>
    <row r="3355" spans="1:17" ht="15.75" hidden="1" x14ac:dyDescent="0.3">
      <c r="A3355" s="4" t="s">
        <v>14539</v>
      </c>
      <c r="B3355" s="4" t="s">
        <v>18</v>
      </c>
      <c r="C3355" s="4" t="s">
        <v>19</v>
      </c>
      <c r="D3355" s="5"/>
      <c r="E3355" s="5"/>
      <c r="F3355" s="4" t="s">
        <v>11059</v>
      </c>
      <c r="G3355" s="5"/>
      <c r="H3355" s="6" t="s">
        <v>14540</v>
      </c>
      <c r="I3355" s="5"/>
      <c r="J3355" s="4" t="s">
        <v>2531</v>
      </c>
      <c r="K3355" s="5"/>
      <c r="L3355" s="6"/>
      <c r="M3355" s="6"/>
      <c r="N3355" s="5"/>
      <c r="O3355" s="6" t="s">
        <v>14541</v>
      </c>
      <c r="P3355" t="s">
        <v>366</v>
      </c>
      <c r="Q3355" s="6" t="s">
        <v>24</v>
      </c>
    </row>
    <row r="3356" spans="1:17" ht="15.75" x14ac:dyDescent="0.3">
      <c r="A3356" s="4" t="s">
        <v>14542</v>
      </c>
      <c r="B3356" s="4" t="s">
        <v>18</v>
      </c>
      <c r="C3356" s="4" t="s">
        <v>19</v>
      </c>
      <c r="D3356" s="5"/>
      <c r="E3356" s="5"/>
      <c r="F3356" s="4" t="s">
        <v>14543</v>
      </c>
      <c r="G3356" s="5"/>
      <c r="H3356" s="6" t="s">
        <v>14544</v>
      </c>
      <c r="I3356" s="5"/>
      <c r="J3356" s="4" t="s">
        <v>14545</v>
      </c>
      <c r="K3356" s="5"/>
      <c r="L3356" s="6"/>
      <c r="M3356" s="6"/>
      <c r="N3356" s="5"/>
      <c r="O3356" s="6" t="s">
        <v>14546</v>
      </c>
      <c r="P3356" t="s">
        <v>29</v>
      </c>
      <c r="Q3356" s="6" t="s">
        <v>24</v>
      </c>
    </row>
    <row r="3357" spans="1:17" ht="15.75" hidden="1" x14ac:dyDescent="0.3">
      <c r="A3357" s="4" t="s">
        <v>14547</v>
      </c>
      <c r="B3357" s="4" t="s">
        <v>18</v>
      </c>
      <c r="C3357" s="4" t="s">
        <v>424</v>
      </c>
      <c r="D3357" s="5"/>
      <c r="E3357" s="5"/>
      <c r="F3357" s="5"/>
      <c r="G3357" s="5"/>
      <c r="H3357" s="6" t="s">
        <v>14548</v>
      </c>
      <c r="I3357" s="5"/>
      <c r="J3357" s="4" t="s">
        <v>14549</v>
      </c>
      <c r="K3357" s="5"/>
      <c r="L3357" s="6"/>
      <c r="M3357" s="6" t="s">
        <v>14550</v>
      </c>
      <c r="N3357" s="5"/>
      <c r="O3357" s="6" t="s">
        <v>14551</v>
      </c>
      <c r="P3357" t="s">
        <v>90</v>
      </c>
      <c r="Q3357" s="6" t="s">
        <v>24</v>
      </c>
    </row>
    <row r="3358" spans="1:17" ht="15.75" hidden="1" x14ac:dyDescent="0.3">
      <c r="A3358" s="4" t="s">
        <v>14552</v>
      </c>
      <c r="B3358" s="4" t="s">
        <v>18</v>
      </c>
      <c r="C3358" s="4" t="s">
        <v>19</v>
      </c>
      <c r="D3358" s="5"/>
      <c r="E3358" s="5"/>
      <c r="F3358" s="4" t="s">
        <v>14553</v>
      </c>
      <c r="G3358" s="5"/>
      <c r="H3358" s="6" t="s">
        <v>14554</v>
      </c>
      <c r="I3358" s="5"/>
      <c r="J3358" s="4" t="s">
        <v>5506</v>
      </c>
      <c r="K3358" s="5"/>
      <c r="L3358" s="6"/>
      <c r="M3358" s="6"/>
      <c r="N3358" s="5"/>
      <c r="O3358" s="6" t="s">
        <v>14555</v>
      </c>
      <c r="P3358" t="s">
        <v>366</v>
      </c>
      <c r="Q3358" s="6" t="s">
        <v>24</v>
      </c>
    </row>
    <row r="3359" spans="1:17" ht="15.75" hidden="1" x14ac:dyDescent="0.3">
      <c r="A3359" s="4" t="s">
        <v>14556</v>
      </c>
      <c r="B3359" s="4" t="s">
        <v>423</v>
      </c>
      <c r="C3359" s="4" t="s">
        <v>424</v>
      </c>
      <c r="D3359" s="5"/>
      <c r="E3359" s="5"/>
      <c r="F3359" s="4" t="s">
        <v>2878</v>
      </c>
      <c r="G3359" s="5"/>
      <c r="H3359" s="6" t="s">
        <v>14557</v>
      </c>
      <c r="I3359" s="5"/>
      <c r="J3359" s="4" t="s">
        <v>14558</v>
      </c>
      <c r="K3359" s="5"/>
      <c r="L3359" s="6" t="s">
        <v>2881</v>
      </c>
      <c r="M3359" s="6"/>
      <c r="N3359" s="5"/>
      <c r="O3359" s="6" t="s">
        <v>14559</v>
      </c>
      <c r="P3359" t="s">
        <v>512</v>
      </c>
      <c r="Q3359" s="6" t="s">
        <v>24</v>
      </c>
    </row>
    <row r="3360" spans="1:17" ht="15.75" hidden="1" x14ac:dyDescent="0.3">
      <c r="A3360" s="4" t="s">
        <v>14560</v>
      </c>
      <c r="B3360" s="4" t="s">
        <v>18</v>
      </c>
      <c r="C3360" s="4" t="s">
        <v>19</v>
      </c>
      <c r="D3360" s="5"/>
      <c r="E3360" s="5"/>
      <c r="F3360" s="4" t="s">
        <v>14561</v>
      </c>
      <c r="G3360" s="5"/>
      <c r="H3360" s="6" t="s">
        <v>14562</v>
      </c>
      <c r="I3360" s="5"/>
      <c r="J3360" s="4" t="s">
        <v>14563</v>
      </c>
      <c r="K3360" s="5"/>
      <c r="L3360" s="6"/>
      <c r="M3360" s="6"/>
      <c r="N3360" s="5"/>
      <c r="O3360" s="6" t="s">
        <v>14564</v>
      </c>
      <c r="P3360" t="s">
        <v>512</v>
      </c>
      <c r="Q3360" s="6" t="s">
        <v>24</v>
      </c>
    </row>
    <row r="3361" spans="1:17" ht="15.75" hidden="1" x14ac:dyDescent="0.3">
      <c r="A3361" s="4" t="s">
        <v>14565</v>
      </c>
      <c r="B3361" s="4" t="s">
        <v>18</v>
      </c>
      <c r="C3361" s="4" t="s">
        <v>424</v>
      </c>
      <c r="D3361" s="5"/>
      <c r="E3361" s="5"/>
      <c r="F3361" s="4" t="s">
        <v>14566</v>
      </c>
      <c r="G3361" s="5"/>
      <c r="H3361" s="6" t="s">
        <v>14567</v>
      </c>
      <c r="I3361" s="5"/>
      <c r="J3361" s="4" t="s">
        <v>14568</v>
      </c>
      <c r="K3361" s="5"/>
      <c r="L3361" s="6"/>
      <c r="M3361" s="6"/>
      <c r="N3361" s="5"/>
      <c r="O3361" s="6" t="s">
        <v>14569</v>
      </c>
      <c r="P3361" t="s">
        <v>512</v>
      </c>
      <c r="Q3361" s="6" t="s">
        <v>24</v>
      </c>
    </row>
    <row r="3362" spans="1:17" ht="15.75" hidden="1" x14ac:dyDescent="0.3">
      <c r="A3362" s="4" t="s">
        <v>14570</v>
      </c>
      <c r="B3362" s="4" t="s">
        <v>18</v>
      </c>
      <c r="C3362" s="4" t="s">
        <v>19</v>
      </c>
      <c r="D3362" s="5"/>
      <c r="E3362" s="5"/>
      <c r="F3362" s="4" t="s">
        <v>14566</v>
      </c>
      <c r="G3362" s="5"/>
      <c r="H3362" s="6" t="s">
        <v>14571</v>
      </c>
      <c r="I3362" s="5"/>
      <c r="J3362" s="4" t="s">
        <v>10804</v>
      </c>
      <c r="K3362" s="5"/>
      <c r="L3362" s="6"/>
      <c r="M3362" s="6"/>
      <c r="N3362" s="5"/>
      <c r="O3362" s="6" t="s">
        <v>14572</v>
      </c>
      <c r="P3362" t="s">
        <v>366</v>
      </c>
      <c r="Q3362" s="6" t="s">
        <v>24</v>
      </c>
    </row>
    <row r="3363" spans="1:17" ht="15.75" hidden="1" x14ac:dyDescent="0.3">
      <c r="A3363" s="4" t="s">
        <v>14573</v>
      </c>
      <c r="B3363" s="4" t="s">
        <v>18</v>
      </c>
      <c r="C3363" s="4" t="s">
        <v>19</v>
      </c>
      <c r="D3363" s="5"/>
      <c r="E3363" s="5"/>
      <c r="F3363" s="4" t="s">
        <v>14574</v>
      </c>
      <c r="G3363" s="5"/>
      <c r="H3363" s="6" t="s">
        <v>14575</v>
      </c>
      <c r="I3363" s="5"/>
      <c r="J3363" s="4" t="s">
        <v>2246</v>
      </c>
      <c r="K3363" s="5"/>
      <c r="L3363" s="6"/>
      <c r="M3363" s="6"/>
      <c r="N3363" s="5"/>
      <c r="O3363" s="6" t="s">
        <v>14576</v>
      </c>
      <c r="P3363" t="s">
        <v>366</v>
      </c>
      <c r="Q3363" s="6" t="s">
        <v>24</v>
      </c>
    </row>
    <row r="3364" spans="1:17" ht="15.75" hidden="1" x14ac:dyDescent="0.3">
      <c r="A3364" s="4" t="s">
        <v>14577</v>
      </c>
      <c r="B3364" s="4" t="s">
        <v>18</v>
      </c>
      <c r="C3364" s="4" t="s">
        <v>424</v>
      </c>
      <c r="D3364" s="5"/>
      <c r="E3364" s="5"/>
      <c r="F3364" s="4" t="s">
        <v>14578</v>
      </c>
      <c r="G3364" s="5"/>
      <c r="H3364" s="6" t="s">
        <v>14579</v>
      </c>
      <c r="I3364" s="5"/>
      <c r="J3364" s="4" t="s">
        <v>14580</v>
      </c>
      <c r="K3364" s="5"/>
      <c r="L3364" s="6"/>
      <c r="M3364" s="6"/>
      <c r="N3364" s="5"/>
      <c r="O3364" s="6" t="s">
        <v>14581</v>
      </c>
      <c r="P3364" t="s">
        <v>90</v>
      </c>
      <c r="Q3364" s="6" t="s">
        <v>24</v>
      </c>
    </row>
    <row r="3365" spans="1:17" ht="15.75" x14ac:dyDescent="0.3">
      <c r="A3365" s="4" t="s">
        <v>14582</v>
      </c>
      <c r="B3365" s="4" t="s">
        <v>18</v>
      </c>
      <c r="C3365" s="4" t="s">
        <v>19</v>
      </c>
      <c r="D3365" s="5"/>
      <c r="E3365" s="5"/>
      <c r="F3365" s="4" t="s">
        <v>14583</v>
      </c>
      <c r="G3365" s="5"/>
      <c r="H3365" s="6" t="s">
        <v>14584</v>
      </c>
      <c r="I3365" s="5"/>
      <c r="J3365" s="4" t="s">
        <v>4244</v>
      </c>
      <c r="K3365" s="5"/>
      <c r="L3365" s="6"/>
      <c r="M3365" s="6"/>
      <c r="N3365" s="5"/>
      <c r="O3365" s="6" t="s">
        <v>14585</v>
      </c>
      <c r="P3365" t="s">
        <v>29</v>
      </c>
      <c r="Q3365" s="6" t="s">
        <v>24</v>
      </c>
    </row>
    <row r="3366" spans="1:17" ht="15.75" x14ac:dyDescent="0.3">
      <c r="A3366" s="4" t="s">
        <v>14586</v>
      </c>
      <c r="B3366" s="4" t="s">
        <v>18</v>
      </c>
      <c r="C3366" s="4" t="s">
        <v>19</v>
      </c>
      <c r="D3366" s="5"/>
      <c r="E3366" s="5"/>
      <c r="F3366" s="4" t="s">
        <v>14583</v>
      </c>
      <c r="G3366" s="5"/>
      <c r="H3366" s="6" t="s">
        <v>14587</v>
      </c>
      <c r="I3366" s="5"/>
      <c r="J3366" s="4" t="s">
        <v>14588</v>
      </c>
      <c r="K3366" s="5"/>
      <c r="L3366" s="6"/>
      <c r="M3366" s="6"/>
      <c r="N3366" s="5"/>
      <c r="O3366" s="6" t="s">
        <v>14589</v>
      </c>
      <c r="P3366" t="s">
        <v>29</v>
      </c>
      <c r="Q3366" s="6" t="s">
        <v>24</v>
      </c>
    </row>
    <row r="3367" spans="1:17" ht="15.75" x14ac:dyDescent="0.3">
      <c r="A3367" s="4" t="s">
        <v>14590</v>
      </c>
      <c r="B3367" s="4" t="s">
        <v>18</v>
      </c>
      <c r="C3367" s="4" t="s">
        <v>19</v>
      </c>
      <c r="D3367" s="5"/>
      <c r="E3367" s="5"/>
      <c r="F3367" s="4" t="s">
        <v>14583</v>
      </c>
      <c r="G3367" s="5"/>
      <c r="H3367" s="6" t="s">
        <v>14591</v>
      </c>
      <c r="I3367" s="5"/>
      <c r="J3367" s="4" t="s">
        <v>14592</v>
      </c>
      <c r="K3367" s="5"/>
      <c r="L3367" s="6"/>
      <c r="M3367" s="6"/>
      <c r="N3367" s="5"/>
      <c r="O3367" s="6" t="s">
        <v>14593</v>
      </c>
      <c r="P3367" t="s">
        <v>29</v>
      </c>
      <c r="Q3367" s="6" t="s">
        <v>24</v>
      </c>
    </row>
    <row r="3368" spans="1:17" ht="15.75" x14ac:dyDescent="0.3">
      <c r="A3368" s="4" t="s">
        <v>14594</v>
      </c>
      <c r="B3368" s="4" t="s">
        <v>18</v>
      </c>
      <c r="C3368" s="4" t="s">
        <v>19</v>
      </c>
      <c r="D3368" s="5"/>
      <c r="E3368" s="5"/>
      <c r="F3368" s="4" t="s">
        <v>14583</v>
      </c>
      <c r="G3368" s="5"/>
      <c r="H3368" s="6" t="s">
        <v>14595</v>
      </c>
      <c r="I3368" s="5"/>
      <c r="J3368" s="4" t="s">
        <v>14596</v>
      </c>
      <c r="K3368" s="5"/>
      <c r="L3368" s="6"/>
      <c r="M3368" s="6"/>
      <c r="N3368" s="5"/>
      <c r="O3368" s="6" t="s">
        <v>14597</v>
      </c>
      <c r="P3368" t="s">
        <v>29</v>
      </c>
      <c r="Q3368" s="6" t="s">
        <v>24</v>
      </c>
    </row>
    <row r="3369" spans="1:17" ht="15.75" x14ac:dyDescent="0.3">
      <c r="A3369" s="4" t="s">
        <v>14598</v>
      </c>
      <c r="B3369" s="4" t="s">
        <v>18</v>
      </c>
      <c r="C3369" s="4" t="s">
        <v>19</v>
      </c>
      <c r="D3369" s="5"/>
      <c r="E3369" s="5"/>
      <c r="F3369" s="4" t="s">
        <v>14599</v>
      </c>
      <c r="G3369" s="5"/>
      <c r="H3369" s="6" t="s">
        <v>14600</v>
      </c>
      <c r="I3369" s="5"/>
      <c r="J3369" s="4" t="s">
        <v>14601</v>
      </c>
      <c r="K3369" s="5"/>
      <c r="L3369" s="6"/>
      <c r="M3369" s="6"/>
      <c r="N3369" s="5"/>
      <c r="O3369" s="6" t="s">
        <v>14602</v>
      </c>
      <c r="P3369" t="s">
        <v>29</v>
      </c>
      <c r="Q3369" s="6" t="s">
        <v>24</v>
      </c>
    </row>
    <row r="3370" spans="1:17" ht="15.75" hidden="1" x14ac:dyDescent="0.3">
      <c r="A3370" s="4" t="s">
        <v>14603</v>
      </c>
      <c r="B3370" s="4" t="s">
        <v>18</v>
      </c>
      <c r="C3370" s="4" t="s">
        <v>424</v>
      </c>
      <c r="D3370" s="5"/>
      <c r="E3370" s="5"/>
      <c r="F3370" s="4" t="s">
        <v>14604</v>
      </c>
      <c r="G3370" s="5"/>
      <c r="H3370" s="6" t="s">
        <v>14605</v>
      </c>
      <c r="I3370" s="5"/>
      <c r="J3370" s="4" t="s">
        <v>11094</v>
      </c>
      <c r="K3370" s="5"/>
      <c r="L3370" s="6"/>
      <c r="M3370" s="6"/>
      <c r="N3370" s="5"/>
      <c r="O3370" s="6" t="s">
        <v>14606</v>
      </c>
      <c r="P3370" t="s">
        <v>512</v>
      </c>
      <c r="Q3370" s="6" t="s">
        <v>24</v>
      </c>
    </row>
    <row r="3371" spans="1:17" ht="15.75" x14ac:dyDescent="0.3">
      <c r="A3371" s="4" t="s">
        <v>14607</v>
      </c>
      <c r="B3371" s="4" t="s">
        <v>18</v>
      </c>
      <c r="C3371" s="4" t="s">
        <v>19</v>
      </c>
      <c r="D3371" s="5"/>
      <c r="E3371" s="5"/>
      <c r="F3371" s="4" t="s">
        <v>14608</v>
      </c>
      <c r="G3371" s="5"/>
      <c r="H3371" s="6" t="s">
        <v>14609</v>
      </c>
      <c r="I3371" s="5"/>
      <c r="J3371" s="4" t="s">
        <v>3290</v>
      </c>
      <c r="K3371" s="5"/>
      <c r="L3371" s="6"/>
      <c r="M3371" s="6"/>
      <c r="N3371" s="5"/>
      <c r="O3371" s="6" t="s">
        <v>14610</v>
      </c>
      <c r="P3371" t="s">
        <v>29</v>
      </c>
      <c r="Q3371" s="6" t="s">
        <v>24</v>
      </c>
    </row>
    <row r="3372" spans="1:17" ht="15.75" hidden="1" x14ac:dyDescent="0.3">
      <c r="A3372" s="4" t="s">
        <v>14611</v>
      </c>
      <c r="B3372" s="4" t="s">
        <v>18</v>
      </c>
      <c r="C3372" s="4" t="s">
        <v>19</v>
      </c>
      <c r="D3372" s="5"/>
      <c r="E3372" s="5"/>
      <c r="F3372" s="4" t="s">
        <v>14608</v>
      </c>
      <c r="G3372" s="5"/>
      <c r="H3372" s="6" t="s">
        <v>14612</v>
      </c>
      <c r="I3372" s="5"/>
      <c r="J3372" s="4" t="s">
        <v>14613</v>
      </c>
      <c r="K3372" s="5"/>
      <c r="L3372" s="6"/>
      <c r="M3372" s="6"/>
      <c r="N3372" s="5"/>
      <c r="O3372" s="6" t="s">
        <v>14614</v>
      </c>
      <c r="P3372" t="s">
        <v>90</v>
      </c>
      <c r="Q3372" s="6" t="s">
        <v>24</v>
      </c>
    </row>
    <row r="3373" spans="1:17" ht="15.75" x14ac:dyDescent="0.3">
      <c r="A3373" s="4" t="s">
        <v>14615</v>
      </c>
      <c r="B3373" s="4" t="s">
        <v>18</v>
      </c>
      <c r="C3373" s="4" t="s">
        <v>19</v>
      </c>
      <c r="D3373" s="5"/>
      <c r="E3373" s="5"/>
      <c r="F3373" s="4" t="s">
        <v>14608</v>
      </c>
      <c r="G3373" s="5"/>
      <c r="H3373" s="6" t="s">
        <v>14616</v>
      </c>
      <c r="I3373" s="5"/>
      <c r="J3373" s="4" t="s">
        <v>3290</v>
      </c>
      <c r="K3373" s="5"/>
      <c r="L3373" s="6"/>
      <c r="M3373" s="6"/>
      <c r="N3373" s="5"/>
      <c r="O3373" s="6" t="s">
        <v>14617</v>
      </c>
      <c r="P3373" t="s">
        <v>29</v>
      </c>
      <c r="Q3373" s="6" t="s">
        <v>24</v>
      </c>
    </row>
    <row r="3374" spans="1:17" ht="15.75" hidden="1" x14ac:dyDescent="0.3">
      <c r="A3374" s="4" t="s">
        <v>14618</v>
      </c>
      <c r="B3374" s="4" t="s">
        <v>18</v>
      </c>
      <c r="C3374" s="4" t="s">
        <v>19</v>
      </c>
      <c r="D3374" s="5"/>
      <c r="E3374" s="5"/>
      <c r="F3374" s="4" t="s">
        <v>14619</v>
      </c>
      <c r="G3374" s="5"/>
      <c r="H3374" s="6" t="s">
        <v>14620</v>
      </c>
      <c r="I3374" s="5"/>
      <c r="J3374" s="4" t="s">
        <v>14621</v>
      </c>
      <c r="K3374" s="5"/>
      <c r="L3374" s="6"/>
      <c r="M3374" s="6"/>
      <c r="N3374" s="5"/>
      <c r="O3374" s="6" t="s">
        <v>14622</v>
      </c>
      <c r="P3374" t="s">
        <v>366</v>
      </c>
      <c r="Q3374" s="6" t="s">
        <v>24</v>
      </c>
    </row>
    <row r="3375" spans="1:17" ht="15.75" hidden="1" x14ac:dyDescent="0.3">
      <c r="A3375" s="4" t="s">
        <v>14623</v>
      </c>
      <c r="B3375" s="4" t="s">
        <v>18</v>
      </c>
      <c r="C3375" s="4" t="s">
        <v>19</v>
      </c>
      <c r="D3375" s="5"/>
      <c r="E3375" s="5"/>
      <c r="F3375" s="4" t="s">
        <v>14624</v>
      </c>
      <c r="G3375" s="5"/>
      <c r="H3375" s="6" t="s">
        <v>14625</v>
      </c>
      <c r="I3375" s="5"/>
      <c r="J3375" s="4" t="s">
        <v>14626</v>
      </c>
      <c r="K3375" s="5"/>
      <c r="L3375" s="6"/>
      <c r="M3375" s="6"/>
      <c r="N3375" s="5"/>
      <c r="O3375" s="6" t="s">
        <v>14627</v>
      </c>
      <c r="P3375" t="s">
        <v>90</v>
      </c>
      <c r="Q3375" s="6" t="s">
        <v>24</v>
      </c>
    </row>
    <row r="3376" spans="1:17" ht="15.75" hidden="1" x14ac:dyDescent="0.3">
      <c r="A3376" s="4" t="s">
        <v>14628</v>
      </c>
      <c r="B3376" s="4" t="s">
        <v>18</v>
      </c>
      <c r="C3376" s="4" t="s">
        <v>19</v>
      </c>
      <c r="D3376" s="5"/>
      <c r="E3376" s="5"/>
      <c r="F3376" s="4" t="s">
        <v>14629</v>
      </c>
      <c r="G3376" s="5"/>
      <c r="H3376" s="6" t="s">
        <v>14630</v>
      </c>
      <c r="I3376" s="5"/>
      <c r="J3376" s="4" t="s">
        <v>4138</v>
      </c>
      <c r="K3376" s="5"/>
      <c r="L3376" s="6"/>
      <c r="M3376" s="6"/>
      <c r="N3376" s="5"/>
      <c r="O3376" s="6" t="s">
        <v>14631</v>
      </c>
      <c r="P3376" t="s">
        <v>366</v>
      </c>
      <c r="Q3376" s="6" t="s">
        <v>24</v>
      </c>
    </row>
    <row r="3377" spans="1:17" ht="15.75" hidden="1" x14ac:dyDescent="0.3">
      <c r="A3377" s="4" t="s">
        <v>14632</v>
      </c>
      <c r="B3377" s="4" t="s">
        <v>18</v>
      </c>
      <c r="C3377" s="4" t="s">
        <v>19</v>
      </c>
      <c r="D3377" s="5"/>
      <c r="E3377" s="5"/>
      <c r="F3377" s="4" t="s">
        <v>14629</v>
      </c>
      <c r="G3377" s="5"/>
      <c r="H3377" s="6" t="s">
        <v>14633</v>
      </c>
      <c r="I3377" s="5"/>
      <c r="J3377" s="4" t="s">
        <v>8924</v>
      </c>
      <c r="K3377" s="5"/>
      <c r="L3377" s="6"/>
      <c r="M3377" s="6"/>
      <c r="N3377" s="5"/>
      <c r="O3377" s="6" t="s">
        <v>14634</v>
      </c>
      <c r="P3377" t="s">
        <v>366</v>
      </c>
      <c r="Q3377" s="6" t="s">
        <v>24</v>
      </c>
    </row>
    <row r="3378" spans="1:17" ht="15.75" hidden="1" x14ac:dyDescent="0.3">
      <c r="A3378" s="4" t="s">
        <v>14635</v>
      </c>
      <c r="B3378" s="4" t="s">
        <v>18</v>
      </c>
      <c r="C3378" s="4" t="s">
        <v>19</v>
      </c>
      <c r="D3378" s="5"/>
      <c r="E3378" s="5"/>
      <c r="F3378" s="4" t="s">
        <v>14636</v>
      </c>
      <c r="G3378" s="5"/>
      <c r="H3378" s="6" t="s">
        <v>14637</v>
      </c>
      <c r="I3378" s="5"/>
      <c r="J3378" s="4" t="s">
        <v>12570</v>
      </c>
      <c r="K3378" s="5"/>
      <c r="L3378" s="6"/>
      <c r="M3378" s="6"/>
      <c r="N3378" s="5"/>
      <c r="O3378" s="6" t="s">
        <v>14638</v>
      </c>
      <c r="P3378" t="s">
        <v>512</v>
      </c>
      <c r="Q3378" s="6" t="s">
        <v>24</v>
      </c>
    </row>
    <row r="3379" spans="1:17" ht="15.75" hidden="1" x14ac:dyDescent="0.3">
      <c r="A3379" s="4" t="s">
        <v>14639</v>
      </c>
      <c r="B3379" s="4" t="s">
        <v>18</v>
      </c>
      <c r="C3379" s="4" t="s">
        <v>19</v>
      </c>
      <c r="D3379" s="5"/>
      <c r="E3379" s="5"/>
      <c r="F3379" s="4" t="s">
        <v>14636</v>
      </c>
      <c r="G3379" s="5"/>
      <c r="H3379" s="6" t="s">
        <v>14640</v>
      </c>
      <c r="I3379" s="5"/>
      <c r="J3379" s="4" t="s">
        <v>12570</v>
      </c>
      <c r="K3379" s="5"/>
      <c r="L3379" s="6"/>
      <c r="M3379" s="6"/>
      <c r="N3379" s="5"/>
      <c r="O3379" s="6" t="s">
        <v>14641</v>
      </c>
      <c r="P3379" t="s">
        <v>366</v>
      </c>
      <c r="Q3379" s="6" t="s">
        <v>24</v>
      </c>
    </row>
    <row r="3380" spans="1:17" ht="15.75" hidden="1" x14ac:dyDescent="0.3">
      <c r="A3380" s="4" t="s">
        <v>14642</v>
      </c>
      <c r="B3380" s="4" t="s">
        <v>18</v>
      </c>
      <c r="C3380" s="4" t="s">
        <v>19</v>
      </c>
      <c r="D3380" s="5"/>
      <c r="E3380" s="5"/>
      <c r="F3380" s="4" t="s">
        <v>14643</v>
      </c>
      <c r="G3380" s="5"/>
      <c r="H3380" s="6" t="s">
        <v>14644</v>
      </c>
      <c r="I3380" s="5"/>
      <c r="J3380" s="4" t="s">
        <v>14645</v>
      </c>
      <c r="K3380" s="5"/>
      <c r="L3380" s="6"/>
      <c r="M3380" s="6"/>
      <c r="N3380" s="5"/>
      <c r="O3380" s="6" t="s">
        <v>14646</v>
      </c>
      <c r="P3380" t="s">
        <v>366</v>
      </c>
      <c r="Q3380" s="6" t="s">
        <v>24</v>
      </c>
    </row>
    <row r="3381" spans="1:17" ht="15.75" hidden="1" x14ac:dyDescent="0.3">
      <c r="A3381" s="4" t="s">
        <v>14647</v>
      </c>
      <c r="B3381" s="4" t="s">
        <v>18</v>
      </c>
      <c r="C3381" s="4" t="s">
        <v>19</v>
      </c>
      <c r="D3381" s="5"/>
      <c r="E3381" s="5"/>
      <c r="F3381" s="4" t="s">
        <v>14648</v>
      </c>
      <c r="G3381" s="5"/>
      <c r="H3381" s="6" t="s">
        <v>14649</v>
      </c>
      <c r="I3381" s="5"/>
      <c r="J3381" s="4" t="s">
        <v>11330</v>
      </c>
      <c r="K3381" s="5"/>
      <c r="L3381" s="6"/>
      <c r="M3381" s="6"/>
      <c r="N3381" s="5"/>
      <c r="O3381" s="6" t="s">
        <v>14650</v>
      </c>
      <c r="P3381" t="s">
        <v>512</v>
      </c>
      <c r="Q3381" s="6" t="s">
        <v>24</v>
      </c>
    </row>
    <row r="3382" spans="1:17" ht="15.75" x14ac:dyDescent="0.3">
      <c r="A3382" s="4" t="s">
        <v>14651</v>
      </c>
      <c r="B3382" s="4" t="s">
        <v>18</v>
      </c>
      <c r="C3382" s="4" t="s">
        <v>19</v>
      </c>
      <c r="D3382" s="5"/>
      <c r="E3382" s="5"/>
      <c r="F3382" s="4" t="s">
        <v>14652</v>
      </c>
      <c r="G3382" s="5"/>
      <c r="H3382" s="6" t="s">
        <v>14653</v>
      </c>
      <c r="I3382" s="5"/>
      <c r="J3382" s="4" t="s">
        <v>14654</v>
      </c>
      <c r="K3382" s="5"/>
      <c r="L3382" s="6"/>
      <c r="M3382" s="6"/>
      <c r="N3382" s="5"/>
      <c r="O3382" s="6" t="s">
        <v>14655</v>
      </c>
      <c r="P3382" t="s">
        <v>29</v>
      </c>
      <c r="Q3382" s="6" t="s">
        <v>24</v>
      </c>
    </row>
    <row r="3383" spans="1:17" ht="15.75" hidden="1" x14ac:dyDescent="0.3">
      <c r="A3383" s="4" t="s">
        <v>14656</v>
      </c>
      <c r="B3383" s="4" t="s">
        <v>18</v>
      </c>
      <c r="C3383" s="4" t="s">
        <v>19</v>
      </c>
      <c r="D3383" s="5"/>
      <c r="E3383" s="5"/>
      <c r="F3383" s="4" t="s">
        <v>14657</v>
      </c>
      <c r="G3383" s="5"/>
      <c r="H3383" s="6" t="s">
        <v>14658</v>
      </c>
      <c r="I3383" s="5"/>
      <c r="J3383" s="4" t="s">
        <v>1126</v>
      </c>
      <c r="K3383" s="5"/>
      <c r="L3383" s="6"/>
      <c r="M3383" s="6"/>
      <c r="N3383" s="5"/>
      <c r="O3383" s="6" t="s">
        <v>14659</v>
      </c>
      <c r="P3383" t="s">
        <v>366</v>
      </c>
      <c r="Q3383" s="6" t="s">
        <v>24</v>
      </c>
    </row>
    <row r="3384" spans="1:17" ht="15.75" hidden="1" x14ac:dyDescent="0.3">
      <c r="A3384" s="4" t="s">
        <v>14660</v>
      </c>
      <c r="B3384" s="4" t="s">
        <v>18</v>
      </c>
      <c r="C3384" s="4" t="s">
        <v>19</v>
      </c>
      <c r="D3384" s="5"/>
      <c r="E3384" s="5"/>
      <c r="F3384" s="5"/>
      <c r="G3384" s="5"/>
      <c r="H3384" s="6" t="s">
        <v>14661</v>
      </c>
      <c r="I3384" s="4" t="s">
        <v>14662</v>
      </c>
      <c r="J3384" s="4" t="s">
        <v>11646</v>
      </c>
      <c r="K3384" s="5"/>
      <c r="L3384" s="6"/>
      <c r="M3384" s="6" t="s">
        <v>2196</v>
      </c>
      <c r="N3384" s="5"/>
      <c r="O3384" s="6" t="s">
        <v>14663</v>
      </c>
      <c r="P3384" t="s">
        <v>366</v>
      </c>
      <c r="Q3384" s="6" t="s">
        <v>24</v>
      </c>
    </row>
    <row r="3385" spans="1:17" ht="15.75" hidden="1" x14ac:dyDescent="0.3">
      <c r="A3385" s="4" t="s">
        <v>14664</v>
      </c>
      <c r="B3385" s="4" t="s">
        <v>18</v>
      </c>
      <c r="C3385" s="4" t="s">
        <v>19</v>
      </c>
      <c r="D3385" s="5"/>
      <c r="E3385" s="5"/>
      <c r="F3385" s="4" t="s">
        <v>14665</v>
      </c>
      <c r="G3385" s="5"/>
      <c r="H3385" s="6" t="s">
        <v>14666</v>
      </c>
      <c r="I3385" s="5"/>
      <c r="J3385" s="4" t="s">
        <v>14667</v>
      </c>
      <c r="K3385" s="5"/>
      <c r="L3385" s="6"/>
      <c r="M3385" s="6"/>
      <c r="N3385" s="5"/>
      <c r="O3385" s="6" t="s">
        <v>14668</v>
      </c>
      <c r="P3385" t="s">
        <v>512</v>
      </c>
      <c r="Q3385" s="6" t="s">
        <v>24</v>
      </c>
    </row>
    <row r="3386" spans="1:17" ht="15.75" hidden="1" x14ac:dyDescent="0.3">
      <c r="A3386" s="4" t="s">
        <v>14669</v>
      </c>
      <c r="B3386" s="4" t="s">
        <v>18</v>
      </c>
      <c r="C3386" s="4" t="s">
        <v>19</v>
      </c>
      <c r="D3386" s="5"/>
      <c r="E3386" s="5"/>
      <c r="F3386" s="4" t="s">
        <v>14670</v>
      </c>
      <c r="G3386" s="5"/>
      <c r="H3386" s="6" t="s">
        <v>14671</v>
      </c>
      <c r="I3386" s="5"/>
      <c r="J3386" s="4" t="s">
        <v>14672</v>
      </c>
      <c r="K3386" s="5"/>
      <c r="L3386" s="6"/>
      <c r="M3386" s="6"/>
      <c r="N3386" s="5"/>
      <c r="O3386" s="6" t="s">
        <v>14673</v>
      </c>
      <c r="P3386" t="s">
        <v>90</v>
      </c>
      <c r="Q3386" s="6" t="s">
        <v>24</v>
      </c>
    </row>
    <row r="3387" spans="1:17" ht="15.75" hidden="1" x14ac:dyDescent="0.3">
      <c r="A3387" s="4" t="s">
        <v>14674</v>
      </c>
      <c r="B3387" s="4" t="s">
        <v>18</v>
      </c>
      <c r="C3387" s="4" t="s">
        <v>424</v>
      </c>
      <c r="D3387" s="5"/>
      <c r="E3387" s="5"/>
      <c r="F3387" s="4" t="s">
        <v>14675</v>
      </c>
      <c r="G3387" s="5"/>
      <c r="H3387" s="6" t="s">
        <v>14676</v>
      </c>
      <c r="I3387" s="5"/>
      <c r="J3387" s="4" t="s">
        <v>10006</v>
      </c>
      <c r="K3387" s="5"/>
      <c r="L3387" s="6"/>
      <c r="M3387" s="6"/>
      <c r="N3387" s="5"/>
      <c r="O3387" s="6" t="s">
        <v>14677</v>
      </c>
      <c r="P3387" t="s">
        <v>366</v>
      </c>
      <c r="Q3387" s="6" t="s">
        <v>24</v>
      </c>
    </row>
    <row r="3388" spans="1:17" ht="15.75" x14ac:dyDescent="0.3">
      <c r="A3388" s="4" t="s">
        <v>14678</v>
      </c>
      <c r="B3388" s="4" t="s">
        <v>18</v>
      </c>
      <c r="C3388" s="4" t="s">
        <v>19</v>
      </c>
      <c r="D3388" s="5"/>
      <c r="E3388" s="5"/>
      <c r="F3388" s="4" t="s">
        <v>14679</v>
      </c>
      <c r="G3388" s="5"/>
      <c r="H3388" s="6" t="s">
        <v>14680</v>
      </c>
      <c r="I3388" s="5"/>
      <c r="J3388" s="4" t="s">
        <v>11700</v>
      </c>
      <c r="K3388" s="5"/>
      <c r="L3388" s="6"/>
      <c r="M3388" s="6"/>
      <c r="N3388" s="5"/>
      <c r="O3388" s="6" t="s">
        <v>14681</v>
      </c>
      <c r="P3388" t="s">
        <v>29</v>
      </c>
      <c r="Q3388" s="6" t="s">
        <v>24</v>
      </c>
    </row>
    <row r="3389" spans="1:17" ht="15.75" hidden="1" x14ac:dyDescent="0.3">
      <c r="A3389" s="4" t="s">
        <v>14682</v>
      </c>
      <c r="B3389" s="4" t="s">
        <v>18</v>
      </c>
      <c r="C3389" s="4" t="s">
        <v>19</v>
      </c>
      <c r="D3389" s="5"/>
      <c r="E3389" s="5"/>
      <c r="F3389" s="5"/>
      <c r="G3389" s="5"/>
      <c r="H3389" s="6" t="s">
        <v>14683</v>
      </c>
      <c r="I3389" s="5"/>
      <c r="J3389" s="4" t="s">
        <v>6252</v>
      </c>
      <c r="K3389" s="5"/>
      <c r="L3389" s="6"/>
      <c r="M3389" s="6"/>
      <c r="N3389" s="5"/>
      <c r="O3389" s="6" t="s">
        <v>14684</v>
      </c>
      <c r="P3389" t="s">
        <v>366</v>
      </c>
      <c r="Q3389" s="6" t="s">
        <v>24</v>
      </c>
    </row>
    <row r="3390" spans="1:17" ht="15.75" hidden="1" x14ac:dyDescent="0.3">
      <c r="A3390" s="4" t="s">
        <v>14685</v>
      </c>
      <c r="B3390" s="4" t="s">
        <v>18</v>
      </c>
      <c r="C3390" s="4" t="s">
        <v>19</v>
      </c>
      <c r="D3390" s="5"/>
      <c r="E3390" s="5"/>
      <c r="F3390" s="5"/>
      <c r="G3390" s="5"/>
      <c r="H3390" s="6" t="s">
        <v>14686</v>
      </c>
      <c r="I3390" s="5"/>
      <c r="J3390" s="4" t="s">
        <v>14687</v>
      </c>
      <c r="K3390" s="5"/>
      <c r="L3390" s="6"/>
      <c r="M3390" s="6"/>
      <c r="N3390" s="5"/>
      <c r="O3390" s="6" t="s">
        <v>14688</v>
      </c>
      <c r="P3390" t="s">
        <v>366</v>
      </c>
      <c r="Q3390" s="6" t="s">
        <v>24</v>
      </c>
    </row>
    <row r="3391" spans="1:17" ht="15.75" x14ac:dyDescent="0.3">
      <c r="A3391" s="4" t="s">
        <v>14689</v>
      </c>
      <c r="B3391" s="4" t="s">
        <v>18</v>
      </c>
      <c r="C3391" s="4" t="s">
        <v>424</v>
      </c>
      <c r="D3391" s="5"/>
      <c r="E3391" s="5"/>
      <c r="F3391" s="5"/>
      <c r="G3391" s="5"/>
      <c r="H3391" s="6" t="s">
        <v>14690</v>
      </c>
      <c r="I3391" s="5"/>
      <c r="J3391" s="4" t="s">
        <v>1086</v>
      </c>
      <c r="K3391" s="5"/>
      <c r="L3391" s="6"/>
      <c r="M3391" s="6" t="s">
        <v>3138</v>
      </c>
      <c r="N3391" s="5"/>
      <c r="O3391" s="6" t="s">
        <v>14691</v>
      </c>
      <c r="P3391" t="s">
        <v>29</v>
      </c>
      <c r="Q3391" s="6" t="s">
        <v>24</v>
      </c>
    </row>
    <row r="3392" spans="1:17" ht="15.75" hidden="1" x14ac:dyDescent="0.3">
      <c r="A3392" s="4" t="s">
        <v>14692</v>
      </c>
      <c r="B3392" s="4" t="s">
        <v>18</v>
      </c>
      <c r="C3392" s="4" t="s">
        <v>19</v>
      </c>
      <c r="D3392" s="5"/>
      <c r="E3392" s="5"/>
      <c r="F3392" s="4" t="s">
        <v>14693</v>
      </c>
      <c r="G3392" s="5"/>
      <c r="H3392" s="6" t="s">
        <v>14694</v>
      </c>
      <c r="I3392" s="5"/>
      <c r="J3392" s="4" t="s">
        <v>2514</v>
      </c>
      <c r="K3392" s="5"/>
      <c r="L3392" s="6"/>
      <c r="M3392" s="6"/>
      <c r="N3392" s="5"/>
      <c r="O3392" s="6" t="s">
        <v>14695</v>
      </c>
      <c r="P3392" t="s">
        <v>366</v>
      </c>
      <c r="Q3392" s="6" t="s">
        <v>24</v>
      </c>
    </row>
    <row r="3393" spans="1:17" ht="15.75" hidden="1" x14ac:dyDescent="0.3">
      <c r="A3393" s="4" t="s">
        <v>14696</v>
      </c>
      <c r="B3393" s="4" t="s">
        <v>18</v>
      </c>
      <c r="C3393" s="4" t="s">
        <v>424</v>
      </c>
      <c r="D3393" s="5"/>
      <c r="E3393" s="5"/>
      <c r="F3393" s="4" t="s">
        <v>14697</v>
      </c>
      <c r="G3393" s="5"/>
      <c r="H3393" s="6" t="s">
        <v>14698</v>
      </c>
      <c r="I3393" s="5"/>
      <c r="J3393" s="4" t="s">
        <v>14699</v>
      </c>
      <c r="K3393" s="5"/>
      <c r="L3393" s="6"/>
      <c r="M3393" s="6"/>
      <c r="N3393" s="5"/>
      <c r="O3393" s="6" t="s">
        <v>14700</v>
      </c>
      <c r="P3393" t="s">
        <v>90</v>
      </c>
      <c r="Q3393" s="6" t="s">
        <v>24</v>
      </c>
    </row>
    <row r="3394" spans="1:17" ht="15.75" x14ac:dyDescent="0.3">
      <c r="A3394" s="4" t="s">
        <v>14701</v>
      </c>
      <c r="B3394" s="4" t="s">
        <v>18</v>
      </c>
      <c r="C3394" s="4" t="s">
        <v>19</v>
      </c>
      <c r="D3394" s="5"/>
      <c r="E3394" s="5"/>
      <c r="F3394" s="5"/>
      <c r="G3394" s="5"/>
      <c r="H3394" s="6" t="s">
        <v>14702</v>
      </c>
      <c r="I3394" s="5"/>
      <c r="J3394" s="4" t="s">
        <v>11700</v>
      </c>
      <c r="K3394" s="5"/>
      <c r="L3394" s="6"/>
      <c r="M3394" s="6"/>
      <c r="N3394" s="5"/>
      <c r="O3394" s="6" t="s">
        <v>14703</v>
      </c>
      <c r="P3394" t="s">
        <v>29</v>
      </c>
      <c r="Q3394" s="6" t="s">
        <v>24</v>
      </c>
    </row>
    <row r="3395" spans="1:17" ht="15.75" x14ac:dyDescent="0.3">
      <c r="A3395" s="4" t="s">
        <v>14704</v>
      </c>
      <c r="B3395" s="4" t="s">
        <v>18</v>
      </c>
      <c r="C3395" s="4" t="s">
        <v>19</v>
      </c>
      <c r="D3395" s="5"/>
      <c r="E3395" s="5"/>
      <c r="F3395" s="5"/>
      <c r="G3395" s="5"/>
      <c r="H3395" s="6" t="s">
        <v>14705</v>
      </c>
      <c r="I3395" s="5"/>
      <c r="J3395" s="4" t="s">
        <v>10082</v>
      </c>
      <c r="K3395" s="5"/>
      <c r="L3395" s="6"/>
      <c r="M3395" s="6"/>
      <c r="N3395" s="5"/>
      <c r="O3395" s="6" t="s">
        <v>14706</v>
      </c>
      <c r="P3395" t="s">
        <v>29</v>
      </c>
      <c r="Q3395" s="6" t="s">
        <v>24</v>
      </c>
    </row>
    <row r="3396" spans="1:17" ht="15.75" hidden="1" x14ac:dyDescent="0.3">
      <c r="A3396" s="4" t="s">
        <v>14707</v>
      </c>
      <c r="B3396" s="4" t="s">
        <v>18</v>
      </c>
      <c r="C3396" s="4" t="s">
        <v>19</v>
      </c>
      <c r="D3396" s="5"/>
      <c r="E3396" s="5"/>
      <c r="F3396" s="4" t="s">
        <v>14708</v>
      </c>
      <c r="G3396" s="5"/>
      <c r="H3396" s="6" t="s">
        <v>14709</v>
      </c>
      <c r="I3396" s="5"/>
      <c r="J3396" s="4" t="s">
        <v>14710</v>
      </c>
      <c r="K3396" s="5"/>
      <c r="L3396" s="6"/>
      <c r="M3396" s="6"/>
      <c r="N3396" s="5"/>
      <c r="O3396" s="6" t="s">
        <v>14711</v>
      </c>
      <c r="P3396" t="s">
        <v>90</v>
      </c>
      <c r="Q3396" s="6" t="s">
        <v>24</v>
      </c>
    </row>
    <row r="3397" spans="1:17" ht="15.75" hidden="1" x14ac:dyDescent="0.3">
      <c r="A3397" s="4" t="s">
        <v>14712</v>
      </c>
      <c r="B3397" s="4" t="s">
        <v>18</v>
      </c>
      <c r="C3397" s="4" t="s">
        <v>19</v>
      </c>
      <c r="D3397" s="5"/>
      <c r="E3397" s="5"/>
      <c r="F3397" s="4" t="s">
        <v>14713</v>
      </c>
      <c r="G3397" s="5"/>
      <c r="H3397" s="6" t="s">
        <v>14714</v>
      </c>
      <c r="I3397" s="5"/>
      <c r="J3397" s="4" t="s">
        <v>14715</v>
      </c>
      <c r="K3397" s="5"/>
      <c r="L3397" s="6"/>
      <c r="M3397" s="6"/>
      <c r="N3397" s="5"/>
      <c r="O3397" s="6" t="s">
        <v>14716</v>
      </c>
      <c r="P3397" t="s">
        <v>90</v>
      </c>
      <c r="Q3397" s="6" t="s">
        <v>24</v>
      </c>
    </row>
    <row r="3398" spans="1:17" ht="15.75" hidden="1" x14ac:dyDescent="0.3">
      <c r="A3398" s="4" t="s">
        <v>14717</v>
      </c>
      <c r="B3398" s="4" t="s">
        <v>18</v>
      </c>
      <c r="C3398" s="4" t="s">
        <v>19</v>
      </c>
      <c r="D3398" s="5"/>
      <c r="E3398" s="5"/>
      <c r="F3398" s="4" t="s">
        <v>14718</v>
      </c>
      <c r="G3398" s="5"/>
      <c r="H3398" s="6" t="s">
        <v>14719</v>
      </c>
      <c r="I3398" s="5"/>
      <c r="J3398" s="4" t="s">
        <v>14720</v>
      </c>
      <c r="K3398" s="5"/>
      <c r="L3398" s="6"/>
      <c r="M3398" s="6"/>
      <c r="N3398" s="5"/>
      <c r="O3398" s="6" t="s">
        <v>14721</v>
      </c>
      <c r="P3398" t="s">
        <v>90</v>
      </c>
      <c r="Q3398" s="6" t="s">
        <v>24</v>
      </c>
    </row>
    <row r="3399" spans="1:17" ht="15.75" hidden="1" x14ac:dyDescent="0.3">
      <c r="A3399" s="4" t="s">
        <v>14722</v>
      </c>
      <c r="B3399" s="4" t="s">
        <v>18</v>
      </c>
      <c r="C3399" s="4" t="s">
        <v>19</v>
      </c>
      <c r="D3399" s="5"/>
      <c r="E3399" s="5"/>
      <c r="F3399" s="4" t="s">
        <v>14723</v>
      </c>
      <c r="G3399" s="5"/>
      <c r="H3399" s="6" t="s">
        <v>14724</v>
      </c>
      <c r="I3399" s="5"/>
      <c r="J3399" s="4" t="s">
        <v>14725</v>
      </c>
      <c r="K3399" s="5"/>
      <c r="L3399" s="6"/>
      <c r="M3399" s="6"/>
      <c r="N3399" s="5"/>
      <c r="O3399" s="6" t="s">
        <v>14726</v>
      </c>
      <c r="P3399" t="s">
        <v>366</v>
      </c>
      <c r="Q3399" s="6" t="s">
        <v>24</v>
      </c>
    </row>
    <row r="3400" spans="1:17" ht="15.75" hidden="1" x14ac:dyDescent="0.3">
      <c r="A3400" s="4" t="s">
        <v>14727</v>
      </c>
      <c r="B3400" s="4" t="s">
        <v>18</v>
      </c>
      <c r="C3400" s="4" t="s">
        <v>19</v>
      </c>
      <c r="D3400" s="5"/>
      <c r="E3400" s="5"/>
      <c r="F3400" s="4" t="s">
        <v>14723</v>
      </c>
      <c r="G3400" s="5"/>
      <c r="H3400" s="6" t="s">
        <v>14728</v>
      </c>
      <c r="I3400" s="5"/>
      <c r="J3400" s="4" t="s">
        <v>14729</v>
      </c>
      <c r="K3400" s="5"/>
      <c r="L3400" s="6"/>
      <c r="M3400" s="6"/>
      <c r="N3400" s="5"/>
      <c r="O3400" s="6" t="s">
        <v>14730</v>
      </c>
      <c r="P3400" t="s">
        <v>90</v>
      </c>
      <c r="Q3400" s="6" t="s">
        <v>24</v>
      </c>
    </row>
    <row r="3401" spans="1:17" ht="15.75" x14ac:dyDescent="0.3">
      <c r="A3401" s="4" t="s">
        <v>14731</v>
      </c>
      <c r="B3401" s="4" t="s">
        <v>18</v>
      </c>
      <c r="C3401" s="4" t="s">
        <v>19</v>
      </c>
      <c r="D3401" s="5"/>
      <c r="E3401" s="5"/>
      <c r="F3401" s="4" t="s">
        <v>14723</v>
      </c>
      <c r="G3401" s="5"/>
      <c r="H3401" s="6" t="s">
        <v>14732</v>
      </c>
      <c r="I3401" s="5"/>
      <c r="J3401" s="4" t="s">
        <v>9645</v>
      </c>
      <c r="K3401" s="5"/>
      <c r="L3401" s="6"/>
      <c r="M3401" s="6"/>
      <c r="N3401" s="5"/>
      <c r="O3401" s="6" t="s">
        <v>14733</v>
      </c>
      <c r="P3401" t="s">
        <v>29</v>
      </c>
      <c r="Q3401" s="6" t="s">
        <v>24</v>
      </c>
    </row>
    <row r="3402" spans="1:17" ht="15.75" hidden="1" x14ac:dyDescent="0.3">
      <c r="A3402" s="4" t="s">
        <v>14734</v>
      </c>
      <c r="B3402" s="4" t="s">
        <v>18</v>
      </c>
      <c r="C3402" s="4" t="s">
        <v>19</v>
      </c>
      <c r="D3402" s="5"/>
      <c r="E3402" s="5"/>
      <c r="F3402" s="4" t="s">
        <v>14723</v>
      </c>
      <c r="G3402" s="5"/>
      <c r="H3402" s="6" t="s">
        <v>14735</v>
      </c>
      <c r="I3402" s="4" t="s">
        <v>531</v>
      </c>
      <c r="J3402" s="4" t="s">
        <v>1873</v>
      </c>
      <c r="K3402" s="5"/>
      <c r="L3402" s="6"/>
      <c r="M3402" s="6"/>
      <c r="N3402" s="5"/>
      <c r="O3402" s="6" t="s">
        <v>14736</v>
      </c>
      <c r="P3402" t="s">
        <v>512</v>
      </c>
      <c r="Q3402" s="6" t="s">
        <v>24</v>
      </c>
    </row>
    <row r="3403" spans="1:17" ht="15.75" hidden="1" x14ac:dyDescent="0.3">
      <c r="A3403" s="4" t="s">
        <v>14737</v>
      </c>
      <c r="B3403" s="4" t="s">
        <v>18</v>
      </c>
      <c r="C3403" s="4" t="s">
        <v>424</v>
      </c>
      <c r="D3403" s="5"/>
      <c r="E3403" s="5"/>
      <c r="F3403" s="4" t="s">
        <v>14738</v>
      </c>
      <c r="G3403" s="5"/>
      <c r="H3403" s="6" t="s">
        <v>14739</v>
      </c>
      <c r="I3403" s="5"/>
      <c r="J3403" s="4" t="s">
        <v>14740</v>
      </c>
      <c r="K3403" s="5"/>
      <c r="L3403" s="6"/>
      <c r="M3403" s="6"/>
      <c r="N3403" s="5"/>
      <c r="O3403" s="6" t="s">
        <v>14741</v>
      </c>
      <c r="P3403" t="s">
        <v>90</v>
      </c>
      <c r="Q3403" s="6" t="s">
        <v>24</v>
      </c>
    </row>
    <row r="3404" spans="1:17" ht="15.75" hidden="1" x14ac:dyDescent="0.3">
      <c r="A3404" s="4" t="s">
        <v>14742</v>
      </c>
      <c r="B3404" s="4" t="s">
        <v>18</v>
      </c>
      <c r="C3404" s="4" t="s">
        <v>19</v>
      </c>
      <c r="D3404" s="5"/>
      <c r="E3404" s="5"/>
      <c r="F3404" s="4" t="s">
        <v>14743</v>
      </c>
      <c r="G3404" s="5"/>
      <c r="H3404" s="6" t="s">
        <v>14744</v>
      </c>
      <c r="I3404" s="5"/>
      <c r="J3404" s="4" t="s">
        <v>14745</v>
      </c>
      <c r="K3404" s="5"/>
      <c r="L3404" s="6"/>
      <c r="M3404" s="6"/>
      <c r="N3404" s="5"/>
      <c r="O3404" s="6" t="s">
        <v>14746</v>
      </c>
      <c r="P3404" t="s">
        <v>366</v>
      </c>
      <c r="Q3404" s="6" t="s">
        <v>24</v>
      </c>
    </row>
    <row r="3405" spans="1:17" ht="15.75" hidden="1" x14ac:dyDescent="0.3">
      <c r="A3405" s="4" t="s">
        <v>14747</v>
      </c>
      <c r="B3405" s="4" t="s">
        <v>18</v>
      </c>
      <c r="C3405" s="4" t="s">
        <v>424</v>
      </c>
      <c r="D3405" s="5"/>
      <c r="E3405" s="5"/>
      <c r="F3405" s="4" t="s">
        <v>14748</v>
      </c>
      <c r="G3405" s="5"/>
      <c r="H3405" s="6" t="s">
        <v>14749</v>
      </c>
      <c r="I3405" s="5"/>
      <c r="J3405" s="4" t="s">
        <v>14750</v>
      </c>
      <c r="K3405" s="5"/>
      <c r="L3405" s="6"/>
      <c r="M3405" s="6"/>
      <c r="N3405" s="5"/>
      <c r="O3405" s="6" t="s">
        <v>14751</v>
      </c>
      <c r="P3405" t="s">
        <v>90</v>
      </c>
      <c r="Q3405" s="6" t="s">
        <v>24</v>
      </c>
    </row>
    <row r="3406" spans="1:17" ht="15.75" hidden="1" x14ac:dyDescent="0.3">
      <c r="A3406" s="4" t="s">
        <v>14752</v>
      </c>
      <c r="B3406" s="4" t="s">
        <v>18</v>
      </c>
      <c r="C3406" s="4" t="s">
        <v>424</v>
      </c>
      <c r="D3406" s="5"/>
      <c r="E3406" s="5"/>
      <c r="F3406" s="4" t="s">
        <v>14748</v>
      </c>
      <c r="G3406" s="5"/>
      <c r="H3406" s="6" t="s">
        <v>14753</v>
      </c>
      <c r="I3406" s="5"/>
      <c r="J3406" s="4" t="s">
        <v>14754</v>
      </c>
      <c r="K3406" s="5"/>
      <c r="L3406" s="6"/>
      <c r="M3406" s="6" t="s">
        <v>14755</v>
      </c>
      <c r="N3406" s="5"/>
      <c r="O3406" s="6" t="s">
        <v>14756</v>
      </c>
      <c r="P3406" t="s">
        <v>90</v>
      </c>
      <c r="Q3406" s="6" t="s">
        <v>24</v>
      </c>
    </row>
    <row r="3407" spans="1:17" ht="15.75" x14ac:dyDescent="0.3">
      <c r="A3407" s="4" t="s">
        <v>14757</v>
      </c>
      <c r="B3407" s="4" t="s">
        <v>18</v>
      </c>
      <c r="C3407" s="4" t="s">
        <v>19</v>
      </c>
      <c r="D3407" s="5"/>
      <c r="E3407" s="5"/>
      <c r="F3407" s="4" t="s">
        <v>14758</v>
      </c>
      <c r="G3407" s="5"/>
      <c r="H3407" s="6" t="s">
        <v>14759</v>
      </c>
      <c r="I3407" s="5"/>
      <c r="J3407" s="4" t="s">
        <v>8342</v>
      </c>
      <c r="K3407" s="5"/>
      <c r="L3407" s="6"/>
      <c r="M3407" s="6"/>
      <c r="N3407" s="5"/>
      <c r="O3407" s="6" t="s">
        <v>14760</v>
      </c>
      <c r="P3407" t="s">
        <v>29</v>
      </c>
      <c r="Q3407" s="6" t="s">
        <v>24</v>
      </c>
    </row>
    <row r="3408" spans="1:17" ht="15.75" hidden="1" x14ac:dyDescent="0.3">
      <c r="A3408" s="4" t="s">
        <v>14761</v>
      </c>
      <c r="B3408" s="4" t="s">
        <v>18</v>
      </c>
      <c r="C3408" s="4" t="s">
        <v>19</v>
      </c>
      <c r="D3408" s="5"/>
      <c r="E3408" s="5"/>
      <c r="F3408" s="4" t="s">
        <v>14758</v>
      </c>
      <c r="G3408" s="5"/>
      <c r="H3408" s="6" t="s">
        <v>14762</v>
      </c>
      <c r="I3408" s="5"/>
      <c r="J3408" s="4" t="s">
        <v>2012</v>
      </c>
      <c r="K3408" s="5"/>
      <c r="L3408" s="6"/>
      <c r="M3408" s="6"/>
      <c r="N3408" s="5"/>
      <c r="O3408" s="6" t="s">
        <v>14763</v>
      </c>
      <c r="P3408" t="s">
        <v>366</v>
      </c>
      <c r="Q3408" s="6" t="s">
        <v>24</v>
      </c>
    </row>
    <row r="3409" spans="1:17" ht="15.75" hidden="1" x14ac:dyDescent="0.3">
      <c r="A3409" s="4" t="s">
        <v>14764</v>
      </c>
      <c r="B3409" s="4" t="s">
        <v>18</v>
      </c>
      <c r="C3409" s="4" t="s">
        <v>19</v>
      </c>
      <c r="D3409" s="5"/>
      <c r="E3409" s="5"/>
      <c r="F3409" s="4" t="s">
        <v>14765</v>
      </c>
      <c r="G3409" s="5"/>
      <c r="H3409" s="6" t="s">
        <v>14766</v>
      </c>
      <c r="I3409" s="5"/>
      <c r="J3409" s="4" t="s">
        <v>9262</v>
      </c>
      <c r="K3409" s="5"/>
      <c r="L3409" s="6"/>
      <c r="M3409" s="6"/>
      <c r="N3409" s="5"/>
      <c r="O3409" s="6" t="s">
        <v>14767</v>
      </c>
      <c r="P3409" t="s">
        <v>366</v>
      </c>
      <c r="Q3409" s="6" t="s">
        <v>24</v>
      </c>
    </row>
    <row r="3410" spans="1:17" ht="15.75" hidden="1" x14ac:dyDescent="0.3">
      <c r="A3410" s="4" t="s">
        <v>14768</v>
      </c>
      <c r="B3410" s="4" t="s">
        <v>18</v>
      </c>
      <c r="C3410" s="4" t="s">
        <v>19</v>
      </c>
      <c r="D3410" s="5"/>
      <c r="E3410" s="5"/>
      <c r="F3410" s="4" t="s">
        <v>14765</v>
      </c>
      <c r="G3410" s="5"/>
      <c r="H3410" s="6" t="s">
        <v>14769</v>
      </c>
      <c r="I3410" s="5"/>
      <c r="J3410" s="4" t="s">
        <v>14770</v>
      </c>
      <c r="K3410" s="5"/>
      <c r="L3410" s="6"/>
      <c r="M3410" s="6"/>
      <c r="N3410" s="5"/>
      <c r="O3410" s="6" t="s">
        <v>14771</v>
      </c>
      <c r="P3410" t="s">
        <v>366</v>
      </c>
      <c r="Q3410" s="6" t="s">
        <v>24</v>
      </c>
    </row>
    <row r="3411" spans="1:17" ht="15.75" hidden="1" x14ac:dyDescent="0.3">
      <c r="A3411" s="4" t="s">
        <v>14772</v>
      </c>
      <c r="B3411" s="4" t="s">
        <v>18</v>
      </c>
      <c r="C3411" s="4" t="s">
        <v>19</v>
      </c>
      <c r="D3411" s="5"/>
      <c r="E3411" s="5"/>
      <c r="F3411" s="4" t="s">
        <v>14765</v>
      </c>
      <c r="G3411" s="5"/>
      <c r="H3411" s="6" t="s">
        <v>14773</v>
      </c>
      <c r="I3411" s="5"/>
      <c r="J3411" s="4" t="s">
        <v>14774</v>
      </c>
      <c r="K3411" s="5"/>
      <c r="L3411" s="6"/>
      <c r="M3411" s="6"/>
      <c r="N3411" s="5"/>
      <c r="O3411" s="6" t="s">
        <v>14775</v>
      </c>
      <c r="P3411" t="s">
        <v>366</v>
      </c>
      <c r="Q3411" s="6" t="s">
        <v>24</v>
      </c>
    </row>
    <row r="3412" spans="1:17" ht="15.75" hidden="1" x14ac:dyDescent="0.3">
      <c r="A3412" s="4" t="s">
        <v>14776</v>
      </c>
      <c r="B3412" s="4" t="s">
        <v>18</v>
      </c>
      <c r="C3412" s="4" t="s">
        <v>19</v>
      </c>
      <c r="D3412" s="5"/>
      <c r="E3412" s="5"/>
      <c r="F3412" s="4" t="s">
        <v>14777</v>
      </c>
      <c r="G3412" s="5"/>
      <c r="H3412" s="6" t="s">
        <v>14778</v>
      </c>
      <c r="I3412" s="5"/>
      <c r="J3412" s="4" t="s">
        <v>10912</v>
      </c>
      <c r="K3412" s="5"/>
      <c r="L3412" s="6"/>
      <c r="M3412" s="6"/>
      <c r="N3412" s="5"/>
      <c r="O3412" s="6" t="s">
        <v>14779</v>
      </c>
      <c r="P3412" t="s">
        <v>366</v>
      </c>
      <c r="Q3412" s="6" t="s">
        <v>24</v>
      </c>
    </row>
    <row r="3413" spans="1:17" ht="15.75" hidden="1" x14ac:dyDescent="0.3">
      <c r="A3413" s="4" t="s">
        <v>14780</v>
      </c>
      <c r="B3413" s="4" t="s">
        <v>18</v>
      </c>
      <c r="C3413" s="4" t="s">
        <v>19</v>
      </c>
      <c r="D3413" s="5"/>
      <c r="E3413" s="5"/>
      <c r="F3413" s="4" t="s">
        <v>14777</v>
      </c>
      <c r="G3413" s="5"/>
      <c r="H3413" s="6" t="s">
        <v>14781</v>
      </c>
      <c r="I3413" s="5"/>
      <c r="J3413" s="4" t="s">
        <v>12299</v>
      </c>
      <c r="K3413" s="5"/>
      <c r="L3413" s="6"/>
      <c r="M3413" s="6" t="s">
        <v>14217</v>
      </c>
      <c r="N3413" s="5"/>
      <c r="O3413" s="6" t="s">
        <v>14782</v>
      </c>
      <c r="P3413" t="s">
        <v>90</v>
      </c>
      <c r="Q3413" s="6" t="s">
        <v>24</v>
      </c>
    </row>
    <row r="3414" spans="1:17" ht="15.75" hidden="1" x14ac:dyDescent="0.3">
      <c r="A3414" s="4" t="s">
        <v>14783</v>
      </c>
      <c r="B3414" s="4" t="s">
        <v>18</v>
      </c>
      <c r="C3414" s="4" t="s">
        <v>19</v>
      </c>
      <c r="D3414" s="5"/>
      <c r="E3414" s="5"/>
      <c r="F3414" s="4" t="s">
        <v>14777</v>
      </c>
      <c r="G3414" s="5"/>
      <c r="H3414" s="6" t="s">
        <v>14784</v>
      </c>
      <c r="I3414" s="5"/>
      <c r="J3414" s="4" t="s">
        <v>5154</v>
      </c>
      <c r="K3414" s="5"/>
      <c r="L3414" s="6"/>
      <c r="M3414" s="6"/>
      <c r="N3414" s="5"/>
      <c r="O3414" s="6" t="s">
        <v>14785</v>
      </c>
      <c r="P3414" t="s">
        <v>366</v>
      </c>
      <c r="Q3414" s="6" t="s">
        <v>24</v>
      </c>
    </row>
    <row r="3415" spans="1:17" ht="15.75" x14ac:dyDescent="0.3">
      <c r="A3415" s="4" t="s">
        <v>14786</v>
      </c>
      <c r="B3415" s="4" t="s">
        <v>18</v>
      </c>
      <c r="C3415" s="4" t="s">
        <v>19</v>
      </c>
      <c r="D3415" s="5"/>
      <c r="E3415" s="5"/>
      <c r="F3415" s="4" t="s">
        <v>14777</v>
      </c>
      <c r="G3415" s="5"/>
      <c r="H3415" s="6" t="s">
        <v>14787</v>
      </c>
      <c r="I3415" s="5"/>
      <c r="J3415" s="4" t="s">
        <v>14788</v>
      </c>
      <c r="K3415" s="5"/>
      <c r="L3415" s="6"/>
      <c r="M3415" s="6"/>
      <c r="N3415" s="5"/>
      <c r="O3415" s="6" t="s">
        <v>14789</v>
      </c>
      <c r="P3415" t="s">
        <v>29</v>
      </c>
      <c r="Q3415" s="6" t="s">
        <v>24</v>
      </c>
    </row>
    <row r="3416" spans="1:17" ht="15.75" hidden="1" x14ac:dyDescent="0.3">
      <c r="A3416" s="4" t="s">
        <v>14790</v>
      </c>
      <c r="B3416" s="4" t="s">
        <v>18</v>
      </c>
      <c r="C3416" s="4" t="s">
        <v>424</v>
      </c>
      <c r="D3416" s="5"/>
      <c r="E3416" s="5"/>
      <c r="F3416" s="5"/>
      <c r="G3416" s="5"/>
      <c r="H3416" s="6" t="s">
        <v>14791</v>
      </c>
      <c r="I3416" s="5"/>
      <c r="J3416" s="4" t="s">
        <v>9061</v>
      </c>
      <c r="K3416" s="5"/>
      <c r="L3416" s="6"/>
      <c r="M3416" s="6"/>
      <c r="N3416" s="5"/>
      <c r="O3416" s="6" t="s">
        <v>14792</v>
      </c>
      <c r="P3416" t="s">
        <v>90</v>
      </c>
      <c r="Q3416" s="6" t="s">
        <v>24</v>
      </c>
    </row>
    <row r="3417" spans="1:17" ht="15.75" hidden="1" x14ac:dyDescent="0.3">
      <c r="A3417" s="4" t="s">
        <v>14793</v>
      </c>
      <c r="B3417" s="4" t="s">
        <v>18</v>
      </c>
      <c r="C3417" s="4" t="s">
        <v>19</v>
      </c>
      <c r="D3417" s="5"/>
      <c r="E3417" s="5"/>
      <c r="F3417" s="4" t="s">
        <v>14794</v>
      </c>
      <c r="G3417" s="5"/>
      <c r="H3417" s="6" t="s">
        <v>14795</v>
      </c>
      <c r="I3417" s="5"/>
      <c r="J3417" s="4" t="s">
        <v>14796</v>
      </c>
      <c r="K3417" s="5"/>
      <c r="L3417" s="6"/>
      <c r="M3417" s="6"/>
      <c r="N3417" s="5"/>
      <c r="O3417" s="6" t="s">
        <v>14797</v>
      </c>
      <c r="P3417" t="s">
        <v>90</v>
      </c>
      <c r="Q3417" s="6" t="s">
        <v>24</v>
      </c>
    </row>
    <row r="3418" spans="1:17" ht="15.75" hidden="1" x14ac:dyDescent="0.3">
      <c r="A3418" s="4" t="s">
        <v>14798</v>
      </c>
      <c r="B3418" s="4" t="s">
        <v>18</v>
      </c>
      <c r="C3418" s="4" t="s">
        <v>19</v>
      </c>
      <c r="D3418" s="5"/>
      <c r="E3418" s="5"/>
      <c r="F3418" s="4" t="s">
        <v>14799</v>
      </c>
      <c r="G3418" s="5"/>
      <c r="H3418" s="6" t="s">
        <v>14800</v>
      </c>
      <c r="I3418" s="5"/>
      <c r="J3418" s="4" t="s">
        <v>14801</v>
      </c>
      <c r="K3418" s="5"/>
      <c r="L3418" s="6"/>
      <c r="M3418" s="6"/>
      <c r="N3418" s="5"/>
      <c r="O3418" s="6" t="s">
        <v>14802</v>
      </c>
      <c r="P3418" t="s">
        <v>90</v>
      </c>
      <c r="Q3418" s="6" t="s">
        <v>24</v>
      </c>
    </row>
    <row r="3419" spans="1:17" ht="15.75" hidden="1" x14ac:dyDescent="0.3">
      <c r="A3419" s="4" t="s">
        <v>14803</v>
      </c>
      <c r="B3419" s="4" t="s">
        <v>18</v>
      </c>
      <c r="C3419" s="4" t="s">
        <v>19</v>
      </c>
      <c r="D3419" s="5"/>
      <c r="E3419" s="5"/>
      <c r="F3419" s="4" t="s">
        <v>14804</v>
      </c>
      <c r="G3419" s="5"/>
      <c r="H3419" s="6" t="s">
        <v>14805</v>
      </c>
      <c r="I3419" s="5"/>
      <c r="J3419" s="4" t="s">
        <v>10006</v>
      </c>
      <c r="K3419" s="5"/>
      <c r="L3419" s="6"/>
      <c r="M3419" s="6"/>
      <c r="N3419" s="5"/>
      <c r="O3419" s="6" t="s">
        <v>14806</v>
      </c>
      <c r="P3419" t="s">
        <v>366</v>
      </c>
      <c r="Q3419" s="6" t="s">
        <v>24</v>
      </c>
    </row>
    <row r="3420" spans="1:17" ht="15.75" hidden="1" x14ac:dyDescent="0.3">
      <c r="A3420" s="4" t="s">
        <v>14807</v>
      </c>
      <c r="B3420" s="4" t="s">
        <v>18</v>
      </c>
      <c r="C3420" s="4" t="s">
        <v>19</v>
      </c>
      <c r="D3420" s="5"/>
      <c r="E3420" s="5"/>
      <c r="F3420" s="4" t="s">
        <v>14804</v>
      </c>
      <c r="G3420" s="5"/>
      <c r="H3420" s="6" t="s">
        <v>14808</v>
      </c>
      <c r="I3420" s="5"/>
      <c r="J3420" s="4" t="s">
        <v>14809</v>
      </c>
      <c r="K3420" s="5"/>
      <c r="L3420" s="6"/>
      <c r="M3420" s="6"/>
      <c r="N3420" s="5"/>
      <c r="O3420" s="6" t="s">
        <v>14810</v>
      </c>
      <c r="P3420" t="s">
        <v>90</v>
      </c>
      <c r="Q3420" s="6" t="s">
        <v>24</v>
      </c>
    </row>
    <row r="3421" spans="1:17" ht="15.75" x14ac:dyDescent="0.3">
      <c r="A3421" s="4" t="s">
        <v>14811</v>
      </c>
      <c r="B3421" s="4" t="s">
        <v>18</v>
      </c>
      <c r="C3421" s="4" t="s">
        <v>19</v>
      </c>
      <c r="D3421" s="5"/>
      <c r="E3421" s="5"/>
      <c r="F3421" s="4" t="s">
        <v>14804</v>
      </c>
      <c r="G3421" s="5"/>
      <c r="H3421" s="6" t="s">
        <v>14812</v>
      </c>
      <c r="I3421" s="5"/>
      <c r="J3421" s="4" t="s">
        <v>10880</v>
      </c>
      <c r="K3421" s="5"/>
      <c r="L3421" s="6"/>
      <c r="M3421" s="6"/>
      <c r="N3421" s="5"/>
      <c r="O3421" s="6" t="s">
        <v>14813</v>
      </c>
      <c r="P3421" t="s">
        <v>29</v>
      </c>
      <c r="Q3421" s="6" t="s">
        <v>24</v>
      </c>
    </row>
    <row r="3422" spans="1:17" ht="15.75" x14ac:dyDescent="0.3">
      <c r="A3422" s="4" t="s">
        <v>14814</v>
      </c>
      <c r="B3422" s="4" t="s">
        <v>18</v>
      </c>
      <c r="C3422" s="4" t="s">
        <v>19</v>
      </c>
      <c r="D3422" s="5"/>
      <c r="E3422" s="5"/>
      <c r="F3422" s="4" t="s">
        <v>14804</v>
      </c>
      <c r="G3422" s="5"/>
      <c r="H3422" s="6" t="s">
        <v>14815</v>
      </c>
      <c r="I3422" s="5"/>
      <c r="J3422" s="4" t="s">
        <v>14816</v>
      </c>
      <c r="K3422" s="5"/>
      <c r="L3422" s="6"/>
      <c r="M3422" s="6"/>
      <c r="N3422" s="5"/>
      <c r="O3422" s="6" t="s">
        <v>14817</v>
      </c>
      <c r="P3422" t="s">
        <v>29</v>
      </c>
      <c r="Q3422" s="6" t="s">
        <v>24</v>
      </c>
    </row>
    <row r="3423" spans="1:17" ht="15.75" x14ac:dyDescent="0.3">
      <c r="A3423" s="4" t="s">
        <v>14818</v>
      </c>
      <c r="B3423" s="4" t="s">
        <v>18</v>
      </c>
      <c r="C3423" s="4" t="s">
        <v>19</v>
      </c>
      <c r="D3423" s="5"/>
      <c r="E3423" s="5"/>
      <c r="F3423" s="4" t="s">
        <v>14804</v>
      </c>
      <c r="G3423" s="5"/>
      <c r="H3423" s="6" t="s">
        <v>14819</v>
      </c>
      <c r="I3423" s="5"/>
      <c r="J3423" s="4" t="s">
        <v>14820</v>
      </c>
      <c r="K3423" s="5"/>
      <c r="L3423" s="6"/>
      <c r="M3423" s="6"/>
      <c r="N3423" s="5"/>
      <c r="O3423" s="6" t="s">
        <v>14821</v>
      </c>
      <c r="P3423" t="s">
        <v>29</v>
      </c>
      <c r="Q3423" s="6" t="s">
        <v>24</v>
      </c>
    </row>
    <row r="3424" spans="1:17" ht="15.75" x14ac:dyDescent="0.3">
      <c r="A3424" s="4" t="s">
        <v>14822</v>
      </c>
      <c r="B3424" s="4" t="s">
        <v>18</v>
      </c>
      <c r="C3424" s="4" t="s">
        <v>19</v>
      </c>
      <c r="D3424" s="5"/>
      <c r="E3424" s="5"/>
      <c r="F3424" s="4" t="s">
        <v>14804</v>
      </c>
      <c r="G3424" s="5"/>
      <c r="H3424" s="6" t="s">
        <v>14823</v>
      </c>
      <c r="I3424" s="5"/>
      <c r="J3424" s="4" t="s">
        <v>14824</v>
      </c>
      <c r="K3424" s="5"/>
      <c r="L3424" s="6"/>
      <c r="M3424" s="6"/>
      <c r="N3424" s="5"/>
      <c r="O3424" s="6" t="s">
        <v>14825</v>
      </c>
      <c r="P3424" t="s">
        <v>29</v>
      </c>
      <c r="Q3424" s="6" t="s">
        <v>24</v>
      </c>
    </row>
    <row r="3425" spans="1:17" ht="15.75" hidden="1" x14ac:dyDescent="0.3">
      <c r="A3425" s="4" t="s">
        <v>14826</v>
      </c>
      <c r="B3425" s="4" t="s">
        <v>18</v>
      </c>
      <c r="C3425" s="4" t="s">
        <v>19</v>
      </c>
      <c r="D3425" s="5"/>
      <c r="E3425" s="5"/>
      <c r="F3425" s="4" t="s">
        <v>14804</v>
      </c>
      <c r="G3425" s="5"/>
      <c r="H3425" s="6" t="s">
        <v>14827</v>
      </c>
      <c r="I3425" s="5"/>
      <c r="J3425" s="4" t="s">
        <v>14809</v>
      </c>
      <c r="K3425" s="5"/>
      <c r="L3425" s="6"/>
      <c r="M3425" s="6"/>
      <c r="N3425" s="5"/>
      <c r="O3425" s="6" t="s">
        <v>14828</v>
      </c>
      <c r="P3425" t="s">
        <v>90</v>
      </c>
      <c r="Q3425" s="6" t="s">
        <v>24</v>
      </c>
    </row>
    <row r="3426" spans="1:17" ht="15.75" x14ac:dyDescent="0.3">
      <c r="A3426" s="4" t="s">
        <v>14829</v>
      </c>
      <c r="B3426" s="4" t="s">
        <v>18</v>
      </c>
      <c r="C3426" s="4" t="s">
        <v>19</v>
      </c>
      <c r="D3426" s="5"/>
      <c r="E3426" s="5"/>
      <c r="F3426" s="4" t="s">
        <v>14804</v>
      </c>
      <c r="G3426" s="5"/>
      <c r="H3426" s="6" t="s">
        <v>14830</v>
      </c>
      <c r="I3426" s="5"/>
      <c r="J3426" s="4" t="s">
        <v>14831</v>
      </c>
      <c r="K3426" s="5"/>
      <c r="L3426" s="6"/>
      <c r="M3426" s="6"/>
      <c r="N3426" s="5"/>
      <c r="O3426" s="6" t="s">
        <v>14832</v>
      </c>
      <c r="P3426" t="s">
        <v>29</v>
      </c>
      <c r="Q3426" s="6" t="s">
        <v>24</v>
      </c>
    </row>
    <row r="3427" spans="1:17" ht="15.75" x14ac:dyDescent="0.3">
      <c r="A3427" s="4" t="s">
        <v>14833</v>
      </c>
      <c r="B3427" s="4" t="s">
        <v>18</v>
      </c>
      <c r="C3427" s="4" t="s">
        <v>19</v>
      </c>
      <c r="D3427" s="5"/>
      <c r="E3427" s="5"/>
      <c r="F3427" s="4" t="s">
        <v>14804</v>
      </c>
      <c r="G3427" s="5"/>
      <c r="H3427" s="6" t="s">
        <v>14834</v>
      </c>
      <c r="I3427" s="5"/>
      <c r="J3427" s="4" t="s">
        <v>14816</v>
      </c>
      <c r="K3427" s="5"/>
      <c r="L3427" s="6"/>
      <c r="M3427" s="6"/>
      <c r="N3427" s="5"/>
      <c r="O3427" s="6" t="s">
        <v>14835</v>
      </c>
      <c r="P3427" t="s">
        <v>29</v>
      </c>
      <c r="Q3427" s="6" t="s">
        <v>24</v>
      </c>
    </row>
    <row r="3428" spans="1:17" ht="15.75" x14ac:dyDescent="0.3">
      <c r="A3428" s="4" t="s">
        <v>14836</v>
      </c>
      <c r="B3428" s="4" t="s">
        <v>18</v>
      </c>
      <c r="C3428" s="4" t="s">
        <v>19</v>
      </c>
      <c r="D3428" s="5"/>
      <c r="E3428" s="5"/>
      <c r="F3428" s="4" t="s">
        <v>14804</v>
      </c>
      <c r="G3428" s="5"/>
      <c r="H3428" s="6" t="s">
        <v>14837</v>
      </c>
      <c r="I3428" s="5"/>
      <c r="J3428" s="4" t="s">
        <v>14816</v>
      </c>
      <c r="K3428" s="5"/>
      <c r="L3428" s="6"/>
      <c r="M3428" s="6"/>
      <c r="N3428" s="5"/>
      <c r="O3428" s="6" t="s">
        <v>14838</v>
      </c>
      <c r="P3428" t="s">
        <v>29</v>
      </c>
      <c r="Q3428" s="6" t="s">
        <v>24</v>
      </c>
    </row>
    <row r="3429" spans="1:17" ht="15.75" x14ac:dyDescent="0.3">
      <c r="A3429" s="4" t="s">
        <v>14839</v>
      </c>
      <c r="B3429" s="4" t="s">
        <v>18</v>
      </c>
      <c r="C3429" s="4" t="s">
        <v>19</v>
      </c>
      <c r="D3429" s="5"/>
      <c r="E3429" s="5"/>
      <c r="F3429" s="4" t="s">
        <v>14804</v>
      </c>
      <c r="G3429" s="5"/>
      <c r="H3429" s="6" t="s">
        <v>14840</v>
      </c>
      <c r="I3429" s="5"/>
      <c r="J3429" s="4" t="s">
        <v>14841</v>
      </c>
      <c r="K3429" s="5"/>
      <c r="L3429" s="6"/>
      <c r="M3429" s="6"/>
      <c r="N3429" s="5"/>
      <c r="O3429" s="6" t="s">
        <v>14842</v>
      </c>
      <c r="P3429" t="s">
        <v>29</v>
      </c>
      <c r="Q3429" s="6" t="s">
        <v>24</v>
      </c>
    </row>
    <row r="3430" spans="1:17" ht="15.75" hidden="1" x14ac:dyDescent="0.3">
      <c r="A3430" s="4" t="s">
        <v>14843</v>
      </c>
      <c r="B3430" s="4" t="s">
        <v>18</v>
      </c>
      <c r="C3430" s="4" t="s">
        <v>19</v>
      </c>
      <c r="D3430" s="5"/>
      <c r="E3430" s="5"/>
      <c r="F3430" s="4" t="s">
        <v>14804</v>
      </c>
      <c r="G3430" s="5"/>
      <c r="H3430" s="6" t="s">
        <v>14844</v>
      </c>
      <c r="I3430" s="5"/>
      <c r="J3430" s="4" t="s">
        <v>14809</v>
      </c>
      <c r="K3430" s="5"/>
      <c r="L3430" s="6"/>
      <c r="M3430" s="6"/>
      <c r="N3430" s="5"/>
      <c r="O3430" s="6" t="s">
        <v>14845</v>
      </c>
      <c r="P3430" t="s">
        <v>90</v>
      </c>
      <c r="Q3430" s="6" t="s">
        <v>24</v>
      </c>
    </row>
    <row r="3431" spans="1:17" ht="15.75" x14ac:dyDescent="0.3">
      <c r="A3431" s="4" t="s">
        <v>14846</v>
      </c>
      <c r="B3431" s="4" t="s">
        <v>18</v>
      </c>
      <c r="C3431" s="4" t="s">
        <v>19</v>
      </c>
      <c r="D3431" s="5"/>
      <c r="E3431" s="5"/>
      <c r="F3431" s="4" t="s">
        <v>14804</v>
      </c>
      <c r="G3431" s="5"/>
      <c r="H3431" s="6" t="s">
        <v>14847</v>
      </c>
      <c r="I3431" s="4" t="s">
        <v>531</v>
      </c>
      <c r="J3431" s="4" t="s">
        <v>7139</v>
      </c>
      <c r="K3431" s="5"/>
      <c r="L3431" s="6"/>
      <c r="M3431" s="6"/>
      <c r="N3431" s="5"/>
      <c r="O3431" s="6" t="s">
        <v>14848</v>
      </c>
      <c r="P3431" t="s">
        <v>29</v>
      </c>
      <c r="Q3431" s="6" t="s">
        <v>24</v>
      </c>
    </row>
    <row r="3432" spans="1:17" ht="15.75" x14ac:dyDescent="0.3">
      <c r="A3432" s="4" t="s">
        <v>14849</v>
      </c>
      <c r="B3432" s="4" t="s">
        <v>18</v>
      </c>
      <c r="C3432" s="4" t="s">
        <v>19</v>
      </c>
      <c r="D3432" s="5"/>
      <c r="E3432" s="5"/>
      <c r="F3432" s="4" t="s">
        <v>14804</v>
      </c>
      <c r="G3432" s="5"/>
      <c r="H3432" s="6" t="s">
        <v>14850</v>
      </c>
      <c r="I3432" s="5"/>
      <c r="J3432" s="4" t="s">
        <v>14851</v>
      </c>
      <c r="K3432" s="5"/>
      <c r="L3432" s="6"/>
      <c r="M3432" s="6"/>
      <c r="N3432" s="5"/>
      <c r="O3432" s="6" t="s">
        <v>14852</v>
      </c>
      <c r="P3432" t="s">
        <v>29</v>
      </c>
      <c r="Q3432" s="6" t="s">
        <v>24</v>
      </c>
    </row>
    <row r="3433" spans="1:17" ht="15.75" x14ac:dyDescent="0.3">
      <c r="A3433" s="4" t="s">
        <v>14853</v>
      </c>
      <c r="B3433" s="4" t="s">
        <v>18</v>
      </c>
      <c r="C3433" s="4" t="s">
        <v>19</v>
      </c>
      <c r="D3433" s="5"/>
      <c r="E3433" s="5"/>
      <c r="F3433" s="4" t="s">
        <v>14804</v>
      </c>
      <c r="G3433" s="5"/>
      <c r="H3433" s="6" t="s">
        <v>14854</v>
      </c>
      <c r="I3433" s="5"/>
      <c r="J3433" s="4" t="s">
        <v>14816</v>
      </c>
      <c r="K3433" s="5"/>
      <c r="L3433" s="6"/>
      <c r="M3433" s="6"/>
      <c r="N3433" s="5"/>
      <c r="O3433" s="6" t="s">
        <v>14855</v>
      </c>
      <c r="P3433" t="s">
        <v>29</v>
      </c>
      <c r="Q3433" s="6" t="s">
        <v>24</v>
      </c>
    </row>
    <row r="3434" spans="1:17" ht="15.75" hidden="1" x14ac:dyDescent="0.3">
      <c r="A3434" s="4" t="s">
        <v>14856</v>
      </c>
      <c r="B3434" s="4" t="s">
        <v>18</v>
      </c>
      <c r="C3434" s="4" t="s">
        <v>19</v>
      </c>
      <c r="D3434" s="5"/>
      <c r="E3434" s="5"/>
      <c r="F3434" s="4" t="s">
        <v>14804</v>
      </c>
      <c r="G3434" s="5"/>
      <c r="H3434" s="6" t="s">
        <v>14857</v>
      </c>
      <c r="I3434" s="5"/>
      <c r="J3434" s="4" t="s">
        <v>14816</v>
      </c>
      <c r="K3434" s="5"/>
      <c r="L3434" s="6"/>
      <c r="M3434" s="6"/>
      <c r="N3434" s="5"/>
      <c r="O3434" s="6" t="s">
        <v>14858</v>
      </c>
      <c r="P3434" t="s">
        <v>90</v>
      </c>
      <c r="Q3434" s="6" t="s">
        <v>24</v>
      </c>
    </row>
    <row r="3435" spans="1:17" ht="15.75" x14ac:dyDescent="0.3">
      <c r="A3435" s="4" t="s">
        <v>14859</v>
      </c>
      <c r="B3435" s="4" t="s">
        <v>18</v>
      </c>
      <c r="C3435" s="4" t="s">
        <v>19</v>
      </c>
      <c r="D3435" s="5"/>
      <c r="E3435" s="5"/>
      <c r="F3435" s="4" t="s">
        <v>14804</v>
      </c>
      <c r="G3435" s="5"/>
      <c r="H3435" s="6" t="s">
        <v>14860</v>
      </c>
      <c r="I3435" s="5"/>
      <c r="J3435" s="4" t="s">
        <v>14816</v>
      </c>
      <c r="K3435" s="5"/>
      <c r="L3435" s="6"/>
      <c r="M3435" s="6"/>
      <c r="N3435" s="5"/>
      <c r="O3435" s="6" t="s">
        <v>14861</v>
      </c>
      <c r="P3435" t="s">
        <v>29</v>
      </c>
      <c r="Q3435" s="6" t="s">
        <v>24</v>
      </c>
    </row>
    <row r="3436" spans="1:17" ht="15.75" x14ac:dyDescent="0.3">
      <c r="A3436" s="4" t="s">
        <v>14862</v>
      </c>
      <c r="B3436" s="4" t="s">
        <v>18</v>
      </c>
      <c r="C3436" s="4" t="s">
        <v>19</v>
      </c>
      <c r="D3436" s="5"/>
      <c r="E3436" s="5"/>
      <c r="F3436" s="4" t="s">
        <v>14804</v>
      </c>
      <c r="G3436" s="5"/>
      <c r="H3436" s="6" t="s">
        <v>14863</v>
      </c>
      <c r="I3436" s="5"/>
      <c r="J3436" s="4" t="s">
        <v>2985</v>
      </c>
      <c r="K3436" s="5"/>
      <c r="L3436" s="6"/>
      <c r="M3436" s="6"/>
      <c r="N3436" s="5"/>
      <c r="O3436" s="6" t="s">
        <v>14864</v>
      </c>
      <c r="P3436" t="s">
        <v>29</v>
      </c>
      <c r="Q3436" s="6" t="s">
        <v>24</v>
      </c>
    </row>
    <row r="3437" spans="1:17" ht="15.75" x14ac:dyDescent="0.3">
      <c r="A3437" s="4" t="s">
        <v>14865</v>
      </c>
      <c r="B3437" s="4" t="s">
        <v>18</v>
      </c>
      <c r="C3437" s="4" t="s">
        <v>19</v>
      </c>
      <c r="D3437" s="5"/>
      <c r="E3437" s="5"/>
      <c r="F3437" s="4" t="s">
        <v>14804</v>
      </c>
      <c r="G3437" s="5"/>
      <c r="H3437" s="6" t="s">
        <v>14866</v>
      </c>
      <c r="I3437" s="5"/>
      <c r="J3437" s="4" t="s">
        <v>14867</v>
      </c>
      <c r="K3437" s="5"/>
      <c r="L3437" s="6"/>
      <c r="M3437" s="6" t="s">
        <v>14868</v>
      </c>
      <c r="N3437" s="5"/>
      <c r="O3437" s="6" t="s">
        <v>14869</v>
      </c>
      <c r="P3437" t="s">
        <v>29</v>
      </c>
      <c r="Q3437" s="6" t="s">
        <v>24</v>
      </c>
    </row>
    <row r="3438" spans="1:17" ht="15.75" hidden="1" x14ac:dyDescent="0.3">
      <c r="A3438" s="4" t="s">
        <v>14870</v>
      </c>
      <c r="B3438" s="4" t="s">
        <v>18</v>
      </c>
      <c r="C3438" s="4" t="s">
        <v>19</v>
      </c>
      <c r="D3438" s="5"/>
      <c r="E3438" s="5"/>
      <c r="F3438" s="4" t="s">
        <v>14871</v>
      </c>
      <c r="G3438" s="5"/>
      <c r="H3438" s="6" t="s">
        <v>14872</v>
      </c>
      <c r="I3438" s="5"/>
      <c r="J3438" s="4" t="s">
        <v>12055</v>
      </c>
      <c r="K3438" s="5"/>
      <c r="L3438" s="6"/>
      <c r="M3438" s="6" t="s">
        <v>14873</v>
      </c>
      <c r="N3438" s="5"/>
      <c r="O3438" s="6" t="s">
        <v>14874</v>
      </c>
      <c r="P3438" t="s">
        <v>90</v>
      </c>
      <c r="Q3438" s="6" t="s">
        <v>24</v>
      </c>
    </row>
    <row r="3439" spans="1:17" ht="15.75" hidden="1" x14ac:dyDescent="0.3">
      <c r="A3439" s="4" t="s">
        <v>14875</v>
      </c>
      <c r="B3439" s="4" t="s">
        <v>18</v>
      </c>
      <c r="C3439" s="4" t="s">
        <v>19</v>
      </c>
      <c r="D3439" s="5"/>
      <c r="E3439" s="5"/>
      <c r="F3439" s="5"/>
      <c r="G3439" s="5"/>
      <c r="H3439" s="6" t="s">
        <v>14876</v>
      </c>
      <c r="I3439" s="5"/>
      <c r="J3439" s="4" t="s">
        <v>9705</v>
      </c>
      <c r="K3439" s="5"/>
      <c r="L3439" s="6"/>
      <c r="M3439" s="6"/>
      <c r="N3439" s="5"/>
      <c r="O3439" s="6" t="s">
        <v>14877</v>
      </c>
      <c r="P3439" t="s">
        <v>90</v>
      </c>
      <c r="Q3439" s="6" t="s">
        <v>24</v>
      </c>
    </row>
    <row r="3440" spans="1:17" ht="15.75" x14ac:dyDescent="0.3">
      <c r="A3440" s="4" t="s">
        <v>14878</v>
      </c>
      <c r="B3440" s="4" t="s">
        <v>18</v>
      </c>
      <c r="C3440" s="4" t="s">
        <v>19</v>
      </c>
      <c r="D3440" s="5"/>
      <c r="E3440" s="5"/>
      <c r="F3440" s="4" t="s">
        <v>14879</v>
      </c>
      <c r="G3440" s="5"/>
      <c r="H3440" s="6" t="s">
        <v>14880</v>
      </c>
      <c r="I3440" s="5"/>
      <c r="J3440" s="4" t="s">
        <v>288</v>
      </c>
      <c r="K3440" s="5"/>
      <c r="L3440" s="6"/>
      <c r="M3440" s="6"/>
      <c r="N3440" s="5"/>
      <c r="O3440" s="6" t="s">
        <v>14881</v>
      </c>
      <c r="P3440" t="s">
        <v>29</v>
      </c>
      <c r="Q3440" s="6" t="s">
        <v>24</v>
      </c>
    </row>
    <row r="3441" spans="1:17" ht="15.75" hidden="1" x14ac:dyDescent="0.3">
      <c r="A3441" s="4" t="s">
        <v>14882</v>
      </c>
      <c r="B3441" s="4" t="s">
        <v>18</v>
      </c>
      <c r="C3441" s="4" t="s">
        <v>19</v>
      </c>
      <c r="D3441" s="5"/>
      <c r="E3441" s="5"/>
      <c r="F3441" s="4" t="s">
        <v>14883</v>
      </c>
      <c r="G3441" s="5"/>
      <c r="H3441" s="6" t="s">
        <v>14884</v>
      </c>
      <c r="I3441" s="5"/>
      <c r="J3441" s="4" t="s">
        <v>11700</v>
      </c>
      <c r="K3441" s="5"/>
      <c r="L3441" s="6"/>
      <c r="M3441" s="6"/>
      <c r="N3441" s="5"/>
      <c r="O3441" s="6" t="s">
        <v>14885</v>
      </c>
      <c r="P3441" t="s">
        <v>366</v>
      </c>
      <c r="Q3441" s="6" t="s">
        <v>24</v>
      </c>
    </row>
    <row r="3442" spans="1:17" ht="15.75" hidden="1" x14ac:dyDescent="0.3">
      <c r="A3442" s="4" t="s">
        <v>14886</v>
      </c>
      <c r="B3442" s="4" t="s">
        <v>18</v>
      </c>
      <c r="C3442" s="4" t="s">
        <v>19</v>
      </c>
      <c r="D3442" s="5"/>
      <c r="E3442" s="5"/>
      <c r="F3442" s="4" t="s">
        <v>14887</v>
      </c>
      <c r="G3442" s="5"/>
      <c r="H3442" s="6" t="s">
        <v>14888</v>
      </c>
      <c r="I3442" s="5"/>
      <c r="J3442" s="4" t="s">
        <v>5422</v>
      </c>
      <c r="K3442" s="5"/>
      <c r="L3442" s="6"/>
      <c r="M3442" s="6"/>
      <c r="N3442" s="5"/>
      <c r="O3442" s="6" t="s">
        <v>14889</v>
      </c>
      <c r="P3442" t="s">
        <v>366</v>
      </c>
      <c r="Q3442" s="6" t="s">
        <v>24</v>
      </c>
    </row>
    <row r="3443" spans="1:17" ht="15.75" hidden="1" x14ac:dyDescent="0.3">
      <c r="A3443" s="4" t="s">
        <v>14890</v>
      </c>
      <c r="B3443" s="4" t="s">
        <v>18</v>
      </c>
      <c r="C3443" s="4" t="s">
        <v>19</v>
      </c>
      <c r="D3443" s="5"/>
      <c r="E3443" s="5"/>
      <c r="F3443" s="4" t="s">
        <v>13873</v>
      </c>
      <c r="G3443" s="5"/>
      <c r="H3443" s="6" t="s">
        <v>14891</v>
      </c>
      <c r="I3443" s="5"/>
      <c r="J3443" s="4" t="s">
        <v>9645</v>
      </c>
      <c r="K3443" s="5"/>
      <c r="L3443" s="6"/>
      <c r="M3443" s="6"/>
      <c r="N3443" s="5"/>
      <c r="O3443" s="6" t="s">
        <v>14892</v>
      </c>
      <c r="P3443" t="s">
        <v>90</v>
      </c>
      <c r="Q3443" s="6" t="s">
        <v>24</v>
      </c>
    </row>
    <row r="3444" spans="1:17" ht="15.75" hidden="1" x14ac:dyDescent="0.3">
      <c r="A3444" s="4" t="s">
        <v>14893</v>
      </c>
      <c r="B3444" s="4" t="s">
        <v>18</v>
      </c>
      <c r="C3444" s="4" t="s">
        <v>19</v>
      </c>
      <c r="D3444" s="5"/>
      <c r="E3444" s="5"/>
      <c r="F3444" s="4" t="s">
        <v>14894</v>
      </c>
      <c r="G3444" s="5"/>
      <c r="H3444" s="6" t="s">
        <v>14895</v>
      </c>
      <c r="I3444" s="5"/>
      <c r="J3444" s="4" t="s">
        <v>7792</v>
      </c>
      <c r="K3444" s="5"/>
      <c r="L3444" s="6"/>
      <c r="M3444" s="6"/>
      <c r="N3444" s="5"/>
      <c r="O3444" s="6" t="s">
        <v>14896</v>
      </c>
      <c r="P3444" t="s">
        <v>512</v>
      </c>
      <c r="Q3444" s="6" t="s">
        <v>24</v>
      </c>
    </row>
    <row r="3445" spans="1:17" ht="15.75" hidden="1" x14ac:dyDescent="0.3">
      <c r="A3445" s="4" t="s">
        <v>14897</v>
      </c>
      <c r="B3445" s="4" t="s">
        <v>18</v>
      </c>
      <c r="C3445" s="4" t="s">
        <v>19</v>
      </c>
      <c r="D3445" s="5"/>
      <c r="E3445" s="5"/>
      <c r="F3445" s="4" t="s">
        <v>14898</v>
      </c>
      <c r="G3445" s="5"/>
      <c r="H3445" s="6" t="s">
        <v>14899</v>
      </c>
      <c r="I3445" s="5"/>
      <c r="J3445" s="4" t="s">
        <v>7490</v>
      </c>
      <c r="K3445" s="5"/>
      <c r="L3445" s="6"/>
      <c r="M3445" s="6"/>
      <c r="N3445" s="5"/>
      <c r="O3445" s="6" t="s">
        <v>14900</v>
      </c>
      <c r="P3445" t="s">
        <v>366</v>
      </c>
      <c r="Q3445" s="6" t="s">
        <v>24</v>
      </c>
    </row>
    <row r="3446" spans="1:17" ht="15.75" x14ac:dyDescent="0.3">
      <c r="A3446" s="4" t="s">
        <v>14901</v>
      </c>
      <c r="B3446" s="4" t="s">
        <v>18</v>
      </c>
      <c r="C3446" s="4" t="s">
        <v>19</v>
      </c>
      <c r="D3446" s="5"/>
      <c r="E3446" s="5"/>
      <c r="F3446" s="4" t="s">
        <v>14902</v>
      </c>
      <c r="G3446" s="5"/>
      <c r="H3446" s="6" t="s">
        <v>14903</v>
      </c>
      <c r="I3446" s="5"/>
      <c r="J3446" s="4" t="s">
        <v>14904</v>
      </c>
      <c r="K3446" s="5"/>
      <c r="L3446" s="6"/>
      <c r="M3446" s="6" t="s">
        <v>14905</v>
      </c>
      <c r="N3446" s="5"/>
      <c r="O3446" s="6" t="s">
        <v>14906</v>
      </c>
      <c r="P3446" t="s">
        <v>29</v>
      </c>
      <c r="Q3446" s="6" t="s">
        <v>24</v>
      </c>
    </row>
    <row r="3447" spans="1:17" ht="15.75" x14ac:dyDescent="0.3">
      <c r="A3447" s="4" t="s">
        <v>14907</v>
      </c>
      <c r="B3447" s="4" t="s">
        <v>18</v>
      </c>
      <c r="C3447" s="4" t="s">
        <v>19</v>
      </c>
      <c r="D3447" s="5"/>
      <c r="E3447" s="5"/>
      <c r="F3447" s="4" t="s">
        <v>14908</v>
      </c>
      <c r="G3447" s="5"/>
      <c r="H3447" s="6" t="s">
        <v>14909</v>
      </c>
      <c r="I3447" s="5"/>
      <c r="J3447" s="4" t="s">
        <v>9309</v>
      </c>
      <c r="K3447" s="5"/>
      <c r="L3447" s="6"/>
      <c r="M3447" s="6" t="s">
        <v>14910</v>
      </c>
      <c r="N3447" s="5"/>
      <c r="O3447" s="6" t="s">
        <v>14911</v>
      </c>
      <c r="P3447" t="s">
        <v>29</v>
      </c>
      <c r="Q3447" s="6" t="s">
        <v>24</v>
      </c>
    </row>
    <row r="3448" spans="1:17" ht="15.75" hidden="1" x14ac:dyDescent="0.3">
      <c r="A3448" s="4" t="s">
        <v>14912</v>
      </c>
      <c r="B3448" s="4" t="s">
        <v>423</v>
      </c>
      <c r="C3448" s="4" t="s">
        <v>424</v>
      </c>
      <c r="D3448" s="5"/>
      <c r="E3448" s="5"/>
      <c r="F3448" s="4" t="s">
        <v>5084</v>
      </c>
      <c r="G3448" s="5"/>
      <c r="H3448" s="6" t="s">
        <v>14913</v>
      </c>
      <c r="I3448" s="5"/>
      <c r="J3448" s="4" t="s">
        <v>14914</v>
      </c>
      <c r="K3448" s="5"/>
      <c r="L3448" s="6" t="s">
        <v>2881</v>
      </c>
      <c r="M3448" s="6" t="s">
        <v>14915</v>
      </c>
      <c r="N3448" s="5"/>
      <c r="O3448" s="6" t="s">
        <v>14916</v>
      </c>
      <c r="P3448" t="s">
        <v>512</v>
      </c>
      <c r="Q3448" s="6" t="s">
        <v>24</v>
      </c>
    </row>
    <row r="3449" spans="1:17" ht="15.75" hidden="1" x14ac:dyDescent="0.3">
      <c r="A3449" s="4" t="s">
        <v>14917</v>
      </c>
      <c r="B3449" s="4" t="s">
        <v>18</v>
      </c>
      <c r="C3449" s="4" t="s">
        <v>19</v>
      </c>
      <c r="D3449" s="5"/>
      <c r="E3449" s="5"/>
      <c r="F3449" s="4" t="s">
        <v>14918</v>
      </c>
      <c r="G3449" s="5"/>
      <c r="H3449" s="6" t="s">
        <v>14919</v>
      </c>
      <c r="I3449" s="5"/>
      <c r="J3449" s="4" t="s">
        <v>14920</v>
      </c>
      <c r="K3449" s="5"/>
      <c r="L3449" s="6"/>
      <c r="M3449" s="6"/>
      <c r="N3449" s="5"/>
      <c r="O3449" s="6" t="s">
        <v>14921</v>
      </c>
      <c r="P3449" t="s">
        <v>90</v>
      </c>
      <c r="Q3449" s="6" t="s">
        <v>24</v>
      </c>
    </row>
    <row r="3450" spans="1:17" ht="15.75" hidden="1" x14ac:dyDescent="0.3">
      <c r="A3450" s="4" t="s">
        <v>14922</v>
      </c>
      <c r="B3450" s="4" t="s">
        <v>18</v>
      </c>
      <c r="C3450" s="4" t="s">
        <v>19</v>
      </c>
      <c r="D3450" s="5"/>
      <c r="E3450" s="5"/>
      <c r="F3450" s="4" t="s">
        <v>14918</v>
      </c>
      <c r="G3450" s="5"/>
      <c r="H3450" s="6" t="s">
        <v>14923</v>
      </c>
      <c r="I3450" s="5"/>
      <c r="J3450" s="4" t="s">
        <v>2382</v>
      </c>
      <c r="K3450" s="5"/>
      <c r="L3450" s="6"/>
      <c r="M3450" s="6"/>
      <c r="N3450" s="5"/>
      <c r="O3450" s="6" t="s">
        <v>14924</v>
      </c>
      <c r="P3450" t="s">
        <v>366</v>
      </c>
      <c r="Q3450" s="6" t="s">
        <v>24</v>
      </c>
    </row>
    <row r="3451" spans="1:17" ht="15.75" x14ac:dyDescent="0.3">
      <c r="A3451" s="4" t="s">
        <v>14925</v>
      </c>
      <c r="B3451" s="4" t="s">
        <v>18</v>
      </c>
      <c r="C3451" s="4" t="s">
        <v>424</v>
      </c>
      <c r="D3451" s="5"/>
      <c r="E3451" s="5"/>
      <c r="F3451" s="4" t="s">
        <v>14918</v>
      </c>
      <c r="G3451" s="5"/>
      <c r="H3451" s="6" t="s">
        <v>14926</v>
      </c>
      <c r="I3451" s="5"/>
      <c r="J3451" s="4" t="s">
        <v>14927</v>
      </c>
      <c r="K3451" s="5"/>
      <c r="L3451" s="6"/>
      <c r="M3451" s="6"/>
      <c r="N3451" s="5"/>
      <c r="O3451" s="6" t="s">
        <v>14928</v>
      </c>
      <c r="P3451" t="s">
        <v>29</v>
      </c>
      <c r="Q3451" s="6" t="s">
        <v>24</v>
      </c>
    </row>
    <row r="3452" spans="1:17" ht="15.75" hidden="1" x14ac:dyDescent="0.3">
      <c r="A3452" s="4" t="s">
        <v>14929</v>
      </c>
      <c r="B3452" s="4" t="s">
        <v>18</v>
      </c>
      <c r="C3452" s="4" t="s">
        <v>19</v>
      </c>
      <c r="D3452" s="5"/>
      <c r="E3452" s="5"/>
      <c r="F3452" s="4" t="s">
        <v>14918</v>
      </c>
      <c r="G3452" s="5"/>
      <c r="H3452" s="6" t="s">
        <v>14930</v>
      </c>
      <c r="I3452" s="5"/>
      <c r="J3452" s="4" t="s">
        <v>4263</v>
      </c>
      <c r="K3452" s="5"/>
      <c r="L3452" s="6"/>
      <c r="M3452" s="6"/>
      <c r="N3452" s="5"/>
      <c r="O3452" s="6" t="s">
        <v>14931</v>
      </c>
      <c r="P3452" t="s">
        <v>512</v>
      </c>
      <c r="Q3452" s="6" t="s">
        <v>24</v>
      </c>
    </row>
    <row r="3453" spans="1:17" ht="15.75" hidden="1" x14ac:dyDescent="0.3">
      <c r="A3453" s="4" t="s">
        <v>14932</v>
      </c>
      <c r="B3453" s="4" t="s">
        <v>18</v>
      </c>
      <c r="C3453" s="4" t="s">
        <v>19</v>
      </c>
      <c r="D3453" s="5"/>
      <c r="E3453" s="5"/>
      <c r="F3453" s="4" t="s">
        <v>14918</v>
      </c>
      <c r="G3453" s="5"/>
      <c r="H3453" s="6" t="s">
        <v>14933</v>
      </c>
      <c r="I3453" s="5"/>
      <c r="J3453" s="4" t="s">
        <v>2601</v>
      </c>
      <c r="K3453" s="5"/>
      <c r="L3453" s="6"/>
      <c r="M3453" s="6"/>
      <c r="N3453" s="5"/>
      <c r="O3453" s="6" t="s">
        <v>14934</v>
      </c>
      <c r="P3453" t="s">
        <v>90</v>
      </c>
      <c r="Q3453" s="6" t="s">
        <v>24</v>
      </c>
    </row>
    <row r="3454" spans="1:17" ht="15.75" x14ac:dyDescent="0.3">
      <c r="A3454" s="4" t="s">
        <v>14935</v>
      </c>
      <c r="B3454" s="4" t="s">
        <v>18</v>
      </c>
      <c r="C3454" s="4" t="s">
        <v>19</v>
      </c>
      <c r="D3454" s="5"/>
      <c r="E3454" s="5"/>
      <c r="F3454" s="4" t="s">
        <v>14918</v>
      </c>
      <c r="G3454" s="5"/>
      <c r="H3454" s="6" t="s">
        <v>14936</v>
      </c>
      <c r="I3454" s="5"/>
      <c r="J3454" s="4" t="s">
        <v>5146</v>
      </c>
      <c r="K3454" s="5"/>
      <c r="L3454" s="6"/>
      <c r="M3454" s="6"/>
      <c r="N3454" s="5"/>
      <c r="O3454" s="6" t="s">
        <v>14937</v>
      </c>
      <c r="P3454" t="s">
        <v>29</v>
      </c>
      <c r="Q3454" s="6" t="s">
        <v>24</v>
      </c>
    </row>
    <row r="3455" spans="1:17" ht="15.75" hidden="1" x14ac:dyDescent="0.3">
      <c r="A3455" s="4" t="s">
        <v>14938</v>
      </c>
      <c r="B3455" s="4" t="s">
        <v>18</v>
      </c>
      <c r="C3455" s="4" t="s">
        <v>19</v>
      </c>
      <c r="D3455" s="5"/>
      <c r="E3455" s="5"/>
      <c r="F3455" s="5"/>
      <c r="G3455" s="5"/>
      <c r="H3455" s="6" t="s">
        <v>14939</v>
      </c>
      <c r="I3455" s="5"/>
      <c r="J3455" s="4" t="s">
        <v>14940</v>
      </c>
      <c r="K3455" s="5"/>
      <c r="L3455" s="6"/>
      <c r="M3455" s="6" t="s">
        <v>8303</v>
      </c>
      <c r="N3455" s="5"/>
      <c r="O3455" s="6" t="s">
        <v>14941</v>
      </c>
      <c r="P3455" t="s">
        <v>366</v>
      </c>
      <c r="Q3455" s="6" t="s">
        <v>24</v>
      </c>
    </row>
    <row r="3456" spans="1:17" ht="15.75" hidden="1" x14ac:dyDescent="0.3">
      <c r="A3456" s="4" t="s">
        <v>14942</v>
      </c>
      <c r="B3456" s="4" t="s">
        <v>18</v>
      </c>
      <c r="C3456" s="4" t="s">
        <v>19</v>
      </c>
      <c r="D3456" s="5"/>
      <c r="E3456" s="5"/>
      <c r="F3456" s="5"/>
      <c r="G3456" s="5"/>
      <c r="H3456" s="6" t="s">
        <v>14943</v>
      </c>
      <c r="I3456" s="5"/>
      <c r="J3456" s="4" t="s">
        <v>14944</v>
      </c>
      <c r="K3456" s="5"/>
      <c r="L3456" s="6"/>
      <c r="M3456" s="6" t="s">
        <v>8880</v>
      </c>
      <c r="N3456" s="5"/>
      <c r="O3456" s="6" t="s">
        <v>14945</v>
      </c>
      <c r="P3456" t="s">
        <v>366</v>
      </c>
      <c r="Q3456" s="6" t="s">
        <v>24</v>
      </c>
    </row>
    <row r="3457" spans="1:17" ht="15.75" hidden="1" x14ac:dyDescent="0.3">
      <c r="A3457" s="4" t="s">
        <v>14946</v>
      </c>
      <c r="B3457" s="4" t="s">
        <v>18</v>
      </c>
      <c r="C3457" s="4" t="s">
        <v>19</v>
      </c>
      <c r="D3457" s="5"/>
      <c r="E3457" s="5"/>
      <c r="F3457" s="4" t="s">
        <v>14947</v>
      </c>
      <c r="G3457" s="5"/>
      <c r="H3457" s="6" t="s">
        <v>14948</v>
      </c>
      <c r="I3457" s="5"/>
      <c r="J3457" s="4" t="s">
        <v>14435</v>
      </c>
      <c r="K3457" s="5"/>
      <c r="L3457" s="6"/>
      <c r="M3457" s="6"/>
      <c r="N3457" s="5"/>
      <c r="O3457" s="6" t="s">
        <v>14949</v>
      </c>
      <c r="P3457" t="s">
        <v>512</v>
      </c>
      <c r="Q3457" s="6" t="s">
        <v>24</v>
      </c>
    </row>
    <row r="3458" spans="1:17" ht="15.75" hidden="1" x14ac:dyDescent="0.3">
      <c r="A3458" s="4" t="s">
        <v>14950</v>
      </c>
      <c r="B3458" s="4" t="s">
        <v>18</v>
      </c>
      <c r="C3458" s="4" t="s">
        <v>19</v>
      </c>
      <c r="D3458" s="5"/>
      <c r="E3458" s="5"/>
      <c r="F3458" s="4" t="s">
        <v>14951</v>
      </c>
      <c r="G3458" s="5"/>
      <c r="H3458" s="6" t="s">
        <v>14952</v>
      </c>
      <c r="I3458" s="5"/>
      <c r="J3458" s="4" t="s">
        <v>14953</v>
      </c>
      <c r="K3458" s="5"/>
      <c r="L3458" s="6"/>
      <c r="M3458" s="6" t="s">
        <v>3014</v>
      </c>
      <c r="N3458" s="5"/>
      <c r="O3458" s="6" t="s">
        <v>14954</v>
      </c>
      <c r="P3458" t="s">
        <v>512</v>
      </c>
      <c r="Q3458" s="6" t="s">
        <v>24</v>
      </c>
    </row>
    <row r="3459" spans="1:17" ht="15.75" hidden="1" x14ac:dyDescent="0.3">
      <c r="A3459" s="4" t="s">
        <v>14955</v>
      </c>
      <c r="B3459" s="4" t="s">
        <v>18</v>
      </c>
      <c r="C3459" s="4" t="s">
        <v>424</v>
      </c>
      <c r="D3459" s="5"/>
      <c r="E3459" s="5"/>
      <c r="F3459" s="5"/>
      <c r="G3459" s="5"/>
      <c r="H3459" s="6" t="s">
        <v>14956</v>
      </c>
      <c r="I3459" s="5"/>
      <c r="J3459" s="4" t="s">
        <v>14957</v>
      </c>
      <c r="K3459" s="5"/>
      <c r="L3459" s="6"/>
      <c r="M3459" s="6"/>
      <c r="N3459" s="5"/>
      <c r="O3459" s="6" t="s">
        <v>14958</v>
      </c>
      <c r="P3459" t="s">
        <v>90</v>
      </c>
      <c r="Q3459" s="6" t="s">
        <v>24</v>
      </c>
    </row>
    <row r="3460" spans="1:17" ht="15.75" hidden="1" x14ac:dyDescent="0.3">
      <c r="A3460" s="4" t="s">
        <v>14959</v>
      </c>
      <c r="B3460" s="4" t="s">
        <v>18</v>
      </c>
      <c r="C3460" s="4" t="s">
        <v>424</v>
      </c>
      <c r="D3460" s="5"/>
      <c r="E3460" s="5"/>
      <c r="F3460" s="4" t="s">
        <v>14960</v>
      </c>
      <c r="G3460" s="5"/>
      <c r="H3460" s="6" t="s">
        <v>14961</v>
      </c>
      <c r="I3460" s="5"/>
      <c r="J3460" s="4" t="s">
        <v>12516</v>
      </c>
      <c r="K3460" s="5"/>
      <c r="L3460" s="6"/>
      <c r="M3460" s="6"/>
      <c r="N3460" s="5"/>
      <c r="O3460" s="6" t="s">
        <v>14962</v>
      </c>
      <c r="P3460" t="s">
        <v>90</v>
      </c>
      <c r="Q3460" s="6" t="s">
        <v>24</v>
      </c>
    </row>
    <row r="3461" spans="1:17" ht="15.75" hidden="1" x14ac:dyDescent="0.3">
      <c r="A3461" s="4" t="s">
        <v>14963</v>
      </c>
      <c r="B3461" s="4" t="s">
        <v>18</v>
      </c>
      <c r="C3461" s="4" t="s">
        <v>424</v>
      </c>
      <c r="D3461" s="5"/>
      <c r="E3461" s="5"/>
      <c r="F3461" s="4" t="s">
        <v>14964</v>
      </c>
      <c r="G3461" s="5"/>
      <c r="H3461" s="6" t="s">
        <v>14965</v>
      </c>
      <c r="I3461" s="5"/>
      <c r="J3461" s="4" t="s">
        <v>14966</v>
      </c>
      <c r="K3461" s="5"/>
      <c r="L3461" s="6"/>
      <c r="M3461" s="6"/>
      <c r="N3461" s="5"/>
      <c r="O3461" s="6" t="s">
        <v>14967</v>
      </c>
      <c r="P3461" t="s">
        <v>90</v>
      </c>
      <c r="Q3461" s="6" t="s">
        <v>24</v>
      </c>
    </row>
    <row r="3462" spans="1:17" ht="15.75" hidden="1" x14ac:dyDescent="0.3">
      <c r="A3462" s="4" t="s">
        <v>14968</v>
      </c>
      <c r="B3462" s="4" t="s">
        <v>18</v>
      </c>
      <c r="C3462" s="4" t="s">
        <v>19</v>
      </c>
      <c r="D3462" s="5"/>
      <c r="E3462" s="5"/>
      <c r="F3462" s="4" t="s">
        <v>14969</v>
      </c>
      <c r="G3462" s="5"/>
      <c r="H3462" s="6" t="s">
        <v>14970</v>
      </c>
      <c r="I3462" s="5"/>
      <c r="J3462" s="4" t="s">
        <v>14971</v>
      </c>
      <c r="K3462" s="5"/>
      <c r="L3462" s="6"/>
      <c r="M3462" s="6"/>
      <c r="N3462" s="5"/>
      <c r="O3462" s="6" t="s">
        <v>14972</v>
      </c>
      <c r="P3462" t="s">
        <v>366</v>
      </c>
      <c r="Q3462" s="6" t="s">
        <v>24</v>
      </c>
    </row>
    <row r="3463" spans="1:17" ht="15.75" hidden="1" x14ac:dyDescent="0.3">
      <c r="A3463" s="4" t="s">
        <v>14973</v>
      </c>
      <c r="B3463" s="4" t="s">
        <v>18</v>
      </c>
      <c r="C3463" s="4" t="s">
        <v>19</v>
      </c>
      <c r="D3463" s="5"/>
      <c r="E3463" s="5"/>
      <c r="F3463" s="4" t="s">
        <v>14974</v>
      </c>
      <c r="G3463" s="5"/>
      <c r="H3463" s="6" t="s">
        <v>14975</v>
      </c>
      <c r="I3463" s="5"/>
      <c r="J3463" s="4" t="s">
        <v>14976</v>
      </c>
      <c r="K3463" s="5"/>
      <c r="L3463" s="6"/>
      <c r="M3463" s="6"/>
      <c r="N3463" s="5"/>
      <c r="O3463" s="6" t="s">
        <v>14977</v>
      </c>
      <c r="P3463" t="s">
        <v>512</v>
      </c>
      <c r="Q3463" s="6" t="s">
        <v>24</v>
      </c>
    </row>
    <row r="3464" spans="1:17" ht="15.75" hidden="1" x14ac:dyDescent="0.3">
      <c r="A3464" s="4" t="s">
        <v>14978</v>
      </c>
      <c r="B3464" s="4" t="s">
        <v>18</v>
      </c>
      <c r="C3464" s="4" t="s">
        <v>19</v>
      </c>
      <c r="D3464" s="5"/>
      <c r="E3464" s="5"/>
      <c r="F3464" s="4" t="s">
        <v>14974</v>
      </c>
      <c r="G3464" s="5"/>
      <c r="H3464" s="6" t="s">
        <v>14979</v>
      </c>
      <c r="I3464" s="5"/>
      <c r="J3464" s="4" t="s">
        <v>14976</v>
      </c>
      <c r="K3464" s="5"/>
      <c r="L3464" s="6"/>
      <c r="M3464" s="6"/>
      <c r="N3464" s="5"/>
      <c r="O3464" s="6" t="s">
        <v>14980</v>
      </c>
      <c r="P3464" t="s">
        <v>366</v>
      </c>
      <c r="Q3464" s="6" t="s">
        <v>24</v>
      </c>
    </row>
    <row r="3465" spans="1:17" ht="15.75" hidden="1" x14ac:dyDescent="0.3">
      <c r="A3465" s="4" t="s">
        <v>14981</v>
      </c>
      <c r="B3465" s="4" t="s">
        <v>18</v>
      </c>
      <c r="C3465" s="4" t="s">
        <v>19</v>
      </c>
      <c r="D3465" s="5"/>
      <c r="E3465" s="5"/>
      <c r="F3465" s="4" t="s">
        <v>14974</v>
      </c>
      <c r="G3465" s="5"/>
      <c r="H3465" s="6" t="s">
        <v>14982</v>
      </c>
      <c r="I3465" s="5"/>
      <c r="J3465" s="4" t="s">
        <v>14983</v>
      </c>
      <c r="K3465" s="5"/>
      <c r="L3465" s="6"/>
      <c r="M3465" s="6"/>
      <c r="N3465" s="5"/>
      <c r="O3465" s="6" t="s">
        <v>14984</v>
      </c>
      <c r="P3465" t="s">
        <v>90</v>
      </c>
      <c r="Q3465" s="6" t="s">
        <v>24</v>
      </c>
    </row>
    <row r="3466" spans="1:17" ht="15.75" hidden="1" x14ac:dyDescent="0.3">
      <c r="A3466" s="4" t="s">
        <v>14985</v>
      </c>
      <c r="B3466" s="4" t="s">
        <v>18</v>
      </c>
      <c r="C3466" s="4" t="s">
        <v>19</v>
      </c>
      <c r="D3466" s="5"/>
      <c r="E3466" s="5"/>
      <c r="F3466" s="4" t="s">
        <v>14974</v>
      </c>
      <c r="G3466" s="5"/>
      <c r="H3466" s="6" t="s">
        <v>14986</v>
      </c>
      <c r="I3466" s="5"/>
      <c r="J3466" s="4" t="s">
        <v>14987</v>
      </c>
      <c r="K3466" s="5"/>
      <c r="L3466" s="6"/>
      <c r="M3466" s="6"/>
      <c r="N3466" s="5"/>
      <c r="O3466" s="6" t="s">
        <v>14988</v>
      </c>
      <c r="P3466" t="s">
        <v>366</v>
      </c>
      <c r="Q3466" s="6" t="s">
        <v>24</v>
      </c>
    </row>
    <row r="3467" spans="1:17" ht="15.75" hidden="1" x14ac:dyDescent="0.3">
      <c r="A3467" s="4" t="s">
        <v>14989</v>
      </c>
      <c r="B3467" s="4" t="s">
        <v>18</v>
      </c>
      <c r="C3467" s="4" t="s">
        <v>19</v>
      </c>
      <c r="D3467" s="5"/>
      <c r="E3467" s="5"/>
      <c r="F3467" s="4" t="s">
        <v>14974</v>
      </c>
      <c r="G3467" s="5"/>
      <c r="H3467" s="6" t="s">
        <v>14990</v>
      </c>
      <c r="I3467" s="5"/>
      <c r="J3467" s="4" t="s">
        <v>12265</v>
      </c>
      <c r="K3467" s="5"/>
      <c r="L3467" s="6"/>
      <c r="M3467" s="6"/>
      <c r="N3467" s="5"/>
      <c r="O3467" s="6" t="s">
        <v>14991</v>
      </c>
      <c r="P3467" t="s">
        <v>90</v>
      </c>
      <c r="Q3467" s="6" t="s">
        <v>24</v>
      </c>
    </row>
    <row r="3468" spans="1:17" ht="15.75" hidden="1" x14ac:dyDescent="0.3">
      <c r="A3468" s="4" t="s">
        <v>14992</v>
      </c>
      <c r="B3468" s="4" t="s">
        <v>18</v>
      </c>
      <c r="C3468" s="4" t="s">
        <v>424</v>
      </c>
      <c r="D3468" s="5"/>
      <c r="E3468" s="5"/>
      <c r="F3468" s="4" t="s">
        <v>1807</v>
      </c>
      <c r="G3468" s="5"/>
      <c r="H3468" s="6" t="s">
        <v>14993</v>
      </c>
      <c r="I3468" s="5"/>
      <c r="J3468" s="4" t="s">
        <v>14994</v>
      </c>
      <c r="K3468" s="5"/>
      <c r="L3468" s="6"/>
      <c r="M3468" s="6"/>
      <c r="N3468" s="5"/>
      <c r="O3468" s="6" t="s">
        <v>14995</v>
      </c>
      <c r="P3468" t="s">
        <v>90</v>
      </c>
      <c r="Q3468" s="6" t="s">
        <v>24</v>
      </c>
    </row>
    <row r="3469" spans="1:17" ht="15.75" hidden="1" x14ac:dyDescent="0.3">
      <c r="A3469" s="4" t="s">
        <v>14996</v>
      </c>
      <c r="B3469" s="4" t="s">
        <v>18</v>
      </c>
      <c r="C3469" s="4" t="s">
        <v>424</v>
      </c>
      <c r="D3469" s="5"/>
      <c r="E3469" s="5"/>
      <c r="F3469" s="4" t="s">
        <v>1807</v>
      </c>
      <c r="G3469" s="5"/>
      <c r="H3469" s="6" t="s">
        <v>14997</v>
      </c>
      <c r="I3469" s="5"/>
      <c r="J3469" s="4" t="s">
        <v>14998</v>
      </c>
      <c r="K3469" s="5"/>
      <c r="L3469" s="6"/>
      <c r="M3469" s="6"/>
      <c r="N3469" s="5"/>
      <c r="O3469" s="6" t="s">
        <v>14999</v>
      </c>
      <c r="P3469" t="s">
        <v>90</v>
      </c>
      <c r="Q3469" s="6" t="s">
        <v>24</v>
      </c>
    </row>
    <row r="3470" spans="1:17" ht="15.75" hidden="1" x14ac:dyDescent="0.3">
      <c r="A3470" s="4" t="s">
        <v>15000</v>
      </c>
      <c r="B3470" s="4" t="s">
        <v>18</v>
      </c>
      <c r="C3470" s="4" t="s">
        <v>19</v>
      </c>
      <c r="D3470" s="5"/>
      <c r="E3470" s="5"/>
      <c r="F3470" s="5"/>
      <c r="G3470" s="5"/>
      <c r="H3470" s="6" t="s">
        <v>15001</v>
      </c>
      <c r="I3470" s="5"/>
      <c r="J3470" s="4" t="s">
        <v>10006</v>
      </c>
      <c r="K3470" s="5"/>
      <c r="L3470" s="6"/>
      <c r="M3470" s="6" t="s">
        <v>15002</v>
      </c>
      <c r="N3470" s="5"/>
      <c r="O3470" s="6" t="s">
        <v>15003</v>
      </c>
      <c r="P3470" t="s">
        <v>90</v>
      </c>
      <c r="Q3470" s="6" t="s">
        <v>24</v>
      </c>
    </row>
    <row r="3471" spans="1:17" ht="15.75" hidden="1" x14ac:dyDescent="0.3">
      <c r="A3471" s="4" t="s">
        <v>15004</v>
      </c>
      <c r="B3471" s="4" t="s">
        <v>18</v>
      </c>
      <c r="C3471" s="4" t="s">
        <v>19</v>
      </c>
      <c r="D3471" s="5"/>
      <c r="E3471" s="5"/>
      <c r="F3471" s="5"/>
      <c r="G3471" s="5"/>
      <c r="H3471" s="6" t="s">
        <v>15005</v>
      </c>
      <c r="I3471" s="5"/>
      <c r="J3471" s="4" t="s">
        <v>1496</v>
      </c>
      <c r="K3471" s="5"/>
      <c r="L3471" s="6"/>
      <c r="M3471" s="6" t="s">
        <v>2829</v>
      </c>
      <c r="N3471" s="5"/>
      <c r="O3471" s="6" t="s">
        <v>15006</v>
      </c>
      <c r="P3471" t="s">
        <v>366</v>
      </c>
      <c r="Q3471" s="6" t="s">
        <v>24</v>
      </c>
    </row>
    <row r="3472" spans="1:17" ht="15.75" hidden="1" x14ac:dyDescent="0.3">
      <c r="A3472" s="4" t="s">
        <v>15007</v>
      </c>
      <c r="B3472" s="4" t="s">
        <v>18</v>
      </c>
      <c r="C3472" s="4" t="s">
        <v>19</v>
      </c>
      <c r="D3472" s="5"/>
      <c r="E3472" s="5"/>
      <c r="F3472" s="5"/>
      <c r="G3472" s="5"/>
      <c r="H3472" s="6" t="s">
        <v>15008</v>
      </c>
      <c r="I3472" s="5"/>
      <c r="J3472" s="4" t="s">
        <v>15009</v>
      </c>
      <c r="K3472" s="5"/>
      <c r="L3472" s="6"/>
      <c r="M3472" s="6"/>
      <c r="N3472" s="5"/>
      <c r="O3472" s="6" t="s">
        <v>15010</v>
      </c>
      <c r="P3472" t="s">
        <v>90</v>
      </c>
      <c r="Q3472" s="6" t="s">
        <v>24</v>
      </c>
    </row>
    <row r="3473" spans="1:17" ht="15.75" hidden="1" x14ac:dyDescent="0.3">
      <c r="A3473" s="4" t="s">
        <v>15011</v>
      </c>
      <c r="B3473" s="4" t="s">
        <v>18</v>
      </c>
      <c r="C3473" s="4" t="s">
        <v>424</v>
      </c>
      <c r="D3473" s="5"/>
      <c r="E3473" s="5"/>
      <c r="F3473" s="4" t="s">
        <v>15012</v>
      </c>
      <c r="G3473" s="5"/>
      <c r="H3473" s="6" t="s">
        <v>15013</v>
      </c>
      <c r="I3473" s="5"/>
      <c r="J3473" s="4" t="s">
        <v>15014</v>
      </c>
      <c r="K3473" s="5"/>
      <c r="L3473" s="6"/>
      <c r="M3473" s="6" t="s">
        <v>15015</v>
      </c>
      <c r="N3473" s="5"/>
      <c r="O3473" s="6" t="s">
        <v>15016</v>
      </c>
      <c r="P3473" t="s">
        <v>366</v>
      </c>
      <c r="Q3473" s="6" t="s">
        <v>24</v>
      </c>
    </row>
    <row r="3474" spans="1:17" ht="15.75" hidden="1" x14ac:dyDescent="0.3">
      <c r="A3474" s="4" t="s">
        <v>15017</v>
      </c>
      <c r="B3474" s="4" t="s">
        <v>18</v>
      </c>
      <c r="C3474" s="4" t="s">
        <v>19</v>
      </c>
      <c r="D3474" s="5"/>
      <c r="E3474" s="5"/>
      <c r="F3474" s="4" t="s">
        <v>15018</v>
      </c>
      <c r="G3474" s="5"/>
      <c r="H3474" s="6" t="s">
        <v>15019</v>
      </c>
      <c r="I3474" s="5"/>
      <c r="J3474" s="4" t="s">
        <v>15020</v>
      </c>
      <c r="K3474" s="5"/>
      <c r="L3474" s="6"/>
      <c r="M3474" s="6"/>
      <c r="N3474" s="5"/>
      <c r="O3474" s="6" t="s">
        <v>15021</v>
      </c>
      <c r="P3474" t="s">
        <v>366</v>
      </c>
      <c r="Q3474" s="6" t="s">
        <v>24</v>
      </c>
    </row>
    <row r="3475" spans="1:17" ht="15.75" hidden="1" x14ac:dyDescent="0.3">
      <c r="A3475" s="4" t="s">
        <v>15022</v>
      </c>
      <c r="B3475" s="4" t="s">
        <v>18</v>
      </c>
      <c r="C3475" s="4" t="s">
        <v>424</v>
      </c>
      <c r="D3475" s="5"/>
      <c r="E3475" s="5"/>
      <c r="F3475" s="4" t="s">
        <v>15023</v>
      </c>
      <c r="G3475" s="5"/>
      <c r="H3475" s="6" t="s">
        <v>15024</v>
      </c>
      <c r="I3475" s="5"/>
      <c r="J3475" s="4" t="s">
        <v>15025</v>
      </c>
      <c r="K3475" s="5"/>
      <c r="L3475" s="6"/>
      <c r="M3475" s="6"/>
      <c r="N3475" s="5"/>
      <c r="O3475" s="6" t="s">
        <v>15026</v>
      </c>
      <c r="P3475" t="s">
        <v>90</v>
      </c>
      <c r="Q3475" s="6" t="s">
        <v>24</v>
      </c>
    </row>
    <row r="3476" spans="1:17" ht="15.75" hidden="1" x14ac:dyDescent="0.3">
      <c r="A3476" s="4" t="s">
        <v>15027</v>
      </c>
      <c r="B3476" s="4" t="s">
        <v>18</v>
      </c>
      <c r="C3476" s="4" t="s">
        <v>19</v>
      </c>
      <c r="D3476" s="5"/>
      <c r="E3476" s="5"/>
      <c r="F3476" s="4" t="s">
        <v>15028</v>
      </c>
      <c r="G3476" s="5"/>
      <c r="H3476" s="6" t="s">
        <v>15029</v>
      </c>
      <c r="I3476" s="5"/>
      <c r="J3476" s="4" t="s">
        <v>15030</v>
      </c>
      <c r="K3476" s="5"/>
      <c r="L3476" s="6"/>
      <c r="M3476" s="6"/>
      <c r="N3476" s="5"/>
      <c r="O3476" s="6" t="s">
        <v>15031</v>
      </c>
      <c r="P3476" t="s">
        <v>90</v>
      </c>
      <c r="Q3476" s="6" t="s">
        <v>24</v>
      </c>
    </row>
    <row r="3477" spans="1:17" ht="15.75" hidden="1" x14ac:dyDescent="0.3">
      <c r="A3477" s="4" t="s">
        <v>15032</v>
      </c>
      <c r="B3477" s="4" t="s">
        <v>18</v>
      </c>
      <c r="C3477" s="4" t="s">
        <v>19</v>
      </c>
      <c r="D3477" s="5"/>
      <c r="E3477" s="5"/>
      <c r="F3477" s="4" t="s">
        <v>15033</v>
      </c>
      <c r="G3477" s="5"/>
      <c r="H3477" s="6" t="s">
        <v>15034</v>
      </c>
      <c r="I3477" s="5"/>
      <c r="J3477" s="4" t="s">
        <v>10763</v>
      </c>
      <c r="K3477" s="5"/>
      <c r="L3477" s="6"/>
      <c r="M3477" s="6"/>
      <c r="N3477" s="5"/>
      <c r="O3477" s="6" t="s">
        <v>15035</v>
      </c>
      <c r="P3477" t="s">
        <v>90</v>
      </c>
      <c r="Q3477" s="6" t="s">
        <v>24</v>
      </c>
    </row>
    <row r="3478" spans="1:17" ht="15.75" hidden="1" x14ac:dyDescent="0.3">
      <c r="A3478" s="4" t="s">
        <v>15036</v>
      </c>
      <c r="B3478" s="4" t="s">
        <v>18</v>
      </c>
      <c r="C3478" s="4" t="s">
        <v>19</v>
      </c>
      <c r="D3478" s="5"/>
      <c r="E3478" s="5"/>
      <c r="F3478" s="4" t="s">
        <v>15037</v>
      </c>
      <c r="G3478" s="5"/>
      <c r="H3478" s="6" t="s">
        <v>15038</v>
      </c>
      <c r="I3478" s="5"/>
      <c r="J3478" s="4" t="s">
        <v>4187</v>
      </c>
      <c r="K3478" s="5"/>
      <c r="L3478" s="6"/>
      <c r="M3478" s="6"/>
      <c r="N3478" s="5"/>
      <c r="O3478" s="6" t="s">
        <v>15039</v>
      </c>
      <c r="P3478" t="s">
        <v>512</v>
      </c>
      <c r="Q3478" s="6" t="s">
        <v>24</v>
      </c>
    </row>
    <row r="3479" spans="1:17" ht="15.75" x14ac:dyDescent="0.3">
      <c r="A3479" s="4" t="s">
        <v>15040</v>
      </c>
      <c r="B3479" s="4" t="s">
        <v>18</v>
      </c>
      <c r="C3479" s="4" t="s">
        <v>19</v>
      </c>
      <c r="D3479" s="5"/>
      <c r="E3479" s="5"/>
      <c r="F3479" s="4" t="s">
        <v>15041</v>
      </c>
      <c r="G3479" s="5"/>
      <c r="H3479" s="6" t="s">
        <v>15042</v>
      </c>
      <c r="I3479" s="5"/>
      <c r="J3479" s="4" t="s">
        <v>15043</v>
      </c>
      <c r="K3479" s="5"/>
      <c r="L3479" s="6"/>
      <c r="M3479" s="6"/>
      <c r="N3479" s="5"/>
      <c r="O3479" s="6" t="s">
        <v>15044</v>
      </c>
      <c r="P3479" t="s">
        <v>29</v>
      </c>
      <c r="Q3479" s="6" t="s">
        <v>24</v>
      </c>
    </row>
    <row r="3480" spans="1:17" ht="15.75" hidden="1" x14ac:dyDescent="0.3">
      <c r="A3480" s="4" t="s">
        <v>15045</v>
      </c>
      <c r="B3480" s="4" t="s">
        <v>18</v>
      </c>
      <c r="C3480" s="4" t="s">
        <v>424</v>
      </c>
      <c r="D3480" s="5"/>
      <c r="E3480" s="5"/>
      <c r="F3480" s="4" t="s">
        <v>15046</v>
      </c>
      <c r="G3480" s="5"/>
      <c r="H3480" s="6" t="s">
        <v>15047</v>
      </c>
      <c r="I3480" s="5"/>
      <c r="J3480" s="4" t="s">
        <v>15048</v>
      </c>
      <c r="K3480" s="5"/>
      <c r="L3480" s="6"/>
      <c r="M3480" s="6"/>
      <c r="N3480" s="5"/>
      <c r="O3480" s="6" t="s">
        <v>15049</v>
      </c>
      <c r="P3480" t="s">
        <v>90</v>
      </c>
      <c r="Q3480" s="6" t="s">
        <v>24</v>
      </c>
    </row>
    <row r="3481" spans="1:17" ht="15.75" hidden="1" x14ac:dyDescent="0.3">
      <c r="A3481" s="4" t="s">
        <v>15050</v>
      </c>
      <c r="B3481" s="4" t="s">
        <v>18</v>
      </c>
      <c r="C3481" s="4" t="s">
        <v>424</v>
      </c>
      <c r="D3481" s="5"/>
      <c r="E3481" s="5"/>
      <c r="F3481" s="4" t="s">
        <v>15051</v>
      </c>
      <c r="G3481" s="5"/>
      <c r="H3481" s="6" t="s">
        <v>15052</v>
      </c>
      <c r="I3481" s="5"/>
      <c r="J3481" s="4" t="s">
        <v>1254</v>
      </c>
      <c r="K3481" s="5"/>
      <c r="L3481" s="6"/>
      <c r="M3481" s="6"/>
      <c r="N3481" s="5"/>
      <c r="O3481" s="6" t="s">
        <v>15053</v>
      </c>
      <c r="P3481" t="s">
        <v>90</v>
      </c>
      <c r="Q3481" s="6" t="s">
        <v>24</v>
      </c>
    </row>
    <row r="3482" spans="1:17" ht="15.75" hidden="1" x14ac:dyDescent="0.3">
      <c r="A3482" s="4" t="s">
        <v>15054</v>
      </c>
      <c r="B3482" s="4" t="s">
        <v>18</v>
      </c>
      <c r="C3482" s="4" t="s">
        <v>19</v>
      </c>
      <c r="D3482" s="5"/>
      <c r="E3482" s="5"/>
      <c r="F3482" s="4" t="s">
        <v>15055</v>
      </c>
      <c r="G3482" s="5"/>
      <c r="H3482" s="6" t="s">
        <v>15056</v>
      </c>
      <c r="I3482" s="5"/>
      <c r="J3482" s="4" t="s">
        <v>5330</v>
      </c>
      <c r="K3482" s="5"/>
      <c r="L3482" s="6"/>
      <c r="M3482" s="6"/>
      <c r="N3482" s="5"/>
      <c r="O3482" s="6" t="s">
        <v>15057</v>
      </c>
      <c r="P3482" t="s">
        <v>366</v>
      </c>
      <c r="Q3482" s="6" t="s">
        <v>24</v>
      </c>
    </row>
    <row r="3483" spans="1:17" ht="15.75" hidden="1" x14ac:dyDescent="0.3">
      <c r="A3483" s="4" t="s">
        <v>15058</v>
      </c>
      <c r="B3483" s="4" t="s">
        <v>18</v>
      </c>
      <c r="C3483" s="4" t="s">
        <v>19</v>
      </c>
      <c r="D3483" s="5"/>
      <c r="E3483" s="5"/>
      <c r="F3483" s="4" t="s">
        <v>15059</v>
      </c>
      <c r="G3483" s="5"/>
      <c r="H3483" s="6" t="s">
        <v>15060</v>
      </c>
      <c r="I3483" s="5"/>
      <c r="J3483" s="4" t="s">
        <v>15061</v>
      </c>
      <c r="K3483" s="5"/>
      <c r="L3483" s="6"/>
      <c r="M3483" s="6"/>
      <c r="N3483" s="5"/>
      <c r="O3483" s="6" t="s">
        <v>15062</v>
      </c>
      <c r="P3483" t="s">
        <v>90</v>
      </c>
      <c r="Q3483" s="6" t="s">
        <v>24</v>
      </c>
    </row>
    <row r="3484" spans="1:17" ht="15.75" x14ac:dyDescent="0.3">
      <c r="A3484" s="4" t="s">
        <v>15063</v>
      </c>
      <c r="B3484" s="4" t="s">
        <v>18</v>
      </c>
      <c r="C3484" s="4" t="s">
        <v>19</v>
      </c>
      <c r="D3484" s="5"/>
      <c r="E3484" s="5"/>
      <c r="F3484" s="4" t="s">
        <v>15064</v>
      </c>
      <c r="G3484" s="5"/>
      <c r="H3484" s="6" t="s">
        <v>15065</v>
      </c>
      <c r="I3484" s="5"/>
      <c r="J3484" s="4" t="s">
        <v>15066</v>
      </c>
      <c r="K3484" s="5"/>
      <c r="L3484" s="6"/>
      <c r="M3484" s="6"/>
      <c r="N3484" s="5"/>
      <c r="O3484" s="6" t="s">
        <v>15067</v>
      </c>
      <c r="P3484" t="s">
        <v>29</v>
      </c>
      <c r="Q3484" s="6" t="s">
        <v>24</v>
      </c>
    </row>
    <row r="3485" spans="1:17" ht="15.75" hidden="1" x14ac:dyDescent="0.3">
      <c r="A3485" s="4" t="s">
        <v>15068</v>
      </c>
      <c r="B3485" s="4" t="s">
        <v>18</v>
      </c>
      <c r="C3485" s="4" t="s">
        <v>19</v>
      </c>
      <c r="D3485" s="5"/>
      <c r="E3485" s="5"/>
      <c r="F3485" s="4" t="s">
        <v>15069</v>
      </c>
      <c r="G3485" s="5"/>
      <c r="H3485" s="6" t="s">
        <v>15070</v>
      </c>
      <c r="I3485" s="5"/>
      <c r="J3485" s="4" t="s">
        <v>15071</v>
      </c>
      <c r="K3485" s="5"/>
      <c r="L3485" s="6"/>
      <c r="M3485" s="6"/>
      <c r="N3485" s="5"/>
      <c r="O3485" s="6" t="s">
        <v>15072</v>
      </c>
      <c r="P3485" t="s">
        <v>90</v>
      </c>
      <c r="Q3485" s="6" t="s">
        <v>24</v>
      </c>
    </row>
    <row r="3486" spans="1:17" ht="15.75" x14ac:dyDescent="0.3">
      <c r="A3486" s="4" t="s">
        <v>15073</v>
      </c>
      <c r="B3486" s="4" t="s">
        <v>18</v>
      </c>
      <c r="C3486" s="4" t="s">
        <v>19</v>
      </c>
      <c r="D3486" s="5"/>
      <c r="E3486" s="5"/>
      <c r="F3486" s="4" t="s">
        <v>15069</v>
      </c>
      <c r="G3486" s="5"/>
      <c r="H3486" s="6" t="s">
        <v>15074</v>
      </c>
      <c r="I3486" s="5"/>
      <c r="J3486" s="4" t="s">
        <v>15071</v>
      </c>
      <c r="K3486" s="5"/>
      <c r="L3486" s="6"/>
      <c r="M3486" s="6"/>
      <c r="N3486" s="5"/>
      <c r="O3486" s="6" t="s">
        <v>15075</v>
      </c>
      <c r="P3486" t="s">
        <v>29</v>
      </c>
      <c r="Q3486" s="6" t="s">
        <v>24</v>
      </c>
    </row>
    <row r="3487" spans="1:17" ht="15.75" hidden="1" x14ac:dyDescent="0.3">
      <c r="A3487" s="4" t="s">
        <v>15076</v>
      </c>
      <c r="B3487" s="4" t="s">
        <v>18</v>
      </c>
      <c r="C3487" s="4" t="s">
        <v>19</v>
      </c>
      <c r="D3487" s="5"/>
      <c r="E3487" s="5"/>
      <c r="F3487" s="4" t="s">
        <v>15077</v>
      </c>
      <c r="G3487" s="5"/>
      <c r="H3487" s="6" t="s">
        <v>15078</v>
      </c>
      <c r="I3487" s="5"/>
      <c r="J3487" s="4" t="s">
        <v>12831</v>
      </c>
      <c r="K3487" s="5"/>
      <c r="L3487" s="6"/>
      <c r="M3487" s="6"/>
      <c r="N3487" s="5"/>
      <c r="O3487" s="6" t="s">
        <v>15079</v>
      </c>
      <c r="P3487" t="s">
        <v>512</v>
      </c>
      <c r="Q3487" s="6" t="s">
        <v>24</v>
      </c>
    </row>
    <row r="3488" spans="1:17" ht="15.75" hidden="1" x14ac:dyDescent="0.3">
      <c r="A3488" s="4" t="s">
        <v>15080</v>
      </c>
      <c r="B3488" s="4" t="s">
        <v>18</v>
      </c>
      <c r="C3488" s="4" t="s">
        <v>424</v>
      </c>
      <c r="D3488" s="5"/>
      <c r="E3488" s="5"/>
      <c r="F3488" s="4" t="s">
        <v>15081</v>
      </c>
      <c r="G3488" s="5"/>
      <c r="H3488" s="6" t="s">
        <v>15082</v>
      </c>
      <c r="I3488" s="5"/>
      <c r="J3488" s="4" t="s">
        <v>15083</v>
      </c>
      <c r="K3488" s="5"/>
      <c r="L3488" s="6"/>
      <c r="M3488" s="6"/>
      <c r="N3488" s="5"/>
      <c r="O3488" s="6" t="s">
        <v>15084</v>
      </c>
      <c r="P3488" t="s">
        <v>90</v>
      </c>
      <c r="Q3488" s="6" t="s">
        <v>24</v>
      </c>
    </row>
    <row r="3489" spans="1:17" ht="15.75" x14ac:dyDescent="0.3">
      <c r="A3489" s="4" t="s">
        <v>15085</v>
      </c>
      <c r="B3489" s="4" t="s">
        <v>18</v>
      </c>
      <c r="C3489" s="4" t="s">
        <v>424</v>
      </c>
      <c r="D3489" s="5"/>
      <c r="E3489" s="5"/>
      <c r="F3489" s="5"/>
      <c r="G3489" s="5"/>
      <c r="H3489" s="6" t="s">
        <v>15086</v>
      </c>
      <c r="I3489" s="5"/>
      <c r="J3489" s="4" t="s">
        <v>2067</v>
      </c>
      <c r="K3489" s="5"/>
      <c r="L3489" s="6"/>
      <c r="M3489" s="6" t="s">
        <v>13804</v>
      </c>
      <c r="N3489" s="5"/>
      <c r="O3489" s="6" t="s">
        <v>15087</v>
      </c>
      <c r="P3489" t="s">
        <v>29</v>
      </c>
      <c r="Q3489" s="6" t="s">
        <v>24</v>
      </c>
    </row>
    <row r="3490" spans="1:17" ht="15.75" hidden="1" x14ac:dyDescent="0.3">
      <c r="A3490" s="4" t="s">
        <v>15088</v>
      </c>
      <c r="B3490" s="4" t="s">
        <v>18</v>
      </c>
      <c r="C3490" s="4" t="s">
        <v>424</v>
      </c>
      <c r="D3490" s="5"/>
      <c r="E3490" s="5"/>
      <c r="F3490" s="5"/>
      <c r="G3490" s="5"/>
      <c r="H3490" s="6" t="s">
        <v>15089</v>
      </c>
      <c r="I3490" s="5"/>
      <c r="J3490" s="4" t="s">
        <v>2067</v>
      </c>
      <c r="K3490" s="5"/>
      <c r="L3490" s="6"/>
      <c r="M3490" s="6" t="s">
        <v>13804</v>
      </c>
      <c r="N3490" s="5"/>
      <c r="O3490" s="6" t="s">
        <v>15090</v>
      </c>
      <c r="P3490" t="s">
        <v>366</v>
      </c>
      <c r="Q3490" s="6" t="s">
        <v>24</v>
      </c>
    </row>
    <row r="3491" spans="1:17" ht="15.75" hidden="1" x14ac:dyDescent="0.3">
      <c r="A3491" s="4" t="s">
        <v>15091</v>
      </c>
      <c r="B3491" s="4" t="s">
        <v>18</v>
      </c>
      <c r="C3491" s="4" t="s">
        <v>19</v>
      </c>
      <c r="D3491" s="5"/>
      <c r="E3491" s="5"/>
      <c r="F3491" s="5"/>
      <c r="G3491" s="5"/>
      <c r="H3491" s="6" t="s">
        <v>15092</v>
      </c>
      <c r="I3491" s="5"/>
      <c r="J3491" s="4" t="s">
        <v>10078</v>
      </c>
      <c r="K3491" s="5"/>
      <c r="L3491" s="6"/>
      <c r="M3491" s="6"/>
      <c r="N3491" s="5"/>
      <c r="O3491" s="6" t="s">
        <v>15093</v>
      </c>
      <c r="P3491" t="s">
        <v>90</v>
      </c>
      <c r="Q3491" s="6" t="s">
        <v>24</v>
      </c>
    </row>
    <row r="3492" spans="1:17" ht="15.75" hidden="1" x14ac:dyDescent="0.3">
      <c r="A3492" s="4" t="s">
        <v>15094</v>
      </c>
      <c r="B3492" s="4" t="s">
        <v>18</v>
      </c>
      <c r="C3492" s="4" t="s">
        <v>19</v>
      </c>
      <c r="D3492" s="5"/>
      <c r="E3492" s="5"/>
      <c r="F3492" s="4" t="s">
        <v>15095</v>
      </c>
      <c r="G3492" s="5"/>
      <c r="H3492" s="6" t="s">
        <v>15096</v>
      </c>
      <c r="I3492" s="5"/>
      <c r="J3492" s="4" t="s">
        <v>288</v>
      </c>
      <c r="K3492" s="5"/>
      <c r="L3492" s="6"/>
      <c r="M3492" s="6"/>
      <c r="N3492" s="5"/>
      <c r="O3492" s="6" t="s">
        <v>15097</v>
      </c>
      <c r="P3492" t="s">
        <v>512</v>
      </c>
      <c r="Q3492" s="6" t="s">
        <v>24</v>
      </c>
    </row>
    <row r="3493" spans="1:17" ht="15.75" x14ac:dyDescent="0.3">
      <c r="A3493" s="4" t="s">
        <v>15098</v>
      </c>
      <c r="B3493" s="4" t="s">
        <v>18</v>
      </c>
      <c r="C3493" s="4" t="s">
        <v>19</v>
      </c>
      <c r="D3493" s="5"/>
      <c r="E3493" s="5"/>
      <c r="F3493" s="4" t="s">
        <v>15099</v>
      </c>
      <c r="G3493" s="5"/>
      <c r="H3493" s="6" t="s">
        <v>15100</v>
      </c>
      <c r="I3493" s="4" t="s">
        <v>531</v>
      </c>
      <c r="J3493" s="4" t="s">
        <v>15101</v>
      </c>
      <c r="K3493" s="5"/>
      <c r="L3493" s="6"/>
      <c r="M3493" s="6"/>
      <c r="N3493" s="5"/>
      <c r="O3493" s="6" t="s">
        <v>15102</v>
      </c>
      <c r="P3493" t="s">
        <v>29</v>
      </c>
      <c r="Q3493" s="6" t="s">
        <v>24</v>
      </c>
    </row>
    <row r="3494" spans="1:17" ht="15.75" x14ac:dyDescent="0.3">
      <c r="A3494" s="4" t="s">
        <v>15103</v>
      </c>
      <c r="B3494" s="4" t="s">
        <v>18</v>
      </c>
      <c r="C3494" s="4" t="s">
        <v>424</v>
      </c>
      <c r="D3494" s="5"/>
      <c r="E3494" s="5"/>
      <c r="F3494" s="4" t="s">
        <v>15104</v>
      </c>
      <c r="G3494" s="5"/>
      <c r="H3494" s="6" t="s">
        <v>15105</v>
      </c>
      <c r="I3494" s="5"/>
      <c r="J3494" s="4" t="s">
        <v>4038</v>
      </c>
      <c r="K3494" s="5"/>
      <c r="L3494" s="6"/>
      <c r="M3494" s="6"/>
      <c r="N3494" s="5"/>
      <c r="O3494" s="6" t="s">
        <v>15106</v>
      </c>
      <c r="P3494" t="s">
        <v>29</v>
      </c>
      <c r="Q3494" s="6" t="s">
        <v>24</v>
      </c>
    </row>
    <row r="3495" spans="1:17" ht="15.75" x14ac:dyDescent="0.3">
      <c r="A3495" s="4" t="s">
        <v>15107</v>
      </c>
      <c r="B3495" s="4" t="s">
        <v>18</v>
      </c>
      <c r="C3495" s="4" t="s">
        <v>19</v>
      </c>
      <c r="D3495" s="5"/>
      <c r="E3495" s="5"/>
      <c r="F3495" s="4" t="s">
        <v>15108</v>
      </c>
      <c r="G3495" s="5"/>
      <c r="H3495" s="6" t="s">
        <v>15109</v>
      </c>
      <c r="I3495" s="5"/>
      <c r="J3495" s="4" t="s">
        <v>8715</v>
      </c>
      <c r="K3495" s="5"/>
      <c r="L3495" s="6"/>
      <c r="M3495" s="6"/>
      <c r="N3495" s="5"/>
      <c r="O3495" s="6" t="s">
        <v>15110</v>
      </c>
      <c r="P3495" t="s">
        <v>29</v>
      </c>
      <c r="Q3495" s="6" t="s">
        <v>24</v>
      </c>
    </row>
    <row r="3496" spans="1:17" ht="15.75" hidden="1" x14ac:dyDescent="0.3">
      <c r="A3496" s="4" t="s">
        <v>15111</v>
      </c>
      <c r="B3496" s="4" t="s">
        <v>18</v>
      </c>
      <c r="C3496" s="4" t="s">
        <v>19</v>
      </c>
      <c r="D3496" s="5"/>
      <c r="E3496" s="5"/>
      <c r="F3496" s="4" t="s">
        <v>15112</v>
      </c>
      <c r="G3496" s="5"/>
      <c r="H3496" s="6" t="s">
        <v>15113</v>
      </c>
      <c r="I3496" s="5"/>
      <c r="J3496" s="4" t="s">
        <v>9584</v>
      </c>
      <c r="K3496" s="5"/>
      <c r="L3496" s="6"/>
      <c r="M3496" s="6"/>
      <c r="N3496" s="5"/>
      <c r="O3496" s="6" t="s">
        <v>15114</v>
      </c>
      <c r="P3496" t="s">
        <v>366</v>
      </c>
      <c r="Q3496" s="6" t="s">
        <v>24</v>
      </c>
    </row>
    <row r="3497" spans="1:17" ht="15.75" hidden="1" x14ac:dyDescent="0.3">
      <c r="A3497" s="4" t="s">
        <v>15115</v>
      </c>
      <c r="B3497" s="4" t="s">
        <v>18</v>
      </c>
      <c r="C3497" s="4" t="s">
        <v>19</v>
      </c>
      <c r="D3497" s="5"/>
      <c r="E3497" s="5"/>
      <c r="F3497" s="4" t="s">
        <v>15116</v>
      </c>
      <c r="G3497" s="5"/>
      <c r="H3497" s="6" t="s">
        <v>15117</v>
      </c>
      <c r="I3497" s="5"/>
      <c r="J3497" s="4" t="s">
        <v>6056</v>
      </c>
      <c r="K3497" s="5"/>
      <c r="L3497" s="6"/>
      <c r="M3497" s="6"/>
      <c r="N3497" s="5"/>
      <c r="O3497" s="6" t="s">
        <v>15118</v>
      </c>
      <c r="P3497" t="s">
        <v>90</v>
      </c>
      <c r="Q3497" s="6" t="s">
        <v>24</v>
      </c>
    </row>
    <row r="3498" spans="1:17" ht="15.75" hidden="1" x14ac:dyDescent="0.3">
      <c r="A3498" s="4" t="s">
        <v>15119</v>
      </c>
      <c r="B3498" s="4" t="s">
        <v>18</v>
      </c>
      <c r="C3498" s="4" t="s">
        <v>19</v>
      </c>
      <c r="D3498" s="5"/>
      <c r="E3498" s="5"/>
      <c r="F3498" s="4" t="s">
        <v>15116</v>
      </c>
      <c r="G3498" s="5"/>
      <c r="H3498" s="6" t="s">
        <v>15120</v>
      </c>
      <c r="I3498" s="5"/>
      <c r="J3498" s="4" t="s">
        <v>10242</v>
      </c>
      <c r="K3498" s="5"/>
      <c r="L3498" s="6"/>
      <c r="M3498" s="6"/>
      <c r="N3498" s="5"/>
      <c r="O3498" s="6" t="s">
        <v>15121</v>
      </c>
      <c r="P3498" t="s">
        <v>366</v>
      </c>
      <c r="Q3498" s="6" t="s">
        <v>24</v>
      </c>
    </row>
    <row r="3499" spans="1:17" ht="15.75" hidden="1" x14ac:dyDescent="0.3">
      <c r="A3499" s="4" t="s">
        <v>15122</v>
      </c>
      <c r="B3499" s="4" t="s">
        <v>18</v>
      </c>
      <c r="C3499" s="4" t="s">
        <v>19</v>
      </c>
      <c r="D3499" s="5"/>
      <c r="E3499" s="5"/>
      <c r="F3499" s="4" t="s">
        <v>15116</v>
      </c>
      <c r="G3499" s="5"/>
      <c r="H3499" s="6" t="s">
        <v>15123</v>
      </c>
      <c r="I3499" s="5"/>
      <c r="J3499" s="4" t="s">
        <v>15124</v>
      </c>
      <c r="K3499" s="5"/>
      <c r="L3499" s="6"/>
      <c r="M3499" s="6"/>
      <c r="N3499" s="5"/>
      <c r="O3499" s="6" t="s">
        <v>15125</v>
      </c>
      <c r="P3499" t="s">
        <v>90</v>
      </c>
      <c r="Q3499" s="6" t="s">
        <v>24</v>
      </c>
    </row>
    <row r="3500" spans="1:17" ht="15.75" hidden="1" x14ac:dyDescent="0.3">
      <c r="A3500" s="4" t="s">
        <v>15126</v>
      </c>
      <c r="B3500" s="4" t="s">
        <v>18</v>
      </c>
      <c r="C3500" s="4" t="s">
        <v>19</v>
      </c>
      <c r="D3500" s="5"/>
      <c r="E3500" s="5"/>
      <c r="F3500" s="4" t="s">
        <v>15116</v>
      </c>
      <c r="G3500" s="5"/>
      <c r="H3500" s="6" t="s">
        <v>15127</v>
      </c>
      <c r="I3500" s="5"/>
      <c r="J3500" s="4" t="s">
        <v>15128</v>
      </c>
      <c r="K3500" s="5"/>
      <c r="L3500" s="6"/>
      <c r="M3500" s="6"/>
      <c r="N3500" s="5"/>
      <c r="O3500" s="6" t="s">
        <v>15129</v>
      </c>
      <c r="P3500" t="s">
        <v>512</v>
      </c>
      <c r="Q3500" s="6" t="s">
        <v>24</v>
      </c>
    </row>
    <row r="3501" spans="1:17" ht="15.75" x14ac:dyDescent="0.3">
      <c r="A3501" s="4" t="s">
        <v>15130</v>
      </c>
      <c r="B3501" s="4" t="s">
        <v>18</v>
      </c>
      <c r="C3501" s="4" t="s">
        <v>19</v>
      </c>
      <c r="D3501" s="5"/>
      <c r="E3501" s="5"/>
      <c r="F3501" s="4" t="s">
        <v>15116</v>
      </c>
      <c r="G3501" s="5"/>
      <c r="H3501" s="6" t="s">
        <v>15131</v>
      </c>
      <c r="I3501" s="5"/>
      <c r="J3501" s="4" t="s">
        <v>6732</v>
      </c>
      <c r="K3501" s="5"/>
      <c r="L3501" s="6"/>
      <c r="M3501" s="6"/>
      <c r="N3501" s="5"/>
      <c r="O3501" s="6" t="s">
        <v>15132</v>
      </c>
      <c r="P3501" t="s">
        <v>29</v>
      </c>
      <c r="Q3501" s="6" t="s">
        <v>24</v>
      </c>
    </row>
    <row r="3502" spans="1:17" ht="15.75" hidden="1" x14ac:dyDescent="0.3">
      <c r="A3502" s="4" t="s">
        <v>15133</v>
      </c>
      <c r="B3502" s="4" t="s">
        <v>18</v>
      </c>
      <c r="C3502" s="4" t="s">
        <v>19</v>
      </c>
      <c r="D3502" s="5"/>
      <c r="E3502" s="5"/>
      <c r="F3502" s="4" t="s">
        <v>15134</v>
      </c>
      <c r="G3502" s="5"/>
      <c r="H3502" s="6" t="s">
        <v>15135</v>
      </c>
      <c r="I3502" s="5"/>
      <c r="J3502" s="4" t="s">
        <v>2514</v>
      </c>
      <c r="K3502" s="5"/>
      <c r="L3502" s="6"/>
      <c r="M3502" s="6"/>
      <c r="N3502" s="5"/>
      <c r="O3502" s="6" t="s">
        <v>15136</v>
      </c>
      <c r="P3502" t="s">
        <v>512</v>
      </c>
      <c r="Q3502" s="6" t="s">
        <v>24</v>
      </c>
    </row>
    <row r="3503" spans="1:17" ht="15.75" hidden="1" x14ac:dyDescent="0.3">
      <c r="A3503" s="4" t="s">
        <v>15137</v>
      </c>
      <c r="B3503" s="4" t="s">
        <v>18</v>
      </c>
      <c r="C3503" s="4" t="s">
        <v>19</v>
      </c>
      <c r="D3503" s="5"/>
      <c r="E3503" s="5"/>
      <c r="F3503" s="4" t="s">
        <v>15138</v>
      </c>
      <c r="G3503" s="5"/>
      <c r="H3503" s="6" t="s">
        <v>15139</v>
      </c>
      <c r="I3503" s="5"/>
      <c r="J3503" s="4" t="s">
        <v>15140</v>
      </c>
      <c r="K3503" s="5"/>
      <c r="L3503" s="6"/>
      <c r="M3503" s="6"/>
      <c r="N3503" s="5"/>
      <c r="O3503" s="6" t="s">
        <v>15141</v>
      </c>
      <c r="P3503" t="s">
        <v>366</v>
      </c>
      <c r="Q3503" s="6" t="s">
        <v>24</v>
      </c>
    </row>
    <row r="3504" spans="1:17" ht="15.75" hidden="1" x14ac:dyDescent="0.3">
      <c r="A3504" s="4" t="s">
        <v>15142</v>
      </c>
      <c r="B3504" s="4" t="s">
        <v>18</v>
      </c>
      <c r="C3504" s="4" t="s">
        <v>424</v>
      </c>
      <c r="D3504" s="5"/>
      <c r="E3504" s="5"/>
      <c r="F3504" s="4" t="s">
        <v>15138</v>
      </c>
      <c r="G3504" s="5"/>
      <c r="H3504" s="6" t="s">
        <v>15143</v>
      </c>
      <c r="I3504" s="5"/>
      <c r="J3504" s="4" t="s">
        <v>2597</v>
      </c>
      <c r="K3504" s="5"/>
      <c r="L3504" s="6"/>
      <c r="M3504" s="6"/>
      <c r="N3504" s="5"/>
      <c r="O3504" s="6" t="s">
        <v>15144</v>
      </c>
      <c r="P3504" t="s">
        <v>366</v>
      </c>
      <c r="Q3504" s="6" t="s">
        <v>24</v>
      </c>
    </row>
    <row r="3505" spans="1:17" ht="15.75" hidden="1" x14ac:dyDescent="0.3">
      <c r="A3505" s="4" t="s">
        <v>15145</v>
      </c>
      <c r="B3505" s="4" t="s">
        <v>18</v>
      </c>
      <c r="C3505" s="4" t="s">
        <v>19</v>
      </c>
      <c r="D3505" s="5"/>
      <c r="E3505" s="5"/>
      <c r="F3505" s="4" t="s">
        <v>15146</v>
      </c>
      <c r="G3505" s="5"/>
      <c r="H3505" s="6" t="s">
        <v>15147</v>
      </c>
      <c r="I3505" s="5"/>
      <c r="J3505" s="4" t="s">
        <v>2789</v>
      </c>
      <c r="K3505" s="5"/>
      <c r="L3505" s="6"/>
      <c r="M3505" s="6" t="s">
        <v>15148</v>
      </c>
      <c r="N3505" s="5"/>
      <c r="O3505" s="6" t="s">
        <v>15149</v>
      </c>
      <c r="P3505" t="s">
        <v>366</v>
      </c>
      <c r="Q3505" s="6" t="s">
        <v>24</v>
      </c>
    </row>
    <row r="3506" spans="1:17" ht="15.75" hidden="1" x14ac:dyDescent="0.3">
      <c r="A3506" s="4" t="s">
        <v>15150</v>
      </c>
      <c r="B3506" s="4" t="s">
        <v>18</v>
      </c>
      <c r="C3506" s="4" t="s">
        <v>19</v>
      </c>
      <c r="D3506" s="5"/>
      <c r="E3506" s="5"/>
      <c r="F3506" s="4" t="s">
        <v>15151</v>
      </c>
      <c r="G3506" s="5"/>
      <c r="H3506" s="6" t="s">
        <v>15152</v>
      </c>
      <c r="I3506" s="5"/>
      <c r="J3506" s="4" t="s">
        <v>15153</v>
      </c>
      <c r="K3506" s="5"/>
      <c r="L3506" s="6"/>
      <c r="M3506" s="6"/>
      <c r="N3506" s="5"/>
      <c r="O3506" s="6" t="s">
        <v>15154</v>
      </c>
      <c r="P3506" t="s">
        <v>366</v>
      </c>
      <c r="Q3506" s="6" t="s">
        <v>24</v>
      </c>
    </row>
    <row r="3507" spans="1:17" ht="15.75" hidden="1" x14ac:dyDescent="0.3">
      <c r="A3507" s="4" t="s">
        <v>15155</v>
      </c>
      <c r="B3507" s="4" t="s">
        <v>18</v>
      </c>
      <c r="C3507" s="4" t="s">
        <v>424</v>
      </c>
      <c r="D3507" s="5"/>
      <c r="E3507" s="5"/>
      <c r="F3507" s="4" t="s">
        <v>15156</v>
      </c>
      <c r="G3507" s="5"/>
      <c r="H3507" s="6" t="s">
        <v>15157</v>
      </c>
      <c r="I3507" s="5"/>
      <c r="J3507" s="4" t="s">
        <v>15158</v>
      </c>
      <c r="K3507" s="5"/>
      <c r="L3507" s="6"/>
      <c r="M3507" s="6" t="s">
        <v>15159</v>
      </c>
      <c r="N3507" s="5"/>
      <c r="O3507" s="6" t="s">
        <v>15160</v>
      </c>
      <c r="P3507" t="s">
        <v>90</v>
      </c>
      <c r="Q3507" s="6" t="s">
        <v>24</v>
      </c>
    </row>
    <row r="3508" spans="1:17" ht="15.75" hidden="1" x14ac:dyDescent="0.3">
      <c r="A3508" s="4" t="s">
        <v>15161</v>
      </c>
      <c r="B3508" s="4" t="s">
        <v>18</v>
      </c>
      <c r="C3508" s="4" t="s">
        <v>19</v>
      </c>
      <c r="D3508" s="5"/>
      <c r="E3508" s="5"/>
      <c r="F3508" s="4" t="s">
        <v>15162</v>
      </c>
      <c r="G3508" s="5"/>
      <c r="H3508" s="6" t="s">
        <v>15163</v>
      </c>
      <c r="I3508" s="5"/>
      <c r="J3508" s="4" t="s">
        <v>15164</v>
      </c>
      <c r="K3508" s="5"/>
      <c r="L3508" s="6"/>
      <c r="M3508" s="6"/>
      <c r="N3508" s="5"/>
      <c r="O3508" s="6" t="s">
        <v>15165</v>
      </c>
      <c r="P3508" t="s">
        <v>90</v>
      </c>
      <c r="Q3508" s="6" t="s">
        <v>24</v>
      </c>
    </row>
    <row r="3509" spans="1:17" ht="15.75" x14ac:dyDescent="0.3">
      <c r="A3509" s="4" t="s">
        <v>15166</v>
      </c>
      <c r="B3509" s="4" t="s">
        <v>18</v>
      </c>
      <c r="C3509" s="4" t="s">
        <v>19</v>
      </c>
      <c r="D3509" s="5"/>
      <c r="E3509" s="5"/>
      <c r="F3509" s="4" t="s">
        <v>15167</v>
      </c>
      <c r="G3509" s="5"/>
      <c r="H3509" s="6" t="s">
        <v>15168</v>
      </c>
      <c r="I3509" s="5"/>
      <c r="J3509" s="4" t="s">
        <v>15169</v>
      </c>
      <c r="K3509" s="5"/>
      <c r="L3509" s="6"/>
      <c r="M3509" s="6"/>
      <c r="N3509" s="5"/>
      <c r="O3509" s="6" t="s">
        <v>15170</v>
      </c>
      <c r="P3509" t="s">
        <v>29</v>
      </c>
      <c r="Q3509" s="6" t="s">
        <v>24</v>
      </c>
    </row>
    <row r="3510" spans="1:17" ht="15.75" hidden="1" x14ac:dyDescent="0.3">
      <c r="A3510" s="4" t="s">
        <v>15171</v>
      </c>
      <c r="B3510" s="4" t="s">
        <v>18</v>
      </c>
      <c r="C3510" s="4" t="s">
        <v>19</v>
      </c>
      <c r="D3510" s="5"/>
      <c r="E3510" s="5"/>
      <c r="F3510" s="4" t="s">
        <v>15167</v>
      </c>
      <c r="G3510" s="5"/>
      <c r="H3510" s="6" t="s">
        <v>15172</v>
      </c>
      <c r="I3510" s="5"/>
      <c r="J3510" s="4" t="s">
        <v>4594</v>
      </c>
      <c r="K3510" s="5"/>
      <c r="L3510" s="6"/>
      <c r="M3510" s="6"/>
      <c r="N3510" s="5"/>
      <c r="O3510" s="6" t="s">
        <v>15173</v>
      </c>
      <c r="P3510" t="s">
        <v>366</v>
      </c>
      <c r="Q3510" s="6" t="s">
        <v>24</v>
      </c>
    </row>
    <row r="3511" spans="1:17" ht="15.75" hidden="1" x14ac:dyDescent="0.3">
      <c r="A3511" s="4" t="s">
        <v>15174</v>
      </c>
      <c r="B3511" s="4" t="s">
        <v>18</v>
      </c>
      <c r="C3511" s="4" t="s">
        <v>424</v>
      </c>
      <c r="D3511" s="5"/>
      <c r="E3511" s="5"/>
      <c r="F3511" s="4" t="s">
        <v>15175</v>
      </c>
      <c r="G3511" s="5"/>
      <c r="H3511" s="6" t="s">
        <v>15176</v>
      </c>
      <c r="I3511" s="5"/>
      <c r="J3511" s="4" t="s">
        <v>15177</v>
      </c>
      <c r="K3511" s="5"/>
      <c r="L3511" s="6"/>
      <c r="M3511" s="6"/>
      <c r="N3511" s="5"/>
      <c r="O3511" s="6" t="s">
        <v>15178</v>
      </c>
      <c r="P3511" t="s">
        <v>90</v>
      </c>
      <c r="Q3511" s="6" t="s">
        <v>24</v>
      </c>
    </row>
    <row r="3512" spans="1:17" ht="15.75" x14ac:dyDescent="0.3">
      <c r="A3512" s="4" t="s">
        <v>15179</v>
      </c>
      <c r="B3512" s="4" t="s">
        <v>18</v>
      </c>
      <c r="C3512" s="4" t="s">
        <v>19</v>
      </c>
      <c r="D3512" s="5"/>
      <c r="E3512" s="5"/>
      <c r="F3512" s="4" t="s">
        <v>15180</v>
      </c>
      <c r="G3512" s="5"/>
      <c r="H3512" s="6" t="s">
        <v>15181</v>
      </c>
      <c r="I3512" s="5"/>
      <c r="J3512" s="4" t="s">
        <v>10082</v>
      </c>
      <c r="K3512" s="5"/>
      <c r="L3512" s="6"/>
      <c r="M3512" s="6"/>
      <c r="N3512" s="5"/>
      <c r="O3512" s="6" t="s">
        <v>15182</v>
      </c>
      <c r="P3512" t="s">
        <v>29</v>
      </c>
      <c r="Q3512" s="6" t="s">
        <v>24</v>
      </c>
    </row>
    <row r="3513" spans="1:17" ht="15.75" hidden="1" x14ac:dyDescent="0.3">
      <c r="A3513" s="4" t="s">
        <v>15183</v>
      </c>
      <c r="B3513" s="4" t="s">
        <v>18</v>
      </c>
      <c r="C3513" s="4" t="s">
        <v>19</v>
      </c>
      <c r="D3513" s="5"/>
      <c r="E3513" s="5"/>
      <c r="F3513" s="5"/>
      <c r="G3513" s="5"/>
      <c r="H3513" s="6" t="s">
        <v>15184</v>
      </c>
      <c r="I3513" s="5"/>
      <c r="J3513" s="4" t="s">
        <v>11700</v>
      </c>
      <c r="K3513" s="5"/>
      <c r="L3513" s="6"/>
      <c r="M3513" s="6"/>
      <c r="N3513" s="5"/>
      <c r="O3513" s="6" t="s">
        <v>15185</v>
      </c>
      <c r="P3513" t="s">
        <v>366</v>
      </c>
      <c r="Q3513" s="6" t="s">
        <v>24</v>
      </c>
    </row>
    <row r="3514" spans="1:17" ht="15.75" hidden="1" x14ac:dyDescent="0.3">
      <c r="A3514" s="4" t="s">
        <v>15186</v>
      </c>
      <c r="B3514" s="4" t="s">
        <v>18</v>
      </c>
      <c r="C3514" s="4" t="s">
        <v>19</v>
      </c>
      <c r="D3514" s="5"/>
      <c r="E3514" s="5"/>
      <c r="F3514" s="5"/>
      <c r="G3514" s="5"/>
      <c r="H3514" s="6" t="s">
        <v>15187</v>
      </c>
      <c r="I3514" s="5"/>
      <c r="J3514" s="4" t="s">
        <v>8238</v>
      </c>
      <c r="K3514" s="5"/>
      <c r="L3514" s="6"/>
      <c r="M3514" s="6"/>
      <c r="N3514" s="5"/>
      <c r="O3514" s="6" t="s">
        <v>15188</v>
      </c>
      <c r="P3514" t="s">
        <v>90</v>
      </c>
      <c r="Q3514" s="6" t="s">
        <v>24</v>
      </c>
    </row>
    <row r="3515" spans="1:17" ht="15.75" hidden="1" x14ac:dyDescent="0.3">
      <c r="A3515" s="4" t="s">
        <v>15189</v>
      </c>
      <c r="B3515" s="4" t="s">
        <v>18</v>
      </c>
      <c r="C3515" s="4" t="s">
        <v>19</v>
      </c>
      <c r="D3515" s="5"/>
      <c r="E3515" s="5"/>
      <c r="F3515" s="4" t="s">
        <v>15190</v>
      </c>
      <c r="G3515" s="5"/>
      <c r="H3515" s="6" t="s">
        <v>15191</v>
      </c>
      <c r="I3515" s="5"/>
      <c r="J3515" s="4" t="s">
        <v>15192</v>
      </c>
      <c r="K3515" s="5"/>
      <c r="L3515" s="6"/>
      <c r="M3515" s="6"/>
      <c r="N3515" s="5"/>
      <c r="O3515" s="6" t="s">
        <v>15193</v>
      </c>
      <c r="P3515" t="s">
        <v>366</v>
      </c>
      <c r="Q3515" s="6" t="s">
        <v>24</v>
      </c>
    </row>
    <row r="3516" spans="1:17" ht="15.75" hidden="1" x14ac:dyDescent="0.3">
      <c r="A3516" s="4" t="s">
        <v>15194</v>
      </c>
      <c r="B3516" s="4" t="s">
        <v>18</v>
      </c>
      <c r="C3516" s="4" t="s">
        <v>19</v>
      </c>
      <c r="D3516" s="5"/>
      <c r="E3516" s="5"/>
      <c r="F3516" s="4" t="s">
        <v>15195</v>
      </c>
      <c r="G3516" s="5"/>
      <c r="H3516" s="6" t="s">
        <v>15196</v>
      </c>
      <c r="I3516" s="5"/>
      <c r="J3516" s="4" t="s">
        <v>15197</v>
      </c>
      <c r="K3516" s="5"/>
      <c r="L3516" s="6"/>
      <c r="M3516" s="6"/>
      <c r="N3516" s="5"/>
      <c r="O3516" s="6" t="s">
        <v>15198</v>
      </c>
      <c r="P3516" t="s">
        <v>90</v>
      </c>
      <c r="Q3516" s="6" t="s">
        <v>24</v>
      </c>
    </row>
    <row r="3517" spans="1:17" ht="15.75" hidden="1" x14ac:dyDescent="0.3">
      <c r="A3517" s="4" t="s">
        <v>15199</v>
      </c>
      <c r="B3517" s="4" t="s">
        <v>18</v>
      </c>
      <c r="C3517" s="4" t="s">
        <v>19</v>
      </c>
      <c r="D3517" s="5"/>
      <c r="E3517" s="5"/>
      <c r="F3517" s="4" t="s">
        <v>15200</v>
      </c>
      <c r="G3517" s="5"/>
      <c r="H3517" s="6" t="s">
        <v>15201</v>
      </c>
      <c r="I3517" s="5"/>
      <c r="J3517" s="4" t="s">
        <v>15202</v>
      </c>
      <c r="K3517" s="5"/>
      <c r="L3517" s="6"/>
      <c r="M3517" s="6"/>
      <c r="N3517" s="5"/>
      <c r="O3517" s="6" t="s">
        <v>15203</v>
      </c>
      <c r="P3517" t="s">
        <v>90</v>
      </c>
      <c r="Q3517" s="6" t="s">
        <v>24</v>
      </c>
    </row>
    <row r="3518" spans="1:17" ht="15.75" x14ac:dyDescent="0.3">
      <c r="A3518" s="4" t="s">
        <v>15204</v>
      </c>
      <c r="B3518" s="4" t="s">
        <v>18</v>
      </c>
      <c r="C3518" s="4" t="s">
        <v>19</v>
      </c>
      <c r="D3518" s="5"/>
      <c r="E3518" s="5"/>
      <c r="F3518" s="4" t="s">
        <v>15205</v>
      </c>
      <c r="G3518" s="5"/>
      <c r="H3518" s="6" t="s">
        <v>15206</v>
      </c>
      <c r="I3518" s="5"/>
      <c r="J3518" s="4" t="s">
        <v>15207</v>
      </c>
      <c r="K3518" s="5"/>
      <c r="L3518" s="6"/>
      <c r="M3518" s="6"/>
      <c r="N3518" s="5"/>
      <c r="O3518" s="6" t="s">
        <v>15208</v>
      </c>
      <c r="P3518" t="s">
        <v>29</v>
      </c>
      <c r="Q3518" s="6" t="s">
        <v>24</v>
      </c>
    </row>
    <row r="3519" spans="1:17" ht="15.75" hidden="1" x14ac:dyDescent="0.3">
      <c r="A3519" s="4" t="s">
        <v>15209</v>
      </c>
      <c r="B3519" s="4" t="s">
        <v>18</v>
      </c>
      <c r="C3519" s="4" t="s">
        <v>19</v>
      </c>
      <c r="D3519" s="5"/>
      <c r="E3519" s="5"/>
      <c r="F3519" s="4" t="s">
        <v>15210</v>
      </c>
      <c r="G3519" s="5"/>
      <c r="H3519" s="6" t="s">
        <v>15211</v>
      </c>
      <c r="I3519" s="5"/>
      <c r="J3519" s="4" t="s">
        <v>978</v>
      </c>
      <c r="K3519" s="5"/>
      <c r="L3519" s="6"/>
      <c r="M3519" s="6"/>
      <c r="N3519" s="5"/>
      <c r="O3519" s="6" t="s">
        <v>15212</v>
      </c>
      <c r="P3519" t="s">
        <v>366</v>
      </c>
      <c r="Q3519" s="6" t="s">
        <v>24</v>
      </c>
    </row>
    <row r="3520" spans="1:17" ht="15.75" hidden="1" x14ac:dyDescent="0.3">
      <c r="A3520" s="4" t="s">
        <v>15213</v>
      </c>
      <c r="B3520" s="4" t="s">
        <v>18</v>
      </c>
      <c r="C3520" s="4" t="s">
        <v>19</v>
      </c>
      <c r="D3520" s="5"/>
      <c r="E3520" s="5"/>
      <c r="F3520" s="4" t="s">
        <v>15214</v>
      </c>
      <c r="G3520" s="5"/>
      <c r="H3520" s="6" t="s">
        <v>15215</v>
      </c>
      <c r="I3520" s="5"/>
      <c r="J3520" s="4" t="s">
        <v>5178</v>
      </c>
      <c r="K3520" s="5"/>
      <c r="L3520" s="6"/>
      <c r="M3520" s="6"/>
      <c r="N3520" s="5"/>
      <c r="O3520" s="6" t="s">
        <v>15216</v>
      </c>
      <c r="P3520" t="s">
        <v>366</v>
      </c>
      <c r="Q3520" s="6" t="s">
        <v>24</v>
      </c>
    </row>
    <row r="3521" spans="1:17" ht="15.75" hidden="1" x14ac:dyDescent="0.3">
      <c r="A3521" s="4" t="s">
        <v>15217</v>
      </c>
      <c r="B3521" s="4" t="s">
        <v>18</v>
      </c>
      <c r="C3521" s="4" t="s">
        <v>424</v>
      </c>
      <c r="D3521" s="5"/>
      <c r="E3521" s="5"/>
      <c r="F3521" s="4" t="s">
        <v>15214</v>
      </c>
      <c r="G3521" s="5"/>
      <c r="H3521" s="6" t="s">
        <v>15218</v>
      </c>
      <c r="I3521" s="5"/>
      <c r="J3521" s="4" t="s">
        <v>15219</v>
      </c>
      <c r="K3521" s="5"/>
      <c r="L3521" s="6"/>
      <c r="M3521" s="6"/>
      <c r="N3521" s="5"/>
      <c r="O3521" s="6" t="s">
        <v>15220</v>
      </c>
      <c r="P3521" t="s">
        <v>512</v>
      </c>
      <c r="Q3521" s="6" t="s">
        <v>24</v>
      </c>
    </row>
    <row r="3522" spans="1:17" ht="15.75" hidden="1" x14ac:dyDescent="0.3">
      <c r="A3522" s="4" t="s">
        <v>15221</v>
      </c>
      <c r="B3522" s="4" t="s">
        <v>18</v>
      </c>
      <c r="C3522" s="4" t="s">
        <v>19</v>
      </c>
      <c r="D3522" s="5"/>
      <c r="E3522" s="5"/>
      <c r="F3522" s="4" t="s">
        <v>15214</v>
      </c>
      <c r="G3522" s="5"/>
      <c r="H3522" s="6" t="s">
        <v>15222</v>
      </c>
      <c r="I3522" s="5"/>
      <c r="J3522" s="4" t="s">
        <v>15223</v>
      </c>
      <c r="K3522" s="5"/>
      <c r="L3522" s="6"/>
      <c r="M3522" s="6"/>
      <c r="N3522" s="5"/>
      <c r="O3522" s="6" t="s">
        <v>15224</v>
      </c>
      <c r="P3522" t="s">
        <v>90</v>
      </c>
      <c r="Q3522" s="6" t="s">
        <v>24</v>
      </c>
    </row>
    <row r="3523" spans="1:17" ht="15.75" hidden="1" x14ac:dyDescent="0.3">
      <c r="A3523" s="4" t="s">
        <v>15225</v>
      </c>
      <c r="B3523" s="4" t="s">
        <v>18</v>
      </c>
      <c r="C3523" s="4" t="s">
        <v>19</v>
      </c>
      <c r="D3523" s="5"/>
      <c r="E3523" s="5"/>
      <c r="F3523" s="4" t="s">
        <v>15214</v>
      </c>
      <c r="G3523" s="5"/>
      <c r="H3523" s="6" t="s">
        <v>15226</v>
      </c>
      <c r="I3523" s="5"/>
      <c r="J3523" s="4" t="s">
        <v>2255</v>
      </c>
      <c r="K3523" s="5"/>
      <c r="L3523" s="6"/>
      <c r="M3523" s="6"/>
      <c r="N3523" s="5"/>
      <c r="O3523" s="6" t="s">
        <v>15227</v>
      </c>
      <c r="P3523" t="s">
        <v>512</v>
      </c>
      <c r="Q3523" s="6" t="s">
        <v>24</v>
      </c>
    </row>
    <row r="3524" spans="1:17" ht="15.75" hidden="1" x14ac:dyDescent="0.3">
      <c r="A3524" s="4" t="s">
        <v>15228</v>
      </c>
      <c r="B3524" s="4" t="s">
        <v>18</v>
      </c>
      <c r="C3524" s="4" t="s">
        <v>424</v>
      </c>
      <c r="D3524" s="5"/>
      <c r="E3524" s="5"/>
      <c r="F3524" s="4" t="s">
        <v>15229</v>
      </c>
      <c r="G3524" s="5"/>
      <c r="H3524" s="6" t="s">
        <v>15230</v>
      </c>
      <c r="I3524" s="4" t="s">
        <v>15231</v>
      </c>
      <c r="J3524" s="4" t="s">
        <v>15232</v>
      </c>
      <c r="K3524" s="5"/>
      <c r="L3524" s="6"/>
      <c r="M3524" s="6" t="s">
        <v>15233</v>
      </c>
      <c r="N3524" s="5"/>
      <c r="O3524" s="6" t="s">
        <v>15234</v>
      </c>
      <c r="P3524" t="s">
        <v>90</v>
      </c>
      <c r="Q3524" s="6" t="s">
        <v>24</v>
      </c>
    </row>
    <row r="3525" spans="1:17" ht="15.75" hidden="1" x14ac:dyDescent="0.3">
      <c r="A3525" s="4" t="s">
        <v>15235</v>
      </c>
      <c r="B3525" s="4" t="s">
        <v>18</v>
      </c>
      <c r="C3525" s="4" t="s">
        <v>424</v>
      </c>
      <c r="D3525" s="5"/>
      <c r="E3525" s="5"/>
      <c r="F3525" s="4" t="s">
        <v>15236</v>
      </c>
      <c r="G3525" s="5"/>
      <c r="H3525" s="6" t="s">
        <v>15237</v>
      </c>
      <c r="I3525" s="5"/>
      <c r="J3525" s="4" t="s">
        <v>15238</v>
      </c>
      <c r="K3525" s="5"/>
      <c r="L3525" s="6"/>
      <c r="M3525" s="6"/>
      <c r="N3525" s="5"/>
      <c r="O3525" s="6" t="s">
        <v>15239</v>
      </c>
      <c r="P3525" t="s">
        <v>90</v>
      </c>
      <c r="Q3525" s="6" t="s">
        <v>24</v>
      </c>
    </row>
    <row r="3526" spans="1:17" ht="15.75" x14ac:dyDescent="0.3">
      <c r="A3526" s="4" t="s">
        <v>15240</v>
      </c>
      <c r="B3526" s="4" t="s">
        <v>18</v>
      </c>
      <c r="C3526" s="4" t="s">
        <v>19</v>
      </c>
      <c r="D3526" s="5"/>
      <c r="E3526" s="5"/>
      <c r="F3526" s="4" t="s">
        <v>4931</v>
      </c>
      <c r="G3526" s="5"/>
      <c r="H3526" s="6" t="s">
        <v>15241</v>
      </c>
      <c r="I3526" s="5"/>
      <c r="J3526" s="4" t="s">
        <v>15242</v>
      </c>
      <c r="K3526" s="5"/>
      <c r="L3526" s="6"/>
      <c r="M3526" s="6"/>
      <c r="N3526" s="5"/>
      <c r="O3526" s="6" t="s">
        <v>15243</v>
      </c>
      <c r="P3526" t="s">
        <v>29</v>
      </c>
      <c r="Q3526" s="6" t="s">
        <v>24</v>
      </c>
    </row>
    <row r="3527" spans="1:17" ht="15.75" x14ac:dyDescent="0.3">
      <c r="A3527" s="4" t="s">
        <v>15244</v>
      </c>
      <c r="B3527" s="4" t="s">
        <v>18</v>
      </c>
      <c r="C3527" s="4" t="s">
        <v>19</v>
      </c>
      <c r="D3527" s="5"/>
      <c r="E3527" s="5"/>
      <c r="F3527" s="4" t="s">
        <v>4931</v>
      </c>
      <c r="G3527" s="5"/>
      <c r="H3527" s="6" t="s">
        <v>15245</v>
      </c>
      <c r="I3527" s="5"/>
      <c r="J3527" s="4" t="s">
        <v>15246</v>
      </c>
      <c r="K3527" s="5"/>
      <c r="L3527" s="6"/>
      <c r="M3527" s="6"/>
      <c r="N3527" s="5"/>
      <c r="O3527" s="6" t="s">
        <v>15247</v>
      </c>
      <c r="P3527" t="s">
        <v>29</v>
      </c>
      <c r="Q3527" s="6" t="s">
        <v>24</v>
      </c>
    </row>
    <row r="3528" spans="1:17" ht="15.75" hidden="1" x14ac:dyDescent="0.3">
      <c r="A3528" s="4" t="s">
        <v>15248</v>
      </c>
      <c r="B3528" s="4" t="s">
        <v>18</v>
      </c>
      <c r="C3528" s="4" t="s">
        <v>19</v>
      </c>
      <c r="D3528" s="5"/>
      <c r="E3528" s="5"/>
      <c r="F3528" s="4" t="s">
        <v>15249</v>
      </c>
      <c r="G3528" s="5"/>
      <c r="H3528" s="6" t="s">
        <v>15250</v>
      </c>
      <c r="I3528" s="5"/>
      <c r="J3528" s="4" t="s">
        <v>5573</v>
      </c>
      <c r="K3528" s="5"/>
      <c r="L3528" s="6"/>
      <c r="M3528" s="6"/>
      <c r="N3528" s="5"/>
      <c r="O3528" s="6" t="s">
        <v>15251</v>
      </c>
      <c r="P3528" t="s">
        <v>366</v>
      </c>
      <c r="Q3528" s="6" t="s">
        <v>24</v>
      </c>
    </row>
    <row r="3529" spans="1:17" ht="15.75" hidden="1" x14ac:dyDescent="0.3">
      <c r="A3529" s="4" t="s">
        <v>15252</v>
      </c>
      <c r="B3529" s="4" t="s">
        <v>18</v>
      </c>
      <c r="C3529" s="4" t="s">
        <v>19</v>
      </c>
      <c r="D3529" s="5"/>
      <c r="E3529" s="5"/>
      <c r="F3529" s="5"/>
      <c r="G3529" s="5"/>
      <c r="H3529" s="6" t="s">
        <v>15253</v>
      </c>
      <c r="I3529" s="5"/>
      <c r="J3529" s="4" t="s">
        <v>1070</v>
      </c>
      <c r="K3529" s="5"/>
      <c r="L3529" s="6"/>
      <c r="M3529" s="6" t="s">
        <v>15254</v>
      </c>
      <c r="N3529" s="5"/>
      <c r="O3529" s="6" t="s">
        <v>15255</v>
      </c>
      <c r="P3529" t="s">
        <v>90</v>
      </c>
      <c r="Q3529" s="6" t="s">
        <v>24</v>
      </c>
    </row>
    <row r="3530" spans="1:17" ht="15.75" hidden="1" x14ac:dyDescent="0.3">
      <c r="A3530" s="4" t="s">
        <v>15256</v>
      </c>
      <c r="B3530" s="4" t="s">
        <v>18</v>
      </c>
      <c r="C3530" s="4" t="s">
        <v>19</v>
      </c>
      <c r="D3530" s="5"/>
      <c r="E3530" s="5"/>
      <c r="F3530" s="5"/>
      <c r="G3530" s="5"/>
      <c r="H3530" s="6" t="s">
        <v>15257</v>
      </c>
      <c r="I3530" s="5"/>
      <c r="J3530" s="4" t="s">
        <v>15258</v>
      </c>
      <c r="K3530" s="5"/>
      <c r="L3530" s="6"/>
      <c r="M3530" s="6"/>
      <c r="N3530" s="5"/>
      <c r="O3530" s="6" t="s">
        <v>15259</v>
      </c>
      <c r="P3530" t="s">
        <v>90</v>
      </c>
      <c r="Q3530" s="6" t="s">
        <v>24</v>
      </c>
    </row>
    <row r="3531" spans="1:17" ht="15.75" hidden="1" x14ac:dyDescent="0.3">
      <c r="A3531" s="4" t="s">
        <v>15260</v>
      </c>
      <c r="B3531" s="4" t="s">
        <v>18</v>
      </c>
      <c r="C3531" s="4" t="s">
        <v>19</v>
      </c>
      <c r="D3531" s="5"/>
      <c r="E3531" s="5"/>
      <c r="F3531" s="4" t="s">
        <v>15261</v>
      </c>
      <c r="G3531" s="5"/>
      <c r="H3531" s="6" t="s">
        <v>15262</v>
      </c>
      <c r="I3531" s="5"/>
      <c r="J3531" s="4" t="s">
        <v>12110</v>
      </c>
      <c r="K3531" s="5"/>
      <c r="L3531" s="6"/>
      <c r="M3531" s="6"/>
      <c r="N3531" s="5"/>
      <c r="O3531" s="6" t="s">
        <v>15263</v>
      </c>
      <c r="P3531" t="s">
        <v>366</v>
      </c>
      <c r="Q3531" s="6" t="s">
        <v>24</v>
      </c>
    </row>
    <row r="3532" spans="1:17" ht="15.75" hidden="1" x14ac:dyDescent="0.3">
      <c r="A3532" s="4" t="s">
        <v>15264</v>
      </c>
      <c r="B3532" s="4" t="s">
        <v>18</v>
      </c>
      <c r="C3532" s="4" t="s">
        <v>19</v>
      </c>
      <c r="D3532" s="5"/>
      <c r="E3532" s="5"/>
      <c r="F3532" s="4" t="s">
        <v>15265</v>
      </c>
      <c r="G3532" s="5"/>
      <c r="H3532" s="6" t="s">
        <v>15266</v>
      </c>
      <c r="I3532" s="5"/>
      <c r="J3532" s="4" t="s">
        <v>12110</v>
      </c>
      <c r="K3532" s="5"/>
      <c r="L3532" s="6"/>
      <c r="M3532" s="6"/>
      <c r="N3532" s="5"/>
      <c r="O3532" s="6" t="s">
        <v>15267</v>
      </c>
      <c r="P3532" t="s">
        <v>366</v>
      </c>
      <c r="Q3532" s="6" t="s">
        <v>24</v>
      </c>
    </row>
    <row r="3533" spans="1:17" ht="15.75" hidden="1" x14ac:dyDescent="0.3">
      <c r="A3533" s="4" t="s">
        <v>15268</v>
      </c>
      <c r="B3533" s="4" t="s">
        <v>18</v>
      </c>
      <c r="C3533" s="4" t="s">
        <v>424</v>
      </c>
      <c r="D3533" s="5"/>
      <c r="E3533" s="5"/>
      <c r="F3533" s="4" t="s">
        <v>15269</v>
      </c>
      <c r="G3533" s="5"/>
      <c r="H3533" s="6" t="s">
        <v>15270</v>
      </c>
      <c r="I3533" s="5"/>
      <c r="J3533" s="4" t="s">
        <v>15271</v>
      </c>
      <c r="K3533" s="5"/>
      <c r="L3533" s="6"/>
      <c r="M3533" s="6"/>
      <c r="N3533" s="5"/>
      <c r="O3533" s="6" t="s">
        <v>15272</v>
      </c>
      <c r="P3533" t="s">
        <v>90</v>
      </c>
      <c r="Q3533" s="6" t="s">
        <v>24</v>
      </c>
    </row>
    <row r="3534" spans="1:17" ht="15.75" hidden="1" x14ac:dyDescent="0.3">
      <c r="A3534" s="4" t="s">
        <v>15273</v>
      </c>
      <c r="B3534" s="4" t="s">
        <v>18</v>
      </c>
      <c r="C3534" s="4" t="s">
        <v>19</v>
      </c>
      <c r="D3534" s="5"/>
      <c r="E3534" s="5"/>
      <c r="F3534" s="4" t="s">
        <v>15274</v>
      </c>
      <c r="G3534" s="5"/>
      <c r="H3534" s="6" t="s">
        <v>15275</v>
      </c>
      <c r="I3534" s="5"/>
      <c r="J3534" s="4" t="s">
        <v>15276</v>
      </c>
      <c r="K3534" s="5"/>
      <c r="L3534" s="6"/>
      <c r="M3534" s="6"/>
      <c r="N3534" s="5"/>
      <c r="O3534" s="6" t="s">
        <v>15277</v>
      </c>
      <c r="P3534" t="s">
        <v>366</v>
      </c>
      <c r="Q3534" s="6" t="s">
        <v>24</v>
      </c>
    </row>
    <row r="3535" spans="1:17" ht="15.75" x14ac:dyDescent="0.3">
      <c r="A3535" s="4" t="s">
        <v>15278</v>
      </c>
      <c r="B3535" s="4" t="s">
        <v>18</v>
      </c>
      <c r="C3535" s="4" t="s">
        <v>19</v>
      </c>
      <c r="D3535" s="5"/>
      <c r="E3535" s="5"/>
      <c r="F3535" s="4" t="s">
        <v>15274</v>
      </c>
      <c r="G3535" s="5"/>
      <c r="H3535" s="6" t="s">
        <v>15279</v>
      </c>
      <c r="I3535" s="5"/>
      <c r="J3535" s="4" t="s">
        <v>9812</v>
      </c>
      <c r="K3535" s="5"/>
      <c r="L3535" s="6"/>
      <c r="M3535" s="6"/>
      <c r="N3535" s="5"/>
      <c r="O3535" s="6" t="s">
        <v>15280</v>
      </c>
      <c r="P3535" t="s">
        <v>29</v>
      </c>
      <c r="Q3535" s="6" t="s">
        <v>24</v>
      </c>
    </row>
    <row r="3536" spans="1:17" ht="15.75" x14ac:dyDescent="0.3">
      <c r="A3536" s="4" t="s">
        <v>15281</v>
      </c>
      <c r="B3536" s="4" t="s">
        <v>18</v>
      </c>
      <c r="C3536" s="4" t="s">
        <v>19</v>
      </c>
      <c r="D3536" s="5"/>
      <c r="E3536" s="5"/>
      <c r="F3536" s="4" t="s">
        <v>15274</v>
      </c>
      <c r="G3536" s="5"/>
      <c r="H3536" s="6" t="s">
        <v>15282</v>
      </c>
      <c r="I3536" s="5"/>
      <c r="J3536" s="4" t="s">
        <v>15283</v>
      </c>
      <c r="K3536" s="5"/>
      <c r="L3536" s="6"/>
      <c r="M3536" s="6"/>
      <c r="N3536" s="5"/>
      <c r="O3536" s="6" t="s">
        <v>15284</v>
      </c>
      <c r="P3536" t="s">
        <v>29</v>
      </c>
      <c r="Q3536" s="6" t="s">
        <v>24</v>
      </c>
    </row>
    <row r="3537" spans="1:17" ht="15.75" x14ac:dyDescent="0.3">
      <c r="A3537" s="4" t="s">
        <v>15285</v>
      </c>
      <c r="B3537" s="4" t="s">
        <v>18</v>
      </c>
      <c r="C3537" s="4" t="s">
        <v>19</v>
      </c>
      <c r="D3537" s="5"/>
      <c r="E3537" s="5"/>
      <c r="F3537" s="4" t="s">
        <v>15286</v>
      </c>
      <c r="G3537" s="5"/>
      <c r="H3537" s="6" t="s">
        <v>15287</v>
      </c>
      <c r="I3537" s="5"/>
      <c r="J3537" s="4" t="s">
        <v>15288</v>
      </c>
      <c r="K3537" s="5"/>
      <c r="L3537" s="6"/>
      <c r="M3537" s="6"/>
      <c r="N3537" s="5"/>
      <c r="O3537" s="6" t="s">
        <v>15289</v>
      </c>
      <c r="P3537" t="s">
        <v>29</v>
      </c>
      <c r="Q3537" s="6" t="s">
        <v>24</v>
      </c>
    </row>
    <row r="3538" spans="1:17" ht="15.75" x14ac:dyDescent="0.3">
      <c r="A3538" s="4" t="s">
        <v>15290</v>
      </c>
      <c r="B3538" s="4" t="s">
        <v>18</v>
      </c>
      <c r="C3538" s="4" t="s">
        <v>19</v>
      </c>
      <c r="D3538" s="5"/>
      <c r="E3538" s="5"/>
      <c r="F3538" s="4" t="s">
        <v>15291</v>
      </c>
      <c r="G3538" s="5"/>
      <c r="H3538" s="6" t="s">
        <v>15292</v>
      </c>
      <c r="I3538" s="5"/>
      <c r="J3538" s="4" t="s">
        <v>2781</v>
      </c>
      <c r="K3538" s="5"/>
      <c r="L3538" s="6"/>
      <c r="M3538" s="6"/>
      <c r="N3538" s="5"/>
      <c r="O3538" s="6" t="s">
        <v>15293</v>
      </c>
      <c r="P3538" t="s">
        <v>29</v>
      </c>
      <c r="Q3538" s="6" t="s">
        <v>24</v>
      </c>
    </row>
    <row r="3539" spans="1:17" ht="15.75" hidden="1" x14ac:dyDescent="0.3">
      <c r="A3539" s="4" t="s">
        <v>15294</v>
      </c>
      <c r="B3539" s="4" t="s">
        <v>18</v>
      </c>
      <c r="C3539" s="4" t="s">
        <v>424</v>
      </c>
      <c r="D3539" s="5"/>
      <c r="E3539" s="5"/>
      <c r="F3539" s="4" t="s">
        <v>15295</v>
      </c>
      <c r="G3539" s="5"/>
      <c r="H3539" s="6" t="s">
        <v>15296</v>
      </c>
      <c r="I3539" s="5"/>
      <c r="J3539" s="4" t="s">
        <v>15297</v>
      </c>
      <c r="K3539" s="5"/>
      <c r="L3539" s="6"/>
      <c r="M3539" s="6"/>
      <c r="N3539" s="5"/>
      <c r="O3539" s="6" t="s">
        <v>15298</v>
      </c>
      <c r="P3539" t="s">
        <v>90</v>
      </c>
      <c r="Q3539" s="6" t="s">
        <v>24</v>
      </c>
    </row>
    <row r="3540" spans="1:17" ht="15.75" hidden="1" x14ac:dyDescent="0.3">
      <c r="A3540" s="4" t="s">
        <v>15299</v>
      </c>
      <c r="B3540" s="4" t="s">
        <v>18</v>
      </c>
      <c r="C3540" s="4" t="s">
        <v>19</v>
      </c>
      <c r="D3540" s="5"/>
      <c r="E3540" s="5"/>
      <c r="F3540" s="4" t="s">
        <v>15300</v>
      </c>
      <c r="G3540" s="5"/>
      <c r="H3540" s="6" t="s">
        <v>15301</v>
      </c>
      <c r="I3540" s="5"/>
      <c r="J3540" s="4" t="s">
        <v>15302</v>
      </c>
      <c r="K3540" s="5"/>
      <c r="L3540" s="6"/>
      <c r="M3540" s="6"/>
      <c r="N3540" s="5"/>
      <c r="O3540" s="6" t="s">
        <v>15303</v>
      </c>
      <c r="P3540" t="s">
        <v>512</v>
      </c>
      <c r="Q3540" s="6" t="s">
        <v>24</v>
      </c>
    </row>
    <row r="3541" spans="1:17" ht="15.75" hidden="1" x14ac:dyDescent="0.3">
      <c r="A3541" s="4" t="s">
        <v>15304</v>
      </c>
      <c r="B3541" s="4" t="s">
        <v>18</v>
      </c>
      <c r="C3541" s="4" t="s">
        <v>19</v>
      </c>
      <c r="D3541" s="5"/>
      <c r="E3541" s="5"/>
      <c r="F3541" s="4" t="s">
        <v>15300</v>
      </c>
      <c r="G3541" s="5"/>
      <c r="H3541" s="6" t="s">
        <v>15305</v>
      </c>
      <c r="I3541" s="5"/>
      <c r="J3541" s="4" t="s">
        <v>15306</v>
      </c>
      <c r="K3541" s="5"/>
      <c r="L3541" s="6"/>
      <c r="M3541" s="6"/>
      <c r="N3541" s="5"/>
      <c r="O3541" s="6" t="s">
        <v>15307</v>
      </c>
      <c r="P3541" t="s">
        <v>90</v>
      </c>
      <c r="Q3541" s="6" t="s">
        <v>24</v>
      </c>
    </row>
    <row r="3542" spans="1:17" ht="15.75" hidden="1" x14ac:dyDescent="0.3">
      <c r="A3542" s="4" t="s">
        <v>15308</v>
      </c>
      <c r="B3542" s="4" t="s">
        <v>18</v>
      </c>
      <c r="C3542" s="4" t="s">
        <v>19</v>
      </c>
      <c r="D3542" s="5"/>
      <c r="E3542" s="5"/>
      <c r="F3542" s="4" t="s">
        <v>15300</v>
      </c>
      <c r="G3542" s="5"/>
      <c r="H3542" s="6" t="s">
        <v>15309</v>
      </c>
      <c r="I3542" s="5"/>
      <c r="J3542" s="4" t="s">
        <v>14013</v>
      </c>
      <c r="K3542" s="5"/>
      <c r="L3542" s="6"/>
      <c r="M3542" s="6"/>
      <c r="N3542" s="5"/>
      <c r="O3542" s="6" t="s">
        <v>15310</v>
      </c>
      <c r="P3542" t="s">
        <v>512</v>
      </c>
      <c r="Q3542" s="6" t="s">
        <v>24</v>
      </c>
    </row>
    <row r="3543" spans="1:17" ht="15.75" hidden="1" x14ac:dyDescent="0.3">
      <c r="A3543" s="4" t="s">
        <v>15311</v>
      </c>
      <c r="B3543" s="4" t="s">
        <v>18</v>
      </c>
      <c r="C3543" s="4" t="s">
        <v>19</v>
      </c>
      <c r="D3543" s="5"/>
      <c r="E3543" s="5"/>
      <c r="F3543" s="4" t="s">
        <v>15300</v>
      </c>
      <c r="G3543" s="5"/>
      <c r="H3543" s="6" t="s">
        <v>15312</v>
      </c>
      <c r="I3543" s="5"/>
      <c r="J3543" s="4" t="s">
        <v>15313</v>
      </c>
      <c r="K3543" s="5"/>
      <c r="L3543" s="6"/>
      <c r="M3543" s="6"/>
      <c r="N3543" s="5"/>
      <c r="O3543" s="6" t="s">
        <v>15314</v>
      </c>
      <c r="P3543" t="s">
        <v>366</v>
      </c>
      <c r="Q3543" s="6" t="s">
        <v>24</v>
      </c>
    </row>
    <row r="3544" spans="1:17" ht="15.75" hidden="1" x14ac:dyDescent="0.3">
      <c r="A3544" s="4" t="s">
        <v>15315</v>
      </c>
      <c r="B3544" s="4" t="s">
        <v>18</v>
      </c>
      <c r="C3544" s="4" t="s">
        <v>19</v>
      </c>
      <c r="D3544" s="5"/>
      <c r="E3544" s="5"/>
      <c r="F3544" s="4" t="s">
        <v>15300</v>
      </c>
      <c r="G3544" s="5"/>
      <c r="H3544" s="6" t="s">
        <v>15316</v>
      </c>
      <c r="I3544" s="5"/>
      <c r="J3544" s="4" t="s">
        <v>15317</v>
      </c>
      <c r="K3544" s="5"/>
      <c r="L3544" s="6"/>
      <c r="M3544" s="6"/>
      <c r="N3544" s="5"/>
      <c r="O3544" s="6" t="s">
        <v>15318</v>
      </c>
      <c r="P3544" t="s">
        <v>512</v>
      </c>
      <c r="Q3544" s="6" t="s">
        <v>24</v>
      </c>
    </row>
    <row r="3545" spans="1:17" ht="15.75" hidden="1" x14ac:dyDescent="0.3">
      <c r="A3545" s="4" t="s">
        <v>15319</v>
      </c>
      <c r="B3545" s="4" t="s">
        <v>18</v>
      </c>
      <c r="C3545" s="4" t="s">
        <v>19</v>
      </c>
      <c r="D3545" s="5"/>
      <c r="E3545" s="5"/>
      <c r="F3545" s="4" t="s">
        <v>15300</v>
      </c>
      <c r="G3545" s="5"/>
      <c r="H3545" s="6" t="s">
        <v>15320</v>
      </c>
      <c r="I3545" s="4" t="s">
        <v>15321</v>
      </c>
      <c r="J3545" s="4" t="s">
        <v>15124</v>
      </c>
      <c r="K3545" s="5"/>
      <c r="L3545" s="6"/>
      <c r="M3545" s="6"/>
      <c r="N3545" s="5"/>
      <c r="O3545" s="6" t="s">
        <v>15322</v>
      </c>
      <c r="P3545" t="s">
        <v>512</v>
      </c>
      <c r="Q3545" s="6" t="s">
        <v>24</v>
      </c>
    </row>
    <row r="3546" spans="1:17" ht="15.75" x14ac:dyDescent="0.3">
      <c r="A3546" s="4" t="s">
        <v>15323</v>
      </c>
      <c r="B3546" s="4" t="s">
        <v>18</v>
      </c>
      <c r="C3546" s="4" t="s">
        <v>19</v>
      </c>
      <c r="D3546" s="5"/>
      <c r="E3546" s="5"/>
      <c r="F3546" s="4" t="s">
        <v>15324</v>
      </c>
      <c r="G3546" s="5"/>
      <c r="H3546" s="6" t="s">
        <v>15325</v>
      </c>
      <c r="I3546" s="5"/>
      <c r="J3546" s="4" t="s">
        <v>15326</v>
      </c>
      <c r="K3546" s="5"/>
      <c r="L3546" s="6"/>
      <c r="M3546" s="6"/>
      <c r="N3546" s="5"/>
      <c r="O3546" s="6" t="s">
        <v>15327</v>
      </c>
      <c r="P3546" t="s">
        <v>29</v>
      </c>
      <c r="Q3546" s="6" t="s">
        <v>24</v>
      </c>
    </row>
    <row r="3547" spans="1:17" ht="15.75" hidden="1" x14ac:dyDescent="0.3">
      <c r="A3547" s="4" t="s">
        <v>15328</v>
      </c>
      <c r="B3547" s="4" t="s">
        <v>18</v>
      </c>
      <c r="C3547" s="4" t="s">
        <v>19</v>
      </c>
      <c r="D3547" s="5"/>
      <c r="E3547" s="5"/>
      <c r="F3547" s="4" t="s">
        <v>15324</v>
      </c>
      <c r="G3547" s="5"/>
      <c r="H3547" s="6" t="s">
        <v>15329</v>
      </c>
      <c r="I3547" s="5"/>
      <c r="J3547" s="4" t="s">
        <v>15330</v>
      </c>
      <c r="K3547" s="5"/>
      <c r="L3547" s="6"/>
      <c r="M3547" s="6"/>
      <c r="N3547" s="5"/>
      <c r="O3547" s="6" t="s">
        <v>15331</v>
      </c>
      <c r="P3547" t="s">
        <v>90</v>
      </c>
      <c r="Q3547" s="6" t="s">
        <v>24</v>
      </c>
    </row>
    <row r="3548" spans="1:17" ht="15.75" hidden="1" x14ac:dyDescent="0.3">
      <c r="A3548" s="4" t="s">
        <v>15332</v>
      </c>
      <c r="B3548" s="4" t="s">
        <v>18</v>
      </c>
      <c r="C3548" s="4" t="s">
        <v>19</v>
      </c>
      <c r="D3548" s="5"/>
      <c r="E3548" s="5"/>
      <c r="F3548" s="4" t="s">
        <v>15324</v>
      </c>
      <c r="G3548" s="5"/>
      <c r="H3548" s="6" t="s">
        <v>15333</v>
      </c>
      <c r="I3548" s="5"/>
      <c r="J3548" s="4" t="s">
        <v>15334</v>
      </c>
      <c r="K3548" s="5"/>
      <c r="L3548" s="6"/>
      <c r="M3548" s="6"/>
      <c r="N3548" s="5"/>
      <c r="O3548" s="6" t="s">
        <v>15335</v>
      </c>
      <c r="P3548" t="s">
        <v>366</v>
      </c>
      <c r="Q3548" s="6" t="s">
        <v>24</v>
      </c>
    </row>
    <row r="3549" spans="1:17" ht="15.75" hidden="1" x14ac:dyDescent="0.3">
      <c r="A3549" s="4" t="s">
        <v>15336</v>
      </c>
      <c r="B3549" s="4" t="s">
        <v>18</v>
      </c>
      <c r="C3549" s="4" t="s">
        <v>19</v>
      </c>
      <c r="D3549" s="5"/>
      <c r="E3549" s="5"/>
      <c r="F3549" s="4" t="s">
        <v>15324</v>
      </c>
      <c r="G3549" s="5"/>
      <c r="H3549" s="6" t="s">
        <v>15337</v>
      </c>
      <c r="I3549" s="5"/>
      <c r="J3549" s="4" t="s">
        <v>15338</v>
      </c>
      <c r="K3549" s="5"/>
      <c r="L3549" s="6"/>
      <c r="M3549" s="6"/>
      <c r="N3549" s="5"/>
      <c r="O3549" s="6" t="s">
        <v>15339</v>
      </c>
      <c r="P3549" t="s">
        <v>366</v>
      </c>
      <c r="Q3549" s="6" t="s">
        <v>24</v>
      </c>
    </row>
    <row r="3550" spans="1:17" ht="15.75" x14ac:dyDescent="0.3">
      <c r="A3550" s="4" t="s">
        <v>15340</v>
      </c>
      <c r="B3550" s="4" t="s">
        <v>18</v>
      </c>
      <c r="C3550" s="4" t="s">
        <v>19</v>
      </c>
      <c r="D3550" s="5"/>
      <c r="E3550" s="5"/>
      <c r="F3550" s="4" t="s">
        <v>15324</v>
      </c>
      <c r="G3550" s="5"/>
      <c r="H3550" s="6" t="s">
        <v>15341</v>
      </c>
      <c r="I3550" s="5"/>
      <c r="J3550" s="4" t="s">
        <v>15342</v>
      </c>
      <c r="K3550" s="5"/>
      <c r="L3550" s="6"/>
      <c r="M3550" s="6"/>
      <c r="N3550" s="5"/>
      <c r="O3550" s="6" t="s">
        <v>15343</v>
      </c>
      <c r="P3550" t="s">
        <v>29</v>
      </c>
      <c r="Q3550" s="6" t="s">
        <v>24</v>
      </c>
    </row>
    <row r="3551" spans="1:17" ht="15.75" x14ac:dyDescent="0.3">
      <c r="A3551" s="4" t="s">
        <v>15344</v>
      </c>
      <c r="B3551" s="4" t="s">
        <v>18</v>
      </c>
      <c r="C3551" s="4" t="s">
        <v>19</v>
      </c>
      <c r="D3551" s="5"/>
      <c r="E3551" s="5"/>
      <c r="F3551" s="4" t="s">
        <v>15324</v>
      </c>
      <c r="G3551" s="5"/>
      <c r="H3551" s="6" t="s">
        <v>15345</v>
      </c>
      <c r="I3551" s="5"/>
      <c r="J3551" s="4" t="s">
        <v>15346</v>
      </c>
      <c r="K3551" s="5"/>
      <c r="L3551" s="6"/>
      <c r="M3551" s="6"/>
      <c r="N3551" s="5"/>
      <c r="O3551" s="6" t="s">
        <v>15347</v>
      </c>
      <c r="P3551" t="s">
        <v>29</v>
      </c>
      <c r="Q3551" s="6" t="s">
        <v>24</v>
      </c>
    </row>
    <row r="3552" spans="1:17" ht="15.75" hidden="1" x14ac:dyDescent="0.3">
      <c r="A3552" s="4" t="s">
        <v>15348</v>
      </c>
      <c r="B3552" s="4" t="s">
        <v>18</v>
      </c>
      <c r="C3552" s="4" t="s">
        <v>19</v>
      </c>
      <c r="D3552" s="5"/>
      <c r="E3552" s="5"/>
      <c r="F3552" s="4" t="s">
        <v>15324</v>
      </c>
      <c r="G3552" s="5"/>
      <c r="H3552" s="6" t="s">
        <v>15349</v>
      </c>
      <c r="I3552" s="5"/>
      <c r="J3552" s="4" t="s">
        <v>5760</v>
      </c>
      <c r="K3552" s="5"/>
      <c r="L3552" s="6"/>
      <c r="M3552" s="6"/>
      <c r="N3552" s="5"/>
      <c r="O3552" s="6" t="s">
        <v>15350</v>
      </c>
      <c r="P3552" t="s">
        <v>366</v>
      </c>
      <c r="Q3552" s="6" t="s">
        <v>24</v>
      </c>
    </row>
    <row r="3553" spans="1:17" ht="15.75" x14ac:dyDescent="0.3">
      <c r="A3553" s="4" t="s">
        <v>15351</v>
      </c>
      <c r="B3553" s="4" t="s">
        <v>18</v>
      </c>
      <c r="C3553" s="4" t="s">
        <v>19</v>
      </c>
      <c r="D3553" s="5"/>
      <c r="E3553" s="5"/>
      <c r="F3553" s="4" t="s">
        <v>15324</v>
      </c>
      <c r="G3553" s="5"/>
      <c r="H3553" s="6" t="s">
        <v>15352</v>
      </c>
      <c r="I3553" s="5"/>
      <c r="J3553" s="4" t="s">
        <v>15353</v>
      </c>
      <c r="K3553" s="5"/>
      <c r="L3553" s="6"/>
      <c r="M3553" s="6"/>
      <c r="N3553" s="5"/>
      <c r="O3553" s="6" t="s">
        <v>15354</v>
      </c>
      <c r="P3553" t="s">
        <v>29</v>
      </c>
      <c r="Q3553" s="6" t="s">
        <v>24</v>
      </c>
    </row>
    <row r="3554" spans="1:17" ht="15.75" hidden="1" x14ac:dyDescent="0.3">
      <c r="A3554" s="4" t="s">
        <v>15355</v>
      </c>
      <c r="B3554" s="4" t="s">
        <v>18</v>
      </c>
      <c r="C3554" s="4" t="s">
        <v>19</v>
      </c>
      <c r="D3554" s="5"/>
      <c r="E3554" s="5"/>
      <c r="F3554" s="4" t="s">
        <v>15324</v>
      </c>
      <c r="G3554" s="5"/>
      <c r="H3554" s="6" t="s">
        <v>15356</v>
      </c>
      <c r="I3554" s="5"/>
      <c r="J3554" s="4" t="s">
        <v>4914</v>
      </c>
      <c r="K3554" s="5"/>
      <c r="L3554" s="6"/>
      <c r="M3554" s="6"/>
      <c r="N3554" s="5"/>
      <c r="O3554" s="6" t="s">
        <v>15357</v>
      </c>
      <c r="P3554" t="s">
        <v>512</v>
      </c>
      <c r="Q3554" s="6" t="s">
        <v>24</v>
      </c>
    </row>
    <row r="3555" spans="1:17" ht="15.75" x14ac:dyDescent="0.3">
      <c r="A3555" s="4" t="s">
        <v>15358</v>
      </c>
      <c r="B3555" s="4" t="s">
        <v>18</v>
      </c>
      <c r="C3555" s="4" t="s">
        <v>19</v>
      </c>
      <c r="D3555" s="5"/>
      <c r="E3555" s="5"/>
      <c r="F3555" s="4" t="s">
        <v>15324</v>
      </c>
      <c r="G3555" s="5"/>
      <c r="H3555" s="6" t="s">
        <v>15359</v>
      </c>
      <c r="I3555" s="5"/>
      <c r="J3555" s="4" t="s">
        <v>15360</v>
      </c>
      <c r="K3555" s="5"/>
      <c r="L3555" s="6"/>
      <c r="M3555" s="6"/>
      <c r="N3555" s="5"/>
      <c r="O3555" s="6" t="s">
        <v>15361</v>
      </c>
      <c r="P3555" t="s">
        <v>29</v>
      </c>
      <c r="Q3555" s="6" t="s">
        <v>24</v>
      </c>
    </row>
    <row r="3556" spans="1:17" ht="15.75" x14ac:dyDescent="0.3">
      <c r="A3556" s="4" t="s">
        <v>15362</v>
      </c>
      <c r="B3556" s="4" t="s">
        <v>18</v>
      </c>
      <c r="C3556" s="4" t="s">
        <v>19</v>
      </c>
      <c r="D3556" s="5"/>
      <c r="E3556" s="5"/>
      <c r="F3556" s="4" t="s">
        <v>15363</v>
      </c>
      <c r="G3556" s="5"/>
      <c r="H3556" s="6" t="s">
        <v>15364</v>
      </c>
      <c r="I3556" s="5"/>
      <c r="J3556" s="4" t="s">
        <v>978</v>
      </c>
      <c r="K3556" s="5"/>
      <c r="L3556" s="6"/>
      <c r="M3556" s="6" t="s">
        <v>15365</v>
      </c>
      <c r="N3556" s="5"/>
      <c r="O3556" s="6" t="s">
        <v>15366</v>
      </c>
      <c r="P3556" t="s">
        <v>29</v>
      </c>
      <c r="Q3556" s="6" t="s">
        <v>24</v>
      </c>
    </row>
    <row r="3557" spans="1:17" ht="15.75" hidden="1" x14ac:dyDescent="0.3">
      <c r="A3557" s="4" t="s">
        <v>15367</v>
      </c>
      <c r="B3557" s="4" t="s">
        <v>18</v>
      </c>
      <c r="C3557" s="4" t="s">
        <v>19</v>
      </c>
      <c r="D3557" s="5"/>
      <c r="E3557" s="5"/>
      <c r="F3557" s="4" t="s">
        <v>15368</v>
      </c>
      <c r="G3557" s="5"/>
      <c r="H3557" s="6" t="s">
        <v>15369</v>
      </c>
      <c r="I3557" s="5"/>
      <c r="J3557" s="4" t="s">
        <v>5081</v>
      </c>
      <c r="K3557" s="5"/>
      <c r="L3557" s="6"/>
      <c r="M3557" s="6"/>
      <c r="N3557" s="5"/>
      <c r="O3557" s="6" t="s">
        <v>15370</v>
      </c>
      <c r="P3557" t="s">
        <v>366</v>
      </c>
      <c r="Q3557" s="6" t="s">
        <v>24</v>
      </c>
    </row>
    <row r="3558" spans="1:17" ht="15.75" hidden="1" x14ac:dyDescent="0.3">
      <c r="A3558" s="4" t="s">
        <v>15371</v>
      </c>
      <c r="B3558" s="4" t="s">
        <v>18</v>
      </c>
      <c r="C3558" s="4" t="s">
        <v>19</v>
      </c>
      <c r="D3558" s="5"/>
      <c r="E3558" s="5"/>
      <c r="F3558" s="4" t="s">
        <v>15372</v>
      </c>
      <c r="G3558" s="5"/>
      <c r="H3558" s="6" t="s">
        <v>15373</v>
      </c>
      <c r="I3558" s="5"/>
      <c r="J3558" s="4" t="s">
        <v>12890</v>
      </c>
      <c r="K3558" s="5"/>
      <c r="L3558" s="6"/>
      <c r="M3558" s="6"/>
      <c r="N3558" s="5"/>
      <c r="O3558" s="6" t="s">
        <v>15374</v>
      </c>
      <c r="P3558" t="s">
        <v>90</v>
      </c>
      <c r="Q3558" s="6" t="s">
        <v>24</v>
      </c>
    </row>
    <row r="3559" spans="1:17" ht="15.75" hidden="1" x14ac:dyDescent="0.3">
      <c r="A3559" s="4" t="s">
        <v>15375</v>
      </c>
      <c r="B3559" s="4" t="s">
        <v>18</v>
      </c>
      <c r="C3559" s="4" t="s">
        <v>19</v>
      </c>
      <c r="D3559" s="5"/>
      <c r="E3559" s="5"/>
      <c r="F3559" s="4" t="s">
        <v>15376</v>
      </c>
      <c r="G3559" s="5"/>
      <c r="H3559" s="6" t="s">
        <v>15377</v>
      </c>
      <c r="I3559" s="5"/>
      <c r="J3559" s="4" t="s">
        <v>15378</v>
      </c>
      <c r="K3559" s="5"/>
      <c r="L3559" s="6"/>
      <c r="M3559" s="6"/>
      <c r="N3559" s="5"/>
      <c r="O3559" s="6" t="s">
        <v>15379</v>
      </c>
      <c r="P3559" t="s">
        <v>512</v>
      </c>
      <c r="Q3559" s="6" t="s">
        <v>24</v>
      </c>
    </row>
    <row r="3560" spans="1:17" ht="15.75" x14ac:dyDescent="0.3">
      <c r="A3560" s="4" t="s">
        <v>15380</v>
      </c>
      <c r="B3560" s="4" t="s">
        <v>18</v>
      </c>
      <c r="C3560" s="4" t="s">
        <v>19</v>
      </c>
      <c r="D3560" s="5"/>
      <c r="E3560" s="5"/>
      <c r="F3560" s="4" t="s">
        <v>15376</v>
      </c>
      <c r="G3560" s="5"/>
      <c r="H3560" s="6" t="s">
        <v>15381</v>
      </c>
      <c r="I3560" s="5"/>
      <c r="J3560" s="4" t="s">
        <v>15382</v>
      </c>
      <c r="K3560" s="5"/>
      <c r="L3560" s="6"/>
      <c r="M3560" s="6"/>
      <c r="N3560" s="5"/>
      <c r="O3560" s="6" t="s">
        <v>15383</v>
      </c>
      <c r="P3560" t="s">
        <v>29</v>
      </c>
      <c r="Q3560" s="6" t="s">
        <v>24</v>
      </c>
    </row>
    <row r="3561" spans="1:17" ht="15.75" x14ac:dyDescent="0.3">
      <c r="A3561" s="4" t="s">
        <v>15384</v>
      </c>
      <c r="B3561" s="4" t="s">
        <v>18</v>
      </c>
      <c r="C3561" s="4" t="s">
        <v>19</v>
      </c>
      <c r="D3561" s="5"/>
      <c r="E3561" s="5"/>
      <c r="F3561" s="4" t="s">
        <v>15385</v>
      </c>
      <c r="G3561" s="5"/>
      <c r="H3561" s="6" t="s">
        <v>15386</v>
      </c>
      <c r="I3561" s="5"/>
      <c r="J3561" s="4" t="s">
        <v>1958</v>
      </c>
      <c r="K3561" s="5"/>
      <c r="L3561" s="6"/>
      <c r="M3561" s="6"/>
      <c r="N3561" s="5"/>
      <c r="O3561" s="6" t="s">
        <v>15387</v>
      </c>
      <c r="P3561" t="s">
        <v>29</v>
      </c>
      <c r="Q3561" s="6" t="s">
        <v>24</v>
      </c>
    </row>
    <row r="3562" spans="1:17" ht="15.75" x14ac:dyDescent="0.3">
      <c r="A3562" s="4" t="s">
        <v>15388</v>
      </c>
      <c r="B3562" s="4" t="s">
        <v>18</v>
      </c>
      <c r="C3562" s="4" t="s">
        <v>19</v>
      </c>
      <c r="D3562" s="5"/>
      <c r="E3562" s="5"/>
      <c r="F3562" s="4" t="s">
        <v>15389</v>
      </c>
      <c r="G3562" s="5"/>
      <c r="H3562" s="6" t="s">
        <v>15390</v>
      </c>
      <c r="I3562" s="5"/>
      <c r="J3562" s="4" t="s">
        <v>15391</v>
      </c>
      <c r="K3562" s="5"/>
      <c r="L3562" s="6"/>
      <c r="M3562" s="6"/>
      <c r="N3562" s="5"/>
      <c r="O3562" s="6" t="s">
        <v>15392</v>
      </c>
      <c r="P3562" t="s">
        <v>29</v>
      </c>
      <c r="Q3562" s="6" t="s">
        <v>24</v>
      </c>
    </row>
    <row r="3563" spans="1:17" ht="15.75" hidden="1" x14ac:dyDescent="0.3">
      <c r="A3563" s="4" t="s">
        <v>15393</v>
      </c>
      <c r="B3563" s="4" t="s">
        <v>18</v>
      </c>
      <c r="C3563" s="4" t="s">
        <v>19</v>
      </c>
      <c r="D3563" s="5"/>
      <c r="E3563" s="5"/>
      <c r="F3563" s="4" t="s">
        <v>15389</v>
      </c>
      <c r="G3563" s="5"/>
      <c r="H3563" s="6" t="s">
        <v>15394</v>
      </c>
      <c r="I3563" s="5"/>
      <c r="J3563" s="4" t="s">
        <v>15395</v>
      </c>
      <c r="K3563" s="5"/>
      <c r="L3563" s="6"/>
      <c r="M3563" s="6"/>
      <c r="N3563" s="5"/>
      <c r="O3563" s="6" t="s">
        <v>15396</v>
      </c>
      <c r="P3563" t="s">
        <v>90</v>
      </c>
      <c r="Q3563" s="6" t="s">
        <v>24</v>
      </c>
    </row>
    <row r="3564" spans="1:17" ht="15.75" hidden="1" x14ac:dyDescent="0.3">
      <c r="A3564" s="4" t="s">
        <v>15397</v>
      </c>
      <c r="B3564" s="4" t="s">
        <v>18</v>
      </c>
      <c r="C3564" s="4" t="s">
        <v>19</v>
      </c>
      <c r="D3564" s="5"/>
      <c r="E3564" s="5"/>
      <c r="F3564" s="4" t="s">
        <v>15398</v>
      </c>
      <c r="G3564" s="5"/>
      <c r="H3564" s="6" t="s">
        <v>15399</v>
      </c>
      <c r="I3564" s="5"/>
      <c r="J3564" s="4" t="s">
        <v>15400</v>
      </c>
      <c r="K3564" s="5"/>
      <c r="L3564" s="6"/>
      <c r="M3564" s="6"/>
      <c r="N3564" s="5"/>
      <c r="O3564" s="6" t="s">
        <v>15401</v>
      </c>
      <c r="P3564" t="s">
        <v>366</v>
      </c>
      <c r="Q3564" s="6" t="s">
        <v>24</v>
      </c>
    </row>
    <row r="3565" spans="1:17" ht="15.75" hidden="1" x14ac:dyDescent="0.3">
      <c r="A3565" s="4" t="s">
        <v>15402</v>
      </c>
      <c r="B3565" s="4" t="s">
        <v>18</v>
      </c>
      <c r="C3565" s="4" t="s">
        <v>19</v>
      </c>
      <c r="D3565" s="5"/>
      <c r="E3565" s="5"/>
      <c r="F3565" s="4" t="s">
        <v>15398</v>
      </c>
      <c r="G3565" s="5"/>
      <c r="H3565" s="6" t="s">
        <v>15403</v>
      </c>
      <c r="I3565" s="5"/>
      <c r="J3565" s="4" t="s">
        <v>3153</v>
      </c>
      <c r="K3565" s="5"/>
      <c r="L3565" s="6"/>
      <c r="M3565" s="6"/>
      <c r="N3565" s="5"/>
      <c r="O3565" s="6" t="s">
        <v>15404</v>
      </c>
      <c r="P3565" t="s">
        <v>366</v>
      </c>
      <c r="Q3565" s="6" t="s">
        <v>24</v>
      </c>
    </row>
    <row r="3566" spans="1:17" ht="15.75" hidden="1" x14ac:dyDescent="0.3">
      <c r="A3566" s="4" t="s">
        <v>15405</v>
      </c>
      <c r="B3566" s="4" t="s">
        <v>18</v>
      </c>
      <c r="C3566" s="4" t="s">
        <v>424</v>
      </c>
      <c r="D3566" s="5"/>
      <c r="E3566" s="5"/>
      <c r="F3566" s="4" t="s">
        <v>15406</v>
      </c>
      <c r="G3566" s="5"/>
      <c r="H3566" s="6" t="s">
        <v>15407</v>
      </c>
      <c r="I3566" s="5"/>
      <c r="J3566" s="4" t="s">
        <v>15408</v>
      </c>
      <c r="K3566" s="5"/>
      <c r="L3566" s="6"/>
      <c r="M3566" s="6" t="s">
        <v>15409</v>
      </c>
      <c r="N3566" s="5"/>
      <c r="O3566" s="6" t="s">
        <v>15410</v>
      </c>
      <c r="P3566" t="s">
        <v>90</v>
      </c>
      <c r="Q3566" s="6" t="s">
        <v>24</v>
      </c>
    </row>
    <row r="3567" spans="1:17" ht="15.75" hidden="1" x14ac:dyDescent="0.3">
      <c r="A3567" s="4" t="s">
        <v>15411</v>
      </c>
      <c r="B3567" s="4" t="s">
        <v>18</v>
      </c>
      <c r="C3567" s="4" t="s">
        <v>19</v>
      </c>
      <c r="D3567" s="5"/>
      <c r="E3567" s="5"/>
      <c r="F3567" s="4" t="s">
        <v>14905</v>
      </c>
      <c r="G3567" s="5"/>
      <c r="H3567" s="6" t="s">
        <v>15412</v>
      </c>
      <c r="I3567" s="5"/>
      <c r="J3567" s="4" t="s">
        <v>1958</v>
      </c>
      <c r="K3567" s="5"/>
      <c r="L3567" s="6"/>
      <c r="M3567" s="6"/>
      <c r="N3567" s="5"/>
      <c r="O3567" s="6" t="s">
        <v>15413</v>
      </c>
      <c r="P3567" t="s">
        <v>366</v>
      </c>
      <c r="Q3567" s="6" t="s">
        <v>24</v>
      </c>
    </row>
    <row r="3568" spans="1:17" ht="15.75" hidden="1" x14ac:dyDescent="0.3">
      <c r="A3568" s="4" t="s">
        <v>15414</v>
      </c>
      <c r="B3568" s="4" t="s">
        <v>18</v>
      </c>
      <c r="C3568" s="4" t="s">
        <v>19</v>
      </c>
      <c r="D3568" s="5"/>
      <c r="E3568" s="5"/>
      <c r="F3568" s="4" t="s">
        <v>14905</v>
      </c>
      <c r="G3568" s="5"/>
      <c r="H3568" s="6" t="s">
        <v>15415</v>
      </c>
      <c r="I3568" s="5"/>
      <c r="J3568" s="4" t="s">
        <v>798</v>
      </c>
      <c r="K3568" s="5"/>
      <c r="L3568" s="6"/>
      <c r="M3568" s="6"/>
      <c r="N3568" s="5"/>
      <c r="O3568" s="6" t="s">
        <v>15416</v>
      </c>
      <c r="P3568" t="s">
        <v>366</v>
      </c>
      <c r="Q3568" s="6" t="s">
        <v>24</v>
      </c>
    </row>
    <row r="3569" spans="1:17" ht="15.75" hidden="1" x14ac:dyDescent="0.3">
      <c r="A3569" s="4" t="s">
        <v>15417</v>
      </c>
      <c r="B3569" s="4" t="s">
        <v>18</v>
      </c>
      <c r="C3569" s="4" t="s">
        <v>19</v>
      </c>
      <c r="D3569" s="5"/>
      <c r="E3569" s="5"/>
      <c r="F3569" s="4" t="s">
        <v>14905</v>
      </c>
      <c r="G3569" s="5"/>
      <c r="H3569" s="6" t="s">
        <v>15418</v>
      </c>
      <c r="I3569" s="5"/>
      <c r="J3569" s="4" t="s">
        <v>9645</v>
      </c>
      <c r="K3569" s="5"/>
      <c r="L3569" s="6"/>
      <c r="M3569" s="6"/>
      <c r="N3569" s="5"/>
      <c r="O3569" s="6" t="s">
        <v>15419</v>
      </c>
      <c r="P3569" t="s">
        <v>366</v>
      </c>
      <c r="Q3569" s="6" t="s">
        <v>24</v>
      </c>
    </row>
    <row r="3570" spans="1:17" ht="15.75" hidden="1" x14ac:dyDescent="0.3">
      <c r="A3570" s="4" t="s">
        <v>15420</v>
      </c>
      <c r="B3570" s="4" t="s">
        <v>18</v>
      </c>
      <c r="C3570" s="4" t="s">
        <v>19</v>
      </c>
      <c r="D3570" s="5"/>
      <c r="E3570" s="5"/>
      <c r="F3570" s="4" t="s">
        <v>14905</v>
      </c>
      <c r="G3570" s="5"/>
      <c r="H3570" s="6" t="s">
        <v>15421</v>
      </c>
      <c r="I3570" s="5"/>
      <c r="J3570" s="4" t="s">
        <v>2627</v>
      </c>
      <c r="K3570" s="5"/>
      <c r="L3570" s="6"/>
      <c r="M3570" s="6"/>
      <c r="N3570" s="5"/>
      <c r="O3570" s="6" t="s">
        <v>15422</v>
      </c>
      <c r="P3570" t="s">
        <v>366</v>
      </c>
      <c r="Q3570" s="6" t="s">
        <v>24</v>
      </c>
    </row>
    <row r="3571" spans="1:17" ht="15.75" hidden="1" x14ac:dyDescent="0.3">
      <c r="A3571" s="4" t="s">
        <v>15423</v>
      </c>
      <c r="B3571" s="4" t="s">
        <v>18</v>
      </c>
      <c r="C3571" s="4" t="s">
        <v>19</v>
      </c>
      <c r="D3571" s="5"/>
      <c r="E3571" s="5"/>
      <c r="F3571" s="4" t="s">
        <v>14905</v>
      </c>
      <c r="G3571" s="5"/>
      <c r="H3571" s="6" t="s">
        <v>15424</v>
      </c>
      <c r="I3571" s="5"/>
      <c r="J3571" s="4" t="s">
        <v>15425</v>
      </c>
      <c r="K3571" s="5"/>
      <c r="L3571" s="6"/>
      <c r="M3571" s="6"/>
      <c r="N3571" s="5"/>
      <c r="O3571" s="6" t="s">
        <v>15426</v>
      </c>
      <c r="P3571" t="s">
        <v>366</v>
      </c>
      <c r="Q3571" s="6" t="s">
        <v>24</v>
      </c>
    </row>
    <row r="3572" spans="1:17" ht="15.75" hidden="1" x14ac:dyDescent="0.3">
      <c r="A3572" s="4" t="s">
        <v>15427</v>
      </c>
      <c r="B3572" s="4" t="s">
        <v>18</v>
      </c>
      <c r="C3572" s="4" t="s">
        <v>19</v>
      </c>
      <c r="D3572" s="5"/>
      <c r="E3572" s="5"/>
      <c r="F3572" s="4" t="s">
        <v>14905</v>
      </c>
      <c r="G3572" s="5"/>
      <c r="H3572" s="6" t="s">
        <v>15428</v>
      </c>
      <c r="I3572" s="4" t="s">
        <v>531</v>
      </c>
      <c r="J3572" s="4" t="s">
        <v>15429</v>
      </c>
      <c r="K3572" s="5"/>
      <c r="L3572" s="6"/>
      <c r="M3572" s="6"/>
      <c r="N3572" s="5"/>
      <c r="O3572" s="6" t="s">
        <v>15430</v>
      </c>
      <c r="P3572" t="s">
        <v>366</v>
      </c>
      <c r="Q3572" s="6" t="s">
        <v>24</v>
      </c>
    </row>
    <row r="3573" spans="1:17" ht="15.75" hidden="1" x14ac:dyDescent="0.3">
      <c r="A3573" s="4" t="s">
        <v>15431</v>
      </c>
      <c r="B3573" s="4" t="s">
        <v>18</v>
      </c>
      <c r="C3573" s="4" t="s">
        <v>19</v>
      </c>
      <c r="D3573" s="5"/>
      <c r="E3573" s="5"/>
      <c r="F3573" s="4" t="s">
        <v>15432</v>
      </c>
      <c r="G3573" s="5"/>
      <c r="H3573" s="6" t="s">
        <v>15433</v>
      </c>
      <c r="I3573" s="5"/>
      <c r="J3573" s="4" t="s">
        <v>5062</v>
      </c>
      <c r="K3573" s="5"/>
      <c r="L3573" s="6"/>
      <c r="M3573" s="6"/>
      <c r="N3573" s="5"/>
      <c r="O3573" s="6" t="s">
        <v>15434</v>
      </c>
      <c r="P3573" t="s">
        <v>366</v>
      </c>
      <c r="Q3573" s="6" t="s">
        <v>24</v>
      </c>
    </row>
    <row r="3574" spans="1:17" ht="15.75" hidden="1" x14ac:dyDescent="0.3">
      <c r="A3574" s="4" t="s">
        <v>15435</v>
      </c>
      <c r="B3574" s="4" t="s">
        <v>18</v>
      </c>
      <c r="C3574" s="4" t="s">
        <v>19</v>
      </c>
      <c r="D3574" s="5"/>
      <c r="E3574" s="5"/>
      <c r="F3574" s="4" t="s">
        <v>15436</v>
      </c>
      <c r="G3574" s="5"/>
      <c r="H3574" s="6" t="s">
        <v>15437</v>
      </c>
      <c r="I3574" s="5"/>
      <c r="J3574" s="4" t="s">
        <v>15438</v>
      </c>
      <c r="K3574" s="5"/>
      <c r="L3574" s="6"/>
      <c r="M3574" s="6"/>
      <c r="N3574" s="5"/>
      <c r="O3574" s="6" t="s">
        <v>15439</v>
      </c>
      <c r="P3574" t="s">
        <v>366</v>
      </c>
      <c r="Q3574" s="6" t="s">
        <v>24</v>
      </c>
    </row>
    <row r="3575" spans="1:17" ht="15.75" hidden="1" x14ac:dyDescent="0.3">
      <c r="A3575" s="4" t="s">
        <v>15440</v>
      </c>
      <c r="B3575" s="4" t="s">
        <v>18</v>
      </c>
      <c r="C3575" s="4" t="s">
        <v>19</v>
      </c>
      <c r="D3575" s="5"/>
      <c r="E3575" s="5"/>
      <c r="F3575" s="5"/>
      <c r="G3575" s="5"/>
      <c r="H3575" s="6" t="s">
        <v>15441</v>
      </c>
      <c r="I3575" s="5"/>
      <c r="J3575" s="4" t="s">
        <v>798</v>
      </c>
      <c r="K3575" s="5"/>
      <c r="L3575" s="6"/>
      <c r="M3575" s="6"/>
      <c r="N3575" s="5"/>
      <c r="O3575" s="6" t="s">
        <v>15442</v>
      </c>
      <c r="P3575" t="s">
        <v>366</v>
      </c>
      <c r="Q3575" s="6" t="s">
        <v>24</v>
      </c>
    </row>
    <row r="3576" spans="1:17" ht="15.75" hidden="1" x14ac:dyDescent="0.3">
      <c r="A3576" s="4" t="s">
        <v>15443</v>
      </c>
      <c r="B3576" s="4" t="s">
        <v>18</v>
      </c>
      <c r="C3576" s="4" t="s">
        <v>19</v>
      </c>
      <c r="D3576" s="5"/>
      <c r="E3576" s="5"/>
      <c r="F3576" s="5"/>
      <c r="G3576" s="5"/>
      <c r="H3576" s="6" t="s">
        <v>15444</v>
      </c>
      <c r="I3576" s="4" t="s">
        <v>531</v>
      </c>
      <c r="J3576" s="4" t="s">
        <v>15445</v>
      </c>
      <c r="K3576" s="5"/>
      <c r="L3576" s="6"/>
      <c r="M3576" s="6"/>
      <c r="N3576" s="5"/>
      <c r="O3576" s="6" t="s">
        <v>15446</v>
      </c>
      <c r="P3576" t="s">
        <v>366</v>
      </c>
      <c r="Q3576" s="6" t="s">
        <v>24</v>
      </c>
    </row>
    <row r="3577" spans="1:17" ht="15.75" hidden="1" x14ac:dyDescent="0.3">
      <c r="A3577" s="4" t="s">
        <v>15447</v>
      </c>
      <c r="B3577" s="4" t="s">
        <v>18</v>
      </c>
      <c r="C3577" s="4" t="s">
        <v>19</v>
      </c>
      <c r="D3577" s="5"/>
      <c r="E3577" s="5"/>
      <c r="F3577" s="4" t="s">
        <v>15448</v>
      </c>
      <c r="G3577" s="5"/>
      <c r="H3577" s="6" t="s">
        <v>15449</v>
      </c>
      <c r="I3577" s="5"/>
      <c r="J3577" s="4" t="s">
        <v>3066</v>
      </c>
      <c r="K3577" s="5"/>
      <c r="L3577" s="6"/>
      <c r="M3577" s="6"/>
      <c r="N3577" s="5"/>
      <c r="O3577" s="6" t="s">
        <v>15450</v>
      </c>
      <c r="P3577" t="s">
        <v>90</v>
      </c>
      <c r="Q3577" s="6" t="s">
        <v>24</v>
      </c>
    </row>
    <row r="3578" spans="1:17" ht="15.75" hidden="1" x14ac:dyDescent="0.3">
      <c r="A3578" s="4" t="s">
        <v>15451</v>
      </c>
      <c r="B3578" s="4" t="s">
        <v>18</v>
      </c>
      <c r="C3578" s="4" t="s">
        <v>424</v>
      </c>
      <c r="D3578" s="5"/>
      <c r="E3578" s="5"/>
      <c r="F3578" s="4" t="s">
        <v>15452</v>
      </c>
      <c r="G3578" s="5"/>
      <c r="H3578" s="6" t="s">
        <v>15453</v>
      </c>
      <c r="I3578" s="5"/>
      <c r="J3578" s="4" t="s">
        <v>15454</v>
      </c>
      <c r="K3578" s="5"/>
      <c r="L3578" s="6"/>
      <c r="M3578" s="6"/>
      <c r="N3578" s="5"/>
      <c r="O3578" s="6" t="s">
        <v>15455</v>
      </c>
      <c r="P3578" t="s">
        <v>90</v>
      </c>
      <c r="Q3578" s="6" t="s">
        <v>24</v>
      </c>
    </row>
    <row r="3579" spans="1:17" ht="15.75" hidden="1" x14ac:dyDescent="0.3">
      <c r="A3579" s="4" t="s">
        <v>15456</v>
      </c>
      <c r="B3579" s="4" t="s">
        <v>18</v>
      </c>
      <c r="C3579" s="4" t="s">
        <v>19</v>
      </c>
      <c r="D3579" s="5"/>
      <c r="E3579" s="5"/>
      <c r="F3579" s="4" t="s">
        <v>15457</v>
      </c>
      <c r="G3579" s="5"/>
      <c r="H3579" s="6" t="s">
        <v>15458</v>
      </c>
      <c r="I3579" s="5"/>
      <c r="J3579" s="4" t="s">
        <v>15459</v>
      </c>
      <c r="K3579" s="5"/>
      <c r="L3579" s="6"/>
      <c r="M3579" s="6"/>
      <c r="N3579" s="5"/>
      <c r="O3579" s="6" t="s">
        <v>15460</v>
      </c>
      <c r="P3579" t="s">
        <v>366</v>
      </c>
      <c r="Q3579" s="6" t="s">
        <v>24</v>
      </c>
    </row>
    <row r="3580" spans="1:17" ht="15.75" hidden="1" x14ac:dyDescent="0.3">
      <c r="A3580" s="4" t="s">
        <v>15461</v>
      </c>
      <c r="B3580" s="4" t="s">
        <v>18</v>
      </c>
      <c r="C3580" s="4" t="s">
        <v>19</v>
      </c>
      <c r="D3580" s="5"/>
      <c r="E3580" s="5"/>
      <c r="F3580" s="4" t="s">
        <v>15457</v>
      </c>
      <c r="G3580" s="5"/>
      <c r="H3580" s="6" t="s">
        <v>15462</v>
      </c>
      <c r="I3580" s="5"/>
      <c r="J3580" s="4" t="s">
        <v>15463</v>
      </c>
      <c r="K3580" s="5"/>
      <c r="L3580" s="6"/>
      <c r="M3580" s="6"/>
      <c r="N3580" s="5"/>
      <c r="O3580" s="6" t="s">
        <v>15464</v>
      </c>
      <c r="P3580" t="s">
        <v>366</v>
      </c>
      <c r="Q3580" s="6" t="s">
        <v>24</v>
      </c>
    </row>
    <row r="3581" spans="1:17" ht="15.75" hidden="1" x14ac:dyDescent="0.3">
      <c r="A3581" s="4" t="s">
        <v>15465</v>
      </c>
      <c r="B3581" s="4" t="s">
        <v>18</v>
      </c>
      <c r="C3581" s="4" t="s">
        <v>19</v>
      </c>
      <c r="D3581" s="5"/>
      <c r="E3581" s="5"/>
      <c r="F3581" s="4" t="s">
        <v>15466</v>
      </c>
      <c r="G3581" s="5"/>
      <c r="H3581" s="6" t="s">
        <v>15467</v>
      </c>
      <c r="I3581" s="5"/>
      <c r="J3581" s="4" t="s">
        <v>15468</v>
      </c>
      <c r="K3581" s="5"/>
      <c r="L3581" s="6"/>
      <c r="M3581" s="6" t="s">
        <v>3364</v>
      </c>
      <c r="N3581" s="5"/>
      <c r="O3581" s="6" t="s">
        <v>15469</v>
      </c>
      <c r="P3581" t="s">
        <v>90</v>
      </c>
      <c r="Q3581" s="6" t="s">
        <v>24</v>
      </c>
    </row>
    <row r="3582" spans="1:17" ht="15.75" hidden="1" x14ac:dyDescent="0.3">
      <c r="A3582" s="4" t="s">
        <v>15470</v>
      </c>
      <c r="B3582" s="4" t="s">
        <v>18</v>
      </c>
      <c r="C3582" s="4" t="s">
        <v>19</v>
      </c>
      <c r="D3582" s="5"/>
      <c r="E3582" s="5"/>
      <c r="F3582" s="4" t="s">
        <v>15471</v>
      </c>
      <c r="G3582" s="5"/>
      <c r="H3582" s="6" t="s">
        <v>15472</v>
      </c>
      <c r="I3582" s="5"/>
      <c r="J3582" s="4" t="s">
        <v>1086</v>
      </c>
      <c r="K3582" s="5"/>
      <c r="L3582" s="6"/>
      <c r="M3582" s="6"/>
      <c r="N3582" s="5"/>
      <c r="O3582" s="6" t="s">
        <v>15473</v>
      </c>
      <c r="P3582" t="s">
        <v>90</v>
      </c>
      <c r="Q3582" s="6" t="s">
        <v>24</v>
      </c>
    </row>
    <row r="3583" spans="1:17" ht="15.75" hidden="1" x14ac:dyDescent="0.3">
      <c r="A3583" s="4" t="s">
        <v>15474</v>
      </c>
      <c r="B3583" s="4" t="s">
        <v>18</v>
      </c>
      <c r="C3583" s="4" t="s">
        <v>19</v>
      </c>
      <c r="D3583" s="5"/>
      <c r="E3583" s="5"/>
      <c r="F3583" s="4" t="s">
        <v>15475</v>
      </c>
      <c r="G3583" s="5"/>
      <c r="H3583" s="6" t="s">
        <v>15476</v>
      </c>
      <c r="I3583" s="5"/>
      <c r="J3583" s="4" t="s">
        <v>2148</v>
      </c>
      <c r="K3583" s="5"/>
      <c r="L3583" s="6"/>
      <c r="M3583" s="6"/>
      <c r="N3583" s="5"/>
      <c r="O3583" s="6" t="s">
        <v>15477</v>
      </c>
      <c r="P3583" t="s">
        <v>366</v>
      </c>
      <c r="Q3583" s="6" t="s">
        <v>24</v>
      </c>
    </row>
    <row r="3584" spans="1:17" ht="15.75" hidden="1" x14ac:dyDescent="0.3">
      <c r="A3584" s="4" t="s">
        <v>15478</v>
      </c>
      <c r="B3584" s="4" t="s">
        <v>18</v>
      </c>
      <c r="C3584" s="4" t="s">
        <v>19</v>
      </c>
      <c r="D3584" s="5"/>
      <c r="E3584" s="5"/>
      <c r="F3584" s="4" t="s">
        <v>15479</v>
      </c>
      <c r="G3584" s="5"/>
      <c r="H3584" s="6" t="s">
        <v>15480</v>
      </c>
      <c r="I3584" s="5"/>
      <c r="J3584" s="4" t="s">
        <v>15481</v>
      </c>
      <c r="K3584" s="5"/>
      <c r="L3584" s="6"/>
      <c r="M3584" s="6"/>
      <c r="N3584" s="5"/>
      <c r="O3584" s="6" t="s">
        <v>15482</v>
      </c>
      <c r="P3584" t="s">
        <v>512</v>
      </c>
      <c r="Q3584" s="6" t="s">
        <v>24</v>
      </c>
    </row>
    <row r="3585" spans="1:17" ht="15.75" hidden="1" x14ac:dyDescent="0.3">
      <c r="A3585" s="4" t="s">
        <v>15483</v>
      </c>
      <c r="B3585" s="4" t="s">
        <v>18</v>
      </c>
      <c r="C3585" s="4" t="s">
        <v>424</v>
      </c>
      <c r="D3585" s="5"/>
      <c r="E3585" s="5"/>
      <c r="F3585" s="4" t="s">
        <v>10334</v>
      </c>
      <c r="G3585" s="5"/>
      <c r="H3585" s="6" t="s">
        <v>15484</v>
      </c>
      <c r="I3585" s="5"/>
      <c r="J3585" s="4" t="s">
        <v>15485</v>
      </c>
      <c r="K3585" s="5"/>
      <c r="L3585" s="6"/>
      <c r="M3585" s="6"/>
      <c r="N3585" s="5"/>
      <c r="O3585" s="6" t="s">
        <v>15486</v>
      </c>
      <c r="P3585" t="s">
        <v>90</v>
      </c>
      <c r="Q3585" s="6" t="s">
        <v>24</v>
      </c>
    </row>
    <row r="3586" spans="1:17" ht="15.75" hidden="1" x14ac:dyDescent="0.3">
      <c r="A3586" s="4" t="s">
        <v>15487</v>
      </c>
      <c r="B3586" s="4" t="s">
        <v>18</v>
      </c>
      <c r="C3586" s="4" t="s">
        <v>424</v>
      </c>
      <c r="D3586" s="5"/>
      <c r="E3586" s="5"/>
      <c r="F3586" s="4" t="s">
        <v>15488</v>
      </c>
      <c r="G3586" s="5"/>
      <c r="H3586" s="6" t="s">
        <v>15489</v>
      </c>
      <c r="I3586" s="5"/>
      <c r="J3586" s="4" t="s">
        <v>798</v>
      </c>
      <c r="K3586" s="5"/>
      <c r="L3586" s="6"/>
      <c r="M3586" s="6"/>
      <c r="N3586" s="5"/>
      <c r="O3586" s="6" t="s">
        <v>15490</v>
      </c>
      <c r="P3586" t="s">
        <v>90</v>
      </c>
      <c r="Q3586" s="6" t="s">
        <v>24</v>
      </c>
    </row>
    <row r="3587" spans="1:17" ht="15.75" hidden="1" x14ac:dyDescent="0.3">
      <c r="A3587" s="4" t="s">
        <v>15491</v>
      </c>
      <c r="B3587" s="4" t="s">
        <v>18</v>
      </c>
      <c r="C3587" s="4" t="s">
        <v>19</v>
      </c>
      <c r="D3587" s="5"/>
      <c r="E3587" s="5"/>
      <c r="F3587" s="4" t="s">
        <v>1375</v>
      </c>
      <c r="G3587" s="5"/>
      <c r="H3587" s="6" t="s">
        <v>15492</v>
      </c>
      <c r="I3587" s="5"/>
      <c r="J3587" s="4" t="s">
        <v>978</v>
      </c>
      <c r="K3587" s="5"/>
      <c r="L3587" s="6"/>
      <c r="M3587" s="6"/>
      <c r="N3587" s="5"/>
      <c r="O3587" s="6" t="s">
        <v>15493</v>
      </c>
      <c r="P3587" t="s">
        <v>90</v>
      </c>
      <c r="Q3587" s="6" t="s">
        <v>24</v>
      </c>
    </row>
    <row r="3588" spans="1:17" ht="15.75" hidden="1" x14ac:dyDescent="0.3">
      <c r="A3588" s="4" t="s">
        <v>15494</v>
      </c>
      <c r="B3588" s="4" t="s">
        <v>18</v>
      </c>
      <c r="C3588" s="4" t="s">
        <v>19</v>
      </c>
      <c r="D3588" s="5"/>
      <c r="E3588" s="5"/>
      <c r="F3588" s="4" t="s">
        <v>15495</v>
      </c>
      <c r="G3588" s="5"/>
      <c r="H3588" s="6" t="s">
        <v>15496</v>
      </c>
      <c r="I3588" s="5"/>
      <c r="J3588" s="4" t="s">
        <v>2130</v>
      </c>
      <c r="K3588" s="5"/>
      <c r="L3588" s="6"/>
      <c r="M3588" s="6"/>
      <c r="N3588" s="5"/>
      <c r="O3588" s="6" t="s">
        <v>15497</v>
      </c>
      <c r="P3588" t="s">
        <v>90</v>
      </c>
      <c r="Q3588" s="6" t="s">
        <v>24</v>
      </c>
    </row>
    <row r="3589" spans="1:17" ht="15.75" hidden="1" x14ac:dyDescent="0.3">
      <c r="A3589" s="4" t="s">
        <v>15498</v>
      </c>
      <c r="B3589" s="4" t="s">
        <v>18</v>
      </c>
      <c r="C3589" s="4" t="s">
        <v>19</v>
      </c>
      <c r="D3589" s="5"/>
      <c r="E3589" s="5"/>
      <c r="F3589" s="4" t="s">
        <v>15499</v>
      </c>
      <c r="G3589" s="5"/>
      <c r="H3589" s="6" t="s">
        <v>15500</v>
      </c>
      <c r="I3589" s="5"/>
      <c r="J3589" s="4" t="s">
        <v>5352</v>
      </c>
      <c r="K3589" s="5"/>
      <c r="L3589" s="6"/>
      <c r="M3589" s="6"/>
      <c r="N3589" s="5"/>
      <c r="O3589" s="6" t="s">
        <v>15501</v>
      </c>
      <c r="P3589" t="s">
        <v>366</v>
      </c>
      <c r="Q3589" s="6" t="s">
        <v>24</v>
      </c>
    </row>
    <row r="3590" spans="1:17" ht="15.75" x14ac:dyDescent="0.3">
      <c r="A3590" s="4" t="s">
        <v>15502</v>
      </c>
      <c r="B3590" s="4" t="s">
        <v>18</v>
      </c>
      <c r="C3590" s="4" t="s">
        <v>19</v>
      </c>
      <c r="D3590" s="5"/>
      <c r="E3590" s="5"/>
      <c r="F3590" s="4" t="s">
        <v>15503</v>
      </c>
      <c r="G3590" s="5"/>
      <c r="H3590" s="6" t="s">
        <v>15504</v>
      </c>
      <c r="I3590" s="5"/>
      <c r="J3590" s="4" t="s">
        <v>15505</v>
      </c>
      <c r="K3590" s="5"/>
      <c r="L3590" s="6"/>
      <c r="M3590" s="6"/>
      <c r="N3590" s="5"/>
      <c r="O3590" s="6" t="s">
        <v>15506</v>
      </c>
      <c r="P3590" t="s">
        <v>29</v>
      </c>
      <c r="Q3590" s="6" t="s">
        <v>24</v>
      </c>
    </row>
    <row r="3591" spans="1:17" ht="15.75" hidden="1" x14ac:dyDescent="0.3">
      <c r="A3591" s="4" t="s">
        <v>15507</v>
      </c>
      <c r="B3591" s="4" t="s">
        <v>18</v>
      </c>
      <c r="C3591" s="4" t="s">
        <v>19</v>
      </c>
      <c r="D3591" s="5"/>
      <c r="E3591" s="5"/>
      <c r="F3591" s="4" t="s">
        <v>15508</v>
      </c>
      <c r="G3591" s="5"/>
      <c r="H3591" s="6" t="s">
        <v>15509</v>
      </c>
      <c r="I3591" s="5"/>
      <c r="J3591" s="4" t="s">
        <v>15510</v>
      </c>
      <c r="K3591" s="5"/>
      <c r="L3591" s="6"/>
      <c r="M3591" s="6"/>
      <c r="N3591" s="5"/>
      <c r="O3591" s="6" t="s">
        <v>15511</v>
      </c>
      <c r="P3591" t="s">
        <v>366</v>
      </c>
      <c r="Q3591" s="6" t="s">
        <v>24</v>
      </c>
    </row>
    <row r="3592" spans="1:17" ht="15.75" hidden="1" x14ac:dyDescent="0.3">
      <c r="A3592" s="4" t="s">
        <v>15512</v>
      </c>
      <c r="B3592" s="4" t="s">
        <v>18</v>
      </c>
      <c r="C3592" s="4" t="s">
        <v>19</v>
      </c>
      <c r="D3592" s="5"/>
      <c r="E3592" s="5"/>
      <c r="F3592" s="4" t="s">
        <v>15508</v>
      </c>
      <c r="G3592" s="5"/>
      <c r="H3592" s="6" t="s">
        <v>15513</v>
      </c>
      <c r="I3592" s="5"/>
      <c r="J3592" s="4" t="s">
        <v>15514</v>
      </c>
      <c r="K3592" s="5"/>
      <c r="L3592" s="6"/>
      <c r="M3592" s="6"/>
      <c r="N3592" s="5"/>
      <c r="O3592" s="6" t="s">
        <v>15515</v>
      </c>
      <c r="P3592" t="s">
        <v>90</v>
      </c>
      <c r="Q3592" s="6" t="s">
        <v>24</v>
      </c>
    </row>
    <row r="3593" spans="1:17" ht="15.75" hidden="1" x14ac:dyDescent="0.3">
      <c r="A3593" s="4" t="s">
        <v>15516</v>
      </c>
      <c r="B3593" s="4" t="s">
        <v>18</v>
      </c>
      <c r="C3593" s="4" t="s">
        <v>19</v>
      </c>
      <c r="D3593" s="5"/>
      <c r="E3593" s="5"/>
      <c r="F3593" s="4" t="s">
        <v>15508</v>
      </c>
      <c r="G3593" s="5"/>
      <c r="H3593" s="6" t="s">
        <v>15517</v>
      </c>
      <c r="I3593" s="5"/>
      <c r="J3593" s="4" t="s">
        <v>15518</v>
      </c>
      <c r="K3593" s="5"/>
      <c r="L3593" s="6"/>
      <c r="M3593" s="6"/>
      <c r="N3593" s="5"/>
      <c r="O3593" s="6" t="s">
        <v>15519</v>
      </c>
      <c r="P3593" t="s">
        <v>366</v>
      </c>
      <c r="Q3593" s="6" t="s">
        <v>24</v>
      </c>
    </row>
    <row r="3594" spans="1:17" ht="15.75" hidden="1" x14ac:dyDescent="0.3">
      <c r="A3594" s="4" t="s">
        <v>15520</v>
      </c>
      <c r="B3594" s="4" t="s">
        <v>18</v>
      </c>
      <c r="C3594" s="4" t="s">
        <v>19</v>
      </c>
      <c r="D3594" s="5"/>
      <c r="E3594" s="5"/>
      <c r="F3594" s="4" t="s">
        <v>15508</v>
      </c>
      <c r="G3594" s="5"/>
      <c r="H3594" s="6" t="s">
        <v>15521</v>
      </c>
      <c r="I3594" s="5"/>
      <c r="J3594" s="4" t="s">
        <v>15522</v>
      </c>
      <c r="K3594" s="5"/>
      <c r="L3594" s="6"/>
      <c r="M3594" s="6"/>
      <c r="N3594" s="5"/>
      <c r="O3594" s="6" t="s">
        <v>15523</v>
      </c>
      <c r="P3594" t="s">
        <v>366</v>
      </c>
      <c r="Q3594" s="6" t="s">
        <v>24</v>
      </c>
    </row>
    <row r="3595" spans="1:17" ht="15.75" hidden="1" x14ac:dyDescent="0.3">
      <c r="A3595" s="4" t="s">
        <v>15524</v>
      </c>
      <c r="B3595" s="4" t="s">
        <v>18</v>
      </c>
      <c r="C3595" s="4" t="s">
        <v>19</v>
      </c>
      <c r="D3595" s="5"/>
      <c r="E3595" s="5"/>
      <c r="F3595" s="4" t="s">
        <v>15525</v>
      </c>
      <c r="G3595" s="5"/>
      <c r="H3595" s="6" t="s">
        <v>15526</v>
      </c>
      <c r="I3595" s="5"/>
      <c r="J3595" s="4" t="s">
        <v>2527</v>
      </c>
      <c r="K3595" s="5"/>
      <c r="L3595" s="6"/>
      <c r="M3595" s="6"/>
      <c r="N3595" s="5"/>
      <c r="O3595" s="6" t="s">
        <v>15527</v>
      </c>
      <c r="P3595" t="s">
        <v>90</v>
      </c>
      <c r="Q3595" s="6" t="s">
        <v>24</v>
      </c>
    </row>
    <row r="3596" spans="1:17" ht="15.75" hidden="1" x14ac:dyDescent="0.3">
      <c r="A3596" s="4" t="s">
        <v>15528</v>
      </c>
      <c r="B3596" s="4" t="s">
        <v>18</v>
      </c>
      <c r="C3596" s="4" t="s">
        <v>424</v>
      </c>
      <c r="D3596" s="5"/>
      <c r="E3596" s="5"/>
      <c r="F3596" s="4" t="s">
        <v>15525</v>
      </c>
      <c r="G3596" s="5"/>
      <c r="H3596" s="6" t="s">
        <v>15529</v>
      </c>
      <c r="I3596" s="5"/>
      <c r="J3596" s="4" t="s">
        <v>15530</v>
      </c>
      <c r="K3596" s="5"/>
      <c r="L3596" s="6"/>
      <c r="M3596" s="6"/>
      <c r="N3596" s="5"/>
      <c r="O3596" s="6" t="s">
        <v>15531</v>
      </c>
      <c r="P3596" t="s">
        <v>90</v>
      </c>
      <c r="Q3596" s="6" t="s">
        <v>24</v>
      </c>
    </row>
    <row r="3597" spans="1:17" ht="15.75" hidden="1" x14ac:dyDescent="0.3">
      <c r="A3597" s="4" t="s">
        <v>15532</v>
      </c>
      <c r="B3597" s="4" t="s">
        <v>18</v>
      </c>
      <c r="C3597" s="4" t="s">
        <v>424</v>
      </c>
      <c r="D3597" s="5"/>
      <c r="E3597" s="5"/>
      <c r="F3597" s="4" t="s">
        <v>15533</v>
      </c>
      <c r="G3597" s="5"/>
      <c r="H3597" s="6" t="s">
        <v>15534</v>
      </c>
      <c r="I3597" s="5"/>
      <c r="J3597" s="4" t="s">
        <v>15535</v>
      </c>
      <c r="K3597" s="5"/>
      <c r="L3597" s="6"/>
      <c r="M3597" s="6"/>
      <c r="N3597" s="5"/>
      <c r="O3597" s="6" t="s">
        <v>15536</v>
      </c>
      <c r="P3597" t="s">
        <v>90</v>
      </c>
      <c r="Q3597" s="6" t="s">
        <v>24</v>
      </c>
    </row>
    <row r="3598" spans="1:17" ht="15.75" hidden="1" x14ac:dyDescent="0.3">
      <c r="A3598" s="4" t="s">
        <v>15537</v>
      </c>
      <c r="B3598" s="4" t="s">
        <v>18</v>
      </c>
      <c r="C3598" s="4" t="s">
        <v>19</v>
      </c>
      <c r="D3598" s="5"/>
      <c r="E3598" s="5"/>
      <c r="F3598" s="4" t="s">
        <v>15538</v>
      </c>
      <c r="G3598" s="5"/>
      <c r="H3598" s="6" t="s">
        <v>15539</v>
      </c>
      <c r="I3598" s="5"/>
      <c r="J3598" s="4" t="s">
        <v>15540</v>
      </c>
      <c r="K3598" s="5"/>
      <c r="L3598" s="6"/>
      <c r="M3598" s="6"/>
      <c r="N3598" s="5"/>
      <c r="O3598" s="6" t="s">
        <v>15541</v>
      </c>
      <c r="P3598" t="s">
        <v>366</v>
      </c>
      <c r="Q3598" s="6" t="s">
        <v>24</v>
      </c>
    </row>
    <row r="3599" spans="1:17" ht="15.75" hidden="1" x14ac:dyDescent="0.3">
      <c r="A3599" s="4" t="s">
        <v>15542</v>
      </c>
      <c r="B3599" s="4" t="s">
        <v>18</v>
      </c>
      <c r="C3599" s="4" t="s">
        <v>19</v>
      </c>
      <c r="D3599" s="5"/>
      <c r="E3599" s="5"/>
      <c r="F3599" s="4" t="s">
        <v>15538</v>
      </c>
      <c r="G3599" s="5"/>
      <c r="H3599" s="6" t="s">
        <v>15543</v>
      </c>
      <c r="I3599" s="5"/>
      <c r="J3599" s="4" t="s">
        <v>10985</v>
      </c>
      <c r="K3599" s="5"/>
      <c r="L3599" s="6"/>
      <c r="M3599" s="6"/>
      <c r="N3599" s="5"/>
      <c r="O3599" s="6" t="s">
        <v>15544</v>
      </c>
      <c r="P3599" t="s">
        <v>366</v>
      </c>
      <c r="Q3599" s="6" t="s">
        <v>24</v>
      </c>
    </row>
    <row r="3600" spans="1:17" ht="15.75" hidden="1" x14ac:dyDescent="0.3">
      <c r="A3600" s="4" t="s">
        <v>15545</v>
      </c>
      <c r="B3600" s="4" t="s">
        <v>18</v>
      </c>
      <c r="C3600" s="4" t="s">
        <v>19</v>
      </c>
      <c r="D3600" s="5"/>
      <c r="E3600" s="5"/>
      <c r="F3600" s="4" t="s">
        <v>15546</v>
      </c>
      <c r="G3600" s="5"/>
      <c r="H3600" s="6" t="s">
        <v>15547</v>
      </c>
      <c r="I3600" s="5"/>
      <c r="J3600" s="4" t="s">
        <v>15548</v>
      </c>
      <c r="K3600" s="5"/>
      <c r="L3600" s="6"/>
      <c r="M3600" s="6"/>
      <c r="N3600" s="5"/>
      <c r="O3600" s="6" t="s">
        <v>15549</v>
      </c>
      <c r="P3600" t="s">
        <v>366</v>
      </c>
      <c r="Q3600" s="6" t="s">
        <v>24</v>
      </c>
    </row>
    <row r="3601" spans="1:17" ht="15.75" hidden="1" x14ac:dyDescent="0.3">
      <c r="A3601" s="4" t="s">
        <v>15550</v>
      </c>
      <c r="B3601" s="4" t="s">
        <v>18</v>
      </c>
      <c r="C3601" s="4" t="s">
        <v>424</v>
      </c>
      <c r="D3601" s="5"/>
      <c r="E3601" s="5"/>
      <c r="F3601" s="4" t="s">
        <v>15551</v>
      </c>
      <c r="G3601" s="5"/>
      <c r="H3601" s="6" t="s">
        <v>15552</v>
      </c>
      <c r="I3601" s="5"/>
      <c r="J3601" s="4" t="s">
        <v>15553</v>
      </c>
      <c r="K3601" s="5"/>
      <c r="L3601" s="6"/>
      <c r="M3601" s="6"/>
      <c r="N3601" s="5"/>
      <c r="O3601" s="6" t="s">
        <v>15554</v>
      </c>
      <c r="P3601" t="s">
        <v>90</v>
      </c>
      <c r="Q3601" s="6" t="s">
        <v>24</v>
      </c>
    </row>
    <row r="3602" spans="1:17" ht="15.75" hidden="1" x14ac:dyDescent="0.3">
      <c r="A3602" s="4" t="s">
        <v>15555</v>
      </c>
      <c r="B3602" s="4" t="s">
        <v>18</v>
      </c>
      <c r="C3602" s="4" t="s">
        <v>424</v>
      </c>
      <c r="D3602" s="5"/>
      <c r="E3602" s="5"/>
      <c r="F3602" s="4" t="s">
        <v>15551</v>
      </c>
      <c r="G3602" s="5"/>
      <c r="H3602" s="6" t="s">
        <v>15556</v>
      </c>
      <c r="I3602" s="5"/>
      <c r="J3602" s="4" t="s">
        <v>15557</v>
      </c>
      <c r="K3602" s="5"/>
      <c r="L3602" s="6"/>
      <c r="M3602" s="6"/>
      <c r="N3602" s="5"/>
      <c r="O3602" s="6" t="s">
        <v>15558</v>
      </c>
      <c r="P3602" t="s">
        <v>90</v>
      </c>
      <c r="Q3602" s="6" t="s">
        <v>24</v>
      </c>
    </row>
    <row r="3603" spans="1:17" ht="15.75" x14ac:dyDescent="0.3">
      <c r="A3603" s="4" t="s">
        <v>15559</v>
      </c>
      <c r="B3603" s="4" t="s">
        <v>18</v>
      </c>
      <c r="C3603" s="4" t="s">
        <v>19</v>
      </c>
      <c r="D3603" s="5"/>
      <c r="E3603" s="5"/>
      <c r="F3603" s="4" t="s">
        <v>15560</v>
      </c>
      <c r="G3603" s="5"/>
      <c r="H3603" s="6" t="s">
        <v>15561</v>
      </c>
      <c r="I3603" s="5"/>
      <c r="J3603" s="4" t="s">
        <v>2957</v>
      </c>
      <c r="K3603" s="5"/>
      <c r="L3603" s="6"/>
      <c r="M3603" s="6"/>
      <c r="N3603" s="5"/>
      <c r="O3603" s="6" t="s">
        <v>15562</v>
      </c>
      <c r="P3603" t="s">
        <v>29</v>
      </c>
      <c r="Q3603" s="6" t="s">
        <v>24</v>
      </c>
    </row>
    <row r="3604" spans="1:17" ht="15.75" hidden="1" x14ac:dyDescent="0.3">
      <c r="A3604" s="4" t="s">
        <v>15563</v>
      </c>
      <c r="B3604" s="4" t="s">
        <v>18</v>
      </c>
      <c r="C3604" s="4" t="s">
        <v>19</v>
      </c>
      <c r="D3604" s="5"/>
      <c r="E3604" s="5"/>
      <c r="F3604" s="4" t="s">
        <v>15564</v>
      </c>
      <c r="G3604" s="5"/>
      <c r="H3604" s="6" t="s">
        <v>15565</v>
      </c>
      <c r="I3604" s="5"/>
      <c r="J3604" s="4" t="s">
        <v>15566</v>
      </c>
      <c r="K3604" s="5"/>
      <c r="L3604" s="6"/>
      <c r="M3604" s="6"/>
      <c r="N3604" s="5"/>
      <c r="O3604" s="6" t="s">
        <v>15567</v>
      </c>
      <c r="P3604" t="s">
        <v>512</v>
      </c>
      <c r="Q3604" s="6" t="s">
        <v>24</v>
      </c>
    </row>
    <row r="3605" spans="1:17" ht="15.75" x14ac:dyDescent="0.3">
      <c r="A3605" s="4" t="s">
        <v>15568</v>
      </c>
      <c r="B3605" s="4" t="s">
        <v>18</v>
      </c>
      <c r="C3605" s="4" t="s">
        <v>19</v>
      </c>
      <c r="D3605" s="5"/>
      <c r="E3605" s="5"/>
      <c r="F3605" s="4" t="s">
        <v>15569</v>
      </c>
      <c r="G3605" s="5"/>
      <c r="H3605" s="6" t="s">
        <v>15570</v>
      </c>
      <c r="I3605" s="5"/>
      <c r="J3605" s="4" t="s">
        <v>15571</v>
      </c>
      <c r="K3605" s="5"/>
      <c r="L3605" s="6"/>
      <c r="M3605" s="6"/>
      <c r="N3605" s="5"/>
      <c r="O3605" s="6" t="s">
        <v>15572</v>
      </c>
      <c r="P3605" t="s">
        <v>29</v>
      </c>
      <c r="Q3605" s="6" t="s">
        <v>24</v>
      </c>
    </row>
    <row r="3606" spans="1:17" ht="15.75" hidden="1" x14ac:dyDescent="0.3">
      <c r="A3606" s="4" t="s">
        <v>15573</v>
      </c>
      <c r="B3606" s="4" t="s">
        <v>18</v>
      </c>
      <c r="C3606" s="4" t="s">
        <v>19</v>
      </c>
      <c r="D3606" s="5"/>
      <c r="E3606" s="5"/>
      <c r="F3606" s="4" t="s">
        <v>15569</v>
      </c>
      <c r="G3606" s="5"/>
      <c r="H3606" s="6" t="s">
        <v>15574</v>
      </c>
      <c r="I3606" s="5"/>
      <c r="J3606" s="4" t="s">
        <v>15575</v>
      </c>
      <c r="K3606" s="5"/>
      <c r="L3606" s="6"/>
      <c r="M3606" s="6"/>
      <c r="N3606" s="5"/>
      <c r="O3606" s="6" t="s">
        <v>15576</v>
      </c>
      <c r="P3606" t="s">
        <v>90</v>
      </c>
      <c r="Q3606" s="6" t="s">
        <v>24</v>
      </c>
    </row>
    <row r="3607" spans="1:17" ht="15.75" x14ac:dyDescent="0.3">
      <c r="A3607" s="4" t="s">
        <v>15577</v>
      </c>
      <c r="B3607" s="4" t="s">
        <v>18</v>
      </c>
      <c r="C3607" s="4" t="s">
        <v>19</v>
      </c>
      <c r="D3607" s="5"/>
      <c r="E3607" s="5"/>
      <c r="F3607" s="4" t="s">
        <v>15569</v>
      </c>
      <c r="G3607" s="5"/>
      <c r="H3607" s="6" t="s">
        <v>15578</v>
      </c>
      <c r="I3607" s="5"/>
      <c r="J3607" s="4" t="s">
        <v>10561</v>
      </c>
      <c r="K3607" s="5"/>
      <c r="L3607" s="6"/>
      <c r="M3607" s="6"/>
      <c r="N3607" s="5"/>
      <c r="O3607" s="6" t="s">
        <v>15579</v>
      </c>
      <c r="P3607" t="s">
        <v>29</v>
      </c>
      <c r="Q3607" s="6" t="s">
        <v>24</v>
      </c>
    </row>
    <row r="3608" spans="1:17" ht="15.75" x14ac:dyDescent="0.3">
      <c r="A3608" s="4" t="s">
        <v>15580</v>
      </c>
      <c r="B3608" s="4" t="s">
        <v>18</v>
      </c>
      <c r="C3608" s="4" t="s">
        <v>19</v>
      </c>
      <c r="D3608" s="5"/>
      <c r="E3608" s="5"/>
      <c r="F3608" s="4" t="s">
        <v>15569</v>
      </c>
      <c r="G3608" s="5"/>
      <c r="H3608" s="6" t="s">
        <v>15581</v>
      </c>
      <c r="I3608" s="5"/>
      <c r="J3608" s="4" t="s">
        <v>15582</v>
      </c>
      <c r="K3608" s="5"/>
      <c r="L3608" s="6"/>
      <c r="M3608" s="6"/>
      <c r="N3608" s="5"/>
      <c r="O3608" s="6" t="s">
        <v>15583</v>
      </c>
      <c r="P3608" t="s">
        <v>29</v>
      </c>
      <c r="Q3608" s="6" t="s">
        <v>24</v>
      </c>
    </row>
    <row r="3609" spans="1:17" ht="15.75" x14ac:dyDescent="0.3">
      <c r="A3609" s="4" t="s">
        <v>15584</v>
      </c>
      <c r="B3609" s="4" t="s">
        <v>18</v>
      </c>
      <c r="C3609" s="4" t="s">
        <v>19</v>
      </c>
      <c r="D3609" s="5"/>
      <c r="E3609" s="5"/>
      <c r="F3609" s="4" t="s">
        <v>15569</v>
      </c>
      <c r="G3609" s="5"/>
      <c r="H3609" s="6" t="s">
        <v>15585</v>
      </c>
      <c r="I3609" s="5"/>
      <c r="J3609" s="4" t="s">
        <v>15586</v>
      </c>
      <c r="K3609" s="5"/>
      <c r="L3609" s="6"/>
      <c r="M3609" s="6"/>
      <c r="N3609" s="5"/>
      <c r="O3609" s="6" t="s">
        <v>15587</v>
      </c>
      <c r="P3609" t="s">
        <v>29</v>
      </c>
      <c r="Q3609" s="6" t="s">
        <v>24</v>
      </c>
    </row>
    <row r="3610" spans="1:17" ht="15.75" hidden="1" x14ac:dyDescent="0.3">
      <c r="A3610" s="4" t="s">
        <v>15588</v>
      </c>
      <c r="B3610" s="4" t="s">
        <v>18</v>
      </c>
      <c r="C3610" s="4" t="s">
        <v>19</v>
      </c>
      <c r="D3610" s="5"/>
      <c r="E3610" s="5"/>
      <c r="F3610" s="4" t="s">
        <v>15569</v>
      </c>
      <c r="G3610" s="5"/>
      <c r="H3610" s="6" t="s">
        <v>15589</v>
      </c>
      <c r="I3610" s="5"/>
      <c r="J3610" s="4" t="s">
        <v>15586</v>
      </c>
      <c r="K3610" s="5"/>
      <c r="L3610" s="6"/>
      <c r="M3610" s="6"/>
      <c r="N3610" s="5"/>
      <c r="O3610" s="6" t="s">
        <v>15590</v>
      </c>
      <c r="P3610" t="s">
        <v>90</v>
      </c>
      <c r="Q3610" s="6" t="s">
        <v>24</v>
      </c>
    </row>
    <row r="3611" spans="1:17" ht="15.75" x14ac:dyDescent="0.3">
      <c r="A3611" s="4" t="s">
        <v>15591</v>
      </c>
      <c r="B3611" s="4" t="s">
        <v>18</v>
      </c>
      <c r="C3611" s="4" t="s">
        <v>19</v>
      </c>
      <c r="D3611" s="5"/>
      <c r="E3611" s="5"/>
      <c r="F3611" s="4" t="s">
        <v>15569</v>
      </c>
      <c r="G3611" s="5"/>
      <c r="H3611" s="6" t="s">
        <v>15592</v>
      </c>
      <c r="I3611" s="5"/>
      <c r="J3611" s="4" t="s">
        <v>15593</v>
      </c>
      <c r="K3611" s="5"/>
      <c r="L3611" s="6"/>
      <c r="M3611" s="6"/>
      <c r="N3611" s="5"/>
      <c r="O3611" s="6" t="s">
        <v>15594</v>
      </c>
      <c r="P3611" t="s">
        <v>29</v>
      </c>
      <c r="Q3611" s="6" t="s">
        <v>24</v>
      </c>
    </row>
    <row r="3612" spans="1:17" ht="15.75" x14ac:dyDescent="0.3">
      <c r="A3612" s="4" t="s">
        <v>15595</v>
      </c>
      <c r="B3612" s="4" t="s">
        <v>18</v>
      </c>
      <c r="C3612" s="4" t="s">
        <v>19</v>
      </c>
      <c r="D3612" s="5"/>
      <c r="E3612" s="5"/>
      <c r="F3612" s="4" t="s">
        <v>15569</v>
      </c>
      <c r="G3612" s="5"/>
      <c r="H3612" s="6" t="s">
        <v>15596</v>
      </c>
      <c r="I3612" s="5"/>
      <c r="J3612" s="4" t="s">
        <v>15597</v>
      </c>
      <c r="K3612" s="5"/>
      <c r="L3612" s="6"/>
      <c r="M3612" s="6"/>
      <c r="N3612" s="5"/>
      <c r="O3612" s="6" t="s">
        <v>15598</v>
      </c>
      <c r="P3612" t="s">
        <v>29</v>
      </c>
      <c r="Q3612" s="6" t="s">
        <v>24</v>
      </c>
    </row>
    <row r="3613" spans="1:17" ht="15.75" x14ac:dyDescent="0.3">
      <c r="A3613" s="4" t="s">
        <v>15599</v>
      </c>
      <c r="B3613" s="4" t="s">
        <v>18</v>
      </c>
      <c r="C3613" s="4" t="s">
        <v>19</v>
      </c>
      <c r="D3613" s="5"/>
      <c r="E3613" s="5"/>
      <c r="F3613" s="4" t="s">
        <v>15569</v>
      </c>
      <c r="G3613" s="5"/>
      <c r="H3613" s="6" t="s">
        <v>15600</v>
      </c>
      <c r="I3613" s="5"/>
      <c r="J3613" s="4" t="s">
        <v>15601</v>
      </c>
      <c r="K3613" s="5"/>
      <c r="L3613" s="6"/>
      <c r="M3613" s="6"/>
      <c r="N3613" s="5"/>
      <c r="O3613" s="6" t="s">
        <v>15602</v>
      </c>
      <c r="P3613" t="s">
        <v>29</v>
      </c>
      <c r="Q3613" s="6" t="s">
        <v>24</v>
      </c>
    </row>
    <row r="3614" spans="1:17" ht="15.75" x14ac:dyDescent="0.3">
      <c r="A3614" s="4" t="s">
        <v>15603</v>
      </c>
      <c r="B3614" s="4" t="s">
        <v>18</v>
      </c>
      <c r="C3614" s="4" t="s">
        <v>19</v>
      </c>
      <c r="D3614" s="5"/>
      <c r="E3614" s="5"/>
      <c r="F3614" s="4" t="s">
        <v>15569</v>
      </c>
      <c r="G3614" s="5"/>
      <c r="H3614" s="6" t="s">
        <v>15604</v>
      </c>
      <c r="I3614" s="5"/>
      <c r="J3614" s="4" t="s">
        <v>15605</v>
      </c>
      <c r="K3614" s="5"/>
      <c r="L3614" s="6"/>
      <c r="M3614" s="6"/>
      <c r="N3614" s="5"/>
      <c r="O3614" s="6" t="s">
        <v>15606</v>
      </c>
      <c r="P3614" t="s">
        <v>29</v>
      </c>
      <c r="Q3614" s="6" t="s">
        <v>24</v>
      </c>
    </row>
    <row r="3615" spans="1:17" ht="15.75" x14ac:dyDescent="0.3">
      <c r="A3615" s="4" t="s">
        <v>15607</v>
      </c>
      <c r="B3615" s="4" t="s">
        <v>18</v>
      </c>
      <c r="C3615" s="4" t="s">
        <v>19</v>
      </c>
      <c r="D3615" s="5"/>
      <c r="E3615" s="5"/>
      <c r="F3615" s="4" t="s">
        <v>15608</v>
      </c>
      <c r="G3615" s="5"/>
      <c r="H3615" s="6" t="s">
        <v>15609</v>
      </c>
      <c r="I3615" s="5"/>
      <c r="J3615" s="4" t="s">
        <v>1309</v>
      </c>
      <c r="K3615" s="5"/>
      <c r="L3615" s="6"/>
      <c r="M3615" s="6"/>
      <c r="N3615" s="5"/>
      <c r="O3615" s="6" t="s">
        <v>15610</v>
      </c>
      <c r="P3615" t="s">
        <v>29</v>
      </c>
      <c r="Q3615" s="6" t="s">
        <v>24</v>
      </c>
    </row>
    <row r="3616" spans="1:17" ht="15.75" hidden="1" x14ac:dyDescent="0.3">
      <c r="A3616" s="4" t="s">
        <v>15611</v>
      </c>
      <c r="B3616" s="4" t="s">
        <v>18</v>
      </c>
      <c r="C3616" s="4" t="s">
        <v>19</v>
      </c>
      <c r="D3616" s="5"/>
      <c r="E3616" s="5"/>
      <c r="F3616" s="4" t="s">
        <v>15612</v>
      </c>
      <c r="G3616" s="5"/>
      <c r="H3616" s="6" t="s">
        <v>15613</v>
      </c>
      <c r="I3616" s="5"/>
      <c r="J3616" s="4" t="s">
        <v>12994</v>
      </c>
      <c r="K3616" s="5"/>
      <c r="L3616" s="6"/>
      <c r="M3616" s="6"/>
      <c r="N3616" s="5"/>
      <c r="O3616" s="6" t="s">
        <v>15614</v>
      </c>
      <c r="P3616" t="s">
        <v>366</v>
      </c>
      <c r="Q3616" s="6" t="s">
        <v>24</v>
      </c>
    </row>
    <row r="3617" spans="1:17" ht="15.75" hidden="1" x14ac:dyDescent="0.3">
      <c r="A3617" s="4" t="s">
        <v>15615</v>
      </c>
      <c r="B3617" s="4" t="s">
        <v>423</v>
      </c>
      <c r="C3617" s="4" t="s">
        <v>424</v>
      </c>
      <c r="D3617" s="5"/>
      <c r="E3617" s="5"/>
      <c r="F3617" s="4" t="s">
        <v>2878</v>
      </c>
      <c r="G3617" s="5"/>
      <c r="H3617" s="6" t="s">
        <v>15616</v>
      </c>
      <c r="I3617" s="5"/>
      <c r="J3617" s="4" t="s">
        <v>15617</v>
      </c>
      <c r="K3617" s="5"/>
      <c r="L3617" s="6" t="s">
        <v>2881</v>
      </c>
      <c r="M3617" s="6"/>
      <c r="N3617" s="5"/>
      <c r="O3617" s="6" t="s">
        <v>15618</v>
      </c>
      <c r="P3617" t="s">
        <v>512</v>
      </c>
      <c r="Q3617" s="6" t="s">
        <v>24</v>
      </c>
    </row>
    <row r="3618" spans="1:17" ht="15.75" hidden="1" x14ac:dyDescent="0.3">
      <c r="A3618" s="4" t="s">
        <v>15619</v>
      </c>
      <c r="B3618" s="4" t="s">
        <v>18</v>
      </c>
      <c r="C3618" s="4" t="s">
        <v>19</v>
      </c>
      <c r="D3618" s="5"/>
      <c r="E3618" s="5"/>
      <c r="F3618" s="4" t="s">
        <v>15620</v>
      </c>
      <c r="G3618" s="5"/>
      <c r="H3618" s="6" t="s">
        <v>15621</v>
      </c>
      <c r="I3618" s="5"/>
      <c r="J3618" s="4" t="s">
        <v>15622</v>
      </c>
      <c r="K3618" s="5"/>
      <c r="L3618" s="6"/>
      <c r="M3618" s="6"/>
      <c r="N3618" s="5"/>
      <c r="O3618" s="6" t="s">
        <v>15623</v>
      </c>
      <c r="P3618" t="s">
        <v>366</v>
      </c>
      <c r="Q3618" s="6" t="s">
        <v>24</v>
      </c>
    </row>
    <row r="3619" spans="1:17" ht="15.75" x14ac:dyDescent="0.3">
      <c r="A3619" s="4" t="s">
        <v>15624</v>
      </c>
      <c r="B3619" s="4" t="s">
        <v>18</v>
      </c>
      <c r="C3619" s="4" t="s">
        <v>19</v>
      </c>
      <c r="D3619" s="5"/>
      <c r="E3619" s="5"/>
      <c r="F3619" s="4" t="s">
        <v>15625</v>
      </c>
      <c r="G3619" s="5"/>
      <c r="H3619" s="6" t="s">
        <v>15626</v>
      </c>
      <c r="I3619" s="5"/>
      <c r="J3619" s="4" t="s">
        <v>15627</v>
      </c>
      <c r="K3619" s="5"/>
      <c r="L3619" s="6"/>
      <c r="M3619" s="6"/>
      <c r="N3619" s="5"/>
      <c r="O3619" s="6" t="s">
        <v>15628</v>
      </c>
      <c r="P3619" t="s">
        <v>29</v>
      </c>
      <c r="Q3619" s="6" t="s">
        <v>24</v>
      </c>
    </row>
    <row r="3620" spans="1:17" ht="15.75" x14ac:dyDescent="0.3">
      <c r="A3620" s="4" t="s">
        <v>15629</v>
      </c>
      <c r="B3620" s="4" t="s">
        <v>18</v>
      </c>
      <c r="C3620" s="4" t="s">
        <v>424</v>
      </c>
      <c r="D3620" s="5"/>
      <c r="E3620" s="5"/>
      <c r="F3620" s="4" t="s">
        <v>15630</v>
      </c>
      <c r="G3620" s="5"/>
      <c r="H3620" s="6" t="s">
        <v>15631</v>
      </c>
      <c r="I3620" s="5"/>
      <c r="J3620" s="4" t="s">
        <v>4038</v>
      </c>
      <c r="K3620" s="5"/>
      <c r="L3620" s="6"/>
      <c r="M3620" s="6"/>
      <c r="N3620" s="5"/>
      <c r="O3620" s="6" t="s">
        <v>15632</v>
      </c>
      <c r="P3620" t="s">
        <v>29</v>
      </c>
      <c r="Q3620" s="6" t="s">
        <v>24</v>
      </c>
    </row>
    <row r="3621" spans="1:17" ht="15.75" hidden="1" x14ac:dyDescent="0.3">
      <c r="A3621" s="4" t="s">
        <v>15633</v>
      </c>
      <c r="B3621" s="4" t="s">
        <v>18</v>
      </c>
      <c r="C3621" s="4" t="s">
        <v>19</v>
      </c>
      <c r="D3621" s="5"/>
      <c r="E3621" s="5"/>
      <c r="F3621" s="4" t="s">
        <v>15634</v>
      </c>
      <c r="G3621" s="5"/>
      <c r="H3621" s="6" t="s">
        <v>15635</v>
      </c>
      <c r="I3621" s="5"/>
      <c r="J3621" s="4" t="s">
        <v>6331</v>
      </c>
      <c r="K3621" s="5"/>
      <c r="L3621" s="6"/>
      <c r="M3621" s="6"/>
      <c r="N3621" s="5"/>
      <c r="O3621" s="6" t="s">
        <v>15636</v>
      </c>
      <c r="P3621" t="s">
        <v>90</v>
      </c>
      <c r="Q3621" s="6" t="s">
        <v>24</v>
      </c>
    </row>
    <row r="3622" spans="1:17" ht="15.75" hidden="1" x14ac:dyDescent="0.3">
      <c r="A3622" s="4" t="s">
        <v>15637</v>
      </c>
      <c r="B3622" s="4" t="s">
        <v>18</v>
      </c>
      <c r="C3622" s="4" t="s">
        <v>19</v>
      </c>
      <c r="D3622" s="5"/>
      <c r="E3622" s="5"/>
      <c r="F3622" s="4" t="s">
        <v>15634</v>
      </c>
      <c r="G3622" s="5"/>
      <c r="H3622" s="6" t="s">
        <v>15638</v>
      </c>
      <c r="I3622" s="5"/>
      <c r="J3622" s="4" t="s">
        <v>4490</v>
      </c>
      <c r="K3622" s="5"/>
      <c r="L3622" s="6"/>
      <c r="M3622" s="6"/>
      <c r="N3622" s="5"/>
      <c r="O3622" s="6" t="s">
        <v>15639</v>
      </c>
      <c r="P3622" t="s">
        <v>366</v>
      </c>
      <c r="Q3622" s="6" t="s">
        <v>24</v>
      </c>
    </row>
    <row r="3623" spans="1:17" ht="15.75" hidden="1" x14ac:dyDescent="0.3">
      <c r="A3623" s="4" t="s">
        <v>15640</v>
      </c>
      <c r="B3623" s="4" t="s">
        <v>18</v>
      </c>
      <c r="C3623" s="4" t="s">
        <v>19</v>
      </c>
      <c r="D3623" s="5"/>
      <c r="E3623" s="5"/>
      <c r="F3623" s="4" t="s">
        <v>15634</v>
      </c>
      <c r="G3623" s="5"/>
      <c r="H3623" s="6" t="s">
        <v>15641</v>
      </c>
      <c r="I3623" s="5"/>
      <c r="J3623" s="4" t="s">
        <v>2551</v>
      </c>
      <c r="K3623" s="5"/>
      <c r="L3623" s="6"/>
      <c r="M3623" s="6"/>
      <c r="N3623" s="5"/>
      <c r="O3623" s="6" t="s">
        <v>15642</v>
      </c>
      <c r="P3623" t="s">
        <v>366</v>
      </c>
      <c r="Q3623" s="6" t="s">
        <v>24</v>
      </c>
    </row>
    <row r="3624" spans="1:17" ht="15.75" hidden="1" x14ac:dyDescent="0.3">
      <c r="A3624" s="4" t="s">
        <v>15643</v>
      </c>
      <c r="B3624" s="4" t="s">
        <v>18</v>
      </c>
      <c r="C3624" s="4" t="s">
        <v>19</v>
      </c>
      <c r="D3624" s="5"/>
      <c r="E3624" s="5"/>
      <c r="F3624" s="4" t="s">
        <v>15644</v>
      </c>
      <c r="G3624" s="5"/>
      <c r="H3624" s="6" t="s">
        <v>15645</v>
      </c>
      <c r="I3624" s="5"/>
      <c r="J3624" s="4" t="s">
        <v>9645</v>
      </c>
      <c r="K3624" s="5"/>
      <c r="L3624" s="6"/>
      <c r="M3624" s="6"/>
      <c r="N3624" s="5"/>
      <c r="O3624" s="6" t="s">
        <v>15646</v>
      </c>
      <c r="P3624" t="s">
        <v>512</v>
      </c>
      <c r="Q3624" s="6" t="s">
        <v>24</v>
      </c>
    </row>
    <row r="3625" spans="1:17" ht="15.75" x14ac:dyDescent="0.3">
      <c r="A3625" s="4" t="s">
        <v>15647</v>
      </c>
      <c r="B3625" s="4" t="s">
        <v>18</v>
      </c>
      <c r="C3625" s="4" t="s">
        <v>19</v>
      </c>
      <c r="D3625" s="5"/>
      <c r="E3625" s="5"/>
      <c r="F3625" s="5"/>
      <c r="G3625" s="5"/>
      <c r="H3625" s="6" t="s">
        <v>15648</v>
      </c>
      <c r="I3625" s="5"/>
      <c r="J3625" s="4" t="s">
        <v>1351</v>
      </c>
      <c r="K3625" s="5"/>
      <c r="L3625" s="6"/>
      <c r="M3625" s="6"/>
      <c r="N3625" s="5"/>
      <c r="O3625" s="6" t="s">
        <v>15649</v>
      </c>
      <c r="P3625" t="s">
        <v>29</v>
      </c>
      <c r="Q3625" s="6" t="s">
        <v>24</v>
      </c>
    </row>
    <row r="3626" spans="1:17" ht="15.75" hidden="1" x14ac:dyDescent="0.3">
      <c r="A3626" s="4" t="s">
        <v>15650</v>
      </c>
      <c r="B3626" s="4" t="s">
        <v>18</v>
      </c>
      <c r="C3626" s="4" t="s">
        <v>19</v>
      </c>
      <c r="D3626" s="5"/>
      <c r="E3626" s="5"/>
      <c r="F3626" s="4" t="s">
        <v>15651</v>
      </c>
      <c r="G3626" s="5"/>
      <c r="H3626" s="6" t="s">
        <v>15652</v>
      </c>
      <c r="I3626" s="5"/>
      <c r="J3626" s="4" t="s">
        <v>4244</v>
      </c>
      <c r="K3626" s="5"/>
      <c r="L3626" s="6"/>
      <c r="M3626" s="6"/>
      <c r="N3626" s="5"/>
      <c r="O3626" s="6" t="s">
        <v>15653</v>
      </c>
      <c r="P3626" t="s">
        <v>366</v>
      </c>
      <c r="Q3626" s="6" t="s">
        <v>24</v>
      </c>
    </row>
    <row r="3627" spans="1:17" ht="15.75" x14ac:dyDescent="0.3">
      <c r="A3627" s="4" t="s">
        <v>15654</v>
      </c>
      <c r="B3627" s="4" t="s">
        <v>18</v>
      </c>
      <c r="C3627" s="4" t="s">
        <v>19</v>
      </c>
      <c r="D3627" s="5"/>
      <c r="E3627" s="5"/>
      <c r="F3627" s="5"/>
      <c r="G3627" s="5"/>
      <c r="H3627" s="6" t="s">
        <v>15655</v>
      </c>
      <c r="I3627" s="5"/>
      <c r="J3627" s="4" t="s">
        <v>168</v>
      </c>
      <c r="K3627" s="5"/>
      <c r="L3627" s="6"/>
      <c r="M3627" s="6"/>
      <c r="N3627" s="5"/>
      <c r="O3627" s="6" t="s">
        <v>15656</v>
      </c>
      <c r="P3627" t="s">
        <v>29</v>
      </c>
      <c r="Q3627" s="6" t="s">
        <v>24</v>
      </c>
    </row>
    <row r="3628" spans="1:17" ht="15.75" hidden="1" x14ac:dyDescent="0.3">
      <c r="A3628" s="4" t="s">
        <v>15657</v>
      </c>
      <c r="B3628" s="4" t="s">
        <v>18</v>
      </c>
      <c r="C3628" s="4" t="s">
        <v>19</v>
      </c>
      <c r="D3628" s="5"/>
      <c r="E3628" s="5"/>
      <c r="F3628" s="4" t="s">
        <v>15658</v>
      </c>
      <c r="G3628" s="5"/>
      <c r="H3628" s="6" t="s">
        <v>15659</v>
      </c>
      <c r="I3628" s="5"/>
      <c r="J3628" s="4" t="s">
        <v>9645</v>
      </c>
      <c r="K3628" s="5"/>
      <c r="L3628" s="6"/>
      <c r="M3628" s="6"/>
      <c r="N3628" s="5"/>
      <c r="O3628" s="6" t="s">
        <v>15660</v>
      </c>
      <c r="P3628" t="s">
        <v>366</v>
      </c>
      <c r="Q3628" s="6" t="s">
        <v>24</v>
      </c>
    </row>
    <row r="3629" spans="1:17" ht="15.75" hidden="1" x14ac:dyDescent="0.3">
      <c r="A3629" s="4" t="s">
        <v>15661</v>
      </c>
      <c r="B3629" s="4" t="s">
        <v>18</v>
      </c>
      <c r="C3629" s="4" t="s">
        <v>19</v>
      </c>
      <c r="D3629" s="5"/>
      <c r="E3629" s="5"/>
      <c r="F3629" s="4" t="s">
        <v>15662</v>
      </c>
      <c r="G3629" s="5"/>
      <c r="H3629" s="6" t="s">
        <v>15663</v>
      </c>
      <c r="I3629" s="5"/>
      <c r="J3629" s="4" t="s">
        <v>1958</v>
      </c>
      <c r="K3629" s="5"/>
      <c r="L3629" s="6"/>
      <c r="M3629" s="6"/>
      <c r="N3629" s="5"/>
      <c r="O3629" s="6" t="s">
        <v>15664</v>
      </c>
      <c r="P3629" t="s">
        <v>366</v>
      </c>
      <c r="Q3629" s="6" t="s">
        <v>24</v>
      </c>
    </row>
    <row r="3630" spans="1:17" ht="15.75" hidden="1" x14ac:dyDescent="0.3">
      <c r="A3630" s="4" t="s">
        <v>15665</v>
      </c>
      <c r="B3630" s="4" t="s">
        <v>18</v>
      </c>
      <c r="C3630" s="4" t="s">
        <v>19</v>
      </c>
      <c r="D3630" s="5"/>
      <c r="E3630" s="5"/>
      <c r="F3630" s="4" t="s">
        <v>15666</v>
      </c>
      <c r="G3630" s="5"/>
      <c r="H3630" s="6" t="s">
        <v>15667</v>
      </c>
      <c r="I3630" s="4" t="s">
        <v>531</v>
      </c>
      <c r="J3630" s="4" t="s">
        <v>15668</v>
      </c>
      <c r="K3630" s="5"/>
      <c r="L3630" s="6"/>
      <c r="M3630" s="6"/>
      <c r="N3630" s="5"/>
      <c r="O3630" s="6" t="s">
        <v>15669</v>
      </c>
      <c r="P3630" t="s">
        <v>366</v>
      </c>
      <c r="Q3630" s="6" t="s">
        <v>24</v>
      </c>
    </row>
    <row r="3631" spans="1:17" ht="15.75" hidden="1" x14ac:dyDescent="0.3">
      <c r="A3631" s="4" t="s">
        <v>15670</v>
      </c>
      <c r="B3631" s="4" t="s">
        <v>18</v>
      </c>
      <c r="C3631" s="4" t="s">
        <v>19</v>
      </c>
      <c r="D3631" s="5"/>
      <c r="E3631" s="5"/>
      <c r="F3631" s="4" t="s">
        <v>15666</v>
      </c>
      <c r="G3631" s="5"/>
      <c r="H3631" s="6" t="s">
        <v>15671</v>
      </c>
      <c r="I3631" s="4" t="s">
        <v>531</v>
      </c>
      <c r="J3631" s="4" t="s">
        <v>15672</v>
      </c>
      <c r="K3631" s="5"/>
      <c r="L3631" s="6"/>
      <c r="M3631" s="6"/>
      <c r="N3631" s="5"/>
      <c r="O3631" s="6" t="s">
        <v>15673</v>
      </c>
      <c r="P3631" t="s">
        <v>366</v>
      </c>
      <c r="Q3631" s="6" t="s">
        <v>24</v>
      </c>
    </row>
    <row r="3632" spans="1:17" ht="15.75" x14ac:dyDescent="0.3">
      <c r="A3632" s="4" t="s">
        <v>15674</v>
      </c>
      <c r="B3632" s="4" t="s">
        <v>18</v>
      </c>
      <c r="C3632" s="4" t="s">
        <v>19</v>
      </c>
      <c r="D3632" s="5"/>
      <c r="E3632" s="5"/>
      <c r="F3632" s="4" t="s">
        <v>15675</v>
      </c>
      <c r="G3632" s="5"/>
      <c r="H3632" s="6" t="s">
        <v>15676</v>
      </c>
      <c r="I3632" s="5"/>
      <c r="J3632" s="4" t="s">
        <v>15677</v>
      </c>
      <c r="K3632" s="5"/>
      <c r="L3632" s="6"/>
      <c r="M3632" s="6"/>
      <c r="N3632" s="5"/>
      <c r="O3632" s="6" t="s">
        <v>15678</v>
      </c>
      <c r="P3632" t="s">
        <v>29</v>
      </c>
      <c r="Q3632" s="6" t="s">
        <v>24</v>
      </c>
    </row>
    <row r="3633" spans="1:17" ht="15.75" x14ac:dyDescent="0.3">
      <c r="A3633" s="4" t="s">
        <v>15679</v>
      </c>
      <c r="B3633" s="4" t="s">
        <v>18</v>
      </c>
      <c r="C3633" s="4" t="s">
        <v>19</v>
      </c>
      <c r="D3633" s="5"/>
      <c r="E3633" s="5"/>
      <c r="F3633" s="4" t="s">
        <v>15675</v>
      </c>
      <c r="G3633" s="5"/>
      <c r="H3633" s="6" t="s">
        <v>15680</v>
      </c>
      <c r="I3633" s="5"/>
      <c r="J3633" s="4" t="s">
        <v>3495</v>
      </c>
      <c r="K3633" s="5"/>
      <c r="L3633" s="6"/>
      <c r="M3633" s="6"/>
      <c r="N3633" s="5"/>
      <c r="O3633" s="6" t="s">
        <v>15681</v>
      </c>
      <c r="P3633" t="s">
        <v>29</v>
      </c>
      <c r="Q3633" s="6" t="s">
        <v>24</v>
      </c>
    </row>
    <row r="3634" spans="1:17" ht="15.75" hidden="1" x14ac:dyDescent="0.3">
      <c r="A3634" s="4" t="s">
        <v>15682</v>
      </c>
      <c r="B3634" s="4" t="s">
        <v>18</v>
      </c>
      <c r="C3634" s="4" t="s">
        <v>19</v>
      </c>
      <c r="D3634" s="5"/>
      <c r="E3634" s="5"/>
      <c r="F3634" s="4" t="s">
        <v>15683</v>
      </c>
      <c r="G3634" s="5"/>
      <c r="H3634" s="6" t="s">
        <v>15684</v>
      </c>
      <c r="I3634" s="5"/>
      <c r="J3634" s="4" t="s">
        <v>15685</v>
      </c>
      <c r="K3634" s="5"/>
      <c r="L3634" s="6"/>
      <c r="M3634" s="6"/>
      <c r="N3634" s="5"/>
      <c r="O3634" s="6" t="s">
        <v>15686</v>
      </c>
      <c r="P3634" t="s">
        <v>90</v>
      </c>
      <c r="Q3634" s="6" t="s">
        <v>24</v>
      </c>
    </row>
    <row r="3635" spans="1:17" ht="15.75" hidden="1" x14ac:dyDescent="0.3">
      <c r="A3635" s="4" t="s">
        <v>15687</v>
      </c>
      <c r="B3635" s="4" t="s">
        <v>18</v>
      </c>
      <c r="C3635" s="4" t="s">
        <v>424</v>
      </c>
      <c r="D3635" s="5"/>
      <c r="E3635" s="5"/>
      <c r="F3635" s="4" t="s">
        <v>15683</v>
      </c>
      <c r="G3635" s="5"/>
      <c r="H3635" s="6" t="s">
        <v>15688</v>
      </c>
      <c r="I3635" s="5"/>
      <c r="J3635" s="4" t="s">
        <v>2776</v>
      </c>
      <c r="K3635" s="5"/>
      <c r="L3635" s="6"/>
      <c r="M3635" s="6"/>
      <c r="N3635" s="5"/>
      <c r="O3635" s="6" t="s">
        <v>15689</v>
      </c>
      <c r="P3635" t="s">
        <v>366</v>
      </c>
      <c r="Q3635" s="6" t="s">
        <v>24</v>
      </c>
    </row>
    <row r="3636" spans="1:17" ht="15.75" hidden="1" x14ac:dyDescent="0.3">
      <c r="A3636" s="4" t="s">
        <v>15690</v>
      </c>
      <c r="B3636" s="4" t="s">
        <v>18</v>
      </c>
      <c r="C3636" s="4" t="s">
        <v>19</v>
      </c>
      <c r="D3636" s="5"/>
      <c r="E3636" s="5"/>
      <c r="F3636" s="4" t="s">
        <v>14561</v>
      </c>
      <c r="G3636" s="5"/>
      <c r="H3636" s="6" t="s">
        <v>15691</v>
      </c>
      <c r="I3636" s="4" t="s">
        <v>531</v>
      </c>
      <c r="J3636" s="4" t="s">
        <v>2712</v>
      </c>
      <c r="K3636" s="5"/>
      <c r="L3636" s="6"/>
      <c r="M3636" s="6"/>
      <c r="N3636" s="5"/>
      <c r="O3636" s="6" t="s">
        <v>15692</v>
      </c>
      <c r="P3636" t="s">
        <v>90</v>
      </c>
      <c r="Q3636" s="6" t="s">
        <v>24</v>
      </c>
    </row>
    <row r="3637" spans="1:17" ht="15.75" x14ac:dyDescent="0.3">
      <c r="A3637" s="4" t="s">
        <v>15693</v>
      </c>
      <c r="B3637" s="4" t="s">
        <v>18</v>
      </c>
      <c r="C3637" s="4" t="s">
        <v>19</v>
      </c>
      <c r="D3637" s="5"/>
      <c r="E3637" s="5"/>
      <c r="F3637" s="4" t="s">
        <v>14561</v>
      </c>
      <c r="G3637" s="5"/>
      <c r="H3637" s="6" t="s">
        <v>15694</v>
      </c>
      <c r="I3637" s="5"/>
      <c r="J3637" s="4" t="s">
        <v>3280</v>
      </c>
      <c r="K3637" s="5"/>
      <c r="L3637" s="6"/>
      <c r="M3637" s="6"/>
      <c r="N3637" s="5"/>
      <c r="O3637" s="6" t="s">
        <v>15695</v>
      </c>
      <c r="P3637" t="s">
        <v>29</v>
      </c>
      <c r="Q3637" s="6" t="s">
        <v>24</v>
      </c>
    </row>
    <row r="3638" spans="1:17" ht="15.75" hidden="1" x14ac:dyDescent="0.3">
      <c r="A3638" s="4" t="s">
        <v>15696</v>
      </c>
      <c r="B3638" s="4" t="s">
        <v>18</v>
      </c>
      <c r="C3638" s="4" t="s">
        <v>19</v>
      </c>
      <c r="D3638" s="5"/>
      <c r="E3638" s="5"/>
      <c r="F3638" s="4" t="s">
        <v>14561</v>
      </c>
      <c r="G3638" s="5"/>
      <c r="H3638" s="6" t="s">
        <v>15697</v>
      </c>
      <c r="I3638" s="5"/>
      <c r="J3638" s="4" t="s">
        <v>3495</v>
      </c>
      <c r="K3638" s="5"/>
      <c r="L3638" s="6"/>
      <c r="M3638" s="6"/>
      <c r="N3638" s="5"/>
      <c r="O3638" s="6" t="s">
        <v>15698</v>
      </c>
      <c r="P3638" t="s">
        <v>512</v>
      </c>
      <c r="Q3638" s="6" t="s">
        <v>24</v>
      </c>
    </row>
    <row r="3639" spans="1:17" ht="15.75" hidden="1" x14ac:dyDescent="0.3">
      <c r="A3639" s="4" t="s">
        <v>15699</v>
      </c>
      <c r="B3639" s="4" t="s">
        <v>18</v>
      </c>
      <c r="C3639" s="4" t="s">
        <v>19</v>
      </c>
      <c r="D3639" s="5"/>
      <c r="E3639" s="5"/>
      <c r="F3639" s="4" t="s">
        <v>14561</v>
      </c>
      <c r="G3639" s="5"/>
      <c r="H3639" s="6" t="s">
        <v>15700</v>
      </c>
      <c r="I3639" s="4" t="s">
        <v>15701</v>
      </c>
      <c r="J3639" s="4" t="s">
        <v>11614</v>
      </c>
      <c r="K3639" s="5"/>
      <c r="L3639" s="6"/>
      <c r="M3639" s="6" t="s">
        <v>8752</v>
      </c>
      <c r="N3639" s="5"/>
      <c r="O3639" s="6" t="s">
        <v>15702</v>
      </c>
      <c r="P3639" t="s">
        <v>90</v>
      </c>
      <c r="Q3639" s="6" t="s">
        <v>24</v>
      </c>
    </row>
    <row r="3640" spans="1:17" ht="15.75" hidden="1" x14ac:dyDescent="0.3">
      <c r="A3640" s="4" t="s">
        <v>15703</v>
      </c>
      <c r="B3640" s="4" t="s">
        <v>18</v>
      </c>
      <c r="C3640" s="4" t="s">
        <v>19</v>
      </c>
      <c r="D3640" s="5"/>
      <c r="E3640" s="5"/>
      <c r="F3640" s="4" t="s">
        <v>14561</v>
      </c>
      <c r="G3640" s="5"/>
      <c r="H3640" s="6" t="s">
        <v>15704</v>
      </c>
      <c r="I3640" s="5"/>
      <c r="J3640" s="4" t="s">
        <v>11614</v>
      </c>
      <c r="K3640" s="5"/>
      <c r="L3640" s="6"/>
      <c r="M3640" s="6" t="s">
        <v>8752</v>
      </c>
      <c r="N3640" s="5"/>
      <c r="O3640" s="6" t="s">
        <v>15705</v>
      </c>
      <c r="P3640" t="s">
        <v>90</v>
      </c>
      <c r="Q3640" s="6" t="s">
        <v>24</v>
      </c>
    </row>
    <row r="3641" spans="1:17" ht="15.75" hidden="1" x14ac:dyDescent="0.3">
      <c r="A3641" s="4" t="s">
        <v>15706</v>
      </c>
      <c r="B3641" s="4" t="s">
        <v>18</v>
      </c>
      <c r="C3641" s="4" t="s">
        <v>19</v>
      </c>
      <c r="D3641" s="5"/>
      <c r="E3641" s="5"/>
      <c r="F3641" s="4" t="s">
        <v>14561</v>
      </c>
      <c r="G3641" s="5"/>
      <c r="H3641" s="6" t="s">
        <v>15707</v>
      </c>
      <c r="I3641" s="4" t="s">
        <v>531</v>
      </c>
      <c r="J3641" s="4" t="s">
        <v>15708</v>
      </c>
      <c r="K3641" s="5"/>
      <c r="L3641" s="6"/>
      <c r="M3641" s="6"/>
      <c r="N3641" s="5"/>
      <c r="O3641" s="6" t="s">
        <v>15709</v>
      </c>
      <c r="P3641" t="s">
        <v>90</v>
      </c>
      <c r="Q3641" s="6" t="s">
        <v>24</v>
      </c>
    </row>
    <row r="3642" spans="1:17" ht="15.75" x14ac:dyDescent="0.3">
      <c r="A3642" s="4" t="s">
        <v>15710</v>
      </c>
      <c r="B3642" s="4" t="s">
        <v>18</v>
      </c>
      <c r="C3642" s="4" t="s">
        <v>19</v>
      </c>
      <c r="D3642" s="5"/>
      <c r="E3642" s="5"/>
      <c r="F3642" s="4" t="s">
        <v>14561</v>
      </c>
      <c r="G3642" s="5"/>
      <c r="H3642" s="6" t="s">
        <v>15711</v>
      </c>
      <c r="I3642" s="5"/>
      <c r="J3642" s="4" t="s">
        <v>5804</v>
      </c>
      <c r="K3642" s="5"/>
      <c r="L3642" s="6"/>
      <c r="M3642" s="6"/>
      <c r="N3642" s="5"/>
      <c r="O3642" s="6" t="s">
        <v>15712</v>
      </c>
      <c r="P3642" t="s">
        <v>29</v>
      </c>
      <c r="Q3642" s="6" t="s">
        <v>24</v>
      </c>
    </row>
    <row r="3643" spans="1:17" ht="15.75" x14ac:dyDescent="0.3">
      <c r="A3643" s="4" t="s">
        <v>15713</v>
      </c>
      <c r="B3643" s="4" t="s">
        <v>18</v>
      </c>
      <c r="C3643" s="4" t="s">
        <v>19</v>
      </c>
      <c r="D3643" s="5"/>
      <c r="E3643" s="5"/>
      <c r="F3643" s="4" t="s">
        <v>14561</v>
      </c>
      <c r="G3643" s="5"/>
      <c r="H3643" s="6" t="s">
        <v>15714</v>
      </c>
      <c r="I3643" s="4" t="s">
        <v>531</v>
      </c>
      <c r="J3643" s="4" t="s">
        <v>15715</v>
      </c>
      <c r="K3643" s="5"/>
      <c r="L3643" s="6"/>
      <c r="M3643" s="6"/>
      <c r="N3643" s="5"/>
      <c r="O3643" s="6" t="s">
        <v>15716</v>
      </c>
      <c r="P3643" t="s">
        <v>29</v>
      </c>
      <c r="Q3643" s="6" t="s">
        <v>24</v>
      </c>
    </row>
    <row r="3644" spans="1:17" ht="15.75" hidden="1" x14ac:dyDescent="0.3">
      <c r="A3644" s="4" t="s">
        <v>15717</v>
      </c>
      <c r="B3644" s="4" t="s">
        <v>18</v>
      </c>
      <c r="C3644" s="4" t="s">
        <v>19</v>
      </c>
      <c r="D3644" s="5"/>
      <c r="E3644" s="5"/>
      <c r="F3644" s="4" t="s">
        <v>15718</v>
      </c>
      <c r="G3644" s="5"/>
      <c r="H3644" s="6" t="s">
        <v>15719</v>
      </c>
      <c r="I3644" s="5"/>
      <c r="J3644" s="4" t="s">
        <v>15720</v>
      </c>
      <c r="K3644" s="5"/>
      <c r="L3644" s="6"/>
      <c r="M3644" s="6"/>
      <c r="N3644" s="5"/>
      <c r="O3644" s="6" t="s">
        <v>15721</v>
      </c>
      <c r="P3644" t="s">
        <v>90</v>
      </c>
      <c r="Q3644" s="6" t="s">
        <v>24</v>
      </c>
    </row>
    <row r="3645" spans="1:17" ht="15.75" hidden="1" x14ac:dyDescent="0.3">
      <c r="A3645" s="4" t="s">
        <v>15722</v>
      </c>
      <c r="B3645" s="4" t="s">
        <v>18</v>
      </c>
      <c r="C3645" s="4" t="s">
        <v>19</v>
      </c>
      <c r="D3645" s="5"/>
      <c r="E3645" s="5"/>
      <c r="F3645" s="4" t="s">
        <v>15723</v>
      </c>
      <c r="G3645" s="5"/>
      <c r="H3645" s="6" t="s">
        <v>15724</v>
      </c>
      <c r="I3645" s="5"/>
      <c r="J3645" s="4" t="s">
        <v>11094</v>
      </c>
      <c r="K3645" s="5"/>
      <c r="L3645" s="6"/>
      <c r="M3645" s="6"/>
      <c r="N3645" s="5"/>
      <c r="O3645" s="6" t="s">
        <v>15725</v>
      </c>
      <c r="P3645" t="s">
        <v>366</v>
      </c>
      <c r="Q3645" s="6" t="s">
        <v>24</v>
      </c>
    </row>
    <row r="3646" spans="1:17" ht="15.75" hidden="1" x14ac:dyDescent="0.3">
      <c r="A3646" s="4" t="s">
        <v>15726</v>
      </c>
      <c r="B3646" s="4" t="s">
        <v>18</v>
      </c>
      <c r="C3646" s="4" t="s">
        <v>19</v>
      </c>
      <c r="D3646" s="5"/>
      <c r="E3646" s="5"/>
      <c r="F3646" s="4" t="s">
        <v>15727</v>
      </c>
      <c r="G3646" s="5"/>
      <c r="H3646" s="6" t="s">
        <v>15728</v>
      </c>
      <c r="I3646" s="5"/>
      <c r="J3646" s="4" t="s">
        <v>6153</v>
      </c>
      <c r="K3646" s="5"/>
      <c r="L3646" s="6"/>
      <c r="M3646" s="6"/>
      <c r="N3646" s="5"/>
      <c r="O3646" s="6" t="s">
        <v>15729</v>
      </c>
      <c r="P3646" t="s">
        <v>366</v>
      </c>
      <c r="Q3646" s="6" t="s">
        <v>24</v>
      </c>
    </row>
    <row r="3647" spans="1:17" ht="15.75" hidden="1" x14ac:dyDescent="0.3">
      <c r="A3647" s="4" t="s">
        <v>15730</v>
      </c>
      <c r="B3647" s="4" t="s">
        <v>18</v>
      </c>
      <c r="C3647" s="4" t="s">
        <v>19</v>
      </c>
      <c r="D3647" s="5"/>
      <c r="E3647" s="5"/>
      <c r="F3647" s="4" t="s">
        <v>15731</v>
      </c>
      <c r="G3647" s="5"/>
      <c r="H3647" s="6" t="s">
        <v>15732</v>
      </c>
      <c r="I3647" s="5"/>
      <c r="J3647" s="4" t="s">
        <v>15733</v>
      </c>
      <c r="K3647" s="5"/>
      <c r="L3647" s="6"/>
      <c r="M3647" s="6"/>
      <c r="N3647" s="5"/>
      <c r="O3647" s="6" t="s">
        <v>15734</v>
      </c>
      <c r="P3647" t="s">
        <v>366</v>
      </c>
      <c r="Q3647" s="6" t="s">
        <v>24</v>
      </c>
    </row>
    <row r="3648" spans="1:17" ht="15.75" x14ac:dyDescent="0.3">
      <c r="A3648" s="4" t="s">
        <v>15735</v>
      </c>
      <c r="B3648" s="4" t="s">
        <v>18</v>
      </c>
      <c r="C3648" s="4" t="s">
        <v>19</v>
      </c>
      <c r="D3648" s="5"/>
      <c r="E3648" s="5"/>
      <c r="F3648" s="4" t="s">
        <v>10711</v>
      </c>
      <c r="G3648" s="5"/>
      <c r="H3648" s="6" t="s">
        <v>15736</v>
      </c>
      <c r="I3648" s="5"/>
      <c r="J3648" s="4" t="s">
        <v>15737</v>
      </c>
      <c r="K3648" s="5"/>
      <c r="L3648" s="6"/>
      <c r="M3648" s="6"/>
      <c r="N3648" s="5"/>
      <c r="O3648" s="6" t="s">
        <v>15738</v>
      </c>
      <c r="P3648" t="s">
        <v>29</v>
      </c>
      <c r="Q3648" s="6" t="s">
        <v>24</v>
      </c>
    </row>
    <row r="3649" spans="1:17" ht="15.75" hidden="1" x14ac:dyDescent="0.3">
      <c r="A3649" s="4" t="s">
        <v>15739</v>
      </c>
      <c r="B3649" s="4" t="s">
        <v>18</v>
      </c>
      <c r="C3649" s="4" t="s">
        <v>19</v>
      </c>
      <c r="D3649" s="5"/>
      <c r="E3649" s="5"/>
      <c r="F3649" s="4" t="s">
        <v>15740</v>
      </c>
      <c r="G3649" s="5"/>
      <c r="H3649" s="6" t="s">
        <v>15741</v>
      </c>
      <c r="I3649" s="5"/>
      <c r="J3649" s="4" t="s">
        <v>466</v>
      </c>
      <c r="K3649" s="5"/>
      <c r="L3649" s="6"/>
      <c r="M3649" s="6"/>
      <c r="N3649" s="5"/>
      <c r="O3649" s="6" t="s">
        <v>15742</v>
      </c>
      <c r="P3649" t="s">
        <v>366</v>
      </c>
      <c r="Q3649" s="6" t="s">
        <v>24</v>
      </c>
    </row>
    <row r="3650" spans="1:17" ht="15.75" hidden="1" x14ac:dyDescent="0.3">
      <c r="A3650" s="4" t="s">
        <v>15743</v>
      </c>
      <c r="B3650" s="4" t="s">
        <v>18</v>
      </c>
      <c r="C3650" s="4" t="s">
        <v>19</v>
      </c>
      <c r="D3650" s="5"/>
      <c r="E3650" s="5"/>
      <c r="F3650" s="4" t="s">
        <v>15744</v>
      </c>
      <c r="G3650" s="5"/>
      <c r="H3650" s="6" t="s">
        <v>15745</v>
      </c>
      <c r="I3650" s="5"/>
      <c r="J3650" s="4" t="s">
        <v>6388</v>
      </c>
      <c r="K3650" s="5"/>
      <c r="L3650" s="6"/>
      <c r="M3650" s="6"/>
      <c r="N3650" s="5"/>
      <c r="O3650" s="6" t="s">
        <v>15746</v>
      </c>
      <c r="P3650" t="s">
        <v>366</v>
      </c>
      <c r="Q3650" s="6" t="s">
        <v>24</v>
      </c>
    </row>
    <row r="3651" spans="1:17" ht="15.75" hidden="1" x14ac:dyDescent="0.3">
      <c r="A3651" s="4" t="s">
        <v>15747</v>
      </c>
      <c r="B3651" s="4" t="s">
        <v>18</v>
      </c>
      <c r="C3651" s="4" t="s">
        <v>19</v>
      </c>
      <c r="D3651" s="5"/>
      <c r="E3651" s="5"/>
      <c r="F3651" s="4" t="s">
        <v>15748</v>
      </c>
      <c r="G3651" s="5"/>
      <c r="H3651" s="6" t="s">
        <v>15749</v>
      </c>
      <c r="I3651" s="5"/>
      <c r="J3651" s="4" t="s">
        <v>15750</v>
      </c>
      <c r="K3651" s="5"/>
      <c r="L3651" s="6"/>
      <c r="M3651" s="6"/>
      <c r="N3651" s="5"/>
      <c r="O3651" s="6" t="s">
        <v>15751</v>
      </c>
      <c r="P3651" t="s">
        <v>90</v>
      </c>
      <c r="Q3651" s="6" t="s">
        <v>24</v>
      </c>
    </row>
    <row r="3652" spans="1:17" ht="15.75" hidden="1" x14ac:dyDescent="0.3">
      <c r="A3652" s="4" t="s">
        <v>15752</v>
      </c>
      <c r="B3652" s="4" t="s">
        <v>18</v>
      </c>
      <c r="C3652" s="4" t="s">
        <v>19</v>
      </c>
      <c r="D3652" s="5"/>
      <c r="E3652" s="5"/>
      <c r="F3652" s="4" t="s">
        <v>15748</v>
      </c>
      <c r="G3652" s="5"/>
      <c r="H3652" s="6" t="s">
        <v>15753</v>
      </c>
      <c r="I3652" s="5"/>
      <c r="J3652" s="4" t="s">
        <v>15754</v>
      </c>
      <c r="K3652" s="5"/>
      <c r="L3652" s="6"/>
      <c r="M3652" s="6"/>
      <c r="N3652" s="5"/>
      <c r="O3652" s="6" t="s">
        <v>15755</v>
      </c>
      <c r="P3652" t="s">
        <v>90</v>
      </c>
      <c r="Q3652" s="6" t="s">
        <v>24</v>
      </c>
    </row>
    <row r="3653" spans="1:17" ht="15.75" hidden="1" x14ac:dyDescent="0.3">
      <c r="A3653" s="4" t="s">
        <v>15756</v>
      </c>
      <c r="B3653" s="4" t="s">
        <v>18</v>
      </c>
      <c r="C3653" s="4" t="s">
        <v>19</v>
      </c>
      <c r="D3653" s="5"/>
      <c r="E3653" s="5"/>
      <c r="F3653" s="4" t="s">
        <v>15757</v>
      </c>
      <c r="G3653" s="5"/>
      <c r="H3653" s="6" t="s">
        <v>15758</v>
      </c>
      <c r="I3653" s="5"/>
      <c r="J3653" s="4" t="s">
        <v>10146</v>
      </c>
      <c r="K3653" s="5"/>
      <c r="L3653" s="6"/>
      <c r="M3653" s="6"/>
      <c r="N3653" s="5"/>
      <c r="O3653" s="6" t="s">
        <v>15759</v>
      </c>
      <c r="P3653" t="s">
        <v>366</v>
      </c>
      <c r="Q3653" s="6" t="s">
        <v>24</v>
      </c>
    </row>
    <row r="3654" spans="1:17" ht="15.75" hidden="1" x14ac:dyDescent="0.3">
      <c r="A3654" s="4" t="s">
        <v>15760</v>
      </c>
      <c r="B3654" s="4" t="s">
        <v>18</v>
      </c>
      <c r="C3654" s="4" t="s">
        <v>19</v>
      </c>
      <c r="D3654" s="5"/>
      <c r="E3654" s="5"/>
      <c r="F3654" s="4" t="s">
        <v>15761</v>
      </c>
      <c r="G3654" s="5"/>
      <c r="H3654" s="6" t="s">
        <v>15762</v>
      </c>
      <c r="I3654" s="5"/>
      <c r="J3654" s="4" t="s">
        <v>15763</v>
      </c>
      <c r="K3654" s="5"/>
      <c r="L3654" s="6"/>
      <c r="M3654" s="6"/>
      <c r="N3654" s="5"/>
      <c r="O3654" s="6" t="s">
        <v>15764</v>
      </c>
      <c r="P3654" t="s">
        <v>90</v>
      </c>
      <c r="Q3654" s="6" t="s">
        <v>24</v>
      </c>
    </row>
    <row r="3655" spans="1:17" ht="15.75" hidden="1" x14ac:dyDescent="0.3">
      <c r="A3655" s="4" t="s">
        <v>15765</v>
      </c>
      <c r="B3655" s="4" t="s">
        <v>18</v>
      </c>
      <c r="C3655" s="4" t="s">
        <v>19</v>
      </c>
      <c r="D3655" s="5"/>
      <c r="E3655" s="5"/>
      <c r="F3655" s="4" t="s">
        <v>15766</v>
      </c>
      <c r="G3655" s="5"/>
      <c r="H3655" s="6" t="s">
        <v>15767</v>
      </c>
      <c r="I3655" s="5"/>
      <c r="J3655" s="4" t="s">
        <v>14109</v>
      </c>
      <c r="K3655" s="5"/>
      <c r="L3655" s="6"/>
      <c r="M3655" s="6"/>
      <c r="N3655" s="5"/>
      <c r="O3655" s="6" t="s">
        <v>15768</v>
      </c>
      <c r="P3655" t="s">
        <v>366</v>
      </c>
      <c r="Q3655" s="6" t="s">
        <v>24</v>
      </c>
    </row>
    <row r="3656" spans="1:17" ht="15.75" hidden="1" x14ac:dyDescent="0.3">
      <c r="A3656" s="4" t="s">
        <v>15769</v>
      </c>
      <c r="B3656" s="4" t="s">
        <v>18</v>
      </c>
      <c r="C3656" s="4" t="s">
        <v>19</v>
      </c>
      <c r="D3656" s="5"/>
      <c r="E3656" s="5"/>
      <c r="F3656" s="4" t="s">
        <v>15770</v>
      </c>
      <c r="G3656" s="5"/>
      <c r="H3656" s="6" t="s">
        <v>15771</v>
      </c>
      <c r="I3656" s="5"/>
      <c r="J3656" s="4" t="s">
        <v>15772</v>
      </c>
      <c r="K3656" s="5"/>
      <c r="L3656" s="6"/>
      <c r="M3656" s="6"/>
      <c r="N3656" s="5"/>
      <c r="O3656" s="6" t="s">
        <v>15773</v>
      </c>
      <c r="P3656" t="s">
        <v>90</v>
      </c>
      <c r="Q3656" s="6" t="s">
        <v>24</v>
      </c>
    </row>
    <row r="3657" spans="1:17" ht="15.75" x14ac:dyDescent="0.3">
      <c r="A3657" s="4" t="s">
        <v>15774</v>
      </c>
      <c r="B3657" s="4" t="s">
        <v>18</v>
      </c>
      <c r="C3657" s="4" t="s">
        <v>424</v>
      </c>
      <c r="D3657" s="5"/>
      <c r="E3657" s="5"/>
      <c r="F3657" s="4" t="s">
        <v>15775</v>
      </c>
      <c r="G3657" s="5"/>
      <c r="H3657" s="6" t="s">
        <v>15776</v>
      </c>
      <c r="I3657" s="5"/>
      <c r="J3657" s="4" t="s">
        <v>7148</v>
      </c>
      <c r="K3657" s="5"/>
      <c r="L3657" s="6"/>
      <c r="M3657" s="6"/>
      <c r="N3657" s="5"/>
      <c r="O3657" s="6" t="s">
        <v>15777</v>
      </c>
      <c r="P3657" t="s">
        <v>29</v>
      </c>
      <c r="Q3657" s="6" t="s">
        <v>24</v>
      </c>
    </row>
    <row r="3658" spans="1:17" ht="15.75" hidden="1" x14ac:dyDescent="0.3">
      <c r="A3658" s="4" t="s">
        <v>15778</v>
      </c>
      <c r="B3658" s="4" t="s">
        <v>18</v>
      </c>
      <c r="C3658" s="4" t="s">
        <v>19</v>
      </c>
      <c r="D3658" s="5"/>
      <c r="E3658" s="5"/>
      <c r="F3658" s="4" t="s">
        <v>15775</v>
      </c>
      <c r="G3658" s="5"/>
      <c r="H3658" s="6" t="s">
        <v>15779</v>
      </c>
      <c r="I3658" s="5"/>
      <c r="J3658" s="4" t="s">
        <v>15780</v>
      </c>
      <c r="K3658" s="5"/>
      <c r="L3658" s="6"/>
      <c r="M3658" s="6"/>
      <c r="N3658" s="5"/>
      <c r="O3658" s="6" t="s">
        <v>15781</v>
      </c>
      <c r="P3658" t="s">
        <v>90</v>
      </c>
      <c r="Q3658" s="6" t="s">
        <v>24</v>
      </c>
    </row>
    <row r="3659" spans="1:17" ht="15.75" hidden="1" x14ac:dyDescent="0.3">
      <c r="A3659" s="4" t="s">
        <v>15782</v>
      </c>
      <c r="B3659" s="4" t="s">
        <v>18</v>
      </c>
      <c r="C3659" s="4" t="s">
        <v>19</v>
      </c>
      <c r="D3659" s="5"/>
      <c r="E3659" s="5"/>
      <c r="F3659" s="4" t="s">
        <v>15775</v>
      </c>
      <c r="G3659" s="5"/>
      <c r="H3659" s="6" t="s">
        <v>15783</v>
      </c>
      <c r="I3659" s="5"/>
      <c r="J3659" s="4" t="s">
        <v>12570</v>
      </c>
      <c r="K3659" s="5"/>
      <c r="L3659" s="6"/>
      <c r="M3659" s="6"/>
      <c r="N3659" s="5"/>
      <c r="O3659" s="6" t="s">
        <v>15784</v>
      </c>
      <c r="P3659" t="s">
        <v>90</v>
      </c>
      <c r="Q3659" s="6" t="s">
        <v>24</v>
      </c>
    </row>
    <row r="3660" spans="1:17" ht="15.75" hidden="1" x14ac:dyDescent="0.3">
      <c r="A3660" s="4" t="s">
        <v>15785</v>
      </c>
      <c r="B3660" s="4" t="s">
        <v>18</v>
      </c>
      <c r="C3660" s="4" t="s">
        <v>19</v>
      </c>
      <c r="D3660" s="5"/>
      <c r="E3660" s="5"/>
      <c r="F3660" s="4" t="s">
        <v>15775</v>
      </c>
      <c r="G3660" s="5"/>
      <c r="H3660" s="6" t="s">
        <v>15786</v>
      </c>
      <c r="I3660" s="5"/>
      <c r="J3660" s="4" t="s">
        <v>2605</v>
      </c>
      <c r="K3660" s="5"/>
      <c r="L3660" s="6"/>
      <c r="M3660" s="6"/>
      <c r="N3660" s="5"/>
      <c r="O3660" s="6" t="s">
        <v>15787</v>
      </c>
      <c r="P3660" t="s">
        <v>366</v>
      </c>
      <c r="Q3660" s="6" t="s">
        <v>24</v>
      </c>
    </row>
    <row r="3661" spans="1:17" ht="15.75" hidden="1" x14ac:dyDescent="0.3">
      <c r="A3661" s="4" t="s">
        <v>15788</v>
      </c>
      <c r="B3661" s="4" t="s">
        <v>18</v>
      </c>
      <c r="C3661" s="4" t="s">
        <v>19</v>
      </c>
      <c r="D3661" s="5"/>
      <c r="E3661" s="5"/>
      <c r="F3661" s="4" t="s">
        <v>15789</v>
      </c>
      <c r="G3661" s="5"/>
      <c r="H3661" s="6" t="s">
        <v>15790</v>
      </c>
      <c r="I3661" s="5"/>
      <c r="J3661" s="4" t="s">
        <v>5615</v>
      </c>
      <c r="K3661" s="5"/>
      <c r="L3661" s="6"/>
      <c r="M3661" s="6"/>
      <c r="N3661" s="5"/>
      <c r="O3661" s="6" t="s">
        <v>15791</v>
      </c>
      <c r="P3661" t="s">
        <v>366</v>
      </c>
      <c r="Q3661" s="6" t="s">
        <v>24</v>
      </c>
    </row>
    <row r="3662" spans="1:17" ht="15.75" hidden="1" x14ac:dyDescent="0.3">
      <c r="A3662" s="4" t="s">
        <v>15792</v>
      </c>
      <c r="B3662" s="4" t="s">
        <v>18</v>
      </c>
      <c r="C3662" s="4" t="s">
        <v>19</v>
      </c>
      <c r="D3662" s="5"/>
      <c r="E3662" s="5"/>
      <c r="F3662" s="4" t="s">
        <v>15793</v>
      </c>
      <c r="G3662" s="5"/>
      <c r="H3662" s="6" t="s">
        <v>15794</v>
      </c>
      <c r="I3662" s="5"/>
      <c r="J3662" s="4" t="s">
        <v>8116</v>
      </c>
      <c r="K3662" s="5"/>
      <c r="L3662" s="6"/>
      <c r="M3662" s="6"/>
      <c r="N3662" s="5"/>
      <c r="O3662" s="6" t="s">
        <v>15795</v>
      </c>
      <c r="P3662" t="s">
        <v>366</v>
      </c>
      <c r="Q3662" s="6" t="s">
        <v>24</v>
      </c>
    </row>
    <row r="3663" spans="1:17" ht="15.75" hidden="1" x14ac:dyDescent="0.3">
      <c r="A3663" s="4" t="s">
        <v>15796</v>
      </c>
      <c r="B3663" s="4" t="s">
        <v>18</v>
      </c>
      <c r="C3663" s="4" t="s">
        <v>19</v>
      </c>
      <c r="D3663" s="5"/>
      <c r="E3663" s="5"/>
      <c r="F3663" s="4" t="s">
        <v>15793</v>
      </c>
      <c r="G3663" s="5"/>
      <c r="H3663" s="6" t="s">
        <v>15797</v>
      </c>
      <c r="I3663" s="5"/>
      <c r="J3663" s="4" t="s">
        <v>2452</v>
      </c>
      <c r="K3663" s="5"/>
      <c r="L3663" s="6"/>
      <c r="M3663" s="6"/>
      <c r="N3663" s="5"/>
      <c r="O3663" s="6" t="s">
        <v>15798</v>
      </c>
      <c r="P3663" t="s">
        <v>366</v>
      </c>
      <c r="Q3663" s="6" t="s">
        <v>24</v>
      </c>
    </row>
    <row r="3664" spans="1:17" ht="15.75" hidden="1" x14ac:dyDescent="0.3">
      <c r="A3664" s="4" t="s">
        <v>15799</v>
      </c>
      <c r="B3664" s="4" t="s">
        <v>18</v>
      </c>
      <c r="C3664" s="4" t="s">
        <v>19</v>
      </c>
      <c r="D3664" s="5"/>
      <c r="E3664" s="5"/>
      <c r="F3664" s="4" t="s">
        <v>15793</v>
      </c>
      <c r="G3664" s="5"/>
      <c r="H3664" s="6" t="s">
        <v>15800</v>
      </c>
      <c r="I3664" s="5"/>
      <c r="J3664" s="4" t="s">
        <v>12003</v>
      </c>
      <c r="K3664" s="5"/>
      <c r="L3664" s="6"/>
      <c r="M3664" s="6"/>
      <c r="N3664" s="5"/>
      <c r="O3664" s="6" t="s">
        <v>15801</v>
      </c>
      <c r="P3664" t="s">
        <v>366</v>
      </c>
      <c r="Q3664" s="6" t="s">
        <v>24</v>
      </c>
    </row>
    <row r="3665" spans="1:17" ht="15.75" hidden="1" x14ac:dyDescent="0.3">
      <c r="A3665" s="4" t="s">
        <v>15802</v>
      </c>
      <c r="B3665" s="4" t="s">
        <v>18</v>
      </c>
      <c r="C3665" s="4" t="s">
        <v>19</v>
      </c>
      <c r="D3665" s="5"/>
      <c r="E3665" s="5"/>
      <c r="F3665" s="4" t="s">
        <v>15793</v>
      </c>
      <c r="G3665" s="5"/>
      <c r="H3665" s="6" t="s">
        <v>15803</v>
      </c>
      <c r="I3665" s="5"/>
      <c r="J3665" s="4" t="s">
        <v>1309</v>
      </c>
      <c r="K3665" s="5"/>
      <c r="L3665" s="6"/>
      <c r="M3665" s="6"/>
      <c r="N3665" s="5"/>
      <c r="O3665" s="6" t="s">
        <v>15804</v>
      </c>
      <c r="P3665" t="s">
        <v>366</v>
      </c>
      <c r="Q3665" s="6" t="s">
        <v>24</v>
      </c>
    </row>
    <row r="3666" spans="1:17" ht="15.75" x14ac:dyDescent="0.3">
      <c r="A3666" s="4" t="s">
        <v>15805</v>
      </c>
      <c r="B3666" s="4" t="s">
        <v>18</v>
      </c>
      <c r="C3666" s="4" t="s">
        <v>19</v>
      </c>
      <c r="D3666" s="5"/>
      <c r="E3666" s="5"/>
      <c r="F3666" s="4" t="s">
        <v>15793</v>
      </c>
      <c r="G3666" s="5"/>
      <c r="H3666" s="6" t="s">
        <v>15806</v>
      </c>
      <c r="I3666" s="5"/>
      <c r="J3666" s="4" t="s">
        <v>15807</v>
      </c>
      <c r="K3666" s="5"/>
      <c r="L3666" s="6"/>
      <c r="M3666" s="6"/>
      <c r="N3666" s="5"/>
      <c r="O3666" s="6" t="s">
        <v>15808</v>
      </c>
      <c r="P3666" t="s">
        <v>29</v>
      </c>
      <c r="Q3666" s="6" t="s">
        <v>24</v>
      </c>
    </row>
    <row r="3667" spans="1:17" ht="15.75" hidden="1" x14ac:dyDescent="0.3">
      <c r="A3667" s="4" t="s">
        <v>15809</v>
      </c>
      <c r="B3667" s="4" t="s">
        <v>18</v>
      </c>
      <c r="C3667" s="4" t="s">
        <v>19</v>
      </c>
      <c r="D3667" s="5"/>
      <c r="E3667" s="5"/>
      <c r="F3667" s="4" t="s">
        <v>15793</v>
      </c>
      <c r="G3667" s="5"/>
      <c r="H3667" s="6" t="s">
        <v>15810</v>
      </c>
      <c r="I3667" s="5"/>
      <c r="J3667" s="4" t="s">
        <v>8674</v>
      </c>
      <c r="K3667" s="5"/>
      <c r="L3667" s="6"/>
      <c r="M3667" s="6"/>
      <c r="N3667" s="5"/>
      <c r="O3667" s="6" t="s">
        <v>15811</v>
      </c>
      <c r="P3667" t="s">
        <v>90</v>
      </c>
      <c r="Q3667" s="6" t="s">
        <v>24</v>
      </c>
    </row>
    <row r="3668" spans="1:17" ht="15.75" x14ac:dyDescent="0.3">
      <c r="A3668" s="4" t="s">
        <v>15812</v>
      </c>
      <c r="B3668" s="4" t="s">
        <v>18</v>
      </c>
      <c r="C3668" s="4" t="s">
        <v>19</v>
      </c>
      <c r="D3668" s="5"/>
      <c r="E3668" s="5"/>
      <c r="F3668" s="4" t="s">
        <v>15813</v>
      </c>
      <c r="G3668" s="5"/>
      <c r="H3668" s="6" t="s">
        <v>15814</v>
      </c>
      <c r="I3668" s="5"/>
      <c r="J3668" s="4" t="s">
        <v>15815</v>
      </c>
      <c r="K3668" s="5"/>
      <c r="L3668" s="6"/>
      <c r="M3668" s="6"/>
      <c r="N3668" s="5"/>
      <c r="O3668" s="6" t="s">
        <v>15816</v>
      </c>
      <c r="P3668" t="s">
        <v>29</v>
      </c>
      <c r="Q3668" s="6" t="s">
        <v>24</v>
      </c>
    </row>
    <row r="3669" spans="1:17" ht="15.75" hidden="1" x14ac:dyDescent="0.3">
      <c r="A3669" s="4" t="s">
        <v>15817</v>
      </c>
      <c r="B3669" s="4" t="s">
        <v>18</v>
      </c>
      <c r="C3669" s="4" t="s">
        <v>19</v>
      </c>
      <c r="D3669" s="5"/>
      <c r="E3669" s="5"/>
      <c r="F3669" s="4" t="s">
        <v>15818</v>
      </c>
      <c r="G3669" s="5"/>
      <c r="H3669" s="6" t="s">
        <v>15819</v>
      </c>
      <c r="I3669" s="5"/>
      <c r="J3669" s="4" t="s">
        <v>15820</v>
      </c>
      <c r="K3669" s="5"/>
      <c r="L3669" s="6"/>
      <c r="M3669" s="6" t="s">
        <v>15821</v>
      </c>
      <c r="N3669" s="5"/>
      <c r="O3669" s="6" t="s">
        <v>15822</v>
      </c>
      <c r="P3669" t="s">
        <v>90</v>
      </c>
      <c r="Q3669" s="6" t="s">
        <v>24</v>
      </c>
    </row>
    <row r="3670" spans="1:17" ht="15.75" hidden="1" x14ac:dyDescent="0.3">
      <c r="A3670" s="4" t="s">
        <v>15823</v>
      </c>
      <c r="B3670" s="4" t="s">
        <v>18</v>
      </c>
      <c r="C3670" s="4" t="s">
        <v>19</v>
      </c>
      <c r="D3670" s="5"/>
      <c r="E3670" s="5"/>
      <c r="F3670" s="4" t="s">
        <v>15824</v>
      </c>
      <c r="G3670" s="5"/>
      <c r="H3670" s="6" t="s">
        <v>15825</v>
      </c>
      <c r="I3670" s="5"/>
      <c r="J3670" s="4" t="s">
        <v>288</v>
      </c>
      <c r="K3670" s="5"/>
      <c r="L3670" s="6"/>
      <c r="M3670" s="6"/>
      <c r="N3670" s="5"/>
      <c r="O3670" s="6" t="s">
        <v>15826</v>
      </c>
      <c r="P3670" t="s">
        <v>90</v>
      </c>
      <c r="Q3670" s="6" t="s">
        <v>24</v>
      </c>
    </row>
    <row r="3671" spans="1:17" ht="15.75" hidden="1" x14ac:dyDescent="0.3">
      <c r="A3671" s="4" t="s">
        <v>15827</v>
      </c>
      <c r="B3671" s="4" t="s">
        <v>18</v>
      </c>
      <c r="C3671" s="4" t="s">
        <v>19</v>
      </c>
      <c r="D3671" s="5"/>
      <c r="E3671" s="5"/>
      <c r="F3671" s="4" t="s">
        <v>15828</v>
      </c>
      <c r="G3671" s="5"/>
      <c r="H3671" s="6" t="s">
        <v>15829</v>
      </c>
      <c r="I3671" s="5"/>
      <c r="J3671" s="4" t="s">
        <v>644</v>
      </c>
      <c r="K3671" s="5"/>
      <c r="L3671" s="6"/>
      <c r="M3671" s="6"/>
      <c r="N3671" s="5"/>
      <c r="O3671" s="6" t="s">
        <v>15830</v>
      </c>
      <c r="P3671" t="s">
        <v>90</v>
      </c>
      <c r="Q3671" s="6" t="s">
        <v>24</v>
      </c>
    </row>
    <row r="3672" spans="1:17" ht="15.75" hidden="1" x14ac:dyDescent="0.3">
      <c r="A3672" s="4" t="s">
        <v>15831</v>
      </c>
      <c r="B3672" s="4" t="s">
        <v>18</v>
      </c>
      <c r="C3672" s="4" t="s">
        <v>19</v>
      </c>
      <c r="D3672" s="5"/>
      <c r="E3672" s="5"/>
      <c r="F3672" s="4" t="s">
        <v>15832</v>
      </c>
      <c r="G3672" s="5"/>
      <c r="H3672" s="6" t="s">
        <v>15833</v>
      </c>
      <c r="I3672" s="5"/>
      <c r="J3672" s="4" t="s">
        <v>8674</v>
      </c>
      <c r="K3672" s="5"/>
      <c r="L3672" s="6"/>
      <c r="M3672" s="6"/>
      <c r="N3672" s="5"/>
      <c r="O3672" s="6" t="s">
        <v>15834</v>
      </c>
      <c r="P3672" t="s">
        <v>512</v>
      </c>
      <c r="Q3672" s="6" t="s">
        <v>24</v>
      </c>
    </row>
    <row r="3673" spans="1:17" ht="15.75" hidden="1" x14ac:dyDescent="0.3">
      <c r="A3673" s="4" t="s">
        <v>15835</v>
      </c>
      <c r="B3673" s="4" t="s">
        <v>18</v>
      </c>
      <c r="C3673" s="4" t="s">
        <v>19</v>
      </c>
      <c r="D3673" s="5"/>
      <c r="E3673" s="5"/>
      <c r="F3673" s="4" t="s">
        <v>15836</v>
      </c>
      <c r="G3673" s="5"/>
      <c r="H3673" s="6" t="s">
        <v>15837</v>
      </c>
      <c r="I3673" s="5"/>
      <c r="J3673" s="4" t="s">
        <v>15838</v>
      </c>
      <c r="K3673" s="5"/>
      <c r="L3673" s="6"/>
      <c r="M3673" s="6"/>
      <c r="N3673" s="5"/>
      <c r="O3673" s="6" t="s">
        <v>15839</v>
      </c>
      <c r="P3673" t="s">
        <v>366</v>
      </c>
      <c r="Q3673" s="6" t="s">
        <v>24</v>
      </c>
    </row>
    <row r="3674" spans="1:17" ht="15.75" x14ac:dyDescent="0.3">
      <c r="A3674" s="4" t="s">
        <v>15840</v>
      </c>
      <c r="B3674" s="4" t="s">
        <v>18</v>
      </c>
      <c r="C3674" s="4" t="s">
        <v>19</v>
      </c>
      <c r="D3674" s="5"/>
      <c r="E3674" s="5"/>
      <c r="F3674" s="4" t="s">
        <v>15841</v>
      </c>
      <c r="G3674" s="5"/>
      <c r="H3674" s="6" t="s">
        <v>15842</v>
      </c>
      <c r="I3674" s="5"/>
      <c r="J3674" s="4" t="s">
        <v>8112</v>
      </c>
      <c r="K3674" s="5"/>
      <c r="L3674" s="6"/>
      <c r="M3674" s="6"/>
      <c r="N3674" s="5"/>
      <c r="O3674" s="6" t="s">
        <v>15843</v>
      </c>
      <c r="P3674" t="s">
        <v>29</v>
      </c>
      <c r="Q3674" s="6" t="s">
        <v>24</v>
      </c>
    </row>
    <row r="3675" spans="1:17" ht="15.75" hidden="1" x14ac:dyDescent="0.3">
      <c r="A3675" s="4" t="s">
        <v>15844</v>
      </c>
      <c r="B3675" s="4" t="s">
        <v>18</v>
      </c>
      <c r="C3675" s="4" t="s">
        <v>19</v>
      </c>
      <c r="D3675" s="5"/>
      <c r="E3675" s="5"/>
      <c r="F3675" s="4" t="s">
        <v>15841</v>
      </c>
      <c r="G3675" s="5"/>
      <c r="H3675" s="6" t="s">
        <v>15845</v>
      </c>
      <c r="I3675" s="5"/>
      <c r="J3675" s="4" t="s">
        <v>15846</v>
      </c>
      <c r="K3675" s="5"/>
      <c r="L3675" s="6"/>
      <c r="M3675" s="6"/>
      <c r="N3675" s="5"/>
      <c r="O3675" s="6" t="s">
        <v>15847</v>
      </c>
      <c r="P3675" t="s">
        <v>366</v>
      </c>
      <c r="Q3675" s="6" t="s">
        <v>24</v>
      </c>
    </row>
    <row r="3676" spans="1:17" ht="15.75" hidden="1" x14ac:dyDescent="0.3">
      <c r="A3676" s="4" t="s">
        <v>15848</v>
      </c>
      <c r="B3676" s="4" t="s">
        <v>18</v>
      </c>
      <c r="C3676" s="4" t="s">
        <v>19</v>
      </c>
      <c r="D3676" s="5"/>
      <c r="E3676" s="5"/>
      <c r="F3676" s="4" t="s">
        <v>15841</v>
      </c>
      <c r="G3676" s="5"/>
      <c r="H3676" s="6" t="s">
        <v>15849</v>
      </c>
      <c r="I3676" s="5"/>
      <c r="J3676" s="4" t="s">
        <v>6736</v>
      </c>
      <c r="K3676" s="5"/>
      <c r="L3676" s="6"/>
      <c r="M3676" s="6"/>
      <c r="N3676" s="5"/>
      <c r="O3676" s="6" t="s">
        <v>15850</v>
      </c>
      <c r="P3676" t="s">
        <v>512</v>
      </c>
      <c r="Q3676" s="6" t="s">
        <v>24</v>
      </c>
    </row>
    <row r="3677" spans="1:17" ht="15.75" hidden="1" x14ac:dyDescent="0.3">
      <c r="A3677" s="4" t="s">
        <v>15851</v>
      </c>
      <c r="B3677" s="4" t="s">
        <v>18</v>
      </c>
      <c r="C3677" s="4" t="s">
        <v>424</v>
      </c>
      <c r="D3677" s="5"/>
      <c r="E3677" s="5"/>
      <c r="F3677" s="4" t="s">
        <v>15841</v>
      </c>
      <c r="G3677" s="5"/>
      <c r="H3677" s="6" t="s">
        <v>15852</v>
      </c>
      <c r="I3677" s="5"/>
      <c r="J3677" s="4" t="s">
        <v>10489</v>
      </c>
      <c r="K3677" s="5"/>
      <c r="L3677" s="6"/>
      <c r="M3677" s="6"/>
      <c r="N3677" s="5"/>
      <c r="O3677" s="6" t="s">
        <v>15853</v>
      </c>
      <c r="P3677" t="s">
        <v>366</v>
      </c>
      <c r="Q3677" s="6" t="s">
        <v>24</v>
      </c>
    </row>
    <row r="3678" spans="1:17" ht="15.75" hidden="1" x14ac:dyDescent="0.3">
      <c r="A3678" s="4" t="s">
        <v>15854</v>
      </c>
      <c r="B3678" s="4" t="s">
        <v>18</v>
      </c>
      <c r="C3678" s="4" t="s">
        <v>19</v>
      </c>
      <c r="D3678" s="5"/>
      <c r="E3678" s="5"/>
      <c r="F3678" s="4" t="s">
        <v>15841</v>
      </c>
      <c r="G3678" s="5"/>
      <c r="H3678" s="6" t="s">
        <v>15855</v>
      </c>
      <c r="I3678" s="5"/>
      <c r="J3678" s="4" t="s">
        <v>7018</v>
      </c>
      <c r="K3678" s="5"/>
      <c r="L3678" s="6"/>
      <c r="M3678" s="6"/>
      <c r="N3678" s="5"/>
      <c r="O3678" s="6" t="s">
        <v>15856</v>
      </c>
      <c r="P3678" t="s">
        <v>366</v>
      </c>
      <c r="Q3678" s="6" t="s">
        <v>24</v>
      </c>
    </row>
    <row r="3679" spans="1:17" ht="15.75" x14ac:dyDescent="0.3">
      <c r="A3679" s="4" t="s">
        <v>15857</v>
      </c>
      <c r="B3679" s="4" t="s">
        <v>18</v>
      </c>
      <c r="C3679" s="4" t="s">
        <v>19</v>
      </c>
      <c r="D3679" s="5"/>
      <c r="E3679" s="5"/>
      <c r="F3679" s="4" t="s">
        <v>15841</v>
      </c>
      <c r="G3679" s="5"/>
      <c r="H3679" s="6" t="s">
        <v>15858</v>
      </c>
      <c r="I3679" s="5"/>
      <c r="J3679" s="4" t="s">
        <v>15128</v>
      </c>
      <c r="K3679" s="5"/>
      <c r="L3679" s="6"/>
      <c r="M3679" s="6"/>
      <c r="N3679" s="5"/>
      <c r="O3679" s="6" t="s">
        <v>15859</v>
      </c>
      <c r="P3679" t="s">
        <v>29</v>
      </c>
      <c r="Q3679" s="6" t="s">
        <v>24</v>
      </c>
    </row>
    <row r="3680" spans="1:17" ht="15.75" hidden="1" x14ac:dyDescent="0.3">
      <c r="A3680" s="4" t="s">
        <v>15860</v>
      </c>
      <c r="B3680" s="4" t="s">
        <v>18</v>
      </c>
      <c r="C3680" s="4" t="s">
        <v>19</v>
      </c>
      <c r="D3680" s="5"/>
      <c r="E3680" s="5"/>
      <c r="F3680" s="5"/>
      <c r="G3680" s="5"/>
      <c r="H3680" s="6" t="s">
        <v>15861</v>
      </c>
      <c r="I3680" s="5"/>
      <c r="J3680" s="4" t="s">
        <v>4244</v>
      </c>
      <c r="K3680" s="5"/>
      <c r="L3680" s="6"/>
      <c r="M3680" s="6" t="s">
        <v>3563</v>
      </c>
      <c r="N3680" s="5"/>
      <c r="O3680" s="6" t="s">
        <v>15862</v>
      </c>
      <c r="P3680" t="s">
        <v>366</v>
      </c>
      <c r="Q3680" s="6" t="s">
        <v>24</v>
      </c>
    </row>
    <row r="3681" spans="1:17" ht="15.75" hidden="1" x14ac:dyDescent="0.3">
      <c r="A3681" s="4" t="s">
        <v>15863</v>
      </c>
      <c r="B3681" s="4" t="s">
        <v>18</v>
      </c>
      <c r="C3681" s="4" t="s">
        <v>19</v>
      </c>
      <c r="D3681" s="5"/>
      <c r="E3681" s="5"/>
      <c r="F3681" s="5"/>
      <c r="G3681" s="5"/>
      <c r="H3681" s="6" t="s">
        <v>15864</v>
      </c>
      <c r="I3681" s="5"/>
      <c r="J3681" s="4" t="s">
        <v>15865</v>
      </c>
      <c r="K3681" s="5"/>
      <c r="L3681" s="6"/>
      <c r="M3681" s="6" t="s">
        <v>15866</v>
      </c>
      <c r="N3681" s="5"/>
      <c r="O3681" s="6" t="s">
        <v>15867</v>
      </c>
      <c r="P3681" t="s">
        <v>90</v>
      </c>
      <c r="Q3681" s="6" t="s">
        <v>24</v>
      </c>
    </row>
    <row r="3682" spans="1:17" ht="15.75" hidden="1" x14ac:dyDescent="0.3">
      <c r="A3682" s="4" t="s">
        <v>15868</v>
      </c>
      <c r="B3682" s="4" t="s">
        <v>18</v>
      </c>
      <c r="C3682" s="4" t="s">
        <v>19</v>
      </c>
      <c r="D3682" s="5"/>
      <c r="E3682" s="5"/>
      <c r="F3682" s="5"/>
      <c r="G3682" s="5"/>
      <c r="H3682" s="6" t="s">
        <v>15869</v>
      </c>
      <c r="I3682" s="5"/>
      <c r="J3682" s="4" t="s">
        <v>15870</v>
      </c>
      <c r="K3682" s="5"/>
      <c r="L3682" s="6"/>
      <c r="M3682" s="6" t="s">
        <v>15866</v>
      </c>
      <c r="N3682" s="5"/>
      <c r="O3682" s="6" t="s">
        <v>15871</v>
      </c>
      <c r="P3682" t="s">
        <v>90</v>
      </c>
      <c r="Q3682" s="6" t="s">
        <v>24</v>
      </c>
    </row>
    <row r="3683" spans="1:17" ht="15.75" hidden="1" x14ac:dyDescent="0.3">
      <c r="A3683" s="4" t="s">
        <v>15872</v>
      </c>
      <c r="B3683" s="4" t="s">
        <v>18</v>
      </c>
      <c r="C3683" s="4" t="s">
        <v>19</v>
      </c>
      <c r="D3683" s="5"/>
      <c r="E3683" s="5"/>
      <c r="F3683" s="4" t="s">
        <v>15873</v>
      </c>
      <c r="G3683" s="5"/>
      <c r="H3683" s="6" t="s">
        <v>15874</v>
      </c>
      <c r="I3683" s="5"/>
      <c r="J3683" s="4" t="s">
        <v>1126</v>
      </c>
      <c r="K3683" s="5"/>
      <c r="L3683" s="6"/>
      <c r="M3683" s="6"/>
      <c r="N3683" s="5"/>
      <c r="O3683" s="6" t="s">
        <v>15875</v>
      </c>
      <c r="P3683" t="s">
        <v>366</v>
      </c>
      <c r="Q3683" s="6" t="s">
        <v>24</v>
      </c>
    </row>
    <row r="3684" spans="1:17" ht="15.75" hidden="1" x14ac:dyDescent="0.3">
      <c r="A3684" s="4" t="s">
        <v>15876</v>
      </c>
      <c r="B3684" s="4" t="s">
        <v>18</v>
      </c>
      <c r="C3684" s="4" t="s">
        <v>424</v>
      </c>
      <c r="D3684" s="5"/>
      <c r="E3684" s="5"/>
      <c r="F3684" s="4" t="s">
        <v>15877</v>
      </c>
      <c r="G3684" s="5"/>
      <c r="H3684" s="6" t="s">
        <v>15878</v>
      </c>
      <c r="I3684" s="5"/>
      <c r="J3684" s="4" t="s">
        <v>15879</v>
      </c>
      <c r="K3684" s="5"/>
      <c r="L3684" s="6" t="s">
        <v>15880</v>
      </c>
      <c r="M3684" s="6"/>
      <c r="N3684" s="5"/>
      <c r="O3684" s="6" t="s">
        <v>15881</v>
      </c>
      <c r="P3684" t="s">
        <v>90</v>
      </c>
      <c r="Q3684" s="6" t="s">
        <v>24</v>
      </c>
    </row>
    <row r="3685" spans="1:17" ht="15.75" hidden="1" x14ac:dyDescent="0.3">
      <c r="A3685" s="4" t="s">
        <v>15882</v>
      </c>
      <c r="B3685" s="4" t="s">
        <v>18</v>
      </c>
      <c r="C3685" s="4" t="s">
        <v>19</v>
      </c>
      <c r="D3685" s="5"/>
      <c r="E3685" s="5"/>
      <c r="F3685" s="4" t="s">
        <v>15883</v>
      </c>
      <c r="G3685" s="5"/>
      <c r="H3685" s="6" t="s">
        <v>15884</v>
      </c>
      <c r="I3685" s="5"/>
      <c r="J3685" s="4" t="s">
        <v>3038</v>
      </c>
      <c r="K3685" s="5"/>
      <c r="L3685" s="6"/>
      <c r="M3685" s="6"/>
      <c r="N3685" s="5"/>
      <c r="O3685" s="6" t="s">
        <v>15885</v>
      </c>
      <c r="P3685" t="s">
        <v>366</v>
      </c>
      <c r="Q3685" s="6" t="s">
        <v>24</v>
      </c>
    </row>
    <row r="3686" spans="1:17" ht="15.75" hidden="1" x14ac:dyDescent="0.3">
      <c r="A3686" s="4" t="s">
        <v>15886</v>
      </c>
      <c r="B3686" s="4" t="s">
        <v>18</v>
      </c>
      <c r="C3686" s="4" t="s">
        <v>19</v>
      </c>
      <c r="D3686" s="5"/>
      <c r="E3686" s="5"/>
      <c r="F3686" s="4" t="s">
        <v>15887</v>
      </c>
      <c r="G3686" s="5"/>
      <c r="H3686" s="6" t="s">
        <v>15888</v>
      </c>
      <c r="I3686" s="5"/>
      <c r="J3686" s="4" t="s">
        <v>15889</v>
      </c>
      <c r="K3686" s="5"/>
      <c r="L3686" s="6"/>
      <c r="M3686" s="6"/>
      <c r="N3686" s="5"/>
      <c r="O3686" s="6" t="s">
        <v>15890</v>
      </c>
      <c r="P3686" t="s">
        <v>366</v>
      </c>
      <c r="Q3686" s="6" t="s">
        <v>24</v>
      </c>
    </row>
    <row r="3687" spans="1:17" ht="15.75" hidden="1" x14ac:dyDescent="0.3">
      <c r="A3687" s="4" t="s">
        <v>15891</v>
      </c>
      <c r="B3687" s="4" t="s">
        <v>18</v>
      </c>
      <c r="C3687" s="4" t="s">
        <v>19</v>
      </c>
      <c r="D3687" s="5"/>
      <c r="E3687" s="5"/>
      <c r="F3687" s="5"/>
      <c r="G3687" s="5"/>
      <c r="H3687" s="6" t="s">
        <v>15892</v>
      </c>
      <c r="I3687" s="5"/>
      <c r="J3687" s="4" t="s">
        <v>15893</v>
      </c>
      <c r="K3687" s="5"/>
      <c r="L3687" s="6"/>
      <c r="M3687" s="6"/>
      <c r="N3687" s="5"/>
      <c r="O3687" s="6" t="s">
        <v>15894</v>
      </c>
      <c r="P3687" t="s">
        <v>366</v>
      </c>
      <c r="Q3687" s="6" t="s">
        <v>24</v>
      </c>
    </row>
    <row r="3688" spans="1:17" ht="15.75" x14ac:dyDescent="0.3">
      <c r="A3688" s="4" t="s">
        <v>15895</v>
      </c>
      <c r="B3688" s="4" t="s">
        <v>18</v>
      </c>
      <c r="C3688" s="4" t="s">
        <v>19</v>
      </c>
      <c r="D3688" s="5"/>
      <c r="E3688" s="5"/>
      <c r="F3688" s="4" t="s">
        <v>15896</v>
      </c>
      <c r="G3688" s="5"/>
      <c r="H3688" s="6" t="s">
        <v>15897</v>
      </c>
      <c r="I3688" s="5"/>
      <c r="J3688" s="4" t="s">
        <v>15898</v>
      </c>
      <c r="K3688" s="5"/>
      <c r="L3688" s="6"/>
      <c r="M3688" s="6"/>
      <c r="N3688" s="5"/>
      <c r="O3688" s="6" t="s">
        <v>15899</v>
      </c>
      <c r="P3688" t="s">
        <v>29</v>
      </c>
      <c r="Q3688" s="6" t="s">
        <v>24</v>
      </c>
    </row>
    <row r="3689" spans="1:17" ht="15.75" hidden="1" x14ac:dyDescent="0.3">
      <c r="A3689" s="4" t="s">
        <v>15900</v>
      </c>
      <c r="B3689" s="4" t="s">
        <v>18</v>
      </c>
      <c r="C3689" s="4" t="s">
        <v>19</v>
      </c>
      <c r="D3689" s="5"/>
      <c r="E3689" s="5"/>
      <c r="F3689" s="4" t="s">
        <v>15901</v>
      </c>
      <c r="G3689" s="5"/>
      <c r="H3689" s="6" t="s">
        <v>15902</v>
      </c>
      <c r="I3689" s="5"/>
      <c r="J3689" s="4" t="s">
        <v>466</v>
      </c>
      <c r="K3689" s="5"/>
      <c r="L3689" s="6"/>
      <c r="M3689" s="6"/>
      <c r="N3689" s="5"/>
      <c r="O3689" s="6" t="s">
        <v>15903</v>
      </c>
      <c r="P3689" t="s">
        <v>90</v>
      </c>
      <c r="Q3689" s="6" t="s">
        <v>24</v>
      </c>
    </row>
    <row r="3690" spans="1:17" ht="15.75" hidden="1" x14ac:dyDescent="0.3">
      <c r="A3690" s="4" t="s">
        <v>15904</v>
      </c>
      <c r="B3690" s="4" t="s">
        <v>18</v>
      </c>
      <c r="C3690" s="4" t="s">
        <v>19</v>
      </c>
      <c r="D3690" s="5"/>
      <c r="E3690" s="5"/>
      <c r="F3690" s="4" t="s">
        <v>15905</v>
      </c>
      <c r="G3690" s="5"/>
      <c r="H3690" s="6" t="s">
        <v>15906</v>
      </c>
      <c r="I3690" s="5"/>
      <c r="J3690" s="4" t="s">
        <v>15907</v>
      </c>
      <c r="K3690" s="5"/>
      <c r="L3690" s="6"/>
      <c r="M3690" s="6"/>
      <c r="N3690" s="5"/>
      <c r="O3690" s="6" t="s">
        <v>15908</v>
      </c>
      <c r="P3690" t="s">
        <v>90</v>
      </c>
      <c r="Q3690" s="6" t="s">
        <v>24</v>
      </c>
    </row>
    <row r="3691" spans="1:17" ht="15.75" hidden="1" x14ac:dyDescent="0.3">
      <c r="A3691" s="4" t="s">
        <v>15909</v>
      </c>
      <c r="B3691" s="4" t="s">
        <v>18</v>
      </c>
      <c r="C3691" s="4" t="s">
        <v>19</v>
      </c>
      <c r="D3691" s="5"/>
      <c r="E3691" s="5"/>
      <c r="F3691" s="4" t="s">
        <v>3558</v>
      </c>
      <c r="G3691" s="5"/>
      <c r="H3691" s="6" t="s">
        <v>15910</v>
      </c>
      <c r="I3691" s="5"/>
      <c r="J3691" s="4" t="s">
        <v>15911</v>
      </c>
      <c r="K3691" s="5"/>
      <c r="L3691" s="6"/>
      <c r="M3691" s="6"/>
      <c r="N3691" s="5"/>
      <c r="O3691" s="6" t="s">
        <v>15912</v>
      </c>
      <c r="P3691" t="s">
        <v>366</v>
      </c>
      <c r="Q3691" s="6" t="s">
        <v>24</v>
      </c>
    </row>
    <row r="3692" spans="1:17" ht="15.75" hidden="1" x14ac:dyDescent="0.3">
      <c r="A3692" s="4" t="s">
        <v>15913</v>
      </c>
      <c r="B3692" s="4" t="s">
        <v>18</v>
      </c>
      <c r="C3692" s="4" t="s">
        <v>19</v>
      </c>
      <c r="D3692" s="5"/>
      <c r="E3692" s="5"/>
      <c r="F3692" s="4" t="s">
        <v>3558</v>
      </c>
      <c r="G3692" s="5"/>
      <c r="H3692" s="6" t="s">
        <v>15914</v>
      </c>
      <c r="I3692" s="5"/>
      <c r="J3692" s="4" t="s">
        <v>11798</v>
      </c>
      <c r="K3692" s="5"/>
      <c r="L3692" s="6"/>
      <c r="M3692" s="6"/>
      <c r="N3692" s="5"/>
      <c r="O3692" s="6" t="s">
        <v>15915</v>
      </c>
      <c r="P3692" t="s">
        <v>366</v>
      </c>
      <c r="Q3692" s="6" t="s">
        <v>24</v>
      </c>
    </row>
    <row r="3693" spans="1:17" ht="15.75" hidden="1" x14ac:dyDescent="0.3">
      <c r="A3693" s="4" t="s">
        <v>15916</v>
      </c>
      <c r="B3693" s="4" t="s">
        <v>18</v>
      </c>
      <c r="C3693" s="4" t="s">
        <v>19</v>
      </c>
      <c r="D3693" s="5"/>
      <c r="E3693" s="5"/>
      <c r="F3693" s="4" t="s">
        <v>3558</v>
      </c>
      <c r="G3693" s="5"/>
      <c r="H3693" s="6" t="s">
        <v>15917</v>
      </c>
      <c r="I3693" s="5"/>
      <c r="J3693" s="4" t="s">
        <v>2460</v>
      </c>
      <c r="K3693" s="5"/>
      <c r="L3693" s="6"/>
      <c r="M3693" s="6"/>
      <c r="N3693" s="5"/>
      <c r="O3693" s="6" t="s">
        <v>15918</v>
      </c>
      <c r="P3693" t="s">
        <v>366</v>
      </c>
      <c r="Q3693" s="6" t="s">
        <v>24</v>
      </c>
    </row>
    <row r="3694" spans="1:17" ht="15.75" hidden="1" x14ac:dyDescent="0.3">
      <c r="A3694" s="4" t="s">
        <v>15919</v>
      </c>
      <c r="B3694" s="4" t="s">
        <v>18</v>
      </c>
      <c r="C3694" s="4" t="s">
        <v>19</v>
      </c>
      <c r="D3694" s="5"/>
      <c r="E3694" s="5"/>
      <c r="F3694" s="4" t="s">
        <v>3558</v>
      </c>
      <c r="G3694" s="5"/>
      <c r="H3694" s="6" t="s">
        <v>15920</v>
      </c>
      <c r="I3694" s="5"/>
      <c r="J3694" s="4" t="s">
        <v>15921</v>
      </c>
      <c r="K3694" s="5"/>
      <c r="L3694" s="6"/>
      <c r="M3694" s="6"/>
      <c r="N3694" s="5"/>
      <c r="O3694" s="6" t="s">
        <v>15922</v>
      </c>
      <c r="P3694" t="s">
        <v>366</v>
      </c>
      <c r="Q3694" s="6" t="s">
        <v>24</v>
      </c>
    </row>
    <row r="3695" spans="1:17" ht="15.75" hidden="1" x14ac:dyDescent="0.3">
      <c r="A3695" s="4" t="s">
        <v>15923</v>
      </c>
      <c r="B3695" s="4" t="s">
        <v>18</v>
      </c>
      <c r="C3695" s="4" t="s">
        <v>19</v>
      </c>
      <c r="D3695" s="5"/>
      <c r="E3695" s="5"/>
      <c r="F3695" s="4" t="s">
        <v>3558</v>
      </c>
      <c r="G3695" s="5"/>
      <c r="H3695" s="6" t="s">
        <v>15924</v>
      </c>
      <c r="I3695" s="5"/>
      <c r="J3695" s="4" t="s">
        <v>15925</v>
      </c>
      <c r="K3695" s="5"/>
      <c r="L3695" s="6"/>
      <c r="M3695" s="6"/>
      <c r="N3695" s="5"/>
      <c r="O3695" s="6" t="s">
        <v>15926</v>
      </c>
      <c r="P3695" t="s">
        <v>366</v>
      </c>
      <c r="Q3695" s="6" t="s">
        <v>24</v>
      </c>
    </row>
    <row r="3696" spans="1:17" ht="15.75" hidden="1" x14ac:dyDescent="0.3">
      <c r="A3696" s="4" t="s">
        <v>15927</v>
      </c>
      <c r="B3696" s="4" t="s">
        <v>18</v>
      </c>
      <c r="C3696" s="4" t="s">
        <v>19</v>
      </c>
      <c r="D3696" s="5"/>
      <c r="E3696" s="5"/>
      <c r="F3696" s="4" t="s">
        <v>15928</v>
      </c>
      <c r="G3696" s="5"/>
      <c r="H3696" s="6" t="s">
        <v>15929</v>
      </c>
      <c r="I3696" s="5"/>
      <c r="J3696" s="4" t="s">
        <v>15930</v>
      </c>
      <c r="K3696" s="5"/>
      <c r="L3696" s="6"/>
      <c r="M3696" s="6"/>
      <c r="N3696" s="5"/>
      <c r="O3696" s="6" t="s">
        <v>15931</v>
      </c>
      <c r="P3696" t="s">
        <v>366</v>
      </c>
      <c r="Q3696" s="6" t="s">
        <v>24</v>
      </c>
    </row>
    <row r="3697" spans="1:17" ht="15.75" hidden="1" x14ac:dyDescent="0.3">
      <c r="A3697" s="4" t="s">
        <v>15932</v>
      </c>
      <c r="B3697" s="4" t="s">
        <v>18</v>
      </c>
      <c r="C3697" s="4" t="s">
        <v>19</v>
      </c>
      <c r="D3697" s="5"/>
      <c r="E3697" s="5"/>
      <c r="F3697" s="4" t="s">
        <v>15933</v>
      </c>
      <c r="G3697" s="5"/>
      <c r="H3697" s="6" t="s">
        <v>15934</v>
      </c>
      <c r="I3697" s="5"/>
      <c r="J3697" s="4" t="s">
        <v>11390</v>
      </c>
      <c r="K3697" s="5"/>
      <c r="L3697" s="6"/>
      <c r="M3697" s="6" t="s">
        <v>15935</v>
      </c>
      <c r="N3697" s="5"/>
      <c r="O3697" s="6" t="s">
        <v>15936</v>
      </c>
      <c r="P3697" t="s">
        <v>366</v>
      </c>
      <c r="Q3697" s="6" t="s">
        <v>24</v>
      </c>
    </row>
    <row r="3698" spans="1:17" ht="15.75" hidden="1" x14ac:dyDescent="0.3">
      <c r="A3698" s="4" t="s">
        <v>15937</v>
      </c>
      <c r="B3698" s="4" t="s">
        <v>18</v>
      </c>
      <c r="C3698" s="4" t="s">
        <v>19</v>
      </c>
      <c r="D3698" s="5"/>
      <c r="E3698" s="5"/>
      <c r="F3698" s="4" t="s">
        <v>15938</v>
      </c>
      <c r="G3698" s="5"/>
      <c r="H3698" s="6" t="s">
        <v>15939</v>
      </c>
      <c r="I3698" s="5"/>
      <c r="J3698" s="4" t="s">
        <v>9620</v>
      </c>
      <c r="K3698" s="5"/>
      <c r="L3698" s="6"/>
      <c r="M3698" s="6"/>
      <c r="N3698" s="5"/>
      <c r="O3698" s="6" t="s">
        <v>15940</v>
      </c>
      <c r="P3698" t="s">
        <v>366</v>
      </c>
      <c r="Q3698" s="6" t="s">
        <v>24</v>
      </c>
    </row>
    <row r="3699" spans="1:17" ht="15.75" hidden="1" x14ac:dyDescent="0.3">
      <c r="A3699" s="4" t="s">
        <v>15941</v>
      </c>
      <c r="B3699" s="4" t="s">
        <v>18</v>
      </c>
      <c r="C3699" s="4" t="s">
        <v>424</v>
      </c>
      <c r="D3699" s="5"/>
      <c r="E3699" s="5"/>
      <c r="F3699" s="4" t="s">
        <v>15942</v>
      </c>
      <c r="G3699" s="5"/>
      <c r="H3699" s="6" t="s">
        <v>15943</v>
      </c>
      <c r="I3699" s="5"/>
      <c r="J3699" s="4" t="s">
        <v>15944</v>
      </c>
      <c r="K3699" s="5"/>
      <c r="L3699" s="6"/>
      <c r="M3699" s="6"/>
      <c r="N3699" s="5"/>
      <c r="O3699" s="6" t="s">
        <v>15945</v>
      </c>
      <c r="P3699" t="s">
        <v>366</v>
      </c>
      <c r="Q3699" s="6" t="s">
        <v>24</v>
      </c>
    </row>
    <row r="3700" spans="1:17" ht="15.75" hidden="1" x14ac:dyDescent="0.3">
      <c r="A3700" s="4" t="s">
        <v>15946</v>
      </c>
      <c r="B3700" s="4" t="s">
        <v>18</v>
      </c>
      <c r="C3700" s="4" t="s">
        <v>19</v>
      </c>
      <c r="D3700" s="5"/>
      <c r="E3700" s="5"/>
      <c r="F3700" s="4" t="s">
        <v>15947</v>
      </c>
      <c r="G3700" s="5"/>
      <c r="H3700" s="6" t="s">
        <v>15948</v>
      </c>
      <c r="I3700" s="5"/>
      <c r="J3700" s="4" t="s">
        <v>15949</v>
      </c>
      <c r="K3700" s="5"/>
      <c r="L3700" s="6"/>
      <c r="M3700" s="6"/>
      <c r="N3700" s="5"/>
      <c r="O3700" s="6" t="s">
        <v>15950</v>
      </c>
      <c r="P3700" t="s">
        <v>366</v>
      </c>
      <c r="Q3700" s="6" t="s">
        <v>24</v>
      </c>
    </row>
    <row r="3701" spans="1:17" ht="15.75" hidden="1" x14ac:dyDescent="0.3">
      <c r="A3701" s="4" t="s">
        <v>15951</v>
      </c>
      <c r="B3701" s="4" t="s">
        <v>18</v>
      </c>
      <c r="C3701" s="4" t="s">
        <v>19</v>
      </c>
      <c r="D3701" s="5"/>
      <c r="E3701" s="5"/>
      <c r="F3701" s="4" t="s">
        <v>15947</v>
      </c>
      <c r="G3701" s="5"/>
      <c r="H3701" s="6" t="s">
        <v>15952</v>
      </c>
      <c r="I3701" s="5"/>
      <c r="J3701" s="4" t="s">
        <v>6132</v>
      </c>
      <c r="K3701" s="5"/>
      <c r="L3701" s="6"/>
      <c r="M3701" s="6"/>
      <c r="N3701" s="5"/>
      <c r="O3701" s="6" t="s">
        <v>15953</v>
      </c>
      <c r="P3701" t="s">
        <v>366</v>
      </c>
      <c r="Q3701" s="6" t="s">
        <v>24</v>
      </c>
    </row>
    <row r="3702" spans="1:17" ht="15.75" hidden="1" x14ac:dyDescent="0.3">
      <c r="A3702" s="4" t="s">
        <v>15954</v>
      </c>
      <c r="B3702" s="4" t="s">
        <v>18</v>
      </c>
      <c r="C3702" s="4" t="s">
        <v>19</v>
      </c>
      <c r="D3702" s="5"/>
      <c r="E3702" s="5"/>
      <c r="F3702" s="4" t="s">
        <v>15955</v>
      </c>
      <c r="G3702" s="5"/>
      <c r="H3702" s="6" t="s">
        <v>15956</v>
      </c>
      <c r="I3702" s="5"/>
      <c r="J3702" s="4" t="s">
        <v>2483</v>
      </c>
      <c r="K3702" s="5"/>
      <c r="L3702" s="6"/>
      <c r="M3702" s="6" t="s">
        <v>15957</v>
      </c>
      <c r="N3702" s="5"/>
      <c r="O3702" s="6" t="s">
        <v>15958</v>
      </c>
      <c r="P3702" t="s">
        <v>366</v>
      </c>
      <c r="Q3702" s="6" t="s">
        <v>24</v>
      </c>
    </row>
    <row r="3703" spans="1:17" ht="15.75" hidden="1" x14ac:dyDescent="0.3">
      <c r="A3703" s="4" t="s">
        <v>15959</v>
      </c>
      <c r="B3703" s="4" t="s">
        <v>18</v>
      </c>
      <c r="C3703" s="4" t="s">
        <v>19</v>
      </c>
      <c r="D3703" s="5"/>
      <c r="E3703" s="5"/>
      <c r="F3703" s="4" t="s">
        <v>15960</v>
      </c>
      <c r="G3703" s="5"/>
      <c r="H3703" s="6" t="s">
        <v>15961</v>
      </c>
      <c r="I3703" s="5"/>
      <c r="J3703" s="4" t="s">
        <v>15962</v>
      </c>
      <c r="K3703" s="5"/>
      <c r="L3703" s="6"/>
      <c r="M3703" s="6"/>
      <c r="N3703" s="5"/>
      <c r="O3703" s="6" t="s">
        <v>15963</v>
      </c>
      <c r="P3703" t="s">
        <v>366</v>
      </c>
      <c r="Q3703" s="6" t="s">
        <v>24</v>
      </c>
    </row>
    <row r="3704" spans="1:17" ht="15.75" hidden="1" x14ac:dyDescent="0.3">
      <c r="A3704" s="4" t="s">
        <v>15964</v>
      </c>
      <c r="B3704" s="4" t="s">
        <v>18</v>
      </c>
      <c r="C3704" s="4" t="s">
        <v>19</v>
      </c>
      <c r="D3704" s="5"/>
      <c r="E3704" s="5"/>
      <c r="F3704" s="4" t="s">
        <v>15965</v>
      </c>
      <c r="G3704" s="5"/>
      <c r="H3704" s="6" t="s">
        <v>15966</v>
      </c>
      <c r="I3704" s="5"/>
      <c r="J3704" s="4" t="s">
        <v>2838</v>
      </c>
      <c r="K3704" s="5"/>
      <c r="L3704" s="6"/>
      <c r="M3704" s="6" t="s">
        <v>7512</v>
      </c>
      <c r="N3704" s="5"/>
      <c r="O3704" s="6" t="s">
        <v>15967</v>
      </c>
      <c r="P3704" t="s">
        <v>366</v>
      </c>
      <c r="Q3704" s="6" t="s">
        <v>24</v>
      </c>
    </row>
    <row r="3705" spans="1:17" ht="15.75" x14ac:dyDescent="0.3">
      <c r="A3705" s="4" t="s">
        <v>15968</v>
      </c>
      <c r="B3705" s="4" t="s">
        <v>18</v>
      </c>
      <c r="C3705" s="4" t="s">
        <v>19</v>
      </c>
      <c r="D3705" s="5"/>
      <c r="E3705" s="5"/>
      <c r="F3705" s="4" t="s">
        <v>15969</v>
      </c>
      <c r="G3705" s="5"/>
      <c r="H3705" s="6" t="s">
        <v>15970</v>
      </c>
      <c r="I3705" s="5"/>
      <c r="J3705" s="4" t="s">
        <v>3038</v>
      </c>
      <c r="K3705" s="5"/>
      <c r="L3705" s="6"/>
      <c r="M3705" s="6"/>
      <c r="N3705" s="5"/>
      <c r="O3705" s="6" t="s">
        <v>15971</v>
      </c>
      <c r="P3705" t="s">
        <v>29</v>
      </c>
      <c r="Q3705" s="6" t="s">
        <v>24</v>
      </c>
    </row>
    <row r="3706" spans="1:17" ht="15.75" hidden="1" x14ac:dyDescent="0.3">
      <c r="A3706" s="4" t="s">
        <v>15972</v>
      </c>
      <c r="B3706" s="4" t="s">
        <v>18</v>
      </c>
      <c r="C3706" s="4" t="s">
        <v>19</v>
      </c>
      <c r="D3706" s="5"/>
      <c r="E3706" s="5"/>
      <c r="F3706" s="4" t="s">
        <v>15973</v>
      </c>
      <c r="G3706" s="5"/>
      <c r="H3706" s="6" t="s">
        <v>15974</v>
      </c>
      <c r="I3706" s="5"/>
      <c r="J3706" s="4" t="s">
        <v>15975</v>
      </c>
      <c r="K3706" s="5"/>
      <c r="L3706" s="6"/>
      <c r="M3706" s="6"/>
      <c r="N3706" s="5"/>
      <c r="O3706" s="6" t="s">
        <v>15976</v>
      </c>
      <c r="P3706" t="s">
        <v>366</v>
      </c>
      <c r="Q3706" s="6" t="s">
        <v>24</v>
      </c>
    </row>
    <row r="3707" spans="1:17" ht="15.75" hidden="1" x14ac:dyDescent="0.3">
      <c r="A3707" s="4" t="s">
        <v>15977</v>
      </c>
      <c r="B3707" s="4" t="s">
        <v>18</v>
      </c>
      <c r="C3707" s="4" t="s">
        <v>19</v>
      </c>
      <c r="D3707" s="5"/>
      <c r="E3707" s="5"/>
      <c r="F3707" s="4" t="s">
        <v>15978</v>
      </c>
      <c r="G3707" s="5"/>
      <c r="H3707" s="6" t="s">
        <v>15979</v>
      </c>
      <c r="I3707" s="5"/>
      <c r="J3707" s="4" t="s">
        <v>15980</v>
      </c>
      <c r="K3707" s="5"/>
      <c r="L3707" s="6"/>
      <c r="M3707" s="6"/>
      <c r="N3707" s="5"/>
      <c r="O3707" s="6" t="s">
        <v>15981</v>
      </c>
      <c r="P3707" t="s">
        <v>366</v>
      </c>
      <c r="Q3707" s="6" t="s">
        <v>24</v>
      </c>
    </row>
    <row r="3708" spans="1:17" ht="15.75" hidden="1" x14ac:dyDescent="0.3">
      <c r="A3708" s="4" t="s">
        <v>15982</v>
      </c>
      <c r="B3708" s="4" t="s">
        <v>18</v>
      </c>
      <c r="C3708" s="4" t="s">
        <v>19</v>
      </c>
      <c r="D3708" s="5"/>
      <c r="E3708" s="5"/>
      <c r="F3708" s="4" t="s">
        <v>15983</v>
      </c>
      <c r="G3708" s="5"/>
      <c r="H3708" s="6" t="s">
        <v>15984</v>
      </c>
      <c r="I3708" s="5"/>
      <c r="J3708" s="4" t="s">
        <v>10804</v>
      </c>
      <c r="K3708" s="5"/>
      <c r="L3708" s="6"/>
      <c r="M3708" s="6"/>
      <c r="N3708" s="5"/>
      <c r="O3708" s="6" t="s">
        <v>15985</v>
      </c>
      <c r="P3708" t="s">
        <v>366</v>
      </c>
      <c r="Q3708" s="6" t="s">
        <v>24</v>
      </c>
    </row>
    <row r="3709" spans="1:17" ht="15.75" x14ac:dyDescent="0.3">
      <c r="A3709" s="4" t="s">
        <v>15986</v>
      </c>
      <c r="B3709" s="4" t="s">
        <v>18</v>
      </c>
      <c r="C3709" s="4" t="s">
        <v>424</v>
      </c>
      <c r="D3709" s="5"/>
      <c r="E3709" s="5"/>
      <c r="F3709" s="4" t="s">
        <v>15987</v>
      </c>
      <c r="G3709" s="5"/>
      <c r="H3709" s="6" t="s">
        <v>15988</v>
      </c>
      <c r="I3709" s="5"/>
      <c r="J3709" s="4" t="s">
        <v>15989</v>
      </c>
      <c r="K3709" s="5"/>
      <c r="L3709" s="6"/>
      <c r="M3709" s="6"/>
      <c r="N3709" s="5"/>
      <c r="O3709" s="6" t="s">
        <v>15990</v>
      </c>
      <c r="P3709" t="s">
        <v>29</v>
      </c>
      <c r="Q3709" s="6" t="s">
        <v>24</v>
      </c>
    </row>
    <row r="3710" spans="1:17" ht="15.75" hidden="1" x14ac:dyDescent="0.3">
      <c r="A3710" s="4" t="s">
        <v>15991</v>
      </c>
      <c r="B3710" s="4" t="s">
        <v>18</v>
      </c>
      <c r="C3710" s="4" t="s">
        <v>19</v>
      </c>
      <c r="D3710" s="5"/>
      <c r="E3710" s="5"/>
      <c r="F3710" s="4" t="s">
        <v>15992</v>
      </c>
      <c r="G3710" s="5"/>
      <c r="H3710" s="6" t="s">
        <v>15993</v>
      </c>
      <c r="I3710" s="5"/>
      <c r="J3710" s="4" t="s">
        <v>15994</v>
      </c>
      <c r="K3710" s="5"/>
      <c r="L3710" s="6"/>
      <c r="M3710" s="6"/>
      <c r="N3710" s="5"/>
      <c r="O3710" s="6" t="s">
        <v>15995</v>
      </c>
      <c r="P3710" t="s">
        <v>366</v>
      </c>
      <c r="Q3710" s="6" t="s">
        <v>24</v>
      </c>
    </row>
    <row r="3711" spans="1:17" ht="15.75" hidden="1" x14ac:dyDescent="0.3">
      <c r="A3711" s="4" t="s">
        <v>15996</v>
      </c>
      <c r="B3711" s="4" t="s">
        <v>18</v>
      </c>
      <c r="C3711" s="4" t="s">
        <v>19</v>
      </c>
      <c r="D3711" s="5"/>
      <c r="E3711" s="5"/>
      <c r="F3711" s="4" t="s">
        <v>15992</v>
      </c>
      <c r="G3711" s="5"/>
      <c r="H3711" s="6" t="s">
        <v>15997</v>
      </c>
      <c r="I3711" s="5"/>
      <c r="J3711" s="4" t="s">
        <v>15998</v>
      </c>
      <c r="K3711" s="5"/>
      <c r="L3711" s="6"/>
      <c r="M3711" s="6"/>
      <c r="N3711" s="5"/>
      <c r="O3711" s="6" t="s">
        <v>15999</v>
      </c>
      <c r="P3711" t="s">
        <v>366</v>
      </c>
      <c r="Q3711" s="6" t="s">
        <v>24</v>
      </c>
    </row>
    <row r="3712" spans="1:17" ht="15.75" hidden="1" x14ac:dyDescent="0.3">
      <c r="A3712" s="4" t="s">
        <v>16000</v>
      </c>
      <c r="B3712" s="4" t="s">
        <v>18</v>
      </c>
      <c r="C3712" s="4" t="s">
        <v>19</v>
      </c>
      <c r="D3712" s="5"/>
      <c r="E3712" s="5"/>
      <c r="F3712" s="4" t="s">
        <v>15992</v>
      </c>
      <c r="G3712" s="5"/>
      <c r="H3712" s="6" t="s">
        <v>16001</v>
      </c>
      <c r="I3712" s="5"/>
      <c r="J3712" s="4" t="s">
        <v>16002</v>
      </c>
      <c r="K3712" s="5"/>
      <c r="L3712" s="6"/>
      <c r="M3712" s="6"/>
      <c r="N3712" s="5"/>
      <c r="O3712" s="6" t="s">
        <v>16003</v>
      </c>
      <c r="P3712" t="s">
        <v>366</v>
      </c>
      <c r="Q3712" s="6" t="s">
        <v>24</v>
      </c>
    </row>
    <row r="3713" spans="1:17" ht="15.75" x14ac:dyDescent="0.3">
      <c r="A3713" s="4" t="s">
        <v>16004</v>
      </c>
      <c r="B3713" s="4" t="s">
        <v>18</v>
      </c>
      <c r="C3713" s="4" t="s">
        <v>19</v>
      </c>
      <c r="D3713" s="5"/>
      <c r="E3713" s="5"/>
      <c r="F3713" s="4" t="s">
        <v>16005</v>
      </c>
      <c r="G3713" s="5"/>
      <c r="H3713" s="6" t="s">
        <v>16006</v>
      </c>
      <c r="I3713" s="5"/>
      <c r="J3713" s="4" t="s">
        <v>16007</v>
      </c>
      <c r="K3713" s="5"/>
      <c r="L3713" s="6"/>
      <c r="M3713" s="6"/>
      <c r="N3713" s="5"/>
      <c r="O3713" s="6" t="s">
        <v>16008</v>
      </c>
      <c r="P3713" t="s">
        <v>29</v>
      </c>
      <c r="Q3713" s="6" t="s">
        <v>24</v>
      </c>
    </row>
    <row r="3714" spans="1:17" ht="15.75" hidden="1" x14ac:dyDescent="0.3">
      <c r="A3714" s="4" t="s">
        <v>16009</v>
      </c>
      <c r="B3714" s="4" t="s">
        <v>18</v>
      </c>
      <c r="C3714" s="4" t="s">
        <v>19</v>
      </c>
      <c r="D3714" s="5"/>
      <c r="E3714" s="5"/>
      <c r="F3714" s="4" t="s">
        <v>16010</v>
      </c>
      <c r="G3714" s="5"/>
      <c r="H3714" s="6" t="s">
        <v>16011</v>
      </c>
      <c r="I3714" s="5"/>
      <c r="J3714" s="4" t="s">
        <v>5386</v>
      </c>
      <c r="K3714" s="5"/>
      <c r="L3714" s="6"/>
      <c r="M3714" s="6"/>
      <c r="N3714" s="5"/>
      <c r="O3714" s="6" t="s">
        <v>16012</v>
      </c>
      <c r="P3714" t="s">
        <v>90</v>
      </c>
      <c r="Q3714" s="6" t="s">
        <v>24</v>
      </c>
    </row>
    <row r="3715" spans="1:17" ht="15.75" hidden="1" x14ac:dyDescent="0.3">
      <c r="A3715" s="4" t="s">
        <v>16013</v>
      </c>
      <c r="B3715" s="4" t="s">
        <v>18</v>
      </c>
      <c r="C3715" s="4" t="s">
        <v>424</v>
      </c>
      <c r="D3715" s="5"/>
      <c r="E3715" s="5"/>
      <c r="F3715" s="4" t="s">
        <v>16014</v>
      </c>
      <c r="G3715" s="5"/>
      <c r="H3715" s="6" t="s">
        <v>16015</v>
      </c>
      <c r="I3715" s="5"/>
      <c r="J3715" s="4" t="s">
        <v>16016</v>
      </c>
      <c r="K3715" s="5"/>
      <c r="L3715" s="6"/>
      <c r="M3715" s="6" t="s">
        <v>16017</v>
      </c>
      <c r="N3715" s="5"/>
      <c r="O3715" s="6" t="s">
        <v>16018</v>
      </c>
      <c r="P3715" t="s">
        <v>90</v>
      </c>
      <c r="Q3715" s="6" t="s">
        <v>24</v>
      </c>
    </row>
    <row r="3716" spans="1:17" ht="15.75" hidden="1" x14ac:dyDescent="0.3">
      <c r="A3716" s="4" t="s">
        <v>16019</v>
      </c>
      <c r="B3716" s="4" t="s">
        <v>18</v>
      </c>
      <c r="C3716" s="4" t="s">
        <v>424</v>
      </c>
      <c r="D3716" s="5"/>
      <c r="E3716" s="5"/>
      <c r="F3716" s="4" t="s">
        <v>16014</v>
      </c>
      <c r="G3716" s="5"/>
      <c r="H3716" s="6" t="s">
        <v>16020</v>
      </c>
      <c r="I3716" s="5"/>
      <c r="J3716" s="4" t="s">
        <v>16021</v>
      </c>
      <c r="K3716" s="5"/>
      <c r="L3716" s="6"/>
      <c r="M3716" s="6"/>
      <c r="N3716" s="5"/>
      <c r="O3716" s="6" t="s">
        <v>16022</v>
      </c>
      <c r="P3716" t="s">
        <v>90</v>
      </c>
      <c r="Q3716" s="6" t="s">
        <v>24</v>
      </c>
    </row>
    <row r="3717" spans="1:17" ht="15.75" x14ac:dyDescent="0.3">
      <c r="A3717" s="4" t="s">
        <v>16023</v>
      </c>
      <c r="B3717" s="4" t="s">
        <v>18</v>
      </c>
      <c r="C3717" s="4" t="s">
        <v>19</v>
      </c>
      <c r="D3717" s="5"/>
      <c r="E3717" s="5"/>
      <c r="F3717" s="4" t="s">
        <v>16024</v>
      </c>
      <c r="G3717" s="5"/>
      <c r="H3717" s="6" t="s">
        <v>16025</v>
      </c>
      <c r="I3717" s="5"/>
      <c r="J3717" s="4" t="s">
        <v>2117</v>
      </c>
      <c r="K3717" s="5"/>
      <c r="L3717" s="6"/>
      <c r="M3717" s="6"/>
      <c r="N3717" s="5"/>
      <c r="O3717" s="6" t="s">
        <v>16026</v>
      </c>
      <c r="P3717" t="s">
        <v>29</v>
      </c>
      <c r="Q3717" s="6" t="s">
        <v>24</v>
      </c>
    </row>
    <row r="3718" spans="1:17" ht="15.75" x14ac:dyDescent="0.3">
      <c r="A3718" s="4" t="s">
        <v>16027</v>
      </c>
      <c r="B3718" s="4" t="s">
        <v>18</v>
      </c>
      <c r="C3718" s="4" t="s">
        <v>19</v>
      </c>
      <c r="D3718" s="5"/>
      <c r="E3718" s="5"/>
      <c r="F3718" s="4" t="s">
        <v>16028</v>
      </c>
      <c r="G3718" s="5"/>
      <c r="H3718" s="6" t="s">
        <v>16029</v>
      </c>
      <c r="I3718" s="5"/>
      <c r="J3718" s="4" t="s">
        <v>1070</v>
      </c>
      <c r="K3718" s="5"/>
      <c r="L3718" s="6"/>
      <c r="M3718" s="6"/>
      <c r="N3718" s="5"/>
      <c r="O3718" s="6" t="s">
        <v>16030</v>
      </c>
      <c r="P3718" t="s">
        <v>29</v>
      </c>
      <c r="Q3718" s="6" t="s">
        <v>24</v>
      </c>
    </row>
    <row r="3719" spans="1:17" ht="15.75" hidden="1" x14ac:dyDescent="0.3">
      <c r="A3719" s="4" t="s">
        <v>16031</v>
      </c>
      <c r="B3719" s="4" t="s">
        <v>18</v>
      </c>
      <c r="C3719" s="4" t="s">
        <v>19</v>
      </c>
      <c r="D3719" s="5"/>
      <c r="E3719" s="5"/>
      <c r="F3719" s="4" t="s">
        <v>16028</v>
      </c>
      <c r="G3719" s="5"/>
      <c r="H3719" s="6" t="s">
        <v>16032</v>
      </c>
      <c r="I3719" s="5"/>
      <c r="J3719" s="4" t="s">
        <v>1086</v>
      </c>
      <c r="K3719" s="5"/>
      <c r="L3719" s="6"/>
      <c r="M3719" s="6"/>
      <c r="N3719" s="5"/>
      <c r="O3719" s="6" t="s">
        <v>16033</v>
      </c>
      <c r="P3719" t="s">
        <v>366</v>
      </c>
      <c r="Q3719" s="6" t="s">
        <v>24</v>
      </c>
    </row>
    <row r="3720" spans="1:17" ht="15.75" hidden="1" x14ac:dyDescent="0.3">
      <c r="A3720" s="4" t="s">
        <v>16034</v>
      </c>
      <c r="B3720" s="4" t="s">
        <v>18</v>
      </c>
      <c r="C3720" s="4" t="s">
        <v>19</v>
      </c>
      <c r="D3720" s="5"/>
      <c r="E3720" s="5"/>
      <c r="F3720" s="4" t="s">
        <v>16028</v>
      </c>
      <c r="G3720" s="5"/>
      <c r="H3720" s="6" t="s">
        <v>16035</v>
      </c>
      <c r="I3720" s="5"/>
      <c r="J3720" s="4" t="s">
        <v>12290</v>
      </c>
      <c r="K3720" s="5"/>
      <c r="L3720" s="6"/>
      <c r="M3720" s="6"/>
      <c r="N3720" s="5"/>
      <c r="O3720" s="6" t="s">
        <v>16036</v>
      </c>
      <c r="P3720" t="s">
        <v>366</v>
      </c>
      <c r="Q3720" s="6" t="s">
        <v>24</v>
      </c>
    </row>
    <row r="3721" spans="1:17" ht="15.75" hidden="1" x14ac:dyDescent="0.3">
      <c r="A3721" s="4" t="s">
        <v>16037</v>
      </c>
      <c r="B3721" s="4" t="s">
        <v>18</v>
      </c>
      <c r="C3721" s="4" t="s">
        <v>19</v>
      </c>
      <c r="D3721" s="5"/>
      <c r="E3721" s="5"/>
      <c r="F3721" s="4" t="s">
        <v>16028</v>
      </c>
      <c r="G3721" s="5"/>
      <c r="H3721" s="6" t="s">
        <v>16038</v>
      </c>
      <c r="I3721" s="5"/>
      <c r="J3721" s="4" t="s">
        <v>16039</v>
      </c>
      <c r="K3721" s="5"/>
      <c r="L3721" s="6"/>
      <c r="M3721" s="6"/>
      <c r="N3721" s="5"/>
      <c r="O3721" s="6" t="s">
        <v>16040</v>
      </c>
      <c r="P3721" t="s">
        <v>366</v>
      </c>
      <c r="Q3721" s="6" t="s">
        <v>24</v>
      </c>
    </row>
    <row r="3722" spans="1:17" ht="15.75" hidden="1" x14ac:dyDescent="0.3">
      <c r="A3722" s="4" t="s">
        <v>16041</v>
      </c>
      <c r="B3722" s="4" t="s">
        <v>18</v>
      </c>
      <c r="C3722" s="4" t="s">
        <v>19</v>
      </c>
      <c r="D3722" s="5"/>
      <c r="E3722" s="5"/>
      <c r="F3722" s="4" t="s">
        <v>16028</v>
      </c>
      <c r="G3722" s="5"/>
      <c r="H3722" s="6" t="s">
        <v>16042</v>
      </c>
      <c r="I3722" s="5"/>
      <c r="J3722" s="4" t="s">
        <v>644</v>
      </c>
      <c r="K3722" s="5"/>
      <c r="L3722" s="6"/>
      <c r="M3722" s="6"/>
      <c r="N3722" s="5"/>
      <c r="O3722" s="6" t="s">
        <v>16043</v>
      </c>
      <c r="P3722" t="s">
        <v>366</v>
      </c>
      <c r="Q3722" s="6" t="s">
        <v>24</v>
      </c>
    </row>
    <row r="3723" spans="1:17" ht="15.75" hidden="1" x14ac:dyDescent="0.3">
      <c r="A3723" s="4" t="s">
        <v>16044</v>
      </c>
      <c r="B3723" s="4" t="s">
        <v>18</v>
      </c>
      <c r="C3723" s="4" t="s">
        <v>19</v>
      </c>
      <c r="D3723" s="5"/>
      <c r="E3723" s="5"/>
      <c r="F3723" s="5"/>
      <c r="G3723" s="5"/>
      <c r="H3723" s="6" t="s">
        <v>16045</v>
      </c>
      <c r="I3723" s="5"/>
      <c r="J3723" s="4" t="s">
        <v>16046</v>
      </c>
      <c r="K3723" s="5"/>
      <c r="L3723" s="6"/>
      <c r="M3723" s="6"/>
      <c r="N3723" s="5"/>
      <c r="O3723" s="6" t="s">
        <v>16047</v>
      </c>
      <c r="P3723" t="s">
        <v>366</v>
      </c>
      <c r="Q3723" s="6" t="s">
        <v>24</v>
      </c>
    </row>
    <row r="3724" spans="1:17" ht="15.75" x14ac:dyDescent="0.3">
      <c r="A3724" s="4" t="s">
        <v>16048</v>
      </c>
      <c r="B3724" s="4" t="s">
        <v>18</v>
      </c>
      <c r="C3724" s="4" t="s">
        <v>19</v>
      </c>
      <c r="D3724" s="5"/>
      <c r="E3724" s="5"/>
      <c r="F3724" s="4" t="s">
        <v>16049</v>
      </c>
      <c r="G3724" s="5"/>
      <c r="H3724" s="6" t="s">
        <v>16050</v>
      </c>
      <c r="I3724" s="5"/>
      <c r="J3724" s="4" t="s">
        <v>16051</v>
      </c>
      <c r="K3724" s="5"/>
      <c r="L3724" s="6"/>
      <c r="M3724" s="6"/>
      <c r="N3724" s="5"/>
      <c r="O3724" s="6" t="s">
        <v>16052</v>
      </c>
      <c r="P3724" t="s">
        <v>29</v>
      </c>
      <c r="Q3724" s="6" t="s">
        <v>24</v>
      </c>
    </row>
    <row r="3725" spans="1:17" ht="15.75" hidden="1" x14ac:dyDescent="0.3">
      <c r="A3725" s="4" t="s">
        <v>16053</v>
      </c>
      <c r="B3725" s="4" t="s">
        <v>18</v>
      </c>
      <c r="C3725" s="4" t="s">
        <v>19</v>
      </c>
      <c r="D3725" s="5"/>
      <c r="E3725" s="5"/>
      <c r="F3725" s="4" t="s">
        <v>16054</v>
      </c>
      <c r="G3725" s="5"/>
      <c r="H3725" s="6" t="s">
        <v>16055</v>
      </c>
      <c r="I3725" s="5"/>
      <c r="J3725" s="4" t="s">
        <v>4244</v>
      </c>
      <c r="K3725" s="5"/>
      <c r="L3725" s="6"/>
      <c r="M3725" s="6"/>
      <c r="N3725" s="5"/>
      <c r="O3725" s="6" t="s">
        <v>16056</v>
      </c>
      <c r="P3725" t="s">
        <v>366</v>
      </c>
      <c r="Q3725" s="6" t="s">
        <v>24</v>
      </c>
    </row>
    <row r="3726" spans="1:17" ht="15.75" hidden="1" x14ac:dyDescent="0.3">
      <c r="A3726" s="4" t="s">
        <v>16057</v>
      </c>
      <c r="B3726" s="4" t="s">
        <v>18</v>
      </c>
      <c r="C3726" s="4" t="s">
        <v>19</v>
      </c>
      <c r="D3726" s="5"/>
      <c r="E3726" s="5"/>
      <c r="F3726" s="4" t="s">
        <v>16054</v>
      </c>
      <c r="G3726" s="5"/>
      <c r="H3726" s="6" t="s">
        <v>16058</v>
      </c>
      <c r="I3726" s="5"/>
      <c r="J3726" s="4" t="s">
        <v>3376</v>
      </c>
      <c r="K3726" s="5"/>
      <c r="L3726" s="6"/>
      <c r="M3726" s="6"/>
      <c r="N3726" s="5"/>
      <c r="O3726" s="6" t="s">
        <v>16059</v>
      </c>
      <c r="P3726" t="s">
        <v>366</v>
      </c>
      <c r="Q3726" s="6" t="s">
        <v>24</v>
      </c>
    </row>
    <row r="3727" spans="1:17" ht="15.75" hidden="1" x14ac:dyDescent="0.3">
      <c r="A3727" s="4" t="s">
        <v>16060</v>
      </c>
      <c r="B3727" s="4" t="s">
        <v>18</v>
      </c>
      <c r="C3727" s="4" t="s">
        <v>19</v>
      </c>
      <c r="D3727" s="5"/>
      <c r="E3727" s="5"/>
      <c r="F3727" s="4" t="s">
        <v>16061</v>
      </c>
      <c r="G3727" s="5"/>
      <c r="H3727" s="6" t="s">
        <v>16062</v>
      </c>
      <c r="I3727" s="5"/>
      <c r="J3727" s="4" t="s">
        <v>16063</v>
      </c>
      <c r="K3727" s="5"/>
      <c r="L3727" s="6"/>
      <c r="M3727" s="6"/>
      <c r="N3727" s="5"/>
      <c r="O3727" s="6" t="s">
        <v>16064</v>
      </c>
      <c r="P3727" t="s">
        <v>90</v>
      </c>
      <c r="Q3727" s="6" t="s">
        <v>24</v>
      </c>
    </row>
    <row r="3728" spans="1:17" ht="15.75" hidden="1" x14ac:dyDescent="0.3">
      <c r="A3728" s="4" t="s">
        <v>16065</v>
      </c>
      <c r="B3728" s="4" t="s">
        <v>18</v>
      </c>
      <c r="C3728" s="4" t="s">
        <v>19</v>
      </c>
      <c r="D3728" s="5"/>
      <c r="E3728" s="5"/>
      <c r="F3728" s="4" t="s">
        <v>16061</v>
      </c>
      <c r="G3728" s="5"/>
      <c r="H3728" s="6" t="s">
        <v>16066</v>
      </c>
      <c r="I3728" s="5"/>
      <c r="J3728" s="4" t="s">
        <v>3066</v>
      </c>
      <c r="K3728" s="5"/>
      <c r="L3728" s="6"/>
      <c r="M3728" s="6"/>
      <c r="N3728" s="5"/>
      <c r="O3728" s="6" t="s">
        <v>16067</v>
      </c>
      <c r="P3728" t="s">
        <v>90</v>
      </c>
      <c r="Q3728" s="6" t="s">
        <v>24</v>
      </c>
    </row>
    <row r="3729" spans="1:17" ht="15.75" hidden="1" x14ac:dyDescent="0.3">
      <c r="A3729" s="4" t="s">
        <v>16068</v>
      </c>
      <c r="B3729" s="4" t="s">
        <v>18</v>
      </c>
      <c r="C3729" s="4" t="s">
        <v>19</v>
      </c>
      <c r="D3729" s="5"/>
      <c r="E3729" s="5"/>
      <c r="F3729" s="4" t="s">
        <v>16061</v>
      </c>
      <c r="G3729" s="5"/>
      <c r="H3729" s="6" t="s">
        <v>16069</v>
      </c>
      <c r="I3729" s="5"/>
      <c r="J3729" s="4" t="s">
        <v>8667</v>
      </c>
      <c r="K3729" s="5"/>
      <c r="L3729" s="6"/>
      <c r="M3729" s="6"/>
      <c r="N3729" s="5"/>
      <c r="O3729" s="6" t="s">
        <v>16070</v>
      </c>
      <c r="P3729" t="s">
        <v>366</v>
      </c>
      <c r="Q3729" s="6" t="s">
        <v>24</v>
      </c>
    </row>
    <row r="3730" spans="1:17" ht="15.75" hidden="1" x14ac:dyDescent="0.3">
      <c r="A3730" s="4" t="s">
        <v>16071</v>
      </c>
      <c r="B3730" s="4" t="s">
        <v>18</v>
      </c>
      <c r="C3730" s="4" t="s">
        <v>424</v>
      </c>
      <c r="D3730" s="5"/>
      <c r="E3730" s="5"/>
      <c r="F3730" s="4" t="s">
        <v>16072</v>
      </c>
      <c r="G3730" s="5"/>
      <c r="H3730" s="6" t="s">
        <v>16073</v>
      </c>
      <c r="I3730" s="5"/>
      <c r="J3730" s="4" t="s">
        <v>1416</v>
      </c>
      <c r="K3730" s="5"/>
      <c r="L3730" s="6"/>
      <c r="M3730" s="6"/>
      <c r="N3730" s="5"/>
      <c r="O3730" s="6" t="s">
        <v>16074</v>
      </c>
      <c r="P3730" t="s">
        <v>90</v>
      </c>
      <c r="Q3730" s="6" t="s">
        <v>24</v>
      </c>
    </row>
    <row r="3731" spans="1:17" ht="15.75" hidden="1" x14ac:dyDescent="0.3">
      <c r="A3731" s="4" t="s">
        <v>16075</v>
      </c>
      <c r="B3731" s="4" t="s">
        <v>18</v>
      </c>
      <c r="C3731" s="4" t="s">
        <v>424</v>
      </c>
      <c r="D3731" s="5"/>
      <c r="E3731" s="5"/>
      <c r="F3731" s="4" t="s">
        <v>16072</v>
      </c>
      <c r="G3731" s="5"/>
      <c r="H3731" s="6" t="s">
        <v>16076</v>
      </c>
      <c r="I3731" s="5"/>
      <c r="J3731" s="4" t="s">
        <v>16077</v>
      </c>
      <c r="K3731" s="5"/>
      <c r="L3731" s="6"/>
      <c r="M3731" s="6"/>
      <c r="N3731" s="5"/>
      <c r="O3731" s="6" t="s">
        <v>16078</v>
      </c>
      <c r="P3731" t="s">
        <v>90</v>
      </c>
      <c r="Q3731" s="6" t="s">
        <v>24</v>
      </c>
    </row>
    <row r="3732" spans="1:17" ht="15.75" hidden="1" x14ac:dyDescent="0.3">
      <c r="A3732" s="4" t="s">
        <v>16079</v>
      </c>
      <c r="B3732" s="4" t="s">
        <v>18</v>
      </c>
      <c r="C3732" s="4" t="s">
        <v>424</v>
      </c>
      <c r="D3732" s="5"/>
      <c r="E3732" s="5"/>
      <c r="F3732" s="4" t="s">
        <v>16080</v>
      </c>
      <c r="G3732" s="5"/>
      <c r="H3732" s="6" t="s">
        <v>16081</v>
      </c>
      <c r="I3732" s="5"/>
      <c r="J3732" s="4" t="s">
        <v>16082</v>
      </c>
      <c r="K3732" s="5"/>
      <c r="L3732" s="6"/>
      <c r="M3732" s="6"/>
      <c r="N3732" s="5"/>
      <c r="O3732" s="6" t="s">
        <v>16083</v>
      </c>
      <c r="P3732" t="s">
        <v>90</v>
      </c>
      <c r="Q3732" s="6" t="s">
        <v>24</v>
      </c>
    </row>
    <row r="3733" spans="1:17" ht="15.75" hidden="1" x14ac:dyDescent="0.3">
      <c r="A3733" s="4" t="s">
        <v>16084</v>
      </c>
      <c r="B3733" s="4" t="s">
        <v>18</v>
      </c>
      <c r="C3733" s="4" t="s">
        <v>424</v>
      </c>
      <c r="D3733" s="5"/>
      <c r="E3733" s="5"/>
      <c r="F3733" s="4" t="s">
        <v>16085</v>
      </c>
      <c r="G3733" s="5"/>
      <c r="H3733" s="6" t="s">
        <v>16086</v>
      </c>
      <c r="I3733" s="5"/>
      <c r="J3733" s="4" t="s">
        <v>16087</v>
      </c>
      <c r="K3733" s="5"/>
      <c r="L3733" s="6"/>
      <c r="M3733" s="6" t="s">
        <v>16088</v>
      </c>
      <c r="N3733" s="5"/>
      <c r="O3733" s="6" t="s">
        <v>16089</v>
      </c>
      <c r="P3733" t="s">
        <v>90</v>
      </c>
      <c r="Q3733" s="6" t="s">
        <v>24</v>
      </c>
    </row>
    <row r="3734" spans="1:17" ht="15.75" x14ac:dyDescent="0.3">
      <c r="A3734" s="4" t="s">
        <v>16090</v>
      </c>
      <c r="B3734" s="4" t="s">
        <v>18</v>
      </c>
      <c r="C3734" s="4" t="s">
        <v>19</v>
      </c>
      <c r="D3734" s="5"/>
      <c r="E3734" s="5"/>
      <c r="F3734" s="4" t="s">
        <v>16091</v>
      </c>
      <c r="G3734" s="5"/>
      <c r="H3734" s="6" t="s">
        <v>16092</v>
      </c>
      <c r="I3734" s="5"/>
      <c r="J3734" s="4" t="s">
        <v>16093</v>
      </c>
      <c r="K3734" s="5"/>
      <c r="L3734" s="6"/>
      <c r="M3734" s="6"/>
      <c r="N3734" s="5"/>
      <c r="O3734" s="6" t="s">
        <v>16094</v>
      </c>
      <c r="P3734" t="s">
        <v>29</v>
      </c>
      <c r="Q3734" s="6" t="s">
        <v>24</v>
      </c>
    </row>
    <row r="3735" spans="1:17" ht="15.75" hidden="1" x14ac:dyDescent="0.3">
      <c r="A3735" s="4" t="s">
        <v>16095</v>
      </c>
      <c r="B3735" s="4" t="s">
        <v>18</v>
      </c>
      <c r="C3735" s="4" t="s">
        <v>424</v>
      </c>
      <c r="D3735" s="5"/>
      <c r="E3735" s="5"/>
      <c r="F3735" s="4" t="s">
        <v>16096</v>
      </c>
      <c r="G3735" s="5"/>
      <c r="H3735" s="6" t="s">
        <v>16097</v>
      </c>
      <c r="I3735" s="5"/>
      <c r="J3735" s="4" t="s">
        <v>16098</v>
      </c>
      <c r="K3735" s="5"/>
      <c r="L3735" s="6"/>
      <c r="M3735" s="6"/>
      <c r="N3735" s="5"/>
      <c r="O3735" s="6" t="s">
        <v>16099</v>
      </c>
      <c r="P3735" t="s">
        <v>90</v>
      </c>
      <c r="Q3735" s="6" t="s">
        <v>24</v>
      </c>
    </row>
    <row r="3736" spans="1:17" ht="15.75" hidden="1" x14ac:dyDescent="0.3">
      <c r="A3736" s="4" t="s">
        <v>16100</v>
      </c>
      <c r="B3736" s="4" t="s">
        <v>18</v>
      </c>
      <c r="C3736" s="4" t="s">
        <v>424</v>
      </c>
      <c r="D3736" s="5"/>
      <c r="E3736" s="5"/>
      <c r="F3736" s="4" t="s">
        <v>16101</v>
      </c>
      <c r="G3736" s="5"/>
      <c r="H3736" s="6" t="s">
        <v>16102</v>
      </c>
      <c r="I3736" s="5"/>
      <c r="J3736" s="4" t="s">
        <v>12994</v>
      </c>
      <c r="K3736" s="5"/>
      <c r="L3736" s="6"/>
      <c r="M3736" s="6"/>
      <c r="N3736" s="5"/>
      <c r="O3736" s="6" t="s">
        <v>16103</v>
      </c>
      <c r="P3736" t="s">
        <v>90</v>
      </c>
      <c r="Q3736" s="6" t="s">
        <v>24</v>
      </c>
    </row>
    <row r="3737" spans="1:17" ht="15.75" hidden="1" x14ac:dyDescent="0.3">
      <c r="A3737" s="4" t="s">
        <v>16104</v>
      </c>
      <c r="B3737" s="4" t="s">
        <v>18</v>
      </c>
      <c r="C3737" s="4" t="s">
        <v>424</v>
      </c>
      <c r="D3737" s="5"/>
      <c r="E3737" s="5"/>
      <c r="F3737" s="4" t="s">
        <v>16105</v>
      </c>
      <c r="G3737" s="5"/>
      <c r="H3737" s="6" t="s">
        <v>16106</v>
      </c>
      <c r="I3737" s="5"/>
      <c r="J3737" s="4" t="s">
        <v>16107</v>
      </c>
      <c r="K3737" s="5"/>
      <c r="L3737" s="6"/>
      <c r="M3737" s="6" t="s">
        <v>16108</v>
      </c>
      <c r="N3737" s="5"/>
      <c r="O3737" s="6" t="s">
        <v>16109</v>
      </c>
      <c r="P3737" t="s">
        <v>90</v>
      </c>
      <c r="Q3737" s="6" t="s">
        <v>24</v>
      </c>
    </row>
    <row r="3738" spans="1:17" ht="15.75" hidden="1" x14ac:dyDescent="0.3">
      <c r="A3738" s="4" t="s">
        <v>16110</v>
      </c>
      <c r="B3738" s="4" t="s">
        <v>18</v>
      </c>
      <c r="C3738" s="4" t="s">
        <v>19</v>
      </c>
      <c r="D3738" s="5"/>
      <c r="E3738" s="5"/>
      <c r="F3738" s="4" t="s">
        <v>16111</v>
      </c>
      <c r="G3738" s="5"/>
      <c r="H3738" s="6" t="s">
        <v>16112</v>
      </c>
      <c r="I3738" s="5"/>
      <c r="J3738" s="4" t="s">
        <v>3376</v>
      </c>
      <c r="K3738" s="5"/>
      <c r="L3738" s="6"/>
      <c r="M3738" s="6"/>
      <c r="N3738" s="5"/>
      <c r="O3738" s="6" t="s">
        <v>16113</v>
      </c>
      <c r="P3738" t="s">
        <v>366</v>
      </c>
      <c r="Q3738" s="6" t="s">
        <v>24</v>
      </c>
    </row>
    <row r="3739" spans="1:17" ht="15.75" hidden="1" x14ac:dyDescent="0.3">
      <c r="A3739" s="4" t="s">
        <v>16114</v>
      </c>
      <c r="B3739" s="4" t="s">
        <v>18</v>
      </c>
      <c r="C3739" s="4" t="s">
        <v>19</v>
      </c>
      <c r="D3739" s="5"/>
      <c r="E3739" s="5"/>
      <c r="F3739" s="4" t="s">
        <v>16111</v>
      </c>
      <c r="G3739" s="5"/>
      <c r="H3739" s="6" t="s">
        <v>16115</v>
      </c>
      <c r="I3739" s="5"/>
      <c r="J3739" s="4" t="s">
        <v>16116</v>
      </c>
      <c r="K3739" s="5"/>
      <c r="L3739" s="6"/>
      <c r="M3739" s="6"/>
      <c r="N3739" s="5"/>
      <c r="O3739" s="6" t="s">
        <v>16117</v>
      </c>
      <c r="P3739" t="s">
        <v>366</v>
      </c>
      <c r="Q3739" s="6" t="s">
        <v>24</v>
      </c>
    </row>
    <row r="3740" spans="1:17" ht="15.75" hidden="1" x14ac:dyDescent="0.3">
      <c r="A3740" s="4" t="s">
        <v>16118</v>
      </c>
      <c r="B3740" s="4" t="s">
        <v>18</v>
      </c>
      <c r="C3740" s="4" t="s">
        <v>424</v>
      </c>
      <c r="D3740" s="5"/>
      <c r="E3740" s="5"/>
      <c r="F3740" s="4" t="s">
        <v>16119</v>
      </c>
      <c r="G3740" s="5"/>
      <c r="H3740" s="6" t="s">
        <v>16120</v>
      </c>
      <c r="I3740" s="5"/>
      <c r="J3740" s="4" t="s">
        <v>8238</v>
      </c>
      <c r="K3740" s="5"/>
      <c r="L3740" s="6"/>
      <c r="M3740" s="6"/>
      <c r="N3740" s="5"/>
      <c r="O3740" s="6" t="s">
        <v>16121</v>
      </c>
      <c r="P3740" t="s">
        <v>90</v>
      </c>
      <c r="Q3740" s="6" t="s">
        <v>24</v>
      </c>
    </row>
    <row r="3741" spans="1:17" ht="15.75" hidden="1" x14ac:dyDescent="0.3">
      <c r="A3741" s="4" t="s">
        <v>16122</v>
      </c>
      <c r="B3741" s="4" t="s">
        <v>18</v>
      </c>
      <c r="C3741" s="4" t="s">
        <v>424</v>
      </c>
      <c r="D3741" s="5"/>
      <c r="E3741" s="5"/>
      <c r="F3741" s="4" t="s">
        <v>16119</v>
      </c>
      <c r="G3741" s="5"/>
      <c r="H3741" s="6" t="s">
        <v>16123</v>
      </c>
      <c r="I3741" s="4" t="s">
        <v>16124</v>
      </c>
      <c r="J3741" s="4" t="s">
        <v>8238</v>
      </c>
      <c r="K3741" s="5"/>
      <c r="L3741" s="6"/>
      <c r="M3741" s="6"/>
      <c r="N3741" s="5"/>
      <c r="O3741" s="6" t="s">
        <v>16125</v>
      </c>
      <c r="P3741" t="s">
        <v>90</v>
      </c>
      <c r="Q3741" s="6" t="s">
        <v>24</v>
      </c>
    </row>
    <row r="3742" spans="1:17" ht="15.75" hidden="1" x14ac:dyDescent="0.3">
      <c r="A3742" s="4" t="s">
        <v>16126</v>
      </c>
      <c r="B3742" s="4" t="s">
        <v>18</v>
      </c>
      <c r="C3742" s="4" t="s">
        <v>424</v>
      </c>
      <c r="D3742" s="5"/>
      <c r="E3742" s="5"/>
      <c r="F3742" s="4" t="s">
        <v>16119</v>
      </c>
      <c r="G3742" s="5"/>
      <c r="H3742" s="6" t="s">
        <v>16123</v>
      </c>
      <c r="I3742" s="4" t="s">
        <v>16127</v>
      </c>
      <c r="J3742" s="4" t="s">
        <v>6252</v>
      </c>
      <c r="K3742" s="5"/>
      <c r="L3742" s="6"/>
      <c r="M3742" s="6"/>
      <c r="N3742" s="5"/>
      <c r="O3742" s="6" t="s">
        <v>16128</v>
      </c>
      <c r="P3742" t="s">
        <v>90</v>
      </c>
      <c r="Q3742" s="6" t="s">
        <v>24</v>
      </c>
    </row>
    <row r="3743" spans="1:17" ht="15.75" hidden="1" x14ac:dyDescent="0.3">
      <c r="A3743" s="4" t="s">
        <v>16129</v>
      </c>
      <c r="B3743" s="4" t="s">
        <v>18</v>
      </c>
      <c r="C3743" s="4" t="s">
        <v>424</v>
      </c>
      <c r="D3743" s="5"/>
      <c r="E3743" s="5"/>
      <c r="F3743" s="4" t="s">
        <v>16119</v>
      </c>
      <c r="G3743" s="5"/>
      <c r="H3743" s="6" t="s">
        <v>16123</v>
      </c>
      <c r="I3743" s="4" t="s">
        <v>16130</v>
      </c>
      <c r="J3743" s="4" t="s">
        <v>16131</v>
      </c>
      <c r="K3743" s="5"/>
      <c r="L3743" s="6"/>
      <c r="M3743" s="6"/>
      <c r="N3743" s="5"/>
      <c r="O3743" s="6" t="s">
        <v>16132</v>
      </c>
      <c r="P3743" t="s">
        <v>90</v>
      </c>
      <c r="Q3743" s="6" t="s">
        <v>24</v>
      </c>
    </row>
    <row r="3744" spans="1:17" ht="15.75" hidden="1" x14ac:dyDescent="0.3">
      <c r="A3744" s="4" t="s">
        <v>16133</v>
      </c>
      <c r="B3744" s="4" t="s">
        <v>18</v>
      </c>
      <c r="C3744" s="4" t="s">
        <v>424</v>
      </c>
      <c r="D3744" s="5"/>
      <c r="E3744" s="5"/>
      <c r="F3744" s="4" t="s">
        <v>16119</v>
      </c>
      <c r="G3744" s="5"/>
      <c r="H3744" s="6" t="s">
        <v>16134</v>
      </c>
      <c r="I3744" s="5"/>
      <c r="J3744" s="4" t="s">
        <v>16135</v>
      </c>
      <c r="K3744" s="5"/>
      <c r="L3744" s="6"/>
      <c r="M3744" s="6"/>
      <c r="N3744" s="5"/>
      <c r="O3744" s="6" t="s">
        <v>16136</v>
      </c>
      <c r="P3744" t="s">
        <v>90</v>
      </c>
      <c r="Q3744" s="6" t="s">
        <v>24</v>
      </c>
    </row>
    <row r="3745" spans="1:17" ht="15.75" hidden="1" x14ac:dyDescent="0.3">
      <c r="A3745" s="4" t="s">
        <v>16137</v>
      </c>
      <c r="B3745" s="4" t="s">
        <v>18</v>
      </c>
      <c r="C3745" s="4" t="s">
        <v>19</v>
      </c>
      <c r="D3745" s="5"/>
      <c r="E3745" s="5"/>
      <c r="F3745" s="4" t="s">
        <v>16138</v>
      </c>
      <c r="G3745" s="5"/>
      <c r="H3745" s="6" t="s">
        <v>16139</v>
      </c>
      <c r="I3745" s="5"/>
      <c r="J3745" s="4" t="s">
        <v>3066</v>
      </c>
      <c r="K3745" s="5"/>
      <c r="L3745" s="6"/>
      <c r="M3745" s="6"/>
      <c r="N3745" s="5"/>
      <c r="O3745" s="6" t="s">
        <v>16140</v>
      </c>
      <c r="P3745" t="s">
        <v>366</v>
      </c>
      <c r="Q3745" s="6" t="s">
        <v>24</v>
      </c>
    </row>
    <row r="3746" spans="1:17" ht="15.75" hidden="1" x14ac:dyDescent="0.3">
      <c r="A3746" s="4" t="s">
        <v>16141</v>
      </c>
      <c r="B3746" s="4" t="s">
        <v>18</v>
      </c>
      <c r="C3746" s="4" t="s">
        <v>19</v>
      </c>
      <c r="D3746" s="5"/>
      <c r="E3746" s="5"/>
      <c r="F3746" s="4" t="s">
        <v>16138</v>
      </c>
      <c r="G3746" s="5"/>
      <c r="H3746" s="6" t="s">
        <v>16142</v>
      </c>
      <c r="I3746" s="5"/>
      <c r="J3746" s="4" t="s">
        <v>16143</v>
      </c>
      <c r="K3746" s="5"/>
      <c r="L3746" s="6"/>
      <c r="M3746" s="6"/>
      <c r="N3746" s="5"/>
      <c r="O3746" s="6" t="s">
        <v>16144</v>
      </c>
      <c r="P3746" t="s">
        <v>366</v>
      </c>
      <c r="Q3746" s="6" t="s">
        <v>24</v>
      </c>
    </row>
    <row r="3747" spans="1:17" ht="15.75" hidden="1" x14ac:dyDescent="0.3">
      <c r="A3747" s="4" t="s">
        <v>16145</v>
      </c>
      <c r="B3747" s="4" t="s">
        <v>18</v>
      </c>
      <c r="C3747" s="4" t="s">
        <v>19</v>
      </c>
      <c r="D3747" s="5"/>
      <c r="E3747" s="5"/>
      <c r="F3747" s="5"/>
      <c r="G3747" s="5"/>
      <c r="H3747" s="6" t="s">
        <v>16146</v>
      </c>
      <c r="I3747" s="5"/>
      <c r="J3747" s="4" t="s">
        <v>16147</v>
      </c>
      <c r="K3747" s="5"/>
      <c r="L3747" s="6"/>
      <c r="M3747" s="6" t="s">
        <v>13688</v>
      </c>
      <c r="N3747" s="5"/>
      <c r="O3747" s="6" t="s">
        <v>16148</v>
      </c>
      <c r="P3747" t="s">
        <v>366</v>
      </c>
      <c r="Q3747" s="6" t="s">
        <v>24</v>
      </c>
    </row>
    <row r="3748" spans="1:17" ht="15.75" hidden="1" x14ac:dyDescent="0.3">
      <c r="A3748" s="4" t="s">
        <v>16149</v>
      </c>
      <c r="B3748" s="4" t="s">
        <v>18</v>
      </c>
      <c r="C3748" s="4" t="s">
        <v>424</v>
      </c>
      <c r="D3748" s="5"/>
      <c r="E3748" s="5"/>
      <c r="F3748" s="4" t="s">
        <v>16150</v>
      </c>
      <c r="G3748" s="5"/>
      <c r="H3748" s="6" t="s">
        <v>16151</v>
      </c>
      <c r="I3748" s="5"/>
      <c r="J3748" s="4" t="s">
        <v>7072</v>
      </c>
      <c r="K3748" s="5"/>
      <c r="L3748" s="6"/>
      <c r="M3748" s="6"/>
      <c r="N3748" s="5"/>
      <c r="O3748" s="6" t="s">
        <v>16152</v>
      </c>
      <c r="P3748" t="s">
        <v>512</v>
      </c>
      <c r="Q3748" s="6" t="s">
        <v>24</v>
      </c>
    </row>
    <row r="3749" spans="1:17" ht="15.75" hidden="1" x14ac:dyDescent="0.3">
      <c r="A3749" s="4" t="s">
        <v>16153</v>
      </c>
      <c r="B3749" s="4" t="s">
        <v>18</v>
      </c>
      <c r="C3749" s="4" t="s">
        <v>19</v>
      </c>
      <c r="D3749" s="5"/>
      <c r="E3749" s="5"/>
      <c r="F3749" s="4" t="s">
        <v>16150</v>
      </c>
      <c r="G3749" s="5"/>
      <c r="H3749" s="6" t="s">
        <v>16154</v>
      </c>
      <c r="I3749" s="5"/>
      <c r="J3749" s="4" t="s">
        <v>7068</v>
      </c>
      <c r="K3749" s="5"/>
      <c r="L3749" s="6"/>
      <c r="M3749" s="6"/>
      <c r="N3749" s="5"/>
      <c r="O3749" s="6" t="s">
        <v>16155</v>
      </c>
      <c r="P3749" t="s">
        <v>366</v>
      </c>
      <c r="Q3749" s="6" t="s">
        <v>24</v>
      </c>
    </row>
    <row r="3750" spans="1:17" ht="15.75" hidden="1" x14ac:dyDescent="0.3">
      <c r="A3750" s="4" t="s">
        <v>16156</v>
      </c>
      <c r="B3750" s="4" t="s">
        <v>18</v>
      </c>
      <c r="C3750" s="4" t="s">
        <v>19</v>
      </c>
      <c r="D3750" s="5"/>
      <c r="E3750" s="5"/>
      <c r="F3750" s="4" t="s">
        <v>16150</v>
      </c>
      <c r="G3750" s="5"/>
      <c r="H3750" s="6" t="s">
        <v>16157</v>
      </c>
      <c r="I3750" s="5"/>
      <c r="J3750" s="4" t="s">
        <v>2509</v>
      </c>
      <c r="K3750" s="5"/>
      <c r="L3750" s="6"/>
      <c r="M3750" s="6"/>
      <c r="N3750" s="5"/>
      <c r="O3750" s="6" t="s">
        <v>16158</v>
      </c>
      <c r="P3750" t="s">
        <v>512</v>
      </c>
      <c r="Q3750" s="6" t="s">
        <v>24</v>
      </c>
    </row>
    <row r="3751" spans="1:17" ht="15.75" hidden="1" x14ac:dyDescent="0.3">
      <c r="A3751" s="4" t="s">
        <v>16159</v>
      </c>
      <c r="B3751" s="4" t="s">
        <v>18</v>
      </c>
      <c r="C3751" s="4" t="s">
        <v>19</v>
      </c>
      <c r="D3751" s="5"/>
      <c r="E3751" s="5"/>
      <c r="F3751" s="4" t="s">
        <v>16150</v>
      </c>
      <c r="G3751" s="5"/>
      <c r="H3751" s="6" t="s">
        <v>16160</v>
      </c>
      <c r="I3751" s="5"/>
      <c r="J3751" s="4" t="s">
        <v>13668</v>
      </c>
      <c r="K3751" s="5"/>
      <c r="L3751" s="6"/>
      <c r="M3751" s="6"/>
      <c r="N3751" s="5"/>
      <c r="O3751" s="6" t="s">
        <v>16161</v>
      </c>
      <c r="P3751" t="s">
        <v>90</v>
      </c>
      <c r="Q3751" s="6" t="s">
        <v>24</v>
      </c>
    </row>
    <row r="3752" spans="1:17" ht="15.75" hidden="1" x14ac:dyDescent="0.3">
      <c r="A3752" s="4" t="s">
        <v>16162</v>
      </c>
      <c r="B3752" s="4" t="s">
        <v>18</v>
      </c>
      <c r="C3752" s="4" t="s">
        <v>19</v>
      </c>
      <c r="D3752" s="5"/>
      <c r="E3752" s="5"/>
      <c r="F3752" s="4" t="s">
        <v>16150</v>
      </c>
      <c r="G3752" s="5"/>
      <c r="H3752" s="6" t="s">
        <v>16163</v>
      </c>
      <c r="I3752" s="5"/>
      <c r="J3752" s="4" t="s">
        <v>4254</v>
      </c>
      <c r="K3752" s="5"/>
      <c r="L3752" s="6"/>
      <c r="M3752" s="6"/>
      <c r="N3752" s="5"/>
      <c r="O3752" s="6" t="s">
        <v>16164</v>
      </c>
      <c r="P3752" t="s">
        <v>512</v>
      </c>
      <c r="Q3752" s="6" t="s">
        <v>24</v>
      </c>
    </row>
    <row r="3753" spans="1:17" ht="15.75" hidden="1" x14ac:dyDescent="0.3">
      <c r="A3753" s="4" t="s">
        <v>16165</v>
      </c>
      <c r="B3753" s="4" t="s">
        <v>18</v>
      </c>
      <c r="C3753" s="4" t="s">
        <v>19</v>
      </c>
      <c r="D3753" s="5"/>
      <c r="E3753" s="5"/>
      <c r="F3753" s="4" t="s">
        <v>16150</v>
      </c>
      <c r="G3753" s="5"/>
      <c r="H3753" s="6" t="s">
        <v>16166</v>
      </c>
      <c r="I3753" s="5"/>
      <c r="J3753" s="4" t="s">
        <v>16167</v>
      </c>
      <c r="K3753" s="5"/>
      <c r="L3753" s="6"/>
      <c r="M3753" s="6"/>
      <c r="N3753" s="5"/>
      <c r="O3753" s="6" t="s">
        <v>16168</v>
      </c>
      <c r="P3753" t="s">
        <v>512</v>
      </c>
      <c r="Q3753" s="6" t="s">
        <v>24</v>
      </c>
    </row>
    <row r="3754" spans="1:17" ht="15.75" hidden="1" x14ac:dyDescent="0.3">
      <c r="A3754" s="4" t="s">
        <v>16169</v>
      </c>
      <c r="B3754" s="4" t="s">
        <v>18</v>
      </c>
      <c r="C3754" s="4" t="s">
        <v>424</v>
      </c>
      <c r="D3754" s="5"/>
      <c r="E3754" s="5"/>
      <c r="F3754" s="4" t="s">
        <v>16150</v>
      </c>
      <c r="G3754" s="5"/>
      <c r="H3754" s="6" t="s">
        <v>16170</v>
      </c>
      <c r="I3754" s="4" t="s">
        <v>2282</v>
      </c>
      <c r="J3754" s="4" t="s">
        <v>16171</v>
      </c>
      <c r="K3754" s="5"/>
      <c r="L3754" s="6"/>
      <c r="M3754" s="6"/>
      <c r="N3754" s="5"/>
      <c r="O3754" s="6" t="s">
        <v>16172</v>
      </c>
      <c r="P3754" t="s">
        <v>512</v>
      </c>
      <c r="Q3754" s="6" t="s">
        <v>24</v>
      </c>
    </row>
    <row r="3755" spans="1:17" ht="15.75" hidden="1" x14ac:dyDescent="0.3">
      <c r="A3755" s="4" t="s">
        <v>16173</v>
      </c>
      <c r="B3755" s="4" t="s">
        <v>18</v>
      </c>
      <c r="C3755" s="4" t="s">
        <v>19</v>
      </c>
      <c r="D3755" s="5"/>
      <c r="E3755" s="5"/>
      <c r="F3755" s="4" t="s">
        <v>16150</v>
      </c>
      <c r="G3755" s="5"/>
      <c r="H3755" s="6" t="s">
        <v>16174</v>
      </c>
      <c r="I3755" s="5"/>
      <c r="J3755" s="4" t="s">
        <v>16175</v>
      </c>
      <c r="K3755" s="5"/>
      <c r="L3755" s="6"/>
      <c r="M3755" s="6"/>
      <c r="N3755" s="5"/>
      <c r="O3755" s="6" t="s">
        <v>16176</v>
      </c>
      <c r="P3755" t="s">
        <v>90</v>
      </c>
      <c r="Q3755" s="6" t="s">
        <v>24</v>
      </c>
    </row>
    <row r="3756" spans="1:17" ht="15.75" hidden="1" x14ac:dyDescent="0.3">
      <c r="A3756" s="4" t="s">
        <v>16177</v>
      </c>
      <c r="B3756" s="4" t="s">
        <v>18</v>
      </c>
      <c r="C3756" s="4" t="s">
        <v>19</v>
      </c>
      <c r="D3756" s="5"/>
      <c r="E3756" s="5"/>
      <c r="F3756" s="4" t="s">
        <v>16150</v>
      </c>
      <c r="G3756" s="5"/>
      <c r="H3756" s="6" t="s">
        <v>16178</v>
      </c>
      <c r="I3756" s="5"/>
      <c r="J3756" s="4" t="s">
        <v>2407</v>
      </c>
      <c r="K3756" s="5"/>
      <c r="L3756" s="6"/>
      <c r="M3756" s="6"/>
      <c r="N3756" s="5"/>
      <c r="O3756" s="6" t="s">
        <v>16179</v>
      </c>
      <c r="P3756" t="s">
        <v>366</v>
      </c>
      <c r="Q3756" s="6" t="s">
        <v>24</v>
      </c>
    </row>
    <row r="3757" spans="1:17" ht="15.75" hidden="1" x14ac:dyDescent="0.3">
      <c r="A3757" s="4" t="s">
        <v>16180</v>
      </c>
      <c r="B3757" s="4" t="s">
        <v>18</v>
      </c>
      <c r="C3757" s="4" t="s">
        <v>19</v>
      </c>
      <c r="D3757" s="5"/>
      <c r="E3757" s="5"/>
      <c r="F3757" s="4" t="s">
        <v>16150</v>
      </c>
      <c r="G3757" s="5"/>
      <c r="H3757" s="6" t="s">
        <v>16181</v>
      </c>
      <c r="I3757" s="5"/>
      <c r="J3757" s="4" t="s">
        <v>16182</v>
      </c>
      <c r="K3757" s="5"/>
      <c r="L3757" s="6"/>
      <c r="M3757" s="6"/>
      <c r="N3757" s="5"/>
      <c r="O3757" s="6" t="s">
        <v>16183</v>
      </c>
      <c r="P3757" t="s">
        <v>366</v>
      </c>
      <c r="Q3757" s="6" t="s">
        <v>24</v>
      </c>
    </row>
    <row r="3758" spans="1:17" ht="15.75" hidden="1" x14ac:dyDescent="0.3">
      <c r="A3758" s="4" t="s">
        <v>16184</v>
      </c>
      <c r="B3758" s="4" t="s">
        <v>18</v>
      </c>
      <c r="C3758" s="4" t="s">
        <v>19</v>
      </c>
      <c r="D3758" s="5"/>
      <c r="E3758" s="5"/>
      <c r="F3758" s="4" t="s">
        <v>16150</v>
      </c>
      <c r="G3758" s="5"/>
      <c r="H3758" s="6" t="s">
        <v>16185</v>
      </c>
      <c r="I3758" s="5"/>
      <c r="J3758" s="4" t="s">
        <v>4665</v>
      </c>
      <c r="K3758" s="5"/>
      <c r="L3758" s="6"/>
      <c r="M3758" s="6"/>
      <c r="N3758" s="5"/>
      <c r="O3758" s="6" t="s">
        <v>16186</v>
      </c>
      <c r="P3758" t="s">
        <v>90</v>
      </c>
      <c r="Q3758" s="6" t="s">
        <v>24</v>
      </c>
    </row>
    <row r="3759" spans="1:17" ht="15.75" hidden="1" x14ac:dyDescent="0.3">
      <c r="A3759" s="4" t="s">
        <v>16187</v>
      </c>
      <c r="B3759" s="4" t="s">
        <v>18</v>
      </c>
      <c r="C3759" s="4" t="s">
        <v>19</v>
      </c>
      <c r="D3759" s="5"/>
      <c r="E3759" s="5"/>
      <c r="F3759" s="4" t="s">
        <v>16150</v>
      </c>
      <c r="G3759" s="5"/>
      <c r="H3759" s="6" t="s">
        <v>16188</v>
      </c>
      <c r="I3759" s="5"/>
      <c r="J3759" s="4" t="s">
        <v>3347</v>
      </c>
      <c r="K3759" s="5"/>
      <c r="L3759" s="6"/>
      <c r="M3759" s="6"/>
      <c r="N3759" s="5"/>
      <c r="O3759" s="6" t="s">
        <v>16189</v>
      </c>
      <c r="P3759" t="s">
        <v>90</v>
      </c>
      <c r="Q3759" s="6" t="s">
        <v>24</v>
      </c>
    </row>
    <row r="3760" spans="1:17" ht="15.75" x14ac:dyDescent="0.3">
      <c r="A3760" s="4" t="s">
        <v>16190</v>
      </c>
      <c r="B3760" s="4" t="s">
        <v>18</v>
      </c>
      <c r="C3760" s="4" t="s">
        <v>19</v>
      </c>
      <c r="D3760" s="5"/>
      <c r="E3760" s="5"/>
      <c r="F3760" s="4" t="s">
        <v>16150</v>
      </c>
      <c r="G3760" s="5"/>
      <c r="H3760" s="6" t="s">
        <v>16191</v>
      </c>
      <c r="I3760" s="5"/>
      <c r="J3760" s="4" t="s">
        <v>5541</v>
      </c>
      <c r="K3760" s="5"/>
      <c r="L3760" s="6"/>
      <c r="M3760" s="6"/>
      <c r="N3760" s="5"/>
      <c r="O3760" s="6" t="s">
        <v>16192</v>
      </c>
      <c r="P3760" t="s">
        <v>29</v>
      </c>
      <c r="Q3760" s="6" t="s">
        <v>24</v>
      </c>
    </row>
    <row r="3761" spans="1:17" ht="15.75" hidden="1" x14ac:dyDescent="0.3">
      <c r="A3761" s="4" t="s">
        <v>16193</v>
      </c>
      <c r="B3761" s="4" t="s">
        <v>18</v>
      </c>
      <c r="C3761" s="4" t="s">
        <v>19</v>
      </c>
      <c r="D3761" s="5"/>
      <c r="E3761" s="5"/>
      <c r="F3761" s="4" t="s">
        <v>16194</v>
      </c>
      <c r="G3761" s="5"/>
      <c r="H3761" s="6" t="s">
        <v>16195</v>
      </c>
      <c r="I3761" s="5"/>
      <c r="J3761" s="4" t="s">
        <v>10082</v>
      </c>
      <c r="K3761" s="5"/>
      <c r="L3761" s="6"/>
      <c r="M3761" s="6"/>
      <c r="N3761" s="5"/>
      <c r="O3761" s="6" t="s">
        <v>16196</v>
      </c>
      <c r="P3761" t="s">
        <v>366</v>
      </c>
      <c r="Q3761" s="6" t="s">
        <v>24</v>
      </c>
    </row>
    <row r="3762" spans="1:17" ht="15.75" hidden="1" x14ac:dyDescent="0.3">
      <c r="A3762" s="4" t="s">
        <v>16197</v>
      </c>
      <c r="B3762" s="4" t="s">
        <v>18</v>
      </c>
      <c r="C3762" s="4" t="s">
        <v>424</v>
      </c>
      <c r="D3762" s="5"/>
      <c r="E3762" s="5"/>
      <c r="F3762" s="4" t="s">
        <v>16198</v>
      </c>
      <c r="G3762" s="5"/>
      <c r="H3762" s="6" t="s">
        <v>16199</v>
      </c>
      <c r="I3762" s="5"/>
      <c r="J3762" s="4" t="s">
        <v>16200</v>
      </c>
      <c r="K3762" s="5"/>
      <c r="L3762" s="6"/>
      <c r="M3762" s="6"/>
      <c r="N3762" s="5"/>
      <c r="O3762" s="6" t="s">
        <v>16201</v>
      </c>
      <c r="P3762" t="s">
        <v>90</v>
      </c>
      <c r="Q3762" s="6" t="s">
        <v>24</v>
      </c>
    </row>
    <row r="3763" spans="1:17" ht="15.75" hidden="1" x14ac:dyDescent="0.3">
      <c r="A3763" s="4" t="s">
        <v>16202</v>
      </c>
      <c r="B3763" s="4" t="s">
        <v>18</v>
      </c>
      <c r="C3763" s="4" t="s">
        <v>19</v>
      </c>
      <c r="D3763" s="5"/>
      <c r="E3763" s="5"/>
      <c r="F3763" s="4" t="s">
        <v>16203</v>
      </c>
      <c r="G3763" s="5"/>
      <c r="H3763" s="6" t="s">
        <v>16204</v>
      </c>
      <c r="I3763" s="5"/>
      <c r="J3763" s="4" t="s">
        <v>16205</v>
      </c>
      <c r="K3763" s="5"/>
      <c r="L3763" s="6"/>
      <c r="M3763" s="6"/>
      <c r="N3763" s="5"/>
      <c r="O3763" s="6" t="s">
        <v>16206</v>
      </c>
      <c r="P3763" t="s">
        <v>366</v>
      </c>
      <c r="Q3763" s="6" t="s">
        <v>24</v>
      </c>
    </row>
    <row r="3764" spans="1:17" ht="15.75" hidden="1" x14ac:dyDescent="0.3">
      <c r="A3764" s="4" t="s">
        <v>16207</v>
      </c>
      <c r="B3764" s="4" t="s">
        <v>18</v>
      </c>
      <c r="C3764" s="4" t="s">
        <v>19</v>
      </c>
      <c r="D3764" s="5"/>
      <c r="E3764" s="5"/>
      <c r="F3764" s="4" t="s">
        <v>16208</v>
      </c>
      <c r="G3764" s="5"/>
      <c r="H3764" s="6" t="s">
        <v>16209</v>
      </c>
      <c r="I3764" s="4" t="s">
        <v>531</v>
      </c>
      <c r="J3764" s="4" t="s">
        <v>16210</v>
      </c>
      <c r="K3764" s="5"/>
      <c r="L3764" s="6"/>
      <c r="M3764" s="6"/>
      <c r="N3764" s="5"/>
      <c r="O3764" s="6" t="s">
        <v>16211</v>
      </c>
      <c r="P3764" t="s">
        <v>90</v>
      </c>
      <c r="Q3764" s="6" t="s">
        <v>24</v>
      </c>
    </row>
    <row r="3765" spans="1:17" ht="15.75" hidden="1" x14ac:dyDescent="0.3">
      <c r="A3765" s="4" t="s">
        <v>16212</v>
      </c>
      <c r="B3765" s="4" t="s">
        <v>18</v>
      </c>
      <c r="C3765" s="4" t="s">
        <v>19</v>
      </c>
      <c r="D3765" s="5"/>
      <c r="E3765" s="5"/>
      <c r="F3765" s="4" t="s">
        <v>16213</v>
      </c>
      <c r="G3765" s="5"/>
      <c r="H3765" s="6" t="s">
        <v>16214</v>
      </c>
      <c r="I3765" s="5"/>
      <c r="J3765" s="4" t="s">
        <v>8176</v>
      </c>
      <c r="K3765" s="5"/>
      <c r="L3765" s="6"/>
      <c r="M3765" s="6"/>
      <c r="N3765" s="5"/>
      <c r="O3765" s="6" t="s">
        <v>16215</v>
      </c>
      <c r="P3765" t="s">
        <v>366</v>
      </c>
      <c r="Q3765" s="6" t="s">
        <v>24</v>
      </c>
    </row>
    <row r="3766" spans="1:17" ht="15.75" hidden="1" x14ac:dyDescent="0.3">
      <c r="A3766" s="4" t="s">
        <v>16216</v>
      </c>
      <c r="B3766" s="4" t="s">
        <v>18</v>
      </c>
      <c r="C3766" s="4" t="s">
        <v>19</v>
      </c>
      <c r="D3766" s="5"/>
      <c r="E3766" s="5"/>
      <c r="F3766" s="4" t="s">
        <v>16213</v>
      </c>
      <c r="G3766" s="5"/>
      <c r="H3766" s="6" t="s">
        <v>16217</v>
      </c>
      <c r="I3766" s="5"/>
      <c r="J3766" s="4" t="s">
        <v>12429</v>
      </c>
      <c r="K3766" s="5"/>
      <c r="L3766" s="6"/>
      <c r="M3766" s="6"/>
      <c r="N3766" s="5"/>
      <c r="O3766" s="6" t="s">
        <v>16218</v>
      </c>
      <c r="P3766" t="s">
        <v>366</v>
      </c>
      <c r="Q3766" s="6" t="s">
        <v>24</v>
      </c>
    </row>
    <row r="3767" spans="1:17" ht="15.75" hidden="1" x14ac:dyDescent="0.3">
      <c r="A3767" s="4" t="s">
        <v>16219</v>
      </c>
      <c r="B3767" s="4" t="s">
        <v>18</v>
      </c>
      <c r="C3767" s="4" t="s">
        <v>19</v>
      </c>
      <c r="D3767" s="5"/>
      <c r="E3767" s="5"/>
      <c r="F3767" s="4" t="s">
        <v>16213</v>
      </c>
      <c r="G3767" s="5"/>
      <c r="H3767" s="6" t="s">
        <v>16220</v>
      </c>
      <c r="I3767" s="5"/>
      <c r="J3767" s="4" t="s">
        <v>2597</v>
      </c>
      <c r="K3767" s="5"/>
      <c r="L3767" s="6"/>
      <c r="M3767" s="6"/>
      <c r="N3767" s="5"/>
      <c r="O3767" s="6" t="s">
        <v>16221</v>
      </c>
      <c r="P3767" t="s">
        <v>366</v>
      </c>
      <c r="Q3767" s="6" t="s">
        <v>24</v>
      </c>
    </row>
    <row r="3768" spans="1:17" ht="15.75" hidden="1" x14ac:dyDescent="0.3">
      <c r="A3768" s="4" t="s">
        <v>16222</v>
      </c>
      <c r="B3768" s="4" t="s">
        <v>18</v>
      </c>
      <c r="C3768" s="4" t="s">
        <v>19</v>
      </c>
      <c r="D3768" s="5"/>
      <c r="E3768" s="5"/>
      <c r="F3768" s="4" t="s">
        <v>16213</v>
      </c>
      <c r="G3768" s="5"/>
      <c r="H3768" s="6" t="s">
        <v>16223</v>
      </c>
      <c r="I3768" s="5"/>
      <c r="J3768" s="4" t="s">
        <v>2605</v>
      </c>
      <c r="K3768" s="5"/>
      <c r="L3768" s="6"/>
      <c r="M3768" s="6"/>
      <c r="N3768" s="5"/>
      <c r="O3768" s="6" t="s">
        <v>16224</v>
      </c>
      <c r="P3768" t="s">
        <v>366</v>
      </c>
      <c r="Q3768" s="6" t="s">
        <v>24</v>
      </c>
    </row>
    <row r="3769" spans="1:17" ht="15.75" hidden="1" x14ac:dyDescent="0.3">
      <c r="A3769" s="4" t="s">
        <v>16225</v>
      </c>
      <c r="B3769" s="4" t="s">
        <v>18</v>
      </c>
      <c r="C3769" s="4" t="s">
        <v>424</v>
      </c>
      <c r="D3769" s="5"/>
      <c r="E3769" s="5"/>
      <c r="F3769" s="4" t="s">
        <v>16226</v>
      </c>
      <c r="G3769" s="5"/>
      <c r="H3769" s="6" t="s">
        <v>16227</v>
      </c>
      <c r="I3769" s="5"/>
      <c r="J3769" s="4" t="s">
        <v>16228</v>
      </c>
      <c r="K3769" s="5"/>
      <c r="L3769" s="6"/>
      <c r="M3769" s="6"/>
      <c r="N3769" s="5"/>
      <c r="O3769" s="6" t="s">
        <v>16229</v>
      </c>
      <c r="P3769" t="s">
        <v>90</v>
      </c>
      <c r="Q3769" s="6" t="s">
        <v>24</v>
      </c>
    </row>
    <row r="3770" spans="1:17" ht="15.75" hidden="1" x14ac:dyDescent="0.3">
      <c r="A3770" s="4" t="s">
        <v>16230</v>
      </c>
      <c r="B3770" s="4" t="s">
        <v>18</v>
      </c>
      <c r="C3770" s="4" t="s">
        <v>424</v>
      </c>
      <c r="D3770" s="5"/>
      <c r="E3770" s="5"/>
      <c r="F3770" s="4" t="s">
        <v>16231</v>
      </c>
      <c r="G3770" s="5"/>
      <c r="H3770" s="6" t="s">
        <v>16232</v>
      </c>
      <c r="I3770" s="5"/>
      <c r="J3770" s="4" t="s">
        <v>16233</v>
      </c>
      <c r="K3770" s="5"/>
      <c r="L3770" s="6"/>
      <c r="M3770" s="6"/>
      <c r="N3770" s="5"/>
      <c r="O3770" s="6" t="s">
        <v>16234</v>
      </c>
      <c r="P3770" t="s">
        <v>90</v>
      </c>
      <c r="Q3770" s="6" t="s">
        <v>24</v>
      </c>
    </row>
    <row r="3771" spans="1:17" ht="15.75" hidden="1" x14ac:dyDescent="0.3">
      <c r="A3771" s="4" t="s">
        <v>16235</v>
      </c>
      <c r="B3771" s="4" t="s">
        <v>18</v>
      </c>
      <c r="C3771" s="4" t="s">
        <v>424</v>
      </c>
      <c r="D3771" s="5"/>
      <c r="E3771" s="5"/>
      <c r="F3771" s="4" t="s">
        <v>16236</v>
      </c>
      <c r="G3771" s="5"/>
      <c r="H3771" s="6" t="s">
        <v>16237</v>
      </c>
      <c r="I3771" s="5"/>
      <c r="J3771" s="4" t="s">
        <v>16238</v>
      </c>
      <c r="K3771" s="5"/>
      <c r="L3771" s="6"/>
      <c r="M3771" s="6"/>
      <c r="N3771" s="5"/>
      <c r="O3771" s="6" t="s">
        <v>16239</v>
      </c>
      <c r="P3771" t="s">
        <v>90</v>
      </c>
      <c r="Q3771" s="6" t="s">
        <v>24</v>
      </c>
    </row>
    <row r="3772" spans="1:17" ht="15.75" hidden="1" x14ac:dyDescent="0.3">
      <c r="A3772" s="4" t="s">
        <v>16240</v>
      </c>
      <c r="B3772" s="4" t="s">
        <v>18</v>
      </c>
      <c r="C3772" s="4" t="s">
        <v>19</v>
      </c>
      <c r="D3772" s="5"/>
      <c r="E3772" s="5"/>
      <c r="F3772" s="4" t="s">
        <v>16241</v>
      </c>
      <c r="G3772" s="5"/>
      <c r="H3772" s="6" t="s">
        <v>16242</v>
      </c>
      <c r="I3772" s="5"/>
      <c r="J3772" s="4" t="s">
        <v>16243</v>
      </c>
      <c r="K3772" s="5"/>
      <c r="L3772" s="6"/>
      <c r="M3772" s="6"/>
      <c r="N3772" s="5"/>
      <c r="O3772" s="6" t="s">
        <v>16244</v>
      </c>
      <c r="P3772" t="s">
        <v>90</v>
      </c>
      <c r="Q3772" s="6" t="s">
        <v>24</v>
      </c>
    </row>
    <row r="3773" spans="1:17" ht="15.75" hidden="1" x14ac:dyDescent="0.3">
      <c r="A3773" s="4" t="s">
        <v>16245</v>
      </c>
      <c r="B3773" s="4" t="s">
        <v>18</v>
      </c>
      <c r="C3773" s="4" t="s">
        <v>19</v>
      </c>
      <c r="D3773" s="5"/>
      <c r="E3773" s="5"/>
      <c r="F3773" s="4" t="s">
        <v>16246</v>
      </c>
      <c r="G3773" s="5"/>
      <c r="H3773" s="6" t="s">
        <v>16247</v>
      </c>
      <c r="I3773" s="5"/>
      <c r="J3773" s="4" t="s">
        <v>6781</v>
      </c>
      <c r="K3773" s="5"/>
      <c r="L3773" s="6"/>
      <c r="M3773" s="6" t="s">
        <v>16248</v>
      </c>
      <c r="N3773" s="5"/>
      <c r="O3773" s="6" t="s">
        <v>16249</v>
      </c>
      <c r="P3773" t="s">
        <v>366</v>
      </c>
      <c r="Q3773" s="6" t="s">
        <v>24</v>
      </c>
    </row>
    <row r="3774" spans="1:17" ht="15.75" hidden="1" x14ac:dyDescent="0.3">
      <c r="A3774" s="4" t="s">
        <v>16250</v>
      </c>
      <c r="B3774" s="4" t="s">
        <v>18</v>
      </c>
      <c r="C3774" s="4" t="s">
        <v>19</v>
      </c>
      <c r="D3774" s="5"/>
      <c r="E3774" s="5"/>
      <c r="F3774" s="4" t="s">
        <v>16251</v>
      </c>
      <c r="G3774" s="5"/>
      <c r="H3774" s="6" t="s">
        <v>16252</v>
      </c>
      <c r="I3774" s="5"/>
      <c r="J3774" s="4" t="s">
        <v>12994</v>
      </c>
      <c r="K3774" s="5"/>
      <c r="L3774" s="6"/>
      <c r="M3774" s="6"/>
      <c r="N3774" s="5"/>
      <c r="O3774" s="6" t="s">
        <v>16253</v>
      </c>
      <c r="P3774" t="s">
        <v>366</v>
      </c>
      <c r="Q3774" s="6" t="s">
        <v>24</v>
      </c>
    </row>
    <row r="3775" spans="1:17" ht="15.75" hidden="1" x14ac:dyDescent="0.3">
      <c r="A3775" s="4" t="s">
        <v>16254</v>
      </c>
      <c r="B3775" s="4" t="s">
        <v>18</v>
      </c>
      <c r="C3775" s="4" t="s">
        <v>19</v>
      </c>
      <c r="D3775" s="5"/>
      <c r="E3775" s="5"/>
      <c r="F3775" s="4" t="s">
        <v>16255</v>
      </c>
      <c r="G3775" s="5"/>
      <c r="H3775" s="6" t="s">
        <v>16256</v>
      </c>
      <c r="I3775" s="5"/>
      <c r="J3775" s="4" t="s">
        <v>16257</v>
      </c>
      <c r="K3775" s="5"/>
      <c r="L3775" s="6"/>
      <c r="M3775" s="6"/>
      <c r="N3775" s="5"/>
      <c r="O3775" s="6" t="s">
        <v>16258</v>
      </c>
      <c r="P3775" t="s">
        <v>366</v>
      </c>
      <c r="Q3775" s="6" t="s">
        <v>24</v>
      </c>
    </row>
    <row r="3776" spans="1:17" ht="15.75" hidden="1" x14ac:dyDescent="0.3">
      <c r="A3776" s="4" t="s">
        <v>16259</v>
      </c>
      <c r="B3776" s="4" t="s">
        <v>18</v>
      </c>
      <c r="C3776" s="4" t="s">
        <v>19</v>
      </c>
      <c r="D3776" s="5"/>
      <c r="E3776" s="5"/>
      <c r="F3776" s="4" t="s">
        <v>16255</v>
      </c>
      <c r="G3776" s="5"/>
      <c r="H3776" s="6" t="s">
        <v>16260</v>
      </c>
      <c r="I3776" s="5"/>
      <c r="J3776" s="4" t="s">
        <v>4490</v>
      </c>
      <c r="K3776" s="5"/>
      <c r="L3776" s="6"/>
      <c r="M3776" s="6"/>
      <c r="N3776" s="5"/>
      <c r="O3776" s="6" t="s">
        <v>16261</v>
      </c>
      <c r="P3776" t="s">
        <v>366</v>
      </c>
      <c r="Q3776" s="6" t="s">
        <v>24</v>
      </c>
    </row>
    <row r="3777" spans="1:17" ht="15.75" hidden="1" x14ac:dyDescent="0.3">
      <c r="A3777" s="4" t="s">
        <v>16262</v>
      </c>
      <c r="B3777" s="4" t="s">
        <v>18</v>
      </c>
      <c r="C3777" s="4" t="s">
        <v>19</v>
      </c>
      <c r="D3777" s="5"/>
      <c r="E3777" s="5"/>
      <c r="F3777" s="4" t="s">
        <v>16263</v>
      </c>
      <c r="G3777" s="5"/>
      <c r="H3777" s="6" t="s">
        <v>16264</v>
      </c>
      <c r="I3777" s="5"/>
      <c r="J3777" s="4" t="s">
        <v>2304</v>
      </c>
      <c r="K3777" s="5"/>
      <c r="L3777" s="6"/>
      <c r="M3777" s="6"/>
      <c r="N3777" s="5"/>
      <c r="O3777" s="6" t="s">
        <v>16265</v>
      </c>
      <c r="P3777" t="s">
        <v>366</v>
      </c>
      <c r="Q3777" s="6" t="s">
        <v>24</v>
      </c>
    </row>
    <row r="3778" spans="1:17" ht="15.75" hidden="1" x14ac:dyDescent="0.3">
      <c r="A3778" s="4" t="s">
        <v>16266</v>
      </c>
      <c r="B3778" s="4" t="s">
        <v>18</v>
      </c>
      <c r="C3778" s="4" t="s">
        <v>19</v>
      </c>
      <c r="D3778" s="5"/>
      <c r="E3778" s="5"/>
      <c r="F3778" s="5"/>
      <c r="G3778" s="5"/>
      <c r="H3778" s="6" t="s">
        <v>16267</v>
      </c>
      <c r="I3778" s="5"/>
      <c r="J3778" s="4" t="s">
        <v>16268</v>
      </c>
      <c r="K3778" s="5"/>
      <c r="L3778" s="6"/>
      <c r="M3778" s="6" t="s">
        <v>16269</v>
      </c>
      <c r="N3778" s="5"/>
      <c r="O3778" s="6" t="s">
        <v>16270</v>
      </c>
      <c r="P3778" t="s">
        <v>366</v>
      </c>
      <c r="Q3778" s="6" t="s">
        <v>24</v>
      </c>
    </row>
    <row r="3779" spans="1:17" ht="15.75" hidden="1" x14ac:dyDescent="0.3">
      <c r="A3779" s="4" t="s">
        <v>16271</v>
      </c>
      <c r="B3779" s="4" t="s">
        <v>18</v>
      </c>
      <c r="C3779" s="4" t="s">
        <v>424</v>
      </c>
      <c r="D3779" s="5"/>
      <c r="E3779" s="5"/>
      <c r="F3779" s="4" t="s">
        <v>16272</v>
      </c>
      <c r="G3779" s="5"/>
      <c r="H3779" s="6" t="s">
        <v>16273</v>
      </c>
      <c r="I3779" s="5"/>
      <c r="J3779" s="4" t="s">
        <v>16274</v>
      </c>
      <c r="K3779" s="5"/>
      <c r="L3779" s="6"/>
      <c r="M3779" s="6"/>
      <c r="N3779" s="5"/>
      <c r="O3779" s="6" t="s">
        <v>16275</v>
      </c>
      <c r="P3779" t="s">
        <v>90</v>
      </c>
      <c r="Q3779" s="6" t="s">
        <v>24</v>
      </c>
    </row>
    <row r="3780" spans="1:17" ht="15.75" hidden="1" x14ac:dyDescent="0.3">
      <c r="A3780" s="4" t="s">
        <v>16276</v>
      </c>
      <c r="B3780" s="4" t="s">
        <v>18</v>
      </c>
      <c r="C3780" s="4" t="s">
        <v>19</v>
      </c>
      <c r="D3780" s="5"/>
      <c r="E3780" s="5"/>
      <c r="F3780" s="4" t="s">
        <v>16277</v>
      </c>
      <c r="G3780" s="5"/>
      <c r="H3780" s="6" t="s">
        <v>16278</v>
      </c>
      <c r="I3780" s="5"/>
      <c r="J3780" s="4" t="s">
        <v>16279</v>
      </c>
      <c r="K3780" s="5"/>
      <c r="L3780" s="6"/>
      <c r="M3780" s="6"/>
      <c r="N3780" s="5"/>
      <c r="O3780" s="6" t="s">
        <v>16280</v>
      </c>
      <c r="P3780" t="s">
        <v>366</v>
      </c>
      <c r="Q3780" s="6" t="s">
        <v>24</v>
      </c>
    </row>
    <row r="3781" spans="1:17" ht="15.75" hidden="1" x14ac:dyDescent="0.3">
      <c r="A3781" s="4" t="s">
        <v>16281</v>
      </c>
      <c r="B3781" s="4" t="s">
        <v>18</v>
      </c>
      <c r="C3781" s="4" t="s">
        <v>19</v>
      </c>
      <c r="D3781" s="5"/>
      <c r="E3781" s="5"/>
      <c r="F3781" s="4" t="s">
        <v>16282</v>
      </c>
      <c r="G3781" s="5"/>
      <c r="H3781" s="6" t="s">
        <v>16283</v>
      </c>
      <c r="I3781" s="5"/>
      <c r="J3781" s="4" t="s">
        <v>5386</v>
      </c>
      <c r="K3781" s="5"/>
      <c r="L3781" s="6"/>
      <c r="M3781" s="6"/>
      <c r="N3781" s="5"/>
      <c r="O3781" s="6" t="s">
        <v>16284</v>
      </c>
      <c r="P3781" t="s">
        <v>366</v>
      </c>
      <c r="Q3781" s="6" t="s">
        <v>24</v>
      </c>
    </row>
    <row r="3782" spans="1:17" ht="15.75" hidden="1" x14ac:dyDescent="0.3">
      <c r="A3782" s="4" t="s">
        <v>16285</v>
      </c>
      <c r="B3782" s="4" t="s">
        <v>18</v>
      </c>
      <c r="C3782" s="4" t="s">
        <v>19</v>
      </c>
      <c r="D3782" s="5"/>
      <c r="E3782" s="5"/>
      <c r="F3782" s="4" t="s">
        <v>16282</v>
      </c>
      <c r="G3782" s="5"/>
      <c r="H3782" s="6" t="s">
        <v>16286</v>
      </c>
      <c r="I3782" s="5"/>
      <c r="J3782" s="4" t="s">
        <v>11172</v>
      </c>
      <c r="K3782" s="5"/>
      <c r="L3782" s="6"/>
      <c r="M3782" s="6"/>
      <c r="N3782" s="5"/>
      <c r="O3782" s="6" t="s">
        <v>16287</v>
      </c>
      <c r="P3782" t="s">
        <v>90</v>
      </c>
      <c r="Q3782" s="6" t="s">
        <v>24</v>
      </c>
    </row>
    <row r="3783" spans="1:17" ht="15.75" hidden="1" x14ac:dyDescent="0.3">
      <c r="A3783" s="4" t="s">
        <v>16288</v>
      </c>
      <c r="B3783" s="4" t="s">
        <v>18</v>
      </c>
      <c r="C3783" s="4" t="s">
        <v>19</v>
      </c>
      <c r="D3783" s="5"/>
      <c r="E3783" s="5"/>
      <c r="F3783" s="4" t="s">
        <v>16289</v>
      </c>
      <c r="G3783" s="5"/>
      <c r="H3783" s="6" t="s">
        <v>16290</v>
      </c>
      <c r="I3783" s="5"/>
      <c r="J3783" s="4" t="s">
        <v>9346</v>
      </c>
      <c r="K3783" s="5"/>
      <c r="L3783" s="6"/>
      <c r="M3783" s="6"/>
      <c r="N3783" s="5"/>
      <c r="O3783" s="6" t="s">
        <v>16291</v>
      </c>
      <c r="P3783" t="s">
        <v>366</v>
      </c>
      <c r="Q3783" s="6" t="s">
        <v>24</v>
      </c>
    </row>
    <row r="3784" spans="1:17" ht="15.75" hidden="1" x14ac:dyDescent="0.3">
      <c r="A3784" s="4" t="s">
        <v>16292</v>
      </c>
      <c r="B3784" s="4" t="s">
        <v>18</v>
      </c>
      <c r="C3784" s="4" t="s">
        <v>19</v>
      </c>
      <c r="D3784" s="5"/>
      <c r="E3784" s="5"/>
      <c r="F3784" s="4" t="s">
        <v>16293</v>
      </c>
      <c r="G3784" s="5"/>
      <c r="H3784" s="6" t="s">
        <v>16294</v>
      </c>
      <c r="I3784" s="5"/>
      <c r="J3784" s="4" t="s">
        <v>9423</v>
      </c>
      <c r="K3784" s="5"/>
      <c r="L3784" s="6"/>
      <c r="M3784" s="6"/>
      <c r="N3784" s="5"/>
      <c r="O3784" s="6" t="s">
        <v>16295</v>
      </c>
      <c r="P3784" t="s">
        <v>366</v>
      </c>
      <c r="Q3784" s="6" t="s">
        <v>24</v>
      </c>
    </row>
    <row r="3785" spans="1:17" ht="15.75" hidden="1" x14ac:dyDescent="0.3">
      <c r="A3785" s="4" t="s">
        <v>16296</v>
      </c>
      <c r="B3785" s="4" t="s">
        <v>18</v>
      </c>
      <c r="C3785" s="4" t="s">
        <v>424</v>
      </c>
      <c r="D3785" s="5"/>
      <c r="E3785" s="5"/>
      <c r="F3785" s="4" t="s">
        <v>16293</v>
      </c>
      <c r="G3785" s="5"/>
      <c r="H3785" s="6" t="s">
        <v>16297</v>
      </c>
      <c r="I3785" s="5"/>
      <c r="J3785" s="4" t="s">
        <v>6457</v>
      </c>
      <c r="K3785" s="5"/>
      <c r="L3785" s="6"/>
      <c r="M3785" s="6"/>
      <c r="N3785" s="5"/>
      <c r="O3785" s="6" t="s">
        <v>16298</v>
      </c>
      <c r="P3785" t="s">
        <v>366</v>
      </c>
      <c r="Q3785" s="6" t="s">
        <v>24</v>
      </c>
    </row>
    <row r="3786" spans="1:17" ht="15.75" hidden="1" x14ac:dyDescent="0.3">
      <c r="A3786" s="4" t="s">
        <v>16299</v>
      </c>
      <c r="B3786" s="4" t="s">
        <v>18</v>
      </c>
      <c r="C3786" s="4" t="s">
        <v>19</v>
      </c>
      <c r="D3786" s="5"/>
      <c r="E3786" s="5"/>
      <c r="F3786" s="4" t="s">
        <v>16293</v>
      </c>
      <c r="G3786" s="5"/>
      <c r="H3786" s="6" t="s">
        <v>16300</v>
      </c>
      <c r="I3786" s="5"/>
      <c r="J3786" s="4" t="s">
        <v>16301</v>
      </c>
      <c r="K3786" s="5"/>
      <c r="L3786" s="6"/>
      <c r="M3786" s="6"/>
      <c r="N3786" s="5"/>
      <c r="O3786" s="6" t="s">
        <v>16302</v>
      </c>
      <c r="P3786" t="s">
        <v>90</v>
      </c>
      <c r="Q3786" s="6" t="s">
        <v>24</v>
      </c>
    </row>
    <row r="3787" spans="1:17" ht="15.75" x14ac:dyDescent="0.3">
      <c r="A3787" s="4" t="s">
        <v>16303</v>
      </c>
      <c r="B3787" s="4" t="s">
        <v>18</v>
      </c>
      <c r="C3787" s="4" t="s">
        <v>19</v>
      </c>
      <c r="D3787" s="5"/>
      <c r="E3787" s="5"/>
      <c r="F3787" s="4" t="s">
        <v>16304</v>
      </c>
      <c r="G3787" s="5"/>
      <c r="H3787" s="6" t="s">
        <v>16305</v>
      </c>
      <c r="I3787" s="5"/>
      <c r="J3787" s="4" t="s">
        <v>8432</v>
      </c>
      <c r="K3787" s="5"/>
      <c r="L3787" s="6"/>
      <c r="M3787" s="6"/>
      <c r="N3787" s="5"/>
      <c r="O3787" s="6" t="s">
        <v>16306</v>
      </c>
      <c r="P3787" t="s">
        <v>29</v>
      </c>
      <c r="Q3787" s="6" t="s">
        <v>24</v>
      </c>
    </row>
    <row r="3788" spans="1:17" ht="15.75" hidden="1" x14ac:dyDescent="0.3">
      <c r="A3788" s="4" t="s">
        <v>16307</v>
      </c>
      <c r="B3788" s="4" t="s">
        <v>18</v>
      </c>
      <c r="C3788" s="4" t="s">
        <v>424</v>
      </c>
      <c r="D3788" s="5"/>
      <c r="E3788" s="5"/>
      <c r="F3788" s="4" t="s">
        <v>16308</v>
      </c>
      <c r="G3788" s="5"/>
      <c r="H3788" s="6" t="s">
        <v>16309</v>
      </c>
      <c r="I3788" s="4" t="s">
        <v>16310</v>
      </c>
      <c r="J3788" s="4" t="s">
        <v>321</v>
      </c>
      <c r="K3788" s="5"/>
      <c r="L3788" s="6"/>
      <c r="M3788" s="6" t="s">
        <v>16311</v>
      </c>
      <c r="N3788" s="5"/>
      <c r="O3788" s="6" t="s">
        <v>16312</v>
      </c>
      <c r="P3788" t="s">
        <v>90</v>
      </c>
      <c r="Q3788" s="6" t="s">
        <v>24</v>
      </c>
    </row>
    <row r="3789" spans="1:17" ht="15.75" hidden="1" x14ac:dyDescent="0.3">
      <c r="A3789" s="4" t="s">
        <v>16313</v>
      </c>
      <c r="B3789" s="4" t="s">
        <v>18</v>
      </c>
      <c r="C3789" s="4" t="s">
        <v>424</v>
      </c>
      <c r="D3789" s="5"/>
      <c r="E3789" s="5"/>
      <c r="F3789" s="4" t="s">
        <v>16314</v>
      </c>
      <c r="G3789" s="5"/>
      <c r="H3789" s="6" t="s">
        <v>16315</v>
      </c>
      <c r="I3789" s="5"/>
      <c r="J3789" s="4" t="s">
        <v>16316</v>
      </c>
      <c r="K3789" s="5"/>
      <c r="L3789" s="6"/>
      <c r="M3789" s="6" t="s">
        <v>16317</v>
      </c>
      <c r="N3789" s="5"/>
      <c r="O3789" s="6" t="s">
        <v>16318</v>
      </c>
      <c r="P3789" t="s">
        <v>90</v>
      </c>
      <c r="Q3789" s="6" t="s">
        <v>24</v>
      </c>
    </row>
    <row r="3790" spans="1:17" ht="15.75" hidden="1" x14ac:dyDescent="0.3">
      <c r="A3790" s="4" t="s">
        <v>16319</v>
      </c>
      <c r="B3790" s="4" t="s">
        <v>18</v>
      </c>
      <c r="C3790" s="4" t="s">
        <v>19</v>
      </c>
      <c r="D3790" s="5"/>
      <c r="E3790" s="5"/>
      <c r="F3790" s="4" t="s">
        <v>16320</v>
      </c>
      <c r="G3790" s="5"/>
      <c r="H3790" s="6" t="s">
        <v>16321</v>
      </c>
      <c r="I3790" s="5"/>
      <c r="J3790" s="4" t="s">
        <v>798</v>
      </c>
      <c r="K3790" s="5"/>
      <c r="L3790" s="6"/>
      <c r="M3790" s="6"/>
      <c r="N3790" s="5"/>
      <c r="O3790" s="6" t="s">
        <v>16322</v>
      </c>
      <c r="P3790" t="s">
        <v>366</v>
      </c>
      <c r="Q3790" s="6" t="s">
        <v>24</v>
      </c>
    </row>
    <row r="3791" spans="1:17" ht="15.75" hidden="1" x14ac:dyDescent="0.3">
      <c r="A3791" s="4" t="s">
        <v>16323</v>
      </c>
      <c r="B3791" s="4" t="s">
        <v>18</v>
      </c>
      <c r="C3791" s="4" t="s">
        <v>19</v>
      </c>
      <c r="D3791" s="5"/>
      <c r="E3791" s="5"/>
      <c r="F3791" s="5"/>
      <c r="G3791" s="5"/>
      <c r="H3791" s="6" t="s">
        <v>16324</v>
      </c>
      <c r="I3791" s="5"/>
      <c r="J3791" s="4" t="s">
        <v>16325</v>
      </c>
      <c r="K3791" s="5"/>
      <c r="L3791" s="6"/>
      <c r="M3791" s="6" t="s">
        <v>16326</v>
      </c>
      <c r="N3791" s="5"/>
      <c r="O3791" s="6" t="s">
        <v>16327</v>
      </c>
      <c r="P3791" t="s">
        <v>366</v>
      </c>
      <c r="Q3791" s="6" t="s">
        <v>24</v>
      </c>
    </row>
    <row r="3792" spans="1:17" ht="15.75" hidden="1" x14ac:dyDescent="0.3">
      <c r="A3792" s="4" t="s">
        <v>16328</v>
      </c>
      <c r="B3792" s="4" t="s">
        <v>18</v>
      </c>
      <c r="C3792" s="4" t="s">
        <v>19</v>
      </c>
      <c r="D3792" s="5"/>
      <c r="E3792" s="5"/>
      <c r="F3792" s="5"/>
      <c r="G3792" s="5"/>
      <c r="H3792" s="6" t="s">
        <v>16329</v>
      </c>
      <c r="I3792" s="5"/>
      <c r="J3792" s="4" t="s">
        <v>16330</v>
      </c>
      <c r="K3792" s="5"/>
      <c r="L3792" s="6"/>
      <c r="M3792" s="6"/>
      <c r="N3792" s="5"/>
      <c r="O3792" s="6" t="s">
        <v>16331</v>
      </c>
      <c r="P3792" t="s">
        <v>366</v>
      </c>
      <c r="Q3792" s="6" t="s">
        <v>24</v>
      </c>
    </row>
    <row r="3793" spans="1:17" ht="15.75" hidden="1" x14ac:dyDescent="0.3">
      <c r="A3793" s="4" t="s">
        <v>16332</v>
      </c>
      <c r="B3793" s="4" t="s">
        <v>18</v>
      </c>
      <c r="C3793" s="4" t="s">
        <v>19</v>
      </c>
      <c r="D3793" s="5"/>
      <c r="E3793" s="5"/>
      <c r="F3793" s="4" t="s">
        <v>16333</v>
      </c>
      <c r="G3793" s="5"/>
      <c r="H3793" s="6" t="s">
        <v>16334</v>
      </c>
      <c r="I3793" s="5"/>
      <c r="J3793" s="4" t="s">
        <v>11969</v>
      </c>
      <c r="K3793" s="5"/>
      <c r="L3793" s="6"/>
      <c r="M3793" s="6"/>
      <c r="N3793" s="5"/>
      <c r="O3793" s="6" t="s">
        <v>16335</v>
      </c>
      <c r="P3793" t="s">
        <v>90</v>
      </c>
      <c r="Q3793" s="6" t="s">
        <v>24</v>
      </c>
    </row>
    <row r="3794" spans="1:17" ht="15.75" hidden="1" x14ac:dyDescent="0.3">
      <c r="A3794" s="4" t="s">
        <v>16336</v>
      </c>
      <c r="B3794" s="4" t="s">
        <v>18</v>
      </c>
      <c r="C3794" s="4" t="s">
        <v>19</v>
      </c>
      <c r="D3794" s="5"/>
      <c r="E3794" s="5"/>
      <c r="F3794" s="5"/>
      <c r="G3794" s="5"/>
      <c r="H3794" s="6" t="s">
        <v>16337</v>
      </c>
      <c r="I3794" s="5"/>
      <c r="J3794" s="4" t="s">
        <v>16338</v>
      </c>
      <c r="K3794" s="5"/>
      <c r="L3794" s="6"/>
      <c r="M3794" s="6"/>
      <c r="N3794" s="5"/>
      <c r="O3794" s="6" t="s">
        <v>16339</v>
      </c>
      <c r="P3794" t="s">
        <v>90</v>
      </c>
      <c r="Q3794" s="6" t="s">
        <v>24</v>
      </c>
    </row>
    <row r="3795" spans="1:17" ht="15.75" hidden="1" x14ac:dyDescent="0.3">
      <c r="A3795" s="4" t="s">
        <v>16340</v>
      </c>
      <c r="B3795" s="4" t="s">
        <v>18</v>
      </c>
      <c r="C3795" s="4" t="s">
        <v>19</v>
      </c>
      <c r="D3795" s="5"/>
      <c r="E3795" s="5"/>
      <c r="F3795" s="4" t="s">
        <v>16341</v>
      </c>
      <c r="G3795" s="5"/>
      <c r="H3795" s="6" t="s">
        <v>16342</v>
      </c>
      <c r="I3795" s="5"/>
      <c r="J3795" s="4" t="s">
        <v>16343</v>
      </c>
      <c r="K3795" s="5"/>
      <c r="L3795" s="6"/>
      <c r="M3795" s="6"/>
      <c r="N3795" s="5"/>
      <c r="O3795" s="6" t="s">
        <v>16344</v>
      </c>
      <c r="P3795" t="s">
        <v>90</v>
      </c>
      <c r="Q3795" s="6" t="s">
        <v>24</v>
      </c>
    </row>
    <row r="3796" spans="1:17" ht="15.75" hidden="1" x14ac:dyDescent="0.3">
      <c r="A3796" s="4" t="s">
        <v>16345</v>
      </c>
      <c r="B3796" s="4" t="s">
        <v>18</v>
      </c>
      <c r="C3796" s="4" t="s">
        <v>19</v>
      </c>
      <c r="D3796" s="5"/>
      <c r="E3796" s="5"/>
      <c r="F3796" s="5"/>
      <c r="G3796" s="5"/>
      <c r="H3796" s="6" t="s">
        <v>16346</v>
      </c>
      <c r="I3796" s="5"/>
      <c r="J3796" s="4" t="s">
        <v>16347</v>
      </c>
      <c r="K3796" s="5"/>
      <c r="L3796" s="6"/>
      <c r="M3796" s="6" t="s">
        <v>2536</v>
      </c>
      <c r="N3796" s="5"/>
      <c r="O3796" s="6" t="s">
        <v>16348</v>
      </c>
      <c r="P3796" t="s">
        <v>366</v>
      </c>
      <c r="Q3796" s="6" t="s">
        <v>24</v>
      </c>
    </row>
    <row r="3797" spans="1:17" ht="15.75" hidden="1" x14ac:dyDescent="0.3">
      <c r="A3797" s="4" t="s">
        <v>16349</v>
      </c>
      <c r="B3797" s="4" t="s">
        <v>18</v>
      </c>
      <c r="C3797" s="4" t="s">
        <v>19</v>
      </c>
      <c r="D3797" s="5"/>
      <c r="E3797" s="5"/>
      <c r="F3797" s="4" t="s">
        <v>16350</v>
      </c>
      <c r="G3797" s="5"/>
      <c r="H3797" s="6" t="s">
        <v>16351</v>
      </c>
      <c r="I3797" s="5"/>
      <c r="J3797" s="4" t="s">
        <v>7235</v>
      </c>
      <c r="K3797" s="5"/>
      <c r="L3797" s="6"/>
      <c r="M3797" s="6"/>
      <c r="N3797" s="5"/>
      <c r="O3797" s="6" t="s">
        <v>16352</v>
      </c>
      <c r="P3797" t="s">
        <v>90</v>
      </c>
      <c r="Q3797" s="6" t="s">
        <v>24</v>
      </c>
    </row>
    <row r="3798" spans="1:17" ht="15.75" hidden="1" x14ac:dyDescent="0.3">
      <c r="A3798" s="4" t="s">
        <v>16353</v>
      </c>
      <c r="B3798" s="4" t="s">
        <v>18</v>
      </c>
      <c r="C3798" s="4" t="s">
        <v>19</v>
      </c>
      <c r="D3798" s="5"/>
      <c r="E3798" s="5"/>
      <c r="F3798" s="4" t="s">
        <v>16350</v>
      </c>
      <c r="G3798" s="5"/>
      <c r="H3798" s="6" t="s">
        <v>16354</v>
      </c>
      <c r="I3798" s="5"/>
      <c r="J3798" s="4" t="s">
        <v>8116</v>
      </c>
      <c r="K3798" s="5"/>
      <c r="L3798" s="6"/>
      <c r="M3798" s="6"/>
      <c r="N3798" s="5"/>
      <c r="O3798" s="6" t="s">
        <v>16355</v>
      </c>
      <c r="P3798" t="s">
        <v>366</v>
      </c>
      <c r="Q3798" s="6" t="s">
        <v>24</v>
      </c>
    </row>
    <row r="3799" spans="1:17" ht="15.75" hidden="1" x14ac:dyDescent="0.3">
      <c r="A3799" s="4" t="s">
        <v>16356</v>
      </c>
      <c r="B3799" s="4" t="s">
        <v>18</v>
      </c>
      <c r="C3799" s="4" t="s">
        <v>19</v>
      </c>
      <c r="D3799" s="5"/>
      <c r="E3799" s="5"/>
      <c r="F3799" s="4" t="s">
        <v>16350</v>
      </c>
      <c r="G3799" s="5"/>
      <c r="H3799" s="6" t="s">
        <v>16357</v>
      </c>
      <c r="I3799" s="4" t="s">
        <v>531</v>
      </c>
      <c r="J3799" s="4" t="s">
        <v>4586</v>
      </c>
      <c r="K3799" s="5"/>
      <c r="L3799" s="6"/>
      <c r="M3799" s="6"/>
      <c r="N3799" s="5"/>
      <c r="O3799" s="6" t="s">
        <v>16358</v>
      </c>
      <c r="P3799" t="s">
        <v>366</v>
      </c>
      <c r="Q3799" s="6" t="s">
        <v>24</v>
      </c>
    </row>
    <row r="3800" spans="1:17" ht="15.75" hidden="1" x14ac:dyDescent="0.3">
      <c r="A3800" s="4" t="s">
        <v>16359</v>
      </c>
      <c r="B3800" s="4" t="s">
        <v>18</v>
      </c>
      <c r="C3800" s="4" t="s">
        <v>19</v>
      </c>
      <c r="D3800" s="5"/>
      <c r="E3800" s="5"/>
      <c r="F3800" s="4" t="s">
        <v>16350</v>
      </c>
      <c r="G3800" s="5"/>
      <c r="H3800" s="6" t="s">
        <v>16357</v>
      </c>
      <c r="I3800" s="4" t="s">
        <v>531</v>
      </c>
      <c r="J3800" s="4" t="s">
        <v>15425</v>
      </c>
      <c r="K3800" s="5"/>
      <c r="L3800" s="6"/>
      <c r="M3800" s="6"/>
      <c r="N3800" s="5"/>
      <c r="O3800" s="6" t="s">
        <v>16360</v>
      </c>
      <c r="P3800" t="s">
        <v>366</v>
      </c>
      <c r="Q3800" s="6" t="s">
        <v>24</v>
      </c>
    </row>
    <row r="3801" spans="1:17" ht="15.75" hidden="1" x14ac:dyDescent="0.3">
      <c r="A3801" s="4" t="s">
        <v>16361</v>
      </c>
      <c r="B3801" s="4" t="s">
        <v>18</v>
      </c>
      <c r="C3801" s="4" t="s">
        <v>19</v>
      </c>
      <c r="D3801" s="5"/>
      <c r="E3801" s="5"/>
      <c r="F3801" s="4" t="s">
        <v>16362</v>
      </c>
      <c r="G3801" s="5"/>
      <c r="H3801" s="6" t="s">
        <v>16363</v>
      </c>
      <c r="I3801" s="5"/>
      <c r="J3801" s="4" t="s">
        <v>13727</v>
      </c>
      <c r="K3801" s="5"/>
      <c r="L3801" s="6"/>
      <c r="M3801" s="6"/>
      <c r="N3801" s="5"/>
      <c r="O3801" s="6" t="s">
        <v>16364</v>
      </c>
      <c r="P3801" t="s">
        <v>90</v>
      </c>
      <c r="Q3801" s="6" t="s">
        <v>24</v>
      </c>
    </row>
    <row r="3802" spans="1:17" ht="15.75" hidden="1" x14ac:dyDescent="0.3">
      <c r="A3802" s="4" t="s">
        <v>16365</v>
      </c>
      <c r="B3802" s="4" t="s">
        <v>18</v>
      </c>
      <c r="C3802" s="4" t="s">
        <v>424</v>
      </c>
      <c r="D3802" s="5"/>
      <c r="E3802" s="5"/>
      <c r="F3802" s="4" t="s">
        <v>16366</v>
      </c>
      <c r="G3802" s="5"/>
      <c r="H3802" s="6" t="s">
        <v>16367</v>
      </c>
      <c r="I3802" s="5"/>
      <c r="J3802" s="4" t="s">
        <v>16368</v>
      </c>
      <c r="K3802" s="5"/>
      <c r="L3802" s="6"/>
      <c r="M3802" s="6"/>
      <c r="N3802" s="5"/>
      <c r="O3802" s="6" t="s">
        <v>16369</v>
      </c>
      <c r="P3802" t="s">
        <v>90</v>
      </c>
      <c r="Q3802" s="6" t="s">
        <v>24</v>
      </c>
    </row>
    <row r="3803" spans="1:17" ht="15.75" hidden="1" x14ac:dyDescent="0.3">
      <c r="A3803" s="4" t="s">
        <v>16370</v>
      </c>
      <c r="B3803" s="4" t="s">
        <v>18</v>
      </c>
      <c r="C3803" s="4" t="s">
        <v>19</v>
      </c>
      <c r="D3803" s="5"/>
      <c r="E3803" s="5"/>
      <c r="F3803" s="4" t="s">
        <v>16371</v>
      </c>
      <c r="G3803" s="5"/>
      <c r="H3803" s="6" t="s">
        <v>16372</v>
      </c>
      <c r="I3803" s="5"/>
      <c r="J3803" s="4" t="s">
        <v>15400</v>
      </c>
      <c r="K3803" s="5"/>
      <c r="L3803" s="6"/>
      <c r="M3803" s="6"/>
      <c r="N3803" s="5"/>
      <c r="O3803" s="6" t="s">
        <v>16373</v>
      </c>
      <c r="P3803" t="s">
        <v>366</v>
      </c>
      <c r="Q3803" s="6" t="s">
        <v>24</v>
      </c>
    </row>
    <row r="3804" spans="1:17" ht="15.75" hidden="1" x14ac:dyDescent="0.3">
      <c r="A3804" s="4" t="s">
        <v>16374</v>
      </c>
      <c r="B3804" s="4" t="s">
        <v>18</v>
      </c>
      <c r="C3804" s="4" t="s">
        <v>19</v>
      </c>
      <c r="D3804" s="5"/>
      <c r="E3804" s="5"/>
      <c r="F3804" s="4" t="s">
        <v>16375</v>
      </c>
      <c r="G3804" s="5"/>
      <c r="H3804" s="6" t="s">
        <v>16376</v>
      </c>
      <c r="I3804" s="5"/>
      <c r="J3804" s="4" t="s">
        <v>16377</v>
      </c>
      <c r="K3804" s="5"/>
      <c r="L3804" s="6"/>
      <c r="M3804" s="6"/>
      <c r="N3804" s="5"/>
      <c r="O3804" s="6" t="s">
        <v>16378</v>
      </c>
      <c r="P3804" t="s">
        <v>512</v>
      </c>
      <c r="Q3804" s="6" t="s">
        <v>24</v>
      </c>
    </row>
    <row r="3805" spans="1:17" ht="15.75" hidden="1" x14ac:dyDescent="0.3">
      <c r="A3805" s="4" t="s">
        <v>16379</v>
      </c>
      <c r="B3805" s="4" t="s">
        <v>18</v>
      </c>
      <c r="C3805" s="4" t="s">
        <v>19</v>
      </c>
      <c r="D3805" s="5"/>
      <c r="E3805" s="5"/>
      <c r="F3805" s="5"/>
      <c r="G3805" s="5"/>
      <c r="H3805" s="6" t="s">
        <v>16380</v>
      </c>
      <c r="I3805" s="5"/>
      <c r="J3805" s="4" t="s">
        <v>978</v>
      </c>
      <c r="K3805" s="5"/>
      <c r="L3805" s="6"/>
      <c r="M3805" s="6" t="s">
        <v>16381</v>
      </c>
      <c r="N3805" s="5"/>
      <c r="O3805" s="6" t="s">
        <v>16382</v>
      </c>
      <c r="P3805" t="s">
        <v>366</v>
      </c>
      <c r="Q3805" s="6" t="s">
        <v>24</v>
      </c>
    </row>
    <row r="3806" spans="1:17" ht="15.75" hidden="1" x14ac:dyDescent="0.3">
      <c r="A3806" s="4" t="s">
        <v>16383</v>
      </c>
      <c r="B3806" s="4" t="s">
        <v>18</v>
      </c>
      <c r="C3806" s="4" t="s">
        <v>19</v>
      </c>
      <c r="D3806" s="5"/>
      <c r="E3806" s="5"/>
      <c r="F3806" s="4" t="s">
        <v>16384</v>
      </c>
      <c r="G3806" s="5"/>
      <c r="H3806" s="6" t="s">
        <v>16385</v>
      </c>
      <c r="I3806" s="5"/>
      <c r="J3806" s="4" t="s">
        <v>2397</v>
      </c>
      <c r="K3806" s="5"/>
      <c r="L3806" s="6"/>
      <c r="M3806" s="6"/>
      <c r="N3806" s="5"/>
      <c r="O3806" s="6" t="s">
        <v>16386</v>
      </c>
      <c r="P3806" t="s">
        <v>366</v>
      </c>
      <c r="Q3806" s="6" t="s">
        <v>24</v>
      </c>
    </row>
    <row r="3807" spans="1:17" ht="15.75" hidden="1" x14ac:dyDescent="0.3">
      <c r="A3807" s="4" t="s">
        <v>16387</v>
      </c>
      <c r="B3807" s="4" t="s">
        <v>18</v>
      </c>
      <c r="C3807" s="4" t="s">
        <v>424</v>
      </c>
      <c r="D3807" s="5"/>
      <c r="E3807" s="5"/>
      <c r="F3807" s="4" t="s">
        <v>16388</v>
      </c>
      <c r="G3807" s="5"/>
      <c r="H3807" s="6" t="s">
        <v>16389</v>
      </c>
      <c r="I3807" s="5"/>
      <c r="J3807" s="4" t="s">
        <v>16390</v>
      </c>
      <c r="K3807" s="5"/>
      <c r="L3807" s="6"/>
      <c r="M3807" s="6"/>
      <c r="N3807" s="5"/>
      <c r="O3807" s="6" t="s">
        <v>16391</v>
      </c>
      <c r="P3807" t="s">
        <v>90</v>
      </c>
      <c r="Q3807" s="6" t="s">
        <v>24</v>
      </c>
    </row>
    <row r="3808" spans="1:17" ht="15.75" hidden="1" x14ac:dyDescent="0.3">
      <c r="A3808" s="4" t="s">
        <v>16392</v>
      </c>
      <c r="B3808" s="4" t="s">
        <v>18</v>
      </c>
      <c r="C3808" s="4" t="s">
        <v>19</v>
      </c>
      <c r="D3808" s="5"/>
      <c r="E3808" s="5"/>
      <c r="F3808" s="5"/>
      <c r="G3808" s="5"/>
      <c r="H3808" s="6" t="s">
        <v>16393</v>
      </c>
      <c r="I3808" s="5"/>
      <c r="J3808" s="4" t="s">
        <v>260</v>
      </c>
      <c r="K3808" s="5"/>
      <c r="L3808" s="6"/>
      <c r="M3808" s="6"/>
      <c r="N3808" s="5"/>
      <c r="O3808" s="6" t="s">
        <v>16394</v>
      </c>
      <c r="P3808" t="s">
        <v>366</v>
      </c>
      <c r="Q3808" s="6" t="s">
        <v>24</v>
      </c>
    </row>
    <row r="3809" spans="1:17" ht="15.75" hidden="1" x14ac:dyDescent="0.3">
      <c r="A3809" s="4" t="s">
        <v>16395</v>
      </c>
      <c r="B3809" s="4" t="s">
        <v>18</v>
      </c>
      <c r="C3809" s="4" t="s">
        <v>19</v>
      </c>
      <c r="D3809" s="5"/>
      <c r="E3809" s="5"/>
      <c r="F3809" s="5"/>
      <c r="G3809" s="5"/>
      <c r="H3809" s="6" t="s">
        <v>16396</v>
      </c>
      <c r="I3809" s="4" t="s">
        <v>1486</v>
      </c>
      <c r="J3809" s="4" t="s">
        <v>16397</v>
      </c>
      <c r="K3809" s="5"/>
      <c r="L3809" s="6"/>
      <c r="M3809" s="6" t="s">
        <v>16398</v>
      </c>
      <c r="N3809" s="5"/>
      <c r="O3809" s="6" t="s">
        <v>16399</v>
      </c>
      <c r="P3809" t="s">
        <v>366</v>
      </c>
      <c r="Q3809" s="6" t="s">
        <v>24</v>
      </c>
    </row>
    <row r="3810" spans="1:17" ht="15.75" hidden="1" x14ac:dyDescent="0.3">
      <c r="A3810" s="4" t="s">
        <v>16400</v>
      </c>
      <c r="B3810" s="4" t="s">
        <v>18</v>
      </c>
      <c r="C3810" s="4" t="s">
        <v>424</v>
      </c>
      <c r="D3810" s="5"/>
      <c r="E3810" s="5"/>
      <c r="F3810" s="4" t="s">
        <v>16401</v>
      </c>
      <c r="G3810" s="5"/>
      <c r="H3810" s="6" t="s">
        <v>16402</v>
      </c>
      <c r="I3810" s="5"/>
      <c r="J3810" s="4" t="s">
        <v>16403</v>
      </c>
      <c r="K3810" s="5"/>
      <c r="L3810" s="6"/>
      <c r="M3810" s="6"/>
      <c r="N3810" s="5"/>
      <c r="O3810" s="6" t="s">
        <v>16404</v>
      </c>
      <c r="P3810" t="s">
        <v>90</v>
      </c>
      <c r="Q3810" s="6" t="s">
        <v>24</v>
      </c>
    </row>
    <row r="3811" spans="1:17" ht="15.75" x14ac:dyDescent="0.3">
      <c r="A3811" s="4" t="s">
        <v>16405</v>
      </c>
      <c r="B3811" s="4" t="s">
        <v>18</v>
      </c>
      <c r="C3811" s="4" t="s">
        <v>424</v>
      </c>
      <c r="D3811" s="5"/>
      <c r="E3811" s="5"/>
      <c r="F3811" s="5"/>
      <c r="G3811" s="5"/>
      <c r="H3811" s="6" t="s">
        <v>16406</v>
      </c>
      <c r="I3811" s="5"/>
      <c r="J3811" s="4" t="s">
        <v>3122</v>
      </c>
      <c r="K3811" s="5"/>
      <c r="L3811" s="6"/>
      <c r="M3811" s="6"/>
      <c r="N3811" s="5"/>
      <c r="O3811" s="6" t="s">
        <v>16407</v>
      </c>
      <c r="P3811" t="s">
        <v>29</v>
      </c>
      <c r="Q3811" s="6" t="s">
        <v>24</v>
      </c>
    </row>
    <row r="3812" spans="1:17" ht="15.75" hidden="1" x14ac:dyDescent="0.3">
      <c r="A3812" s="4" t="s">
        <v>16408</v>
      </c>
      <c r="B3812" s="4" t="s">
        <v>18</v>
      </c>
      <c r="C3812" s="4" t="s">
        <v>19</v>
      </c>
      <c r="D3812" s="5"/>
      <c r="E3812" s="5"/>
      <c r="F3812" s="5"/>
      <c r="G3812" s="5"/>
      <c r="H3812" s="6" t="s">
        <v>16409</v>
      </c>
      <c r="I3812" s="5"/>
      <c r="J3812" s="4" t="s">
        <v>3852</v>
      </c>
      <c r="K3812" s="5"/>
      <c r="L3812" s="6"/>
      <c r="M3812" s="6" t="s">
        <v>12645</v>
      </c>
      <c r="N3812" s="5"/>
      <c r="O3812" s="6" t="s">
        <v>16410</v>
      </c>
      <c r="P3812" t="s">
        <v>366</v>
      </c>
      <c r="Q3812" s="6" t="s">
        <v>24</v>
      </c>
    </row>
    <row r="3813" spans="1:17" ht="15.75" hidden="1" x14ac:dyDescent="0.3">
      <c r="A3813" s="4" t="s">
        <v>16411</v>
      </c>
      <c r="B3813" s="4" t="s">
        <v>18</v>
      </c>
      <c r="C3813" s="4" t="s">
        <v>19</v>
      </c>
      <c r="D3813" s="5"/>
      <c r="E3813" s="5"/>
      <c r="F3813" s="4" t="s">
        <v>16412</v>
      </c>
      <c r="G3813" s="5"/>
      <c r="H3813" s="6" t="s">
        <v>16413</v>
      </c>
      <c r="I3813" s="5"/>
      <c r="J3813" s="4" t="s">
        <v>3153</v>
      </c>
      <c r="K3813" s="5"/>
      <c r="L3813" s="6"/>
      <c r="M3813" s="6"/>
      <c r="N3813" s="5"/>
      <c r="O3813" s="6" t="s">
        <v>16414</v>
      </c>
      <c r="P3813" t="s">
        <v>366</v>
      </c>
      <c r="Q3813" s="6" t="s">
        <v>24</v>
      </c>
    </row>
    <row r="3814" spans="1:17" ht="15.75" hidden="1" x14ac:dyDescent="0.3">
      <c r="A3814" s="4" t="s">
        <v>16415</v>
      </c>
      <c r="B3814" s="4" t="s">
        <v>18</v>
      </c>
      <c r="C3814" s="4" t="s">
        <v>424</v>
      </c>
      <c r="D3814" s="5"/>
      <c r="E3814" s="5"/>
      <c r="F3814" s="5"/>
      <c r="G3814" s="5"/>
      <c r="H3814" s="6" t="s">
        <v>16416</v>
      </c>
      <c r="I3814" s="5"/>
      <c r="J3814" s="4" t="s">
        <v>9705</v>
      </c>
      <c r="K3814" s="5"/>
      <c r="L3814" s="6"/>
      <c r="M3814" s="6" t="s">
        <v>16417</v>
      </c>
      <c r="N3814" s="5"/>
      <c r="O3814" s="6" t="s">
        <v>16418</v>
      </c>
      <c r="P3814" t="s">
        <v>90</v>
      </c>
      <c r="Q3814" s="6" t="s">
        <v>24</v>
      </c>
    </row>
    <row r="3815" spans="1:17" ht="15.75" x14ac:dyDescent="0.3">
      <c r="A3815" s="4" t="s">
        <v>16419</v>
      </c>
      <c r="B3815" s="4" t="s">
        <v>18</v>
      </c>
      <c r="C3815" s="4" t="s">
        <v>19</v>
      </c>
      <c r="D3815" s="5"/>
      <c r="E3815" s="5"/>
      <c r="F3815" s="5"/>
      <c r="G3815" s="5"/>
      <c r="H3815" s="6" t="s">
        <v>16420</v>
      </c>
      <c r="I3815" s="5"/>
      <c r="J3815" s="4" t="s">
        <v>3595</v>
      </c>
      <c r="K3815" s="5"/>
      <c r="L3815" s="6"/>
      <c r="M3815" s="6"/>
      <c r="N3815" s="5"/>
      <c r="O3815" s="6" t="s">
        <v>16421</v>
      </c>
      <c r="P3815" t="s">
        <v>29</v>
      </c>
      <c r="Q3815" s="6" t="s">
        <v>24</v>
      </c>
    </row>
    <row r="3816" spans="1:17" ht="15.75" hidden="1" x14ac:dyDescent="0.3">
      <c r="A3816" s="4" t="s">
        <v>16422</v>
      </c>
      <c r="B3816" s="4" t="s">
        <v>18</v>
      </c>
      <c r="C3816" s="4" t="s">
        <v>19</v>
      </c>
      <c r="D3816" s="5"/>
      <c r="E3816" s="5"/>
      <c r="F3816" s="5"/>
      <c r="G3816" s="5"/>
      <c r="H3816" s="6" t="s">
        <v>16423</v>
      </c>
      <c r="I3816" s="5"/>
      <c r="J3816" s="4" t="s">
        <v>3241</v>
      </c>
      <c r="K3816" s="5"/>
      <c r="L3816" s="6"/>
      <c r="M3816" s="6"/>
      <c r="N3816" s="5"/>
      <c r="O3816" s="6" t="s">
        <v>16424</v>
      </c>
      <c r="P3816" t="s">
        <v>366</v>
      </c>
      <c r="Q3816" s="6" t="s">
        <v>24</v>
      </c>
    </row>
    <row r="3817" spans="1:17" ht="15.75" hidden="1" x14ac:dyDescent="0.3">
      <c r="A3817" s="4" t="s">
        <v>16425</v>
      </c>
      <c r="B3817" s="4" t="s">
        <v>18</v>
      </c>
      <c r="C3817" s="4" t="s">
        <v>424</v>
      </c>
      <c r="D3817" s="5"/>
      <c r="E3817" s="5"/>
      <c r="F3817" s="4" t="s">
        <v>16426</v>
      </c>
      <c r="G3817" s="5"/>
      <c r="H3817" s="6" t="s">
        <v>16427</v>
      </c>
      <c r="I3817" s="5"/>
      <c r="J3817" s="4" t="s">
        <v>8715</v>
      </c>
      <c r="K3817" s="5"/>
      <c r="L3817" s="6"/>
      <c r="M3817" s="6"/>
      <c r="N3817" s="5"/>
      <c r="O3817" s="6" t="s">
        <v>16428</v>
      </c>
      <c r="P3817" t="s">
        <v>366</v>
      </c>
      <c r="Q3817" s="6" t="s">
        <v>24</v>
      </c>
    </row>
    <row r="3818" spans="1:17" ht="15.75" hidden="1" x14ac:dyDescent="0.3">
      <c r="A3818" s="4" t="s">
        <v>16429</v>
      </c>
      <c r="B3818" s="4" t="s">
        <v>18</v>
      </c>
      <c r="C3818" s="4" t="s">
        <v>424</v>
      </c>
      <c r="D3818" s="5"/>
      <c r="E3818" s="5"/>
      <c r="F3818" s="5"/>
      <c r="G3818" s="4" t="s">
        <v>750</v>
      </c>
      <c r="H3818" s="6" t="s">
        <v>16430</v>
      </c>
      <c r="I3818" s="5"/>
      <c r="J3818" s="4" t="s">
        <v>16431</v>
      </c>
      <c r="K3818" s="5"/>
      <c r="L3818" s="6"/>
      <c r="M3818" s="6"/>
      <c r="N3818" s="5"/>
      <c r="O3818" s="6" t="s">
        <v>16432</v>
      </c>
      <c r="P3818" t="s">
        <v>90</v>
      </c>
      <c r="Q3818" s="6" t="s">
        <v>24</v>
      </c>
    </row>
    <row r="3819" spans="1:17" ht="15.75" hidden="1" x14ac:dyDescent="0.3">
      <c r="A3819" s="4" t="s">
        <v>16433</v>
      </c>
      <c r="B3819" s="4" t="s">
        <v>18</v>
      </c>
      <c r="C3819" s="4" t="s">
        <v>19</v>
      </c>
      <c r="D3819" s="5"/>
      <c r="E3819" s="5"/>
      <c r="F3819" s="4" t="s">
        <v>16434</v>
      </c>
      <c r="G3819" s="5"/>
      <c r="H3819" s="6" t="s">
        <v>16435</v>
      </c>
      <c r="I3819" s="5"/>
      <c r="J3819" s="4" t="s">
        <v>7507</v>
      </c>
      <c r="K3819" s="5"/>
      <c r="L3819" s="6"/>
      <c r="M3819" s="6"/>
      <c r="N3819" s="5"/>
      <c r="O3819" s="6" t="s">
        <v>16436</v>
      </c>
      <c r="P3819" t="s">
        <v>90</v>
      </c>
      <c r="Q3819" s="6" t="s">
        <v>24</v>
      </c>
    </row>
    <row r="3820" spans="1:17" ht="15.75" hidden="1" x14ac:dyDescent="0.3">
      <c r="A3820" s="4" t="s">
        <v>16437</v>
      </c>
      <c r="B3820" s="4" t="s">
        <v>18</v>
      </c>
      <c r="C3820" s="4" t="s">
        <v>19</v>
      </c>
      <c r="D3820" s="5"/>
      <c r="E3820" s="5"/>
      <c r="F3820" s="4" t="s">
        <v>16438</v>
      </c>
      <c r="G3820" s="5"/>
      <c r="H3820" s="6" t="s">
        <v>16439</v>
      </c>
      <c r="I3820" s="5"/>
      <c r="J3820" s="4" t="s">
        <v>16440</v>
      </c>
      <c r="K3820" s="5"/>
      <c r="L3820" s="6"/>
      <c r="M3820" s="6"/>
      <c r="N3820" s="5"/>
      <c r="O3820" s="6" t="s">
        <v>16441</v>
      </c>
      <c r="P3820" t="s">
        <v>90</v>
      </c>
      <c r="Q3820" s="6" t="s">
        <v>24</v>
      </c>
    </row>
    <row r="3821" spans="1:17" ht="15.75" hidden="1" x14ac:dyDescent="0.3">
      <c r="A3821" s="4" t="s">
        <v>16442</v>
      </c>
      <c r="B3821" s="4" t="s">
        <v>18</v>
      </c>
      <c r="C3821" s="4" t="s">
        <v>19</v>
      </c>
      <c r="D3821" s="5"/>
      <c r="E3821" s="5"/>
      <c r="F3821" s="5"/>
      <c r="G3821" s="5"/>
      <c r="H3821" s="6" t="s">
        <v>16443</v>
      </c>
      <c r="I3821" s="5"/>
      <c r="J3821" s="4" t="s">
        <v>16444</v>
      </c>
      <c r="K3821" s="5"/>
      <c r="L3821" s="6"/>
      <c r="M3821" s="6"/>
      <c r="N3821" s="5"/>
      <c r="O3821" s="6" t="s">
        <v>16445</v>
      </c>
      <c r="P3821" t="s">
        <v>366</v>
      </c>
      <c r="Q3821" s="6" t="s">
        <v>24</v>
      </c>
    </row>
    <row r="3822" spans="1:17" ht="15.75" x14ac:dyDescent="0.3">
      <c r="A3822" s="4" t="s">
        <v>16446</v>
      </c>
      <c r="B3822" s="4" t="s">
        <v>18</v>
      </c>
      <c r="C3822" s="4" t="s">
        <v>424</v>
      </c>
      <c r="D3822" s="5"/>
      <c r="E3822" s="5"/>
      <c r="F3822" s="5"/>
      <c r="G3822" s="5"/>
      <c r="H3822" s="6" t="s">
        <v>16447</v>
      </c>
      <c r="I3822" s="5"/>
      <c r="J3822" s="4" t="s">
        <v>9900</v>
      </c>
      <c r="K3822" s="5"/>
      <c r="L3822" s="6"/>
      <c r="M3822" s="6"/>
      <c r="N3822" s="5"/>
      <c r="O3822" s="6" t="s">
        <v>16448</v>
      </c>
      <c r="P3822" t="s">
        <v>29</v>
      </c>
      <c r="Q3822" s="6" t="s">
        <v>24</v>
      </c>
    </row>
    <row r="3823" spans="1:17" ht="15.75" x14ac:dyDescent="0.3">
      <c r="A3823" s="4" t="s">
        <v>16449</v>
      </c>
      <c r="B3823" s="4" t="s">
        <v>18</v>
      </c>
      <c r="C3823" s="4" t="s">
        <v>19</v>
      </c>
      <c r="D3823" s="5"/>
      <c r="E3823" s="5"/>
      <c r="F3823" s="5"/>
      <c r="G3823" s="5"/>
      <c r="H3823" s="6" t="s">
        <v>16450</v>
      </c>
      <c r="I3823" s="5"/>
      <c r="J3823" s="4" t="s">
        <v>12994</v>
      </c>
      <c r="K3823" s="5"/>
      <c r="L3823" s="6"/>
      <c r="M3823" s="6"/>
      <c r="N3823" s="5"/>
      <c r="O3823" s="6" t="s">
        <v>16451</v>
      </c>
      <c r="P3823" t="s">
        <v>29</v>
      </c>
      <c r="Q3823" s="6" t="s">
        <v>24</v>
      </c>
    </row>
    <row r="3824" spans="1:17" ht="15.75" hidden="1" x14ac:dyDescent="0.3">
      <c r="A3824" s="4" t="s">
        <v>16452</v>
      </c>
      <c r="B3824" s="4" t="s">
        <v>18</v>
      </c>
      <c r="C3824" s="4" t="s">
        <v>19</v>
      </c>
      <c r="D3824" s="5"/>
      <c r="E3824" s="5"/>
      <c r="F3824" s="4" t="s">
        <v>16453</v>
      </c>
      <c r="G3824" s="5"/>
      <c r="H3824" s="6" t="s">
        <v>16454</v>
      </c>
      <c r="I3824" s="5"/>
      <c r="J3824" s="4" t="s">
        <v>15601</v>
      </c>
      <c r="K3824" s="5"/>
      <c r="L3824" s="6"/>
      <c r="M3824" s="6"/>
      <c r="N3824" s="5"/>
      <c r="O3824" s="6" t="s">
        <v>16455</v>
      </c>
      <c r="P3824" t="s">
        <v>90</v>
      </c>
      <c r="Q3824" s="6" t="s">
        <v>24</v>
      </c>
    </row>
    <row r="3825" spans="1:17" ht="15.75" x14ac:dyDescent="0.3">
      <c r="A3825" s="4" t="s">
        <v>16456</v>
      </c>
      <c r="B3825" s="4" t="s">
        <v>18</v>
      </c>
      <c r="C3825" s="4" t="s">
        <v>19</v>
      </c>
      <c r="D3825" s="5"/>
      <c r="E3825" s="5"/>
      <c r="F3825" s="4" t="s">
        <v>16457</v>
      </c>
      <c r="G3825" s="5"/>
      <c r="H3825" s="6" t="s">
        <v>16458</v>
      </c>
      <c r="I3825" s="5"/>
      <c r="J3825" s="4" t="s">
        <v>16459</v>
      </c>
      <c r="K3825" s="5"/>
      <c r="L3825" s="6"/>
      <c r="M3825" s="6"/>
      <c r="N3825" s="5"/>
      <c r="O3825" s="6" t="s">
        <v>16460</v>
      </c>
      <c r="P3825" t="s">
        <v>29</v>
      </c>
      <c r="Q3825" s="6" t="s">
        <v>24</v>
      </c>
    </row>
    <row r="3826" spans="1:17" ht="15.75" hidden="1" x14ac:dyDescent="0.3">
      <c r="A3826" s="4" t="s">
        <v>16461</v>
      </c>
      <c r="B3826" s="4" t="s">
        <v>18</v>
      </c>
      <c r="C3826" s="4" t="s">
        <v>19</v>
      </c>
      <c r="D3826" s="5"/>
      <c r="E3826" s="5"/>
      <c r="F3826" s="4" t="s">
        <v>16462</v>
      </c>
      <c r="G3826" s="5"/>
      <c r="H3826" s="6" t="s">
        <v>16463</v>
      </c>
      <c r="I3826" s="5"/>
      <c r="J3826" s="4" t="s">
        <v>16464</v>
      </c>
      <c r="K3826" s="5"/>
      <c r="L3826" s="6"/>
      <c r="M3826" s="6" t="s">
        <v>16465</v>
      </c>
      <c r="N3826" s="5"/>
      <c r="O3826" s="6" t="s">
        <v>16466</v>
      </c>
      <c r="P3826" t="s">
        <v>366</v>
      </c>
      <c r="Q3826" s="6" t="s">
        <v>24</v>
      </c>
    </row>
    <row r="3827" spans="1:17" ht="15.75" hidden="1" x14ac:dyDescent="0.3">
      <c r="A3827" s="4" t="s">
        <v>16467</v>
      </c>
      <c r="B3827" s="4" t="s">
        <v>18</v>
      </c>
      <c r="C3827" s="4" t="s">
        <v>19</v>
      </c>
      <c r="D3827" s="5"/>
      <c r="E3827" s="5"/>
      <c r="F3827" s="4" t="s">
        <v>16468</v>
      </c>
      <c r="G3827" s="5"/>
      <c r="H3827" s="6" t="s">
        <v>16469</v>
      </c>
      <c r="I3827" s="5"/>
      <c r="J3827" s="4" t="s">
        <v>9705</v>
      </c>
      <c r="K3827" s="5"/>
      <c r="L3827" s="6"/>
      <c r="M3827" s="6"/>
      <c r="N3827" s="5"/>
      <c r="O3827" s="6" t="s">
        <v>16470</v>
      </c>
      <c r="P3827" t="s">
        <v>366</v>
      </c>
      <c r="Q3827" s="6" t="s">
        <v>24</v>
      </c>
    </row>
    <row r="3828" spans="1:17" ht="15.75" x14ac:dyDescent="0.3">
      <c r="A3828" s="4" t="s">
        <v>16471</v>
      </c>
      <c r="B3828" s="4" t="s">
        <v>18</v>
      </c>
      <c r="C3828" s="4" t="s">
        <v>19</v>
      </c>
      <c r="D3828" s="5"/>
      <c r="E3828" s="5"/>
      <c r="F3828" s="4" t="s">
        <v>16472</v>
      </c>
      <c r="G3828" s="5"/>
      <c r="H3828" s="6" t="s">
        <v>16473</v>
      </c>
      <c r="I3828" s="5"/>
      <c r="J3828" s="4" t="s">
        <v>16474</v>
      </c>
      <c r="K3828" s="5"/>
      <c r="L3828" s="6"/>
      <c r="M3828" s="6"/>
      <c r="N3828" s="5"/>
      <c r="O3828" s="6" t="s">
        <v>16475</v>
      </c>
      <c r="P3828" t="s">
        <v>29</v>
      </c>
      <c r="Q3828" s="6" t="s">
        <v>24</v>
      </c>
    </row>
    <row r="3829" spans="1:17" ht="15.75" hidden="1" x14ac:dyDescent="0.3">
      <c r="A3829" s="4" t="s">
        <v>16476</v>
      </c>
      <c r="B3829" s="4" t="s">
        <v>18</v>
      </c>
      <c r="C3829" s="4" t="s">
        <v>424</v>
      </c>
      <c r="D3829" s="5"/>
      <c r="E3829" s="5"/>
      <c r="F3829" s="4" t="s">
        <v>16477</v>
      </c>
      <c r="G3829" s="5"/>
      <c r="H3829" s="6" t="s">
        <v>16478</v>
      </c>
      <c r="I3829" s="5"/>
      <c r="J3829" s="4" t="s">
        <v>16479</v>
      </c>
      <c r="K3829" s="5"/>
      <c r="L3829" s="6"/>
      <c r="M3829" s="6"/>
      <c r="N3829" s="5"/>
      <c r="O3829" s="6" t="s">
        <v>16480</v>
      </c>
      <c r="P3829" t="s">
        <v>90</v>
      </c>
      <c r="Q3829" s="6" t="s">
        <v>24</v>
      </c>
    </row>
    <row r="3830" spans="1:17" ht="15.75" hidden="1" x14ac:dyDescent="0.3">
      <c r="A3830" s="4" t="s">
        <v>16481</v>
      </c>
      <c r="B3830" s="4" t="s">
        <v>18</v>
      </c>
      <c r="C3830" s="4" t="s">
        <v>424</v>
      </c>
      <c r="D3830" s="5"/>
      <c r="E3830" s="5"/>
      <c r="F3830" s="4" t="s">
        <v>16482</v>
      </c>
      <c r="G3830" s="5"/>
      <c r="H3830" s="6" t="s">
        <v>16483</v>
      </c>
      <c r="I3830" s="5"/>
      <c r="J3830" s="4" t="s">
        <v>16484</v>
      </c>
      <c r="K3830" s="5"/>
      <c r="L3830" s="6" t="s">
        <v>16485</v>
      </c>
      <c r="M3830" s="6"/>
      <c r="N3830" s="5"/>
      <c r="O3830" s="6" t="s">
        <v>16486</v>
      </c>
      <c r="P3830" t="s">
        <v>90</v>
      </c>
      <c r="Q3830" s="6" t="s">
        <v>24</v>
      </c>
    </row>
    <row r="3831" spans="1:17" ht="15.75" hidden="1" x14ac:dyDescent="0.3">
      <c r="A3831" s="4" t="s">
        <v>16487</v>
      </c>
      <c r="B3831" s="4" t="s">
        <v>18</v>
      </c>
      <c r="C3831" s="4" t="s">
        <v>19</v>
      </c>
      <c r="D3831" s="5"/>
      <c r="E3831" s="5"/>
      <c r="F3831" s="4" t="s">
        <v>16482</v>
      </c>
      <c r="G3831" s="5"/>
      <c r="H3831" s="6" t="s">
        <v>16488</v>
      </c>
      <c r="I3831" s="5"/>
      <c r="J3831" s="4" t="s">
        <v>7076</v>
      </c>
      <c r="K3831" s="5"/>
      <c r="L3831" s="6"/>
      <c r="M3831" s="6"/>
      <c r="N3831" s="5"/>
      <c r="O3831" s="6" t="s">
        <v>16489</v>
      </c>
      <c r="P3831" t="s">
        <v>366</v>
      </c>
      <c r="Q3831" s="6" t="s">
        <v>24</v>
      </c>
    </row>
    <row r="3832" spans="1:17" ht="15.75" hidden="1" x14ac:dyDescent="0.3">
      <c r="A3832" s="4" t="s">
        <v>16490</v>
      </c>
      <c r="B3832" s="4" t="s">
        <v>18</v>
      </c>
      <c r="C3832" s="4" t="s">
        <v>19</v>
      </c>
      <c r="D3832" s="5"/>
      <c r="E3832" s="5"/>
      <c r="F3832" s="5"/>
      <c r="G3832" s="5"/>
      <c r="H3832" s="6" t="s">
        <v>16491</v>
      </c>
      <c r="I3832" s="5"/>
      <c r="J3832" s="4" t="s">
        <v>1309</v>
      </c>
      <c r="K3832" s="5"/>
      <c r="L3832" s="6"/>
      <c r="M3832" s="6"/>
      <c r="N3832" s="5"/>
      <c r="O3832" s="6" t="s">
        <v>16492</v>
      </c>
      <c r="P3832" t="s">
        <v>366</v>
      </c>
      <c r="Q3832" s="6" t="s">
        <v>24</v>
      </c>
    </row>
    <row r="3833" spans="1:17" ht="15.75" x14ac:dyDescent="0.3">
      <c r="A3833" s="4" t="s">
        <v>16493</v>
      </c>
      <c r="B3833" s="4" t="s">
        <v>18</v>
      </c>
      <c r="C3833" s="4" t="s">
        <v>19</v>
      </c>
      <c r="D3833" s="5"/>
      <c r="E3833" s="5"/>
      <c r="F3833" s="4" t="s">
        <v>16494</v>
      </c>
      <c r="G3833" s="5"/>
      <c r="H3833" s="6" t="s">
        <v>16495</v>
      </c>
      <c r="I3833" s="5"/>
      <c r="J3833" s="4" t="s">
        <v>16496</v>
      </c>
      <c r="K3833" s="5"/>
      <c r="L3833" s="6"/>
      <c r="M3833" s="6"/>
      <c r="N3833" s="5"/>
      <c r="O3833" s="6" t="s">
        <v>16497</v>
      </c>
      <c r="P3833" t="s">
        <v>29</v>
      </c>
      <c r="Q3833" s="6" t="s">
        <v>24</v>
      </c>
    </row>
    <row r="3834" spans="1:17" ht="15.75" hidden="1" x14ac:dyDescent="0.3">
      <c r="A3834" s="4" t="s">
        <v>16498</v>
      </c>
      <c r="B3834" s="4" t="s">
        <v>18</v>
      </c>
      <c r="C3834" s="4" t="s">
        <v>19</v>
      </c>
      <c r="D3834" s="5"/>
      <c r="E3834" s="5"/>
      <c r="F3834" s="4" t="s">
        <v>16499</v>
      </c>
      <c r="G3834" s="5"/>
      <c r="H3834" s="6" t="s">
        <v>16500</v>
      </c>
      <c r="I3834" s="5"/>
      <c r="J3834" s="4" t="s">
        <v>16501</v>
      </c>
      <c r="K3834" s="5"/>
      <c r="L3834" s="6"/>
      <c r="M3834" s="6"/>
      <c r="N3834" s="5"/>
      <c r="O3834" s="6" t="s">
        <v>16502</v>
      </c>
      <c r="P3834" t="s">
        <v>90</v>
      </c>
      <c r="Q3834" s="6" t="s">
        <v>24</v>
      </c>
    </row>
    <row r="3835" spans="1:17" ht="15.75" hidden="1" x14ac:dyDescent="0.3">
      <c r="A3835" s="4" t="s">
        <v>16503</v>
      </c>
      <c r="B3835" s="4" t="s">
        <v>18</v>
      </c>
      <c r="C3835" s="4" t="s">
        <v>19</v>
      </c>
      <c r="D3835" s="5"/>
      <c r="E3835" s="5"/>
      <c r="F3835" s="5"/>
      <c r="G3835" s="5"/>
      <c r="H3835" s="6" t="s">
        <v>16504</v>
      </c>
      <c r="I3835" s="5"/>
      <c r="J3835" s="4" t="s">
        <v>16505</v>
      </c>
      <c r="K3835" s="5"/>
      <c r="L3835" s="6"/>
      <c r="M3835" s="6"/>
      <c r="N3835" s="5"/>
      <c r="O3835" s="6" t="s">
        <v>16506</v>
      </c>
      <c r="P3835" t="s">
        <v>366</v>
      </c>
      <c r="Q3835" s="6" t="s">
        <v>24</v>
      </c>
    </row>
    <row r="3836" spans="1:17" ht="15.75" hidden="1" x14ac:dyDescent="0.3">
      <c r="A3836" s="4" t="s">
        <v>16507</v>
      </c>
      <c r="B3836" s="4" t="s">
        <v>18</v>
      </c>
      <c r="C3836" s="4" t="s">
        <v>19</v>
      </c>
      <c r="D3836" s="5"/>
      <c r="E3836" s="5"/>
      <c r="F3836" s="5"/>
      <c r="G3836" s="5"/>
      <c r="H3836" s="6" t="s">
        <v>16508</v>
      </c>
      <c r="I3836" s="5"/>
      <c r="J3836" s="4" t="s">
        <v>798</v>
      </c>
      <c r="K3836" s="5"/>
      <c r="L3836" s="6"/>
      <c r="M3836" s="6" t="s">
        <v>16509</v>
      </c>
      <c r="N3836" s="5"/>
      <c r="O3836" s="6" t="s">
        <v>16510</v>
      </c>
      <c r="P3836" t="s">
        <v>366</v>
      </c>
      <c r="Q3836" s="6" t="s">
        <v>24</v>
      </c>
    </row>
    <row r="3837" spans="1:17" ht="15.75" hidden="1" x14ac:dyDescent="0.3">
      <c r="A3837" s="4" t="s">
        <v>16511</v>
      </c>
      <c r="B3837" s="4" t="s">
        <v>18</v>
      </c>
      <c r="C3837" s="4" t="s">
        <v>19</v>
      </c>
      <c r="D3837" s="5"/>
      <c r="E3837" s="5"/>
      <c r="F3837" s="5"/>
      <c r="G3837" s="5"/>
      <c r="H3837" s="6" t="s">
        <v>16512</v>
      </c>
      <c r="I3837" s="5"/>
      <c r="J3837" s="4" t="s">
        <v>16513</v>
      </c>
      <c r="K3837" s="5"/>
      <c r="L3837" s="6"/>
      <c r="M3837" s="6"/>
      <c r="N3837" s="5"/>
      <c r="O3837" s="6" t="s">
        <v>16514</v>
      </c>
      <c r="P3837" t="s">
        <v>90</v>
      </c>
      <c r="Q3837" s="6" t="s">
        <v>24</v>
      </c>
    </row>
    <row r="3838" spans="1:17" ht="15.75" hidden="1" x14ac:dyDescent="0.3">
      <c r="A3838" s="4" t="s">
        <v>16515</v>
      </c>
      <c r="B3838" s="4" t="s">
        <v>18</v>
      </c>
      <c r="C3838" s="4" t="s">
        <v>424</v>
      </c>
      <c r="D3838" s="5"/>
      <c r="E3838" s="5"/>
      <c r="F3838" s="5"/>
      <c r="G3838" s="4" t="s">
        <v>16516</v>
      </c>
      <c r="H3838" s="6" t="s">
        <v>16517</v>
      </c>
      <c r="I3838" s="5"/>
      <c r="J3838" s="4" t="s">
        <v>16518</v>
      </c>
      <c r="K3838" s="5"/>
      <c r="L3838" s="6"/>
      <c r="M3838" s="6" t="s">
        <v>16519</v>
      </c>
      <c r="N3838" s="5"/>
      <c r="O3838" s="6" t="s">
        <v>16520</v>
      </c>
      <c r="P3838" t="s">
        <v>90</v>
      </c>
      <c r="Q3838" s="6" t="s">
        <v>24</v>
      </c>
    </row>
    <row r="3839" spans="1:17" ht="15.75" x14ac:dyDescent="0.3">
      <c r="A3839" s="4" t="s">
        <v>16521</v>
      </c>
      <c r="B3839" s="4" t="s">
        <v>18</v>
      </c>
      <c r="C3839" s="4" t="s">
        <v>19</v>
      </c>
      <c r="D3839" s="5"/>
      <c r="E3839" s="5"/>
      <c r="F3839" s="5"/>
      <c r="G3839" s="5"/>
      <c r="H3839" s="6" t="s">
        <v>16522</v>
      </c>
      <c r="I3839" s="5"/>
      <c r="J3839" s="4" t="s">
        <v>16523</v>
      </c>
      <c r="K3839" s="5"/>
      <c r="L3839" s="6"/>
      <c r="M3839" s="6"/>
      <c r="N3839" s="5"/>
      <c r="O3839" s="6" t="s">
        <v>16524</v>
      </c>
      <c r="P3839" t="s">
        <v>29</v>
      </c>
      <c r="Q3839" s="6" t="s">
        <v>24</v>
      </c>
    </row>
    <row r="3840" spans="1:17" ht="15.75" hidden="1" x14ac:dyDescent="0.3">
      <c r="A3840" s="4" t="s">
        <v>16525</v>
      </c>
      <c r="B3840" s="4" t="s">
        <v>18</v>
      </c>
      <c r="C3840" s="4" t="s">
        <v>19</v>
      </c>
      <c r="D3840" s="5"/>
      <c r="E3840" s="5"/>
      <c r="F3840" s="5"/>
      <c r="G3840" s="5"/>
      <c r="H3840" s="6" t="s">
        <v>16526</v>
      </c>
      <c r="I3840" s="5"/>
      <c r="J3840" s="4" t="s">
        <v>16527</v>
      </c>
      <c r="K3840" s="5"/>
      <c r="L3840" s="6"/>
      <c r="M3840" s="6"/>
      <c r="N3840" s="5"/>
      <c r="O3840" s="6" t="s">
        <v>16528</v>
      </c>
      <c r="P3840" t="s">
        <v>366</v>
      </c>
      <c r="Q3840" s="6" t="s">
        <v>24</v>
      </c>
    </row>
    <row r="3841" spans="1:17" ht="15.75" hidden="1" x14ac:dyDescent="0.3">
      <c r="A3841" s="4" t="s">
        <v>16529</v>
      </c>
      <c r="B3841" s="4" t="s">
        <v>18</v>
      </c>
      <c r="C3841" s="4" t="s">
        <v>19</v>
      </c>
      <c r="D3841" s="5"/>
      <c r="E3841" s="5"/>
      <c r="F3841" s="4" t="s">
        <v>16530</v>
      </c>
      <c r="G3841" s="5"/>
      <c r="H3841" s="6" t="s">
        <v>16531</v>
      </c>
      <c r="I3841" s="5"/>
      <c r="J3841" s="4" t="s">
        <v>6383</v>
      </c>
      <c r="K3841" s="5"/>
      <c r="L3841" s="6"/>
      <c r="M3841" s="6"/>
      <c r="N3841" s="5"/>
      <c r="O3841" s="6" t="s">
        <v>16532</v>
      </c>
      <c r="P3841" t="s">
        <v>90</v>
      </c>
      <c r="Q3841" s="6" t="s">
        <v>24</v>
      </c>
    </row>
    <row r="3842" spans="1:17" ht="15.75" hidden="1" x14ac:dyDescent="0.3">
      <c r="A3842" s="4" t="s">
        <v>16533</v>
      </c>
      <c r="B3842" s="4" t="s">
        <v>18</v>
      </c>
      <c r="C3842" s="4" t="s">
        <v>19</v>
      </c>
      <c r="D3842" s="5"/>
      <c r="E3842" s="5"/>
      <c r="F3842" s="5"/>
      <c r="G3842" s="5"/>
      <c r="H3842" s="6" t="s">
        <v>16534</v>
      </c>
      <c r="I3842" s="5"/>
      <c r="J3842" s="4" t="s">
        <v>16535</v>
      </c>
      <c r="K3842" s="5"/>
      <c r="L3842" s="6"/>
      <c r="M3842" s="6"/>
      <c r="N3842" s="5"/>
      <c r="O3842" s="6" t="s">
        <v>16536</v>
      </c>
      <c r="P3842" t="s">
        <v>512</v>
      </c>
      <c r="Q3842" s="6" t="s">
        <v>24</v>
      </c>
    </row>
    <row r="3843" spans="1:17" ht="15.75" hidden="1" x14ac:dyDescent="0.3">
      <c r="A3843" s="4" t="s">
        <v>16537</v>
      </c>
      <c r="B3843" s="4" t="s">
        <v>18</v>
      </c>
      <c r="C3843" s="4" t="s">
        <v>19</v>
      </c>
      <c r="D3843" s="5"/>
      <c r="E3843" s="5"/>
      <c r="F3843" s="5"/>
      <c r="G3843" s="5"/>
      <c r="H3843" s="6" t="s">
        <v>16538</v>
      </c>
      <c r="I3843" s="5"/>
      <c r="J3843" s="4" t="s">
        <v>1496</v>
      </c>
      <c r="K3843" s="5"/>
      <c r="L3843" s="6"/>
      <c r="M3843" s="6"/>
      <c r="N3843" s="5"/>
      <c r="O3843" s="6" t="s">
        <v>16539</v>
      </c>
      <c r="P3843" t="s">
        <v>512</v>
      </c>
      <c r="Q3843" s="6" t="s">
        <v>24</v>
      </c>
    </row>
    <row r="3844" spans="1:17" ht="15.75" hidden="1" x14ac:dyDescent="0.3">
      <c r="A3844" s="4" t="s">
        <v>16540</v>
      </c>
      <c r="B3844" s="4" t="s">
        <v>18</v>
      </c>
      <c r="C3844" s="4" t="s">
        <v>19</v>
      </c>
      <c r="D3844" s="5"/>
      <c r="E3844" s="5"/>
      <c r="F3844" s="5"/>
      <c r="G3844" s="5"/>
      <c r="H3844" s="6" t="s">
        <v>16541</v>
      </c>
      <c r="I3844" s="5"/>
      <c r="J3844" s="4" t="s">
        <v>16542</v>
      </c>
      <c r="K3844" s="5"/>
      <c r="L3844" s="6"/>
      <c r="M3844" s="6"/>
      <c r="N3844" s="5"/>
      <c r="O3844" s="6" t="s">
        <v>16543</v>
      </c>
      <c r="P3844" t="s">
        <v>512</v>
      </c>
      <c r="Q3844" s="6" t="s">
        <v>24</v>
      </c>
    </row>
    <row r="3845" spans="1:17" ht="15.75" hidden="1" x14ac:dyDescent="0.3">
      <c r="A3845" s="4" t="s">
        <v>16544</v>
      </c>
      <c r="B3845" s="4" t="s">
        <v>18</v>
      </c>
      <c r="C3845" s="4" t="s">
        <v>424</v>
      </c>
      <c r="D3845" s="5"/>
      <c r="E3845" s="5"/>
      <c r="F3845" s="5"/>
      <c r="G3845" s="5"/>
      <c r="H3845" s="6" t="s">
        <v>16545</v>
      </c>
      <c r="I3845" s="5"/>
      <c r="J3845" s="4" t="s">
        <v>9061</v>
      </c>
      <c r="K3845" s="5"/>
      <c r="L3845" s="6"/>
      <c r="M3845" s="6"/>
      <c r="N3845" s="5"/>
      <c r="O3845" s="6" t="s">
        <v>16546</v>
      </c>
      <c r="P3845" t="s">
        <v>90</v>
      </c>
      <c r="Q3845" s="6" t="s">
        <v>24</v>
      </c>
    </row>
    <row r="3846" spans="1:17" ht="15.75" hidden="1" x14ac:dyDescent="0.3">
      <c r="A3846" s="4" t="s">
        <v>16547</v>
      </c>
      <c r="B3846" s="4" t="s">
        <v>18</v>
      </c>
      <c r="C3846" s="4" t="s">
        <v>424</v>
      </c>
      <c r="D3846" s="5"/>
      <c r="E3846" s="5"/>
      <c r="F3846" s="4" t="s">
        <v>16548</v>
      </c>
      <c r="G3846" s="5"/>
      <c r="H3846" s="6" t="s">
        <v>16549</v>
      </c>
      <c r="I3846" s="5"/>
      <c r="J3846" s="4" t="s">
        <v>466</v>
      </c>
      <c r="K3846" s="5"/>
      <c r="L3846" s="6"/>
      <c r="M3846" s="6"/>
      <c r="N3846" s="5"/>
      <c r="O3846" s="6" t="s">
        <v>16550</v>
      </c>
      <c r="P3846" t="s">
        <v>366</v>
      </c>
      <c r="Q3846" s="6" t="s">
        <v>24</v>
      </c>
    </row>
    <row r="3847" spans="1:17" ht="15.75" x14ac:dyDescent="0.3">
      <c r="A3847" s="4" t="s">
        <v>16551</v>
      </c>
      <c r="B3847" s="4" t="s">
        <v>18</v>
      </c>
      <c r="C3847" s="4" t="s">
        <v>19</v>
      </c>
      <c r="D3847" s="5"/>
      <c r="E3847" s="5"/>
      <c r="F3847" s="4" t="s">
        <v>16548</v>
      </c>
      <c r="G3847" s="5"/>
      <c r="H3847" s="6" t="s">
        <v>16552</v>
      </c>
      <c r="I3847" s="5"/>
      <c r="J3847" s="4" t="s">
        <v>11700</v>
      </c>
      <c r="K3847" s="5"/>
      <c r="L3847" s="6"/>
      <c r="M3847" s="6"/>
      <c r="N3847" s="5"/>
      <c r="O3847" s="6" t="s">
        <v>16553</v>
      </c>
      <c r="P3847" t="s">
        <v>29</v>
      </c>
      <c r="Q3847" s="6" t="s">
        <v>24</v>
      </c>
    </row>
    <row r="3848" spans="1:17" ht="15.75" hidden="1" x14ac:dyDescent="0.3">
      <c r="A3848" s="4" t="s">
        <v>16554</v>
      </c>
      <c r="B3848" s="4" t="s">
        <v>18</v>
      </c>
      <c r="C3848" s="4" t="s">
        <v>19</v>
      </c>
      <c r="D3848" s="5"/>
      <c r="E3848" s="5"/>
      <c r="F3848" s="5"/>
      <c r="G3848" s="5"/>
      <c r="H3848" s="6" t="s">
        <v>16555</v>
      </c>
      <c r="I3848" s="5"/>
      <c r="J3848" s="4" t="s">
        <v>9705</v>
      </c>
      <c r="K3848" s="5"/>
      <c r="L3848" s="6"/>
      <c r="M3848" s="6"/>
      <c r="N3848" s="5"/>
      <c r="O3848" s="6" t="s">
        <v>16556</v>
      </c>
      <c r="P3848" t="s">
        <v>366</v>
      </c>
      <c r="Q3848" s="6" t="s">
        <v>24</v>
      </c>
    </row>
    <row r="3849" spans="1:17" ht="15.75" hidden="1" x14ac:dyDescent="0.3">
      <c r="A3849" s="4" t="s">
        <v>16557</v>
      </c>
      <c r="B3849" s="4" t="s">
        <v>18</v>
      </c>
      <c r="C3849" s="4" t="s">
        <v>19</v>
      </c>
      <c r="D3849" s="5"/>
      <c r="E3849" s="5"/>
      <c r="F3849" s="4" t="s">
        <v>16558</v>
      </c>
      <c r="G3849" s="5"/>
      <c r="H3849" s="6" t="s">
        <v>16559</v>
      </c>
      <c r="I3849" s="5"/>
      <c r="J3849" s="4" t="s">
        <v>16560</v>
      </c>
      <c r="K3849" s="5"/>
      <c r="L3849" s="6"/>
      <c r="M3849" s="6"/>
      <c r="N3849" s="5"/>
      <c r="O3849" s="6" t="s">
        <v>16561</v>
      </c>
      <c r="P3849" t="s">
        <v>90</v>
      </c>
      <c r="Q3849" s="6" t="s">
        <v>24</v>
      </c>
    </row>
    <row r="3850" spans="1:17" ht="15.75" x14ac:dyDescent="0.3">
      <c r="A3850" s="4" t="s">
        <v>16562</v>
      </c>
      <c r="B3850" s="4" t="s">
        <v>18</v>
      </c>
      <c r="C3850" s="4" t="s">
        <v>19</v>
      </c>
      <c r="D3850" s="5"/>
      <c r="E3850" s="5"/>
      <c r="F3850" s="4" t="s">
        <v>16558</v>
      </c>
      <c r="G3850" s="5"/>
      <c r="H3850" s="6" t="s">
        <v>16563</v>
      </c>
      <c r="I3850" s="5"/>
      <c r="J3850" s="4" t="s">
        <v>6732</v>
      </c>
      <c r="K3850" s="5"/>
      <c r="L3850" s="6"/>
      <c r="M3850" s="6"/>
      <c r="N3850" s="5"/>
      <c r="O3850" s="6" t="s">
        <v>16564</v>
      </c>
      <c r="P3850" t="s">
        <v>29</v>
      </c>
      <c r="Q3850" s="6" t="s">
        <v>24</v>
      </c>
    </row>
    <row r="3851" spans="1:17" ht="15.75" hidden="1" x14ac:dyDescent="0.3">
      <c r="A3851" s="4" t="s">
        <v>16565</v>
      </c>
      <c r="B3851" s="4" t="s">
        <v>18</v>
      </c>
      <c r="C3851" s="4" t="s">
        <v>424</v>
      </c>
      <c r="D3851" s="5"/>
      <c r="E3851" s="5"/>
      <c r="F3851" s="5"/>
      <c r="G3851" s="5"/>
      <c r="H3851" s="6" t="s">
        <v>16566</v>
      </c>
      <c r="I3851" s="5"/>
      <c r="J3851" s="4" t="s">
        <v>16567</v>
      </c>
      <c r="K3851" s="5"/>
      <c r="L3851" s="6" t="s">
        <v>16568</v>
      </c>
      <c r="M3851" s="6"/>
      <c r="N3851" s="5"/>
      <c r="O3851" s="6" t="s">
        <v>16569</v>
      </c>
      <c r="P3851" t="s">
        <v>90</v>
      </c>
      <c r="Q3851" s="6" t="s">
        <v>24</v>
      </c>
    </row>
    <row r="3852" spans="1:17" ht="15.75" hidden="1" x14ac:dyDescent="0.3">
      <c r="A3852" s="4" t="s">
        <v>16570</v>
      </c>
      <c r="B3852" s="4" t="s">
        <v>18</v>
      </c>
      <c r="C3852" s="4" t="s">
        <v>19</v>
      </c>
      <c r="D3852" s="5"/>
      <c r="E3852" s="5"/>
      <c r="F3852" s="4" t="s">
        <v>16571</v>
      </c>
      <c r="G3852" s="5"/>
      <c r="H3852" s="6" t="s">
        <v>16572</v>
      </c>
      <c r="I3852" s="5"/>
      <c r="J3852" s="4" t="s">
        <v>16573</v>
      </c>
      <c r="K3852" s="5"/>
      <c r="L3852" s="6"/>
      <c r="M3852" s="6"/>
      <c r="N3852" s="5"/>
      <c r="O3852" s="6" t="s">
        <v>16574</v>
      </c>
      <c r="P3852" t="s">
        <v>366</v>
      </c>
      <c r="Q3852" s="6" t="s">
        <v>24</v>
      </c>
    </row>
    <row r="3853" spans="1:17" ht="15.75" hidden="1" x14ac:dyDescent="0.3">
      <c r="A3853" s="4" t="s">
        <v>16575</v>
      </c>
      <c r="B3853" s="4" t="s">
        <v>18</v>
      </c>
      <c r="C3853" s="4" t="s">
        <v>19</v>
      </c>
      <c r="D3853" s="5"/>
      <c r="E3853" s="5"/>
      <c r="F3853" s="5"/>
      <c r="G3853" s="5"/>
      <c r="H3853" s="6" t="s">
        <v>16576</v>
      </c>
      <c r="I3853" s="5"/>
      <c r="J3853" s="4" t="s">
        <v>798</v>
      </c>
      <c r="K3853" s="5"/>
      <c r="L3853" s="6"/>
      <c r="M3853" s="6"/>
      <c r="N3853" s="5"/>
      <c r="O3853" s="6" t="s">
        <v>16577</v>
      </c>
      <c r="P3853" t="s">
        <v>366</v>
      </c>
      <c r="Q3853" s="6" t="s">
        <v>24</v>
      </c>
    </row>
    <row r="3854" spans="1:17" ht="15.75" hidden="1" x14ac:dyDescent="0.3">
      <c r="A3854" s="4" t="s">
        <v>16578</v>
      </c>
      <c r="B3854" s="4" t="s">
        <v>18</v>
      </c>
      <c r="C3854" s="4" t="s">
        <v>19</v>
      </c>
      <c r="D3854" s="5"/>
      <c r="E3854" s="5"/>
      <c r="F3854" s="5"/>
      <c r="G3854" s="5"/>
      <c r="H3854" s="6" t="s">
        <v>16579</v>
      </c>
      <c r="I3854" s="5"/>
      <c r="J3854" s="4" t="s">
        <v>2095</v>
      </c>
      <c r="K3854" s="5"/>
      <c r="L3854" s="6"/>
      <c r="M3854" s="6"/>
      <c r="N3854" s="5"/>
      <c r="O3854" s="6" t="s">
        <v>16580</v>
      </c>
      <c r="P3854" t="s">
        <v>90</v>
      </c>
      <c r="Q3854" s="6" t="s">
        <v>24</v>
      </c>
    </row>
    <row r="3855" spans="1:17" ht="15.75" hidden="1" x14ac:dyDescent="0.3">
      <c r="A3855" s="4" t="s">
        <v>16581</v>
      </c>
      <c r="B3855" s="4" t="s">
        <v>18</v>
      </c>
      <c r="C3855" s="4" t="s">
        <v>19</v>
      </c>
      <c r="D3855" s="5"/>
      <c r="E3855" s="5"/>
      <c r="F3855" s="4" t="s">
        <v>16582</v>
      </c>
      <c r="G3855" s="5"/>
      <c r="H3855" s="6" t="s">
        <v>16583</v>
      </c>
      <c r="I3855" s="5"/>
      <c r="J3855" s="4" t="s">
        <v>16584</v>
      </c>
      <c r="K3855" s="5"/>
      <c r="L3855" s="6"/>
      <c r="M3855" s="6"/>
      <c r="N3855" s="5"/>
      <c r="O3855" s="6" t="s">
        <v>16585</v>
      </c>
      <c r="P3855" t="s">
        <v>366</v>
      </c>
      <c r="Q3855" s="6" t="s">
        <v>24</v>
      </c>
    </row>
    <row r="3856" spans="1:17" ht="15.75" hidden="1" x14ac:dyDescent="0.3">
      <c r="A3856" s="4" t="s">
        <v>16586</v>
      </c>
      <c r="B3856" s="4" t="s">
        <v>18</v>
      </c>
      <c r="C3856" s="4" t="s">
        <v>19</v>
      </c>
      <c r="D3856" s="5"/>
      <c r="E3856" s="5"/>
      <c r="F3856" s="4" t="s">
        <v>16582</v>
      </c>
      <c r="G3856" s="5"/>
      <c r="H3856" s="6" t="s">
        <v>16587</v>
      </c>
      <c r="I3856" s="5"/>
      <c r="J3856" s="4" t="s">
        <v>6153</v>
      </c>
      <c r="K3856" s="5"/>
      <c r="L3856" s="6"/>
      <c r="M3856" s="6"/>
      <c r="N3856" s="5"/>
      <c r="O3856" s="6" t="s">
        <v>16588</v>
      </c>
      <c r="P3856" t="s">
        <v>512</v>
      </c>
      <c r="Q3856" s="6" t="s">
        <v>24</v>
      </c>
    </row>
    <row r="3857" spans="1:17" ht="15.75" hidden="1" x14ac:dyDescent="0.3">
      <c r="A3857" s="4" t="s">
        <v>16589</v>
      </c>
      <c r="B3857" s="4" t="s">
        <v>18</v>
      </c>
      <c r="C3857" s="4" t="s">
        <v>19</v>
      </c>
      <c r="D3857" s="5"/>
      <c r="E3857" s="5"/>
      <c r="F3857" s="4" t="s">
        <v>16582</v>
      </c>
      <c r="G3857" s="5"/>
      <c r="H3857" s="6" t="s">
        <v>16590</v>
      </c>
      <c r="I3857" s="5"/>
      <c r="J3857" s="4" t="s">
        <v>8674</v>
      </c>
      <c r="K3857" s="5"/>
      <c r="L3857" s="6"/>
      <c r="M3857" s="6"/>
      <c r="N3857" s="5"/>
      <c r="O3857" s="6" t="s">
        <v>16591</v>
      </c>
      <c r="P3857" t="s">
        <v>90</v>
      </c>
      <c r="Q3857" s="6" t="s">
        <v>24</v>
      </c>
    </row>
    <row r="3858" spans="1:17" ht="15.75" hidden="1" x14ac:dyDescent="0.3">
      <c r="A3858" s="4" t="s">
        <v>16592</v>
      </c>
      <c r="B3858" s="4" t="s">
        <v>18</v>
      </c>
      <c r="C3858" s="4" t="s">
        <v>19</v>
      </c>
      <c r="D3858" s="5"/>
      <c r="E3858" s="5"/>
      <c r="F3858" s="4" t="s">
        <v>16582</v>
      </c>
      <c r="G3858" s="5"/>
      <c r="H3858" s="6" t="s">
        <v>16593</v>
      </c>
      <c r="I3858" s="5"/>
      <c r="J3858" s="4" t="s">
        <v>8674</v>
      </c>
      <c r="K3858" s="5"/>
      <c r="L3858" s="6"/>
      <c r="M3858" s="6"/>
      <c r="N3858" s="5"/>
      <c r="O3858" s="6" t="s">
        <v>16594</v>
      </c>
      <c r="P3858" t="s">
        <v>366</v>
      </c>
      <c r="Q3858" s="6" t="s">
        <v>24</v>
      </c>
    </row>
    <row r="3859" spans="1:17" ht="15.75" x14ac:dyDescent="0.3">
      <c r="A3859" s="4" t="s">
        <v>16595</v>
      </c>
      <c r="B3859" s="4" t="s">
        <v>18</v>
      </c>
      <c r="C3859" s="4" t="s">
        <v>19</v>
      </c>
      <c r="D3859" s="5"/>
      <c r="E3859" s="5"/>
      <c r="F3859" s="4" t="s">
        <v>16582</v>
      </c>
      <c r="G3859" s="5"/>
      <c r="H3859" s="6" t="s">
        <v>16596</v>
      </c>
      <c r="I3859" s="5"/>
      <c r="J3859" s="4" t="s">
        <v>6217</v>
      </c>
      <c r="K3859" s="5"/>
      <c r="L3859" s="6"/>
      <c r="M3859" s="6"/>
      <c r="N3859" s="5"/>
      <c r="O3859" s="6" t="s">
        <v>16597</v>
      </c>
      <c r="P3859" t="s">
        <v>29</v>
      </c>
      <c r="Q3859" s="6" t="s">
        <v>24</v>
      </c>
    </row>
    <row r="3860" spans="1:17" ht="15.75" hidden="1" x14ac:dyDescent="0.3">
      <c r="A3860" s="4" t="s">
        <v>16598</v>
      </c>
      <c r="B3860" s="4" t="s">
        <v>18</v>
      </c>
      <c r="C3860" s="4" t="s">
        <v>19</v>
      </c>
      <c r="D3860" s="5"/>
      <c r="E3860" s="5"/>
      <c r="F3860" s="4" t="s">
        <v>16599</v>
      </c>
      <c r="G3860" s="5"/>
      <c r="H3860" s="6" t="s">
        <v>16600</v>
      </c>
      <c r="I3860" s="5"/>
      <c r="J3860" s="4" t="s">
        <v>5386</v>
      </c>
      <c r="K3860" s="5"/>
      <c r="L3860" s="6"/>
      <c r="M3860" s="6"/>
      <c r="N3860" s="5"/>
      <c r="O3860" s="6" t="s">
        <v>16601</v>
      </c>
      <c r="P3860" t="s">
        <v>366</v>
      </c>
      <c r="Q3860" s="6" t="s">
        <v>24</v>
      </c>
    </row>
    <row r="3861" spans="1:17" ht="15.75" hidden="1" x14ac:dyDescent="0.3">
      <c r="A3861" s="4" t="s">
        <v>16602</v>
      </c>
      <c r="B3861" s="4" t="s">
        <v>18</v>
      </c>
      <c r="C3861" s="4" t="s">
        <v>19</v>
      </c>
      <c r="D3861" s="5"/>
      <c r="E3861" s="5"/>
      <c r="F3861" s="4" t="s">
        <v>16603</v>
      </c>
      <c r="G3861" s="5"/>
      <c r="H3861" s="6" t="s">
        <v>16604</v>
      </c>
      <c r="I3861" s="5"/>
      <c r="J3861" s="4" t="s">
        <v>288</v>
      </c>
      <c r="K3861" s="5"/>
      <c r="L3861" s="6"/>
      <c r="M3861" s="6"/>
      <c r="N3861" s="5"/>
      <c r="O3861" s="6" t="s">
        <v>16605</v>
      </c>
      <c r="P3861" t="s">
        <v>512</v>
      </c>
      <c r="Q3861" s="6" t="s">
        <v>24</v>
      </c>
    </row>
    <row r="3862" spans="1:17" ht="15.75" hidden="1" x14ac:dyDescent="0.3">
      <c r="A3862" s="4" t="s">
        <v>16606</v>
      </c>
      <c r="B3862" s="4" t="s">
        <v>18</v>
      </c>
      <c r="C3862" s="4" t="s">
        <v>19</v>
      </c>
      <c r="D3862" s="5"/>
      <c r="E3862" s="5"/>
      <c r="F3862" s="4" t="s">
        <v>16603</v>
      </c>
      <c r="G3862" s="5"/>
      <c r="H3862" s="6" t="s">
        <v>16607</v>
      </c>
      <c r="I3862" s="5"/>
      <c r="J3862" s="4" t="s">
        <v>9705</v>
      </c>
      <c r="K3862" s="5"/>
      <c r="L3862" s="6"/>
      <c r="M3862" s="6"/>
      <c r="N3862" s="5"/>
      <c r="O3862" s="6" t="s">
        <v>16608</v>
      </c>
      <c r="P3862" t="s">
        <v>366</v>
      </c>
      <c r="Q3862" s="6" t="s">
        <v>24</v>
      </c>
    </row>
    <row r="3863" spans="1:17" ht="15.75" hidden="1" x14ac:dyDescent="0.3">
      <c r="A3863" s="4" t="s">
        <v>16609</v>
      </c>
      <c r="B3863" s="4" t="s">
        <v>18</v>
      </c>
      <c r="C3863" s="4" t="s">
        <v>19</v>
      </c>
      <c r="D3863" s="5"/>
      <c r="E3863" s="5"/>
      <c r="F3863" s="4" t="s">
        <v>16603</v>
      </c>
      <c r="G3863" s="5"/>
      <c r="H3863" s="6" t="s">
        <v>16610</v>
      </c>
      <c r="I3863" s="4" t="s">
        <v>16611</v>
      </c>
      <c r="J3863" s="4" t="s">
        <v>16612</v>
      </c>
      <c r="K3863" s="5"/>
      <c r="L3863" s="6"/>
      <c r="M3863" s="6"/>
      <c r="N3863" s="5"/>
      <c r="O3863" s="6" t="s">
        <v>16613</v>
      </c>
      <c r="P3863" t="s">
        <v>512</v>
      </c>
      <c r="Q3863" s="6" t="s">
        <v>24</v>
      </c>
    </row>
    <row r="3864" spans="1:17" ht="15.75" hidden="1" x14ac:dyDescent="0.3">
      <c r="A3864" s="4" t="s">
        <v>16614</v>
      </c>
      <c r="B3864" s="4" t="s">
        <v>18</v>
      </c>
      <c r="C3864" s="4" t="s">
        <v>19</v>
      </c>
      <c r="D3864" s="5"/>
      <c r="E3864" s="5"/>
      <c r="F3864" s="4" t="s">
        <v>16603</v>
      </c>
      <c r="G3864" s="5"/>
      <c r="H3864" s="6" t="s">
        <v>16615</v>
      </c>
      <c r="I3864" s="5"/>
      <c r="J3864" s="4" t="s">
        <v>1351</v>
      </c>
      <c r="K3864" s="5"/>
      <c r="L3864" s="6"/>
      <c r="M3864" s="6"/>
      <c r="N3864" s="5"/>
      <c r="O3864" s="6" t="s">
        <v>16616</v>
      </c>
      <c r="P3864" t="s">
        <v>90</v>
      </c>
      <c r="Q3864" s="6" t="s">
        <v>24</v>
      </c>
    </row>
    <row r="3865" spans="1:17" ht="15.75" hidden="1" x14ac:dyDescent="0.3">
      <c r="A3865" s="4" t="s">
        <v>16617</v>
      </c>
      <c r="B3865" s="4" t="s">
        <v>18</v>
      </c>
      <c r="C3865" s="4" t="s">
        <v>19</v>
      </c>
      <c r="D3865" s="5"/>
      <c r="E3865" s="5"/>
      <c r="F3865" s="4" t="s">
        <v>16603</v>
      </c>
      <c r="G3865" s="5"/>
      <c r="H3865" s="6" t="s">
        <v>16618</v>
      </c>
      <c r="I3865" s="5"/>
      <c r="J3865" s="4" t="s">
        <v>11700</v>
      </c>
      <c r="K3865" s="5"/>
      <c r="L3865" s="6"/>
      <c r="M3865" s="6"/>
      <c r="N3865" s="5"/>
      <c r="O3865" s="6" t="s">
        <v>16619</v>
      </c>
      <c r="P3865" t="s">
        <v>512</v>
      </c>
      <c r="Q3865" s="6" t="s">
        <v>24</v>
      </c>
    </row>
    <row r="3866" spans="1:17" ht="15.75" x14ac:dyDescent="0.3">
      <c r="A3866" s="4" t="s">
        <v>16620</v>
      </c>
      <c r="B3866" s="4" t="s">
        <v>18</v>
      </c>
      <c r="C3866" s="4" t="s">
        <v>19</v>
      </c>
      <c r="D3866" s="5"/>
      <c r="E3866" s="5"/>
      <c r="F3866" s="4" t="s">
        <v>16603</v>
      </c>
      <c r="G3866" s="5"/>
      <c r="H3866" s="6" t="s">
        <v>16621</v>
      </c>
      <c r="I3866" s="5"/>
      <c r="J3866" s="4" t="s">
        <v>260</v>
      </c>
      <c r="K3866" s="5"/>
      <c r="L3866" s="6"/>
      <c r="M3866" s="6"/>
      <c r="N3866" s="5"/>
      <c r="O3866" s="6" t="s">
        <v>16622</v>
      </c>
      <c r="P3866" t="s">
        <v>29</v>
      </c>
      <c r="Q3866" s="6" t="s">
        <v>24</v>
      </c>
    </row>
    <row r="3867" spans="1:17" ht="15.75" hidden="1" x14ac:dyDescent="0.3">
      <c r="A3867" s="4" t="s">
        <v>16623</v>
      </c>
      <c r="B3867" s="4" t="s">
        <v>18</v>
      </c>
      <c r="C3867" s="4" t="s">
        <v>19</v>
      </c>
      <c r="D3867" s="5"/>
      <c r="E3867" s="5"/>
      <c r="F3867" s="4" t="s">
        <v>16603</v>
      </c>
      <c r="G3867" s="5"/>
      <c r="H3867" s="6" t="s">
        <v>16624</v>
      </c>
      <c r="I3867" s="5"/>
      <c r="J3867" s="4" t="s">
        <v>260</v>
      </c>
      <c r="K3867" s="5"/>
      <c r="L3867" s="6"/>
      <c r="M3867" s="6"/>
      <c r="N3867" s="5"/>
      <c r="O3867" s="6" t="s">
        <v>16625</v>
      </c>
      <c r="P3867" t="s">
        <v>366</v>
      </c>
      <c r="Q3867" s="6" t="s">
        <v>24</v>
      </c>
    </row>
    <row r="3868" spans="1:17" ht="15.75" x14ac:dyDescent="0.3">
      <c r="A3868" s="4" t="s">
        <v>16626</v>
      </c>
      <c r="B3868" s="4" t="s">
        <v>18</v>
      </c>
      <c r="C3868" s="4" t="s">
        <v>19</v>
      </c>
      <c r="D3868" s="5"/>
      <c r="E3868" s="5"/>
      <c r="F3868" s="4" t="s">
        <v>16603</v>
      </c>
      <c r="G3868" s="5"/>
      <c r="H3868" s="6" t="s">
        <v>16627</v>
      </c>
      <c r="I3868" s="5"/>
      <c r="J3868" s="4" t="s">
        <v>6577</v>
      </c>
      <c r="K3868" s="5"/>
      <c r="L3868" s="6"/>
      <c r="M3868" s="6"/>
      <c r="N3868" s="5"/>
      <c r="O3868" s="6" t="s">
        <v>16628</v>
      </c>
      <c r="P3868" t="s">
        <v>29</v>
      </c>
      <c r="Q3868" s="6" t="s">
        <v>24</v>
      </c>
    </row>
    <row r="3869" spans="1:17" ht="15.75" hidden="1" x14ac:dyDescent="0.3">
      <c r="A3869" s="4" t="s">
        <v>16629</v>
      </c>
      <c r="B3869" s="4" t="s">
        <v>18</v>
      </c>
      <c r="C3869" s="4" t="s">
        <v>19</v>
      </c>
      <c r="D3869" s="5"/>
      <c r="E3869" s="5"/>
      <c r="F3869" s="4" t="s">
        <v>16603</v>
      </c>
      <c r="G3869" s="5"/>
      <c r="H3869" s="6" t="s">
        <v>16630</v>
      </c>
      <c r="I3869" s="5"/>
      <c r="J3869" s="4" t="s">
        <v>288</v>
      </c>
      <c r="K3869" s="5"/>
      <c r="L3869" s="6"/>
      <c r="M3869" s="6"/>
      <c r="N3869" s="5"/>
      <c r="O3869" s="6" t="s">
        <v>16631</v>
      </c>
      <c r="P3869" t="s">
        <v>366</v>
      </c>
      <c r="Q3869" s="6" t="s">
        <v>24</v>
      </c>
    </row>
    <row r="3870" spans="1:17" ht="15.75" hidden="1" x14ac:dyDescent="0.3">
      <c r="A3870" s="4" t="s">
        <v>16632</v>
      </c>
      <c r="B3870" s="4" t="s">
        <v>18</v>
      </c>
      <c r="C3870" s="4" t="s">
        <v>19</v>
      </c>
      <c r="D3870" s="5"/>
      <c r="E3870" s="5"/>
      <c r="F3870" s="4" t="s">
        <v>16633</v>
      </c>
      <c r="G3870" s="5"/>
      <c r="H3870" s="6" t="s">
        <v>16634</v>
      </c>
      <c r="I3870" s="5"/>
      <c r="J3870" s="4" t="s">
        <v>16635</v>
      </c>
      <c r="K3870" s="5"/>
      <c r="L3870" s="6"/>
      <c r="M3870" s="6" t="s">
        <v>16636</v>
      </c>
      <c r="N3870" s="5"/>
      <c r="O3870" s="6" t="s">
        <v>16637</v>
      </c>
      <c r="P3870" t="s">
        <v>512</v>
      </c>
      <c r="Q3870" s="6" t="s">
        <v>24</v>
      </c>
    </row>
    <row r="3871" spans="1:17" ht="15.75" hidden="1" x14ac:dyDescent="0.3">
      <c r="A3871" s="4" t="s">
        <v>16638</v>
      </c>
      <c r="B3871" s="4" t="s">
        <v>18</v>
      </c>
      <c r="C3871" s="4" t="s">
        <v>19</v>
      </c>
      <c r="D3871" s="5"/>
      <c r="E3871" s="5"/>
      <c r="F3871" s="4" t="s">
        <v>16639</v>
      </c>
      <c r="G3871" s="5"/>
      <c r="H3871" s="6" t="s">
        <v>16640</v>
      </c>
      <c r="I3871" s="5"/>
      <c r="J3871" s="4" t="s">
        <v>4501</v>
      </c>
      <c r="K3871" s="5"/>
      <c r="L3871" s="6"/>
      <c r="M3871" s="6"/>
      <c r="N3871" s="5"/>
      <c r="O3871" s="6" t="s">
        <v>16641</v>
      </c>
      <c r="P3871" t="s">
        <v>90</v>
      </c>
      <c r="Q3871" s="6" t="s">
        <v>24</v>
      </c>
    </row>
    <row r="3872" spans="1:17" ht="15.75" x14ac:dyDescent="0.3">
      <c r="A3872" s="4" t="s">
        <v>16642</v>
      </c>
      <c r="B3872" s="4" t="s">
        <v>18</v>
      </c>
      <c r="C3872" s="4" t="s">
        <v>19</v>
      </c>
      <c r="D3872" s="5"/>
      <c r="E3872" s="5"/>
      <c r="F3872" s="4" t="s">
        <v>16639</v>
      </c>
      <c r="G3872" s="5"/>
      <c r="H3872" s="6" t="s">
        <v>16643</v>
      </c>
      <c r="I3872" s="5"/>
      <c r="J3872" s="4" t="s">
        <v>16644</v>
      </c>
      <c r="K3872" s="5"/>
      <c r="L3872" s="6"/>
      <c r="M3872" s="6"/>
      <c r="N3872" s="5"/>
      <c r="O3872" s="6" t="s">
        <v>16645</v>
      </c>
      <c r="P3872" t="s">
        <v>29</v>
      </c>
      <c r="Q3872" s="6" t="s">
        <v>24</v>
      </c>
    </row>
    <row r="3873" spans="1:17" ht="15.75" hidden="1" x14ac:dyDescent="0.3">
      <c r="A3873" s="4" t="s">
        <v>16646</v>
      </c>
      <c r="B3873" s="4" t="s">
        <v>18</v>
      </c>
      <c r="C3873" s="4" t="s">
        <v>19</v>
      </c>
      <c r="D3873" s="5"/>
      <c r="E3873" s="5"/>
      <c r="F3873" s="4" t="s">
        <v>16639</v>
      </c>
      <c r="G3873" s="5"/>
      <c r="H3873" s="6" t="s">
        <v>16647</v>
      </c>
      <c r="I3873" s="5"/>
      <c r="J3873" s="4" t="s">
        <v>16648</v>
      </c>
      <c r="K3873" s="5"/>
      <c r="L3873" s="6"/>
      <c r="M3873" s="6"/>
      <c r="N3873" s="5"/>
      <c r="O3873" s="6" t="s">
        <v>16649</v>
      </c>
      <c r="P3873" t="s">
        <v>366</v>
      </c>
      <c r="Q3873" s="6" t="s">
        <v>24</v>
      </c>
    </row>
    <row r="3874" spans="1:17" ht="15.75" hidden="1" x14ac:dyDescent="0.3">
      <c r="A3874" s="4" t="s">
        <v>16650</v>
      </c>
      <c r="B3874" s="4" t="s">
        <v>18</v>
      </c>
      <c r="C3874" s="4" t="s">
        <v>19</v>
      </c>
      <c r="D3874" s="5"/>
      <c r="E3874" s="5"/>
      <c r="F3874" s="4" t="s">
        <v>16639</v>
      </c>
      <c r="G3874" s="5"/>
      <c r="H3874" s="6" t="s">
        <v>16651</v>
      </c>
      <c r="I3874" s="5"/>
      <c r="J3874" s="4" t="s">
        <v>4861</v>
      </c>
      <c r="K3874" s="5"/>
      <c r="L3874" s="6"/>
      <c r="M3874" s="6"/>
      <c r="N3874" s="5"/>
      <c r="O3874" s="6" t="s">
        <v>16652</v>
      </c>
      <c r="P3874" t="s">
        <v>366</v>
      </c>
      <c r="Q3874" s="6" t="s">
        <v>24</v>
      </c>
    </row>
    <row r="3875" spans="1:17" ht="15.75" hidden="1" x14ac:dyDescent="0.3">
      <c r="A3875" s="4" t="s">
        <v>16653</v>
      </c>
      <c r="B3875" s="4" t="s">
        <v>18</v>
      </c>
      <c r="C3875" s="4" t="s">
        <v>19</v>
      </c>
      <c r="D3875" s="5"/>
      <c r="E3875" s="5"/>
      <c r="F3875" s="4" t="s">
        <v>16654</v>
      </c>
      <c r="G3875" s="5"/>
      <c r="H3875" s="6" t="s">
        <v>16655</v>
      </c>
      <c r="I3875" s="5"/>
      <c r="J3875" s="4" t="s">
        <v>16656</v>
      </c>
      <c r="K3875" s="5"/>
      <c r="L3875" s="6"/>
      <c r="M3875" s="6"/>
      <c r="N3875" s="5"/>
      <c r="O3875" s="6" t="s">
        <v>16657</v>
      </c>
      <c r="P3875" t="s">
        <v>366</v>
      </c>
      <c r="Q3875" s="6" t="s">
        <v>24</v>
      </c>
    </row>
    <row r="3876" spans="1:17" ht="15.75" hidden="1" x14ac:dyDescent="0.3">
      <c r="A3876" s="4" t="s">
        <v>16658</v>
      </c>
      <c r="B3876" s="4" t="s">
        <v>18</v>
      </c>
      <c r="C3876" s="4" t="s">
        <v>19</v>
      </c>
      <c r="D3876" s="5"/>
      <c r="E3876" s="5"/>
      <c r="F3876" s="4" t="s">
        <v>16659</v>
      </c>
      <c r="G3876" s="5"/>
      <c r="H3876" s="6" t="s">
        <v>16660</v>
      </c>
      <c r="I3876" s="5"/>
      <c r="J3876" s="4" t="s">
        <v>9645</v>
      </c>
      <c r="K3876" s="5"/>
      <c r="L3876" s="6"/>
      <c r="M3876" s="6"/>
      <c r="N3876" s="5"/>
      <c r="O3876" s="6" t="s">
        <v>16661</v>
      </c>
      <c r="P3876" t="s">
        <v>90</v>
      </c>
      <c r="Q3876" s="6" t="s">
        <v>24</v>
      </c>
    </row>
    <row r="3877" spans="1:17" ht="15.75" x14ac:dyDescent="0.3">
      <c r="A3877" s="4" t="s">
        <v>16662</v>
      </c>
      <c r="B3877" s="4" t="s">
        <v>18</v>
      </c>
      <c r="C3877" s="4" t="s">
        <v>19</v>
      </c>
      <c r="D3877" s="5"/>
      <c r="E3877" s="5"/>
      <c r="F3877" s="4" t="s">
        <v>16663</v>
      </c>
      <c r="G3877" s="5"/>
      <c r="H3877" s="6" t="s">
        <v>16664</v>
      </c>
      <c r="I3877" s="5"/>
      <c r="J3877" s="4" t="s">
        <v>10096</v>
      </c>
      <c r="K3877" s="5"/>
      <c r="L3877" s="6"/>
      <c r="M3877" s="6"/>
      <c r="N3877" s="5"/>
      <c r="O3877" s="6" t="s">
        <v>16665</v>
      </c>
      <c r="P3877" t="s">
        <v>29</v>
      </c>
      <c r="Q3877" s="6" t="s">
        <v>24</v>
      </c>
    </row>
    <row r="3878" spans="1:17" ht="15.75" x14ac:dyDescent="0.3">
      <c r="A3878" s="4" t="s">
        <v>16666</v>
      </c>
      <c r="B3878" s="4" t="s">
        <v>18</v>
      </c>
      <c r="C3878" s="4" t="s">
        <v>424</v>
      </c>
      <c r="D3878" s="5"/>
      <c r="E3878" s="5"/>
      <c r="F3878" s="4" t="s">
        <v>16667</v>
      </c>
      <c r="G3878" s="5"/>
      <c r="H3878" s="6" t="s">
        <v>16668</v>
      </c>
      <c r="I3878" s="5"/>
      <c r="J3878" s="4" t="s">
        <v>12707</v>
      </c>
      <c r="K3878" s="5"/>
      <c r="L3878" s="6"/>
      <c r="M3878" s="6"/>
      <c r="N3878" s="5"/>
      <c r="O3878" s="6" t="s">
        <v>16669</v>
      </c>
      <c r="P3878" t="s">
        <v>29</v>
      </c>
      <c r="Q3878" s="6" t="s">
        <v>24</v>
      </c>
    </row>
    <row r="3879" spans="1:17" ht="15.75" hidden="1" x14ac:dyDescent="0.3">
      <c r="A3879" s="4" t="s">
        <v>16670</v>
      </c>
      <c r="B3879" s="4" t="s">
        <v>18</v>
      </c>
      <c r="C3879" s="4" t="s">
        <v>424</v>
      </c>
      <c r="D3879" s="5"/>
      <c r="E3879" s="5"/>
      <c r="F3879" s="4" t="s">
        <v>16671</v>
      </c>
      <c r="G3879" s="5"/>
      <c r="H3879" s="6" t="s">
        <v>16672</v>
      </c>
      <c r="I3879" s="5"/>
      <c r="J3879" s="4" t="s">
        <v>16673</v>
      </c>
      <c r="K3879" s="5"/>
      <c r="L3879" s="6"/>
      <c r="M3879" s="6" t="s">
        <v>16674</v>
      </c>
      <c r="N3879" s="5"/>
      <c r="O3879" s="6" t="s">
        <v>16675</v>
      </c>
      <c r="P3879" t="s">
        <v>90</v>
      </c>
      <c r="Q3879" s="6" t="s">
        <v>24</v>
      </c>
    </row>
    <row r="3880" spans="1:17" ht="15.75" hidden="1" x14ac:dyDescent="0.3">
      <c r="A3880" s="4" t="s">
        <v>16676</v>
      </c>
      <c r="B3880" s="4" t="s">
        <v>18</v>
      </c>
      <c r="C3880" s="4" t="s">
        <v>19</v>
      </c>
      <c r="D3880" s="5"/>
      <c r="E3880" s="5"/>
      <c r="F3880" s="4" t="s">
        <v>16677</v>
      </c>
      <c r="G3880" s="5"/>
      <c r="H3880" s="6" t="s">
        <v>16678</v>
      </c>
      <c r="I3880" s="5"/>
      <c r="J3880" s="4" t="s">
        <v>16679</v>
      </c>
      <c r="K3880" s="5"/>
      <c r="L3880" s="6"/>
      <c r="M3880" s="6"/>
      <c r="N3880" s="5"/>
      <c r="O3880" s="6" t="s">
        <v>16680</v>
      </c>
      <c r="P3880" t="s">
        <v>90</v>
      </c>
      <c r="Q3880" s="6" t="s">
        <v>24</v>
      </c>
    </row>
    <row r="3881" spans="1:17" ht="15.75" hidden="1" x14ac:dyDescent="0.3">
      <c r="A3881" s="4" t="s">
        <v>16681</v>
      </c>
      <c r="B3881" s="4" t="s">
        <v>18</v>
      </c>
      <c r="C3881" s="4" t="s">
        <v>19</v>
      </c>
      <c r="D3881" s="5"/>
      <c r="E3881" s="5"/>
      <c r="F3881" s="4" t="s">
        <v>16682</v>
      </c>
      <c r="G3881" s="5"/>
      <c r="H3881" s="6" t="s">
        <v>16683</v>
      </c>
      <c r="I3881" s="5"/>
      <c r="J3881" s="4" t="s">
        <v>10264</v>
      </c>
      <c r="K3881" s="5"/>
      <c r="L3881" s="6"/>
      <c r="M3881" s="6"/>
      <c r="N3881" s="5"/>
      <c r="O3881" s="6" t="s">
        <v>16684</v>
      </c>
      <c r="P3881" t="s">
        <v>90</v>
      </c>
      <c r="Q3881" s="6" t="s">
        <v>24</v>
      </c>
    </row>
    <row r="3882" spans="1:17" ht="15.75" hidden="1" x14ac:dyDescent="0.3">
      <c r="A3882" s="4" t="s">
        <v>16685</v>
      </c>
      <c r="B3882" s="4" t="s">
        <v>18</v>
      </c>
      <c r="C3882" s="4" t="s">
        <v>19</v>
      </c>
      <c r="D3882" s="5"/>
      <c r="E3882" s="5"/>
      <c r="F3882" s="4" t="s">
        <v>16682</v>
      </c>
      <c r="G3882" s="5"/>
      <c r="H3882" s="6" t="s">
        <v>16686</v>
      </c>
      <c r="I3882" s="5"/>
      <c r="J3882" s="4" t="s">
        <v>16687</v>
      </c>
      <c r="K3882" s="5"/>
      <c r="L3882" s="6"/>
      <c r="M3882" s="6"/>
      <c r="N3882" s="5"/>
      <c r="O3882" s="6" t="s">
        <v>16688</v>
      </c>
      <c r="P3882" t="s">
        <v>366</v>
      </c>
      <c r="Q3882" s="6" t="s">
        <v>24</v>
      </c>
    </row>
    <row r="3883" spans="1:17" ht="15.75" x14ac:dyDescent="0.3">
      <c r="A3883" s="4" t="s">
        <v>16689</v>
      </c>
      <c r="B3883" s="4" t="s">
        <v>18</v>
      </c>
      <c r="C3883" s="4" t="s">
        <v>19</v>
      </c>
      <c r="D3883" s="5"/>
      <c r="E3883" s="5"/>
      <c r="F3883" s="4" t="s">
        <v>16682</v>
      </c>
      <c r="G3883" s="5"/>
      <c r="H3883" s="6" t="s">
        <v>16690</v>
      </c>
      <c r="I3883" s="5"/>
      <c r="J3883" s="4" t="s">
        <v>7925</v>
      </c>
      <c r="K3883" s="5"/>
      <c r="L3883" s="6"/>
      <c r="M3883" s="6"/>
      <c r="N3883" s="5"/>
      <c r="O3883" s="6" t="s">
        <v>16691</v>
      </c>
      <c r="P3883" t="s">
        <v>29</v>
      </c>
      <c r="Q3883" s="6" t="s">
        <v>24</v>
      </c>
    </row>
    <row r="3884" spans="1:17" ht="15.75" hidden="1" x14ac:dyDescent="0.3">
      <c r="A3884" s="4" t="s">
        <v>16692</v>
      </c>
      <c r="B3884" s="4" t="s">
        <v>18</v>
      </c>
      <c r="C3884" s="4" t="s">
        <v>19</v>
      </c>
      <c r="D3884" s="5"/>
      <c r="E3884" s="5"/>
      <c r="F3884" s="5"/>
      <c r="G3884" s="5"/>
      <c r="H3884" s="6" t="s">
        <v>16693</v>
      </c>
      <c r="I3884" s="4" t="s">
        <v>16694</v>
      </c>
      <c r="J3884" s="4" t="s">
        <v>16695</v>
      </c>
      <c r="K3884" s="5"/>
      <c r="L3884" s="6"/>
      <c r="M3884" s="6"/>
      <c r="N3884" s="5"/>
      <c r="O3884" s="6" t="s">
        <v>16696</v>
      </c>
      <c r="P3884" t="s">
        <v>90</v>
      </c>
      <c r="Q3884" s="6" t="s">
        <v>24</v>
      </c>
    </row>
    <row r="3885" spans="1:17" ht="15.75" hidden="1" x14ac:dyDescent="0.3">
      <c r="A3885" s="4" t="s">
        <v>16697</v>
      </c>
      <c r="B3885" s="4" t="s">
        <v>18</v>
      </c>
      <c r="C3885" s="4" t="s">
        <v>19</v>
      </c>
      <c r="D3885" s="5"/>
      <c r="E3885" s="5"/>
      <c r="F3885" s="5"/>
      <c r="G3885" s="5"/>
      <c r="H3885" s="6" t="s">
        <v>16698</v>
      </c>
      <c r="I3885" s="5"/>
      <c r="J3885" s="4" t="s">
        <v>16699</v>
      </c>
      <c r="K3885" s="5"/>
      <c r="L3885" s="6"/>
      <c r="M3885" s="6" t="s">
        <v>2190</v>
      </c>
      <c r="N3885" s="5"/>
      <c r="O3885" s="6" t="s">
        <v>16700</v>
      </c>
      <c r="P3885" t="s">
        <v>366</v>
      </c>
      <c r="Q3885" s="6" t="s">
        <v>24</v>
      </c>
    </row>
    <row r="3886" spans="1:17" ht="15.75" hidden="1" x14ac:dyDescent="0.3">
      <c r="A3886" s="4" t="s">
        <v>16701</v>
      </c>
      <c r="B3886" s="4" t="s">
        <v>18</v>
      </c>
      <c r="C3886" s="4" t="s">
        <v>19</v>
      </c>
      <c r="D3886" s="5"/>
      <c r="E3886" s="5"/>
      <c r="F3886" s="5"/>
      <c r="G3886" s="5"/>
      <c r="H3886" s="6" t="s">
        <v>16702</v>
      </c>
      <c r="I3886" s="4" t="s">
        <v>531</v>
      </c>
      <c r="J3886" s="4" t="s">
        <v>16703</v>
      </c>
      <c r="K3886" s="5"/>
      <c r="L3886" s="6"/>
      <c r="M3886" s="6" t="s">
        <v>2190</v>
      </c>
      <c r="N3886" s="5"/>
      <c r="O3886" s="6" t="s">
        <v>16704</v>
      </c>
      <c r="P3886" t="s">
        <v>366</v>
      </c>
      <c r="Q3886" s="6" t="s">
        <v>24</v>
      </c>
    </row>
    <row r="3887" spans="1:17" ht="15.75" x14ac:dyDescent="0.3">
      <c r="A3887" s="4" t="s">
        <v>16705</v>
      </c>
      <c r="B3887" s="4" t="s">
        <v>18</v>
      </c>
      <c r="C3887" s="4" t="s">
        <v>19</v>
      </c>
      <c r="D3887" s="5"/>
      <c r="E3887" s="5"/>
      <c r="F3887" s="4" t="s">
        <v>16706</v>
      </c>
      <c r="G3887" s="5"/>
      <c r="H3887" s="6" t="s">
        <v>16707</v>
      </c>
      <c r="I3887" s="5"/>
      <c r="J3887" s="4" t="s">
        <v>11806</v>
      </c>
      <c r="K3887" s="5"/>
      <c r="L3887" s="6"/>
      <c r="M3887" s="6"/>
      <c r="N3887" s="5"/>
      <c r="O3887" s="6" t="s">
        <v>16708</v>
      </c>
      <c r="P3887" t="s">
        <v>29</v>
      </c>
      <c r="Q3887" s="6" t="s">
        <v>24</v>
      </c>
    </row>
    <row r="3888" spans="1:17" ht="15.75" hidden="1" x14ac:dyDescent="0.3">
      <c r="A3888" s="4" t="s">
        <v>16709</v>
      </c>
      <c r="B3888" s="4" t="s">
        <v>18</v>
      </c>
      <c r="C3888" s="4" t="s">
        <v>19</v>
      </c>
      <c r="D3888" s="5"/>
      <c r="E3888" s="5"/>
      <c r="F3888" s="4" t="s">
        <v>16706</v>
      </c>
      <c r="G3888" s="5"/>
      <c r="H3888" s="6" t="s">
        <v>16710</v>
      </c>
      <c r="I3888" s="5"/>
      <c r="J3888" s="4" t="s">
        <v>6132</v>
      </c>
      <c r="K3888" s="5"/>
      <c r="L3888" s="6"/>
      <c r="M3888" s="6"/>
      <c r="N3888" s="5"/>
      <c r="O3888" s="6" t="s">
        <v>16711</v>
      </c>
      <c r="P3888" t="s">
        <v>366</v>
      </c>
      <c r="Q3888" s="6" t="s">
        <v>24</v>
      </c>
    </row>
    <row r="3889" spans="1:17" ht="15.75" hidden="1" x14ac:dyDescent="0.3">
      <c r="A3889" s="4" t="s">
        <v>16712</v>
      </c>
      <c r="B3889" s="4" t="s">
        <v>18</v>
      </c>
      <c r="C3889" s="4" t="s">
        <v>19</v>
      </c>
      <c r="D3889" s="5"/>
      <c r="E3889" s="5"/>
      <c r="F3889" s="4" t="s">
        <v>16713</v>
      </c>
      <c r="G3889" s="5"/>
      <c r="H3889" s="6" t="s">
        <v>16714</v>
      </c>
      <c r="I3889" s="5"/>
      <c r="J3889" s="4" t="s">
        <v>16715</v>
      </c>
      <c r="K3889" s="5"/>
      <c r="L3889" s="6"/>
      <c r="M3889" s="6"/>
      <c r="N3889" s="5"/>
      <c r="O3889" s="6" t="s">
        <v>16716</v>
      </c>
      <c r="P3889" t="s">
        <v>90</v>
      </c>
      <c r="Q3889" s="6" t="s">
        <v>24</v>
      </c>
    </row>
    <row r="3890" spans="1:17" ht="15.75" hidden="1" x14ac:dyDescent="0.3">
      <c r="A3890" s="4" t="s">
        <v>16717</v>
      </c>
      <c r="B3890" s="4" t="s">
        <v>18</v>
      </c>
      <c r="C3890" s="4" t="s">
        <v>19</v>
      </c>
      <c r="D3890" s="5"/>
      <c r="E3890" s="5"/>
      <c r="F3890" s="4" t="s">
        <v>16718</v>
      </c>
      <c r="G3890" s="5"/>
      <c r="H3890" s="6" t="s">
        <v>16719</v>
      </c>
      <c r="I3890" s="5"/>
      <c r="J3890" s="4" t="s">
        <v>12055</v>
      </c>
      <c r="K3890" s="5"/>
      <c r="L3890" s="6"/>
      <c r="M3890" s="6"/>
      <c r="N3890" s="5"/>
      <c r="O3890" s="6" t="s">
        <v>16720</v>
      </c>
      <c r="P3890" t="s">
        <v>366</v>
      </c>
      <c r="Q3890" s="6" t="s">
        <v>24</v>
      </c>
    </row>
    <row r="3891" spans="1:17" ht="15.75" hidden="1" x14ac:dyDescent="0.3">
      <c r="A3891" s="4" t="s">
        <v>16721</v>
      </c>
      <c r="B3891" s="4" t="s">
        <v>18</v>
      </c>
      <c r="C3891" s="4" t="s">
        <v>19</v>
      </c>
      <c r="D3891" s="5"/>
      <c r="E3891" s="5"/>
      <c r="F3891" s="4" t="s">
        <v>16718</v>
      </c>
      <c r="G3891" s="5"/>
      <c r="H3891" s="6" t="s">
        <v>16722</v>
      </c>
      <c r="I3891" s="5"/>
      <c r="J3891" s="4" t="s">
        <v>1086</v>
      </c>
      <c r="K3891" s="5"/>
      <c r="L3891" s="6"/>
      <c r="M3891" s="6"/>
      <c r="N3891" s="5"/>
      <c r="O3891" s="6" t="s">
        <v>16723</v>
      </c>
      <c r="P3891" t="s">
        <v>90</v>
      </c>
      <c r="Q3891" s="6" t="s">
        <v>24</v>
      </c>
    </row>
    <row r="3892" spans="1:17" ht="15.75" hidden="1" x14ac:dyDescent="0.3">
      <c r="A3892" s="4" t="s">
        <v>16724</v>
      </c>
      <c r="B3892" s="4" t="s">
        <v>18</v>
      </c>
      <c r="C3892" s="4" t="s">
        <v>19</v>
      </c>
      <c r="D3892" s="5"/>
      <c r="E3892" s="5"/>
      <c r="F3892" s="4" t="s">
        <v>16718</v>
      </c>
      <c r="G3892" s="5"/>
      <c r="H3892" s="6" t="s">
        <v>16725</v>
      </c>
      <c r="I3892" s="4" t="s">
        <v>7629</v>
      </c>
      <c r="J3892" s="4" t="s">
        <v>1086</v>
      </c>
      <c r="K3892" s="5"/>
      <c r="L3892" s="6"/>
      <c r="M3892" s="6"/>
      <c r="N3892" s="5"/>
      <c r="O3892" s="6" t="s">
        <v>16726</v>
      </c>
      <c r="P3892" t="s">
        <v>90</v>
      </c>
      <c r="Q3892" s="6" t="s">
        <v>24</v>
      </c>
    </row>
    <row r="3893" spans="1:17" ht="15.75" x14ac:dyDescent="0.3">
      <c r="A3893" s="4" t="s">
        <v>16727</v>
      </c>
      <c r="B3893" s="4" t="s">
        <v>18</v>
      </c>
      <c r="C3893" s="4" t="s">
        <v>19</v>
      </c>
      <c r="D3893" s="5"/>
      <c r="E3893" s="5"/>
      <c r="F3893" s="4" t="s">
        <v>16728</v>
      </c>
      <c r="G3893" s="5"/>
      <c r="H3893" s="6" t="s">
        <v>16729</v>
      </c>
      <c r="I3893" s="5"/>
      <c r="J3893" s="4" t="s">
        <v>16730</v>
      </c>
      <c r="K3893" s="5"/>
      <c r="L3893" s="6"/>
      <c r="M3893" s="6"/>
      <c r="N3893" s="5"/>
      <c r="O3893" s="6" t="s">
        <v>16731</v>
      </c>
      <c r="P3893" t="s">
        <v>29</v>
      </c>
      <c r="Q3893" s="6" t="s">
        <v>24</v>
      </c>
    </row>
    <row r="3894" spans="1:17" ht="15.75" hidden="1" x14ac:dyDescent="0.3">
      <c r="A3894" s="4" t="s">
        <v>16732</v>
      </c>
      <c r="B3894" s="4" t="s">
        <v>18</v>
      </c>
      <c r="C3894" s="4" t="s">
        <v>19</v>
      </c>
      <c r="D3894" s="5"/>
      <c r="E3894" s="5"/>
      <c r="F3894" s="4" t="s">
        <v>655</v>
      </c>
      <c r="G3894" s="5"/>
      <c r="H3894" s="6" t="s">
        <v>16733</v>
      </c>
      <c r="I3894" s="5"/>
      <c r="J3894" s="4" t="s">
        <v>9471</v>
      </c>
      <c r="K3894" s="5"/>
      <c r="L3894" s="6"/>
      <c r="M3894" s="6"/>
      <c r="N3894" s="5"/>
      <c r="O3894" s="6" t="s">
        <v>16734</v>
      </c>
      <c r="P3894" t="s">
        <v>366</v>
      </c>
      <c r="Q3894" s="6" t="s">
        <v>24</v>
      </c>
    </row>
    <row r="3895" spans="1:17" ht="15.75" hidden="1" x14ac:dyDescent="0.3">
      <c r="A3895" s="4" t="s">
        <v>16735</v>
      </c>
      <c r="B3895" s="4" t="s">
        <v>18</v>
      </c>
      <c r="C3895" s="4" t="s">
        <v>424</v>
      </c>
      <c r="D3895" s="5"/>
      <c r="E3895" s="5"/>
      <c r="F3895" s="4" t="s">
        <v>655</v>
      </c>
      <c r="G3895" s="5"/>
      <c r="H3895" s="6" t="s">
        <v>16736</v>
      </c>
      <c r="I3895" s="5"/>
      <c r="J3895" s="4" t="s">
        <v>16338</v>
      </c>
      <c r="K3895" s="5"/>
      <c r="L3895" s="6"/>
      <c r="M3895" s="6" t="s">
        <v>16737</v>
      </c>
      <c r="N3895" s="5"/>
      <c r="O3895" s="6" t="s">
        <v>16738</v>
      </c>
      <c r="P3895" t="s">
        <v>90</v>
      </c>
      <c r="Q3895" s="6" t="s">
        <v>24</v>
      </c>
    </row>
    <row r="3896" spans="1:17" ht="15.75" hidden="1" x14ac:dyDescent="0.3">
      <c r="A3896" s="4" t="s">
        <v>16739</v>
      </c>
      <c r="B3896" s="4" t="s">
        <v>18</v>
      </c>
      <c r="C3896" s="4" t="s">
        <v>19</v>
      </c>
      <c r="D3896" s="5"/>
      <c r="E3896" s="5"/>
      <c r="F3896" s="4" t="s">
        <v>655</v>
      </c>
      <c r="G3896" s="5"/>
      <c r="H3896" s="6" t="s">
        <v>16740</v>
      </c>
      <c r="I3896" s="5"/>
      <c r="J3896" s="4" t="s">
        <v>4244</v>
      </c>
      <c r="K3896" s="5"/>
      <c r="L3896" s="6"/>
      <c r="M3896" s="6"/>
      <c r="N3896" s="5"/>
      <c r="O3896" s="6" t="s">
        <v>16741</v>
      </c>
      <c r="P3896" t="s">
        <v>366</v>
      </c>
      <c r="Q3896" s="6" t="s">
        <v>24</v>
      </c>
    </row>
    <row r="3897" spans="1:17" ht="15.75" hidden="1" x14ac:dyDescent="0.3">
      <c r="A3897" s="4" t="s">
        <v>16742</v>
      </c>
      <c r="B3897" s="4" t="s">
        <v>18</v>
      </c>
      <c r="C3897" s="4" t="s">
        <v>19</v>
      </c>
      <c r="D3897" s="5"/>
      <c r="E3897" s="5"/>
      <c r="F3897" s="4" t="s">
        <v>655</v>
      </c>
      <c r="G3897" s="5"/>
      <c r="H3897" s="6" t="s">
        <v>16743</v>
      </c>
      <c r="I3897" s="5"/>
      <c r="J3897" s="4" t="s">
        <v>1309</v>
      </c>
      <c r="K3897" s="5"/>
      <c r="L3897" s="6"/>
      <c r="M3897" s="6"/>
      <c r="N3897" s="5"/>
      <c r="O3897" s="6" t="s">
        <v>16744</v>
      </c>
      <c r="P3897" t="s">
        <v>90</v>
      </c>
      <c r="Q3897" s="6" t="s">
        <v>24</v>
      </c>
    </row>
    <row r="3898" spans="1:17" ht="15.75" hidden="1" x14ac:dyDescent="0.3">
      <c r="A3898" s="4" t="s">
        <v>16745</v>
      </c>
      <c r="B3898" s="4" t="s">
        <v>18</v>
      </c>
      <c r="C3898" s="4" t="s">
        <v>19</v>
      </c>
      <c r="D3898" s="5"/>
      <c r="E3898" s="5"/>
      <c r="F3898" s="4" t="s">
        <v>16746</v>
      </c>
      <c r="G3898" s="5"/>
      <c r="H3898" s="6" t="s">
        <v>16747</v>
      </c>
      <c r="I3898" s="5"/>
      <c r="J3898" s="4" t="s">
        <v>8116</v>
      </c>
      <c r="K3898" s="5"/>
      <c r="L3898" s="6"/>
      <c r="M3898" s="6"/>
      <c r="N3898" s="5"/>
      <c r="O3898" s="6" t="s">
        <v>16748</v>
      </c>
      <c r="P3898" t="s">
        <v>366</v>
      </c>
      <c r="Q3898" s="6" t="s">
        <v>24</v>
      </c>
    </row>
    <row r="3899" spans="1:17" ht="15.75" hidden="1" x14ac:dyDescent="0.3">
      <c r="A3899" s="4" t="s">
        <v>16749</v>
      </c>
      <c r="B3899" s="4" t="s">
        <v>18</v>
      </c>
      <c r="C3899" s="4" t="s">
        <v>424</v>
      </c>
      <c r="D3899" s="5"/>
      <c r="E3899" s="5"/>
      <c r="F3899" s="5"/>
      <c r="G3899" s="5"/>
      <c r="H3899" s="6" t="s">
        <v>16750</v>
      </c>
      <c r="I3899" s="5"/>
      <c r="J3899" s="4" t="s">
        <v>9061</v>
      </c>
      <c r="K3899" s="5"/>
      <c r="L3899" s="6"/>
      <c r="M3899" s="6"/>
      <c r="N3899" s="5"/>
      <c r="O3899" s="6" t="s">
        <v>16751</v>
      </c>
      <c r="P3899" t="s">
        <v>90</v>
      </c>
      <c r="Q3899" s="6" t="s">
        <v>24</v>
      </c>
    </row>
    <row r="3900" spans="1:17" ht="15.75" hidden="1" x14ac:dyDescent="0.3">
      <c r="A3900" s="4" t="s">
        <v>16752</v>
      </c>
      <c r="B3900" s="4" t="s">
        <v>18</v>
      </c>
      <c r="C3900" s="4" t="s">
        <v>424</v>
      </c>
      <c r="D3900" s="5"/>
      <c r="E3900" s="5"/>
      <c r="F3900" s="4" t="s">
        <v>16753</v>
      </c>
      <c r="G3900" s="5"/>
      <c r="H3900" s="6" t="s">
        <v>16754</v>
      </c>
      <c r="I3900" s="5"/>
      <c r="J3900" s="4" t="s">
        <v>16755</v>
      </c>
      <c r="K3900" s="5"/>
      <c r="L3900" s="6"/>
      <c r="M3900" s="6"/>
      <c r="N3900" s="5"/>
      <c r="O3900" s="6" t="s">
        <v>16756</v>
      </c>
      <c r="P3900" t="s">
        <v>90</v>
      </c>
      <c r="Q3900" s="6" t="s">
        <v>24</v>
      </c>
    </row>
    <row r="3901" spans="1:17" ht="15.75" hidden="1" x14ac:dyDescent="0.3">
      <c r="A3901" s="4" t="s">
        <v>16757</v>
      </c>
      <c r="B3901" s="4" t="s">
        <v>18</v>
      </c>
      <c r="C3901" s="4" t="s">
        <v>424</v>
      </c>
      <c r="D3901" s="5"/>
      <c r="E3901" s="5"/>
      <c r="F3901" s="4" t="s">
        <v>16758</v>
      </c>
      <c r="G3901" s="5"/>
      <c r="H3901" s="6" t="s">
        <v>16759</v>
      </c>
      <c r="I3901" s="5"/>
      <c r="J3901" s="4" t="s">
        <v>16760</v>
      </c>
      <c r="K3901" s="5"/>
      <c r="L3901" s="6"/>
      <c r="M3901" s="6"/>
      <c r="N3901" s="5"/>
      <c r="O3901" s="6" t="s">
        <v>16761</v>
      </c>
      <c r="P3901" t="s">
        <v>90</v>
      </c>
      <c r="Q3901" s="6" t="s">
        <v>24</v>
      </c>
    </row>
    <row r="3902" spans="1:17" ht="15.75" hidden="1" x14ac:dyDescent="0.3">
      <c r="A3902" s="4" t="s">
        <v>16762</v>
      </c>
      <c r="B3902" s="4" t="s">
        <v>18</v>
      </c>
      <c r="C3902" s="4" t="s">
        <v>19</v>
      </c>
      <c r="D3902" s="5"/>
      <c r="E3902" s="5"/>
      <c r="F3902" s="4" t="s">
        <v>16763</v>
      </c>
      <c r="G3902" s="5"/>
      <c r="H3902" s="6" t="s">
        <v>16764</v>
      </c>
      <c r="I3902" s="5"/>
      <c r="J3902" s="4" t="s">
        <v>11763</v>
      </c>
      <c r="K3902" s="5"/>
      <c r="L3902" s="6"/>
      <c r="M3902" s="6"/>
      <c r="N3902" s="5"/>
      <c r="O3902" s="6" t="s">
        <v>16765</v>
      </c>
      <c r="P3902" t="s">
        <v>512</v>
      </c>
      <c r="Q3902" s="6" t="s">
        <v>24</v>
      </c>
    </row>
    <row r="3903" spans="1:17" ht="15.75" hidden="1" x14ac:dyDescent="0.3">
      <c r="A3903" s="4" t="s">
        <v>16766</v>
      </c>
      <c r="B3903" s="4" t="s">
        <v>18</v>
      </c>
      <c r="C3903" s="4" t="s">
        <v>424</v>
      </c>
      <c r="D3903" s="5"/>
      <c r="E3903" s="5"/>
      <c r="F3903" s="4" t="s">
        <v>16767</v>
      </c>
      <c r="G3903" s="5"/>
      <c r="H3903" s="6" t="s">
        <v>16768</v>
      </c>
      <c r="I3903" s="5"/>
      <c r="J3903" s="4" t="s">
        <v>16769</v>
      </c>
      <c r="K3903" s="5"/>
      <c r="L3903" s="6"/>
      <c r="M3903" s="6"/>
      <c r="N3903" s="5"/>
      <c r="O3903" s="6" t="s">
        <v>16770</v>
      </c>
      <c r="P3903" t="s">
        <v>34</v>
      </c>
      <c r="Q3903" s="6" t="s">
        <v>24</v>
      </c>
    </row>
    <row r="3904" spans="1:17" ht="15.75" x14ac:dyDescent="0.3">
      <c r="A3904" s="4" t="s">
        <v>16771</v>
      </c>
      <c r="B3904" s="4" t="s">
        <v>18</v>
      </c>
      <c r="C3904" s="4" t="s">
        <v>424</v>
      </c>
      <c r="D3904" s="5"/>
      <c r="E3904" s="5"/>
      <c r="F3904" s="4" t="s">
        <v>16767</v>
      </c>
      <c r="G3904" s="5"/>
      <c r="H3904" s="6" t="s">
        <v>16772</v>
      </c>
      <c r="I3904" s="5"/>
      <c r="J3904" s="4" t="s">
        <v>16773</v>
      </c>
      <c r="K3904" s="5"/>
      <c r="L3904" s="6"/>
      <c r="M3904" s="6" t="s">
        <v>16774</v>
      </c>
      <c r="N3904" s="5"/>
      <c r="O3904" s="6" t="s">
        <v>16775</v>
      </c>
      <c r="P3904" t="s">
        <v>29</v>
      </c>
      <c r="Q3904" s="6" t="s">
        <v>24</v>
      </c>
    </row>
    <row r="3905" spans="1:17" ht="15.75" hidden="1" x14ac:dyDescent="0.3">
      <c r="A3905" s="4" t="s">
        <v>16776</v>
      </c>
      <c r="B3905" s="4" t="s">
        <v>18</v>
      </c>
      <c r="C3905" s="4" t="s">
        <v>424</v>
      </c>
      <c r="D3905" s="5"/>
      <c r="E3905" s="5"/>
      <c r="F3905" s="4" t="s">
        <v>16767</v>
      </c>
      <c r="G3905" s="5"/>
      <c r="H3905" s="6" t="s">
        <v>16777</v>
      </c>
      <c r="I3905" s="5"/>
      <c r="J3905" s="4" t="s">
        <v>4586</v>
      </c>
      <c r="K3905" s="5"/>
      <c r="L3905" s="6"/>
      <c r="M3905" s="6"/>
      <c r="N3905" s="5"/>
      <c r="O3905" s="6" t="s">
        <v>16778</v>
      </c>
      <c r="P3905" t="s">
        <v>366</v>
      </c>
      <c r="Q3905" s="6" t="s">
        <v>24</v>
      </c>
    </row>
    <row r="3906" spans="1:17" ht="15.75" x14ac:dyDescent="0.3">
      <c r="A3906" s="4" t="s">
        <v>16779</v>
      </c>
      <c r="B3906" s="4" t="s">
        <v>18</v>
      </c>
      <c r="C3906" s="4" t="s">
        <v>19</v>
      </c>
      <c r="D3906" s="5"/>
      <c r="E3906" s="5"/>
      <c r="F3906" s="4" t="s">
        <v>16767</v>
      </c>
      <c r="G3906" s="5"/>
      <c r="H3906" s="6" t="s">
        <v>16780</v>
      </c>
      <c r="I3906" s="5"/>
      <c r="J3906" s="4" t="s">
        <v>12073</v>
      </c>
      <c r="K3906" s="5"/>
      <c r="L3906" s="6"/>
      <c r="M3906" s="6"/>
      <c r="N3906" s="5"/>
      <c r="O3906" s="6" t="s">
        <v>16781</v>
      </c>
      <c r="P3906" t="s">
        <v>29</v>
      </c>
      <c r="Q3906" s="6" t="s">
        <v>24</v>
      </c>
    </row>
    <row r="3907" spans="1:17" ht="15.75" hidden="1" x14ac:dyDescent="0.3">
      <c r="A3907" s="4" t="s">
        <v>16782</v>
      </c>
      <c r="B3907" s="4" t="s">
        <v>18</v>
      </c>
      <c r="C3907" s="4" t="s">
        <v>19</v>
      </c>
      <c r="D3907" s="5"/>
      <c r="E3907" s="5"/>
      <c r="F3907" s="4" t="s">
        <v>16767</v>
      </c>
      <c r="G3907" s="5"/>
      <c r="H3907" s="6" t="s">
        <v>16783</v>
      </c>
      <c r="I3907" s="5"/>
      <c r="J3907" s="4" t="s">
        <v>13295</v>
      </c>
      <c r="K3907" s="5"/>
      <c r="L3907" s="6"/>
      <c r="M3907" s="6"/>
      <c r="N3907" s="5"/>
      <c r="O3907" s="6" t="s">
        <v>16784</v>
      </c>
      <c r="P3907" t="s">
        <v>366</v>
      </c>
      <c r="Q3907" s="6" t="s">
        <v>24</v>
      </c>
    </row>
    <row r="3908" spans="1:17" ht="15.75" hidden="1" x14ac:dyDescent="0.3">
      <c r="A3908" s="4" t="s">
        <v>16785</v>
      </c>
      <c r="B3908" s="4" t="s">
        <v>18</v>
      </c>
      <c r="C3908" s="4" t="s">
        <v>19</v>
      </c>
      <c r="D3908" s="5"/>
      <c r="E3908" s="5"/>
      <c r="F3908" s="4" t="s">
        <v>16786</v>
      </c>
      <c r="G3908" s="5"/>
      <c r="H3908" s="6" t="s">
        <v>16787</v>
      </c>
      <c r="I3908" s="5"/>
      <c r="J3908" s="4" t="s">
        <v>16788</v>
      </c>
      <c r="K3908" s="5"/>
      <c r="L3908" s="6"/>
      <c r="M3908" s="6"/>
      <c r="N3908" s="5"/>
      <c r="O3908" s="6" t="s">
        <v>16789</v>
      </c>
      <c r="P3908" t="s">
        <v>366</v>
      </c>
      <c r="Q3908" s="6" t="s">
        <v>24</v>
      </c>
    </row>
    <row r="3909" spans="1:17" ht="15.75" hidden="1" x14ac:dyDescent="0.3">
      <c r="A3909" s="4" t="s">
        <v>16790</v>
      </c>
      <c r="B3909" s="4" t="s">
        <v>18</v>
      </c>
      <c r="C3909" s="4" t="s">
        <v>19</v>
      </c>
      <c r="D3909" s="5"/>
      <c r="E3909" s="5"/>
      <c r="F3909" s="4" t="s">
        <v>16791</v>
      </c>
      <c r="G3909" s="5"/>
      <c r="H3909" s="6" t="s">
        <v>16792</v>
      </c>
      <c r="I3909" s="5"/>
      <c r="J3909" s="4" t="s">
        <v>3595</v>
      </c>
      <c r="K3909" s="5"/>
      <c r="L3909" s="6"/>
      <c r="M3909" s="6" t="s">
        <v>16793</v>
      </c>
      <c r="N3909" s="5"/>
      <c r="O3909" s="6" t="s">
        <v>16794</v>
      </c>
      <c r="P3909" t="s">
        <v>512</v>
      </c>
      <c r="Q3909" s="6" t="s">
        <v>24</v>
      </c>
    </row>
    <row r="3910" spans="1:17" ht="15.75" hidden="1" x14ac:dyDescent="0.3">
      <c r="A3910" s="4" t="s">
        <v>16795</v>
      </c>
      <c r="B3910" s="4" t="s">
        <v>18</v>
      </c>
      <c r="C3910" s="4" t="s">
        <v>424</v>
      </c>
      <c r="D3910" s="5"/>
      <c r="E3910" s="5"/>
      <c r="F3910" s="4" t="s">
        <v>16796</v>
      </c>
      <c r="G3910" s="5"/>
      <c r="H3910" s="6" t="s">
        <v>16797</v>
      </c>
      <c r="I3910" s="5"/>
      <c r="J3910" s="4" t="s">
        <v>16798</v>
      </c>
      <c r="K3910" s="5"/>
      <c r="L3910" s="6"/>
      <c r="M3910" s="6"/>
      <c r="N3910" s="5"/>
      <c r="O3910" s="6" t="s">
        <v>16799</v>
      </c>
      <c r="P3910" t="s">
        <v>90</v>
      </c>
      <c r="Q3910" s="6" t="s">
        <v>24</v>
      </c>
    </row>
    <row r="3911" spans="1:17" ht="15.75" hidden="1" x14ac:dyDescent="0.3">
      <c r="A3911" s="4" t="s">
        <v>16800</v>
      </c>
      <c r="B3911" s="4" t="s">
        <v>18</v>
      </c>
      <c r="C3911" s="4" t="s">
        <v>19</v>
      </c>
      <c r="D3911" s="5"/>
      <c r="E3911" s="5"/>
      <c r="F3911" s="4" t="s">
        <v>16801</v>
      </c>
      <c r="G3911" s="5"/>
      <c r="H3911" s="6" t="s">
        <v>16802</v>
      </c>
      <c r="I3911" s="5"/>
      <c r="J3911" s="4" t="s">
        <v>4733</v>
      </c>
      <c r="K3911" s="5"/>
      <c r="L3911" s="6"/>
      <c r="M3911" s="6"/>
      <c r="N3911" s="5"/>
      <c r="O3911" s="6" t="s">
        <v>16803</v>
      </c>
      <c r="P3911" t="s">
        <v>90</v>
      </c>
      <c r="Q3911" s="6" t="s">
        <v>24</v>
      </c>
    </row>
    <row r="3912" spans="1:17" ht="15.75" hidden="1" x14ac:dyDescent="0.3">
      <c r="A3912" s="4" t="s">
        <v>16804</v>
      </c>
      <c r="B3912" s="4" t="s">
        <v>18</v>
      </c>
      <c r="C3912" s="4" t="s">
        <v>19</v>
      </c>
      <c r="D3912" s="5"/>
      <c r="E3912" s="5"/>
      <c r="F3912" s="4" t="s">
        <v>16805</v>
      </c>
      <c r="G3912" s="5"/>
      <c r="H3912" s="6" t="s">
        <v>16806</v>
      </c>
      <c r="I3912" s="5"/>
      <c r="J3912" s="4" t="s">
        <v>16807</v>
      </c>
      <c r="K3912" s="5"/>
      <c r="L3912" s="6"/>
      <c r="M3912" s="6"/>
      <c r="N3912" s="5"/>
      <c r="O3912" s="6" t="s">
        <v>16808</v>
      </c>
      <c r="P3912" t="s">
        <v>366</v>
      </c>
      <c r="Q3912" s="6" t="s">
        <v>24</v>
      </c>
    </row>
    <row r="3913" spans="1:17" ht="15.75" hidden="1" x14ac:dyDescent="0.3">
      <c r="A3913" s="4" t="s">
        <v>16809</v>
      </c>
      <c r="B3913" s="4" t="s">
        <v>18</v>
      </c>
      <c r="C3913" s="4" t="s">
        <v>19</v>
      </c>
      <c r="D3913" s="5"/>
      <c r="E3913" s="5"/>
      <c r="F3913" s="5"/>
      <c r="G3913" s="5"/>
      <c r="H3913" s="6" t="s">
        <v>16810</v>
      </c>
      <c r="I3913" s="5"/>
      <c r="J3913" s="4" t="s">
        <v>10146</v>
      </c>
      <c r="K3913" s="5"/>
      <c r="L3913" s="6"/>
      <c r="M3913" s="6" t="s">
        <v>5868</v>
      </c>
      <c r="N3913" s="5"/>
      <c r="O3913" s="6" t="s">
        <v>16811</v>
      </c>
      <c r="P3913" t="s">
        <v>366</v>
      </c>
      <c r="Q3913" s="6" t="s">
        <v>24</v>
      </c>
    </row>
    <row r="3914" spans="1:17" ht="15.75" hidden="1" x14ac:dyDescent="0.3">
      <c r="A3914" s="4" t="s">
        <v>16812</v>
      </c>
      <c r="B3914" s="4" t="s">
        <v>18</v>
      </c>
      <c r="C3914" s="4" t="s">
        <v>19</v>
      </c>
      <c r="D3914" s="5"/>
      <c r="E3914" s="5"/>
      <c r="F3914" s="4" t="s">
        <v>16813</v>
      </c>
      <c r="G3914" s="5"/>
      <c r="H3914" s="6" t="s">
        <v>16814</v>
      </c>
      <c r="I3914" s="5"/>
      <c r="J3914" s="4" t="s">
        <v>9309</v>
      </c>
      <c r="K3914" s="5"/>
      <c r="L3914" s="6"/>
      <c r="M3914" s="6"/>
      <c r="N3914" s="5"/>
      <c r="O3914" s="6" t="s">
        <v>16815</v>
      </c>
      <c r="P3914" t="s">
        <v>90</v>
      </c>
      <c r="Q3914" s="6" t="s">
        <v>24</v>
      </c>
    </row>
    <row r="3915" spans="1:17" ht="15.75" hidden="1" x14ac:dyDescent="0.3">
      <c r="A3915" s="4" t="s">
        <v>16816</v>
      </c>
      <c r="B3915" s="4" t="s">
        <v>18</v>
      </c>
      <c r="C3915" s="4" t="s">
        <v>424</v>
      </c>
      <c r="D3915" s="5"/>
      <c r="E3915" s="5"/>
      <c r="F3915" s="4" t="s">
        <v>16817</v>
      </c>
      <c r="G3915" s="5"/>
      <c r="H3915" s="6" t="s">
        <v>16818</v>
      </c>
      <c r="I3915" s="5"/>
      <c r="J3915" s="4" t="s">
        <v>16819</v>
      </c>
      <c r="K3915" s="5"/>
      <c r="L3915" s="6"/>
      <c r="M3915" s="6"/>
      <c r="N3915" s="5"/>
      <c r="O3915" s="6" t="s">
        <v>16820</v>
      </c>
      <c r="P3915" t="s">
        <v>90</v>
      </c>
      <c r="Q3915" s="6" t="s">
        <v>24</v>
      </c>
    </row>
    <row r="3916" spans="1:17" ht="15.75" hidden="1" x14ac:dyDescent="0.3">
      <c r="A3916" s="4" t="s">
        <v>16821</v>
      </c>
      <c r="B3916" s="4" t="s">
        <v>18</v>
      </c>
      <c r="C3916" s="4" t="s">
        <v>19</v>
      </c>
      <c r="D3916" s="5"/>
      <c r="E3916" s="5"/>
      <c r="F3916" s="4" t="s">
        <v>16822</v>
      </c>
      <c r="G3916" s="5"/>
      <c r="H3916" s="6" t="s">
        <v>16823</v>
      </c>
      <c r="I3916" s="5"/>
      <c r="J3916" s="4" t="s">
        <v>11472</v>
      </c>
      <c r="K3916" s="5"/>
      <c r="L3916" s="6"/>
      <c r="M3916" s="6"/>
      <c r="N3916" s="5"/>
      <c r="O3916" s="6" t="s">
        <v>16824</v>
      </c>
      <c r="P3916" t="s">
        <v>366</v>
      </c>
      <c r="Q3916" s="6" t="s">
        <v>24</v>
      </c>
    </row>
    <row r="3917" spans="1:17" ht="15.75" hidden="1" x14ac:dyDescent="0.3">
      <c r="A3917" s="4" t="s">
        <v>16825</v>
      </c>
      <c r="B3917" s="4" t="s">
        <v>18</v>
      </c>
      <c r="C3917" s="4" t="s">
        <v>19</v>
      </c>
      <c r="D3917" s="5"/>
      <c r="E3917" s="5"/>
      <c r="F3917" s="4" t="s">
        <v>16826</v>
      </c>
      <c r="G3917" s="5"/>
      <c r="H3917" s="6" t="s">
        <v>16827</v>
      </c>
      <c r="I3917" s="5"/>
      <c r="J3917" s="4" t="s">
        <v>7356</v>
      </c>
      <c r="K3917" s="5"/>
      <c r="L3917" s="6"/>
      <c r="M3917" s="6"/>
      <c r="N3917" s="5"/>
      <c r="O3917" s="6" t="s">
        <v>16828</v>
      </c>
      <c r="P3917" t="s">
        <v>366</v>
      </c>
      <c r="Q3917" s="6" t="s">
        <v>24</v>
      </c>
    </row>
    <row r="3918" spans="1:17" ht="15.75" hidden="1" x14ac:dyDescent="0.3">
      <c r="A3918" s="4" t="s">
        <v>16829</v>
      </c>
      <c r="B3918" s="4" t="s">
        <v>18</v>
      </c>
      <c r="C3918" s="4" t="s">
        <v>19</v>
      </c>
      <c r="D3918" s="5"/>
      <c r="E3918" s="5"/>
      <c r="F3918" s="4" t="s">
        <v>16830</v>
      </c>
      <c r="G3918" s="5"/>
      <c r="H3918" s="6" t="s">
        <v>16831</v>
      </c>
      <c r="I3918" s="5"/>
      <c r="J3918" s="4" t="s">
        <v>798</v>
      </c>
      <c r="K3918" s="5"/>
      <c r="L3918" s="6"/>
      <c r="M3918" s="6"/>
      <c r="N3918" s="5"/>
      <c r="O3918" s="6" t="s">
        <v>16832</v>
      </c>
      <c r="P3918" t="s">
        <v>366</v>
      </c>
      <c r="Q3918" s="6" t="s">
        <v>24</v>
      </c>
    </row>
    <row r="3919" spans="1:17" ht="15.75" hidden="1" x14ac:dyDescent="0.3">
      <c r="A3919" s="4" t="s">
        <v>16833</v>
      </c>
      <c r="B3919" s="4" t="s">
        <v>18</v>
      </c>
      <c r="C3919" s="4" t="s">
        <v>19</v>
      </c>
      <c r="D3919" s="5"/>
      <c r="E3919" s="5"/>
      <c r="F3919" s="4" t="s">
        <v>16830</v>
      </c>
      <c r="G3919" s="5"/>
      <c r="H3919" s="6" t="s">
        <v>16834</v>
      </c>
      <c r="I3919" s="5"/>
      <c r="J3919" s="4" t="s">
        <v>16835</v>
      </c>
      <c r="K3919" s="5"/>
      <c r="L3919" s="6"/>
      <c r="M3919" s="6"/>
      <c r="N3919" s="5"/>
      <c r="O3919" s="6" t="s">
        <v>16836</v>
      </c>
      <c r="P3919" t="s">
        <v>366</v>
      </c>
      <c r="Q3919" s="6" t="s">
        <v>24</v>
      </c>
    </row>
    <row r="3920" spans="1:17" ht="15.75" hidden="1" x14ac:dyDescent="0.3">
      <c r="A3920" s="4" t="s">
        <v>16837</v>
      </c>
      <c r="B3920" s="4" t="s">
        <v>18</v>
      </c>
      <c r="C3920" s="4" t="s">
        <v>19</v>
      </c>
      <c r="D3920" s="5"/>
      <c r="E3920" s="5"/>
      <c r="F3920" s="4" t="s">
        <v>16830</v>
      </c>
      <c r="G3920" s="5"/>
      <c r="H3920" s="6" t="s">
        <v>16838</v>
      </c>
      <c r="I3920" s="5"/>
      <c r="J3920" s="4" t="s">
        <v>14944</v>
      </c>
      <c r="K3920" s="5"/>
      <c r="L3920" s="6"/>
      <c r="M3920" s="6"/>
      <c r="N3920" s="5"/>
      <c r="O3920" s="6" t="s">
        <v>16839</v>
      </c>
      <c r="P3920" t="s">
        <v>366</v>
      </c>
      <c r="Q3920" s="6" t="s">
        <v>24</v>
      </c>
    </row>
    <row r="3921" spans="1:17" ht="15.75" hidden="1" x14ac:dyDescent="0.3">
      <c r="A3921" s="4" t="s">
        <v>16840</v>
      </c>
      <c r="B3921" s="4" t="s">
        <v>18</v>
      </c>
      <c r="C3921" s="4" t="s">
        <v>19</v>
      </c>
      <c r="D3921" s="5"/>
      <c r="E3921" s="5"/>
      <c r="F3921" s="4" t="s">
        <v>16830</v>
      </c>
      <c r="G3921" s="5"/>
      <c r="H3921" s="6" t="s">
        <v>16841</v>
      </c>
      <c r="I3921" s="4" t="s">
        <v>16842</v>
      </c>
      <c r="J3921" s="4" t="s">
        <v>16843</v>
      </c>
      <c r="K3921" s="5"/>
      <c r="L3921" s="6"/>
      <c r="M3921" s="6"/>
      <c r="N3921" s="5"/>
      <c r="O3921" s="6" t="s">
        <v>16844</v>
      </c>
      <c r="P3921" t="s">
        <v>366</v>
      </c>
      <c r="Q3921" s="6" t="s">
        <v>24</v>
      </c>
    </row>
    <row r="3922" spans="1:17" ht="15.75" hidden="1" x14ac:dyDescent="0.3">
      <c r="A3922" s="4" t="s">
        <v>16845</v>
      </c>
      <c r="B3922" s="4" t="s">
        <v>18</v>
      </c>
      <c r="C3922" s="4" t="s">
        <v>19</v>
      </c>
      <c r="D3922" s="5"/>
      <c r="E3922" s="5"/>
      <c r="F3922" s="4" t="s">
        <v>16830</v>
      </c>
      <c r="G3922" s="5"/>
      <c r="H3922" s="6" t="s">
        <v>16846</v>
      </c>
      <c r="I3922" s="5"/>
      <c r="J3922" s="4" t="s">
        <v>11172</v>
      </c>
      <c r="K3922" s="5"/>
      <c r="L3922" s="6"/>
      <c r="M3922" s="6"/>
      <c r="N3922" s="5"/>
      <c r="O3922" s="6" t="s">
        <v>16847</v>
      </c>
      <c r="P3922" t="s">
        <v>366</v>
      </c>
      <c r="Q3922" s="6" t="s">
        <v>24</v>
      </c>
    </row>
    <row r="3923" spans="1:17" ht="15.75" x14ac:dyDescent="0.3">
      <c r="A3923" s="4" t="s">
        <v>16848</v>
      </c>
      <c r="B3923" s="4" t="s">
        <v>18</v>
      </c>
      <c r="C3923" s="4" t="s">
        <v>19</v>
      </c>
      <c r="D3923" s="5"/>
      <c r="E3923" s="5"/>
      <c r="F3923" s="4" t="s">
        <v>16849</v>
      </c>
      <c r="G3923" s="5"/>
      <c r="H3923" s="6" t="s">
        <v>16850</v>
      </c>
      <c r="I3923" s="5"/>
      <c r="J3923" s="4" t="s">
        <v>5608</v>
      </c>
      <c r="K3923" s="5"/>
      <c r="L3923" s="6"/>
      <c r="M3923" s="6"/>
      <c r="N3923" s="5"/>
      <c r="O3923" s="6" t="s">
        <v>16851</v>
      </c>
      <c r="P3923" t="s">
        <v>29</v>
      </c>
      <c r="Q3923" s="6" t="s">
        <v>24</v>
      </c>
    </row>
    <row r="3924" spans="1:17" ht="15.75" hidden="1" x14ac:dyDescent="0.3">
      <c r="A3924" s="4" t="s">
        <v>16852</v>
      </c>
      <c r="B3924" s="4" t="s">
        <v>18</v>
      </c>
      <c r="C3924" s="4" t="s">
        <v>19</v>
      </c>
      <c r="D3924" s="5"/>
      <c r="E3924" s="5"/>
      <c r="F3924" s="4" t="s">
        <v>16849</v>
      </c>
      <c r="G3924" s="5"/>
      <c r="H3924" s="6" t="s">
        <v>16853</v>
      </c>
      <c r="I3924" s="5"/>
      <c r="J3924" s="4" t="s">
        <v>16854</v>
      </c>
      <c r="K3924" s="5"/>
      <c r="L3924" s="6"/>
      <c r="M3924" s="6"/>
      <c r="N3924" s="5"/>
      <c r="O3924" s="6" t="s">
        <v>16855</v>
      </c>
      <c r="P3924" t="s">
        <v>512</v>
      </c>
      <c r="Q3924" s="6" t="s">
        <v>24</v>
      </c>
    </row>
    <row r="3925" spans="1:17" ht="15.75" hidden="1" x14ac:dyDescent="0.3">
      <c r="A3925" s="4" t="s">
        <v>16856</v>
      </c>
      <c r="B3925" s="4" t="s">
        <v>18</v>
      </c>
      <c r="C3925" s="4" t="s">
        <v>19</v>
      </c>
      <c r="D3925" s="5"/>
      <c r="E3925" s="5"/>
      <c r="F3925" s="4" t="s">
        <v>16849</v>
      </c>
      <c r="G3925" s="5"/>
      <c r="H3925" s="6" t="s">
        <v>16857</v>
      </c>
      <c r="I3925" s="5"/>
      <c r="J3925" s="4" t="s">
        <v>16858</v>
      </c>
      <c r="K3925" s="5"/>
      <c r="L3925" s="6"/>
      <c r="M3925" s="6"/>
      <c r="N3925" s="5"/>
      <c r="O3925" s="6" t="s">
        <v>16859</v>
      </c>
      <c r="P3925" t="s">
        <v>512</v>
      </c>
      <c r="Q3925" s="6" t="s">
        <v>24</v>
      </c>
    </row>
    <row r="3926" spans="1:17" ht="15.75" hidden="1" x14ac:dyDescent="0.3">
      <c r="A3926" s="4" t="s">
        <v>16860</v>
      </c>
      <c r="B3926" s="4" t="s">
        <v>18</v>
      </c>
      <c r="C3926" s="4" t="s">
        <v>19</v>
      </c>
      <c r="D3926" s="5"/>
      <c r="E3926" s="5"/>
      <c r="F3926" s="5"/>
      <c r="G3926" s="5"/>
      <c r="H3926" s="6" t="s">
        <v>16861</v>
      </c>
      <c r="I3926" s="5"/>
      <c r="J3926" s="4" t="s">
        <v>12055</v>
      </c>
      <c r="K3926" s="5"/>
      <c r="L3926" s="6"/>
      <c r="M3926" s="6"/>
      <c r="N3926" s="5"/>
      <c r="O3926" s="6" t="s">
        <v>16862</v>
      </c>
      <c r="P3926" t="s">
        <v>90</v>
      </c>
      <c r="Q3926" s="6" t="s">
        <v>24</v>
      </c>
    </row>
    <row r="3927" spans="1:17" ht="15.75" hidden="1" x14ac:dyDescent="0.3">
      <c r="A3927" s="4" t="s">
        <v>16863</v>
      </c>
      <c r="B3927" s="4" t="s">
        <v>18</v>
      </c>
      <c r="C3927" s="4" t="s">
        <v>19</v>
      </c>
      <c r="D3927" s="5"/>
      <c r="E3927" s="5"/>
      <c r="F3927" s="4" t="s">
        <v>16864</v>
      </c>
      <c r="G3927" s="5"/>
      <c r="H3927" s="6" t="s">
        <v>16865</v>
      </c>
      <c r="I3927" s="4" t="s">
        <v>16866</v>
      </c>
      <c r="J3927" s="4" t="s">
        <v>5386</v>
      </c>
      <c r="K3927" s="5"/>
      <c r="L3927" s="6"/>
      <c r="M3927" s="6" t="s">
        <v>9690</v>
      </c>
      <c r="N3927" s="5"/>
      <c r="O3927" s="6" t="s">
        <v>16867</v>
      </c>
      <c r="P3927" t="s">
        <v>90</v>
      </c>
      <c r="Q3927" s="6" t="s">
        <v>24</v>
      </c>
    </row>
    <row r="3928" spans="1:17" ht="15.75" hidden="1" x14ac:dyDescent="0.3">
      <c r="A3928" s="4" t="s">
        <v>16868</v>
      </c>
      <c r="B3928" s="4" t="s">
        <v>18</v>
      </c>
      <c r="C3928" s="4" t="s">
        <v>19</v>
      </c>
      <c r="D3928" s="5"/>
      <c r="E3928" s="5"/>
      <c r="F3928" s="4" t="s">
        <v>16864</v>
      </c>
      <c r="G3928" s="5"/>
      <c r="H3928" s="6" t="s">
        <v>16865</v>
      </c>
      <c r="I3928" s="4" t="s">
        <v>531</v>
      </c>
      <c r="J3928" s="4" t="s">
        <v>16869</v>
      </c>
      <c r="K3928" s="5"/>
      <c r="L3928" s="6"/>
      <c r="M3928" s="6"/>
      <c r="N3928" s="5"/>
      <c r="O3928" s="6" t="s">
        <v>16870</v>
      </c>
      <c r="P3928" t="s">
        <v>90</v>
      </c>
      <c r="Q3928" s="6" t="s">
        <v>24</v>
      </c>
    </row>
    <row r="3929" spans="1:17" ht="15.75" hidden="1" x14ac:dyDescent="0.3">
      <c r="A3929" s="4" t="s">
        <v>16871</v>
      </c>
      <c r="B3929" s="4" t="s">
        <v>18</v>
      </c>
      <c r="C3929" s="4" t="s">
        <v>19</v>
      </c>
      <c r="D3929" s="5"/>
      <c r="E3929" s="5"/>
      <c r="F3929" s="4" t="s">
        <v>16872</v>
      </c>
      <c r="G3929" s="5"/>
      <c r="H3929" s="6" t="s">
        <v>16873</v>
      </c>
      <c r="I3929" s="5"/>
      <c r="J3929" s="4" t="s">
        <v>10561</v>
      </c>
      <c r="K3929" s="5"/>
      <c r="L3929" s="6"/>
      <c r="M3929" s="6"/>
      <c r="N3929" s="5"/>
      <c r="O3929" s="6" t="s">
        <v>16874</v>
      </c>
      <c r="P3929" t="s">
        <v>90</v>
      </c>
      <c r="Q3929" s="6" t="s">
        <v>24</v>
      </c>
    </row>
    <row r="3930" spans="1:17" ht="15.75" hidden="1" x14ac:dyDescent="0.3">
      <c r="A3930" s="4" t="s">
        <v>16875</v>
      </c>
      <c r="B3930" s="4" t="s">
        <v>18</v>
      </c>
      <c r="C3930" s="4" t="s">
        <v>19</v>
      </c>
      <c r="D3930" s="5"/>
      <c r="E3930" s="5"/>
      <c r="F3930" s="4" t="s">
        <v>16872</v>
      </c>
      <c r="G3930" s="5"/>
      <c r="H3930" s="6" t="s">
        <v>16876</v>
      </c>
      <c r="I3930" s="5"/>
      <c r="J3930" s="4" t="s">
        <v>9974</v>
      </c>
      <c r="K3930" s="5"/>
      <c r="L3930" s="6"/>
      <c r="M3930" s="6"/>
      <c r="N3930" s="5"/>
      <c r="O3930" s="6" t="s">
        <v>16877</v>
      </c>
      <c r="P3930" t="s">
        <v>512</v>
      </c>
      <c r="Q3930" s="6" t="s">
        <v>24</v>
      </c>
    </row>
    <row r="3931" spans="1:17" ht="15.75" hidden="1" x14ac:dyDescent="0.3">
      <c r="A3931" s="4" t="s">
        <v>16878</v>
      </c>
      <c r="B3931" s="4" t="s">
        <v>18</v>
      </c>
      <c r="C3931" s="4" t="s">
        <v>19</v>
      </c>
      <c r="D3931" s="5"/>
      <c r="E3931" s="5"/>
      <c r="F3931" s="4" t="s">
        <v>16872</v>
      </c>
      <c r="G3931" s="5"/>
      <c r="H3931" s="6" t="s">
        <v>16879</v>
      </c>
      <c r="I3931" s="5"/>
      <c r="J3931" s="4" t="s">
        <v>168</v>
      </c>
      <c r="K3931" s="5"/>
      <c r="L3931" s="6"/>
      <c r="M3931" s="6"/>
      <c r="N3931" s="5"/>
      <c r="O3931" s="6" t="s">
        <v>16880</v>
      </c>
      <c r="P3931" t="s">
        <v>366</v>
      </c>
      <c r="Q3931" s="6" t="s">
        <v>24</v>
      </c>
    </row>
    <row r="3932" spans="1:17" ht="15.75" hidden="1" x14ac:dyDescent="0.3">
      <c r="A3932" s="4" t="s">
        <v>16881</v>
      </c>
      <c r="B3932" s="4" t="s">
        <v>18</v>
      </c>
      <c r="C3932" s="4" t="s">
        <v>424</v>
      </c>
      <c r="D3932" s="5"/>
      <c r="E3932" s="5"/>
      <c r="F3932" s="5"/>
      <c r="G3932" s="5"/>
      <c r="H3932" s="6" t="s">
        <v>16882</v>
      </c>
      <c r="I3932" s="5"/>
      <c r="J3932" s="4" t="s">
        <v>137</v>
      </c>
      <c r="K3932" s="5"/>
      <c r="L3932" s="6"/>
      <c r="M3932" s="6"/>
      <c r="N3932" s="5"/>
      <c r="O3932" s="6" t="s">
        <v>16883</v>
      </c>
      <c r="P3932" t="s">
        <v>90</v>
      </c>
      <c r="Q3932" s="6" t="s">
        <v>24</v>
      </c>
    </row>
    <row r="3933" spans="1:17" ht="15.75" hidden="1" x14ac:dyDescent="0.3">
      <c r="A3933" s="4" t="s">
        <v>16884</v>
      </c>
      <c r="B3933" s="4" t="s">
        <v>18</v>
      </c>
      <c r="C3933" s="4" t="s">
        <v>424</v>
      </c>
      <c r="D3933" s="5"/>
      <c r="E3933" s="5"/>
      <c r="F3933" s="4" t="s">
        <v>16885</v>
      </c>
      <c r="G3933" s="5"/>
      <c r="H3933" s="6" t="s">
        <v>16886</v>
      </c>
      <c r="I3933" s="5"/>
      <c r="J3933" s="4" t="s">
        <v>16887</v>
      </c>
      <c r="K3933" s="5"/>
      <c r="L3933" s="6" t="s">
        <v>16888</v>
      </c>
      <c r="M3933" s="6"/>
      <c r="N3933" s="5"/>
      <c r="O3933" s="6" t="s">
        <v>16889</v>
      </c>
      <c r="P3933" t="s">
        <v>90</v>
      </c>
      <c r="Q3933" s="6" t="s">
        <v>24</v>
      </c>
    </row>
    <row r="3934" spans="1:17" ht="15.75" hidden="1" x14ac:dyDescent="0.3">
      <c r="A3934" s="4" t="s">
        <v>16890</v>
      </c>
      <c r="B3934" s="4" t="s">
        <v>18</v>
      </c>
      <c r="C3934" s="4" t="s">
        <v>19</v>
      </c>
      <c r="D3934" s="5"/>
      <c r="E3934" s="5"/>
      <c r="F3934" s="4" t="s">
        <v>16891</v>
      </c>
      <c r="G3934" s="5"/>
      <c r="H3934" s="6" t="s">
        <v>16892</v>
      </c>
      <c r="I3934" s="5"/>
      <c r="J3934" s="4" t="s">
        <v>3590</v>
      </c>
      <c r="K3934" s="5"/>
      <c r="L3934" s="6"/>
      <c r="M3934" s="6"/>
      <c r="N3934" s="5"/>
      <c r="O3934" s="6" t="s">
        <v>16893</v>
      </c>
      <c r="P3934" t="s">
        <v>366</v>
      </c>
      <c r="Q3934" s="6" t="s">
        <v>24</v>
      </c>
    </row>
    <row r="3935" spans="1:17" ht="15.75" hidden="1" x14ac:dyDescent="0.3">
      <c r="A3935" s="4" t="s">
        <v>16894</v>
      </c>
      <c r="B3935" s="4" t="s">
        <v>18</v>
      </c>
      <c r="C3935" s="4" t="s">
        <v>19</v>
      </c>
      <c r="D3935" s="5"/>
      <c r="E3935" s="5"/>
      <c r="F3935" s="5"/>
      <c r="G3935" s="5"/>
      <c r="H3935" s="6" t="s">
        <v>16895</v>
      </c>
      <c r="I3935" s="5"/>
      <c r="J3935" s="4" t="s">
        <v>2760</v>
      </c>
      <c r="K3935" s="5"/>
      <c r="L3935" s="6" t="s">
        <v>16896</v>
      </c>
      <c r="M3935" s="6" t="s">
        <v>16897</v>
      </c>
      <c r="N3935" s="5"/>
      <c r="O3935" s="6" t="s">
        <v>16898</v>
      </c>
      <c r="P3935" t="s">
        <v>512</v>
      </c>
      <c r="Q3935" s="6" t="s">
        <v>24</v>
      </c>
    </row>
    <row r="3936" spans="1:17" ht="15.75" x14ac:dyDescent="0.3">
      <c r="A3936" s="4" t="s">
        <v>16899</v>
      </c>
      <c r="B3936" s="4" t="s">
        <v>18</v>
      </c>
      <c r="C3936" s="4" t="s">
        <v>19</v>
      </c>
      <c r="D3936" s="5"/>
      <c r="E3936" s="5"/>
      <c r="F3936" s="4" t="s">
        <v>16900</v>
      </c>
      <c r="G3936" s="5"/>
      <c r="H3936" s="6" t="s">
        <v>16901</v>
      </c>
      <c r="I3936" s="5"/>
      <c r="J3936" s="4" t="s">
        <v>16902</v>
      </c>
      <c r="K3936" s="5"/>
      <c r="L3936" s="6"/>
      <c r="M3936" s="6"/>
      <c r="N3936" s="5"/>
      <c r="O3936" s="6" t="s">
        <v>16903</v>
      </c>
      <c r="P3936" t="s">
        <v>29</v>
      </c>
      <c r="Q3936" s="6" t="s">
        <v>24</v>
      </c>
    </row>
    <row r="3937" spans="1:17" ht="15.75" hidden="1" x14ac:dyDescent="0.3">
      <c r="A3937" s="4" t="s">
        <v>16904</v>
      </c>
      <c r="B3937" s="4" t="s">
        <v>18</v>
      </c>
      <c r="C3937" s="4" t="s">
        <v>19</v>
      </c>
      <c r="D3937" s="5"/>
      <c r="E3937" s="5"/>
      <c r="F3937" s="4" t="s">
        <v>16905</v>
      </c>
      <c r="G3937" s="5"/>
      <c r="H3937" s="6" t="s">
        <v>16906</v>
      </c>
      <c r="I3937" s="5"/>
      <c r="J3937" s="4" t="s">
        <v>16907</v>
      </c>
      <c r="K3937" s="5"/>
      <c r="L3937" s="6"/>
      <c r="M3937" s="6"/>
      <c r="N3937" s="5"/>
      <c r="O3937" s="6" t="s">
        <v>16908</v>
      </c>
      <c r="P3937" t="s">
        <v>366</v>
      </c>
      <c r="Q3937" s="6" t="s">
        <v>24</v>
      </c>
    </row>
    <row r="3938" spans="1:17" ht="15.75" hidden="1" x14ac:dyDescent="0.3">
      <c r="A3938" s="4" t="s">
        <v>16909</v>
      </c>
      <c r="B3938" s="4" t="s">
        <v>18</v>
      </c>
      <c r="C3938" s="4" t="s">
        <v>19</v>
      </c>
      <c r="D3938" s="5"/>
      <c r="E3938" s="5"/>
      <c r="F3938" s="4" t="s">
        <v>16910</v>
      </c>
      <c r="G3938" s="5"/>
      <c r="H3938" s="6" t="s">
        <v>16911</v>
      </c>
      <c r="I3938" s="5"/>
      <c r="J3938" s="4" t="s">
        <v>644</v>
      </c>
      <c r="K3938" s="5"/>
      <c r="L3938" s="6"/>
      <c r="M3938" s="6"/>
      <c r="N3938" s="5"/>
      <c r="O3938" s="6" t="s">
        <v>16912</v>
      </c>
      <c r="P3938" t="s">
        <v>366</v>
      </c>
      <c r="Q3938" s="6" t="s">
        <v>24</v>
      </c>
    </row>
    <row r="3939" spans="1:17" ht="15.75" hidden="1" x14ac:dyDescent="0.3">
      <c r="A3939" s="4" t="s">
        <v>16913</v>
      </c>
      <c r="B3939" s="4" t="s">
        <v>18</v>
      </c>
      <c r="C3939" s="4" t="s">
        <v>19</v>
      </c>
      <c r="D3939" s="5"/>
      <c r="E3939" s="5"/>
      <c r="F3939" s="4" t="s">
        <v>16910</v>
      </c>
      <c r="G3939" s="5"/>
      <c r="H3939" s="6" t="s">
        <v>16914</v>
      </c>
      <c r="I3939" s="5"/>
      <c r="J3939" s="4" t="s">
        <v>1833</v>
      </c>
      <c r="K3939" s="5"/>
      <c r="L3939" s="6"/>
      <c r="M3939" s="6"/>
      <c r="N3939" s="5"/>
      <c r="O3939" s="6" t="s">
        <v>16915</v>
      </c>
      <c r="P3939" t="s">
        <v>90</v>
      </c>
      <c r="Q3939" s="6" t="s">
        <v>24</v>
      </c>
    </row>
    <row r="3940" spans="1:17" ht="15.75" hidden="1" x14ac:dyDescent="0.3">
      <c r="A3940" s="4" t="s">
        <v>16916</v>
      </c>
      <c r="B3940" s="4" t="s">
        <v>18</v>
      </c>
      <c r="C3940" s="4" t="s">
        <v>19</v>
      </c>
      <c r="D3940" s="5"/>
      <c r="E3940" s="5"/>
      <c r="F3940" s="4" t="s">
        <v>16910</v>
      </c>
      <c r="G3940" s="5"/>
      <c r="H3940" s="6" t="s">
        <v>16917</v>
      </c>
      <c r="I3940" s="5"/>
      <c r="J3940" s="4" t="s">
        <v>260</v>
      </c>
      <c r="K3940" s="5"/>
      <c r="L3940" s="6"/>
      <c r="M3940" s="6"/>
      <c r="N3940" s="5"/>
      <c r="O3940" s="6" t="s">
        <v>16918</v>
      </c>
      <c r="P3940" t="s">
        <v>366</v>
      </c>
      <c r="Q3940" s="6" t="s">
        <v>24</v>
      </c>
    </row>
    <row r="3941" spans="1:17" ht="15.75" hidden="1" x14ac:dyDescent="0.3">
      <c r="A3941" s="4" t="s">
        <v>16919</v>
      </c>
      <c r="B3941" s="4" t="s">
        <v>18</v>
      </c>
      <c r="C3941" s="4" t="s">
        <v>424</v>
      </c>
      <c r="D3941" s="5"/>
      <c r="E3941" s="5"/>
      <c r="F3941" s="4" t="s">
        <v>16920</v>
      </c>
      <c r="G3941" s="5"/>
      <c r="H3941" s="6" t="s">
        <v>16921</v>
      </c>
      <c r="I3941" s="5"/>
      <c r="J3941" s="4" t="s">
        <v>16922</v>
      </c>
      <c r="K3941" s="5"/>
      <c r="L3941" s="6"/>
      <c r="M3941" s="6"/>
      <c r="N3941" s="5"/>
      <c r="O3941" s="6" t="s">
        <v>16923</v>
      </c>
      <c r="P3941" t="s">
        <v>90</v>
      </c>
      <c r="Q3941" s="6" t="s">
        <v>24</v>
      </c>
    </row>
    <row r="3942" spans="1:17" ht="15.75" hidden="1" x14ac:dyDescent="0.3">
      <c r="A3942" s="4" t="s">
        <v>16924</v>
      </c>
      <c r="B3942" s="4" t="s">
        <v>18</v>
      </c>
      <c r="C3942" s="4" t="s">
        <v>19</v>
      </c>
      <c r="D3942" s="5"/>
      <c r="E3942" s="5"/>
      <c r="F3942" s="4" t="s">
        <v>16925</v>
      </c>
      <c r="G3942" s="5"/>
      <c r="H3942" s="6" t="s">
        <v>16926</v>
      </c>
      <c r="I3942" s="5"/>
      <c r="J3942" s="4" t="s">
        <v>16927</v>
      </c>
      <c r="K3942" s="5"/>
      <c r="L3942" s="6"/>
      <c r="M3942" s="6"/>
      <c r="N3942" s="5"/>
      <c r="O3942" s="6" t="s">
        <v>16928</v>
      </c>
      <c r="P3942" t="s">
        <v>366</v>
      </c>
      <c r="Q3942" s="6" t="s">
        <v>24</v>
      </c>
    </row>
    <row r="3943" spans="1:17" ht="15.75" hidden="1" x14ac:dyDescent="0.3">
      <c r="A3943" s="4" t="s">
        <v>16929</v>
      </c>
      <c r="B3943" s="4" t="s">
        <v>18</v>
      </c>
      <c r="C3943" s="4" t="s">
        <v>424</v>
      </c>
      <c r="D3943" s="5"/>
      <c r="E3943" s="5"/>
      <c r="F3943" s="5"/>
      <c r="G3943" s="5"/>
      <c r="H3943" s="6" t="s">
        <v>16930</v>
      </c>
      <c r="I3943" s="5"/>
      <c r="J3943" s="4" t="s">
        <v>6392</v>
      </c>
      <c r="K3943" s="5"/>
      <c r="L3943" s="6"/>
      <c r="M3943" s="6"/>
      <c r="N3943" s="5"/>
      <c r="O3943" s="6" t="s">
        <v>16931</v>
      </c>
      <c r="P3943" t="s">
        <v>90</v>
      </c>
      <c r="Q3943" s="6" t="s">
        <v>24</v>
      </c>
    </row>
    <row r="3944" spans="1:17" ht="15.75" hidden="1" x14ac:dyDescent="0.3">
      <c r="A3944" s="4" t="s">
        <v>16932</v>
      </c>
      <c r="B3944" s="4" t="s">
        <v>18</v>
      </c>
      <c r="C3944" s="4" t="s">
        <v>19</v>
      </c>
      <c r="D3944" s="5"/>
      <c r="E3944" s="5"/>
      <c r="F3944" s="5"/>
      <c r="G3944" s="5"/>
      <c r="H3944" s="6" t="s">
        <v>16933</v>
      </c>
      <c r="I3944" s="5"/>
      <c r="J3944" s="4" t="s">
        <v>8116</v>
      </c>
      <c r="K3944" s="5"/>
      <c r="L3944" s="6" t="s">
        <v>16934</v>
      </c>
      <c r="M3944" s="6" t="s">
        <v>16935</v>
      </c>
      <c r="N3944" s="5"/>
      <c r="O3944" s="6" t="s">
        <v>16936</v>
      </c>
      <c r="P3944" t="s">
        <v>90</v>
      </c>
      <c r="Q3944" s="6" t="s">
        <v>24</v>
      </c>
    </row>
    <row r="3945" spans="1:17" ht="15.75" hidden="1" x14ac:dyDescent="0.3">
      <c r="A3945" s="4" t="s">
        <v>16937</v>
      </c>
      <c r="B3945" s="4" t="s">
        <v>18</v>
      </c>
      <c r="C3945" s="4" t="s">
        <v>19</v>
      </c>
      <c r="D3945" s="5"/>
      <c r="E3945" s="5"/>
      <c r="F3945" s="4" t="s">
        <v>16938</v>
      </c>
      <c r="G3945" s="5"/>
      <c r="H3945" s="6" t="s">
        <v>16939</v>
      </c>
      <c r="I3945" s="5"/>
      <c r="J3945" s="4" t="s">
        <v>2424</v>
      </c>
      <c r="K3945" s="5"/>
      <c r="L3945" s="6"/>
      <c r="M3945" s="6"/>
      <c r="N3945" s="5"/>
      <c r="O3945" s="6" t="s">
        <v>16940</v>
      </c>
      <c r="P3945" t="s">
        <v>366</v>
      </c>
      <c r="Q3945" s="6" t="s">
        <v>24</v>
      </c>
    </row>
    <row r="3946" spans="1:17" ht="15.75" hidden="1" x14ac:dyDescent="0.3">
      <c r="A3946" s="4" t="s">
        <v>16941</v>
      </c>
      <c r="B3946" s="4" t="s">
        <v>18</v>
      </c>
      <c r="C3946" s="4" t="s">
        <v>19</v>
      </c>
      <c r="D3946" s="5"/>
      <c r="E3946" s="5"/>
      <c r="F3946" s="4" t="s">
        <v>16938</v>
      </c>
      <c r="G3946" s="5"/>
      <c r="H3946" s="6" t="s">
        <v>16942</v>
      </c>
      <c r="I3946" s="5"/>
      <c r="J3946" s="4" t="s">
        <v>4138</v>
      </c>
      <c r="K3946" s="5"/>
      <c r="L3946" s="6"/>
      <c r="M3946" s="6"/>
      <c r="N3946" s="5"/>
      <c r="O3946" s="6" t="s">
        <v>16943</v>
      </c>
      <c r="P3946" t="s">
        <v>366</v>
      </c>
      <c r="Q3946" s="6" t="s">
        <v>24</v>
      </c>
    </row>
    <row r="3947" spans="1:17" ht="15.75" hidden="1" x14ac:dyDescent="0.3">
      <c r="A3947" s="4" t="s">
        <v>16944</v>
      </c>
      <c r="B3947" s="4" t="s">
        <v>18</v>
      </c>
      <c r="C3947" s="4" t="s">
        <v>19</v>
      </c>
      <c r="D3947" s="5"/>
      <c r="E3947" s="5"/>
      <c r="F3947" s="4" t="s">
        <v>16938</v>
      </c>
      <c r="G3947" s="5"/>
      <c r="H3947" s="6" t="s">
        <v>16945</v>
      </c>
      <c r="I3947" s="5"/>
      <c r="J3947" s="4" t="s">
        <v>2995</v>
      </c>
      <c r="K3947" s="5"/>
      <c r="L3947" s="6"/>
      <c r="M3947" s="6"/>
      <c r="N3947" s="5"/>
      <c r="O3947" s="6" t="s">
        <v>16946</v>
      </c>
      <c r="P3947" t="s">
        <v>366</v>
      </c>
      <c r="Q3947" s="6" t="s">
        <v>24</v>
      </c>
    </row>
    <row r="3948" spans="1:17" ht="15.75" hidden="1" x14ac:dyDescent="0.3">
      <c r="A3948" s="4" t="s">
        <v>16947</v>
      </c>
      <c r="B3948" s="4" t="s">
        <v>18</v>
      </c>
      <c r="C3948" s="4" t="s">
        <v>19</v>
      </c>
      <c r="D3948" s="5"/>
      <c r="E3948" s="5"/>
      <c r="F3948" s="4" t="s">
        <v>16938</v>
      </c>
      <c r="G3948" s="5"/>
      <c r="H3948" s="6" t="s">
        <v>16948</v>
      </c>
      <c r="I3948" s="5"/>
      <c r="J3948" s="4" t="s">
        <v>16949</v>
      </c>
      <c r="K3948" s="5"/>
      <c r="L3948" s="6"/>
      <c r="M3948" s="6"/>
      <c r="N3948" s="5"/>
      <c r="O3948" s="6" t="s">
        <v>16950</v>
      </c>
      <c r="P3948" t="s">
        <v>366</v>
      </c>
      <c r="Q3948" s="6" t="s">
        <v>24</v>
      </c>
    </row>
    <row r="3949" spans="1:17" ht="15.75" hidden="1" x14ac:dyDescent="0.3">
      <c r="A3949" s="4" t="s">
        <v>16951</v>
      </c>
      <c r="B3949" s="4" t="s">
        <v>18</v>
      </c>
      <c r="C3949" s="4" t="s">
        <v>19</v>
      </c>
      <c r="D3949" s="5"/>
      <c r="E3949" s="5"/>
      <c r="F3949" s="4" t="s">
        <v>16938</v>
      </c>
      <c r="G3949" s="5"/>
      <c r="H3949" s="6" t="s">
        <v>16952</v>
      </c>
      <c r="I3949" s="5"/>
      <c r="J3949" s="4" t="s">
        <v>2397</v>
      </c>
      <c r="K3949" s="5"/>
      <c r="L3949" s="6"/>
      <c r="M3949" s="6"/>
      <c r="N3949" s="5"/>
      <c r="O3949" s="6" t="s">
        <v>16953</v>
      </c>
      <c r="P3949" t="s">
        <v>366</v>
      </c>
      <c r="Q3949" s="6" t="s">
        <v>24</v>
      </c>
    </row>
    <row r="3950" spans="1:17" ht="15.75" hidden="1" x14ac:dyDescent="0.3">
      <c r="A3950" s="4" t="s">
        <v>16954</v>
      </c>
      <c r="B3950" s="4" t="s">
        <v>18</v>
      </c>
      <c r="C3950" s="4" t="s">
        <v>19</v>
      </c>
      <c r="D3950" s="5"/>
      <c r="E3950" s="5"/>
      <c r="F3950" s="4" t="s">
        <v>16938</v>
      </c>
      <c r="G3950" s="5"/>
      <c r="H3950" s="6" t="s">
        <v>16955</v>
      </c>
      <c r="I3950" s="5"/>
      <c r="J3950" s="4" t="s">
        <v>16956</v>
      </c>
      <c r="K3950" s="5"/>
      <c r="L3950" s="6"/>
      <c r="M3950" s="6"/>
      <c r="N3950" s="5"/>
      <c r="O3950" s="6" t="s">
        <v>16957</v>
      </c>
      <c r="P3950" t="s">
        <v>366</v>
      </c>
      <c r="Q3950" s="6" t="s">
        <v>24</v>
      </c>
    </row>
    <row r="3951" spans="1:17" ht="15.75" hidden="1" x14ac:dyDescent="0.3">
      <c r="A3951" s="4" t="s">
        <v>16958</v>
      </c>
      <c r="B3951" s="4" t="s">
        <v>18</v>
      </c>
      <c r="C3951" s="4" t="s">
        <v>19</v>
      </c>
      <c r="D3951" s="5"/>
      <c r="E3951" s="5"/>
      <c r="F3951" s="4" t="s">
        <v>16938</v>
      </c>
      <c r="G3951" s="5"/>
      <c r="H3951" s="6" t="s">
        <v>16959</v>
      </c>
      <c r="I3951" s="5"/>
      <c r="J3951" s="4" t="s">
        <v>15911</v>
      </c>
      <c r="K3951" s="5"/>
      <c r="L3951" s="6"/>
      <c r="M3951" s="6"/>
      <c r="N3951" s="5"/>
      <c r="O3951" s="6" t="s">
        <v>16960</v>
      </c>
      <c r="P3951" t="s">
        <v>366</v>
      </c>
      <c r="Q3951" s="6" t="s">
        <v>24</v>
      </c>
    </row>
    <row r="3952" spans="1:17" ht="15.75" hidden="1" x14ac:dyDescent="0.3">
      <c r="A3952" s="4" t="s">
        <v>16961</v>
      </c>
      <c r="B3952" s="4" t="s">
        <v>18</v>
      </c>
      <c r="C3952" s="4" t="s">
        <v>19</v>
      </c>
      <c r="D3952" s="5"/>
      <c r="E3952" s="5"/>
      <c r="F3952" s="4" t="s">
        <v>16938</v>
      </c>
      <c r="G3952" s="5"/>
      <c r="H3952" s="6" t="s">
        <v>16962</v>
      </c>
      <c r="I3952" s="5"/>
      <c r="J3952" s="4" t="s">
        <v>16963</v>
      </c>
      <c r="K3952" s="5"/>
      <c r="L3952" s="6"/>
      <c r="M3952" s="6"/>
      <c r="N3952" s="5"/>
      <c r="O3952" s="6" t="s">
        <v>16964</v>
      </c>
      <c r="P3952" t="s">
        <v>366</v>
      </c>
      <c r="Q3952" s="6" t="s">
        <v>24</v>
      </c>
    </row>
    <row r="3953" spans="1:17" ht="15.75" hidden="1" x14ac:dyDescent="0.3">
      <c r="A3953" s="4" t="s">
        <v>16965</v>
      </c>
      <c r="B3953" s="4" t="s">
        <v>18</v>
      </c>
      <c r="C3953" s="4" t="s">
        <v>19</v>
      </c>
      <c r="D3953" s="5"/>
      <c r="E3953" s="5"/>
      <c r="F3953" s="4" t="s">
        <v>16938</v>
      </c>
      <c r="G3953" s="5"/>
      <c r="H3953" s="6" t="s">
        <v>16966</v>
      </c>
      <c r="I3953" s="5"/>
      <c r="J3953" s="4" t="s">
        <v>2464</v>
      </c>
      <c r="K3953" s="5"/>
      <c r="L3953" s="6"/>
      <c r="M3953" s="6"/>
      <c r="N3953" s="5"/>
      <c r="O3953" s="6" t="s">
        <v>16967</v>
      </c>
      <c r="P3953" t="s">
        <v>366</v>
      </c>
      <c r="Q3953" s="6" t="s">
        <v>24</v>
      </c>
    </row>
    <row r="3954" spans="1:17" ht="15.75" hidden="1" x14ac:dyDescent="0.3">
      <c r="A3954" s="4" t="s">
        <v>16968</v>
      </c>
      <c r="B3954" s="4" t="s">
        <v>18</v>
      </c>
      <c r="C3954" s="4" t="s">
        <v>19</v>
      </c>
      <c r="D3954" s="5"/>
      <c r="E3954" s="5"/>
      <c r="F3954" s="4" t="s">
        <v>16938</v>
      </c>
      <c r="G3954" s="5"/>
      <c r="H3954" s="6" t="s">
        <v>16969</v>
      </c>
      <c r="I3954" s="5"/>
      <c r="J3954" s="4" t="s">
        <v>16970</v>
      </c>
      <c r="K3954" s="5"/>
      <c r="L3954" s="6"/>
      <c r="M3954" s="6"/>
      <c r="N3954" s="5"/>
      <c r="O3954" s="6" t="s">
        <v>16971</v>
      </c>
      <c r="P3954" t="s">
        <v>366</v>
      </c>
      <c r="Q3954" s="6" t="s">
        <v>24</v>
      </c>
    </row>
    <row r="3955" spans="1:17" ht="15.75" hidden="1" x14ac:dyDescent="0.3">
      <c r="A3955" s="4" t="s">
        <v>16972</v>
      </c>
      <c r="B3955" s="4" t="s">
        <v>18</v>
      </c>
      <c r="C3955" s="4" t="s">
        <v>19</v>
      </c>
      <c r="D3955" s="5"/>
      <c r="E3955" s="5"/>
      <c r="F3955" s="4" t="s">
        <v>16938</v>
      </c>
      <c r="G3955" s="5"/>
      <c r="H3955" s="6" t="s">
        <v>16973</v>
      </c>
      <c r="I3955" s="5"/>
      <c r="J3955" s="4" t="s">
        <v>16974</v>
      </c>
      <c r="K3955" s="5"/>
      <c r="L3955" s="6"/>
      <c r="M3955" s="6"/>
      <c r="N3955" s="5"/>
      <c r="O3955" s="6" t="s">
        <v>16975</v>
      </c>
      <c r="P3955" t="s">
        <v>90</v>
      </c>
      <c r="Q3955" s="6" t="s">
        <v>24</v>
      </c>
    </row>
    <row r="3956" spans="1:17" ht="15.75" hidden="1" x14ac:dyDescent="0.3">
      <c r="A3956" s="4" t="s">
        <v>16976</v>
      </c>
      <c r="B3956" s="4" t="s">
        <v>18</v>
      </c>
      <c r="C3956" s="4" t="s">
        <v>19</v>
      </c>
      <c r="D3956" s="5"/>
      <c r="E3956" s="5"/>
      <c r="F3956" s="4" t="s">
        <v>16938</v>
      </c>
      <c r="G3956" s="5"/>
      <c r="H3956" s="6" t="s">
        <v>16977</v>
      </c>
      <c r="I3956" s="5"/>
      <c r="J3956" s="4" t="s">
        <v>2428</v>
      </c>
      <c r="K3956" s="5"/>
      <c r="L3956" s="6"/>
      <c r="M3956" s="6"/>
      <c r="N3956" s="5"/>
      <c r="O3956" s="6" t="s">
        <v>16978</v>
      </c>
      <c r="P3956" t="s">
        <v>366</v>
      </c>
      <c r="Q3956" s="6" t="s">
        <v>24</v>
      </c>
    </row>
    <row r="3957" spans="1:17" ht="15.75" hidden="1" x14ac:dyDescent="0.3">
      <c r="A3957" s="4" t="s">
        <v>16979</v>
      </c>
      <c r="B3957" s="4" t="s">
        <v>18</v>
      </c>
      <c r="C3957" s="4" t="s">
        <v>19</v>
      </c>
      <c r="D3957" s="5"/>
      <c r="E3957" s="5"/>
      <c r="F3957" s="5"/>
      <c r="G3957" s="5"/>
      <c r="H3957" s="6" t="s">
        <v>16980</v>
      </c>
      <c r="I3957" s="5"/>
      <c r="J3957" s="4" t="s">
        <v>168</v>
      </c>
      <c r="K3957" s="5"/>
      <c r="L3957" s="6"/>
      <c r="M3957" s="6"/>
      <c r="N3957" s="5"/>
      <c r="O3957" s="6" t="s">
        <v>16981</v>
      </c>
      <c r="P3957" t="s">
        <v>366</v>
      </c>
      <c r="Q3957" s="6" t="s">
        <v>24</v>
      </c>
    </row>
    <row r="3958" spans="1:17" ht="15.75" hidden="1" x14ac:dyDescent="0.3">
      <c r="A3958" s="4" t="s">
        <v>16982</v>
      </c>
      <c r="B3958" s="4" t="s">
        <v>18</v>
      </c>
      <c r="C3958" s="4" t="s">
        <v>19</v>
      </c>
      <c r="D3958" s="5"/>
      <c r="E3958" s="5"/>
      <c r="F3958" s="5"/>
      <c r="G3958" s="5"/>
      <c r="H3958" s="6" t="s">
        <v>16983</v>
      </c>
      <c r="I3958" s="5"/>
      <c r="J3958" s="4" t="s">
        <v>16699</v>
      </c>
      <c r="K3958" s="5"/>
      <c r="L3958" s="6"/>
      <c r="M3958" s="6"/>
      <c r="N3958" s="5"/>
      <c r="O3958" s="6" t="s">
        <v>16984</v>
      </c>
      <c r="P3958" t="s">
        <v>366</v>
      </c>
      <c r="Q3958" s="6" t="s">
        <v>24</v>
      </c>
    </row>
    <row r="3959" spans="1:17" ht="15.75" x14ac:dyDescent="0.3">
      <c r="A3959" s="4" t="s">
        <v>16985</v>
      </c>
      <c r="B3959" s="4" t="s">
        <v>18</v>
      </c>
      <c r="C3959" s="4" t="s">
        <v>19</v>
      </c>
      <c r="D3959" s="5"/>
      <c r="E3959" s="5"/>
      <c r="F3959" s="5"/>
      <c r="G3959" s="5"/>
      <c r="H3959" s="6" t="s">
        <v>16986</v>
      </c>
      <c r="I3959" s="5"/>
      <c r="J3959" s="4" t="s">
        <v>14049</v>
      </c>
      <c r="K3959" s="5"/>
      <c r="L3959" s="6"/>
      <c r="M3959" s="6" t="s">
        <v>16987</v>
      </c>
      <c r="N3959" s="5"/>
      <c r="O3959" s="6" t="s">
        <v>16988</v>
      </c>
      <c r="P3959" t="s">
        <v>29</v>
      </c>
      <c r="Q3959" s="6" t="s">
        <v>24</v>
      </c>
    </row>
    <row r="3960" spans="1:17" ht="15.75" hidden="1" x14ac:dyDescent="0.3">
      <c r="A3960" s="4" t="s">
        <v>16989</v>
      </c>
      <c r="B3960" s="4" t="s">
        <v>18</v>
      </c>
      <c r="C3960" s="4" t="s">
        <v>19</v>
      </c>
      <c r="D3960" s="5"/>
      <c r="E3960" s="5"/>
      <c r="F3960" s="4" t="s">
        <v>16990</v>
      </c>
      <c r="G3960" s="5"/>
      <c r="H3960" s="6" t="s">
        <v>16991</v>
      </c>
      <c r="I3960" s="5"/>
      <c r="J3960" s="4" t="s">
        <v>16992</v>
      </c>
      <c r="K3960" s="5"/>
      <c r="L3960" s="6"/>
      <c r="M3960" s="6"/>
      <c r="N3960" s="5"/>
      <c r="O3960" s="6" t="s">
        <v>16993</v>
      </c>
      <c r="P3960" t="s">
        <v>366</v>
      </c>
      <c r="Q3960" s="6" t="s">
        <v>24</v>
      </c>
    </row>
    <row r="3961" spans="1:17" ht="15.75" x14ac:dyDescent="0.3">
      <c r="A3961" s="4" t="s">
        <v>16994</v>
      </c>
      <c r="B3961" s="4" t="s">
        <v>18</v>
      </c>
      <c r="C3961" s="4" t="s">
        <v>19</v>
      </c>
      <c r="D3961" s="5"/>
      <c r="E3961" s="5"/>
      <c r="F3961" s="4" t="s">
        <v>16995</v>
      </c>
      <c r="G3961" s="5"/>
      <c r="H3961" s="6" t="s">
        <v>16996</v>
      </c>
      <c r="I3961" s="5"/>
      <c r="J3961" s="4" t="s">
        <v>6331</v>
      </c>
      <c r="K3961" s="5"/>
      <c r="L3961" s="6"/>
      <c r="M3961" s="6"/>
      <c r="N3961" s="5"/>
      <c r="O3961" s="6" t="s">
        <v>16997</v>
      </c>
      <c r="P3961" t="s">
        <v>29</v>
      </c>
      <c r="Q3961" s="6" t="s">
        <v>24</v>
      </c>
    </row>
    <row r="3962" spans="1:17" ht="15.75" hidden="1" x14ac:dyDescent="0.3">
      <c r="A3962" s="4" t="s">
        <v>16998</v>
      </c>
      <c r="B3962" s="4" t="s">
        <v>18</v>
      </c>
      <c r="C3962" s="4" t="s">
        <v>19</v>
      </c>
      <c r="D3962" s="5"/>
      <c r="E3962" s="5"/>
      <c r="F3962" s="4" t="s">
        <v>16999</v>
      </c>
      <c r="G3962" s="5"/>
      <c r="H3962" s="6" t="s">
        <v>17000</v>
      </c>
      <c r="I3962" s="5"/>
      <c r="J3962" s="4" t="s">
        <v>17001</v>
      </c>
      <c r="K3962" s="5"/>
      <c r="L3962" s="6"/>
      <c r="M3962" s="6"/>
      <c r="N3962" s="5"/>
      <c r="O3962" s="6" t="s">
        <v>17002</v>
      </c>
      <c r="P3962" t="s">
        <v>366</v>
      </c>
      <c r="Q3962" s="6" t="s">
        <v>24</v>
      </c>
    </row>
    <row r="3963" spans="1:17" ht="15.75" hidden="1" x14ac:dyDescent="0.3">
      <c r="A3963" s="4" t="s">
        <v>17003</v>
      </c>
      <c r="B3963" s="4" t="s">
        <v>18</v>
      </c>
      <c r="C3963" s="4" t="s">
        <v>424</v>
      </c>
      <c r="D3963" s="5"/>
      <c r="E3963" s="5"/>
      <c r="F3963" s="4" t="s">
        <v>17004</v>
      </c>
      <c r="G3963" s="5"/>
      <c r="H3963" s="6" t="s">
        <v>17005</v>
      </c>
      <c r="I3963" s="5"/>
      <c r="J3963" s="4" t="s">
        <v>27</v>
      </c>
      <c r="K3963" s="5"/>
      <c r="L3963" s="6"/>
      <c r="M3963" s="6"/>
      <c r="N3963" s="5"/>
      <c r="O3963" s="6" t="s">
        <v>17006</v>
      </c>
      <c r="P3963" t="s">
        <v>90</v>
      </c>
      <c r="Q3963" s="6" t="s">
        <v>24</v>
      </c>
    </row>
    <row r="3964" spans="1:17" ht="15.75" hidden="1" x14ac:dyDescent="0.3">
      <c r="A3964" s="4" t="s">
        <v>17007</v>
      </c>
      <c r="B3964" s="4" t="s">
        <v>18</v>
      </c>
      <c r="C3964" s="4" t="s">
        <v>424</v>
      </c>
      <c r="D3964" s="5"/>
      <c r="E3964" s="5"/>
      <c r="F3964" s="4" t="s">
        <v>17008</v>
      </c>
      <c r="G3964" s="5"/>
      <c r="H3964" s="6" t="s">
        <v>17009</v>
      </c>
      <c r="I3964" s="4" t="s">
        <v>213</v>
      </c>
      <c r="J3964" s="4" t="s">
        <v>17010</v>
      </c>
      <c r="K3964" s="5"/>
      <c r="L3964" s="6"/>
      <c r="M3964" s="6"/>
      <c r="N3964" s="5"/>
      <c r="O3964" s="6" t="s">
        <v>17011</v>
      </c>
      <c r="P3964" t="s">
        <v>90</v>
      </c>
      <c r="Q3964" s="6" t="s">
        <v>24</v>
      </c>
    </row>
    <row r="3965" spans="1:17" ht="15.75" hidden="1" x14ac:dyDescent="0.3">
      <c r="A3965" s="4" t="s">
        <v>17012</v>
      </c>
      <c r="B3965" s="4" t="s">
        <v>18</v>
      </c>
      <c r="C3965" s="4" t="s">
        <v>19</v>
      </c>
      <c r="D3965" s="5"/>
      <c r="E3965" s="5"/>
      <c r="F3965" s="4" t="s">
        <v>17013</v>
      </c>
      <c r="G3965" s="5"/>
      <c r="H3965" s="6" t="s">
        <v>17014</v>
      </c>
      <c r="I3965" s="5"/>
      <c r="J3965" s="4" t="s">
        <v>17015</v>
      </c>
      <c r="K3965" s="5"/>
      <c r="L3965" s="6"/>
      <c r="M3965" s="6"/>
      <c r="N3965" s="5"/>
      <c r="O3965" s="6" t="s">
        <v>17016</v>
      </c>
      <c r="P3965" t="s">
        <v>366</v>
      </c>
      <c r="Q3965" s="6" t="s">
        <v>24</v>
      </c>
    </row>
    <row r="3966" spans="1:17" ht="15.75" hidden="1" x14ac:dyDescent="0.3">
      <c r="A3966" s="4" t="s">
        <v>17017</v>
      </c>
      <c r="B3966" s="4" t="s">
        <v>18</v>
      </c>
      <c r="C3966" s="4" t="s">
        <v>19</v>
      </c>
      <c r="D3966" s="5"/>
      <c r="E3966" s="5"/>
      <c r="F3966" s="4" t="s">
        <v>17018</v>
      </c>
      <c r="G3966" s="5"/>
      <c r="H3966" s="6" t="s">
        <v>17019</v>
      </c>
      <c r="I3966" s="5"/>
      <c r="J3966" s="4" t="s">
        <v>11251</v>
      </c>
      <c r="K3966" s="5"/>
      <c r="L3966" s="6"/>
      <c r="M3966" s="6"/>
      <c r="N3966" s="5"/>
      <c r="O3966" s="6" t="s">
        <v>17020</v>
      </c>
      <c r="P3966" t="s">
        <v>90</v>
      </c>
      <c r="Q3966" s="6" t="s">
        <v>24</v>
      </c>
    </row>
    <row r="3967" spans="1:17" ht="15.75" hidden="1" x14ac:dyDescent="0.3">
      <c r="A3967" s="4" t="s">
        <v>17021</v>
      </c>
      <c r="B3967" s="4" t="s">
        <v>18</v>
      </c>
      <c r="C3967" s="4" t="s">
        <v>424</v>
      </c>
      <c r="D3967" s="5"/>
      <c r="E3967" s="5"/>
      <c r="F3967" s="4" t="s">
        <v>17022</v>
      </c>
      <c r="G3967" s="5"/>
      <c r="H3967" s="6" t="s">
        <v>17023</v>
      </c>
      <c r="I3967" s="5"/>
      <c r="J3967" s="4" t="s">
        <v>11082</v>
      </c>
      <c r="K3967" s="5"/>
      <c r="L3967" s="6"/>
      <c r="M3967" s="6"/>
      <c r="N3967" s="5"/>
      <c r="O3967" s="6" t="s">
        <v>17024</v>
      </c>
      <c r="P3967" t="s">
        <v>512</v>
      </c>
      <c r="Q3967" s="6" t="s">
        <v>24</v>
      </c>
    </row>
    <row r="3968" spans="1:17" ht="15.75" hidden="1" x14ac:dyDescent="0.3">
      <c r="A3968" s="4" t="s">
        <v>17025</v>
      </c>
      <c r="B3968" s="4" t="s">
        <v>18</v>
      </c>
      <c r="C3968" s="4" t="s">
        <v>19</v>
      </c>
      <c r="D3968" s="5"/>
      <c r="E3968" s="5"/>
      <c r="F3968" s="4" t="s">
        <v>17026</v>
      </c>
      <c r="G3968" s="5"/>
      <c r="H3968" s="6" t="s">
        <v>17027</v>
      </c>
      <c r="I3968" s="5"/>
      <c r="J3968" s="4" t="s">
        <v>17028</v>
      </c>
      <c r="K3968" s="5"/>
      <c r="L3968" s="6"/>
      <c r="M3968" s="6"/>
      <c r="N3968" s="5"/>
      <c r="O3968" s="6" t="s">
        <v>17029</v>
      </c>
      <c r="P3968" t="s">
        <v>512</v>
      </c>
      <c r="Q3968" s="6" t="s">
        <v>24</v>
      </c>
    </row>
    <row r="3969" spans="1:17" ht="15.75" hidden="1" x14ac:dyDescent="0.3">
      <c r="A3969" s="4" t="s">
        <v>17030</v>
      </c>
      <c r="B3969" s="4" t="s">
        <v>18</v>
      </c>
      <c r="C3969" s="4" t="s">
        <v>19</v>
      </c>
      <c r="D3969" s="5"/>
      <c r="E3969" s="5"/>
      <c r="F3969" s="4" t="s">
        <v>17026</v>
      </c>
      <c r="G3969" s="5"/>
      <c r="H3969" s="6" t="s">
        <v>17031</v>
      </c>
      <c r="I3969" s="5"/>
      <c r="J3969" s="4" t="s">
        <v>6153</v>
      </c>
      <c r="K3969" s="5"/>
      <c r="L3969" s="6"/>
      <c r="M3969" s="6"/>
      <c r="N3969" s="5"/>
      <c r="O3969" s="6" t="s">
        <v>17032</v>
      </c>
      <c r="P3969" t="s">
        <v>366</v>
      </c>
      <c r="Q3969" s="6" t="s">
        <v>24</v>
      </c>
    </row>
    <row r="3970" spans="1:17" ht="15.75" hidden="1" x14ac:dyDescent="0.3">
      <c r="A3970" s="4" t="s">
        <v>17033</v>
      </c>
      <c r="B3970" s="4" t="s">
        <v>18</v>
      </c>
      <c r="C3970" s="4" t="s">
        <v>424</v>
      </c>
      <c r="D3970" s="5"/>
      <c r="E3970" s="5"/>
      <c r="F3970" s="5"/>
      <c r="G3970" s="5"/>
      <c r="H3970" s="6" t="s">
        <v>17034</v>
      </c>
      <c r="I3970" s="5"/>
      <c r="J3970" s="4" t="s">
        <v>9061</v>
      </c>
      <c r="K3970" s="5"/>
      <c r="L3970" s="6"/>
      <c r="M3970" s="6"/>
      <c r="N3970" s="5"/>
      <c r="O3970" s="6" t="s">
        <v>17035</v>
      </c>
      <c r="P3970" t="s">
        <v>90</v>
      </c>
      <c r="Q3970" s="6" t="s">
        <v>24</v>
      </c>
    </row>
    <row r="3971" spans="1:17" ht="15.75" hidden="1" x14ac:dyDescent="0.3">
      <c r="A3971" s="4" t="s">
        <v>17036</v>
      </c>
      <c r="B3971" s="4" t="s">
        <v>18</v>
      </c>
      <c r="C3971" s="4" t="s">
        <v>424</v>
      </c>
      <c r="D3971" s="5"/>
      <c r="E3971" s="5"/>
      <c r="F3971" s="4" t="s">
        <v>17037</v>
      </c>
      <c r="G3971" s="5"/>
      <c r="H3971" s="6" t="s">
        <v>17038</v>
      </c>
      <c r="I3971" s="5"/>
      <c r="J3971" s="4" t="s">
        <v>17039</v>
      </c>
      <c r="K3971" s="5"/>
      <c r="L3971" s="6"/>
      <c r="M3971" s="6"/>
      <c r="N3971" s="5"/>
      <c r="O3971" s="6" t="s">
        <v>17040</v>
      </c>
      <c r="P3971" t="s">
        <v>90</v>
      </c>
      <c r="Q3971" s="6" t="s">
        <v>24</v>
      </c>
    </row>
    <row r="3972" spans="1:17" ht="15.75" hidden="1" x14ac:dyDescent="0.3">
      <c r="A3972" s="4" t="s">
        <v>17041</v>
      </c>
      <c r="B3972" s="4" t="s">
        <v>18</v>
      </c>
      <c r="C3972" s="4" t="s">
        <v>19</v>
      </c>
      <c r="D3972" s="5"/>
      <c r="E3972" s="5"/>
      <c r="F3972" s="4" t="s">
        <v>17042</v>
      </c>
      <c r="G3972" s="5"/>
      <c r="H3972" s="6" t="s">
        <v>17043</v>
      </c>
      <c r="I3972" s="5"/>
      <c r="J3972" s="4" t="s">
        <v>17044</v>
      </c>
      <c r="K3972" s="5"/>
      <c r="L3972" s="6"/>
      <c r="M3972" s="6"/>
      <c r="N3972" s="5"/>
      <c r="O3972" s="6" t="s">
        <v>17045</v>
      </c>
      <c r="P3972" t="s">
        <v>512</v>
      </c>
      <c r="Q3972" s="6" t="s">
        <v>24</v>
      </c>
    </row>
    <row r="3973" spans="1:17" ht="15.75" x14ac:dyDescent="0.3">
      <c r="A3973" s="4" t="s">
        <v>17046</v>
      </c>
      <c r="B3973" s="4" t="s">
        <v>18</v>
      </c>
      <c r="C3973" s="4" t="s">
        <v>424</v>
      </c>
      <c r="D3973" s="5"/>
      <c r="E3973" s="5"/>
      <c r="F3973" s="4" t="s">
        <v>17042</v>
      </c>
      <c r="G3973" s="5"/>
      <c r="H3973" s="6" t="s">
        <v>17047</v>
      </c>
      <c r="I3973" s="5"/>
      <c r="J3973" s="4" t="s">
        <v>17048</v>
      </c>
      <c r="K3973" s="5"/>
      <c r="L3973" s="6"/>
      <c r="M3973" s="6"/>
      <c r="N3973" s="5"/>
      <c r="O3973" s="6" t="s">
        <v>17049</v>
      </c>
      <c r="P3973" t="s">
        <v>29</v>
      </c>
      <c r="Q3973" s="6" t="s">
        <v>24</v>
      </c>
    </row>
    <row r="3974" spans="1:17" ht="15.75" x14ac:dyDescent="0.3">
      <c r="A3974" s="4" t="s">
        <v>17050</v>
      </c>
      <c r="B3974" s="4" t="s">
        <v>18</v>
      </c>
      <c r="C3974" s="4" t="s">
        <v>19</v>
      </c>
      <c r="D3974" s="5"/>
      <c r="E3974" s="5"/>
      <c r="F3974" s="4" t="s">
        <v>17051</v>
      </c>
      <c r="G3974" s="5"/>
      <c r="H3974" s="6" t="s">
        <v>17052</v>
      </c>
      <c r="I3974" s="5"/>
      <c r="J3974" s="4" t="s">
        <v>17053</v>
      </c>
      <c r="K3974" s="5"/>
      <c r="L3974" s="6"/>
      <c r="M3974" s="6" t="s">
        <v>11984</v>
      </c>
      <c r="N3974" s="5"/>
      <c r="O3974" s="6" t="s">
        <v>17054</v>
      </c>
      <c r="P3974" t="s">
        <v>29</v>
      </c>
      <c r="Q3974" s="6" t="s">
        <v>24</v>
      </c>
    </row>
    <row r="3975" spans="1:17" ht="15.75" x14ac:dyDescent="0.3">
      <c r="A3975" s="4" t="s">
        <v>17055</v>
      </c>
      <c r="B3975" s="4" t="s">
        <v>18</v>
      </c>
      <c r="C3975" s="4" t="s">
        <v>19</v>
      </c>
      <c r="D3975" s="5"/>
      <c r="E3975" s="5"/>
      <c r="F3975" s="4" t="s">
        <v>17051</v>
      </c>
      <c r="G3975" s="5"/>
      <c r="H3975" s="6" t="s">
        <v>17056</v>
      </c>
      <c r="I3975" s="5"/>
      <c r="J3975" s="4" t="s">
        <v>12055</v>
      </c>
      <c r="K3975" s="5"/>
      <c r="L3975" s="6"/>
      <c r="M3975" s="6"/>
      <c r="N3975" s="5"/>
      <c r="O3975" s="6" t="s">
        <v>17057</v>
      </c>
      <c r="P3975" t="s">
        <v>29</v>
      </c>
      <c r="Q3975" s="6" t="s">
        <v>24</v>
      </c>
    </row>
    <row r="3976" spans="1:17" ht="15.75" x14ac:dyDescent="0.3">
      <c r="A3976" s="4" t="s">
        <v>17058</v>
      </c>
      <c r="B3976" s="4" t="s">
        <v>18</v>
      </c>
      <c r="C3976" s="4" t="s">
        <v>19</v>
      </c>
      <c r="D3976" s="5"/>
      <c r="E3976" s="5"/>
      <c r="F3976" s="4" t="s">
        <v>17051</v>
      </c>
      <c r="G3976" s="5"/>
      <c r="H3976" s="6" t="s">
        <v>17059</v>
      </c>
      <c r="I3976" s="5"/>
      <c r="J3976" s="4" t="s">
        <v>17060</v>
      </c>
      <c r="K3976" s="5"/>
      <c r="L3976" s="6"/>
      <c r="M3976" s="6"/>
      <c r="N3976" s="5"/>
      <c r="O3976" s="6" t="s">
        <v>17061</v>
      </c>
      <c r="P3976" t="s">
        <v>29</v>
      </c>
      <c r="Q3976" s="6" t="s">
        <v>24</v>
      </c>
    </row>
    <row r="3977" spans="1:17" ht="15.75" hidden="1" x14ac:dyDescent="0.3">
      <c r="A3977" s="4" t="s">
        <v>17062</v>
      </c>
      <c r="B3977" s="4" t="s">
        <v>18</v>
      </c>
      <c r="C3977" s="4" t="s">
        <v>19</v>
      </c>
      <c r="D3977" s="5"/>
      <c r="E3977" s="5"/>
      <c r="F3977" s="4" t="s">
        <v>17051</v>
      </c>
      <c r="G3977" s="5"/>
      <c r="H3977" s="6" t="s">
        <v>17063</v>
      </c>
      <c r="I3977" s="4" t="s">
        <v>17064</v>
      </c>
      <c r="J3977" s="4" t="s">
        <v>17060</v>
      </c>
      <c r="K3977" s="5"/>
      <c r="L3977" s="6"/>
      <c r="M3977" s="6"/>
      <c r="N3977" s="5"/>
      <c r="O3977" s="6" t="s">
        <v>17065</v>
      </c>
      <c r="P3977" t="s">
        <v>366</v>
      </c>
      <c r="Q3977" s="6" t="s">
        <v>24</v>
      </c>
    </row>
    <row r="3978" spans="1:17" ht="15.75" hidden="1" x14ac:dyDescent="0.3">
      <c r="A3978" s="4" t="s">
        <v>17066</v>
      </c>
      <c r="B3978" s="4" t="s">
        <v>18</v>
      </c>
      <c r="C3978" s="4" t="s">
        <v>19</v>
      </c>
      <c r="D3978" s="5"/>
      <c r="E3978" s="5"/>
      <c r="F3978" s="4" t="s">
        <v>17067</v>
      </c>
      <c r="G3978" s="5"/>
      <c r="H3978" s="6" t="s">
        <v>17068</v>
      </c>
      <c r="I3978" s="5"/>
      <c r="J3978" s="4" t="s">
        <v>17069</v>
      </c>
      <c r="K3978" s="5"/>
      <c r="L3978" s="6"/>
      <c r="M3978" s="6"/>
      <c r="N3978" s="5"/>
      <c r="O3978" s="6" t="s">
        <v>17070</v>
      </c>
      <c r="P3978" t="s">
        <v>366</v>
      </c>
      <c r="Q3978" s="6" t="s">
        <v>24</v>
      </c>
    </row>
    <row r="3979" spans="1:17" ht="15.75" x14ac:dyDescent="0.3">
      <c r="A3979" s="4" t="s">
        <v>17071</v>
      </c>
      <c r="B3979" s="4" t="s">
        <v>18</v>
      </c>
      <c r="C3979" s="4" t="s">
        <v>19</v>
      </c>
      <c r="D3979" s="5"/>
      <c r="E3979" s="5"/>
      <c r="F3979" s="4" t="s">
        <v>17072</v>
      </c>
      <c r="G3979" s="5"/>
      <c r="H3979" s="6" t="s">
        <v>17073</v>
      </c>
      <c r="I3979" s="5"/>
      <c r="J3979" s="4" t="s">
        <v>17074</v>
      </c>
      <c r="K3979" s="5"/>
      <c r="L3979" s="6"/>
      <c r="M3979" s="6" t="s">
        <v>16682</v>
      </c>
      <c r="N3979" s="5"/>
      <c r="O3979" s="6" t="s">
        <v>17075</v>
      </c>
      <c r="P3979" t="s">
        <v>29</v>
      </c>
      <c r="Q3979" s="6" t="s">
        <v>24</v>
      </c>
    </row>
    <row r="3980" spans="1:17" ht="15.75" x14ac:dyDescent="0.3">
      <c r="A3980" s="4" t="s">
        <v>17076</v>
      </c>
      <c r="B3980" s="4" t="s">
        <v>18</v>
      </c>
      <c r="C3980" s="4" t="s">
        <v>19</v>
      </c>
      <c r="D3980" s="5"/>
      <c r="E3980" s="5"/>
      <c r="F3980" s="4" t="s">
        <v>17072</v>
      </c>
      <c r="G3980" s="5"/>
      <c r="H3980" s="6" t="s">
        <v>17077</v>
      </c>
      <c r="I3980" s="4" t="s">
        <v>2451</v>
      </c>
      <c r="J3980" s="4" t="s">
        <v>10264</v>
      </c>
      <c r="K3980" s="5"/>
      <c r="L3980" s="6"/>
      <c r="M3980" s="6"/>
      <c r="N3980" s="5"/>
      <c r="O3980" s="6" t="s">
        <v>17078</v>
      </c>
      <c r="P3980" t="s">
        <v>29</v>
      </c>
      <c r="Q3980" s="6" t="s">
        <v>24</v>
      </c>
    </row>
    <row r="3981" spans="1:17" ht="15.75" x14ac:dyDescent="0.3">
      <c r="A3981" s="4" t="s">
        <v>17079</v>
      </c>
      <c r="B3981" s="4" t="s">
        <v>18</v>
      </c>
      <c r="C3981" s="4" t="s">
        <v>19</v>
      </c>
      <c r="D3981" s="5"/>
      <c r="E3981" s="5"/>
      <c r="F3981" s="4" t="s">
        <v>17072</v>
      </c>
      <c r="G3981" s="5"/>
      <c r="H3981" s="6" t="s">
        <v>17080</v>
      </c>
      <c r="I3981" s="5"/>
      <c r="J3981" s="4" t="s">
        <v>2464</v>
      </c>
      <c r="K3981" s="5"/>
      <c r="L3981" s="6"/>
      <c r="M3981" s="6"/>
      <c r="N3981" s="5"/>
      <c r="O3981" s="6" t="s">
        <v>17081</v>
      </c>
      <c r="P3981" t="s">
        <v>29</v>
      </c>
      <c r="Q3981" s="6" t="s">
        <v>24</v>
      </c>
    </row>
    <row r="3982" spans="1:17" ht="15.75" hidden="1" x14ac:dyDescent="0.3">
      <c r="A3982" s="4" t="s">
        <v>17082</v>
      </c>
      <c r="B3982" s="4" t="s">
        <v>18</v>
      </c>
      <c r="C3982" s="4" t="s">
        <v>19</v>
      </c>
      <c r="D3982" s="5"/>
      <c r="E3982" s="5"/>
      <c r="F3982" s="4" t="s">
        <v>17072</v>
      </c>
      <c r="G3982" s="5"/>
      <c r="H3982" s="6" t="s">
        <v>17083</v>
      </c>
      <c r="I3982" s="5"/>
      <c r="J3982" s="4" t="s">
        <v>16956</v>
      </c>
      <c r="K3982" s="5"/>
      <c r="L3982" s="6"/>
      <c r="M3982" s="6"/>
      <c r="N3982" s="5"/>
      <c r="O3982" s="6" t="s">
        <v>17084</v>
      </c>
      <c r="P3982" t="s">
        <v>512</v>
      </c>
      <c r="Q3982" s="6" t="s">
        <v>24</v>
      </c>
    </row>
    <row r="3983" spans="1:17" ht="15.75" x14ac:dyDescent="0.3">
      <c r="A3983" s="4" t="s">
        <v>17085</v>
      </c>
      <c r="B3983" s="4" t="s">
        <v>18</v>
      </c>
      <c r="C3983" s="4" t="s">
        <v>19</v>
      </c>
      <c r="D3983" s="5"/>
      <c r="E3983" s="5"/>
      <c r="F3983" s="4" t="s">
        <v>17072</v>
      </c>
      <c r="G3983" s="5"/>
      <c r="H3983" s="6" t="s">
        <v>17086</v>
      </c>
      <c r="I3983" s="5"/>
      <c r="J3983" s="4" t="s">
        <v>5608</v>
      </c>
      <c r="K3983" s="5"/>
      <c r="L3983" s="6"/>
      <c r="M3983" s="6"/>
      <c r="N3983" s="5"/>
      <c r="O3983" s="6" t="s">
        <v>17087</v>
      </c>
      <c r="P3983" t="s">
        <v>29</v>
      </c>
      <c r="Q3983" s="6" t="s">
        <v>24</v>
      </c>
    </row>
    <row r="3984" spans="1:17" ht="15.75" x14ac:dyDescent="0.3">
      <c r="A3984" s="4" t="s">
        <v>17088</v>
      </c>
      <c r="B3984" s="4" t="s">
        <v>18</v>
      </c>
      <c r="C3984" s="4" t="s">
        <v>19</v>
      </c>
      <c r="D3984" s="5"/>
      <c r="E3984" s="5"/>
      <c r="F3984" s="4" t="s">
        <v>17089</v>
      </c>
      <c r="G3984" s="5"/>
      <c r="H3984" s="6" t="s">
        <v>17090</v>
      </c>
      <c r="I3984" s="5"/>
      <c r="J3984" s="4" t="s">
        <v>13968</v>
      </c>
      <c r="K3984" s="5"/>
      <c r="L3984" s="6"/>
      <c r="M3984" s="6"/>
      <c r="N3984" s="5"/>
      <c r="O3984" s="6" t="s">
        <v>17091</v>
      </c>
      <c r="P3984" t="s">
        <v>29</v>
      </c>
      <c r="Q3984" s="6" t="s">
        <v>24</v>
      </c>
    </row>
    <row r="3985" spans="1:17" ht="15.75" x14ac:dyDescent="0.3">
      <c r="A3985" s="4" t="s">
        <v>17092</v>
      </c>
      <c r="B3985" s="4" t="s">
        <v>18</v>
      </c>
      <c r="C3985" s="4" t="s">
        <v>19</v>
      </c>
      <c r="D3985" s="5"/>
      <c r="E3985" s="5"/>
      <c r="F3985" s="4" t="s">
        <v>17089</v>
      </c>
      <c r="G3985" s="5"/>
      <c r="H3985" s="6" t="s">
        <v>17093</v>
      </c>
      <c r="I3985" s="5"/>
      <c r="J3985" s="4" t="s">
        <v>1254</v>
      </c>
      <c r="K3985" s="5"/>
      <c r="L3985" s="6"/>
      <c r="M3985" s="6"/>
      <c r="N3985" s="5"/>
      <c r="O3985" s="6" t="s">
        <v>17094</v>
      </c>
      <c r="P3985" t="s">
        <v>29</v>
      </c>
      <c r="Q3985" s="6" t="s">
        <v>24</v>
      </c>
    </row>
    <row r="3986" spans="1:17" ht="15.75" hidden="1" x14ac:dyDescent="0.3">
      <c r="A3986" s="4" t="s">
        <v>17095</v>
      </c>
      <c r="B3986" s="4" t="s">
        <v>18</v>
      </c>
      <c r="C3986" s="4" t="s">
        <v>424</v>
      </c>
      <c r="D3986" s="5"/>
      <c r="E3986" s="5"/>
      <c r="F3986" s="4" t="s">
        <v>17096</v>
      </c>
      <c r="G3986" s="5"/>
      <c r="H3986" s="6" t="s">
        <v>17097</v>
      </c>
      <c r="I3986" s="5"/>
      <c r="J3986" s="4" t="s">
        <v>17098</v>
      </c>
      <c r="K3986" s="5"/>
      <c r="L3986" s="6"/>
      <c r="M3986" s="6"/>
      <c r="N3986" s="5"/>
      <c r="O3986" s="6" t="s">
        <v>17099</v>
      </c>
      <c r="P3986" t="s">
        <v>90</v>
      </c>
      <c r="Q3986" s="6" t="s">
        <v>24</v>
      </c>
    </row>
    <row r="3987" spans="1:17" ht="15.75" hidden="1" x14ac:dyDescent="0.3">
      <c r="A3987" s="4" t="s">
        <v>17100</v>
      </c>
      <c r="B3987" s="4" t="s">
        <v>18</v>
      </c>
      <c r="C3987" s="4" t="s">
        <v>424</v>
      </c>
      <c r="D3987" s="5"/>
      <c r="E3987" s="5"/>
      <c r="F3987" s="4" t="s">
        <v>17101</v>
      </c>
      <c r="G3987" s="5"/>
      <c r="H3987" s="6" t="s">
        <v>17102</v>
      </c>
      <c r="I3987" s="5"/>
      <c r="J3987" s="4" t="s">
        <v>17103</v>
      </c>
      <c r="K3987" s="5"/>
      <c r="L3987" s="6"/>
      <c r="M3987" s="6"/>
      <c r="N3987" s="5"/>
      <c r="O3987" s="6" t="s">
        <v>17104</v>
      </c>
      <c r="P3987" t="s">
        <v>90</v>
      </c>
      <c r="Q3987" s="6" t="s">
        <v>24</v>
      </c>
    </row>
    <row r="3988" spans="1:17" ht="15.75" hidden="1" x14ac:dyDescent="0.3">
      <c r="A3988" s="4" t="s">
        <v>17105</v>
      </c>
      <c r="B3988" s="4" t="s">
        <v>18</v>
      </c>
      <c r="C3988" s="4" t="s">
        <v>424</v>
      </c>
      <c r="D3988" s="5"/>
      <c r="E3988" s="5"/>
      <c r="F3988" s="4" t="s">
        <v>17106</v>
      </c>
      <c r="G3988" s="5"/>
      <c r="H3988" s="6" t="s">
        <v>17107</v>
      </c>
      <c r="I3988" s="5"/>
      <c r="J3988" s="4" t="s">
        <v>17108</v>
      </c>
      <c r="K3988" s="5"/>
      <c r="L3988" s="6"/>
      <c r="M3988" s="6" t="s">
        <v>17109</v>
      </c>
      <c r="N3988" s="5"/>
      <c r="O3988" s="6" t="s">
        <v>17110</v>
      </c>
      <c r="P3988" t="s">
        <v>90</v>
      </c>
      <c r="Q3988" s="6" t="s">
        <v>24</v>
      </c>
    </row>
    <row r="3989" spans="1:17" ht="15.75" hidden="1" x14ac:dyDescent="0.3">
      <c r="A3989" s="4" t="s">
        <v>17111</v>
      </c>
      <c r="B3989" s="4" t="s">
        <v>18</v>
      </c>
      <c r="C3989" s="4" t="s">
        <v>19</v>
      </c>
      <c r="D3989" s="5"/>
      <c r="E3989" s="5"/>
      <c r="F3989" s="4" t="s">
        <v>17112</v>
      </c>
      <c r="G3989" s="5"/>
      <c r="H3989" s="6" t="s">
        <v>17113</v>
      </c>
      <c r="I3989" s="5"/>
      <c r="J3989" s="4" t="s">
        <v>466</v>
      </c>
      <c r="K3989" s="5"/>
      <c r="L3989" s="6"/>
      <c r="M3989" s="6"/>
      <c r="N3989" s="5"/>
      <c r="O3989" s="6" t="s">
        <v>17114</v>
      </c>
      <c r="P3989" t="s">
        <v>90</v>
      </c>
      <c r="Q3989" s="6" t="s">
        <v>24</v>
      </c>
    </row>
    <row r="3990" spans="1:17" ht="15.75" hidden="1" x14ac:dyDescent="0.3">
      <c r="A3990" s="4" t="s">
        <v>17115</v>
      </c>
      <c r="B3990" s="4" t="s">
        <v>18</v>
      </c>
      <c r="C3990" s="4" t="s">
        <v>424</v>
      </c>
      <c r="D3990" s="5"/>
      <c r="E3990" s="5"/>
      <c r="F3990" s="4" t="s">
        <v>17116</v>
      </c>
      <c r="G3990" s="5"/>
      <c r="H3990" s="6" t="s">
        <v>17117</v>
      </c>
      <c r="I3990" s="5"/>
      <c r="J3990" s="4" t="s">
        <v>17118</v>
      </c>
      <c r="K3990" s="5"/>
      <c r="L3990" s="6"/>
      <c r="M3990" s="6" t="s">
        <v>17119</v>
      </c>
      <c r="N3990" s="5"/>
      <c r="O3990" s="6" t="s">
        <v>17120</v>
      </c>
      <c r="P3990" t="s">
        <v>90</v>
      </c>
      <c r="Q3990" s="6" t="s">
        <v>24</v>
      </c>
    </row>
    <row r="3991" spans="1:17" ht="15.75" hidden="1" x14ac:dyDescent="0.3">
      <c r="A3991" s="4" t="s">
        <v>17121</v>
      </c>
      <c r="B3991" s="4" t="s">
        <v>18</v>
      </c>
      <c r="C3991" s="4" t="s">
        <v>19</v>
      </c>
      <c r="D3991" s="5"/>
      <c r="E3991" s="5"/>
      <c r="F3991" s="4" t="s">
        <v>17122</v>
      </c>
      <c r="G3991" s="5"/>
      <c r="H3991" s="6" t="s">
        <v>17123</v>
      </c>
      <c r="I3991" s="5"/>
      <c r="J3991" s="4" t="s">
        <v>17124</v>
      </c>
      <c r="K3991" s="5"/>
      <c r="L3991" s="6"/>
      <c r="M3991" s="6"/>
      <c r="N3991" s="5"/>
      <c r="O3991" s="6" t="s">
        <v>17125</v>
      </c>
      <c r="P3991" t="s">
        <v>366</v>
      </c>
      <c r="Q3991" s="6" t="s">
        <v>24</v>
      </c>
    </row>
    <row r="3992" spans="1:17" ht="15.75" hidden="1" x14ac:dyDescent="0.3">
      <c r="A3992" s="4" t="s">
        <v>17126</v>
      </c>
      <c r="B3992" s="4" t="s">
        <v>18</v>
      </c>
      <c r="C3992" s="4" t="s">
        <v>19</v>
      </c>
      <c r="D3992" s="5"/>
      <c r="E3992" s="5"/>
      <c r="F3992" s="4" t="s">
        <v>17127</v>
      </c>
      <c r="G3992" s="5"/>
      <c r="H3992" s="6" t="s">
        <v>17128</v>
      </c>
      <c r="I3992" s="5"/>
      <c r="J3992" s="4" t="s">
        <v>8472</v>
      </c>
      <c r="K3992" s="5"/>
      <c r="L3992" s="6"/>
      <c r="M3992" s="6"/>
      <c r="N3992" s="5"/>
      <c r="O3992" s="6" t="s">
        <v>17129</v>
      </c>
      <c r="P3992" t="s">
        <v>366</v>
      </c>
      <c r="Q3992" s="6" t="s">
        <v>24</v>
      </c>
    </row>
    <row r="3993" spans="1:17" ht="15.75" hidden="1" x14ac:dyDescent="0.3">
      <c r="A3993" s="4" t="s">
        <v>17130</v>
      </c>
      <c r="B3993" s="4" t="s">
        <v>18</v>
      </c>
      <c r="C3993" s="4" t="s">
        <v>19</v>
      </c>
      <c r="D3993" s="5"/>
      <c r="E3993" s="5"/>
      <c r="F3993" s="4" t="s">
        <v>17131</v>
      </c>
      <c r="G3993" s="5"/>
      <c r="H3993" s="6" t="s">
        <v>17132</v>
      </c>
      <c r="I3993" s="5"/>
      <c r="J3993" s="4" t="s">
        <v>5386</v>
      </c>
      <c r="K3993" s="5"/>
      <c r="L3993" s="6"/>
      <c r="M3993" s="6"/>
      <c r="N3993" s="5"/>
      <c r="O3993" s="6" t="s">
        <v>17133</v>
      </c>
      <c r="P3993" t="s">
        <v>90</v>
      </c>
      <c r="Q3993" s="6" t="s">
        <v>24</v>
      </c>
    </row>
    <row r="3994" spans="1:17" ht="15.75" hidden="1" x14ac:dyDescent="0.3">
      <c r="A3994" s="4" t="s">
        <v>17134</v>
      </c>
      <c r="B3994" s="4" t="s">
        <v>18</v>
      </c>
      <c r="C3994" s="4" t="s">
        <v>424</v>
      </c>
      <c r="D3994" s="5"/>
      <c r="E3994" s="5"/>
      <c r="F3994" s="4" t="s">
        <v>17135</v>
      </c>
      <c r="G3994" s="5"/>
      <c r="H3994" s="6" t="s">
        <v>17136</v>
      </c>
      <c r="I3994" s="5"/>
      <c r="J3994" s="4" t="s">
        <v>17137</v>
      </c>
      <c r="K3994" s="5"/>
      <c r="L3994" s="6"/>
      <c r="M3994" s="6" t="s">
        <v>17138</v>
      </c>
      <c r="N3994" s="5"/>
      <c r="O3994" s="6" t="s">
        <v>17139</v>
      </c>
      <c r="P3994" t="s">
        <v>90</v>
      </c>
      <c r="Q3994" s="6" t="s">
        <v>24</v>
      </c>
    </row>
    <row r="3995" spans="1:17" ht="15.75" hidden="1" x14ac:dyDescent="0.3">
      <c r="A3995" s="4" t="s">
        <v>17140</v>
      </c>
      <c r="B3995" s="4" t="s">
        <v>18</v>
      </c>
      <c r="C3995" s="4" t="s">
        <v>19</v>
      </c>
      <c r="D3995" s="5"/>
      <c r="E3995" s="5"/>
      <c r="F3995" s="4" t="s">
        <v>17141</v>
      </c>
      <c r="G3995" s="5"/>
      <c r="H3995" s="6" t="s">
        <v>17142</v>
      </c>
      <c r="I3995" s="5"/>
      <c r="J3995" s="4" t="s">
        <v>17015</v>
      </c>
      <c r="K3995" s="5"/>
      <c r="L3995" s="6"/>
      <c r="M3995" s="6"/>
      <c r="N3995" s="5"/>
      <c r="O3995" s="6" t="s">
        <v>17143</v>
      </c>
      <c r="P3995" t="s">
        <v>366</v>
      </c>
      <c r="Q3995" s="6" t="s">
        <v>24</v>
      </c>
    </row>
    <row r="3996" spans="1:17" ht="15.75" hidden="1" x14ac:dyDescent="0.3">
      <c r="A3996" s="4" t="s">
        <v>17144</v>
      </c>
      <c r="B3996" s="4" t="s">
        <v>18</v>
      </c>
      <c r="C3996" s="4" t="s">
        <v>19</v>
      </c>
      <c r="D3996" s="5"/>
      <c r="E3996" s="5"/>
      <c r="F3996" s="4" t="s">
        <v>17145</v>
      </c>
      <c r="G3996" s="5"/>
      <c r="H3996" s="6" t="s">
        <v>17146</v>
      </c>
      <c r="I3996" s="5"/>
      <c r="J3996" s="4" t="s">
        <v>17147</v>
      </c>
      <c r="K3996" s="5"/>
      <c r="L3996" s="6"/>
      <c r="M3996" s="6"/>
      <c r="N3996" s="5"/>
      <c r="O3996" s="6" t="s">
        <v>17148</v>
      </c>
      <c r="P3996" t="s">
        <v>366</v>
      </c>
      <c r="Q3996" s="6" t="s">
        <v>24</v>
      </c>
    </row>
    <row r="3997" spans="1:17" ht="15.75" x14ac:dyDescent="0.3">
      <c r="A3997" s="4" t="s">
        <v>17149</v>
      </c>
      <c r="B3997" s="4" t="s">
        <v>18</v>
      </c>
      <c r="C3997" s="4" t="s">
        <v>19</v>
      </c>
      <c r="D3997" s="5"/>
      <c r="E3997" s="5"/>
      <c r="F3997" s="4" t="s">
        <v>17150</v>
      </c>
      <c r="G3997" s="5"/>
      <c r="H3997" s="6" t="s">
        <v>17151</v>
      </c>
      <c r="I3997" s="5"/>
      <c r="J3997" s="4" t="s">
        <v>255</v>
      </c>
      <c r="K3997" s="5"/>
      <c r="L3997" s="6"/>
      <c r="M3997" s="6" t="s">
        <v>17152</v>
      </c>
      <c r="N3997" s="5"/>
      <c r="O3997" s="6" t="s">
        <v>17153</v>
      </c>
      <c r="P3997" t="s">
        <v>29</v>
      </c>
      <c r="Q3997" s="6" t="s">
        <v>24</v>
      </c>
    </row>
    <row r="3998" spans="1:17" ht="15.75" x14ac:dyDescent="0.3">
      <c r="A3998" s="4" t="s">
        <v>17154</v>
      </c>
      <c r="B3998" s="4" t="s">
        <v>18</v>
      </c>
      <c r="C3998" s="4" t="s">
        <v>1952</v>
      </c>
      <c r="D3998" s="5"/>
      <c r="E3998" s="5"/>
      <c r="F3998" s="4" t="s">
        <v>17155</v>
      </c>
      <c r="G3998" s="5"/>
      <c r="H3998" s="6" t="s">
        <v>17156</v>
      </c>
      <c r="I3998" s="5"/>
      <c r="J3998" s="4" t="s">
        <v>17157</v>
      </c>
      <c r="K3998" s="5"/>
      <c r="L3998" s="6"/>
      <c r="M3998" s="6" t="s">
        <v>17158</v>
      </c>
      <c r="N3998" s="5"/>
      <c r="O3998" s="6" t="s">
        <v>17159</v>
      </c>
      <c r="P3998" t="s">
        <v>29</v>
      </c>
      <c r="Q3998" s="6" t="s">
        <v>24</v>
      </c>
    </row>
    <row r="3999" spans="1:17" ht="15.75" hidden="1" x14ac:dyDescent="0.3">
      <c r="A3999" s="4" t="s">
        <v>17160</v>
      </c>
      <c r="B3999" s="4" t="s">
        <v>18</v>
      </c>
      <c r="C3999" s="4" t="s">
        <v>424</v>
      </c>
      <c r="D3999" s="5"/>
      <c r="E3999" s="5"/>
      <c r="F3999" s="4" t="s">
        <v>17161</v>
      </c>
      <c r="G3999" s="5"/>
      <c r="H3999" s="6" t="s">
        <v>17162</v>
      </c>
      <c r="I3999" s="5"/>
      <c r="J3999" s="4" t="s">
        <v>17163</v>
      </c>
      <c r="K3999" s="5"/>
      <c r="L3999" s="6"/>
      <c r="M3999" s="6"/>
      <c r="N3999" s="5"/>
      <c r="O3999" s="6" t="s">
        <v>17164</v>
      </c>
      <c r="P3999" t="s">
        <v>90</v>
      </c>
      <c r="Q3999" s="6" t="s">
        <v>24</v>
      </c>
    </row>
    <row r="4000" spans="1:17" ht="15.75" hidden="1" x14ac:dyDescent="0.3">
      <c r="A4000" s="4" t="s">
        <v>17165</v>
      </c>
      <c r="B4000" s="4" t="s">
        <v>18</v>
      </c>
      <c r="C4000" s="4" t="s">
        <v>424</v>
      </c>
      <c r="D4000" s="5"/>
      <c r="E4000" s="5"/>
      <c r="F4000" s="4" t="s">
        <v>17166</v>
      </c>
      <c r="G4000" s="5"/>
      <c r="H4000" s="6" t="s">
        <v>17167</v>
      </c>
      <c r="I4000" s="5"/>
      <c r="J4000" s="4" t="s">
        <v>17168</v>
      </c>
      <c r="K4000" s="5"/>
      <c r="L4000" s="6"/>
      <c r="M4000" s="6" t="s">
        <v>17169</v>
      </c>
      <c r="N4000" s="5"/>
      <c r="O4000" s="6" t="s">
        <v>17170</v>
      </c>
      <c r="P4000" t="s">
        <v>90</v>
      </c>
      <c r="Q4000" s="6" t="s">
        <v>24</v>
      </c>
    </row>
    <row r="4001" spans="1:17" ht="15.75" hidden="1" x14ac:dyDescent="0.3">
      <c r="A4001" s="4" t="s">
        <v>17171</v>
      </c>
      <c r="B4001" s="4" t="s">
        <v>18</v>
      </c>
      <c r="C4001" s="4" t="s">
        <v>19</v>
      </c>
      <c r="D4001" s="5"/>
      <c r="E4001" s="5"/>
      <c r="F4001" s="5"/>
      <c r="G4001" s="5"/>
      <c r="H4001" s="6" t="s">
        <v>17172</v>
      </c>
      <c r="I4001" s="5"/>
      <c r="J4001" s="4" t="s">
        <v>9248</v>
      </c>
      <c r="K4001" s="5"/>
      <c r="L4001" s="6"/>
      <c r="M4001" s="6" t="s">
        <v>6407</v>
      </c>
      <c r="N4001" s="5"/>
      <c r="O4001" s="6" t="s">
        <v>17173</v>
      </c>
      <c r="P4001" t="s">
        <v>366</v>
      </c>
      <c r="Q4001" s="6" t="s">
        <v>24</v>
      </c>
    </row>
    <row r="4002" spans="1:17" ht="15.75" hidden="1" x14ac:dyDescent="0.3">
      <c r="A4002" s="4" t="s">
        <v>17174</v>
      </c>
      <c r="B4002" s="4" t="s">
        <v>18</v>
      </c>
      <c r="C4002" s="4" t="s">
        <v>19</v>
      </c>
      <c r="D4002" s="5"/>
      <c r="E4002" s="5"/>
      <c r="F4002" s="5"/>
      <c r="G4002" s="5"/>
      <c r="H4002" s="6" t="s">
        <v>17175</v>
      </c>
      <c r="I4002" s="5"/>
      <c r="J4002" s="4" t="s">
        <v>17176</v>
      </c>
      <c r="K4002" s="5"/>
      <c r="L4002" s="6"/>
      <c r="M4002" s="6" t="s">
        <v>17177</v>
      </c>
      <c r="N4002" s="5"/>
      <c r="O4002" s="6" t="s">
        <v>17178</v>
      </c>
      <c r="P4002" t="s">
        <v>366</v>
      </c>
      <c r="Q4002" s="6" t="s">
        <v>24</v>
      </c>
    </row>
    <row r="4003" spans="1:17" ht="15.75" hidden="1" x14ac:dyDescent="0.3">
      <c r="A4003" s="4" t="s">
        <v>17179</v>
      </c>
      <c r="B4003" s="4" t="s">
        <v>18</v>
      </c>
      <c r="C4003" s="4" t="s">
        <v>19</v>
      </c>
      <c r="D4003" s="5"/>
      <c r="E4003" s="5"/>
      <c r="F4003" s="4" t="s">
        <v>17180</v>
      </c>
      <c r="G4003" s="5"/>
      <c r="H4003" s="6" t="s">
        <v>17181</v>
      </c>
      <c r="I4003" s="5"/>
      <c r="J4003" s="4" t="s">
        <v>17182</v>
      </c>
      <c r="K4003" s="5"/>
      <c r="L4003" s="6"/>
      <c r="M4003" s="6"/>
      <c r="N4003" s="5"/>
      <c r="O4003" s="6" t="s">
        <v>17183</v>
      </c>
      <c r="P4003" t="s">
        <v>90</v>
      </c>
      <c r="Q4003" s="6" t="s">
        <v>24</v>
      </c>
    </row>
    <row r="4004" spans="1:17" ht="15.75" hidden="1" x14ac:dyDescent="0.3">
      <c r="A4004" s="4" t="s">
        <v>17184</v>
      </c>
      <c r="B4004" s="4" t="s">
        <v>423</v>
      </c>
      <c r="C4004" s="4" t="s">
        <v>424</v>
      </c>
      <c r="D4004" s="5"/>
      <c r="E4004" s="5"/>
      <c r="F4004" s="4" t="s">
        <v>5084</v>
      </c>
      <c r="G4004" s="5"/>
      <c r="H4004" s="6" t="s">
        <v>17185</v>
      </c>
      <c r="I4004" s="5"/>
      <c r="J4004" s="4" t="s">
        <v>17186</v>
      </c>
      <c r="K4004" s="5"/>
      <c r="L4004" s="6" t="s">
        <v>2881</v>
      </c>
      <c r="M4004" s="6"/>
      <c r="N4004" s="5"/>
      <c r="O4004" s="6" t="s">
        <v>17187</v>
      </c>
      <c r="P4004" t="s">
        <v>512</v>
      </c>
      <c r="Q4004" s="6" t="s">
        <v>24</v>
      </c>
    </row>
    <row r="4005" spans="1:17" ht="15.75" x14ac:dyDescent="0.3">
      <c r="A4005" s="4" t="s">
        <v>17188</v>
      </c>
      <c r="B4005" s="4" t="s">
        <v>18</v>
      </c>
      <c r="C4005" s="4" t="s">
        <v>19</v>
      </c>
      <c r="D4005" s="5"/>
      <c r="E4005" s="5"/>
      <c r="F4005" s="4" t="s">
        <v>17189</v>
      </c>
      <c r="G4005" s="5"/>
      <c r="H4005" s="6" t="s">
        <v>17190</v>
      </c>
      <c r="I4005" s="5"/>
      <c r="J4005" s="4" t="s">
        <v>17191</v>
      </c>
      <c r="K4005" s="5"/>
      <c r="L4005" s="6"/>
      <c r="M4005" s="6"/>
      <c r="N4005" s="5"/>
      <c r="O4005" s="6" t="s">
        <v>17192</v>
      </c>
      <c r="P4005" t="s">
        <v>29</v>
      </c>
      <c r="Q4005" s="6" t="s">
        <v>24</v>
      </c>
    </row>
    <row r="4006" spans="1:17" ht="15.75" hidden="1" x14ac:dyDescent="0.3">
      <c r="A4006" s="4" t="s">
        <v>17193</v>
      </c>
      <c r="B4006" s="4" t="s">
        <v>18</v>
      </c>
      <c r="C4006" s="4" t="s">
        <v>19</v>
      </c>
      <c r="D4006" s="5"/>
      <c r="E4006" s="5"/>
      <c r="F4006" s="5"/>
      <c r="G4006" s="5"/>
      <c r="H4006" s="6" t="s">
        <v>17194</v>
      </c>
      <c r="I4006" s="5"/>
      <c r="J4006" s="4" t="s">
        <v>3562</v>
      </c>
      <c r="K4006" s="5"/>
      <c r="L4006" s="6"/>
      <c r="M4006" s="6" t="s">
        <v>3563</v>
      </c>
      <c r="N4006" s="5"/>
      <c r="O4006" s="6" t="s">
        <v>17195</v>
      </c>
      <c r="P4006" t="s">
        <v>366</v>
      </c>
      <c r="Q4006" s="6" t="s">
        <v>24</v>
      </c>
    </row>
    <row r="4007" spans="1:17" ht="15.75" x14ac:dyDescent="0.3">
      <c r="A4007" s="4" t="s">
        <v>17196</v>
      </c>
      <c r="B4007" s="4" t="s">
        <v>18</v>
      </c>
      <c r="C4007" s="4" t="s">
        <v>424</v>
      </c>
      <c r="D4007" s="5"/>
      <c r="E4007" s="5"/>
      <c r="F4007" s="4" t="s">
        <v>17197</v>
      </c>
      <c r="G4007" s="5"/>
      <c r="H4007" s="6" t="s">
        <v>17198</v>
      </c>
      <c r="I4007" s="5"/>
      <c r="J4007" s="4" t="s">
        <v>1873</v>
      </c>
      <c r="K4007" s="5"/>
      <c r="L4007" s="6"/>
      <c r="M4007" s="6" t="s">
        <v>17199</v>
      </c>
      <c r="N4007" s="5"/>
      <c r="O4007" s="6" t="s">
        <v>17200</v>
      </c>
      <c r="P4007" t="s">
        <v>29</v>
      </c>
      <c r="Q4007" s="6" t="s">
        <v>24</v>
      </c>
    </row>
    <row r="4008" spans="1:17" ht="15.75" hidden="1" x14ac:dyDescent="0.3">
      <c r="A4008" s="4" t="s">
        <v>17201</v>
      </c>
      <c r="B4008" s="4" t="s">
        <v>18</v>
      </c>
      <c r="C4008" s="4" t="s">
        <v>424</v>
      </c>
      <c r="D4008" s="5"/>
      <c r="E4008" s="5"/>
      <c r="F4008" s="5"/>
      <c r="G4008" s="5"/>
      <c r="H4008" s="6" t="s">
        <v>17202</v>
      </c>
      <c r="I4008" s="5"/>
      <c r="J4008" s="4" t="s">
        <v>17203</v>
      </c>
      <c r="K4008" s="5"/>
      <c r="L4008" s="6"/>
      <c r="M4008" s="6" t="s">
        <v>9928</v>
      </c>
      <c r="N4008" s="5"/>
      <c r="O4008" s="6" t="s">
        <v>17204</v>
      </c>
      <c r="P4008" t="s">
        <v>90</v>
      </c>
      <c r="Q4008" s="6" t="s">
        <v>24</v>
      </c>
    </row>
    <row r="4009" spans="1:17" ht="15.75" hidden="1" x14ac:dyDescent="0.3">
      <c r="A4009" s="4" t="s">
        <v>17205</v>
      </c>
      <c r="B4009" s="4" t="s">
        <v>18</v>
      </c>
      <c r="C4009" s="4" t="s">
        <v>19</v>
      </c>
      <c r="D4009" s="5"/>
      <c r="E4009" s="5"/>
      <c r="F4009" s="4" t="s">
        <v>17206</v>
      </c>
      <c r="G4009" s="5"/>
      <c r="H4009" s="6" t="s">
        <v>17207</v>
      </c>
      <c r="I4009" s="5"/>
      <c r="J4009" s="4" t="s">
        <v>2432</v>
      </c>
      <c r="K4009" s="5"/>
      <c r="L4009" s="6"/>
      <c r="M4009" s="6" t="s">
        <v>17208</v>
      </c>
      <c r="N4009" s="5"/>
      <c r="O4009" s="6" t="s">
        <v>17209</v>
      </c>
      <c r="P4009" t="s">
        <v>366</v>
      </c>
      <c r="Q4009" s="6" t="s">
        <v>24</v>
      </c>
    </row>
    <row r="4010" spans="1:17" ht="15.75" hidden="1" x14ac:dyDescent="0.3">
      <c r="A4010" s="4" t="s">
        <v>17210</v>
      </c>
      <c r="B4010" s="4" t="s">
        <v>18</v>
      </c>
      <c r="C4010" s="4" t="s">
        <v>19</v>
      </c>
      <c r="D4010" s="5"/>
      <c r="E4010" s="5"/>
      <c r="F4010" s="5"/>
      <c r="G4010" s="5"/>
      <c r="H4010" s="6" t="s">
        <v>17211</v>
      </c>
      <c r="I4010" s="5"/>
      <c r="J4010" s="4" t="s">
        <v>9645</v>
      </c>
      <c r="K4010" s="5"/>
      <c r="L4010" s="6"/>
      <c r="M4010" s="6"/>
      <c r="N4010" s="5"/>
      <c r="O4010" s="6" t="s">
        <v>17212</v>
      </c>
      <c r="P4010" t="s">
        <v>366</v>
      </c>
      <c r="Q4010" s="6" t="s">
        <v>24</v>
      </c>
    </row>
    <row r="4011" spans="1:17" ht="15.75" x14ac:dyDescent="0.3">
      <c r="A4011" s="4" t="s">
        <v>17213</v>
      </c>
      <c r="B4011" s="4" t="s">
        <v>18</v>
      </c>
      <c r="C4011" s="4" t="s">
        <v>19</v>
      </c>
      <c r="D4011" s="5"/>
      <c r="E4011" s="5"/>
      <c r="F4011" s="4" t="s">
        <v>17214</v>
      </c>
      <c r="G4011" s="5"/>
      <c r="H4011" s="6" t="s">
        <v>17215</v>
      </c>
      <c r="I4011" s="5"/>
      <c r="J4011" s="4" t="s">
        <v>11700</v>
      </c>
      <c r="K4011" s="5"/>
      <c r="L4011" s="6"/>
      <c r="M4011" s="6"/>
      <c r="N4011" s="5"/>
      <c r="O4011" s="6" t="s">
        <v>17216</v>
      </c>
      <c r="P4011" t="s">
        <v>29</v>
      </c>
      <c r="Q4011" s="6" t="s">
        <v>24</v>
      </c>
    </row>
    <row r="4012" spans="1:17" ht="15.75" x14ac:dyDescent="0.3">
      <c r="A4012" s="4" t="s">
        <v>17217</v>
      </c>
      <c r="B4012" s="4" t="s">
        <v>18</v>
      </c>
      <c r="C4012" s="4" t="s">
        <v>19</v>
      </c>
      <c r="D4012" s="5"/>
      <c r="E4012" s="5"/>
      <c r="F4012" s="4" t="s">
        <v>17214</v>
      </c>
      <c r="G4012" s="5"/>
      <c r="H4012" s="6" t="s">
        <v>17218</v>
      </c>
      <c r="I4012" s="4" t="s">
        <v>531</v>
      </c>
      <c r="J4012" s="4" t="s">
        <v>168</v>
      </c>
      <c r="K4012" s="5"/>
      <c r="L4012" s="6"/>
      <c r="M4012" s="6"/>
      <c r="N4012" s="5"/>
      <c r="O4012" s="6" t="s">
        <v>17219</v>
      </c>
      <c r="P4012" t="s">
        <v>29</v>
      </c>
      <c r="Q4012" s="6" t="s">
        <v>24</v>
      </c>
    </row>
    <row r="4013" spans="1:17" ht="15.75" hidden="1" x14ac:dyDescent="0.3">
      <c r="A4013" s="4" t="s">
        <v>17220</v>
      </c>
      <c r="B4013" s="4" t="s">
        <v>18</v>
      </c>
      <c r="C4013" s="4" t="s">
        <v>19</v>
      </c>
      <c r="D4013" s="5"/>
      <c r="E4013" s="5"/>
      <c r="F4013" s="4" t="s">
        <v>17214</v>
      </c>
      <c r="G4013" s="5"/>
      <c r="H4013" s="6" t="s">
        <v>17221</v>
      </c>
      <c r="I4013" s="4" t="s">
        <v>531</v>
      </c>
      <c r="J4013" s="4" t="s">
        <v>1126</v>
      </c>
      <c r="K4013" s="5"/>
      <c r="L4013" s="6"/>
      <c r="M4013" s="6"/>
      <c r="N4013" s="5"/>
      <c r="O4013" s="6" t="s">
        <v>17222</v>
      </c>
      <c r="P4013" t="s">
        <v>366</v>
      </c>
      <c r="Q4013" s="6" t="s">
        <v>24</v>
      </c>
    </row>
    <row r="4014" spans="1:17" ht="15.75" hidden="1" x14ac:dyDescent="0.3">
      <c r="A4014" s="4" t="s">
        <v>17223</v>
      </c>
      <c r="B4014" s="4" t="s">
        <v>18</v>
      </c>
      <c r="C4014" s="4" t="s">
        <v>19</v>
      </c>
      <c r="D4014" s="5"/>
      <c r="E4014" s="5"/>
      <c r="F4014" s="4" t="s">
        <v>17214</v>
      </c>
      <c r="G4014" s="5"/>
      <c r="H4014" s="6" t="s">
        <v>17224</v>
      </c>
      <c r="I4014" s="5"/>
      <c r="J4014" s="4" t="s">
        <v>1873</v>
      </c>
      <c r="K4014" s="5"/>
      <c r="L4014" s="6"/>
      <c r="M4014" s="6"/>
      <c r="N4014" s="5"/>
      <c r="O4014" s="6" t="s">
        <v>17225</v>
      </c>
      <c r="P4014" t="s">
        <v>366</v>
      </c>
      <c r="Q4014" s="6" t="s">
        <v>24</v>
      </c>
    </row>
    <row r="4015" spans="1:17" ht="15.75" x14ac:dyDescent="0.3">
      <c r="A4015" s="4" t="s">
        <v>17226</v>
      </c>
      <c r="B4015" s="4" t="s">
        <v>18</v>
      </c>
      <c r="C4015" s="4" t="s">
        <v>19</v>
      </c>
      <c r="D4015" s="5"/>
      <c r="E4015" s="5"/>
      <c r="F4015" s="4" t="s">
        <v>17214</v>
      </c>
      <c r="G4015" s="5"/>
      <c r="H4015" s="6" t="s">
        <v>17227</v>
      </c>
      <c r="I4015" s="5"/>
      <c r="J4015" s="4" t="s">
        <v>288</v>
      </c>
      <c r="K4015" s="5"/>
      <c r="L4015" s="6"/>
      <c r="M4015" s="6"/>
      <c r="N4015" s="5"/>
      <c r="O4015" s="6" t="s">
        <v>17228</v>
      </c>
      <c r="P4015" t="s">
        <v>29</v>
      </c>
      <c r="Q4015" s="6" t="s">
        <v>24</v>
      </c>
    </row>
    <row r="4016" spans="1:17" ht="15.75" hidden="1" x14ac:dyDescent="0.3">
      <c r="A4016" s="4" t="s">
        <v>17229</v>
      </c>
      <c r="B4016" s="4" t="s">
        <v>18</v>
      </c>
      <c r="C4016" s="4" t="s">
        <v>19</v>
      </c>
      <c r="D4016" s="5"/>
      <c r="E4016" s="5"/>
      <c r="F4016" s="4" t="s">
        <v>17214</v>
      </c>
      <c r="G4016" s="5"/>
      <c r="H4016" s="6" t="s">
        <v>17230</v>
      </c>
      <c r="I4016" s="5"/>
      <c r="J4016" s="4" t="s">
        <v>9645</v>
      </c>
      <c r="K4016" s="5"/>
      <c r="L4016" s="6"/>
      <c r="M4016" s="6"/>
      <c r="N4016" s="5"/>
      <c r="O4016" s="6" t="s">
        <v>17231</v>
      </c>
      <c r="P4016" t="s">
        <v>366</v>
      </c>
      <c r="Q4016" s="6" t="s">
        <v>24</v>
      </c>
    </row>
    <row r="4017" spans="1:17" ht="15.75" x14ac:dyDescent="0.3">
      <c r="A4017" s="4" t="s">
        <v>17232</v>
      </c>
      <c r="B4017" s="4" t="s">
        <v>18</v>
      </c>
      <c r="C4017" s="4" t="s">
        <v>19</v>
      </c>
      <c r="D4017" s="5"/>
      <c r="E4017" s="5"/>
      <c r="F4017" s="4" t="s">
        <v>17214</v>
      </c>
      <c r="G4017" s="5"/>
      <c r="H4017" s="6" t="s">
        <v>17233</v>
      </c>
      <c r="I4017" s="5"/>
      <c r="J4017" s="4" t="s">
        <v>466</v>
      </c>
      <c r="K4017" s="5"/>
      <c r="L4017" s="6"/>
      <c r="M4017" s="6" t="s">
        <v>17234</v>
      </c>
      <c r="N4017" s="5"/>
      <c r="O4017" s="6" t="s">
        <v>17235</v>
      </c>
      <c r="P4017" t="s">
        <v>29</v>
      </c>
      <c r="Q4017" s="6" t="s">
        <v>24</v>
      </c>
    </row>
    <row r="4018" spans="1:17" ht="15.75" x14ac:dyDescent="0.3">
      <c r="A4018" s="4" t="s">
        <v>17236</v>
      </c>
      <c r="B4018" s="4" t="s">
        <v>18</v>
      </c>
      <c r="C4018" s="4" t="s">
        <v>19</v>
      </c>
      <c r="D4018" s="5"/>
      <c r="E4018" s="5"/>
      <c r="F4018" s="4" t="s">
        <v>17214</v>
      </c>
      <c r="G4018" s="5"/>
      <c r="H4018" s="6" t="s">
        <v>17237</v>
      </c>
      <c r="I4018" s="5"/>
      <c r="J4018" s="4" t="s">
        <v>1070</v>
      </c>
      <c r="K4018" s="5"/>
      <c r="L4018" s="6"/>
      <c r="M4018" s="6"/>
      <c r="N4018" s="5"/>
      <c r="O4018" s="6" t="s">
        <v>17238</v>
      </c>
      <c r="P4018" t="s">
        <v>29</v>
      </c>
      <c r="Q4018" s="6" t="s">
        <v>24</v>
      </c>
    </row>
    <row r="4019" spans="1:17" ht="15.75" hidden="1" x14ac:dyDescent="0.3">
      <c r="A4019" s="4" t="s">
        <v>17239</v>
      </c>
      <c r="B4019" s="4" t="s">
        <v>18</v>
      </c>
      <c r="C4019" s="4" t="s">
        <v>19</v>
      </c>
      <c r="D4019" s="5"/>
      <c r="E4019" s="5"/>
      <c r="F4019" s="4" t="s">
        <v>17214</v>
      </c>
      <c r="G4019" s="5"/>
      <c r="H4019" s="6" t="s">
        <v>17240</v>
      </c>
      <c r="I4019" s="5"/>
      <c r="J4019" s="4" t="s">
        <v>4244</v>
      </c>
      <c r="K4019" s="5"/>
      <c r="L4019" s="6"/>
      <c r="M4019" s="6"/>
      <c r="N4019" s="5"/>
      <c r="O4019" s="6" t="s">
        <v>17241</v>
      </c>
      <c r="P4019" t="s">
        <v>366</v>
      </c>
      <c r="Q4019" s="6" t="s">
        <v>24</v>
      </c>
    </row>
    <row r="4020" spans="1:17" ht="15.75" hidden="1" x14ac:dyDescent="0.3">
      <c r="A4020" s="4" t="s">
        <v>17242</v>
      </c>
      <c r="B4020" s="4" t="s">
        <v>18</v>
      </c>
      <c r="C4020" s="4" t="s">
        <v>19</v>
      </c>
      <c r="D4020" s="5"/>
      <c r="E4020" s="5"/>
      <c r="F4020" s="4" t="s">
        <v>17214</v>
      </c>
      <c r="G4020" s="5"/>
      <c r="H4020" s="6" t="s">
        <v>17240</v>
      </c>
      <c r="I4020" s="5"/>
      <c r="J4020" s="4" t="s">
        <v>5404</v>
      </c>
      <c r="K4020" s="5"/>
      <c r="L4020" s="6"/>
      <c r="M4020" s="6"/>
      <c r="N4020" s="5"/>
      <c r="O4020" s="6" t="s">
        <v>17243</v>
      </c>
      <c r="P4020" t="s">
        <v>366</v>
      </c>
      <c r="Q4020" s="6" t="s">
        <v>24</v>
      </c>
    </row>
    <row r="4021" spans="1:17" ht="15.75" x14ac:dyDescent="0.3">
      <c r="A4021" s="4" t="s">
        <v>17244</v>
      </c>
      <c r="B4021" s="4" t="s">
        <v>18</v>
      </c>
      <c r="C4021" s="4" t="s">
        <v>19</v>
      </c>
      <c r="D4021" s="5"/>
      <c r="E4021" s="5"/>
      <c r="F4021" s="4" t="s">
        <v>17214</v>
      </c>
      <c r="G4021" s="5"/>
      <c r="H4021" s="6" t="s">
        <v>17245</v>
      </c>
      <c r="I4021" s="5"/>
      <c r="J4021" s="4" t="s">
        <v>9660</v>
      </c>
      <c r="K4021" s="5"/>
      <c r="L4021" s="6"/>
      <c r="M4021" s="6"/>
      <c r="N4021" s="5"/>
      <c r="O4021" s="6" t="s">
        <v>17246</v>
      </c>
      <c r="P4021" t="s">
        <v>29</v>
      </c>
      <c r="Q4021" s="6" t="s">
        <v>24</v>
      </c>
    </row>
    <row r="4022" spans="1:17" ht="15.75" x14ac:dyDescent="0.3">
      <c r="A4022" s="4" t="s">
        <v>17247</v>
      </c>
      <c r="B4022" s="4" t="s">
        <v>18</v>
      </c>
      <c r="C4022" s="4" t="s">
        <v>19</v>
      </c>
      <c r="D4022" s="5"/>
      <c r="E4022" s="5"/>
      <c r="F4022" s="4" t="s">
        <v>17214</v>
      </c>
      <c r="G4022" s="5"/>
      <c r="H4022" s="6" t="s">
        <v>17248</v>
      </c>
      <c r="I4022" s="4" t="s">
        <v>531</v>
      </c>
      <c r="J4022" s="4" t="s">
        <v>17249</v>
      </c>
      <c r="K4022" s="5"/>
      <c r="L4022" s="6"/>
      <c r="M4022" s="6"/>
      <c r="N4022" s="5"/>
      <c r="O4022" s="6" t="s">
        <v>17250</v>
      </c>
      <c r="P4022" t="s">
        <v>29</v>
      </c>
      <c r="Q4022" s="6" t="s">
        <v>24</v>
      </c>
    </row>
    <row r="4023" spans="1:17" ht="15.75" hidden="1" x14ac:dyDescent="0.3">
      <c r="A4023" s="4" t="s">
        <v>17251</v>
      </c>
      <c r="B4023" s="4" t="s">
        <v>18</v>
      </c>
      <c r="C4023" s="4" t="s">
        <v>19</v>
      </c>
      <c r="D4023" s="5"/>
      <c r="E4023" s="5"/>
      <c r="F4023" s="4" t="s">
        <v>17214</v>
      </c>
      <c r="G4023" s="5"/>
      <c r="H4023" s="6" t="s">
        <v>17252</v>
      </c>
      <c r="I4023" s="5"/>
      <c r="J4023" s="4" t="s">
        <v>1086</v>
      </c>
      <c r="K4023" s="5"/>
      <c r="L4023" s="6"/>
      <c r="M4023" s="6"/>
      <c r="N4023" s="5"/>
      <c r="O4023" s="6" t="s">
        <v>17253</v>
      </c>
      <c r="P4023" t="s">
        <v>366</v>
      </c>
      <c r="Q4023" s="6" t="s">
        <v>24</v>
      </c>
    </row>
    <row r="4024" spans="1:17" ht="15.75" x14ac:dyDescent="0.3">
      <c r="A4024" s="4" t="s">
        <v>17254</v>
      </c>
      <c r="B4024" s="4" t="s">
        <v>18</v>
      </c>
      <c r="C4024" s="4" t="s">
        <v>19</v>
      </c>
      <c r="D4024" s="5"/>
      <c r="E4024" s="5"/>
      <c r="F4024" s="4" t="s">
        <v>17214</v>
      </c>
      <c r="G4024" s="5"/>
      <c r="H4024" s="6" t="s">
        <v>17255</v>
      </c>
      <c r="I4024" s="4" t="s">
        <v>531</v>
      </c>
      <c r="J4024" s="4" t="s">
        <v>17256</v>
      </c>
      <c r="K4024" s="5"/>
      <c r="L4024" s="6"/>
      <c r="M4024" s="6"/>
      <c r="N4024" s="5"/>
      <c r="O4024" s="6" t="s">
        <v>17257</v>
      </c>
      <c r="P4024" t="s">
        <v>29</v>
      </c>
      <c r="Q4024" s="6" t="s">
        <v>24</v>
      </c>
    </row>
    <row r="4025" spans="1:17" ht="15.75" hidden="1" x14ac:dyDescent="0.3">
      <c r="A4025" s="4" t="s">
        <v>17258</v>
      </c>
      <c r="B4025" s="4" t="s">
        <v>18</v>
      </c>
      <c r="C4025" s="4" t="s">
        <v>19</v>
      </c>
      <c r="D4025" s="5"/>
      <c r="E4025" s="5"/>
      <c r="F4025" s="4" t="s">
        <v>17214</v>
      </c>
      <c r="G4025" s="5"/>
      <c r="H4025" s="6" t="s">
        <v>17259</v>
      </c>
      <c r="I4025" s="5"/>
      <c r="J4025" s="4" t="s">
        <v>5386</v>
      </c>
      <c r="K4025" s="5"/>
      <c r="L4025" s="6"/>
      <c r="M4025" s="6"/>
      <c r="N4025" s="5"/>
      <c r="O4025" s="6" t="s">
        <v>17260</v>
      </c>
      <c r="P4025" t="s">
        <v>366</v>
      </c>
      <c r="Q4025" s="6" t="s">
        <v>24</v>
      </c>
    </row>
    <row r="4026" spans="1:17" ht="15.75" hidden="1" x14ac:dyDescent="0.3">
      <c r="A4026" s="4" t="s">
        <v>17261</v>
      </c>
      <c r="B4026" s="4" t="s">
        <v>18</v>
      </c>
      <c r="C4026" s="4" t="s">
        <v>19</v>
      </c>
      <c r="D4026" s="5"/>
      <c r="E4026" s="5"/>
      <c r="F4026" s="4" t="s">
        <v>17214</v>
      </c>
      <c r="G4026" s="5"/>
      <c r="H4026" s="6" t="s">
        <v>17262</v>
      </c>
      <c r="I4026" s="5"/>
      <c r="J4026" s="4" t="s">
        <v>1309</v>
      </c>
      <c r="K4026" s="5"/>
      <c r="L4026" s="6"/>
      <c r="M4026" s="6"/>
      <c r="N4026" s="5"/>
      <c r="O4026" s="6" t="s">
        <v>17263</v>
      </c>
      <c r="P4026" t="s">
        <v>366</v>
      </c>
      <c r="Q4026" s="6" t="s">
        <v>24</v>
      </c>
    </row>
    <row r="4027" spans="1:17" ht="15.75" x14ac:dyDescent="0.3">
      <c r="A4027" s="4" t="s">
        <v>17264</v>
      </c>
      <c r="B4027" s="4" t="s">
        <v>18</v>
      </c>
      <c r="C4027" s="4" t="s">
        <v>19</v>
      </c>
      <c r="D4027" s="5"/>
      <c r="E4027" s="5"/>
      <c r="F4027" s="4" t="s">
        <v>17265</v>
      </c>
      <c r="G4027" s="5"/>
      <c r="H4027" s="6" t="s">
        <v>17266</v>
      </c>
      <c r="I4027" s="5"/>
      <c r="J4027" s="4" t="s">
        <v>1070</v>
      </c>
      <c r="K4027" s="5"/>
      <c r="L4027" s="6"/>
      <c r="M4027" s="6"/>
      <c r="N4027" s="5"/>
      <c r="O4027" s="6" t="s">
        <v>17267</v>
      </c>
      <c r="P4027" t="s">
        <v>29</v>
      </c>
      <c r="Q4027" s="6" t="s">
        <v>24</v>
      </c>
    </row>
    <row r="4028" spans="1:17" ht="15.75" hidden="1" x14ac:dyDescent="0.3">
      <c r="A4028" s="4" t="s">
        <v>17268</v>
      </c>
      <c r="B4028" s="4" t="s">
        <v>18</v>
      </c>
      <c r="C4028" s="4" t="s">
        <v>19</v>
      </c>
      <c r="D4028" s="5"/>
      <c r="E4028" s="5"/>
      <c r="F4028" s="4" t="s">
        <v>17265</v>
      </c>
      <c r="G4028" s="5"/>
      <c r="H4028" s="6" t="s">
        <v>17269</v>
      </c>
      <c r="I4028" s="5"/>
      <c r="J4028" s="4" t="s">
        <v>10082</v>
      </c>
      <c r="K4028" s="5"/>
      <c r="L4028" s="6"/>
      <c r="M4028" s="6"/>
      <c r="N4028" s="5"/>
      <c r="O4028" s="6" t="s">
        <v>17270</v>
      </c>
      <c r="P4028" t="s">
        <v>366</v>
      </c>
      <c r="Q4028" s="6" t="s">
        <v>24</v>
      </c>
    </row>
    <row r="4029" spans="1:17" ht="15.75" x14ac:dyDescent="0.3">
      <c r="A4029" s="4" t="s">
        <v>17271</v>
      </c>
      <c r="B4029" s="4" t="s">
        <v>18</v>
      </c>
      <c r="C4029" s="4" t="s">
        <v>19</v>
      </c>
      <c r="D4029" s="5"/>
      <c r="E4029" s="5"/>
      <c r="F4029" s="4" t="s">
        <v>17272</v>
      </c>
      <c r="G4029" s="5"/>
      <c r="H4029" s="6" t="s">
        <v>17273</v>
      </c>
      <c r="I4029" s="5"/>
      <c r="J4029" s="4" t="s">
        <v>12890</v>
      </c>
      <c r="K4029" s="5"/>
      <c r="L4029" s="6"/>
      <c r="M4029" s="6"/>
      <c r="N4029" s="5"/>
      <c r="O4029" s="6" t="s">
        <v>17274</v>
      </c>
      <c r="P4029" t="s">
        <v>29</v>
      </c>
      <c r="Q4029" s="6" t="s">
        <v>24</v>
      </c>
    </row>
    <row r="4030" spans="1:17" ht="15.75" hidden="1" x14ac:dyDescent="0.3">
      <c r="A4030" s="4" t="s">
        <v>17275</v>
      </c>
      <c r="B4030" s="4" t="s">
        <v>18</v>
      </c>
      <c r="C4030" s="4" t="s">
        <v>19</v>
      </c>
      <c r="D4030" s="5"/>
      <c r="E4030" s="5"/>
      <c r="F4030" s="4" t="s">
        <v>17272</v>
      </c>
      <c r="G4030" s="5"/>
      <c r="H4030" s="6" t="s">
        <v>17276</v>
      </c>
      <c r="I4030" s="5"/>
      <c r="J4030" s="4" t="s">
        <v>9913</v>
      </c>
      <c r="K4030" s="5"/>
      <c r="L4030" s="6"/>
      <c r="M4030" s="6"/>
      <c r="N4030" s="5"/>
      <c r="O4030" s="6" t="s">
        <v>17277</v>
      </c>
      <c r="P4030" t="s">
        <v>366</v>
      </c>
      <c r="Q4030" s="6" t="s">
        <v>24</v>
      </c>
    </row>
    <row r="4031" spans="1:17" ht="15.75" hidden="1" x14ac:dyDescent="0.3">
      <c r="A4031" s="4" t="s">
        <v>17278</v>
      </c>
      <c r="B4031" s="4" t="s">
        <v>18</v>
      </c>
      <c r="C4031" s="4" t="s">
        <v>19</v>
      </c>
      <c r="D4031" s="5"/>
      <c r="E4031" s="5"/>
      <c r="F4031" s="4" t="s">
        <v>17279</v>
      </c>
      <c r="G4031" s="5"/>
      <c r="H4031" s="6" t="s">
        <v>17280</v>
      </c>
      <c r="I4031" s="5"/>
      <c r="J4031" s="4" t="s">
        <v>17281</v>
      </c>
      <c r="K4031" s="5"/>
      <c r="L4031" s="6"/>
      <c r="M4031" s="6"/>
      <c r="N4031" s="5"/>
      <c r="O4031" s="6" t="s">
        <v>17282</v>
      </c>
      <c r="P4031" t="s">
        <v>366</v>
      </c>
      <c r="Q4031" s="6" t="s">
        <v>24</v>
      </c>
    </row>
    <row r="4032" spans="1:17" ht="15.75" hidden="1" x14ac:dyDescent="0.3">
      <c r="A4032" s="4" t="s">
        <v>17283</v>
      </c>
      <c r="B4032" s="4" t="s">
        <v>18</v>
      </c>
      <c r="C4032" s="4" t="s">
        <v>19</v>
      </c>
      <c r="D4032" s="5"/>
      <c r="E4032" s="5"/>
      <c r="F4032" s="4" t="s">
        <v>17284</v>
      </c>
      <c r="G4032" s="5"/>
      <c r="H4032" s="6" t="s">
        <v>17285</v>
      </c>
      <c r="I4032" s="5"/>
      <c r="J4032" s="4" t="s">
        <v>4244</v>
      </c>
      <c r="K4032" s="5"/>
      <c r="L4032" s="6"/>
      <c r="M4032" s="6"/>
      <c r="N4032" s="5"/>
      <c r="O4032" s="6" t="s">
        <v>17286</v>
      </c>
      <c r="P4032" t="s">
        <v>90</v>
      </c>
      <c r="Q4032" s="6" t="s">
        <v>24</v>
      </c>
    </row>
    <row r="4033" spans="1:17" ht="15.75" hidden="1" x14ac:dyDescent="0.3">
      <c r="A4033" s="4" t="s">
        <v>17287</v>
      </c>
      <c r="B4033" s="4" t="s">
        <v>18</v>
      </c>
      <c r="C4033" s="4" t="s">
        <v>19</v>
      </c>
      <c r="D4033" s="5"/>
      <c r="E4033" s="5"/>
      <c r="F4033" s="4" t="s">
        <v>17288</v>
      </c>
      <c r="G4033" s="5"/>
      <c r="H4033" s="6" t="s">
        <v>17289</v>
      </c>
      <c r="I4033" s="5"/>
      <c r="J4033" s="4" t="s">
        <v>15463</v>
      </c>
      <c r="K4033" s="5"/>
      <c r="L4033" s="6"/>
      <c r="M4033" s="6"/>
      <c r="N4033" s="5"/>
      <c r="O4033" s="6" t="s">
        <v>17290</v>
      </c>
      <c r="P4033" t="s">
        <v>366</v>
      </c>
      <c r="Q4033" s="6" t="s">
        <v>24</v>
      </c>
    </row>
    <row r="4034" spans="1:17" ht="15.75" hidden="1" x14ac:dyDescent="0.3">
      <c r="A4034" s="4" t="s">
        <v>17291</v>
      </c>
      <c r="B4034" s="4" t="s">
        <v>18</v>
      </c>
      <c r="C4034" s="4" t="s">
        <v>19</v>
      </c>
      <c r="D4034" s="5"/>
      <c r="E4034" s="5"/>
      <c r="F4034" s="4" t="s">
        <v>17288</v>
      </c>
      <c r="G4034" s="5"/>
      <c r="H4034" s="6" t="s">
        <v>17292</v>
      </c>
      <c r="I4034" s="5"/>
      <c r="J4034" s="4" t="s">
        <v>17293</v>
      </c>
      <c r="K4034" s="5"/>
      <c r="L4034" s="6"/>
      <c r="M4034" s="6"/>
      <c r="N4034" s="5"/>
      <c r="O4034" s="6" t="s">
        <v>17294</v>
      </c>
      <c r="P4034" t="s">
        <v>366</v>
      </c>
      <c r="Q4034" s="6" t="s">
        <v>24</v>
      </c>
    </row>
    <row r="4035" spans="1:17" ht="15.75" hidden="1" x14ac:dyDescent="0.3">
      <c r="A4035" s="4" t="s">
        <v>17295</v>
      </c>
      <c r="B4035" s="4" t="s">
        <v>18</v>
      </c>
      <c r="C4035" s="4" t="s">
        <v>19</v>
      </c>
      <c r="D4035" s="5"/>
      <c r="E4035" s="5"/>
      <c r="F4035" s="4" t="s">
        <v>17296</v>
      </c>
      <c r="G4035" s="5"/>
      <c r="H4035" s="6" t="s">
        <v>17297</v>
      </c>
      <c r="I4035" s="5"/>
      <c r="J4035" s="4" t="s">
        <v>16513</v>
      </c>
      <c r="K4035" s="5"/>
      <c r="L4035" s="6"/>
      <c r="M4035" s="6"/>
      <c r="N4035" s="5"/>
      <c r="O4035" s="6" t="s">
        <v>17298</v>
      </c>
      <c r="P4035" t="s">
        <v>90</v>
      </c>
      <c r="Q4035" s="6" t="s">
        <v>24</v>
      </c>
    </row>
    <row r="4036" spans="1:17" ht="15.75" x14ac:dyDescent="0.3">
      <c r="A4036" s="4" t="s">
        <v>17299</v>
      </c>
      <c r="B4036" s="4" t="s">
        <v>18</v>
      </c>
      <c r="C4036" s="4" t="s">
        <v>19</v>
      </c>
      <c r="D4036" s="5"/>
      <c r="E4036" s="5"/>
      <c r="F4036" s="4" t="s">
        <v>17300</v>
      </c>
      <c r="G4036" s="5"/>
      <c r="H4036" s="6" t="s">
        <v>17301</v>
      </c>
      <c r="I4036" s="5"/>
      <c r="J4036" s="4" t="s">
        <v>5495</v>
      </c>
      <c r="K4036" s="5"/>
      <c r="L4036" s="6"/>
      <c r="M4036" s="6"/>
      <c r="N4036" s="5"/>
      <c r="O4036" s="6" t="s">
        <v>17302</v>
      </c>
      <c r="P4036" t="s">
        <v>29</v>
      </c>
      <c r="Q4036" s="6" t="s">
        <v>24</v>
      </c>
    </row>
    <row r="4037" spans="1:17" ht="15.75" hidden="1" x14ac:dyDescent="0.3">
      <c r="A4037" s="4" t="s">
        <v>17303</v>
      </c>
      <c r="B4037" s="4" t="s">
        <v>18</v>
      </c>
      <c r="C4037" s="4" t="s">
        <v>19</v>
      </c>
      <c r="D4037" s="5"/>
      <c r="E4037" s="5"/>
      <c r="F4037" s="5"/>
      <c r="G4037" s="5"/>
      <c r="H4037" s="6" t="s">
        <v>17304</v>
      </c>
      <c r="I4037" s="5"/>
      <c r="J4037" s="4" t="s">
        <v>5856</v>
      </c>
      <c r="K4037" s="5"/>
      <c r="L4037" s="6"/>
      <c r="M4037" s="6"/>
      <c r="N4037" s="4" t="s">
        <v>17305</v>
      </c>
      <c r="O4037" s="6" t="s">
        <v>17306</v>
      </c>
      <c r="P4037" t="s">
        <v>366</v>
      </c>
      <c r="Q4037" s="6" t="s">
        <v>24</v>
      </c>
    </row>
    <row r="4038" spans="1:17" ht="15.75" hidden="1" x14ac:dyDescent="0.3">
      <c r="A4038" s="4" t="s">
        <v>17307</v>
      </c>
      <c r="B4038" s="4" t="s">
        <v>18</v>
      </c>
      <c r="C4038" s="4" t="s">
        <v>19</v>
      </c>
      <c r="D4038" s="5"/>
      <c r="E4038" s="5"/>
      <c r="F4038" s="4" t="s">
        <v>17308</v>
      </c>
      <c r="G4038" s="5"/>
      <c r="H4038" s="6" t="s">
        <v>17309</v>
      </c>
      <c r="I4038" s="5"/>
      <c r="J4038" s="4" t="s">
        <v>9620</v>
      </c>
      <c r="K4038" s="5"/>
      <c r="L4038" s="6"/>
      <c r="M4038" s="6"/>
      <c r="N4038" s="5"/>
      <c r="O4038" s="6" t="s">
        <v>17310</v>
      </c>
      <c r="P4038" t="s">
        <v>90</v>
      </c>
      <c r="Q4038" s="6" t="s">
        <v>24</v>
      </c>
    </row>
    <row r="4039" spans="1:17" ht="15.75" hidden="1" x14ac:dyDescent="0.3">
      <c r="A4039" s="4" t="s">
        <v>17311</v>
      </c>
      <c r="B4039" s="4" t="s">
        <v>18</v>
      </c>
      <c r="C4039" s="4" t="s">
        <v>19</v>
      </c>
      <c r="D4039" s="5"/>
      <c r="E4039" s="5"/>
      <c r="F4039" s="4" t="s">
        <v>17312</v>
      </c>
      <c r="G4039" s="5"/>
      <c r="H4039" s="6" t="s">
        <v>17313</v>
      </c>
      <c r="I4039" s="5"/>
      <c r="J4039" s="4" t="s">
        <v>2531</v>
      </c>
      <c r="K4039" s="5"/>
      <c r="L4039" s="6"/>
      <c r="M4039" s="6"/>
      <c r="N4039" s="5"/>
      <c r="O4039" s="6" t="s">
        <v>17314</v>
      </c>
      <c r="P4039" t="s">
        <v>90</v>
      </c>
      <c r="Q4039" s="6" t="s">
        <v>24</v>
      </c>
    </row>
    <row r="4040" spans="1:17" ht="15.75" hidden="1" x14ac:dyDescent="0.3">
      <c r="A4040" s="4" t="s">
        <v>17315</v>
      </c>
      <c r="B4040" s="4" t="s">
        <v>18</v>
      </c>
      <c r="C4040" s="4" t="s">
        <v>19</v>
      </c>
      <c r="D4040" s="5"/>
      <c r="E4040" s="5"/>
      <c r="F4040" s="4" t="s">
        <v>17312</v>
      </c>
      <c r="G4040" s="5"/>
      <c r="H4040" s="6" t="s">
        <v>17316</v>
      </c>
      <c r="I4040" s="5"/>
      <c r="J4040" s="4" t="s">
        <v>2452</v>
      </c>
      <c r="K4040" s="5"/>
      <c r="L4040" s="6"/>
      <c r="M4040" s="6"/>
      <c r="N4040" s="5"/>
      <c r="O4040" s="6" t="s">
        <v>17317</v>
      </c>
      <c r="P4040" t="s">
        <v>366</v>
      </c>
      <c r="Q4040" s="6" t="s">
        <v>24</v>
      </c>
    </row>
    <row r="4041" spans="1:17" ht="15.75" hidden="1" x14ac:dyDescent="0.3">
      <c r="A4041" s="4" t="s">
        <v>17318</v>
      </c>
      <c r="B4041" s="4" t="s">
        <v>18</v>
      </c>
      <c r="C4041" s="4" t="s">
        <v>19</v>
      </c>
      <c r="D4041" s="5"/>
      <c r="E4041" s="5"/>
      <c r="F4041" s="4" t="s">
        <v>17319</v>
      </c>
      <c r="G4041" s="5"/>
      <c r="H4041" s="6" t="s">
        <v>17320</v>
      </c>
      <c r="I4041" s="5"/>
      <c r="J4041" s="4" t="s">
        <v>1086</v>
      </c>
      <c r="K4041" s="5"/>
      <c r="L4041" s="6"/>
      <c r="M4041" s="6"/>
      <c r="N4041" s="5"/>
      <c r="O4041" s="6" t="s">
        <v>17321</v>
      </c>
      <c r="P4041" t="s">
        <v>366</v>
      </c>
      <c r="Q4041" s="6" t="s">
        <v>24</v>
      </c>
    </row>
    <row r="4042" spans="1:17" ht="15.75" hidden="1" x14ac:dyDescent="0.3">
      <c r="A4042" s="4" t="s">
        <v>17322</v>
      </c>
      <c r="B4042" s="4" t="s">
        <v>18</v>
      </c>
      <c r="C4042" s="4" t="s">
        <v>19</v>
      </c>
      <c r="D4042" s="5"/>
      <c r="E4042" s="5"/>
      <c r="F4042" s="4" t="s">
        <v>17323</v>
      </c>
      <c r="G4042" s="5"/>
      <c r="H4042" s="6" t="s">
        <v>17324</v>
      </c>
      <c r="I4042" s="5"/>
      <c r="J4042" s="4" t="s">
        <v>798</v>
      </c>
      <c r="K4042" s="5"/>
      <c r="L4042" s="6"/>
      <c r="M4042" s="6"/>
      <c r="N4042" s="5"/>
      <c r="O4042" s="6" t="s">
        <v>17325</v>
      </c>
      <c r="P4042" t="s">
        <v>90</v>
      </c>
      <c r="Q4042" s="6" t="s">
        <v>24</v>
      </c>
    </row>
    <row r="4043" spans="1:17" ht="15.75" hidden="1" x14ac:dyDescent="0.3">
      <c r="A4043" s="4" t="s">
        <v>17326</v>
      </c>
      <c r="B4043" s="4" t="s">
        <v>18</v>
      </c>
      <c r="C4043" s="4" t="s">
        <v>19</v>
      </c>
      <c r="D4043" s="5"/>
      <c r="E4043" s="5"/>
      <c r="F4043" s="4" t="s">
        <v>17327</v>
      </c>
      <c r="G4043" s="5"/>
      <c r="H4043" s="6" t="s">
        <v>17328</v>
      </c>
      <c r="I4043" s="5"/>
      <c r="J4043" s="4" t="s">
        <v>6559</v>
      </c>
      <c r="K4043" s="5"/>
      <c r="L4043" s="6"/>
      <c r="M4043" s="6"/>
      <c r="N4043" s="5"/>
      <c r="O4043" s="6" t="s">
        <v>17329</v>
      </c>
      <c r="P4043" t="s">
        <v>366</v>
      </c>
      <c r="Q4043" s="6" t="s">
        <v>24</v>
      </c>
    </row>
    <row r="4044" spans="1:17" ht="15.75" hidden="1" x14ac:dyDescent="0.3">
      <c r="A4044" s="4" t="s">
        <v>17330</v>
      </c>
      <c r="B4044" s="4" t="s">
        <v>18</v>
      </c>
      <c r="C4044" s="4" t="s">
        <v>19</v>
      </c>
      <c r="D4044" s="5"/>
      <c r="E4044" s="5"/>
      <c r="F4044" s="4" t="s">
        <v>17327</v>
      </c>
      <c r="G4044" s="5"/>
      <c r="H4044" s="6" t="s">
        <v>17331</v>
      </c>
      <c r="I4044" s="5"/>
      <c r="J4044" s="4" t="s">
        <v>5154</v>
      </c>
      <c r="K4044" s="5"/>
      <c r="L4044" s="6"/>
      <c r="M4044" s="6"/>
      <c r="N4044" s="5"/>
      <c r="O4044" s="6" t="s">
        <v>17332</v>
      </c>
      <c r="P4044" t="s">
        <v>366</v>
      </c>
      <c r="Q4044" s="6" t="s">
        <v>24</v>
      </c>
    </row>
    <row r="4045" spans="1:17" ht="15.75" hidden="1" x14ac:dyDescent="0.3">
      <c r="A4045" s="4" t="s">
        <v>17333</v>
      </c>
      <c r="B4045" s="4" t="s">
        <v>18</v>
      </c>
      <c r="C4045" s="4" t="s">
        <v>19</v>
      </c>
      <c r="D4045" s="5"/>
      <c r="E4045" s="5"/>
      <c r="F4045" s="4" t="s">
        <v>17327</v>
      </c>
      <c r="G4045" s="5"/>
      <c r="H4045" s="6" t="s">
        <v>17334</v>
      </c>
      <c r="I4045" s="5"/>
      <c r="J4045" s="4" t="s">
        <v>17335</v>
      </c>
      <c r="K4045" s="5"/>
      <c r="L4045" s="6"/>
      <c r="M4045" s="6"/>
      <c r="N4045" s="5"/>
      <c r="O4045" s="6" t="s">
        <v>17336</v>
      </c>
      <c r="P4045" t="s">
        <v>366</v>
      </c>
      <c r="Q4045" s="6" t="s">
        <v>24</v>
      </c>
    </row>
    <row r="4046" spans="1:17" ht="15.75" hidden="1" x14ac:dyDescent="0.3">
      <c r="A4046" s="4" t="s">
        <v>17337</v>
      </c>
      <c r="B4046" s="4" t="s">
        <v>18</v>
      </c>
      <c r="C4046" s="4" t="s">
        <v>19</v>
      </c>
      <c r="D4046" s="5"/>
      <c r="E4046" s="5"/>
      <c r="F4046" s="4" t="s">
        <v>17327</v>
      </c>
      <c r="G4046" s="5"/>
      <c r="H4046" s="6" t="s">
        <v>17338</v>
      </c>
      <c r="I4046" s="5"/>
      <c r="J4046" s="4" t="s">
        <v>6217</v>
      </c>
      <c r="K4046" s="5"/>
      <c r="L4046" s="6"/>
      <c r="M4046" s="6"/>
      <c r="N4046" s="5"/>
      <c r="O4046" s="6" t="s">
        <v>17339</v>
      </c>
      <c r="P4046" t="s">
        <v>366</v>
      </c>
      <c r="Q4046" s="6" t="s">
        <v>24</v>
      </c>
    </row>
    <row r="4047" spans="1:17" ht="15.75" hidden="1" x14ac:dyDescent="0.3">
      <c r="A4047" s="4" t="s">
        <v>17340</v>
      </c>
      <c r="B4047" s="4" t="s">
        <v>18</v>
      </c>
      <c r="C4047" s="4" t="s">
        <v>19</v>
      </c>
      <c r="D4047" s="5"/>
      <c r="E4047" s="5"/>
      <c r="F4047" s="4" t="s">
        <v>17327</v>
      </c>
      <c r="G4047" s="5"/>
      <c r="H4047" s="6" t="s">
        <v>17341</v>
      </c>
      <c r="I4047" s="5"/>
      <c r="J4047" s="4" t="s">
        <v>12003</v>
      </c>
      <c r="K4047" s="5"/>
      <c r="L4047" s="6"/>
      <c r="M4047" s="6"/>
      <c r="N4047" s="5"/>
      <c r="O4047" s="6" t="s">
        <v>17342</v>
      </c>
      <c r="P4047" t="s">
        <v>366</v>
      </c>
      <c r="Q4047" s="6" t="s">
        <v>24</v>
      </c>
    </row>
    <row r="4048" spans="1:17" ht="15.75" hidden="1" x14ac:dyDescent="0.3">
      <c r="A4048" s="4" t="s">
        <v>17343</v>
      </c>
      <c r="B4048" s="4" t="s">
        <v>18</v>
      </c>
      <c r="C4048" s="4" t="s">
        <v>19</v>
      </c>
      <c r="D4048" s="5"/>
      <c r="E4048" s="5"/>
      <c r="F4048" s="4" t="s">
        <v>17327</v>
      </c>
      <c r="G4048" s="5"/>
      <c r="H4048" s="6" t="s">
        <v>17344</v>
      </c>
      <c r="I4048" s="5"/>
      <c r="J4048" s="4" t="s">
        <v>12958</v>
      </c>
      <c r="K4048" s="5"/>
      <c r="L4048" s="6"/>
      <c r="M4048" s="6"/>
      <c r="N4048" s="5"/>
      <c r="O4048" s="6" t="s">
        <v>17345</v>
      </c>
      <c r="P4048" t="s">
        <v>366</v>
      </c>
      <c r="Q4048" s="6" t="s">
        <v>24</v>
      </c>
    </row>
    <row r="4049" spans="1:17" ht="15.75" x14ac:dyDescent="0.3">
      <c r="A4049" s="4" t="s">
        <v>17346</v>
      </c>
      <c r="B4049" s="4" t="s">
        <v>18</v>
      </c>
      <c r="C4049" s="4" t="s">
        <v>19</v>
      </c>
      <c r="D4049" s="5"/>
      <c r="E4049" s="5"/>
      <c r="F4049" s="4" t="s">
        <v>17327</v>
      </c>
      <c r="G4049" s="5"/>
      <c r="H4049" s="6" t="s">
        <v>17347</v>
      </c>
      <c r="I4049" s="5"/>
      <c r="J4049" s="4" t="s">
        <v>6464</v>
      </c>
      <c r="K4049" s="5"/>
      <c r="L4049" s="6"/>
      <c r="M4049" s="6"/>
      <c r="N4049" s="5"/>
      <c r="O4049" s="6" t="s">
        <v>17348</v>
      </c>
      <c r="P4049" t="s">
        <v>29</v>
      </c>
      <c r="Q4049" s="6" t="s">
        <v>24</v>
      </c>
    </row>
    <row r="4050" spans="1:17" ht="15.75" hidden="1" x14ac:dyDescent="0.3">
      <c r="A4050" s="4" t="s">
        <v>17349</v>
      </c>
      <c r="B4050" s="4" t="s">
        <v>18</v>
      </c>
      <c r="C4050" s="4" t="s">
        <v>19</v>
      </c>
      <c r="D4050" s="5"/>
      <c r="E4050" s="5"/>
      <c r="F4050" s="4" t="s">
        <v>17327</v>
      </c>
      <c r="G4050" s="5"/>
      <c r="H4050" s="6" t="s">
        <v>17350</v>
      </c>
      <c r="I4050" s="5"/>
      <c r="J4050" s="4" t="s">
        <v>2063</v>
      </c>
      <c r="K4050" s="5"/>
      <c r="L4050" s="6"/>
      <c r="M4050" s="6"/>
      <c r="N4050" s="5"/>
      <c r="O4050" s="6" t="s">
        <v>17351</v>
      </c>
      <c r="P4050" t="s">
        <v>366</v>
      </c>
      <c r="Q4050" s="6" t="s">
        <v>24</v>
      </c>
    </row>
    <row r="4051" spans="1:17" ht="15.75" hidden="1" x14ac:dyDescent="0.3">
      <c r="A4051" s="4" t="s">
        <v>17352</v>
      </c>
      <c r="B4051" s="4" t="s">
        <v>18</v>
      </c>
      <c r="C4051" s="4" t="s">
        <v>424</v>
      </c>
      <c r="D4051" s="5"/>
      <c r="E4051" s="5"/>
      <c r="F4051" s="4" t="s">
        <v>17327</v>
      </c>
      <c r="G4051" s="5"/>
      <c r="H4051" s="6" t="s">
        <v>17353</v>
      </c>
      <c r="I4051" s="5"/>
      <c r="J4051" s="4" t="s">
        <v>17354</v>
      </c>
      <c r="K4051" s="5"/>
      <c r="L4051" s="6"/>
      <c r="M4051" s="6"/>
      <c r="N4051" s="5"/>
      <c r="O4051" s="6" t="s">
        <v>17355</v>
      </c>
      <c r="P4051" t="s">
        <v>366</v>
      </c>
      <c r="Q4051" s="6" t="s">
        <v>24</v>
      </c>
    </row>
    <row r="4052" spans="1:17" ht="15.75" x14ac:dyDescent="0.3">
      <c r="A4052" s="4" t="s">
        <v>17356</v>
      </c>
      <c r="B4052" s="4" t="s">
        <v>18</v>
      </c>
      <c r="C4052" s="4" t="s">
        <v>19</v>
      </c>
      <c r="D4052" s="5"/>
      <c r="E4052" s="5"/>
      <c r="F4052" s="4" t="s">
        <v>17327</v>
      </c>
      <c r="G4052" s="5"/>
      <c r="H4052" s="6" t="s">
        <v>17357</v>
      </c>
      <c r="I4052" s="5"/>
      <c r="J4052" s="4" t="s">
        <v>6237</v>
      </c>
      <c r="K4052" s="5"/>
      <c r="L4052" s="6"/>
      <c r="M4052" s="6"/>
      <c r="N4052" s="5"/>
      <c r="O4052" s="6" t="s">
        <v>17358</v>
      </c>
      <c r="P4052" t="s">
        <v>29</v>
      </c>
      <c r="Q4052" s="6" t="s">
        <v>24</v>
      </c>
    </row>
    <row r="4053" spans="1:17" ht="15.75" hidden="1" x14ac:dyDescent="0.3">
      <c r="A4053" s="4" t="s">
        <v>17359</v>
      </c>
      <c r="B4053" s="4" t="s">
        <v>18</v>
      </c>
      <c r="C4053" s="4" t="s">
        <v>19</v>
      </c>
      <c r="D4053" s="5"/>
      <c r="E4053" s="5"/>
      <c r="F4053" s="4" t="s">
        <v>17327</v>
      </c>
      <c r="G4053" s="5"/>
      <c r="H4053" s="6" t="s">
        <v>17360</v>
      </c>
      <c r="I4053" s="5"/>
      <c r="J4053" s="4" t="s">
        <v>4536</v>
      </c>
      <c r="K4053" s="5"/>
      <c r="L4053" s="6"/>
      <c r="M4053" s="6"/>
      <c r="N4053" s="5"/>
      <c r="O4053" s="6" t="s">
        <v>17361</v>
      </c>
      <c r="P4053" t="s">
        <v>366</v>
      </c>
      <c r="Q4053" s="6" t="s">
        <v>24</v>
      </c>
    </row>
    <row r="4054" spans="1:17" ht="15.75" hidden="1" x14ac:dyDescent="0.3">
      <c r="A4054" s="4" t="s">
        <v>17362</v>
      </c>
      <c r="B4054" s="4" t="s">
        <v>18</v>
      </c>
      <c r="C4054" s="4" t="s">
        <v>19</v>
      </c>
      <c r="D4054" s="5"/>
      <c r="E4054" s="5"/>
      <c r="F4054" s="4" t="s">
        <v>17327</v>
      </c>
      <c r="G4054" s="5"/>
      <c r="H4054" s="6" t="s">
        <v>17363</v>
      </c>
      <c r="I4054" s="5"/>
      <c r="J4054" s="4" t="s">
        <v>17364</v>
      </c>
      <c r="K4054" s="5"/>
      <c r="L4054" s="6"/>
      <c r="M4054" s="6"/>
      <c r="N4054" s="5"/>
      <c r="O4054" s="6" t="s">
        <v>17365</v>
      </c>
      <c r="P4054" t="s">
        <v>90</v>
      </c>
      <c r="Q4054" s="6" t="s">
        <v>24</v>
      </c>
    </row>
    <row r="4055" spans="1:17" ht="15.75" hidden="1" x14ac:dyDescent="0.3">
      <c r="A4055" s="4" t="s">
        <v>17366</v>
      </c>
      <c r="B4055" s="4" t="s">
        <v>18</v>
      </c>
      <c r="C4055" s="4" t="s">
        <v>19</v>
      </c>
      <c r="D4055" s="5"/>
      <c r="E4055" s="5"/>
      <c r="F4055" s="4" t="s">
        <v>17327</v>
      </c>
      <c r="G4055" s="5"/>
      <c r="H4055" s="6" t="s">
        <v>17367</v>
      </c>
      <c r="I4055" s="5"/>
      <c r="J4055" s="4" t="s">
        <v>17368</v>
      </c>
      <c r="K4055" s="5"/>
      <c r="L4055" s="6"/>
      <c r="M4055" s="6"/>
      <c r="N4055" s="5"/>
      <c r="O4055" s="6" t="s">
        <v>17369</v>
      </c>
      <c r="P4055" t="s">
        <v>90</v>
      </c>
      <c r="Q4055" s="6" t="s">
        <v>24</v>
      </c>
    </row>
    <row r="4056" spans="1:17" ht="15.75" hidden="1" x14ac:dyDescent="0.3">
      <c r="A4056" s="4" t="s">
        <v>17370</v>
      </c>
      <c r="B4056" s="4" t="s">
        <v>18</v>
      </c>
      <c r="C4056" s="4" t="s">
        <v>19</v>
      </c>
      <c r="D4056" s="5"/>
      <c r="E4056" s="5"/>
      <c r="F4056" s="4" t="s">
        <v>17371</v>
      </c>
      <c r="G4056" s="5"/>
      <c r="H4056" s="6" t="s">
        <v>17372</v>
      </c>
      <c r="I4056" s="5"/>
      <c r="J4056" s="4" t="s">
        <v>6153</v>
      </c>
      <c r="K4056" s="5"/>
      <c r="L4056" s="6"/>
      <c r="M4056" s="6"/>
      <c r="N4056" s="5"/>
      <c r="O4056" s="6" t="s">
        <v>17373</v>
      </c>
      <c r="P4056" t="s">
        <v>90</v>
      </c>
      <c r="Q4056" s="6" t="s">
        <v>24</v>
      </c>
    </row>
    <row r="4057" spans="1:17" ht="15.75" x14ac:dyDescent="0.3">
      <c r="A4057" s="4" t="s">
        <v>17374</v>
      </c>
      <c r="B4057" s="4" t="s">
        <v>18</v>
      </c>
      <c r="C4057" s="4" t="s">
        <v>424</v>
      </c>
      <c r="D4057" s="5"/>
      <c r="E4057" s="5"/>
      <c r="F4057" s="4" t="s">
        <v>17375</v>
      </c>
      <c r="G4057" s="5"/>
      <c r="H4057" s="6" t="s">
        <v>17376</v>
      </c>
      <c r="I4057" s="5"/>
      <c r="J4057" s="4" t="s">
        <v>17377</v>
      </c>
      <c r="K4057" s="5"/>
      <c r="L4057" s="6"/>
      <c r="M4057" s="6"/>
      <c r="N4057" s="5"/>
      <c r="O4057" s="6" t="s">
        <v>17378</v>
      </c>
      <c r="P4057" t="s">
        <v>29</v>
      </c>
      <c r="Q4057" s="6" t="s">
        <v>24</v>
      </c>
    </row>
    <row r="4058" spans="1:17" ht="15.75" hidden="1" x14ac:dyDescent="0.3">
      <c r="A4058" s="4" t="s">
        <v>17379</v>
      </c>
      <c r="B4058" s="4" t="s">
        <v>18</v>
      </c>
      <c r="C4058" s="4" t="s">
        <v>19</v>
      </c>
      <c r="D4058" s="5"/>
      <c r="E4058" s="5"/>
      <c r="F4058" s="4" t="s">
        <v>17380</v>
      </c>
      <c r="G4058" s="5"/>
      <c r="H4058" s="6" t="s">
        <v>17381</v>
      </c>
      <c r="I4058" s="5"/>
      <c r="J4058" s="4" t="s">
        <v>1126</v>
      </c>
      <c r="K4058" s="5"/>
      <c r="L4058" s="6"/>
      <c r="M4058" s="6"/>
      <c r="N4058" s="5"/>
      <c r="O4058" s="6" t="s">
        <v>17382</v>
      </c>
      <c r="P4058" t="s">
        <v>366</v>
      </c>
      <c r="Q4058" s="6" t="s">
        <v>24</v>
      </c>
    </row>
    <row r="4059" spans="1:17" ht="15.75" hidden="1" x14ac:dyDescent="0.3">
      <c r="A4059" s="4" t="s">
        <v>17383</v>
      </c>
      <c r="B4059" s="4" t="s">
        <v>18</v>
      </c>
      <c r="C4059" s="4" t="s">
        <v>19</v>
      </c>
      <c r="D4059" s="5"/>
      <c r="E4059" s="5"/>
      <c r="F4059" s="4" t="s">
        <v>17384</v>
      </c>
      <c r="G4059" s="5"/>
      <c r="H4059" s="6" t="s">
        <v>17385</v>
      </c>
      <c r="I4059" s="5"/>
      <c r="J4059" s="4" t="s">
        <v>17386</v>
      </c>
      <c r="K4059" s="5"/>
      <c r="L4059" s="6"/>
      <c r="M4059" s="6"/>
      <c r="N4059" s="5"/>
      <c r="O4059" s="6" t="s">
        <v>17387</v>
      </c>
      <c r="P4059" t="s">
        <v>90</v>
      </c>
      <c r="Q4059" s="6" t="s">
        <v>24</v>
      </c>
    </row>
    <row r="4060" spans="1:17" ht="15.75" hidden="1" x14ac:dyDescent="0.3">
      <c r="A4060" s="4" t="s">
        <v>17388</v>
      </c>
      <c r="B4060" s="4" t="s">
        <v>18</v>
      </c>
      <c r="C4060" s="4" t="s">
        <v>19</v>
      </c>
      <c r="D4060" s="5"/>
      <c r="E4060" s="5"/>
      <c r="F4060" s="4" t="s">
        <v>17389</v>
      </c>
      <c r="G4060" s="5"/>
      <c r="H4060" s="6" t="s">
        <v>17390</v>
      </c>
      <c r="I4060" s="5"/>
      <c r="J4060" s="4" t="s">
        <v>5506</v>
      </c>
      <c r="K4060" s="5"/>
      <c r="L4060" s="6"/>
      <c r="M4060" s="6"/>
      <c r="N4060" s="5"/>
      <c r="O4060" s="6" t="s">
        <v>17391</v>
      </c>
      <c r="P4060" t="s">
        <v>512</v>
      </c>
      <c r="Q4060" s="6" t="s">
        <v>24</v>
      </c>
    </row>
    <row r="4061" spans="1:17" ht="15.75" hidden="1" x14ac:dyDescent="0.3">
      <c r="A4061" s="4" t="s">
        <v>17392</v>
      </c>
      <c r="B4061" s="4" t="s">
        <v>18</v>
      </c>
      <c r="C4061" s="4" t="s">
        <v>19</v>
      </c>
      <c r="D4061" s="5"/>
      <c r="E4061" s="5"/>
      <c r="F4061" s="4" t="s">
        <v>17393</v>
      </c>
      <c r="G4061" s="5"/>
      <c r="H4061" s="6" t="s">
        <v>17394</v>
      </c>
      <c r="I4061" s="5"/>
      <c r="J4061" s="4" t="s">
        <v>17395</v>
      </c>
      <c r="K4061" s="5"/>
      <c r="L4061" s="6"/>
      <c r="M4061" s="6"/>
      <c r="N4061" s="5"/>
      <c r="O4061" s="6" t="s">
        <v>17396</v>
      </c>
      <c r="P4061" t="s">
        <v>90</v>
      </c>
      <c r="Q4061" s="6" t="s">
        <v>24</v>
      </c>
    </row>
    <row r="4062" spans="1:17" ht="15.75" hidden="1" x14ac:dyDescent="0.3">
      <c r="A4062" s="4" t="s">
        <v>17397</v>
      </c>
      <c r="B4062" s="4" t="s">
        <v>18</v>
      </c>
      <c r="C4062" s="4" t="s">
        <v>424</v>
      </c>
      <c r="D4062" s="5"/>
      <c r="E4062" s="5"/>
      <c r="F4062" s="4" t="s">
        <v>17398</v>
      </c>
      <c r="G4062" s="5"/>
      <c r="H4062" s="6" t="s">
        <v>17399</v>
      </c>
      <c r="I4062" s="5"/>
      <c r="J4062" s="4" t="s">
        <v>12994</v>
      </c>
      <c r="K4062" s="5"/>
      <c r="L4062" s="6"/>
      <c r="M4062" s="6"/>
      <c r="N4062" s="5"/>
      <c r="O4062" s="6" t="s">
        <v>17400</v>
      </c>
      <c r="P4062" t="s">
        <v>90</v>
      </c>
      <c r="Q4062" s="6" t="s">
        <v>24</v>
      </c>
    </row>
    <row r="4063" spans="1:17" ht="15.75" hidden="1" x14ac:dyDescent="0.3">
      <c r="A4063" s="4" t="s">
        <v>17401</v>
      </c>
      <c r="B4063" s="4" t="s">
        <v>18</v>
      </c>
      <c r="C4063" s="4" t="s">
        <v>19</v>
      </c>
      <c r="D4063" s="5"/>
      <c r="E4063" s="5"/>
      <c r="F4063" s="4" t="s">
        <v>17402</v>
      </c>
      <c r="G4063" s="5"/>
      <c r="H4063" s="6" t="s">
        <v>17403</v>
      </c>
      <c r="I4063" s="5"/>
      <c r="J4063" s="4" t="s">
        <v>5546</v>
      </c>
      <c r="K4063" s="5"/>
      <c r="L4063" s="6"/>
      <c r="M4063" s="6"/>
      <c r="N4063" s="5"/>
      <c r="O4063" s="6" t="s">
        <v>17404</v>
      </c>
      <c r="P4063" t="s">
        <v>366</v>
      </c>
      <c r="Q4063" s="6" t="s">
        <v>24</v>
      </c>
    </row>
    <row r="4064" spans="1:17" ht="15.75" hidden="1" x14ac:dyDescent="0.3">
      <c r="A4064" s="4" t="s">
        <v>17405</v>
      </c>
      <c r="B4064" s="4" t="s">
        <v>18</v>
      </c>
      <c r="C4064" s="4" t="s">
        <v>19</v>
      </c>
      <c r="D4064" s="5"/>
      <c r="E4064" s="5"/>
      <c r="F4064" s="4" t="s">
        <v>17402</v>
      </c>
      <c r="G4064" s="5"/>
      <c r="H4064" s="6" t="s">
        <v>17406</v>
      </c>
      <c r="I4064" s="5"/>
      <c r="J4064" s="4" t="s">
        <v>11973</v>
      </c>
      <c r="K4064" s="5"/>
      <c r="L4064" s="6"/>
      <c r="M4064" s="6"/>
      <c r="N4064" s="5"/>
      <c r="O4064" s="6" t="s">
        <v>17407</v>
      </c>
      <c r="P4064" t="s">
        <v>366</v>
      </c>
      <c r="Q4064" s="6" t="s">
        <v>24</v>
      </c>
    </row>
    <row r="4065" spans="1:17" ht="15.75" x14ac:dyDescent="0.3">
      <c r="A4065" s="4" t="s">
        <v>17408</v>
      </c>
      <c r="B4065" s="4" t="s">
        <v>18</v>
      </c>
      <c r="C4065" s="4" t="s">
        <v>424</v>
      </c>
      <c r="D4065" s="5"/>
      <c r="E4065" s="5"/>
      <c r="F4065" s="4" t="s">
        <v>17409</v>
      </c>
      <c r="G4065" s="5"/>
      <c r="H4065" s="6" t="s">
        <v>17410</v>
      </c>
      <c r="I4065" s="5"/>
      <c r="J4065" s="4" t="s">
        <v>17411</v>
      </c>
      <c r="K4065" s="5"/>
      <c r="L4065" s="6"/>
      <c r="M4065" s="6"/>
      <c r="N4065" s="5"/>
      <c r="O4065" s="6" t="s">
        <v>17412</v>
      </c>
      <c r="P4065" t="s">
        <v>29</v>
      </c>
      <c r="Q4065" s="6" t="s">
        <v>24</v>
      </c>
    </row>
    <row r="4066" spans="1:17" ht="15.75" hidden="1" x14ac:dyDescent="0.3">
      <c r="A4066" s="4" t="s">
        <v>17413</v>
      </c>
      <c r="B4066" s="4" t="s">
        <v>18</v>
      </c>
      <c r="C4066" s="4" t="s">
        <v>19</v>
      </c>
      <c r="D4066" s="5"/>
      <c r="E4066" s="5"/>
      <c r="F4066" s="4" t="s">
        <v>17414</v>
      </c>
      <c r="G4066" s="5"/>
      <c r="H4066" s="6" t="s">
        <v>17415</v>
      </c>
      <c r="I4066" s="5"/>
      <c r="J4066" s="4" t="s">
        <v>17416</v>
      </c>
      <c r="K4066" s="5"/>
      <c r="L4066" s="6"/>
      <c r="M4066" s="6"/>
      <c r="N4066" s="5"/>
      <c r="O4066" s="6" t="s">
        <v>17417</v>
      </c>
      <c r="P4066" t="s">
        <v>366</v>
      </c>
      <c r="Q4066" s="6" t="s">
        <v>24</v>
      </c>
    </row>
    <row r="4067" spans="1:17" ht="15.75" hidden="1" x14ac:dyDescent="0.3">
      <c r="A4067" s="4" t="s">
        <v>17418</v>
      </c>
      <c r="B4067" s="4" t="s">
        <v>18</v>
      </c>
      <c r="C4067" s="4" t="s">
        <v>19</v>
      </c>
      <c r="D4067" s="5"/>
      <c r="E4067" s="5"/>
      <c r="F4067" s="4" t="s">
        <v>17419</v>
      </c>
      <c r="G4067" s="5"/>
      <c r="H4067" s="6" t="s">
        <v>17420</v>
      </c>
      <c r="I4067" s="5"/>
      <c r="J4067" s="4" t="s">
        <v>2464</v>
      </c>
      <c r="K4067" s="5"/>
      <c r="L4067" s="6"/>
      <c r="M4067" s="6"/>
      <c r="N4067" s="5"/>
      <c r="O4067" s="6" t="s">
        <v>17421</v>
      </c>
      <c r="P4067" t="s">
        <v>366</v>
      </c>
      <c r="Q4067" s="6" t="s">
        <v>24</v>
      </c>
    </row>
    <row r="4068" spans="1:17" ht="15.75" hidden="1" x14ac:dyDescent="0.3">
      <c r="A4068" s="4" t="s">
        <v>17422</v>
      </c>
      <c r="B4068" s="4" t="s">
        <v>18</v>
      </c>
      <c r="C4068" s="4" t="s">
        <v>19</v>
      </c>
      <c r="D4068" s="5"/>
      <c r="E4068" s="5"/>
      <c r="F4068" s="4" t="s">
        <v>17419</v>
      </c>
      <c r="G4068" s="5"/>
      <c r="H4068" s="6" t="s">
        <v>17423</v>
      </c>
      <c r="I4068" s="5"/>
      <c r="J4068" s="4" t="s">
        <v>2551</v>
      </c>
      <c r="K4068" s="5"/>
      <c r="L4068" s="6"/>
      <c r="M4068" s="6"/>
      <c r="N4068" s="5"/>
      <c r="O4068" s="6" t="s">
        <v>17424</v>
      </c>
      <c r="P4068" t="s">
        <v>366</v>
      </c>
      <c r="Q4068" s="6" t="s">
        <v>24</v>
      </c>
    </row>
    <row r="4069" spans="1:17" ht="15.75" hidden="1" x14ac:dyDescent="0.3">
      <c r="A4069" s="4" t="s">
        <v>17425</v>
      </c>
      <c r="B4069" s="4" t="s">
        <v>18</v>
      </c>
      <c r="C4069" s="4" t="s">
        <v>19</v>
      </c>
      <c r="D4069" s="5"/>
      <c r="E4069" s="5"/>
      <c r="F4069" s="4" t="s">
        <v>17419</v>
      </c>
      <c r="G4069" s="5"/>
      <c r="H4069" s="6" t="s">
        <v>17426</v>
      </c>
      <c r="I4069" s="5"/>
      <c r="J4069" s="4" t="s">
        <v>17427</v>
      </c>
      <c r="K4069" s="5"/>
      <c r="L4069" s="6"/>
      <c r="M4069" s="6"/>
      <c r="N4069" s="5"/>
      <c r="O4069" s="6" t="s">
        <v>17428</v>
      </c>
      <c r="P4069" t="s">
        <v>366</v>
      </c>
      <c r="Q4069" s="6" t="s">
        <v>24</v>
      </c>
    </row>
    <row r="4070" spans="1:17" ht="15.75" hidden="1" x14ac:dyDescent="0.3">
      <c r="A4070" s="4" t="s">
        <v>17429</v>
      </c>
      <c r="B4070" s="4" t="s">
        <v>18</v>
      </c>
      <c r="C4070" s="4" t="s">
        <v>19</v>
      </c>
      <c r="D4070" s="5"/>
      <c r="E4070" s="5"/>
      <c r="F4070" s="4" t="s">
        <v>17419</v>
      </c>
      <c r="G4070" s="5"/>
      <c r="H4070" s="6" t="s">
        <v>17430</v>
      </c>
      <c r="I4070" s="5"/>
      <c r="J4070" s="4" t="s">
        <v>2407</v>
      </c>
      <c r="K4070" s="5"/>
      <c r="L4070" s="6"/>
      <c r="M4070" s="6"/>
      <c r="N4070" s="5"/>
      <c r="O4070" s="6" t="s">
        <v>17431</v>
      </c>
      <c r="P4070" t="s">
        <v>366</v>
      </c>
      <c r="Q4070" s="6" t="s">
        <v>24</v>
      </c>
    </row>
    <row r="4071" spans="1:17" ht="15.75" hidden="1" x14ac:dyDescent="0.3">
      <c r="A4071" s="4" t="s">
        <v>17432</v>
      </c>
      <c r="B4071" s="4" t="s">
        <v>18</v>
      </c>
      <c r="C4071" s="4" t="s">
        <v>19</v>
      </c>
      <c r="D4071" s="5"/>
      <c r="E4071" s="5"/>
      <c r="F4071" s="4" t="s">
        <v>17419</v>
      </c>
      <c r="G4071" s="5"/>
      <c r="H4071" s="6" t="s">
        <v>17433</v>
      </c>
      <c r="I4071" s="5"/>
      <c r="J4071" s="4" t="s">
        <v>17434</v>
      </c>
      <c r="K4071" s="5"/>
      <c r="L4071" s="6"/>
      <c r="M4071" s="6"/>
      <c r="N4071" s="5"/>
      <c r="O4071" s="6" t="s">
        <v>17435</v>
      </c>
      <c r="P4071" t="s">
        <v>366</v>
      </c>
      <c r="Q4071" s="6" t="s">
        <v>24</v>
      </c>
    </row>
    <row r="4072" spans="1:17" ht="15.75" hidden="1" x14ac:dyDescent="0.3">
      <c r="A4072" s="4" t="s">
        <v>17436</v>
      </c>
      <c r="B4072" s="4" t="s">
        <v>18</v>
      </c>
      <c r="C4072" s="4" t="s">
        <v>19</v>
      </c>
      <c r="D4072" s="5"/>
      <c r="E4072" s="5"/>
      <c r="F4072" s="4" t="s">
        <v>17419</v>
      </c>
      <c r="G4072" s="5"/>
      <c r="H4072" s="6" t="s">
        <v>17437</v>
      </c>
      <c r="I4072" s="5"/>
      <c r="J4072" s="4" t="s">
        <v>13620</v>
      </c>
      <c r="K4072" s="5"/>
      <c r="L4072" s="6"/>
      <c r="M4072" s="6"/>
      <c r="N4072" s="5"/>
      <c r="O4072" s="6" t="s">
        <v>17438</v>
      </c>
      <c r="P4072" t="s">
        <v>366</v>
      </c>
      <c r="Q4072" s="6" t="s">
        <v>24</v>
      </c>
    </row>
    <row r="4073" spans="1:17" ht="15.75" hidden="1" x14ac:dyDescent="0.3">
      <c r="A4073" s="4" t="s">
        <v>17439</v>
      </c>
      <c r="B4073" s="4" t="s">
        <v>18</v>
      </c>
      <c r="C4073" s="4" t="s">
        <v>19</v>
      </c>
      <c r="D4073" s="5"/>
      <c r="E4073" s="5"/>
      <c r="F4073" s="4" t="s">
        <v>17419</v>
      </c>
      <c r="G4073" s="5"/>
      <c r="H4073" s="6" t="s">
        <v>17440</v>
      </c>
      <c r="I4073" s="5"/>
      <c r="J4073" s="4" t="s">
        <v>17441</v>
      </c>
      <c r="K4073" s="5"/>
      <c r="L4073" s="6"/>
      <c r="M4073" s="6"/>
      <c r="N4073" s="5"/>
      <c r="O4073" s="6" t="s">
        <v>17442</v>
      </c>
      <c r="P4073" t="s">
        <v>366</v>
      </c>
      <c r="Q4073" s="6" t="s">
        <v>24</v>
      </c>
    </row>
    <row r="4074" spans="1:17" ht="15.75" hidden="1" x14ac:dyDescent="0.3">
      <c r="A4074" s="4" t="s">
        <v>17443</v>
      </c>
      <c r="B4074" s="4" t="s">
        <v>18</v>
      </c>
      <c r="C4074" s="4" t="s">
        <v>19</v>
      </c>
      <c r="D4074" s="5"/>
      <c r="E4074" s="5"/>
      <c r="F4074" s="4" t="s">
        <v>17419</v>
      </c>
      <c r="G4074" s="5"/>
      <c r="H4074" s="6" t="s">
        <v>17444</v>
      </c>
      <c r="I4074" s="5"/>
      <c r="J4074" s="4" t="s">
        <v>17445</v>
      </c>
      <c r="K4074" s="5"/>
      <c r="L4074" s="6"/>
      <c r="M4074" s="6"/>
      <c r="N4074" s="5"/>
      <c r="O4074" s="6" t="s">
        <v>17446</v>
      </c>
      <c r="P4074" t="s">
        <v>366</v>
      </c>
      <c r="Q4074" s="6" t="s">
        <v>24</v>
      </c>
    </row>
    <row r="4075" spans="1:17" ht="15.75" hidden="1" x14ac:dyDescent="0.3">
      <c r="A4075" s="4" t="s">
        <v>17447</v>
      </c>
      <c r="B4075" s="4" t="s">
        <v>18</v>
      </c>
      <c r="C4075" s="4" t="s">
        <v>19</v>
      </c>
      <c r="D4075" s="5"/>
      <c r="E4075" s="5"/>
      <c r="F4075" s="4" t="s">
        <v>17419</v>
      </c>
      <c r="G4075" s="5"/>
      <c r="H4075" s="6" t="s">
        <v>17448</v>
      </c>
      <c r="I4075" s="5"/>
      <c r="J4075" s="4" t="s">
        <v>2407</v>
      </c>
      <c r="K4075" s="5"/>
      <c r="L4075" s="6"/>
      <c r="M4075" s="6"/>
      <c r="N4075" s="5"/>
      <c r="O4075" s="6" t="s">
        <v>17449</v>
      </c>
      <c r="P4075" t="s">
        <v>366</v>
      </c>
      <c r="Q4075" s="6" t="s">
        <v>24</v>
      </c>
    </row>
    <row r="4076" spans="1:17" ht="15.75" hidden="1" x14ac:dyDescent="0.3">
      <c r="A4076" s="4" t="s">
        <v>17450</v>
      </c>
      <c r="B4076" s="4" t="s">
        <v>18</v>
      </c>
      <c r="C4076" s="4" t="s">
        <v>19</v>
      </c>
      <c r="D4076" s="5"/>
      <c r="E4076" s="5"/>
      <c r="F4076" s="4" t="s">
        <v>17419</v>
      </c>
      <c r="G4076" s="5"/>
      <c r="H4076" s="6" t="s">
        <v>17451</v>
      </c>
      <c r="I4076" s="5"/>
      <c r="J4076" s="4" t="s">
        <v>2460</v>
      </c>
      <c r="K4076" s="5"/>
      <c r="L4076" s="6"/>
      <c r="M4076" s="6"/>
      <c r="N4076" s="5"/>
      <c r="O4076" s="6" t="s">
        <v>17452</v>
      </c>
      <c r="P4076" t="s">
        <v>366</v>
      </c>
      <c r="Q4076" s="6" t="s">
        <v>24</v>
      </c>
    </row>
    <row r="4077" spans="1:17" ht="15.75" hidden="1" x14ac:dyDescent="0.3">
      <c r="A4077" s="4" t="s">
        <v>17453</v>
      </c>
      <c r="B4077" s="4" t="s">
        <v>18</v>
      </c>
      <c r="C4077" s="4" t="s">
        <v>19</v>
      </c>
      <c r="D4077" s="5"/>
      <c r="E4077" s="5"/>
      <c r="F4077" s="4" t="s">
        <v>17419</v>
      </c>
      <c r="G4077" s="5"/>
      <c r="H4077" s="6" t="s">
        <v>17454</v>
      </c>
      <c r="I4077" s="5"/>
      <c r="J4077" s="4" t="s">
        <v>17455</v>
      </c>
      <c r="K4077" s="5"/>
      <c r="L4077" s="6"/>
      <c r="M4077" s="6"/>
      <c r="N4077" s="5"/>
      <c r="O4077" s="6" t="s">
        <v>17456</v>
      </c>
      <c r="P4077" t="s">
        <v>512</v>
      </c>
      <c r="Q4077" s="6" t="s">
        <v>24</v>
      </c>
    </row>
    <row r="4078" spans="1:17" ht="15.75" hidden="1" x14ac:dyDescent="0.3">
      <c r="A4078" s="4" t="s">
        <v>17457</v>
      </c>
      <c r="B4078" s="4" t="s">
        <v>18</v>
      </c>
      <c r="C4078" s="4" t="s">
        <v>19</v>
      </c>
      <c r="D4078" s="5"/>
      <c r="E4078" s="5"/>
      <c r="F4078" s="4" t="s">
        <v>17419</v>
      </c>
      <c r="G4078" s="5"/>
      <c r="H4078" s="6" t="s">
        <v>17458</v>
      </c>
      <c r="I4078" s="5"/>
      <c r="J4078" s="4" t="s">
        <v>2428</v>
      </c>
      <c r="K4078" s="5"/>
      <c r="L4078" s="6"/>
      <c r="M4078" s="6"/>
      <c r="N4078" s="5"/>
      <c r="O4078" s="6" t="s">
        <v>17459</v>
      </c>
      <c r="P4078" t="s">
        <v>512</v>
      </c>
      <c r="Q4078" s="6" t="s">
        <v>24</v>
      </c>
    </row>
    <row r="4079" spans="1:17" ht="15.75" hidden="1" x14ac:dyDescent="0.3">
      <c r="A4079" s="4" t="s">
        <v>17460</v>
      </c>
      <c r="B4079" s="4" t="s">
        <v>18</v>
      </c>
      <c r="C4079" s="4" t="s">
        <v>19</v>
      </c>
      <c r="D4079" s="5"/>
      <c r="E4079" s="5"/>
      <c r="F4079" s="4" t="s">
        <v>17419</v>
      </c>
      <c r="G4079" s="5"/>
      <c r="H4079" s="6" t="s">
        <v>17461</v>
      </c>
      <c r="I4079" s="5"/>
      <c r="J4079" s="4" t="s">
        <v>6745</v>
      </c>
      <c r="K4079" s="5"/>
      <c r="L4079" s="6"/>
      <c r="M4079" s="6"/>
      <c r="N4079" s="5"/>
      <c r="O4079" s="6" t="s">
        <v>17462</v>
      </c>
      <c r="P4079" t="s">
        <v>366</v>
      </c>
      <c r="Q4079" s="6" t="s">
        <v>24</v>
      </c>
    </row>
    <row r="4080" spans="1:17" ht="15.75" hidden="1" x14ac:dyDescent="0.3">
      <c r="A4080" s="4" t="s">
        <v>17463</v>
      </c>
      <c r="B4080" s="4" t="s">
        <v>18</v>
      </c>
      <c r="C4080" s="4" t="s">
        <v>19</v>
      </c>
      <c r="D4080" s="5"/>
      <c r="E4080" s="5"/>
      <c r="F4080" s="4" t="s">
        <v>17419</v>
      </c>
      <c r="G4080" s="5"/>
      <c r="H4080" s="6" t="s">
        <v>17464</v>
      </c>
      <c r="I4080" s="5"/>
      <c r="J4080" s="4" t="s">
        <v>15925</v>
      </c>
      <c r="K4080" s="5"/>
      <c r="L4080" s="6"/>
      <c r="M4080" s="6"/>
      <c r="N4080" s="5"/>
      <c r="O4080" s="6" t="s">
        <v>17465</v>
      </c>
      <c r="P4080" t="s">
        <v>366</v>
      </c>
      <c r="Q4080" s="6" t="s">
        <v>24</v>
      </c>
    </row>
    <row r="4081" spans="1:17" ht="15.75" hidden="1" x14ac:dyDescent="0.3">
      <c r="A4081" s="4" t="s">
        <v>17466</v>
      </c>
      <c r="B4081" s="4" t="s">
        <v>18</v>
      </c>
      <c r="C4081" s="4" t="s">
        <v>19</v>
      </c>
      <c r="D4081" s="5"/>
      <c r="E4081" s="5"/>
      <c r="F4081" s="4" t="s">
        <v>17419</v>
      </c>
      <c r="G4081" s="5"/>
      <c r="H4081" s="6" t="s">
        <v>17467</v>
      </c>
      <c r="I4081" s="5"/>
      <c r="J4081" s="4" t="s">
        <v>2424</v>
      </c>
      <c r="K4081" s="5"/>
      <c r="L4081" s="6"/>
      <c r="M4081" s="6"/>
      <c r="N4081" s="5"/>
      <c r="O4081" s="6" t="s">
        <v>17468</v>
      </c>
      <c r="P4081" t="s">
        <v>366</v>
      </c>
      <c r="Q4081" s="6" t="s">
        <v>24</v>
      </c>
    </row>
    <row r="4082" spans="1:17" ht="15.75" hidden="1" x14ac:dyDescent="0.3">
      <c r="A4082" s="4" t="s">
        <v>17469</v>
      </c>
      <c r="B4082" s="4" t="s">
        <v>18</v>
      </c>
      <c r="C4082" s="4" t="s">
        <v>424</v>
      </c>
      <c r="D4082" s="5"/>
      <c r="E4082" s="5"/>
      <c r="F4082" s="4" t="s">
        <v>17470</v>
      </c>
      <c r="G4082" s="5"/>
      <c r="H4082" s="6" t="s">
        <v>17471</v>
      </c>
      <c r="I4082" s="5"/>
      <c r="J4082" s="4" t="s">
        <v>11763</v>
      </c>
      <c r="K4082" s="5"/>
      <c r="L4082" s="6"/>
      <c r="M4082" s="6"/>
      <c r="N4082" s="5"/>
      <c r="O4082" s="6" t="s">
        <v>17472</v>
      </c>
      <c r="P4082" t="s">
        <v>366</v>
      </c>
      <c r="Q4082" s="6" t="s">
        <v>24</v>
      </c>
    </row>
    <row r="4083" spans="1:17" ht="15.75" x14ac:dyDescent="0.3">
      <c r="A4083" s="4" t="s">
        <v>17473</v>
      </c>
      <c r="B4083" s="4" t="s">
        <v>18</v>
      </c>
      <c r="C4083" s="4" t="s">
        <v>19</v>
      </c>
      <c r="D4083" s="5"/>
      <c r="E4083" s="5"/>
      <c r="F4083" s="4" t="s">
        <v>17474</v>
      </c>
      <c r="G4083" s="5"/>
      <c r="H4083" s="6" t="s">
        <v>17475</v>
      </c>
      <c r="I4083" s="5"/>
      <c r="J4083" s="4" t="s">
        <v>17476</v>
      </c>
      <c r="K4083" s="5"/>
      <c r="L4083" s="6"/>
      <c r="M4083" s="6"/>
      <c r="N4083" s="5"/>
      <c r="O4083" s="6" t="s">
        <v>17477</v>
      </c>
      <c r="P4083" t="s">
        <v>29</v>
      </c>
      <c r="Q4083" s="6" t="s">
        <v>24</v>
      </c>
    </row>
    <row r="4084" spans="1:17" ht="15.75" hidden="1" x14ac:dyDescent="0.3">
      <c r="A4084" s="4" t="s">
        <v>17478</v>
      </c>
      <c r="B4084" s="4" t="s">
        <v>18</v>
      </c>
      <c r="C4084" s="4" t="s">
        <v>424</v>
      </c>
      <c r="D4084" s="5"/>
      <c r="E4084" s="5"/>
      <c r="F4084" s="4" t="s">
        <v>17479</v>
      </c>
      <c r="G4084" s="5"/>
      <c r="H4084" s="6" t="s">
        <v>17480</v>
      </c>
      <c r="I4084" s="5"/>
      <c r="J4084" s="4" t="s">
        <v>3458</v>
      </c>
      <c r="K4084" s="5"/>
      <c r="L4084" s="6"/>
      <c r="M4084" s="6"/>
      <c r="N4084" s="5"/>
      <c r="O4084" s="6" t="s">
        <v>17481</v>
      </c>
      <c r="P4084" t="s">
        <v>512</v>
      </c>
      <c r="Q4084" s="6" t="s">
        <v>24</v>
      </c>
    </row>
    <row r="4085" spans="1:17" ht="15.75" hidden="1" x14ac:dyDescent="0.3">
      <c r="A4085" s="4" t="s">
        <v>17482</v>
      </c>
      <c r="B4085" s="4" t="s">
        <v>18</v>
      </c>
      <c r="C4085" s="4" t="s">
        <v>19</v>
      </c>
      <c r="D4085" s="5"/>
      <c r="E4085" s="5"/>
      <c r="F4085" s="4" t="s">
        <v>17483</v>
      </c>
      <c r="G4085" s="5"/>
      <c r="H4085" s="6" t="s">
        <v>17484</v>
      </c>
      <c r="I4085" s="5"/>
      <c r="J4085" s="4" t="s">
        <v>3495</v>
      </c>
      <c r="K4085" s="5"/>
      <c r="L4085" s="6"/>
      <c r="M4085" s="6"/>
      <c r="N4085" s="5"/>
      <c r="O4085" s="6" t="s">
        <v>17485</v>
      </c>
      <c r="P4085" t="s">
        <v>366</v>
      </c>
      <c r="Q4085" s="6" t="s">
        <v>24</v>
      </c>
    </row>
    <row r="4086" spans="1:17" ht="15.75" hidden="1" x14ac:dyDescent="0.3">
      <c r="A4086" s="4" t="s">
        <v>17486</v>
      </c>
      <c r="B4086" s="4" t="s">
        <v>18</v>
      </c>
      <c r="C4086" s="4" t="s">
        <v>19</v>
      </c>
      <c r="D4086" s="5"/>
      <c r="E4086" s="5"/>
      <c r="F4086" s="4" t="s">
        <v>17487</v>
      </c>
      <c r="G4086" s="5"/>
      <c r="H4086" s="6" t="s">
        <v>17488</v>
      </c>
      <c r="I4086" s="5"/>
      <c r="J4086" s="4" t="s">
        <v>798</v>
      </c>
      <c r="K4086" s="5"/>
      <c r="L4086" s="6"/>
      <c r="M4086" s="6"/>
      <c r="N4086" s="5"/>
      <c r="O4086" s="6" t="s">
        <v>17489</v>
      </c>
      <c r="P4086" t="s">
        <v>366</v>
      </c>
      <c r="Q4086" s="6" t="s">
        <v>24</v>
      </c>
    </row>
    <row r="4087" spans="1:17" ht="15.75" hidden="1" x14ac:dyDescent="0.3">
      <c r="A4087" s="4" t="s">
        <v>17490</v>
      </c>
      <c r="B4087" s="4" t="s">
        <v>18</v>
      </c>
      <c r="C4087" s="4" t="s">
        <v>424</v>
      </c>
      <c r="D4087" s="5"/>
      <c r="E4087" s="5"/>
      <c r="F4087" s="4" t="s">
        <v>17491</v>
      </c>
      <c r="G4087" s="5"/>
      <c r="H4087" s="6" t="s">
        <v>17492</v>
      </c>
      <c r="I4087" s="5"/>
      <c r="J4087" s="4" t="s">
        <v>17493</v>
      </c>
      <c r="K4087" s="5"/>
      <c r="L4087" s="6"/>
      <c r="M4087" s="6"/>
      <c r="N4087" s="5"/>
      <c r="O4087" s="6" t="s">
        <v>17494</v>
      </c>
      <c r="P4087" t="s">
        <v>90</v>
      </c>
      <c r="Q4087" s="6" t="s">
        <v>24</v>
      </c>
    </row>
    <row r="4088" spans="1:17" ht="15.75" hidden="1" x14ac:dyDescent="0.3">
      <c r="A4088" s="4" t="s">
        <v>17495</v>
      </c>
      <c r="B4088" s="4" t="s">
        <v>18</v>
      </c>
      <c r="C4088" s="4" t="s">
        <v>19</v>
      </c>
      <c r="D4088" s="5"/>
      <c r="E4088" s="5"/>
      <c r="F4088" s="4" t="s">
        <v>17496</v>
      </c>
      <c r="G4088" s="5"/>
      <c r="H4088" s="6" t="s">
        <v>17497</v>
      </c>
      <c r="I4088" s="5"/>
      <c r="J4088" s="4" t="s">
        <v>1126</v>
      </c>
      <c r="K4088" s="5"/>
      <c r="L4088" s="6"/>
      <c r="M4088" s="6"/>
      <c r="N4088" s="5"/>
      <c r="O4088" s="6" t="s">
        <v>17498</v>
      </c>
      <c r="P4088" t="s">
        <v>366</v>
      </c>
      <c r="Q4088" s="6" t="s">
        <v>24</v>
      </c>
    </row>
    <row r="4089" spans="1:17" ht="15.75" hidden="1" x14ac:dyDescent="0.3">
      <c r="A4089" s="4" t="s">
        <v>17499</v>
      </c>
      <c r="B4089" s="4" t="s">
        <v>18</v>
      </c>
      <c r="C4089" s="4" t="s">
        <v>19</v>
      </c>
      <c r="D4089" s="5"/>
      <c r="E4089" s="5"/>
      <c r="F4089" s="4" t="s">
        <v>17500</v>
      </c>
      <c r="G4089" s="5"/>
      <c r="H4089" s="6" t="s">
        <v>17501</v>
      </c>
      <c r="I4089" s="5"/>
      <c r="J4089" s="4" t="s">
        <v>5178</v>
      </c>
      <c r="K4089" s="5"/>
      <c r="L4089" s="6"/>
      <c r="M4089" s="6"/>
      <c r="N4089" s="5"/>
      <c r="O4089" s="6" t="s">
        <v>17502</v>
      </c>
      <c r="P4089" t="s">
        <v>366</v>
      </c>
      <c r="Q4089" s="6" t="s">
        <v>24</v>
      </c>
    </row>
    <row r="4090" spans="1:17" ht="15.75" hidden="1" x14ac:dyDescent="0.3">
      <c r="A4090" s="4" t="s">
        <v>17503</v>
      </c>
      <c r="B4090" s="4" t="s">
        <v>18</v>
      </c>
      <c r="C4090" s="4" t="s">
        <v>19</v>
      </c>
      <c r="D4090" s="5"/>
      <c r="E4090" s="5"/>
      <c r="F4090" s="4" t="s">
        <v>1022</v>
      </c>
      <c r="G4090" s="5"/>
      <c r="H4090" s="6" t="s">
        <v>17504</v>
      </c>
      <c r="I4090" s="5"/>
      <c r="J4090" s="4" t="s">
        <v>17505</v>
      </c>
      <c r="K4090" s="5"/>
      <c r="L4090" s="6"/>
      <c r="M4090" s="6" t="s">
        <v>1025</v>
      </c>
      <c r="N4090" s="5"/>
      <c r="O4090" s="6" t="s">
        <v>17506</v>
      </c>
      <c r="P4090" t="s">
        <v>34</v>
      </c>
      <c r="Q4090" s="6" t="s">
        <v>24</v>
      </c>
    </row>
    <row r="4091" spans="1:17" ht="15.75" hidden="1" x14ac:dyDescent="0.3">
      <c r="A4091" s="4" t="s">
        <v>17507</v>
      </c>
      <c r="B4091" s="4" t="s">
        <v>18</v>
      </c>
      <c r="C4091" s="4" t="s">
        <v>19</v>
      </c>
      <c r="D4091" s="5"/>
      <c r="E4091" s="5"/>
      <c r="F4091" s="4" t="s">
        <v>1022</v>
      </c>
      <c r="G4091" s="5"/>
      <c r="H4091" s="6" t="s">
        <v>17508</v>
      </c>
      <c r="I4091" s="4" t="s">
        <v>17509</v>
      </c>
      <c r="J4091" s="4" t="s">
        <v>1024</v>
      </c>
      <c r="K4091" s="5"/>
      <c r="L4091" s="6"/>
      <c r="M4091" s="6"/>
      <c r="N4091" s="5"/>
      <c r="O4091" s="6" t="s">
        <v>17510</v>
      </c>
      <c r="P4091" t="s">
        <v>34</v>
      </c>
      <c r="Q4091" s="6" t="s">
        <v>24</v>
      </c>
    </row>
    <row r="4092" spans="1:17" ht="15.75" hidden="1" x14ac:dyDescent="0.3">
      <c r="A4092" s="4" t="s">
        <v>17511</v>
      </c>
      <c r="B4092" s="4" t="s">
        <v>18</v>
      </c>
      <c r="C4092" s="4" t="s">
        <v>19</v>
      </c>
      <c r="D4092" s="5"/>
      <c r="E4092" s="5"/>
      <c r="F4092" s="4" t="s">
        <v>17512</v>
      </c>
      <c r="G4092" s="5"/>
      <c r="H4092" s="6" t="s">
        <v>17513</v>
      </c>
      <c r="I4092" s="5"/>
      <c r="J4092" s="4" t="s">
        <v>17514</v>
      </c>
      <c r="K4092" s="5"/>
      <c r="L4092" s="6"/>
      <c r="M4092" s="6"/>
      <c r="N4092" s="5"/>
      <c r="O4092" s="6" t="s">
        <v>17515</v>
      </c>
      <c r="P4092" t="s">
        <v>366</v>
      </c>
      <c r="Q4092" s="6" t="s">
        <v>24</v>
      </c>
    </row>
    <row r="4093" spans="1:17" ht="15.75" hidden="1" x14ac:dyDescent="0.3">
      <c r="A4093" s="4" t="s">
        <v>17516</v>
      </c>
      <c r="B4093" s="4" t="s">
        <v>18</v>
      </c>
      <c r="C4093" s="4" t="s">
        <v>19</v>
      </c>
      <c r="D4093" s="5"/>
      <c r="E4093" s="5"/>
      <c r="F4093" s="4" t="s">
        <v>17517</v>
      </c>
      <c r="G4093" s="5"/>
      <c r="H4093" s="6" t="s">
        <v>17518</v>
      </c>
      <c r="I4093" s="5"/>
      <c r="J4093" s="4" t="s">
        <v>17519</v>
      </c>
      <c r="K4093" s="5"/>
      <c r="L4093" s="6"/>
      <c r="M4093" s="6"/>
      <c r="N4093" s="5"/>
      <c r="O4093" s="6" t="s">
        <v>17520</v>
      </c>
      <c r="P4093" t="s">
        <v>90</v>
      </c>
      <c r="Q4093" s="6" t="s">
        <v>24</v>
      </c>
    </row>
    <row r="4094" spans="1:17" ht="15.75" hidden="1" x14ac:dyDescent="0.3">
      <c r="A4094" s="4" t="s">
        <v>17521</v>
      </c>
      <c r="B4094" s="4" t="s">
        <v>18</v>
      </c>
      <c r="C4094" s="4" t="s">
        <v>19</v>
      </c>
      <c r="D4094" s="5"/>
      <c r="E4094" s="5"/>
      <c r="F4094" s="4" t="s">
        <v>17522</v>
      </c>
      <c r="G4094" s="5"/>
      <c r="H4094" s="6" t="s">
        <v>17523</v>
      </c>
      <c r="I4094" s="5"/>
      <c r="J4094" s="4" t="s">
        <v>17524</v>
      </c>
      <c r="K4094" s="5"/>
      <c r="L4094" s="6"/>
      <c r="M4094" s="6"/>
      <c r="N4094" s="5"/>
      <c r="O4094" s="6" t="s">
        <v>17525</v>
      </c>
      <c r="P4094" t="s">
        <v>90</v>
      </c>
      <c r="Q4094" s="6" t="s">
        <v>24</v>
      </c>
    </row>
    <row r="4095" spans="1:17" ht="15.75" hidden="1" x14ac:dyDescent="0.3">
      <c r="A4095" s="4" t="s">
        <v>17526</v>
      </c>
      <c r="B4095" s="4" t="s">
        <v>18</v>
      </c>
      <c r="C4095" s="4" t="s">
        <v>19</v>
      </c>
      <c r="D4095" s="5"/>
      <c r="E4095" s="5"/>
      <c r="F4095" s="4" t="s">
        <v>17527</v>
      </c>
      <c r="G4095" s="5"/>
      <c r="H4095" s="6" t="s">
        <v>17528</v>
      </c>
      <c r="I4095" s="5"/>
      <c r="J4095" s="4" t="s">
        <v>4387</v>
      </c>
      <c r="K4095" s="5"/>
      <c r="L4095" s="6"/>
      <c r="M4095" s="6"/>
      <c r="N4095" s="5"/>
      <c r="O4095" s="6" t="s">
        <v>17529</v>
      </c>
      <c r="P4095" t="s">
        <v>366</v>
      </c>
      <c r="Q4095" s="6" t="s">
        <v>24</v>
      </c>
    </row>
    <row r="4096" spans="1:17" ht="15.75" hidden="1" x14ac:dyDescent="0.3">
      <c r="A4096" s="4" t="s">
        <v>17530</v>
      </c>
      <c r="B4096" s="4" t="s">
        <v>18</v>
      </c>
      <c r="C4096" s="4" t="s">
        <v>19</v>
      </c>
      <c r="D4096" s="5"/>
      <c r="E4096" s="5"/>
      <c r="F4096" s="4" t="s">
        <v>17531</v>
      </c>
      <c r="G4096" s="5"/>
      <c r="H4096" s="6" t="s">
        <v>17532</v>
      </c>
      <c r="I4096" s="5"/>
      <c r="J4096" s="4" t="s">
        <v>5081</v>
      </c>
      <c r="K4096" s="5"/>
      <c r="L4096" s="6"/>
      <c r="M4096" s="6"/>
      <c r="N4096" s="5"/>
      <c r="O4096" s="6" t="s">
        <v>17533</v>
      </c>
      <c r="P4096" t="s">
        <v>90</v>
      </c>
      <c r="Q4096" s="6" t="s">
        <v>24</v>
      </c>
    </row>
    <row r="4097" spans="1:17" ht="15.75" hidden="1" x14ac:dyDescent="0.3">
      <c r="A4097" s="4" t="s">
        <v>17534</v>
      </c>
      <c r="B4097" s="4" t="s">
        <v>18</v>
      </c>
      <c r="C4097" s="4" t="s">
        <v>19</v>
      </c>
      <c r="D4097" s="5"/>
      <c r="E4097" s="5"/>
      <c r="F4097" s="4" t="s">
        <v>17535</v>
      </c>
      <c r="G4097" s="5"/>
      <c r="H4097" s="6" t="s">
        <v>17536</v>
      </c>
      <c r="I4097" s="5"/>
      <c r="J4097" s="4" t="s">
        <v>1496</v>
      </c>
      <c r="K4097" s="5"/>
      <c r="L4097" s="6"/>
      <c r="M4097" s="6"/>
      <c r="N4097" s="5"/>
      <c r="O4097" s="6" t="s">
        <v>17537</v>
      </c>
      <c r="P4097" t="s">
        <v>512</v>
      </c>
      <c r="Q4097" s="6" t="s">
        <v>24</v>
      </c>
    </row>
    <row r="4098" spans="1:17" ht="15.75" hidden="1" x14ac:dyDescent="0.3">
      <c r="A4098" s="4" t="s">
        <v>17538</v>
      </c>
      <c r="B4098" s="4" t="s">
        <v>18</v>
      </c>
      <c r="C4098" s="4" t="s">
        <v>19</v>
      </c>
      <c r="D4098" s="5"/>
      <c r="E4098" s="5"/>
      <c r="F4098" s="4" t="s">
        <v>17535</v>
      </c>
      <c r="G4098" s="5"/>
      <c r="H4098" s="6" t="s">
        <v>17539</v>
      </c>
      <c r="I4098" s="4" t="s">
        <v>17540</v>
      </c>
      <c r="J4098" s="4" t="s">
        <v>17541</v>
      </c>
      <c r="K4098" s="5"/>
      <c r="L4098" s="6"/>
      <c r="M4098" s="6"/>
      <c r="N4098" s="5"/>
      <c r="O4098" s="6" t="s">
        <v>17542</v>
      </c>
      <c r="P4098" t="s">
        <v>512</v>
      </c>
      <c r="Q4098" s="6" t="s">
        <v>24</v>
      </c>
    </row>
    <row r="4099" spans="1:17" ht="15.75" hidden="1" x14ac:dyDescent="0.3">
      <c r="A4099" s="4" t="s">
        <v>17543</v>
      </c>
      <c r="B4099" s="4" t="s">
        <v>18</v>
      </c>
      <c r="C4099" s="4" t="s">
        <v>19</v>
      </c>
      <c r="D4099" s="5"/>
      <c r="E4099" s="5"/>
      <c r="F4099" s="4" t="s">
        <v>17535</v>
      </c>
      <c r="G4099" s="5"/>
      <c r="H4099" s="6" t="s">
        <v>17544</v>
      </c>
      <c r="I4099" s="5"/>
      <c r="J4099" s="4" t="s">
        <v>17545</v>
      </c>
      <c r="K4099" s="5"/>
      <c r="L4099" s="6"/>
      <c r="M4099" s="6"/>
      <c r="N4099" s="5"/>
      <c r="O4099" s="6" t="s">
        <v>17546</v>
      </c>
      <c r="P4099" t="s">
        <v>366</v>
      </c>
      <c r="Q4099" s="6" t="s">
        <v>24</v>
      </c>
    </row>
    <row r="4100" spans="1:17" ht="15.75" hidden="1" x14ac:dyDescent="0.3">
      <c r="A4100" s="4" t="s">
        <v>17547</v>
      </c>
      <c r="B4100" s="4" t="s">
        <v>18</v>
      </c>
      <c r="C4100" s="4" t="s">
        <v>424</v>
      </c>
      <c r="D4100" s="5"/>
      <c r="E4100" s="5"/>
      <c r="F4100" s="4" t="s">
        <v>17548</v>
      </c>
      <c r="G4100" s="5"/>
      <c r="H4100" s="6" t="s">
        <v>17549</v>
      </c>
      <c r="I4100" s="5"/>
      <c r="J4100" s="4" t="s">
        <v>1014</v>
      </c>
      <c r="K4100" s="5"/>
      <c r="L4100" s="6"/>
      <c r="M4100" s="6"/>
      <c r="N4100" s="5"/>
      <c r="O4100" s="6" t="s">
        <v>17550</v>
      </c>
      <c r="P4100" t="s">
        <v>90</v>
      </c>
      <c r="Q4100" s="6" t="s">
        <v>24</v>
      </c>
    </row>
    <row r="4101" spans="1:17" ht="15.75" x14ac:dyDescent="0.3">
      <c r="A4101" s="4" t="s">
        <v>17551</v>
      </c>
      <c r="B4101" s="4" t="s">
        <v>18</v>
      </c>
      <c r="C4101" s="4" t="s">
        <v>19</v>
      </c>
      <c r="D4101" s="5"/>
      <c r="E4101" s="5"/>
      <c r="F4101" s="4" t="s">
        <v>17552</v>
      </c>
      <c r="G4101" s="5"/>
      <c r="H4101" s="6" t="s">
        <v>17553</v>
      </c>
      <c r="I4101" s="5"/>
      <c r="J4101" s="4" t="s">
        <v>6056</v>
      </c>
      <c r="K4101" s="5"/>
      <c r="L4101" s="6"/>
      <c r="M4101" s="6"/>
      <c r="N4101" s="5"/>
      <c r="O4101" s="6" t="s">
        <v>17554</v>
      </c>
      <c r="P4101" t="s">
        <v>29</v>
      </c>
      <c r="Q4101" s="6" t="s">
        <v>24</v>
      </c>
    </row>
    <row r="4102" spans="1:17" ht="15.75" hidden="1" x14ac:dyDescent="0.3">
      <c r="A4102" s="4" t="s">
        <v>17555</v>
      </c>
      <c r="B4102" s="4" t="s">
        <v>18</v>
      </c>
      <c r="C4102" s="4" t="s">
        <v>19</v>
      </c>
      <c r="D4102" s="5"/>
      <c r="E4102" s="5"/>
      <c r="F4102" s="4" t="s">
        <v>17556</v>
      </c>
      <c r="G4102" s="5"/>
      <c r="H4102" s="6" t="s">
        <v>17557</v>
      </c>
      <c r="I4102" s="5"/>
      <c r="J4102" s="4" t="s">
        <v>17558</v>
      </c>
      <c r="K4102" s="5"/>
      <c r="L4102" s="6"/>
      <c r="M4102" s="6"/>
      <c r="N4102" s="5"/>
      <c r="O4102" s="6" t="s">
        <v>17559</v>
      </c>
      <c r="P4102" t="s">
        <v>366</v>
      </c>
      <c r="Q4102" s="6" t="s">
        <v>24</v>
      </c>
    </row>
    <row r="4103" spans="1:17" ht="15.75" x14ac:dyDescent="0.3">
      <c r="A4103" s="4" t="s">
        <v>17560</v>
      </c>
      <c r="B4103" s="4" t="s">
        <v>18</v>
      </c>
      <c r="C4103" s="4" t="s">
        <v>19</v>
      </c>
      <c r="D4103" s="5"/>
      <c r="E4103" s="5"/>
      <c r="F4103" s="4" t="s">
        <v>17561</v>
      </c>
      <c r="G4103" s="5"/>
      <c r="H4103" s="6" t="s">
        <v>17562</v>
      </c>
      <c r="I4103" s="5"/>
      <c r="J4103" s="4" t="s">
        <v>17563</v>
      </c>
      <c r="K4103" s="5"/>
      <c r="L4103" s="6"/>
      <c r="M4103" s="6"/>
      <c r="N4103" s="5"/>
      <c r="O4103" s="6" t="s">
        <v>17564</v>
      </c>
      <c r="P4103" t="s">
        <v>29</v>
      </c>
      <c r="Q4103" s="6" t="s">
        <v>24</v>
      </c>
    </row>
    <row r="4104" spans="1:17" ht="15.75" hidden="1" x14ac:dyDescent="0.3">
      <c r="A4104" s="4" t="s">
        <v>17565</v>
      </c>
      <c r="B4104" s="4" t="s">
        <v>18</v>
      </c>
      <c r="C4104" s="4" t="s">
        <v>19</v>
      </c>
      <c r="D4104" s="5"/>
      <c r="E4104" s="5"/>
      <c r="F4104" s="4" t="s">
        <v>17566</v>
      </c>
      <c r="G4104" s="5"/>
      <c r="H4104" s="6" t="s">
        <v>17567</v>
      </c>
      <c r="I4104" s="5"/>
      <c r="J4104" s="4" t="s">
        <v>13550</v>
      </c>
      <c r="K4104" s="5"/>
      <c r="L4104" s="6"/>
      <c r="M4104" s="6"/>
      <c r="N4104" s="5"/>
      <c r="O4104" s="6" t="s">
        <v>17568</v>
      </c>
      <c r="P4104" t="s">
        <v>366</v>
      </c>
      <c r="Q4104" s="6" t="s">
        <v>24</v>
      </c>
    </row>
    <row r="4105" spans="1:17" ht="15.75" hidden="1" x14ac:dyDescent="0.3">
      <c r="A4105" s="4" t="s">
        <v>17569</v>
      </c>
      <c r="B4105" s="4" t="s">
        <v>18</v>
      </c>
      <c r="C4105" s="4" t="s">
        <v>424</v>
      </c>
      <c r="D4105" s="5"/>
      <c r="E4105" s="5"/>
      <c r="F4105" s="4" t="s">
        <v>17570</v>
      </c>
      <c r="G4105" s="5"/>
      <c r="H4105" s="6" t="s">
        <v>17571</v>
      </c>
      <c r="I4105" s="5"/>
      <c r="J4105" s="4" t="s">
        <v>17572</v>
      </c>
      <c r="K4105" s="5"/>
      <c r="L4105" s="6"/>
      <c r="M4105" s="6"/>
      <c r="N4105" s="5"/>
      <c r="O4105" s="6" t="s">
        <v>17573</v>
      </c>
      <c r="P4105" t="s">
        <v>90</v>
      </c>
      <c r="Q4105" s="6" t="s">
        <v>24</v>
      </c>
    </row>
    <row r="4106" spans="1:17" ht="15.75" hidden="1" x14ac:dyDescent="0.3">
      <c r="A4106" s="4" t="s">
        <v>17574</v>
      </c>
      <c r="B4106" s="4" t="s">
        <v>18</v>
      </c>
      <c r="C4106" s="4" t="s">
        <v>424</v>
      </c>
      <c r="D4106" s="5"/>
      <c r="E4106" s="5"/>
      <c r="F4106" s="4" t="s">
        <v>1424</v>
      </c>
      <c r="G4106" s="5"/>
      <c r="H4106" s="6" t="s">
        <v>17575</v>
      </c>
      <c r="I4106" s="5"/>
      <c r="J4106" s="4" t="s">
        <v>17576</v>
      </c>
      <c r="K4106" s="5"/>
      <c r="L4106" s="6"/>
      <c r="M4106" s="6"/>
      <c r="N4106" s="5"/>
      <c r="O4106" s="6" t="s">
        <v>17577</v>
      </c>
      <c r="P4106" t="s">
        <v>90</v>
      </c>
      <c r="Q4106" s="6" t="s">
        <v>24</v>
      </c>
    </row>
    <row r="4107" spans="1:17" ht="15.75" hidden="1" x14ac:dyDescent="0.3">
      <c r="A4107" s="4" t="s">
        <v>17578</v>
      </c>
      <c r="B4107" s="4" t="s">
        <v>18</v>
      </c>
      <c r="C4107" s="4" t="s">
        <v>424</v>
      </c>
      <c r="D4107" s="5"/>
      <c r="E4107" s="5"/>
      <c r="F4107" s="4" t="s">
        <v>17579</v>
      </c>
      <c r="G4107" s="5"/>
      <c r="H4107" s="6" t="s">
        <v>17580</v>
      </c>
      <c r="I4107" s="5"/>
      <c r="J4107" s="4" t="s">
        <v>17581</v>
      </c>
      <c r="K4107" s="5"/>
      <c r="L4107" s="6"/>
      <c r="M4107" s="6"/>
      <c r="N4107" s="5"/>
      <c r="O4107" s="6" t="s">
        <v>17582</v>
      </c>
      <c r="P4107" t="s">
        <v>90</v>
      </c>
      <c r="Q4107" s="6" t="s">
        <v>24</v>
      </c>
    </row>
    <row r="4108" spans="1:17" ht="15.75" hidden="1" x14ac:dyDescent="0.3">
      <c r="A4108" s="4" t="s">
        <v>17583</v>
      </c>
      <c r="B4108" s="4" t="s">
        <v>18</v>
      </c>
      <c r="C4108" s="4" t="s">
        <v>19</v>
      </c>
      <c r="D4108" s="5"/>
      <c r="E4108" s="5"/>
      <c r="F4108" s="4" t="s">
        <v>17584</v>
      </c>
      <c r="G4108" s="5"/>
      <c r="H4108" s="6" t="s">
        <v>17585</v>
      </c>
      <c r="I4108" s="5"/>
      <c r="J4108" s="4" t="s">
        <v>17586</v>
      </c>
      <c r="K4108" s="5"/>
      <c r="L4108" s="6"/>
      <c r="M4108" s="6"/>
      <c r="N4108" s="5"/>
      <c r="O4108" s="6" t="s">
        <v>17587</v>
      </c>
      <c r="P4108" t="s">
        <v>512</v>
      </c>
      <c r="Q4108" s="6" t="s">
        <v>24</v>
      </c>
    </row>
    <row r="4109" spans="1:17" ht="15.75" hidden="1" x14ac:dyDescent="0.3">
      <c r="A4109" s="4" t="s">
        <v>17588</v>
      </c>
      <c r="B4109" s="4" t="s">
        <v>18</v>
      </c>
      <c r="C4109" s="4" t="s">
        <v>19</v>
      </c>
      <c r="D4109" s="5"/>
      <c r="E4109" s="5"/>
      <c r="F4109" s="4" t="s">
        <v>17584</v>
      </c>
      <c r="G4109" s="5"/>
      <c r="H4109" s="6" t="s">
        <v>17589</v>
      </c>
      <c r="I4109" s="5"/>
      <c r="J4109" s="4" t="s">
        <v>260</v>
      </c>
      <c r="K4109" s="5"/>
      <c r="L4109" s="6"/>
      <c r="M4109" s="6"/>
      <c r="N4109" s="5"/>
      <c r="O4109" s="6" t="s">
        <v>17590</v>
      </c>
      <c r="P4109" t="s">
        <v>366</v>
      </c>
      <c r="Q4109" s="6" t="s">
        <v>24</v>
      </c>
    </row>
    <row r="4110" spans="1:17" ht="15.75" hidden="1" x14ac:dyDescent="0.3">
      <c r="A4110" s="4" t="s">
        <v>17591</v>
      </c>
      <c r="B4110" s="4" t="s">
        <v>18</v>
      </c>
      <c r="C4110" s="4" t="s">
        <v>19</v>
      </c>
      <c r="D4110" s="5"/>
      <c r="E4110" s="5"/>
      <c r="F4110" s="4" t="s">
        <v>17584</v>
      </c>
      <c r="G4110" s="5"/>
      <c r="H4110" s="6" t="s">
        <v>17592</v>
      </c>
      <c r="I4110" s="5"/>
      <c r="J4110" s="4" t="s">
        <v>11843</v>
      </c>
      <c r="K4110" s="5"/>
      <c r="L4110" s="6"/>
      <c r="M4110" s="6"/>
      <c r="N4110" s="5"/>
      <c r="O4110" s="6" t="s">
        <v>17593</v>
      </c>
      <c r="P4110" t="s">
        <v>90</v>
      </c>
      <c r="Q4110" s="6" t="s">
        <v>24</v>
      </c>
    </row>
    <row r="4111" spans="1:17" ht="15.75" hidden="1" x14ac:dyDescent="0.3">
      <c r="A4111" s="4" t="s">
        <v>17594</v>
      </c>
      <c r="B4111" s="4" t="s">
        <v>18</v>
      </c>
      <c r="C4111" s="4" t="s">
        <v>19</v>
      </c>
      <c r="D4111" s="5"/>
      <c r="E4111" s="5"/>
      <c r="F4111" s="4" t="s">
        <v>17584</v>
      </c>
      <c r="G4111" s="5"/>
      <c r="H4111" s="6" t="s">
        <v>17595</v>
      </c>
      <c r="I4111" s="5"/>
      <c r="J4111" s="4" t="s">
        <v>17596</v>
      </c>
      <c r="K4111" s="5"/>
      <c r="L4111" s="6"/>
      <c r="M4111" s="6"/>
      <c r="N4111" s="5"/>
      <c r="O4111" s="6" t="s">
        <v>17597</v>
      </c>
      <c r="P4111" t="s">
        <v>90</v>
      </c>
      <c r="Q4111" s="6" t="s">
        <v>24</v>
      </c>
    </row>
    <row r="4112" spans="1:17" ht="15.75" x14ac:dyDescent="0.3">
      <c r="A4112" s="4" t="s">
        <v>17598</v>
      </c>
      <c r="B4112" s="4" t="s">
        <v>18</v>
      </c>
      <c r="C4112" s="4" t="s">
        <v>19</v>
      </c>
      <c r="D4112" s="5"/>
      <c r="E4112" s="5"/>
      <c r="F4112" s="4" t="s">
        <v>17584</v>
      </c>
      <c r="G4112" s="5"/>
      <c r="H4112" s="6" t="s">
        <v>17599</v>
      </c>
      <c r="I4112" s="5"/>
      <c r="J4112" s="4" t="s">
        <v>17015</v>
      </c>
      <c r="K4112" s="5"/>
      <c r="L4112" s="6"/>
      <c r="M4112" s="6"/>
      <c r="N4112" s="5"/>
      <c r="O4112" s="6" t="s">
        <v>17600</v>
      </c>
      <c r="P4112" t="s">
        <v>29</v>
      </c>
      <c r="Q4112" s="6" t="s">
        <v>24</v>
      </c>
    </row>
    <row r="4113" spans="1:17" ht="15.75" hidden="1" x14ac:dyDescent="0.3">
      <c r="A4113" s="4" t="s">
        <v>17601</v>
      </c>
      <c r="B4113" s="4" t="s">
        <v>18</v>
      </c>
      <c r="C4113" s="4" t="s">
        <v>424</v>
      </c>
      <c r="D4113" s="5"/>
      <c r="E4113" s="5"/>
      <c r="F4113" s="4" t="s">
        <v>17584</v>
      </c>
      <c r="G4113" s="5"/>
      <c r="H4113" s="6" t="s">
        <v>17602</v>
      </c>
      <c r="I4113" s="5"/>
      <c r="J4113" s="4" t="s">
        <v>10146</v>
      </c>
      <c r="K4113" s="5"/>
      <c r="L4113" s="6"/>
      <c r="M4113" s="6"/>
      <c r="N4113" s="5"/>
      <c r="O4113" s="6" t="s">
        <v>17603</v>
      </c>
      <c r="P4113" t="s">
        <v>512</v>
      </c>
      <c r="Q4113" s="6" t="s">
        <v>24</v>
      </c>
    </row>
    <row r="4114" spans="1:17" ht="15.75" x14ac:dyDescent="0.3">
      <c r="A4114" s="4" t="s">
        <v>17604</v>
      </c>
      <c r="B4114" s="4" t="s">
        <v>18</v>
      </c>
      <c r="C4114" s="4" t="s">
        <v>19</v>
      </c>
      <c r="D4114" s="5"/>
      <c r="E4114" s="5"/>
      <c r="F4114" s="4" t="s">
        <v>17584</v>
      </c>
      <c r="G4114" s="5"/>
      <c r="H4114" s="6" t="s">
        <v>17605</v>
      </c>
      <c r="I4114" s="5"/>
      <c r="J4114" s="4" t="s">
        <v>17606</v>
      </c>
      <c r="K4114" s="5"/>
      <c r="L4114" s="6"/>
      <c r="M4114" s="6"/>
      <c r="N4114" s="5"/>
      <c r="O4114" s="6" t="s">
        <v>17607</v>
      </c>
      <c r="P4114" t="s">
        <v>29</v>
      </c>
      <c r="Q4114" s="6" t="s">
        <v>24</v>
      </c>
    </row>
    <row r="4115" spans="1:17" ht="15.75" hidden="1" x14ac:dyDescent="0.3">
      <c r="A4115" s="4" t="s">
        <v>17608</v>
      </c>
      <c r="B4115" s="4" t="s">
        <v>18</v>
      </c>
      <c r="C4115" s="4" t="s">
        <v>424</v>
      </c>
      <c r="D4115" s="5"/>
      <c r="E4115" s="5"/>
      <c r="F4115" s="4" t="s">
        <v>17584</v>
      </c>
      <c r="G4115" s="5"/>
      <c r="H4115" s="6" t="s">
        <v>17609</v>
      </c>
      <c r="I4115" s="5"/>
      <c r="J4115" s="4" t="s">
        <v>6365</v>
      </c>
      <c r="K4115" s="5"/>
      <c r="L4115" s="6"/>
      <c r="M4115" s="6"/>
      <c r="N4115" s="5"/>
      <c r="O4115" s="6" t="s">
        <v>17610</v>
      </c>
      <c r="P4115" t="s">
        <v>90</v>
      </c>
      <c r="Q4115" s="6" t="s">
        <v>24</v>
      </c>
    </row>
    <row r="4116" spans="1:17" ht="15.75" hidden="1" x14ac:dyDescent="0.3">
      <c r="A4116" s="4" t="s">
        <v>17611</v>
      </c>
      <c r="B4116" s="4" t="s">
        <v>18</v>
      </c>
      <c r="C4116" s="4" t="s">
        <v>19</v>
      </c>
      <c r="D4116" s="5"/>
      <c r="E4116" s="5"/>
      <c r="F4116" s="4" t="s">
        <v>17584</v>
      </c>
      <c r="G4116" s="5"/>
      <c r="H4116" s="6" t="s">
        <v>17612</v>
      </c>
      <c r="I4116" s="5"/>
      <c r="J4116" s="4" t="s">
        <v>17613</v>
      </c>
      <c r="K4116" s="5"/>
      <c r="L4116" s="6"/>
      <c r="M4116" s="6"/>
      <c r="N4116" s="5"/>
      <c r="O4116" s="6" t="s">
        <v>17614</v>
      </c>
      <c r="P4116" t="s">
        <v>366</v>
      </c>
      <c r="Q4116" s="6" t="s">
        <v>24</v>
      </c>
    </row>
    <row r="4117" spans="1:17" ht="15.75" x14ac:dyDescent="0.3">
      <c r="A4117" s="4" t="s">
        <v>17615</v>
      </c>
      <c r="B4117" s="4" t="s">
        <v>18</v>
      </c>
      <c r="C4117" s="4" t="s">
        <v>19</v>
      </c>
      <c r="D4117" s="5"/>
      <c r="E4117" s="5"/>
      <c r="F4117" s="4" t="s">
        <v>17616</v>
      </c>
      <c r="G4117" s="5"/>
      <c r="H4117" s="6" t="s">
        <v>17617</v>
      </c>
      <c r="I4117" s="5"/>
      <c r="J4117" s="4" t="s">
        <v>2631</v>
      </c>
      <c r="K4117" s="5"/>
      <c r="L4117" s="6"/>
      <c r="M4117" s="6"/>
      <c r="N4117" s="5"/>
      <c r="O4117" s="6" t="s">
        <v>17618</v>
      </c>
      <c r="P4117" t="s">
        <v>29</v>
      </c>
      <c r="Q4117" s="6" t="s">
        <v>24</v>
      </c>
    </row>
    <row r="4118" spans="1:17" ht="15.75" hidden="1" x14ac:dyDescent="0.3">
      <c r="A4118" s="4" t="s">
        <v>17619</v>
      </c>
      <c r="B4118" s="4" t="s">
        <v>18</v>
      </c>
      <c r="C4118" s="4" t="s">
        <v>19</v>
      </c>
      <c r="D4118" s="5"/>
      <c r="E4118" s="5"/>
      <c r="F4118" s="4" t="s">
        <v>17616</v>
      </c>
      <c r="G4118" s="5"/>
      <c r="H4118" s="6" t="s">
        <v>17620</v>
      </c>
      <c r="I4118" s="5"/>
      <c r="J4118" s="4" t="s">
        <v>17621</v>
      </c>
      <c r="K4118" s="5"/>
      <c r="L4118" s="6"/>
      <c r="M4118" s="6"/>
      <c r="N4118" s="5"/>
      <c r="O4118" s="6" t="s">
        <v>17622</v>
      </c>
      <c r="P4118" t="s">
        <v>512</v>
      </c>
      <c r="Q4118" s="6" t="s">
        <v>24</v>
      </c>
    </row>
    <row r="4119" spans="1:17" ht="15.75" hidden="1" x14ac:dyDescent="0.3">
      <c r="A4119" s="4" t="s">
        <v>17623</v>
      </c>
      <c r="B4119" s="4" t="s">
        <v>18</v>
      </c>
      <c r="C4119" s="4" t="s">
        <v>19</v>
      </c>
      <c r="D4119" s="5"/>
      <c r="E4119" s="5"/>
      <c r="F4119" s="4" t="s">
        <v>17624</v>
      </c>
      <c r="G4119" s="5"/>
      <c r="H4119" s="6" t="s">
        <v>17625</v>
      </c>
      <c r="I4119" s="5"/>
      <c r="J4119" s="4" t="s">
        <v>16301</v>
      </c>
      <c r="K4119" s="5"/>
      <c r="L4119" s="6"/>
      <c r="M4119" s="6"/>
      <c r="N4119" s="5"/>
      <c r="O4119" s="6" t="s">
        <v>17626</v>
      </c>
      <c r="P4119" t="s">
        <v>90</v>
      </c>
      <c r="Q4119" s="6" t="s">
        <v>24</v>
      </c>
    </row>
    <row r="4120" spans="1:17" ht="15.75" hidden="1" x14ac:dyDescent="0.3">
      <c r="A4120" s="4" t="s">
        <v>17627</v>
      </c>
      <c r="B4120" s="4" t="s">
        <v>18</v>
      </c>
      <c r="C4120" s="4" t="s">
        <v>424</v>
      </c>
      <c r="D4120" s="5"/>
      <c r="E4120" s="5"/>
      <c r="F4120" s="5"/>
      <c r="G4120" s="5"/>
      <c r="H4120" s="6" t="s">
        <v>17628</v>
      </c>
      <c r="I4120" s="5"/>
      <c r="J4120" s="4" t="s">
        <v>17629</v>
      </c>
      <c r="K4120" s="5"/>
      <c r="L4120" s="6"/>
      <c r="M4120" s="6"/>
      <c r="N4120" s="5"/>
      <c r="O4120" s="6" t="s">
        <v>17630</v>
      </c>
      <c r="P4120" t="s">
        <v>366</v>
      </c>
      <c r="Q4120" s="6" t="s">
        <v>24</v>
      </c>
    </row>
    <row r="4121" spans="1:17" ht="15.75" hidden="1" x14ac:dyDescent="0.3">
      <c r="A4121" s="4" t="s">
        <v>17631</v>
      </c>
      <c r="B4121" s="4" t="s">
        <v>18</v>
      </c>
      <c r="C4121" s="4" t="s">
        <v>19</v>
      </c>
      <c r="D4121" s="5"/>
      <c r="E4121" s="5"/>
      <c r="F4121" s="4" t="s">
        <v>17632</v>
      </c>
      <c r="G4121" s="5"/>
      <c r="H4121" s="6" t="s">
        <v>17633</v>
      </c>
      <c r="I4121" s="5"/>
      <c r="J4121" s="4" t="s">
        <v>2063</v>
      </c>
      <c r="K4121" s="5"/>
      <c r="L4121" s="6"/>
      <c r="M4121" s="6"/>
      <c r="N4121" s="5"/>
      <c r="O4121" s="6" t="s">
        <v>17634</v>
      </c>
      <c r="P4121" t="s">
        <v>366</v>
      </c>
      <c r="Q4121" s="6" t="s">
        <v>24</v>
      </c>
    </row>
    <row r="4122" spans="1:17" ht="15.75" hidden="1" x14ac:dyDescent="0.3">
      <c r="A4122" s="4" t="s">
        <v>17635</v>
      </c>
      <c r="B4122" s="4" t="s">
        <v>18</v>
      </c>
      <c r="C4122" s="4" t="s">
        <v>19</v>
      </c>
      <c r="D4122" s="5"/>
      <c r="E4122" s="5"/>
      <c r="F4122" s="4" t="s">
        <v>15957</v>
      </c>
      <c r="G4122" s="5"/>
      <c r="H4122" s="6" t="s">
        <v>17636</v>
      </c>
      <c r="I4122" s="5"/>
      <c r="J4122" s="4" t="s">
        <v>17637</v>
      </c>
      <c r="K4122" s="5"/>
      <c r="L4122" s="6"/>
      <c r="M4122" s="6"/>
      <c r="N4122" s="5"/>
      <c r="O4122" s="6" t="s">
        <v>17638</v>
      </c>
      <c r="P4122" t="s">
        <v>90</v>
      </c>
      <c r="Q4122" s="6" t="s">
        <v>24</v>
      </c>
    </row>
    <row r="4123" spans="1:17" ht="15.75" hidden="1" x14ac:dyDescent="0.3">
      <c r="A4123" s="4" t="s">
        <v>17639</v>
      </c>
      <c r="B4123" s="4" t="s">
        <v>18</v>
      </c>
      <c r="C4123" s="4" t="s">
        <v>19</v>
      </c>
      <c r="D4123" s="5"/>
      <c r="E4123" s="5"/>
      <c r="F4123" s="4" t="s">
        <v>15957</v>
      </c>
      <c r="G4123" s="5"/>
      <c r="H4123" s="6" t="s">
        <v>17640</v>
      </c>
      <c r="I4123" s="5"/>
      <c r="J4123" s="4" t="s">
        <v>17641</v>
      </c>
      <c r="K4123" s="5"/>
      <c r="L4123" s="6"/>
      <c r="M4123" s="6"/>
      <c r="N4123" s="5"/>
      <c r="O4123" s="6" t="s">
        <v>17642</v>
      </c>
      <c r="P4123" t="s">
        <v>90</v>
      </c>
      <c r="Q4123" s="6" t="s">
        <v>24</v>
      </c>
    </row>
    <row r="4124" spans="1:17" ht="15.75" hidden="1" x14ac:dyDescent="0.3">
      <c r="A4124" s="4" t="s">
        <v>17643</v>
      </c>
      <c r="B4124" s="4" t="s">
        <v>18</v>
      </c>
      <c r="C4124" s="4" t="s">
        <v>19</v>
      </c>
      <c r="D4124" s="5"/>
      <c r="E4124" s="5"/>
      <c r="F4124" s="4" t="s">
        <v>17644</v>
      </c>
      <c r="G4124" s="5"/>
      <c r="H4124" s="6" t="s">
        <v>17645</v>
      </c>
      <c r="I4124" s="5"/>
      <c r="J4124" s="4" t="s">
        <v>978</v>
      </c>
      <c r="K4124" s="5"/>
      <c r="L4124" s="6"/>
      <c r="M4124" s="6"/>
      <c r="N4124" s="5"/>
      <c r="O4124" s="6" t="s">
        <v>17646</v>
      </c>
      <c r="P4124" t="s">
        <v>366</v>
      </c>
      <c r="Q4124" s="6" t="s">
        <v>24</v>
      </c>
    </row>
    <row r="4125" spans="1:17" ht="15.75" hidden="1" x14ac:dyDescent="0.3">
      <c r="A4125" s="4" t="s">
        <v>17647</v>
      </c>
      <c r="B4125" s="4" t="s">
        <v>18</v>
      </c>
      <c r="C4125" s="4" t="s">
        <v>19</v>
      </c>
      <c r="D4125" s="5"/>
      <c r="E4125" s="5"/>
      <c r="F4125" s="4" t="s">
        <v>17644</v>
      </c>
      <c r="G4125" s="5"/>
      <c r="H4125" s="6" t="s">
        <v>17648</v>
      </c>
      <c r="I4125" s="5"/>
      <c r="J4125" s="4" t="s">
        <v>17649</v>
      </c>
      <c r="K4125" s="5"/>
      <c r="L4125" s="6"/>
      <c r="M4125" s="6"/>
      <c r="N4125" s="5"/>
      <c r="O4125" s="6" t="s">
        <v>17650</v>
      </c>
      <c r="P4125" t="s">
        <v>90</v>
      </c>
      <c r="Q4125" s="6" t="s">
        <v>24</v>
      </c>
    </row>
    <row r="4126" spans="1:17" ht="15.75" hidden="1" x14ac:dyDescent="0.3">
      <c r="A4126" s="4" t="s">
        <v>17651</v>
      </c>
      <c r="B4126" s="4" t="s">
        <v>18</v>
      </c>
      <c r="C4126" s="4" t="s">
        <v>19</v>
      </c>
      <c r="D4126" s="5"/>
      <c r="E4126" s="5"/>
      <c r="F4126" s="4" t="s">
        <v>17644</v>
      </c>
      <c r="G4126" s="5"/>
      <c r="H4126" s="6" t="s">
        <v>17652</v>
      </c>
      <c r="I4126" s="5"/>
      <c r="J4126" s="4" t="s">
        <v>17653</v>
      </c>
      <c r="K4126" s="5"/>
      <c r="L4126" s="6"/>
      <c r="M4126" s="6"/>
      <c r="N4126" s="5"/>
      <c r="O4126" s="6" t="s">
        <v>17654</v>
      </c>
      <c r="P4126" t="s">
        <v>366</v>
      </c>
      <c r="Q4126" s="6" t="s">
        <v>24</v>
      </c>
    </row>
    <row r="4127" spans="1:17" ht="15.75" hidden="1" x14ac:dyDescent="0.3">
      <c r="A4127" s="4" t="s">
        <v>17655</v>
      </c>
      <c r="B4127" s="4" t="s">
        <v>18</v>
      </c>
      <c r="C4127" s="4" t="s">
        <v>19</v>
      </c>
      <c r="D4127" s="5"/>
      <c r="E4127" s="5"/>
      <c r="F4127" s="4" t="s">
        <v>17644</v>
      </c>
      <c r="G4127" s="5"/>
      <c r="H4127" s="6" t="s">
        <v>17656</v>
      </c>
      <c r="I4127" s="5"/>
      <c r="J4127" s="4" t="s">
        <v>1873</v>
      </c>
      <c r="K4127" s="5"/>
      <c r="L4127" s="6"/>
      <c r="M4127" s="6"/>
      <c r="N4127" s="5"/>
      <c r="O4127" s="6" t="s">
        <v>17657</v>
      </c>
      <c r="P4127" t="s">
        <v>366</v>
      </c>
      <c r="Q4127" s="6" t="s">
        <v>24</v>
      </c>
    </row>
    <row r="4128" spans="1:17" ht="15.75" x14ac:dyDescent="0.3">
      <c r="A4128" s="4" t="s">
        <v>17658</v>
      </c>
      <c r="B4128" s="4" t="s">
        <v>18</v>
      </c>
      <c r="C4128" s="4" t="s">
        <v>19</v>
      </c>
      <c r="D4128" s="5"/>
      <c r="E4128" s="5"/>
      <c r="F4128" s="4" t="s">
        <v>17659</v>
      </c>
      <c r="G4128" s="5"/>
      <c r="H4128" s="6" t="s">
        <v>17660</v>
      </c>
      <c r="I4128" s="5"/>
      <c r="J4128" s="4" t="s">
        <v>15338</v>
      </c>
      <c r="K4128" s="5"/>
      <c r="L4128" s="6"/>
      <c r="M4128" s="6"/>
      <c r="N4128" s="5"/>
      <c r="O4128" s="6" t="s">
        <v>17661</v>
      </c>
      <c r="P4128" t="s">
        <v>29</v>
      </c>
      <c r="Q4128" s="6" t="s">
        <v>24</v>
      </c>
    </row>
    <row r="4129" spans="1:17" ht="15.75" hidden="1" x14ac:dyDescent="0.3">
      <c r="A4129" s="4" t="s">
        <v>17662</v>
      </c>
      <c r="B4129" s="4" t="s">
        <v>18</v>
      </c>
      <c r="C4129" s="4" t="s">
        <v>19</v>
      </c>
      <c r="D4129" s="5"/>
      <c r="E4129" s="5"/>
      <c r="F4129" s="4" t="s">
        <v>17663</v>
      </c>
      <c r="G4129" s="5"/>
      <c r="H4129" s="6" t="s">
        <v>17664</v>
      </c>
      <c r="I4129" s="5"/>
      <c r="J4129" s="4" t="s">
        <v>2117</v>
      </c>
      <c r="K4129" s="5"/>
      <c r="L4129" s="6"/>
      <c r="M4129" s="6"/>
      <c r="N4129" s="5"/>
      <c r="O4129" s="6" t="s">
        <v>17665</v>
      </c>
      <c r="P4129" t="s">
        <v>512</v>
      </c>
      <c r="Q4129" s="6" t="s">
        <v>24</v>
      </c>
    </row>
    <row r="4130" spans="1:17" ht="15.75" x14ac:dyDescent="0.3">
      <c r="A4130" s="4" t="s">
        <v>17666</v>
      </c>
      <c r="B4130" s="4" t="s">
        <v>18</v>
      </c>
      <c r="C4130" s="4" t="s">
        <v>19</v>
      </c>
      <c r="D4130" s="5"/>
      <c r="E4130" s="5"/>
      <c r="F4130" s="4" t="s">
        <v>17667</v>
      </c>
      <c r="G4130" s="5"/>
      <c r="H4130" s="6" t="s">
        <v>17668</v>
      </c>
      <c r="I4130" s="5"/>
      <c r="J4130" s="4" t="s">
        <v>10489</v>
      </c>
      <c r="K4130" s="5"/>
      <c r="L4130" s="6"/>
      <c r="M4130" s="6"/>
      <c r="N4130" s="5"/>
      <c r="O4130" s="6" t="s">
        <v>17669</v>
      </c>
      <c r="P4130" t="s">
        <v>29</v>
      </c>
      <c r="Q4130" s="6" t="s">
        <v>24</v>
      </c>
    </row>
    <row r="4131" spans="1:17" ht="15.75" hidden="1" x14ac:dyDescent="0.3">
      <c r="A4131" s="4" t="s">
        <v>17670</v>
      </c>
      <c r="B4131" s="4" t="s">
        <v>18</v>
      </c>
      <c r="C4131" s="4" t="s">
        <v>424</v>
      </c>
      <c r="D4131" s="5"/>
      <c r="E4131" s="5"/>
      <c r="F4131" s="4" t="s">
        <v>17667</v>
      </c>
      <c r="G4131" s="5"/>
      <c r="H4131" s="6" t="s">
        <v>17671</v>
      </c>
      <c r="I4131" s="5"/>
      <c r="J4131" s="4" t="s">
        <v>10489</v>
      </c>
      <c r="K4131" s="5"/>
      <c r="L4131" s="6"/>
      <c r="M4131" s="6"/>
      <c r="N4131" s="5"/>
      <c r="O4131" s="6" t="s">
        <v>17672</v>
      </c>
      <c r="P4131" t="s">
        <v>366</v>
      </c>
      <c r="Q4131" s="6" t="s">
        <v>24</v>
      </c>
    </row>
    <row r="4132" spans="1:17" ht="15.75" x14ac:dyDescent="0.3">
      <c r="A4132" s="4" t="s">
        <v>17673</v>
      </c>
      <c r="B4132" s="4" t="s">
        <v>18</v>
      </c>
      <c r="C4132" s="4" t="s">
        <v>19</v>
      </c>
      <c r="D4132" s="5"/>
      <c r="E4132" s="5"/>
      <c r="F4132" s="4" t="s">
        <v>17674</v>
      </c>
      <c r="G4132" s="5"/>
      <c r="H4132" s="6" t="s">
        <v>17675</v>
      </c>
      <c r="I4132" s="5"/>
      <c r="J4132" s="4" t="s">
        <v>6830</v>
      </c>
      <c r="K4132" s="5"/>
      <c r="L4132" s="6"/>
      <c r="M4132" s="6"/>
      <c r="N4132" s="5"/>
      <c r="O4132" s="6" t="s">
        <v>17676</v>
      </c>
      <c r="P4132" t="s">
        <v>29</v>
      </c>
      <c r="Q4132" s="6" t="s">
        <v>24</v>
      </c>
    </row>
    <row r="4133" spans="1:17" ht="15.75" hidden="1" x14ac:dyDescent="0.3">
      <c r="A4133" s="4" t="s">
        <v>17677</v>
      </c>
      <c r="B4133" s="4" t="s">
        <v>18</v>
      </c>
      <c r="C4133" s="4" t="s">
        <v>19</v>
      </c>
      <c r="D4133" s="5"/>
      <c r="E4133" s="5"/>
      <c r="F4133" s="4" t="s">
        <v>17674</v>
      </c>
      <c r="G4133" s="5"/>
      <c r="H4133" s="6" t="s">
        <v>17678</v>
      </c>
      <c r="I4133" s="5"/>
      <c r="J4133" s="4" t="s">
        <v>2471</v>
      </c>
      <c r="K4133" s="5"/>
      <c r="L4133" s="6"/>
      <c r="M4133" s="6"/>
      <c r="N4133" s="5"/>
      <c r="O4133" s="6" t="s">
        <v>17679</v>
      </c>
      <c r="P4133" t="s">
        <v>366</v>
      </c>
      <c r="Q4133" s="6" t="s">
        <v>24</v>
      </c>
    </row>
    <row r="4134" spans="1:17" ht="15.75" hidden="1" x14ac:dyDescent="0.3">
      <c r="A4134" s="4" t="s">
        <v>17680</v>
      </c>
      <c r="B4134" s="4" t="s">
        <v>18</v>
      </c>
      <c r="C4134" s="4" t="s">
        <v>19</v>
      </c>
      <c r="D4134" s="5"/>
      <c r="E4134" s="5"/>
      <c r="F4134" s="4" t="s">
        <v>17681</v>
      </c>
      <c r="G4134" s="5"/>
      <c r="H4134" s="6" t="s">
        <v>17682</v>
      </c>
      <c r="I4134" s="5"/>
      <c r="J4134" s="4" t="s">
        <v>466</v>
      </c>
      <c r="K4134" s="5"/>
      <c r="L4134" s="6"/>
      <c r="M4134" s="6"/>
      <c r="N4134" s="5"/>
      <c r="O4134" s="6" t="s">
        <v>17683</v>
      </c>
      <c r="P4134" t="s">
        <v>366</v>
      </c>
      <c r="Q4134" s="6" t="s">
        <v>24</v>
      </c>
    </row>
    <row r="4135" spans="1:17" ht="15.75" hidden="1" x14ac:dyDescent="0.3">
      <c r="A4135" s="4" t="s">
        <v>17684</v>
      </c>
      <c r="B4135" s="4" t="s">
        <v>18</v>
      </c>
      <c r="C4135" s="4" t="s">
        <v>19</v>
      </c>
      <c r="D4135" s="5"/>
      <c r="E4135" s="5"/>
      <c r="F4135" s="4" t="s">
        <v>17681</v>
      </c>
      <c r="G4135" s="5"/>
      <c r="H4135" s="6" t="s">
        <v>17685</v>
      </c>
      <c r="I4135" s="5"/>
      <c r="J4135" s="4" t="s">
        <v>4244</v>
      </c>
      <c r="K4135" s="5"/>
      <c r="L4135" s="6"/>
      <c r="M4135" s="6"/>
      <c r="N4135" s="5"/>
      <c r="O4135" s="6" t="s">
        <v>17686</v>
      </c>
      <c r="P4135" t="s">
        <v>366</v>
      </c>
      <c r="Q4135" s="6" t="s">
        <v>24</v>
      </c>
    </row>
    <row r="4136" spans="1:17" ht="15.75" hidden="1" x14ac:dyDescent="0.3">
      <c r="A4136" s="4" t="s">
        <v>17687</v>
      </c>
      <c r="B4136" s="4" t="s">
        <v>18</v>
      </c>
      <c r="C4136" s="4" t="s">
        <v>19</v>
      </c>
      <c r="D4136" s="5"/>
      <c r="E4136" s="5"/>
      <c r="F4136" s="4" t="s">
        <v>17688</v>
      </c>
      <c r="G4136" s="5"/>
      <c r="H4136" s="6" t="s">
        <v>17689</v>
      </c>
      <c r="I4136" s="5"/>
      <c r="J4136" s="4" t="s">
        <v>12003</v>
      </c>
      <c r="K4136" s="5"/>
      <c r="L4136" s="6"/>
      <c r="M4136" s="6"/>
      <c r="N4136" s="5"/>
      <c r="O4136" s="6" t="s">
        <v>17690</v>
      </c>
      <c r="P4136" t="s">
        <v>366</v>
      </c>
      <c r="Q4136" s="6" t="s">
        <v>24</v>
      </c>
    </row>
    <row r="4137" spans="1:17" ht="15.75" hidden="1" x14ac:dyDescent="0.3">
      <c r="A4137" s="4" t="s">
        <v>17691</v>
      </c>
      <c r="B4137" s="4" t="s">
        <v>18</v>
      </c>
      <c r="C4137" s="4" t="s">
        <v>19</v>
      </c>
      <c r="D4137" s="5"/>
      <c r="E4137" s="5"/>
      <c r="F4137" s="4" t="s">
        <v>17692</v>
      </c>
      <c r="G4137" s="5"/>
      <c r="H4137" s="6" t="s">
        <v>17693</v>
      </c>
      <c r="I4137" s="5"/>
      <c r="J4137" s="4" t="s">
        <v>2601</v>
      </c>
      <c r="K4137" s="5"/>
      <c r="L4137" s="6"/>
      <c r="M4137" s="6"/>
      <c r="N4137" s="5"/>
      <c r="O4137" s="6" t="s">
        <v>17694</v>
      </c>
      <c r="P4137" t="s">
        <v>366</v>
      </c>
      <c r="Q4137" s="6" t="s">
        <v>24</v>
      </c>
    </row>
    <row r="4138" spans="1:17" ht="15.75" hidden="1" x14ac:dyDescent="0.3">
      <c r="A4138" s="4" t="s">
        <v>17695</v>
      </c>
      <c r="B4138" s="4" t="s">
        <v>18</v>
      </c>
      <c r="C4138" s="4" t="s">
        <v>19</v>
      </c>
      <c r="D4138" s="5"/>
      <c r="E4138" s="5"/>
      <c r="F4138" s="4" t="s">
        <v>17692</v>
      </c>
      <c r="G4138" s="5"/>
      <c r="H4138" s="6" t="s">
        <v>17696</v>
      </c>
      <c r="I4138" s="5"/>
      <c r="J4138" s="4" t="s">
        <v>3066</v>
      </c>
      <c r="K4138" s="5"/>
      <c r="L4138" s="6"/>
      <c r="M4138" s="6"/>
      <c r="N4138" s="5"/>
      <c r="O4138" s="6" t="s">
        <v>17697</v>
      </c>
      <c r="P4138" t="s">
        <v>366</v>
      </c>
      <c r="Q4138" s="6" t="s">
        <v>24</v>
      </c>
    </row>
    <row r="4139" spans="1:17" ht="15.75" hidden="1" x14ac:dyDescent="0.3">
      <c r="A4139" s="4" t="s">
        <v>17698</v>
      </c>
      <c r="B4139" s="4" t="s">
        <v>18</v>
      </c>
      <c r="C4139" s="4" t="s">
        <v>424</v>
      </c>
      <c r="D4139" s="5"/>
      <c r="E4139" s="5"/>
      <c r="F4139" s="4" t="s">
        <v>17699</v>
      </c>
      <c r="G4139" s="5"/>
      <c r="H4139" s="6" t="s">
        <v>17700</v>
      </c>
      <c r="I4139" s="5"/>
      <c r="J4139" s="4" t="s">
        <v>17701</v>
      </c>
      <c r="K4139" s="5"/>
      <c r="L4139" s="6"/>
      <c r="M4139" s="6"/>
      <c r="N4139" s="5"/>
      <c r="O4139" s="6" t="s">
        <v>17702</v>
      </c>
      <c r="P4139" t="s">
        <v>366</v>
      </c>
      <c r="Q4139" s="6" t="s">
        <v>24</v>
      </c>
    </row>
    <row r="4140" spans="1:17" ht="15.75" hidden="1" x14ac:dyDescent="0.3">
      <c r="A4140" s="4" t="s">
        <v>17703</v>
      </c>
      <c r="B4140" s="4" t="s">
        <v>18</v>
      </c>
      <c r="C4140" s="4" t="s">
        <v>424</v>
      </c>
      <c r="D4140" s="5"/>
      <c r="E4140" s="5"/>
      <c r="F4140" s="4" t="s">
        <v>17704</v>
      </c>
      <c r="G4140" s="5"/>
      <c r="H4140" s="6" t="s">
        <v>17705</v>
      </c>
      <c r="I4140" s="5"/>
      <c r="J4140" s="4" t="s">
        <v>17706</v>
      </c>
      <c r="K4140" s="5"/>
      <c r="L4140" s="6"/>
      <c r="M4140" s="6" t="s">
        <v>17707</v>
      </c>
      <c r="N4140" s="5"/>
      <c r="O4140" s="6" t="s">
        <v>17708</v>
      </c>
      <c r="P4140" t="s">
        <v>90</v>
      </c>
      <c r="Q4140" s="6" t="s">
        <v>24</v>
      </c>
    </row>
    <row r="4141" spans="1:17" ht="15.75" hidden="1" x14ac:dyDescent="0.3">
      <c r="A4141" s="4" t="s">
        <v>17709</v>
      </c>
      <c r="B4141" s="4" t="s">
        <v>18</v>
      </c>
      <c r="C4141" s="4" t="s">
        <v>19</v>
      </c>
      <c r="D4141" s="5"/>
      <c r="E4141" s="5"/>
      <c r="F4141" s="4" t="s">
        <v>17710</v>
      </c>
      <c r="G4141" s="5"/>
      <c r="H4141" s="6" t="s">
        <v>17711</v>
      </c>
      <c r="I4141" s="5"/>
      <c r="J4141" s="4" t="s">
        <v>17712</v>
      </c>
      <c r="K4141" s="5"/>
      <c r="L4141" s="6"/>
      <c r="M4141" s="6"/>
      <c r="N4141" s="5"/>
      <c r="O4141" s="6" t="s">
        <v>17713</v>
      </c>
      <c r="P4141" t="s">
        <v>512</v>
      </c>
      <c r="Q4141" s="6" t="s">
        <v>24</v>
      </c>
    </row>
    <row r="4142" spans="1:17" ht="15.75" x14ac:dyDescent="0.3">
      <c r="A4142" s="4" t="s">
        <v>17714</v>
      </c>
      <c r="B4142" s="4" t="s">
        <v>18</v>
      </c>
      <c r="C4142" s="4" t="s">
        <v>19</v>
      </c>
      <c r="D4142" s="5"/>
      <c r="E4142" s="5"/>
      <c r="F4142" s="4" t="s">
        <v>17715</v>
      </c>
      <c r="G4142" s="5"/>
      <c r="H4142" s="6" t="s">
        <v>17716</v>
      </c>
      <c r="I4142" s="5"/>
      <c r="J4142" s="4" t="s">
        <v>17717</v>
      </c>
      <c r="K4142" s="5"/>
      <c r="L4142" s="6"/>
      <c r="M4142" s="6"/>
      <c r="N4142" s="5"/>
      <c r="O4142" s="6" t="s">
        <v>17718</v>
      </c>
      <c r="P4142" t="s">
        <v>29</v>
      </c>
      <c r="Q4142" s="6" t="s">
        <v>24</v>
      </c>
    </row>
    <row r="4143" spans="1:17" ht="15.75" hidden="1" x14ac:dyDescent="0.3">
      <c r="A4143" s="4" t="s">
        <v>17719</v>
      </c>
      <c r="B4143" s="4" t="s">
        <v>18</v>
      </c>
      <c r="C4143" s="4" t="s">
        <v>19</v>
      </c>
      <c r="D4143" s="5"/>
      <c r="E4143" s="5"/>
      <c r="F4143" s="4" t="s">
        <v>17720</v>
      </c>
      <c r="G4143" s="5"/>
      <c r="H4143" s="6" t="s">
        <v>17721</v>
      </c>
      <c r="I4143" s="5"/>
      <c r="J4143" s="4" t="s">
        <v>17722</v>
      </c>
      <c r="K4143" s="5"/>
      <c r="L4143" s="6"/>
      <c r="M4143" s="6"/>
      <c r="N4143" s="5"/>
      <c r="O4143" s="6" t="s">
        <v>17723</v>
      </c>
      <c r="P4143" t="s">
        <v>512</v>
      </c>
      <c r="Q4143" s="6" t="s">
        <v>24</v>
      </c>
    </row>
    <row r="4144" spans="1:17" ht="15.75" hidden="1" x14ac:dyDescent="0.3">
      <c r="A4144" s="4" t="s">
        <v>17724</v>
      </c>
      <c r="B4144" s="4" t="s">
        <v>18</v>
      </c>
      <c r="C4144" s="4" t="s">
        <v>19</v>
      </c>
      <c r="D4144" s="5"/>
      <c r="E4144" s="5"/>
      <c r="F4144" s="4" t="s">
        <v>17720</v>
      </c>
      <c r="G4144" s="5"/>
      <c r="H4144" s="6" t="s">
        <v>17725</v>
      </c>
      <c r="I4144" s="4" t="s">
        <v>17726</v>
      </c>
      <c r="J4144" s="4" t="s">
        <v>2211</v>
      </c>
      <c r="K4144" s="5"/>
      <c r="L4144" s="6"/>
      <c r="M4144" s="6"/>
      <c r="N4144" s="5"/>
      <c r="O4144" s="6" t="s">
        <v>17727</v>
      </c>
      <c r="P4144" t="s">
        <v>512</v>
      </c>
      <c r="Q4144" s="6" t="s">
        <v>24</v>
      </c>
    </row>
    <row r="4145" spans="1:17" ht="15.75" hidden="1" x14ac:dyDescent="0.3">
      <c r="A4145" s="4" t="s">
        <v>17728</v>
      </c>
      <c r="B4145" s="4" t="s">
        <v>18</v>
      </c>
      <c r="C4145" s="4" t="s">
        <v>19</v>
      </c>
      <c r="D4145" s="5"/>
      <c r="E4145" s="5"/>
      <c r="F4145" s="4" t="s">
        <v>17729</v>
      </c>
      <c r="G4145" s="5"/>
      <c r="H4145" s="6" t="s">
        <v>17730</v>
      </c>
      <c r="I4145" s="5"/>
      <c r="J4145" s="4" t="s">
        <v>17731</v>
      </c>
      <c r="K4145" s="5"/>
      <c r="L4145" s="6"/>
      <c r="M4145" s="6" t="s">
        <v>17732</v>
      </c>
      <c r="N4145" s="5"/>
      <c r="O4145" s="6" t="s">
        <v>17733</v>
      </c>
      <c r="P4145" t="s">
        <v>366</v>
      </c>
      <c r="Q4145" s="6" t="s">
        <v>24</v>
      </c>
    </row>
    <row r="4146" spans="1:17" ht="15.75" hidden="1" x14ac:dyDescent="0.3">
      <c r="A4146" s="4" t="s">
        <v>17734</v>
      </c>
      <c r="B4146" s="4" t="s">
        <v>18</v>
      </c>
      <c r="C4146" s="4" t="s">
        <v>19</v>
      </c>
      <c r="D4146" s="5"/>
      <c r="E4146" s="5"/>
      <c r="F4146" s="4" t="s">
        <v>17729</v>
      </c>
      <c r="G4146" s="5"/>
      <c r="H4146" s="6" t="s">
        <v>17735</v>
      </c>
      <c r="I4146" s="5"/>
      <c r="J4146" s="4" t="s">
        <v>798</v>
      </c>
      <c r="K4146" s="5"/>
      <c r="L4146" s="6"/>
      <c r="M4146" s="6"/>
      <c r="N4146" s="5"/>
      <c r="O4146" s="6" t="s">
        <v>17736</v>
      </c>
      <c r="P4146" t="s">
        <v>512</v>
      </c>
      <c r="Q4146" s="6" t="s">
        <v>24</v>
      </c>
    </row>
    <row r="4147" spans="1:17" ht="15.75" hidden="1" x14ac:dyDescent="0.3">
      <c r="A4147" s="4" t="s">
        <v>17737</v>
      </c>
      <c r="B4147" s="4" t="s">
        <v>18</v>
      </c>
      <c r="C4147" s="4" t="s">
        <v>19</v>
      </c>
      <c r="D4147" s="5"/>
      <c r="E4147" s="5"/>
      <c r="F4147" s="4" t="s">
        <v>17729</v>
      </c>
      <c r="G4147" s="5"/>
      <c r="H4147" s="6" t="s">
        <v>17738</v>
      </c>
      <c r="I4147" s="5"/>
      <c r="J4147" s="4" t="s">
        <v>17739</v>
      </c>
      <c r="K4147" s="5"/>
      <c r="L4147" s="6"/>
      <c r="M4147" s="6"/>
      <c r="N4147" s="5"/>
      <c r="O4147" s="6" t="s">
        <v>17740</v>
      </c>
      <c r="P4147" t="s">
        <v>90</v>
      </c>
      <c r="Q4147" s="6" t="s">
        <v>24</v>
      </c>
    </row>
    <row r="4148" spans="1:17" ht="15.75" hidden="1" x14ac:dyDescent="0.3">
      <c r="A4148" s="4" t="s">
        <v>17741</v>
      </c>
      <c r="B4148" s="4" t="s">
        <v>18</v>
      </c>
      <c r="C4148" s="4" t="s">
        <v>19</v>
      </c>
      <c r="D4148" s="5"/>
      <c r="E4148" s="5"/>
      <c r="F4148" s="4" t="s">
        <v>17729</v>
      </c>
      <c r="G4148" s="5"/>
      <c r="H4148" s="6" t="s">
        <v>17742</v>
      </c>
      <c r="I4148" s="5"/>
      <c r="J4148" s="4" t="s">
        <v>1873</v>
      </c>
      <c r="K4148" s="5"/>
      <c r="L4148" s="6"/>
      <c r="M4148" s="6"/>
      <c r="N4148" s="5"/>
      <c r="O4148" s="6" t="s">
        <v>17743</v>
      </c>
      <c r="P4148" t="s">
        <v>90</v>
      </c>
      <c r="Q4148" s="6" t="s">
        <v>24</v>
      </c>
    </row>
    <row r="4149" spans="1:17" ht="15.75" hidden="1" x14ac:dyDescent="0.3">
      <c r="A4149" s="4" t="s">
        <v>17744</v>
      </c>
      <c r="B4149" s="4" t="s">
        <v>18</v>
      </c>
      <c r="C4149" s="4" t="s">
        <v>19</v>
      </c>
      <c r="D4149" s="5"/>
      <c r="E4149" s="5"/>
      <c r="F4149" s="4" t="s">
        <v>17729</v>
      </c>
      <c r="G4149" s="5"/>
      <c r="H4149" s="6" t="s">
        <v>17745</v>
      </c>
      <c r="I4149" s="5"/>
      <c r="J4149" s="4" t="s">
        <v>1496</v>
      </c>
      <c r="K4149" s="5"/>
      <c r="L4149" s="6"/>
      <c r="M4149" s="6"/>
      <c r="N4149" s="5"/>
      <c r="O4149" s="6" t="s">
        <v>17746</v>
      </c>
      <c r="P4149" t="s">
        <v>90</v>
      </c>
      <c r="Q4149" s="6" t="s">
        <v>24</v>
      </c>
    </row>
    <row r="4150" spans="1:17" ht="15.75" hidden="1" x14ac:dyDescent="0.3">
      <c r="A4150" s="4" t="s">
        <v>17747</v>
      </c>
      <c r="B4150" s="4" t="s">
        <v>18</v>
      </c>
      <c r="C4150" s="4" t="s">
        <v>19</v>
      </c>
      <c r="D4150" s="5"/>
      <c r="E4150" s="5"/>
      <c r="F4150" s="4" t="s">
        <v>17729</v>
      </c>
      <c r="G4150" s="5"/>
      <c r="H4150" s="6" t="s">
        <v>17748</v>
      </c>
      <c r="I4150" s="5"/>
      <c r="J4150" s="4" t="s">
        <v>9645</v>
      </c>
      <c r="K4150" s="5"/>
      <c r="L4150" s="6"/>
      <c r="M4150" s="6"/>
      <c r="N4150" s="5"/>
      <c r="O4150" s="6" t="s">
        <v>17749</v>
      </c>
      <c r="P4150" t="s">
        <v>366</v>
      </c>
      <c r="Q4150" s="6" t="s">
        <v>24</v>
      </c>
    </row>
    <row r="4151" spans="1:17" ht="15.75" hidden="1" x14ac:dyDescent="0.3">
      <c r="A4151" s="4" t="s">
        <v>17750</v>
      </c>
      <c r="B4151" s="4" t="s">
        <v>18</v>
      </c>
      <c r="C4151" s="4" t="s">
        <v>19</v>
      </c>
      <c r="D4151" s="5"/>
      <c r="E4151" s="5"/>
      <c r="F4151" s="4" t="s">
        <v>17729</v>
      </c>
      <c r="G4151" s="5"/>
      <c r="H4151" s="6" t="s">
        <v>17751</v>
      </c>
      <c r="I4151" s="5"/>
      <c r="J4151" s="4" t="s">
        <v>10750</v>
      </c>
      <c r="K4151" s="5"/>
      <c r="L4151" s="6"/>
      <c r="M4151" s="6"/>
      <c r="N4151" s="5"/>
      <c r="O4151" s="6" t="s">
        <v>17752</v>
      </c>
      <c r="P4151" t="s">
        <v>366</v>
      </c>
      <c r="Q4151" s="6" t="s">
        <v>24</v>
      </c>
    </row>
    <row r="4152" spans="1:17" ht="15.75" hidden="1" x14ac:dyDescent="0.3">
      <c r="A4152" s="4" t="s">
        <v>17753</v>
      </c>
      <c r="B4152" s="4" t="s">
        <v>18</v>
      </c>
      <c r="C4152" s="4" t="s">
        <v>19</v>
      </c>
      <c r="D4152" s="5"/>
      <c r="E4152" s="5"/>
      <c r="F4152" s="4" t="s">
        <v>17729</v>
      </c>
      <c r="G4152" s="5"/>
      <c r="H4152" s="6" t="s">
        <v>17754</v>
      </c>
      <c r="I4152" s="5"/>
      <c r="J4152" s="4" t="s">
        <v>10006</v>
      </c>
      <c r="K4152" s="5"/>
      <c r="L4152" s="6"/>
      <c r="M4152" s="6"/>
      <c r="N4152" s="5"/>
      <c r="O4152" s="6" t="s">
        <v>17755</v>
      </c>
      <c r="P4152" t="s">
        <v>366</v>
      </c>
      <c r="Q4152" s="6" t="s">
        <v>24</v>
      </c>
    </row>
    <row r="4153" spans="1:17" ht="15.75" x14ac:dyDescent="0.3">
      <c r="A4153" s="4" t="s">
        <v>17756</v>
      </c>
      <c r="B4153" s="4" t="s">
        <v>18</v>
      </c>
      <c r="C4153" s="4" t="s">
        <v>424</v>
      </c>
      <c r="D4153" s="5"/>
      <c r="E4153" s="5"/>
      <c r="F4153" s="4" t="s">
        <v>17729</v>
      </c>
      <c r="G4153" s="5"/>
      <c r="H4153" s="6" t="s">
        <v>17757</v>
      </c>
      <c r="I4153" s="5"/>
      <c r="J4153" s="4" t="s">
        <v>10006</v>
      </c>
      <c r="K4153" s="5"/>
      <c r="L4153" s="6"/>
      <c r="M4153" s="6"/>
      <c r="N4153" s="5"/>
      <c r="O4153" s="6" t="s">
        <v>17758</v>
      </c>
      <c r="P4153" t="s">
        <v>29</v>
      </c>
      <c r="Q4153" s="6" t="s">
        <v>24</v>
      </c>
    </row>
    <row r="4154" spans="1:17" ht="15.75" hidden="1" x14ac:dyDescent="0.3">
      <c r="A4154" s="4" t="s">
        <v>17759</v>
      </c>
      <c r="B4154" s="4" t="s">
        <v>18</v>
      </c>
      <c r="C4154" s="4" t="s">
        <v>424</v>
      </c>
      <c r="D4154" s="5"/>
      <c r="E4154" s="5"/>
      <c r="F4154" s="4" t="s">
        <v>17729</v>
      </c>
      <c r="G4154" s="5"/>
      <c r="H4154" s="6" t="s">
        <v>17760</v>
      </c>
      <c r="I4154" s="5"/>
      <c r="J4154" s="4" t="s">
        <v>1873</v>
      </c>
      <c r="K4154" s="5"/>
      <c r="L4154" s="6"/>
      <c r="M4154" s="6"/>
      <c r="N4154" s="5"/>
      <c r="O4154" s="6" t="s">
        <v>17761</v>
      </c>
      <c r="P4154" t="s">
        <v>90</v>
      </c>
      <c r="Q4154" s="6" t="s">
        <v>24</v>
      </c>
    </row>
    <row r="4155" spans="1:17" ht="15.75" x14ac:dyDescent="0.3">
      <c r="A4155" s="4" t="s">
        <v>17762</v>
      </c>
      <c r="B4155" s="4" t="s">
        <v>18</v>
      </c>
      <c r="C4155" s="4" t="s">
        <v>19</v>
      </c>
      <c r="D4155" s="5"/>
      <c r="E4155" s="5"/>
      <c r="F4155" s="4" t="s">
        <v>17763</v>
      </c>
      <c r="G4155" s="5"/>
      <c r="H4155" s="6" t="s">
        <v>17764</v>
      </c>
      <c r="I4155" s="5"/>
      <c r="J4155" s="4" t="s">
        <v>168</v>
      </c>
      <c r="K4155" s="5"/>
      <c r="L4155" s="6"/>
      <c r="M4155" s="6"/>
      <c r="N4155" s="5"/>
      <c r="O4155" s="6" t="s">
        <v>17765</v>
      </c>
      <c r="P4155" t="s">
        <v>29</v>
      </c>
      <c r="Q4155" s="6" t="s">
        <v>24</v>
      </c>
    </row>
    <row r="4156" spans="1:17" ht="15.75" x14ac:dyDescent="0.3">
      <c r="A4156" s="4" t="s">
        <v>17766</v>
      </c>
      <c r="B4156" s="4" t="s">
        <v>18</v>
      </c>
      <c r="C4156" s="4" t="s">
        <v>19</v>
      </c>
      <c r="D4156" s="5"/>
      <c r="E4156" s="5"/>
      <c r="F4156" s="4" t="s">
        <v>17763</v>
      </c>
      <c r="G4156" s="5"/>
      <c r="H4156" s="6" t="s">
        <v>17767</v>
      </c>
      <c r="I4156" s="5"/>
      <c r="J4156" s="4" t="s">
        <v>644</v>
      </c>
      <c r="K4156" s="5"/>
      <c r="L4156" s="6"/>
      <c r="M4156" s="6"/>
      <c r="N4156" s="5"/>
      <c r="O4156" s="6" t="s">
        <v>17768</v>
      </c>
      <c r="P4156" t="s">
        <v>29</v>
      </c>
      <c r="Q4156" s="6" t="s">
        <v>24</v>
      </c>
    </row>
    <row r="4157" spans="1:17" ht="15.75" x14ac:dyDescent="0.3">
      <c r="A4157" s="4" t="s">
        <v>17769</v>
      </c>
      <c r="B4157" s="4" t="s">
        <v>18</v>
      </c>
      <c r="C4157" s="4" t="s">
        <v>19</v>
      </c>
      <c r="D4157" s="5"/>
      <c r="E4157" s="5"/>
      <c r="F4157" s="4" t="s">
        <v>17763</v>
      </c>
      <c r="G4157" s="5"/>
      <c r="H4157" s="6" t="s">
        <v>17770</v>
      </c>
      <c r="I4157" s="5"/>
      <c r="J4157" s="4" t="s">
        <v>17771</v>
      </c>
      <c r="K4157" s="5"/>
      <c r="L4157" s="6"/>
      <c r="M4157" s="6"/>
      <c r="N4157" s="5"/>
      <c r="O4157" s="6" t="s">
        <v>17772</v>
      </c>
      <c r="P4157" t="s">
        <v>29</v>
      </c>
      <c r="Q4157" s="6" t="s">
        <v>24</v>
      </c>
    </row>
    <row r="4158" spans="1:17" ht="15.75" x14ac:dyDescent="0.3">
      <c r="A4158" s="4" t="s">
        <v>17773</v>
      </c>
      <c r="B4158" s="4" t="s">
        <v>18</v>
      </c>
      <c r="C4158" s="4" t="s">
        <v>19</v>
      </c>
      <c r="D4158" s="5"/>
      <c r="E4158" s="5"/>
      <c r="F4158" s="4" t="s">
        <v>17763</v>
      </c>
      <c r="G4158" s="5"/>
      <c r="H4158" s="6" t="s">
        <v>17774</v>
      </c>
      <c r="I4158" s="5"/>
      <c r="J4158" s="4" t="s">
        <v>1309</v>
      </c>
      <c r="K4158" s="5"/>
      <c r="L4158" s="6"/>
      <c r="M4158" s="6"/>
      <c r="N4158" s="5"/>
      <c r="O4158" s="6" t="s">
        <v>17775</v>
      </c>
      <c r="P4158" t="s">
        <v>29</v>
      </c>
      <c r="Q4158" s="6" t="s">
        <v>24</v>
      </c>
    </row>
    <row r="4159" spans="1:17" ht="15.75" hidden="1" x14ac:dyDescent="0.3">
      <c r="A4159" s="4" t="s">
        <v>17776</v>
      </c>
      <c r="B4159" s="4" t="s">
        <v>18</v>
      </c>
      <c r="C4159" s="4" t="s">
        <v>19</v>
      </c>
      <c r="D4159" s="5"/>
      <c r="E4159" s="5"/>
      <c r="F4159" s="5"/>
      <c r="G4159" s="5"/>
      <c r="H4159" s="6" t="s">
        <v>17777</v>
      </c>
      <c r="I4159" s="5"/>
      <c r="J4159" s="4" t="s">
        <v>260</v>
      </c>
      <c r="K4159" s="5"/>
      <c r="L4159" s="6"/>
      <c r="M4159" s="6"/>
      <c r="N4159" s="5"/>
      <c r="O4159" s="6" t="s">
        <v>17778</v>
      </c>
      <c r="P4159" t="s">
        <v>90</v>
      </c>
      <c r="Q4159" s="6" t="s">
        <v>24</v>
      </c>
    </row>
    <row r="4160" spans="1:17" ht="15.75" x14ac:dyDescent="0.3">
      <c r="A4160" s="4" t="s">
        <v>17779</v>
      </c>
      <c r="B4160" s="4" t="s">
        <v>18</v>
      </c>
      <c r="C4160" s="4" t="s">
        <v>19</v>
      </c>
      <c r="D4160" s="5"/>
      <c r="E4160" s="5"/>
      <c r="F4160" s="4" t="s">
        <v>17780</v>
      </c>
      <c r="G4160" s="5"/>
      <c r="H4160" s="6" t="s">
        <v>17781</v>
      </c>
      <c r="I4160" s="5"/>
      <c r="J4160" s="4" t="s">
        <v>11206</v>
      </c>
      <c r="K4160" s="5"/>
      <c r="L4160" s="6"/>
      <c r="M4160" s="6"/>
      <c r="N4160" s="5"/>
      <c r="O4160" s="6" t="s">
        <v>17782</v>
      </c>
      <c r="P4160" t="s">
        <v>29</v>
      </c>
      <c r="Q4160" s="6" t="s">
        <v>24</v>
      </c>
    </row>
    <row r="4161" spans="1:17" ht="15.75" hidden="1" x14ac:dyDescent="0.3">
      <c r="A4161" s="4" t="s">
        <v>17783</v>
      </c>
      <c r="B4161" s="4" t="s">
        <v>18</v>
      </c>
      <c r="C4161" s="4" t="s">
        <v>19</v>
      </c>
      <c r="D4161" s="5"/>
      <c r="E4161" s="5"/>
      <c r="F4161" s="4" t="s">
        <v>17784</v>
      </c>
      <c r="G4161" s="5"/>
      <c r="H4161" s="6" t="s">
        <v>17785</v>
      </c>
      <c r="I4161" s="5"/>
      <c r="J4161" s="4" t="s">
        <v>10420</v>
      </c>
      <c r="K4161" s="5"/>
      <c r="L4161" s="6"/>
      <c r="M4161" s="6" t="s">
        <v>17784</v>
      </c>
      <c r="N4161" s="5"/>
      <c r="O4161" s="6" t="s">
        <v>17786</v>
      </c>
      <c r="P4161" t="s">
        <v>90</v>
      </c>
      <c r="Q4161" s="6" t="s">
        <v>24</v>
      </c>
    </row>
    <row r="4162" spans="1:17" ht="15.75" hidden="1" x14ac:dyDescent="0.3">
      <c r="A4162" s="4" t="s">
        <v>17787</v>
      </c>
      <c r="B4162" s="4" t="s">
        <v>18</v>
      </c>
      <c r="C4162" s="4" t="s">
        <v>19</v>
      </c>
      <c r="D4162" s="5"/>
      <c r="E4162" s="5"/>
      <c r="F4162" s="4" t="s">
        <v>17784</v>
      </c>
      <c r="G4162" s="5"/>
      <c r="H4162" s="6" t="s">
        <v>17785</v>
      </c>
      <c r="I4162" s="5"/>
      <c r="J4162" s="4" t="s">
        <v>9939</v>
      </c>
      <c r="K4162" s="5"/>
      <c r="L4162" s="6"/>
      <c r="M4162" s="6"/>
      <c r="N4162" s="5"/>
      <c r="O4162" s="6" t="s">
        <v>17788</v>
      </c>
      <c r="P4162" t="s">
        <v>90</v>
      </c>
      <c r="Q4162" s="6" t="s">
        <v>24</v>
      </c>
    </row>
    <row r="4163" spans="1:17" ht="15.75" hidden="1" x14ac:dyDescent="0.3">
      <c r="A4163" s="4" t="s">
        <v>17789</v>
      </c>
      <c r="B4163" s="4" t="s">
        <v>18</v>
      </c>
      <c r="C4163" s="4" t="s">
        <v>19</v>
      </c>
      <c r="D4163" s="5"/>
      <c r="E4163" s="5"/>
      <c r="F4163" s="4" t="s">
        <v>17784</v>
      </c>
      <c r="G4163" s="5"/>
      <c r="H4163" s="6" t="s">
        <v>17790</v>
      </c>
      <c r="I4163" s="5"/>
      <c r="J4163" s="4" t="s">
        <v>9939</v>
      </c>
      <c r="K4163" s="5"/>
      <c r="L4163" s="6"/>
      <c r="M4163" s="6"/>
      <c r="N4163" s="5"/>
      <c r="O4163" s="6" t="s">
        <v>17791</v>
      </c>
      <c r="P4163" t="s">
        <v>90</v>
      </c>
      <c r="Q4163" s="6" t="s">
        <v>24</v>
      </c>
    </row>
    <row r="4164" spans="1:17" ht="15.75" hidden="1" x14ac:dyDescent="0.3">
      <c r="A4164" s="4" t="s">
        <v>17792</v>
      </c>
      <c r="B4164" s="4" t="s">
        <v>18</v>
      </c>
      <c r="C4164" s="4" t="s">
        <v>19</v>
      </c>
      <c r="D4164" s="5"/>
      <c r="E4164" s="5"/>
      <c r="F4164" s="4" t="s">
        <v>17784</v>
      </c>
      <c r="G4164" s="5"/>
      <c r="H4164" s="6" t="s">
        <v>17793</v>
      </c>
      <c r="I4164" s="5"/>
      <c r="J4164" s="4" t="s">
        <v>11876</v>
      </c>
      <c r="K4164" s="5"/>
      <c r="L4164" s="6"/>
      <c r="M4164" s="6"/>
      <c r="N4164" s="5"/>
      <c r="O4164" s="6" t="s">
        <v>17794</v>
      </c>
      <c r="P4164" t="s">
        <v>90</v>
      </c>
      <c r="Q4164" s="6" t="s">
        <v>24</v>
      </c>
    </row>
    <row r="4165" spans="1:17" ht="15.75" hidden="1" x14ac:dyDescent="0.3">
      <c r="A4165" s="4" t="s">
        <v>17795</v>
      </c>
      <c r="B4165" s="4" t="s">
        <v>18</v>
      </c>
      <c r="C4165" s="4" t="s">
        <v>19</v>
      </c>
      <c r="D4165" s="5"/>
      <c r="E4165" s="5"/>
      <c r="F4165" s="4" t="s">
        <v>17784</v>
      </c>
      <c r="G4165" s="5"/>
      <c r="H4165" s="6" t="s">
        <v>17796</v>
      </c>
      <c r="I4165" s="5"/>
      <c r="J4165" s="4" t="s">
        <v>2180</v>
      </c>
      <c r="K4165" s="5"/>
      <c r="L4165" s="6"/>
      <c r="M4165" s="6" t="s">
        <v>17797</v>
      </c>
      <c r="N4165" s="5"/>
      <c r="O4165" s="6" t="s">
        <v>17798</v>
      </c>
      <c r="P4165" t="s">
        <v>90</v>
      </c>
      <c r="Q4165" s="6" t="s">
        <v>24</v>
      </c>
    </row>
    <row r="4166" spans="1:17" ht="15.75" hidden="1" x14ac:dyDescent="0.3">
      <c r="A4166" s="4" t="s">
        <v>17799</v>
      </c>
      <c r="B4166" s="4" t="s">
        <v>18</v>
      </c>
      <c r="C4166" s="4" t="s">
        <v>19</v>
      </c>
      <c r="D4166" s="5"/>
      <c r="E4166" s="5"/>
      <c r="F4166" s="4" t="s">
        <v>17784</v>
      </c>
      <c r="G4166" s="5"/>
      <c r="H4166" s="6" t="s">
        <v>17800</v>
      </c>
      <c r="I4166" s="5"/>
      <c r="J4166" s="4" t="s">
        <v>17801</v>
      </c>
      <c r="K4166" s="5"/>
      <c r="L4166" s="6"/>
      <c r="M4166" s="6"/>
      <c r="N4166" s="5"/>
      <c r="O4166" s="6" t="s">
        <v>17802</v>
      </c>
      <c r="P4166" t="s">
        <v>90</v>
      </c>
      <c r="Q4166" s="6" t="s">
        <v>24</v>
      </c>
    </row>
    <row r="4167" spans="1:17" ht="15.75" hidden="1" x14ac:dyDescent="0.3">
      <c r="A4167" s="4" t="s">
        <v>17803</v>
      </c>
      <c r="B4167" s="4" t="s">
        <v>18</v>
      </c>
      <c r="C4167" s="4" t="s">
        <v>19</v>
      </c>
      <c r="D4167" s="5"/>
      <c r="E4167" s="5"/>
      <c r="F4167" s="4" t="s">
        <v>17784</v>
      </c>
      <c r="G4167" s="5"/>
      <c r="H4167" s="6" t="s">
        <v>17800</v>
      </c>
      <c r="I4167" s="5"/>
      <c r="J4167" s="4" t="s">
        <v>11876</v>
      </c>
      <c r="K4167" s="5"/>
      <c r="L4167" s="6"/>
      <c r="M4167" s="6"/>
      <c r="N4167" s="5"/>
      <c r="O4167" s="6" t="s">
        <v>17804</v>
      </c>
      <c r="P4167" t="s">
        <v>90</v>
      </c>
      <c r="Q4167" s="6" t="s">
        <v>24</v>
      </c>
    </row>
    <row r="4168" spans="1:17" ht="15.75" x14ac:dyDescent="0.3">
      <c r="A4168" s="4" t="s">
        <v>17805</v>
      </c>
      <c r="B4168" s="4" t="s">
        <v>18</v>
      </c>
      <c r="C4168" s="4" t="s">
        <v>19</v>
      </c>
      <c r="D4168" s="5"/>
      <c r="E4168" s="5"/>
      <c r="F4168" s="4" t="s">
        <v>17784</v>
      </c>
      <c r="G4168" s="5"/>
      <c r="H4168" s="6" t="s">
        <v>17806</v>
      </c>
      <c r="I4168" s="4" t="s">
        <v>531</v>
      </c>
      <c r="J4168" s="4" t="s">
        <v>17807</v>
      </c>
      <c r="K4168" s="5"/>
      <c r="L4168" s="6"/>
      <c r="M4168" s="6"/>
      <c r="N4168" s="5"/>
      <c r="O4168" s="6" t="s">
        <v>17808</v>
      </c>
      <c r="P4168" t="s">
        <v>29</v>
      </c>
      <c r="Q4168" s="6" t="s">
        <v>24</v>
      </c>
    </row>
    <row r="4169" spans="1:17" ht="15.75" x14ac:dyDescent="0.3">
      <c r="A4169" s="4" t="s">
        <v>17809</v>
      </c>
      <c r="B4169" s="4" t="s">
        <v>18</v>
      </c>
      <c r="C4169" s="4" t="s">
        <v>19</v>
      </c>
      <c r="D4169" s="5"/>
      <c r="E4169" s="5"/>
      <c r="F4169" s="4" t="s">
        <v>17784</v>
      </c>
      <c r="G4169" s="5"/>
      <c r="H4169" s="6" t="s">
        <v>17810</v>
      </c>
      <c r="I4169" s="5"/>
      <c r="J4169" s="4" t="s">
        <v>4980</v>
      </c>
      <c r="K4169" s="5"/>
      <c r="L4169" s="6" t="s">
        <v>2881</v>
      </c>
      <c r="M4169" s="6"/>
      <c r="N4169" s="5"/>
      <c r="O4169" s="6" t="s">
        <v>17811</v>
      </c>
      <c r="P4169" t="s">
        <v>29</v>
      </c>
      <c r="Q4169" s="6" t="s">
        <v>24</v>
      </c>
    </row>
    <row r="4170" spans="1:17" ht="15.75" x14ac:dyDescent="0.3">
      <c r="A4170" s="4" t="s">
        <v>17812</v>
      </c>
      <c r="B4170" s="4" t="s">
        <v>18</v>
      </c>
      <c r="C4170" s="4" t="s">
        <v>19</v>
      </c>
      <c r="D4170" s="5"/>
      <c r="E4170" s="5"/>
      <c r="F4170" s="4" t="s">
        <v>17784</v>
      </c>
      <c r="G4170" s="5"/>
      <c r="H4170" s="6" t="s">
        <v>17810</v>
      </c>
      <c r="I4170" s="5"/>
      <c r="J4170" s="4" t="s">
        <v>11876</v>
      </c>
      <c r="K4170" s="5"/>
      <c r="L4170" s="6" t="s">
        <v>2881</v>
      </c>
      <c r="M4170" s="6"/>
      <c r="N4170" s="5"/>
      <c r="O4170" s="6" t="s">
        <v>17813</v>
      </c>
      <c r="P4170" t="s">
        <v>29</v>
      </c>
      <c r="Q4170" s="6" t="s">
        <v>24</v>
      </c>
    </row>
    <row r="4171" spans="1:17" ht="15.75" x14ac:dyDescent="0.3">
      <c r="A4171" s="4" t="s">
        <v>17814</v>
      </c>
      <c r="B4171" s="4" t="s">
        <v>18</v>
      </c>
      <c r="C4171" s="4" t="s">
        <v>19</v>
      </c>
      <c r="D4171" s="5"/>
      <c r="E4171" s="5"/>
      <c r="F4171" s="4" t="s">
        <v>17784</v>
      </c>
      <c r="G4171" s="5"/>
      <c r="H4171" s="6" t="s">
        <v>17810</v>
      </c>
      <c r="I4171" s="4" t="s">
        <v>213</v>
      </c>
      <c r="J4171" s="4" t="s">
        <v>17815</v>
      </c>
      <c r="K4171" s="5"/>
      <c r="L4171" s="6" t="s">
        <v>2881</v>
      </c>
      <c r="M4171" s="6"/>
      <c r="N4171" s="5"/>
      <c r="O4171" s="6" t="s">
        <v>17816</v>
      </c>
      <c r="P4171" t="s">
        <v>29</v>
      </c>
      <c r="Q4171" s="6" t="s">
        <v>24</v>
      </c>
    </row>
    <row r="4172" spans="1:17" ht="15.75" x14ac:dyDescent="0.3">
      <c r="A4172" s="4" t="s">
        <v>17817</v>
      </c>
      <c r="B4172" s="4" t="s">
        <v>18</v>
      </c>
      <c r="C4172" s="4" t="s">
        <v>19</v>
      </c>
      <c r="D4172" s="5"/>
      <c r="E4172" s="5"/>
      <c r="F4172" s="4" t="s">
        <v>17784</v>
      </c>
      <c r="G4172" s="5"/>
      <c r="H4172" s="6" t="s">
        <v>17810</v>
      </c>
      <c r="I4172" s="4" t="s">
        <v>77</v>
      </c>
      <c r="J4172" s="4" t="s">
        <v>4861</v>
      </c>
      <c r="K4172" s="5"/>
      <c r="L4172" s="6" t="s">
        <v>2881</v>
      </c>
      <c r="M4172" s="6"/>
      <c r="N4172" s="5"/>
      <c r="O4172" s="6" t="s">
        <v>17818</v>
      </c>
      <c r="P4172" t="s">
        <v>29</v>
      </c>
      <c r="Q4172" s="6" t="s">
        <v>24</v>
      </c>
    </row>
    <row r="4173" spans="1:17" ht="15.75" hidden="1" x14ac:dyDescent="0.3">
      <c r="A4173" s="4" t="s">
        <v>17819</v>
      </c>
      <c r="B4173" s="4" t="s">
        <v>18</v>
      </c>
      <c r="C4173" s="4" t="s">
        <v>19</v>
      </c>
      <c r="D4173" s="5"/>
      <c r="E4173" s="5"/>
      <c r="F4173" s="4" t="s">
        <v>17784</v>
      </c>
      <c r="G4173" s="5"/>
      <c r="H4173" s="6" t="s">
        <v>17820</v>
      </c>
      <c r="I4173" s="4" t="s">
        <v>17821</v>
      </c>
      <c r="J4173" s="4" t="s">
        <v>17822</v>
      </c>
      <c r="K4173" s="5"/>
      <c r="L4173" s="6"/>
      <c r="M4173" s="6"/>
      <c r="N4173" s="5"/>
      <c r="O4173" s="6" t="s">
        <v>17823</v>
      </c>
      <c r="P4173" t="s">
        <v>90</v>
      </c>
      <c r="Q4173" s="6" t="s">
        <v>24</v>
      </c>
    </row>
    <row r="4174" spans="1:17" ht="15.75" hidden="1" x14ac:dyDescent="0.3">
      <c r="A4174" s="4" t="s">
        <v>17824</v>
      </c>
      <c r="B4174" s="4" t="s">
        <v>18</v>
      </c>
      <c r="C4174" s="4" t="s">
        <v>19</v>
      </c>
      <c r="D4174" s="5"/>
      <c r="E4174" s="5"/>
      <c r="F4174" s="4" t="s">
        <v>17784</v>
      </c>
      <c r="G4174" s="5"/>
      <c r="H4174" s="6" t="s">
        <v>17825</v>
      </c>
      <c r="I4174" s="4" t="s">
        <v>531</v>
      </c>
      <c r="J4174" s="4" t="s">
        <v>17826</v>
      </c>
      <c r="K4174" s="5"/>
      <c r="L4174" s="6"/>
      <c r="M4174" s="6"/>
      <c r="N4174" s="5"/>
      <c r="O4174" s="6" t="s">
        <v>17827</v>
      </c>
      <c r="P4174" t="s">
        <v>90</v>
      </c>
      <c r="Q4174" s="6" t="s">
        <v>24</v>
      </c>
    </row>
    <row r="4175" spans="1:17" ht="15.75" hidden="1" x14ac:dyDescent="0.3">
      <c r="A4175" s="4" t="s">
        <v>17828</v>
      </c>
      <c r="B4175" s="4" t="s">
        <v>18</v>
      </c>
      <c r="C4175" s="4" t="s">
        <v>424</v>
      </c>
      <c r="D4175" s="5"/>
      <c r="E4175" s="5"/>
      <c r="F4175" s="4" t="s">
        <v>17784</v>
      </c>
      <c r="G4175" s="5"/>
      <c r="H4175" s="6" t="s">
        <v>17829</v>
      </c>
      <c r="I4175" s="5"/>
      <c r="J4175" s="4" t="s">
        <v>2456</v>
      </c>
      <c r="K4175" s="5"/>
      <c r="L4175" s="6" t="s">
        <v>2881</v>
      </c>
      <c r="M4175" s="6" t="s">
        <v>3488</v>
      </c>
      <c r="N4175" s="5"/>
      <c r="O4175" s="6" t="s">
        <v>17830</v>
      </c>
      <c r="P4175" t="s">
        <v>90</v>
      </c>
      <c r="Q4175" s="6" t="s">
        <v>24</v>
      </c>
    </row>
    <row r="4176" spans="1:17" ht="15.75" hidden="1" x14ac:dyDescent="0.3">
      <c r="A4176" s="4" t="s">
        <v>17831</v>
      </c>
      <c r="B4176" s="4" t="s">
        <v>18</v>
      </c>
      <c r="C4176" s="4" t="s">
        <v>424</v>
      </c>
      <c r="D4176" s="5"/>
      <c r="E4176" s="5"/>
      <c r="F4176" s="4" t="s">
        <v>17784</v>
      </c>
      <c r="G4176" s="5"/>
      <c r="H4176" s="6" t="s">
        <v>17832</v>
      </c>
      <c r="I4176" s="5"/>
      <c r="J4176" s="4" t="s">
        <v>17833</v>
      </c>
      <c r="K4176" s="5"/>
      <c r="L4176" s="6"/>
      <c r="M4176" s="6"/>
      <c r="N4176" s="5"/>
      <c r="O4176" s="6" t="s">
        <v>17834</v>
      </c>
      <c r="P4176" t="s">
        <v>90</v>
      </c>
      <c r="Q4176" s="6" t="s">
        <v>24</v>
      </c>
    </row>
    <row r="4177" spans="1:17" ht="15.75" hidden="1" x14ac:dyDescent="0.3">
      <c r="A4177" s="4" t="s">
        <v>17835</v>
      </c>
      <c r="B4177" s="4" t="s">
        <v>18</v>
      </c>
      <c r="C4177" s="4" t="s">
        <v>19</v>
      </c>
      <c r="D4177" s="5"/>
      <c r="E4177" s="5"/>
      <c r="F4177" s="4" t="s">
        <v>17836</v>
      </c>
      <c r="G4177" s="5"/>
      <c r="H4177" s="6" t="s">
        <v>17837</v>
      </c>
      <c r="I4177" s="5"/>
      <c r="J4177" s="4" t="s">
        <v>17838</v>
      </c>
      <c r="K4177" s="5"/>
      <c r="L4177" s="6"/>
      <c r="M4177" s="6"/>
      <c r="N4177" s="5"/>
      <c r="O4177" s="6" t="s">
        <v>17839</v>
      </c>
      <c r="P4177" t="s">
        <v>366</v>
      </c>
      <c r="Q4177" s="6" t="s">
        <v>24</v>
      </c>
    </row>
    <row r="4178" spans="1:17" ht="15.75" hidden="1" x14ac:dyDescent="0.3">
      <c r="A4178" s="4" t="s">
        <v>17840</v>
      </c>
      <c r="B4178" s="4" t="s">
        <v>18</v>
      </c>
      <c r="C4178" s="4" t="s">
        <v>19</v>
      </c>
      <c r="D4178" s="5"/>
      <c r="E4178" s="5"/>
      <c r="F4178" s="4" t="s">
        <v>17841</v>
      </c>
      <c r="G4178" s="5"/>
      <c r="H4178" s="6" t="s">
        <v>17842</v>
      </c>
      <c r="I4178" s="5"/>
      <c r="J4178" s="4" t="s">
        <v>17843</v>
      </c>
      <c r="K4178" s="5"/>
      <c r="L4178" s="6"/>
      <c r="M4178" s="6"/>
      <c r="N4178" s="5"/>
      <c r="O4178" s="6" t="s">
        <v>17844</v>
      </c>
      <c r="P4178" t="s">
        <v>512</v>
      </c>
      <c r="Q4178" s="6" t="s">
        <v>24</v>
      </c>
    </row>
    <row r="4179" spans="1:17" ht="15.75" hidden="1" x14ac:dyDescent="0.3">
      <c r="A4179" s="4" t="s">
        <v>17845</v>
      </c>
      <c r="B4179" s="4" t="s">
        <v>18</v>
      </c>
      <c r="C4179" s="4" t="s">
        <v>19</v>
      </c>
      <c r="D4179" s="5"/>
      <c r="E4179" s="5"/>
      <c r="F4179" s="4" t="s">
        <v>17846</v>
      </c>
      <c r="G4179" s="5"/>
      <c r="H4179" s="6" t="s">
        <v>17847</v>
      </c>
      <c r="I4179" s="5"/>
      <c r="J4179" s="4" t="s">
        <v>5081</v>
      </c>
      <c r="K4179" s="5"/>
      <c r="L4179" s="6"/>
      <c r="M4179" s="6"/>
      <c r="N4179" s="5"/>
      <c r="O4179" s="6" t="s">
        <v>17848</v>
      </c>
      <c r="P4179" t="s">
        <v>90</v>
      </c>
      <c r="Q4179" s="6" t="s">
        <v>24</v>
      </c>
    </row>
    <row r="4180" spans="1:17" ht="15.75" hidden="1" x14ac:dyDescent="0.3">
      <c r="A4180" s="4" t="s">
        <v>17849</v>
      </c>
      <c r="B4180" s="4" t="s">
        <v>18</v>
      </c>
      <c r="C4180" s="4" t="s">
        <v>19</v>
      </c>
      <c r="D4180" s="5"/>
      <c r="E4180" s="5"/>
      <c r="F4180" s="4" t="s">
        <v>17850</v>
      </c>
      <c r="G4180" s="5"/>
      <c r="H4180" s="6" t="s">
        <v>17851</v>
      </c>
      <c r="I4180" s="5"/>
      <c r="J4180" s="4" t="s">
        <v>14013</v>
      </c>
      <c r="K4180" s="5"/>
      <c r="L4180" s="6"/>
      <c r="M4180" s="6"/>
      <c r="N4180" s="5"/>
      <c r="O4180" s="6" t="s">
        <v>17852</v>
      </c>
      <c r="P4180" t="s">
        <v>90</v>
      </c>
      <c r="Q4180" s="6" t="s">
        <v>24</v>
      </c>
    </row>
    <row r="4181" spans="1:17" ht="15.75" hidden="1" x14ac:dyDescent="0.3">
      <c r="A4181" s="4" t="s">
        <v>17853</v>
      </c>
      <c r="B4181" s="4" t="s">
        <v>18</v>
      </c>
      <c r="C4181" s="4" t="s">
        <v>19</v>
      </c>
      <c r="D4181" s="5"/>
      <c r="E4181" s="5"/>
      <c r="F4181" s="4" t="s">
        <v>17854</v>
      </c>
      <c r="G4181" s="5"/>
      <c r="H4181" s="6" t="s">
        <v>17855</v>
      </c>
      <c r="I4181" s="5"/>
      <c r="J4181" s="4" t="s">
        <v>9660</v>
      </c>
      <c r="K4181" s="5"/>
      <c r="L4181" s="6"/>
      <c r="M4181" s="6"/>
      <c r="N4181" s="5"/>
      <c r="O4181" s="6" t="s">
        <v>17856</v>
      </c>
      <c r="P4181" t="s">
        <v>90</v>
      </c>
      <c r="Q4181" s="6" t="s">
        <v>24</v>
      </c>
    </row>
    <row r="4182" spans="1:17" ht="15.75" x14ac:dyDescent="0.3">
      <c r="A4182" s="4" t="s">
        <v>17857</v>
      </c>
      <c r="B4182" s="4" t="s">
        <v>18</v>
      </c>
      <c r="C4182" s="4" t="s">
        <v>424</v>
      </c>
      <c r="D4182" s="5"/>
      <c r="E4182" s="5"/>
      <c r="F4182" s="4" t="s">
        <v>17858</v>
      </c>
      <c r="G4182" s="5"/>
      <c r="H4182" s="6" t="s">
        <v>17859</v>
      </c>
      <c r="I4182" s="5"/>
      <c r="J4182" s="4" t="s">
        <v>17860</v>
      </c>
      <c r="K4182" s="5"/>
      <c r="L4182" s="6"/>
      <c r="M4182" s="6"/>
      <c r="N4182" s="5"/>
      <c r="O4182" s="6" t="s">
        <v>17861</v>
      </c>
      <c r="P4182" t="s">
        <v>29</v>
      </c>
      <c r="Q4182" s="6" t="s">
        <v>24</v>
      </c>
    </row>
    <row r="4183" spans="1:17" ht="15.75" hidden="1" x14ac:dyDescent="0.3">
      <c r="A4183" s="4" t="s">
        <v>17862</v>
      </c>
      <c r="B4183" s="4" t="s">
        <v>18</v>
      </c>
      <c r="C4183" s="4" t="s">
        <v>19</v>
      </c>
      <c r="D4183" s="5"/>
      <c r="E4183" s="5"/>
      <c r="F4183" s="4" t="s">
        <v>17863</v>
      </c>
      <c r="G4183" s="5"/>
      <c r="H4183" s="6" t="s">
        <v>17864</v>
      </c>
      <c r="I4183" s="5"/>
      <c r="J4183" s="4" t="s">
        <v>17865</v>
      </c>
      <c r="K4183" s="5"/>
      <c r="L4183" s="6"/>
      <c r="M4183" s="6"/>
      <c r="N4183" s="5"/>
      <c r="O4183" s="6" t="s">
        <v>17866</v>
      </c>
      <c r="P4183" t="s">
        <v>366</v>
      </c>
      <c r="Q4183" s="6" t="s">
        <v>24</v>
      </c>
    </row>
    <row r="4184" spans="1:17" ht="15.75" hidden="1" x14ac:dyDescent="0.3">
      <c r="A4184" s="4" t="s">
        <v>17867</v>
      </c>
      <c r="B4184" s="4" t="s">
        <v>18</v>
      </c>
      <c r="C4184" s="4" t="s">
        <v>19</v>
      </c>
      <c r="D4184" s="5"/>
      <c r="E4184" s="5"/>
      <c r="F4184" s="4" t="s">
        <v>17868</v>
      </c>
      <c r="G4184" s="5"/>
      <c r="H4184" s="6" t="s">
        <v>17869</v>
      </c>
      <c r="I4184" s="5"/>
      <c r="J4184" s="4" t="s">
        <v>9423</v>
      </c>
      <c r="K4184" s="5"/>
      <c r="L4184" s="6"/>
      <c r="M4184" s="6"/>
      <c r="N4184" s="5"/>
      <c r="O4184" s="6" t="s">
        <v>17870</v>
      </c>
      <c r="P4184" t="s">
        <v>366</v>
      </c>
      <c r="Q4184" s="6" t="s">
        <v>24</v>
      </c>
    </row>
    <row r="4185" spans="1:17" ht="15.75" hidden="1" x14ac:dyDescent="0.3">
      <c r="A4185" s="4" t="s">
        <v>17871</v>
      </c>
      <c r="B4185" s="4" t="s">
        <v>18</v>
      </c>
      <c r="C4185" s="4" t="s">
        <v>19</v>
      </c>
      <c r="D4185" s="5"/>
      <c r="E4185" s="5"/>
      <c r="F4185" s="4" t="s">
        <v>17872</v>
      </c>
      <c r="G4185" s="5"/>
      <c r="H4185" s="6" t="s">
        <v>17873</v>
      </c>
      <c r="I4185" s="5"/>
      <c r="J4185" s="4" t="s">
        <v>17874</v>
      </c>
      <c r="K4185" s="5"/>
      <c r="L4185" s="6"/>
      <c r="M4185" s="6"/>
      <c r="N4185" s="5"/>
      <c r="O4185" s="6" t="s">
        <v>17875</v>
      </c>
      <c r="P4185" t="s">
        <v>366</v>
      </c>
      <c r="Q4185" s="6" t="s">
        <v>24</v>
      </c>
    </row>
    <row r="4186" spans="1:17" ht="15.75" hidden="1" x14ac:dyDescent="0.3">
      <c r="A4186" s="4" t="s">
        <v>17876</v>
      </c>
      <c r="B4186" s="4" t="s">
        <v>18</v>
      </c>
      <c r="C4186" s="4" t="s">
        <v>19</v>
      </c>
      <c r="D4186" s="5"/>
      <c r="E4186" s="5"/>
      <c r="F4186" s="4" t="s">
        <v>17877</v>
      </c>
      <c r="G4186" s="5"/>
      <c r="H4186" s="6" t="s">
        <v>17878</v>
      </c>
      <c r="I4186" s="5"/>
      <c r="J4186" s="4" t="s">
        <v>17879</v>
      </c>
      <c r="K4186" s="5"/>
      <c r="L4186" s="6"/>
      <c r="M4186" s="6"/>
      <c r="N4186" s="5"/>
      <c r="O4186" s="6" t="s">
        <v>17880</v>
      </c>
      <c r="P4186" t="s">
        <v>512</v>
      </c>
      <c r="Q4186" s="6" t="s">
        <v>24</v>
      </c>
    </row>
    <row r="4187" spans="1:17" ht="15.75" hidden="1" x14ac:dyDescent="0.3">
      <c r="A4187" s="4" t="s">
        <v>17881</v>
      </c>
      <c r="B4187" s="4" t="s">
        <v>18</v>
      </c>
      <c r="C4187" s="4" t="s">
        <v>19</v>
      </c>
      <c r="D4187" s="5"/>
      <c r="E4187" s="5"/>
      <c r="F4187" s="4" t="s">
        <v>17882</v>
      </c>
      <c r="G4187" s="5"/>
      <c r="H4187" s="6" t="s">
        <v>17883</v>
      </c>
      <c r="I4187" s="5"/>
      <c r="J4187" s="4" t="s">
        <v>17884</v>
      </c>
      <c r="K4187" s="5"/>
      <c r="L4187" s="6"/>
      <c r="M4187" s="6"/>
      <c r="N4187" s="5"/>
      <c r="O4187" s="6" t="s">
        <v>17885</v>
      </c>
      <c r="P4187" t="s">
        <v>366</v>
      </c>
      <c r="Q4187" s="6" t="s">
        <v>24</v>
      </c>
    </row>
    <row r="4188" spans="1:17" ht="15.75" hidden="1" x14ac:dyDescent="0.3">
      <c r="A4188" s="4" t="s">
        <v>17886</v>
      </c>
      <c r="B4188" s="4" t="s">
        <v>18</v>
      </c>
      <c r="C4188" s="4" t="s">
        <v>19</v>
      </c>
      <c r="D4188" s="5"/>
      <c r="E4188" s="5"/>
      <c r="F4188" s="4" t="s">
        <v>17882</v>
      </c>
      <c r="G4188" s="5"/>
      <c r="H4188" s="6" t="s">
        <v>17887</v>
      </c>
      <c r="I4188" s="5"/>
      <c r="J4188" s="4" t="s">
        <v>9584</v>
      </c>
      <c r="K4188" s="5"/>
      <c r="L4188" s="6"/>
      <c r="M4188" s="6"/>
      <c r="N4188" s="5"/>
      <c r="O4188" s="6" t="s">
        <v>17888</v>
      </c>
      <c r="P4188" t="s">
        <v>366</v>
      </c>
      <c r="Q4188" s="6" t="s">
        <v>24</v>
      </c>
    </row>
    <row r="4189" spans="1:17" ht="15.75" hidden="1" x14ac:dyDescent="0.3">
      <c r="A4189" s="4" t="s">
        <v>17889</v>
      </c>
      <c r="B4189" s="4" t="s">
        <v>18</v>
      </c>
      <c r="C4189" s="4" t="s">
        <v>19</v>
      </c>
      <c r="D4189" s="5"/>
      <c r="E4189" s="5"/>
      <c r="F4189" s="4" t="s">
        <v>17882</v>
      </c>
      <c r="G4189" s="5"/>
      <c r="H4189" s="6" t="s">
        <v>17890</v>
      </c>
      <c r="I4189" s="5"/>
      <c r="J4189" s="4" t="s">
        <v>17891</v>
      </c>
      <c r="K4189" s="5"/>
      <c r="L4189" s="6"/>
      <c r="M4189" s="6"/>
      <c r="N4189" s="5"/>
      <c r="O4189" s="6" t="s">
        <v>17892</v>
      </c>
      <c r="P4189" t="s">
        <v>366</v>
      </c>
      <c r="Q4189" s="6" t="s">
        <v>24</v>
      </c>
    </row>
    <row r="4190" spans="1:17" ht="15.75" hidden="1" x14ac:dyDescent="0.3">
      <c r="A4190" s="4" t="s">
        <v>17893</v>
      </c>
      <c r="B4190" s="4" t="s">
        <v>18</v>
      </c>
      <c r="C4190" s="4" t="s">
        <v>19</v>
      </c>
      <c r="D4190" s="5"/>
      <c r="E4190" s="5"/>
      <c r="F4190" s="4" t="s">
        <v>17894</v>
      </c>
      <c r="G4190" s="5"/>
      <c r="H4190" s="6" t="s">
        <v>17895</v>
      </c>
      <c r="I4190" s="5"/>
      <c r="J4190" s="4" t="s">
        <v>12290</v>
      </c>
      <c r="K4190" s="5"/>
      <c r="L4190" s="6"/>
      <c r="M4190" s="6"/>
      <c r="N4190" s="5"/>
      <c r="O4190" s="6" t="s">
        <v>17896</v>
      </c>
      <c r="P4190" t="s">
        <v>366</v>
      </c>
      <c r="Q4190" s="6" t="s">
        <v>24</v>
      </c>
    </row>
    <row r="4191" spans="1:17" ht="15.75" hidden="1" x14ac:dyDescent="0.3">
      <c r="A4191" s="4" t="s">
        <v>17897</v>
      </c>
      <c r="B4191" s="4" t="s">
        <v>18</v>
      </c>
      <c r="C4191" s="4" t="s">
        <v>424</v>
      </c>
      <c r="D4191" s="5"/>
      <c r="E4191" s="5"/>
      <c r="F4191" s="4" t="s">
        <v>17894</v>
      </c>
      <c r="G4191" s="5"/>
      <c r="H4191" s="6" t="s">
        <v>17898</v>
      </c>
      <c r="I4191" s="5"/>
      <c r="J4191" s="4" t="s">
        <v>12055</v>
      </c>
      <c r="K4191" s="5"/>
      <c r="L4191" s="6"/>
      <c r="M4191" s="6"/>
      <c r="N4191" s="5"/>
      <c r="O4191" s="6" t="s">
        <v>17899</v>
      </c>
      <c r="P4191" t="s">
        <v>90</v>
      </c>
      <c r="Q4191" s="6" t="s">
        <v>24</v>
      </c>
    </row>
    <row r="4192" spans="1:17" ht="15.75" hidden="1" x14ac:dyDescent="0.3">
      <c r="A4192" s="4" t="s">
        <v>17900</v>
      </c>
      <c r="B4192" s="4" t="s">
        <v>18</v>
      </c>
      <c r="C4192" s="4" t="s">
        <v>424</v>
      </c>
      <c r="D4192" s="5"/>
      <c r="E4192" s="5"/>
      <c r="F4192" s="4" t="s">
        <v>17901</v>
      </c>
      <c r="G4192" s="5"/>
      <c r="H4192" s="6" t="s">
        <v>17902</v>
      </c>
      <c r="I4192" s="5"/>
      <c r="J4192" s="4" t="s">
        <v>11763</v>
      </c>
      <c r="K4192" s="5"/>
      <c r="L4192" s="6"/>
      <c r="M4192" s="6"/>
      <c r="N4192" s="5"/>
      <c r="O4192" s="6" t="s">
        <v>17903</v>
      </c>
      <c r="P4192" t="s">
        <v>366</v>
      </c>
      <c r="Q4192" s="6" t="s">
        <v>24</v>
      </c>
    </row>
    <row r="4193" spans="1:17" ht="15.75" hidden="1" x14ac:dyDescent="0.3">
      <c r="A4193" s="4" t="s">
        <v>17904</v>
      </c>
      <c r="B4193" s="4" t="s">
        <v>18</v>
      </c>
      <c r="C4193" s="4" t="s">
        <v>19</v>
      </c>
      <c r="D4193" s="5"/>
      <c r="E4193" s="5"/>
      <c r="F4193" s="4" t="s">
        <v>17905</v>
      </c>
      <c r="G4193" s="5"/>
      <c r="H4193" s="6" t="s">
        <v>17906</v>
      </c>
      <c r="I4193" s="5"/>
      <c r="J4193" s="4" t="s">
        <v>10550</v>
      </c>
      <c r="K4193" s="5"/>
      <c r="L4193" s="6"/>
      <c r="M4193" s="6"/>
      <c r="N4193" s="5"/>
      <c r="O4193" s="6" t="s">
        <v>17907</v>
      </c>
      <c r="P4193" t="s">
        <v>366</v>
      </c>
      <c r="Q4193" s="6" t="s">
        <v>24</v>
      </c>
    </row>
    <row r="4194" spans="1:17" ht="15.75" hidden="1" x14ac:dyDescent="0.3">
      <c r="A4194" s="4" t="s">
        <v>17908</v>
      </c>
      <c r="B4194" s="4" t="s">
        <v>18</v>
      </c>
      <c r="C4194" s="4" t="s">
        <v>424</v>
      </c>
      <c r="D4194" s="5"/>
      <c r="E4194" s="5"/>
      <c r="F4194" s="5"/>
      <c r="G4194" s="5"/>
      <c r="H4194" s="6" t="s">
        <v>17909</v>
      </c>
      <c r="I4194" s="5"/>
      <c r="J4194" s="4" t="s">
        <v>17910</v>
      </c>
      <c r="K4194" s="5"/>
      <c r="L4194" s="6"/>
      <c r="M4194" s="6"/>
      <c r="N4194" s="5"/>
      <c r="O4194" s="6" t="s">
        <v>17911</v>
      </c>
      <c r="P4194" t="s">
        <v>90</v>
      </c>
      <c r="Q4194" s="6" t="s">
        <v>24</v>
      </c>
    </row>
    <row r="4195" spans="1:17" ht="15.75" hidden="1" x14ac:dyDescent="0.3">
      <c r="A4195" s="4" t="s">
        <v>17912</v>
      </c>
      <c r="B4195" s="4" t="s">
        <v>18</v>
      </c>
      <c r="C4195" s="4" t="s">
        <v>19</v>
      </c>
      <c r="D4195" s="5"/>
      <c r="E4195" s="5"/>
      <c r="F4195" s="4" t="s">
        <v>17913</v>
      </c>
      <c r="G4195" s="5"/>
      <c r="H4195" s="6" t="s">
        <v>17914</v>
      </c>
      <c r="I4195" s="5"/>
      <c r="J4195" s="4" t="s">
        <v>4014</v>
      </c>
      <c r="K4195" s="5"/>
      <c r="L4195" s="6"/>
      <c r="M4195" s="6"/>
      <c r="N4195" s="5"/>
      <c r="O4195" s="6" t="s">
        <v>17915</v>
      </c>
      <c r="P4195" t="s">
        <v>366</v>
      </c>
      <c r="Q4195" s="6" t="s">
        <v>24</v>
      </c>
    </row>
    <row r="4196" spans="1:17" ht="15.75" hidden="1" x14ac:dyDescent="0.3">
      <c r="A4196" s="4" t="s">
        <v>17916</v>
      </c>
      <c r="B4196" s="4" t="s">
        <v>423</v>
      </c>
      <c r="C4196" s="4" t="s">
        <v>424</v>
      </c>
      <c r="D4196" s="5"/>
      <c r="E4196" s="5"/>
      <c r="F4196" s="4" t="s">
        <v>17917</v>
      </c>
      <c r="G4196" s="5"/>
      <c r="H4196" s="6" t="s">
        <v>17918</v>
      </c>
      <c r="I4196" s="5"/>
      <c r="J4196" s="4" t="s">
        <v>17637</v>
      </c>
      <c r="K4196" s="5"/>
      <c r="L4196" s="6"/>
      <c r="M4196" s="6"/>
      <c r="N4196" s="5"/>
      <c r="O4196" s="6" t="s">
        <v>17919</v>
      </c>
      <c r="P4196" t="s">
        <v>90</v>
      </c>
      <c r="Q4196" s="6" t="s">
        <v>24</v>
      </c>
    </row>
    <row r="4197" spans="1:17" ht="15.75" hidden="1" x14ac:dyDescent="0.3">
      <c r="A4197" s="4" t="s">
        <v>17920</v>
      </c>
      <c r="B4197" s="4" t="s">
        <v>18</v>
      </c>
      <c r="C4197" s="4" t="s">
        <v>424</v>
      </c>
      <c r="D4197" s="5"/>
      <c r="E4197" s="5"/>
      <c r="F4197" s="4" t="s">
        <v>17921</v>
      </c>
      <c r="G4197" s="5"/>
      <c r="H4197" s="6" t="s">
        <v>17922</v>
      </c>
      <c r="I4197" s="5"/>
      <c r="J4197" s="4" t="s">
        <v>316</v>
      </c>
      <c r="K4197" s="5"/>
      <c r="L4197" s="6"/>
      <c r="M4197" s="6" t="s">
        <v>17923</v>
      </c>
      <c r="N4197" s="5"/>
      <c r="O4197" s="6" t="s">
        <v>17924</v>
      </c>
      <c r="P4197" t="s">
        <v>90</v>
      </c>
      <c r="Q4197" s="6" t="s">
        <v>24</v>
      </c>
    </row>
    <row r="4198" spans="1:17" ht="15.75" hidden="1" x14ac:dyDescent="0.3">
      <c r="A4198" s="4" t="s">
        <v>17925</v>
      </c>
      <c r="B4198" s="4" t="s">
        <v>18</v>
      </c>
      <c r="C4198" s="4" t="s">
        <v>424</v>
      </c>
      <c r="D4198" s="5"/>
      <c r="E4198" s="5"/>
      <c r="F4198" s="4" t="s">
        <v>17926</v>
      </c>
      <c r="G4198" s="5"/>
      <c r="H4198" s="6" t="s">
        <v>17927</v>
      </c>
      <c r="I4198" s="5"/>
      <c r="J4198" s="4" t="s">
        <v>17928</v>
      </c>
      <c r="K4198" s="5"/>
      <c r="L4198" s="6"/>
      <c r="M4198" s="6"/>
      <c r="N4198" s="5"/>
      <c r="O4198" s="6" t="s">
        <v>17929</v>
      </c>
      <c r="P4198" t="s">
        <v>366</v>
      </c>
      <c r="Q4198" s="6" t="s">
        <v>24</v>
      </c>
    </row>
    <row r="4199" spans="1:17" ht="15.75" hidden="1" x14ac:dyDescent="0.3">
      <c r="A4199" s="4" t="s">
        <v>17930</v>
      </c>
      <c r="B4199" s="4" t="s">
        <v>18</v>
      </c>
      <c r="C4199" s="4" t="s">
        <v>19</v>
      </c>
      <c r="D4199" s="5"/>
      <c r="E4199" s="5"/>
      <c r="F4199" s="5"/>
      <c r="G4199" s="5"/>
      <c r="H4199" s="6" t="s">
        <v>17931</v>
      </c>
      <c r="I4199" s="5"/>
      <c r="J4199" s="4" t="s">
        <v>17932</v>
      </c>
      <c r="K4199" s="5"/>
      <c r="L4199" s="6"/>
      <c r="M4199" s="6" t="s">
        <v>17933</v>
      </c>
      <c r="N4199" s="5"/>
      <c r="O4199" s="6" t="s">
        <v>17934</v>
      </c>
      <c r="P4199" t="s">
        <v>90</v>
      </c>
      <c r="Q4199" s="6" t="s">
        <v>24</v>
      </c>
    </row>
    <row r="4200" spans="1:17" ht="15.75" hidden="1" x14ac:dyDescent="0.3">
      <c r="A4200" s="4" t="s">
        <v>17935</v>
      </c>
      <c r="B4200" s="4" t="s">
        <v>18</v>
      </c>
      <c r="C4200" s="4" t="s">
        <v>424</v>
      </c>
      <c r="D4200" s="5"/>
      <c r="E4200" s="5"/>
      <c r="F4200" s="4" t="s">
        <v>17936</v>
      </c>
      <c r="G4200" s="5"/>
      <c r="H4200" s="6" t="s">
        <v>17937</v>
      </c>
      <c r="I4200" s="5"/>
      <c r="J4200" s="4" t="s">
        <v>17938</v>
      </c>
      <c r="K4200" s="5"/>
      <c r="L4200" s="6"/>
      <c r="M4200" s="6"/>
      <c r="N4200" s="5"/>
      <c r="O4200" s="6" t="s">
        <v>17939</v>
      </c>
      <c r="P4200" t="s">
        <v>90</v>
      </c>
      <c r="Q4200" s="6" t="s">
        <v>24</v>
      </c>
    </row>
    <row r="4201" spans="1:17" ht="15.75" hidden="1" x14ac:dyDescent="0.3">
      <c r="A4201" s="4" t="s">
        <v>17940</v>
      </c>
      <c r="B4201" s="4" t="s">
        <v>18</v>
      </c>
      <c r="C4201" s="4" t="s">
        <v>19</v>
      </c>
      <c r="D4201" s="5"/>
      <c r="E4201" s="5"/>
      <c r="F4201" s="4" t="s">
        <v>17941</v>
      </c>
      <c r="G4201" s="5"/>
      <c r="H4201" s="6" t="s">
        <v>17942</v>
      </c>
      <c r="I4201" s="5"/>
      <c r="J4201" s="4" t="s">
        <v>17943</v>
      </c>
      <c r="K4201" s="5"/>
      <c r="L4201" s="6"/>
      <c r="M4201" s="6"/>
      <c r="N4201" s="5"/>
      <c r="O4201" s="6" t="s">
        <v>17944</v>
      </c>
      <c r="P4201" t="s">
        <v>366</v>
      </c>
      <c r="Q4201" s="6" t="s">
        <v>24</v>
      </c>
    </row>
    <row r="4202" spans="1:17" ht="15.75" x14ac:dyDescent="0.3">
      <c r="A4202" s="4" t="s">
        <v>17945</v>
      </c>
      <c r="B4202" s="4" t="s">
        <v>18</v>
      </c>
      <c r="C4202" s="4" t="s">
        <v>19</v>
      </c>
      <c r="D4202" s="5"/>
      <c r="E4202" s="5"/>
      <c r="F4202" s="4" t="s">
        <v>17946</v>
      </c>
      <c r="G4202" s="5"/>
      <c r="H4202" s="6" t="s">
        <v>17947</v>
      </c>
      <c r="I4202" s="5"/>
      <c r="J4202" s="4" t="s">
        <v>17948</v>
      </c>
      <c r="K4202" s="5"/>
      <c r="L4202" s="6"/>
      <c r="M4202" s="6"/>
      <c r="N4202" s="5"/>
      <c r="O4202" s="6" t="s">
        <v>17949</v>
      </c>
      <c r="P4202" t="s">
        <v>29</v>
      </c>
      <c r="Q4202" s="6" t="s">
        <v>24</v>
      </c>
    </row>
    <row r="4203" spans="1:17" ht="15.75" hidden="1" x14ac:dyDescent="0.3">
      <c r="A4203" s="4" t="s">
        <v>17950</v>
      </c>
      <c r="B4203" s="4" t="s">
        <v>18</v>
      </c>
      <c r="C4203" s="4" t="s">
        <v>19</v>
      </c>
      <c r="D4203" s="5"/>
      <c r="E4203" s="5"/>
      <c r="F4203" s="4" t="s">
        <v>17951</v>
      </c>
      <c r="G4203" s="5"/>
      <c r="H4203" s="6" t="s">
        <v>17952</v>
      </c>
      <c r="I4203" s="5"/>
      <c r="J4203" s="4" t="s">
        <v>17884</v>
      </c>
      <c r="K4203" s="5"/>
      <c r="L4203" s="6"/>
      <c r="M4203" s="6"/>
      <c r="N4203" s="5"/>
      <c r="O4203" s="6" t="s">
        <v>17953</v>
      </c>
      <c r="P4203" t="s">
        <v>366</v>
      </c>
      <c r="Q4203" s="6" t="s">
        <v>24</v>
      </c>
    </row>
    <row r="4204" spans="1:17" ht="15.75" x14ac:dyDescent="0.3">
      <c r="A4204" s="4" t="s">
        <v>17954</v>
      </c>
      <c r="B4204" s="4" t="s">
        <v>18</v>
      </c>
      <c r="C4204" s="4" t="s">
        <v>19</v>
      </c>
      <c r="D4204" s="5"/>
      <c r="E4204" s="5"/>
      <c r="F4204" s="4" t="s">
        <v>17955</v>
      </c>
      <c r="G4204" s="5"/>
      <c r="H4204" s="6" t="s">
        <v>17956</v>
      </c>
      <c r="I4204" s="5"/>
      <c r="J4204" s="4" t="s">
        <v>1309</v>
      </c>
      <c r="K4204" s="5"/>
      <c r="L4204" s="6"/>
      <c r="M4204" s="6"/>
      <c r="N4204" s="5"/>
      <c r="O4204" s="6" t="s">
        <v>17957</v>
      </c>
      <c r="P4204" t="s">
        <v>29</v>
      </c>
      <c r="Q4204" s="6" t="s">
        <v>24</v>
      </c>
    </row>
    <row r="4205" spans="1:17" ht="15.75" x14ac:dyDescent="0.3">
      <c r="A4205" s="4" t="s">
        <v>17958</v>
      </c>
      <c r="B4205" s="4" t="s">
        <v>18</v>
      </c>
      <c r="C4205" s="4" t="s">
        <v>19</v>
      </c>
      <c r="D4205" s="5"/>
      <c r="E4205" s="5"/>
      <c r="F4205" s="4" t="s">
        <v>17959</v>
      </c>
      <c r="G4205" s="5"/>
      <c r="H4205" s="6" t="s">
        <v>17960</v>
      </c>
      <c r="I4205" s="5"/>
      <c r="J4205" s="4" t="s">
        <v>6195</v>
      </c>
      <c r="K4205" s="5"/>
      <c r="L4205" s="6"/>
      <c r="M4205" s="6" t="s">
        <v>17961</v>
      </c>
      <c r="N4205" s="5"/>
      <c r="O4205" s="6" t="s">
        <v>17962</v>
      </c>
      <c r="P4205" t="s">
        <v>29</v>
      </c>
      <c r="Q4205" s="6" t="s">
        <v>24</v>
      </c>
    </row>
    <row r="4206" spans="1:17" ht="15.75" hidden="1" x14ac:dyDescent="0.3">
      <c r="A4206" s="4" t="s">
        <v>17963</v>
      </c>
      <c r="B4206" s="4" t="s">
        <v>18</v>
      </c>
      <c r="C4206" s="4" t="s">
        <v>424</v>
      </c>
      <c r="D4206" s="5"/>
      <c r="E4206" s="5"/>
      <c r="F4206" s="4" t="s">
        <v>17964</v>
      </c>
      <c r="G4206" s="5"/>
      <c r="H4206" s="6" t="s">
        <v>17965</v>
      </c>
      <c r="I4206" s="5"/>
      <c r="J4206" s="4" t="s">
        <v>17966</v>
      </c>
      <c r="K4206" s="5"/>
      <c r="L4206" s="6"/>
      <c r="M4206" s="6" t="s">
        <v>17967</v>
      </c>
      <c r="N4206" s="5"/>
      <c r="O4206" s="6" t="s">
        <v>17968</v>
      </c>
      <c r="P4206" t="s">
        <v>90</v>
      </c>
      <c r="Q4206" s="6" t="s">
        <v>24</v>
      </c>
    </row>
    <row r="4207" spans="1:17" ht="15.75" x14ac:dyDescent="0.3">
      <c r="A4207" s="4" t="s">
        <v>17969</v>
      </c>
      <c r="B4207" s="4" t="s">
        <v>18</v>
      </c>
      <c r="C4207" s="4" t="s">
        <v>19</v>
      </c>
      <c r="D4207" s="5"/>
      <c r="E4207" s="5"/>
      <c r="F4207" s="4" t="s">
        <v>17970</v>
      </c>
      <c r="G4207" s="5"/>
      <c r="H4207" s="6" t="s">
        <v>17971</v>
      </c>
      <c r="I4207" s="5"/>
      <c r="J4207" s="4" t="s">
        <v>17972</v>
      </c>
      <c r="K4207" s="5"/>
      <c r="L4207" s="6"/>
      <c r="M4207" s="6"/>
      <c r="N4207" s="5"/>
      <c r="O4207" s="6" t="s">
        <v>17973</v>
      </c>
      <c r="P4207" t="s">
        <v>29</v>
      </c>
      <c r="Q4207" s="6" t="s">
        <v>24</v>
      </c>
    </row>
    <row r="4208" spans="1:17" ht="15.75" x14ac:dyDescent="0.3">
      <c r="A4208" s="4" t="s">
        <v>17974</v>
      </c>
      <c r="B4208" s="4" t="s">
        <v>18</v>
      </c>
      <c r="C4208" s="4" t="s">
        <v>19</v>
      </c>
      <c r="D4208" s="5"/>
      <c r="E4208" s="5"/>
      <c r="F4208" s="4" t="s">
        <v>17970</v>
      </c>
      <c r="G4208" s="5"/>
      <c r="H4208" s="6" t="s">
        <v>17975</v>
      </c>
      <c r="I4208" s="5"/>
      <c r="J4208" s="4" t="s">
        <v>17976</v>
      </c>
      <c r="K4208" s="5"/>
      <c r="L4208" s="6"/>
      <c r="M4208" s="6"/>
      <c r="N4208" s="5"/>
      <c r="O4208" s="6" t="s">
        <v>17977</v>
      </c>
      <c r="P4208" t="s">
        <v>29</v>
      </c>
      <c r="Q4208" s="6" t="s">
        <v>24</v>
      </c>
    </row>
    <row r="4209" spans="1:17" ht="15.75" hidden="1" x14ac:dyDescent="0.3">
      <c r="A4209" s="4" t="s">
        <v>17978</v>
      </c>
      <c r="B4209" s="4" t="s">
        <v>423</v>
      </c>
      <c r="C4209" s="4" t="s">
        <v>424</v>
      </c>
      <c r="D4209" s="5"/>
      <c r="E4209" s="5"/>
      <c r="F4209" s="4" t="s">
        <v>5084</v>
      </c>
      <c r="G4209" s="5"/>
      <c r="H4209" s="6" t="s">
        <v>17979</v>
      </c>
      <c r="I4209" s="5"/>
      <c r="J4209" s="4" t="s">
        <v>17980</v>
      </c>
      <c r="K4209" s="5"/>
      <c r="L4209" s="6" t="s">
        <v>2881</v>
      </c>
      <c r="M4209" s="6"/>
      <c r="N4209" s="5"/>
      <c r="O4209" s="6" t="s">
        <v>17981</v>
      </c>
      <c r="P4209" t="s">
        <v>512</v>
      </c>
      <c r="Q4209" s="6" t="s">
        <v>24</v>
      </c>
    </row>
    <row r="4210" spans="1:17" ht="15.75" hidden="1" x14ac:dyDescent="0.3">
      <c r="A4210" s="4" t="s">
        <v>17982</v>
      </c>
      <c r="B4210" s="4" t="s">
        <v>18</v>
      </c>
      <c r="C4210" s="4" t="s">
        <v>19</v>
      </c>
      <c r="D4210" s="5"/>
      <c r="E4210" s="5"/>
      <c r="F4210" s="5"/>
      <c r="G4210" s="5"/>
      <c r="H4210" s="6" t="s">
        <v>17983</v>
      </c>
      <c r="I4210" s="5"/>
      <c r="J4210" s="4" t="s">
        <v>11330</v>
      </c>
      <c r="K4210" s="5"/>
      <c r="L4210" s="6"/>
      <c r="M4210" s="6"/>
      <c r="N4210" s="5"/>
      <c r="O4210" s="6" t="s">
        <v>17984</v>
      </c>
      <c r="P4210" t="s">
        <v>512</v>
      </c>
      <c r="Q4210" s="6" t="s">
        <v>24</v>
      </c>
    </row>
    <row r="4211" spans="1:17" ht="15.75" hidden="1" x14ac:dyDescent="0.3">
      <c r="A4211" s="4" t="s">
        <v>17985</v>
      </c>
      <c r="B4211" s="4" t="s">
        <v>18</v>
      </c>
      <c r="C4211" s="4" t="s">
        <v>19</v>
      </c>
      <c r="D4211" s="5"/>
      <c r="E4211" s="5"/>
      <c r="F4211" s="5"/>
      <c r="G4211" s="5"/>
      <c r="H4211" s="6" t="s">
        <v>17986</v>
      </c>
      <c r="I4211" s="5"/>
      <c r="J4211" s="4" t="s">
        <v>12290</v>
      </c>
      <c r="K4211" s="5"/>
      <c r="L4211" s="6"/>
      <c r="M4211" s="6" t="s">
        <v>17987</v>
      </c>
      <c r="N4211" s="5"/>
      <c r="O4211" s="6" t="s">
        <v>17988</v>
      </c>
      <c r="P4211" t="s">
        <v>90</v>
      </c>
      <c r="Q4211" s="6" t="s">
        <v>24</v>
      </c>
    </row>
    <row r="4212" spans="1:17" ht="15.75" x14ac:dyDescent="0.3">
      <c r="A4212" s="4" t="s">
        <v>17989</v>
      </c>
      <c r="B4212" s="4" t="s">
        <v>18</v>
      </c>
      <c r="C4212" s="4" t="s">
        <v>19</v>
      </c>
      <c r="D4212" s="5"/>
      <c r="E4212" s="5"/>
      <c r="F4212" s="5"/>
      <c r="G4212" s="5"/>
      <c r="H4212" s="6" t="s">
        <v>17990</v>
      </c>
      <c r="I4212" s="5"/>
      <c r="J4212" s="4" t="s">
        <v>17991</v>
      </c>
      <c r="K4212" s="5"/>
      <c r="L4212" s="6"/>
      <c r="M4212" s="6"/>
      <c r="N4212" s="5"/>
      <c r="O4212" s="6" t="s">
        <v>17992</v>
      </c>
      <c r="P4212" t="s">
        <v>29</v>
      </c>
      <c r="Q4212" s="6" t="s">
        <v>24</v>
      </c>
    </row>
    <row r="4213" spans="1:17" ht="15.75" hidden="1" x14ac:dyDescent="0.3">
      <c r="A4213" s="4" t="s">
        <v>17993</v>
      </c>
      <c r="B4213" s="4" t="s">
        <v>18</v>
      </c>
      <c r="C4213" s="4" t="s">
        <v>19</v>
      </c>
      <c r="D4213" s="5"/>
      <c r="E4213" s="5"/>
      <c r="F4213" s="4" t="s">
        <v>10393</v>
      </c>
      <c r="G4213" s="5"/>
      <c r="H4213" s="6" t="s">
        <v>17994</v>
      </c>
      <c r="I4213" s="5"/>
      <c r="J4213" s="4" t="s">
        <v>17995</v>
      </c>
      <c r="K4213" s="5"/>
      <c r="L4213" s="6"/>
      <c r="M4213" s="6"/>
      <c r="N4213" s="5"/>
      <c r="O4213" s="6" t="s">
        <v>17996</v>
      </c>
      <c r="P4213" t="s">
        <v>366</v>
      </c>
      <c r="Q4213" s="6" t="s">
        <v>24</v>
      </c>
    </row>
    <row r="4214" spans="1:17" ht="15.75" hidden="1" x14ac:dyDescent="0.3">
      <c r="A4214" s="4" t="s">
        <v>17997</v>
      </c>
      <c r="B4214" s="4" t="s">
        <v>18</v>
      </c>
      <c r="C4214" s="4" t="s">
        <v>19</v>
      </c>
      <c r="D4214" s="5"/>
      <c r="E4214" s="5"/>
      <c r="F4214" s="4" t="s">
        <v>10393</v>
      </c>
      <c r="G4214" s="5"/>
      <c r="H4214" s="6" t="s">
        <v>17998</v>
      </c>
      <c r="I4214" s="4" t="s">
        <v>531</v>
      </c>
      <c r="J4214" s="4" t="s">
        <v>15575</v>
      </c>
      <c r="K4214" s="5"/>
      <c r="L4214" s="6"/>
      <c r="M4214" s="6"/>
      <c r="N4214" s="5"/>
      <c r="O4214" s="6" t="s">
        <v>17999</v>
      </c>
      <c r="P4214" t="s">
        <v>366</v>
      </c>
      <c r="Q4214" s="6" t="s">
        <v>24</v>
      </c>
    </row>
    <row r="4215" spans="1:17" ht="15.75" hidden="1" x14ac:dyDescent="0.3">
      <c r="A4215" s="4" t="s">
        <v>18000</v>
      </c>
      <c r="B4215" s="4" t="s">
        <v>18</v>
      </c>
      <c r="C4215" s="4" t="s">
        <v>19</v>
      </c>
      <c r="D4215" s="5"/>
      <c r="E4215" s="5"/>
      <c r="F4215" s="5"/>
      <c r="G4215" s="5"/>
      <c r="H4215" s="6" t="s">
        <v>18001</v>
      </c>
      <c r="I4215" s="5"/>
      <c r="J4215" s="4" t="s">
        <v>1958</v>
      </c>
      <c r="K4215" s="5"/>
      <c r="L4215" s="6"/>
      <c r="M4215" s="6" t="s">
        <v>2190</v>
      </c>
      <c r="N4215" s="5"/>
      <c r="O4215" s="6" t="s">
        <v>18002</v>
      </c>
      <c r="P4215" t="s">
        <v>366</v>
      </c>
      <c r="Q4215" s="6" t="s">
        <v>24</v>
      </c>
    </row>
    <row r="4216" spans="1:17" ht="15.75" hidden="1" x14ac:dyDescent="0.3">
      <c r="A4216" s="4" t="s">
        <v>18003</v>
      </c>
      <c r="B4216" s="4" t="s">
        <v>18</v>
      </c>
      <c r="C4216" s="4" t="s">
        <v>19</v>
      </c>
      <c r="D4216" s="5"/>
      <c r="E4216" s="5"/>
      <c r="F4216" s="5"/>
      <c r="G4216" s="5"/>
      <c r="H4216" s="6" t="s">
        <v>18004</v>
      </c>
      <c r="I4216" s="4" t="s">
        <v>531</v>
      </c>
      <c r="J4216" s="4" t="s">
        <v>10561</v>
      </c>
      <c r="K4216" s="5"/>
      <c r="L4216" s="6"/>
      <c r="M4216" s="6" t="s">
        <v>2190</v>
      </c>
      <c r="N4216" s="5"/>
      <c r="O4216" s="6" t="s">
        <v>18005</v>
      </c>
      <c r="P4216" t="s">
        <v>366</v>
      </c>
      <c r="Q4216" s="6" t="s">
        <v>24</v>
      </c>
    </row>
    <row r="4217" spans="1:17" ht="15.75" hidden="1" x14ac:dyDescent="0.3">
      <c r="A4217" s="4" t="s">
        <v>18006</v>
      </c>
      <c r="B4217" s="4" t="s">
        <v>18</v>
      </c>
      <c r="C4217" s="4" t="s">
        <v>19</v>
      </c>
      <c r="D4217" s="5"/>
      <c r="E4217" s="5"/>
      <c r="F4217" s="5"/>
      <c r="G4217" s="5"/>
      <c r="H4217" s="6" t="s">
        <v>18007</v>
      </c>
      <c r="I4217" s="5"/>
      <c r="J4217" s="4" t="s">
        <v>18008</v>
      </c>
      <c r="K4217" s="5"/>
      <c r="L4217" s="6"/>
      <c r="M4217" s="6"/>
      <c r="N4217" s="5"/>
      <c r="O4217" s="6" t="s">
        <v>18009</v>
      </c>
      <c r="P4217" t="s">
        <v>512</v>
      </c>
      <c r="Q4217" s="6" t="s">
        <v>24</v>
      </c>
    </row>
    <row r="4218" spans="1:17" ht="15.75" hidden="1" x14ac:dyDescent="0.3">
      <c r="A4218" s="4" t="s">
        <v>18010</v>
      </c>
      <c r="B4218" s="4" t="s">
        <v>18</v>
      </c>
      <c r="C4218" s="4" t="s">
        <v>19</v>
      </c>
      <c r="D4218" s="5"/>
      <c r="E4218" s="5"/>
      <c r="F4218" s="5"/>
      <c r="G4218" s="5"/>
      <c r="H4218" s="6" t="s">
        <v>18011</v>
      </c>
      <c r="I4218" s="5"/>
      <c r="J4218" s="4" t="s">
        <v>18012</v>
      </c>
      <c r="K4218" s="5"/>
      <c r="L4218" s="6"/>
      <c r="M4218" s="6"/>
      <c r="N4218" s="5"/>
      <c r="O4218" s="6" t="s">
        <v>18013</v>
      </c>
      <c r="P4218" t="s">
        <v>366</v>
      </c>
      <c r="Q4218" s="6" t="s">
        <v>24</v>
      </c>
    </row>
    <row r="4219" spans="1:17" ht="15.75" hidden="1" x14ac:dyDescent="0.3">
      <c r="A4219" s="4" t="s">
        <v>18014</v>
      </c>
      <c r="B4219" s="4" t="s">
        <v>18</v>
      </c>
      <c r="C4219" s="4" t="s">
        <v>19</v>
      </c>
      <c r="D4219" s="5"/>
      <c r="E4219" s="5"/>
      <c r="F4219" s="4" t="s">
        <v>18015</v>
      </c>
      <c r="G4219" s="5"/>
      <c r="H4219" s="6" t="s">
        <v>18016</v>
      </c>
      <c r="I4219" s="5"/>
      <c r="J4219" s="4" t="s">
        <v>18017</v>
      </c>
      <c r="K4219" s="5"/>
      <c r="L4219" s="6"/>
      <c r="M4219" s="6"/>
      <c r="N4219" s="5"/>
      <c r="O4219" s="6" t="s">
        <v>18018</v>
      </c>
      <c r="P4219" t="s">
        <v>90</v>
      </c>
      <c r="Q4219" s="6" t="s">
        <v>24</v>
      </c>
    </row>
    <row r="4220" spans="1:17" ht="15.75" hidden="1" x14ac:dyDescent="0.3">
      <c r="A4220" s="4" t="s">
        <v>18019</v>
      </c>
      <c r="B4220" s="4" t="s">
        <v>18</v>
      </c>
      <c r="C4220" s="4" t="s">
        <v>19</v>
      </c>
      <c r="D4220" s="5"/>
      <c r="E4220" s="5"/>
      <c r="F4220" s="4" t="s">
        <v>18020</v>
      </c>
      <c r="G4220" s="5"/>
      <c r="H4220" s="6" t="s">
        <v>18021</v>
      </c>
      <c r="I4220" s="5"/>
      <c r="J4220" s="4" t="s">
        <v>18022</v>
      </c>
      <c r="K4220" s="5"/>
      <c r="L4220" s="6"/>
      <c r="M4220" s="6"/>
      <c r="N4220" s="5"/>
      <c r="O4220" s="6" t="s">
        <v>18023</v>
      </c>
      <c r="P4220" t="s">
        <v>90</v>
      </c>
      <c r="Q4220" s="6" t="s">
        <v>24</v>
      </c>
    </row>
    <row r="4221" spans="1:17" ht="15.75" hidden="1" x14ac:dyDescent="0.3">
      <c r="A4221" s="4" t="s">
        <v>18024</v>
      </c>
      <c r="B4221" s="4" t="s">
        <v>18</v>
      </c>
      <c r="C4221" s="4" t="s">
        <v>424</v>
      </c>
      <c r="D4221" s="5"/>
      <c r="E4221" s="5"/>
      <c r="F4221" s="4" t="s">
        <v>18025</v>
      </c>
      <c r="G4221" s="5"/>
      <c r="H4221" s="6" t="s">
        <v>18026</v>
      </c>
      <c r="I4221" s="5"/>
      <c r="J4221" s="4" t="s">
        <v>18027</v>
      </c>
      <c r="K4221" s="5"/>
      <c r="L4221" s="6"/>
      <c r="M4221" s="6"/>
      <c r="N4221" s="5"/>
      <c r="O4221" s="6" t="s">
        <v>18028</v>
      </c>
      <c r="P4221" t="s">
        <v>90</v>
      </c>
      <c r="Q4221" s="6" t="s">
        <v>24</v>
      </c>
    </row>
    <row r="4222" spans="1:17" ht="15.75" hidden="1" x14ac:dyDescent="0.3">
      <c r="A4222" s="4" t="s">
        <v>18029</v>
      </c>
      <c r="B4222" s="4" t="s">
        <v>18</v>
      </c>
      <c r="C4222" s="4" t="s">
        <v>19</v>
      </c>
      <c r="D4222" s="5"/>
      <c r="E4222" s="5"/>
      <c r="F4222" s="5"/>
      <c r="G4222" s="5"/>
      <c r="H4222" s="6" t="s">
        <v>18030</v>
      </c>
      <c r="I4222" s="5"/>
      <c r="J4222" s="4" t="s">
        <v>14062</v>
      </c>
      <c r="K4222" s="5"/>
      <c r="L4222" s="6"/>
      <c r="M4222" s="6" t="s">
        <v>18031</v>
      </c>
      <c r="N4222" s="5"/>
      <c r="O4222" s="6" t="s">
        <v>18032</v>
      </c>
      <c r="P4222" t="s">
        <v>90</v>
      </c>
      <c r="Q4222" s="6" t="s">
        <v>24</v>
      </c>
    </row>
    <row r="4223" spans="1:17" ht="15.75" hidden="1" x14ac:dyDescent="0.3">
      <c r="A4223" s="4" t="s">
        <v>18033</v>
      </c>
      <c r="B4223" s="4" t="s">
        <v>18</v>
      </c>
      <c r="C4223" s="4" t="s">
        <v>424</v>
      </c>
      <c r="D4223" s="5"/>
      <c r="E4223" s="5"/>
      <c r="F4223" s="5"/>
      <c r="G4223" s="5"/>
      <c r="H4223" s="6" t="s">
        <v>18034</v>
      </c>
      <c r="I4223" s="5"/>
      <c r="J4223" s="4" t="s">
        <v>18035</v>
      </c>
      <c r="K4223" s="5"/>
      <c r="L4223" s="6"/>
      <c r="M4223" s="6"/>
      <c r="N4223" s="5"/>
      <c r="O4223" s="6" t="s">
        <v>18036</v>
      </c>
      <c r="P4223" t="s">
        <v>90</v>
      </c>
      <c r="Q4223" s="6" t="s">
        <v>24</v>
      </c>
    </row>
    <row r="4224" spans="1:17" ht="15.75" hidden="1" x14ac:dyDescent="0.3">
      <c r="A4224" s="4" t="s">
        <v>18037</v>
      </c>
      <c r="B4224" s="4" t="s">
        <v>18</v>
      </c>
      <c r="C4224" s="4" t="s">
        <v>19</v>
      </c>
      <c r="D4224" s="5"/>
      <c r="E4224" s="5"/>
      <c r="F4224" s="4" t="s">
        <v>18038</v>
      </c>
      <c r="G4224" s="5"/>
      <c r="H4224" s="6" t="s">
        <v>18039</v>
      </c>
      <c r="I4224" s="5"/>
      <c r="J4224" s="4" t="s">
        <v>18040</v>
      </c>
      <c r="K4224" s="5"/>
      <c r="L4224" s="6"/>
      <c r="M4224" s="6"/>
      <c r="N4224" s="5"/>
      <c r="O4224" s="6" t="s">
        <v>18041</v>
      </c>
      <c r="P4224" t="s">
        <v>366</v>
      </c>
      <c r="Q4224" s="6" t="s">
        <v>24</v>
      </c>
    </row>
    <row r="4225" spans="1:17" ht="15.75" hidden="1" x14ac:dyDescent="0.3">
      <c r="A4225" s="4" t="s">
        <v>18042</v>
      </c>
      <c r="B4225" s="4" t="s">
        <v>18</v>
      </c>
      <c r="C4225" s="4" t="s">
        <v>19</v>
      </c>
      <c r="D4225" s="5"/>
      <c r="E4225" s="5"/>
      <c r="F4225" s="4" t="s">
        <v>18043</v>
      </c>
      <c r="G4225" s="5"/>
      <c r="H4225" s="6" t="s">
        <v>18044</v>
      </c>
      <c r="I4225" s="5"/>
      <c r="J4225" s="4" t="s">
        <v>1958</v>
      </c>
      <c r="K4225" s="5"/>
      <c r="L4225" s="6"/>
      <c r="M4225" s="6"/>
      <c r="N4225" s="5"/>
      <c r="O4225" s="6" t="s">
        <v>18045</v>
      </c>
      <c r="P4225" t="s">
        <v>366</v>
      </c>
      <c r="Q4225" s="6" t="s">
        <v>24</v>
      </c>
    </row>
    <row r="4226" spans="1:17" ht="15.75" hidden="1" x14ac:dyDescent="0.3">
      <c r="A4226" s="4" t="s">
        <v>18046</v>
      </c>
      <c r="B4226" s="4" t="s">
        <v>18</v>
      </c>
      <c r="C4226" s="4" t="s">
        <v>19</v>
      </c>
      <c r="D4226" s="5"/>
      <c r="E4226" s="5"/>
      <c r="F4226" s="5"/>
      <c r="G4226" s="5"/>
      <c r="H4226" s="6" t="s">
        <v>18047</v>
      </c>
      <c r="I4226" s="5"/>
      <c r="J4226" s="4" t="s">
        <v>13901</v>
      </c>
      <c r="K4226" s="5"/>
      <c r="L4226" s="6"/>
      <c r="M4226" s="6"/>
      <c r="N4226" s="5"/>
      <c r="O4226" s="6" t="s">
        <v>18048</v>
      </c>
      <c r="P4226" t="s">
        <v>90</v>
      </c>
      <c r="Q4226" s="6" t="s">
        <v>24</v>
      </c>
    </row>
    <row r="4227" spans="1:17" ht="15.75" x14ac:dyDescent="0.3">
      <c r="A4227" s="4" t="s">
        <v>18049</v>
      </c>
      <c r="B4227" s="4" t="s">
        <v>18</v>
      </c>
      <c r="C4227" s="4" t="s">
        <v>19</v>
      </c>
      <c r="D4227" s="5"/>
      <c r="E4227" s="5"/>
      <c r="F4227" s="5"/>
      <c r="G4227" s="5"/>
      <c r="H4227" s="6" t="s">
        <v>18050</v>
      </c>
      <c r="I4227" s="5"/>
      <c r="J4227" s="4" t="s">
        <v>18051</v>
      </c>
      <c r="K4227" s="5"/>
      <c r="L4227" s="6"/>
      <c r="M4227" s="6"/>
      <c r="N4227" s="5"/>
      <c r="O4227" s="6" t="s">
        <v>18052</v>
      </c>
      <c r="P4227" t="s">
        <v>29</v>
      </c>
      <c r="Q4227" s="6" t="s">
        <v>24</v>
      </c>
    </row>
    <row r="4228" spans="1:17" ht="15.75" x14ac:dyDescent="0.3">
      <c r="A4228" s="4" t="s">
        <v>18053</v>
      </c>
      <c r="B4228" s="4" t="s">
        <v>18</v>
      </c>
      <c r="C4228" s="4" t="s">
        <v>424</v>
      </c>
      <c r="D4228" s="5"/>
      <c r="E4228" s="5"/>
      <c r="F4228" s="4" t="s">
        <v>18054</v>
      </c>
      <c r="G4228" s="5"/>
      <c r="H4228" s="6" t="s">
        <v>18055</v>
      </c>
      <c r="I4228" s="5"/>
      <c r="J4228" s="4" t="s">
        <v>18056</v>
      </c>
      <c r="K4228" s="5"/>
      <c r="L4228" s="6"/>
      <c r="M4228" s="6"/>
      <c r="N4228" s="5"/>
      <c r="O4228" s="6" t="s">
        <v>18057</v>
      </c>
      <c r="P4228" t="s">
        <v>29</v>
      </c>
      <c r="Q4228" s="6" t="s">
        <v>24</v>
      </c>
    </row>
    <row r="4229" spans="1:17" ht="15.75" hidden="1" x14ac:dyDescent="0.3">
      <c r="A4229" s="4" t="s">
        <v>18058</v>
      </c>
      <c r="B4229" s="4" t="s">
        <v>18</v>
      </c>
      <c r="C4229" s="4" t="s">
        <v>19</v>
      </c>
      <c r="D4229" s="5"/>
      <c r="E4229" s="5"/>
      <c r="F4229" s="4" t="s">
        <v>18059</v>
      </c>
      <c r="G4229" s="5"/>
      <c r="H4229" s="6" t="s">
        <v>18060</v>
      </c>
      <c r="I4229" s="5"/>
      <c r="J4229" s="4" t="s">
        <v>18061</v>
      </c>
      <c r="K4229" s="5"/>
      <c r="L4229" s="6"/>
      <c r="M4229" s="6"/>
      <c r="N4229" s="5"/>
      <c r="O4229" s="6" t="s">
        <v>18062</v>
      </c>
      <c r="P4229" t="s">
        <v>90</v>
      </c>
      <c r="Q4229" s="6" t="s">
        <v>24</v>
      </c>
    </row>
    <row r="4230" spans="1:17" ht="15.75" hidden="1" x14ac:dyDescent="0.3">
      <c r="A4230" s="4" t="s">
        <v>18063</v>
      </c>
      <c r="B4230" s="4" t="s">
        <v>18</v>
      </c>
      <c r="C4230" s="4" t="s">
        <v>19</v>
      </c>
      <c r="D4230" s="5"/>
      <c r="E4230" s="5"/>
      <c r="F4230" s="4" t="s">
        <v>18064</v>
      </c>
      <c r="G4230" s="5"/>
      <c r="H4230" s="6" t="s">
        <v>18065</v>
      </c>
      <c r="I4230" s="5"/>
      <c r="J4230" s="4" t="s">
        <v>17281</v>
      </c>
      <c r="K4230" s="5"/>
      <c r="L4230" s="6"/>
      <c r="M4230" s="6"/>
      <c r="N4230" s="5"/>
      <c r="O4230" s="6" t="s">
        <v>18066</v>
      </c>
      <c r="P4230" t="s">
        <v>366</v>
      </c>
      <c r="Q4230" s="6" t="s">
        <v>24</v>
      </c>
    </row>
    <row r="4231" spans="1:17" ht="15.75" x14ac:dyDescent="0.3">
      <c r="A4231" s="4" t="s">
        <v>18067</v>
      </c>
      <c r="B4231" s="4" t="s">
        <v>18</v>
      </c>
      <c r="C4231" s="4" t="s">
        <v>19</v>
      </c>
      <c r="D4231" s="5"/>
      <c r="E4231" s="5"/>
      <c r="F4231" s="4" t="s">
        <v>18068</v>
      </c>
      <c r="G4231" s="5"/>
      <c r="H4231" s="6" t="s">
        <v>18069</v>
      </c>
      <c r="I4231" s="5"/>
      <c r="J4231" s="4" t="s">
        <v>10613</v>
      </c>
      <c r="K4231" s="5"/>
      <c r="L4231" s="6"/>
      <c r="M4231" s="6"/>
      <c r="N4231" s="5"/>
      <c r="O4231" s="6" t="s">
        <v>18070</v>
      </c>
      <c r="P4231" t="s">
        <v>29</v>
      </c>
      <c r="Q4231" s="6" t="s">
        <v>24</v>
      </c>
    </row>
    <row r="4232" spans="1:17" ht="15.75" hidden="1" x14ac:dyDescent="0.3">
      <c r="A4232" s="4" t="s">
        <v>18071</v>
      </c>
      <c r="B4232" s="4" t="s">
        <v>18</v>
      </c>
      <c r="C4232" s="4" t="s">
        <v>19</v>
      </c>
      <c r="D4232" s="5"/>
      <c r="E4232" s="5"/>
      <c r="F4232" s="4" t="s">
        <v>18072</v>
      </c>
      <c r="G4232" s="5"/>
      <c r="H4232" s="6" t="s">
        <v>18073</v>
      </c>
      <c r="I4232" s="5"/>
      <c r="J4232" s="4" t="s">
        <v>798</v>
      </c>
      <c r="K4232" s="5"/>
      <c r="L4232" s="6"/>
      <c r="M4232" s="6"/>
      <c r="N4232" s="5"/>
      <c r="O4232" s="6" t="s">
        <v>18074</v>
      </c>
      <c r="P4232" t="s">
        <v>366</v>
      </c>
      <c r="Q4232" s="6" t="s">
        <v>24</v>
      </c>
    </row>
    <row r="4233" spans="1:17" ht="15.75" hidden="1" x14ac:dyDescent="0.3">
      <c r="A4233" s="4" t="s">
        <v>18075</v>
      </c>
      <c r="B4233" s="4" t="s">
        <v>18</v>
      </c>
      <c r="C4233" s="4" t="s">
        <v>19</v>
      </c>
      <c r="D4233" s="5"/>
      <c r="E4233" s="5"/>
      <c r="F4233" s="4" t="s">
        <v>18076</v>
      </c>
      <c r="G4233" s="5"/>
      <c r="H4233" s="6" t="s">
        <v>18077</v>
      </c>
      <c r="I4233" s="5"/>
      <c r="J4233" s="4" t="s">
        <v>6269</v>
      </c>
      <c r="K4233" s="5"/>
      <c r="L4233" s="6"/>
      <c r="M4233" s="6"/>
      <c r="N4233" s="5"/>
      <c r="O4233" s="6" t="s">
        <v>18078</v>
      </c>
      <c r="P4233" t="s">
        <v>366</v>
      </c>
      <c r="Q4233" s="6" t="s">
        <v>24</v>
      </c>
    </row>
    <row r="4234" spans="1:17" ht="15.75" hidden="1" x14ac:dyDescent="0.3">
      <c r="A4234" s="4" t="s">
        <v>18079</v>
      </c>
      <c r="B4234" s="4" t="s">
        <v>18</v>
      </c>
      <c r="C4234" s="4" t="s">
        <v>19</v>
      </c>
      <c r="D4234" s="5"/>
      <c r="E4234" s="5"/>
      <c r="F4234" s="4" t="s">
        <v>18076</v>
      </c>
      <c r="G4234" s="5"/>
      <c r="H4234" s="6" t="s">
        <v>18080</v>
      </c>
      <c r="I4234" s="5"/>
      <c r="J4234" s="4" t="s">
        <v>9645</v>
      </c>
      <c r="K4234" s="5"/>
      <c r="L4234" s="6"/>
      <c r="M4234" s="6"/>
      <c r="N4234" s="5"/>
      <c r="O4234" s="6" t="s">
        <v>18081</v>
      </c>
      <c r="P4234" t="s">
        <v>366</v>
      </c>
      <c r="Q4234" s="6" t="s">
        <v>24</v>
      </c>
    </row>
    <row r="4235" spans="1:17" ht="15.75" x14ac:dyDescent="0.3">
      <c r="A4235" s="4" t="s">
        <v>18082</v>
      </c>
      <c r="B4235" s="4" t="s">
        <v>18</v>
      </c>
      <c r="C4235" s="4" t="s">
        <v>19</v>
      </c>
      <c r="D4235" s="5"/>
      <c r="E4235" s="5"/>
      <c r="F4235" s="4" t="s">
        <v>18083</v>
      </c>
      <c r="G4235" s="5"/>
      <c r="H4235" s="6" t="s">
        <v>18084</v>
      </c>
      <c r="I4235" s="5"/>
      <c r="J4235" s="4" t="s">
        <v>5608</v>
      </c>
      <c r="K4235" s="5"/>
      <c r="L4235" s="6"/>
      <c r="M4235" s="6"/>
      <c r="N4235" s="5"/>
      <c r="O4235" s="6" t="s">
        <v>18085</v>
      </c>
      <c r="P4235" t="s">
        <v>29</v>
      </c>
      <c r="Q4235" s="6" t="s">
        <v>24</v>
      </c>
    </row>
    <row r="4236" spans="1:17" ht="15.75" hidden="1" x14ac:dyDescent="0.3">
      <c r="A4236" s="4" t="s">
        <v>18086</v>
      </c>
      <c r="B4236" s="4" t="s">
        <v>18</v>
      </c>
      <c r="C4236" s="4" t="s">
        <v>19</v>
      </c>
      <c r="D4236" s="5"/>
      <c r="E4236" s="5"/>
      <c r="F4236" s="4" t="s">
        <v>18083</v>
      </c>
      <c r="G4236" s="5"/>
      <c r="H4236" s="6" t="s">
        <v>18087</v>
      </c>
      <c r="I4236" s="5"/>
      <c r="J4236" s="4" t="s">
        <v>13550</v>
      </c>
      <c r="K4236" s="5"/>
      <c r="L4236" s="6"/>
      <c r="M4236" s="6"/>
      <c r="N4236" s="5"/>
      <c r="O4236" s="6" t="s">
        <v>18088</v>
      </c>
      <c r="P4236" t="s">
        <v>366</v>
      </c>
      <c r="Q4236" s="6" t="s">
        <v>24</v>
      </c>
    </row>
    <row r="4237" spans="1:17" ht="15.75" hidden="1" x14ac:dyDescent="0.3">
      <c r="A4237" s="4" t="s">
        <v>18089</v>
      </c>
      <c r="B4237" s="4" t="s">
        <v>18</v>
      </c>
      <c r="C4237" s="4" t="s">
        <v>19</v>
      </c>
      <c r="D4237" s="5"/>
      <c r="E4237" s="5"/>
      <c r="F4237" s="4" t="s">
        <v>18083</v>
      </c>
      <c r="G4237" s="5"/>
      <c r="H4237" s="6" t="s">
        <v>18090</v>
      </c>
      <c r="I4237" s="5"/>
      <c r="J4237" s="4" t="s">
        <v>18091</v>
      </c>
      <c r="K4237" s="5"/>
      <c r="L4237" s="6"/>
      <c r="M4237" s="6"/>
      <c r="N4237" s="5"/>
      <c r="O4237" s="6" t="s">
        <v>18092</v>
      </c>
      <c r="P4237" t="s">
        <v>366</v>
      </c>
      <c r="Q4237" s="6" t="s">
        <v>24</v>
      </c>
    </row>
    <row r="4238" spans="1:17" ht="15.75" hidden="1" x14ac:dyDescent="0.3">
      <c r="A4238" s="4" t="s">
        <v>18093</v>
      </c>
      <c r="B4238" s="4" t="s">
        <v>18</v>
      </c>
      <c r="C4238" s="4" t="s">
        <v>424</v>
      </c>
      <c r="D4238" s="5"/>
      <c r="E4238" s="5"/>
      <c r="F4238" s="4" t="s">
        <v>18094</v>
      </c>
      <c r="G4238" s="5"/>
      <c r="H4238" s="6" t="s">
        <v>18095</v>
      </c>
      <c r="I4238" s="5"/>
      <c r="J4238" s="4" t="s">
        <v>18096</v>
      </c>
      <c r="K4238" s="5"/>
      <c r="L4238" s="6"/>
      <c r="M4238" s="6" t="s">
        <v>18097</v>
      </c>
      <c r="N4238" s="5"/>
      <c r="O4238" s="6" t="s">
        <v>18098</v>
      </c>
      <c r="P4238" t="s">
        <v>90</v>
      </c>
      <c r="Q4238" s="6" t="s">
        <v>24</v>
      </c>
    </row>
    <row r="4239" spans="1:17" ht="15.75" hidden="1" x14ac:dyDescent="0.3">
      <c r="A4239" s="4" t="s">
        <v>18099</v>
      </c>
      <c r="B4239" s="4" t="s">
        <v>18</v>
      </c>
      <c r="C4239" s="4" t="s">
        <v>19</v>
      </c>
      <c r="D4239" s="5"/>
      <c r="E4239" s="5"/>
      <c r="F4239" s="4" t="s">
        <v>18100</v>
      </c>
      <c r="G4239" s="5"/>
      <c r="H4239" s="6" t="s">
        <v>18101</v>
      </c>
      <c r="I4239" s="5"/>
      <c r="J4239" s="4" t="s">
        <v>4244</v>
      </c>
      <c r="K4239" s="5"/>
      <c r="L4239" s="6"/>
      <c r="M4239" s="6"/>
      <c r="N4239" s="5"/>
      <c r="O4239" s="6" t="s">
        <v>18102</v>
      </c>
      <c r="P4239" t="s">
        <v>366</v>
      </c>
      <c r="Q4239" s="6" t="s">
        <v>24</v>
      </c>
    </row>
    <row r="4240" spans="1:17" ht="15.75" hidden="1" x14ac:dyDescent="0.3">
      <c r="A4240" s="4" t="s">
        <v>18103</v>
      </c>
      <c r="B4240" s="4" t="s">
        <v>18</v>
      </c>
      <c r="C4240" s="4" t="s">
        <v>19</v>
      </c>
      <c r="D4240" s="5"/>
      <c r="E4240" s="5"/>
      <c r="F4240" s="4" t="s">
        <v>18100</v>
      </c>
      <c r="G4240" s="5"/>
      <c r="H4240" s="6" t="s">
        <v>18104</v>
      </c>
      <c r="I4240" s="5"/>
      <c r="J4240" s="4" t="s">
        <v>8116</v>
      </c>
      <c r="K4240" s="5"/>
      <c r="L4240" s="6"/>
      <c r="M4240" s="6" t="s">
        <v>18105</v>
      </c>
      <c r="N4240" s="5"/>
      <c r="O4240" s="6" t="s">
        <v>18106</v>
      </c>
      <c r="P4240" t="s">
        <v>90</v>
      </c>
      <c r="Q4240" s="6" t="s">
        <v>24</v>
      </c>
    </row>
    <row r="4241" spans="1:17" ht="15.75" hidden="1" x14ac:dyDescent="0.3">
      <c r="A4241" s="4" t="s">
        <v>18107</v>
      </c>
      <c r="B4241" s="4" t="s">
        <v>18</v>
      </c>
      <c r="C4241" s="4" t="s">
        <v>19</v>
      </c>
      <c r="D4241" s="5"/>
      <c r="E4241" s="5"/>
      <c r="F4241" s="4" t="s">
        <v>18108</v>
      </c>
      <c r="G4241" s="5"/>
      <c r="H4241" s="6" t="s">
        <v>18109</v>
      </c>
      <c r="I4241" s="5"/>
      <c r="J4241" s="4" t="s">
        <v>18110</v>
      </c>
      <c r="K4241" s="5"/>
      <c r="L4241" s="6"/>
      <c r="M4241" s="6"/>
      <c r="N4241" s="5"/>
      <c r="O4241" s="6" t="s">
        <v>18111</v>
      </c>
      <c r="P4241" t="s">
        <v>366</v>
      </c>
      <c r="Q4241" s="6" t="s">
        <v>24</v>
      </c>
    </row>
    <row r="4242" spans="1:17" ht="15.75" hidden="1" x14ac:dyDescent="0.3">
      <c r="A4242" s="4" t="s">
        <v>18112</v>
      </c>
      <c r="B4242" s="4" t="s">
        <v>18</v>
      </c>
      <c r="C4242" s="4" t="s">
        <v>19</v>
      </c>
      <c r="D4242" s="5"/>
      <c r="E4242" s="5"/>
      <c r="F4242" s="4" t="s">
        <v>18108</v>
      </c>
      <c r="G4242" s="5"/>
      <c r="H4242" s="6" t="s">
        <v>18113</v>
      </c>
      <c r="I4242" s="4" t="s">
        <v>531</v>
      </c>
      <c r="J4242" s="4" t="s">
        <v>1086</v>
      </c>
      <c r="K4242" s="5"/>
      <c r="L4242" s="6"/>
      <c r="M4242" s="6"/>
      <c r="N4242" s="5"/>
      <c r="O4242" s="6" t="s">
        <v>18114</v>
      </c>
      <c r="P4242" t="s">
        <v>366</v>
      </c>
      <c r="Q4242" s="6" t="s">
        <v>24</v>
      </c>
    </row>
    <row r="4243" spans="1:17" ht="15.75" x14ac:dyDescent="0.3">
      <c r="A4243" s="4" t="s">
        <v>18115</v>
      </c>
      <c r="B4243" s="4" t="s">
        <v>18</v>
      </c>
      <c r="C4243" s="4" t="s">
        <v>19</v>
      </c>
      <c r="D4243" s="5"/>
      <c r="E4243" s="5"/>
      <c r="F4243" s="4" t="s">
        <v>18116</v>
      </c>
      <c r="G4243" s="5"/>
      <c r="H4243" s="6" t="s">
        <v>18117</v>
      </c>
      <c r="I4243" s="4" t="s">
        <v>18118</v>
      </c>
      <c r="J4243" s="4" t="s">
        <v>8728</v>
      </c>
      <c r="K4243" s="5"/>
      <c r="L4243" s="6"/>
      <c r="M4243" s="6" t="s">
        <v>18119</v>
      </c>
      <c r="N4243" s="5"/>
      <c r="O4243" s="6" t="s">
        <v>18120</v>
      </c>
      <c r="P4243" t="s">
        <v>29</v>
      </c>
      <c r="Q4243" s="6" t="s">
        <v>24</v>
      </c>
    </row>
    <row r="4244" spans="1:17" ht="15.75" hidden="1" x14ac:dyDescent="0.3">
      <c r="A4244" s="4" t="s">
        <v>18121</v>
      </c>
      <c r="B4244" s="4" t="s">
        <v>18</v>
      </c>
      <c r="C4244" s="4" t="s">
        <v>19</v>
      </c>
      <c r="D4244" s="5"/>
      <c r="E4244" s="5"/>
      <c r="F4244" s="4" t="s">
        <v>18122</v>
      </c>
      <c r="G4244" s="5"/>
      <c r="H4244" s="6" t="s">
        <v>18123</v>
      </c>
      <c r="I4244" s="5"/>
      <c r="J4244" s="4" t="s">
        <v>3038</v>
      </c>
      <c r="K4244" s="5"/>
      <c r="L4244" s="6"/>
      <c r="M4244" s="6"/>
      <c r="N4244" s="5"/>
      <c r="O4244" s="6" t="s">
        <v>18124</v>
      </c>
      <c r="P4244" t="s">
        <v>512</v>
      </c>
      <c r="Q4244" s="6" t="s">
        <v>24</v>
      </c>
    </row>
    <row r="4245" spans="1:17" ht="15.75" hidden="1" x14ac:dyDescent="0.3">
      <c r="A4245" s="4" t="s">
        <v>18125</v>
      </c>
      <c r="B4245" s="4" t="s">
        <v>18</v>
      </c>
      <c r="C4245" s="4" t="s">
        <v>19</v>
      </c>
      <c r="D4245" s="5"/>
      <c r="E4245" s="5"/>
      <c r="F4245" s="4" t="s">
        <v>18126</v>
      </c>
      <c r="G4245" s="5"/>
      <c r="H4245" s="6" t="s">
        <v>18127</v>
      </c>
      <c r="I4245" s="5"/>
      <c r="J4245" s="4" t="s">
        <v>2834</v>
      </c>
      <c r="K4245" s="5"/>
      <c r="L4245" s="6"/>
      <c r="M4245" s="6"/>
      <c r="N4245" s="5"/>
      <c r="O4245" s="6" t="s">
        <v>18128</v>
      </c>
      <c r="P4245" t="s">
        <v>366</v>
      </c>
      <c r="Q4245" s="6" t="s">
        <v>24</v>
      </c>
    </row>
    <row r="4246" spans="1:17" ht="15.75" hidden="1" x14ac:dyDescent="0.3">
      <c r="A4246" s="4" t="s">
        <v>18129</v>
      </c>
      <c r="B4246" s="4" t="s">
        <v>18</v>
      </c>
      <c r="C4246" s="4" t="s">
        <v>424</v>
      </c>
      <c r="D4246" s="5"/>
      <c r="E4246" s="5"/>
      <c r="F4246" s="4" t="s">
        <v>18130</v>
      </c>
      <c r="G4246" s="5"/>
      <c r="H4246" s="6" t="s">
        <v>18131</v>
      </c>
      <c r="I4246" s="5"/>
      <c r="J4246" s="4" t="s">
        <v>466</v>
      </c>
      <c r="K4246" s="5"/>
      <c r="L4246" s="6"/>
      <c r="M4246" s="6"/>
      <c r="N4246" s="5"/>
      <c r="O4246" s="6" t="s">
        <v>18132</v>
      </c>
      <c r="P4246" t="s">
        <v>90</v>
      </c>
      <c r="Q4246" s="6" t="s">
        <v>24</v>
      </c>
    </row>
    <row r="4247" spans="1:17" ht="15.75" x14ac:dyDescent="0.3">
      <c r="A4247" s="4" t="s">
        <v>18133</v>
      </c>
      <c r="B4247" s="4" t="s">
        <v>18</v>
      </c>
      <c r="C4247" s="4" t="s">
        <v>19</v>
      </c>
      <c r="D4247" s="5"/>
      <c r="E4247" s="5"/>
      <c r="F4247" s="4" t="s">
        <v>18134</v>
      </c>
      <c r="G4247" s="5"/>
      <c r="H4247" s="6" t="s">
        <v>18135</v>
      </c>
      <c r="I4247" s="5"/>
      <c r="J4247" s="4" t="s">
        <v>15302</v>
      </c>
      <c r="K4247" s="5"/>
      <c r="L4247" s="6"/>
      <c r="M4247" s="6"/>
      <c r="N4247" s="5"/>
      <c r="O4247" s="6" t="s">
        <v>18136</v>
      </c>
      <c r="P4247" t="s">
        <v>29</v>
      </c>
      <c r="Q4247" s="6" t="s">
        <v>24</v>
      </c>
    </row>
    <row r="4248" spans="1:17" ht="15.75" hidden="1" x14ac:dyDescent="0.3">
      <c r="A4248" s="4" t="s">
        <v>18137</v>
      </c>
      <c r="B4248" s="4" t="s">
        <v>423</v>
      </c>
      <c r="C4248" s="4" t="s">
        <v>424</v>
      </c>
      <c r="D4248" s="5"/>
      <c r="E4248" s="5"/>
      <c r="F4248" s="4" t="s">
        <v>5084</v>
      </c>
      <c r="G4248" s="5"/>
      <c r="H4248" s="6" t="s">
        <v>18138</v>
      </c>
      <c r="I4248" s="5"/>
      <c r="J4248" s="4" t="s">
        <v>18139</v>
      </c>
      <c r="K4248" s="5"/>
      <c r="L4248" s="6" t="s">
        <v>2881</v>
      </c>
      <c r="M4248" s="6"/>
      <c r="N4248" s="5"/>
      <c r="O4248" s="6" t="s">
        <v>18140</v>
      </c>
      <c r="P4248" t="s">
        <v>512</v>
      </c>
      <c r="Q4248" s="6" t="s">
        <v>24</v>
      </c>
    </row>
    <row r="4249" spans="1:17" ht="15.75" hidden="1" x14ac:dyDescent="0.3">
      <c r="A4249" s="4" t="s">
        <v>18141</v>
      </c>
      <c r="B4249" s="4" t="s">
        <v>18</v>
      </c>
      <c r="C4249" s="4" t="s">
        <v>424</v>
      </c>
      <c r="D4249" s="5"/>
      <c r="E4249" s="5"/>
      <c r="F4249" s="4" t="s">
        <v>18142</v>
      </c>
      <c r="G4249" s="5"/>
      <c r="H4249" s="6" t="s">
        <v>18143</v>
      </c>
      <c r="I4249" s="5"/>
      <c r="J4249" s="4" t="s">
        <v>18144</v>
      </c>
      <c r="K4249" s="5"/>
      <c r="L4249" s="6"/>
      <c r="M4249" s="6" t="s">
        <v>11570</v>
      </c>
      <c r="N4249" s="5"/>
      <c r="O4249" s="6" t="s">
        <v>18145</v>
      </c>
      <c r="P4249" t="s">
        <v>366</v>
      </c>
      <c r="Q4249" s="6" t="s">
        <v>24</v>
      </c>
    </row>
    <row r="4250" spans="1:17" ht="15.75" hidden="1" x14ac:dyDescent="0.3">
      <c r="A4250" s="4" t="s">
        <v>18146</v>
      </c>
      <c r="B4250" s="4" t="s">
        <v>18</v>
      </c>
      <c r="C4250" s="4" t="s">
        <v>19</v>
      </c>
      <c r="D4250" s="5"/>
      <c r="E4250" s="5"/>
      <c r="F4250" s="4" t="s">
        <v>18147</v>
      </c>
      <c r="G4250" s="5"/>
      <c r="H4250" s="6" t="s">
        <v>18148</v>
      </c>
      <c r="I4250" s="5"/>
      <c r="J4250" s="4" t="s">
        <v>18149</v>
      </c>
      <c r="K4250" s="5"/>
      <c r="L4250" s="6"/>
      <c r="M4250" s="6"/>
      <c r="N4250" s="5"/>
      <c r="O4250" s="6" t="s">
        <v>18150</v>
      </c>
      <c r="P4250" t="s">
        <v>90</v>
      </c>
      <c r="Q4250" s="6" t="s">
        <v>24</v>
      </c>
    </row>
    <row r="4251" spans="1:17" ht="15.75" hidden="1" x14ac:dyDescent="0.3">
      <c r="A4251" s="4" t="s">
        <v>18151</v>
      </c>
      <c r="B4251" s="4" t="s">
        <v>18</v>
      </c>
      <c r="C4251" s="4" t="s">
        <v>424</v>
      </c>
      <c r="D4251" s="5"/>
      <c r="E4251" s="5"/>
      <c r="F4251" s="4" t="s">
        <v>18152</v>
      </c>
      <c r="G4251" s="5"/>
      <c r="H4251" s="6" t="s">
        <v>18153</v>
      </c>
      <c r="I4251" s="5"/>
      <c r="J4251" s="4" t="s">
        <v>18154</v>
      </c>
      <c r="K4251" s="5"/>
      <c r="L4251" s="6"/>
      <c r="M4251" s="6"/>
      <c r="N4251" s="5"/>
      <c r="O4251" s="6" t="s">
        <v>18155</v>
      </c>
      <c r="P4251" t="s">
        <v>512</v>
      </c>
      <c r="Q4251" s="6" t="s">
        <v>24</v>
      </c>
    </row>
    <row r="4252" spans="1:17" ht="15.75" hidden="1" x14ac:dyDescent="0.3">
      <c r="A4252" s="4" t="s">
        <v>18156</v>
      </c>
      <c r="B4252" s="4" t="s">
        <v>18</v>
      </c>
      <c r="C4252" s="4" t="s">
        <v>424</v>
      </c>
      <c r="D4252" s="5"/>
      <c r="E4252" s="5"/>
      <c r="F4252" s="4" t="s">
        <v>18157</v>
      </c>
      <c r="G4252" s="5"/>
      <c r="H4252" s="6" t="s">
        <v>18158</v>
      </c>
      <c r="I4252" s="5"/>
      <c r="J4252" s="4" t="s">
        <v>11763</v>
      </c>
      <c r="K4252" s="5"/>
      <c r="L4252" s="6"/>
      <c r="M4252" s="6"/>
      <c r="N4252" s="5"/>
      <c r="O4252" s="6" t="s">
        <v>18159</v>
      </c>
      <c r="P4252" t="s">
        <v>366</v>
      </c>
      <c r="Q4252" s="6" t="s">
        <v>24</v>
      </c>
    </row>
    <row r="4253" spans="1:17" ht="15.75" hidden="1" x14ac:dyDescent="0.3">
      <c r="A4253" s="4" t="s">
        <v>18160</v>
      </c>
      <c r="B4253" s="4" t="s">
        <v>18</v>
      </c>
      <c r="C4253" s="4" t="s">
        <v>19</v>
      </c>
      <c r="D4253" s="5"/>
      <c r="E4253" s="5"/>
      <c r="F4253" s="4" t="s">
        <v>18157</v>
      </c>
      <c r="G4253" s="5"/>
      <c r="H4253" s="6" t="s">
        <v>18161</v>
      </c>
      <c r="I4253" s="5"/>
      <c r="J4253" s="4" t="s">
        <v>5400</v>
      </c>
      <c r="K4253" s="5"/>
      <c r="L4253" s="6"/>
      <c r="M4253" s="6"/>
      <c r="N4253" s="5"/>
      <c r="O4253" s="6" t="s">
        <v>18162</v>
      </c>
      <c r="P4253" t="s">
        <v>366</v>
      </c>
      <c r="Q4253" s="6" t="s">
        <v>24</v>
      </c>
    </row>
    <row r="4254" spans="1:17" ht="15.75" x14ac:dyDescent="0.3">
      <c r="A4254" s="4" t="s">
        <v>18163</v>
      </c>
      <c r="B4254" s="4" t="s">
        <v>18</v>
      </c>
      <c r="C4254" s="4" t="s">
        <v>19</v>
      </c>
      <c r="D4254" s="5"/>
      <c r="E4254" s="5"/>
      <c r="F4254" s="5"/>
      <c r="G4254" s="5"/>
      <c r="H4254" s="6" t="s">
        <v>18164</v>
      </c>
      <c r="I4254" s="5"/>
      <c r="J4254" s="4" t="s">
        <v>1126</v>
      </c>
      <c r="K4254" s="5"/>
      <c r="L4254" s="6"/>
      <c r="M4254" s="6"/>
      <c r="N4254" s="5"/>
      <c r="O4254" s="6" t="s">
        <v>18165</v>
      </c>
      <c r="P4254" t="s">
        <v>29</v>
      </c>
      <c r="Q4254" s="6" t="s">
        <v>24</v>
      </c>
    </row>
    <row r="4255" spans="1:17" ht="15.75" x14ac:dyDescent="0.3">
      <c r="A4255" s="4" t="s">
        <v>18166</v>
      </c>
      <c r="B4255" s="4" t="s">
        <v>18</v>
      </c>
      <c r="C4255" s="4" t="s">
        <v>19</v>
      </c>
      <c r="D4255" s="5"/>
      <c r="E4255" s="5"/>
      <c r="F4255" s="4" t="s">
        <v>18167</v>
      </c>
      <c r="G4255" s="5"/>
      <c r="H4255" s="6" t="s">
        <v>18168</v>
      </c>
      <c r="I4255" s="5"/>
      <c r="J4255" s="4" t="s">
        <v>7013</v>
      </c>
      <c r="K4255" s="5"/>
      <c r="L4255" s="6"/>
      <c r="M4255" s="6"/>
      <c r="N4255" s="5"/>
      <c r="O4255" s="6" t="s">
        <v>18169</v>
      </c>
      <c r="P4255" t="s">
        <v>29</v>
      </c>
      <c r="Q4255" s="6" t="s">
        <v>24</v>
      </c>
    </row>
    <row r="4256" spans="1:17" ht="15.75" hidden="1" x14ac:dyDescent="0.3">
      <c r="A4256" s="4" t="s">
        <v>18170</v>
      </c>
      <c r="B4256" s="4" t="s">
        <v>18</v>
      </c>
      <c r="C4256" s="4" t="s">
        <v>424</v>
      </c>
      <c r="D4256" s="5"/>
      <c r="E4256" s="5"/>
      <c r="F4256" s="4" t="s">
        <v>18171</v>
      </c>
      <c r="G4256" s="5"/>
      <c r="H4256" s="6" t="s">
        <v>18172</v>
      </c>
      <c r="I4256" s="5"/>
      <c r="J4256" s="4" t="s">
        <v>18173</v>
      </c>
      <c r="K4256" s="5"/>
      <c r="L4256" s="6"/>
      <c r="M4256" s="6"/>
      <c r="N4256" s="5"/>
      <c r="O4256" s="6" t="s">
        <v>18174</v>
      </c>
      <c r="P4256" t="s">
        <v>90</v>
      </c>
      <c r="Q4256" s="6" t="s">
        <v>24</v>
      </c>
    </row>
    <row r="4257" spans="1:17" ht="15.75" hidden="1" x14ac:dyDescent="0.3">
      <c r="A4257" s="4" t="s">
        <v>18175</v>
      </c>
      <c r="B4257" s="4" t="s">
        <v>18</v>
      </c>
      <c r="C4257" s="4" t="s">
        <v>19</v>
      </c>
      <c r="D4257" s="5"/>
      <c r="E4257" s="5"/>
      <c r="F4257" s="4" t="s">
        <v>18176</v>
      </c>
      <c r="G4257" s="5"/>
      <c r="H4257" s="6" t="s">
        <v>18177</v>
      </c>
      <c r="I4257" s="5"/>
      <c r="J4257" s="4" t="s">
        <v>18178</v>
      </c>
      <c r="K4257" s="5"/>
      <c r="L4257" s="6"/>
      <c r="M4257" s="6"/>
      <c r="N4257" s="5"/>
      <c r="O4257" s="6" t="s">
        <v>18179</v>
      </c>
      <c r="P4257" t="s">
        <v>366</v>
      </c>
      <c r="Q4257" s="6" t="s">
        <v>24</v>
      </c>
    </row>
    <row r="4258" spans="1:17" ht="15.75" hidden="1" x14ac:dyDescent="0.3">
      <c r="A4258" s="4" t="s">
        <v>18180</v>
      </c>
      <c r="B4258" s="4" t="s">
        <v>18</v>
      </c>
      <c r="C4258" s="4" t="s">
        <v>424</v>
      </c>
      <c r="D4258" s="5"/>
      <c r="E4258" s="5"/>
      <c r="F4258" s="4" t="s">
        <v>18181</v>
      </c>
      <c r="G4258" s="5"/>
      <c r="H4258" s="6" t="s">
        <v>18182</v>
      </c>
      <c r="I4258" s="5"/>
      <c r="J4258" s="4" t="s">
        <v>18183</v>
      </c>
      <c r="K4258" s="5"/>
      <c r="L4258" s="6"/>
      <c r="M4258" s="6"/>
      <c r="N4258" s="5"/>
      <c r="O4258" s="6" t="s">
        <v>18184</v>
      </c>
      <c r="P4258" t="s">
        <v>90</v>
      </c>
      <c r="Q4258" s="6" t="s">
        <v>24</v>
      </c>
    </row>
    <row r="4259" spans="1:17" ht="15.75" hidden="1" x14ac:dyDescent="0.3">
      <c r="A4259" s="4" t="s">
        <v>18185</v>
      </c>
      <c r="B4259" s="4" t="s">
        <v>18</v>
      </c>
      <c r="C4259" s="4" t="s">
        <v>19</v>
      </c>
      <c r="D4259" s="5"/>
      <c r="E4259" s="5"/>
      <c r="F4259" s="4" t="s">
        <v>18186</v>
      </c>
      <c r="G4259" s="5"/>
      <c r="H4259" s="6" t="s">
        <v>18187</v>
      </c>
      <c r="I4259" s="5"/>
      <c r="J4259" s="4" t="s">
        <v>2601</v>
      </c>
      <c r="K4259" s="5"/>
      <c r="L4259" s="6"/>
      <c r="M4259" s="6"/>
      <c r="N4259" s="5"/>
      <c r="O4259" s="6" t="s">
        <v>18188</v>
      </c>
      <c r="P4259" t="s">
        <v>366</v>
      </c>
      <c r="Q4259" s="6" t="s">
        <v>24</v>
      </c>
    </row>
    <row r="4260" spans="1:17" ht="15.75" hidden="1" x14ac:dyDescent="0.3">
      <c r="A4260" s="4" t="s">
        <v>18189</v>
      </c>
      <c r="B4260" s="4" t="s">
        <v>18</v>
      </c>
      <c r="C4260" s="4" t="s">
        <v>19</v>
      </c>
      <c r="D4260" s="5"/>
      <c r="E4260" s="5"/>
      <c r="F4260" s="4" t="s">
        <v>18190</v>
      </c>
      <c r="G4260" s="5"/>
      <c r="H4260" s="6" t="s">
        <v>18191</v>
      </c>
      <c r="I4260" s="5"/>
      <c r="J4260" s="4" t="s">
        <v>5506</v>
      </c>
      <c r="K4260" s="5"/>
      <c r="L4260" s="6"/>
      <c r="M4260" s="6"/>
      <c r="N4260" s="5"/>
      <c r="O4260" s="6" t="s">
        <v>18192</v>
      </c>
      <c r="P4260" t="s">
        <v>366</v>
      </c>
      <c r="Q4260" s="6" t="s">
        <v>24</v>
      </c>
    </row>
    <row r="4261" spans="1:17" ht="15.75" hidden="1" x14ac:dyDescent="0.3">
      <c r="A4261" s="4" t="s">
        <v>18193</v>
      </c>
      <c r="B4261" s="4" t="s">
        <v>18</v>
      </c>
      <c r="C4261" s="4" t="s">
        <v>19</v>
      </c>
      <c r="D4261" s="5"/>
      <c r="E4261" s="5"/>
      <c r="F4261" s="4" t="s">
        <v>18190</v>
      </c>
      <c r="G4261" s="5"/>
      <c r="H4261" s="6" t="s">
        <v>18194</v>
      </c>
      <c r="I4261" s="5"/>
      <c r="J4261" s="4" t="s">
        <v>8270</v>
      </c>
      <c r="K4261" s="5"/>
      <c r="L4261" s="6"/>
      <c r="M4261" s="6"/>
      <c r="N4261" s="5"/>
      <c r="O4261" s="6" t="s">
        <v>18195</v>
      </c>
      <c r="P4261" t="s">
        <v>366</v>
      </c>
      <c r="Q4261" s="6" t="s">
        <v>24</v>
      </c>
    </row>
    <row r="4262" spans="1:17" ht="15.75" hidden="1" x14ac:dyDescent="0.3">
      <c r="A4262" s="4" t="s">
        <v>18196</v>
      </c>
      <c r="B4262" s="4" t="s">
        <v>18</v>
      </c>
      <c r="C4262" s="4" t="s">
        <v>424</v>
      </c>
      <c r="D4262" s="5"/>
      <c r="E4262" s="5"/>
      <c r="F4262" s="5"/>
      <c r="G4262" s="5"/>
      <c r="H4262" s="6" t="s">
        <v>18197</v>
      </c>
      <c r="I4262" s="5"/>
      <c r="J4262" s="4" t="s">
        <v>5698</v>
      </c>
      <c r="K4262" s="5"/>
      <c r="L4262" s="6"/>
      <c r="M4262" s="6"/>
      <c r="N4262" s="5"/>
      <c r="O4262" s="6" t="s">
        <v>18198</v>
      </c>
      <c r="P4262" t="s">
        <v>90</v>
      </c>
      <c r="Q4262" s="6" t="s">
        <v>24</v>
      </c>
    </row>
    <row r="4263" spans="1:17" ht="15.75" hidden="1" x14ac:dyDescent="0.3">
      <c r="A4263" s="4" t="s">
        <v>18199</v>
      </c>
      <c r="B4263" s="4" t="s">
        <v>18</v>
      </c>
      <c r="C4263" s="4" t="s">
        <v>19</v>
      </c>
      <c r="D4263" s="5"/>
      <c r="E4263" s="5"/>
      <c r="F4263" s="4" t="s">
        <v>18200</v>
      </c>
      <c r="G4263" s="5"/>
      <c r="H4263" s="6" t="s">
        <v>18201</v>
      </c>
      <c r="I4263" s="5"/>
      <c r="J4263" s="4" t="s">
        <v>5109</v>
      </c>
      <c r="K4263" s="5"/>
      <c r="L4263" s="6"/>
      <c r="M4263" s="6"/>
      <c r="N4263" s="5"/>
      <c r="O4263" s="6" t="s">
        <v>18202</v>
      </c>
      <c r="P4263" t="s">
        <v>90</v>
      </c>
      <c r="Q4263" s="6" t="s">
        <v>24</v>
      </c>
    </row>
    <row r="4264" spans="1:17" ht="15.75" hidden="1" x14ac:dyDescent="0.3">
      <c r="A4264" s="4" t="s">
        <v>18203</v>
      </c>
      <c r="B4264" s="4" t="s">
        <v>18</v>
      </c>
      <c r="C4264" s="4" t="s">
        <v>19</v>
      </c>
      <c r="D4264" s="5"/>
      <c r="E4264" s="5"/>
      <c r="F4264" s="4" t="s">
        <v>18200</v>
      </c>
      <c r="G4264" s="5"/>
      <c r="H4264" s="6" t="s">
        <v>18204</v>
      </c>
      <c r="I4264" s="5"/>
      <c r="J4264" s="4" t="s">
        <v>5109</v>
      </c>
      <c r="K4264" s="5"/>
      <c r="L4264" s="6"/>
      <c r="M4264" s="6"/>
      <c r="N4264" s="5"/>
      <c r="O4264" s="6" t="s">
        <v>18205</v>
      </c>
      <c r="P4264" t="s">
        <v>90</v>
      </c>
      <c r="Q4264" s="6" t="s">
        <v>24</v>
      </c>
    </row>
    <row r="4265" spans="1:17" ht="15.75" hidden="1" x14ac:dyDescent="0.3">
      <c r="A4265" s="4" t="s">
        <v>18206</v>
      </c>
      <c r="B4265" s="4" t="s">
        <v>18</v>
      </c>
      <c r="C4265" s="4" t="s">
        <v>424</v>
      </c>
      <c r="D4265" s="5"/>
      <c r="E4265" s="5"/>
      <c r="F4265" s="4" t="s">
        <v>18207</v>
      </c>
      <c r="G4265" s="5"/>
      <c r="H4265" s="6" t="s">
        <v>18208</v>
      </c>
      <c r="I4265" s="5"/>
      <c r="J4265" s="4" t="s">
        <v>18209</v>
      </c>
      <c r="K4265" s="5"/>
      <c r="L4265" s="6" t="s">
        <v>18210</v>
      </c>
      <c r="M4265" s="6"/>
      <c r="N4265" s="5"/>
      <c r="O4265" s="6" t="s">
        <v>18211</v>
      </c>
      <c r="P4265" t="s">
        <v>90</v>
      </c>
      <c r="Q4265" s="6" t="s">
        <v>24</v>
      </c>
    </row>
    <row r="4266" spans="1:17" ht="15.75" hidden="1" x14ac:dyDescent="0.3">
      <c r="A4266" s="4" t="s">
        <v>18212</v>
      </c>
      <c r="B4266" s="4" t="s">
        <v>18</v>
      </c>
      <c r="C4266" s="4" t="s">
        <v>19</v>
      </c>
      <c r="D4266" s="5"/>
      <c r="E4266" s="5"/>
      <c r="F4266" s="4" t="s">
        <v>18213</v>
      </c>
      <c r="G4266" s="5"/>
      <c r="H4266" s="6" t="s">
        <v>18214</v>
      </c>
      <c r="I4266" s="5"/>
      <c r="J4266" s="4" t="s">
        <v>18215</v>
      </c>
      <c r="K4266" s="5"/>
      <c r="L4266" s="6"/>
      <c r="M4266" s="6"/>
      <c r="N4266" s="5"/>
      <c r="O4266" s="6" t="s">
        <v>18216</v>
      </c>
      <c r="P4266" t="s">
        <v>90</v>
      </c>
      <c r="Q4266" s="6" t="s">
        <v>24</v>
      </c>
    </row>
    <row r="4267" spans="1:17" ht="15.75" x14ac:dyDescent="0.3">
      <c r="A4267" s="4" t="s">
        <v>18217</v>
      </c>
      <c r="B4267" s="4" t="s">
        <v>18</v>
      </c>
      <c r="C4267" s="4" t="s">
        <v>19</v>
      </c>
      <c r="D4267" s="5"/>
      <c r="E4267" s="5"/>
      <c r="F4267" s="4" t="s">
        <v>18218</v>
      </c>
      <c r="G4267" s="5"/>
      <c r="H4267" s="6" t="s">
        <v>18219</v>
      </c>
      <c r="I4267" s="5"/>
      <c r="J4267" s="4" t="s">
        <v>18220</v>
      </c>
      <c r="K4267" s="5"/>
      <c r="L4267" s="6"/>
      <c r="M4267" s="6"/>
      <c r="N4267" s="5"/>
      <c r="O4267" s="6" t="s">
        <v>18221</v>
      </c>
      <c r="P4267" t="s">
        <v>29</v>
      </c>
      <c r="Q4267" s="6" t="s">
        <v>24</v>
      </c>
    </row>
    <row r="4268" spans="1:17" ht="15.75" hidden="1" x14ac:dyDescent="0.3">
      <c r="A4268" s="4" t="s">
        <v>18222</v>
      </c>
      <c r="B4268" s="4" t="s">
        <v>18</v>
      </c>
      <c r="C4268" s="4" t="s">
        <v>19</v>
      </c>
      <c r="D4268" s="5"/>
      <c r="E4268" s="5"/>
      <c r="F4268" s="5"/>
      <c r="G4268" s="5"/>
      <c r="H4268" s="6" t="s">
        <v>18223</v>
      </c>
      <c r="I4268" s="5"/>
      <c r="J4268" s="4" t="s">
        <v>11077</v>
      </c>
      <c r="K4268" s="5"/>
      <c r="L4268" s="6"/>
      <c r="M4268" s="6" t="s">
        <v>2190</v>
      </c>
      <c r="N4268" s="5"/>
      <c r="O4268" s="6" t="s">
        <v>18224</v>
      </c>
      <c r="P4268" t="s">
        <v>90</v>
      </c>
      <c r="Q4268" s="6" t="s">
        <v>24</v>
      </c>
    </row>
    <row r="4269" spans="1:17" ht="15.75" hidden="1" x14ac:dyDescent="0.3">
      <c r="A4269" s="4" t="s">
        <v>18225</v>
      </c>
      <c r="B4269" s="4" t="s">
        <v>18</v>
      </c>
      <c r="C4269" s="4" t="s">
        <v>19</v>
      </c>
      <c r="D4269" s="5"/>
      <c r="E4269" s="5"/>
      <c r="F4269" s="5"/>
      <c r="G4269" s="5"/>
      <c r="H4269" s="6" t="s">
        <v>18226</v>
      </c>
      <c r="I4269" s="5"/>
      <c r="J4269" s="4" t="s">
        <v>4861</v>
      </c>
      <c r="K4269" s="5"/>
      <c r="L4269" s="6"/>
      <c r="M4269" s="6" t="s">
        <v>2190</v>
      </c>
      <c r="N4269" s="5"/>
      <c r="O4269" s="6" t="s">
        <v>18227</v>
      </c>
      <c r="P4269" t="s">
        <v>90</v>
      </c>
      <c r="Q4269" s="6" t="s">
        <v>24</v>
      </c>
    </row>
    <row r="4270" spans="1:17" ht="15.75" hidden="1" x14ac:dyDescent="0.3">
      <c r="A4270" s="4" t="s">
        <v>18228</v>
      </c>
      <c r="B4270" s="4" t="s">
        <v>18</v>
      </c>
      <c r="C4270" s="4" t="s">
        <v>19</v>
      </c>
      <c r="D4270" s="5"/>
      <c r="E4270" s="5"/>
      <c r="F4270" s="4" t="s">
        <v>18229</v>
      </c>
      <c r="G4270" s="5"/>
      <c r="H4270" s="6" t="s">
        <v>18230</v>
      </c>
      <c r="I4270" s="5"/>
      <c r="J4270" s="4" t="s">
        <v>5004</v>
      </c>
      <c r="K4270" s="5"/>
      <c r="L4270" s="6"/>
      <c r="M4270" s="6"/>
      <c r="N4270" s="5"/>
      <c r="O4270" s="6" t="s">
        <v>18231</v>
      </c>
      <c r="P4270" t="s">
        <v>90</v>
      </c>
      <c r="Q4270" s="6" t="s">
        <v>24</v>
      </c>
    </row>
    <row r="4271" spans="1:17" ht="15.75" x14ac:dyDescent="0.3">
      <c r="A4271" s="4" t="s">
        <v>18232</v>
      </c>
      <c r="B4271" s="4" t="s">
        <v>18</v>
      </c>
      <c r="C4271" s="4" t="s">
        <v>19</v>
      </c>
      <c r="D4271" s="5"/>
      <c r="E4271" s="5"/>
      <c r="F4271" s="4" t="s">
        <v>18229</v>
      </c>
      <c r="G4271" s="5"/>
      <c r="H4271" s="6" t="s">
        <v>18233</v>
      </c>
      <c r="I4271" s="5"/>
      <c r="J4271" s="4" t="s">
        <v>18234</v>
      </c>
      <c r="K4271" s="5"/>
      <c r="L4271" s="6"/>
      <c r="M4271" s="6"/>
      <c r="N4271" s="5"/>
      <c r="O4271" s="6" t="s">
        <v>18235</v>
      </c>
      <c r="P4271" t="s">
        <v>29</v>
      </c>
      <c r="Q4271" s="6" t="s">
        <v>24</v>
      </c>
    </row>
    <row r="4272" spans="1:17" ht="15.75" hidden="1" x14ac:dyDescent="0.3">
      <c r="A4272" s="4" t="s">
        <v>18236</v>
      </c>
      <c r="B4272" s="4" t="s">
        <v>18</v>
      </c>
      <c r="C4272" s="4" t="s">
        <v>19</v>
      </c>
      <c r="D4272" s="5"/>
      <c r="E4272" s="5"/>
      <c r="F4272" s="5"/>
      <c r="G4272" s="5"/>
      <c r="H4272" s="6" t="s">
        <v>18237</v>
      </c>
      <c r="I4272" s="5"/>
      <c r="J4272" s="4" t="s">
        <v>6252</v>
      </c>
      <c r="K4272" s="5"/>
      <c r="L4272" s="6"/>
      <c r="M4272" s="6"/>
      <c r="N4272" s="5"/>
      <c r="O4272" s="6" t="s">
        <v>18238</v>
      </c>
      <c r="P4272" t="s">
        <v>90</v>
      </c>
      <c r="Q4272" s="6" t="s">
        <v>24</v>
      </c>
    </row>
    <row r="4273" spans="1:17" ht="15.75" hidden="1" x14ac:dyDescent="0.3">
      <c r="A4273" s="4" t="s">
        <v>18239</v>
      </c>
      <c r="B4273" s="4" t="s">
        <v>18</v>
      </c>
      <c r="C4273" s="4" t="s">
        <v>19</v>
      </c>
      <c r="D4273" s="5"/>
      <c r="E4273" s="5"/>
      <c r="F4273" s="4" t="s">
        <v>18240</v>
      </c>
      <c r="G4273" s="5"/>
      <c r="H4273" s="6" t="s">
        <v>18241</v>
      </c>
      <c r="I4273" s="5"/>
      <c r="J4273" s="4" t="s">
        <v>11700</v>
      </c>
      <c r="K4273" s="5"/>
      <c r="L4273" s="6"/>
      <c r="M4273" s="6"/>
      <c r="N4273" s="5"/>
      <c r="O4273" s="6" t="s">
        <v>18242</v>
      </c>
      <c r="P4273" t="s">
        <v>366</v>
      </c>
      <c r="Q4273" s="6" t="s">
        <v>24</v>
      </c>
    </row>
    <row r="4274" spans="1:17" ht="15.75" hidden="1" x14ac:dyDescent="0.3">
      <c r="A4274" s="4" t="s">
        <v>18243</v>
      </c>
      <c r="B4274" s="4" t="s">
        <v>18</v>
      </c>
      <c r="C4274" s="4" t="s">
        <v>19</v>
      </c>
      <c r="D4274" s="5"/>
      <c r="E4274" s="5"/>
      <c r="F4274" s="5"/>
      <c r="G4274" s="5"/>
      <c r="H4274" s="6" t="s">
        <v>18244</v>
      </c>
      <c r="I4274" s="5"/>
      <c r="J4274" s="4" t="s">
        <v>18245</v>
      </c>
      <c r="K4274" s="5"/>
      <c r="L4274" s="6"/>
      <c r="M4274" s="6"/>
      <c r="N4274" s="5"/>
      <c r="O4274" s="6" t="s">
        <v>18246</v>
      </c>
      <c r="P4274" t="s">
        <v>512</v>
      </c>
      <c r="Q4274" s="6" t="s">
        <v>24</v>
      </c>
    </row>
    <row r="4275" spans="1:17" ht="15.75" x14ac:dyDescent="0.3">
      <c r="A4275" s="4" t="s">
        <v>18247</v>
      </c>
      <c r="B4275" s="4" t="s">
        <v>18</v>
      </c>
      <c r="C4275" s="4" t="s">
        <v>19</v>
      </c>
      <c r="D4275" s="5"/>
      <c r="E4275" s="5"/>
      <c r="F4275" s="5"/>
      <c r="G4275" s="5"/>
      <c r="H4275" s="6" t="s">
        <v>18248</v>
      </c>
      <c r="I4275" s="5"/>
      <c r="J4275" s="4" t="s">
        <v>8238</v>
      </c>
      <c r="K4275" s="5"/>
      <c r="L4275" s="6"/>
      <c r="M4275" s="6"/>
      <c r="N4275" s="5"/>
      <c r="O4275" s="6" t="s">
        <v>18249</v>
      </c>
      <c r="P4275" t="s">
        <v>29</v>
      </c>
      <c r="Q4275" s="6" t="s">
        <v>24</v>
      </c>
    </row>
    <row r="4276" spans="1:17" ht="15.75" hidden="1" x14ac:dyDescent="0.3">
      <c r="A4276" s="4" t="s">
        <v>18250</v>
      </c>
      <c r="B4276" s="4" t="s">
        <v>18</v>
      </c>
      <c r="C4276" s="4" t="s">
        <v>424</v>
      </c>
      <c r="D4276" s="5"/>
      <c r="E4276" s="5"/>
      <c r="F4276" s="4" t="s">
        <v>18251</v>
      </c>
      <c r="G4276" s="5"/>
      <c r="H4276" s="6" t="s">
        <v>18252</v>
      </c>
      <c r="I4276" s="5"/>
      <c r="J4276" s="4" t="s">
        <v>456</v>
      </c>
      <c r="K4276" s="5"/>
      <c r="L4276" s="6"/>
      <c r="M4276" s="6"/>
      <c r="N4276" s="5"/>
      <c r="O4276" s="6" t="s">
        <v>18253</v>
      </c>
      <c r="P4276" t="s">
        <v>366</v>
      </c>
      <c r="Q4276" s="6" t="s">
        <v>24</v>
      </c>
    </row>
    <row r="4277" spans="1:17" ht="15.75" hidden="1" x14ac:dyDescent="0.3">
      <c r="A4277" s="4" t="s">
        <v>18254</v>
      </c>
      <c r="B4277" s="4" t="s">
        <v>18</v>
      </c>
      <c r="C4277" s="4" t="s">
        <v>424</v>
      </c>
      <c r="D4277" s="5"/>
      <c r="E4277" s="5"/>
      <c r="F4277" s="4" t="s">
        <v>18255</v>
      </c>
      <c r="G4277" s="5"/>
      <c r="H4277" s="6" t="s">
        <v>18256</v>
      </c>
      <c r="I4277" s="5"/>
      <c r="J4277" s="4" t="s">
        <v>18257</v>
      </c>
      <c r="K4277" s="5"/>
      <c r="L4277" s="6"/>
      <c r="M4277" s="6"/>
      <c r="N4277" s="5"/>
      <c r="O4277" s="6" t="s">
        <v>18258</v>
      </c>
      <c r="P4277" t="s">
        <v>90</v>
      </c>
      <c r="Q4277" s="6" t="s">
        <v>24</v>
      </c>
    </row>
    <row r="4278" spans="1:17" ht="15.75" hidden="1" x14ac:dyDescent="0.3">
      <c r="A4278" s="4" t="s">
        <v>18259</v>
      </c>
      <c r="B4278" s="4" t="s">
        <v>18</v>
      </c>
      <c r="C4278" s="4" t="s">
        <v>424</v>
      </c>
      <c r="D4278" s="5"/>
      <c r="E4278" s="5"/>
      <c r="F4278" s="4" t="s">
        <v>18255</v>
      </c>
      <c r="G4278" s="5"/>
      <c r="H4278" s="6" t="s">
        <v>18260</v>
      </c>
      <c r="I4278" s="5"/>
      <c r="J4278" s="4" t="s">
        <v>18261</v>
      </c>
      <c r="K4278" s="5"/>
      <c r="L4278" s="6"/>
      <c r="M4278" s="6"/>
      <c r="N4278" s="5"/>
      <c r="O4278" s="6" t="s">
        <v>18262</v>
      </c>
      <c r="P4278" t="s">
        <v>90</v>
      </c>
      <c r="Q4278" s="6" t="s">
        <v>24</v>
      </c>
    </row>
    <row r="4279" spans="1:17" ht="15.75" hidden="1" x14ac:dyDescent="0.3">
      <c r="A4279" s="4" t="s">
        <v>18263</v>
      </c>
      <c r="B4279" s="4" t="s">
        <v>18</v>
      </c>
      <c r="C4279" s="4" t="s">
        <v>19</v>
      </c>
      <c r="D4279" s="5"/>
      <c r="E4279" s="5"/>
      <c r="F4279" s="4" t="s">
        <v>18264</v>
      </c>
      <c r="G4279" s="5"/>
      <c r="H4279" s="6" t="s">
        <v>18265</v>
      </c>
      <c r="I4279" s="4" t="s">
        <v>213</v>
      </c>
      <c r="J4279" s="4" t="s">
        <v>18266</v>
      </c>
      <c r="K4279" s="5"/>
      <c r="L4279" s="6"/>
      <c r="M4279" s="6"/>
      <c r="N4279" s="5"/>
      <c r="O4279" s="6" t="s">
        <v>18267</v>
      </c>
      <c r="P4279" t="s">
        <v>90</v>
      </c>
      <c r="Q4279" s="6" t="s">
        <v>24</v>
      </c>
    </row>
    <row r="4280" spans="1:17" ht="15.75" hidden="1" x14ac:dyDescent="0.3">
      <c r="A4280" s="4" t="s">
        <v>18268</v>
      </c>
      <c r="B4280" s="4" t="s">
        <v>18</v>
      </c>
      <c r="C4280" s="4" t="s">
        <v>19</v>
      </c>
      <c r="D4280" s="5"/>
      <c r="E4280" s="5"/>
      <c r="F4280" s="4" t="s">
        <v>18264</v>
      </c>
      <c r="G4280" s="5"/>
      <c r="H4280" s="6" t="s">
        <v>18269</v>
      </c>
      <c r="I4280" s="5"/>
      <c r="J4280" s="4" t="s">
        <v>18270</v>
      </c>
      <c r="K4280" s="5"/>
      <c r="L4280" s="6"/>
      <c r="M4280" s="6"/>
      <c r="N4280" s="5"/>
      <c r="O4280" s="6" t="s">
        <v>18271</v>
      </c>
      <c r="P4280" t="s">
        <v>90</v>
      </c>
      <c r="Q4280" s="6" t="s">
        <v>24</v>
      </c>
    </row>
    <row r="4281" spans="1:17" ht="15.75" hidden="1" x14ac:dyDescent="0.3">
      <c r="A4281" s="4" t="s">
        <v>18272</v>
      </c>
      <c r="B4281" s="4" t="s">
        <v>18</v>
      </c>
      <c r="C4281" s="4" t="s">
        <v>19</v>
      </c>
      <c r="D4281" s="5"/>
      <c r="E4281" s="5"/>
      <c r="F4281" s="4" t="s">
        <v>18264</v>
      </c>
      <c r="G4281" s="5"/>
      <c r="H4281" s="6" t="s">
        <v>18273</v>
      </c>
      <c r="I4281" s="5"/>
      <c r="J4281" s="4" t="s">
        <v>18274</v>
      </c>
      <c r="K4281" s="5"/>
      <c r="L4281" s="6"/>
      <c r="M4281" s="6"/>
      <c r="N4281" s="5"/>
      <c r="O4281" s="6" t="s">
        <v>18275</v>
      </c>
      <c r="P4281" t="s">
        <v>366</v>
      </c>
      <c r="Q4281" s="6" t="s">
        <v>24</v>
      </c>
    </row>
    <row r="4282" spans="1:17" ht="15.75" hidden="1" x14ac:dyDescent="0.3">
      <c r="A4282" s="4" t="s">
        <v>18276</v>
      </c>
      <c r="B4282" s="4" t="s">
        <v>18</v>
      </c>
      <c r="C4282" s="4" t="s">
        <v>19</v>
      </c>
      <c r="D4282" s="5"/>
      <c r="E4282" s="5"/>
      <c r="F4282" s="4" t="s">
        <v>18277</v>
      </c>
      <c r="G4282" s="5"/>
      <c r="H4282" s="6" t="s">
        <v>18278</v>
      </c>
      <c r="I4282" s="5"/>
      <c r="J4282" s="4" t="s">
        <v>18279</v>
      </c>
      <c r="K4282" s="5"/>
      <c r="L4282" s="6"/>
      <c r="M4282" s="6"/>
      <c r="N4282" s="5"/>
      <c r="O4282" s="6" t="s">
        <v>18280</v>
      </c>
      <c r="P4282" t="s">
        <v>366</v>
      </c>
      <c r="Q4282" s="6" t="s">
        <v>24</v>
      </c>
    </row>
    <row r="4283" spans="1:17" ht="15.75" hidden="1" x14ac:dyDescent="0.3">
      <c r="A4283" s="4" t="s">
        <v>18281</v>
      </c>
      <c r="B4283" s="4" t="s">
        <v>18</v>
      </c>
      <c r="C4283" s="4" t="s">
        <v>19</v>
      </c>
      <c r="D4283" s="5"/>
      <c r="E4283" s="5"/>
      <c r="F4283" s="4" t="s">
        <v>18282</v>
      </c>
      <c r="G4283" s="5"/>
      <c r="H4283" s="6" t="s">
        <v>18283</v>
      </c>
      <c r="I4283" s="5"/>
      <c r="J4283" s="4" t="s">
        <v>4520</v>
      </c>
      <c r="K4283" s="5"/>
      <c r="L4283" s="6"/>
      <c r="M4283" s="6"/>
      <c r="N4283" s="5"/>
      <c r="O4283" s="6" t="s">
        <v>18284</v>
      </c>
      <c r="P4283" t="s">
        <v>366</v>
      </c>
      <c r="Q4283" s="6" t="s">
        <v>24</v>
      </c>
    </row>
    <row r="4284" spans="1:17" ht="15.75" x14ac:dyDescent="0.3">
      <c r="A4284" s="4" t="s">
        <v>18285</v>
      </c>
      <c r="B4284" s="4" t="s">
        <v>18</v>
      </c>
      <c r="C4284" s="4" t="s">
        <v>424</v>
      </c>
      <c r="D4284" s="5"/>
      <c r="E4284" s="5"/>
      <c r="F4284" s="4" t="s">
        <v>18286</v>
      </c>
      <c r="G4284" s="5"/>
      <c r="H4284" s="6" t="s">
        <v>18287</v>
      </c>
      <c r="I4284" s="5"/>
      <c r="J4284" s="4" t="s">
        <v>18288</v>
      </c>
      <c r="K4284" s="5"/>
      <c r="L4284" s="6"/>
      <c r="M4284" s="6"/>
      <c r="N4284" s="5"/>
      <c r="O4284" s="6" t="s">
        <v>18289</v>
      </c>
      <c r="P4284" t="s">
        <v>29</v>
      </c>
      <c r="Q4284" s="6" t="s">
        <v>24</v>
      </c>
    </row>
    <row r="4285" spans="1:17" ht="15.75" hidden="1" x14ac:dyDescent="0.3">
      <c r="A4285" s="4" t="s">
        <v>18290</v>
      </c>
      <c r="B4285" s="4" t="s">
        <v>18</v>
      </c>
      <c r="C4285" s="4" t="s">
        <v>19</v>
      </c>
      <c r="D4285" s="5"/>
      <c r="E4285" s="5"/>
      <c r="F4285" s="5"/>
      <c r="G4285" s="5"/>
      <c r="H4285" s="6" t="s">
        <v>18291</v>
      </c>
      <c r="I4285" s="5"/>
      <c r="J4285" s="4" t="s">
        <v>2494</v>
      </c>
      <c r="K4285" s="5"/>
      <c r="L4285" s="6"/>
      <c r="M4285" s="6" t="s">
        <v>18292</v>
      </c>
      <c r="N4285" s="5"/>
      <c r="O4285" s="6" t="s">
        <v>18293</v>
      </c>
      <c r="P4285" t="s">
        <v>366</v>
      </c>
      <c r="Q4285" s="6" t="s">
        <v>24</v>
      </c>
    </row>
    <row r="4286" spans="1:17" ht="15.75" hidden="1" x14ac:dyDescent="0.3">
      <c r="A4286" s="4" t="s">
        <v>18294</v>
      </c>
      <c r="B4286" s="4" t="s">
        <v>18</v>
      </c>
      <c r="C4286" s="4" t="s">
        <v>19</v>
      </c>
      <c r="D4286" s="5"/>
      <c r="E4286" s="5"/>
      <c r="F4286" s="4" t="s">
        <v>18295</v>
      </c>
      <c r="G4286" s="5"/>
      <c r="H4286" s="6" t="s">
        <v>18296</v>
      </c>
      <c r="I4286" s="5"/>
      <c r="J4286" s="4" t="s">
        <v>18297</v>
      </c>
      <c r="K4286" s="5"/>
      <c r="L4286" s="6"/>
      <c r="M4286" s="6"/>
      <c r="N4286" s="5"/>
      <c r="O4286" s="6" t="s">
        <v>18298</v>
      </c>
      <c r="P4286" t="s">
        <v>90</v>
      </c>
      <c r="Q4286" s="6" t="s">
        <v>24</v>
      </c>
    </row>
    <row r="4287" spans="1:17" ht="15.75" hidden="1" x14ac:dyDescent="0.3">
      <c r="A4287" s="4" t="s">
        <v>18299</v>
      </c>
      <c r="B4287" s="4" t="s">
        <v>18</v>
      </c>
      <c r="C4287" s="4" t="s">
        <v>19</v>
      </c>
      <c r="D4287" s="5"/>
      <c r="E4287" s="5"/>
      <c r="F4287" s="4" t="s">
        <v>18295</v>
      </c>
      <c r="G4287" s="5"/>
      <c r="H4287" s="6" t="s">
        <v>18300</v>
      </c>
      <c r="I4287" s="5"/>
      <c r="J4287" s="4" t="s">
        <v>18301</v>
      </c>
      <c r="K4287" s="5"/>
      <c r="L4287" s="6"/>
      <c r="M4287" s="6"/>
      <c r="N4287" s="5"/>
      <c r="O4287" s="6" t="s">
        <v>18302</v>
      </c>
      <c r="P4287" t="s">
        <v>366</v>
      </c>
      <c r="Q4287" s="6" t="s">
        <v>24</v>
      </c>
    </row>
    <row r="4288" spans="1:17" ht="15.75" hidden="1" x14ac:dyDescent="0.3">
      <c r="A4288" s="4" t="s">
        <v>18303</v>
      </c>
      <c r="B4288" s="4" t="s">
        <v>18</v>
      </c>
      <c r="C4288" s="4" t="s">
        <v>19</v>
      </c>
      <c r="D4288" s="5"/>
      <c r="E4288" s="5"/>
      <c r="F4288" s="4" t="s">
        <v>18295</v>
      </c>
      <c r="G4288" s="5"/>
      <c r="H4288" s="6" t="s">
        <v>18304</v>
      </c>
      <c r="I4288" s="5"/>
      <c r="J4288" s="4" t="s">
        <v>18305</v>
      </c>
      <c r="K4288" s="5"/>
      <c r="L4288" s="6"/>
      <c r="M4288" s="6"/>
      <c r="N4288" s="5"/>
      <c r="O4288" s="6" t="s">
        <v>18306</v>
      </c>
      <c r="P4288" t="s">
        <v>366</v>
      </c>
      <c r="Q4288" s="6" t="s">
        <v>24</v>
      </c>
    </row>
    <row r="4289" spans="1:17" ht="15.75" hidden="1" x14ac:dyDescent="0.3">
      <c r="A4289" s="4" t="s">
        <v>18307</v>
      </c>
      <c r="B4289" s="4" t="s">
        <v>18</v>
      </c>
      <c r="C4289" s="4" t="s">
        <v>19</v>
      </c>
      <c r="D4289" s="5"/>
      <c r="E4289" s="5"/>
      <c r="F4289" s="4" t="s">
        <v>18295</v>
      </c>
      <c r="G4289" s="5"/>
      <c r="H4289" s="6" t="s">
        <v>18308</v>
      </c>
      <c r="I4289" s="4" t="s">
        <v>2282</v>
      </c>
      <c r="J4289" s="4" t="s">
        <v>18309</v>
      </c>
      <c r="K4289" s="5"/>
      <c r="L4289" s="6"/>
      <c r="M4289" s="6"/>
      <c r="N4289" s="5"/>
      <c r="O4289" s="6" t="s">
        <v>18310</v>
      </c>
      <c r="P4289" t="s">
        <v>366</v>
      </c>
      <c r="Q4289" s="6" t="s">
        <v>24</v>
      </c>
    </row>
    <row r="4290" spans="1:17" ht="15.75" hidden="1" x14ac:dyDescent="0.3">
      <c r="A4290" s="4" t="s">
        <v>18311</v>
      </c>
      <c r="B4290" s="4" t="s">
        <v>18</v>
      </c>
      <c r="C4290" s="4" t="s">
        <v>19</v>
      </c>
      <c r="D4290" s="5"/>
      <c r="E4290" s="5"/>
      <c r="F4290" s="4" t="s">
        <v>18295</v>
      </c>
      <c r="G4290" s="5"/>
      <c r="H4290" s="6" t="s">
        <v>18312</v>
      </c>
      <c r="I4290" s="5"/>
      <c r="J4290" s="4" t="s">
        <v>4501</v>
      </c>
      <c r="K4290" s="5"/>
      <c r="L4290" s="6"/>
      <c r="M4290" s="6"/>
      <c r="N4290" s="5"/>
      <c r="O4290" s="6" t="s">
        <v>18313</v>
      </c>
      <c r="P4290" t="s">
        <v>366</v>
      </c>
      <c r="Q4290" s="6" t="s">
        <v>24</v>
      </c>
    </row>
    <row r="4291" spans="1:17" ht="15.75" x14ac:dyDescent="0.3">
      <c r="A4291" s="4" t="s">
        <v>18314</v>
      </c>
      <c r="B4291" s="4" t="s">
        <v>18</v>
      </c>
      <c r="C4291" s="4" t="s">
        <v>19</v>
      </c>
      <c r="D4291" s="5"/>
      <c r="E4291" s="5"/>
      <c r="F4291" s="4" t="s">
        <v>18295</v>
      </c>
      <c r="G4291" s="5"/>
      <c r="H4291" s="6" t="s">
        <v>18315</v>
      </c>
      <c r="I4291" s="5"/>
      <c r="J4291" s="4" t="s">
        <v>18316</v>
      </c>
      <c r="K4291" s="5"/>
      <c r="L4291" s="6"/>
      <c r="M4291" s="6"/>
      <c r="N4291" s="5"/>
      <c r="O4291" s="6" t="s">
        <v>18317</v>
      </c>
      <c r="P4291" t="s">
        <v>29</v>
      </c>
      <c r="Q4291" s="6" t="s">
        <v>24</v>
      </c>
    </row>
    <row r="4292" spans="1:17" ht="15.75" hidden="1" x14ac:dyDescent="0.3">
      <c r="A4292" s="4" t="s">
        <v>18318</v>
      </c>
      <c r="B4292" s="4" t="s">
        <v>18</v>
      </c>
      <c r="C4292" s="4" t="s">
        <v>19</v>
      </c>
      <c r="D4292" s="5"/>
      <c r="E4292" s="5"/>
      <c r="F4292" s="4" t="s">
        <v>18319</v>
      </c>
      <c r="G4292" s="5"/>
      <c r="H4292" s="6" t="s">
        <v>18320</v>
      </c>
      <c r="I4292" s="5"/>
      <c r="J4292" s="4" t="s">
        <v>18321</v>
      </c>
      <c r="K4292" s="5"/>
      <c r="L4292" s="6"/>
      <c r="M4292" s="6"/>
      <c r="N4292" s="5"/>
      <c r="O4292" s="6" t="s">
        <v>18322</v>
      </c>
      <c r="P4292" t="s">
        <v>366</v>
      </c>
      <c r="Q4292" s="6" t="s">
        <v>24</v>
      </c>
    </row>
    <row r="4293" spans="1:17" ht="15.75" x14ac:dyDescent="0.3">
      <c r="A4293" s="4" t="s">
        <v>18323</v>
      </c>
      <c r="B4293" s="4" t="s">
        <v>18</v>
      </c>
      <c r="C4293" s="4" t="s">
        <v>19</v>
      </c>
      <c r="D4293" s="5"/>
      <c r="E4293" s="5"/>
      <c r="F4293" s="4" t="s">
        <v>18319</v>
      </c>
      <c r="G4293" s="5"/>
      <c r="H4293" s="6" t="s">
        <v>18324</v>
      </c>
      <c r="I4293" s="5"/>
      <c r="J4293" s="4" t="s">
        <v>18325</v>
      </c>
      <c r="K4293" s="5"/>
      <c r="L4293" s="6"/>
      <c r="M4293" s="6"/>
      <c r="N4293" s="5"/>
      <c r="O4293" s="6" t="s">
        <v>18326</v>
      </c>
      <c r="P4293" t="s">
        <v>29</v>
      </c>
      <c r="Q4293" s="6" t="s">
        <v>24</v>
      </c>
    </row>
    <row r="4294" spans="1:17" ht="15.75" hidden="1" x14ac:dyDescent="0.3">
      <c r="A4294" s="4" t="s">
        <v>18327</v>
      </c>
      <c r="B4294" s="4" t="s">
        <v>18</v>
      </c>
      <c r="C4294" s="4" t="s">
        <v>424</v>
      </c>
      <c r="D4294" s="5"/>
      <c r="E4294" s="5"/>
      <c r="F4294" s="4" t="s">
        <v>18328</v>
      </c>
      <c r="G4294" s="5"/>
      <c r="H4294" s="6" t="s">
        <v>18329</v>
      </c>
      <c r="I4294" s="5"/>
      <c r="J4294" s="4" t="s">
        <v>18330</v>
      </c>
      <c r="K4294" s="5"/>
      <c r="L4294" s="6"/>
      <c r="M4294" s="6"/>
      <c r="N4294" s="5"/>
      <c r="O4294" s="6" t="s">
        <v>18331</v>
      </c>
      <c r="P4294" t="s">
        <v>90</v>
      </c>
      <c r="Q4294" s="6" t="s">
        <v>24</v>
      </c>
    </row>
    <row r="4295" spans="1:17" ht="15.75" hidden="1" x14ac:dyDescent="0.3">
      <c r="A4295" s="4" t="s">
        <v>18332</v>
      </c>
      <c r="B4295" s="4" t="s">
        <v>18</v>
      </c>
      <c r="C4295" s="4" t="s">
        <v>19</v>
      </c>
      <c r="D4295" s="5"/>
      <c r="E4295" s="5"/>
      <c r="F4295" s="4" t="s">
        <v>18333</v>
      </c>
      <c r="G4295" s="5"/>
      <c r="H4295" s="6" t="s">
        <v>18334</v>
      </c>
      <c r="I4295" s="5"/>
      <c r="J4295" s="4" t="s">
        <v>4312</v>
      </c>
      <c r="K4295" s="5"/>
      <c r="L4295" s="6"/>
      <c r="M4295" s="6"/>
      <c r="N4295" s="5"/>
      <c r="O4295" s="6" t="s">
        <v>18335</v>
      </c>
      <c r="P4295" t="s">
        <v>90</v>
      </c>
      <c r="Q4295" s="6" t="s">
        <v>24</v>
      </c>
    </row>
    <row r="4296" spans="1:17" ht="15.75" hidden="1" x14ac:dyDescent="0.3">
      <c r="A4296" s="4" t="s">
        <v>18336</v>
      </c>
      <c r="B4296" s="4" t="s">
        <v>18</v>
      </c>
      <c r="C4296" s="4" t="s">
        <v>424</v>
      </c>
      <c r="D4296" s="5"/>
      <c r="E4296" s="5"/>
      <c r="F4296" s="4" t="s">
        <v>18337</v>
      </c>
      <c r="G4296" s="5"/>
      <c r="H4296" s="6" t="s">
        <v>18338</v>
      </c>
      <c r="I4296" s="5"/>
      <c r="J4296" s="4" t="s">
        <v>18339</v>
      </c>
      <c r="K4296" s="5"/>
      <c r="L4296" s="6"/>
      <c r="M4296" s="6"/>
      <c r="N4296" s="5"/>
      <c r="O4296" s="6" t="s">
        <v>18340</v>
      </c>
      <c r="P4296" t="s">
        <v>90</v>
      </c>
      <c r="Q4296" s="6" t="s">
        <v>24</v>
      </c>
    </row>
    <row r="4297" spans="1:17" ht="15.75" hidden="1" x14ac:dyDescent="0.3">
      <c r="A4297" s="4" t="s">
        <v>18341</v>
      </c>
      <c r="B4297" s="4" t="s">
        <v>18</v>
      </c>
      <c r="C4297" s="4" t="s">
        <v>19</v>
      </c>
      <c r="D4297" s="5"/>
      <c r="E4297" s="5"/>
      <c r="F4297" s="4" t="s">
        <v>18342</v>
      </c>
      <c r="G4297" s="5"/>
      <c r="H4297" s="6" t="s">
        <v>18343</v>
      </c>
      <c r="I4297" s="5"/>
      <c r="J4297" s="4" t="s">
        <v>12139</v>
      </c>
      <c r="K4297" s="5"/>
      <c r="L4297" s="6"/>
      <c r="M4297" s="6"/>
      <c r="N4297" s="5"/>
      <c r="O4297" s="6" t="s">
        <v>18344</v>
      </c>
      <c r="P4297" t="s">
        <v>366</v>
      </c>
      <c r="Q4297" s="6" t="s">
        <v>24</v>
      </c>
    </row>
    <row r="4298" spans="1:17" ht="15.75" hidden="1" x14ac:dyDescent="0.3">
      <c r="A4298" s="4" t="s">
        <v>18345</v>
      </c>
      <c r="B4298" s="4" t="s">
        <v>18</v>
      </c>
      <c r="C4298" s="4" t="s">
        <v>424</v>
      </c>
      <c r="D4298" s="5"/>
      <c r="E4298" s="5"/>
      <c r="F4298" s="4" t="s">
        <v>18346</v>
      </c>
      <c r="G4298" s="5"/>
      <c r="H4298" s="6" t="s">
        <v>18347</v>
      </c>
      <c r="I4298" s="5"/>
      <c r="J4298" s="4" t="s">
        <v>18348</v>
      </c>
      <c r="K4298" s="5"/>
      <c r="L4298" s="6"/>
      <c r="M4298" s="6"/>
      <c r="N4298" s="5"/>
      <c r="O4298" s="6" t="s">
        <v>18349</v>
      </c>
      <c r="P4298" t="s">
        <v>90</v>
      </c>
      <c r="Q4298" s="6" t="s">
        <v>24</v>
      </c>
    </row>
    <row r="4299" spans="1:17" ht="15.75" hidden="1" x14ac:dyDescent="0.3">
      <c r="A4299" s="4" t="s">
        <v>18350</v>
      </c>
      <c r="B4299" s="4" t="s">
        <v>18</v>
      </c>
      <c r="C4299" s="4" t="s">
        <v>19</v>
      </c>
      <c r="D4299" s="5"/>
      <c r="E4299" s="5"/>
      <c r="F4299" s="5"/>
      <c r="G4299" s="5"/>
      <c r="H4299" s="6" t="s">
        <v>18351</v>
      </c>
      <c r="I4299" s="5"/>
      <c r="J4299" s="4" t="s">
        <v>2957</v>
      </c>
      <c r="K4299" s="5"/>
      <c r="L4299" s="6"/>
      <c r="M4299" s="6"/>
      <c r="N4299" s="5"/>
      <c r="O4299" s="6" t="s">
        <v>18352</v>
      </c>
      <c r="P4299" t="s">
        <v>366</v>
      </c>
      <c r="Q4299" s="6" t="s">
        <v>24</v>
      </c>
    </row>
    <row r="4300" spans="1:17" ht="15.75" hidden="1" x14ac:dyDescent="0.3">
      <c r="A4300" s="4" t="s">
        <v>18353</v>
      </c>
      <c r="B4300" s="4" t="s">
        <v>18</v>
      </c>
      <c r="C4300" s="4" t="s">
        <v>19</v>
      </c>
      <c r="D4300" s="5"/>
      <c r="E4300" s="5"/>
      <c r="F4300" s="4" t="s">
        <v>18354</v>
      </c>
      <c r="G4300" s="5"/>
      <c r="H4300" s="6" t="s">
        <v>18355</v>
      </c>
      <c r="I4300" s="5"/>
      <c r="J4300" s="4" t="s">
        <v>3458</v>
      </c>
      <c r="K4300" s="5"/>
      <c r="L4300" s="6"/>
      <c r="M4300" s="6"/>
      <c r="N4300" s="5"/>
      <c r="O4300" s="6" t="s">
        <v>18356</v>
      </c>
      <c r="P4300" t="s">
        <v>90</v>
      </c>
      <c r="Q4300" s="6" t="s">
        <v>24</v>
      </c>
    </row>
    <row r="4301" spans="1:17" ht="15.75" hidden="1" x14ac:dyDescent="0.3">
      <c r="A4301" s="4" t="s">
        <v>18357</v>
      </c>
      <c r="B4301" s="4" t="s">
        <v>18</v>
      </c>
      <c r="C4301" s="4" t="s">
        <v>19</v>
      </c>
      <c r="D4301" s="5"/>
      <c r="E4301" s="5"/>
      <c r="F4301" s="4" t="s">
        <v>18358</v>
      </c>
      <c r="G4301" s="5"/>
      <c r="H4301" s="6" t="s">
        <v>18359</v>
      </c>
      <c r="I4301" s="5"/>
      <c r="J4301" s="4" t="s">
        <v>18360</v>
      </c>
      <c r="K4301" s="5"/>
      <c r="L4301" s="6"/>
      <c r="M4301" s="6"/>
      <c r="N4301" s="5"/>
      <c r="O4301" s="6" t="s">
        <v>18361</v>
      </c>
      <c r="P4301" t="s">
        <v>366</v>
      </c>
      <c r="Q4301" s="6" t="s">
        <v>24</v>
      </c>
    </row>
    <row r="4302" spans="1:17" ht="15.75" x14ac:dyDescent="0.3">
      <c r="A4302" s="4" t="s">
        <v>18362</v>
      </c>
      <c r="B4302" s="4" t="s">
        <v>18</v>
      </c>
      <c r="C4302" s="4" t="s">
        <v>19</v>
      </c>
      <c r="D4302" s="5"/>
      <c r="E4302" s="5"/>
      <c r="F4302" s="4" t="s">
        <v>18363</v>
      </c>
      <c r="G4302" s="5"/>
      <c r="H4302" s="6" t="s">
        <v>18364</v>
      </c>
      <c r="I4302" s="5"/>
      <c r="J4302" s="4" t="s">
        <v>18365</v>
      </c>
      <c r="K4302" s="5"/>
      <c r="L4302" s="6"/>
      <c r="M4302" s="6"/>
      <c r="N4302" s="5"/>
      <c r="O4302" s="6" t="s">
        <v>18366</v>
      </c>
      <c r="P4302" t="s">
        <v>29</v>
      </c>
      <c r="Q4302" s="6" t="s">
        <v>24</v>
      </c>
    </row>
    <row r="4303" spans="1:17" ht="15.75" hidden="1" x14ac:dyDescent="0.3">
      <c r="A4303" s="4" t="s">
        <v>18367</v>
      </c>
      <c r="B4303" s="4" t="s">
        <v>18</v>
      </c>
      <c r="C4303" s="4" t="s">
        <v>424</v>
      </c>
      <c r="D4303" s="5"/>
      <c r="E4303" s="5"/>
      <c r="F4303" s="4" t="s">
        <v>18368</v>
      </c>
      <c r="G4303" s="5"/>
      <c r="H4303" s="6" t="s">
        <v>18369</v>
      </c>
      <c r="I4303" s="5"/>
      <c r="J4303" s="4" t="s">
        <v>6252</v>
      </c>
      <c r="K4303" s="5"/>
      <c r="L4303" s="6"/>
      <c r="M4303" s="6" t="s">
        <v>18370</v>
      </c>
      <c r="N4303" s="5"/>
      <c r="O4303" s="6" t="s">
        <v>18371</v>
      </c>
      <c r="P4303" t="s">
        <v>90</v>
      </c>
      <c r="Q4303" s="6" t="s">
        <v>24</v>
      </c>
    </row>
    <row r="4304" spans="1:17" ht="15.75" hidden="1" x14ac:dyDescent="0.3">
      <c r="A4304" s="4" t="s">
        <v>18372</v>
      </c>
      <c r="B4304" s="4" t="s">
        <v>18</v>
      </c>
      <c r="C4304" s="4" t="s">
        <v>19</v>
      </c>
      <c r="D4304" s="5"/>
      <c r="E4304" s="5"/>
      <c r="F4304" s="4" t="s">
        <v>18373</v>
      </c>
      <c r="G4304" s="5"/>
      <c r="H4304" s="6" t="s">
        <v>18374</v>
      </c>
      <c r="I4304" s="5"/>
      <c r="J4304" s="4" t="s">
        <v>18375</v>
      </c>
      <c r="K4304" s="5"/>
      <c r="L4304" s="6"/>
      <c r="M4304" s="6"/>
      <c r="N4304" s="5"/>
      <c r="O4304" s="6" t="s">
        <v>18376</v>
      </c>
      <c r="P4304" t="s">
        <v>90</v>
      </c>
      <c r="Q4304" s="6" t="s">
        <v>24</v>
      </c>
    </row>
    <row r="4305" spans="1:17" ht="15.75" hidden="1" x14ac:dyDescent="0.3">
      <c r="A4305" s="4" t="s">
        <v>18377</v>
      </c>
      <c r="B4305" s="4" t="s">
        <v>18</v>
      </c>
      <c r="C4305" s="4" t="s">
        <v>19</v>
      </c>
      <c r="D4305" s="5"/>
      <c r="E4305" s="5"/>
      <c r="F4305" s="4" t="s">
        <v>18378</v>
      </c>
      <c r="G4305" s="5"/>
      <c r="H4305" s="6" t="s">
        <v>18379</v>
      </c>
      <c r="I4305" s="5"/>
      <c r="J4305" s="4" t="s">
        <v>16927</v>
      </c>
      <c r="K4305" s="5"/>
      <c r="L4305" s="6"/>
      <c r="M4305" s="6"/>
      <c r="N4305" s="5"/>
      <c r="O4305" s="6" t="s">
        <v>18380</v>
      </c>
      <c r="P4305" t="s">
        <v>366</v>
      </c>
      <c r="Q4305" s="6" t="s">
        <v>24</v>
      </c>
    </row>
    <row r="4306" spans="1:17" ht="15.75" hidden="1" x14ac:dyDescent="0.3">
      <c r="A4306" s="4" t="s">
        <v>18381</v>
      </c>
      <c r="B4306" s="4" t="s">
        <v>18</v>
      </c>
      <c r="C4306" s="4" t="s">
        <v>19</v>
      </c>
      <c r="D4306" s="5"/>
      <c r="E4306" s="5"/>
      <c r="F4306" s="4" t="s">
        <v>18382</v>
      </c>
      <c r="G4306" s="5"/>
      <c r="H4306" s="6" t="s">
        <v>18383</v>
      </c>
      <c r="I4306" s="5"/>
      <c r="J4306" s="4" t="s">
        <v>12890</v>
      </c>
      <c r="K4306" s="5"/>
      <c r="L4306" s="6"/>
      <c r="M4306" s="6"/>
      <c r="N4306" s="5"/>
      <c r="O4306" s="6" t="s">
        <v>18384</v>
      </c>
      <c r="P4306" t="s">
        <v>366</v>
      </c>
      <c r="Q4306" s="6" t="s">
        <v>24</v>
      </c>
    </row>
    <row r="4307" spans="1:17" ht="15.75" x14ac:dyDescent="0.3">
      <c r="A4307" s="4" t="s">
        <v>18385</v>
      </c>
      <c r="B4307" s="4" t="s">
        <v>18</v>
      </c>
      <c r="C4307" s="4" t="s">
        <v>19</v>
      </c>
      <c r="D4307" s="5"/>
      <c r="E4307" s="5"/>
      <c r="F4307" s="4" t="s">
        <v>18382</v>
      </c>
      <c r="G4307" s="5"/>
      <c r="H4307" s="6" t="s">
        <v>18386</v>
      </c>
      <c r="I4307" s="5"/>
      <c r="J4307" s="4" t="s">
        <v>12890</v>
      </c>
      <c r="K4307" s="5"/>
      <c r="L4307" s="6"/>
      <c r="M4307" s="6"/>
      <c r="N4307" s="5"/>
      <c r="O4307" s="6" t="s">
        <v>18387</v>
      </c>
      <c r="P4307" t="s">
        <v>29</v>
      </c>
      <c r="Q4307" s="6" t="s">
        <v>24</v>
      </c>
    </row>
    <row r="4308" spans="1:17" ht="15.75" hidden="1" x14ac:dyDescent="0.3">
      <c r="A4308" s="4" t="s">
        <v>18388</v>
      </c>
      <c r="B4308" s="4" t="s">
        <v>18</v>
      </c>
      <c r="C4308" s="4" t="s">
        <v>19</v>
      </c>
      <c r="D4308" s="5"/>
      <c r="E4308" s="5"/>
      <c r="F4308" s="4" t="s">
        <v>18389</v>
      </c>
      <c r="G4308" s="5"/>
      <c r="H4308" s="6" t="s">
        <v>18390</v>
      </c>
      <c r="I4308" s="5"/>
      <c r="J4308" s="4" t="s">
        <v>11531</v>
      </c>
      <c r="K4308" s="5"/>
      <c r="L4308" s="6"/>
      <c r="M4308" s="6"/>
      <c r="N4308" s="5"/>
      <c r="O4308" s="6" t="s">
        <v>18391</v>
      </c>
      <c r="P4308" t="s">
        <v>366</v>
      </c>
      <c r="Q4308" s="6" t="s">
        <v>24</v>
      </c>
    </row>
    <row r="4309" spans="1:17" ht="15.75" hidden="1" x14ac:dyDescent="0.3">
      <c r="A4309" s="4" t="s">
        <v>18392</v>
      </c>
      <c r="B4309" s="4" t="s">
        <v>18</v>
      </c>
      <c r="C4309" s="4" t="s">
        <v>19</v>
      </c>
      <c r="D4309" s="5"/>
      <c r="E4309" s="5"/>
      <c r="F4309" s="4" t="s">
        <v>18389</v>
      </c>
      <c r="G4309" s="5"/>
      <c r="H4309" s="6" t="s">
        <v>18393</v>
      </c>
      <c r="I4309" s="5"/>
      <c r="J4309" s="4" t="s">
        <v>11472</v>
      </c>
      <c r="K4309" s="5"/>
      <c r="L4309" s="6"/>
      <c r="M4309" s="6"/>
      <c r="N4309" s="5"/>
      <c r="O4309" s="6" t="s">
        <v>18394</v>
      </c>
      <c r="P4309" t="s">
        <v>366</v>
      </c>
      <c r="Q4309" s="6" t="s">
        <v>24</v>
      </c>
    </row>
    <row r="4310" spans="1:17" ht="15.75" hidden="1" x14ac:dyDescent="0.3">
      <c r="A4310" s="4" t="s">
        <v>18395</v>
      </c>
      <c r="B4310" s="4" t="s">
        <v>18</v>
      </c>
      <c r="C4310" s="4" t="s">
        <v>424</v>
      </c>
      <c r="D4310" s="5"/>
      <c r="E4310" s="5"/>
      <c r="F4310" s="4" t="s">
        <v>18389</v>
      </c>
      <c r="G4310" s="5"/>
      <c r="H4310" s="6" t="s">
        <v>18396</v>
      </c>
      <c r="I4310" s="5"/>
      <c r="J4310" s="4" t="s">
        <v>15518</v>
      </c>
      <c r="K4310" s="5"/>
      <c r="L4310" s="6"/>
      <c r="M4310" s="6"/>
      <c r="N4310" s="5"/>
      <c r="O4310" s="6" t="s">
        <v>18397</v>
      </c>
      <c r="P4310" t="s">
        <v>366</v>
      </c>
      <c r="Q4310" s="6" t="s">
        <v>24</v>
      </c>
    </row>
    <row r="4311" spans="1:17" ht="15.75" x14ac:dyDescent="0.3">
      <c r="A4311" s="4" t="s">
        <v>18398</v>
      </c>
      <c r="B4311" s="4" t="s">
        <v>18</v>
      </c>
      <c r="C4311" s="4" t="s">
        <v>19</v>
      </c>
      <c r="D4311" s="5"/>
      <c r="E4311" s="5"/>
      <c r="F4311" s="4" t="s">
        <v>18389</v>
      </c>
      <c r="G4311" s="5"/>
      <c r="H4311" s="6" t="s">
        <v>18399</v>
      </c>
      <c r="I4311" s="5"/>
      <c r="J4311" s="4" t="s">
        <v>5506</v>
      </c>
      <c r="K4311" s="5"/>
      <c r="L4311" s="6"/>
      <c r="M4311" s="6"/>
      <c r="N4311" s="5"/>
      <c r="O4311" s="6" t="s">
        <v>18400</v>
      </c>
      <c r="P4311" t="s">
        <v>29</v>
      </c>
      <c r="Q4311" s="6" t="s">
        <v>24</v>
      </c>
    </row>
    <row r="4312" spans="1:17" ht="15.75" x14ac:dyDescent="0.3">
      <c r="A4312" s="4" t="s">
        <v>18401</v>
      </c>
      <c r="B4312" s="4" t="s">
        <v>18</v>
      </c>
      <c r="C4312" s="4" t="s">
        <v>19</v>
      </c>
      <c r="D4312" s="5"/>
      <c r="E4312" s="5"/>
      <c r="F4312" s="4" t="s">
        <v>18402</v>
      </c>
      <c r="G4312" s="5"/>
      <c r="H4312" s="6" t="s">
        <v>18403</v>
      </c>
      <c r="I4312" s="5"/>
      <c r="J4312" s="4" t="s">
        <v>5197</v>
      </c>
      <c r="K4312" s="5"/>
      <c r="L4312" s="6"/>
      <c r="M4312" s="6"/>
      <c r="N4312" s="5"/>
      <c r="O4312" s="6" t="s">
        <v>18404</v>
      </c>
      <c r="P4312" t="s">
        <v>29</v>
      </c>
      <c r="Q4312" s="6" t="s">
        <v>24</v>
      </c>
    </row>
    <row r="4313" spans="1:17" ht="15.75" hidden="1" x14ac:dyDescent="0.3">
      <c r="A4313" s="4" t="s">
        <v>18405</v>
      </c>
      <c r="B4313" s="4" t="s">
        <v>18</v>
      </c>
      <c r="C4313" s="4" t="s">
        <v>424</v>
      </c>
      <c r="D4313" s="5"/>
      <c r="E4313" s="5"/>
      <c r="F4313" s="5"/>
      <c r="G4313" s="5"/>
      <c r="H4313" s="6" t="s">
        <v>18406</v>
      </c>
      <c r="I4313" s="5"/>
      <c r="J4313" s="4" t="s">
        <v>18407</v>
      </c>
      <c r="K4313" s="5"/>
      <c r="L4313" s="6"/>
      <c r="M4313" s="6"/>
      <c r="N4313" s="5"/>
      <c r="O4313" s="6" t="s">
        <v>18408</v>
      </c>
      <c r="P4313" t="s">
        <v>90</v>
      </c>
      <c r="Q4313" s="6" t="s">
        <v>24</v>
      </c>
    </row>
    <row r="4314" spans="1:17" ht="15.75" hidden="1" x14ac:dyDescent="0.3">
      <c r="A4314" s="4" t="s">
        <v>18409</v>
      </c>
      <c r="B4314" s="4" t="s">
        <v>18</v>
      </c>
      <c r="C4314" s="4" t="s">
        <v>19</v>
      </c>
      <c r="D4314" s="5"/>
      <c r="E4314" s="5"/>
      <c r="F4314" s="4" t="s">
        <v>18410</v>
      </c>
      <c r="G4314" s="5"/>
      <c r="H4314" s="6" t="s">
        <v>18411</v>
      </c>
      <c r="I4314" s="5"/>
      <c r="J4314" s="4" t="s">
        <v>2509</v>
      </c>
      <c r="K4314" s="5"/>
      <c r="L4314" s="6"/>
      <c r="M4314" s="6"/>
      <c r="N4314" s="5"/>
      <c r="O4314" s="6" t="s">
        <v>18412</v>
      </c>
      <c r="P4314" t="s">
        <v>90</v>
      </c>
      <c r="Q4314" s="6" t="s">
        <v>24</v>
      </c>
    </row>
    <row r="4315" spans="1:17" ht="15.75" hidden="1" x14ac:dyDescent="0.3">
      <c r="A4315" s="4" t="s">
        <v>18413</v>
      </c>
      <c r="B4315" s="4" t="s">
        <v>18</v>
      </c>
      <c r="C4315" s="4" t="s">
        <v>424</v>
      </c>
      <c r="D4315" s="5"/>
      <c r="E4315" s="5"/>
      <c r="F4315" s="4" t="s">
        <v>18414</v>
      </c>
      <c r="G4315" s="5"/>
      <c r="H4315" s="6" t="s">
        <v>18415</v>
      </c>
      <c r="I4315" s="5"/>
      <c r="J4315" s="4" t="s">
        <v>18416</v>
      </c>
      <c r="K4315" s="5"/>
      <c r="L4315" s="6"/>
      <c r="M4315" s="6"/>
      <c r="N4315" s="5"/>
      <c r="O4315" s="6" t="s">
        <v>18417</v>
      </c>
      <c r="P4315" t="s">
        <v>90</v>
      </c>
      <c r="Q4315" s="6" t="s">
        <v>24</v>
      </c>
    </row>
    <row r="4316" spans="1:17" ht="15.75" hidden="1" x14ac:dyDescent="0.3">
      <c r="A4316" s="4" t="s">
        <v>18418</v>
      </c>
      <c r="B4316" s="4" t="s">
        <v>18</v>
      </c>
      <c r="C4316" s="4" t="s">
        <v>19</v>
      </c>
      <c r="D4316" s="5"/>
      <c r="E4316" s="5"/>
      <c r="F4316" s="4" t="s">
        <v>18419</v>
      </c>
      <c r="G4316" s="5"/>
      <c r="H4316" s="6" t="s">
        <v>18420</v>
      </c>
      <c r="I4316" s="5"/>
      <c r="J4316" s="4" t="s">
        <v>15400</v>
      </c>
      <c r="K4316" s="5"/>
      <c r="L4316" s="6"/>
      <c r="M4316" s="6"/>
      <c r="N4316" s="5"/>
      <c r="O4316" s="6" t="s">
        <v>18421</v>
      </c>
      <c r="P4316" t="s">
        <v>366</v>
      </c>
      <c r="Q4316" s="6" t="s">
        <v>24</v>
      </c>
    </row>
    <row r="4317" spans="1:17" ht="15.75" hidden="1" x14ac:dyDescent="0.3">
      <c r="A4317" s="4" t="s">
        <v>18422</v>
      </c>
      <c r="B4317" s="4" t="s">
        <v>18</v>
      </c>
      <c r="C4317" s="4" t="s">
        <v>19</v>
      </c>
      <c r="D4317" s="5"/>
      <c r="E4317" s="5"/>
      <c r="F4317" s="4" t="s">
        <v>18423</v>
      </c>
      <c r="G4317" s="5"/>
      <c r="H4317" s="6" t="s">
        <v>18424</v>
      </c>
      <c r="I4317" s="5"/>
      <c r="J4317" s="4" t="s">
        <v>12290</v>
      </c>
      <c r="K4317" s="5"/>
      <c r="L4317" s="6"/>
      <c r="M4317" s="6"/>
      <c r="N4317" s="5"/>
      <c r="O4317" s="6" t="s">
        <v>18425</v>
      </c>
      <c r="P4317" t="s">
        <v>90</v>
      </c>
      <c r="Q4317" s="6" t="s">
        <v>24</v>
      </c>
    </row>
    <row r="4318" spans="1:17" ht="15.75" hidden="1" x14ac:dyDescent="0.3">
      <c r="A4318" s="4" t="s">
        <v>18426</v>
      </c>
      <c r="B4318" s="4" t="s">
        <v>18</v>
      </c>
      <c r="C4318" s="4" t="s">
        <v>19</v>
      </c>
      <c r="D4318" s="5"/>
      <c r="E4318" s="5"/>
      <c r="F4318" s="4" t="s">
        <v>18423</v>
      </c>
      <c r="G4318" s="5"/>
      <c r="H4318" s="6" t="s">
        <v>18427</v>
      </c>
      <c r="I4318" s="5"/>
      <c r="J4318" s="4" t="s">
        <v>18428</v>
      </c>
      <c r="K4318" s="5"/>
      <c r="L4318" s="6"/>
      <c r="M4318" s="6"/>
      <c r="N4318" s="5"/>
      <c r="O4318" s="6" t="s">
        <v>18429</v>
      </c>
      <c r="P4318" t="s">
        <v>90</v>
      </c>
      <c r="Q4318" s="6" t="s">
        <v>24</v>
      </c>
    </row>
    <row r="4319" spans="1:17" ht="15.75" hidden="1" x14ac:dyDescent="0.3">
      <c r="A4319" s="4" t="s">
        <v>18430</v>
      </c>
      <c r="B4319" s="4" t="s">
        <v>18</v>
      </c>
      <c r="C4319" s="4" t="s">
        <v>424</v>
      </c>
      <c r="D4319" s="5"/>
      <c r="E4319" s="5"/>
      <c r="F4319" s="4" t="s">
        <v>18431</v>
      </c>
      <c r="G4319" s="5"/>
      <c r="H4319" s="6" t="s">
        <v>18432</v>
      </c>
      <c r="I4319" s="5"/>
      <c r="J4319" s="4" t="s">
        <v>18433</v>
      </c>
      <c r="K4319" s="5"/>
      <c r="L4319" s="6"/>
      <c r="M4319" s="6"/>
      <c r="N4319" s="5"/>
      <c r="O4319" s="6" t="s">
        <v>18434</v>
      </c>
      <c r="P4319" t="s">
        <v>90</v>
      </c>
      <c r="Q4319" s="6" t="s">
        <v>24</v>
      </c>
    </row>
    <row r="4320" spans="1:17" ht="15.75" hidden="1" x14ac:dyDescent="0.3">
      <c r="A4320" s="4" t="s">
        <v>18435</v>
      </c>
      <c r="B4320" s="4" t="s">
        <v>18</v>
      </c>
      <c r="C4320" s="4" t="s">
        <v>19</v>
      </c>
      <c r="D4320" s="5"/>
      <c r="E4320" s="5"/>
      <c r="F4320" s="4" t="s">
        <v>18436</v>
      </c>
      <c r="G4320" s="5"/>
      <c r="H4320" s="6" t="s">
        <v>18437</v>
      </c>
      <c r="I4320" s="5"/>
      <c r="J4320" s="4" t="s">
        <v>3696</v>
      </c>
      <c r="K4320" s="5"/>
      <c r="L4320" s="6"/>
      <c r="M4320" s="6"/>
      <c r="N4320" s="5"/>
      <c r="O4320" s="6" t="s">
        <v>18438</v>
      </c>
      <c r="P4320" t="s">
        <v>366</v>
      </c>
      <c r="Q4320" s="6" t="s">
        <v>24</v>
      </c>
    </row>
    <row r="4321" spans="1:17" ht="15.75" hidden="1" x14ac:dyDescent="0.3">
      <c r="A4321" s="4" t="s">
        <v>18439</v>
      </c>
      <c r="B4321" s="4" t="s">
        <v>18</v>
      </c>
      <c r="C4321" s="4" t="s">
        <v>19</v>
      </c>
      <c r="D4321" s="5"/>
      <c r="E4321" s="5"/>
      <c r="F4321" s="4" t="s">
        <v>18436</v>
      </c>
      <c r="G4321" s="5"/>
      <c r="H4321" s="6" t="s">
        <v>18440</v>
      </c>
      <c r="I4321" s="5"/>
      <c r="J4321" s="4" t="s">
        <v>18441</v>
      </c>
      <c r="K4321" s="5"/>
      <c r="L4321" s="6"/>
      <c r="M4321" s="6"/>
      <c r="N4321" s="5"/>
      <c r="O4321" s="6" t="s">
        <v>18442</v>
      </c>
      <c r="P4321" t="s">
        <v>366</v>
      </c>
      <c r="Q4321" s="6" t="s">
        <v>24</v>
      </c>
    </row>
    <row r="4322" spans="1:17" ht="15.75" hidden="1" x14ac:dyDescent="0.3">
      <c r="A4322" s="4" t="s">
        <v>18443</v>
      </c>
      <c r="B4322" s="4" t="s">
        <v>18</v>
      </c>
      <c r="C4322" s="4" t="s">
        <v>19</v>
      </c>
      <c r="D4322" s="5"/>
      <c r="E4322" s="5"/>
      <c r="F4322" s="4" t="s">
        <v>18444</v>
      </c>
      <c r="G4322" s="5"/>
      <c r="H4322" s="6" t="s">
        <v>18445</v>
      </c>
      <c r="I4322" s="5"/>
      <c r="J4322" s="4" t="s">
        <v>18446</v>
      </c>
      <c r="K4322" s="5"/>
      <c r="L4322" s="6"/>
      <c r="M4322" s="6" t="s">
        <v>18447</v>
      </c>
      <c r="N4322" s="5"/>
      <c r="O4322" s="6" t="s">
        <v>18448</v>
      </c>
      <c r="P4322" t="s">
        <v>90</v>
      </c>
      <c r="Q4322" s="6" t="s">
        <v>24</v>
      </c>
    </row>
    <row r="4323" spans="1:17" ht="15.75" hidden="1" x14ac:dyDescent="0.3">
      <c r="A4323" s="4" t="s">
        <v>18449</v>
      </c>
      <c r="B4323" s="4" t="s">
        <v>18</v>
      </c>
      <c r="C4323" s="4" t="s">
        <v>19</v>
      </c>
      <c r="D4323" s="5"/>
      <c r="E4323" s="5"/>
      <c r="F4323" s="4" t="s">
        <v>18450</v>
      </c>
      <c r="G4323" s="5"/>
      <c r="H4323" s="6" t="s">
        <v>18451</v>
      </c>
      <c r="I4323" s="5"/>
      <c r="J4323" s="4" t="s">
        <v>5386</v>
      </c>
      <c r="K4323" s="5"/>
      <c r="L4323" s="6"/>
      <c r="M4323" s="6" t="s">
        <v>18452</v>
      </c>
      <c r="N4323" s="5"/>
      <c r="O4323" s="6" t="s">
        <v>18453</v>
      </c>
      <c r="P4323" t="s">
        <v>366</v>
      </c>
      <c r="Q4323" s="6" t="s">
        <v>24</v>
      </c>
    </row>
    <row r="4324" spans="1:17" ht="15.75" hidden="1" x14ac:dyDescent="0.3">
      <c r="A4324" s="4" t="s">
        <v>18454</v>
      </c>
      <c r="B4324" s="4" t="s">
        <v>18</v>
      </c>
      <c r="C4324" s="4" t="s">
        <v>19</v>
      </c>
      <c r="D4324" s="5"/>
      <c r="E4324" s="5"/>
      <c r="F4324" s="4" t="s">
        <v>18455</v>
      </c>
      <c r="G4324" s="5"/>
      <c r="H4324" s="6" t="s">
        <v>18456</v>
      </c>
      <c r="I4324" s="5"/>
      <c r="J4324" s="4" t="s">
        <v>18457</v>
      </c>
      <c r="K4324" s="5"/>
      <c r="L4324" s="6"/>
      <c r="M4324" s="6"/>
      <c r="N4324" s="5"/>
      <c r="O4324" s="6" t="s">
        <v>18458</v>
      </c>
      <c r="P4324" t="s">
        <v>366</v>
      </c>
      <c r="Q4324" s="6" t="s">
        <v>24</v>
      </c>
    </row>
    <row r="4325" spans="1:17" ht="15.75" hidden="1" x14ac:dyDescent="0.3">
      <c r="A4325" s="4" t="s">
        <v>18459</v>
      </c>
      <c r="B4325" s="4" t="s">
        <v>18</v>
      </c>
      <c r="C4325" s="4" t="s">
        <v>19</v>
      </c>
      <c r="D4325" s="5"/>
      <c r="E4325" s="5"/>
      <c r="F4325" s="4" t="s">
        <v>18460</v>
      </c>
      <c r="G4325" s="5"/>
      <c r="H4325" s="6" t="s">
        <v>18461</v>
      </c>
      <c r="I4325" s="5"/>
      <c r="J4325" s="4" t="s">
        <v>3066</v>
      </c>
      <c r="K4325" s="5"/>
      <c r="L4325" s="6"/>
      <c r="M4325" s="6"/>
      <c r="N4325" s="5"/>
      <c r="O4325" s="6" t="s">
        <v>18462</v>
      </c>
      <c r="P4325" t="s">
        <v>366</v>
      </c>
      <c r="Q4325" s="6" t="s">
        <v>24</v>
      </c>
    </row>
    <row r="4326" spans="1:17" ht="15.75" hidden="1" x14ac:dyDescent="0.3">
      <c r="A4326" s="4" t="s">
        <v>18463</v>
      </c>
      <c r="B4326" s="4" t="s">
        <v>18</v>
      </c>
      <c r="C4326" s="4" t="s">
        <v>19</v>
      </c>
      <c r="D4326" s="5"/>
      <c r="E4326" s="5"/>
      <c r="F4326" s="4" t="s">
        <v>18464</v>
      </c>
      <c r="G4326" s="5"/>
      <c r="H4326" s="6" t="s">
        <v>18465</v>
      </c>
      <c r="I4326" s="5"/>
      <c r="J4326" s="4" t="s">
        <v>11891</v>
      </c>
      <c r="K4326" s="5"/>
      <c r="L4326" s="6"/>
      <c r="M4326" s="6"/>
      <c r="N4326" s="5"/>
      <c r="O4326" s="6" t="s">
        <v>18466</v>
      </c>
      <c r="P4326" t="s">
        <v>90</v>
      </c>
      <c r="Q4326" s="6" t="s">
        <v>24</v>
      </c>
    </row>
    <row r="4327" spans="1:17" ht="15.75" hidden="1" x14ac:dyDescent="0.3">
      <c r="A4327" s="4" t="s">
        <v>18467</v>
      </c>
      <c r="B4327" s="4" t="s">
        <v>18</v>
      </c>
      <c r="C4327" s="4" t="s">
        <v>19</v>
      </c>
      <c r="D4327" s="5"/>
      <c r="E4327" s="5"/>
      <c r="F4327" s="4" t="s">
        <v>18464</v>
      </c>
      <c r="G4327" s="5"/>
      <c r="H4327" s="6" t="s">
        <v>18468</v>
      </c>
      <c r="I4327" s="5"/>
      <c r="J4327" s="4" t="s">
        <v>18469</v>
      </c>
      <c r="K4327" s="5"/>
      <c r="L4327" s="6"/>
      <c r="M4327" s="6"/>
      <c r="N4327" s="5"/>
      <c r="O4327" s="6" t="s">
        <v>18470</v>
      </c>
      <c r="P4327" t="s">
        <v>90</v>
      </c>
      <c r="Q4327" s="6" t="s">
        <v>24</v>
      </c>
    </row>
    <row r="4328" spans="1:17" ht="15.75" hidden="1" x14ac:dyDescent="0.3">
      <c r="A4328" s="4" t="s">
        <v>18471</v>
      </c>
      <c r="B4328" s="4" t="s">
        <v>18</v>
      </c>
      <c r="C4328" s="4" t="s">
        <v>424</v>
      </c>
      <c r="D4328" s="5"/>
      <c r="E4328" s="5"/>
      <c r="F4328" s="4" t="s">
        <v>18464</v>
      </c>
      <c r="G4328" s="5"/>
      <c r="H4328" s="6" t="s">
        <v>18472</v>
      </c>
      <c r="I4328" s="5"/>
      <c r="J4328" s="4" t="s">
        <v>18473</v>
      </c>
      <c r="K4328" s="5"/>
      <c r="L4328" s="6"/>
      <c r="M4328" s="6"/>
      <c r="N4328" s="5"/>
      <c r="O4328" s="6" t="s">
        <v>18474</v>
      </c>
      <c r="P4328" t="s">
        <v>90</v>
      </c>
      <c r="Q4328" s="6" t="s">
        <v>24</v>
      </c>
    </row>
    <row r="4329" spans="1:17" ht="15.75" hidden="1" x14ac:dyDescent="0.3">
      <c r="A4329" s="4" t="s">
        <v>18475</v>
      </c>
      <c r="B4329" s="4" t="s">
        <v>18</v>
      </c>
      <c r="C4329" s="4" t="s">
        <v>19</v>
      </c>
      <c r="D4329" s="5"/>
      <c r="E4329" s="5"/>
      <c r="F4329" s="4" t="s">
        <v>18476</v>
      </c>
      <c r="G4329" s="5"/>
      <c r="H4329" s="6" t="s">
        <v>18477</v>
      </c>
      <c r="I4329" s="5"/>
      <c r="J4329" s="4" t="s">
        <v>3376</v>
      </c>
      <c r="K4329" s="5"/>
      <c r="L4329" s="6"/>
      <c r="M4329" s="6"/>
      <c r="N4329" s="5"/>
      <c r="O4329" s="6" t="s">
        <v>18478</v>
      </c>
      <c r="P4329" t="s">
        <v>90</v>
      </c>
      <c r="Q4329" s="6" t="s">
        <v>24</v>
      </c>
    </row>
    <row r="4330" spans="1:17" ht="15.75" hidden="1" x14ac:dyDescent="0.3">
      <c r="A4330" s="4" t="s">
        <v>18479</v>
      </c>
      <c r="B4330" s="4" t="s">
        <v>18</v>
      </c>
      <c r="C4330" s="4" t="s">
        <v>19</v>
      </c>
      <c r="D4330" s="5"/>
      <c r="E4330" s="5"/>
      <c r="F4330" s="4" t="s">
        <v>18480</v>
      </c>
      <c r="G4330" s="5"/>
      <c r="H4330" s="6" t="s">
        <v>18481</v>
      </c>
      <c r="I4330" s="5"/>
      <c r="J4330" s="4" t="s">
        <v>18482</v>
      </c>
      <c r="K4330" s="5"/>
      <c r="L4330" s="6"/>
      <c r="M4330" s="6"/>
      <c r="N4330" s="5"/>
      <c r="O4330" s="6" t="s">
        <v>18483</v>
      </c>
      <c r="P4330" t="s">
        <v>366</v>
      </c>
      <c r="Q4330" s="6" t="s">
        <v>24</v>
      </c>
    </row>
    <row r="4331" spans="1:17" ht="15.75" hidden="1" x14ac:dyDescent="0.3">
      <c r="A4331" s="4" t="s">
        <v>18484</v>
      </c>
      <c r="B4331" s="4" t="s">
        <v>18</v>
      </c>
      <c r="C4331" s="4" t="s">
        <v>19</v>
      </c>
      <c r="D4331" s="5"/>
      <c r="E4331" s="5"/>
      <c r="F4331" s="4" t="s">
        <v>18485</v>
      </c>
      <c r="G4331" s="5"/>
      <c r="H4331" s="6" t="s">
        <v>18486</v>
      </c>
      <c r="I4331" s="5"/>
      <c r="J4331" s="4" t="s">
        <v>18487</v>
      </c>
      <c r="K4331" s="5"/>
      <c r="L4331" s="6"/>
      <c r="M4331" s="6"/>
      <c r="N4331" s="5"/>
      <c r="O4331" s="6" t="s">
        <v>18488</v>
      </c>
      <c r="P4331" t="s">
        <v>366</v>
      </c>
      <c r="Q4331" s="6" t="s">
        <v>24</v>
      </c>
    </row>
    <row r="4332" spans="1:17" ht="15.75" hidden="1" x14ac:dyDescent="0.3">
      <c r="A4332" s="4" t="s">
        <v>18489</v>
      </c>
      <c r="B4332" s="4" t="s">
        <v>18</v>
      </c>
      <c r="C4332" s="4" t="s">
        <v>19</v>
      </c>
      <c r="D4332" s="5"/>
      <c r="E4332" s="5"/>
      <c r="F4332" s="4" t="s">
        <v>18485</v>
      </c>
      <c r="G4332" s="5"/>
      <c r="H4332" s="6" t="s">
        <v>18490</v>
      </c>
      <c r="I4332" s="5"/>
      <c r="J4332" s="4" t="s">
        <v>18491</v>
      </c>
      <c r="K4332" s="5"/>
      <c r="L4332" s="6"/>
      <c r="M4332" s="6"/>
      <c r="N4332" s="5"/>
      <c r="O4332" s="6" t="s">
        <v>18492</v>
      </c>
      <c r="P4332" t="s">
        <v>366</v>
      </c>
      <c r="Q4332" s="6" t="s">
        <v>24</v>
      </c>
    </row>
    <row r="4333" spans="1:17" ht="15.75" hidden="1" x14ac:dyDescent="0.3">
      <c r="A4333" s="4" t="s">
        <v>18493</v>
      </c>
      <c r="B4333" s="4" t="s">
        <v>18</v>
      </c>
      <c r="C4333" s="4" t="s">
        <v>19</v>
      </c>
      <c r="D4333" s="5"/>
      <c r="E4333" s="5"/>
      <c r="F4333" s="4" t="s">
        <v>18485</v>
      </c>
      <c r="G4333" s="5"/>
      <c r="H4333" s="6" t="s">
        <v>18494</v>
      </c>
      <c r="I4333" s="4" t="s">
        <v>2282</v>
      </c>
      <c r="J4333" s="4" t="s">
        <v>18487</v>
      </c>
      <c r="K4333" s="5"/>
      <c r="L4333" s="6"/>
      <c r="M4333" s="6"/>
      <c r="N4333" s="5"/>
      <c r="O4333" s="6" t="s">
        <v>18495</v>
      </c>
      <c r="P4333" t="s">
        <v>366</v>
      </c>
      <c r="Q4333" s="6" t="s">
        <v>24</v>
      </c>
    </row>
    <row r="4334" spans="1:17" ht="15.75" x14ac:dyDescent="0.3">
      <c r="A4334" s="4" t="s">
        <v>18496</v>
      </c>
      <c r="B4334" s="4" t="s">
        <v>18</v>
      </c>
      <c r="C4334" s="4" t="s">
        <v>19</v>
      </c>
      <c r="D4334" s="5"/>
      <c r="E4334" s="5"/>
      <c r="F4334" s="4" t="s">
        <v>18485</v>
      </c>
      <c r="G4334" s="5"/>
      <c r="H4334" s="6" t="s">
        <v>18497</v>
      </c>
      <c r="I4334" s="5"/>
      <c r="J4334" s="4" t="s">
        <v>18498</v>
      </c>
      <c r="K4334" s="5"/>
      <c r="L4334" s="6"/>
      <c r="M4334" s="6"/>
      <c r="N4334" s="5"/>
      <c r="O4334" s="6" t="s">
        <v>18499</v>
      </c>
      <c r="P4334" t="s">
        <v>29</v>
      </c>
      <c r="Q4334" s="6" t="s">
        <v>24</v>
      </c>
    </row>
    <row r="4335" spans="1:17" ht="15.75" hidden="1" x14ac:dyDescent="0.3">
      <c r="A4335" s="4" t="s">
        <v>18500</v>
      </c>
      <c r="B4335" s="4" t="s">
        <v>18</v>
      </c>
      <c r="C4335" s="4" t="s">
        <v>19</v>
      </c>
      <c r="D4335" s="5"/>
      <c r="E4335" s="5"/>
      <c r="F4335" s="4" t="s">
        <v>18485</v>
      </c>
      <c r="G4335" s="5"/>
      <c r="H4335" s="6" t="s">
        <v>18501</v>
      </c>
      <c r="I4335" s="5"/>
      <c r="J4335" s="4" t="s">
        <v>5386</v>
      </c>
      <c r="K4335" s="5"/>
      <c r="L4335" s="6"/>
      <c r="M4335" s="6"/>
      <c r="N4335" s="5"/>
      <c r="O4335" s="6" t="s">
        <v>18502</v>
      </c>
      <c r="P4335" t="s">
        <v>366</v>
      </c>
      <c r="Q4335" s="6" t="s">
        <v>24</v>
      </c>
    </row>
    <row r="4336" spans="1:17" ht="15.75" x14ac:dyDescent="0.3">
      <c r="A4336" s="4" t="s">
        <v>18503</v>
      </c>
      <c r="B4336" s="4" t="s">
        <v>18</v>
      </c>
      <c r="C4336" s="4" t="s">
        <v>19</v>
      </c>
      <c r="D4336" s="5"/>
      <c r="E4336" s="5"/>
      <c r="F4336" s="4" t="s">
        <v>18485</v>
      </c>
      <c r="G4336" s="5"/>
      <c r="H4336" s="6" t="s">
        <v>18504</v>
      </c>
      <c r="I4336" s="5"/>
      <c r="J4336" s="4" t="s">
        <v>9705</v>
      </c>
      <c r="K4336" s="5"/>
      <c r="L4336" s="6"/>
      <c r="M4336" s="6"/>
      <c r="N4336" s="5"/>
      <c r="O4336" s="6" t="s">
        <v>18505</v>
      </c>
      <c r="P4336" t="s">
        <v>29</v>
      </c>
      <c r="Q4336" s="6" t="s">
        <v>24</v>
      </c>
    </row>
    <row r="4337" spans="1:17" ht="15.75" x14ac:dyDescent="0.3">
      <c r="A4337" s="4" t="s">
        <v>18506</v>
      </c>
      <c r="B4337" s="4" t="s">
        <v>18</v>
      </c>
      <c r="C4337" s="4" t="s">
        <v>19</v>
      </c>
      <c r="D4337" s="5"/>
      <c r="E4337" s="5"/>
      <c r="F4337" s="4" t="s">
        <v>18485</v>
      </c>
      <c r="G4337" s="5"/>
      <c r="H4337" s="6" t="s">
        <v>18507</v>
      </c>
      <c r="I4337" s="4" t="s">
        <v>2282</v>
      </c>
      <c r="J4337" s="4" t="s">
        <v>1126</v>
      </c>
      <c r="K4337" s="5"/>
      <c r="L4337" s="6"/>
      <c r="M4337" s="6"/>
      <c r="N4337" s="5"/>
      <c r="O4337" s="6" t="s">
        <v>18508</v>
      </c>
      <c r="P4337" t="s">
        <v>29</v>
      </c>
      <c r="Q4337" s="6" t="s">
        <v>24</v>
      </c>
    </row>
    <row r="4338" spans="1:17" ht="15.75" hidden="1" x14ac:dyDescent="0.3">
      <c r="A4338" s="4" t="s">
        <v>18509</v>
      </c>
      <c r="B4338" s="4" t="s">
        <v>18</v>
      </c>
      <c r="C4338" s="4" t="s">
        <v>19</v>
      </c>
      <c r="D4338" s="5"/>
      <c r="E4338" s="5"/>
      <c r="F4338" s="4" t="s">
        <v>18485</v>
      </c>
      <c r="G4338" s="5"/>
      <c r="H4338" s="6" t="s">
        <v>18510</v>
      </c>
      <c r="I4338" s="5"/>
      <c r="J4338" s="4" t="s">
        <v>9705</v>
      </c>
      <c r="K4338" s="5"/>
      <c r="L4338" s="6"/>
      <c r="M4338" s="6"/>
      <c r="N4338" s="5"/>
      <c r="O4338" s="6" t="s">
        <v>18511</v>
      </c>
      <c r="P4338" t="s">
        <v>366</v>
      </c>
      <c r="Q4338" s="6" t="s">
        <v>24</v>
      </c>
    </row>
    <row r="4339" spans="1:17" ht="15.75" hidden="1" x14ac:dyDescent="0.3">
      <c r="A4339" s="4" t="s">
        <v>18512</v>
      </c>
      <c r="B4339" s="4" t="s">
        <v>18</v>
      </c>
      <c r="C4339" s="4" t="s">
        <v>19</v>
      </c>
      <c r="D4339" s="5"/>
      <c r="E4339" s="5"/>
      <c r="F4339" s="4" t="s">
        <v>18485</v>
      </c>
      <c r="G4339" s="5"/>
      <c r="H4339" s="6" t="s">
        <v>18513</v>
      </c>
      <c r="I4339" s="5"/>
      <c r="J4339" s="4" t="s">
        <v>10006</v>
      </c>
      <c r="K4339" s="5"/>
      <c r="L4339" s="6"/>
      <c r="M4339" s="6"/>
      <c r="N4339" s="5"/>
      <c r="O4339" s="6" t="s">
        <v>18514</v>
      </c>
      <c r="P4339" t="s">
        <v>366</v>
      </c>
      <c r="Q4339" s="6" t="s">
        <v>24</v>
      </c>
    </row>
    <row r="4340" spans="1:17" ht="15.75" hidden="1" x14ac:dyDescent="0.3">
      <c r="A4340" s="4" t="s">
        <v>18515</v>
      </c>
      <c r="B4340" s="4" t="s">
        <v>18</v>
      </c>
      <c r="C4340" s="4" t="s">
        <v>19</v>
      </c>
      <c r="D4340" s="5"/>
      <c r="E4340" s="5"/>
      <c r="F4340" s="4" t="s">
        <v>18485</v>
      </c>
      <c r="G4340" s="5"/>
      <c r="H4340" s="6" t="s">
        <v>18516</v>
      </c>
      <c r="I4340" s="4" t="s">
        <v>18517</v>
      </c>
      <c r="J4340" s="4" t="s">
        <v>3376</v>
      </c>
      <c r="K4340" s="5"/>
      <c r="L4340" s="6"/>
      <c r="M4340" s="6"/>
      <c r="N4340" s="5"/>
      <c r="O4340" s="6" t="s">
        <v>18518</v>
      </c>
      <c r="P4340" t="s">
        <v>366</v>
      </c>
      <c r="Q4340" s="6" t="s">
        <v>24</v>
      </c>
    </row>
    <row r="4341" spans="1:17" ht="15.75" hidden="1" x14ac:dyDescent="0.3">
      <c r="A4341" s="4" t="s">
        <v>18519</v>
      </c>
      <c r="B4341" s="4" t="s">
        <v>18</v>
      </c>
      <c r="C4341" s="4" t="s">
        <v>19</v>
      </c>
      <c r="D4341" s="5"/>
      <c r="E4341" s="5"/>
      <c r="F4341" s="4" t="s">
        <v>18520</v>
      </c>
      <c r="G4341" s="5"/>
      <c r="H4341" s="6" t="s">
        <v>18521</v>
      </c>
      <c r="I4341" s="5"/>
      <c r="J4341" s="4" t="s">
        <v>18522</v>
      </c>
      <c r="K4341" s="5"/>
      <c r="L4341" s="6"/>
      <c r="M4341" s="6"/>
      <c r="N4341" s="5"/>
      <c r="O4341" s="6" t="s">
        <v>18523</v>
      </c>
      <c r="P4341" t="s">
        <v>90</v>
      </c>
      <c r="Q4341" s="6" t="s">
        <v>24</v>
      </c>
    </row>
    <row r="4342" spans="1:17" ht="15.75" hidden="1" x14ac:dyDescent="0.3">
      <c r="A4342" s="4" t="s">
        <v>18524</v>
      </c>
      <c r="B4342" s="4" t="s">
        <v>18</v>
      </c>
      <c r="C4342" s="4" t="s">
        <v>19</v>
      </c>
      <c r="D4342" s="5"/>
      <c r="E4342" s="5"/>
      <c r="F4342" s="4" t="s">
        <v>18525</v>
      </c>
      <c r="G4342" s="5"/>
      <c r="H4342" s="6" t="s">
        <v>18526</v>
      </c>
      <c r="I4342" s="5"/>
      <c r="J4342" s="4" t="s">
        <v>978</v>
      </c>
      <c r="K4342" s="5"/>
      <c r="L4342" s="6"/>
      <c r="M4342" s="6"/>
      <c r="N4342" s="5"/>
      <c r="O4342" s="6" t="s">
        <v>18527</v>
      </c>
      <c r="P4342" t="s">
        <v>366</v>
      </c>
      <c r="Q4342" s="6" t="s">
        <v>24</v>
      </c>
    </row>
    <row r="4343" spans="1:17" ht="15.75" x14ac:dyDescent="0.3">
      <c r="A4343" s="4" t="s">
        <v>18528</v>
      </c>
      <c r="B4343" s="4" t="s">
        <v>18</v>
      </c>
      <c r="C4343" s="4" t="s">
        <v>19</v>
      </c>
      <c r="D4343" s="5"/>
      <c r="E4343" s="5"/>
      <c r="F4343" s="4" t="s">
        <v>18529</v>
      </c>
      <c r="G4343" s="5"/>
      <c r="H4343" s="6" t="s">
        <v>18530</v>
      </c>
      <c r="I4343" s="4" t="s">
        <v>18531</v>
      </c>
      <c r="J4343" s="4" t="s">
        <v>6252</v>
      </c>
      <c r="K4343" s="5"/>
      <c r="L4343" s="6"/>
      <c r="M4343" s="6" t="s">
        <v>18532</v>
      </c>
      <c r="N4343" s="5"/>
      <c r="O4343" s="6" t="s">
        <v>18533</v>
      </c>
      <c r="P4343" t="s">
        <v>29</v>
      </c>
      <c r="Q4343" s="6" t="s">
        <v>24</v>
      </c>
    </row>
    <row r="4344" spans="1:17" ht="15.75" hidden="1" x14ac:dyDescent="0.3">
      <c r="A4344" s="4" t="s">
        <v>18534</v>
      </c>
      <c r="B4344" s="4" t="s">
        <v>18</v>
      </c>
      <c r="C4344" s="4" t="s">
        <v>19</v>
      </c>
      <c r="D4344" s="5"/>
      <c r="E4344" s="5"/>
      <c r="F4344" s="4" t="s">
        <v>18535</v>
      </c>
      <c r="G4344" s="5"/>
      <c r="H4344" s="6" t="s">
        <v>18536</v>
      </c>
      <c r="I4344" s="5"/>
      <c r="J4344" s="4" t="s">
        <v>4143</v>
      </c>
      <c r="K4344" s="5"/>
      <c r="L4344" s="6"/>
      <c r="M4344" s="6"/>
      <c r="N4344" s="5"/>
      <c r="O4344" s="6" t="s">
        <v>18537</v>
      </c>
      <c r="P4344" t="s">
        <v>366</v>
      </c>
      <c r="Q4344" s="6" t="s">
        <v>24</v>
      </c>
    </row>
    <row r="4345" spans="1:17" ht="15.75" hidden="1" x14ac:dyDescent="0.3">
      <c r="A4345" s="4" t="s">
        <v>18538</v>
      </c>
      <c r="B4345" s="4" t="s">
        <v>18</v>
      </c>
      <c r="C4345" s="4" t="s">
        <v>424</v>
      </c>
      <c r="D4345" s="5"/>
      <c r="E4345" s="5"/>
      <c r="F4345" s="4" t="s">
        <v>18535</v>
      </c>
      <c r="G4345" s="5"/>
      <c r="H4345" s="6" t="s">
        <v>18539</v>
      </c>
      <c r="I4345" s="5"/>
      <c r="J4345" s="4" t="s">
        <v>4520</v>
      </c>
      <c r="K4345" s="5"/>
      <c r="L4345" s="6"/>
      <c r="M4345" s="6"/>
      <c r="N4345" s="5"/>
      <c r="O4345" s="6" t="s">
        <v>18540</v>
      </c>
      <c r="P4345" t="s">
        <v>366</v>
      </c>
      <c r="Q4345" s="6" t="s">
        <v>24</v>
      </c>
    </row>
    <row r="4346" spans="1:17" ht="15.75" x14ac:dyDescent="0.3">
      <c r="A4346" s="4" t="s">
        <v>18541</v>
      </c>
      <c r="B4346" s="4" t="s">
        <v>18</v>
      </c>
      <c r="C4346" s="4" t="s">
        <v>19</v>
      </c>
      <c r="D4346" s="5"/>
      <c r="E4346" s="5"/>
      <c r="F4346" s="4" t="s">
        <v>18542</v>
      </c>
      <c r="G4346" s="5"/>
      <c r="H4346" s="6" t="s">
        <v>18543</v>
      </c>
      <c r="I4346" s="5"/>
      <c r="J4346" s="4" t="s">
        <v>11414</v>
      </c>
      <c r="K4346" s="5"/>
      <c r="L4346" s="6"/>
      <c r="M4346" s="6"/>
      <c r="N4346" s="5"/>
      <c r="O4346" s="6" t="s">
        <v>18544</v>
      </c>
      <c r="P4346" t="s">
        <v>29</v>
      </c>
      <c r="Q4346" s="6" t="s">
        <v>24</v>
      </c>
    </row>
    <row r="4347" spans="1:17" ht="15.75" hidden="1" x14ac:dyDescent="0.3">
      <c r="A4347" s="4" t="s">
        <v>18545</v>
      </c>
      <c r="B4347" s="4" t="s">
        <v>18</v>
      </c>
      <c r="C4347" s="4" t="s">
        <v>19</v>
      </c>
      <c r="D4347" s="5"/>
      <c r="E4347" s="5"/>
      <c r="F4347" s="4" t="s">
        <v>18546</v>
      </c>
      <c r="G4347" s="5"/>
      <c r="H4347" s="6" t="s">
        <v>18547</v>
      </c>
      <c r="I4347" s="5"/>
      <c r="J4347" s="4" t="s">
        <v>6252</v>
      </c>
      <c r="K4347" s="5"/>
      <c r="L4347" s="6"/>
      <c r="M4347" s="6"/>
      <c r="N4347" s="5"/>
      <c r="O4347" s="6" t="s">
        <v>18548</v>
      </c>
      <c r="P4347" t="s">
        <v>366</v>
      </c>
      <c r="Q4347" s="6" t="s">
        <v>24</v>
      </c>
    </row>
    <row r="4348" spans="1:17" ht="15.75" hidden="1" x14ac:dyDescent="0.3">
      <c r="A4348" s="4" t="s">
        <v>18549</v>
      </c>
      <c r="B4348" s="4" t="s">
        <v>18</v>
      </c>
      <c r="C4348" s="4" t="s">
        <v>19</v>
      </c>
      <c r="D4348" s="5"/>
      <c r="E4348" s="5"/>
      <c r="F4348" s="4" t="s">
        <v>18550</v>
      </c>
      <c r="G4348" s="5"/>
      <c r="H4348" s="6" t="s">
        <v>18551</v>
      </c>
      <c r="I4348" s="5"/>
      <c r="J4348" s="4" t="s">
        <v>2056</v>
      </c>
      <c r="K4348" s="5"/>
      <c r="L4348" s="6"/>
      <c r="M4348" s="6"/>
      <c r="N4348" s="5"/>
      <c r="O4348" s="6" t="s">
        <v>18552</v>
      </c>
      <c r="P4348" t="s">
        <v>366</v>
      </c>
      <c r="Q4348" s="6" t="s">
        <v>24</v>
      </c>
    </row>
    <row r="4349" spans="1:17" ht="15.75" x14ac:dyDescent="0.3">
      <c r="A4349" s="4" t="s">
        <v>18553</v>
      </c>
      <c r="B4349" s="4" t="s">
        <v>18</v>
      </c>
      <c r="C4349" s="4" t="s">
        <v>19</v>
      </c>
      <c r="D4349" s="5"/>
      <c r="E4349" s="5"/>
      <c r="F4349" s="4" t="s">
        <v>18554</v>
      </c>
      <c r="G4349" s="5"/>
      <c r="H4349" s="6" t="s">
        <v>18555</v>
      </c>
      <c r="I4349" s="5"/>
      <c r="J4349" s="4" t="s">
        <v>12391</v>
      </c>
      <c r="K4349" s="5"/>
      <c r="L4349" s="6"/>
      <c r="M4349" s="6"/>
      <c r="N4349" s="5"/>
      <c r="O4349" s="6" t="s">
        <v>18556</v>
      </c>
      <c r="P4349" t="s">
        <v>29</v>
      </c>
      <c r="Q4349" s="6" t="s">
        <v>24</v>
      </c>
    </row>
    <row r="4350" spans="1:17" ht="15.75" x14ac:dyDescent="0.3">
      <c r="A4350" s="4" t="s">
        <v>18557</v>
      </c>
      <c r="B4350" s="4" t="s">
        <v>18</v>
      </c>
      <c r="C4350" s="4" t="s">
        <v>19</v>
      </c>
      <c r="D4350" s="5"/>
      <c r="E4350" s="5"/>
      <c r="F4350" s="4" t="s">
        <v>18558</v>
      </c>
      <c r="G4350" s="5"/>
      <c r="H4350" s="6" t="s">
        <v>18559</v>
      </c>
      <c r="I4350" s="5"/>
      <c r="J4350" s="4" t="s">
        <v>5072</v>
      </c>
      <c r="K4350" s="5"/>
      <c r="L4350" s="6"/>
      <c r="M4350" s="6"/>
      <c r="N4350" s="5"/>
      <c r="O4350" s="6" t="s">
        <v>18560</v>
      </c>
      <c r="P4350" t="s">
        <v>29</v>
      </c>
      <c r="Q4350" s="6" t="s">
        <v>24</v>
      </c>
    </row>
    <row r="4351" spans="1:17" ht="15.75" x14ac:dyDescent="0.3">
      <c r="A4351" s="4" t="s">
        <v>18561</v>
      </c>
      <c r="B4351" s="4" t="s">
        <v>18</v>
      </c>
      <c r="C4351" s="4" t="s">
        <v>19</v>
      </c>
      <c r="D4351" s="5"/>
      <c r="E4351" s="5"/>
      <c r="F4351" s="4" t="s">
        <v>18562</v>
      </c>
      <c r="G4351" s="5"/>
      <c r="H4351" s="6" t="s">
        <v>18563</v>
      </c>
      <c r="I4351" s="5"/>
      <c r="J4351" s="4" t="s">
        <v>798</v>
      </c>
      <c r="K4351" s="5"/>
      <c r="L4351" s="6"/>
      <c r="M4351" s="6"/>
      <c r="N4351" s="5"/>
      <c r="O4351" s="6" t="s">
        <v>18564</v>
      </c>
      <c r="P4351" t="s">
        <v>29</v>
      </c>
      <c r="Q4351" s="6" t="s">
        <v>24</v>
      </c>
    </row>
    <row r="4352" spans="1:17" ht="15.75" hidden="1" x14ac:dyDescent="0.3">
      <c r="A4352" s="4" t="s">
        <v>18565</v>
      </c>
      <c r="B4352" s="4" t="s">
        <v>18</v>
      </c>
      <c r="C4352" s="4" t="s">
        <v>19</v>
      </c>
      <c r="D4352" s="5"/>
      <c r="E4352" s="5"/>
      <c r="F4352" s="4" t="s">
        <v>18566</v>
      </c>
      <c r="G4352" s="5"/>
      <c r="H4352" s="6" t="s">
        <v>18567</v>
      </c>
      <c r="I4352" s="5"/>
      <c r="J4352" s="4" t="s">
        <v>10432</v>
      </c>
      <c r="K4352" s="5"/>
      <c r="L4352" s="6"/>
      <c r="M4352" s="6"/>
      <c r="N4352" s="5"/>
      <c r="O4352" s="6" t="s">
        <v>18568</v>
      </c>
      <c r="P4352" t="s">
        <v>366</v>
      </c>
      <c r="Q4352" s="6" t="s">
        <v>24</v>
      </c>
    </row>
    <row r="4353" spans="1:17" ht="15.75" hidden="1" x14ac:dyDescent="0.3">
      <c r="A4353" s="4" t="s">
        <v>18569</v>
      </c>
      <c r="B4353" s="4" t="s">
        <v>18</v>
      </c>
      <c r="C4353" s="4" t="s">
        <v>424</v>
      </c>
      <c r="D4353" s="5"/>
      <c r="E4353" s="5"/>
      <c r="F4353" s="4" t="s">
        <v>18570</v>
      </c>
      <c r="G4353" s="5"/>
      <c r="H4353" s="6" t="s">
        <v>18571</v>
      </c>
      <c r="I4353" s="5"/>
      <c r="J4353" s="4" t="s">
        <v>18572</v>
      </c>
      <c r="K4353" s="5"/>
      <c r="L4353" s="6"/>
      <c r="M4353" s="6" t="s">
        <v>18573</v>
      </c>
      <c r="N4353" s="5"/>
      <c r="O4353" s="6" t="s">
        <v>18574</v>
      </c>
      <c r="P4353" t="s">
        <v>90</v>
      </c>
      <c r="Q4353" s="6" t="s">
        <v>24</v>
      </c>
    </row>
    <row r="4354" spans="1:17" ht="15.75" hidden="1" x14ac:dyDescent="0.3">
      <c r="A4354" s="4" t="s">
        <v>18575</v>
      </c>
      <c r="B4354" s="4" t="s">
        <v>18</v>
      </c>
      <c r="C4354" s="4" t="s">
        <v>19</v>
      </c>
      <c r="D4354" s="5"/>
      <c r="E4354" s="5"/>
      <c r="F4354" s="4" t="s">
        <v>7548</v>
      </c>
      <c r="G4354" s="5"/>
      <c r="H4354" s="6" t="s">
        <v>18576</v>
      </c>
      <c r="I4354" s="5"/>
      <c r="J4354" s="4" t="s">
        <v>14809</v>
      </c>
      <c r="K4354" s="5"/>
      <c r="L4354" s="6"/>
      <c r="M4354" s="6"/>
      <c r="N4354" s="5"/>
      <c r="O4354" s="6" t="s">
        <v>18577</v>
      </c>
      <c r="P4354" t="s">
        <v>90</v>
      </c>
      <c r="Q4354" s="6" t="s">
        <v>24</v>
      </c>
    </row>
    <row r="4355" spans="1:17" ht="15.75" hidden="1" x14ac:dyDescent="0.3">
      <c r="A4355" s="4" t="s">
        <v>18578</v>
      </c>
      <c r="B4355" s="4" t="s">
        <v>18</v>
      </c>
      <c r="C4355" s="4" t="s">
        <v>19</v>
      </c>
      <c r="D4355" s="5"/>
      <c r="E4355" s="5"/>
      <c r="F4355" s="4" t="s">
        <v>18579</v>
      </c>
      <c r="G4355" s="5"/>
      <c r="H4355" s="6" t="s">
        <v>18580</v>
      </c>
      <c r="I4355" s="5"/>
      <c r="J4355" s="4" t="s">
        <v>1126</v>
      </c>
      <c r="K4355" s="5"/>
      <c r="L4355" s="6"/>
      <c r="M4355" s="6"/>
      <c r="N4355" s="5"/>
      <c r="O4355" s="6" t="s">
        <v>18581</v>
      </c>
      <c r="P4355" t="s">
        <v>366</v>
      </c>
      <c r="Q4355" s="6" t="s">
        <v>24</v>
      </c>
    </row>
    <row r="4356" spans="1:17" ht="15.75" hidden="1" x14ac:dyDescent="0.3">
      <c r="A4356" s="4" t="s">
        <v>18582</v>
      </c>
      <c r="B4356" s="4" t="s">
        <v>18</v>
      </c>
      <c r="C4356" s="4" t="s">
        <v>19</v>
      </c>
      <c r="D4356" s="5"/>
      <c r="E4356" s="5"/>
      <c r="F4356" s="4" t="s">
        <v>18583</v>
      </c>
      <c r="G4356" s="5"/>
      <c r="H4356" s="6" t="s">
        <v>18584</v>
      </c>
      <c r="I4356" s="5"/>
      <c r="J4356" s="4" t="s">
        <v>18585</v>
      </c>
      <c r="K4356" s="5"/>
      <c r="L4356" s="6"/>
      <c r="M4356" s="6"/>
      <c r="N4356" s="5"/>
      <c r="O4356" s="6" t="s">
        <v>18586</v>
      </c>
      <c r="P4356" t="s">
        <v>90</v>
      </c>
      <c r="Q4356" s="6" t="s">
        <v>24</v>
      </c>
    </row>
    <row r="4357" spans="1:17" ht="15.75" hidden="1" x14ac:dyDescent="0.3">
      <c r="A4357" s="4" t="s">
        <v>18587</v>
      </c>
      <c r="B4357" s="4" t="s">
        <v>18</v>
      </c>
      <c r="C4357" s="4" t="s">
        <v>19</v>
      </c>
      <c r="D4357" s="5"/>
      <c r="E4357" s="5"/>
      <c r="F4357" s="4" t="s">
        <v>18588</v>
      </c>
      <c r="G4357" s="5"/>
      <c r="H4357" s="6" t="s">
        <v>18589</v>
      </c>
      <c r="I4357" s="5"/>
      <c r="J4357" s="4" t="s">
        <v>9868</v>
      </c>
      <c r="K4357" s="5"/>
      <c r="L4357" s="6"/>
      <c r="M4357" s="6"/>
      <c r="N4357" s="5"/>
      <c r="O4357" s="6" t="s">
        <v>18590</v>
      </c>
      <c r="P4357" t="s">
        <v>366</v>
      </c>
      <c r="Q4357" s="6" t="s">
        <v>24</v>
      </c>
    </row>
    <row r="4358" spans="1:17" ht="15.75" hidden="1" x14ac:dyDescent="0.3">
      <c r="A4358" s="4" t="s">
        <v>18591</v>
      </c>
      <c r="B4358" s="4" t="s">
        <v>18</v>
      </c>
      <c r="C4358" s="4" t="s">
        <v>19</v>
      </c>
      <c r="D4358" s="5"/>
      <c r="E4358" s="5"/>
      <c r="F4358" s="4" t="s">
        <v>18588</v>
      </c>
      <c r="G4358" s="5"/>
      <c r="H4358" s="6" t="s">
        <v>18592</v>
      </c>
      <c r="I4358" s="5"/>
      <c r="J4358" s="4" t="s">
        <v>3104</v>
      </c>
      <c r="K4358" s="5"/>
      <c r="L4358" s="6"/>
      <c r="M4358" s="6"/>
      <c r="N4358" s="5"/>
      <c r="O4358" s="6" t="s">
        <v>18593</v>
      </c>
      <c r="P4358" t="s">
        <v>366</v>
      </c>
      <c r="Q4358" s="6" t="s">
        <v>24</v>
      </c>
    </row>
    <row r="4359" spans="1:17" ht="15.75" x14ac:dyDescent="0.3">
      <c r="A4359" s="4" t="s">
        <v>18594</v>
      </c>
      <c r="B4359" s="4" t="s">
        <v>18</v>
      </c>
      <c r="C4359" s="4" t="s">
        <v>19</v>
      </c>
      <c r="D4359" s="5"/>
      <c r="E4359" s="5"/>
      <c r="F4359" s="4" t="s">
        <v>18588</v>
      </c>
      <c r="G4359" s="5"/>
      <c r="H4359" s="6" t="s">
        <v>18595</v>
      </c>
      <c r="I4359" s="5"/>
      <c r="J4359" s="4" t="s">
        <v>18596</v>
      </c>
      <c r="K4359" s="5"/>
      <c r="L4359" s="6"/>
      <c r="M4359" s="6"/>
      <c r="N4359" s="5"/>
      <c r="O4359" s="6" t="s">
        <v>18597</v>
      </c>
      <c r="P4359" t="s">
        <v>29</v>
      </c>
      <c r="Q4359" s="6" t="s">
        <v>24</v>
      </c>
    </row>
    <row r="4360" spans="1:17" ht="15.75" hidden="1" x14ac:dyDescent="0.3">
      <c r="A4360" s="4" t="s">
        <v>18598</v>
      </c>
      <c r="B4360" s="4" t="s">
        <v>18</v>
      </c>
      <c r="C4360" s="4" t="s">
        <v>19</v>
      </c>
      <c r="D4360" s="5"/>
      <c r="E4360" s="5"/>
      <c r="F4360" s="4" t="s">
        <v>18599</v>
      </c>
      <c r="G4360" s="5"/>
      <c r="H4360" s="6" t="s">
        <v>18600</v>
      </c>
      <c r="I4360" s="5"/>
      <c r="J4360" s="4" t="s">
        <v>151</v>
      </c>
      <c r="K4360" s="5"/>
      <c r="L4360" s="6"/>
      <c r="M4360" s="6"/>
      <c r="N4360" s="5"/>
      <c r="O4360" s="6" t="s">
        <v>18601</v>
      </c>
      <c r="P4360" t="s">
        <v>366</v>
      </c>
      <c r="Q4360" s="6" t="s">
        <v>24</v>
      </c>
    </row>
    <row r="4361" spans="1:17" ht="15.75" hidden="1" x14ac:dyDescent="0.3">
      <c r="A4361" s="4" t="s">
        <v>18602</v>
      </c>
      <c r="B4361" s="4" t="s">
        <v>18</v>
      </c>
      <c r="C4361" s="4" t="s">
        <v>19</v>
      </c>
      <c r="D4361" s="5"/>
      <c r="E4361" s="5"/>
      <c r="F4361" s="4" t="s">
        <v>18599</v>
      </c>
      <c r="G4361" s="5"/>
      <c r="H4361" s="6" t="s">
        <v>18603</v>
      </c>
      <c r="I4361" s="5"/>
      <c r="J4361" s="4" t="s">
        <v>18604</v>
      </c>
      <c r="K4361" s="5"/>
      <c r="L4361" s="6"/>
      <c r="M4361" s="6"/>
      <c r="N4361" s="5"/>
      <c r="O4361" s="6" t="s">
        <v>18605</v>
      </c>
      <c r="P4361" t="s">
        <v>90</v>
      </c>
      <c r="Q4361" s="6" t="s">
        <v>24</v>
      </c>
    </row>
    <row r="4362" spans="1:17" ht="15.75" hidden="1" x14ac:dyDescent="0.3">
      <c r="A4362" s="4" t="s">
        <v>18606</v>
      </c>
      <c r="B4362" s="4" t="s">
        <v>18</v>
      </c>
      <c r="C4362" s="4" t="s">
        <v>19</v>
      </c>
      <c r="D4362" s="5"/>
      <c r="E4362" s="5"/>
      <c r="F4362" s="4" t="s">
        <v>18599</v>
      </c>
      <c r="G4362" s="5"/>
      <c r="H4362" s="6" t="s">
        <v>18607</v>
      </c>
      <c r="I4362" s="5"/>
      <c r="J4362" s="4" t="s">
        <v>1086</v>
      </c>
      <c r="K4362" s="5"/>
      <c r="L4362" s="6"/>
      <c r="M4362" s="6"/>
      <c r="N4362" s="5"/>
      <c r="O4362" s="6" t="s">
        <v>18608</v>
      </c>
      <c r="P4362" t="s">
        <v>90</v>
      </c>
      <c r="Q4362" s="6" t="s">
        <v>24</v>
      </c>
    </row>
    <row r="4363" spans="1:17" ht="15.75" hidden="1" x14ac:dyDescent="0.3">
      <c r="A4363" s="4" t="s">
        <v>18609</v>
      </c>
      <c r="B4363" s="4" t="s">
        <v>18</v>
      </c>
      <c r="C4363" s="4" t="s">
        <v>19</v>
      </c>
      <c r="D4363" s="5"/>
      <c r="E4363" s="5"/>
      <c r="F4363" s="4" t="s">
        <v>18610</v>
      </c>
      <c r="G4363" s="5"/>
      <c r="H4363" s="6" t="s">
        <v>18611</v>
      </c>
      <c r="I4363" s="5"/>
      <c r="J4363" s="4" t="s">
        <v>16167</v>
      </c>
      <c r="K4363" s="5"/>
      <c r="L4363" s="6"/>
      <c r="M4363" s="6"/>
      <c r="N4363" s="5"/>
      <c r="O4363" s="6" t="s">
        <v>18612</v>
      </c>
      <c r="P4363" t="s">
        <v>366</v>
      </c>
      <c r="Q4363" s="6" t="s">
        <v>24</v>
      </c>
    </row>
    <row r="4364" spans="1:17" ht="15.75" hidden="1" x14ac:dyDescent="0.3">
      <c r="A4364" s="4" t="s">
        <v>18613</v>
      </c>
      <c r="B4364" s="4" t="s">
        <v>18</v>
      </c>
      <c r="C4364" s="4" t="s">
        <v>19</v>
      </c>
      <c r="D4364" s="5"/>
      <c r="E4364" s="5"/>
      <c r="F4364" s="4" t="s">
        <v>18610</v>
      </c>
      <c r="G4364" s="5"/>
      <c r="H4364" s="6" t="s">
        <v>18614</v>
      </c>
      <c r="I4364" s="5"/>
      <c r="J4364" s="4" t="s">
        <v>3066</v>
      </c>
      <c r="K4364" s="5"/>
      <c r="L4364" s="6"/>
      <c r="M4364" s="6"/>
      <c r="N4364" s="5"/>
      <c r="O4364" s="6" t="s">
        <v>18615</v>
      </c>
      <c r="P4364" t="s">
        <v>366</v>
      </c>
      <c r="Q4364" s="6" t="s">
        <v>24</v>
      </c>
    </row>
    <row r="4365" spans="1:17" ht="15.75" hidden="1" x14ac:dyDescent="0.3">
      <c r="A4365" s="4" t="s">
        <v>18616</v>
      </c>
      <c r="B4365" s="4" t="s">
        <v>18</v>
      </c>
      <c r="C4365" s="4" t="s">
        <v>19</v>
      </c>
      <c r="D4365" s="5"/>
      <c r="E4365" s="5"/>
      <c r="F4365" s="4" t="s">
        <v>18617</v>
      </c>
      <c r="G4365" s="5"/>
      <c r="H4365" s="6" t="s">
        <v>18618</v>
      </c>
      <c r="I4365" s="5"/>
      <c r="J4365" s="4" t="s">
        <v>18619</v>
      </c>
      <c r="K4365" s="5"/>
      <c r="L4365" s="6"/>
      <c r="M4365" s="6"/>
      <c r="N4365" s="5"/>
      <c r="O4365" s="6" t="s">
        <v>18620</v>
      </c>
      <c r="P4365" t="s">
        <v>512</v>
      </c>
      <c r="Q4365" s="6" t="s">
        <v>24</v>
      </c>
    </row>
    <row r="4366" spans="1:17" ht="15.75" hidden="1" x14ac:dyDescent="0.3">
      <c r="A4366" s="4" t="s">
        <v>18621</v>
      </c>
      <c r="B4366" s="4" t="s">
        <v>18</v>
      </c>
      <c r="C4366" s="4" t="s">
        <v>424</v>
      </c>
      <c r="D4366" s="5"/>
      <c r="E4366" s="5"/>
      <c r="F4366" s="4" t="s">
        <v>18622</v>
      </c>
      <c r="G4366" s="5"/>
      <c r="H4366" s="6" t="s">
        <v>18623</v>
      </c>
      <c r="I4366" s="5"/>
      <c r="J4366" s="4" t="s">
        <v>18624</v>
      </c>
      <c r="K4366" s="5"/>
      <c r="L4366" s="6"/>
      <c r="M4366" s="6"/>
      <c r="N4366" s="5"/>
      <c r="O4366" s="6" t="s">
        <v>18625</v>
      </c>
      <c r="P4366" t="s">
        <v>90</v>
      </c>
      <c r="Q4366" s="6" t="s">
        <v>24</v>
      </c>
    </row>
    <row r="4367" spans="1:17" ht="15.75" hidden="1" x14ac:dyDescent="0.3">
      <c r="A4367" s="4" t="s">
        <v>18626</v>
      </c>
      <c r="B4367" s="4" t="s">
        <v>18</v>
      </c>
      <c r="C4367" s="4" t="s">
        <v>19</v>
      </c>
      <c r="D4367" s="5"/>
      <c r="E4367" s="5"/>
      <c r="F4367" s="4" t="s">
        <v>18627</v>
      </c>
      <c r="G4367" s="5"/>
      <c r="H4367" s="6" t="s">
        <v>18628</v>
      </c>
      <c r="I4367" s="5"/>
      <c r="J4367" s="4" t="s">
        <v>5386</v>
      </c>
      <c r="K4367" s="5"/>
      <c r="L4367" s="6"/>
      <c r="M4367" s="6"/>
      <c r="N4367" s="5"/>
      <c r="O4367" s="6" t="s">
        <v>18629</v>
      </c>
      <c r="P4367" t="s">
        <v>366</v>
      </c>
      <c r="Q4367" s="6" t="s">
        <v>24</v>
      </c>
    </row>
    <row r="4368" spans="1:17" ht="15.75" hidden="1" x14ac:dyDescent="0.3">
      <c r="A4368" s="4" t="s">
        <v>18630</v>
      </c>
      <c r="B4368" s="4" t="s">
        <v>18</v>
      </c>
      <c r="C4368" s="4" t="s">
        <v>19</v>
      </c>
      <c r="D4368" s="5"/>
      <c r="E4368" s="5"/>
      <c r="F4368" s="4" t="s">
        <v>18631</v>
      </c>
      <c r="G4368" s="5"/>
      <c r="H4368" s="6" t="s">
        <v>18632</v>
      </c>
      <c r="I4368" s="5"/>
      <c r="J4368" s="4" t="s">
        <v>18633</v>
      </c>
      <c r="K4368" s="5"/>
      <c r="L4368" s="6"/>
      <c r="M4368" s="6"/>
      <c r="N4368" s="5"/>
      <c r="O4368" s="6" t="s">
        <v>18634</v>
      </c>
      <c r="P4368" t="s">
        <v>366</v>
      </c>
      <c r="Q4368" s="6" t="s">
        <v>24</v>
      </c>
    </row>
    <row r="4369" spans="1:17" ht="15.75" hidden="1" x14ac:dyDescent="0.3">
      <c r="A4369" s="4" t="s">
        <v>18635</v>
      </c>
      <c r="B4369" s="4" t="s">
        <v>18</v>
      </c>
      <c r="C4369" s="4" t="s">
        <v>19</v>
      </c>
      <c r="D4369" s="5"/>
      <c r="E4369" s="5"/>
      <c r="F4369" s="4" t="s">
        <v>18636</v>
      </c>
      <c r="G4369" s="5"/>
      <c r="H4369" s="6" t="s">
        <v>18637</v>
      </c>
      <c r="I4369" s="5"/>
      <c r="J4369" s="4" t="s">
        <v>4520</v>
      </c>
      <c r="K4369" s="5"/>
      <c r="L4369" s="6"/>
      <c r="M4369" s="6"/>
      <c r="N4369" s="5"/>
      <c r="O4369" s="6" t="s">
        <v>18638</v>
      </c>
      <c r="P4369" t="s">
        <v>366</v>
      </c>
      <c r="Q4369" s="6" t="s">
        <v>24</v>
      </c>
    </row>
    <row r="4370" spans="1:17" ht="15.75" hidden="1" x14ac:dyDescent="0.3">
      <c r="A4370" s="4" t="s">
        <v>18639</v>
      </c>
      <c r="B4370" s="4" t="s">
        <v>18</v>
      </c>
      <c r="C4370" s="4" t="s">
        <v>19</v>
      </c>
      <c r="D4370" s="5"/>
      <c r="E4370" s="5"/>
      <c r="F4370" s="4" t="s">
        <v>18636</v>
      </c>
      <c r="G4370" s="5"/>
      <c r="H4370" s="6" t="s">
        <v>18640</v>
      </c>
      <c r="I4370" s="5"/>
      <c r="J4370" s="4" t="s">
        <v>10082</v>
      </c>
      <c r="K4370" s="5"/>
      <c r="L4370" s="6"/>
      <c r="M4370" s="6"/>
      <c r="N4370" s="5"/>
      <c r="O4370" s="6" t="s">
        <v>18641</v>
      </c>
      <c r="P4370" t="s">
        <v>90</v>
      </c>
      <c r="Q4370" s="6" t="s">
        <v>24</v>
      </c>
    </row>
    <row r="4371" spans="1:17" ht="15.75" hidden="1" x14ac:dyDescent="0.3">
      <c r="A4371" s="4" t="s">
        <v>18642</v>
      </c>
      <c r="B4371" s="4" t="s">
        <v>18</v>
      </c>
      <c r="C4371" s="4" t="s">
        <v>19</v>
      </c>
      <c r="D4371" s="5"/>
      <c r="E4371" s="5"/>
      <c r="F4371" s="5"/>
      <c r="G4371" s="5"/>
      <c r="H4371" s="6" t="s">
        <v>18643</v>
      </c>
      <c r="I4371" s="5"/>
      <c r="J4371" s="4" t="s">
        <v>18644</v>
      </c>
      <c r="K4371" s="5"/>
      <c r="L4371" s="6"/>
      <c r="M4371" s="6"/>
      <c r="N4371" s="5"/>
      <c r="O4371" s="6" t="s">
        <v>18645</v>
      </c>
      <c r="P4371" t="s">
        <v>512</v>
      </c>
      <c r="Q4371" s="6" t="s">
        <v>24</v>
      </c>
    </row>
    <row r="4372" spans="1:17" ht="15.75" hidden="1" x14ac:dyDescent="0.3">
      <c r="A4372" s="4" t="s">
        <v>18646</v>
      </c>
      <c r="B4372" s="4" t="s">
        <v>18</v>
      </c>
      <c r="C4372" s="4" t="s">
        <v>19</v>
      </c>
      <c r="D4372" s="5"/>
      <c r="E4372" s="5"/>
      <c r="F4372" s="4" t="s">
        <v>18647</v>
      </c>
      <c r="G4372" s="5"/>
      <c r="H4372" s="6" t="s">
        <v>18648</v>
      </c>
      <c r="I4372" s="5"/>
      <c r="J4372" s="4" t="s">
        <v>16956</v>
      </c>
      <c r="K4372" s="5"/>
      <c r="L4372" s="6"/>
      <c r="M4372" s="6"/>
      <c r="N4372" s="5"/>
      <c r="O4372" s="6" t="s">
        <v>18649</v>
      </c>
      <c r="P4372" t="s">
        <v>512</v>
      </c>
      <c r="Q4372" s="6" t="s">
        <v>24</v>
      </c>
    </row>
    <row r="4373" spans="1:17" ht="15.75" hidden="1" x14ac:dyDescent="0.3">
      <c r="A4373" s="4" t="s">
        <v>18650</v>
      </c>
      <c r="B4373" s="4" t="s">
        <v>18</v>
      </c>
      <c r="C4373" s="4" t="s">
        <v>19</v>
      </c>
      <c r="D4373" s="5"/>
      <c r="E4373" s="5"/>
      <c r="F4373" s="4" t="s">
        <v>18647</v>
      </c>
      <c r="G4373" s="5"/>
      <c r="H4373" s="6" t="s">
        <v>18651</v>
      </c>
      <c r="I4373" s="5"/>
      <c r="J4373" s="4" t="s">
        <v>3236</v>
      </c>
      <c r="K4373" s="5"/>
      <c r="L4373" s="6"/>
      <c r="M4373" s="6"/>
      <c r="N4373" s="5"/>
      <c r="O4373" s="6" t="s">
        <v>18652</v>
      </c>
      <c r="P4373" t="s">
        <v>90</v>
      </c>
      <c r="Q4373" s="6" t="s">
        <v>24</v>
      </c>
    </row>
    <row r="4374" spans="1:17" ht="15.75" x14ac:dyDescent="0.3">
      <c r="A4374" s="4" t="s">
        <v>18653</v>
      </c>
      <c r="B4374" s="4" t="s">
        <v>18</v>
      </c>
      <c r="C4374" s="4" t="s">
        <v>19</v>
      </c>
      <c r="D4374" s="5"/>
      <c r="E4374" s="5"/>
      <c r="F4374" s="4" t="s">
        <v>18647</v>
      </c>
      <c r="G4374" s="5"/>
      <c r="H4374" s="6" t="s">
        <v>18654</v>
      </c>
      <c r="I4374" s="5"/>
      <c r="J4374" s="4" t="s">
        <v>15313</v>
      </c>
      <c r="K4374" s="5"/>
      <c r="L4374" s="6"/>
      <c r="M4374" s="6"/>
      <c r="N4374" s="5"/>
      <c r="O4374" s="6" t="s">
        <v>18655</v>
      </c>
      <c r="P4374" t="s">
        <v>29</v>
      </c>
      <c r="Q4374" s="6" t="s">
        <v>24</v>
      </c>
    </row>
    <row r="4375" spans="1:17" ht="15.75" x14ac:dyDescent="0.3">
      <c r="A4375" s="4" t="s">
        <v>18656</v>
      </c>
      <c r="B4375" s="4" t="s">
        <v>18</v>
      </c>
      <c r="C4375" s="4" t="s">
        <v>19</v>
      </c>
      <c r="D4375" s="5"/>
      <c r="E4375" s="5"/>
      <c r="F4375" s="4" t="s">
        <v>18647</v>
      </c>
      <c r="G4375" s="5"/>
      <c r="H4375" s="6" t="s">
        <v>18657</v>
      </c>
      <c r="I4375" s="5"/>
      <c r="J4375" s="4" t="s">
        <v>2464</v>
      </c>
      <c r="K4375" s="5"/>
      <c r="L4375" s="6"/>
      <c r="M4375" s="6"/>
      <c r="N4375" s="5"/>
      <c r="O4375" s="6" t="s">
        <v>18658</v>
      </c>
      <c r="P4375" t="s">
        <v>29</v>
      </c>
      <c r="Q4375" s="6" t="s">
        <v>24</v>
      </c>
    </row>
    <row r="4376" spans="1:17" ht="15.75" hidden="1" x14ac:dyDescent="0.3">
      <c r="A4376" s="4" t="s">
        <v>18659</v>
      </c>
      <c r="B4376" s="4" t="s">
        <v>18</v>
      </c>
      <c r="C4376" s="4" t="s">
        <v>19</v>
      </c>
      <c r="D4376" s="5"/>
      <c r="E4376" s="5"/>
      <c r="F4376" s="4" t="s">
        <v>18647</v>
      </c>
      <c r="G4376" s="5"/>
      <c r="H4376" s="6" t="s">
        <v>18660</v>
      </c>
      <c r="I4376" s="5"/>
      <c r="J4376" s="4" t="s">
        <v>10264</v>
      </c>
      <c r="K4376" s="5"/>
      <c r="L4376" s="6"/>
      <c r="M4376" s="6"/>
      <c r="N4376" s="5"/>
      <c r="O4376" s="6" t="s">
        <v>18661</v>
      </c>
      <c r="P4376" t="s">
        <v>512</v>
      </c>
      <c r="Q4376" s="6" t="s">
        <v>24</v>
      </c>
    </row>
    <row r="4377" spans="1:17" ht="15.75" x14ac:dyDescent="0.3">
      <c r="A4377" s="4" t="s">
        <v>18662</v>
      </c>
      <c r="B4377" s="4" t="s">
        <v>18</v>
      </c>
      <c r="C4377" s="4" t="s">
        <v>19</v>
      </c>
      <c r="D4377" s="5"/>
      <c r="E4377" s="5"/>
      <c r="F4377" s="4" t="s">
        <v>18663</v>
      </c>
      <c r="G4377" s="5"/>
      <c r="H4377" s="6" t="s">
        <v>18664</v>
      </c>
      <c r="I4377" s="5"/>
      <c r="J4377" s="4" t="s">
        <v>18665</v>
      </c>
      <c r="K4377" s="5"/>
      <c r="L4377" s="6"/>
      <c r="M4377" s="6"/>
      <c r="N4377" s="5"/>
      <c r="O4377" s="6" t="s">
        <v>18666</v>
      </c>
      <c r="P4377" t="s">
        <v>29</v>
      </c>
      <c r="Q4377" s="6" t="s">
        <v>24</v>
      </c>
    </row>
    <row r="4378" spans="1:17" ht="15.75" hidden="1" x14ac:dyDescent="0.3">
      <c r="A4378" s="4" t="s">
        <v>18667</v>
      </c>
      <c r="B4378" s="4" t="s">
        <v>18</v>
      </c>
      <c r="C4378" s="4" t="s">
        <v>424</v>
      </c>
      <c r="D4378" s="5"/>
      <c r="E4378" s="5"/>
      <c r="F4378" s="4" t="s">
        <v>18668</v>
      </c>
      <c r="G4378" s="5"/>
      <c r="H4378" s="6" t="s">
        <v>18669</v>
      </c>
      <c r="I4378" s="5"/>
      <c r="J4378" s="4" t="s">
        <v>18670</v>
      </c>
      <c r="K4378" s="5"/>
      <c r="L4378" s="6"/>
      <c r="M4378" s="6"/>
      <c r="N4378" s="5"/>
      <c r="O4378" s="6" t="s">
        <v>18671</v>
      </c>
      <c r="P4378" t="s">
        <v>90</v>
      </c>
      <c r="Q4378" s="6" t="s">
        <v>24</v>
      </c>
    </row>
    <row r="4379" spans="1:17" ht="15.75" hidden="1" x14ac:dyDescent="0.3">
      <c r="A4379" s="4" t="s">
        <v>18672</v>
      </c>
      <c r="B4379" s="4" t="s">
        <v>18</v>
      </c>
      <c r="C4379" s="4" t="s">
        <v>19</v>
      </c>
      <c r="D4379" s="5"/>
      <c r="E4379" s="5"/>
      <c r="F4379" s="4" t="s">
        <v>18673</v>
      </c>
      <c r="G4379" s="5"/>
      <c r="H4379" s="6" t="s">
        <v>18674</v>
      </c>
      <c r="I4379" s="5"/>
      <c r="J4379" s="4" t="s">
        <v>5352</v>
      </c>
      <c r="K4379" s="5"/>
      <c r="L4379" s="6"/>
      <c r="M4379" s="6" t="s">
        <v>18675</v>
      </c>
      <c r="N4379" s="5"/>
      <c r="O4379" s="6" t="s">
        <v>18676</v>
      </c>
      <c r="P4379" t="s">
        <v>366</v>
      </c>
      <c r="Q4379" s="6" t="s">
        <v>24</v>
      </c>
    </row>
    <row r="4380" spans="1:17" ht="15.75" hidden="1" x14ac:dyDescent="0.3">
      <c r="A4380" s="4" t="s">
        <v>18677</v>
      </c>
      <c r="B4380" s="4" t="s">
        <v>18</v>
      </c>
      <c r="C4380" s="4" t="s">
        <v>19</v>
      </c>
      <c r="D4380" s="5"/>
      <c r="E4380" s="5"/>
      <c r="F4380" s="4" t="s">
        <v>18678</v>
      </c>
      <c r="G4380" s="5"/>
      <c r="H4380" s="6" t="s">
        <v>18679</v>
      </c>
      <c r="I4380" s="5"/>
      <c r="J4380" s="4" t="s">
        <v>18680</v>
      </c>
      <c r="K4380" s="5"/>
      <c r="L4380" s="6"/>
      <c r="M4380" s="6"/>
      <c r="N4380" s="5"/>
      <c r="O4380" s="6" t="s">
        <v>18681</v>
      </c>
      <c r="P4380" t="s">
        <v>366</v>
      </c>
      <c r="Q4380" s="6" t="s">
        <v>24</v>
      </c>
    </row>
    <row r="4381" spans="1:17" ht="15.75" hidden="1" x14ac:dyDescent="0.3">
      <c r="A4381" s="4" t="s">
        <v>18682</v>
      </c>
      <c r="B4381" s="4" t="s">
        <v>18</v>
      </c>
      <c r="C4381" s="4" t="s">
        <v>19</v>
      </c>
      <c r="D4381" s="5"/>
      <c r="E4381" s="5"/>
      <c r="F4381" s="4" t="s">
        <v>18678</v>
      </c>
      <c r="G4381" s="5"/>
      <c r="H4381" s="6" t="s">
        <v>18683</v>
      </c>
      <c r="I4381" s="5"/>
      <c r="J4381" s="4" t="s">
        <v>8176</v>
      </c>
      <c r="K4381" s="5"/>
      <c r="L4381" s="6"/>
      <c r="M4381" s="6"/>
      <c r="N4381" s="5"/>
      <c r="O4381" s="6" t="s">
        <v>18684</v>
      </c>
      <c r="P4381" t="s">
        <v>366</v>
      </c>
      <c r="Q4381" s="6" t="s">
        <v>24</v>
      </c>
    </row>
    <row r="4382" spans="1:17" ht="15.75" hidden="1" x14ac:dyDescent="0.3">
      <c r="A4382" s="4" t="s">
        <v>18685</v>
      </c>
      <c r="B4382" s="4" t="s">
        <v>18</v>
      </c>
      <c r="C4382" s="4" t="s">
        <v>19</v>
      </c>
      <c r="D4382" s="5"/>
      <c r="E4382" s="5"/>
      <c r="F4382" s="4" t="s">
        <v>18686</v>
      </c>
      <c r="G4382" s="5"/>
      <c r="H4382" s="6" t="s">
        <v>18687</v>
      </c>
      <c r="I4382" s="5"/>
      <c r="J4382" s="4" t="s">
        <v>16444</v>
      </c>
      <c r="K4382" s="5"/>
      <c r="L4382" s="6"/>
      <c r="M4382" s="6"/>
      <c r="N4382" s="5"/>
      <c r="O4382" s="6" t="s">
        <v>18688</v>
      </c>
      <c r="P4382" t="s">
        <v>366</v>
      </c>
      <c r="Q4382" s="6" t="s">
        <v>24</v>
      </c>
    </row>
    <row r="4383" spans="1:17" ht="15.75" x14ac:dyDescent="0.3">
      <c r="A4383" s="4" t="s">
        <v>18689</v>
      </c>
      <c r="B4383" s="4" t="s">
        <v>18</v>
      </c>
      <c r="C4383" s="4" t="s">
        <v>19</v>
      </c>
      <c r="D4383" s="5"/>
      <c r="E4383" s="5"/>
      <c r="F4383" s="4" t="s">
        <v>18690</v>
      </c>
      <c r="G4383" s="5"/>
      <c r="H4383" s="6" t="s">
        <v>18691</v>
      </c>
      <c r="I4383" s="4" t="s">
        <v>18692</v>
      </c>
      <c r="J4383" s="4" t="s">
        <v>11700</v>
      </c>
      <c r="K4383" s="5"/>
      <c r="L4383" s="6"/>
      <c r="M4383" s="6" t="s">
        <v>2344</v>
      </c>
      <c r="N4383" s="5"/>
      <c r="O4383" s="6" t="s">
        <v>18693</v>
      </c>
      <c r="P4383" t="s">
        <v>29</v>
      </c>
      <c r="Q4383" s="6" t="s">
        <v>24</v>
      </c>
    </row>
    <row r="4384" spans="1:17" ht="15.75" x14ac:dyDescent="0.3">
      <c r="A4384" s="4" t="s">
        <v>18694</v>
      </c>
      <c r="B4384" s="4" t="s">
        <v>18</v>
      </c>
      <c r="C4384" s="4" t="s">
        <v>19</v>
      </c>
      <c r="D4384" s="5"/>
      <c r="E4384" s="5"/>
      <c r="F4384" s="4" t="s">
        <v>18690</v>
      </c>
      <c r="G4384" s="5"/>
      <c r="H4384" s="6" t="s">
        <v>18695</v>
      </c>
      <c r="I4384" s="5"/>
      <c r="J4384" s="4" t="s">
        <v>1873</v>
      </c>
      <c r="K4384" s="5"/>
      <c r="L4384" s="6"/>
      <c r="M4384" s="6"/>
      <c r="N4384" s="5"/>
      <c r="O4384" s="6" t="s">
        <v>18696</v>
      </c>
      <c r="P4384" t="s">
        <v>29</v>
      </c>
      <c r="Q4384" s="6" t="s">
        <v>24</v>
      </c>
    </row>
    <row r="4385" spans="1:17" ht="15.75" x14ac:dyDescent="0.3">
      <c r="A4385" s="4" t="s">
        <v>18697</v>
      </c>
      <c r="B4385" s="4" t="s">
        <v>423</v>
      </c>
      <c r="C4385" s="4" t="s">
        <v>424</v>
      </c>
      <c r="D4385" s="5"/>
      <c r="E4385" s="5"/>
      <c r="F4385" s="5"/>
      <c r="G4385" s="5"/>
      <c r="H4385" s="6" t="s">
        <v>18698</v>
      </c>
      <c r="I4385" s="5"/>
      <c r="J4385" s="4" t="s">
        <v>9616</v>
      </c>
      <c r="K4385" s="5"/>
      <c r="L4385" s="6"/>
      <c r="M4385" s="6" t="s">
        <v>18699</v>
      </c>
      <c r="N4385" s="5"/>
      <c r="O4385" s="6" t="s">
        <v>18700</v>
      </c>
      <c r="P4385" t="s">
        <v>29</v>
      </c>
      <c r="Q4385" s="6" t="s">
        <v>24</v>
      </c>
    </row>
    <row r="4386" spans="1:17" ht="15.75" x14ac:dyDescent="0.3">
      <c r="A4386" s="4" t="s">
        <v>18701</v>
      </c>
      <c r="B4386" s="4" t="s">
        <v>18</v>
      </c>
      <c r="C4386" s="4" t="s">
        <v>19</v>
      </c>
      <c r="D4386" s="5"/>
      <c r="E4386" s="5"/>
      <c r="F4386" s="4" t="s">
        <v>18702</v>
      </c>
      <c r="G4386" s="5"/>
      <c r="H4386" s="6" t="s">
        <v>18703</v>
      </c>
      <c r="I4386" s="5"/>
      <c r="J4386" s="4" t="s">
        <v>18704</v>
      </c>
      <c r="K4386" s="5"/>
      <c r="L4386" s="6"/>
      <c r="M4386" s="6"/>
      <c r="N4386" s="5"/>
      <c r="O4386" s="6" t="s">
        <v>18705</v>
      </c>
      <c r="P4386" t="s">
        <v>29</v>
      </c>
      <c r="Q4386" s="6" t="s">
        <v>24</v>
      </c>
    </row>
    <row r="4387" spans="1:17" ht="15.75" hidden="1" x14ac:dyDescent="0.3">
      <c r="A4387" s="4" t="s">
        <v>18706</v>
      </c>
      <c r="B4387" s="4" t="s">
        <v>18</v>
      </c>
      <c r="C4387" s="4" t="s">
        <v>19</v>
      </c>
      <c r="D4387" s="5"/>
      <c r="E4387" s="5"/>
      <c r="F4387" s="5"/>
      <c r="G4387" s="5"/>
      <c r="H4387" s="6" t="s">
        <v>18707</v>
      </c>
      <c r="I4387" s="5"/>
      <c r="J4387" s="4" t="s">
        <v>18708</v>
      </c>
      <c r="K4387" s="5"/>
      <c r="L4387" s="6"/>
      <c r="M4387" s="6" t="s">
        <v>18709</v>
      </c>
      <c r="N4387" s="5"/>
      <c r="O4387" s="6" t="s">
        <v>18710</v>
      </c>
      <c r="P4387" t="s">
        <v>34</v>
      </c>
      <c r="Q4387" s="6" t="s">
        <v>24</v>
      </c>
    </row>
    <row r="4388" spans="1:17" ht="15.75" hidden="1" x14ac:dyDescent="0.3">
      <c r="A4388" s="4" t="s">
        <v>18711</v>
      </c>
      <c r="B4388" s="4" t="s">
        <v>18</v>
      </c>
      <c r="C4388" s="4" t="s">
        <v>19</v>
      </c>
      <c r="D4388" s="5"/>
      <c r="E4388" s="5"/>
      <c r="F4388" s="5"/>
      <c r="G4388" s="5"/>
      <c r="H4388" s="6" t="s">
        <v>18712</v>
      </c>
      <c r="I4388" s="5"/>
      <c r="J4388" s="4" t="s">
        <v>18713</v>
      </c>
      <c r="K4388" s="5"/>
      <c r="L4388" s="6"/>
      <c r="M4388" s="6" t="s">
        <v>18714</v>
      </c>
      <c r="N4388" s="5"/>
      <c r="O4388" s="6" t="s">
        <v>18715</v>
      </c>
      <c r="P4388" t="s">
        <v>23</v>
      </c>
      <c r="Q4388" s="6" t="s">
        <v>24</v>
      </c>
    </row>
    <row r="4389" spans="1:17" ht="15.75" hidden="1" x14ac:dyDescent="0.3">
      <c r="A4389" s="4" t="s">
        <v>18716</v>
      </c>
      <c r="B4389" s="4" t="s">
        <v>18</v>
      </c>
      <c r="C4389" s="4" t="s">
        <v>19</v>
      </c>
      <c r="D4389" s="5"/>
      <c r="E4389" s="5"/>
      <c r="F4389" s="4" t="s">
        <v>18717</v>
      </c>
      <c r="G4389" s="5"/>
      <c r="H4389" s="6" t="s">
        <v>18718</v>
      </c>
      <c r="I4389" s="5"/>
      <c r="J4389" s="4" t="s">
        <v>18719</v>
      </c>
      <c r="K4389" s="5"/>
      <c r="L4389" s="6"/>
      <c r="M4389" s="6"/>
      <c r="N4389" s="5"/>
      <c r="O4389" s="6" t="s">
        <v>18720</v>
      </c>
      <c r="P4389" t="s">
        <v>90</v>
      </c>
      <c r="Q4389" s="6" t="s">
        <v>24</v>
      </c>
    </row>
    <row r="4390" spans="1:17" ht="15.75" hidden="1" x14ac:dyDescent="0.3">
      <c r="A4390" s="4" t="s">
        <v>18721</v>
      </c>
      <c r="B4390" s="4" t="s">
        <v>18</v>
      </c>
      <c r="C4390" s="4" t="s">
        <v>19</v>
      </c>
      <c r="D4390" s="5"/>
      <c r="E4390" s="5"/>
      <c r="F4390" s="5"/>
      <c r="G4390" s="5"/>
      <c r="H4390" s="6" t="s">
        <v>18722</v>
      </c>
      <c r="I4390" s="5"/>
      <c r="J4390" s="4" t="s">
        <v>18723</v>
      </c>
      <c r="K4390" s="5"/>
      <c r="L4390" s="6"/>
      <c r="M4390" s="6" t="s">
        <v>18724</v>
      </c>
      <c r="N4390" s="5"/>
      <c r="O4390" s="6" t="s">
        <v>18725</v>
      </c>
      <c r="P4390" t="s">
        <v>34</v>
      </c>
      <c r="Q4390" s="6" t="s">
        <v>24</v>
      </c>
    </row>
    <row r="4391" spans="1:17" ht="15.75" hidden="1" x14ac:dyDescent="0.3">
      <c r="A4391" s="4" t="s">
        <v>18726</v>
      </c>
      <c r="B4391" s="4" t="s">
        <v>18</v>
      </c>
      <c r="C4391" s="4" t="s">
        <v>19</v>
      </c>
      <c r="D4391" s="5"/>
      <c r="E4391" s="5"/>
      <c r="F4391" s="4" t="s">
        <v>18727</v>
      </c>
      <c r="G4391" s="5"/>
      <c r="H4391" s="6" t="s">
        <v>18728</v>
      </c>
      <c r="I4391" s="5"/>
      <c r="J4391" s="4" t="s">
        <v>18729</v>
      </c>
      <c r="K4391" s="5"/>
      <c r="L4391" s="6"/>
      <c r="M4391" s="6"/>
      <c r="N4391" s="5"/>
      <c r="O4391" s="6" t="s">
        <v>18730</v>
      </c>
      <c r="P4391" t="s">
        <v>512</v>
      </c>
      <c r="Q4391" s="6" t="s">
        <v>24</v>
      </c>
    </row>
    <row r="4392" spans="1:17" ht="15.75" x14ac:dyDescent="0.3">
      <c r="A4392" s="4" t="s">
        <v>18731</v>
      </c>
      <c r="B4392" s="4" t="s">
        <v>18</v>
      </c>
      <c r="C4392" s="4" t="s">
        <v>19</v>
      </c>
      <c r="D4392" s="5"/>
      <c r="E4392" s="5"/>
      <c r="F4392" s="4" t="s">
        <v>4552</v>
      </c>
      <c r="G4392" s="5"/>
      <c r="H4392" s="6" t="s">
        <v>18732</v>
      </c>
      <c r="I4392" s="4" t="s">
        <v>18733</v>
      </c>
      <c r="J4392" s="4" t="s">
        <v>18734</v>
      </c>
      <c r="K4392" s="5"/>
      <c r="L4392" s="6"/>
      <c r="M4392" s="6"/>
      <c r="N4392" s="5"/>
      <c r="O4392" s="6" t="s">
        <v>18735</v>
      </c>
      <c r="P4392" t="s">
        <v>29</v>
      </c>
      <c r="Q4392" s="6" t="s">
        <v>24</v>
      </c>
    </row>
    <row r="4393" spans="1:17" ht="15.75" hidden="1" x14ac:dyDescent="0.3">
      <c r="A4393" s="4" t="s">
        <v>18736</v>
      </c>
      <c r="B4393" s="4" t="s">
        <v>18</v>
      </c>
      <c r="C4393" s="4" t="s">
        <v>19</v>
      </c>
      <c r="D4393" s="5"/>
      <c r="E4393" s="5"/>
      <c r="F4393" s="4" t="s">
        <v>18737</v>
      </c>
      <c r="G4393" s="5"/>
      <c r="H4393" s="6" t="s">
        <v>18738</v>
      </c>
      <c r="I4393" s="5"/>
      <c r="J4393" s="4" t="s">
        <v>18739</v>
      </c>
      <c r="K4393" s="5"/>
      <c r="L4393" s="6"/>
      <c r="M4393" s="6"/>
      <c r="N4393" s="5"/>
      <c r="O4393" s="6" t="s">
        <v>18740</v>
      </c>
      <c r="P4393" t="s">
        <v>512</v>
      </c>
      <c r="Q4393" s="6" t="s">
        <v>24</v>
      </c>
    </row>
    <row r="4394" spans="1:17" ht="15.75" hidden="1" x14ac:dyDescent="0.3">
      <c r="A4394" s="4" t="s">
        <v>18741</v>
      </c>
      <c r="B4394" s="4" t="s">
        <v>18</v>
      </c>
      <c r="C4394" s="4" t="s">
        <v>19</v>
      </c>
      <c r="D4394" s="5"/>
      <c r="E4394" s="5"/>
      <c r="F4394" s="4" t="s">
        <v>18742</v>
      </c>
      <c r="G4394" s="5"/>
      <c r="H4394" s="6" t="s">
        <v>18743</v>
      </c>
      <c r="I4394" s="4" t="s">
        <v>531</v>
      </c>
      <c r="J4394" s="4" t="s">
        <v>18744</v>
      </c>
      <c r="K4394" s="5"/>
      <c r="L4394" s="6"/>
      <c r="M4394" s="6"/>
      <c r="N4394" s="5"/>
      <c r="O4394" s="6" t="s">
        <v>18745</v>
      </c>
      <c r="P4394" t="s">
        <v>90</v>
      </c>
      <c r="Q4394" s="6" t="s">
        <v>24</v>
      </c>
    </row>
    <row r="4395" spans="1:17" ht="15.75" hidden="1" x14ac:dyDescent="0.3">
      <c r="A4395" s="4" t="s">
        <v>18746</v>
      </c>
      <c r="B4395" s="4" t="s">
        <v>18</v>
      </c>
      <c r="C4395" s="4" t="s">
        <v>19</v>
      </c>
      <c r="D4395" s="5"/>
      <c r="E4395" s="5"/>
      <c r="F4395" s="4" t="s">
        <v>18747</v>
      </c>
      <c r="G4395" s="5"/>
      <c r="H4395" s="6" t="s">
        <v>18748</v>
      </c>
      <c r="I4395" s="5"/>
      <c r="J4395" s="4" t="s">
        <v>18749</v>
      </c>
      <c r="K4395" s="5"/>
      <c r="L4395" s="6"/>
      <c r="M4395" s="6"/>
      <c r="N4395" s="5"/>
      <c r="O4395" s="6" t="s">
        <v>18750</v>
      </c>
      <c r="P4395" t="s">
        <v>512</v>
      </c>
      <c r="Q4395" s="6" t="s">
        <v>24</v>
      </c>
    </row>
    <row r="4396" spans="1:17" ht="15.75" x14ac:dyDescent="0.3">
      <c r="A4396" s="4" t="s">
        <v>18751</v>
      </c>
      <c r="B4396" s="4" t="s">
        <v>18</v>
      </c>
      <c r="C4396" s="4" t="s">
        <v>19</v>
      </c>
      <c r="D4396" s="5"/>
      <c r="E4396" s="5"/>
      <c r="F4396" s="4" t="s">
        <v>101</v>
      </c>
      <c r="G4396" s="5"/>
      <c r="H4396" s="6" t="s">
        <v>102</v>
      </c>
      <c r="I4396" s="4" t="s">
        <v>18752</v>
      </c>
      <c r="J4396" s="4" t="s">
        <v>112</v>
      </c>
      <c r="K4396" s="5"/>
      <c r="L4396" s="6"/>
      <c r="M4396" s="6"/>
      <c r="N4396" s="5"/>
      <c r="O4396" s="6" t="s">
        <v>18753</v>
      </c>
      <c r="P4396" t="s">
        <v>29</v>
      </c>
      <c r="Q4396" s="6" t="s">
        <v>24</v>
      </c>
    </row>
    <row r="4397" spans="1:17" ht="15.75" x14ac:dyDescent="0.3">
      <c r="A4397" s="4" t="s">
        <v>18754</v>
      </c>
      <c r="B4397" s="4" t="s">
        <v>18</v>
      </c>
      <c r="C4397" s="4" t="s">
        <v>19</v>
      </c>
      <c r="D4397" s="5"/>
      <c r="E4397" s="5"/>
      <c r="F4397" s="4" t="s">
        <v>101</v>
      </c>
      <c r="G4397" s="5"/>
      <c r="H4397" s="6" t="s">
        <v>102</v>
      </c>
      <c r="I4397" s="4" t="s">
        <v>18755</v>
      </c>
      <c r="J4397" s="4" t="s">
        <v>5913</v>
      </c>
      <c r="K4397" s="5"/>
      <c r="L4397" s="6"/>
      <c r="M4397" s="6"/>
      <c r="N4397" s="5"/>
      <c r="O4397" s="6" t="s">
        <v>18756</v>
      </c>
      <c r="P4397" t="s">
        <v>29</v>
      </c>
      <c r="Q4397" s="6" t="s">
        <v>24</v>
      </c>
    </row>
    <row r="4398" spans="1:17" ht="15.75" x14ac:dyDescent="0.3">
      <c r="A4398" s="4" t="s">
        <v>18757</v>
      </c>
      <c r="B4398" s="4" t="s">
        <v>18</v>
      </c>
      <c r="C4398" s="4" t="s">
        <v>19</v>
      </c>
      <c r="D4398" s="5"/>
      <c r="E4398" s="5"/>
      <c r="F4398" s="4" t="s">
        <v>101</v>
      </c>
      <c r="G4398" s="5"/>
      <c r="H4398" s="6" t="s">
        <v>102</v>
      </c>
      <c r="I4398" s="4" t="s">
        <v>8448</v>
      </c>
      <c r="J4398" s="4" t="s">
        <v>105</v>
      </c>
      <c r="K4398" s="5"/>
      <c r="L4398" s="6"/>
      <c r="M4398" s="6"/>
      <c r="N4398" s="5"/>
      <c r="O4398" s="6" t="s">
        <v>18758</v>
      </c>
      <c r="P4398" t="s">
        <v>29</v>
      </c>
      <c r="Q4398" s="6" t="s">
        <v>24</v>
      </c>
    </row>
    <row r="4399" spans="1:17" ht="15.75" x14ac:dyDescent="0.3">
      <c r="A4399" s="4" t="s">
        <v>18759</v>
      </c>
      <c r="B4399" s="4" t="s">
        <v>18</v>
      </c>
      <c r="C4399" s="4" t="s">
        <v>19</v>
      </c>
      <c r="D4399" s="5"/>
      <c r="E4399" s="5"/>
      <c r="F4399" s="4" t="s">
        <v>101</v>
      </c>
      <c r="G4399" s="5"/>
      <c r="H4399" s="6" t="s">
        <v>102</v>
      </c>
      <c r="I4399" s="4" t="s">
        <v>515</v>
      </c>
      <c r="J4399" s="4" t="s">
        <v>105</v>
      </c>
      <c r="K4399" s="5"/>
      <c r="L4399" s="6"/>
      <c r="M4399" s="6"/>
      <c r="N4399" s="5"/>
      <c r="O4399" s="6" t="s">
        <v>18760</v>
      </c>
      <c r="P4399" t="s">
        <v>29</v>
      </c>
      <c r="Q4399" s="6" t="s">
        <v>24</v>
      </c>
    </row>
    <row r="4400" spans="1:17" ht="15.75" x14ac:dyDescent="0.3">
      <c r="A4400" s="4" t="s">
        <v>18761</v>
      </c>
      <c r="B4400" s="4" t="s">
        <v>18</v>
      </c>
      <c r="C4400" s="4" t="s">
        <v>19</v>
      </c>
      <c r="D4400" s="5"/>
      <c r="E4400" s="5"/>
      <c r="F4400" s="4" t="s">
        <v>101</v>
      </c>
      <c r="G4400" s="5"/>
      <c r="H4400" s="6" t="s">
        <v>18762</v>
      </c>
      <c r="I4400" s="5"/>
      <c r="J4400" s="4" t="s">
        <v>112</v>
      </c>
      <c r="K4400" s="5"/>
      <c r="L4400" s="6"/>
      <c r="M4400" s="6"/>
      <c r="N4400" s="5"/>
      <c r="O4400" s="6" t="s">
        <v>18763</v>
      </c>
      <c r="P4400" t="s">
        <v>29</v>
      </c>
      <c r="Q4400" s="6" t="s">
        <v>24</v>
      </c>
    </row>
    <row r="4401" spans="1:17" ht="15.75" x14ac:dyDescent="0.3">
      <c r="A4401" s="4" t="s">
        <v>18764</v>
      </c>
      <c r="B4401" s="4" t="s">
        <v>18</v>
      </c>
      <c r="C4401" s="4" t="s">
        <v>19</v>
      </c>
      <c r="D4401" s="5"/>
      <c r="E4401" s="5"/>
      <c r="F4401" s="4" t="s">
        <v>101</v>
      </c>
      <c r="G4401" s="5"/>
      <c r="H4401" s="6" t="s">
        <v>5910</v>
      </c>
      <c r="I4401" s="4" t="s">
        <v>77</v>
      </c>
      <c r="J4401" s="4" t="s">
        <v>112</v>
      </c>
      <c r="K4401" s="5"/>
      <c r="L4401" s="6"/>
      <c r="M4401" s="6"/>
      <c r="N4401" s="5"/>
      <c r="O4401" s="6" t="s">
        <v>18765</v>
      </c>
      <c r="P4401" t="s">
        <v>29</v>
      </c>
      <c r="Q4401" s="6" t="s">
        <v>24</v>
      </c>
    </row>
    <row r="4402" spans="1:17" ht="15.75" x14ac:dyDescent="0.3">
      <c r="A4402" s="4" t="s">
        <v>18766</v>
      </c>
      <c r="B4402" s="4" t="s">
        <v>18</v>
      </c>
      <c r="C4402" s="4" t="s">
        <v>19</v>
      </c>
      <c r="D4402" s="5"/>
      <c r="E4402" s="5"/>
      <c r="F4402" s="4" t="s">
        <v>101</v>
      </c>
      <c r="G4402" s="5"/>
      <c r="H4402" s="6" t="s">
        <v>5910</v>
      </c>
      <c r="I4402" s="4" t="s">
        <v>8448</v>
      </c>
      <c r="J4402" s="4" t="s">
        <v>112</v>
      </c>
      <c r="K4402" s="5"/>
      <c r="L4402" s="6"/>
      <c r="M4402" s="6"/>
      <c r="N4402" s="5"/>
      <c r="O4402" s="6" t="s">
        <v>18767</v>
      </c>
      <c r="P4402" t="s">
        <v>29</v>
      </c>
      <c r="Q4402" s="6" t="s">
        <v>24</v>
      </c>
    </row>
    <row r="4403" spans="1:17" ht="15.75" x14ac:dyDescent="0.3">
      <c r="A4403" s="4" t="s">
        <v>18768</v>
      </c>
      <c r="B4403" s="4" t="s">
        <v>18</v>
      </c>
      <c r="C4403" s="4" t="s">
        <v>19</v>
      </c>
      <c r="D4403" s="5"/>
      <c r="E4403" s="5"/>
      <c r="F4403" s="4" t="s">
        <v>101</v>
      </c>
      <c r="G4403" s="5"/>
      <c r="H4403" s="6" t="s">
        <v>140</v>
      </c>
      <c r="I4403" s="4" t="s">
        <v>1486</v>
      </c>
      <c r="J4403" s="4" t="s">
        <v>105</v>
      </c>
      <c r="K4403" s="5"/>
      <c r="L4403" s="6"/>
      <c r="M4403" s="6"/>
      <c r="N4403" s="5"/>
      <c r="O4403" s="6" t="s">
        <v>18769</v>
      </c>
      <c r="P4403" t="s">
        <v>29</v>
      </c>
      <c r="Q4403" s="6" t="s">
        <v>24</v>
      </c>
    </row>
    <row r="4404" spans="1:17" ht="15.75" x14ac:dyDescent="0.3">
      <c r="A4404" s="4" t="s">
        <v>18770</v>
      </c>
      <c r="B4404" s="4" t="s">
        <v>18</v>
      </c>
      <c r="C4404" s="4" t="s">
        <v>19</v>
      </c>
      <c r="D4404" s="5"/>
      <c r="E4404" s="5"/>
      <c r="F4404" s="4" t="s">
        <v>101</v>
      </c>
      <c r="G4404" s="5"/>
      <c r="H4404" s="6" t="s">
        <v>18771</v>
      </c>
      <c r="I4404" s="5"/>
      <c r="J4404" s="4" t="s">
        <v>112</v>
      </c>
      <c r="K4404" s="5"/>
      <c r="L4404" s="6"/>
      <c r="M4404" s="6"/>
      <c r="N4404" s="5"/>
      <c r="O4404" s="6" t="s">
        <v>18772</v>
      </c>
      <c r="P4404" t="s">
        <v>29</v>
      </c>
      <c r="Q4404" s="6" t="s">
        <v>24</v>
      </c>
    </row>
    <row r="4405" spans="1:17" ht="15.75" x14ac:dyDescent="0.3">
      <c r="A4405" s="4" t="s">
        <v>18773</v>
      </c>
      <c r="B4405" s="4" t="s">
        <v>18</v>
      </c>
      <c r="C4405" s="4" t="s">
        <v>19</v>
      </c>
      <c r="D4405" s="5"/>
      <c r="E4405" s="5"/>
      <c r="F4405" s="4" t="s">
        <v>101</v>
      </c>
      <c r="G4405" s="5"/>
      <c r="H4405" s="6" t="s">
        <v>18774</v>
      </c>
      <c r="I4405" s="4" t="s">
        <v>515</v>
      </c>
      <c r="J4405" s="4" t="s">
        <v>18775</v>
      </c>
      <c r="K4405" s="5"/>
      <c r="L4405" s="6"/>
      <c r="M4405" s="6"/>
      <c r="N4405" s="5"/>
      <c r="O4405" s="6" t="s">
        <v>18776</v>
      </c>
      <c r="P4405" t="s">
        <v>29</v>
      </c>
      <c r="Q4405" s="6" t="s">
        <v>24</v>
      </c>
    </row>
    <row r="4406" spans="1:17" ht="15.75" x14ac:dyDescent="0.3">
      <c r="A4406" s="4" t="s">
        <v>18777</v>
      </c>
      <c r="B4406" s="4" t="s">
        <v>18</v>
      </c>
      <c r="C4406" s="4" t="s">
        <v>19</v>
      </c>
      <c r="D4406" s="5"/>
      <c r="E4406" s="5"/>
      <c r="F4406" s="4" t="s">
        <v>18778</v>
      </c>
      <c r="G4406" s="5"/>
      <c r="H4406" s="6" t="s">
        <v>18779</v>
      </c>
      <c r="I4406" s="5"/>
      <c r="J4406" s="4" t="s">
        <v>18780</v>
      </c>
      <c r="K4406" s="5"/>
      <c r="L4406" s="6"/>
      <c r="M4406" s="6"/>
      <c r="N4406" s="5"/>
      <c r="O4406" s="6" t="s">
        <v>18781</v>
      </c>
      <c r="P4406" t="s">
        <v>29</v>
      </c>
      <c r="Q4406" s="6" t="s">
        <v>24</v>
      </c>
    </row>
    <row r="4407" spans="1:17" ht="15.75" x14ac:dyDescent="0.3">
      <c r="A4407" s="4" t="s">
        <v>18782</v>
      </c>
      <c r="B4407" s="4" t="s">
        <v>18</v>
      </c>
      <c r="C4407" s="4" t="s">
        <v>19</v>
      </c>
      <c r="D4407" s="5"/>
      <c r="E4407" s="5"/>
      <c r="F4407" s="4" t="s">
        <v>18783</v>
      </c>
      <c r="G4407" s="5"/>
      <c r="H4407" s="6" t="s">
        <v>18784</v>
      </c>
      <c r="I4407" s="4" t="s">
        <v>515</v>
      </c>
      <c r="J4407" s="4" t="s">
        <v>18785</v>
      </c>
      <c r="K4407" s="5"/>
      <c r="L4407" s="6"/>
      <c r="M4407" s="6"/>
      <c r="N4407" s="5"/>
      <c r="O4407" s="6" t="s">
        <v>18786</v>
      </c>
      <c r="P4407" t="s">
        <v>29</v>
      </c>
      <c r="Q4407" s="6" t="s">
        <v>24</v>
      </c>
    </row>
    <row r="4408" spans="1:17" ht="15.75" x14ac:dyDescent="0.3">
      <c r="A4408" s="4" t="s">
        <v>18787</v>
      </c>
      <c r="B4408" s="4" t="s">
        <v>18</v>
      </c>
      <c r="C4408" s="4" t="s">
        <v>19</v>
      </c>
      <c r="D4408" s="5"/>
      <c r="E4408" s="5"/>
      <c r="F4408" s="5"/>
      <c r="G4408" s="5"/>
      <c r="H4408" s="6" t="s">
        <v>18788</v>
      </c>
      <c r="I4408" s="4" t="s">
        <v>531</v>
      </c>
      <c r="J4408" s="4" t="s">
        <v>18789</v>
      </c>
      <c r="K4408" s="5"/>
      <c r="L4408" s="6"/>
      <c r="M4408" s="6" t="s">
        <v>447</v>
      </c>
      <c r="N4408" s="5"/>
      <c r="O4408" s="6" t="s">
        <v>18790</v>
      </c>
      <c r="P4408" t="s">
        <v>29</v>
      </c>
      <c r="Q4408" s="6" t="s">
        <v>24</v>
      </c>
    </row>
    <row r="4409" spans="1:17" ht="15.75" hidden="1" x14ac:dyDescent="0.3">
      <c r="A4409" s="4" t="s">
        <v>18791</v>
      </c>
      <c r="B4409" s="4" t="s">
        <v>18</v>
      </c>
      <c r="C4409" s="4" t="s">
        <v>19</v>
      </c>
      <c r="D4409" s="5"/>
      <c r="E4409" s="5"/>
      <c r="F4409" s="4" t="s">
        <v>18792</v>
      </c>
      <c r="G4409" s="5"/>
      <c r="H4409" s="6" t="s">
        <v>18793</v>
      </c>
      <c r="I4409" s="5"/>
      <c r="J4409" s="4" t="s">
        <v>18794</v>
      </c>
      <c r="K4409" s="5"/>
      <c r="L4409" s="6"/>
      <c r="M4409" s="6"/>
      <c r="N4409" s="5"/>
      <c r="O4409" s="6" t="s">
        <v>18795</v>
      </c>
      <c r="P4409" t="s">
        <v>512</v>
      </c>
      <c r="Q4409" s="6" t="s">
        <v>24</v>
      </c>
    </row>
    <row r="4410" spans="1:17" ht="15.75" x14ac:dyDescent="0.3">
      <c r="A4410" s="4" t="s">
        <v>18796</v>
      </c>
      <c r="B4410" s="4" t="s">
        <v>18</v>
      </c>
      <c r="C4410" s="4" t="s">
        <v>19</v>
      </c>
      <c r="D4410" s="5"/>
      <c r="E4410" s="5"/>
      <c r="F4410" s="4" t="s">
        <v>9968</v>
      </c>
      <c r="G4410" s="5"/>
      <c r="H4410" s="6" t="s">
        <v>18797</v>
      </c>
      <c r="I4410" s="4" t="s">
        <v>2282</v>
      </c>
      <c r="J4410" s="4" t="s">
        <v>1126</v>
      </c>
      <c r="K4410" s="5"/>
      <c r="L4410" s="6"/>
      <c r="M4410" s="6"/>
      <c r="N4410" s="5"/>
      <c r="O4410" s="6" t="s">
        <v>18798</v>
      </c>
      <c r="P4410" t="s">
        <v>29</v>
      </c>
      <c r="Q4410" s="6" t="s">
        <v>24</v>
      </c>
    </row>
    <row r="4411" spans="1:17" ht="15.75" x14ac:dyDescent="0.3">
      <c r="A4411" s="4" t="s">
        <v>18799</v>
      </c>
      <c r="B4411" s="4" t="s">
        <v>18</v>
      </c>
      <c r="C4411" s="4" t="s">
        <v>19</v>
      </c>
      <c r="D4411" s="5"/>
      <c r="E4411" s="5"/>
      <c r="F4411" s="4" t="s">
        <v>18800</v>
      </c>
      <c r="G4411" s="5"/>
      <c r="H4411" s="6" t="s">
        <v>18801</v>
      </c>
      <c r="I4411" s="5"/>
      <c r="J4411" s="4" t="s">
        <v>18802</v>
      </c>
      <c r="K4411" s="5"/>
      <c r="L4411" s="6"/>
      <c r="M4411" s="6"/>
      <c r="N4411" s="5"/>
      <c r="O4411" s="6" t="s">
        <v>18803</v>
      </c>
      <c r="P4411" t="s">
        <v>29</v>
      </c>
      <c r="Q4411" s="6" t="s">
        <v>24</v>
      </c>
    </row>
    <row r="4412" spans="1:17" ht="15.75" hidden="1" x14ac:dyDescent="0.3">
      <c r="A4412" s="4" t="s">
        <v>18804</v>
      </c>
      <c r="B4412" s="4" t="s">
        <v>18</v>
      </c>
      <c r="C4412" s="4" t="s">
        <v>19</v>
      </c>
      <c r="D4412" s="5"/>
      <c r="E4412" s="5"/>
      <c r="F4412" s="4" t="s">
        <v>18805</v>
      </c>
      <c r="G4412" s="5"/>
      <c r="H4412" s="6" t="s">
        <v>18806</v>
      </c>
      <c r="I4412" s="5"/>
      <c r="J4412" s="4" t="s">
        <v>18807</v>
      </c>
      <c r="K4412" s="5"/>
      <c r="L4412" s="6"/>
      <c r="M4412" s="6" t="s">
        <v>18808</v>
      </c>
      <c r="N4412" s="5"/>
      <c r="O4412" s="6" t="s">
        <v>18809</v>
      </c>
      <c r="P4412" t="s">
        <v>34</v>
      </c>
      <c r="Q4412" s="6" t="s">
        <v>24</v>
      </c>
    </row>
    <row r="4413" spans="1:17" ht="15.75" hidden="1" x14ac:dyDescent="0.3">
      <c r="A4413" s="4" t="s">
        <v>18810</v>
      </c>
      <c r="B4413" s="4" t="s">
        <v>18</v>
      </c>
      <c r="C4413" s="4" t="s">
        <v>19</v>
      </c>
      <c r="D4413" s="5"/>
      <c r="E4413" s="5"/>
      <c r="F4413" s="5"/>
      <c r="G4413" s="5"/>
      <c r="H4413" s="6" t="s">
        <v>18811</v>
      </c>
      <c r="I4413" s="5"/>
      <c r="J4413" s="4" t="s">
        <v>18812</v>
      </c>
      <c r="K4413" s="5"/>
      <c r="L4413" s="6"/>
      <c r="M4413" s="6"/>
      <c r="N4413" s="5"/>
      <c r="O4413" s="6" t="s">
        <v>18813</v>
      </c>
      <c r="P4413" t="s">
        <v>90</v>
      </c>
      <c r="Q4413" s="6" t="s">
        <v>24</v>
      </c>
    </row>
    <row r="4414" spans="1:17" ht="15.75" x14ac:dyDescent="0.3">
      <c r="A4414" s="4" t="s">
        <v>18814</v>
      </c>
      <c r="B4414" s="4" t="s">
        <v>18</v>
      </c>
      <c r="C4414" s="4" t="s">
        <v>19</v>
      </c>
      <c r="D4414" s="5"/>
      <c r="E4414" s="5"/>
      <c r="F4414" s="4" t="s">
        <v>11044</v>
      </c>
      <c r="G4414" s="5"/>
      <c r="H4414" s="6" t="s">
        <v>18815</v>
      </c>
      <c r="I4414" s="5"/>
      <c r="J4414" s="4" t="s">
        <v>4586</v>
      </c>
      <c r="K4414" s="5"/>
      <c r="L4414" s="6"/>
      <c r="M4414" s="6"/>
      <c r="N4414" s="5"/>
      <c r="O4414" s="6" t="s">
        <v>18816</v>
      </c>
      <c r="P4414" t="s">
        <v>29</v>
      </c>
      <c r="Q4414" s="6" t="s">
        <v>24</v>
      </c>
    </row>
    <row r="4415" spans="1:17" ht="15.75" x14ac:dyDescent="0.3">
      <c r="A4415" s="4" t="s">
        <v>18817</v>
      </c>
      <c r="B4415" s="4" t="s">
        <v>18</v>
      </c>
      <c r="C4415" s="4" t="s">
        <v>19</v>
      </c>
      <c r="D4415" s="5"/>
      <c r="E4415" s="5"/>
      <c r="F4415" s="4" t="s">
        <v>18818</v>
      </c>
      <c r="G4415" s="5"/>
      <c r="H4415" s="6" t="s">
        <v>18819</v>
      </c>
      <c r="I4415" s="5"/>
      <c r="J4415" s="4" t="s">
        <v>82</v>
      </c>
      <c r="K4415" s="5"/>
      <c r="L4415" s="6"/>
      <c r="M4415" s="6" t="s">
        <v>18820</v>
      </c>
      <c r="N4415" s="5"/>
      <c r="O4415" s="6" t="s">
        <v>18821</v>
      </c>
      <c r="P4415" t="s">
        <v>29</v>
      </c>
      <c r="Q4415" s="6" t="s">
        <v>24</v>
      </c>
    </row>
    <row r="4416" spans="1:17" ht="15.75" x14ac:dyDescent="0.3">
      <c r="A4416" s="4" t="s">
        <v>18822</v>
      </c>
      <c r="B4416" s="4" t="s">
        <v>18</v>
      </c>
      <c r="C4416" s="4" t="s">
        <v>19</v>
      </c>
      <c r="D4416" s="5"/>
      <c r="E4416" s="5"/>
      <c r="F4416" s="4" t="s">
        <v>11704</v>
      </c>
      <c r="G4416" s="5"/>
      <c r="H4416" s="6" t="s">
        <v>18823</v>
      </c>
      <c r="I4416" s="5"/>
      <c r="J4416" s="4" t="s">
        <v>18824</v>
      </c>
      <c r="K4416" s="5"/>
      <c r="L4416" s="6"/>
      <c r="M4416" s="6"/>
      <c r="N4416" s="5"/>
      <c r="O4416" s="6" t="s">
        <v>18825</v>
      </c>
      <c r="P4416" t="s">
        <v>29</v>
      </c>
      <c r="Q4416" s="6" t="s">
        <v>24</v>
      </c>
    </row>
    <row r="4417" spans="1:17" ht="15.75" x14ac:dyDescent="0.3">
      <c r="A4417" s="4" t="s">
        <v>18826</v>
      </c>
      <c r="B4417" s="4" t="s">
        <v>18</v>
      </c>
      <c r="C4417" s="4" t="s">
        <v>19</v>
      </c>
      <c r="D4417" s="5"/>
      <c r="E4417" s="5"/>
      <c r="F4417" s="4" t="s">
        <v>18827</v>
      </c>
      <c r="G4417" s="5"/>
      <c r="H4417" s="6" t="s">
        <v>18828</v>
      </c>
      <c r="I4417" s="5"/>
      <c r="J4417" s="4" t="s">
        <v>12243</v>
      </c>
      <c r="K4417" s="5"/>
      <c r="L4417" s="6"/>
      <c r="M4417" s="6"/>
      <c r="N4417" s="5"/>
      <c r="O4417" s="6" t="s">
        <v>18829</v>
      </c>
      <c r="P4417" t="s">
        <v>29</v>
      </c>
      <c r="Q4417" s="6" t="s">
        <v>24</v>
      </c>
    </row>
    <row r="4418" spans="1:17" ht="15.75" hidden="1" x14ac:dyDescent="0.3">
      <c r="A4418" s="4" t="s">
        <v>18830</v>
      </c>
      <c r="B4418" s="4" t="s">
        <v>18</v>
      </c>
      <c r="C4418" s="4" t="s">
        <v>19</v>
      </c>
      <c r="D4418" s="5"/>
      <c r="E4418" s="5"/>
      <c r="F4418" s="4" t="s">
        <v>18831</v>
      </c>
      <c r="G4418" s="5"/>
      <c r="H4418" s="6" t="s">
        <v>18832</v>
      </c>
      <c r="I4418" s="5"/>
      <c r="J4418" s="4" t="s">
        <v>18833</v>
      </c>
      <c r="K4418" s="5"/>
      <c r="L4418" s="6"/>
      <c r="M4418" s="6" t="s">
        <v>919</v>
      </c>
      <c r="N4418" s="5"/>
      <c r="O4418" s="6" t="s">
        <v>18834</v>
      </c>
      <c r="P4418" t="s">
        <v>34</v>
      </c>
      <c r="Q4418" s="6" t="s">
        <v>24</v>
      </c>
    </row>
    <row r="4419" spans="1:17" ht="15.75" x14ac:dyDescent="0.3">
      <c r="A4419" s="4" t="s">
        <v>18835</v>
      </c>
      <c r="B4419" s="4" t="s">
        <v>18</v>
      </c>
      <c r="C4419" s="4" t="s">
        <v>19</v>
      </c>
      <c r="D4419" s="5"/>
      <c r="E4419" s="5"/>
      <c r="F4419" s="4" t="s">
        <v>18836</v>
      </c>
      <c r="G4419" s="5"/>
      <c r="H4419" s="6" t="s">
        <v>18837</v>
      </c>
      <c r="I4419" s="4" t="s">
        <v>531</v>
      </c>
      <c r="J4419" s="4" t="s">
        <v>18838</v>
      </c>
      <c r="K4419" s="4" t="s">
        <v>18839</v>
      </c>
      <c r="L4419" s="6"/>
      <c r="M4419" s="6"/>
      <c r="N4419" s="5"/>
      <c r="O4419" s="6" t="s">
        <v>18840</v>
      </c>
      <c r="P4419" t="s">
        <v>29</v>
      </c>
      <c r="Q4419" s="6" t="s">
        <v>24</v>
      </c>
    </row>
    <row r="4420" spans="1:17" ht="15.75" x14ac:dyDescent="0.3">
      <c r="A4420" s="4" t="s">
        <v>18841</v>
      </c>
      <c r="B4420" s="4" t="s">
        <v>18</v>
      </c>
      <c r="C4420" s="4" t="s">
        <v>19</v>
      </c>
      <c r="D4420" s="5"/>
      <c r="E4420" s="5"/>
      <c r="F4420" s="4" t="s">
        <v>18842</v>
      </c>
      <c r="G4420" s="5"/>
      <c r="H4420" s="6" t="s">
        <v>18843</v>
      </c>
      <c r="I4420" s="5"/>
      <c r="J4420" s="4" t="s">
        <v>18844</v>
      </c>
      <c r="K4420" s="5"/>
      <c r="L4420" s="6"/>
      <c r="M4420" s="6"/>
      <c r="N4420" s="5"/>
      <c r="O4420" s="6" t="s">
        <v>18845</v>
      </c>
      <c r="P4420" t="s">
        <v>29</v>
      </c>
      <c r="Q4420" s="6" t="s">
        <v>24</v>
      </c>
    </row>
    <row r="4421" spans="1:17" ht="15.75" hidden="1" x14ac:dyDescent="0.3">
      <c r="A4421" s="4" t="s">
        <v>18846</v>
      </c>
      <c r="B4421" s="4" t="s">
        <v>18</v>
      </c>
      <c r="C4421" s="4" t="s">
        <v>19</v>
      </c>
      <c r="D4421" s="5"/>
      <c r="E4421" s="5"/>
      <c r="F4421" s="5"/>
      <c r="G4421" s="5"/>
      <c r="H4421" s="6" t="s">
        <v>18847</v>
      </c>
      <c r="I4421" s="5"/>
      <c r="J4421" s="4" t="s">
        <v>151</v>
      </c>
      <c r="K4421" s="5"/>
      <c r="L4421" s="6"/>
      <c r="M4421" s="6"/>
      <c r="N4421" s="5"/>
      <c r="O4421" s="6" t="s">
        <v>18848</v>
      </c>
      <c r="P4421" t="s">
        <v>34</v>
      </c>
      <c r="Q4421" s="6" t="s">
        <v>24</v>
      </c>
    </row>
    <row r="4422" spans="1:17" ht="15.75" x14ac:dyDescent="0.3">
      <c r="A4422" s="4" t="s">
        <v>18849</v>
      </c>
      <c r="B4422" s="4" t="s">
        <v>18</v>
      </c>
      <c r="C4422" s="4" t="s">
        <v>19</v>
      </c>
      <c r="D4422" s="5"/>
      <c r="E4422" s="5"/>
      <c r="F4422" s="4" t="s">
        <v>18850</v>
      </c>
      <c r="G4422" s="5"/>
      <c r="H4422" s="6" t="s">
        <v>18851</v>
      </c>
      <c r="I4422" s="5"/>
      <c r="J4422" s="4" t="s">
        <v>18852</v>
      </c>
      <c r="K4422" s="5"/>
      <c r="L4422" s="6"/>
      <c r="M4422" s="6"/>
      <c r="N4422" s="5"/>
      <c r="O4422" s="6" t="s">
        <v>18853</v>
      </c>
      <c r="P4422" t="s">
        <v>29</v>
      </c>
      <c r="Q4422" s="6" t="s">
        <v>24</v>
      </c>
    </row>
    <row r="4423" spans="1:17" ht="15.75" hidden="1" x14ac:dyDescent="0.3">
      <c r="A4423" s="4" t="s">
        <v>18854</v>
      </c>
      <c r="B4423" s="4" t="s">
        <v>18</v>
      </c>
      <c r="C4423" s="4" t="s">
        <v>19</v>
      </c>
      <c r="D4423" s="5"/>
      <c r="E4423" s="5"/>
      <c r="F4423" s="5"/>
      <c r="G4423" s="5"/>
      <c r="H4423" s="6" t="s">
        <v>18855</v>
      </c>
      <c r="I4423" s="5"/>
      <c r="J4423" s="4" t="s">
        <v>18856</v>
      </c>
      <c r="K4423" s="5"/>
      <c r="L4423" s="6"/>
      <c r="M4423" s="6"/>
      <c r="N4423" s="5"/>
      <c r="O4423" s="6" t="s">
        <v>18857</v>
      </c>
      <c r="P4423" t="s">
        <v>90</v>
      </c>
      <c r="Q4423" s="6" t="s">
        <v>24</v>
      </c>
    </row>
    <row r="4424" spans="1:17" ht="15.75" hidden="1" x14ac:dyDescent="0.3">
      <c r="A4424" s="4" t="s">
        <v>18858</v>
      </c>
      <c r="B4424" s="4" t="s">
        <v>18</v>
      </c>
      <c r="C4424" s="4" t="s">
        <v>19</v>
      </c>
      <c r="D4424" s="5"/>
      <c r="E4424" s="5"/>
      <c r="F4424" s="4" t="s">
        <v>14245</v>
      </c>
      <c r="G4424" s="5"/>
      <c r="H4424" s="6" t="s">
        <v>18859</v>
      </c>
      <c r="I4424" s="4" t="s">
        <v>77</v>
      </c>
      <c r="J4424" s="4" t="s">
        <v>18860</v>
      </c>
      <c r="K4424" s="5"/>
      <c r="L4424" s="6"/>
      <c r="M4424" s="6"/>
      <c r="N4424" s="5"/>
      <c r="O4424" s="6" t="s">
        <v>18861</v>
      </c>
      <c r="P4424" t="s">
        <v>512</v>
      </c>
      <c r="Q4424" s="6" t="s">
        <v>24</v>
      </c>
    </row>
    <row r="4425" spans="1:17" ht="15.75" x14ac:dyDescent="0.3">
      <c r="A4425" s="4" t="s">
        <v>18862</v>
      </c>
      <c r="B4425" s="4" t="s">
        <v>18</v>
      </c>
      <c r="C4425" s="4" t="s">
        <v>19</v>
      </c>
      <c r="D4425" s="5"/>
      <c r="E4425" s="5"/>
      <c r="F4425" s="4" t="s">
        <v>18863</v>
      </c>
      <c r="G4425" s="5"/>
      <c r="H4425" s="6" t="s">
        <v>18864</v>
      </c>
      <c r="I4425" s="5"/>
      <c r="J4425" s="4" t="s">
        <v>4358</v>
      </c>
      <c r="K4425" s="5"/>
      <c r="L4425" s="6"/>
      <c r="M4425" s="6"/>
      <c r="N4425" s="5"/>
      <c r="O4425" s="6" t="s">
        <v>18865</v>
      </c>
      <c r="P4425" t="s">
        <v>29</v>
      </c>
      <c r="Q4425" s="6" t="s">
        <v>24</v>
      </c>
    </row>
    <row r="4426" spans="1:17" ht="15.75" hidden="1" x14ac:dyDescent="0.3">
      <c r="A4426" s="4" t="s">
        <v>18866</v>
      </c>
      <c r="B4426" s="4" t="s">
        <v>18</v>
      </c>
      <c r="C4426" s="4" t="s">
        <v>19</v>
      </c>
      <c r="D4426" s="5"/>
      <c r="E4426" s="5"/>
      <c r="F4426" s="4" t="s">
        <v>18867</v>
      </c>
      <c r="G4426" s="5"/>
      <c r="H4426" s="6" t="s">
        <v>18868</v>
      </c>
      <c r="I4426" s="5"/>
      <c r="J4426" s="4" t="s">
        <v>18869</v>
      </c>
      <c r="K4426" s="5"/>
      <c r="L4426" s="6"/>
      <c r="M4426" s="6" t="s">
        <v>18870</v>
      </c>
      <c r="N4426" s="5"/>
      <c r="O4426" s="6" t="s">
        <v>18871</v>
      </c>
      <c r="P4426" t="s">
        <v>23</v>
      </c>
      <c r="Q4426" s="6" t="s">
        <v>24</v>
      </c>
    </row>
    <row r="4427" spans="1:17" ht="15.75" hidden="1" x14ac:dyDescent="0.3">
      <c r="A4427" s="4" t="s">
        <v>18872</v>
      </c>
      <c r="B4427" s="4" t="s">
        <v>18</v>
      </c>
      <c r="C4427" s="4" t="s">
        <v>19</v>
      </c>
      <c r="D4427" s="5"/>
      <c r="E4427" s="5"/>
      <c r="F4427" s="5"/>
      <c r="G4427" s="5"/>
      <c r="H4427" s="6" t="s">
        <v>18873</v>
      </c>
      <c r="I4427" s="5"/>
      <c r="J4427" s="4" t="s">
        <v>18874</v>
      </c>
      <c r="K4427" s="5"/>
      <c r="L4427" s="6"/>
      <c r="M4427" s="6"/>
      <c r="N4427" s="5"/>
      <c r="O4427" s="6" t="s">
        <v>18875</v>
      </c>
      <c r="P4427" t="s">
        <v>34</v>
      </c>
      <c r="Q4427" s="6" t="s">
        <v>24</v>
      </c>
    </row>
    <row r="4428" spans="1:17" ht="15.75" x14ac:dyDescent="0.3">
      <c r="A4428" s="4" t="s">
        <v>18876</v>
      </c>
      <c r="B4428" s="4" t="s">
        <v>18</v>
      </c>
      <c r="C4428" s="4" t="s">
        <v>19</v>
      </c>
      <c r="D4428" s="5"/>
      <c r="E4428" s="5"/>
      <c r="F4428" s="4" t="s">
        <v>18877</v>
      </c>
      <c r="G4428" s="5"/>
      <c r="H4428" s="6" t="s">
        <v>18878</v>
      </c>
      <c r="I4428" s="5"/>
      <c r="J4428" s="4" t="s">
        <v>18879</v>
      </c>
      <c r="K4428" s="5"/>
      <c r="L4428" s="6"/>
      <c r="M4428" s="6"/>
      <c r="N4428" s="5"/>
      <c r="O4428" s="6" t="s">
        <v>18880</v>
      </c>
      <c r="P4428" t="s">
        <v>29</v>
      </c>
      <c r="Q4428" s="6" t="s">
        <v>24</v>
      </c>
    </row>
    <row r="4429" spans="1:17" ht="15.75" hidden="1" x14ac:dyDescent="0.3">
      <c r="A4429" s="4" t="s">
        <v>18881</v>
      </c>
      <c r="B4429" s="4" t="s">
        <v>18</v>
      </c>
      <c r="C4429" s="4" t="s">
        <v>19</v>
      </c>
      <c r="D4429" s="5"/>
      <c r="E4429" s="5"/>
      <c r="F4429" s="5"/>
      <c r="G4429" s="5"/>
      <c r="H4429" s="6" t="s">
        <v>18882</v>
      </c>
      <c r="I4429" s="5"/>
      <c r="J4429" s="4" t="s">
        <v>18883</v>
      </c>
      <c r="K4429" s="5"/>
      <c r="L4429" s="6"/>
      <c r="M4429" s="6"/>
      <c r="N4429" s="5"/>
      <c r="O4429" s="6" t="s">
        <v>18884</v>
      </c>
      <c r="P4429" t="s">
        <v>34</v>
      </c>
      <c r="Q4429" s="6" t="s">
        <v>24</v>
      </c>
    </row>
    <row r="4430" spans="1:17" ht="15.75" hidden="1" x14ac:dyDescent="0.3">
      <c r="A4430" s="4" t="s">
        <v>18885</v>
      </c>
      <c r="B4430" s="4" t="s">
        <v>18</v>
      </c>
      <c r="C4430" s="4" t="s">
        <v>19</v>
      </c>
      <c r="D4430" s="5"/>
      <c r="E4430" s="5"/>
      <c r="F4430" s="4" t="s">
        <v>18886</v>
      </c>
      <c r="G4430" s="5"/>
      <c r="H4430" s="6" t="s">
        <v>18887</v>
      </c>
      <c r="I4430" s="5"/>
      <c r="J4430" s="4" t="s">
        <v>18888</v>
      </c>
      <c r="K4430" s="5"/>
      <c r="L4430" s="6"/>
      <c r="M4430" s="6" t="s">
        <v>18889</v>
      </c>
      <c r="N4430" s="5"/>
      <c r="O4430" s="6" t="s">
        <v>18890</v>
      </c>
      <c r="P4430" t="s">
        <v>90</v>
      </c>
      <c r="Q4430" s="6" t="s">
        <v>24</v>
      </c>
    </row>
    <row r="4431" spans="1:17" ht="15.75" hidden="1" x14ac:dyDescent="0.3">
      <c r="A4431" s="4" t="s">
        <v>18891</v>
      </c>
      <c r="B4431" s="4" t="s">
        <v>18</v>
      </c>
      <c r="C4431" s="4" t="s">
        <v>19</v>
      </c>
      <c r="D4431" s="5"/>
      <c r="E4431" s="5"/>
      <c r="F4431" s="4" t="s">
        <v>18892</v>
      </c>
      <c r="G4431" s="5"/>
      <c r="H4431" s="6" t="s">
        <v>18893</v>
      </c>
      <c r="I4431" s="5"/>
      <c r="J4431" s="4" t="s">
        <v>18894</v>
      </c>
      <c r="K4431" s="5"/>
      <c r="L4431" s="6"/>
      <c r="M4431" s="6"/>
      <c r="N4431" s="5"/>
      <c r="O4431" s="6" t="s">
        <v>18895</v>
      </c>
      <c r="P4431" t="s">
        <v>512</v>
      </c>
      <c r="Q4431" s="6" t="s">
        <v>24</v>
      </c>
    </row>
    <row r="4432" spans="1:17" ht="15.75" x14ac:dyDescent="0.3">
      <c r="A4432" s="4" t="s">
        <v>18896</v>
      </c>
      <c r="B4432" s="4" t="s">
        <v>18</v>
      </c>
      <c r="C4432" s="4" t="s">
        <v>19</v>
      </c>
      <c r="D4432" s="5"/>
      <c r="E4432" s="5"/>
      <c r="F4432" s="4" t="s">
        <v>18897</v>
      </c>
      <c r="G4432" s="5"/>
      <c r="H4432" s="6" t="s">
        <v>18898</v>
      </c>
      <c r="I4432" s="5"/>
      <c r="J4432" s="4" t="s">
        <v>18899</v>
      </c>
      <c r="K4432" s="5"/>
      <c r="L4432" s="6"/>
      <c r="M4432" s="6"/>
      <c r="N4432" s="5"/>
      <c r="O4432" s="6" t="s">
        <v>18900</v>
      </c>
      <c r="P4432" t="s">
        <v>29</v>
      </c>
      <c r="Q4432" s="6" t="s">
        <v>24</v>
      </c>
    </row>
    <row r="4433" spans="1:17" ht="15.75" x14ac:dyDescent="0.3">
      <c r="A4433" s="4" t="s">
        <v>18901</v>
      </c>
      <c r="B4433" s="4" t="s">
        <v>18</v>
      </c>
      <c r="C4433" s="4" t="s">
        <v>19</v>
      </c>
      <c r="D4433" s="5"/>
      <c r="E4433" s="5"/>
      <c r="F4433" s="4" t="s">
        <v>18902</v>
      </c>
      <c r="G4433" s="5"/>
      <c r="H4433" s="6" t="s">
        <v>18903</v>
      </c>
      <c r="I4433" s="5"/>
      <c r="J4433" s="4" t="s">
        <v>18904</v>
      </c>
      <c r="K4433" s="5"/>
      <c r="L4433" s="6"/>
      <c r="M4433" s="6"/>
      <c r="N4433" s="5"/>
      <c r="O4433" s="6" t="s">
        <v>18905</v>
      </c>
      <c r="P4433" t="s">
        <v>29</v>
      </c>
      <c r="Q4433" s="6" t="s">
        <v>24</v>
      </c>
    </row>
    <row r="4434" spans="1:17" ht="15.75" hidden="1" x14ac:dyDescent="0.3">
      <c r="A4434" s="4" t="s">
        <v>18906</v>
      </c>
      <c r="B4434" s="4" t="s">
        <v>18</v>
      </c>
      <c r="C4434" s="4" t="s">
        <v>19</v>
      </c>
      <c r="D4434" s="5"/>
      <c r="E4434" s="5"/>
      <c r="F4434" s="4" t="s">
        <v>18907</v>
      </c>
      <c r="G4434" s="5"/>
      <c r="H4434" s="6" t="s">
        <v>18908</v>
      </c>
      <c r="I4434" s="5"/>
      <c r="J4434" s="4" t="s">
        <v>17884</v>
      </c>
      <c r="K4434" s="5"/>
      <c r="L4434" s="6"/>
      <c r="M4434" s="6"/>
      <c r="N4434" s="5"/>
      <c r="O4434" s="6" t="s">
        <v>18909</v>
      </c>
      <c r="P4434" t="s">
        <v>90</v>
      </c>
      <c r="Q4434" s="6" t="s">
        <v>24</v>
      </c>
    </row>
    <row r="4435" spans="1:17" ht="15.75" hidden="1" x14ac:dyDescent="0.3">
      <c r="A4435" s="4" t="s">
        <v>18910</v>
      </c>
      <c r="B4435" s="4" t="s">
        <v>18</v>
      </c>
      <c r="C4435" s="4" t="s">
        <v>19</v>
      </c>
      <c r="D4435" s="5"/>
      <c r="E4435" s="5"/>
      <c r="F4435" s="4" t="s">
        <v>18911</v>
      </c>
      <c r="G4435" s="5"/>
      <c r="H4435" s="6" t="s">
        <v>18912</v>
      </c>
      <c r="I4435" s="5"/>
      <c r="J4435" s="4" t="s">
        <v>18913</v>
      </c>
      <c r="K4435" s="5"/>
      <c r="L4435" s="6"/>
      <c r="M4435" s="6"/>
      <c r="N4435" s="5"/>
      <c r="O4435" s="6" t="s">
        <v>18914</v>
      </c>
      <c r="P4435" t="s">
        <v>512</v>
      </c>
      <c r="Q4435" s="6" t="s">
        <v>24</v>
      </c>
    </row>
    <row r="4436" spans="1:17" ht="15.75" hidden="1" x14ac:dyDescent="0.3">
      <c r="A4436" s="4" t="s">
        <v>18915</v>
      </c>
      <c r="B4436" s="4" t="s">
        <v>18</v>
      </c>
      <c r="C4436" s="4" t="s">
        <v>19</v>
      </c>
      <c r="D4436" s="5"/>
      <c r="E4436" s="5"/>
      <c r="F4436" s="5"/>
      <c r="G4436" s="5"/>
      <c r="H4436" s="6" t="s">
        <v>18916</v>
      </c>
      <c r="I4436" s="5"/>
      <c r="J4436" s="4" t="s">
        <v>2103</v>
      </c>
      <c r="K4436" s="5"/>
      <c r="L4436" s="6"/>
      <c r="M4436" s="6"/>
      <c r="N4436" s="5"/>
      <c r="O4436" s="6" t="s">
        <v>18917</v>
      </c>
      <c r="P4436" t="s">
        <v>90</v>
      </c>
      <c r="Q4436" s="6" t="s">
        <v>24</v>
      </c>
    </row>
    <row r="4437" spans="1:17" ht="15.75" hidden="1" x14ac:dyDescent="0.3">
      <c r="A4437" s="4" t="s">
        <v>18918</v>
      </c>
      <c r="B4437" s="4" t="s">
        <v>18</v>
      </c>
      <c r="C4437" s="4" t="s">
        <v>19</v>
      </c>
      <c r="D4437" s="5"/>
      <c r="E4437" s="5"/>
      <c r="F4437" s="4" t="s">
        <v>18919</v>
      </c>
      <c r="G4437" s="5"/>
      <c r="H4437" s="6" t="s">
        <v>18920</v>
      </c>
      <c r="I4437" s="5"/>
      <c r="J4437" s="4" t="s">
        <v>18921</v>
      </c>
      <c r="K4437" s="5"/>
      <c r="L4437" s="6"/>
      <c r="M4437" s="6"/>
      <c r="N4437" s="5"/>
      <c r="O4437" s="6" t="s">
        <v>18922</v>
      </c>
      <c r="P4437" t="s">
        <v>512</v>
      </c>
      <c r="Q4437" s="6" t="s">
        <v>24</v>
      </c>
    </row>
    <row r="4438" spans="1:17" ht="15.75" x14ac:dyDescent="0.3">
      <c r="A4438" s="4" t="s">
        <v>18923</v>
      </c>
      <c r="B4438" s="4" t="s">
        <v>18</v>
      </c>
      <c r="C4438" s="4" t="s">
        <v>19</v>
      </c>
      <c r="D4438" s="5"/>
      <c r="E4438" s="5"/>
      <c r="F4438" s="4" t="s">
        <v>18924</v>
      </c>
      <c r="G4438" s="5"/>
      <c r="H4438" s="6" t="s">
        <v>18925</v>
      </c>
      <c r="I4438" s="5"/>
      <c r="J4438" s="4" t="s">
        <v>18926</v>
      </c>
      <c r="K4438" s="5"/>
      <c r="L4438" s="6"/>
      <c r="M4438" s="6"/>
      <c r="N4438" s="5"/>
      <c r="O4438" s="6" t="s">
        <v>18927</v>
      </c>
      <c r="P4438" t="s">
        <v>29</v>
      </c>
      <c r="Q4438" s="6" t="s">
        <v>24</v>
      </c>
    </row>
    <row r="4439" spans="1:17" ht="15.75" hidden="1" x14ac:dyDescent="0.3">
      <c r="A4439" s="4" t="s">
        <v>18928</v>
      </c>
      <c r="B4439" s="4" t="s">
        <v>18</v>
      </c>
      <c r="C4439" s="4" t="s">
        <v>424</v>
      </c>
      <c r="D4439" s="5"/>
      <c r="E4439" s="5"/>
      <c r="F4439" s="4" t="s">
        <v>18929</v>
      </c>
      <c r="G4439" s="5"/>
      <c r="H4439" s="6" t="s">
        <v>18930</v>
      </c>
      <c r="I4439" s="5"/>
      <c r="J4439" s="4" t="s">
        <v>18931</v>
      </c>
      <c r="K4439" s="5"/>
      <c r="L4439" s="6"/>
      <c r="M4439" s="6"/>
      <c r="N4439" s="5"/>
      <c r="O4439" s="6" t="s">
        <v>18932</v>
      </c>
      <c r="P4439" t="s">
        <v>90</v>
      </c>
      <c r="Q4439" s="6" t="s">
        <v>24</v>
      </c>
    </row>
    <row r="4440" spans="1:17" ht="15.75" hidden="1" x14ac:dyDescent="0.3">
      <c r="A4440" s="4" t="s">
        <v>18933</v>
      </c>
      <c r="B4440" s="4" t="s">
        <v>18</v>
      </c>
      <c r="C4440" s="4" t="s">
        <v>19</v>
      </c>
      <c r="D4440" s="5"/>
      <c r="E4440" s="5"/>
      <c r="F4440" s="4" t="s">
        <v>18934</v>
      </c>
      <c r="G4440" s="5"/>
      <c r="H4440" s="6" t="s">
        <v>18935</v>
      </c>
      <c r="I4440" s="5"/>
      <c r="J4440" s="4" t="s">
        <v>798</v>
      </c>
      <c r="K4440" s="5"/>
      <c r="L4440" s="6"/>
      <c r="M4440" s="6"/>
      <c r="N4440" s="5"/>
      <c r="O4440" s="6" t="s">
        <v>18936</v>
      </c>
      <c r="P4440" t="s">
        <v>366</v>
      </c>
      <c r="Q4440" s="6" t="s">
        <v>24</v>
      </c>
    </row>
    <row r="4441" spans="1:17" ht="15.75" hidden="1" x14ac:dyDescent="0.3">
      <c r="A4441" s="4" t="s">
        <v>18937</v>
      </c>
      <c r="B4441" s="4" t="s">
        <v>18</v>
      </c>
      <c r="C4441" s="4" t="s">
        <v>19</v>
      </c>
      <c r="D4441" s="5"/>
      <c r="E4441" s="5"/>
      <c r="F4441" s="4" t="s">
        <v>18938</v>
      </c>
      <c r="G4441" s="5"/>
      <c r="H4441" s="6" t="s">
        <v>18939</v>
      </c>
      <c r="I4441" s="5"/>
      <c r="J4441" s="4" t="s">
        <v>4138</v>
      </c>
      <c r="K4441" s="5"/>
      <c r="L4441" s="6"/>
      <c r="M4441" s="6"/>
      <c r="N4441" s="5"/>
      <c r="O4441" s="6" t="s">
        <v>18940</v>
      </c>
      <c r="P4441" t="s">
        <v>366</v>
      </c>
      <c r="Q4441" s="6" t="s">
        <v>24</v>
      </c>
    </row>
    <row r="4442" spans="1:17" ht="15.75" hidden="1" x14ac:dyDescent="0.3">
      <c r="A4442" s="4" t="s">
        <v>18941</v>
      </c>
      <c r="B4442" s="4" t="s">
        <v>18</v>
      </c>
      <c r="C4442" s="4" t="s">
        <v>19</v>
      </c>
      <c r="D4442" s="5"/>
      <c r="E4442" s="5"/>
      <c r="F4442" s="4" t="s">
        <v>18938</v>
      </c>
      <c r="G4442" s="5"/>
      <c r="H4442" s="6" t="s">
        <v>18942</v>
      </c>
      <c r="I4442" s="5"/>
      <c r="J4442" s="4" t="s">
        <v>11472</v>
      </c>
      <c r="K4442" s="5"/>
      <c r="L4442" s="6"/>
      <c r="M4442" s="6"/>
      <c r="N4442" s="5"/>
      <c r="O4442" s="6" t="s">
        <v>18943</v>
      </c>
      <c r="P4442" t="s">
        <v>366</v>
      </c>
      <c r="Q4442" s="6" t="s">
        <v>24</v>
      </c>
    </row>
    <row r="4443" spans="1:17" ht="15.75" hidden="1" x14ac:dyDescent="0.3">
      <c r="A4443" s="4" t="s">
        <v>18944</v>
      </c>
      <c r="B4443" s="4" t="s">
        <v>18</v>
      </c>
      <c r="C4443" s="4" t="s">
        <v>19</v>
      </c>
      <c r="D4443" s="5"/>
      <c r="E4443" s="5"/>
      <c r="F4443" s="4" t="s">
        <v>18945</v>
      </c>
      <c r="G4443" s="5"/>
      <c r="H4443" s="6" t="s">
        <v>18946</v>
      </c>
      <c r="I4443" s="5"/>
      <c r="J4443" s="4" t="s">
        <v>10153</v>
      </c>
      <c r="K4443" s="5"/>
      <c r="L4443" s="6"/>
      <c r="M4443" s="6"/>
      <c r="N4443" s="5"/>
      <c r="O4443" s="6" t="s">
        <v>18947</v>
      </c>
      <c r="P4443" t="s">
        <v>366</v>
      </c>
      <c r="Q4443" s="6" t="s">
        <v>24</v>
      </c>
    </row>
    <row r="4444" spans="1:17" ht="15.75" hidden="1" x14ac:dyDescent="0.3">
      <c r="A4444" s="4" t="s">
        <v>18948</v>
      </c>
      <c r="B4444" s="4" t="s">
        <v>18</v>
      </c>
      <c r="C4444" s="4" t="s">
        <v>19</v>
      </c>
      <c r="D4444" s="5"/>
      <c r="E4444" s="5"/>
      <c r="F4444" s="4" t="s">
        <v>18949</v>
      </c>
      <c r="G4444" s="5"/>
      <c r="H4444" s="6" t="s">
        <v>18950</v>
      </c>
      <c r="I4444" s="5"/>
      <c r="J4444" s="4" t="s">
        <v>5573</v>
      </c>
      <c r="K4444" s="5"/>
      <c r="L4444" s="6"/>
      <c r="M4444" s="6"/>
      <c r="N4444" s="5"/>
      <c r="O4444" s="6" t="s">
        <v>18951</v>
      </c>
      <c r="P4444" t="s">
        <v>366</v>
      </c>
      <c r="Q4444" s="6" t="s">
        <v>24</v>
      </c>
    </row>
    <row r="4445" spans="1:17" ht="15.75" hidden="1" x14ac:dyDescent="0.3">
      <c r="A4445" s="4" t="s">
        <v>18952</v>
      </c>
      <c r="B4445" s="4" t="s">
        <v>18</v>
      </c>
      <c r="C4445" s="4" t="s">
        <v>424</v>
      </c>
      <c r="D4445" s="5"/>
      <c r="E4445" s="5"/>
      <c r="F4445" s="4" t="s">
        <v>18953</v>
      </c>
      <c r="G4445" s="5"/>
      <c r="H4445" s="6" t="s">
        <v>18954</v>
      </c>
      <c r="I4445" s="5"/>
      <c r="J4445" s="4" t="s">
        <v>18955</v>
      </c>
      <c r="K4445" s="5"/>
      <c r="L4445" s="6"/>
      <c r="M4445" s="6" t="s">
        <v>18956</v>
      </c>
      <c r="N4445" s="5"/>
      <c r="O4445" s="6" t="s">
        <v>18957</v>
      </c>
      <c r="P4445" t="s">
        <v>90</v>
      </c>
      <c r="Q4445" s="6" t="s">
        <v>24</v>
      </c>
    </row>
    <row r="4446" spans="1:17" ht="15.75" hidden="1" x14ac:dyDescent="0.3">
      <c r="A4446" s="4" t="s">
        <v>18958</v>
      </c>
      <c r="B4446" s="4" t="s">
        <v>18</v>
      </c>
      <c r="C4446" s="4" t="s">
        <v>424</v>
      </c>
      <c r="D4446" s="5"/>
      <c r="E4446" s="5"/>
      <c r="F4446" s="4" t="s">
        <v>18953</v>
      </c>
      <c r="G4446" s="5"/>
      <c r="H4446" s="6" t="s">
        <v>18959</v>
      </c>
      <c r="I4446" s="5"/>
      <c r="J4446" s="4" t="s">
        <v>4358</v>
      </c>
      <c r="K4446" s="5"/>
      <c r="L4446" s="6"/>
      <c r="M4446" s="6" t="s">
        <v>18960</v>
      </c>
      <c r="N4446" s="5"/>
      <c r="O4446" s="6" t="s">
        <v>18961</v>
      </c>
      <c r="P4446" t="s">
        <v>90</v>
      </c>
      <c r="Q4446" s="6" t="s">
        <v>24</v>
      </c>
    </row>
    <row r="4447" spans="1:17" ht="15.75" hidden="1" x14ac:dyDescent="0.3">
      <c r="A4447" s="4" t="s">
        <v>18962</v>
      </c>
      <c r="B4447" s="4" t="s">
        <v>18</v>
      </c>
      <c r="C4447" s="4" t="s">
        <v>424</v>
      </c>
      <c r="D4447" s="5"/>
      <c r="E4447" s="5"/>
      <c r="F4447" s="4" t="s">
        <v>18953</v>
      </c>
      <c r="G4447" s="5"/>
      <c r="H4447" s="6" t="s">
        <v>18963</v>
      </c>
      <c r="I4447" s="4" t="s">
        <v>2282</v>
      </c>
      <c r="J4447" s="4" t="s">
        <v>18964</v>
      </c>
      <c r="K4447" s="5"/>
      <c r="L4447" s="6"/>
      <c r="M4447" s="6" t="s">
        <v>18960</v>
      </c>
      <c r="N4447" s="5"/>
      <c r="O4447" s="6" t="s">
        <v>18965</v>
      </c>
      <c r="P4447" t="s">
        <v>90</v>
      </c>
      <c r="Q4447" s="6" t="s">
        <v>24</v>
      </c>
    </row>
    <row r="4448" spans="1:17" ht="15.75" hidden="1" x14ac:dyDescent="0.3">
      <c r="A4448" s="4" t="s">
        <v>18966</v>
      </c>
      <c r="B4448" s="4" t="s">
        <v>18</v>
      </c>
      <c r="C4448" s="4" t="s">
        <v>19</v>
      </c>
      <c r="D4448" s="5"/>
      <c r="E4448" s="5"/>
      <c r="F4448" s="4" t="s">
        <v>18967</v>
      </c>
      <c r="G4448" s="5"/>
      <c r="H4448" s="6" t="s">
        <v>18968</v>
      </c>
      <c r="I4448" s="5"/>
      <c r="J4448" s="4" t="s">
        <v>18969</v>
      </c>
      <c r="K4448" s="5"/>
      <c r="L4448" s="6"/>
      <c r="M4448" s="6"/>
      <c r="N4448" s="5"/>
      <c r="O4448" s="6" t="s">
        <v>18970</v>
      </c>
      <c r="P4448" t="s">
        <v>90</v>
      </c>
      <c r="Q4448" s="6" t="s">
        <v>24</v>
      </c>
    </row>
    <row r="4449" spans="1:17" ht="15.75" hidden="1" x14ac:dyDescent="0.3">
      <c r="A4449" s="4" t="s">
        <v>18971</v>
      </c>
      <c r="B4449" s="4" t="s">
        <v>18</v>
      </c>
      <c r="C4449" s="4" t="s">
        <v>424</v>
      </c>
      <c r="D4449" s="5"/>
      <c r="E4449" s="5"/>
      <c r="F4449" s="4" t="s">
        <v>18972</v>
      </c>
      <c r="G4449" s="5"/>
      <c r="H4449" s="6" t="s">
        <v>18973</v>
      </c>
      <c r="I4449" s="5"/>
      <c r="J4449" s="4" t="s">
        <v>18974</v>
      </c>
      <c r="K4449" s="5"/>
      <c r="L4449" s="6"/>
      <c r="M4449" s="6" t="s">
        <v>18975</v>
      </c>
      <c r="N4449" s="5"/>
      <c r="O4449" s="6" t="s">
        <v>18976</v>
      </c>
      <c r="P4449" t="s">
        <v>90</v>
      </c>
      <c r="Q4449" s="6" t="s">
        <v>24</v>
      </c>
    </row>
    <row r="4450" spans="1:17" ht="15.75" hidden="1" x14ac:dyDescent="0.3">
      <c r="A4450" s="4" t="s">
        <v>18977</v>
      </c>
      <c r="B4450" s="4" t="s">
        <v>18</v>
      </c>
      <c r="C4450" s="4" t="s">
        <v>19</v>
      </c>
      <c r="D4450" s="5"/>
      <c r="E4450" s="5"/>
      <c r="F4450" s="4" t="s">
        <v>18978</v>
      </c>
      <c r="G4450" s="5"/>
      <c r="H4450" s="6" t="s">
        <v>18979</v>
      </c>
      <c r="I4450" s="5"/>
      <c r="J4450" s="4" t="s">
        <v>18980</v>
      </c>
      <c r="K4450" s="5"/>
      <c r="L4450" s="6"/>
      <c r="M4450" s="6"/>
      <c r="N4450" s="5"/>
      <c r="O4450" s="6" t="s">
        <v>18981</v>
      </c>
      <c r="P4450" t="s">
        <v>366</v>
      </c>
      <c r="Q4450" s="6" t="s">
        <v>24</v>
      </c>
    </row>
    <row r="4451" spans="1:17" ht="15.75" x14ac:dyDescent="0.3">
      <c r="A4451" s="4" t="s">
        <v>18982</v>
      </c>
      <c r="B4451" s="4" t="s">
        <v>18</v>
      </c>
      <c r="C4451" s="4" t="s">
        <v>19</v>
      </c>
      <c r="D4451" s="5"/>
      <c r="E4451" s="5"/>
      <c r="F4451" s="4" t="s">
        <v>18983</v>
      </c>
      <c r="G4451" s="5"/>
      <c r="H4451" s="6" t="s">
        <v>18984</v>
      </c>
      <c r="I4451" s="5"/>
      <c r="J4451" s="4" t="s">
        <v>18985</v>
      </c>
      <c r="K4451" s="5"/>
      <c r="L4451" s="6"/>
      <c r="M4451" s="6"/>
      <c r="N4451" s="5"/>
      <c r="O4451" s="6" t="s">
        <v>18986</v>
      </c>
      <c r="P4451" t="s">
        <v>29</v>
      </c>
      <c r="Q4451" s="6" t="s">
        <v>24</v>
      </c>
    </row>
    <row r="4452" spans="1:17" ht="15.75" hidden="1" x14ac:dyDescent="0.3">
      <c r="A4452" s="4" t="s">
        <v>18987</v>
      </c>
      <c r="B4452" s="4" t="s">
        <v>18</v>
      </c>
      <c r="C4452" s="4" t="s">
        <v>19</v>
      </c>
      <c r="D4452" s="5"/>
      <c r="E4452" s="5"/>
      <c r="F4452" s="4" t="s">
        <v>18983</v>
      </c>
      <c r="G4452" s="5"/>
      <c r="H4452" s="6" t="s">
        <v>18988</v>
      </c>
      <c r="I4452" s="5"/>
      <c r="J4452" s="4" t="s">
        <v>18989</v>
      </c>
      <c r="K4452" s="5"/>
      <c r="L4452" s="6"/>
      <c r="M4452" s="6"/>
      <c r="N4452" s="5"/>
      <c r="O4452" s="6" t="s">
        <v>18990</v>
      </c>
      <c r="P4452" t="s">
        <v>366</v>
      </c>
      <c r="Q4452" s="6" t="s">
        <v>24</v>
      </c>
    </row>
    <row r="4453" spans="1:17" ht="15.75" hidden="1" x14ac:dyDescent="0.3">
      <c r="A4453" s="4" t="s">
        <v>18991</v>
      </c>
      <c r="B4453" s="4" t="s">
        <v>18</v>
      </c>
      <c r="C4453" s="4" t="s">
        <v>19</v>
      </c>
      <c r="D4453" s="5"/>
      <c r="E4453" s="5"/>
      <c r="F4453" s="4" t="s">
        <v>18983</v>
      </c>
      <c r="G4453" s="5"/>
      <c r="H4453" s="6" t="s">
        <v>18992</v>
      </c>
      <c r="I4453" s="5"/>
      <c r="J4453" s="4" t="s">
        <v>18993</v>
      </c>
      <c r="K4453" s="5"/>
      <c r="L4453" s="6"/>
      <c r="M4453" s="6"/>
      <c r="N4453" s="5"/>
      <c r="O4453" s="6" t="s">
        <v>18994</v>
      </c>
      <c r="P4453" t="s">
        <v>512</v>
      </c>
      <c r="Q4453" s="6" t="s">
        <v>24</v>
      </c>
    </row>
    <row r="4454" spans="1:17" ht="15.75" hidden="1" x14ac:dyDescent="0.3">
      <c r="A4454" s="4" t="s">
        <v>18995</v>
      </c>
      <c r="B4454" s="4" t="s">
        <v>18</v>
      </c>
      <c r="C4454" s="4" t="s">
        <v>424</v>
      </c>
      <c r="D4454" s="5"/>
      <c r="E4454" s="5"/>
      <c r="F4454" s="4" t="s">
        <v>18996</v>
      </c>
      <c r="G4454" s="5"/>
      <c r="H4454" s="6" t="s">
        <v>18997</v>
      </c>
      <c r="I4454" s="5"/>
      <c r="J4454" s="4" t="s">
        <v>18998</v>
      </c>
      <c r="K4454" s="5"/>
      <c r="L4454" s="6"/>
      <c r="M4454" s="6"/>
      <c r="N4454" s="5"/>
      <c r="O4454" s="6" t="s">
        <v>18999</v>
      </c>
      <c r="P4454" t="s">
        <v>90</v>
      </c>
      <c r="Q4454" s="6" t="s">
        <v>24</v>
      </c>
    </row>
    <row r="4455" spans="1:17" ht="15.75" hidden="1" x14ac:dyDescent="0.3">
      <c r="A4455" s="4" t="s">
        <v>19000</v>
      </c>
      <c r="B4455" s="4" t="s">
        <v>18</v>
      </c>
      <c r="C4455" s="4" t="s">
        <v>19</v>
      </c>
      <c r="D4455" s="5"/>
      <c r="E4455" s="5"/>
      <c r="F4455" s="5"/>
      <c r="G4455" s="5"/>
      <c r="H4455" s="6" t="s">
        <v>19001</v>
      </c>
      <c r="I4455" s="5"/>
      <c r="J4455" s="4" t="s">
        <v>19002</v>
      </c>
      <c r="K4455" s="5"/>
      <c r="L4455" s="6"/>
      <c r="M4455" s="6" t="s">
        <v>14303</v>
      </c>
      <c r="N4455" s="5"/>
      <c r="O4455" s="6" t="s">
        <v>19003</v>
      </c>
      <c r="P4455" t="s">
        <v>90</v>
      </c>
      <c r="Q4455" s="6" t="s">
        <v>24</v>
      </c>
    </row>
    <row r="4456" spans="1:17" ht="15.75" hidden="1" x14ac:dyDescent="0.3">
      <c r="A4456" s="4" t="s">
        <v>19004</v>
      </c>
      <c r="B4456" s="4" t="s">
        <v>18</v>
      </c>
      <c r="C4456" s="4" t="s">
        <v>19</v>
      </c>
      <c r="D4456" s="5"/>
      <c r="E4456" s="5"/>
      <c r="F4456" s="5"/>
      <c r="G4456" s="5"/>
      <c r="H4456" s="6" t="s">
        <v>19005</v>
      </c>
      <c r="I4456" s="5"/>
      <c r="J4456" s="4" t="s">
        <v>19006</v>
      </c>
      <c r="K4456" s="5"/>
      <c r="L4456" s="6"/>
      <c r="M4456" s="6"/>
      <c r="N4456" s="5"/>
      <c r="O4456" s="6" t="s">
        <v>19007</v>
      </c>
      <c r="P4456" t="s">
        <v>90</v>
      </c>
      <c r="Q4456" s="6" t="s">
        <v>24</v>
      </c>
    </row>
    <row r="4457" spans="1:17" ht="15.75" hidden="1" x14ac:dyDescent="0.3">
      <c r="A4457" s="4" t="s">
        <v>19008</v>
      </c>
      <c r="B4457" s="4" t="s">
        <v>18</v>
      </c>
      <c r="C4457" s="4" t="s">
        <v>19</v>
      </c>
      <c r="D4457" s="5"/>
      <c r="E4457" s="5"/>
      <c r="F4457" s="5"/>
      <c r="G4457" s="5"/>
      <c r="H4457" s="6" t="s">
        <v>19009</v>
      </c>
      <c r="I4457" s="5"/>
      <c r="J4457" s="4" t="s">
        <v>19010</v>
      </c>
      <c r="K4457" s="5"/>
      <c r="L4457" s="6"/>
      <c r="M4457" s="6" t="s">
        <v>2944</v>
      </c>
      <c r="N4457" s="5"/>
      <c r="O4457" s="6" t="s">
        <v>19011</v>
      </c>
      <c r="P4457" t="s">
        <v>366</v>
      </c>
      <c r="Q4457" s="6" t="s">
        <v>24</v>
      </c>
    </row>
    <row r="4458" spans="1:17" ht="15.75" hidden="1" x14ac:dyDescent="0.3">
      <c r="A4458" s="4" t="s">
        <v>19012</v>
      </c>
      <c r="B4458" s="4" t="s">
        <v>18</v>
      </c>
      <c r="C4458" s="4" t="s">
        <v>19</v>
      </c>
      <c r="D4458" s="5"/>
      <c r="E4458" s="5"/>
      <c r="F4458" s="5"/>
      <c r="G4458" s="5"/>
      <c r="H4458" s="6" t="s">
        <v>19013</v>
      </c>
      <c r="I4458" s="5"/>
      <c r="J4458" s="4" t="s">
        <v>10477</v>
      </c>
      <c r="K4458" s="5"/>
      <c r="L4458" s="6"/>
      <c r="M4458" s="6" t="s">
        <v>3563</v>
      </c>
      <c r="N4458" s="5"/>
      <c r="O4458" s="6" t="s">
        <v>19014</v>
      </c>
      <c r="P4458" t="s">
        <v>366</v>
      </c>
      <c r="Q4458" s="6" t="s">
        <v>24</v>
      </c>
    </row>
    <row r="4459" spans="1:17" ht="15.75" hidden="1" x14ac:dyDescent="0.3">
      <c r="A4459" s="4" t="s">
        <v>19015</v>
      </c>
      <c r="B4459" s="4" t="s">
        <v>18</v>
      </c>
      <c r="C4459" s="4" t="s">
        <v>19</v>
      </c>
      <c r="D4459" s="5"/>
      <c r="E4459" s="5"/>
      <c r="F4459" s="5"/>
      <c r="G4459" s="5"/>
      <c r="H4459" s="6" t="s">
        <v>19016</v>
      </c>
      <c r="I4459" s="5"/>
      <c r="J4459" s="4" t="s">
        <v>19017</v>
      </c>
      <c r="K4459" s="5"/>
      <c r="L4459" s="6"/>
      <c r="M4459" s="6"/>
      <c r="N4459" s="5"/>
      <c r="O4459" s="6" t="s">
        <v>19018</v>
      </c>
      <c r="P4459" t="s">
        <v>90</v>
      </c>
      <c r="Q4459" s="6" t="s">
        <v>24</v>
      </c>
    </row>
    <row r="4460" spans="1:17" ht="15.75" hidden="1" x14ac:dyDescent="0.3">
      <c r="A4460" s="4" t="s">
        <v>19019</v>
      </c>
      <c r="B4460" s="4" t="s">
        <v>18</v>
      </c>
      <c r="C4460" s="4" t="s">
        <v>19</v>
      </c>
      <c r="D4460" s="5"/>
      <c r="E4460" s="5"/>
      <c r="F4460" s="5"/>
      <c r="G4460" s="5"/>
      <c r="H4460" s="6" t="s">
        <v>19020</v>
      </c>
      <c r="I4460" s="5"/>
      <c r="J4460" s="4" t="s">
        <v>19021</v>
      </c>
      <c r="K4460" s="5"/>
      <c r="L4460" s="6"/>
      <c r="M4460" s="6"/>
      <c r="N4460" s="5"/>
      <c r="O4460" s="6" t="s">
        <v>19022</v>
      </c>
      <c r="P4460" t="s">
        <v>366</v>
      </c>
      <c r="Q4460" s="6" t="s">
        <v>24</v>
      </c>
    </row>
    <row r="4461" spans="1:17" ht="15.75" hidden="1" x14ac:dyDescent="0.3">
      <c r="A4461" s="4" t="s">
        <v>19023</v>
      </c>
      <c r="B4461" s="4" t="s">
        <v>18</v>
      </c>
      <c r="C4461" s="4" t="s">
        <v>19</v>
      </c>
      <c r="D4461" s="5"/>
      <c r="E4461" s="5"/>
      <c r="F4461" s="4" t="s">
        <v>19024</v>
      </c>
      <c r="G4461" s="5"/>
      <c r="H4461" s="6" t="s">
        <v>19025</v>
      </c>
      <c r="I4461" s="5"/>
      <c r="J4461" s="4" t="s">
        <v>5091</v>
      </c>
      <c r="K4461" s="5"/>
      <c r="L4461" s="6"/>
      <c r="M4461" s="6"/>
      <c r="N4461" s="5"/>
      <c r="O4461" s="6" t="s">
        <v>19026</v>
      </c>
      <c r="P4461" t="s">
        <v>366</v>
      </c>
      <c r="Q4461" s="6" t="s">
        <v>24</v>
      </c>
    </row>
    <row r="4462" spans="1:17" ht="15.75" hidden="1" x14ac:dyDescent="0.3">
      <c r="A4462" s="4" t="s">
        <v>19027</v>
      </c>
      <c r="B4462" s="4" t="s">
        <v>18</v>
      </c>
      <c r="C4462" s="4" t="s">
        <v>19</v>
      </c>
      <c r="D4462" s="5"/>
      <c r="E4462" s="5"/>
      <c r="F4462" s="5"/>
      <c r="G4462" s="5"/>
      <c r="H4462" s="6" t="s">
        <v>19028</v>
      </c>
      <c r="I4462" s="5"/>
      <c r="J4462" s="4" t="s">
        <v>8116</v>
      </c>
      <c r="K4462" s="5"/>
      <c r="L4462" s="6"/>
      <c r="M4462" s="6" t="s">
        <v>2944</v>
      </c>
      <c r="N4462" s="5"/>
      <c r="O4462" s="6" t="s">
        <v>19029</v>
      </c>
      <c r="P4462" t="s">
        <v>366</v>
      </c>
      <c r="Q4462" s="6" t="s">
        <v>24</v>
      </c>
    </row>
    <row r="4463" spans="1:17" ht="15.75" hidden="1" x14ac:dyDescent="0.3">
      <c r="A4463" s="4" t="s">
        <v>19030</v>
      </c>
      <c r="B4463" s="4" t="s">
        <v>18</v>
      </c>
      <c r="C4463" s="4" t="s">
        <v>19</v>
      </c>
      <c r="D4463" s="5"/>
      <c r="E4463" s="5"/>
      <c r="F4463" s="4" t="s">
        <v>19031</v>
      </c>
      <c r="G4463" s="5"/>
      <c r="H4463" s="6" t="s">
        <v>19032</v>
      </c>
      <c r="I4463" s="5"/>
      <c r="J4463" s="4" t="s">
        <v>3066</v>
      </c>
      <c r="K4463" s="5"/>
      <c r="L4463" s="6"/>
      <c r="M4463" s="6"/>
      <c r="N4463" s="5"/>
      <c r="O4463" s="6" t="s">
        <v>19033</v>
      </c>
      <c r="P4463" t="s">
        <v>366</v>
      </c>
      <c r="Q4463" s="6" t="s">
        <v>24</v>
      </c>
    </row>
    <row r="4464" spans="1:17" ht="15.75" x14ac:dyDescent="0.3">
      <c r="A4464" s="4" t="s">
        <v>19034</v>
      </c>
      <c r="B4464" s="4" t="s">
        <v>18</v>
      </c>
      <c r="C4464" s="4" t="s">
        <v>19</v>
      </c>
      <c r="D4464" s="5"/>
      <c r="E4464" s="5"/>
      <c r="F4464" s="4" t="s">
        <v>19031</v>
      </c>
      <c r="G4464" s="5"/>
      <c r="H4464" s="6" t="s">
        <v>19035</v>
      </c>
      <c r="I4464" s="5"/>
      <c r="J4464" s="4" t="s">
        <v>19036</v>
      </c>
      <c r="K4464" s="5"/>
      <c r="L4464" s="6"/>
      <c r="M4464" s="6"/>
      <c r="N4464" s="5"/>
      <c r="O4464" s="6" t="s">
        <v>19037</v>
      </c>
      <c r="P4464" t="s">
        <v>29</v>
      </c>
      <c r="Q4464" s="6" t="s">
        <v>24</v>
      </c>
    </row>
    <row r="4465" spans="1:17" ht="15.75" hidden="1" x14ac:dyDescent="0.3">
      <c r="A4465" s="4" t="s">
        <v>19038</v>
      </c>
      <c r="B4465" s="4" t="s">
        <v>18</v>
      </c>
      <c r="C4465" s="4" t="s">
        <v>19</v>
      </c>
      <c r="D4465" s="5"/>
      <c r="E4465" s="5"/>
      <c r="F4465" s="4" t="s">
        <v>19039</v>
      </c>
      <c r="G4465" s="5"/>
      <c r="H4465" s="6" t="s">
        <v>19040</v>
      </c>
      <c r="I4465" s="5"/>
      <c r="J4465" s="4" t="s">
        <v>17098</v>
      </c>
      <c r="K4465" s="5"/>
      <c r="L4465" s="6"/>
      <c r="M4465" s="6"/>
      <c r="N4465" s="5"/>
      <c r="O4465" s="6" t="s">
        <v>19041</v>
      </c>
      <c r="P4465" t="s">
        <v>366</v>
      </c>
      <c r="Q4465" s="6" t="s">
        <v>24</v>
      </c>
    </row>
    <row r="4466" spans="1:17" ht="15.75" hidden="1" x14ac:dyDescent="0.3">
      <c r="A4466" s="4" t="s">
        <v>19042</v>
      </c>
      <c r="B4466" s="4" t="s">
        <v>18</v>
      </c>
      <c r="C4466" s="4" t="s">
        <v>424</v>
      </c>
      <c r="D4466" s="5"/>
      <c r="E4466" s="5"/>
      <c r="F4466" s="5"/>
      <c r="G4466" s="5"/>
      <c r="H4466" s="6" t="s">
        <v>19043</v>
      </c>
      <c r="I4466" s="5"/>
      <c r="J4466" s="4" t="s">
        <v>19044</v>
      </c>
      <c r="K4466" s="5"/>
      <c r="L4466" s="6"/>
      <c r="M4466" s="6" t="s">
        <v>19045</v>
      </c>
      <c r="N4466" s="5"/>
      <c r="O4466" s="6" t="s">
        <v>19046</v>
      </c>
      <c r="P4466" t="s">
        <v>90</v>
      </c>
      <c r="Q4466" s="6" t="s">
        <v>24</v>
      </c>
    </row>
    <row r="4467" spans="1:17" ht="15.75" hidden="1" x14ac:dyDescent="0.3">
      <c r="A4467" s="4" t="s">
        <v>19047</v>
      </c>
      <c r="B4467" s="4" t="s">
        <v>18</v>
      </c>
      <c r="C4467" s="4" t="s">
        <v>424</v>
      </c>
      <c r="D4467" s="5"/>
      <c r="E4467" s="5"/>
      <c r="F4467" s="4" t="s">
        <v>19048</v>
      </c>
      <c r="G4467" s="5"/>
      <c r="H4467" s="6" t="s">
        <v>19049</v>
      </c>
      <c r="I4467" s="5"/>
      <c r="J4467" s="4" t="s">
        <v>19050</v>
      </c>
      <c r="K4467" s="5"/>
      <c r="L4467" s="6"/>
      <c r="M4467" s="6"/>
      <c r="N4467" s="5"/>
      <c r="O4467" s="6" t="s">
        <v>19051</v>
      </c>
      <c r="P4467" t="s">
        <v>90</v>
      </c>
      <c r="Q4467" s="6" t="s">
        <v>24</v>
      </c>
    </row>
    <row r="4468" spans="1:17" ht="15.75" hidden="1" x14ac:dyDescent="0.3">
      <c r="A4468" s="4" t="s">
        <v>19052</v>
      </c>
      <c r="B4468" s="4" t="s">
        <v>18</v>
      </c>
      <c r="C4468" s="4" t="s">
        <v>19</v>
      </c>
      <c r="D4468" s="5"/>
      <c r="E4468" s="5"/>
      <c r="F4468" s="4" t="s">
        <v>19053</v>
      </c>
      <c r="G4468" s="5"/>
      <c r="H4468" s="6" t="s">
        <v>19054</v>
      </c>
      <c r="I4468" s="5"/>
      <c r="J4468" s="4" t="s">
        <v>19055</v>
      </c>
      <c r="K4468" s="5"/>
      <c r="L4468" s="6"/>
      <c r="M4468" s="6"/>
      <c r="N4468" s="5"/>
      <c r="O4468" s="6" t="s">
        <v>19056</v>
      </c>
      <c r="P4468" t="s">
        <v>90</v>
      </c>
      <c r="Q4468" s="6" t="s">
        <v>24</v>
      </c>
    </row>
    <row r="4469" spans="1:17" ht="15.75" x14ac:dyDescent="0.3">
      <c r="A4469" s="4" t="s">
        <v>19057</v>
      </c>
      <c r="B4469" s="4" t="s">
        <v>18</v>
      </c>
      <c r="C4469" s="4" t="s">
        <v>19</v>
      </c>
      <c r="D4469" s="5"/>
      <c r="E4469" s="5"/>
      <c r="F4469" s="4" t="s">
        <v>19058</v>
      </c>
      <c r="G4469" s="5"/>
      <c r="H4469" s="6" t="s">
        <v>19059</v>
      </c>
      <c r="I4469" s="5"/>
      <c r="J4469" s="4" t="s">
        <v>984</v>
      </c>
      <c r="K4469" s="5"/>
      <c r="L4469" s="6"/>
      <c r="M4469" s="6"/>
      <c r="N4469" s="5"/>
      <c r="O4469" s="6" t="s">
        <v>19060</v>
      </c>
      <c r="P4469" t="s">
        <v>29</v>
      </c>
      <c r="Q4469" s="6" t="s">
        <v>24</v>
      </c>
    </row>
    <row r="4470" spans="1:17" ht="15.75" x14ac:dyDescent="0.3">
      <c r="A4470" s="4" t="s">
        <v>19061</v>
      </c>
      <c r="B4470" s="4" t="s">
        <v>18</v>
      </c>
      <c r="C4470" s="4" t="s">
        <v>424</v>
      </c>
      <c r="D4470" s="5"/>
      <c r="E4470" s="5"/>
      <c r="F4470" s="4" t="s">
        <v>19062</v>
      </c>
      <c r="G4470" s="5"/>
      <c r="H4470" s="6" t="s">
        <v>19063</v>
      </c>
      <c r="I4470" s="5"/>
      <c r="J4470" s="4" t="s">
        <v>14435</v>
      </c>
      <c r="K4470" s="5"/>
      <c r="L4470" s="6"/>
      <c r="M4470" s="6"/>
      <c r="N4470" s="5"/>
      <c r="O4470" s="6" t="s">
        <v>19064</v>
      </c>
      <c r="P4470" t="s">
        <v>29</v>
      </c>
      <c r="Q4470" s="6" t="s">
        <v>24</v>
      </c>
    </row>
    <row r="4471" spans="1:17" ht="15.75" hidden="1" x14ac:dyDescent="0.3">
      <c r="A4471" s="4" t="s">
        <v>19065</v>
      </c>
      <c r="B4471" s="4" t="s">
        <v>18</v>
      </c>
      <c r="C4471" s="4" t="s">
        <v>19</v>
      </c>
      <c r="D4471" s="5"/>
      <c r="E4471" s="5"/>
      <c r="F4471" s="4" t="s">
        <v>19066</v>
      </c>
      <c r="G4471" s="5"/>
      <c r="H4471" s="6" t="s">
        <v>19067</v>
      </c>
      <c r="I4471" s="5"/>
      <c r="J4471" s="4" t="s">
        <v>5154</v>
      </c>
      <c r="K4471" s="5"/>
      <c r="L4471" s="6"/>
      <c r="M4471" s="6"/>
      <c r="N4471" s="5"/>
      <c r="O4471" s="6" t="s">
        <v>19068</v>
      </c>
      <c r="P4471" t="s">
        <v>366</v>
      </c>
      <c r="Q4471" s="6" t="s">
        <v>24</v>
      </c>
    </row>
    <row r="4472" spans="1:17" ht="15.75" hidden="1" x14ac:dyDescent="0.3">
      <c r="A4472" s="4" t="s">
        <v>19069</v>
      </c>
      <c r="B4472" s="4" t="s">
        <v>18</v>
      </c>
      <c r="C4472" s="4" t="s">
        <v>19</v>
      </c>
      <c r="D4472" s="5"/>
      <c r="E4472" s="5"/>
      <c r="F4472" s="4" t="s">
        <v>19066</v>
      </c>
      <c r="G4472" s="5"/>
      <c r="H4472" s="6" t="s">
        <v>19070</v>
      </c>
      <c r="I4472" s="5"/>
      <c r="J4472" s="4" t="s">
        <v>11638</v>
      </c>
      <c r="K4472" s="5"/>
      <c r="L4472" s="6"/>
      <c r="M4472" s="6"/>
      <c r="N4472" s="5"/>
      <c r="O4472" s="6" t="s">
        <v>19071</v>
      </c>
      <c r="P4472" t="s">
        <v>366</v>
      </c>
      <c r="Q4472" s="6" t="s">
        <v>24</v>
      </c>
    </row>
    <row r="4473" spans="1:17" ht="15.75" hidden="1" x14ac:dyDescent="0.3">
      <c r="A4473" s="4" t="s">
        <v>19072</v>
      </c>
      <c r="B4473" s="4" t="s">
        <v>18</v>
      </c>
      <c r="C4473" s="4" t="s">
        <v>19</v>
      </c>
      <c r="D4473" s="5"/>
      <c r="E4473" s="5"/>
      <c r="F4473" s="4" t="s">
        <v>19066</v>
      </c>
      <c r="G4473" s="5"/>
      <c r="H4473" s="6" t="s">
        <v>19073</v>
      </c>
      <c r="I4473" s="5"/>
      <c r="J4473" s="4" t="s">
        <v>12587</v>
      </c>
      <c r="K4473" s="5"/>
      <c r="L4473" s="6"/>
      <c r="M4473" s="6"/>
      <c r="N4473" s="5"/>
      <c r="O4473" s="6" t="s">
        <v>19074</v>
      </c>
      <c r="P4473" t="s">
        <v>90</v>
      </c>
      <c r="Q4473" s="6" t="s">
        <v>24</v>
      </c>
    </row>
    <row r="4474" spans="1:17" ht="15.75" hidden="1" x14ac:dyDescent="0.3">
      <c r="A4474" s="4" t="s">
        <v>19075</v>
      </c>
      <c r="B4474" s="4" t="s">
        <v>18</v>
      </c>
      <c r="C4474" s="4" t="s">
        <v>424</v>
      </c>
      <c r="D4474" s="5"/>
      <c r="E4474" s="5"/>
      <c r="F4474" s="4" t="s">
        <v>19066</v>
      </c>
      <c r="G4474" s="5"/>
      <c r="H4474" s="6" t="s">
        <v>19076</v>
      </c>
      <c r="I4474" s="5"/>
      <c r="J4474" s="4" t="s">
        <v>7072</v>
      </c>
      <c r="K4474" s="5"/>
      <c r="L4474" s="6"/>
      <c r="M4474" s="6"/>
      <c r="N4474" s="5"/>
      <c r="O4474" s="6" t="s">
        <v>19077</v>
      </c>
      <c r="P4474" t="s">
        <v>366</v>
      </c>
      <c r="Q4474" s="6" t="s">
        <v>24</v>
      </c>
    </row>
    <row r="4475" spans="1:17" ht="15.75" x14ac:dyDescent="0.3">
      <c r="A4475" s="4" t="s">
        <v>19078</v>
      </c>
      <c r="B4475" s="4" t="s">
        <v>18</v>
      </c>
      <c r="C4475" s="4" t="s">
        <v>19</v>
      </c>
      <c r="D4475" s="5"/>
      <c r="E4475" s="5"/>
      <c r="F4475" s="4" t="s">
        <v>19066</v>
      </c>
      <c r="G4475" s="5"/>
      <c r="H4475" s="6" t="s">
        <v>19079</v>
      </c>
      <c r="I4475" s="5"/>
      <c r="J4475" s="4" t="s">
        <v>14260</v>
      </c>
      <c r="K4475" s="5"/>
      <c r="L4475" s="6"/>
      <c r="M4475" s="6"/>
      <c r="N4475" s="5"/>
      <c r="O4475" s="6" t="s">
        <v>19080</v>
      </c>
      <c r="P4475" t="s">
        <v>29</v>
      </c>
      <c r="Q4475" s="6" t="s">
        <v>24</v>
      </c>
    </row>
    <row r="4476" spans="1:17" ht="15.75" hidden="1" x14ac:dyDescent="0.3">
      <c r="A4476" s="4" t="s">
        <v>19081</v>
      </c>
      <c r="B4476" s="4" t="s">
        <v>18</v>
      </c>
      <c r="C4476" s="4" t="s">
        <v>19</v>
      </c>
      <c r="D4476" s="5"/>
      <c r="E4476" s="5"/>
      <c r="F4476" s="4" t="s">
        <v>19082</v>
      </c>
      <c r="G4476" s="5"/>
      <c r="H4476" s="6" t="s">
        <v>19083</v>
      </c>
      <c r="I4476" s="5"/>
      <c r="J4476" s="4" t="s">
        <v>2785</v>
      </c>
      <c r="K4476" s="5"/>
      <c r="L4476" s="6"/>
      <c r="M4476" s="6"/>
      <c r="N4476" s="5"/>
      <c r="O4476" s="6" t="s">
        <v>19084</v>
      </c>
      <c r="P4476" t="s">
        <v>90</v>
      </c>
      <c r="Q4476" s="6" t="s">
        <v>24</v>
      </c>
    </row>
    <row r="4477" spans="1:17" ht="15.75" hidden="1" x14ac:dyDescent="0.3">
      <c r="A4477" s="4" t="s">
        <v>19085</v>
      </c>
      <c r="B4477" s="4" t="s">
        <v>18</v>
      </c>
      <c r="C4477" s="4" t="s">
        <v>19</v>
      </c>
      <c r="D4477" s="5"/>
      <c r="E4477" s="5"/>
      <c r="F4477" s="5"/>
      <c r="G4477" s="5"/>
      <c r="H4477" s="6" t="s">
        <v>19086</v>
      </c>
      <c r="I4477" s="5"/>
      <c r="J4477" s="4" t="s">
        <v>8116</v>
      </c>
      <c r="K4477" s="5"/>
      <c r="L4477" s="6"/>
      <c r="M4477" s="6" t="s">
        <v>2829</v>
      </c>
      <c r="N4477" s="5"/>
      <c r="O4477" s="6" t="s">
        <v>19087</v>
      </c>
      <c r="P4477" t="s">
        <v>366</v>
      </c>
      <c r="Q4477" s="6" t="s">
        <v>24</v>
      </c>
    </row>
    <row r="4478" spans="1:17" ht="15.75" x14ac:dyDescent="0.3">
      <c r="A4478" s="4" t="s">
        <v>19088</v>
      </c>
      <c r="B4478" s="4" t="s">
        <v>18</v>
      </c>
      <c r="C4478" s="4" t="s">
        <v>19</v>
      </c>
      <c r="D4478" s="5"/>
      <c r="E4478" s="5"/>
      <c r="F4478" s="5"/>
      <c r="G4478" s="5"/>
      <c r="H4478" s="6" t="s">
        <v>19089</v>
      </c>
      <c r="I4478" s="5"/>
      <c r="J4478" s="4" t="s">
        <v>19090</v>
      </c>
      <c r="K4478" s="5"/>
      <c r="L4478" s="6"/>
      <c r="M4478" s="6"/>
      <c r="N4478" s="5"/>
      <c r="O4478" s="6" t="s">
        <v>19091</v>
      </c>
      <c r="P4478" t="s">
        <v>29</v>
      </c>
      <c r="Q4478" s="6" t="s">
        <v>24</v>
      </c>
    </row>
    <row r="4479" spans="1:17" ht="15.75" hidden="1" x14ac:dyDescent="0.3">
      <c r="A4479" s="4" t="s">
        <v>19092</v>
      </c>
      <c r="B4479" s="4" t="s">
        <v>18</v>
      </c>
      <c r="C4479" s="4" t="s">
        <v>424</v>
      </c>
      <c r="D4479" s="5"/>
      <c r="E4479" s="5"/>
      <c r="F4479" s="5"/>
      <c r="G4479" s="5"/>
      <c r="H4479" s="6" t="s">
        <v>19093</v>
      </c>
      <c r="I4479" s="5"/>
      <c r="J4479" s="4" t="s">
        <v>4549</v>
      </c>
      <c r="K4479" s="5"/>
      <c r="L4479" s="6"/>
      <c r="M4479" s="6"/>
      <c r="N4479" s="5"/>
      <c r="O4479" s="6" t="s">
        <v>19094</v>
      </c>
      <c r="P4479" t="s">
        <v>90</v>
      </c>
      <c r="Q4479" s="6" t="s">
        <v>24</v>
      </c>
    </row>
    <row r="4480" spans="1:17" ht="15.75" hidden="1" x14ac:dyDescent="0.3">
      <c r="A4480" s="4" t="s">
        <v>19095</v>
      </c>
      <c r="B4480" s="4" t="s">
        <v>423</v>
      </c>
      <c r="C4480" s="4" t="s">
        <v>424</v>
      </c>
      <c r="D4480" s="5"/>
      <c r="E4480" s="5"/>
      <c r="F4480" s="4" t="s">
        <v>19096</v>
      </c>
      <c r="G4480" s="5"/>
      <c r="H4480" s="6" t="s">
        <v>19097</v>
      </c>
      <c r="I4480" s="5"/>
      <c r="J4480" s="4" t="s">
        <v>19098</v>
      </c>
      <c r="K4480" s="5"/>
      <c r="L4480" s="6"/>
      <c r="M4480" s="6"/>
      <c r="N4480" s="5"/>
      <c r="O4480" s="6" t="s">
        <v>19099</v>
      </c>
      <c r="P4480" t="s">
        <v>90</v>
      </c>
      <c r="Q4480" s="6" t="s">
        <v>24</v>
      </c>
    </row>
    <row r="4481" spans="1:17" ht="15.75" hidden="1" x14ac:dyDescent="0.3">
      <c r="A4481" s="4" t="s">
        <v>19100</v>
      </c>
      <c r="B4481" s="4" t="s">
        <v>18</v>
      </c>
      <c r="C4481" s="4" t="s">
        <v>19</v>
      </c>
      <c r="D4481" s="5"/>
      <c r="E4481" s="5"/>
      <c r="F4481" s="4" t="s">
        <v>19101</v>
      </c>
      <c r="G4481" s="5"/>
      <c r="H4481" s="6" t="s">
        <v>19102</v>
      </c>
      <c r="I4481" s="5"/>
      <c r="J4481" s="4" t="s">
        <v>19103</v>
      </c>
      <c r="K4481" s="5"/>
      <c r="L4481" s="6"/>
      <c r="M4481" s="6"/>
      <c r="N4481" s="5"/>
      <c r="O4481" s="6" t="s">
        <v>19104</v>
      </c>
      <c r="P4481" t="s">
        <v>366</v>
      </c>
      <c r="Q4481" s="6" t="s">
        <v>24</v>
      </c>
    </row>
    <row r="4482" spans="1:17" ht="15.75" hidden="1" x14ac:dyDescent="0.3">
      <c r="A4482" s="4" t="s">
        <v>19105</v>
      </c>
      <c r="B4482" s="4" t="s">
        <v>18</v>
      </c>
      <c r="C4482" s="4" t="s">
        <v>19</v>
      </c>
      <c r="D4482" s="5"/>
      <c r="E4482" s="5"/>
      <c r="F4482" s="4" t="s">
        <v>19101</v>
      </c>
      <c r="G4482" s="5"/>
      <c r="H4482" s="6" t="s">
        <v>19106</v>
      </c>
      <c r="I4482" s="5"/>
      <c r="J4482" s="4" t="s">
        <v>19107</v>
      </c>
      <c r="K4482" s="5"/>
      <c r="L4482" s="6"/>
      <c r="M4482" s="6"/>
      <c r="N4482" s="5"/>
      <c r="O4482" s="6" t="s">
        <v>19108</v>
      </c>
      <c r="P4482" t="s">
        <v>366</v>
      </c>
      <c r="Q4482" s="6" t="s">
        <v>24</v>
      </c>
    </row>
    <row r="4483" spans="1:17" ht="15.75" hidden="1" x14ac:dyDescent="0.3">
      <c r="A4483" s="4" t="s">
        <v>19109</v>
      </c>
      <c r="B4483" s="4" t="s">
        <v>18</v>
      </c>
      <c r="C4483" s="4" t="s">
        <v>19</v>
      </c>
      <c r="D4483" s="5"/>
      <c r="E4483" s="5"/>
      <c r="F4483" s="4" t="s">
        <v>19101</v>
      </c>
      <c r="G4483" s="5"/>
      <c r="H4483" s="6" t="s">
        <v>19110</v>
      </c>
      <c r="I4483" s="5"/>
      <c r="J4483" s="4" t="s">
        <v>19111</v>
      </c>
      <c r="K4483" s="5"/>
      <c r="L4483" s="6"/>
      <c r="M4483" s="6"/>
      <c r="N4483" s="5"/>
      <c r="O4483" s="6" t="s">
        <v>19112</v>
      </c>
      <c r="P4483" t="s">
        <v>366</v>
      </c>
      <c r="Q4483" s="6" t="s">
        <v>24</v>
      </c>
    </row>
    <row r="4484" spans="1:17" ht="15.75" hidden="1" x14ac:dyDescent="0.3">
      <c r="A4484" s="4" t="s">
        <v>19113</v>
      </c>
      <c r="B4484" s="4" t="s">
        <v>18</v>
      </c>
      <c r="C4484" s="4" t="s">
        <v>19</v>
      </c>
      <c r="D4484" s="5"/>
      <c r="E4484" s="5"/>
      <c r="F4484" s="4" t="s">
        <v>19101</v>
      </c>
      <c r="G4484" s="5"/>
      <c r="H4484" s="6" t="s">
        <v>19114</v>
      </c>
      <c r="I4484" s="5"/>
      <c r="J4484" s="4" t="s">
        <v>19115</v>
      </c>
      <c r="K4484" s="5"/>
      <c r="L4484" s="6"/>
      <c r="M4484" s="6"/>
      <c r="N4484" s="5"/>
      <c r="O4484" s="6" t="s">
        <v>19116</v>
      </c>
      <c r="P4484" t="s">
        <v>366</v>
      </c>
      <c r="Q4484" s="6" t="s">
        <v>24</v>
      </c>
    </row>
    <row r="4485" spans="1:17" ht="15.75" x14ac:dyDescent="0.3">
      <c r="A4485" s="4" t="s">
        <v>19117</v>
      </c>
      <c r="B4485" s="4" t="s">
        <v>18</v>
      </c>
      <c r="C4485" s="4" t="s">
        <v>19</v>
      </c>
      <c r="D4485" s="5"/>
      <c r="E4485" s="5"/>
      <c r="F4485" s="4" t="s">
        <v>19101</v>
      </c>
      <c r="G4485" s="5"/>
      <c r="H4485" s="6" t="s">
        <v>19118</v>
      </c>
      <c r="I4485" s="5"/>
      <c r="J4485" s="4" t="s">
        <v>5150</v>
      </c>
      <c r="K4485" s="5"/>
      <c r="L4485" s="6"/>
      <c r="M4485" s="6"/>
      <c r="N4485" s="5"/>
      <c r="O4485" s="6" t="s">
        <v>19119</v>
      </c>
      <c r="P4485" t="s">
        <v>29</v>
      </c>
      <c r="Q4485" s="6" t="s">
        <v>24</v>
      </c>
    </row>
    <row r="4486" spans="1:17" ht="15.75" x14ac:dyDescent="0.3">
      <c r="A4486" s="4" t="s">
        <v>19120</v>
      </c>
      <c r="B4486" s="4" t="s">
        <v>18</v>
      </c>
      <c r="C4486" s="4" t="s">
        <v>19</v>
      </c>
      <c r="D4486" s="5"/>
      <c r="E4486" s="5"/>
      <c r="F4486" s="4" t="s">
        <v>19121</v>
      </c>
      <c r="G4486" s="5"/>
      <c r="H4486" s="6" t="s">
        <v>19122</v>
      </c>
      <c r="I4486" s="5"/>
      <c r="J4486" s="4" t="s">
        <v>3266</v>
      </c>
      <c r="K4486" s="5"/>
      <c r="L4486" s="6"/>
      <c r="M4486" s="6"/>
      <c r="N4486" s="5"/>
      <c r="O4486" s="6" t="s">
        <v>19123</v>
      </c>
      <c r="P4486" t="s">
        <v>29</v>
      </c>
      <c r="Q4486" s="6" t="s">
        <v>24</v>
      </c>
    </row>
    <row r="4487" spans="1:17" ht="15.75" hidden="1" x14ac:dyDescent="0.3">
      <c r="A4487" s="4" t="s">
        <v>19124</v>
      </c>
      <c r="B4487" s="4" t="s">
        <v>18</v>
      </c>
      <c r="C4487" s="4" t="s">
        <v>19</v>
      </c>
      <c r="D4487" s="5"/>
      <c r="E4487" s="5"/>
      <c r="F4487" s="5"/>
      <c r="G4487" s="5"/>
      <c r="H4487" s="6" t="s">
        <v>19125</v>
      </c>
      <c r="I4487" s="5"/>
      <c r="J4487" s="4" t="s">
        <v>1126</v>
      </c>
      <c r="K4487" s="5"/>
      <c r="L4487" s="6"/>
      <c r="M4487" s="6"/>
      <c r="N4487" s="5"/>
      <c r="O4487" s="6" t="s">
        <v>19126</v>
      </c>
      <c r="P4487" t="s">
        <v>90</v>
      </c>
      <c r="Q4487" s="6" t="s">
        <v>24</v>
      </c>
    </row>
    <row r="4488" spans="1:17" ht="15.75" x14ac:dyDescent="0.3">
      <c r="A4488" s="4" t="s">
        <v>19127</v>
      </c>
      <c r="B4488" s="4" t="s">
        <v>18</v>
      </c>
      <c r="C4488" s="4" t="s">
        <v>19</v>
      </c>
      <c r="D4488" s="5"/>
      <c r="E4488" s="5"/>
      <c r="F4488" s="4" t="s">
        <v>19128</v>
      </c>
      <c r="G4488" s="5"/>
      <c r="H4488" s="6" t="s">
        <v>19129</v>
      </c>
      <c r="I4488" s="5"/>
      <c r="J4488" s="4" t="s">
        <v>11700</v>
      </c>
      <c r="K4488" s="5"/>
      <c r="L4488" s="6"/>
      <c r="M4488" s="6"/>
      <c r="N4488" s="5"/>
      <c r="O4488" s="6" t="s">
        <v>19130</v>
      </c>
      <c r="P4488" t="s">
        <v>29</v>
      </c>
      <c r="Q4488" s="6" t="s">
        <v>24</v>
      </c>
    </row>
    <row r="4489" spans="1:17" ht="15.75" x14ac:dyDescent="0.3">
      <c r="A4489" s="4" t="s">
        <v>19131</v>
      </c>
      <c r="B4489" s="4" t="s">
        <v>18</v>
      </c>
      <c r="C4489" s="4" t="s">
        <v>19</v>
      </c>
      <c r="D4489" s="5"/>
      <c r="E4489" s="5"/>
      <c r="F4489" s="4" t="s">
        <v>19128</v>
      </c>
      <c r="G4489" s="5"/>
      <c r="H4489" s="6" t="s">
        <v>19132</v>
      </c>
      <c r="I4489" s="4" t="s">
        <v>12433</v>
      </c>
      <c r="J4489" s="4" t="s">
        <v>10750</v>
      </c>
      <c r="K4489" s="5"/>
      <c r="L4489" s="6"/>
      <c r="M4489" s="6"/>
      <c r="N4489" s="5"/>
      <c r="O4489" s="6" t="s">
        <v>19133</v>
      </c>
      <c r="P4489" t="s">
        <v>29</v>
      </c>
      <c r="Q4489" s="6" t="s">
        <v>24</v>
      </c>
    </row>
    <row r="4490" spans="1:17" ht="15.75" hidden="1" x14ac:dyDescent="0.3">
      <c r="A4490" s="4" t="s">
        <v>19134</v>
      </c>
      <c r="B4490" s="4" t="s">
        <v>18</v>
      </c>
      <c r="C4490" s="4" t="s">
        <v>19</v>
      </c>
      <c r="D4490" s="5"/>
      <c r="E4490" s="5"/>
      <c r="F4490" s="4" t="s">
        <v>19128</v>
      </c>
      <c r="G4490" s="5"/>
      <c r="H4490" s="6" t="s">
        <v>19135</v>
      </c>
      <c r="I4490" s="4" t="s">
        <v>12433</v>
      </c>
      <c r="J4490" s="4" t="s">
        <v>1958</v>
      </c>
      <c r="K4490" s="5"/>
      <c r="L4490" s="6"/>
      <c r="M4490" s="6"/>
      <c r="N4490" s="5"/>
      <c r="O4490" s="6" t="s">
        <v>19136</v>
      </c>
      <c r="P4490" t="s">
        <v>90</v>
      </c>
      <c r="Q4490" s="6" t="s">
        <v>24</v>
      </c>
    </row>
    <row r="4491" spans="1:17" ht="15.75" hidden="1" x14ac:dyDescent="0.3">
      <c r="A4491" s="4" t="s">
        <v>19137</v>
      </c>
      <c r="B4491" s="4" t="s">
        <v>18</v>
      </c>
      <c r="C4491" s="4" t="s">
        <v>19</v>
      </c>
      <c r="D4491" s="5"/>
      <c r="E4491" s="5"/>
      <c r="F4491" s="4" t="s">
        <v>19138</v>
      </c>
      <c r="G4491" s="5"/>
      <c r="H4491" s="6" t="s">
        <v>19139</v>
      </c>
      <c r="I4491" s="5"/>
      <c r="J4491" s="4" t="s">
        <v>978</v>
      </c>
      <c r="K4491" s="5"/>
      <c r="L4491" s="6"/>
      <c r="M4491" s="6"/>
      <c r="N4491" s="5"/>
      <c r="O4491" s="6" t="s">
        <v>19140</v>
      </c>
      <c r="P4491" t="s">
        <v>366</v>
      </c>
      <c r="Q4491" s="6" t="s">
        <v>24</v>
      </c>
    </row>
    <row r="4492" spans="1:17" ht="15.75" hidden="1" x14ac:dyDescent="0.3">
      <c r="A4492" s="4" t="s">
        <v>19141</v>
      </c>
      <c r="B4492" s="4" t="s">
        <v>18</v>
      </c>
      <c r="C4492" s="4" t="s">
        <v>424</v>
      </c>
      <c r="D4492" s="5"/>
      <c r="E4492" s="5"/>
      <c r="F4492" s="4" t="s">
        <v>19142</v>
      </c>
      <c r="G4492" s="5"/>
      <c r="H4492" s="6" t="s">
        <v>19143</v>
      </c>
      <c r="I4492" s="5"/>
      <c r="J4492" s="4" t="s">
        <v>10489</v>
      </c>
      <c r="K4492" s="5"/>
      <c r="L4492" s="6"/>
      <c r="M4492" s="6"/>
      <c r="N4492" s="5"/>
      <c r="O4492" s="6" t="s">
        <v>19144</v>
      </c>
      <c r="P4492" t="s">
        <v>366</v>
      </c>
      <c r="Q4492" s="6" t="s">
        <v>24</v>
      </c>
    </row>
    <row r="4493" spans="1:17" ht="15.75" hidden="1" x14ac:dyDescent="0.3">
      <c r="A4493" s="4" t="s">
        <v>19145</v>
      </c>
      <c r="B4493" s="4" t="s">
        <v>18</v>
      </c>
      <c r="C4493" s="4" t="s">
        <v>424</v>
      </c>
      <c r="D4493" s="5"/>
      <c r="E4493" s="5"/>
      <c r="F4493" s="4" t="s">
        <v>19146</v>
      </c>
      <c r="G4493" s="5"/>
      <c r="H4493" s="6" t="s">
        <v>19147</v>
      </c>
      <c r="I4493" s="5"/>
      <c r="J4493" s="4" t="s">
        <v>19148</v>
      </c>
      <c r="K4493" s="5"/>
      <c r="L4493" s="6"/>
      <c r="M4493" s="6"/>
      <c r="N4493" s="5"/>
      <c r="O4493" s="6" t="s">
        <v>19149</v>
      </c>
      <c r="P4493" t="s">
        <v>90</v>
      </c>
      <c r="Q4493" s="6" t="s">
        <v>24</v>
      </c>
    </row>
    <row r="4494" spans="1:17" ht="15.75" hidden="1" x14ac:dyDescent="0.3">
      <c r="A4494" s="4" t="s">
        <v>19150</v>
      </c>
      <c r="B4494" s="4" t="s">
        <v>18</v>
      </c>
      <c r="C4494" s="4" t="s">
        <v>19</v>
      </c>
      <c r="D4494" s="5"/>
      <c r="E4494" s="5"/>
      <c r="F4494" s="4" t="s">
        <v>19151</v>
      </c>
      <c r="G4494" s="5"/>
      <c r="H4494" s="6" t="s">
        <v>19152</v>
      </c>
      <c r="I4494" s="5"/>
      <c r="J4494" s="4" t="s">
        <v>2412</v>
      </c>
      <c r="K4494" s="5"/>
      <c r="L4494" s="6"/>
      <c r="M4494" s="6"/>
      <c r="N4494" s="5"/>
      <c r="O4494" s="6" t="s">
        <v>19153</v>
      </c>
      <c r="P4494" t="s">
        <v>90</v>
      </c>
      <c r="Q4494" s="6" t="s">
        <v>24</v>
      </c>
    </row>
    <row r="4495" spans="1:17" ht="15.75" hidden="1" x14ac:dyDescent="0.3">
      <c r="A4495" s="4" t="s">
        <v>19154</v>
      </c>
      <c r="B4495" s="4" t="s">
        <v>18</v>
      </c>
      <c r="C4495" s="4" t="s">
        <v>424</v>
      </c>
      <c r="D4495" s="5"/>
      <c r="E4495" s="5"/>
      <c r="F4495" s="4" t="s">
        <v>19155</v>
      </c>
      <c r="G4495" s="5"/>
      <c r="H4495" s="6" t="s">
        <v>19156</v>
      </c>
      <c r="I4495" s="5"/>
      <c r="J4495" s="4" t="s">
        <v>19157</v>
      </c>
      <c r="K4495" s="5"/>
      <c r="L4495" s="6"/>
      <c r="M4495" s="6"/>
      <c r="N4495" s="5"/>
      <c r="O4495" s="6" t="s">
        <v>19158</v>
      </c>
      <c r="P4495" t="s">
        <v>90</v>
      </c>
      <c r="Q4495" s="6" t="s">
        <v>24</v>
      </c>
    </row>
    <row r="4496" spans="1:17" ht="15.75" hidden="1" x14ac:dyDescent="0.3">
      <c r="A4496" s="4" t="s">
        <v>19159</v>
      </c>
      <c r="B4496" s="4" t="s">
        <v>18</v>
      </c>
      <c r="C4496" s="4" t="s">
        <v>19</v>
      </c>
      <c r="D4496" s="5"/>
      <c r="E4496" s="5"/>
      <c r="F4496" s="4" t="s">
        <v>19160</v>
      </c>
      <c r="G4496" s="5"/>
      <c r="H4496" s="6" t="s">
        <v>19161</v>
      </c>
      <c r="I4496" s="5"/>
      <c r="J4496" s="4" t="s">
        <v>5058</v>
      </c>
      <c r="K4496" s="5"/>
      <c r="L4496" s="6"/>
      <c r="M4496" s="6"/>
      <c r="N4496" s="5"/>
      <c r="O4496" s="6" t="s">
        <v>19162</v>
      </c>
      <c r="P4496" t="s">
        <v>90</v>
      </c>
      <c r="Q4496" s="6" t="s">
        <v>24</v>
      </c>
    </row>
    <row r="4497" spans="1:17" ht="15.75" hidden="1" x14ac:dyDescent="0.3">
      <c r="A4497" s="4" t="s">
        <v>19163</v>
      </c>
      <c r="B4497" s="4" t="s">
        <v>18</v>
      </c>
      <c r="C4497" s="4" t="s">
        <v>19</v>
      </c>
      <c r="D4497" s="5"/>
      <c r="E4497" s="5"/>
      <c r="F4497" s="4" t="s">
        <v>19164</v>
      </c>
      <c r="G4497" s="5"/>
      <c r="H4497" s="6" t="s">
        <v>19165</v>
      </c>
      <c r="I4497" s="5"/>
      <c r="J4497" s="4" t="s">
        <v>9102</v>
      </c>
      <c r="K4497" s="5"/>
      <c r="L4497" s="6"/>
      <c r="M4497" s="6"/>
      <c r="N4497" s="5"/>
      <c r="O4497" s="6" t="s">
        <v>19166</v>
      </c>
      <c r="P4497" t="s">
        <v>366</v>
      </c>
      <c r="Q4497" s="6" t="s">
        <v>24</v>
      </c>
    </row>
    <row r="4498" spans="1:17" ht="15.75" hidden="1" x14ac:dyDescent="0.3">
      <c r="A4498" s="4" t="s">
        <v>19167</v>
      </c>
      <c r="B4498" s="4" t="s">
        <v>18</v>
      </c>
      <c r="C4498" s="4" t="s">
        <v>19</v>
      </c>
      <c r="D4498" s="5"/>
      <c r="E4498" s="5"/>
      <c r="F4498" s="4" t="s">
        <v>19164</v>
      </c>
      <c r="G4498" s="5"/>
      <c r="H4498" s="6" t="s">
        <v>19168</v>
      </c>
      <c r="I4498" s="5"/>
      <c r="J4498" s="4" t="s">
        <v>19169</v>
      </c>
      <c r="K4498" s="5"/>
      <c r="L4498" s="6"/>
      <c r="M4498" s="6"/>
      <c r="N4498" s="5"/>
      <c r="O4498" s="6" t="s">
        <v>19170</v>
      </c>
      <c r="P4498" t="s">
        <v>366</v>
      </c>
      <c r="Q4498" s="6" t="s">
        <v>24</v>
      </c>
    </row>
    <row r="4499" spans="1:17" ht="15.75" hidden="1" x14ac:dyDescent="0.3">
      <c r="A4499" s="4" t="s">
        <v>19171</v>
      </c>
      <c r="B4499" s="4" t="s">
        <v>18</v>
      </c>
      <c r="C4499" s="4" t="s">
        <v>19</v>
      </c>
      <c r="D4499" s="5"/>
      <c r="E4499" s="5"/>
      <c r="F4499" s="5"/>
      <c r="G4499" s="5"/>
      <c r="H4499" s="6" t="s">
        <v>19172</v>
      </c>
      <c r="I4499" s="5"/>
      <c r="J4499" s="4" t="s">
        <v>19173</v>
      </c>
      <c r="K4499" s="5"/>
      <c r="L4499" s="6"/>
      <c r="M4499" s="6" t="s">
        <v>19174</v>
      </c>
      <c r="N4499" s="5"/>
      <c r="O4499" s="6" t="s">
        <v>19175</v>
      </c>
      <c r="P4499" t="s">
        <v>90</v>
      </c>
      <c r="Q4499" s="6" t="s">
        <v>24</v>
      </c>
    </row>
    <row r="4500" spans="1:17" ht="15.75" hidden="1" x14ac:dyDescent="0.3">
      <c r="A4500" s="4" t="s">
        <v>19176</v>
      </c>
      <c r="B4500" s="4" t="s">
        <v>18</v>
      </c>
      <c r="C4500" s="4" t="s">
        <v>19</v>
      </c>
      <c r="D4500" s="5"/>
      <c r="E4500" s="5"/>
      <c r="F4500" s="5"/>
      <c r="G4500" s="5"/>
      <c r="H4500" s="6" t="s">
        <v>19177</v>
      </c>
      <c r="I4500" s="5"/>
      <c r="J4500" s="4" t="s">
        <v>978</v>
      </c>
      <c r="K4500" s="5"/>
      <c r="L4500" s="6"/>
      <c r="M4500" s="6"/>
      <c r="N4500" s="5"/>
      <c r="O4500" s="6" t="s">
        <v>19178</v>
      </c>
      <c r="P4500" t="s">
        <v>366</v>
      </c>
      <c r="Q4500" s="6" t="s">
        <v>24</v>
      </c>
    </row>
    <row r="4501" spans="1:17" ht="15.75" hidden="1" x14ac:dyDescent="0.3">
      <c r="A4501" s="4" t="s">
        <v>19179</v>
      </c>
      <c r="B4501" s="4" t="s">
        <v>18</v>
      </c>
      <c r="C4501" s="4" t="s">
        <v>424</v>
      </c>
      <c r="D4501" s="5"/>
      <c r="E4501" s="5"/>
      <c r="F4501" s="4" t="s">
        <v>19180</v>
      </c>
      <c r="G4501" s="5"/>
      <c r="H4501" s="6" t="s">
        <v>19181</v>
      </c>
      <c r="I4501" s="5"/>
      <c r="J4501" s="4" t="s">
        <v>19182</v>
      </c>
      <c r="K4501" s="5"/>
      <c r="L4501" s="6"/>
      <c r="M4501" s="6" t="s">
        <v>19183</v>
      </c>
      <c r="N4501" s="5"/>
      <c r="O4501" s="6" t="s">
        <v>19184</v>
      </c>
      <c r="P4501" t="s">
        <v>90</v>
      </c>
      <c r="Q4501" s="6" t="s">
        <v>24</v>
      </c>
    </row>
    <row r="4502" spans="1:17" ht="15.75" hidden="1" x14ac:dyDescent="0.3">
      <c r="A4502" s="4" t="s">
        <v>19185</v>
      </c>
      <c r="B4502" s="4" t="s">
        <v>18</v>
      </c>
      <c r="C4502" s="4" t="s">
        <v>19</v>
      </c>
      <c r="D4502" s="5"/>
      <c r="E4502" s="5"/>
      <c r="F4502" s="4" t="s">
        <v>19186</v>
      </c>
      <c r="G4502" s="5"/>
      <c r="H4502" s="6" t="s">
        <v>19187</v>
      </c>
      <c r="I4502" s="5"/>
      <c r="J4502" s="4" t="s">
        <v>2091</v>
      </c>
      <c r="K4502" s="5"/>
      <c r="L4502" s="6"/>
      <c r="M4502" s="6"/>
      <c r="N4502" s="5"/>
      <c r="O4502" s="6" t="s">
        <v>19188</v>
      </c>
      <c r="P4502" t="s">
        <v>366</v>
      </c>
      <c r="Q4502" s="6" t="s">
        <v>24</v>
      </c>
    </row>
    <row r="4503" spans="1:17" ht="15.75" x14ac:dyDescent="0.3">
      <c r="A4503" s="4" t="s">
        <v>19189</v>
      </c>
      <c r="B4503" s="4" t="s">
        <v>18</v>
      </c>
      <c r="C4503" s="4" t="s">
        <v>19</v>
      </c>
      <c r="D4503" s="5"/>
      <c r="E4503" s="5"/>
      <c r="F4503" s="4" t="s">
        <v>19190</v>
      </c>
      <c r="G4503" s="5"/>
      <c r="H4503" s="6" t="s">
        <v>19191</v>
      </c>
      <c r="I4503" s="5"/>
      <c r="J4503" s="4" t="s">
        <v>4540</v>
      </c>
      <c r="K4503" s="5"/>
      <c r="L4503" s="6"/>
      <c r="M4503" s="6"/>
      <c r="N4503" s="5"/>
      <c r="O4503" s="6" t="s">
        <v>19192</v>
      </c>
      <c r="P4503" t="s">
        <v>29</v>
      </c>
      <c r="Q4503" s="6" t="s">
        <v>24</v>
      </c>
    </row>
    <row r="4504" spans="1:17" ht="15.75" hidden="1" x14ac:dyDescent="0.3">
      <c r="A4504" s="4" t="s">
        <v>19193</v>
      </c>
      <c r="B4504" s="4" t="s">
        <v>18</v>
      </c>
      <c r="C4504" s="4" t="s">
        <v>19</v>
      </c>
      <c r="D4504" s="5"/>
      <c r="E4504" s="5"/>
      <c r="F4504" s="4" t="s">
        <v>19194</v>
      </c>
      <c r="G4504" s="5"/>
      <c r="H4504" s="6" t="s">
        <v>19195</v>
      </c>
      <c r="I4504" s="5"/>
      <c r="J4504" s="4" t="s">
        <v>798</v>
      </c>
      <c r="K4504" s="5"/>
      <c r="L4504" s="6"/>
      <c r="M4504" s="6"/>
      <c r="N4504" s="5"/>
      <c r="O4504" s="6" t="s">
        <v>19196</v>
      </c>
      <c r="P4504" t="s">
        <v>366</v>
      </c>
      <c r="Q4504" s="6" t="s">
        <v>24</v>
      </c>
    </row>
    <row r="4505" spans="1:17" ht="15.75" hidden="1" x14ac:dyDescent="0.3">
      <c r="A4505" s="4" t="s">
        <v>19197</v>
      </c>
      <c r="B4505" s="4" t="s">
        <v>18</v>
      </c>
      <c r="C4505" s="4" t="s">
        <v>424</v>
      </c>
      <c r="D4505" s="5"/>
      <c r="E4505" s="5"/>
      <c r="F4505" s="4" t="s">
        <v>19198</v>
      </c>
      <c r="G4505" s="5"/>
      <c r="H4505" s="6" t="s">
        <v>19199</v>
      </c>
      <c r="I4505" s="5"/>
      <c r="J4505" s="4" t="s">
        <v>19200</v>
      </c>
      <c r="K4505" s="5"/>
      <c r="L4505" s="6"/>
      <c r="M4505" s="6"/>
      <c r="N4505" s="5"/>
      <c r="O4505" s="6" t="s">
        <v>19201</v>
      </c>
      <c r="P4505" t="s">
        <v>366</v>
      </c>
      <c r="Q4505" s="6" t="s">
        <v>24</v>
      </c>
    </row>
    <row r="4506" spans="1:17" ht="15.75" x14ac:dyDescent="0.3">
      <c r="A4506" s="4" t="s">
        <v>19202</v>
      </c>
      <c r="B4506" s="4" t="s">
        <v>18</v>
      </c>
      <c r="C4506" s="4" t="s">
        <v>19</v>
      </c>
      <c r="D4506" s="5"/>
      <c r="E4506" s="5"/>
      <c r="F4506" s="4" t="s">
        <v>19198</v>
      </c>
      <c r="G4506" s="5"/>
      <c r="H4506" s="6" t="s">
        <v>19203</v>
      </c>
      <c r="I4506" s="5"/>
      <c r="J4506" s="4" t="s">
        <v>19204</v>
      </c>
      <c r="K4506" s="5"/>
      <c r="L4506" s="6"/>
      <c r="M4506" s="6"/>
      <c r="N4506" s="5"/>
      <c r="O4506" s="6" t="s">
        <v>19205</v>
      </c>
      <c r="P4506" t="s">
        <v>29</v>
      </c>
      <c r="Q4506" s="6" t="s">
        <v>24</v>
      </c>
    </row>
    <row r="4507" spans="1:17" ht="15.75" x14ac:dyDescent="0.3">
      <c r="A4507" s="4" t="s">
        <v>19206</v>
      </c>
      <c r="B4507" s="4" t="s">
        <v>18</v>
      </c>
      <c r="C4507" s="4" t="s">
        <v>19</v>
      </c>
      <c r="D4507" s="5"/>
      <c r="E4507" s="5"/>
      <c r="F4507" s="4" t="s">
        <v>19207</v>
      </c>
      <c r="G4507" s="5"/>
      <c r="H4507" s="6" t="s">
        <v>19208</v>
      </c>
      <c r="I4507" s="5"/>
      <c r="J4507" s="4" t="s">
        <v>7356</v>
      </c>
      <c r="K4507" s="5"/>
      <c r="L4507" s="6"/>
      <c r="M4507" s="6"/>
      <c r="N4507" s="5"/>
      <c r="O4507" s="6" t="s">
        <v>19209</v>
      </c>
      <c r="P4507" t="s">
        <v>29</v>
      </c>
      <c r="Q4507" s="6" t="s">
        <v>24</v>
      </c>
    </row>
    <row r="4508" spans="1:17" ht="15.75" hidden="1" x14ac:dyDescent="0.3">
      <c r="A4508" s="4" t="s">
        <v>19210</v>
      </c>
      <c r="B4508" s="4" t="s">
        <v>18</v>
      </c>
      <c r="C4508" s="4" t="s">
        <v>19</v>
      </c>
      <c r="D4508" s="5"/>
      <c r="E4508" s="5"/>
      <c r="F4508" s="4" t="s">
        <v>19207</v>
      </c>
      <c r="G4508" s="5"/>
      <c r="H4508" s="6" t="s">
        <v>19211</v>
      </c>
      <c r="I4508" s="5"/>
      <c r="J4508" s="4" t="s">
        <v>8116</v>
      </c>
      <c r="K4508" s="5"/>
      <c r="L4508" s="6"/>
      <c r="M4508" s="6"/>
      <c r="N4508" s="5"/>
      <c r="O4508" s="6" t="s">
        <v>19212</v>
      </c>
      <c r="P4508" t="s">
        <v>366</v>
      </c>
      <c r="Q4508" s="6" t="s">
        <v>24</v>
      </c>
    </row>
    <row r="4509" spans="1:17" ht="15.75" hidden="1" x14ac:dyDescent="0.3">
      <c r="A4509" s="4" t="s">
        <v>19213</v>
      </c>
      <c r="B4509" s="4" t="s">
        <v>18</v>
      </c>
      <c r="C4509" s="4" t="s">
        <v>19</v>
      </c>
      <c r="D4509" s="5"/>
      <c r="E4509" s="5"/>
      <c r="F4509" s="4" t="s">
        <v>19207</v>
      </c>
      <c r="G4509" s="5"/>
      <c r="H4509" s="6" t="s">
        <v>19214</v>
      </c>
      <c r="I4509" s="5"/>
      <c r="J4509" s="4" t="s">
        <v>19215</v>
      </c>
      <c r="K4509" s="5"/>
      <c r="L4509" s="6"/>
      <c r="M4509" s="6"/>
      <c r="N4509" s="5"/>
      <c r="O4509" s="6" t="s">
        <v>19216</v>
      </c>
      <c r="P4509" t="s">
        <v>366</v>
      </c>
      <c r="Q4509" s="6" t="s">
        <v>24</v>
      </c>
    </row>
    <row r="4510" spans="1:17" ht="15.75" x14ac:dyDescent="0.3">
      <c r="A4510" s="4" t="s">
        <v>19217</v>
      </c>
      <c r="B4510" s="4" t="s">
        <v>18</v>
      </c>
      <c r="C4510" s="4" t="s">
        <v>19</v>
      </c>
      <c r="D4510" s="5"/>
      <c r="E4510" s="5"/>
      <c r="F4510" s="4" t="s">
        <v>19218</v>
      </c>
      <c r="G4510" s="5"/>
      <c r="H4510" s="6" t="s">
        <v>19219</v>
      </c>
      <c r="I4510" s="5"/>
      <c r="J4510" s="4" t="s">
        <v>19220</v>
      </c>
      <c r="K4510" s="5"/>
      <c r="L4510" s="6"/>
      <c r="M4510" s="6"/>
      <c r="N4510" s="5"/>
      <c r="O4510" s="6" t="s">
        <v>19221</v>
      </c>
      <c r="P4510" t="s">
        <v>29</v>
      </c>
      <c r="Q4510" s="6" t="s">
        <v>24</v>
      </c>
    </row>
    <row r="4511" spans="1:17" ht="15.75" hidden="1" x14ac:dyDescent="0.3">
      <c r="A4511" s="4" t="s">
        <v>19222</v>
      </c>
      <c r="B4511" s="4" t="s">
        <v>18</v>
      </c>
      <c r="C4511" s="4" t="s">
        <v>424</v>
      </c>
      <c r="D4511" s="5"/>
      <c r="E4511" s="5"/>
      <c r="F4511" s="4" t="s">
        <v>19223</v>
      </c>
      <c r="G4511" s="5"/>
      <c r="H4511" s="6" t="s">
        <v>19224</v>
      </c>
      <c r="I4511" s="5"/>
      <c r="J4511" s="4" t="s">
        <v>19225</v>
      </c>
      <c r="K4511" s="5"/>
      <c r="L4511" s="6"/>
      <c r="M4511" s="6"/>
      <c r="N4511" s="5"/>
      <c r="O4511" s="6" t="s">
        <v>19226</v>
      </c>
      <c r="P4511" t="s">
        <v>90</v>
      </c>
      <c r="Q4511" s="6" t="s">
        <v>24</v>
      </c>
    </row>
    <row r="4512" spans="1:17" ht="15.75" hidden="1" x14ac:dyDescent="0.3">
      <c r="A4512" s="4" t="s">
        <v>19227</v>
      </c>
      <c r="B4512" s="4" t="s">
        <v>18</v>
      </c>
      <c r="C4512" s="4" t="s">
        <v>19</v>
      </c>
      <c r="D4512" s="5"/>
      <c r="E4512" s="5"/>
      <c r="F4512" s="5"/>
      <c r="G4512" s="5"/>
      <c r="H4512" s="6" t="s">
        <v>19228</v>
      </c>
      <c r="I4512" s="5"/>
      <c r="J4512" s="4" t="s">
        <v>19229</v>
      </c>
      <c r="K4512" s="5"/>
      <c r="L4512" s="6"/>
      <c r="M4512" s="6"/>
      <c r="N4512" s="5"/>
      <c r="O4512" s="6" t="s">
        <v>19230</v>
      </c>
      <c r="P4512" t="s">
        <v>90</v>
      </c>
      <c r="Q4512" s="6" t="s">
        <v>24</v>
      </c>
    </row>
    <row r="4513" spans="1:17" ht="15.75" hidden="1" x14ac:dyDescent="0.3">
      <c r="A4513" s="4" t="s">
        <v>19231</v>
      </c>
      <c r="B4513" s="4" t="s">
        <v>18</v>
      </c>
      <c r="C4513" s="4" t="s">
        <v>19</v>
      </c>
      <c r="D4513" s="5"/>
      <c r="E4513" s="5"/>
      <c r="F4513" s="4" t="s">
        <v>19232</v>
      </c>
      <c r="G4513" s="5"/>
      <c r="H4513" s="6" t="s">
        <v>19233</v>
      </c>
      <c r="I4513" s="5"/>
      <c r="J4513" s="4" t="s">
        <v>9882</v>
      </c>
      <c r="K4513" s="5"/>
      <c r="L4513" s="6"/>
      <c r="M4513" s="6"/>
      <c r="N4513" s="5"/>
      <c r="O4513" s="6" t="s">
        <v>19234</v>
      </c>
      <c r="P4513" t="s">
        <v>366</v>
      </c>
      <c r="Q4513" s="6" t="s">
        <v>24</v>
      </c>
    </row>
    <row r="4514" spans="1:17" ht="15.75" hidden="1" x14ac:dyDescent="0.3">
      <c r="A4514" s="4" t="s">
        <v>19235</v>
      </c>
      <c r="B4514" s="4" t="s">
        <v>18</v>
      </c>
      <c r="C4514" s="4" t="s">
        <v>19</v>
      </c>
      <c r="D4514" s="5"/>
      <c r="E4514" s="5"/>
      <c r="F4514" s="4" t="s">
        <v>19232</v>
      </c>
      <c r="G4514" s="5"/>
      <c r="H4514" s="6" t="s">
        <v>19236</v>
      </c>
      <c r="I4514" s="5"/>
      <c r="J4514" s="4" t="s">
        <v>2514</v>
      </c>
      <c r="K4514" s="5"/>
      <c r="L4514" s="6"/>
      <c r="M4514" s="6"/>
      <c r="N4514" s="5"/>
      <c r="O4514" s="6" t="s">
        <v>19237</v>
      </c>
      <c r="P4514" t="s">
        <v>366</v>
      </c>
      <c r="Q4514" s="6" t="s">
        <v>24</v>
      </c>
    </row>
    <row r="4515" spans="1:17" ht="15.75" hidden="1" x14ac:dyDescent="0.3">
      <c r="A4515" s="4" t="s">
        <v>19238</v>
      </c>
      <c r="B4515" s="4" t="s">
        <v>18</v>
      </c>
      <c r="C4515" s="4" t="s">
        <v>19</v>
      </c>
      <c r="D4515" s="5"/>
      <c r="E4515" s="5"/>
      <c r="F4515" s="4" t="s">
        <v>19239</v>
      </c>
      <c r="G4515" s="5"/>
      <c r="H4515" s="6" t="s">
        <v>19240</v>
      </c>
      <c r="I4515" s="5"/>
      <c r="J4515" s="4" t="s">
        <v>12994</v>
      </c>
      <c r="K4515" s="5"/>
      <c r="L4515" s="6"/>
      <c r="M4515" s="6"/>
      <c r="N4515" s="5"/>
      <c r="O4515" s="6" t="s">
        <v>19241</v>
      </c>
      <c r="P4515" t="s">
        <v>512</v>
      </c>
      <c r="Q4515" s="6" t="s">
        <v>24</v>
      </c>
    </row>
    <row r="4516" spans="1:17" ht="15.75" hidden="1" x14ac:dyDescent="0.3">
      <c r="A4516" s="4" t="s">
        <v>19242</v>
      </c>
      <c r="B4516" s="4" t="s">
        <v>18</v>
      </c>
      <c r="C4516" s="4" t="s">
        <v>19</v>
      </c>
      <c r="D4516" s="5"/>
      <c r="E4516" s="5"/>
      <c r="F4516" s="4" t="s">
        <v>19243</v>
      </c>
      <c r="G4516" s="5"/>
      <c r="H4516" s="6" t="s">
        <v>19244</v>
      </c>
      <c r="I4516" s="5"/>
      <c r="J4516" s="4" t="s">
        <v>4073</v>
      </c>
      <c r="K4516" s="5"/>
      <c r="L4516" s="6"/>
      <c r="M4516" s="6"/>
      <c r="N4516" s="5"/>
      <c r="O4516" s="6" t="s">
        <v>19245</v>
      </c>
      <c r="P4516" t="s">
        <v>366</v>
      </c>
      <c r="Q4516" s="6" t="s">
        <v>24</v>
      </c>
    </row>
    <row r="4517" spans="1:17" ht="15.75" hidden="1" x14ac:dyDescent="0.3">
      <c r="A4517" s="4" t="s">
        <v>19246</v>
      </c>
      <c r="B4517" s="4" t="s">
        <v>18</v>
      </c>
      <c r="C4517" s="4" t="s">
        <v>19</v>
      </c>
      <c r="D4517" s="5"/>
      <c r="E4517" s="5"/>
      <c r="F4517" s="4" t="s">
        <v>19247</v>
      </c>
      <c r="G4517" s="5"/>
      <c r="H4517" s="6" t="s">
        <v>19248</v>
      </c>
      <c r="I4517" s="5"/>
      <c r="J4517" s="4" t="s">
        <v>19249</v>
      </c>
      <c r="K4517" s="5"/>
      <c r="L4517" s="6"/>
      <c r="M4517" s="6"/>
      <c r="N4517" s="5"/>
      <c r="O4517" s="6" t="s">
        <v>19250</v>
      </c>
      <c r="P4517" t="s">
        <v>366</v>
      </c>
      <c r="Q4517" s="6" t="s">
        <v>24</v>
      </c>
    </row>
    <row r="4518" spans="1:17" ht="15.75" x14ac:dyDescent="0.3">
      <c r="A4518" s="4" t="s">
        <v>19251</v>
      </c>
      <c r="B4518" s="4" t="s">
        <v>18</v>
      </c>
      <c r="C4518" s="4" t="s">
        <v>19</v>
      </c>
      <c r="D4518" s="5"/>
      <c r="E4518" s="5"/>
      <c r="F4518" s="4" t="s">
        <v>19247</v>
      </c>
      <c r="G4518" s="5"/>
      <c r="H4518" s="6" t="s">
        <v>19252</v>
      </c>
      <c r="I4518" s="5"/>
      <c r="J4518" s="4" t="s">
        <v>13638</v>
      </c>
      <c r="K4518" s="5"/>
      <c r="L4518" s="6"/>
      <c r="M4518" s="6"/>
      <c r="N4518" s="5"/>
      <c r="O4518" s="6" t="s">
        <v>19253</v>
      </c>
      <c r="P4518" t="s">
        <v>29</v>
      </c>
      <c r="Q4518" s="6" t="s">
        <v>24</v>
      </c>
    </row>
    <row r="4519" spans="1:17" ht="15.75" hidden="1" x14ac:dyDescent="0.3">
      <c r="A4519" s="4" t="s">
        <v>19254</v>
      </c>
      <c r="B4519" s="4" t="s">
        <v>18</v>
      </c>
      <c r="C4519" s="4" t="s">
        <v>19</v>
      </c>
      <c r="D4519" s="5"/>
      <c r="E4519" s="5"/>
      <c r="F4519" s="4" t="s">
        <v>19247</v>
      </c>
      <c r="G4519" s="5"/>
      <c r="H4519" s="6" t="s">
        <v>19255</v>
      </c>
      <c r="I4519" s="5"/>
      <c r="J4519" s="4" t="s">
        <v>8432</v>
      </c>
      <c r="K4519" s="5"/>
      <c r="L4519" s="6"/>
      <c r="M4519" s="6"/>
      <c r="N4519" s="5"/>
      <c r="O4519" s="6" t="s">
        <v>19256</v>
      </c>
      <c r="P4519" t="s">
        <v>366</v>
      </c>
      <c r="Q4519" s="6" t="s">
        <v>24</v>
      </c>
    </row>
    <row r="4520" spans="1:17" ht="15.75" hidden="1" x14ac:dyDescent="0.3">
      <c r="A4520" s="4" t="s">
        <v>19257</v>
      </c>
      <c r="B4520" s="4" t="s">
        <v>18</v>
      </c>
      <c r="C4520" s="4" t="s">
        <v>19</v>
      </c>
      <c r="D4520" s="5"/>
      <c r="E4520" s="5"/>
      <c r="F4520" s="4" t="s">
        <v>19258</v>
      </c>
      <c r="G4520" s="5"/>
      <c r="H4520" s="6" t="s">
        <v>19259</v>
      </c>
      <c r="I4520" s="5"/>
      <c r="J4520" s="4" t="s">
        <v>9970</v>
      </c>
      <c r="K4520" s="5"/>
      <c r="L4520" s="6"/>
      <c r="M4520" s="6"/>
      <c r="N4520" s="5"/>
      <c r="O4520" s="6" t="s">
        <v>19260</v>
      </c>
      <c r="P4520" t="s">
        <v>90</v>
      </c>
      <c r="Q4520" s="6" t="s">
        <v>24</v>
      </c>
    </row>
    <row r="4521" spans="1:17" ht="15.75" hidden="1" x14ac:dyDescent="0.3">
      <c r="A4521" s="4" t="s">
        <v>19261</v>
      </c>
      <c r="B4521" s="4" t="s">
        <v>18</v>
      </c>
      <c r="C4521" s="4" t="s">
        <v>19</v>
      </c>
      <c r="D4521" s="5"/>
      <c r="E4521" s="5"/>
      <c r="F4521" s="4" t="s">
        <v>19258</v>
      </c>
      <c r="G4521" s="5"/>
      <c r="H4521" s="6" t="s">
        <v>19262</v>
      </c>
      <c r="I4521" s="5"/>
      <c r="J4521" s="4" t="s">
        <v>1496</v>
      </c>
      <c r="K4521" s="5"/>
      <c r="L4521" s="6"/>
      <c r="M4521" s="6"/>
      <c r="N4521" s="5"/>
      <c r="O4521" s="6" t="s">
        <v>19263</v>
      </c>
      <c r="P4521" t="s">
        <v>90</v>
      </c>
      <c r="Q4521" s="6" t="s">
        <v>24</v>
      </c>
    </row>
    <row r="4522" spans="1:17" ht="15.75" hidden="1" x14ac:dyDescent="0.3">
      <c r="A4522" s="4" t="s">
        <v>19264</v>
      </c>
      <c r="B4522" s="4" t="s">
        <v>18</v>
      </c>
      <c r="C4522" s="4" t="s">
        <v>19</v>
      </c>
      <c r="D4522" s="5"/>
      <c r="E4522" s="5"/>
      <c r="F4522" s="4" t="s">
        <v>19265</v>
      </c>
      <c r="G4522" s="5"/>
      <c r="H4522" s="6" t="s">
        <v>19266</v>
      </c>
      <c r="I4522" s="5"/>
      <c r="J4522" s="4" t="s">
        <v>8108</v>
      </c>
      <c r="K4522" s="5"/>
      <c r="L4522" s="6"/>
      <c r="M4522" s="6"/>
      <c r="N4522" s="5"/>
      <c r="O4522" s="6" t="s">
        <v>19267</v>
      </c>
      <c r="P4522" t="s">
        <v>366</v>
      </c>
      <c r="Q4522" s="6" t="s">
        <v>24</v>
      </c>
    </row>
    <row r="4523" spans="1:17" ht="15.75" hidden="1" x14ac:dyDescent="0.3">
      <c r="A4523" s="4" t="s">
        <v>19268</v>
      </c>
      <c r="B4523" s="4" t="s">
        <v>18</v>
      </c>
      <c r="C4523" s="4" t="s">
        <v>424</v>
      </c>
      <c r="D4523" s="5"/>
      <c r="E4523" s="5"/>
      <c r="F4523" s="4" t="s">
        <v>19269</v>
      </c>
      <c r="G4523" s="5"/>
      <c r="H4523" s="6" t="s">
        <v>19270</v>
      </c>
      <c r="I4523" s="4" t="s">
        <v>19271</v>
      </c>
      <c r="J4523" s="4" t="s">
        <v>1958</v>
      </c>
      <c r="K4523" s="5"/>
      <c r="L4523" s="6"/>
      <c r="M4523" s="6"/>
      <c r="N4523" s="5"/>
      <c r="O4523" s="6" t="s">
        <v>19272</v>
      </c>
      <c r="P4523" t="s">
        <v>90</v>
      </c>
      <c r="Q4523" s="6" t="s">
        <v>24</v>
      </c>
    </row>
    <row r="4524" spans="1:17" ht="15.75" hidden="1" x14ac:dyDescent="0.3">
      <c r="A4524" s="4" t="s">
        <v>19273</v>
      </c>
      <c r="B4524" s="4" t="s">
        <v>18</v>
      </c>
      <c r="C4524" s="4" t="s">
        <v>19</v>
      </c>
      <c r="D4524" s="5"/>
      <c r="E4524" s="5"/>
      <c r="F4524" s="4" t="s">
        <v>19274</v>
      </c>
      <c r="G4524" s="5"/>
      <c r="H4524" s="6" t="s">
        <v>19275</v>
      </c>
      <c r="I4524" s="5"/>
      <c r="J4524" s="4" t="s">
        <v>19276</v>
      </c>
      <c r="K4524" s="5"/>
      <c r="L4524" s="6"/>
      <c r="M4524" s="6"/>
      <c r="N4524" s="5"/>
      <c r="O4524" s="6" t="s">
        <v>19277</v>
      </c>
      <c r="P4524" t="s">
        <v>366</v>
      </c>
      <c r="Q4524" s="6" t="s">
        <v>24</v>
      </c>
    </row>
    <row r="4525" spans="1:17" ht="15.75" hidden="1" x14ac:dyDescent="0.3">
      <c r="A4525" s="4" t="s">
        <v>19278</v>
      </c>
      <c r="B4525" s="4" t="s">
        <v>18</v>
      </c>
      <c r="C4525" s="4" t="s">
        <v>19</v>
      </c>
      <c r="D4525" s="5"/>
      <c r="E4525" s="5"/>
      <c r="F4525" s="4" t="s">
        <v>19274</v>
      </c>
      <c r="G4525" s="5"/>
      <c r="H4525" s="6" t="s">
        <v>19279</v>
      </c>
      <c r="I4525" s="5"/>
      <c r="J4525" s="4" t="s">
        <v>19280</v>
      </c>
      <c r="K4525" s="5"/>
      <c r="L4525" s="6"/>
      <c r="M4525" s="6"/>
      <c r="N4525" s="5"/>
      <c r="O4525" s="6" t="s">
        <v>19281</v>
      </c>
      <c r="P4525" t="s">
        <v>366</v>
      </c>
      <c r="Q4525" s="6" t="s">
        <v>24</v>
      </c>
    </row>
    <row r="4526" spans="1:17" ht="15.75" hidden="1" x14ac:dyDescent="0.3">
      <c r="A4526" s="4" t="s">
        <v>19282</v>
      </c>
      <c r="B4526" s="4" t="s">
        <v>18</v>
      </c>
      <c r="C4526" s="4" t="s">
        <v>19</v>
      </c>
      <c r="D4526" s="5"/>
      <c r="E4526" s="5"/>
      <c r="F4526" s="4" t="s">
        <v>19274</v>
      </c>
      <c r="G4526" s="5"/>
      <c r="H4526" s="6" t="s">
        <v>19283</v>
      </c>
      <c r="I4526" s="4" t="s">
        <v>2282</v>
      </c>
      <c r="J4526" s="4" t="s">
        <v>19284</v>
      </c>
      <c r="K4526" s="5"/>
      <c r="L4526" s="6"/>
      <c r="M4526" s="6"/>
      <c r="N4526" s="5"/>
      <c r="O4526" s="6" t="s">
        <v>19285</v>
      </c>
      <c r="P4526" t="s">
        <v>366</v>
      </c>
      <c r="Q4526" s="6" t="s">
        <v>24</v>
      </c>
    </row>
    <row r="4527" spans="1:17" ht="15.75" hidden="1" x14ac:dyDescent="0.3">
      <c r="A4527" s="4" t="s">
        <v>19286</v>
      </c>
      <c r="B4527" s="4" t="s">
        <v>18</v>
      </c>
      <c r="C4527" s="4" t="s">
        <v>19</v>
      </c>
      <c r="D4527" s="5"/>
      <c r="E4527" s="5"/>
      <c r="F4527" s="4" t="s">
        <v>19274</v>
      </c>
      <c r="G4527" s="5"/>
      <c r="H4527" s="6" t="s">
        <v>19287</v>
      </c>
      <c r="I4527" s="5"/>
      <c r="J4527" s="4" t="s">
        <v>14049</v>
      </c>
      <c r="K4527" s="5"/>
      <c r="L4527" s="6"/>
      <c r="M4527" s="6"/>
      <c r="N4527" s="5"/>
      <c r="O4527" s="6" t="s">
        <v>19288</v>
      </c>
      <c r="P4527" t="s">
        <v>366</v>
      </c>
      <c r="Q4527" s="6" t="s">
        <v>24</v>
      </c>
    </row>
    <row r="4528" spans="1:17" ht="15.75" hidden="1" x14ac:dyDescent="0.3">
      <c r="A4528" s="4" t="s">
        <v>19289</v>
      </c>
      <c r="B4528" s="4" t="s">
        <v>18</v>
      </c>
      <c r="C4528" s="4" t="s">
        <v>424</v>
      </c>
      <c r="D4528" s="5"/>
      <c r="E4528" s="5"/>
      <c r="F4528" s="4" t="s">
        <v>19274</v>
      </c>
      <c r="G4528" s="5"/>
      <c r="H4528" s="6" t="s">
        <v>19290</v>
      </c>
      <c r="I4528" s="4" t="s">
        <v>8448</v>
      </c>
      <c r="J4528" s="4" t="s">
        <v>14049</v>
      </c>
      <c r="K4528" s="5"/>
      <c r="L4528" s="6"/>
      <c r="M4528" s="6"/>
      <c r="N4528" s="5"/>
      <c r="O4528" s="6" t="s">
        <v>19291</v>
      </c>
      <c r="P4528" t="s">
        <v>366</v>
      </c>
      <c r="Q4528" s="6" t="s">
        <v>24</v>
      </c>
    </row>
    <row r="4529" spans="1:17" ht="15.75" hidden="1" x14ac:dyDescent="0.3">
      <c r="A4529" s="4" t="s">
        <v>19292</v>
      </c>
      <c r="B4529" s="4" t="s">
        <v>18</v>
      </c>
      <c r="C4529" s="4" t="s">
        <v>19</v>
      </c>
      <c r="D4529" s="5"/>
      <c r="E4529" s="5"/>
      <c r="F4529" s="4" t="s">
        <v>19293</v>
      </c>
      <c r="G4529" s="5"/>
      <c r="H4529" s="6" t="s">
        <v>19294</v>
      </c>
      <c r="I4529" s="5"/>
      <c r="J4529" s="4" t="s">
        <v>5214</v>
      </c>
      <c r="K4529" s="5"/>
      <c r="L4529" s="6"/>
      <c r="M4529" s="6" t="s">
        <v>19295</v>
      </c>
      <c r="N4529" s="5"/>
      <c r="O4529" s="6" t="s">
        <v>19296</v>
      </c>
      <c r="P4529" t="s">
        <v>366</v>
      </c>
      <c r="Q4529" s="6" t="s">
        <v>24</v>
      </c>
    </row>
    <row r="4530" spans="1:17" ht="15.75" x14ac:dyDescent="0.3">
      <c r="A4530" s="4" t="s">
        <v>19297</v>
      </c>
      <c r="B4530" s="4" t="s">
        <v>18</v>
      </c>
      <c r="C4530" s="4" t="s">
        <v>19</v>
      </c>
      <c r="D4530" s="5"/>
      <c r="E4530" s="5"/>
      <c r="F4530" s="4" t="s">
        <v>19298</v>
      </c>
      <c r="G4530" s="5"/>
      <c r="H4530" s="6" t="s">
        <v>19299</v>
      </c>
      <c r="I4530" s="5"/>
      <c r="J4530" s="4" t="s">
        <v>3485</v>
      </c>
      <c r="K4530" s="5"/>
      <c r="L4530" s="6"/>
      <c r="M4530" s="6"/>
      <c r="N4530" s="5"/>
      <c r="O4530" s="6" t="s">
        <v>19300</v>
      </c>
      <c r="P4530" t="s">
        <v>29</v>
      </c>
      <c r="Q4530" s="6" t="s">
        <v>24</v>
      </c>
    </row>
    <row r="4531" spans="1:17" ht="15.75" hidden="1" x14ac:dyDescent="0.3">
      <c r="A4531" s="4" t="s">
        <v>19301</v>
      </c>
      <c r="B4531" s="4" t="s">
        <v>18</v>
      </c>
      <c r="C4531" s="4" t="s">
        <v>424</v>
      </c>
      <c r="D4531" s="5"/>
      <c r="E4531" s="5"/>
      <c r="F4531" s="4" t="s">
        <v>19302</v>
      </c>
      <c r="G4531" s="5"/>
      <c r="H4531" s="6" t="s">
        <v>19303</v>
      </c>
      <c r="I4531" s="5"/>
      <c r="J4531" s="4" t="s">
        <v>19304</v>
      </c>
      <c r="K4531" s="5"/>
      <c r="L4531" s="6"/>
      <c r="M4531" s="6"/>
      <c r="N4531" s="5"/>
      <c r="O4531" s="6" t="s">
        <v>19305</v>
      </c>
      <c r="P4531" t="s">
        <v>90</v>
      </c>
      <c r="Q4531" s="6" t="s">
        <v>24</v>
      </c>
    </row>
    <row r="4532" spans="1:17" ht="15.75" hidden="1" x14ac:dyDescent="0.3">
      <c r="A4532" s="4" t="s">
        <v>19306</v>
      </c>
      <c r="B4532" s="4" t="s">
        <v>18</v>
      </c>
      <c r="C4532" s="4" t="s">
        <v>424</v>
      </c>
      <c r="D4532" s="5"/>
      <c r="E4532" s="5"/>
      <c r="F4532" s="4" t="s">
        <v>19302</v>
      </c>
      <c r="G4532" s="5"/>
      <c r="H4532" s="6" t="s">
        <v>19307</v>
      </c>
      <c r="I4532" s="5"/>
      <c r="J4532" s="4" t="s">
        <v>19308</v>
      </c>
      <c r="K4532" s="5"/>
      <c r="L4532" s="6"/>
      <c r="M4532" s="6"/>
      <c r="N4532" s="5"/>
      <c r="O4532" s="6" t="s">
        <v>19309</v>
      </c>
      <c r="P4532" t="s">
        <v>90</v>
      </c>
      <c r="Q4532" s="6" t="s">
        <v>24</v>
      </c>
    </row>
    <row r="4533" spans="1:17" ht="15.75" hidden="1" x14ac:dyDescent="0.3">
      <c r="A4533" s="4" t="s">
        <v>19310</v>
      </c>
      <c r="B4533" s="4" t="s">
        <v>18</v>
      </c>
      <c r="C4533" s="4" t="s">
        <v>424</v>
      </c>
      <c r="D4533" s="5"/>
      <c r="E4533" s="5"/>
      <c r="F4533" s="5"/>
      <c r="G4533" s="4" t="s">
        <v>19311</v>
      </c>
      <c r="H4533" s="6" t="s">
        <v>19312</v>
      </c>
      <c r="I4533" s="5"/>
      <c r="J4533" s="4" t="s">
        <v>19313</v>
      </c>
      <c r="K4533" s="5"/>
      <c r="L4533" s="6"/>
      <c r="M4533" s="6" t="s">
        <v>19314</v>
      </c>
      <c r="N4533" s="5"/>
      <c r="O4533" s="6" t="s">
        <v>19315</v>
      </c>
      <c r="P4533" t="s">
        <v>90</v>
      </c>
      <c r="Q4533" s="6" t="s">
        <v>24</v>
      </c>
    </row>
    <row r="4534" spans="1:17" ht="15.75" x14ac:dyDescent="0.3">
      <c r="A4534" s="4" t="s">
        <v>19316</v>
      </c>
      <c r="B4534" s="4" t="s">
        <v>18</v>
      </c>
      <c r="C4534" s="4" t="s">
        <v>19</v>
      </c>
      <c r="D4534" s="5"/>
      <c r="E4534" s="5"/>
      <c r="F4534" s="5"/>
      <c r="G4534" s="4" t="s">
        <v>19317</v>
      </c>
      <c r="H4534" s="6" t="s">
        <v>19318</v>
      </c>
      <c r="I4534" s="5"/>
      <c r="J4534" s="4" t="s">
        <v>260</v>
      </c>
      <c r="K4534" s="5"/>
      <c r="L4534" s="6"/>
      <c r="M4534" s="6"/>
      <c r="N4534" s="5"/>
      <c r="O4534" s="6" t="s">
        <v>19319</v>
      </c>
      <c r="P4534" t="s">
        <v>29</v>
      </c>
      <c r="Q4534" s="6" t="s">
        <v>24</v>
      </c>
    </row>
    <row r="4535" spans="1:17" ht="15.75" hidden="1" x14ac:dyDescent="0.3">
      <c r="A4535" s="4" t="s">
        <v>19320</v>
      </c>
      <c r="B4535" s="4" t="s">
        <v>18</v>
      </c>
      <c r="C4535" s="4" t="s">
        <v>19</v>
      </c>
      <c r="D4535" s="5"/>
      <c r="E4535" s="5"/>
      <c r="F4535" s="5"/>
      <c r="G4535" s="4" t="s">
        <v>19321</v>
      </c>
      <c r="H4535" s="6" t="s">
        <v>19322</v>
      </c>
      <c r="I4535" s="5"/>
      <c r="J4535" s="4" t="s">
        <v>19323</v>
      </c>
      <c r="K4535" s="5"/>
      <c r="L4535" s="6"/>
      <c r="M4535" s="6" t="s">
        <v>19324</v>
      </c>
      <c r="N4535" s="5"/>
      <c r="O4535" s="6" t="s">
        <v>19325</v>
      </c>
      <c r="P4535" t="s">
        <v>90</v>
      </c>
      <c r="Q4535" s="6" t="s">
        <v>24</v>
      </c>
    </row>
    <row r="4536" spans="1:17" ht="15.75" hidden="1" x14ac:dyDescent="0.3">
      <c r="A4536" s="4" t="s">
        <v>19326</v>
      </c>
      <c r="B4536" s="4" t="s">
        <v>18</v>
      </c>
      <c r="C4536" s="4" t="s">
        <v>424</v>
      </c>
      <c r="D4536" s="5"/>
      <c r="E4536" s="5"/>
      <c r="F4536" s="5"/>
      <c r="G4536" s="4" t="s">
        <v>19327</v>
      </c>
      <c r="H4536" s="6" t="s">
        <v>19328</v>
      </c>
      <c r="I4536" s="5"/>
      <c r="J4536" s="4" t="s">
        <v>19329</v>
      </c>
      <c r="K4536" s="5"/>
      <c r="L4536" s="6"/>
      <c r="M4536" s="6" t="s">
        <v>19330</v>
      </c>
      <c r="N4536" s="5"/>
      <c r="O4536" s="6" t="s">
        <v>19331</v>
      </c>
      <c r="P4536" t="s">
        <v>90</v>
      </c>
      <c r="Q4536" s="6" t="s">
        <v>24</v>
      </c>
    </row>
    <row r="4537" spans="1:17" ht="15.75" hidden="1" x14ac:dyDescent="0.3">
      <c r="A4537" s="4" t="s">
        <v>19332</v>
      </c>
      <c r="B4537" s="4" t="s">
        <v>18</v>
      </c>
      <c r="C4537" s="4" t="s">
        <v>19</v>
      </c>
      <c r="D4537" s="5"/>
      <c r="E4537" s="5"/>
      <c r="F4537" s="5"/>
      <c r="G4537" s="5"/>
      <c r="H4537" s="6" t="s">
        <v>19333</v>
      </c>
      <c r="I4537" s="5"/>
      <c r="J4537" s="4" t="s">
        <v>19334</v>
      </c>
      <c r="K4537" s="5"/>
      <c r="L4537" s="6"/>
      <c r="M4537" s="6"/>
      <c r="N4537" s="5"/>
      <c r="O4537" s="6" t="s">
        <v>19335</v>
      </c>
      <c r="P4537" t="s">
        <v>90</v>
      </c>
      <c r="Q4537" s="6" t="s">
        <v>24</v>
      </c>
    </row>
    <row r="4538" spans="1:17" ht="15.75" hidden="1" x14ac:dyDescent="0.3">
      <c r="A4538" s="4" t="s">
        <v>19336</v>
      </c>
      <c r="B4538" s="4" t="s">
        <v>18</v>
      </c>
      <c r="C4538" s="4" t="s">
        <v>19</v>
      </c>
      <c r="D4538" s="5"/>
      <c r="E4538" s="5"/>
      <c r="F4538" s="5"/>
      <c r="G4538" s="5"/>
      <c r="H4538" s="6" t="s">
        <v>19337</v>
      </c>
      <c r="I4538" s="5"/>
      <c r="J4538" s="4" t="s">
        <v>1126</v>
      </c>
      <c r="K4538" s="5"/>
      <c r="L4538" s="6"/>
      <c r="M4538" s="6"/>
      <c r="N4538" s="5"/>
      <c r="O4538" s="6" t="s">
        <v>19338</v>
      </c>
      <c r="P4538" t="s">
        <v>366</v>
      </c>
      <c r="Q4538" s="6" t="s">
        <v>24</v>
      </c>
    </row>
    <row r="4539" spans="1:17" ht="15.75" x14ac:dyDescent="0.3">
      <c r="A4539" s="4" t="s">
        <v>19339</v>
      </c>
      <c r="B4539" s="4" t="s">
        <v>18</v>
      </c>
      <c r="C4539" s="4" t="s">
        <v>19</v>
      </c>
      <c r="D4539" s="5"/>
      <c r="E4539" s="5"/>
      <c r="F4539" s="5"/>
      <c r="G4539" s="5"/>
      <c r="H4539" s="6" t="s">
        <v>19340</v>
      </c>
      <c r="I4539" s="5"/>
      <c r="J4539" s="4" t="s">
        <v>19341</v>
      </c>
      <c r="K4539" s="5"/>
      <c r="L4539" s="6"/>
      <c r="M4539" s="6"/>
      <c r="N4539" s="5"/>
      <c r="O4539" s="6" t="s">
        <v>19342</v>
      </c>
      <c r="P4539" t="s">
        <v>29</v>
      </c>
      <c r="Q4539" s="6" t="s">
        <v>24</v>
      </c>
    </row>
    <row r="4540" spans="1:17" ht="15.75" hidden="1" x14ac:dyDescent="0.3">
      <c r="A4540" s="4" t="s">
        <v>19343</v>
      </c>
      <c r="B4540" s="4" t="s">
        <v>18</v>
      </c>
      <c r="C4540" s="4" t="s">
        <v>19</v>
      </c>
      <c r="D4540" s="5"/>
      <c r="E4540" s="5"/>
      <c r="F4540" s="4" t="s">
        <v>19344</v>
      </c>
      <c r="G4540" s="5"/>
      <c r="H4540" s="6" t="s">
        <v>19345</v>
      </c>
      <c r="I4540" s="5"/>
      <c r="J4540" s="4" t="s">
        <v>288</v>
      </c>
      <c r="K4540" s="5"/>
      <c r="L4540" s="6"/>
      <c r="M4540" s="6"/>
      <c r="N4540" s="5"/>
      <c r="O4540" s="6" t="s">
        <v>19346</v>
      </c>
      <c r="P4540" t="s">
        <v>90</v>
      </c>
      <c r="Q4540" s="6" t="s">
        <v>24</v>
      </c>
    </row>
    <row r="4541" spans="1:17" ht="15.75" x14ac:dyDescent="0.3">
      <c r="A4541" s="4" t="s">
        <v>19347</v>
      </c>
      <c r="B4541" s="4" t="s">
        <v>18</v>
      </c>
      <c r="C4541" s="4" t="s">
        <v>19</v>
      </c>
      <c r="D4541" s="5"/>
      <c r="E4541" s="5"/>
      <c r="F4541" s="4" t="s">
        <v>19348</v>
      </c>
      <c r="G4541" s="5"/>
      <c r="H4541" s="6" t="s">
        <v>19349</v>
      </c>
      <c r="I4541" s="5"/>
      <c r="J4541" s="4" t="s">
        <v>19350</v>
      </c>
      <c r="K4541" s="5"/>
      <c r="L4541" s="6"/>
      <c r="M4541" s="6"/>
      <c r="N4541" s="5"/>
      <c r="O4541" s="6" t="s">
        <v>19351</v>
      </c>
      <c r="P4541" t="s">
        <v>29</v>
      </c>
      <c r="Q4541" s="6" t="s">
        <v>24</v>
      </c>
    </row>
    <row r="4542" spans="1:17" ht="15.75" hidden="1" x14ac:dyDescent="0.3">
      <c r="A4542" s="4" t="s">
        <v>19352</v>
      </c>
      <c r="B4542" s="4" t="s">
        <v>18</v>
      </c>
      <c r="C4542" s="4" t="s">
        <v>19</v>
      </c>
      <c r="D4542" s="5"/>
      <c r="E4542" s="5"/>
      <c r="F4542" s="5"/>
      <c r="G4542" s="5"/>
      <c r="H4542" s="6" t="s">
        <v>19353</v>
      </c>
      <c r="I4542" s="5"/>
      <c r="J4542" s="4" t="s">
        <v>13896</v>
      </c>
      <c r="K4542" s="5"/>
      <c r="L4542" s="6"/>
      <c r="M4542" s="6" t="s">
        <v>2405</v>
      </c>
      <c r="N4542" s="5"/>
      <c r="O4542" s="6" t="s">
        <v>19354</v>
      </c>
      <c r="P4542" t="s">
        <v>366</v>
      </c>
      <c r="Q4542" s="6" t="s">
        <v>24</v>
      </c>
    </row>
    <row r="4543" spans="1:17" ht="15.75" x14ac:dyDescent="0.3">
      <c r="A4543" s="4" t="s">
        <v>19355</v>
      </c>
      <c r="B4543" s="4" t="s">
        <v>18</v>
      </c>
      <c r="C4543" s="4" t="s">
        <v>19</v>
      </c>
      <c r="D4543" s="5"/>
      <c r="E4543" s="5"/>
      <c r="F4543" s="5"/>
      <c r="G4543" s="5"/>
      <c r="H4543" s="6" t="s">
        <v>19356</v>
      </c>
      <c r="I4543" s="5"/>
      <c r="J4543" s="4" t="s">
        <v>19357</v>
      </c>
      <c r="K4543" s="5"/>
      <c r="L4543" s="6"/>
      <c r="M4543" s="6" t="s">
        <v>19358</v>
      </c>
      <c r="N4543" s="5"/>
      <c r="O4543" s="6" t="s">
        <v>19359</v>
      </c>
      <c r="P4543" t="s">
        <v>29</v>
      </c>
      <c r="Q4543" s="6" t="s">
        <v>24</v>
      </c>
    </row>
    <row r="4544" spans="1:17" ht="15.75" hidden="1" x14ac:dyDescent="0.3">
      <c r="A4544" s="4" t="s">
        <v>19360</v>
      </c>
      <c r="B4544" s="4" t="s">
        <v>18</v>
      </c>
      <c r="C4544" s="4" t="s">
        <v>19</v>
      </c>
      <c r="D4544" s="5"/>
      <c r="E4544" s="5"/>
      <c r="F4544" s="4" t="s">
        <v>19361</v>
      </c>
      <c r="G4544" s="5"/>
      <c r="H4544" s="6" t="s">
        <v>19362</v>
      </c>
      <c r="I4544" s="5"/>
      <c r="J4544" s="4" t="s">
        <v>19363</v>
      </c>
      <c r="K4544" s="5"/>
      <c r="L4544" s="6"/>
      <c r="M4544" s="6"/>
      <c r="N4544" s="5"/>
      <c r="O4544" s="6" t="s">
        <v>19364</v>
      </c>
      <c r="P4544" t="s">
        <v>512</v>
      </c>
      <c r="Q4544" s="6" t="s">
        <v>24</v>
      </c>
    </row>
    <row r="4545" spans="1:17" ht="15.75" x14ac:dyDescent="0.3">
      <c r="A4545" s="4" t="s">
        <v>19365</v>
      </c>
      <c r="B4545" s="4" t="s">
        <v>18</v>
      </c>
      <c r="C4545" s="4" t="s">
        <v>19</v>
      </c>
      <c r="D4545" s="5"/>
      <c r="E4545" s="5"/>
      <c r="F4545" s="4" t="s">
        <v>19366</v>
      </c>
      <c r="G4545" s="5"/>
      <c r="H4545" s="6" t="s">
        <v>19367</v>
      </c>
      <c r="I4545" s="5"/>
      <c r="J4545" s="4" t="s">
        <v>19368</v>
      </c>
      <c r="K4545" s="5"/>
      <c r="L4545" s="6"/>
      <c r="M4545" s="6"/>
      <c r="N4545" s="5"/>
      <c r="O4545" s="6" t="s">
        <v>19369</v>
      </c>
      <c r="P4545" t="s">
        <v>29</v>
      </c>
      <c r="Q4545" s="6" t="s">
        <v>24</v>
      </c>
    </row>
    <row r="4546" spans="1:17" ht="15.75" x14ac:dyDescent="0.3">
      <c r="A4546" s="4" t="s">
        <v>19370</v>
      </c>
      <c r="B4546" s="4" t="s">
        <v>18</v>
      </c>
      <c r="C4546" s="4" t="s">
        <v>19</v>
      </c>
      <c r="D4546" s="5"/>
      <c r="E4546" s="5"/>
      <c r="F4546" s="4" t="s">
        <v>19371</v>
      </c>
      <c r="G4546" s="5"/>
      <c r="H4546" s="6" t="s">
        <v>19372</v>
      </c>
      <c r="I4546" s="5"/>
      <c r="J4546" s="4" t="s">
        <v>5804</v>
      </c>
      <c r="K4546" s="5"/>
      <c r="L4546" s="6"/>
      <c r="M4546" s="6"/>
      <c r="N4546" s="5"/>
      <c r="O4546" s="6" t="s">
        <v>19373</v>
      </c>
      <c r="P4546" t="s">
        <v>29</v>
      </c>
      <c r="Q4546" s="6" t="s">
        <v>24</v>
      </c>
    </row>
    <row r="4547" spans="1:17" ht="15.75" hidden="1" x14ac:dyDescent="0.3">
      <c r="A4547" s="4" t="s">
        <v>19374</v>
      </c>
      <c r="B4547" s="4" t="s">
        <v>18</v>
      </c>
      <c r="C4547" s="4" t="s">
        <v>19</v>
      </c>
      <c r="D4547" s="5"/>
      <c r="E4547" s="5"/>
      <c r="F4547" s="4" t="s">
        <v>19371</v>
      </c>
      <c r="G4547" s="5"/>
      <c r="H4547" s="6" t="s">
        <v>19375</v>
      </c>
      <c r="I4547" s="5"/>
      <c r="J4547" s="4" t="s">
        <v>13550</v>
      </c>
      <c r="K4547" s="5"/>
      <c r="L4547" s="6"/>
      <c r="M4547" s="6"/>
      <c r="N4547" s="5"/>
      <c r="O4547" s="6" t="s">
        <v>19376</v>
      </c>
      <c r="P4547" t="s">
        <v>366</v>
      </c>
      <c r="Q4547" s="6" t="s">
        <v>24</v>
      </c>
    </row>
    <row r="4548" spans="1:17" ht="15.75" x14ac:dyDescent="0.3">
      <c r="A4548" s="4" t="s">
        <v>19377</v>
      </c>
      <c r="B4548" s="4" t="s">
        <v>18</v>
      </c>
      <c r="C4548" s="4" t="s">
        <v>19</v>
      </c>
      <c r="D4548" s="5"/>
      <c r="E4548" s="5"/>
      <c r="F4548" s="5"/>
      <c r="G4548" s="5"/>
      <c r="H4548" s="6" t="s">
        <v>19378</v>
      </c>
      <c r="I4548" s="5"/>
      <c r="J4548" s="4" t="s">
        <v>19379</v>
      </c>
      <c r="K4548" s="5"/>
      <c r="L4548" s="6"/>
      <c r="M4548" s="6"/>
      <c r="N4548" s="5"/>
      <c r="O4548" s="6" t="s">
        <v>19380</v>
      </c>
      <c r="P4548" t="s">
        <v>29</v>
      </c>
      <c r="Q4548" s="6" t="s">
        <v>24</v>
      </c>
    </row>
    <row r="4549" spans="1:17" ht="15.75" hidden="1" x14ac:dyDescent="0.3">
      <c r="A4549" s="4" t="s">
        <v>19381</v>
      </c>
      <c r="B4549" s="4" t="s">
        <v>18</v>
      </c>
      <c r="C4549" s="4" t="s">
        <v>19</v>
      </c>
      <c r="D4549" s="5"/>
      <c r="E4549" s="5"/>
      <c r="F4549" s="4" t="s">
        <v>19382</v>
      </c>
      <c r="G4549" s="5"/>
      <c r="H4549" s="6" t="s">
        <v>19383</v>
      </c>
      <c r="I4549" s="5"/>
      <c r="J4549" s="4" t="s">
        <v>19384</v>
      </c>
      <c r="K4549" s="5"/>
      <c r="L4549" s="6"/>
      <c r="M4549" s="6"/>
      <c r="N4549" s="5"/>
      <c r="O4549" s="6" t="s">
        <v>19385</v>
      </c>
      <c r="P4549" t="s">
        <v>512</v>
      </c>
      <c r="Q4549" s="6" t="s">
        <v>24</v>
      </c>
    </row>
    <row r="4550" spans="1:17" ht="15.75" hidden="1" x14ac:dyDescent="0.3">
      <c r="A4550" s="4" t="s">
        <v>19386</v>
      </c>
      <c r="B4550" s="4" t="s">
        <v>18</v>
      </c>
      <c r="C4550" s="4" t="s">
        <v>19</v>
      </c>
      <c r="D4550" s="5"/>
      <c r="E4550" s="5"/>
      <c r="F4550" s="5"/>
      <c r="G4550" s="5"/>
      <c r="H4550" s="6" t="s">
        <v>19387</v>
      </c>
      <c r="I4550" s="5"/>
      <c r="J4550" s="4" t="s">
        <v>19388</v>
      </c>
      <c r="K4550" s="5"/>
      <c r="L4550" s="6"/>
      <c r="M4550" s="6"/>
      <c r="N4550" s="5"/>
      <c r="O4550" s="6" t="s">
        <v>19389</v>
      </c>
      <c r="P4550" t="s">
        <v>512</v>
      </c>
      <c r="Q4550" s="6" t="s">
        <v>24</v>
      </c>
    </row>
    <row r="4551" spans="1:17" ht="15.75" hidden="1" x14ac:dyDescent="0.3">
      <c r="A4551" s="4" t="s">
        <v>19390</v>
      </c>
      <c r="B4551" s="4" t="s">
        <v>18</v>
      </c>
      <c r="C4551" s="4" t="s">
        <v>424</v>
      </c>
      <c r="D4551" s="5"/>
      <c r="E4551" s="5"/>
      <c r="F4551" s="4" t="s">
        <v>19391</v>
      </c>
      <c r="G4551" s="5"/>
      <c r="H4551" s="6" t="s">
        <v>19392</v>
      </c>
      <c r="I4551" s="5"/>
      <c r="J4551" s="4" t="s">
        <v>19393</v>
      </c>
      <c r="K4551" s="5"/>
      <c r="L4551" s="6"/>
      <c r="M4551" s="6"/>
      <c r="N4551" s="5"/>
      <c r="O4551" s="6" t="s">
        <v>19394</v>
      </c>
      <c r="P4551" t="s">
        <v>90</v>
      </c>
      <c r="Q4551" s="6" t="s">
        <v>24</v>
      </c>
    </row>
    <row r="4552" spans="1:17" ht="15.75" x14ac:dyDescent="0.3">
      <c r="A4552" s="4" t="s">
        <v>19395</v>
      </c>
      <c r="B4552" s="4" t="s">
        <v>18</v>
      </c>
      <c r="C4552" s="4" t="s">
        <v>424</v>
      </c>
      <c r="D4552" s="5"/>
      <c r="E4552" s="5"/>
      <c r="F4552" s="4" t="s">
        <v>19396</v>
      </c>
      <c r="G4552" s="5"/>
      <c r="H4552" s="6" t="s">
        <v>19397</v>
      </c>
      <c r="I4552" s="5"/>
      <c r="J4552" s="4" t="s">
        <v>10256</v>
      </c>
      <c r="K4552" s="5"/>
      <c r="L4552" s="6"/>
      <c r="M4552" s="6"/>
      <c r="N4552" s="5"/>
      <c r="O4552" s="6" t="s">
        <v>19398</v>
      </c>
      <c r="P4552" t="s">
        <v>29</v>
      </c>
      <c r="Q4552" s="6" t="s">
        <v>24</v>
      </c>
    </row>
    <row r="4553" spans="1:17" ht="15.75" hidden="1" x14ac:dyDescent="0.3">
      <c r="A4553" s="4" t="s">
        <v>19399</v>
      </c>
      <c r="B4553" s="4" t="s">
        <v>18</v>
      </c>
      <c r="C4553" s="4" t="s">
        <v>19</v>
      </c>
      <c r="D4553" s="5"/>
      <c r="E4553" s="5"/>
      <c r="F4553" s="5"/>
      <c r="G4553" s="5"/>
      <c r="H4553" s="6" t="s">
        <v>19400</v>
      </c>
      <c r="I4553" s="5"/>
      <c r="J4553" s="4" t="s">
        <v>7769</v>
      </c>
      <c r="K4553" s="5"/>
      <c r="L4553" s="6"/>
      <c r="M4553" s="6" t="s">
        <v>19401</v>
      </c>
      <c r="N4553" s="5"/>
      <c r="O4553" s="6" t="s">
        <v>19402</v>
      </c>
      <c r="P4553" t="s">
        <v>366</v>
      </c>
      <c r="Q4553" s="6" t="s">
        <v>24</v>
      </c>
    </row>
    <row r="4554" spans="1:17" ht="15.75" hidden="1" x14ac:dyDescent="0.3">
      <c r="A4554" s="4" t="s">
        <v>19403</v>
      </c>
      <c r="B4554" s="4" t="s">
        <v>18</v>
      </c>
      <c r="C4554" s="4" t="s">
        <v>19</v>
      </c>
      <c r="D4554" s="5"/>
      <c r="E4554" s="5"/>
      <c r="F4554" s="5"/>
      <c r="G4554" s="5"/>
      <c r="H4554" s="6" t="s">
        <v>19404</v>
      </c>
      <c r="I4554" s="5"/>
      <c r="J4554" s="4" t="s">
        <v>10082</v>
      </c>
      <c r="K4554" s="5"/>
      <c r="L4554" s="6"/>
      <c r="M4554" s="6" t="s">
        <v>5192</v>
      </c>
      <c r="N4554" s="5"/>
      <c r="O4554" s="6" t="s">
        <v>19405</v>
      </c>
      <c r="P4554" t="s">
        <v>366</v>
      </c>
      <c r="Q4554" s="6" t="s">
        <v>24</v>
      </c>
    </row>
    <row r="4555" spans="1:17" ht="15.75" hidden="1" x14ac:dyDescent="0.3">
      <c r="A4555" s="4" t="s">
        <v>19406</v>
      </c>
      <c r="B4555" s="4" t="s">
        <v>18</v>
      </c>
      <c r="C4555" s="4" t="s">
        <v>19</v>
      </c>
      <c r="D4555" s="5"/>
      <c r="E4555" s="5"/>
      <c r="F4555" s="5"/>
      <c r="G4555" s="5"/>
      <c r="H4555" s="6" t="s">
        <v>19407</v>
      </c>
      <c r="I4555" s="5"/>
      <c r="J4555" s="4" t="s">
        <v>4244</v>
      </c>
      <c r="K4555" s="5"/>
      <c r="L4555" s="6"/>
      <c r="M4555" s="6" t="s">
        <v>8106</v>
      </c>
      <c r="N4555" s="5"/>
      <c r="O4555" s="6" t="s">
        <v>19408</v>
      </c>
      <c r="P4555" t="s">
        <v>366</v>
      </c>
      <c r="Q4555" s="6" t="s">
        <v>24</v>
      </c>
    </row>
    <row r="4556" spans="1:17" ht="15.75" hidden="1" x14ac:dyDescent="0.3">
      <c r="A4556" s="4" t="s">
        <v>19409</v>
      </c>
      <c r="B4556" s="4" t="s">
        <v>18</v>
      </c>
      <c r="C4556" s="4" t="s">
        <v>19</v>
      </c>
      <c r="D4556" s="5"/>
      <c r="E4556" s="5"/>
      <c r="F4556" s="4" t="s">
        <v>19410</v>
      </c>
      <c r="G4556" s="5"/>
      <c r="H4556" s="6" t="s">
        <v>19411</v>
      </c>
      <c r="I4556" s="5"/>
      <c r="J4556" s="4" t="s">
        <v>798</v>
      </c>
      <c r="K4556" s="5"/>
      <c r="L4556" s="6"/>
      <c r="M4556" s="6"/>
      <c r="N4556" s="5"/>
      <c r="O4556" s="6" t="s">
        <v>19412</v>
      </c>
      <c r="P4556" t="s">
        <v>90</v>
      </c>
      <c r="Q4556" s="6" t="s">
        <v>24</v>
      </c>
    </row>
    <row r="4557" spans="1:17" ht="15.75" hidden="1" x14ac:dyDescent="0.3">
      <c r="A4557" s="4" t="s">
        <v>19413</v>
      </c>
      <c r="B4557" s="4" t="s">
        <v>18</v>
      </c>
      <c r="C4557" s="4" t="s">
        <v>19</v>
      </c>
      <c r="D4557" s="5"/>
      <c r="E4557" s="5"/>
      <c r="F4557" s="4" t="s">
        <v>19414</v>
      </c>
      <c r="G4557" s="5"/>
      <c r="H4557" s="6" t="s">
        <v>19415</v>
      </c>
      <c r="I4557" s="5"/>
      <c r="J4557" s="4" t="s">
        <v>19416</v>
      </c>
      <c r="K4557" s="5"/>
      <c r="L4557" s="6"/>
      <c r="M4557" s="6"/>
      <c r="N4557" s="5"/>
      <c r="O4557" s="6" t="s">
        <v>19417</v>
      </c>
      <c r="P4557" t="s">
        <v>90</v>
      </c>
      <c r="Q4557" s="6" t="s">
        <v>24</v>
      </c>
    </row>
    <row r="4558" spans="1:17" ht="15.75" hidden="1" x14ac:dyDescent="0.3">
      <c r="A4558" s="4" t="s">
        <v>19418</v>
      </c>
      <c r="B4558" s="4" t="s">
        <v>18</v>
      </c>
      <c r="C4558" s="4" t="s">
        <v>19</v>
      </c>
      <c r="D4558" s="5"/>
      <c r="E4558" s="5"/>
      <c r="F4558" s="4" t="s">
        <v>19419</v>
      </c>
      <c r="G4558" s="5"/>
      <c r="H4558" s="6" t="s">
        <v>19420</v>
      </c>
      <c r="I4558" s="5"/>
      <c r="J4558" s="4" t="s">
        <v>19421</v>
      </c>
      <c r="K4558" s="5"/>
      <c r="L4558" s="6"/>
      <c r="M4558" s="6" t="s">
        <v>19422</v>
      </c>
      <c r="N4558" s="5"/>
      <c r="O4558" s="6" t="s">
        <v>19423</v>
      </c>
      <c r="P4558" t="s">
        <v>90</v>
      </c>
      <c r="Q4558" s="6" t="s">
        <v>24</v>
      </c>
    </row>
    <row r="4559" spans="1:17" ht="15.75" hidden="1" x14ac:dyDescent="0.3">
      <c r="A4559" s="4" t="s">
        <v>19424</v>
      </c>
      <c r="B4559" s="4" t="s">
        <v>18</v>
      </c>
      <c r="C4559" s="4" t="s">
        <v>19</v>
      </c>
      <c r="D4559" s="5"/>
      <c r="E4559" s="5"/>
      <c r="F4559" s="4" t="s">
        <v>19419</v>
      </c>
      <c r="G4559" s="5"/>
      <c r="H4559" s="6" t="s">
        <v>19425</v>
      </c>
      <c r="I4559" s="5"/>
      <c r="J4559" s="4" t="s">
        <v>2220</v>
      </c>
      <c r="K4559" s="5"/>
      <c r="L4559" s="6"/>
      <c r="M4559" s="6"/>
      <c r="N4559" s="5"/>
      <c r="O4559" s="6" t="s">
        <v>19426</v>
      </c>
      <c r="P4559" t="s">
        <v>90</v>
      </c>
      <c r="Q4559" s="6" t="s">
        <v>24</v>
      </c>
    </row>
    <row r="4560" spans="1:17" ht="15.75" hidden="1" x14ac:dyDescent="0.3">
      <c r="A4560" s="4" t="s">
        <v>19427</v>
      </c>
      <c r="B4560" s="4" t="s">
        <v>18</v>
      </c>
      <c r="C4560" s="4" t="s">
        <v>19</v>
      </c>
      <c r="D4560" s="5"/>
      <c r="E4560" s="5"/>
      <c r="F4560" s="4" t="s">
        <v>19419</v>
      </c>
      <c r="G4560" s="5"/>
      <c r="H4560" s="6" t="s">
        <v>19428</v>
      </c>
      <c r="I4560" s="5"/>
      <c r="J4560" s="4" t="s">
        <v>19421</v>
      </c>
      <c r="K4560" s="5"/>
      <c r="L4560" s="6"/>
      <c r="M4560" s="6" t="s">
        <v>19422</v>
      </c>
      <c r="N4560" s="5"/>
      <c r="O4560" s="6" t="s">
        <v>19429</v>
      </c>
      <c r="P4560" t="s">
        <v>90</v>
      </c>
      <c r="Q4560" s="6" t="s">
        <v>24</v>
      </c>
    </row>
    <row r="4561" spans="1:17" ht="15.75" hidden="1" x14ac:dyDescent="0.3">
      <c r="A4561" s="4" t="s">
        <v>19430</v>
      </c>
      <c r="B4561" s="4" t="s">
        <v>18</v>
      </c>
      <c r="C4561" s="4" t="s">
        <v>19</v>
      </c>
      <c r="D4561" s="5"/>
      <c r="E4561" s="5"/>
      <c r="F4561" s="5"/>
      <c r="G4561" s="5"/>
      <c r="H4561" s="6" t="s">
        <v>19431</v>
      </c>
      <c r="I4561" s="5"/>
      <c r="J4561" s="4" t="s">
        <v>19432</v>
      </c>
      <c r="K4561" s="5"/>
      <c r="L4561" s="6"/>
      <c r="M4561" s="6" t="s">
        <v>4983</v>
      </c>
      <c r="N4561" s="5"/>
      <c r="O4561" s="6" t="s">
        <v>19433</v>
      </c>
      <c r="P4561" t="s">
        <v>366</v>
      </c>
      <c r="Q4561" s="6" t="s">
        <v>24</v>
      </c>
    </row>
    <row r="4562" spans="1:17" ht="15.75" hidden="1" x14ac:dyDescent="0.3">
      <c r="A4562" s="4" t="s">
        <v>19434</v>
      </c>
      <c r="B4562" s="4" t="s">
        <v>18</v>
      </c>
      <c r="C4562" s="4" t="s">
        <v>19</v>
      </c>
      <c r="D4562" s="5"/>
      <c r="E4562" s="5"/>
      <c r="F4562" s="5"/>
      <c r="G4562" s="5"/>
      <c r="H4562" s="6" t="s">
        <v>19435</v>
      </c>
      <c r="I4562" s="5"/>
      <c r="J4562" s="4" t="s">
        <v>7516</v>
      </c>
      <c r="K4562" s="5"/>
      <c r="L4562" s="6"/>
      <c r="M4562" s="6" t="s">
        <v>18292</v>
      </c>
      <c r="N4562" s="5"/>
      <c r="O4562" s="6" t="s">
        <v>19436</v>
      </c>
      <c r="P4562" t="s">
        <v>366</v>
      </c>
      <c r="Q4562" s="6" t="s">
        <v>24</v>
      </c>
    </row>
    <row r="4563" spans="1:17" ht="15.75" x14ac:dyDescent="0.3">
      <c r="A4563" s="4" t="s">
        <v>19437</v>
      </c>
      <c r="B4563" s="4" t="s">
        <v>18</v>
      </c>
      <c r="C4563" s="4" t="s">
        <v>19</v>
      </c>
      <c r="D4563" s="5"/>
      <c r="E4563" s="5"/>
      <c r="F4563" s="4" t="s">
        <v>19438</v>
      </c>
      <c r="G4563" s="5"/>
      <c r="H4563" s="6" t="s">
        <v>19439</v>
      </c>
      <c r="I4563" s="5"/>
      <c r="J4563" s="4" t="s">
        <v>19440</v>
      </c>
      <c r="K4563" s="5"/>
      <c r="L4563" s="6"/>
      <c r="M4563" s="6"/>
      <c r="N4563" s="5"/>
      <c r="O4563" s="6" t="s">
        <v>19441</v>
      </c>
      <c r="P4563" t="s">
        <v>29</v>
      </c>
      <c r="Q4563" s="6" t="s">
        <v>24</v>
      </c>
    </row>
    <row r="4564" spans="1:17" ht="15.75" hidden="1" x14ac:dyDescent="0.3">
      <c r="A4564" s="4" t="s">
        <v>19442</v>
      </c>
      <c r="B4564" s="4" t="s">
        <v>18</v>
      </c>
      <c r="C4564" s="4" t="s">
        <v>424</v>
      </c>
      <c r="D4564" s="5"/>
      <c r="E4564" s="5"/>
      <c r="F4564" s="4" t="s">
        <v>19438</v>
      </c>
      <c r="G4564" s="5"/>
      <c r="H4564" s="6" t="s">
        <v>19443</v>
      </c>
      <c r="I4564" s="5"/>
      <c r="J4564" s="4" t="s">
        <v>19444</v>
      </c>
      <c r="K4564" s="5"/>
      <c r="L4564" s="6" t="s">
        <v>19445</v>
      </c>
      <c r="M4564" s="6"/>
      <c r="N4564" s="5"/>
      <c r="O4564" s="6" t="s">
        <v>19446</v>
      </c>
      <c r="P4564" t="s">
        <v>90</v>
      </c>
      <c r="Q4564" s="6" t="s">
        <v>24</v>
      </c>
    </row>
    <row r="4565" spans="1:17" ht="15.75" x14ac:dyDescent="0.3">
      <c r="A4565" s="4" t="s">
        <v>19447</v>
      </c>
      <c r="B4565" s="4" t="s">
        <v>18</v>
      </c>
      <c r="C4565" s="4" t="s">
        <v>19</v>
      </c>
      <c r="D4565" s="5"/>
      <c r="E4565" s="5"/>
      <c r="F4565" s="4" t="s">
        <v>19448</v>
      </c>
      <c r="G4565" s="5"/>
      <c r="H4565" s="6" t="s">
        <v>19449</v>
      </c>
      <c r="I4565" s="5"/>
      <c r="J4565" s="4" t="s">
        <v>19450</v>
      </c>
      <c r="K4565" s="5"/>
      <c r="L4565" s="6"/>
      <c r="M4565" s="6"/>
      <c r="N4565" s="5"/>
      <c r="O4565" s="6" t="s">
        <v>19451</v>
      </c>
      <c r="P4565" t="s">
        <v>29</v>
      </c>
      <c r="Q4565" s="6" t="s">
        <v>24</v>
      </c>
    </row>
    <row r="4566" spans="1:17" ht="15.75" x14ac:dyDescent="0.3">
      <c r="A4566" s="4" t="s">
        <v>19452</v>
      </c>
      <c r="B4566" s="4" t="s">
        <v>18</v>
      </c>
      <c r="C4566" s="4" t="s">
        <v>19</v>
      </c>
      <c r="D4566" s="5"/>
      <c r="E4566" s="5"/>
      <c r="F4566" s="4" t="s">
        <v>19453</v>
      </c>
      <c r="G4566" s="5"/>
      <c r="H4566" s="6" t="s">
        <v>19454</v>
      </c>
      <c r="I4566" s="5"/>
      <c r="J4566" s="4" t="s">
        <v>19455</v>
      </c>
      <c r="K4566" s="5"/>
      <c r="L4566" s="6"/>
      <c r="M4566" s="6"/>
      <c r="N4566" s="5"/>
      <c r="O4566" s="6" t="s">
        <v>19456</v>
      </c>
      <c r="P4566" t="s">
        <v>29</v>
      </c>
      <c r="Q4566" s="6" t="s">
        <v>24</v>
      </c>
    </row>
    <row r="4567" spans="1:17" ht="15.75" hidden="1" x14ac:dyDescent="0.3">
      <c r="A4567" s="4" t="s">
        <v>19457</v>
      </c>
      <c r="B4567" s="4" t="s">
        <v>18</v>
      </c>
      <c r="C4567" s="4" t="s">
        <v>19</v>
      </c>
      <c r="D4567" s="5"/>
      <c r="E4567" s="5"/>
      <c r="F4567" s="4" t="s">
        <v>19458</v>
      </c>
      <c r="G4567" s="5"/>
      <c r="H4567" s="6" t="s">
        <v>19459</v>
      </c>
      <c r="I4567" s="5"/>
      <c r="J4567" s="4" t="s">
        <v>10432</v>
      </c>
      <c r="K4567" s="5"/>
      <c r="L4567" s="6"/>
      <c r="M4567" s="6"/>
      <c r="N4567" s="5"/>
      <c r="O4567" s="6" t="s">
        <v>19460</v>
      </c>
      <c r="P4567" t="s">
        <v>90</v>
      </c>
      <c r="Q4567" s="6" t="s">
        <v>24</v>
      </c>
    </row>
    <row r="4568" spans="1:17" ht="15.75" hidden="1" x14ac:dyDescent="0.3">
      <c r="A4568" s="4" t="s">
        <v>19461</v>
      </c>
      <c r="B4568" s="4" t="s">
        <v>18</v>
      </c>
      <c r="C4568" s="4" t="s">
        <v>19</v>
      </c>
      <c r="D4568" s="5"/>
      <c r="E4568" s="5"/>
      <c r="F4568" s="4" t="s">
        <v>19462</v>
      </c>
      <c r="G4568" s="5"/>
      <c r="H4568" s="6" t="s">
        <v>19463</v>
      </c>
      <c r="I4568" s="5"/>
      <c r="J4568" s="4" t="s">
        <v>19464</v>
      </c>
      <c r="K4568" s="5"/>
      <c r="L4568" s="6"/>
      <c r="M4568" s="6"/>
      <c r="N4568" s="5"/>
      <c r="O4568" s="6" t="s">
        <v>19465</v>
      </c>
      <c r="P4568" t="s">
        <v>512</v>
      </c>
      <c r="Q4568" s="6" t="s">
        <v>24</v>
      </c>
    </row>
    <row r="4569" spans="1:17" ht="15.75" hidden="1" x14ac:dyDescent="0.3">
      <c r="A4569" s="4" t="s">
        <v>19466</v>
      </c>
      <c r="B4569" s="4" t="s">
        <v>18</v>
      </c>
      <c r="C4569" s="4" t="s">
        <v>19</v>
      </c>
      <c r="D4569" s="5"/>
      <c r="E4569" s="5"/>
      <c r="F4569" s="5"/>
      <c r="G4569" s="5"/>
      <c r="H4569" s="6" t="s">
        <v>19467</v>
      </c>
      <c r="I4569" s="5"/>
      <c r="J4569" s="4" t="s">
        <v>1873</v>
      </c>
      <c r="K4569" s="5"/>
      <c r="L4569" s="6"/>
      <c r="M4569" s="6"/>
      <c r="N4569" s="5"/>
      <c r="O4569" s="6" t="s">
        <v>19468</v>
      </c>
      <c r="P4569" t="s">
        <v>366</v>
      </c>
      <c r="Q4569" s="6" t="s">
        <v>24</v>
      </c>
    </row>
    <row r="4570" spans="1:17" ht="15.75" x14ac:dyDescent="0.3">
      <c r="A4570" s="4" t="s">
        <v>19469</v>
      </c>
      <c r="B4570" s="4" t="s">
        <v>18</v>
      </c>
      <c r="C4570" s="4" t="s">
        <v>19</v>
      </c>
      <c r="D4570" s="5"/>
      <c r="E4570" s="5"/>
      <c r="F4570" s="5"/>
      <c r="G4570" s="5"/>
      <c r="H4570" s="6" t="s">
        <v>19470</v>
      </c>
      <c r="I4570" s="5"/>
      <c r="J4570" s="4" t="s">
        <v>14953</v>
      </c>
      <c r="K4570" s="5"/>
      <c r="L4570" s="6"/>
      <c r="M4570" s="6" t="s">
        <v>2944</v>
      </c>
      <c r="N4570" s="5"/>
      <c r="O4570" s="6" t="s">
        <v>19471</v>
      </c>
      <c r="P4570" t="s">
        <v>29</v>
      </c>
      <c r="Q4570" s="6" t="s">
        <v>24</v>
      </c>
    </row>
    <row r="4571" spans="1:17" ht="15.75" hidden="1" x14ac:dyDescent="0.3">
      <c r="A4571" s="4" t="s">
        <v>19472</v>
      </c>
      <c r="B4571" s="4" t="s">
        <v>18</v>
      </c>
      <c r="C4571" s="4" t="s">
        <v>19</v>
      </c>
      <c r="D4571" s="5"/>
      <c r="E4571" s="5"/>
      <c r="F4571" s="4" t="s">
        <v>19473</v>
      </c>
      <c r="G4571" s="5"/>
      <c r="H4571" s="6" t="s">
        <v>19474</v>
      </c>
      <c r="I4571" s="5"/>
      <c r="J4571" s="4" t="s">
        <v>978</v>
      </c>
      <c r="K4571" s="5"/>
      <c r="L4571" s="6"/>
      <c r="M4571" s="6"/>
      <c r="N4571" s="5"/>
      <c r="O4571" s="6" t="s">
        <v>19475</v>
      </c>
      <c r="P4571" t="s">
        <v>90</v>
      </c>
      <c r="Q4571" s="6" t="s">
        <v>24</v>
      </c>
    </row>
    <row r="4572" spans="1:17" ht="15.75" hidden="1" x14ac:dyDescent="0.3">
      <c r="A4572" s="4" t="s">
        <v>19476</v>
      </c>
      <c r="B4572" s="4" t="s">
        <v>18</v>
      </c>
      <c r="C4572" s="4" t="s">
        <v>19</v>
      </c>
      <c r="D4572" s="5"/>
      <c r="E4572" s="5"/>
      <c r="F4572" s="4" t="s">
        <v>19477</v>
      </c>
      <c r="G4572" s="5"/>
      <c r="H4572" s="6" t="s">
        <v>19478</v>
      </c>
      <c r="I4572" s="5"/>
      <c r="J4572" s="4" t="s">
        <v>19479</v>
      </c>
      <c r="K4572" s="5"/>
      <c r="L4572" s="6"/>
      <c r="M4572" s="6"/>
      <c r="N4572" s="5"/>
      <c r="O4572" s="6" t="s">
        <v>19480</v>
      </c>
      <c r="P4572" t="s">
        <v>366</v>
      </c>
      <c r="Q4572" s="6" t="s">
        <v>24</v>
      </c>
    </row>
    <row r="4573" spans="1:17" ht="15.75" hidden="1" x14ac:dyDescent="0.3">
      <c r="A4573" s="4" t="s">
        <v>19481</v>
      </c>
      <c r="B4573" s="4" t="s">
        <v>18</v>
      </c>
      <c r="C4573" s="4" t="s">
        <v>424</v>
      </c>
      <c r="D4573" s="5"/>
      <c r="E4573" s="5"/>
      <c r="F4573" s="4" t="s">
        <v>19482</v>
      </c>
      <c r="G4573" s="5"/>
      <c r="H4573" s="6" t="s">
        <v>19483</v>
      </c>
      <c r="I4573" s="5"/>
      <c r="J4573" s="4" t="s">
        <v>2067</v>
      </c>
      <c r="K4573" s="5"/>
      <c r="L4573" s="6"/>
      <c r="M4573" s="6"/>
      <c r="N4573" s="5"/>
      <c r="O4573" s="6" t="s">
        <v>19484</v>
      </c>
      <c r="P4573" t="s">
        <v>366</v>
      </c>
      <c r="Q4573" s="6" t="s">
        <v>24</v>
      </c>
    </row>
    <row r="4574" spans="1:17" ht="15.75" hidden="1" x14ac:dyDescent="0.3">
      <c r="A4574" s="4" t="s">
        <v>19485</v>
      </c>
      <c r="B4574" s="4" t="s">
        <v>18</v>
      </c>
      <c r="C4574" s="4" t="s">
        <v>424</v>
      </c>
      <c r="D4574" s="5"/>
      <c r="E4574" s="5"/>
      <c r="F4574" s="4" t="s">
        <v>19486</v>
      </c>
      <c r="G4574" s="5"/>
      <c r="H4574" s="6" t="s">
        <v>19487</v>
      </c>
      <c r="I4574" s="5"/>
      <c r="J4574" s="4" t="s">
        <v>19488</v>
      </c>
      <c r="K4574" s="5"/>
      <c r="L4574" s="6"/>
      <c r="M4574" s="6"/>
      <c r="N4574" s="5"/>
      <c r="O4574" s="6" t="s">
        <v>19489</v>
      </c>
      <c r="P4574" t="s">
        <v>90</v>
      </c>
      <c r="Q4574" s="6" t="s">
        <v>24</v>
      </c>
    </row>
    <row r="4575" spans="1:17" ht="15.75" hidden="1" x14ac:dyDescent="0.3">
      <c r="A4575" s="4" t="s">
        <v>19490</v>
      </c>
      <c r="B4575" s="4" t="s">
        <v>18</v>
      </c>
      <c r="C4575" s="4" t="s">
        <v>19</v>
      </c>
      <c r="D4575" s="5"/>
      <c r="E4575" s="5"/>
      <c r="F4575" s="4" t="s">
        <v>19491</v>
      </c>
      <c r="G4575" s="5"/>
      <c r="H4575" s="6" t="s">
        <v>19492</v>
      </c>
      <c r="I4575" s="5"/>
      <c r="J4575" s="4" t="s">
        <v>260</v>
      </c>
      <c r="K4575" s="5"/>
      <c r="L4575" s="6"/>
      <c r="M4575" s="6"/>
      <c r="N4575" s="5"/>
      <c r="O4575" s="6" t="s">
        <v>19493</v>
      </c>
      <c r="P4575" t="s">
        <v>366</v>
      </c>
      <c r="Q4575" s="6" t="s">
        <v>24</v>
      </c>
    </row>
    <row r="4576" spans="1:17" ht="15.75" hidden="1" x14ac:dyDescent="0.3">
      <c r="A4576" s="4" t="s">
        <v>19494</v>
      </c>
      <c r="B4576" s="4" t="s">
        <v>18</v>
      </c>
      <c r="C4576" s="4" t="s">
        <v>19</v>
      </c>
      <c r="D4576" s="5"/>
      <c r="E4576" s="5"/>
      <c r="F4576" s="4" t="s">
        <v>763</v>
      </c>
      <c r="G4576" s="5"/>
      <c r="H4576" s="6" t="s">
        <v>19495</v>
      </c>
      <c r="I4576" s="5"/>
      <c r="J4576" s="4" t="s">
        <v>19496</v>
      </c>
      <c r="K4576" s="5"/>
      <c r="L4576" s="6"/>
      <c r="M4576" s="6"/>
      <c r="N4576" s="5"/>
      <c r="O4576" s="6" t="s">
        <v>19497</v>
      </c>
      <c r="P4576" t="s">
        <v>366</v>
      </c>
      <c r="Q4576" s="6" t="s">
        <v>24</v>
      </c>
    </row>
    <row r="4577" spans="1:17" ht="15.75" x14ac:dyDescent="0.3">
      <c r="A4577" s="4" t="s">
        <v>19498</v>
      </c>
      <c r="B4577" s="4" t="s">
        <v>18</v>
      </c>
      <c r="C4577" s="4" t="s">
        <v>19</v>
      </c>
      <c r="D4577" s="5"/>
      <c r="E4577" s="5"/>
      <c r="F4577" s="4" t="s">
        <v>763</v>
      </c>
      <c r="G4577" s="5"/>
      <c r="H4577" s="6" t="s">
        <v>19499</v>
      </c>
      <c r="I4577" s="5"/>
      <c r="J4577" s="4" t="s">
        <v>19500</v>
      </c>
      <c r="K4577" s="5"/>
      <c r="L4577" s="6"/>
      <c r="M4577" s="6"/>
      <c r="N4577" s="5"/>
      <c r="O4577" s="6" t="s">
        <v>19501</v>
      </c>
      <c r="P4577" t="s">
        <v>29</v>
      </c>
      <c r="Q4577" s="6" t="s">
        <v>24</v>
      </c>
    </row>
    <row r="4578" spans="1:17" ht="15.75" hidden="1" x14ac:dyDescent="0.3">
      <c r="A4578" s="4" t="s">
        <v>19502</v>
      </c>
      <c r="B4578" s="4" t="s">
        <v>18</v>
      </c>
      <c r="C4578" s="4" t="s">
        <v>424</v>
      </c>
      <c r="D4578" s="5"/>
      <c r="E4578" s="5"/>
      <c r="F4578" s="4" t="s">
        <v>19503</v>
      </c>
      <c r="G4578" s="5"/>
      <c r="H4578" s="6" t="s">
        <v>19504</v>
      </c>
      <c r="I4578" s="5"/>
      <c r="J4578" s="4" t="s">
        <v>19505</v>
      </c>
      <c r="K4578" s="5"/>
      <c r="L4578" s="6"/>
      <c r="M4578" s="6"/>
      <c r="N4578" s="5"/>
      <c r="O4578" s="6" t="s">
        <v>19506</v>
      </c>
      <c r="P4578" t="s">
        <v>90</v>
      </c>
      <c r="Q4578" s="6" t="s">
        <v>24</v>
      </c>
    </row>
    <row r="4579" spans="1:17" ht="15.75" hidden="1" x14ac:dyDescent="0.3">
      <c r="A4579" s="4" t="s">
        <v>19507</v>
      </c>
      <c r="B4579" s="4" t="s">
        <v>18</v>
      </c>
      <c r="C4579" s="4" t="s">
        <v>424</v>
      </c>
      <c r="D4579" s="5"/>
      <c r="E4579" s="5"/>
      <c r="F4579" s="4" t="s">
        <v>19508</v>
      </c>
      <c r="G4579" s="5"/>
      <c r="H4579" s="6" t="s">
        <v>19509</v>
      </c>
      <c r="I4579" s="5"/>
      <c r="J4579" s="4" t="s">
        <v>19510</v>
      </c>
      <c r="K4579" s="5"/>
      <c r="L4579" s="6"/>
      <c r="M4579" s="6"/>
      <c r="N4579" s="5"/>
      <c r="O4579" s="6" t="s">
        <v>19511</v>
      </c>
      <c r="P4579" t="s">
        <v>512</v>
      </c>
      <c r="Q4579" s="6" t="s">
        <v>24</v>
      </c>
    </row>
    <row r="4580" spans="1:17" ht="15.75" hidden="1" x14ac:dyDescent="0.3">
      <c r="A4580" s="4" t="s">
        <v>19512</v>
      </c>
      <c r="B4580" s="4" t="s">
        <v>18</v>
      </c>
      <c r="C4580" s="4" t="s">
        <v>19</v>
      </c>
      <c r="D4580" s="5"/>
      <c r="E4580" s="5"/>
      <c r="F4580" s="5"/>
      <c r="G4580" s="5"/>
      <c r="H4580" s="6" t="s">
        <v>19513</v>
      </c>
      <c r="I4580" s="5"/>
      <c r="J4580" s="4" t="s">
        <v>11330</v>
      </c>
      <c r="K4580" s="5"/>
      <c r="L4580" s="6"/>
      <c r="M4580" s="6"/>
      <c r="N4580" s="5"/>
      <c r="O4580" s="6" t="s">
        <v>19514</v>
      </c>
      <c r="P4580" t="s">
        <v>512</v>
      </c>
      <c r="Q4580" s="6" t="s">
        <v>24</v>
      </c>
    </row>
    <row r="4581" spans="1:17" ht="15.75" hidden="1" x14ac:dyDescent="0.3">
      <c r="A4581" s="4" t="s">
        <v>19515</v>
      </c>
      <c r="B4581" s="4" t="s">
        <v>18</v>
      </c>
      <c r="C4581" s="4" t="s">
        <v>424</v>
      </c>
      <c r="D4581" s="5"/>
      <c r="E4581" s="5"/>
      <c r="F4581" s="4" t="s">
        <v>19516</v>
      </c>
      <c r="G4581" s="5"/>
      <c r="H4581" s="6" t="s">
        <v>19517</v>
      </c>
      <c r="I4581" s="5"/>
      <c r="J4581" s="4" t="s">
        <v>19518</v>
      </c>
      <c r="K4581" s="5"/>
      <c r="L4581" s="6"/>
      <c r="M4581" s="6"/>
      <c r="N4581" s="5"/>
      <c r="O4581" s="6" t="s">
        <v>19519</v>
      </c>
      <c r="P4581" t="s">
        <v>366</v>
      </c>
      <c r="Q4581" s="6" t="s">
        <v>24</v>
      </c>
    </row>
    <row r="4582" spans="1:17" ht="15.75" x14ac:dyDescent="0.3">
      <c r="A4582" s="4" t="s">
        <v>19520</v>
      </c>
      <c r="B4582" s="4" t="s">
        <v>18</v>
      </c>
      <c r="C4582" s="4" t="s">
        <v>19</v>
      </c>
      <c r="D4582" s="5"/>
      <c r="E4582" s="5"/>
      <c r="F4582" s="4" t="s">
        <v>19516</v>
      </c>
      <c r="G4582" s="5"/>
      <c r="H4582" s="6" t="s">
        <v>19521</v>
      </c>
      <c r="I4582" s="5"/>
      <c r="J4582" s="4" t="s">
        <v>8858</v>
      </c>
      <c r="K4582" s="5"/>
      <c r="L4582" s="6"/>
      <c r="M4582" s="6"/>
      <c r="N4582" s="5"/>
      <c r="O4582" s="6" t="s">
        <v>19522</v>
      </c>
      <c r="P4582" t="s">
        <v>29</v>
      </c>
      <c r="Q4582" s="6" t="s">
        <v>24</v>
      </c>
    </row>
    <row r="4583" spans="1:17" ht="15.75" hidden="1" x14ac:dyDescent="0.3">
      <c r="A4583" s="4" t="s">
        <v>19523</v>
      </c>
      <c r="B4583" s="4" t="s">
        <v>18</v>
      </c>
      <c r="C4583" s="4" t="s">
        <v>19</v>
      </c>
      <c r="D4583" s="5"/>
      <c r="E4583" s="5"/>
      <c r="F4583" s="4" t="s">
        <v>19524</v>
      </c>
      <c r="G4583" s="5"/>
      <c r="H4583" s="6" t="s">
        <v>19525</v>
      </c>
      <c r="I4583" s="5"/>
      <c r="J4583" s="4" t="s">
        <v>4244</v>
      </c>
      <c r="K4583" s="5"/>
      <c r="L4583" s="6"/>
      <c r="M4583" s="6" t="s">
        <v>19526</v>
      </c>
      <c r="N4583" s="5"/>
      <c r="O4583" s="6" t="s">
        <v>19527</v>
      </c>
      <c r="P4583" t="s">
        <v>90</v>
      </c>
      <c r="Q4583" s="6" t="s">
        <v>24</v>
      </c>
    </row>
    <row r="4584" spans="1:17" ht="15.75" hidden="1" x14ac:dyDescent="0.3">
      <c r="A4584" s="4" t="s">
        <v>19528</v>
      </c>
      <c r="B4584" s="4" t="s">
        <v>18</v>
      </c>
      <c r="C4584" s="4" t="s">
        <v>19</v>
      </c>
      <c r="D4584" s="5"/>
      <c r="E4584" s="5"/>
      <c r="F4584" s="4" t="s">
        <v>19524</v>
      </c>
      <c r="G4584" s="5"/>
      <c r="H4584" s="6" t="s">
        <v>19529</v>
      </c>
      <c r="I4584" s="5"/>
      <c r="J4584" s="4" t="s">
        <v>19530</v>
      </c>
      <c r="K4584" s="5"/>
      <c r="L4584" s="6"/>
      <c r="M4584" s="6"/>
      <c r="N4584" s="5"/>
      <c r="O4584" s="6" t="s">
        <v>19531</v>
      </c>
      <c r="P4584" t="s">
        <v>90</v>
      </c>
      <c r="Q4584" s="6" t="s">
        <v>24</v>
      </c>
    </row>
    <row r="4585" spans="1:17" ht="15.75" hidden="1" x14ac:dyDescent="0.3">
      <c r="A4585" s="4" t="s">
        <v>19532</v>
      </c>
      <c r="B4585" s="4" t="s">
        <v>18</v>
      </c>
      <c r="C4585" s="4" t="s">
        <v>19</v>
      </c>
      <c r="D4585" s="5"/>
      <c r="E4585" s="5"/>
      <c r="F4585" s="4" t="s">
        <v>19524</v>
      </c>
      <c r="G4585" s="5"/>
      <c r="H4585" s="6" t="s">
        <v>19529</v>
      </c>
      <c r="I4585" s="5"/>
      <c r="J4585" s="4" t="s">
        <v>19533</v>
      </c>
      <c r="K4585" s="5"/>
      <c r="L4585" s="6"/>
      <c r="M4585" s="6"/>
      <c r="N4585" s="5"/>
      <c r="O4585" s="6" t="s">
        <v>19534</v>
      </c>
      <c r="P4585" t="s">
        <v>90</v>
      </c>
      <c r="Q4585" s="6" t="s">
        <v>24</v>
      </c>
    </row>
    <row r="4586" spans="1:17" ht="15.75" hidden="1" x14ac:dyDescent="0.3">
      <c r="A4586" s="4" t="s">
        <v>19535</v>
      </c>
      <c r="B4586" s="4" t="s">
        <v>18</v>
      </c>
      <c r="C4586" s="4" t="s">
        <v>19</v>
      </c>
      <c r="D4586" s="5"/>
      <c r="E4586" s="5"/>
      <c r="F4586" s="4" t="s">
        <v>19536</v>
      </c>
      <c r="G4586" s="5"/>
      <c r="H4586" s="6" t="s">
        <v>19537</v>
      </c>
      <c r="I4586" s="5"/>
      <c r="J4586" s="4" t="s">
        <v>19538</v>
      </c>
      <c r="K4586" s="5"/>
      <c r="L4586" s="6"/>
      <c r="M4586" s="6"/>
      <c r="N4586" s="5"/>
      <c r="O4586" s="6" t="s">
        <v>19539</v>
      </c>
      <c r="P4586" t="s">
        <v>366</v>
      </c>
      <c r="Q4586" s="6" t="s">
        <v>24</v>
      </c>
    </row>
    <row r="4587" spans="1:17" ht="15.75" hidden="1" x14ac:dyDescent="0.3">
      <c r="A4587" s="4" t="s">
        <v>19540</v>
      </c>
      <c r="B4587" s="4" t="s">
        <v>18</v>
      </c>
      <c r="C4587" s="4" t="s">
        <v>19</v>
      </c>
      <c r="D4587" s="5"/>
      <c r="E4587" s="5"/>
      <c r="F4587" s="4" t="s">
        <v>19541</v>
      </c>
      <c r="G4587" s="5"/>
      <c r="H4587" s="6" t="s">
        <v>19542</v>
      </c>
      <c r="I4587" s="5"/>
      <c r="J4587" s="4" t="s">
        <v>8116</v>
      </c>
      <c r="K4587" s="5"/>
      <c r="L4587" s="6"/>
      <c r="M4587" s="6"/>
      <c r="N4587" s="5"/>
      <c r="O4587" s="6" t="s">
        <v>19543</v>
      </c>
      <c r="P4587" t="s">
        <v>366</v>
      </c>
      <c r="Q4587" s="6" t="s">
        <v>24</v>
      </c>
    </row>
    <row r="4588" spans="1:17" ht="15.75" hidden="1" x14ac:dyDescent="0.3">
      <c r="A4588" s="4" t="s">
        <v>19544</v>
      </c>
      <c r="B4588" s="4" t="s">
        <v>18</v>
      </c>
      <c r="C4588" s="4" t="s">
        <v>19</v>
      </c>
      <c r="D4588" s="5"/>
      <c r="E4588" s="5"/>
      <c r="F4588" s="4" t="s">
        <v>19545</v>
      </c>
      <c r="G4588" s="5"/>
      <c r="H4588" s="6" t="s">
        <v>19546</v>
      </c>
      <c r="I4588" s="5"/>
      <c r="J4588" s="4" t="s">
        <v>4038</v>
      </c>
      <c r="K4588" s="5"/>
      <c r="L4588" s="6"/>
      <c r="M4588" s="6"/>
      <c r="N4588" s="5"/>
      <c r="O4588" s="6" t="s">
        <v>19547</v>
      </c>
      <c r="P4588" t="s">
        <v>366</v>
      </c>
      <c r="Q4588" s="6" t="s">
        <v>24</v>
      </c>
    </row>
    <row r="4589" spans="1:17" ht="15.75" hidden="1" x14ac:dyDescent="0.3">
      <c r="A4589" s="4" t="s">
        <v>19548</v>
      </c>
      <c r="B4589" s="4" t="s">
        <v>18</v>
      </c>
      <c r="C4589" s="4" t="s">
        <v>424</v>
      </c>
      <c r="D4589" s="5"/>
      <c r="E4589" s="5"/>
      <c r="F4589" s="4" t="s">
        <v>19549</v>
      </c>
      <c r="G4589" s="5"/>
      <c r="H4589" s="6" t="s">
        <v>19550</v>
      </c>
      <c r="I4589" s="5"/>
      <c r="J4589" s="4" t="s">
        <v>19551</v>
      </c>
      <c r="K4589" s="5"/>
      <c r="L4589" s="6"/>
      <c r="M4589" s="6"/>
      <c r="N4589" s="5"/>
      <c r="O4589" s="6" t="s">
        <v>19552</v>
      </c>
      <c r="P4589" t="s">
        <v>90</v>
      </c>
      <c r="Q4589" s="6" t="s">
        <v>24</v>
      </c>
    </row>
    <row r="4590" spans="1:17" ht="15.75" hidden="1" x14ac:dyDescent="0.3">
      <c r="A4590" s="4" t="s">
        <v>19553</v>
      </c>
      <c r="B4590" s="4" t="s">
        <v>18</v>
      </c>
      <c r="C4590" s="4" t="s">
        <v>19</v>
      </c>
      <c r="D4590" s="5"/>
      <c r="E4590" s="5"/>
      <c r="F4590" s="4" t="s">
        <v>16465</v>
      </c>
      <c r="G4590" s="5"/>
      <c r="H4590" s="6" t="s">
        <v>19554</v>
      </c>
      <c r="I4590" s="5"/>
      <c r="J4590" s="4" t="s">
        <v>19555</v>
      </c>
      <c r="K4590" s="5"/>
      <c r="L4590" s="6"/>
      <c r="M4590" s="6"/>
      <c r="N4590" s="5"/>
      <c r="O4590" s="6" t="s">
        <v>19556</v>
      </c>
      <c r="P4590" t="s">
        <v>366</v>
      </c>
      <c r="Q4590" s="6" t="s">
        <v>24</v>
      </c>
    </row>
    <row r="4591" spans="1:17" ht="15.75" hidden="1" x14ac:dyDescent="0.3">
      <c r="A4591" s="4" t="s">
        <v>19557</v>
      </c>
      <c r="B4591" s="4" t="s">
        <v>18</v>
      </c>
      <c r="C4591" s="4" t="s">
        <v>19</v>
      </c>
      <c r="D4591" s="5"/>
      <c r="E4591" s="5"/>
      <c r="F4591" s="4" t="s">
        <v>16465</v>
      </c>
      <c r="G4591" s="5"/>
      <c r="H4591" s="6" t="s">
        <v>19558</v>
      </c>
      <c r="I4591" s="5"/>
      <c r="J4591" s="4" t="s">
        <v>19559</v>
      </c>
      <c r="K4591" s="5"/>
      <c r="L4591" s="6"/>
      <c r="M4591" s="6"/>
      <c r="N4591" s="5"/>
      <c r="O4591" s="6" t="s">
        <v>19560</v>
      </c>
      <c r="P4591" t="s">
        <v>366</v>
      </c>
      <c r="Q4591" s="6" t="s">
        <v>24</v>
      </c>
    </row>
    <row r="4592" spans="1:17" ht="15.75" hidden="1" x14ac:dyDescent="0.3">
      <c r="A4592" s="4" t="s">
        <v>19561</v>
      </c>
      <c r="B4592" s="4" t="s">
        <v>18</v>
      </c>
      <c r="C4592" s="4" t="s">
        <v>19</v>
      </c>
      <c r="D4592" s="5"/>
      <c r="E4592" s="5"/>
      <c r="F4592" s="4" t="s">
        <v>16465</v>
      </c>
      <c r="G4592" s="5"/>
      <c r="H4592" s="6" t="s">
        <v>19562</v>
      </c>
      <c r="I4592" s="5"/>
      <c r="J4592" s="4" t="s">
        <v>15360</v>
      </c>
      <c r="K4592" s="5"/>
      <c r="L4592" s="6"/>
      <c r="M4592" s="6"/>
      <c r="N4592" s="5"/>
      <c r="O4592" s="6" t="s">
        <v>19563</v>
      </c>
      <c r="P4592" t="s">
        <v>366</v>
      </c>
      <c r="Q4592" s="6" t="s">
        <v>24</v>
      </c>
    </row>
    <row r="4593" spans="1:17" ht="15.75" hidden="1" x14ac:dyDescent="0.3">
      <c r="A4593" s="4" t="s">
        <v>19564</v>
      </c>
      <c r="B4593" s="4" t="s">
        <v>18</v>
      </c>
      <c r="C4593" s="4" t="s">
        <v>424</v>
      </c>
      <c r="D4593" s="5"/>
      <c r="E4593" s="5"/>
      <c r="F4593" s="4" t="s">
        <v>16465</v>
      </c>
      <c r="G4593" s="5"/>
      <c r="H4593" s="6" t="s">
        <v>19565</v>
      </c>
      <c r="I4593" s="4" t="s">
        <v>531</v>
      </c>
      <c r="J4593" s="4" t="s">
        <v>19566</v>
      </c>
      <c r="K4593" s="5"/>
      <c r="L4593" s="6"/>
      <c r="M4593" s="6"/>
      <c r="N4593" s="5"/>
      <c r="O4593" s="6" t="s">
        <v>19567</v>
      </c>
      <c r="P4593" t="s">
        <v>366</v>
      </c>
      <c r="Q4593" s="6" t="s">
        <v>24</v>
      </c>
    </row>
    <row r="4594" spans="1:17" ht="15.75" hidden="1" x14ac:dyDescent="0.3">
      <c r="A4594" s="4" t="s">
        <v>19568</v>
      </c>
      <c r="B4594" s="4" t="s">
        <v>18</v>
      </c>
      <c r="C4594" s="4" t="s">
        <v>19</v>
      </c>
      <c r="D4594" s="5"/>
      <c r="E4594" s="5"/>
      <c r="F4594" s="4" t="s">
        <v>16465</v>
      </c>
      <c r="G4594" s="5"/>
      <c r="H4594" s="6" t="s">
        <v>19569</v>
      </c>
      <c r="I4594" s="5"/>
      <c r="J4594" s="4" t="s">
        <v>18301</v>
      </c>
      <c r="K4594" s="5"/>
      <c r="L4594" s="6"/>
      <c r="M4594" s="6"/>
      <c r="N4594" s="5"/>
      <c r="O4594" s="6" t="s">
        <v>19570</v>
      </c>
      <c r="P4594" t="s">
        <v>90</v>
      </c>
      <c r="Q4594" s="6" t="s">
        <v>24</v>
      </c>
    </row>
    <row r="4595" spans="1:17" ht="15.75" hidden="1" x14ac:dyDescent="0.3">
      <c r="A4595" s="4" t="s">
        <v>19571</v>
      </c>
      <c r="B4595" s="4" t="s">
        <v>18</v>
      </c>
      <c r="C4595" s="4" t="s">
        <v>19</v>
      </c>
      <c r="D4595" s="5"/>
      <c r="E4595" s="5"/>
      <c r="F4595" s="4" t="s">
        <v>16465</v>
      </c>
      <c r="G4595" s="5"/>
      <c r="H4595" s="6" t="s">
        <v>19572</v>
      </c>
      <c r="I4595" s="5"/>
      <c r="J4595" s="4" t="s">
        <v>19573</v>
      </c>
      <c r="K4595" s="5"/>
      <c r="L4595" s="6"/>
      <c r="M4595" s="6"/>
      <c r="N4595" s="5"/>
      <c r="O4595" s="6" t="s">
        <v>19574</v>
      </c>
      <c r="P4595" t="s">
        <v>90</v>
      </c>
      <c r="Q4595" s="6" t="s">
        <v>24</v>
      </c>
    </row>
    <row r="4596" spans="1:17" ht="15.75" hidden="1" x14ac:dyDescent="0.3">
      <c r="A4596" s="4" t="s">
        <v>19575</v>
      </c>
      <c r="B4596" s="4" t="s">
        <v>18</v>
      </c>
      <c r="C4596" s="4" t="s">
        <v>19</v>
      </c>
      <c r="D4596" s="5"/>
      <c r="E4596" s="5"/>
      <c r="F4596" s="4" t="s">
        <v>19576</v>
      </c>
      <c r="G4596" s="5"/>
      <c r="H4596" s="6" t="s">
        <v>19577</v>
      </c>
      <c r="I4596" s="5"/>
      <c r="J4596" s="4" t="s">
        <v>19578</v>
      </c>
      <c r="K4596" s="5"/>
      <c r="L4596" s="6"/>
      <c r="M4596" s="6" t="s">
        <v>19579</v>
      </c>
      <c r="N4596" s="5"/>
      <c r="O4596" s="6" t="s">
        <v>19580</v>
      </c>
      <c r="P4596" t="s">
        <v>90</v>
      </c>
      <c r="Q4596" s="6" t="s">
        <v>24</v>
      </c>
    </row>
    <row r="4597" spans="1:17" ht="15.75" hidden="1" x14ac:dyDescent="0.3">
      <c r="A4597" s="4" t="s">
        <v>19581</v>
      </c>
      <c r="B4597" s="4" t="s">
        <v>18</v>
      </c>
      <c r="C4597" s="4" t="s">
        <v>19</v>
      </c>
      <c r="D4597" s="5"/>
      <c r="E4597" s="5"/>
      <c r="F4597" s="4" t="s">
        <v>19582</v>
      </c>
      <c r="G4597" s="5"/>
      <c r="H4597" s="6" t="s">
        <v>19583</v>
      </c>
      <c r="I4597" s="5"/>
      <c r="J4597" s="4" t="s">
        <v>19584</v>
      </c>
      <c r="K4597" s="5"/>
      <c r="L4597" s="6"/>
      <c r="M4597" s="6"/>
      <c r="N4597" s="5"/>
      <c r="O4597" s="6" t="s">
        <v>19585</v>
      </c>
      <c r="P4597" t="s">
        <v>366</v>
      </c>
      <c r="Q4597" s="6" t="s">
        <v>24</v>
      </c>
    </row>
    <row r="4598" spans="1:17" ht="15.75" hidden="1" x14ac:dyDescent="0.3">
      <c r="A4598" s="4" t="s">
        <v>19586</v>
      </c>
      <c r="B4598" s="4" t="s">
        <v>18</v>
      </c>
      <c r="C4598" s="4" t="s">
        <v>19</v>
      </c>
      <c r="D4598" s="5"/>
      <c r="E4598" s="5"/>
      <c r="F4598" s="4" t="s">
        <v>19582</v>
      </c>
      <c r="G4598" s="5"/>
      <c r="H4598" s="6" t="s">
        <v>19587</v>
      </c>
      <c r="I4598" s="5"/>
      <c r="J4598" s="4" t="s">
        <v>19588</v>
      </c>
      <c r="K4598" s="5"/>
      <c r="L4598" s="6"/>
      <c r="M4598" s="6"/>
      <c r="N4598" s="5"/>
      <c r="O4598" s="6" t="s">
        <v>19589</v>
      </c>
      <c r="P4598" t="s">
        <v>90</v>
      </c>
      <c r="Q4598" s="6" t="s">
        <v>24</v>
      </c>
    </row>
    <row r="4599" spans="1:17" ht="15.75" hidden="1" x14ac:dyDescent="0.3">
      <c r="A4599" s="4" t="s">
        <v>19590</v>
      </c>
      <c r="B4599" s="4" t="s">
        <v>18</v>
      </c>
      <c r="C4599" s="4" t="s">
        <v>19</v>
      </c>
      <c r="D4599" s="5"/>
      <c r="E4599" s="5"/>
      <c r="F4599" s="4" t="s">
        <v>19582</v>
      </c>
      <c r="G4599" s="5"/>
      <c r="H4599" s="6" t="s">
        <v>19591</v>
      </c>
      <c r="I4599" s="5"/>
      <c r="J4599" s="4" t="s">
        <v>19592</v>
      </c>
      <c r="K4599" s="5"/>
      <c r="L4599" s="6"/>
      <c r="M4599" s="6"/>
      <c r="N4599" s="5"/>
      <c r="O4599" s="6" t="s">
        <v>19593</v>
      </c>
      <c r="P4599" t="s">
        <v>366</v>
      </c>
      <c r="Q4599" s="6" t="s">
        <v>24</v>
      </c>
    </row>
    <row r="4600" spans="1:17" ht="15.75" hidden="1" x14ac:dyDescent="0.3">
      <c r="A4600" s="4" t="s">
        <v>19594</v>
      </c>
      <c r="B4600" s="4" t="s">
        <v>18</v>
      </c>
      <c r="C4600" s="4" t="s">
        <v>19</v>
      </c>
      <c r="D4600" s="5"/>
      <c r="E4600" s="5"/>
      <c r="F4600" s="4" t="s">
        <v>19582</v>
      </c>
      <c r="G4600" s="5"/>
      <c r="H4600" s="6" t="s">
        <v>19595</v>
      </c>
      <c r="I4600" s="5"/>
      <c r="J4600" s="4" t="s">
        <v>7769</v>
      </c>
      <c r="K4600" s="5"/>
      <c r="L4600" s="6"/>
      <c r="M4600" s="6"/>
      <c r="N4600" s="5"/>
      <c r="O4600" s="6" t="s">
        <v>19596</v>
      </c>
      <c r="P4600" t="s">
        <v>366</v>
      </c>
      <c r="Q4600" s="6" t="s">
        <v>24</v>
      </c>
    </row>
    <row r="4601" spans="1:17" ht="15.75" hidden="1" x14ac:dyDescent="0.3">
      <c r="A4601" s="4" t="s">
        <v>19597</v>
      </c>
      <c r="B4601" s="4" t="s">
        <v>18</v>
      </c>
      <c r="C4601" s="4" t="s">
        <v>19</v>
      </c>
      <c r="D4601" s="5"/>
      <c r="E4601" s="5"/>
      <c r="F4601" s="4" t="s">
        <v>19582</v>
      </c>
      <c r="G4601" s="5"/>
      <c r="H4601" s="6" t="s">
        <v>19598</v>
      </c>
      <c r="I4601" s="5"/>
      <c r="J4601" s="4" t="s">
        <v>5062</v>
      </c>
      <c r="K4601" s="5"/>
      <c r="L4601" s="6"/>
      <c r="M4601" s="6"/>
      <c r="N4601" s="5"/>
      <c r="O4601" s="6" t="s">
        <v>19599</v>
      </c>
      <c r="P4601" t="s">
        <v>366</v>
      </c>
      <c r="Q4601" s="6" t="s">
        <v>24</v>
      </c>
    </row>
    <row r="4602" spans="1:17" ht="15.75" hidden="1" x14ac:dyDescent="0.3">
      <c r="A4602" s="4" t="s">
        <v>19600</v>
      </c>
      <c r="B4602" s="4" t="s">
        <v>18</v>
      </c>
      <c r="C4602" s="4" t="s">
        <v>19</v>
      </c>
      <c r="D4602" s="5"/>
      <c r="E4602" s="5"/>
      <c r="F4602" s="4" t="s">
        <v>19582</v>
      </c>
      <c r="G4602" s="5"/>
      <c r="H4602" s="6" t="s">
        <v>19601</v>
      </c>
      <c r="I4602" s="5"/>
      <c r="J4602" s="4" t="s">
        <v>19602</v>
      </c>
      <c r="K4602" s="5"/>
      <c r="L4602" s="6"/>
      <c r="M4602" s="6"/>
      <c r="N4602" s="5"/>
      <c r="O4602" s="6" t="s">
        <v>19603</v>
      </c>
      <c r="P4602" t="s">
        <v>366</v>
      </c>
      <c r="Q4602" s="6" t="s">
        <v>24</v>
      </c>
    </row>
    <row r="4603" spans="1:17" ht="15.75" hidden="1" x14ac:dyDescent="0.3">
      <c r="A4603" s="4" t="s">
        <v>19604</v>
      </c>
      <c r="B4603" s="4" t="s">
        <v>18</v>
      </c>
      <c r="C4603" s="4" t="s">
        <v>19</v>
      </c>
      <c r="D4603" s="5"/>
      <c r="E4603" s="5"/>
      <c r="F4603" s="4" t="s">
        <v>19582</v>
      </c>
      <c r="G4603" s="5"/>
      <c r="H4603" s="6" t="s">
        <v>19605</v>
      </c>
      <c r="I4603" s="5"/>
      <c r="J4603" s="4" t="s">
        <v>4334</v>
      </c>
      <c r="K4603" s="5"/>
      <c r="L4603" s="6"/>
      <c r="M4603" s="6"/>
      <c r="N4603" s="5"/>
      <c r="O4603" s="6" t="s">
        <v>19606</v>
      </c>
      <c r="P4603" t="s">
        <v>366</v>
      </c>
      <c r="Q4603" s="6" t="s">
        <v>24</v>
      </c>
    </row>
    <row r="4604" spans="1:17" ht="15.75" hidden="1" x14ac:dyDescent="0.3">
      <c r="A4604" s="4" t="s">
        <v>19607</v>
      </c>
      <c r="B4604" s="4" t="s">
        <v>18</v>
      </c>
      <c r="C4604" s="4" t="s">
        <v>19</v>
      </c>
      <c r="D4604" s="5"/>
      <c r="E4604" s="5"/>
      <c r="F4604" s="4" t="s">
        <v>19582</v>
      </c>
      <c r="G4604" s="5"/>
      <c r="H4604" s="6" t="s">
        <v>19608</v>
      </c>
      <c r="I4604" s="5"/>
      <c r="J4604" s="4" t="s">
        <v>8116</v>
      </c>
      <c r="K4604" s="5"/>
      <c r="L4604" s="6"/>
      <c r="M4604" s="6"/>
      <c r="N4604" s="5"/>
      <c r="O4604" s="6" t="s">
        <v>19609</v>
      </c>
      <c r="P4604" t="s">
        <v>90</v>
      </c>
      <c r="Q4604" s="6" t="s">
        <v>24</v>
      </c>
    </row>
    <row r="4605" spans="1:17" ht="15.75" hidden="1" x14ac:dyDescent="0.3">
      <c r="A4605" s="4" t="s">
        <v>19610</v>
      </c>
      <c r="B4605" s="4" t="s">
        <v>18</v>
      </c>
      <c r="C4605" s="4" t="s">
        <v>19</v>
      </c>
      <c r="D4605" s="5"/>
      <c r="E4605" s="5"/>
      <c r="F4605" s="4" t="s">
        <v>19582</v>
      </c>
      <c r="G4605" s="5"/>
      <c r="H4605" s="6" t="s">
        <v>19611</v>
      </c>
      <c r="I4605" s="4" t="s">
        <v>19612</v>
      </c>
      <c r="J4605" s="4" t="s">
        <v>14596</v>
      </c>
      <c r="K4605" s="5"/>
      <c r="L4605" s="6"/>
      <c r="M4605" s="6"/>
      <c r="N4605" s="5"/>
      <c r="O4605" s="6" t="s">
        <v>19613</v>
      </c>
      <c r="P4605" t="s">
        <v>90</v>
      </c>
      <c r="Q4605" s="6" t="s">
        <v>24</v>
      </c>
    </row>
    <row r="4606" spans="1:17" ht="15.75" hidden="1" x14ac:dyDescent="0.3">
      <c r="A4606" s="4" t="s">
        <v>19614</v>
      </c>
      <c r="B4606" s="4" t="s">
        <v>18</v>
      </c>
      <c r="C4606" s="4" t="s">
        <v>19</v>
      </c>
      <c r="D4606" s="5"/>
      <c r="E4606" s="5"/>
      <c r="F4606" s="4" t="s">
        <v>19615</v>
      </c>
      <c r="G4606" s="5"/>
      <c r="H4606" s="6" t="s">
        <v>19616</v>
      </c>
      <c r="I4606" s="5"/>
      <c r="J4606" s="4" t="s">
        <v>2138</v>
      </c>
      <c r="K4606" s="5"/>
      <c r="L4606" s="6"/>
      <c r="M4606" s="6"/>
      <c r="N4606" s="5"/>
      <c r="O4606" s="6" t="s">
        <v>19617</v>
      </c>
      <c r="P4606" t="s">
        <v>366</v>
      </c>
      <c r="Q4606" s="6" t="s">
        <v>24</v>
      </c>
    </row>
    <row r="4607" spans="1:17" ht="15.75" hidden="1" x14ac:dyDescent="0.3">
      <c r="A4607" s="4" t="s">
        <v>19618</v>
      </c>
      <c r="B4607" s="4" t="s">
        <v>18</v>
      </c>
      <c r="C4607" s="4" t="s">
        <v>19</v>
      </c>
      <c r="D4607" s="5"/>
      <c r="E4607" s="5"/>
      <c r="F4607" s="4" t="s">
        <v>19619</v>
      </c>
      <c r="G4607" s="5"/>
      <c r="H4607" s="6" t="s">
        <v>19620</v>
      </c>
      <c r="I4607" s="5"/>
      <c r="J4607" s="4" t="s">
        <v>19621</v>
      </c>
      <c r="K4607" s="5"/>
      <c r="L4607" s="6"/>
      <c r="M4607" s="6"/>
      <c r="N4607" s="5"/>
      <c r="O4607" s="6" t="s">
        <v>19622</v>
      </c>
      <c r="P4607" t="s">
        <v>90</v>
      </c>
      <c r="Q4607" s="6" t="s">
        <v>24</v>
      </c>
    </row>
    <row r="4608" spans="1:17" ht="15.75" hidden="1" x14ac:dyDescent="0.3">
      <c r="A4608" s="4" t="s">
        <v>19623</v>
      </c>
      <c r="B4608" s="4" t="s">
        <v>18</v>
      </c>
      <c r="C4608" s="4" t="s">
        <v>19</v>
      </c>
      <c r="D4608" s="5"/>
      <c r="E4608" s="5"/>
      <c r="F4608" s="4" t="s">
        <v>19619</v>
      </c>
      <c r="G4608" s="5"/>
      <c r="H4608" s="6" t="s">
        <v>19624</v>
      </c>
      <c r="I4608" s="5"/>
      <c r="J4608" s="4" t="s">
        <v>12900</v>
      </c>
      <c r="K4608" s="5"/>
      <c r="L4608" s="6"/>
      <c r="M4608" s="6"/>
      <c r="N4608" s="5"/>
      <c r="O4608" s="6" t="s">
        <v>19625</v>
      </c>
      <c r="P4608" t="s">
        <v>366</v>
      </c>
      <c r="Q4608" s="6" t="s">
        <v>24</v>
      </c>
    </row>
    <row r="4609" spans="1:17" ht="15.75" hidden="1" x14ac:dyDescent="0.3">
      <c r="A4609" s="4" t="s">
        <v>19626</v>
      </c>
      <c r="B4609" s="4" t="s">
        <v>18</v>
      </c>
      <c r="C4609" s="4" t="s">
        <v>19</v>
      </c>
      <c r="D4609" s="5"/>
      <c r="E4609" s="5"/>
      <c r="F4609" s="4" t="s">
        <v>19619</v>
      </c>
      <c r="G4609" s="5"/>
      <c r="H4609" s="6" t="s">
        <v>19627</v>
      </c>
      <c r="I4609" s="5"/>
      <c r="J4609" s="4" t="s">
        <v>9913</v>
      </c>
      <c r="K4609" s="5"/>
      <c r="L4609" s="6"/>
      <c r="M4609" s="6"/>
      <c r="N4609" s="5"/>
      <c r="O4609" s="6" t="s">
        <v>19628</v>
      </c>
      <c r="P4609" t="s">
        <v>90</v>
      </c>
      <c r="Q4609" s="6" t="s">
        <v>24</v>
      </c>
    </row>
    <row r="4610" spans="1:17" ht="15.75" x14ac:dyDescent="0.3">
      <c r="A4610" s="4" t="s">
        <v>19629</v>
      </c>
      <c r="B4610" s="4" t="s">
        <v>18</v>
      </c>
      <c r="C4610" s="4" t="s">
        <v>19</v>
      </c>
      <c r="D4610" s="5"/>
      <c r="E4610" s="5"/>
      <c r="F4610" s="4" t="s">
        <v>19619</v>
      </c>
      <c r="G4610" s="5"/>
      <c r="H4610" s="6" t="s">
        <v>19630</v>
      </c>
      <c r="I4610" s="5"/>
      <c r="J4610" s="4" t="s">
        <v>14044</v>
      </c>
      <c r="K4610" s="5"/>
      <c r="L4610" s="6"/>
      <c r="M4610" s="6"/>
      <c r="N4610" s="5"/>
      <c r="O4610" s="6" t="s">
        <v>19631</v>
      </c>
      <c r="P4610" t="s">
        <v>29</v>
      </c>
      <c r="Q4610" s="6" t="s">
        <v>24</v>
      </c>
    </row>
    <row r="4611" spans="1:17" ht="15.75" x14ac:dyDescent="0.3">
      <c r="A4611" s="4" t="s">
        <v>19632</v>
      </c>
      <c r="B4611" s="4" t="s">
        <v>18</v>
      </c>
      <c r="C4611" s="4" t="s">
        <v>19</v>
      </c>
      <c r="D4611" s="5"/>
      <c r="E4611" s="5"/>
      <c r="F4611" s="4" t="s">
        <v>19619</v>
      </c>
      <c r="G4611" s="5"/>
      <c r="H4611" s="6" t="s">
        <v>19633</v>
      </c>
      <c r="I4611" s="5"/>
      <c r="J4611" s="4" t="s">
        <v>19634</v>
      </c>
      <c r="K4611" s="5"/>
      <c r="L4611" s="6"/>
      <c r="M4611" s="6"/>
      <c r="N4611" s="5"/>
      <c r="O4611" s="6" t="s">
        <v>19635</v>
      </c>
      <c r="P4611" t="s">
        <v>29</v>
      </c>
      <c r="Q4611" s="6" t="s">
        <v>24</v>
      </c>
    </row>
    <row r="4612" spans="1:17" ht="15.75" hidden="1" x14ac:dyDescent="0.3">
      <c r="A4612" s="4" t="s">
        <v>19636</v>
      </c>
      <c r="B4612" s="4" t="s">
        <v>18</v>
      </c>
      <c r="C4612" s="4" t="s">
        <v>19</v>
      </c>
      <c r="D4612" s="5"/>
      <c r="E4612" s="5"/>
      <c r="F4612" s="4" t="s">
        <v>19619</v>
      </c>
      <c r="G4612" s="5"/>
      <c r="H4612" s="6" t="s">
        <v>19637</v>
      </c>
      <c r="I4612" s="5"/>
      <c r="J4612" s="4" t="s">
        <v>12958</v>
      </c>
      <c r="K4612" s="5"/>
      <c r="L4612" s="6"/>
      <c r="M4612" s="6"/>
      <c r="N4612" s="5"/>
      <c r="O4612" s="6" t="s">
        <v>19638</v>
      </c>
      <c r="P4612" t="s">
        <v>366</v>
      </c>
      <c r="Q4612" s="6" t="s">
        <v>24</v>
      </c>
    </row>
    <row r="4613" spans="1:17" ht="15.75" hidden="1" x14ac:dyDescent="0.3">
      <c r="A4613" s="4" t="s">
        <v>19639</v>
      </c>
      <c r="B4613" s="4" t="s">
        <v>18</v>
      </c>
      <c r="C4613" s="4" t="s">
        <v>19</v>
      </c>
      <c r="D4613" s="5"/>
      <c r="E4613" s="5"/>
      <c r="F4613" s="4" t="s">
        <v>19619</v>
      </c>
      <c r="G4613" s="5"/>
      <c r="H4613" s="6" t="s">
        <v>19640</v>
      </c>
      <c r="I4613" s="5"/>
      <c r="J4613" s="4" t="s">
        <v>2122</v>
      </c>
      <c r="K4613" s="5"/>
      <c r="L4613" s="6"/>
      <c r="M4613" s="6"/>
      <c r="N4613" s="5"/>
      <c r="O4613" s="6" t="s">
        <v>19641</v>
      </c>
      <c r="P4613" t="s">
        <v>366</v>
      </c>
      <c r="Q4613" s="6" t="s">
        <v>24</v>
      </c>
    </row>
    <row r="4614" spans="1:17" ht="15.75" hidden="1" x14ac:dyDescent="0.3">
      <c r="A4614" s="4" t="s">
        <v>19642</v>
      </c>
      <c r="B4614" s="4" t="s">
        <v>18</v>
      </c>
      <c r="C4614" s="4" t="s">
        <v>19</v>
      </c>
      <c r="D4614" s="5"/>
      <c r="E4614" s="5"/>
      <c r="F4614" s="4" t="s">
        <v>19619</v>
      </c>
      <c r="G4614" s="5"/>
      <c r="H4614" s="6" t="s">
        <v>19643</v>
      </c>
      <c r="I4614" s="5"/>
      <c r="J4614" s="4" t="s">
        <v>19644</v>
      </c>
      <c r="K4614" s="5"/>
      <c r="L4614" s="6"/>
      <c r="M4614" s="6"/>
      <c r="N4614" s="5"/>
      <c r="O4614" s="6" t="s">
        <v>19645</v>
      </c>
      <c r="P4614" t="s">
        <v>366</v>
      </c>
      <c r="Q4614" s="6" t="s">
        <v>24</v>
      </c>
    </row>
    <row r="4615" spans="1:17" ht="15.75" hidden="1" x14ac:dyDescent="0.3">
      <c r="A4615" s="4" t="s">
        <v>19646</v>
      </c>
      <c r="B4615" s="4" t="s">
        <v>18</v>
      </c>
      <c r="C4615" s="4" t="s">
        <v>19</v>
      </c>
      <c r="D4615" s="5"/>
      <c r="E4615" s="5"/>
      <c r="F4615" s="4" t="s">
        <v>19647</v>
      </c>
      <c r="G4615" s="5"/>
      <c r="H4615" s="6" t="s">
        <v>19648</v>
      </c>
      <c r="I4615" s="5"/>
      <c r="J4615" s="4" t="s">
        <v>19649</v>
      </c>
      <c r="K4615" s="5"/>
      <c r="L4615" s="6"/>
      <c r="M4615" s="6"/>
      <c r="N4615" s="5"/>
      <c r="O4615" s="6" t="s">
        <v>19650</v>
      </c>
      <c r="P4615" t="s">
        <v>90</v>
      </c>
      <c r="Q4615" s="6" t="s">
        <v>24</v>
      </c>
    </row>
    <row r="4616" spans="1:17" ht="15.75" hidden="1" x14ac:dyDescent="0.3">
      <c r="A4616" s="4" t="s">
        <v>19651</v>
      </c>
      <c r="B4616" s="4" t="s">
        <v>18</v>
      </c>
      <c r="C4616" s="4" t="s">
        <v>19</v>
      </c>
      <c r="D4616" s="5"/>
      <c r="E4616" s="5"/>
      <c r="F4616" s="4" t="s">
        <v>19652</v>
      </c>
      <c r="G4616" s="5"/>
      <c r="H4616" s="6" t="s">
        <v>19653</v>
      </c>
      <c r="I4616" s="5"/>
      <c r="J4616" s="4" t="s">
        <v>10082</v>
      </c>
      <c r="K4616" s="5"/>
      <c r="L4616" s="6"/>
      <c r="M4616" s="6"/>
      <c r="N4616" s="5"/>
      <c r="O4616" s="6" t="s">
        <v>19654</v>
      </c>
      <c r="P4616" t="s">
        <v>90</v>
      </c>
      <c r="Q4616" s="6" t="s">
        <v>24</v>
      </c>
    </row>
    <row r="4617" spans="1:17" ht="15.75" x14ac:dyDescent="0.3">
      <c r="A4617" s="4" t="s">
        <v>19655</v>
      </c>
      <c r="B4617" s="4" t="s">
        <v>18</v>
      </c>
      <c r="C4617" s="4" t="s">
        <v>19</v>
      </c>
      <c r="D4617" s="5"/>
      <c r="E4617" s="5"/>
      <c r="F4617" s="4" t="s">
        <v>19652</v>
      </c>
      <c r="G4617" s="5"/>
      <c r="H4617" s="6" t="s">
        <v>19656</v>
      </c>
      <c r="I4617" s="5"/>
      <c r="J4617" s="4" t="s">
        <v>1126</v>
      </c>
      <c r="K4617" s="5"/>
      <c r="L4617" s="6"/>
      <c r="M4617" s="6"/>
      <c r="N4617" s="5"/>
      <c r="O4617" s="6" t="s">
        <v>19657</v>
      </c>
      <c r="P4617" t="s">
        <v>29</v>
      </c>
      <c r="Q4617" s="6" t="s">
        <v>24</v>
      </c>
    </row>
    <row r="4618" spans="1:17" ht="15.75" hidden="1" x14ac:dyDescent="0.3">
      <c r="A4618" s="4" t="s">
        <v>19658</v>
      </c>
      <c r="B4618" s="4" t="s">
        <v>18</v>
      </c>
      <c r="C4618" s="4" t="s">
        <v>19</v>
      </c>
      <c r="D4618" s="5"/>
      <c r="E4618" s="5"/>
      <c r="F4618" s="5"/>
      <c r="G4618" s="5"/>
      <c r="H4618" s="6" t="s">
        <v>19659</v>
      </c>
      <c r="I4618" s="5"/>
      <c r="J4618" s="4" t="s">
        <v>9705</v>
      </c>
      <c r="K4618" s="5"/>
      <c r="L4618" s="6"/>
      <c r="M4618" s="6"/>
      <c r="N4618" s="5"/>
      <c r="O4618" s="6" t="s">
        <v>19660</v>
      </c>
      <c r="P4618" t="s">
        <v>366</v>
      </c>
      <c r="Q4618" s="6" t="s">
        <v>24</v>
      </c>
    </row>
    <row r="4619" spans="1:17" ht="15.75" hidden="1" x14ac:dyDescent="0.3">
      <c r="A4619" s="4" t="s">
        <v>19661</v>
      </c>
      <c r="B4619" s="4" t="s">
        <v>18</v>
      </c>
      <c r="C4619" s="4" t="s">
        <v>19</v>
      </c>
      <c r="D4619" s="5"/>
      <c r="E4619" s="5"/>
      <c r="F4619" s="4" t="s">
        <v>8683</v>
      </c>
      <c r="G4619" s="5"/>
      <c r="H4619" s="6" t="s">
        <v>19662</v>
      </c>
      <c r="I4619" s="5"/>
      <c r="J4619" s="4" t="s">
        <v>4236</v>
      </c>
      <c r="K4619" s="5"/>
      <c r="L4619" s="6"/>
      <c r="M4619" s="6"/>
      <c r="N4619" s="5"/>
      <c r="O4619" s="6" t="s">
        <v>19663</v>
      </c>
      <c r="P4619" t="s">
        <v>366</v>
      </c>
      <c r="Q4619" s="6" t="s">
        <v>24</v>
      </c>
    </row>
    <row r="4620" spans="1:17" ht="15.75" hidden="1" x14ac:dyDescent="0.3">
      <c r="A4620" s="4" t="s">
        <v>19664</v>
      </c>
      <c r="B4620" s="4" t="s">
        <v>18</v>
      </c>
      <c r="C4620" s="4" t="s">
        <v>19</v>
      </c>
      <c r="D4620" s="5"/>
      <c r="E4620" s="5"/>
      <c r="F4620" s="4" t="s">
        <v>8683</v>
      </c>
      <c r="G4620" s="5"/>
      <c r="H4620" s="6" t="s">
        <v>19665</v>
      </c>
      <c r="I4620" s="5"/>
      <c r="J4620" s="4" t="s">
        <v>8674</v>
      </c>
      <c r="K4620" s="5"/>
      <c r="L4620" s="6"/>
      <c r="M4620" s="6"/>
      <c r="N4620" s="5"/>
      <c r="O4620" s="6" t="s">
        <v>19666</v>
      </c>
      <c r="P4620" t="s">
        <v>90</v>
      </c>
      <c r="Q4620" s="6" t="s">
        <v>24</v>
      </c>
    </row>
    <row r="4621" spans="1:17" ht="15.75" hidden="1" x14ac:dyDescent="0.3">
      <c r="A4621" s="4" t="s">
        <v>19667</v>
      </c>
      <c r="B4621" s="4" t="s">
        <v>18</v>
      </c>
      <c r="C4621" s="4" t="s">
        <v>19</v>
      </c>
      <c r="D4621" s="5"/>
      <c r="E4621" s="5"/>
      <c r="F4621" s="4" t="s">
        <v>8683</v>
      </c>
      <c r="G4621" s="5"/>
      <c r="H4621" s="6" t="s">
        <v>19668</v>
      </c>
      <c r="I4621" s="5"/>
      <c r="J4621" s="4" t="s">
        <v>19669</v>
      </c>
      <c r="K4621" s="5"/>
      <c r="L4621" s="6"/>
      <c r="M4621" s="6"/>
      <c r="N4621" s="5"/>
      <c r="O4621" s="6" t="s">
        <v>19670</v>
      </c>
      <c r="P4621" t="s">
        <v>366</v>
      </c>
      <c r="Q4621" s="6" t="s">
        <v>24</v>
      </c>
    </row>
    <row r="4622" spans="1:17" ht="15.75" hidden="1" x14ac:dyDescent="0.3">
      <c r="A4622" s="4" t="s">
        <v>19671</v>
      </c>
      <c r="B4622" s="4" t="s">
        <v>18</v>
      </c>
      <c r="C4622" s="4" t="s">
        <v>19</v>
      </c>
      <c r="D4622" s="5"/>
      <c r="E4622" s="5"/>
      <c r="F4622" s="4" t="s">
        <v>8683</v>
      </c>
      <c r="G4622" s="5"/>
      <c r="H4622" s="6" t="s">
        <v>19672</v>
      </c>
      <c r="I4622" s="5"/>
      <c r="J4622" s="4" t="s">
        <v>4244</v>
      </c>
      <c r="K4622" s="5"/>
      <c r="L4622" s="6"/>
      <c r="M4622" s="6"/>
      <c r="N4622" s="5"/>
      <c r="O4622" s="6" t="s">
        <v>19673</v>
      </c>
      <c r="P4622" t="s">
        <v>366</v>
      </c>
      <c r="Q4622" s="6" t="s">
        <v>24</v>
      </c>
    </row>
    <row r="4623" spans="1:17" ht="15.75" x14ac:dyDescent="0.3">
      <c r="A4623" s="4" t="s">
        <v>19674</v>
      </c>
      <c r="B4623" s="4" t="s">
        <v>18</v>
      </c>
      <c r="C4623" s="4" t="s">
        <v>19</v>
      </c>
      <c r="D4623" s="5"/>
      <c r="E4623" s="5"/>
      <c r="F4623" s="4" t="s">
        <v>8683</v>
      </c>
      <c r="G4623" s="5"/>
      <c r="H4623" s="6" t="s">
        <v>19675</v>
      </c>
      <c r="I4623" s="5"/>
      <c r="J4623" s="4" t="s">
        <v>644</v>
      </c>
      <c r="K4623" s="5"/>
      <c r="L4623" s="6"/>
      <c r="M4623" s="6"/>
      <c r="N4623" s="5"/>
      <c r="O4623" s="6" t="s">
        <v>19676</v>
      </c>
      <c r="P4623" t="s">
        <v>29</v>
      </c>
      <c r="Q4623" s="6" t="s">
        <v>24</v>
      </c>
    </row>
    <row r="4624" spans="1:17" ht="15.75" hidden="1" x14ac:dyDescent="0.3">
      <c r="A4624" s="4" t="s">
        <v>19677</v>
      </c>
      <c r="B4624" s="4" t="s">
        <v>18</v>
      </c>
      <c r="C4624" s="4" t="s">
        <v>19</v>
      </c>
      <c r="D4624" s="5"/>
      <c r="E4624" s="5"/>
      <c r="F4624" s="4" t="s">
        <v>8683</v>
      </c>
      <c r="G4624" s="5"/>
      <c r="H4624" s="6" t="s">
        <v>19678</v>
      </c>
      <c r="I4624" s="5"/>
      <c r="J4624" s="4" t="s">
        <v>12429</v>
      </c>
      <c r="K4624" s="5"/>
      <c r="L4624" s="6"/>
      <c r="M4624" s="6"/>
      <c r="N4624" s="5"/>
      <c r="O4624" s="6" t="s">
        <v>19679</v>
      </c>
      <c r="P4624" t="s">
        <v>366</v>
      </c>
      <c r="Q4624" s="6" t="s">
        <v>24</v>
      </c>
    </row>
    <row r="4625" spans="1:17" ht="15.75" hidden="1" x14ac:dyDescent="0.3">
      <c r="A4625" s="4" t="s">
        <v>19680</v>
      </c>
      <c r="B4625" s="4" t="s">
        <v>18</v>
      </c>
      <c r="C4625" s="4" t="s">
        <v>19</v>
      </c>
      <c r="D4625" s="5"/>
      <c r="E4625" s="5"/>
      <c r="F4625" s="4" t="s">
        <v>8683</v>
      </c>
      <c r="G4625" s="5"/>
      <c r="H4625" s="6" t="s">
        <v>19681</v>
      </c>
      <c r="I4625" s="5"/>
      <c r="J4625" s="4" t="s">
        <v>2609</v>
      </c>
      <c r="K4625" s="5"/>
      <c r="L4625" s="6"/>
      <c r="M4625" s="6"/>
      <c r="N4625" s="5"/>
      <c r="O4625" s="6" t="s">
        <v>19682</v>
      </c>
      <c r="P4625" t="s">
        <v>366</v>
      </c>
      <c r="Q4625" s="6" t="s">
        <v>24</v>
      </c>
    </row>
    <row r="4626" spans="1:17" ht="15.75" hidden="1" x14ac:dyDescent="0.3">
      <c r="A4626" s="4" t="s">
        <v>19683</v>
      </c>
      <c r="B4626" s="4" t="s">
        <v>18</v>
      </c>
      <c r="C4626" s="4" t="s">
        <v>424</v>
      </c>
      <c r="D4626" s="5"/>
      <c r="E4626" s="5"/>
      <c r="F4626" s="4" t="s">
        <v>8683</v>
      </c>
      <c r="G4626" s="5"/>
      <c r="H4626" s="6" t="s">
        <v>19684</v>
      </c>
      <c r="I4626" s="5"/>
      <c r="J4626" s="4" t="s">
        <v>8270</v>
      </c>
      <c r="K4626" s="5"/>
      <c r="L4626" s="6"/>
      <c r="M4626" s="6"/>
      <c r="N4626" s="5"/>
      <c r="O4626" s="6" t="s">
        <v>19685</v>
      </c>
      <c r="P4626" t="s">
        <v>366</v>
      </c>
      <c r="Q4626" s="6" t="s">
        <v>24</v>
      </c>
    </row>
    <row r="4627" spans="1:17" ht="15.75" x14ac:dyDescent="0.3">
      <c r="A4627" s="4" t="s">
        <v>19686</v>
      </c>
      <c r="B4627" s="4" t="s">
        <v>18</v>
      </c>
      <c r="C4627" s="4" t="s">
        <v>19</v>
      </c>
      <c r="D4627" s="5"/>
      <c r="E4627" s="5"/>
      <c r="F4627" s="4" t="s">
        <v>8683</v>
      </c>
      <c r="G4627" s="5"/>
      <c r="H4627" s="6" t="s">
        <v>19687</v>
      </c>
      <c r="I4627" s="5"/>
      <c r="J4627" s="4" t="s">
        <v>2397</v>
      </c>
      <c r="K4627" s="5"/>
      <c r="L4627" s="6"/>
      <c r="M4627" s="6"/>
      <c r="N4627" s="5"/>
      <c r="O4627" s="6" t="s">
        <v>19688</v>
      </c>
      <c r="P4627" t="s">
        <v>29</v>
      </c>
      <c r="Q4627" s="6" t="s">
        <v>24</v>
      </c>
    </row>
    <row r="4628" spans="1:17" ht="15.75" hidden="1" x14ac:dyDescent="0.3">
      <c r="A4628" s="4" t="s">
        <v>19689</v>
      </c>
      <c r="B4628" s="4" t="s">
        <v>18</v>
      </c>
      <c r="C4628" s="4" t="s">
        <v>19</v>
      </c>
      <c r="D4628" s="5"/>
      <c r="E4628" s="5"/>
      <c r="F4628" s="4" t="s">
        <v>8683</v>
      </c>
      <c r="G4628" s="5"/>
      <c r="H4628" s="6" t="s">
        <v>19690</v>
      </c>
      <c r="I4628" s="5"/>
      <c r="J4628" s="4" t="s">
        <v>8116</v>
      </c>
      <c r="K4628" s="5"/>
      <c r="L4628" s="6"/>
      <c r="M4628" s="6" t="s">
        <v>19691</v>
      </c>
      <c r="N4628" s="5"/>
      <c r="O4628" s="6" t="s">
        <v>19692</v>
      </c>
      <c r="P4628" t="s">
        <v>366</v>
      </c>
      <c r="Q4628" s="6" t="s">
        <v>24</v>
      </c>
    </row>
    <row r="4629" spans="1:17" ht="15.75" hidden="1" x14ac:dyDescent="0.3">
      <c r="A4629" s="4" t="s">
        <v>19693</v>
      </c>
      <c r="B4629" s="4" t="s">
        <v>18</v>
      </c>
      <c r="C4629" s="4" t="s">
        <v>19</v>
      </c>
      <c r="D4629" s="5"/>
      <c r="E4629" s="5"/>
      <c r="F4629" s="4" t="s">
        <v>8683</v>
      </c>
      <c r="G4629" s="5"/>
      <c r="H4629" s="6" t="s">
        <v>19694</v>
      </c>
      <c r="I4629" s="5"/>
      <c r="J4629" s="4" t="s">
        <v>12429</v>
      </c>
      <c r="K4629" s="5"/>
      <c r="L4629" s="6"/>
      <c r="M4629" s="6"/>
      <c r="N4629" s="5"/>
      <c r="O4629" s="6" t="s">
        <v>19695</v>
      </c>
      <c r="P4629" t="s">
        <v>90</v>
      </c>
      <c r="Q4629" s="6" t="s">
        <v>24</v>
      </c>
    </row>
    <row r="4630" spans="1:17" ht="15.75" hidden="1" x14ac:dyDescent="0.3">
      <c r="A4630" s="4" t="s">
        <v>19696</v>
      </c>
      <c r="B4630" s="4" t="s">
        <v>18</v>
      </c>
      <c r="C4630" s="4" t="s">
        <v>19</v>
      </c>
      <c r="D4630" s="5"/>
      <c r="E4630" s="5"/>
      <c r="F4630" s="5"/>
      <c r="G4630" s="5"/>
      <c r="H4630" s="6" t="s">
        <v>19697</v>
      </c>
      <c r="I4630" s="5"/>
      <c r="J4630" s="4" t="s">
        <v>1309</v>
      </c>
      <c r="K4630" s="5"/>
      <c r="L4630" s="6"/>
      <c r="M4630" s="6"/>
      <c r="N4630" s="5"/>
      <c r="O4630" s="6" t="s">
        <v>19698</v>
      </c>
      <c r="P4630" t="s">
        <v>366</v>
      </c>
      <c r="Q4630" s="6" t="s">
        <v>24</v>
      </c>
    </row>
    <row r="4631" spans="1:17" ht="15.75" hidden="1" x14ac:dyDescent="0.3">
      <c r="A4631" s="4" t="s">
        <v>19699</v>
      </c>
      <c r="B4631" s="4" t="s">
        <v>18</v>
      </c>
      <c r="C4631" s="4" t="s">
        <v>424</v>
      </c>
      <c r="D4631" s="5"/>
      <c r="E4631" s="5"/>
      <c r="F4631" s="4" t="s">
        <v>19700</v>
      </c>
      <c r="G4631" s="5"/>
      <c r="H4631" s="6" t="s">
        <v>19701</v>
      </c>
      <c r="I4631" s="5"/>
      <c r="J4631" s="4" t="s">
        <v>19702</v>
      </c>
      <c r="K4631" s="5"/>
      <c r="L4631" s="6"/>
      <c r="M4631" s="6"/>
      <c r="N4631" s="5"/>
      <c r="O4631" s="6" t="s">
        <v>19703</v>
      </c>
      <c r="P4631" t="s">
        <v>90</v>
      </c>
      <c r="Q4631" s="6" t="s">
        <v>24</v>
      </c>
    </row>
    <row r="4632" spans="1:17" ht="15.75" hidden="1" x14ac:dyDescent="0.3">
      <c r="A4632" s="4" t="s">
        <v>19704</v>
      </c>
      <c r="B4632" s="4" t="s">
        <v>18</v>
      </c>
      <c r="C4632" s="4" t="s">
        <v>19</v>
      </c>
      <c r="D4632" s="5"/>
      <c r="E4632" s="5"/>
      <c r="F4632" s="4" t="s">
        <v>19705</v>
      </c>
      <c r="G4632" s="5"/>
      <c r="H4632" s="6" t="s">
        <v>19706</v>
      </c>
      <c r="I4632" s="5"/>
      <c r="J4632" s="4" t="s">
        <v>17455</v>
      </c>
      <c r="K4632" s="5"/>
      <c r="L4632" s="6"/>
      <c r="M4632" s="6"/>
      <c r="N4632" s="5"/>
      <c r="O4632" s="6" t="s">
        <v>19707</v>
      </c>
      <c r="P4632" t="s">
        <v>366</v>
      </c>
      <c r="Q4632" s="6" t="s">
        <v>24</v>
      </c>
    </row>
    <row r="4633" spans="1:17" ht="15.75" hidden="1" x14ac:dyDescent="0.3">
      <c r="A4633" s="4" t="s">
        <v>19708</v>
      </c>
      <c r="B4633" s="4" t="s">
        <v>18</v>
      </c>
      <c r="C4633" s="4" t="s">
        <v>19</v>
      </c>
      <c r="D4633" s="5"/>
      <c r="E4633" s="5"/>
      <c r="F4633" s="4" t="s">
        <v>19709</v>
      </c>
      <c r="G4633" s="5"/>
      <c r="H4633" s="6" t="s">
        <v>19710</v>
      </c>
      <c r="I4633" s="5"/>
      <c r="J4633" s="4" t="s">
        <v>19711</v>
      </c>
      <c r="K4633" s="5"/>
      <c r="L4633" s="6"/>
      <c r="M4633" s="6"/>
      <c r="N4633" s="5"/>
      <c r="O4633" s="6" t="s">
        <v>19712</v>
      </c>
      <c r="P4633" t="s">
        <v>366</v>
      </c>
      <c r="Q4633" s="6" t="s">
        <v>24</v>
      </c>
    </row>
    <row r="4634" spans="1:17" ht="15.75" hidden="1" x14ac:dyDescent="0.3">
      <c r="A4634" s="4" t="s">
        <v>19713</v>
      </c>
      <c r="B4634" s="4" t="s">
        <v>18</v>
      </c>
      <c r="C4634" s="4" t="s">
        <v>19</v>
      </c>
      <c r="D4634" s="5"/>
      <c r="E4634" s="5"/>
      <c r="F4634" s="4" t="s">
        <v>19709</v>
      </c>
      <c r="G4634" s="5"/>
      <c r="H4634" s="6" t="s">
        <v>19714</v>
      </c>
      <c r="I4634" s="5"/>
      <c r="J4634" s="4" t="s">
        <v>2514</v>
      </c>
      <c r="K4634" s="5"/>
      <c r="L4634" s="6"/>
      <c r="M4634" s="6"/>
      <c r="N4634" s="5"/>
      <c r="O4634" s="6" t="s">
        <v>19715</v>
      </c>
      <c r="P4634" t="s">
        <v>366</v>
      </c>
      <c r="Q4634" s="6" t="s">
        <v>24</v>
      </c>
    </row>
    <row r="4635" spans="1:17" ht="15.75" x14ac:dyDescent="0.3">
      <c r="A4635" s="4" t="s">
        <v>19716</v>
      </c>
      <c r="B4635" s="4" t="s">
        <v>18</v>
      </c>
      <c r="C4635" s="4" t="s">
        <v>19</v>
      </c>
      <c r="D4635" s="5"/>
      <c r="E4635" s="5"/>
      <c r="F4635" s="4" t="s">
        <v>19717</v>
      </c>
      <c r="G4635" s="5"/>
      <c r="H4635" s="6" t="s">
        <v>19718</v>
      </c>
      <c r="I4635" s="5"/>
      <c r="J4635" s="4" t="s">
        <v>2646</v>
      </c>
      <c r="K4635" s="5"/>
      <c r="L4635" s="6"/>
      <c r="M4635" s="6"/>
      <c r="N4635" s="5"/>
      <c r="O4635" s="6" t="s">
        <v>19719</v>
      </c>
      <c r="P4635" t="s">
        <v>29</v>
      </c>
      <c r="Q4635" s="6" t="s">
        <v>24</v>
      </c>
    </row>
    <row r="4636" spans="1:17" ht="15.75" x14ac:dyDescent="0.3">
      <c r="A4636" s="4" t="s">
        <v>19720</v>
      </c>
      <c r="B4636" s="4" t="s">
        <v>18</v>
      </c>
      <c r="C4636" s="4" t="s">
        <v>19</v>
      </c>
      <c r="D4636" s="5"/>
      <c r="E4636" s="5"/>
      <c r="F4636" s="4" t="s">
        <v>19717</v>
      </c>
      <c r="G4636" s="5"/>
      <c r="H4636" s="6" t="s">
        <v>19721</v>
      </c>
      <c r="I4636" s="5"/>
      <c r="J4636" s="4" t="s">
        <v>19722</v>
      </c>
      <c r="K4636" s="5"/>
      <c r="L4636" s="6"/>
      <c r="M4636" s="6"/>
      <c r="N4636" s="5"/>
      <c r="O4636" s="6" t="s">
        <v>19723</v>
      </c>
      <c r="P4636" t="s">
        <v>29</v>
      </c>
      <c r="Q4636" s="6" t="s">
        <v>24</v>
      </c>
    </row>
    <row r="4637" spans="1:17" ht="15.75" hidden="1" x14ac:dyDescent="0.3">
      <c r="A4637" s="4" t="s">
        <v>19724</v>
      </c>
      <c r="B4637" s="4" t="s">
        <v>18</v>
      </c>
      <c r="C4637" s="4" t="s">
        <v>19</v>
      </c>
      <c r="D4637" s="5"/>
      <c r="E4637" s="5"/>
      <c r="F4637" s="4" t="s">
        <v>19717</v>
      </c>
      <c r="G4637" s="5"/>
      <c r="H4637" s="6" t="s">
        <v>19725</v>
      </c>
      <c r="I4637" s="5"/>
      <c r="J4637" s="4" t="s">
        <v>19726</v>
      </c>
      <c r="K4637" s="5"/>
      <c r="L4637" s="6"/>
      <c r="M4637" s="6"/>
      <c r="N4637" s="5"/>
      <c r="O4637" s="6" t="s">
        <v>19727</v>
      </c>
      <c r="P4637" t="s">
        <v>90</v>
      </c>
      <c r="Q4637" s="6" t="s">
        <v>24</v>
      </c>
    </row>
    <row r="4638" spans="1:17" ht="15.75" hidden="1" x14ac:dyDescent="0.3">
      <c r="A4638" s="4" t="s">
        <v>19728</v>
      </c>
      <c r="B4638" s="4" t="s">
        <v>18</v>
      </c>
      <c r="C4638" s="4" t="s">
        <v>19</v>
      </c>
      <c r="D4638" s="5"/>
      <c r="E4638" s="5"/>
      <c r="F4638" s="4" t="s">
        <v>19729</v>
      </c>
      <c r="G4638" s="5"/>
      <c r="H4638" s="6" t="s">
        <v>19730</v>
      </c>
      <c r="I4638" s="5"/>
      <c r="J4638" s="4" t="s">
        <v>3066</v>
      </c>
      <c r="K4638" s="5"/>
      <c r="L4638" s="6"/>
      <c r="M4638" s="6"/>
      <c r="N4638" s="5"/>
      <c r="O4638" s="6" t="s">
        <v>19731</v>
      </c>
      <c r="P4638" t="s">
        <v>366</v>
      </c>
      <c r="Q4638" s="6" t="s">
        <v>24</v>
      </c>
    </row>
    <row r="4639" spans="1:17" ht="15.75" hidden="1" x14ac:dyDescent="0.3">
      <c r="A4639" s="4" t="s">
        <v>19732</v>
      </c>
      <c r="B4639" s="4" t="s">
        <v>18</v>
      </c>
      <c r="C4639" s="4" t="s">
        <v>19</v>
      </c>
      <c r="D4639" s="5"/>
      <c r="E4639" s="5"/>
      <c r="F4639" s="4" t="s">
        <v>19729</v>
      </c>
      <c r="G4639" s="5"/>
      <c r="H4639" s="6" t="s">
        <v>19733</v>
      </c>
      <c r="I4639" s="5"/>
      <c r="J4639" s="4" t="s">
        <v>11077</v>
      </c>
      <c r="K4639" s="5"/>
      <c r="L4639" s="6"/>
      <c r="M4639" s="6"/>
      <c r="N4639" s="5"/>
      <c r="O4639" s="6" t="s">
        <v>19734</v>
      </c>
      <c r="P4639" t="s">
        <v>366</v>
      </c>
      <c r="Q4639" s="6" t="s">
        <v>24</v>
      </c>
    </row>
    <row r="4640" spans="1:17" ht="15.75" hidden="1" x14ac:dyDescent="0.3">
      <c r="A4640" s="4" t="s">
        <v>19735</v>
      </c>
      <c r="B4640" s="4" t="s">
        <v>18</v>
      </c>
      <c r="C4640" s="4" t="s">
        <v>19</v>
      </c>
      <c r="D4640" s="5"/>
      <c r="E4640" s="5"/>
      <c r="F4640" s="4" t="s">
        <v>19729</v>
      </c>
      <c r="G4640" s="5"/>
      <c r="H4640" s="6" t="s">
        <v>19736</v>
      </c>
      <c r="I4640" s="5"/>
      <c r="J4640" s="4" t="s">
        <v>5362</v>
      </c>
      <c r="K4640" s="5"/>
      <c r="L4640" s="6"/>
      <c r="M4640" s="6"/>
      <c r="N4640" s="5"/>
      <c r="O4640" s="6" t="s">
        <v>19737</v>
      </c>
      <c r="P4640" t="s">
        <v>366</v>
      </c>
      <c r="Q4640" s="6" t="s">
        <v>24</v>
      </c>
    </row>
    <row r="4641" spans="1:17" ht="15.75" hidden="1" x14ac:dyDescent="0.3">
      <c r="A4641" s="4" t="s">
        <v>19738</v>
      </c>
      <c r="B4641" s="4" t="s">
        <v>18</v>
      </c>
      <c r="C4641" s="4" t="s">
        <v>19</v>
      </c>
      <c r="D4641" s="5"/>
      <c r="E4641" s="5"/>
      <c r="F4641" s="4" t="s">
        <v>19729</v>
      </c>
      <c r="G4641" s="5"/>
      <c r="H4641" s="6" t="s">
        <v>19739</v>
      </c>
      <c r="I4641" s="5"/>
      <c r="J4641" s="4" t="s">
        <v>19740</v>
      </c>
      <c r="K4641" s="5"/>
      <c r="L4641" s="6"/>
      <c r="M4641" s="6"/>
      <c r="N4641" s="5"/>
      <c r="O4641" s="6" t="s">
        <v>19741</v>
      </c>
      <c r="P4641" t="s">
        <v>366</v>
      </c>
      <c r="Q4641" s="6" t="s">
        <v>24</v>
      </c>
    </row>
    <row r="4642" spans="1:17" ht="15.75" hidden="1" x14ac:dyDescent="0.3">
      <c r="A4642" s="4" t="s">
        <v>19742</v>
      </c>
      <c r="B4642" s="4" t="s">
        <v>18</v>
      </c>
      <c r="C4642" s="4" t="s">
        <v>19</v>
      </c>
      <c r="D4642" s="5"/>
      <c r="E4642" s="5"/>
      <c r="F4642" s="4" t="s">
        <v>19729</v>
      </c>
      <c r="G4642" s="5"/>
      <c r="H4642" s="6" t="s">
        <v>19743</v>
      </c>
      <c r="I4642" s="5"/>
      <c r="J4642" s="4" t="s">
        <v>19744</v>
      </c>
      <c r="K4642" s="5"/>
      <c r="L4642" s="6"/>
      <c r="M4642" s="6"/>
      <c r="N4642" s="5"/>
      <c r="O4642" s="6" t="s">
        <v>19745</v>
      </c>
      <c r="P4642" t="s">
        <v>366</v>
      </c>
      <c r="Q4642" s="6" t="s">
        <v>24</v>
      </c>
    </row>
    <row r="4643" spans="1:17" ht="15.75" hidden="1" x14ac:dyDescent="0.3">
      <c r="A4643" s="4" t="s">
        <v>19746</v>
      </c>
      <c r="B4643" s="4" t="s">
        <v>18</v>
      </c>
      <c r="C4643" s="4" t="s">
        <v>19</v>
      </c>
      <c r="D4643" s="5"/>
      <c r="E4643" s="5"/>
      <c r="F4643" s="4" t="s">
        <v>19747</v>
      </c>
      <c r="G4643" s="5"/>
      <c r="H4643" s="6" t="s">
        <v>19748</v>
      </c>
      <c r="I4643" s="5"/>
      <c r="J4643" s="4" t="s">
        <v>7946</v>
      </c>
      <c r="K4643" s="5"/>
      <c r="L4643" s="6"/>
      <c r="M4643" s="6"/>
      <c r="N4643" s="5"/>
      <c r="O4643" s="6" t="s">
        <v>19749</v>
      </c>
      <c r="P4643" t="s">
        <v>366</v>
      </c>
      <c r="Q4643" s="6" t="s">
        <v>24</v>
      </c>
    </row>
    <row r="4644" spans="1:17" ht="15.75" hidden="1" x14ac:dyDescent="0.3">
      <c r="A4644" s="4" t="s">
        <v>19750</v>
      </c>
      <c r="B4644" s="4" t="s">
        <v>18</v>
      </c>
      <c r="C4644" s="4" t="s">
        <v>19</v>
      </c>
      <c r="D4644" s="5"/>
      <c r="E4644" s="5"/>
      <c r="F4644" s="4" t="s">
        <v>19751</v>
      </c>
      <c r="G4644" s="5"/>
      <c r="H4644" s="6" t="s">
        <v>19752</v>
      </c>
      <c r="I4644" s="5"/>
      <c r="J4644" s="4" t="s">
        <v>978</v>
      </c>
      <c r="K4644" s="5"/>
      <c r="L4644" s="6"/>
      <c r="M4644" s="6"/>
      <c r="N4644" s="5"/>
      <c r="O4644" s="6" t="s">
        <v>19753</v>
      </c>
      <c r="P4644" t="s">
        <v>366</v>
      </c>
      <c r="Q4644" s="6" t="s">
        <v>24</v>
      </c>
    </row>
    <row r="4645" spans="1:17" ht="15.75" x14ac:dyDescent="0.3">
      <c r="A4645" s="4" t="s">
        <v>19754</v>
      </c>
      <c r="B4645" s="4" t="s">
        <v>18</v>
      </c>
      <c r="C4645" s="4" t="s">
        <v>19</v>
      </c>
      <c r="D4645" s="5"/>
      <c r="E4645" s="5"/>
      <c r="F4645" s="4" t="s">
        <v>19755</v>
      </c>
      <c r="G4645" s="5"/>
      <c r="H4645" s="6" t="s">
        <v>19756</v>
      </c>
      <c r="I4645" s="5"/>
      <c r="J4645" s="4" t="s">
        <v>8238</v>
      </c>
      <c r="K4645" s="5"/>
      <c r="L4645" s="6"/>
      <c r="M4645" s="6"/>
      <c r="N4645" s="5"/>
      <c r="O4645" s="6" t="s">
        <v>19757</v>
      </c>
      <c r="P4645" t="s">
        <v>29</v>
      </c>
      <c r="Q4645" s="6" t="s">
        <v>24</v>
      </c>
    </row>
    <row r="4646" spans="1:17" ht="15.75" hidden="1" x14ac:dyDescent="0.3">
      <c r="A4646" s="4" t="s">
        <v>19758</v>
      </c>
      <c r="B4646" s="4" t="s">
        <v>18</v>
      </c>
      <c r="C4646" s="4" t="s">
        <v>19</v>
      </c>
      <c r="D4646" s="5"/>
      <c r="E4646" s="5"/>
      <c r="F4646" s="4" t="s">
        <v>19759</v>
      </c>
      <c r="G4646" s="5"/>
      <c r="H4646" s="6" t="s">
        <v>19760</v>
      </c>
      <c r="I4646" s="5"/>
      <c r="J4646" s="4" t="s">
        <v>19761</v>
      </c>
      <c r="K4646" s="5"/>
      <c r="L4646" s="6"/>
      <c r="M4646" s="6"/>
      <c r="N4646" s="5"/>
      <c r="O4646" s="6" t="s">
        <v>19762</v>
      </c>
      <c r="P4646" t="s">
        <v>366</v>
      </c>
      <c r="Q4646" s="6" t="s">
        <v>24</v>
      </c>
    </row>
    <row r="4647" spans="1:17" ht="15.75" hidden="1" x14ac:dyDescent="0.3">
      <c r="A4647" s="4" t="s">
        <v>19763</v>
      </c>
      <c r="B4647" s="4" t="s">
        <v>18</v>
      </c>
      <c r="C4647" s="4" t="s">
        <v>19</v>
      </c>
      <c r="D4647" s="5"/>
      <c r="E4647" s="5"/>
      <c r="F4647" s="4" t="s">
        <v>19759</v>
      </c>
      <c r="G4647" s="5"/>
      <c r="H4647" s="6" t="s">
        <v>19764</v>
      </c>
      <c r="I4647" s="5"/>
      <c r="J4647" s="4" t="s">
        <v>19765</v>
      </c>
      <c r="K4647" s="5"/>
      <c r="L4647" s="6"/>
      <c r="M4647" s="6"/>
      <c r="N4647" s="5"/>
      <c r="O4647" s="6" t="s">
        <v>19766</v>
      </c>
      <c r="P4647" t="s">
        <v>90</v>
      </c>
      <c r="Q4647" s="6" t="s">
        <v>24</v>
      </c>
    </row>
    <row r="4648" spans="1:17" ht="15.75" hidden="1" x14ac:dyDescent="0.3">
      <c r="A4648" s="4" t="s">
        <v>19767</v>
      </c>
      <c r="B4648" s="4" t="s">
        <v>18</v>
      </c>
      <c r="C4648" s="4" t="s">
        <v>19</v>
      </c>
      <c r="D4648" s="5"/>
      <c r="E4648" s="5"/>
      <c r="F4648" s="4" t="s">
        <v>19768</v>
      </c>
      <c r="G4648" s="5"/>
      <c r="H4648" s="6" t="s">
        <v>19769</v>
      </c>
      <c r="I4648" s="5"/>
      <c r="J4648" s="4" t="s">
        <v>1958</v>
      </c>
      <c r="K4648" s="5"/>
      <c r="L4648" s="6"/>
      <c r="M4648" s="6"/>
      <c r="N4648" s="5"/>
      <c r="O4648" s="6" t="s">
        <v>19770</v>
      </c>
      <c r="P4648" t="s">
        <v>366</v>
      </c>
      <c r="Q4648" s="6" t="s">
        <v>24</v>
      </c>
    </row>
    <row r="4649" spans="1:17" ht="15.75" hidden="1" x14ac:dyDescent="0.3">
      <c r="A4649" s="4" t="s">
        <v>19771</v>
      </c>
      <c r="B4649" s="4" t="s">
        <v>18</v>
      </c>
      <c r="C4649" s="4" t="s">
        <v>19</v>
      </c>
      <c r="D4649" s="5"/>
      <c r="E4649" s="5"/>
      <c r="F4649" s="5"/>
      <c r="G4649" s="5"/>
      <c r="H4649" s="6" t="s">
        <v>19772</v>
      </c>
      <c r="I4649" s="5"/>
      <c r="J4649" s="4" t="s">
        <v>19773</v>
      </c>
      <c r="K4649" s="5"/>
      <c r="L4649" s="6"/>
      <c r="M4649" s="6"/>
      <c r="N4649" s="5"/>
      <c r="O4649" s="6" t="s">
        <v>19774</v>
      </c>
      <c r="P4649" t="s">
        <v>90</v>
      </c>
      <c r="Q4649" s="6" t="s">
        <v>24</v>
      </c>
    </row>
    <row r="4650" spans="1:17" ht="15.75" hidden="1" x14ac:dyDescent="0.3">
      <c r="A4650" s="4" t="s">
        <v>19775</v>
      </c>
      <c r="B4650" s="4" t="s">
        <v>18</v>
      </c>
      <c r="C4650" s="4" t="s">
        <v>19</v>
      </c>
      <c r="D4650" s="5"/>
      <c r="E4650" s="5"/>
      <c r="F4650" s="5"/>
      <c r="G4650" s="5"/>
      <c r="H4650" s="6" t="s">
        <v>19776</v>
      </c>
      <c r="I4650" s="5"/>
      <c r="J4650" s="4" t="s">
        <v>19777</v>
      </c>
      <c r="K4650" s="5"/>
      <c r="L4650" s="6"/>
      <c r="M4650" s="6" t="s">
        <v>19778</v>
      </c>
      <c r="N4650" s="5"/>
      <c r="O4650" s="6" t="s">
        <v>19779</v>
      </c>
      <c r="P4650" t="s">
        <v>90</v>
      </c>
      <c r="Q4650" s="6" t="s">
        <v>24</v>
      </c>
    </row>
    <row r="4651" spans="1:17" ht="15.75" hidden="1" x14ac:dyDescent="0.3">
      <c r="A4651" s="4" t="s">
        <v>19780</v>
      </c>
      <c r="B4651" s="4" t="s">
        <v>18</v>
      </c>
      <c r="C4651" s="4" t="s">
        <v>19</v>
      </c>
      <c r="D4651" s="5"/>
      <c r="E4651" s="5"/>
      <c r="F4651" s="4" t="s">
        <v>19781</v>
      </c>
      <c r="G4651" s="5"/>
      <c r="H4651" s="6" t="s">
        <v>19782</v>
      </c>
      <c r="I4651" s="5"/>
      <c r="J4651" s="4" t="s">
        <v>19783</v>
      </c>
      <c r="K4651" s="5"/>
      <c r="L4651" s="6"/>
      <c r="M4651" s="6" t="s">
        <v>19784</v>
      </c>
      <c r="N4651" s="5"/>
      <c r="O4651" s="6" t="s">
        <v>19785</v>
      </c>
      <c r="P4651" t="s">
        <v>512</v>
      </c>
      <c r="Q4651" s="6" t="s">
        <v>24</v>
      </c>
    </row>
    <row r="4652" spans="1:17" ht="15.75" x14ac:dyDescent="0.3">
      <c r="A4652" s="4" t="s">
        <v>19786</v>
      </c>
      <c r="B4652" s="4" t="s">
        <v>18</v>
      </c>
      <c r="C4652" s="4" t="s">
        <v>19</v>
      </c>
      <c r="D4652" s="5"/>
      <c r="E4652" s="5"/>
      <c r="F4652" s="4" t="s">
        <v>19781</v>
      </c>
      <c r="G4652" s="5"/>
      <c r="H4652" s="6" t="s">
        <v>19787</v>
      </c>
      <c r="I4652" s="5"/>
      <c r="J4652" s="4" t="s">
        <v>19788</v>
      </c>
      <c r="K4652" s="5"/>
      <c r="L4652" s="6"/>
      <c r="M4652" s="6" t="s">
        <v>19789</v>
      </c>
      <c r="N4652" s="5"/>
      <c r="O4652" s="6" t="s">
        <v>19790</v>
      </c>
      <c r="P4652" t="s">
        <v>29</v>
      </c>
      <c r="Q4652" s="6" t="s">
        <v>24</v>
      </c>
    </row>
    <row r="4653" spans="1:17" ht="15.75" hidden="1" x14ac:dyDescent="0.3">
      <c r="A4653" s="4" t="s">
        <v>19791</v>
      </c>
      <c r="B4653" s="4" t="s">
        <v>18</v>
      </c>
      <c r="C4653" s="4" t="s">
        <v>19</v>
      </c>
      <c r="D4653" s="5"/>
      <c r="E4653" s="5"/>
      <c r="F4653" s="4" t="s">
        <v>830</v>
      </c>
      <c r="G4653" s="5"/>
      <c r="H4653" s="6" t="s">
        <v>19792</v>
      </c>
      <c r="I4653" s="5"/>
      <c r="J4653" s="4" t="s">
        <v>19793</v>
      </c>
      <c r="K4653" s="5"/>
      <c r="L4653" s="6"/>
      <c r="M4653" s="6"/>
      <c r="N4653" s="5"/>
      <c r="O4653" s="6" t="s">
        <v>19794</v>
      </c>
      <c r="P4653" t="s">
        <v>366</v>
      </c>
      <c r="Q4653" s="6" t="s">
        <v>24</v>
      </c>
    </row>
    <row r="4654" spans="1:17" ht="15.75" hidden="1" x14ac:dyDescent="0.3">
      <c r="A4654" s="4" t="s">
        <v>19795</v>
      </c>
      <c r="B4654" s="4" t="s">
        <v>18</v>
      </c>
      <c r="C4654" s="4" t="s">
        <v>19</v>
      </c>
      <c r="D4654" s="5"/>
      <c r="E4654" s="5"/>
      <c r="F4654" s="4" t="s">
        <v>19796</v>
      </c>
      <c r="G4654" s="5"/>
      <c r="H4654" s="6" t="s">
        <v>19797</v>
      </c>
      <c r="I4654" s="5"/>
      <c r="J4654" s="4" t="s">
        <v>2936</v>
      </c>
      <c r="K4654" s="5"/>
      <c r="L4654" s="6"/>
      <c r="M4654" s="6"/>
      <c r="N4654" s="5"/>
      <c r="O4654" s="6" t="s">
        <v>19798</v>
      </c>
      <c r="P4654" t="s">
        <v>512</v>
      </c>
      <c r="Q4654" s="6" t="s">
        <v>24</v>
      </c>
    </row>
    <row r="4655" spans="1:17" ht="15.75" hidden="1" x14ac:dyDescent="0.3">
      <c r="A4655" s="4" t="s">
        <v>19799</v>
      </c>
      <c r="B4655" s="4" t="s">
        <v>18</v>
      </c>
      <c r="C4655" s="4" t="s">
        <v>19</v>
      </c>
      <c r="D4655" s="5"/>
      <c r="E4655" s="5"/>
      <c r="F4655" s="4" t="s">
        <v>19796</v>
      </c>
      <c r="G4655" s="5"/>
      <c r="H4655" s="6" t="s">
        <v>19800</v>
      </c>
      <c r="I4655" s="5"/>
      <c r="J4655" s="4" t="s">
        <v>19801</v>
      </c>
      <c r="K4655" s="5"/>
      <c r="L4655" s="6"/>
      <c r="M4655" s="6"/>
      <c r="N4655" s="5"/>
      <c r="O4655" s="6" t="s">
        <v>19802</v>
      </c>
      <c r="P4655" t="s">
        <v>512</v>
      </c>
      <c r="Q4655" s="6" t="s">
        <v>24</v>
      </c>
    </row>
    <row r="4656" spans="1:17" ht="15.75" hidden="1" x14ac:dyDescent="0.3">
      <c r="A4656" s="4" t="s">
        <v>19803</v>
      </c>
      <c r="B4656" s="4" t="s">
        <v>18</v>
      </c>
      <c r="C4656" s="4" t="s">
        <v>19</v>
      </c>
      <c r="D4656" s="5"/>
      <c r="E4656" s="5"/>
      <c r="F4656" s="4" t="s">
        <v>19804</v>
      </c>
      <c r="G4656" s="5"/>
      <c r="H4656" s="6" t="s">
        <v>19805</v>
      </c>
      <c r="I4656" s="5"/>
      <c r="J4656" s="4" t="s">
        <v>2067</v>
      </c>
      <c r="K4656" s="5"/>
      <c r="L4656" s="6"/>
      <c r="M4656" s="6"/>
      <c r="N4656" s="5"/>
      <c r="O4656" s="6" t="s">
        <v>19806</v>
      </c>
      <c r="P4656" t="s">
        <v>90</v>
      </c>
      <c r="Q4656" s="6" t="s">
        <v>24</v>
      </c>
    </row>
    <row r="4657" spans="1:17" ht="15.75" x14ac:dyDescent="0.3">
      <c r="A4657" s="4" t="s">
        <v>19807</v>
      </c>
      <c r="B4657" s="4" t="s">
        <v>18</v>
      </c>
      <c r="C4657" s="4" t="s">
        <v>19</v>
      </c>
      <c r="D4657" s="5"/>
      <c r="E4657" s="5"/>
      <c r="F4657" s="4" t="s">
        <v>19808</v>
      </c>
      <c r="G4657" s="5"/>
      <c r="H4657" s="6" t="s">
        <v>19809</v>
      </c>
      <c r="I4657" s="5"/>
      <c r="J4657" s="4" t="s">
        <v>19810</v>
      </c>
      <c r="K4657" s="5"/>
      <c r="L4657" s="6"/>
      <c r="M4657" s="6"/>
      <c r="N4657" s="5"/>
      <c r="O4657" s="6" t="s">
        <v>19811</v>
      </c>
      <c r="P4657" t="s">
        <v>29</v>
      </c>
      <c r="Q4657" s="6" t="s">
        <v>24</v>
      </c>
    </row>
    <row r="4658" spans="1:17" ht="15.75" hidden="1" x14ac:dyDescent="0.3">
      <c r="A4658" s="4" t="s">
        <v>19812</v>
      </c>
      <c r="B4658" s="4" t="s">
        <v>18</v>
      </c>
      <c r="C4658" s="4" t="s">
        <v>19</v>
      </c>
      <c r="D4658" s="5"/>
      <c r="E4658" s="5"/>
      <c r="F4658" s="4" t="s">
        <v>19813</v>
      </c>
      <c r="G4658" s="5"/>
      <c r="H4658" s="6" t="s">
        <v>19814</v>
      </c>
      <c r="I4658" s="5"/>
      <c r="J4658" s="4" t="s">
        <v>17879</v>
      </c>
      <c r="K4658" s="5"/>
      <c r="L4658" s="6"/>
      <c r="M4658" s="6"/>
      <c r="N4658" s="5"/>
      <c r="O4658" s="6" t="s">
        <v>19815</v>
      </c>
      <c r="P4658" t="s">
        <v>90</v>
      </c>
      <c r="Q4658" s="6" t="s">
        <v>24</v>
      </c>
    </row>
    <row r="4659" spans="1:17" ht="15.75" hidden="1" x14ac:dyDescent="0.3">
      <c r="A4659" s="4" t="s">
        <v>19816</v>
      </c>
      <c r="B4659" s="4" t="s">
        <v>18</v>
      </c>
      <c r="C4659" s="4" t="s">
        <v>19</v>
      </c>
      <c r="D4659" s="5"/>
      <c r="E4659" s="5"/>
      <c r="F4659" s="4" t="s">
        <v>19813</v>
      </c>
      <c r="G4659" s="5"/>
      <c r="H4659" s="6" t="s">
        <v>19817</v>
      </c>
      <c r="I4659" s="4" t="s">
        <v>2440</v>
      </c>
      <c r="J4659" s="4" t="s">
        <v>6845</v>
      </c>
      <c r="K4659" s="5"/>
      <c r="L4659" s="6"/>
      <c r="M4659" s="6"/>
      <c r="N4659" s="5"/>
      <c r="O4659" s="6" t="s">
        <v>19818</v>
      </c>
      <c r="P4659" t="s">
        <v>90</v>
      </c>
      <c r="Q4659" s="6" t="s">
        <v>24</v>
      </c>
    </row>
    <row r="4660" spans="1:17" ht="15.75" hidden="1" x14ac:dyDescent="0.3">
      <c r="A4660" s="4" t="s">
        <v>19819</v>
      </c>
      <c r="B4660" s="4" t="s">
        <v>18</v>
      </c>
      <c r="C4660" s="4" t="s">
        <v>19</v>
      </c>
      <c r="D4660" s="5"/>
      <c r="E4660" s="5"/>
      <c r="F4660" s="4" t="s">
        <v>19813</v>
      </c>
      <c r="G4660" s="5"/>
      <c r="H4660" s="6" t="s">
        <v>19820</v>
      </c>
      <c r="I4660" s="5"/>
      <c r="J4660" s="4" t="s">
        <v>19533</v>
      </c>
      <c r="K4660" s="5"/>
      <c r="L4660" s="6"/>
      <c r="M4660" s="6"/>
      <c r="N4660" s="5"/>
      <c r="O4660" s="6" t="s">
        <v>19821</v>
      </c>
      <c r="P4660" t="s">
        <v>366</v>
      </c>
      <c r="Q4660" s="6" t="s">
        <v>24</v>
      </c>
    </row>
    <row r="4661" spans="1:17" ht="15.75" x14ac:dyDescent="0.3">
      <c r="A4661" s="4" t="s">
        <v>19822</v>
      </c>
      <c r="B4661" s="4" t="s">
        <v>18</v>
      </c>
      <c r="C4661" s="4" t="s">
        <v>19</v>
      </c>
      <c r="D4661" s="5"/>
      <c r="E4661" s="5"/>
      <c r="F4661" s="4" t="s">
        <v>19813</v>
      </c>
      <c r="G4661" s="5"/>
      <c r="H4661" s="6" t="s">
        <v>19823</v>
      </c>
      <c r="I4661" s="5"/>
      <c r="J4661" s="4" t="s">
        <v>4077</v>
      </c>
      <c r="K4661" s="5"/>
      <c r="L4661" s="6"/>
      <c r="M4661" s="6"/>
      <c r="N4661" s="5"/>
      <c r="O4661" s="6" t="s">
        <v>19824</v>
      </c>
      <c r="P4661" t="s">
        <v>29</v>
      </c>
      <c r="Q4661" s="6" t="s">
        <v>24</v>
      </c>
    </row>
    <row r="4662" spans="1:17" ht="15.75" hidden="1" x14ac:dyDescent="0.3">
      <c r="A4662" s="4" t="s">
        <v>19825</v>
      </c>
      <c r="B4662" s="4" t="s">
        <v>18</v>
      </c>
      <c r="C4662" s="4" t="s">
        <v>19</v>
      </c>
      <c r="D4662" s="5"/>
      <c r="E4662" s="5"/>
      <c r="F4662" s="4" t="s">
        <v>19813</v>
      </c>
      <c r="G4662" s="5"/>
      <c r="H4662" s="6" t="s">
        <v>19826</v>
      </c>
      <c r="I4662" s="5"/>
      <c r="J4662" s="4" t="s">
        <v>2456</v>
      </c>
      <c r="K4662" s="5"/>
      <c r="L4662" s="6"/>
      <c r="M4662" s="6"/>
      <c r="N4662" s="5"/>
      <c r="O4662" s="6" t="s">
        <v>19827</v>
      </c>
      <c r="P4662" t="s">
        <v>366</v>
      </c>
      <c r="Q4662" s="6" t="s">
        <v>24</v>
      </c>
    </row>
    <row r="4663" spans="1:17" ht="15.75" hidden="1" x14ac:dyDescent="0.3">
      <c r="A4663" s="4" t="s">
        <v>19828</v>
      </c>
      <c r="B4663" s="4" t="s">
        <v>18</v>
      </c>
      <c r="C4663" s="4" t="s">
        <v>19</v>
      </c>
      <c r="D4663" s="5"/>
      <c r="E4663" s="5"/>
      <c r="F4663" s="4" t="s">
        <v>19813</v>
      </c>
      <c r="G4663" s="5"/>
      <c r="H4663" s="6" t="s">
        <v>19829</v>
      </c>
      <c r="I4663" s="5"/>
      <c r="J4663" s="4" t="s">
        <v>3153</v>
      </c>
      <c r="K4663" s="5"/>
      <c r="L4663" s="6"/>
      <c r="M4663" s="6"/>
      <c r="N4663" s="5"/>
      <c r="O4663" s="6" t="s">
        <v>19830</v>
      </c>
      <c r="P4663" t="s">
        <v>90</v>
      </c>
      <c r="Q4663" s="6" t="s">
        <v>24</v>
      </c>
    </row>
    <row r="4664" spans="1:17" ht="15.75" hidden="1" x14ac:dyDescent="0.3">
      <c r="A4664" s="4" t="s">
        <v>19831</v>
      </c>
      <c r="B4664" s="4" t="s">
        <v>18</v>
      </c>
      <c r="C4664" s="4" t="s">
        <v>19</v>
      </c>
      <c r="D4664" s="5"/>
      <c r="E4664" s="5"/>
      <c r="F4664" s="4" t="s">
        <v>19813</v>
      </c>
      <c r="G4664" s="5"/>
      <c r="H4664" s="6" t="s">
        <v>19832</v>
      </c>
      <c r="I4664" s="4" t="s">
        <v>8448</v>
      </c>
      <c r="J4664" s="4" t="s">
        <v>17879</v>
      </c>
      <c r="K4664" s="5"/>
      <c r="L4664" s="6"/>
      <c r="M4664" s="6"/>
      <c r="N4664" s="5"/>
      <c r="O4664" s="6" t="s">
        <v>19833</v>
      </c>
      <c r="P4664" t="s">
        <v>90</v>
      </c>
      <c r="Q4664" s="6" t="s">
        <v>24</v>
      </c>
    </row>
    <row r="4665" spans="1:17" ht="15.75" hidden="1" x14ac:dyDescent="0.3">
      <c r="A4665" s="4" t="s">
        <v>19834</v>
      </c>
      <c r="B4665" s="4" t="s">
        <v>18</v>
      </c>
      <c r="C4665" s="4" t="s">
        <v>19</v>
      </c>
      <c r="D4665" s="5"/>
      <c r="E4665" s="5"/>
      <c r="F4665" s="4" t="s">
        <v>19835</v>
      </c>
      <c r="G4665" s="5"/>
      <c r="H4665" s="6" t="s">
        <v>19836</v>
      </c>
      <c r="I4665" s="5"/>
      <c r="J4665" s="4" t="s">
        <v>1889</v>
      </c>
      <c r="K4665" s="5"/>
      <c r="L4665" s="6"/>
      <c r="M4665" s="6" t="s">
        <v>2832</v>
      </c>
      <c r="N4665" s="5"/>
      <c r="O4665" s="6" t="s">
        <v>19837</v>
      </c>
      <c r="P4665" t="s">
        <v>366</v>
      </c>
      <c r="Q4665" s="6" t="s">
        <v>24</v>
      </c>
    </row>
    <row r="4666" spans="1:17" ht="15.75" hidden="1" x14ac:dyDescent="0.3">
      <c r="A4666" s="4" t="s">
        <v>19838</v>
      </c>
      <c r="B4666" s="4" t="s">
        <v>18</v>
      </c>
      <c r="C4666" s="4" t="s">
        <v>19</v>
      </c>
      <c r="D4666" s="5"/>
      <c r="E4666" s="5"/>
      <c r="F4666" s="5"/>
      <c r="G4666" s="5"/>
      <c r="H4666" s="6" t="s">
        <v>19839</v>
      </c>
      <c r="I4666" s="5"/>
      <c r="J4666" s="4" t="s">
        <v>2514</v>
      </c>
      <c r="K4666" s="5"/>
      <c r="L4666" s="6"/>
      <c r="M4666" s="6"/>
      <c r="N4666" s="5"/>
      <c r="O4666" s="6" t="s">
        <v>19840</v>
      </c>
      <c r="P4666" t="s">
        <v>90</v>
      </c>
      <c r="Q4666" s="6" t="s">
        <v>24</v>
      </c>
    </row>
    <row r="4667" spans="1:17" ht="15.75" x14ac:dyDescent="0.3">
      <c r="A4667" s="4" t="s">
        <v>19841</v>
      </c>
      <c r="B4667" s="4" t="s">
        <v>18</v>
      </c>
      <c r="C4667" s="4" t="s">
        <v>19</v>
      </c>
      <c r="D4667" s="5"/>
      <c r="E4667" s="5"/>
      <c r="F4667" s="5"/>
      <c r="G4667" s="5"/>
      <c r="H4667" s="6" t="s">
        <v>19842</v>
      </c>
      <c r="I4667" s="5"/>
      <c r="J4667" s="4" t="s">
        <v>2789</v>
      </c>
      <c r="K4667" s="5"/>
      <c r="L4667" s="6"/>
      <c r="M4667" s="6"/>
      <c r="N4667" s="5"/>
      <c r="O4667" s="6" t="s">
        <v>19843</v>
      </c>
      <c r="P4667" t="s">
        <v>29</v>
      </c>
      <c r="Q4667" s="6" t="s">
        <v>24</v>
      </c>
    </row>
    <row r="4668" spans="1:17" ht="15.75" hidden="1" x14ac:dyDescent="0.3">
      <c r="A4668" s="4" t="s">
        <v>19844</v>
      </c>
      <c r="B4668" s="4" t="s">
        <v>18</v>
      </c>
      <c r="C4668" s="4" t="s">
        <v>19</v>
      </c>
      <c r="D4668" s="5"/>
      <c r="E4668" s="5"/>
      <c r="F4668" s="4" t="s">
        <v>19845</v>
      </c>
      <c r="G4668" s="5"/>
      <c r="H4668" s="6" t="s">
        <v>19846</v>
      </c>
      <c r="I4668" s="5"/>
      <c r="J4668" s="4" t="s">
        <v>11056</v>
      </c>
      <c r="K4668" s="5"/>
      <c r="L4668" s="6"/>
      <c r="M4668" s="6"/>
      <c r="N4668" s="5"/>
      <c r="O4668" s="6" t="s">
        <v>19847</v>
      </c>
      <c r="P4668" t="s">
        <v>90</v>
      </c>
      <c r="Q4668" s="6" t="s">
        <v>24</v>
      </c>
    </row>
    <row r="4669" spans="1:17" ht="15.75" hidden="1" x14ac:dyDescent="0.3">
      <c r="A4669" s="4" t="s">
        <v>19848</v>
      </c>
      <c r="B4669" s="4" t="s">
        <v>18</v>
      </c>
      <c r="C4669" s="4" t="s">
        <v>19</v>
      </c>
      <c r="D4669" s="5"/>
      <c r="E4669" s="5"/>
      <c r="F4669" s="4" t="s">
        <v>19849</v>
      </c>
      <c r="G4669" s="5"/>
      <c r="H4669" s="6" t="s">
        <v>19850</v>
      </c>
      <c r="I4669" s="5"/>
      <c r="J4669" s="4" t="s">
        <v>7197</v>
      </c>
      <c r="K4669" s="5"/>
      <c r="L4669" s="6"/>
      <c r="M4669" s="6"/>
      <c r="N4669" s="5"/>
      <c r="O4669" s="6" t="s">
        <v>19851</v>
      </c>
      <c r="P4669" t="s">
        <v>366</v>
      </c>
      <c r="Q4669" s="6" t="s">
        <v>24</v>
      </c>
    </row>
    <row r="4670" spans="1:17" ht="15.75" hidden="1" x14ac:dyDescent="0.3">
      <c r="A4670" s="4" t="s">
        <v>19852</v>
      </c>
      <c r="B4670" s="4" t="s">
        <v>18</v>
      </c>
      <c r="C4670" s="4" t="s">
        <v>424</v>
      </c>
      <c r="D4670" s="5"/>
      <c r="E4670" s="5"/>
      <c r="F4670" s="4" t="s">
        <v>19853</v>
      </c>
      <c r="G4670" s="5"/>
      <c r="H4670" s="6" t="s">
        <v>19854</v>
      </c>
      <c r="I4670" s="5"/>
      <c r="J4670" s="4" t="s">
        <v>19855</v>
      </c>
      <c r="K4670" s="5"/>
      <c r="L4670" s="6"/>
      <c r="M4670" s="6"/>
      <c r="N4670" s="5"/>
      <c r="O4670" s="6" t="s">
        <v>19856</v>
      </c>
      <c r="P4670" t="s">
        <v>90</v>
      </c>
      <c r="Q4670" s="6" t="s">
        <v>24</v>
      </c>
    </row>
    <row r="4671" spans="1:17" ht="15.75" x14ac:dyDescent="0.3">
      <c r="A4671" s="4" t="s">
        <v>19857</v>
      </c>
      <c r="B4671" s="4" t="s">
        <v>18</v>
      </c>
      <c r="C4671" s="4" t="s">
        <v>19</v>
      </c>
      <c r="D4671" s="5"/>
      <c r="E4671" s="5"/>
      <c r="F4671" s="4" t="s">
        <v>19858</v>
      </c>
      <c r="G4671" s="5"/>
      <c r="H4671" s="6" t="s">
        <v>19859</v>
      </c>
      <c r="I4671" s="5"/>
      <c r="J4671" s="4" t="s">
        <v>12290</v>
      </c>
      <c r="K4671" s="5"/>
      <c r="L4671" s="6"/>
      <c r="M4671" s="6"/>
      <c r="N4671" s="5"/>
      <c r="O4671" s="6" t="s">
        <v>19860</v>
      </c>
      <c r="P4671" t="s">
        <v>29</v>
      </c>
      <c r="Q4671" s="6" t="s">
        <v>24</v>
      </c>
    </row>
    <row r="4672" spans="1:17" ht="15.75" x14ac:dyDescent="0.3">
      <c r="A4672" s="4" t="s">
        <v>19861</v>
      </c>
      <c r="B4672" s="4" t="s">
        <v>18</v>
      </c>
      <c r="C4672" s="4" t="s">
        <v>19</v>
      </c>
      <c r="D4672" s="5"/>
      <c r="E4672" s="5"/>
      <c r="F4672" s="4" t="s">
        <v>19858</v>
      </c>
      <c r="G4672" s="5"/>
      <c r="H4672" s="6" t="s">
        <v>19862</v>
      </c>
      <c r="I4672" s="4" t="s">
        <v>213</v>
      </c>
      <c r="J4672" s="4" t="s">
        <v>19863</v>
      </c>
      <c r="K4672" s="5"/>
      <c r="L4672" s="6"/>
      <c r="M4672" s="6"/>
      <c r="N4672" s="5"/>
      <c r="O4672" s="6" t="s">
        <v>19864</v>
      </c>
      <c r="P4672" t="s">
        <v>29</v>
      </c>
      <c r="Q4672" s="6" t="s">
        <v>24</v>
      </c>
    </row>
    <row r="4673" spans="1:17" ht="15.75" x14ac:dyDescent="0.3">
      <c r="A4673" s="4" t="s">
        <v>19865</v>
      </c>
      <c r="B4673" s="4" t="s">
        <v>18</v>
      </c>
      <c r="C4673" s="4" t="s">
        <v>19</v>
      </c>
      <c r="D4673" s="5"/>
      <c r="E4673" s="5"/>
      <c r="F4673" s="4" t="s">
        <v>19858</v>
      </c>
      <c r="G4673" s="5"/>
      <c r="H4673" s="6" t="s">
        <v>19866</v>
      </c>
      <c r="I4673" s="4" t="s">
        <v>15321</v>
      </c>
      <c r="J4673" s="4" t="s">
        <v>6252</v>
      </c>
      <c r="K4673" s="5"/>
      <c r="L4673" s="6"/>
      <c r="M4673" s="6"/>
      <c r="N4673" s="5"/>
      <c r="O4673" s="6" t="s">
        <v>19867</v>
      </c>
      <c r="P4673" t="s">
        <v>29</v>
      </c>
      <c r="Q4673" s="6" t="s">
        <v>24</v>
      </c>
    </row>
    <row r="4674" spans="1:17" ht="15.75" hidden="1" x14ac:dyDescent="0.3">
      <c r="A4674" s="4" t="s">
        <v>19868</v>
      </c>
      <c r="B4674" s="4" t="s">
        <v>18</v>
      </c>
      <c r="C4674" s="4" t="s">
        <v>424</v>
      </c>
      <c r="D4674" s="5"/>
      <c r="E4674" s="5"/>
      <c r="F4674" s="4" t="s">
        <v>19869</v>
      </c>
      <c r="G4674" s="5"/>
      <c r="H4674" s="6" t="s">
        <v>19870</v>
      </c>
      <c r="I4674" s="5"/>
      <c r="J4674" s="4" t="s">
        <v>19871</v>
      </c>
      <c r="K4674" s="5"/>
      <c r="L4674" s="6"/>
      <c r="M4674" s="6"/>
      <c r="N4674" s="5"/>
      <c r="O4674" s="6" t="s">
        <v>19872</v>
      </c>
      <c r="P4674" t="s">
        <v>90</v>
      </c>
      <c r="Q4674" s="6" t="s">
        <v>24</v>
      </c>
    </row>
    <row r="4675" spans="1:17" ht="15.75" hidden="1" x14ac:dyDescent="0.3">
      <c r="A4675" s="4" t="s">
        <v>19873</v>
      </c>
      <c r="B4675" s="4" t="s">
        <v>18</v>
      </c>
      <c r="C4675" s="4" t="s">
        <v>19</v>
      </c>
      <c r="D4675" s="5"/>
      <c r="E4675" s="5"/>
      <c r="F4675" s="4" t="s">
        <v>19874</v>
      </c>
      <c r="G4675" s="5"/>
      <c r="H4675" s="6" t="s">
        <v>19875</v>
      </c>
      <c r="I4675" s="5"/>
      <c r="J4675" s="4" t="s">
        <v>4244</v>
      </c>
      <c r="K4675" s="5"/>
      <c r="L4675" s="6"/>
      <c r="M4675" s="6"/>
      <c r="N4675" s="5"/>
      <c r="O4675" s="6" t="s">
        <v>19876</v>
      </c>
      <c r="P4675" t="s">
        <v>366</v>
      </c>
      <c r="Q4675" s="6" t="s">
        <v>24</v>
      </c>
    </row>
    <row r="4676" spans="1:17" ht="15.75" hidden="1" x14ac:dyDescent="0.3">
      <c r="A4676" s="4" t="s">
        <v>19877</v>
      </c>
      <c r="B4676" s="4" t="s">
        <v>18</v>
      </c>
      <c r="C4676" s="4" t="s">
        <v>19</v>
      </c>
      <c r="D4676" s="5"/>
      <c r="E4676" s="5"/>
      <c r="F4676" s="4" t="s">
        <v>19874</v>
      </c>
      <c r="G4676" s="5"/>
      <c r="H4676" s="6" t="s">
        <v>19878</v>
      </c>
      <c r="I4676" s="5"/>
      <c r="J4676" s="4" t="s">
        <v>2585</v>
      </c>
      <c r="K4676" s="5"/>
      <c r="L4676" s="6"/>
      <c r="M4676" s="6"/>
      <c r="N4676" s="5"/>
      <c r="O4676" s="6" t="s">
        <v>19879</v>
      </c>
      <c r="P4676" t="s">
        <v>366</v>
      </c>
      <c r="Q4676" s="6" t="s">
        <v>24</v>
      </c>
    </row>
    <row r="4677" spans="1:17" ht="15.75" hidden="1" x14ac:dyDescent="0.3">
      <c r="A4677" s="4" t="s">
        <v>19880</v>
      </c>
      <c r="B4677" s="4" t="s">
        <v>18</v>
      </c>
      <c r="C4677" s="4" t="s">
        <v>19</v>
      </c>
      <c r="D4677" s="5"/>
      <c r="E4677" s="5"/>
      <c r="F4677" s="4" t="s">
        <v>19874</v>
      </c>
      <c r="G4677" s="5"/>
      <c r="H4677" s="6" t="s">
        <v>19881</v>
      </c>
      <c r="I4677" s="5"/>
      <c r="J4677" s="4" t="s">
        <v>19882</v>
      </c>
      <c r="K4677" s="5"/>
      <c r="L4677" s="6"/>
      <c r="M4677" s="6" t="s">
        <v>19691</v>
      </c>
      <c r="N4677" s="5"/>
      <c r="O4677" s="6" t="s">
        <v>19883</v>
      </c>
      <c r="P4677" t="s">
        <v>366</v>
      </c>
      <c r="Q4677" s="6" t="s">
        <v>24</v>
      </c>
    </row>
    <row r="4678" spans="1:17" ht="15.75" hidden="1" x14ac:dyDescent="0.3">
      <c r="A4678" s="4" t="s">
        <v>19884</v>
      </c>
      <c r="B4678" s="4" t="s">
        <v>18</v>
      </c>
      <c r="C4678" s="4" t="s">
        <v>19</v>
      </c>
      <c r="D4678" s="5"/>
      <c r="E4678" s="5"/>
      <c r="F4678" s="4" t="s">
        <v>19874</v>
      </c>
      <c r="G4678" s="5"/>
      <c r="H4678" s="6" t="s">
        <v>19885</v>
      </c>
      <c r="I4678" s="5"/>
      <c r="J4678" s="4" t="s">
        <v>6252</v>
      </c>
      <c r="K4678" s="5"/>
      <c r="L4678" s="6"/>
      <c r="M4678" s="6"/>
      <c r="N4678" s="5"/>
      <c r="O4678" s="6" t="s">
        <v>19886</v>
      </c>
      <c r="P4678" t="s">
        <v>366</v>
      </c>
      <c r="Q4678" s="6" t="s">
        <v>24</v>
      </c>
    </row>
    <row r="4679" spans="1:17" ht="15.75" hidden="1" x14ac:dyDescent="0.3">
      <c r="A4679" s="4" t="s">
        <v>19887</v>
      </c>
      <c r="B4679" s="4" t="s">
        <v>18</v>
      </c>
      <c r="C4679" s="4" t="s">
        <v>19</v>
      </c>
      <c r="D4679" s="5"/>
      <c r="E4679" s="5"/>
      <c r="F4679" s="4" t="s">
        <v>19874</v>
      </c>
      <c r="G4679" s="5"/>
      <c r="H4679" s="6" t="s">
        <v>19888</v>
      </c>
      <c r="I4679" s="4" t="s">
        <v>2282</v>
      </c>
      <c r="J4679" s="4" t="s">
        <v>19889</v>
      </c>
      <c r="K4679" s="5"/>
      <c r="L4679" s="6"/>
      <c r="M4679" s="6"/>
      <c r="N4679" s="5"/>
      <c r="O4679" s="6" t="s">
        <v>19890</v>
      </c>
      <c r="P4679" t="s">
        <v>366</v>
      </c>
      <c r="Q4679" s="6" t="s">
        <v>24</v>
      </c>
    </row>
    <row r="4680" spans="1:17" ht="15.75" hidden="1" x14ac:dyDescent="0.3">
      <c r="A4680" s="4" t="s">
        <v>19891</v>
      </c>
      <c r="B4680" s="4" t="s">
        <v>18</v>
      </c>
      <c r="C4680" s="4" t="s">
        <v>19</v>
      </c>
      <c r="D4680" s="5"/>
      <c r="E4680" s="5"/>
      <c r="F4680" s="4" t="s">
        <v>19874</v>
      </c>
      <c r="G4680" s="5"/>
      <c r="H4680" s="6" t="s">
        <v>19892</v>
      </c>
      <c r="I4680" s="5"/>
      <c r="J4680" s="4" t="s">
        <v>978</v>
      </c>
      <c r="K4680" s="5"/>
      <c r="L4680" s="6"/>
      <c r="M4680" s="6"/>
      <c r="N4680" s="5"/>
      <c r="O4680" s="6" t="s">
        <v>19893</v>
      </c>
      <c r="P4680" t="s">
        <v>366</v>
      </c>
      <c r="Q4680" s="6" t="s">
        <v>24</v>
      </c>
    </row>
    <row r="4681" spans="1:17" ht="15.75" hidden="1" x14ac:dyDescent="0.3">
      <c r="A4681" s="4" t="s">
        <v>19894</v>
      </c>
      <c r="B4681" s="4" t="s">
        <v>18</v>
      </c>
      <c r="C4681" s="4" t="s">
        <v>19</v>
      </c>
      <c r="D4681" s="5"/>
      <c r="E4681" s="5"/>
      <c r="F4681" s="4" t="s">
        <v>19874</v>
      </c>
      <c r="G4681" s="5"/>
      <c r="H4681" s="6" t="s">
        <v>19895</v>
      </c>
      <c r="I4681" s="5"/>
      <c r="J4681" s="4" t="s">
        <v>4194</v>
      </c>
      <c r="K4681" s="5"/>
      <c r="L4681" s="6"/>
      <c r="M4681" s="6"/>
      <c r="N4681" s="5"/>
      <c r="O4681" s="6" t="s">
        <v>19896</v>
      </c>
      <c r="P4681" t="s">
        <v>366</v>
      </c>
      <c r="Q4681" s="6" t="s">
        <v>24</v>
      </c>
    </row>
    <row r="4682" spans="1:17" ht="15.75" hidden="1" x14ac:dyDescent="0.3">
      <c r="A4682" s="4" t="s">
        <v>19897</v>
      </c>
      <c r="B4682" s="4" t="s">
        <v>18</v>
      </c>
      <c r="C4682" s="4" t="s">
        <v>19</v>
      </c>
      <c r="D4682" s="5"/>
      <c r="E4682" s="5"/>
      <c r="F4682" s="4" t="s">
        <v>19874</v>
      </c>
      <c r="G4682" s="5"/>
      <c r="H4682" s="6" t="s">
        <v>19898</v>
      </c>
      <c r="I4682" s="5"/>
      <c r="J4682" s="4" t="s">
        <v>10006</v>
      </c>
      <c r="K4682" s="5"/>
      <c r="L4682" s="6"/>
      <c r="M4682" s="6"/>
      <c r="N4682" s="5"/>
      <c r="O4682" s="6" t="s">
        <v>19899</v>
      </c>
      <c r="P4682" t="s">
        <v>366</v>
      </c>
      <c r="Q4682" s="6" t="s">
        <v>24</v>
      </c>
    </row>
    <row r="4683" spans="1:17" ht="15.75" hidden="1" x14ac:dyDescent="0.3">
      <c r="A4683" s="4" t="s">
        <v>19900</v>
      </c>
      <c r="B4683" s="4" t="s">
        <v>18</v>
      </c>
      <c r="C4683" s="4" t="s">
        <v>19</v>
      </c>
      <c r="D4683" s="5"/>
      <c r="E4683" s="5"/>
      <c r="F4683" s="4" t="s">
        <v>19901</v>
      </c>
      <c r="G4683" s="5"/>
      <c r="H4683" s="6" t="s">
        <v>19902</v>
      </c>
      <c r="I4683" s="5"/>
      <c r="J4683" s="4" t="s">
        <v>18680</v>
      </c>
      <c r="K4683" s="5"/>
      <c r="L4683" s="6"/>
      <c r="M4683" s="6" t="s">
        <v>19903</v>
      </c>
      <c r="N4683" s="5"/>
      <c r="O4683" s="6" t="s">
        <v>19904</v>
      </c>
      <c r="P4683" t="s">
        <v>366</v>
      </c>
      <c r="Q4683" s="6" t="s">
        <v>24</v>
      </c>
    </row>
    <row r="4684" spans="1:17" ht="15.75" hidden="1" x14ac:dyDescent="0.3">
      <c r="A4684" s="4" t="s">
        <v>19905</v>
      </c>
      <c r="B4684" s="4" t="s">
        <v>18</v>
      </c>
      <c r="C4684" s="4" t="s">
        <v>19</v>
      </c>
      <c r="D4684" s="5"/>
      <c r="E4684" s="5"/>
      <c r="F4684" s="4" t="s">
        <v>19906</v>
      </c>
      <c r="G4684" s="5"/>
      <c r="H4684" s="6" t="s">
        <v>19907</v>
      </c>
      <c r="I4684" s="5"/>
      <c r="J4684" s="4" t="s">
        <v>2605</v>
      </c>
      <c r="K4684" s="5"/>
      <c r="L4684" s="6"/>
      <c r="M4684" s="6" t="s">
        <v>19903</v>
      </c>
      <c r="N4684" s="5"/>
      <c r="O4684" s="6" t="s">
        <v>19908</v>
      </c>
      <c r="P4684" t="s">
        <v>512</v>
      </c>
      <c r="Q4684" s="6" t="s">
        <v>24</v>
      </c>
    </row>
    <row r="4685" spans="1:17" ht="15.75" hidden="1" x14ac:dyDescent="0.3">
      <c r="A4685" s="4" t="s">
        <v>19909</v>
      </c>
      <c r="B4685" s="4" t="s">
        <v>18</v>
      </c>
      <c r="C4685" s="4" t="s">
        <v>424</v>
      </c>
      <c r="D4685" s="5"/>
      <c r="E4685" s="5"/>
      <c r="F4685" s="4" t="s">
        <v>19910</v>
      </c>
      <c r="G4685" s="5"/>
      <c r="H4685" s="6" t="s">
        <v>19911</v>
      </c>
      <c r="I4685" s="5"/>
      <c r="J4685" s="4" t="s">
        <v>2581</v>
      </c>
      <c r="K4685" s="5"/>
      <c r="L4685" s="6"/>
      <c r="M4685" s="6"/>
      <c r="N4685" s="5"/>
      <c r="O4685" s="6" t="s">
        <v>19912</v>
      </c>
      <c r="P4685" t="s">
        <v>366</v>
      </c>
      <c r="Q4685" s="6" t="s">
        <v>24</v>
      </c>
    </row>
    <row r="4686" spans="1:17" ht="15.75" x14ac:dyDescent="0.3">
      <c r="A4686" s="4" t="s">
        <v>19913</v>
      </c>
      <c r="B4686" s="4" t="s">
        <v>18</v>
      </c>
      <c r="C4686" s="4" t="s">
        <v>19</v>
      </c>
      <c r="D4686" s="5"/>
      <c r="E4686" s="5"/>
      <c r="F4686" s="4" t="s">
        <v>19910</v>
      </c>
      <c r="G4686" s="5"/>
      <c r="H4686" s="6" t="s">
        <v>19914</v>
      </c>
      <c r="I4686" s="5"/>
      <c r="J4686" s="4" t="s">
        <v>2631</v>
      </c>
      <c r="K4686" s="5"/>
      <c r="L4686" s="6"/>
      <c r="M4686" s="6"/>
      <c r="N4686" s="5"/>
      <c r="O4686" s="6" t="s">
        <v>19915</v>
      </c>
      <c r="P4686" t="s">
        <v>29</v>
      </c>
      <c r="Q4686" s="6" t="s">
        <v>24</v>
      </c>
    </row>
    <row r="4687" spans="1:17" ht="15.75" hidden="1" x14ac:dyDescent="0.3">
      <c r="A4687" s="4" t="s">
        <v>19916</v>
      </c>
      <c r="B4687" s="4" t="s">
        <v>18</v>
      </c>
      <c r="C4687" s="4" t="s">
        <v>19</v>
      </c>
      <c r="D4687" s="5"/>
      <c r="E4687" s="5"/>
      <c r="F4687" s="4" t="s">
        <v>19910</v>
      </c>
      <c r="G4687" s="5"/>
      <c r="H4687" s="6" t="s">
        <v>19917</v>
      </c>
      <c r="I4687" s="4" t="s">
        <v>2440</v>
      </c>
      <c r="J4687" s="4" t="s">
        <v>2974</v>
      </c>
      <c r="K4687" s="5"/>
      <c r="L4687" s="6"/>
      <c r="M4687" s="6"/>
      <c r="N4687" s="5"/>
      <c r="O4687" s="6" t="s">
        <v>19918</v>
      </c>
      <c r="P4687" t="s">
        <v>366</v>
      </c>
      <c r="Q4687" s="6" t="s">
        <v>24</v>
      </c>
    </row>
    <row r="4688" spans="1:17" ht="15.75" hidden="1" x14ac:dyDescent="0.3">
      <c r="A4688" s="4" t="s">
        <v>19919</v>
      </c>
      <c r="B4688" s="4" t="s">
        <v>18</v>
      </c>
      <c r="C4688" s="4" t="s">
        <v>19</v>
      </c>
      <c r="D4688" s="5"/>
      <c r="E4688" s="5"/>
      <c r="F4688" s="4" t="s">
        <v>19910</v>
      </c>
      <c r="G4688" s="5"/>
      <c r="H4688" s="6" t="s">
        <v>19920</v>
      </c>
      <c r="I4688" s="5"/>
      <c r="J4688" s="4" t="s">
        <v>2974</v>
      </c>
      <c r="K4688" s="5"/>
      <c r="L4688" s="6"/>
      <c r="M4688" s="6"/>
      <c r="N4688" s="5"/>
      <c r="O4688" s="6" t="s">
        <v>19921</v>
      </c>
      <c r="P4688" t="s">
        <v>366</v>
      </c>
      <c r="Q4688" s="6" t="s">
        <v>24</v>
      </c>
    </row>
    <row r="4689" spans="1:17" ht="15.75" hidden="1" x14ac:dyDescent="0.3">
      <c r="A4689" s="4" t="s">
        <v>19922</v>
      </c>
      <c r="B4689" s="4" t="s">
        <v>18</v>
      </c>
      <c r="C4689" s="4" t="s">
        <v>19</v>
      </c>
      <c r="D4689" s="5"/>
      <c r="E4689" s="5"/>
      <c r="F4689" s="4" t="s">
        <v>19910</v>
      </c>
      <c r="G4689" s="5"/>
      <c r="H4689" s="6" t="s">
        <v>19923</v>
      </c>
      <c r="I4689" s="5"/>
      <c r="J4689" s="4" t="s">
        <v>2946</v>
      </c>
      <c r="K4689" s="5"/>
      <c r="L4689" s="6"/>
      <c r="M4689" s="6"/>
      <c r="N4689" s="5"/>
      <c r="O4689" s="6" t="s">
        <v>19924</v>
      </c>
      <c r="P4689" t="s">
        <v>90</v>
      </c>
      <c r="Q4689" s="6" t="s">
        <v>24</v>
      </c>
    </row>
    <row r="4690" spans="1:17" ht="15.75" hidden="1" x14ac:dyDescent="0.3">
      <c r="A4690" s="4" t="s">
        <v>19925</v>
      </c>
      <c r="B4690" s="4" t="s">
        <v>18</v>
      </c>
      <c r="C4690" s="4" t="s">
        <v>19</v>
      </c>
      <c r="D4690" s="5"/>
      <c r="E4690" s="5"/>
      <c r="F4690" s="4" t="s">
        <v>19926</v>
      </c>
      <c r="G4690" s="5"/>
      <c r="H4690" s="6" t="s">
        <v>19927</v>
      </c>
      <c r="I4690" s="5"/>
      <c r="J4690" s="4" t="s">
        <v>14327</v>
      </c>
      <c r="K4690" s="5"/>
      <c r="L4690" s="6"/>
      <c r="M4690" s="6"/>
      <c r="N4690" s="5"/>
      <c r="O4690" s="6" t="s">
        <v>19928</v>
      </c>
      <c r="P4690" t="s">
        <v>366</v>
      </c>
      <c r="Q4690" s="6" t="s">
        <v>24</v>
      </c>
    </row>
    <row r="4691" spans="1:17" ht="15.75" hidden="1" x14ac:dyDescent="0.3">
      <c r="A4691" s="4" t="s">
        <v>19929</v>
      </c>
      <c r="B4691" s="4" t="s">
        <v>18</v>
      </c>
      <c r="C4691" s="4" t="s">
        <v>19</v>
      </c>
      <c r="D4691" s="5"/>
      <c r="E4691" s="5"/>
      <c r="F4691" s="4" t="s">
        <v>19926</v>
      </c>
      <c r="G4691" s="5"/>
      <c r="H4691" s="6" t="s">
        <v>19930</v>
      </c>
      <c r="I4691" s="5"/>
      <c r="J4691" s="4" t="s">
        <v>19931</v>
      </c>
      <c r="K4691" s="5"/>
      <c r="L4691" s="6"/>
      <c r="M4691" s="6"/>
      <c r="N4691" s="5"/>
      <c r="O4691" s="6" t="s">
        <v>19932</v>
      </c>
      <c r="P4691" t="s">
        <v>512</v>
      </c>
      <c r="Q4691" s="6" t="s">
        <v>24</v>
      </c>
    </row>
    <row r="4692" spans="1:17" ht="15.75" hidden="1" x14ac:dyDescent="0.3">
      <c r="A4692" s="4" t="s">
        <v>19933</v>
      </c>
      <c r="B4692" s="4" t="s">
        <v>18</v>
      </c>
      <c r="C4692" s="4" t="s">
        <v>19</v>
      </c>
      <c r="D4692" s="5"/>
      <c r="E4692" s="5"/>
      <c r="F4692" s="4" t="s">
        <v>19934</v>
      </c>
      <c r="G4692" s="5"/>
      <c r="H4692" s="6" t="s">
        <v>19935</v>
      </c>
      <c r="I4692" s="5"/>
      <c r="J4692" s="4" t="s">
        <v>19936</v>
      </c>
      <c r="K4692" s="5"/>
      <c r="L4692" s="6"/>
      <c r="M4692" s="6"/>
      <c r="N4692" s="5"/>
      <c r="O4692" s="6" t="s">
        <v>19937</v>
      </c>
      <c r="P4692" t="s">
        <v>366</v>
      </c>
      <c r="Q4692" s="6" t="s">
        <v>24</v>
      </c>
    </row>
    <row r="4693" spans="1:17" ht="15.75" hidden="1" x14ac:dyDescent="0.3">
      <c r="A4693" s="4" t="s">
        <v>19938</v>
      </c>
      <c r="B4693" s="4" t="s">
        <v>18</v>
      </c>
      <c r="C4693" s="4" t="s">
        <v>19</v>
      </c>
      <c r="D4693" s="5"/>
      <c r="E4693" s="5"/>
      <c r="F4693" s="4" t="s">
        <v>19939</v>
      </c>
      <c r="G4693" s="5"/>
      <c r="H4693" s="6" t="s">
        <v>19940</v>
      </c>
      <c r="I4693" s="5"/>
      <c r="J4693" s="4" t="s">
        <v>2601</v>
      </c>
      <c r="K4693" s="5"/>
      <c r="L4693" s="6"/>
      <c r="M4693" s="6"/>
      <c r="N4693" s="5"/>
      <c r="O4693" s="6" t="s">
        <v>19941</v>
      </c>
      <c r="P4693" t="s">
        <v>366</v>
      </c>
      <c r="Q4693" s="6" t="s">
        <v>24</v>
      </c>
    </row>
    <row r="4694" spans="1:17" ht="15.75" hidden="1" x14ac:dyDescent="0.3">
      <c r="A4694" s="4" t="s">
        <v>19942</v>
      </c>
      <c r="B4694" s="4" t="s">
        <v>18</v>
      </c>
      <c r="C4694" s="4" t="s">
        <v>424</v>
      </c>
      <c r="D4694" s="5"/>
      <c r="E4694" s="5"/>
      <c r="F4694" s="4" t="s">
        <v>19943</v>
      </c>
      <c r="G4694" s="5"/>
      <c r="H4694" s="6" t="s">
        <v>19944</v>
      </c>
      <c r="I4694" s="5"/>
      <c r="J4694" s="4" t="s">
        <v>19945</v>
      </c>
      <c r="K4694" s="5"/>
      <c r="L4694" s="6"/>
      <c r="M4694" s="6"/>
      <c r="N4694" s="5"/>
      <c r="O4694" s="6" t="s">
        <v>19946</v>
      </c>
      <c r="P4694" t="s">
        <v>90</v>
      </c>
      <c r="Q4694" s="6" t="s">
        <v>24</v>
      </c>
    </row>
    <row r="4695" spans="1:17" ht="15.75" hidden="1" x14ac:dyDescent="0.3">
      <c r="A4695" s="4" t="s">
        <v>19947</v>
      </c>
      <c r="B4695" s="4" t="s">
        <v>18</v>
      </c>
      <c r="C4695" s="4" t="s">
        <v>424</v>
      </c>
      <c r="D4695" s="5"/>
      <c r="E4695" s="5"/>
      <c r="F4695" s="4" t="s">
        <v>19948</v>
      </c>
      <c r="G4695" s="5"/>
      <c r="H4695" s="6" t="s">
        <v>19949</v>
      </c>
      <c r="I4695" s="5"/>
      <c r="J4695" s="4" t="s">
        <v>19950</v>
      </c>
      <c r="K4695" s="5"/>
      <c r="L4695" s="6"/>
      <c r="M4695" s="6" t="s">
        <v>19951</v>
      </c>
      <c r="N4695" s="5"/>
      <c r="O4695" s="6" t="s">
        <v>19952</v>
      </c>
      <c r="P4695" t="s">
        <v>90</v>
      </c>
      <c r="Q4695" s="6" t="s">
        <v>24</v>
      </c>
    </row>
    <row r="4696" spans="1:17" ht="15.75" hidden="1" x14ac:dyDescent="0.3">
      <c r="A4696" s="4" t="s">
        <v>19953</v>
      </c>
      <c r="B4696" s="4" t="s">
        <v>18</v>
      </c>
      <c r="C4696" s="4" t="s">
        <v>19</v>
      </c>
      <c r="D4696" s="5"/>
      <c r="E4696" s="5"/>
      <c r="F4696" s="4" t="s">
        <v>19954</v>
      </c>
      <c r="G4696" s="5"/>
      <c r="H4696" s="6" t="s">
        <v>19955</v>
      </c>
      <c r="I4696" s="5"/>
      <c r="J4696" s="4" t="s">
        <v>19956</v>
      </c>
      <c r="K4696" s="5"/>
      <c r="L4696" s="6"/>
      <c r="M4696" s="6"/>
      <c r="N4696" s="5"/>
      <c r="O4696" s="6" t="s">
        <v>19957</v>
      </c>
      <c r="P4696" t="s">
        <v>512</v>
      </c>
      <c r="Q4696" s="6" t="s">
        <v>24</v>
      </c>
    </row>
    <row r="4697" spans="1:17" ht="15.75" hidden="1" x14ac:dyDescent="0.3">
      <c r="A4697" s="4" t="s">
        <v>19958</v>
      </c>
      <c r="B4697" s="4" t="s">
        <v>18</v>
      </c>
      <c r="C4697" s="4" t="s">
        <v>19</v>
      </c>
      <c r="D4697" s="5"/>
      <c r="E4697" s="5"/>
      <c r="F4697" s="4" t="s">
        <v>19959</v>
      </c>
      <c r="G4697" s="5"/>
      <c r="H4697" s="6" t="s">
        <v>19960</v>
      </c>
      <c r="I4697" s="5"/>
      <c r="J4697" s="4" t="s">
        <v>11485</v>
      </c>
      <c r="K4697" s="5"/>
      <c r="L4697" s="6"/>
      <c r="M4697" s="6"/>
      <c r="N4697" s="5"/>
      <c r="O4697" s="6" t="s">
        <v>19961</v>
      </c>
      <c r="P4697" t="s">
        <v>512</v>
      </c>
      <c r="Q4697" s="6" t="s">
        <v>24</v>
      </c>
    </row>
    <row r="4698" spans="1:17" ht="15.75" hidden="1" x14ac:dyDescent="0.3">
      <c r="A4698" s="4" t="s">
        <v>19962</v>
      </c>
      <c r="B4698" s="4" t="s">
        <v>18</v>
      </c>
      <c r="C4698" s="4" t="s">
        <v>19</v>
      </c>
      <c r="D4698" s="5"/>
      <c r="E4698" s="5"/>
      <c r="F4698" s="4" t="s">
        <v>19963</v>
      </c>
      <c r="G4698" s="5"/>
      <c r="H4698" s="6" t="s">
        <v>19964</v>
      </c>
      <c r="I4698" s="5"/>
      <c r="J4698" s="4" t="s">
        <v>3299</v>
      </c>
      <c r="K4698" s="5"/>
      <c r="L4698" s="6"/>
      <c r="M4698" s="6"/>
      <c r="N4698" s="5"/>
      <c r="O4698" s="6" t="s">
        <v>19965</v>
      </c>
      <c r="P4698" t="s">
        <v>366</v>
      </c>
      <c r="Q4698" s="6" t="s">
        <v>24</v>
      </c>
    </row>
    <row r="4699" spans="1:17" ht="15.75" hidden="1" x14ac:dyDescent="0.3">
      <c r="A4699" s="4" t="s">
        <v>19966</v>
      </c>
      <c r="B4699" s="4" t="s">
        <v>18</v>
      </c>
      <c r="C4699" s="4" t="s">
        <v>19</v>
      </c>
      <c r="D4699" s="5"/>
      <c r="E4699" s="5"/>
      <c r="F4699" s="4" t="s">
        <v>19963</v>
      </c>
      <c r="G4699" s="5"/>
      <c r="H4699" s="6" t="s">
        <v>19967</v>
      </c>
      <c r="I4699" s="4" t="s">
        <v>531</v>
      </c>
      <c r="J4699" s="4" t="s">
        <v>1833</v>
      </c>
      <c r="K4699" s="5"/>
      <c r="L4699" s="6"/>
      <c r="M4699" s="6"/>
      <c r="N4699" s="5"/>
      <c r="O4699" s="6" t="s">
        <v>19968</v>
      </c>
      <c r="P4699" t="s">
        <v>366</v>
      </c>
      <c r="Q4699" s="6" t="s">
        <v>24</v>
      </c>
    </row>
    <row r="4700" spans="1:17" ht="15.75" hidden="1" x14ac:dyDescent="0.3">
      <c r="A4700" s="4" t="s">
        <v>19969</v>
      </c>
      <c r="B4700" s="4" t="s">
        <v>18</v>
      </c>
      <c r="C4700" s="4" t="s">
        <v>19</v>
      </c>
      <c r="D4700" s="5"/>
      <c r="E4700" s="5"/>
      <c r="F4700" s="4" t="s">
        <v>19963</v>
      </c>
      <c r="G4700" s="5"/>
      <c r="H4700" s="6" t="s">
        <v>19970</v>
      </c>
      <c r="I4700" s="4" t="s">
        <v>213</v>
      </c>
      <c r="J4700" s="4" t="s">
        <v>19971</v>
      </c>
      <c r="K4700" s="5"/>
      <c r="L4700" s="6"/>
      <c r="M4700" s="6"/>
      <c r="N4700" s="5"/>
      <c r="O4700" s="6" t="s">
        <v>19972</v>
      </c>
      <c r="P4700" t="s">
        <v>512</v>
      </c>
      <c r="Q4700" s="6" t="s">
        <v>24</v>
      </c>
    </row>
    <row r="4701" spans="1:17" ht="15.75" hidden="1" x14ac:dyDescent="0.3">
      <c r="A4701" s="4" t="s">
        <v>19973</v>
      </c>
      <c r="B4701" s="4" t="s">
        <v>18</v>
      </c>
      <c r="C4701" s="4" t="s">
        <v>19</v>
      </c>
      <c r="D4701" s="5"/>
      <c r="E4701" s="5"/>
      <c r="F4701" s="4" t="s">
        <v>19963</v>
      </c>
      <c r="G4701" s="5"/>
      <c r="H4701" s="6" t="s">
        <v>19974</v>
      </c>
      <c r="I4701" s="5"/>
      <c r="J4701" s="4" t="s">
        <v>1086</v>
      </c>
      <c r="K4701" s="5"/>
      <c r="L4701" s="6"/>
      <c r="M4701" s="6"/>
      <c r="N4701" s="5"/>
      <c r="O4701" s="6" t="s">
        <v>19975</v>
      </c>
      <c r="P4701" t="s">
        <v>366</v>
      </c>
      <c r="Q4701" s="6" t="s">
        <v>24</v>
      </c>
    </row>
    <row r="4702" spans="1:17" ht="15.75" hidden="1" x14ac:dyDescent="0.3">
      <c r="A4702" s="4" t="s">
        <v>19976</v>
      </c>
      <c r="B4702" s="4" t="s">
        <v>18</v>
      </c>
      <c r="C4702" s="4" t="s">
        <v>19</v>
      </c>
      <c r="D4702" s="5"/>
      <c r="E4702" s="5"/>
      <c r="F4702" s="4" t="s">
        <v>19963</v>
      </c>
      <c r="G4702" s="5"/>
      <c r="H4702" s="6" t="s">
        <v>19977</v>
      </c>
      <c r="I4702" s="4" t="s">
        <v>531</v>
      </c>
      <c r="J4702" s="4" t="s">
        <v>10561</v>
      </c>
      <c r="K4702" s="5"/>
      <c r="L4702" s="6"/>
      <c r="M4702" s="6"/>
      <c r="N4702" s="5"/>
      <c r="O4702" s="6" t="s">
        <v>19978</v>
      </c>
      <c r="P4702" t="s">
        <v>366</v>
      </c>
      <c r="Q4702" s="6" t="s">
        <v>24</v>
      </c>
    </row>
    <row r="4703" spans="1:17" ht="15.75" hidden="1" x14ac:dyDescent="0.3">
      <c r="A4703" s="4" t="s">
        <v>19979</v>
      </c>
      <c r="B4703" s="4" t="s">
        <v>18</v>
      </c>
      <c r="C4703" s="4" t="s">
        <v>19</v>
      </c>
      <c r="D4703" s="5"/>
      <c r="E4703" s="5"/>
      <c r="F4703" s="4" t="s">
        <v>19963</v>
      </c>
      <c r="G4703" s="5"/>
      <c r="H4703" s="6" t="s">
        <v>19980</v>
      </c>
      <c r="I4703" s="5"/>
      <c r="J4703" s="4" t="s">
        <v>19971</v>
      </c>
      <c r="K4703" s="5"/>
      <c r="L4703" s="6"/>
      <c r="M4703" s="6"/>
      <c r="N4703" s="5"/>
      <c r="O4703" s="6" t="s">
        <v>19981</v>
      </c>
      <c r="P4703" t="s">
        <v>366</v>
      </c>
      <c r="Q4703" s="6" t="s">
        <v>24</v>
      </c>
    </row>
    <row r="4704" spans="1:17" ht="15.75" hidden="1" x14ac:dyDescent="0.3">
      <c r="A4704" s="4" t="s">
        <v>19982</v>
      </c>
      <c r="B4704" s="4" t="s">
        <v>18</v>
      </c>
      <c r="C4704" s="4" t="s">
        <v>19</v>
      </c>
      <c r="D4704" s="5"/>
      <c r="E4704" s="5"/>
      <c r="F4704" s="4" t="s">
        <v>19963</v>
      </c>
      <c r="G4704" s="5"/>
      <c r="H4704" s="6" t="s">
        <v>19983</v>
      </c>
      <c r="I4704" s="4" t="s">
        <v>213</v>
      </c>
      <c r="J4704" s="4" t="s">
        <v>13524</v>
      </c>
      <c r="K4704" s="5"/>
      <c r="L4704" s="6"/>
      <c r="M4704" s="6"/>
      <c r="N4704" s="5"/>
      <c r="O4704" s="6" t="s">
        <v>19984</v>
      </c>
      <c r="P4704" t="s">
        <v>366</v>
      </c>
      <c r="Q4704" s="6" t="s">
        <v>24</v>
      </c>
    </row>
    <row r="4705" spans="1:17" ht="15.75" x14ac:dyDescent="0.3">
      <c r="A4705" s="4" t="s">
        <v>19985</v>
      </c>
      <c r="B4705" s="4" t="s">
        <v>18</v>
      </c>
      <c r="C4705" s="4" t="s">
        <v>19</v>
      </c>
      <c r="D4705" s="5"/>
      <c r="E4705" s="5"/>
      <c r="F4705" s="4" t="s">
        <v>19963</v>
      </c>
      <c r="G4705" s="5"/>
      <c r="H4705" s="6" t="s">
        <v>19986</v>
      </c>
      <c r="I4705" s="5"/>
      <c r="J4705" s="4" t="s">
        <v>2051</v>
      </c>
      <c r="K4705" s="5"/>
      <c r="L4705" s="6"/>
      <c r="M4705" s="6"/>
      <c r="N4705" s="5"/>
      <c r="O4705" s="6" t="s">
        <v>19987</v>
      </c>
      <c r="P4705" t="s">
        <v>29</v>
      </c>
      <c r="Q4705" s="6" t="s">
        <v>24</v>
      </c>
    </row>
    <row r="4706" spans="1:17" ht="15.75" hidden="1" x14ac:dyDescent="0.3">
      <c r="A4706" s="4" t="s">
        <v>19988</v>
      </c>
      <c r="B4706" s="4" t="s">
        <v>18</v>
      </c>
      <c r="C4706" s="4" t="s">
        <v>19</v>
      </c>
      <c r="D4706" s="5"/>
      <c r="E4706" s="5"/>
      <c r="F4706" s="4" t="s">
        <v>19963</v>
      </c>
      <c r="G4706" s="5"/>
      <c r="H4706" s="6" t="s">
        <v>19989</v>
      </c>
      <c r="I4706" s="5"/>
      <c r="J4706" s="4" t="s">
        <v>19990</v>
      </c>
      <c r="K4706" s="5"/>
      <c r="L4706" s="6"/>
      <c r="M4706" s="6"/>
      <c r="N4706" s="5"/>
      <c r="O4706" s="6" t="s">
        <v>19991</v>
      </c>
      <c r="P4706" t="s">
        <v>366</v>
      </c>
      <c r="Q4706" s="6" t="s">
        <v>24</v>
      </c>
    </row>
    <row r="4707" spans="1:17" ht="15.75" hidden="1" x14ac:dyDescent="0.3">
      <c r="A4707" s="4" t="s">
        <v>19992</v>
      </c>
      <c r="B4707" s="4" t="s">
        <v>18</v>
      </c>
      <c r="C4707" s="4" t="s">
        <v>424</v>
      </c>
      <c r="D4707" s="5"/>
      <c r="E4707" s="5"/>
      <c r="F4707" s="4" t="s">
        <v>19963</v>
      </c>
      <c r="G4707" s="5"/>
      <c r="H4707" s="6" t="s">
        <v>19993</v>
      </c>
      <c r="I4707" s="5"/>
      <c r="J4707" s="4" t="s">
        <v>2585</v>
      </c>
      <c r="K4707" s="5"/>
      <c r="L4707" s="6"/>
      <c r="M4707" s="6"/>
      <c r="N4707" s="5"/>
      <c r="O4707" s="6" t="s">
        <v>19994</v>
      </c>
      <c r="P4707" t="s">
        <v>366</v>
      </c>
      <c r="Q4707" s="6" t="s">
        <v>24</v>
      </c>
    </row>
    <row r="4708" spans="1:17" ht="15.75" x14ac:dyDescent="0.3">
      <c r="A4708" s="4" t="s">
        <v>19995</v>
      </c>
      <c r="B4708" s="4" t="s">
        <v>18</v>
      </c>
      <c r="C4708" s="4" t="s">
        <v>19</v>
      </c>
      <c r="D4708" s="5"/>
      <c r="E4708" s="5"/>
      <c r="F4708" s="4" t="s">
        <v>19963</v>
      </c>
      <c r="G4708" s="5"/>
      <c r="H4708" s="6" t="s">
        <v>19996</v>
      </c>
      <c r="I4708" s="5"/>
      <c r="J4708" s="4" t="s">
        <v>19997</v>
      </c>
      <c r="K4708" s="5"/>
      <c r="L4708" s="6"/>
      <c r="M4708" s="6"/>
      <c r="N4708" s="5"/>
      <c r="O4708" s="6" t="s">
        <v>19998</v>
      </c>
      <c r="P4708" t="s">
        <v>29</v>
      </c>
      <c r="Q4708" s="6" t="s">
        <v>24</v>
      </c>
    </row>
    <row r="4709" spans="1:17" ht="15.75" hidden="1" x14ac:dyDescent="0.3">
      <c r="A4709" s="4" t="s">
        <v>19999</v>
      </c>
      <c r="B4709" s="4" t="s">
        <v>18</v>
      </c>
      <c r="C4709" s="4" t="s">
        <v>19</v>
      </c>
      <c r="D4709" s="5"/>
      <c r="E4709" s="5"/>
      <c r="F4709" s="4" t="s">
        <v>19963</v>
      </c>
      <c r="G4709" s="5"/>
      <c r="H4709" s="6" t="s">
        <v>20000</v>
      </c>
      <c r="I4709" s="5"/>
      <c r="J4709" s="4" t="s">
        <v>2785</v>
      </c>
      <c r="K4709" s="5"/>
      <c r="L4709" s="6"/>
      <c r="M4709" s="6"/>
      <c r="N4709" s="5"/>
      <c r="O4709" s="6" t="s">
        <v>20001</v>
      </c>
      <c r="P4709" t="s">
        <v>512</v>
      </c>
      <c r="Q4709" s="6" t="s">
        <v>24</v>
      </c>
    </row>
    <row r="4710" spans="1:17" ht="15.75" hidden="1" x14ac:dyDescent="0.3">
      <c r="A4710" s="4" t="s">
        <v>20002</v>
      </c>
      <c r="B4710" s="4" t="s">
        <v>18</v>
      </c>
      <c r="C4710" s="4" t="s">
        <v>19</v>
      </c>
      <c r="D4710" s="5"/>
      <c r="E4710" s="5"/>
      <c r="F4710" s="4" t="s">
        <v>19963</v>
      </c>
      <c r="G4710" s="5"/>
      <c r="H4710" s="6" t="s">
        <v>20003</v>
      </c>
      <c r="I4710" s="5"/>
      <c r="J4710" s="4" t="s">
        <v>4244</v>
      </c>
      <c r="K4710" s="5"/>
      <c r="L4710" s="6"/>
      <c r="M4710" s="6"/>
      <c r="N4710" s="5"/>
      <c r="O4710" s="6" t="s">
        <v>20004</v>
      </c>
      <c r="P4710" t="s">
        <v>366</v>
      </c>
      <c r="Q4710" s="6" t="s">
        <v>24</v>
      </c>
    </row>
    <row r="4711" spans="1:17" ht="15.75" hidden="1" x14ac:dyDescent="0.3">
      <c r="A4711" s="4" t="s">
        <v>20005</v>
      </c>
      <c r="B4711" s="4" t="s">
        <v>18</v>
      </c>
      <c r="C4711" s="4" t="s">
        <v>19</v>
      </c>
      <c r="D4711" s="5"/>
      <c r="E4711" s="5"/>
      <c r="F4711" s="4" t="s">
        <v>19963</v>
      </c>
      <c r="G4711" s="5"/>
      <c r="H4711" s="6" t="s">
        <v>20006</v>
      </c>
      <c r="I4711" s="5"/>
      <c r="J4711" s="4" t="s">
        <v>1309</v>
      </c>
      <c r="K4711" s="5"/>
      <c r="L4711" s="6"/>
      <c r="M4711" s="6"/>
      <c r="N4711" s="5"/>
      <c r="O4711" s="6" t="s">
        <v>20007</v>
      </c>
      <c r="P4711" t="s">
        <v>366</v>
      </c>
      <c r="Q4711" s="6" t="s">
        <v>24</v>
      </c>
    </row>
    <row r="4712" spans="1:17" ht="15.75" hidden="1" x14ac:dyDescent="0.3">
      <c r="A4712" s="4" t="s">
        <v>20008</v>
      </c>
      <c r="B4712" s="4" t="s">
        <v>18</v>
      </c>
      <c r="C4712" s="4" t="s">
        <v>19</v>
      </c>
      <c r="D4712" s="5"/>
      <c r="E4712" s="5"/>
      <c r="F4712" s="4" t="s">
        <v>19963</v>
      </c>
      <c r="G4712" s="5"/>
      <c r="H4712" s="6" t="s">
        <v>20009</v>
      </c>
      <c r="I4712" s="4" t="s">
        <v>213</v>
      </c>
      <c r="J4712" s="4" t="s">
        <v>466</v>
      </c>
      <c r="K4712" s="5"/>
      <c r="L4712" s="6"/>
      <c r="M4712" s="6"/>
      <c r="N4712" s="5"/>
      <c r="O4712" s="6" t="s">
        <v>20010</v>
      </c>
      <c r="P4712" t="s">
        <v>366</v>
      </c>
      <c r="Q4712" s="6" t="s">
        <v>24</v>
      </c>
    </row>
    <row r="4713" spans="1:17" ht="15.75" hidden="1" x14ac:dyDescent="0.3">
      <c r="A4713" s="4" t="s">
        <v>20011</v>
      </c>
      <c r="B4713" s="4" t="s">
        <v>18</v>
      </c>
      <c r="C4713" s="4" t="s">
        <v>19</v>
      </c>
      <c r="D4713" s="5"/>
      <c r="E4713" s="5"/>
      <c r="F4713" s="4" t="s">
        <v>19963</v>
      </c>
      <c r="G4713" s="5"/>
      <c r="H4713" s="6" t="s">
        <v>20012</v>
      </c>
      <c r="I4713" s="5"/>
      <c r="J4713" s="4" t="s">
        <v>20013</v>
      </c>
      <c r="K4713" s="5"/>
      <c r="L4713" s="6"/>
      <c r="M4713" s="6"/>
      <c r="N4713" s="5"/>
      <c r="O4713" s="6" t="s">
        <v>20014</v>
      </c>
      <c r="P4713" t="s">
        <v>366</v>
      </c>
      <c r="Q4713" s="6" t="s">
        <v>24</v>
      </c>
    </row>
    <row r="4714" spans="1:17" ht="15.75" hidden="1" x14ac:dyDescent="0.3">
      <c r="A4714" s="4" t="s">
        <v>20015</v>
      </c>
      <c r="B4714" s="4" t="s">
        <v>18</v>
      </c>
      <c r="C4714" s="4" t="s">
        <v>19</v>
      </c>
      <c r="D4714" s="5"/>
      <c r="E4714" s="5"/>
      <c r="F4714" s="4" t="s">
        <v>19963</v>
      </c>
      <c r="G4714" s="5"/>
      <c r="H4714" s="6" t="s">
        <v>20016</v>
      </c>
      <c r="I4714" s="5"/>
      <c r="J4714" s="4" t="s">
        <v>11535</v>
      </c>
      <c r="K4714" s="5"/>
      <c r="L4714" s="6"/>
      <c r="M4714" s="6"/>
      <c r="N4714" s="5"/>
      <c r="O4714" s="6" t="s">
        <v>20017</v>
      </c>
      <c r="P4714" t="s">
        <v>366</v>
      </c>
      <c r="Q4714" s="6" t="s">
        <v>24</v>
      </c>
    </row>
    <row r="4715" spans="1:17" ht="15.75" hidden="1" x14ac:dyDescent="0.3">
      <c r="A4715" s="4" t="s">
        <v>20018</v>
      </c>
      <c r="B4715" s="4" t="s">
        <v>18</v>
      </c>
      <c r="C4715" s="4" t="s">
        <v>19</v>
      </c>
      <c r="D4715" s="5"/>
      <c r="E4715" s="5"/>
      <c r="F4715" s="4" t="s">
        <v>19963</v>
      </c>
      <c r="G4715" s="5"/>
      <c r="H4715" s="6" t="s">
        <v>20019</v>
      </c>
      <c r="I4715" s="5"/>
      <c r="J4715" s="4" t="s">
        <v>11700</v>
      </c>
      <c r="K4715" s="5"/>
      <c r="L4715" s="6"/>
      <c r="M4715" s="6"/>
      <c r="N4715" s="5"/>
      <c r="O4715" s="6" t="s">
        <v>20020</v>
      </c>
      <c r="P4715" t="s">
        <v>512</v>
      </c>
      <c r="Q4715" s="6" t="s">
        <v>24</v>
      </c>
    </row>
    <row r="4716" spans="1:17" ht="15.75" hidden="1" x14ac:dyDescent="0.3">
      <c r="A4716" s="4" t="s">
        <v>20021</v>
      </c>
      <c r="B4716" s="4" t="s">
        <v>18</v>
      </c>
      <c r="C4716" s="4" t="s">
        <v>19</v>
      </c>
      <c r="D4716" s="5"/>
      <c r="E4716" s="5"/>
      <c r="F4716" s="4" t="s">
        <v>19963</v>
      </c>
      <c r="G4716" s="5"/>
      <c r="H4716" s="6" t="s">
        <v>20022</v>
      </c>
      <c r="I4716" s="5"/>
      <c r="J4716" s="4" t="s">
        <v>2577</v>
      </c>
      <c r="K4716" s="5"/>
      <c r="L4716" s="6"/>
      <c r="M4716" s="6"/>
      <c r="N4716" s="5"/>
      <c r="O4716" s="6" t="s">
        <v>20023</v>
      </c>
      <c r="P4716" t="s">
        <v>512</v>
      </c>
      <c r="Q4716" s="6" t="s">
        <v>24</v>
      </c>
    </row>
    <row r="4717" spans="1:17" ht="15.75" hidden="1" x14ac:dyDescent="0.3">
      <c r="A4717" s="4" t="s">
        <v>20024</v>
      </c>
      <c r="B4717" s="4" t="s">
        <v>18</v>
      </c>
      <c r="C4717" s="4" t="s">
        <v>19</v>
      </c>
      <c r="D4717" s="5"/>
      <c r="E4717" s="5"/>
      <c r="F4717" s="4" t="s">
        <v>19963</v>
      </c>
      <c r="G4717" s="5"/>
      <c r="H4717" s="6" t="s">
        <v>20025</v>
      </c>
      <c r="I4717" s="4" t="s">
        <v>531</v>
      </c>
      <c r="J4717" s="4" t="s">
        <v>984</v>
      </c>
      <c r="K4717" s="5"/>
      <c r="L4717" s="6"/>
      <c r="M4717" s="6"/>
      <c r="N4717" s="5"/>
      <c r="O4717" s="6" t="s">
        <v>20026</v>
      </c>
      <c r="P4717" t="s">
        <v>366</v>
      </c>
      <c r="Q4717" s="6" t="s">
        <v>24</v>
      </c>
    </row>
    <row r="4718" spans="1:17" ht="15.75" x14ac:dyDescent="0.3">
      <c r="A4718" s="4" t="s">
        <v>20027</v>
      </c>
      <c r="B4718" s="4" t="s">
        <v>18</v>
      </c>
      <c r="C4718" s="4" t="s">
        <v>19</v>
      </c>
      <c r="D4718" s="5"/>
      <c r="E4718" s="5"/>
      <c r="F4718" s="4" t="s">
        <v>19963</v>
      </c>
      <c r="G4718" s="5"/>
      <c r="H4718" s="6" t="s">
        <v>20028</v>
      </c>
      <c r="I4718" s="5"/>
      <c r="J4718" s="4" t="s">
        <v>5506</v>
      </c>
      <c r="K4718" s="5"/>
      <c r="L4718" s="6"/>
      <c r="M4718" s="6"/>
      <c r="N4718" s="5"/>
      <c r="O4718" s="6" t="s">
        <v>20029</v>
      </c>
      <c r="P4718" t="s">
        <v>29</v>
      </c>
      <c r="Q4718" s="6" t="s">
        <v>24</v>
      </c>
    </row>
    <row r="4719" spans="1:17" ht="15.75" hidden="1" x14ac:dyDescent="0.3">
      <c r="A4719" s="4" t="s">
        <v>20030</v>
      </c>
      <c r="B4719" s="4" t="s">
        <v>18</v>
      </c>
      <c r="C4719" s="4" t="s">
        <v>19</v>
      </c>
      <c r="D4719" s="5"/>
      <c r="E4719" s="5"/>
      <c r="F4719" s="4" t="s">
        <v>19963</v>
      </c>
      <c r="G4719" s="5"/>
      <c r="H4719" s="6" t="s">
        <v>20031</v>
      </c>
      <c r="I4719" s="5"/>
      <c r="J4719" s="4" t="s">
        <v>9645</v>
      </c>
      <c r="K4719" s="5"/>
      <c r="L4719" s="6"/>
      <c r="M4719" s="6"/>
      <c r="N4719" s="5"/>
      <c r="O4719" s="6" t="s">
        <v>20032</v>
      </c>
      <c r="P4719" t="s">
        <v>366</v>
      </c>
      <c r="Q4719" s="6" t="s">
        <v>24</v>
      </c>
    </row>
    <row r="4720" spans="1:17" ht="15.75" hidden="1" x14ac:dyDescent="0.3">
      <c r="A4720" s="4" t="s">
        <v>20033</v>
      </c>
      <c r="B4720" s="4" t="s">
        <v>18</v>
      </c>
      <c r="C4720" s="4" t="s">
        <v>19</v>
      </c>
      <c r="D4720" s="5"/>
      <c r="E4720" s="5"/>
      <c r="F4720" s="4" t="s">
        <v>19963</v>
      </c>
      <c r="G4720" s="5"/>
      <c r="H4720" s="6" t="s">
        <v>20034</v>
      </c>
      <c r="I4720" s="5"/>
      <c r="J4720" s="4" t="s">
        <v>8116</v>
      </c>
      <c r="K4720" s="5"/>
      <c r="L4720" s="6"/>
      <c r="M4720" s="6"/>
      <c r="N4720" s="5"/>
      <c r="O4720" s="6" t="s">
        <v>20035</v>
      </c>
      <c r="P4720" t="s">
        <v>366</v>
      </c>
      <c r="Q4720" s="6" t="s">
        <v>24</v>
      </c>
    </row>
    <row r="4721" spans="1:17" ht="15.75" hidden="1" x14ac:dyDescent="0.3">
      <c r="A4721" s="4" t="s">
        <v>20036</v>
      </c>
      <c r="B4721" s="4" t="s">
        <v>18</v>
      </c>
      <c r="C4721" s="4" t="s">
        <v>19</v>
      </c>
      <c r="D4721" s="5"/>
      <c r="E4721" s="5"/>
      <c r="F4721" s="4" t="s">
        <v>19963</v>
      </c>
      <c r="G4721" s="5"/>
      <c r="H4721" s="6" t="s">
        <v>20037</v>
      </c>
      <c r="I4721" s="4" t="s">
        <v>531</v>
      </c>
      <c r="J4721" s="4" t="s">
        <v>20038</v>
      </c>
      <c r="K4721" s="5"/>
      <c r="L4721" s="6"/>
      <c r="M4721" s="6"/>
      <c r="N4721" s="5"/>
      <c r="O4721" s="6" t="s">
        <v>20039</v>
      </c>
      <c r="P4721" t="s">
        <v>366</v>
      </c>
      <c r="Q4721" s="6" t="s">
        <v>24</v>
      </c>
    </row>
    <row r="4722" spans="1:17" ht="15.75" hidden="1" x14ac:dyDescent="0.3">
      <c r="A4722" s="4" t="s">
        <v>20040</v>
      </c>
      <c r="B4722" s="4" t="s">
        <v>18</v>
      </c>
      <c r="C4722" s="4" t="s">
        <v>19</v>
      </c>
      <c r="D4722" s="5"/>
      <c r="E4722" s="5"/>
      <c r="F4722" s="4" t="s">
        <v>19963</v>
      </c>
      <c r="G4722" s="5"/>
      <c r="H4722" s="6" t="s">
        <v>20041</v>
      </c>
      <c r="I4722" s="5"/>
      <c r="J4722" s="4" t="s">
        <v>20042</v>
      </c>
      <c r="K4722" s="5"/>
      <c r="L4722" s="6"/>
      <c r="M4722" s="6"/>
      <c r="N4722" s="5"/>
      <c r="O4722" s="6" t="s">
        <v>20043</v>
      </c>
      <c r="P4722" t="s">
        <v>366</v>
      </c>
      <c r="Q4722" s="6" t="s">
        <v>24</v>
      </c>
    </row>
    <row r="4723" spans="1:17" ht="15.75" hidden="1" x14ac:dyDescent="0.3">
      <c r="A4723" s="4" t="s">
        <v>20044</v>
      </c>
      <c r="B4723" s="4" t="s">
        <v>18</v>
      </c>
      <c r="C4723" s="4" t="s">
        <v>19</v>
      </c>
      <c r="D4723" s="5"/>
      <c r="E4723" s="5"/>
      <c r="F4723" s="4" t="s">
        <v>19963</v>
      </c>
      <c r="G4723" s="5"/>
      <c r="H4723" s="6" t="s">
        <v>20045</v>
      </c>
      <c r="I4723" s="5"/>
      <c r="J4723" s="4" t="s">
        <v>798</v>
      </c>
      <c r="K4723" s="5"/>
      <c r="L4723" s="6"/>
      <c r="M4723" s="6"/>
      <c r="N4723" s="5"/>
      <c r="O4723" s="6" t="s">
        <v>20046</v>
      </c>
      <c r="P4723" t="s">
        <v>366</v>
      </c>
      <c r="Q4723" s="6" t="s">
        <v>24</v>
      </c>
    </row>
    <row r="4724" spans="1:17" ht="15.75" hidden="1" x14ac:dyDescent="0.3">
      <c r="A4724" s="4" t="s">
        <v>20047</v>
      </c>
      <c r="B4724" s="4" t="s">
        <v>18</v>
      </c>
      <c r="C4724" s="4" t="s">
        <v>19</v>
      </c>
      <c r="D4724" s="5"/>
      <c r="E4724" s="5"/>
      <c r="F4724" s="4" t="s">
        <v>19963</v>
      </c>
      <c r="G4724" s="5"/>
      <c r="H4724" s="6" t="s">
        <v>20048</v>
      </c>
      <c r="I4724" s="4" t="s">
        <v>531</v>
      </c>
      <c r="J4724" s="4" t="s">
        <v>20049</v>
      </c>
      <c r="K4724" s="5"/>
      <c r="L4724" s="6"/>
      <c r="M4724" s="6"/>
      <c r="N4724" s="5"/>
      <c r="O4724" s="6" t="s">
        <v>20050</v>
      </c>
      <c r="P4724" t="s">
        <v>366</v>
      </c>
      <c r="Q4724" s="6" t="s">
        <v>24</v>
      </c>
    </row>
    <row r="4725" spans="1:17" ht="15.75" hidden="1" x14ac:dyDescent="0.3">
      <c r="A4725" s="4" t="s">
        <v>20051</v>
      </c>
      <c r="B4725" s="4" t="s">
        <v>18</v>
      </c>
      <c r="C4725" s="4" t="s">
        <v>19</v>
      </c>
      <c r="D4725" s="5"/>
      <c r="E4725" s="5"/>
      <c r="F4725" s="4" t="s">
        <v>19963</v>
      </c>
      <c r="G4725" s="5"/>
      <c r="H4725" s="6" t="s">
        <v>20052</v>
      </c>
      <c r="I4725" s="5"/>
      <c r="J4725" s="4" t="s">
        <v>1873</v>
      </c>
      <c r="K4725" s="5"/>
      <c r="L4725" s="6"/>
      <c r="M4725" s="6"/>
      <c r="N4725" s="5"/>
      <c r="O4725" s="6" t="s">
        <v>20053</v>
      </c>
      <c r="P4725" t="s">
        <v>90</v>
      </c>
      <c r="Q4725" s="6" t="s">
        <v>24</v>
      </c>
    </row>
    <row r="4726" spans="1:17" ht="15.75" hidden="1" x14ac:dyDescent="0.3">
      <c r="A4726" s="4" t="s">
        <v>20054</v>
      </c>
      <c r="B4726" s="4" t="s">
        <v>18</v>
      </c>
      <c r="C4726" s="4" t="s">
        <v>19</v>
      </c>
      <c r="D4726" s="5"/>
      <c r="E4726" s="5"/>
      <c r="F4726" s="4" t="s">
        <v>19963</v>
      </c>
      <c r="G4726" s="5"/>
      <c r="H4726" s="6" t="s">
        <v>20055</v>
      </c>
      <c r="I4726" s="5"/>
      <c r="J4726" s="4" t="s">
        <v>20056</v>
      </c>
      <c r="K4726" s="5"/>
      <c r="L4726" s="6"/>
      <c r="M4726" s="6"/>
      <c r="N4726" s="5"/>
      <c r="O4726" s="6" t="s">
        <v>20057</v>
      </c>
      <c r="P4726" t="s">
        <v>366</v>
      </c>
      <c r="Q4726" s="6" t="s">
        <v>24</v>
      </c>
    </row>
    <row r="4727" spans="1:17" ht="15.75" hidden="1" x14ac:dyDescent="0.3">
      <c r="A4727" s="4" t="s">
        <v>20058</v>
      </c>
      <c r="B4727" s="4" t="s">
        <v>18</v>
      </c>
      <c r="C4727" s="4" t="s">
        <v>19</v>
      </c>
      <c r="D4727" s="5"/>
      <c r="E4727" s="5"/>
      <c r="F4727" s="4" t="s">
        <v>20059</v>
      </c>
      <c r="G4727" s="5"/>
      <c r="H4727" s="6" t="s">
        <v>20060</v>
      </c>
      <c r="I4727" s="5"/>
      <c r="J4727" s="4" t="s">
        <v>20061</v>
      </c>
      <c r="K4727" s="5"/>
      <c r="L4727" s="6"/>
      <c r="M4727" s="6"/>
      <c r="N4727" s="5"/>
      <c r="O4727" s="6" t="s">
        <v>20062</v>
      </c>
      <c r="P4727" t="s">
        <v>90</v>
      </c>
      <c r="Q4727" s="6" t="s">
        <v>24</v>
      </c>
    </row>
    <row r="4728" spans="1:17" ht="15.75" hidden="1" x14ac:dyDescent="0.3">
      <c r="A4728" s="4" t="s">
        <v>20063</v>
      </c>
      <c r="B4728" s="4" t="s">
        <v>18</v>
      </c>
      <c r="C4728" s="4" t="s">
        <v>19</v>
      </c>
      <c r="D4728" s="5"/>
      <c r="E4728" s="5"/>
      <c r="F4728" s="4" t="s">
        <v>20064</v>
      </c>
      <c r="G4728" s="5"/>
      <c r="H4728" s="6" t="s">
        <v>20065</v>
      </c>
      <c r="I4728" s="5"/>
      <c r="J4728" s="4" t="s">
        <v>20066</v>
      </c>
      <c r="K4728" s="5"/>
      <c r="L4728" s="6"/>
      <c r="M4728" s="6"/>
      <c r="N4728" s="5"/>
      <c r="O4728" s="6" t="s">
        <v>20067</v>
      </c>
      <c r="P4728" t="s">
        <v>90</v>
      </c>
      <c r="Q4728" s="6" t="s">
        <v>24</v>
      </c>
    </row>
    <row r="4729" spans="1:17" ht="15.75" hidden="1" x14ac:dyDescent="0.3">
      <c r="A4729" s="4" t="s">
        <v>20068</v>
      </c>
      <c r="B4729" s="4" t="s">
        <v>18</v>
      </c>
      <c r="C4729" s="4" t="s">
        <v>19</v>
      </c>
      <c r="D4729" s="5"/>
      <c r="E4729" s="5"/>
      <c r="F4729" s="4" t="s">
        <v>20069</v>
      </c>
      <c r="G4729" s="5"/>
      <c r="H4729" s="6" t="s">
        <v>20070</v>
      </c>
      <c r="I4729" s="5"/>
      <c r="J4729" s="4" t="s">
        <v>978</v>
      </c>
      <c r="K4729" s="5"/>
      <c r="L4729" s="6"/>
      <c r="M4729" s="6"/>
      <c r="N4729" s="5"/>
      <c r="O4729" s="6" t="s">
        <v>20071</v>
      </c>
      <c r="P4729" t="s">
        <v>366</v>
      </c>
      <c r="Q4729" s="6" t="s">
        <v>24</v>
      </c>
    </row>
    <row r="4730" spans="1:17" ht="15.75" hidden="1" x14ac:dyDescent="0.3">
      <c r="A4730" s="4" t="s">
        <v>20072</v>
      </c>
      <c r="B4730" s="4" t="s">
        <v>18</v>
      </c>
      <c r="C4730" s="4" t="s">
        <v>19</v>
      </c>
      <c r="D4730" s="5"/>
      <c r="E4730" s="5"/>
      <c r="F4730" s="4" t="s">
        <v>20069</v>
      </c>
      <c r="G4730" s="5"/>
      <c r="H4730" s="6" t="s">
        <v>20073</v>
      </c>
      <c r="I4730" s="5"/>
      <c r="J4730" s="4" t="s">
        <v>8116</v>
      </c>
      <c r="K4730" s="5"/>
      <c r="L4730" s="6"/>
      <c r="M4730" s="6"/>
      <c r="N4730" s="5"/>
      <c r="O4730" s="6" t="s">
        <v>20074</v>
      </c>
      <c r="P4730" t="s">
        <v>366</v>
      </c>
      <c r="Q4730" s="6" t="s">
        <v>24</v>
      </c>
    </row>
    <row r="4731" spans="1:17" ht="15.75" hidden="1" x14ac:dyDescent="0.3">
      <c r="A4731" s="4" t="s">
        <v>20075</v>
      </c>
      <c r="B4731" s="4" t="s">
        <v>18</v>
      </c>
      <c r="C4731" s="4" t="s">
        <v>424</v>
      </c>
      <c r="D4731" s="5"/>
      <c r="E4731" s="5"/>
      <c r="F4731" s="4" t="s">
        <v>20076</v>
      </c>
      <c r="G4731" s="5"/>
      <c r="H4731" s="6" t="s">
        <v>20077</v>
      </c>
      <c r="I4731" s="5"/>
      <c r="J4731" s="4" t="s">
        <v>20078</v>
      </c>
      <c r="K4731" s="5"/>
      <c r="L4731" s="6"/>
      <c r="M4731" s="6"/>
      <c r="N4731" s="5"/>
      <c r="O4731" s="6" t="s">
        <v>20079</v>
      </c>
      <c r="P4731" t="s">
        <v>90</v>
      </c>
      <c r="Q4731" s="6" t="s">
        <v>24</v>
      </c>
    </row>
    <row r="4732" spans="1:17" ht="15.75" hidden="1" x14ac:dyDescent="0.3">
      <c r="A4732" s="4" t="s">
        <v>20080</v>
      </c>
      <c r="B4732" s="4" t="s">
        <v>18</v>
      </c>
      <c r="C4732" s="4" t="s">
        <v>424</v>
      </c>
      <c r="D4732" s="5"/>
      <c r="E4732" s="5"/>
      <c r="F4732" s="4" t="s">
        <v>20081</v>
      </c>
      <c r="G4732" s="5"/>
      <c r="H4732" s="6" t="s">
        <v>20082</v>
      </c>
      <c r="I4732" s="5"/>
      <c r="J4732" s="4" t="s">
        <v>20083</v>
      </c>
      <c r="K4732" s="5"/>
      <c r="L4732" s="6"/>
      <c r="M4732" s="6"/>
      <c r="N4732" s="5"/>
      <c r="O4732" s="6" t="s">
        <v>20084</v>
      </c>
      <c r="P4732" t="s">
        <v>90</v>
      </c>
      <c r="Q4732" s="6" t="s">
        <v>24</v>
      </c>
    </row>
    <row r="4733" spans="1:17" ht="15.75" hidden="1" x14ac:dyDescent="0.3">
      <c r="A4733" s="4" t="s">
        <v>20085</v>
      </c>
      <c r="B4733" s="4" t="s">
        <v>18</v>
      </c>
      <c r="C4733" s="4" t="s">
        <v>424</v>
      </c>
      <c r="D4733" s="5"/>
      <c r="E4733" s="5"/>
      <c r="F4733" s="4" t="s">
        <v>20081</v>
      </c>
      <c r="G4733" s="5"/>
      <c r="H4733" s="6" t="s">
        <v>20086</v>
      </c>
      <c r="I4733" s="4" t="s">
        <v>213</v>
      </c>
      <c r="J4733" s="4" t="s">
        <v>20087</v>
      </c>
      <c r="K4733" s="5"/>
      <c r="L4733" s="6"/>
      <c r="M4733" s="6"/>
      <c r="N4733" s="5"/>
      <c r="O4733" s="6" t="s">
        <v>20088</v>
      </c>
      <c r="P4733" t="s">
        <v>90</v>
      </c>
      <c r="Q4733" s="6" t="s">
        <v>24</v>
      </c>
    </row>
    <row r="4734" spans="1:17" ht="15.75" hidden="1" x14ac:dyDescent="0.3">
      <c r="A4734" s="4" t="s">
        <v>20089</v>
      </c>
      <c r="B4734" s="4" t="s">
        <v>18</v>
      </c>
      <c r="C4734" s="4" t="s">
        <v>19</v>
      </c>
      <c r="D4734" s="5"/>
      <c r="E4734" s="5"/>
      <c r="F4734" s="4" t="s">
        <v>20090</v>
      </c>
      <c r="G4734" s="5"/>
      <c r="H4734" s="6" t="s">
        <v>20091</v>
      </c>
      <c r="I4734" s="5"/>
      <c r="J4734" s="4" t="s">
        <v>20092</v>
      </c>
      <c r="K4734" s="5"/>
      <c r="L4734" s="6"/>
      <c r="M4734" s="6"/>
      <c r="N4734" s="5"/>
      <c r="O4734" s="6" t="s">
        <v>20093</v>
      </c>
      <c r="P4734" t="s">
        <v>512</v>
      </c>
      <c r="Q4734" s="6" t="s">
        <v>24</v>
      </c>
    </row>
    <row r="4735" spans="1:17" ht="15.75" hidden="1" x14ac:dyDescent="0.3">
      <c r="A4735" s="4" t="s">
        <v>20094</v>
      </c>
      <c r="B4735" s="4" t="s">
        <v>18</v>
      </c>
      <c r="C4735" s="4" t="s">
        <v>19</v>
      </c>
      <c r="D4735" s="5"/>
      <c r="E4735" s="5"/>
      <c r="F4735" s="4" t="s">
        <v>20090</v>
      </c>
      <c r="G4735" s="5"/>
      <c r="H4735" s="6" t="s">
        <v>20095</v>
      </c>
      <c r="I4735" s="5"/>
      <c r="J4735" s="4" t="s">
        <v>20096</v>
      </c>
      <c r="K4735" s="5"/>
      <c r="L4735" s="6"/>
      <c r="M4735" s="6"/>
      <c r="N4735" s="5"/>
      <c r="O4735" s="6" t="s">
        <v>20097</v>
      </c>
      <c r="P4735" t="s">
        <v>512</v>
      </c>
      <c r="Q4735" s="6" t="s">
        <v>24</v>
      </c>
    </row>
    <row r="4736" spans="1:17" ht="15.75" hidden="1" x14ac:dyDescent="0.3">
      <c r="A4736" s="4" t="s">
        <v>20098</v>
      </c>
      <c r="B4736" s="4" t="s">
        <v>18</v>
      </c>
      <c r="C4736" s="4" t="s">
        <v>424</v>
      </c>
      <c r="D4736" s="5"/>
      <c r="E4736" s="5"/>
      <c r="F4736" s="4" t="s">
        <v>20099</v>
      </c>
      <c r="G4736" s="5"/>
      <c r="H4736" s="6" t="s">
        <v>20100</v>
      </c>
      <c r="I4736" s="5"/>
      <c r="J4736" s="4" t="s">
        <v>17411</v>
      </c>
      <c r="K4736" s="5"/>
      <c r="L4736" s="6"/>
      <c r="M4736" s="6"/>
      <c r="N4736" s="5"/>
      <c r="O4736" s="6" t="s">
        <v>20101</v>
      </c>
      <c r="P4736" t="s">
        <v>90</v>
      </c>
      <c r="Q4736" s="6" t="s">
        <v>24</v>
      </c>
    </row>
    <row r="4737" spans="1:17" ht="15.75" hidden="1" x14ac:dyDescent="0.3">
      <c r="A4737" s="4" t="s">
        <v>20102</v>
      </c>
      <c r="B4737" s="4" t="s">
        <v>18</v>
      </c>
      <c r="C4737" s="4" t="s">
        <v>19</v>
      </c>
      <c r="D4737" s="5"/>
      <c r="E4737" s="5"/>
      <c r="F4737" s="4" t="s">
        <v>20103</v>
      </c>
      <c r="G4737" s="5"/>
      <c r="H4737" s="6" t="s">
        <v>20104</v>
      </c>
      <c r="I4737" s="5"/>
      <c r="J4737" s="4" t="s">
        <v>20105</v>
      </c>
      <c r="K4737" s="5"/>
      <c r="L4737" s="6"/>
      <c r="M4737" s="6"/>
      <c r="N4737" s="5"/>
      <c r="O4737" s="6" t="s">
        <v>20106</v>
      </c>
      <c r="P4737" t="s">
        <v>366</v>
      </c>
      <c r="Q4737" s="6" t="s">
        <v>24</v>
      </c>
    </row>
    <row r="4738" spans="1:17" ht="15.75" x14ac:dyDescent="0.3">
      <c r="A4738" s="4" t="s">
        <v>20107</v>
      </c>
      <c r="B4738" s="4" t="s">
        <v>18</v>
      </c>
      <c r="C4738" s="4" t="s">
        <v>19</v>
      </c>
      <c r="D4738" s="5"/>
      <c r="E4738" s="5"/>
      <c r="F4738" s="4" t="s">
        <v>20108</v>
      </c>
      <c r="G4738" s="5"/>
      <c r="H4738" s="6" t="s">
        <v>20109</v>
      </c>
      <c r="I4738" s="5"/>
      <c r="J4738" s="4" t="s">
        <v>20110</v>
      </c>
      <c r="K4738" s="5"/>
      <c r="L4738" s="6"/>
      <c r="M4738" s="6"/>
      <c r="N4738" s="5"/>
      <c r="O4738" s="6" t="s">
        <v>20111</v>
      </c>
      <c r="P4738" t="s">
        <v>29</v>
      </c>
      <c r="Q4738" s="6" t="s">
        <v>24</v>
      </c>
    </row>
    <row r="4739" spans="1:17" ht="15.75" hidden="1" x14ac:dyDescent="0.3">
      <c r="A4739" s="4" t="s">
        <v>20112</v>
      </c>
      <c r="B4739" s="4" t="s">
        <v>18</v>
      </c>
      <c r="C4739" s="4" t="s">
        <v>424</v>
      </c>
      <c r="D4739" s="5"/>
      <c r="E4739" s="5"/>
      <c r="F4739" s="4" t="s">
        <v>20113</v>
      </c>
      <c r="G4739" s="5"/>
      <c r="H4739" s="6" t="s">
        <v>20114</v>
      </c>
      <c r="I4739" s="5"/>
      <c r="J4739" s="4" t="s">
        <v>20115</v>
      </c>
      <c r="K4739" s="5"/>
      <c r="L4739" s="6"/>
      <c r="M4739" s="6"/>
      <c r="N4739" s="5"/>
      <c r="O4739" s="6" t="s">
        <v>20116</v>
      </c>
      <c r="P4739" t="s">
        <v>90</v>
      </c>
      <c r="Q4739" s="6" t="s">
        <v>24</v>
      </c>
    </row>
    <row r="4740" spans="1:17" ht="15.75" hidden="1" x14ac:dyDescent="0.3">
      <c r="A4740" s="4" t="s">
        <v>20117</v>
      </c>
      <c r="B4740" s="4" t="s">
        <v>18</v>
      </c>
      <c r="C4740" s="4" t="s">
        <v>424</v>
      </c>
      <c r="D4740" s="5"/>
      <c r="E4740" s="5"/>
      <c r="F4740" s="4" t="s">
        <v>20118</v>
      </c>
      <c r="G4740" s="5"/>
      <c r="H4740" s="6" t="s">
        <v>20119</v>
      </c>
      <c r="I4740" s="5"/>
      <c r="J4740" s="4" t="s">
        <v>20120</v>
      </c>
      <c r="K4740" s="5"/>
      <c r="L4740" s="6"/>
      <c r="M4740" s="6"/>
      <c r="N4740" s="5"/>
      <c r="O4740" s="6" t="s">
        <v>20121</v>
      </c>
      <c r="P4740" t="s">
        <v>90</v>
      </c>
      <c r="Q4740" s="6" t="s">
        <v>24</v>
      </c>
    </row>
    <row r="4741" spans="1:17" ht="15.75" hidden="1" x14ac:dyDescent="0.3">
      <c r="A4741" s="4" t="s">
        <v>20122</v>
      </c>
      <c r="B4741" s="4" t="s">
        <v>18</v>
      </c>
      <c r="C4741" s="4" t="s">
        <v>424</v>
      </c>
      <c r="D4741" s="5"/>
      <c r="E4741" s="5"/>
      <c r="F4741" s="4" t="s">
        <v>20123</v>
      </c>
      <c r="G4741" s="5"/>
      <c r="H4741" s="6" t="s">
        <v>20124</v>
      </c>
      <c r="I4741" s="4" t="s">
        <v>20125</v>
      </c>
      <c r="J4741" s="4" t="s">
        <v>20126</v>
      </c>
      <c r="K4741" s="5"/>
      <c r="L4741" s="6"/>
      <c r="M4741" s="6"/>
      <c r="N4741" s="5"/>
      <c r="O4741" s="6" t="s">
        <v>20127</v>
      </c>
      <c r="P4741" t="s">
        <v>90</v>
      </c>
      <c r="Q4741" s="6" t="s">
        <v>24</v>
      </c>
    </row>
    <row r="4742" spans="1:17" ht="15.75" hidden="1" x14ac:dyDescent="0.3">
      <c r="A4742" s="4" t="s">
        <v>20128</v>
      </c>
      <c r="B4742" s="4" t="s">
        <v>18</v>
      </c>
      <c r="C4742" s="4" t="s">
        <v>424</v>
      </c>
      <c r="D4742" s="5"/>
      <c r="E4742" s="5"/>
      <c r="F4742" s="4" t="s">
        <v>20123</v>
      </c>
      <c r="G4742" s="5"/>
      <c r="H4742" s="6" t="s">
        <v>20124</v>
      </c>
      <c r="I4742" s="4" t="s">
        <v>20129</v>
      </c>
      <c r="J4742" s="4" t="s">
        <v>20130</v>
      </c>
      <c r="K4742" s="5"/>
      <c r="L4742" s="6"/>
      <c r="M4742" s="6"/>
      <c r="N4742" s="5"/>
      <c r="O4742" s="6" t="s">
        <v>20131</v>
      </c>
      <c r="P4742" t="s">
        <v>90</v>
      </c>
      <c r="Q4742" s="6" t="s">
        <v>24</v>
      </c>
    </row>
    <row r="4743" spans="1:17" ht="15.75" hidden="1" x14ac:dyDescent="0.3">
      <c r="A4743" s="4" t="s">
        <v>20132</v>
      </c>
      <c r="B4743" s="4" t="s">
        <v>18</v>
      </c>
      <c r="C4743" s="4" t="s">
        <v>424</v>
      </c>
      <c r="D4743" s="5"/>
      <c r="E4743" s="5"/>
      <c r="F4743" s="4" t="s">
        <v>20123</v>
      </c>
      <c r="G4743" s="5"/>
      <c r="H4743" s="6" t="s">
        <v>20133</v>
      </c>
      <c r="I4743" s="5"/>
      <c r="J4743" s="4" t="s">
        <v>20134</v>
      </c>
      <c r="K4743" s="5"/>
      <c r="L4743" s="6"/>
      <c r="M4743" s="6"/>
      <c r="N4743" s="5"/>
      <c r="O4743" s="6" t="s">
        <v>20135</v>
      </c>
      <c r="P4743" t="s">
        <v>90</v>
      </c>
      <c r="Q4743" s="6" t="s">
        <v>24</v>
      </c>
    </row>
    <row r="4744" spans="1:17" ht="15.75" x14ac:dyDescent="0.3">
      <c r="A4744" s="4" t="s">
        <v>20136</v>
      </c>
      <c r="B4744" s="4" t="s">
        <v>18</v>
      </c>
      <c r="C4744" s="4" t="s">
        <v>19</v>
      </c>
      <c r="D4744" s="5"/>
      <c r="E4744" s="5"/>
      <c r="F4744" s="4" t="s">
        <v>20137</v>
      </c>
      <c r="G4744" s="5"/>
      <c r="H4744" s="6" t="s">
        <v>20138</v>
      </c>
      <c r="I4744" s="5"/>
      <c r="J4744" s="4" t="s">
        <v>19793</v>
      </c>
      <c r="K4744" s="5"/>
      <c r="L4744" s="6"/>
      <c r="M4744" s="6"/>
      <c r="N4744" s="5"/>
      <c r="O4744" s="6" t="s">
        <v>20139</v>
      </c>
      <c r="P4744" t="s">
        <v>29</v>
      </c>
      <c r="Q4744" s="6" t="s">
        <v>24</v>
      </c>
    </row>
    <row r="4745" spans="1:17" ht="15.75" hidden="1" x14ac:dyDescent="0.3">
      <c r="A4745" s="4" t="s">
        <v>20140</v>
      </c>
      <c r="B4745" s="4" t="s">
        <v>18</v>
      </c>
      <c r="C4745" s="4" t="s">
        <v>424</v>
      </c>
      <c r="D4745" s="5"/>
      <c r="E4745" s="5"/>
      <c r="F4745" s="4" t="s">
        <v>20141</v>
      </c>
      <c r="G4745" s="5"/>
      <c r="H4745" s="6" t="s">
        <v>20142</v>
      </c>
      <c r="I4745" s="5"/>
      <c r="J4745" s="4" t="s">
        <v>20143</v>
      </c>
      <c r="K4745" s="5"/>
      <c r="L4745" s="6"/>
      <c r="M4745" s="6"/>
      <c r="N4745" s="5"/>
      <c r="O4745" s="6" t="s">
        <v>20144</v>
      </c>
      <c r="P4745" t="s">
        <v>90</v>
      </c>
      <c r="Q4745" s="6" t="s">
        <v>24</v>
      </c>
    </row>
    <row r="4746" spans="1:17" ht="15.75" hidden="1" x14ac:dyDescent="0.3">
      <c r="A4746" s="4" t="s">
        <v>20145</v>
      </c>
      <c r="B4746" s="4" t="s">
        <v>18</v>
      </c>
      <c r="C4746" s="4" t="s">
        <v>424</v>
      </c>
      <c r="D4746" s="5"/>
      <c r="E4746" s="5"/>
      <c r="F4746" s="4" t="s">
        <v>20146</v>
      </c>
      <c r="G4746" s="5"/>
      <c r="H4746" s="6" t="s">
        <v>20147</v>
      </c>
      <c r="I4746" s="5"/>
      <c r="J4746" s="4" t="s">
        <v>20083</v>
      </c>
      <c r="K4746" s="5"/>
      <c r="L4746" s="6"/>
      <c r="M4746" s="6"/>
      <c r="N4746" s="5"/>
      <c r="O4746" s="6" t="s">
        <v>20148</v>
      </c>
      <c r="P4746" t="s">
        <v>90</v>
      </c>
      <c r="Q4746" s="6" t="s">
        <v>24</v>
      </c>
    </row>
    <row r="4747" spans="1:17" ht="15.75" hidden="1" x14ac:dyDescent="0.3">
      <c r="A4747" s="4" t="s">
        <v>20149</v>
      </c>
      <c r="B4747" s="4" t="s">
        <v>18</v>
      </c>
      <c r="C4747" s="4" t="s">
        <v>424</v>
      </c>
      <c r="D4747" s="5"/>
      <c r="E4747" s="5"/>
      <c r="F4747" s="4" t="s">
        <v>20146</v>
      </c>
      <c r="G4747" s="5"/>
      <c r="H4747" s="6" t="s">
        <v>20150</v>
      </c>
      <c r="I4747" s="5"/>
      <c r="J4747" s="4" t="s">
        <v>20151</v>
      </c>
      <c r="K4747" s="5"/>
      <c r="L4747" s="6"/>
      <c r="M4747" s="6"/>
      <c r="N4747" s="5"/>
      <c r="O4747" s="6" t="s">
        <v>20152</v>
      </c>
      <c r="P4747" t="s">
        <v>90</v>
      </c>
      <c r="Q4747" s="6" t="s">
        <v>24</v>
      </c>
    </row>
    <row r="4748" spans="1:17" ht="15.75" hidden="1" x14ac:dyDescent="0.3">
      <c r="A4748" s="4" t="s">
        <v>20153</v>
      </c>
      <c r="B4748" s="4" t="s">
        <v>18</v>
      </c>
      <c r="C4748" s="4" t="s">
        <v>424</v>
      </c>
      <c r="D4748" s="5"/>
      <c r="E4748" s="5"/>
      <c r="F4748" s="4" t="s">
        <v>20146</v>
      </c>
      <c r="G4748" s="5"/>
      <c r="H4748" s="6" t="s">
        <v>20154</v>
      </c>
      <c r="I4748" s="4" t="s">
        <v>213</v>
      </c>
      <c r="J4748" s="4" t="s">
        <v>20155</v>
      </c>
      <c r="K4748" s="5"/>
      <c r="L4748" s="6"/>
      <c r="M4748" s="6"/>
      <c r="N4748" s="5"/>
      <c r="O4748" s="6" t="s">
        <v>20156</v>
      </c>
      <c r="P4748" t="s">
        <v>90</v>
      </c>
      <c r="Q4748" s="6" t="s">
        <v>24</v>
      </c>
    </row>
    <row r="4749" spans="1:17" ht="15.75" hidden="1" x14ac:dyDescent="0.3">
      <c r="A4749" s="4" t="s">
        <v>20157</v>
      </c>
      <c r="B4749" s="4" t="s">
        <v>18</v>
      </c>
      <c r="C4749" s="4" t="s">
        <v>424</v>
      </c>
      <c r="D4749" s="5"/>
      <c r="E4749" s="5"/>
      <c r="F4749" s="4" t="s">
        <v>20158</v>
      </c>
      <c r="G4749" s="5"/>
      <c r="H4749" s="6" t="s">
        <v>20159</v>
      </c>
      <c r="I4749" s="5"/>
      <c r="J4749" s="4" t="s">
        <v>11763</v>
      </c>
      <c r="K4749" s="5"/>
      <c r="L4749" s="6"/>
      <c r="M4749" s="6"/>
      <c r="N4749" s="5"/>
      <c r="O4749" s="6" t="s">
        <v>20160</v>
      </c>
      <c r="P4749" t="s">
        <v>366</v>
      </c>
      <c r="Q4749" s="6" t="s">
        <v>24</v>
      </c>
    </row>
    <row r="4750" spans="1:17" ht="15.75" hidden="1" x14ac:dyDescent="0.3">
      <c r="A4750" s="4" t="s">
        <v>20161</v>
      </c>
      <c r="B4750" s="4" t="s">
        <v>18</v>
      </c>
      <c r="C4750" s="4" t="s">
        <v>19</v>
      </c>
      <c r="D4750" s="5"/>
      <c r="E4750" s="5"/>
      <c r="F4750" s="4" t="s">
        <v>20158</v>
      </c>
      <c r="G4750" s="5"/>
      <c r="H4750" s="6" t="s">
        <v>20162</v>
      </c>
      <c r="I4750" s="5"/>
      <c r="J4750" s="4" t="s">
        <v>4091</v>
      </c>
      <c r="K4750" s="5"/>
      <c r="L4750" s="6"/>
      <c r="M4750" s="6"/>
      <c r="N4750" s="5"/>
      <c r="O4750" s="6" t="s">
        <v>20163</v>
      </c>
      <c r="P4750" t="s">
        <v>512</v>
      </c>
      <c r="Q4750" s="6" t="s">
        <v>24</v>
      </c>
    </row>
    <row r="4751" spans="1:17" ht="15.75" hidden="1" x14ac:dyDescent="0.3">
      <c r="A4751" s="4" t="s">
        <v>20164</v>
      </c>
      <c r="B4751" s="4" t="s">
        <v>18</v>
      </c>
      <c r="C4751" s="4" t="s">
        <v>19</v>
      </c>
      <c r="D4751" s="5"/>
      <c r="E4751" s="5"/>
      <c r="F4751" s="4" t="s">
        <v>20158</v>
      </c>
      <c r="G4751" s="5"/>
      <c r="H4751" s="6" t="s">
        <v>20165</v>
      </c>
      <c r="I4751" s="4" t="s">
        <v>531</v>
      </c>
      <c r="J4751" s="4" t="s">
        <v>6237</v>
      </c>
      <c r="K4751" s="5"/>
      <c r="L4751" s="6"/>
      <c r="M4751" s="6"/>
      <c r="N4751" s="5"/>
      <c r="O4751" s="6" t="s">
        <v>20166</v>
      </c>
      <c r="P4751" t="s">
        <v>512</v>
      </c>
      <c r="Q4751" s="6" t="s">
        <v>24</v>
      </c>
    </row>
    <row r="4752" spans="1:17" ht="15.75" hidden="1" x14ac:dyDescent="0.3">
      <c r="A4752" s="4" t="s">
        <v>20167</v>
      </c>
      <c r="B4752" s="4" t="s">
        <v>18</v>
      </c>
      <c r="C4752" s="4" t="s">
        <v>19</v>
      </c>
      <c r="D4752" s="5"/>
      <c r="E4752" s="5"/>
      <c r="F4752" s="4" t="s">
        <v>20168</v>
      </c>
      <c r="G4752" s="5"/>
      <c r="H4752" s="6" t="s">
        <v>20169</v>
      </c>
      <c r="I4752" s="5"/>
      <c r="J4752" s="4" t="s">
        <v>798</v>
      </c>
      <c r="K4752" s="5"/>
      <c r="L4752" s="6"/>
      <c r="M4752" s="6"/>
      <c r="N4752" s="5"/>
      <c r="O4752" s="6" t="s">
        <v>20170</v>
      </c>
      <c r="P4752" t="s">
        <v>366</v>
      </c>
      <c r="Q4752" s="6" t="s">
        <v>24</v>
      </c>
    </row>
    <row r="4753" spans="1:17" ht="15.75" x14ac:dyDescent="0.3">
      <c r="A4753" s="4" t="s">
        <v>20171</v>
      </c>
      <c r="B4753" s="4" t="s">
        <v>18</v>
      </c>
      <c r="C4753" s="4" t="s">
        <v>19</v>
      </c>
      <c r="D4753" s="5"/>
      <c r="E4753" s="5"/>
      <c r="F4753" s="4" t="s">
        <v>20168</v>
      </c>
      <c r="G4753" s="5"/>
      <c r="H4753" s="6" t="s">
        <v>20172</v>
      </c>
      <c r="I4753" s="5"/>
      <c r="J4753" s="4" t="s">
        <v>20173</v>
      </c>
      <c r="K4753" s="5"/>
      <c r="L4753" s="6"/>
      <c r="M4753" s="6"/>
      <c r="N4753" s="5"/>
      <c r="O4753" s="6" t="s">
        <v>20174</v>
      </c>
      <c r="P4753" t="s">
        <v>29</v>
      </c>
      <c r="Q4753" s="6" t="s">
        <v>24</v>
      </c>
    </row>
    <row r="4754" spans="1:17" ht="15.75" x14ac:dyDescent="0.3">
      <c r="A4754" s="4" t="s">
        <v>20175</v>
      </c>
      <c r="B4754" s="4" t="s">
        <v>18</v>
      </c>
      <c r="C4754" s="4" t="s">
        <v>19</v>
      </c>
      <c r="D4754" s="5"/>
      <c r="E4754" s="5"/>
      <c r="F4754" s="4" t="s">
        <v>20176</v>
      </c>
      <c r="G4754" s="5"/>
      <c r="H4754" s="6" t="s">
        <v>20177</v>
      </c>
      <c r="I4754" s="5"/>
      <c r="J4754" s="4" t="s">
        <v>644</v>
      </c>
      <c r="K4754" s="5"/>
      <c r="L4754" s="6"/>
      <c r="M4754" s="6"/>
      <c r="N4754" s="5"/>
      <c r="O4754" s="6" t="s">
        <v>20178</v>
      </c>
      <c r="P4754" t="s">
        <v>29</v>
      </c>
      <c r="Q4754" s="6" t="s">
        <v>24</v>
      </c>
    </row>
    <row r="4755" spans="1:17" ht="15.75" hidden="1" x14ac:dyDescent="0.3">
      <c r="A4755" s="4" t="s">
        <v>20179</v>
      </c>
      <c r="B4755" s="4" t="s">
        <v>18</v>
      </c>
      <c r="C4755" s="4" t="s">
        <v>424</v>
      </c>
      <c r="D4755" s="5"/>
      <c r="E4755" s="5"/>
      <c r="F4755" s="4" t="s">
        <v>20180</v>
      </c>
      <c r="G4755" s="5"/>
      <c r="H4755" s="6" t="s">
        <v>20181</v>
      </c>
      <c r="I4755" s="5"/>
      <c r="J4755" s="4" t="s">
        <v>20182</v>
      </c>
      <c r="K4755" s="5"/>
      <c r="L4755" s="6"/>
      <c r="M4755" s="6"/>
      <c r="N4755" s="5"/>
      <c r="O4755" s="6" t="s">
        <v>20183</v>
      </c>
      <c r="P4755" t="s">
        <v>366</v>
      </c>
      <c r="Q4755" s="6" t="s">
        <v>24</v>
      </c>
    </row>
    <row r="4756" spans="1:17" ht="15.75" hidden="1" x14ac:dyDescent="0.3">
      <c r="A4756" s="4" t="s">
        <v>20184</v>
      </c>
      <c r="B4756" s="4" t="s">
        <v>18</v>
      </c>
      <c r="C4756" s="4" t="s">
        <v>19</v>
      </c>
      <c r="D4756" s="5"/>
      <c r="E4756" s="5"/>
      <c r="F4756" s="4" t="s">
        <v>13804</v>
      </c>
      <c r="G4756" s="5"/>
      <c r="H4756" s="6" t="s">
        <v>20185</v>
      </c>
      <c r="I4756" s="5"/>
      <c r="J4756" s="4" t="s">
        <v>20186</v>
      </c>
      <c r="K4756" s="5"/>
      <c r="L4756" s="6"/>
      <c r="M4756" s="6"/>
      <c r="N4756" s="5"/>
      <c r="O4756" s="6" t="s">
        <v>20187</v>
      </c>
      <c r="P4756" t="s">
        <v>366</v>
      </c>
      <c r="Q4756" s="6" t="s">
        <v>24</v>
      </c>
    </row>
    <row r="4757" spans="1:17" ht="15.75" hidden="1" x14ac:dyDescent="0.3">
      <c r="A4757" s="4" t="s">
        <v>20188</v>
      </c>
      <c r="B4757" s="4" t="s">
        <v>18</v>
      </c>
      <c r="C4757" s="4" t="s">
        <v>19</v>
      </c>
      <c r="D4757" s="5"/>
      <c r="E4757" s="5"/>
      <c r="F4757" s="4" t="s">
        <v>20189</v>
      </c>
      <c r="G4757" s="5"/>
      <c r="H4757" s="6" t="s">
        <v>20190</v>
      </c>
      <c r="I4757" s="5"/>
      <c r="J4757" s="4" t="s">
        <v>1873</v>
      </c>
      <c r="K4757" s="5"/>
      <c r="L4757" s="6"/>
      <c r="M4757" s="6"/>
      <c r="N4757" s="5"/>
      <c r="O4757" s="6" t="s">
        <v>20191</v>
      </c>
      <c r="P4757" t="s">
        <v>366</v>
      </c>
      <c r="Q4757" s="6" t="s">
        <v>24</v>
      </c>
    </row>
    <row r="4758" spans="1:17" ht="15.75" hidden="1" x14ac:dyDescent="0.3">
      <c r="A4758" s="4" t="s">
        <v>20192</v>
      </c>
      <c r="B4758" s="4" t="s">
        <v>18</v>
      </c>
      <c r="C4758" s="4" t="s">
        <v>424</v>
      </c>
      <c r="D4758" s="5"/>
      <c r="E4758" s="5"/>
      <c r="F4758" s="4" t="s">
        <v>20193</v>
      </c>
      <c r="G4758" s="5"/>
      <c r="H4758" s="6" t="s">
        <v>20194</v>
      </c>
      <c r="I4758" s="5"/>
      <c r="J4758" s="4" t="s">
        <v>20195</v>
      </c>
      <c r="K4758" s="5"/>
      <c r="L4758" s="6"/>
      <c r="M4758" s="6"/>
      <c r="N4758" s="5"/>
      <c r="O4758" s="6" t="s">
        <v>20196</v>
      </c>
      <c r="P4758" t="s">
        <v>90</v>
      </c>
      <c r="Q4758" s="6" t="s">
        <v>24</v>
      </c>
    </row>
    <row r="4759" spans="1:17" ht="15.75" x14ac:dyDescent="0.3">
      <c r="A4759" s="4" t="s">
        <v>20197</v>
      </c>
      <c r="B4759" s="4" t="s">
        <v>18</v>
      </c>
      <c r="C4759" s="4" t="s">
        <v>19</v>
      </c>
      <c r="D4759" s="5"/>
      <c r="E4759" s="5"/>
      <c r="F4759" s="4" t="s">
        <v>20198</v>
      </c>
      <c r="G4759" s="5"/>
      <c r="H4759" s="6" t="s">
        <v>20199</v>
      </c>
      <c r="I4759" s="5"/>
      <c r="J4759" s="4" t="s">
        <v>20200</v>
      </c>
      <c r="K4759" s="5"/>
      <c r="L4759" s="6"/>
      <c r="M4759" s="6"/>
      <c r="N4759" s="5"/>
      <c r="O4759" s="6" t="s">
        <v>20201</v>
      </c>
      <c r="P4759" t="s">
        <v>29</v>
      </c>
      <c r="Q4759" s="6" t="s">
        <v>24</v>
      </c>
    </row>
    <row r="4760" spans="1:17" ht="15.75" hidden="1" x14ac:dyDescent="0.3">
      <c r="A4760" s="4" t="s">
        <v>20202</v>
      </c>
      <c r="B4760" s="4" t="s">
        <v>18</v>
      </c>
      <c r="C4760" s="4" t="s">
        <v>19</v>
      </c>
      <c r="D4760" s="5"/>
      <c r="E4760" s="5"/>
      <c r="F4760" s="4" t="s">
        <v>20203</v>
      </c>
      <c r="G4760" s="5"/>
      <c r="H4760" s="6" t="s">
        <v>20204</v>
      </c>
      <c r="I4760" s="5"/>
      <c r="J4760" s="4" t="s">
        <v>20205</v>
      </c>
      <c r="K4760" s="5"/>
      <c r="L4760" s="6"/>
      <c r="M4760" s="6"/>
      <c r="N4760" s="5"/>
      <c r="O4760" s="6" t="s">
        <v>20206</v>
      </c>
      <c r="P4760" t="s">
        <v>366</v>
      </c>
      <c r="Q4760" s="6" t="s">
        <v>24</v>
      </c>
    </row>
    <row r="4761" spans="1:17" ht="15.75" hidden="1" x14ac:dyDescent="0.3">
      <c r="A4761" s="4" t="s">
        <v>20207</v>
      </c>
      <c r="B4761" s="4" t="s">
        <v>18</v>
      </c>
      <c r="C4761" s="4" t="s">
        <v>19</v>
      </c>
      <c r="D4761" s="5"/>
      <c r="E4761" s="5"/>
      <c r="F4761" s="4" t="s">
        <v>20203</v>
      </c>
      <c r="G4761" s="5"/>
      <c r="H4761" s="6" t="s">
        <v>20208</v>
      </c>
      <c r="I4761" s="5"/>
      <c r="J4761" s="4" t="s">
        <v>20209</v>
      </c>
      <c r="K4761" s="5"/>
      <c r="L4761" s="6"/>
      <c r="M4761" s="6"/>
      <c r="N4761" s="5"/>
      <c r="O4761" s="6" t="s">
        <v>20210</v>
      </c>
      <c r="P4761" t="s">
        <v>90</v>
      </c>
      <c r="Q4761" s="6" t="s">
        <v>24</v>
      </c>
    </row>
    <row r="4762" spans="1:17" ht="15.75" hidden="1" x14ac:dyDescent="0.3">
      <c r="A4762" s="4" t="s">
        <v>20211</v>
      </c>
      <c r="B4762" s="4" t="s">
        <v>18</v>
      </c>
      <c r="C4762" s="4" t="s">
        <v>424</v>
      </c>
      <c r="D4762" s="5"/>
      <c r="E4762" s="5"/>
      <c r="F4762" s="4" t="s">
        <v>20212</v>
      </c>
      <c r="G4762" s="5"/>
      <c r="H4762" s="6" t="s">
        <v>20213</v>
      </c>
      <c r="I4762" s="5"/>
      <c r="J4762" s="4" t="s">
        <v>20214</v>
      </c>
      <c r="K4762" s="5"/>
      <c r="L4762" s="6"/>
      <c r="M4762" s="6" t="s">
        <v>20215</v>
      </c>
      <c r="N4762" s="5"/>
      <c r="O4762" s="6" t="s">
        <v>20216</v>
      </c>
      <c r="P4762" t="s">
        <v>90</v>
      </c>
      <c r="Q4762" s="6" t="s">
        <v>24</v>
      </c>
    </row>
    <row r="4763" spans="1:17" ht="15.75" hidden="1" x14ac:dyDescent="0.3">
      <c r="A4763" s="4" t="s">
        <v>20217</v>
      </c>
      <c r="B4763" s="4" t="s">
        <v>18</v>
      </c>
      <c r="C4763" s="4" t="s">
        <v>424</v>
      </c>
      <c r="D4763" s="5"/>
      <c r="E4763" s="5"/>
      <c r="F4763" s="4" t="s">
        <v>20218</v>
      </c>
      <c r="G4763" s="5"/>
      <c r="H4763" s="6" t="s">
        <v>20219</v>
      </c>
      <c r="I4763" s="5"/>
      <c r="J4763" s="4" t="s">
        <v>19280</v>
      </c>
      <c r="K4763" s="5"/>
      <c r="L4763" s="6"/>
      <c r="M4763" s="6"/>
      <c r="N4763" s="5"/>
      <c r="O4763" s="6" t="s">
        <v>20220</v>
      </c>
      <c r="P4763" t="s">
        <v>90</v>
      </c>
      <c r="Q4763" s="6" t="s">
        <v>24</v>
      </c>
    </row>
    <row r="4764" spans="1:17" ht="15.75" x14ac:dyDescent="0.3">
      <c r="A4764" s="4" t="s">
        <v>20221</v>
      </c>
      <c r="B4764" s="4" t="s">
        <v>18</v>
      </c>
      <c r="C4764" s="4" t="s">
        <v>19</v>
      </c>
      <c r="D4764" s="5"/>
      <c r="E4764" s="5"/>
      <c r="F4764" s="4" t="s">
        <v>20222</v>
      </c>
      <c r="G4764" s="5"/>
      <c r="H4764" s="6" t="s">
        <v>20223</v>
      </c>
      <c r="I4764" s="5"/>
      <c r="J4764" s="4" t="s">
        <v>9913</v>
      </c>
      <c r="K4764" s="5"/>
      <c r="L4764" s="6"/>
      <c r="M4764" s="6"/>
      <c r="N4764" s="5"/>
      <c r="O4764" s="6" t="s">
        <v>20224</v>
      </c>
      <c r="P4764" t="s">
        <v>29</v>
      </c>
      <c r="Q4764" s="6" t="s">
        <v>24</v>
      </c>
    </row>
    <row r="4765" spans="1:17" ht="15.75" hidden="1" x14ac:dyDescent="0.3">
      <c r="A4765" s="4" t="s">
        <v>20225</v>
      </c>
      <c r="B4765" s="4" t="s">
        <v>18</v>
      </c>
      <c r="C4765" s="4" t="s">
        <v>424</v>
      </c>
      <c r="D4765" s="5"/>
      <c r="E4765" s="5"/>
      <c r="F4765" s="4" t="s">
        <v>20226</v>
      </c>
      <c r="G4765" s="5"/>
      <c r="H4765" s="6" t="s">
        <v>20227</v>
      </c>
      <c r="I4765" s="5"/>
      <c r="J4765" s="4" t="s">
        <v>20228</v>
      </c>
      <c r="K4765" s="5"/>
      <c r="L4765" s="6"/>
      <c r="M4765" s="6" t="s">
        <v>20229</v>
      </c>
      <c r="N4765" s="5"/>
      <c r="O4765" s="6" t="s">
        <v>20230</v>
      </c>
      <c r="P4765" t="s">
        <v>90</v>
      </c>
      <c r="Q4765" s="6" t="s">
        <v>24</v>
      </c>
    </row>
    <row r="4766" spans="1:17" ht="15.75" hidden="1" x14ac:dyDescent="0.3">
      <c r="A4766" s="4" t="s">
        <v>20231</v>
      </c>
      <c r="B4766" s="4" t="s">
        <v>18</v>
      </c>
      <c r="C4766" s="4" t="s">
        <v>19</v>
      </c>
      <c r="D4766" s="5"/>
      <c r="E4766" s="5"/>
      <c r="F4766" s="4" t="s">
        <v>20232</v>
      </c>
      <c r="G4766" s="5"/>
      <c r="H4766" s="6" t="s">
        <v>20233</v>
      </c>
      <c r="I4766" s="5"/>
      <c r="J4766" s="4" t="s">
        <v>20234</v>
      </c>
      <c r="K4766" s="5"/>
      <c r="L4766" s="6"/>
      <c r="M4766" s="6"/>
      <c r="N4766" s="5"/>
      <c r="O4766" s="6" t="s">
        <v>20235</v>
      </c>
      <c r="P4766" t="s">
        <v>90</v>
      </c>
      <c r="Q4766" s="6" t="s">
        <v>24</v>
      </c>
    </row>
    <row r="4767" spans="1:17" ht="15.75" hidden="1" x14ac:dyDescent="0.3">
      <c r="A4767" s="4" t="s">
        <v>20236</v>
      </c>
      <c r="B4767" s="4" t="s">
        <v>18</v>
      </c>
      <c r="C4767" s="4" t="s">
        <v>19</v>
      </c>
      <c r="D4767" s="5"/>
      <c r="E4767" s="5"/>
      <c r="F4767" s="4" t="s">
        <v>20237</v>
      </c>
      <c r="G4767" s="5"/>
      <c r="H4767" s="6" t="s">
        <v>20238</v>
      </c>
      <c r="I4767" s="5"/>
      <c r="J4767" s="4" t="s">
        <v>20239</v>
      </c>
      <c r="K4767" s="5"/>
      <c r="L4767" s="6"/>
      <c r="M4767" s="6"/>
      <c r="N4767" s="5"/>
      <c r="O4767" s="6" t="s">
        <v>20240</v>
      </c>
      <c r="P4767" t="s">
        <v>90</v>
      </c>
      <c r="Q4767" s="6" t="s">
        <v>24</v>
      </c>
    </row>
    <row r="4768" spans="1:17" ht="15.75" hidden="1" x14ac:dyDescent="0.3">
      <c r="A4768" s="4" t="s">
        <v>20241</v>
      </c>
      <c r="B4768" s="4" t="s">
        <v>18</v>
      </c>
      <c r="C4768" s="4" t="s">
        <v>19</v>
      </c>
      <c r="D4768" s="5"/>
      <c r="E4768" s="5"/>
      <c r="F4768" s="4" t="s">
        <v>20237</v>
      </c>
      <c r="G4768" s="5"/>
      <c r="H4768" s="6" t="s">
        <v>20242</v>
      </c>
      <c r="I4768" s="5"/>
      <c r="J4768" s="4" t="s">
        <v>4776</v>
      </c>
      <c r="K4768" s="5"/>
      <c r="L4768" s="6"/>
      <c r="M4768" s="6"/>
      <c r="N4768" s="5"/>
      <c r="O4768" s="6" t="s">
        <v>20243</v>
      </c>
      <c r="P4768" t="s">
        <v>512</v>
      </c>
      <c r="Q4768" s="6" t="s">
        <v>24</v>
      </c>
    </row>
    <row r="4769" spans="1:17" ht="15.75" hidden="1" x14ac:dyDescent="0.3">
      <c r="A4769" s="4" t="s">
        <v>20244</v>
      </c>
      <c r="B4769" s="4" t="s">
        <v>18</v>
      </c>
      <c r="C4769" s="4" t="s">
        <v>19</v>
      </c>
      <c r="D4769" s="5"/>
      <c r="E4769" s="5"/>
      <c r="F4769" s="4" t="s">
        <v>20237</v>
      </c>
      <c r="G4769" s="5"/>
      <c r="H4769" s="6" t="s">
        <v>20245</v>
      </c>
      <c r="I4769" s="5"/>
      <c r="J4769" s="4" t="s">
        <v>5183</v>
      </c>
      <c r="K4769" s="5"/>
      <c r="L4769" s="6"/>
      <c r="M4769" s="6"/>
      <c r="N4769" s="5"/>
      <c r="O4769" s="6" t="s">
        <v>20246</v>
      </c>
      <c r="P4769" t="s">
        <v>90</v>
      </c>
      <c r="Q4769" s="6" t="s">
        <v>24</v>
      </c>
    </row>
    <row r="4770" spans="1:17" ht="15.75" x14ac:dyDescent="0.3">
      <c r="A4770" s="4" t="s">
        <v>20247</v>
      </c>
      <c r="B4770" s="4" t="s">
        <v>18</v>
      </c>
      <c r="C4770" s="4" t="s">
        <v>19</v>
      </c>
      <c r="D4770" s="5"/>
      <c r="E4770" s="5"/>
      <c r="F4770" s="4" t="s">
        <v>20248</v>
      </c>
      <c r="G4770" s="5"/>
      <c r="H4770" s="6" t="s">
        <v>20249</v>
      </c>
      <c r="I4770" s="5"/>
      <c r="J4770" s="4" t="s">
        <v>2651</v>
      </c>
      <c r="K4770" s="5"/>
      <c r="L4770" s="6"/>
      <c r="M4770" s="6"/>
      <c r="N4770" s="5"/>
      <c r="O4770" s="6" t="s">
        <v>20250</v>
      </c>
      <c r="P4770" t="s">
        <v>29</v>
      </c>
      <c r="Q4770" s="6" t="s">
        <v>24</v>
      </c>
    </row>
    <row r="4771" spans="1:17" ht="15.75" hidden="1" x14ac:dyDescent="0.3">
      <c r="A4771" s="4" t="s">
        <v>20251</v>
      </c>
      <c r="B4771" s="4" t="s">
        <v>18</v>
      </c>
      <c r="C4771" s="4" t="s">
        <v>424</v>
      </c>
      <c r="D4771" s="5"/>
      <c r="E4771" s="5"/>
      <c r="F4771" s="4" t="s">
        <v>20252</v>
      </c>
      <c r="G4771" s="5"/>
      <c r="H4771" s="6" t="s">
        <v>20253</v>
      </c>
      <c r="I4771" s="5"/>
      <c r="J4771" s="4" t="s">
        <v>20254</v>
      </c>
      <c r="K4771" s="5"/>
      <c r="L4771" s="6"/>
      <c r="M4771" s="6"/>
      <c r="N4771" s="5"/>
      <c r="O4771" s="6" t="s">
        <v>20255</v>
      </c>
      <c r="P4771" t="s">
        <v>90</v>
      </c>
      <c r="Q4771" s="6" t="s">
        <v>24</v>
      </c>
    </row>
    <row r="4772" spans="1:17" ht="15.75" hidden="1" x14ac:dyDescent="0.3">
      <c r="A4772" s="4" t="s">
        <v>20256</v>
      </c>
      <c r="B4772" s="4" t="s">
        <v>18</v>
      </c>
      <c r="C4772" s="4" t="s">
        <v>424</v>
      </c>
      <c r="D4772" s="5"/>
      <c r="E4772" s="5"/>
      <c r="F4772" s="4" t="s">
        <v>20257</v>
      </c>
      <c r="G4772" s="5"/>
      <c r="H4772" s="6" t="s">
        <v>20258</v>
      </c>
      <c r="I4772" s="5"/>
      <c r="J4772" s="4" t="s">
        <v>20259</v>
      </c>
      <c r="K4772" s="5"/>
      <c r="L4772" s="6"/>
      <c r="M4772" s="6"/>
      <c r="N4772" s="5"/>
      <c r="O4772" s="6" t="s">
        <v>20260</v>
      </c>
      <c r="P4772" t="s">
        <v>90</v>
      </c>
      <c r="Q4772" s="6" t="s">
        <v>24</v>
      </c>
    </row>
    <row r="4773" spans="1:17" ht="15.75" hidden="1" x14ac:dyDescent="0.3">
      <c r="A4773" s="4" t="s">
        <v>20261</v>
      </c>
      <c r="B4773" s="4" t="s">
        <v>18</v>
      </c>
      <c r="C4773" s="4" t="s">
        <v>19</v>
      </c>
      <c r="D4773" s="5"/>
      <c r="E4773" s="5"/>
      <c r="F4773" s="4" t="s">
        <v>20262</v>
      </c>
      <c r="G4773" s="5"/>
      <c r="H4773" s="6" t="s">
        <v>20263</v>
      </c>
      <c r="I4773" s="5"/>
      <c r="J4773" s="4" t="s">
        <v>16243</v>
      </c>
      <c r="K4773" s="5"/>
      <c r="L4773" s="6"/>
      <c r="M4773" s="6"/>
      <c r="N4773" s="5"/>
      <c r="O4773" s="6" t="s">
        <v>20264</v>
      </c>
      <c r="P4773" t="s">
        <v>90</v>
      </c>
      <c r="Q4773" s="6" t="s">
        <v>24</v>
      </c>
    </row>
    <row r="4774" spans="1:17" ht="15.75" x14ac:dyDescent="0.3">
      <c r="A4774" s="4" t="s">
        <v>20265</v>
      </c>
      <c r="B4774" s="4" t="s">
        <v>18</v>
      </c>
      <c r="C4774" s="4" t="s">
        <v>19</v>
      </c>
      <c r="D4774" s="5"/>
      <c r="E4774" s="5"/>
      <c r="F4774" s="4" t="s">
        <v>20266</v>
      </c>
      <c r="G4774" s="5"/>
      <c r="H4774" s="6" t="s">
        <v>20267</v>
      </c>
      <c r="I4774" s="5"/>
      <c r="J4774" s="4" t="s">
        <v>20268</v>
      </c>
      <c r="K4774" s="5"/>
      <c r="L4774" s="6"/>
      <c r="M4774" s="6"/>
      <c r="N4774" s="5"/>
      <c r="O4774" s="6" t="s">
        <v>20269</v>
      </c>
      <c r="P4774" t="s">
        <v>29</v>
      </c>
      <c r="Q4774" s="6" t="s">
        <v>24</v>
      </c>
    </row>
    <row r="4775" spans="1:17" ht="15.75" hidden="1" x14ac:dyDescent="0.3">
      <c r="A4775" s="4" t="s">
        <v>20270</v>
      </c>
      <c r="B4775" s="4" t="s">
        <v>18</v>
      </c>
      <c r="C4775" s="4" t="s">
        <v>19</v>
      </c>
      <c r="D4775" s="5"/>
      <c r="E4775" s="5"/>
      <c r="F4775" s="4" t="s">
        <v>20266</v>
      </c>
      <c r="G4775" s="5"/>
      <c r="H4775" s="6" t="s">
        <v>20271</v>
      </c>
      <c r="I4775" s="5"/>
      <c r="J4775" s="4" t="s">
        <v>4019</v>
      </c>
      <c r="K4775" s="5"/>
      <c r="L4775" s="6"/>
      <c r="M4775" s="6"/>
      <c r="N4775" s="5"/>
      <c r="O4775" s="6" t="s">
        <v>20272</v>
      </c>
      <c r="P4775" t="s">
        <v>90</v>
      </c>
      <c r="Q4775" s="6" t="s">
        <v>24</v>
      </c>
    </row>
    <row r="4776" spans="1:17" ht="15.75" hidden="1" x14ac:dyDescent="0.3">
      <c r="A4776" s="4" t="s">
        <v>20273</v>
      </c>
      <c r="B4776" s="4" t="s">
        <v>18</v>
      </c>
      <c r="C4776" s="4" t="s">
        <v>424</v>
      </c>
      <c r="D4776" s="5"/>
      <c r="E4776" s="5"/>
      <c r="F4776" s="5"/>
      <c r="G4776" s="5"/>
      <c r="H4776" s="6" t="s">
        <v>20274</v>
      </c>
      <c r="I4776" s="5"/>
      <c r="J4776" s="4" t="s">
        <v>9927</v>
      </c>
      <c r="K4776" s="5"/>
      <c r="L4776" s="6"/>
      <c r="M4776" s="6" t="s">
        <v>20275</v>
      </c>
      <c r="N4776" s="5"/>
      <c r="O4776" s="6" t="s">
        <v>20276</v>
      </c>
      <c r="P4776" t="s">
        <v>90</v>
      </c>
      <c r="Q4776" s="6" t="s">
        <v>24</v>
      </c>
    </row>
    <row r="4777" spans="1:17" ht="15.75" hidden="1" x14ac:dyDescent="0.3">
      <c r="A4777" s="4" t="s">
        <v>20277</v>
      </c>
      <c r="B4777" s="4" t="s">
        <v>18</v>
      </c>
      <c r="C4777" s="4" t="s">
        <v>19</v>
      </c>
      <c r="D4777" s="5"/>
      <c r="E4777" s="5"/>
      <c r="F4777" s="4" t="s">
        <v>20278</v>
      </c>
      <c r="G4777" s="5"/>
      <c r="H4777" s="6" t="s">
        <v>20279</v>
      </c>
      <c r="I4777" s="5"/>
      <c r="J4777" s="4" t="s">
        <v>5146</v>
      </c>
      <c r="K4777" s="5"/>
      <c r="L4777" s="6"/>
      <c r="M4777" s="6"/>
      <c r="N4777" s="5"/>
      <c r="O4777" s="6" t="s">
        <v>20280</v>
      </c>
      <c r="P4777" t="s">
        <v>90</v>
      </c>
      <c r="Q4777" s="6" t="s">
        <v>24</v>
      </c>
    </row>
    <row r="4778" spans="1:17" ht="15.75" hidden="1" x14ac:dyDescent="0.3">
      <c r="A4778" s="4" t="s">
        <v>20281</v>
      </c>
      <c r="B4778" s="4" t="s">
        <v>18</v>
      </c>
      <c r="C4778" s="4" t="s">
        <v>19</v>
      </c>
      <c r="D4778" s="5"/>
      <c r="E4778" s="5"/>
      <c r="F4778" s="4" t="s">
        <v>20282</v>
      </c>
      <c r="G4778" s="5"/>
      <c r="H4778" s="6" t="s">
        <v>20283</v>
      </c>
      <c r="I4778" s="5"/>
      <c r="J4778" s="4" t="s">
        <v>5004</v>
      </c>
      <c r="K4778" s="5"/>
      <c r="L4778" s="6"/>
      <c r="M4778" s="6"/>
      <c r="N4778" s="5"/>
      <c r="O4778" s="6" t="s">
        <v>20284</v>
      </c>
      <c r="P4778" t="s">
        <v>90</v>
      </c>
      <c r="Q4778" s="6" t="s">
        <v>24</v>
      </c>
    </row>
    <row r="4779" spans="1:17" ht="15.75" hidden="1" x14ac:dyDescent="0.3">
      <c r="A4779" s="4" t="s">
        <v>20285</v>
      </c>
      <c r="B4779" s="4" t="s">
        <v>18</v>
      </c>
      <c r="C4779" s="4" t="s">
        <v>424</v>
      </c>
      <c r="D4779" s="5"/>
      <c r="E4779" s="5"/>
      <c r="F4779" s="4" t="s">
        <v>20286</v>
      </c>
      <c r="G4779" s="5"/>
      <c r="H4779" s="6" t="s">
        <v>20287</v>
      </c>
      <c r="I4779" s="5"/>
      <c r="J4779" s="4" t="s">
        <v>20288</v>
      </c>
      <c r="K4779" s="5"/>
      <c r="L4779" s="6"/>
      <c r="M4779" s="6"/>
      <c r="N4779" s="5"/>
      <c r="O4779" s="6" t="s">
        <v>20289</v>
      </c>
      <c r="P4779" t="s">
        <v>90</v>
      </c>
      <c r="Q4779" s="6" t="s">
        <v>24</v>
      </c>
    </row>
    <row r="4780" spans="1:17" ht="15.75" hidden="1" x14ac:dyDescent="0.3">
      <c r="A4780" s="4" t="s">
        <v>20290</v>
      </c>
      <c r="B4780" s="4" t="s">
        <v>18</v>
      </c>
      <c r="C4780" s="4" t="s">
        <v>424</v>
      </c>
      <c r="D4780" s="5"/>
      <c r="E4780" s="5"/>
      <c r="F4780" s="4" t="s">
        <v>20286</v>
      </c>
      <c r="G4780" s="5"/>
      <c r="H4780" s="6" t="s">
        <v>20291</v>
      </c>
      <c r="I4780" s="5"/>
      <c r="J4780" s="4" t="s">
        <v>9645</v>
      </c>
      <c r="K4780" s="5"/>
      <c r="L4780" s="6"/>
      <c r="M4780" s="6"/>
      <c r="N4780" s="5"/>
      <c r="O4780" s="6" t="s">
        <v>20292</v>
      </c>
      <c r="P4780" t="s">
        <v>90</v>
      </c>
      <c r="Q4780" s="6" t="s">
        <v>24</v>
      </c>
    </row>
    <row r="4781" spans="1:17" ht="15.75" hidden="1" x14ac:dyDescent="0.3">
      <c r="A4781" s="4" t="s">
        <v>20293</v>
      </c>
      <c r="B4781" s="4" t="s">
        <v>18</v>
      </c>
      <c r="C4781" s="4" t="s">
        <v>424</v>
      </c>
      <c r="D4781" s="5"/>
      <c r="E4781" s="5"/>
      <c r="F4781" s="4" t="s">
        <v>20286</v>
      </c>
      <c r="G4781" s="5"/>
      <c r="H4781" s="6" t="s">
        <v>20294</v>
      </c>
      <c r="I4781" s="5"/>
      <c r="J4781" s="4" t="s">
        <v>1958</v>
      </c>
      <c r="K4781" s="5"/>
      <c r="L4781" s="6"/>
      <c r="M4781" s="6"/>
      <c r="N4781" s="5"/>
      <c r="O4781" s="6" t="s">
        <v>20295</v>
      </c>
      <c r="P4781" t="s">
        <v>90</v>
      </c>
      <c r="Q4781" s="6" t="s">
        <v>24</v>
      </c>
    </row>
    <row r="4782" spans="1:17" ht="15.75" hidden="1" x14ac:dyDescent="0.3">
      <c r="A4782" s="4" t="s">
        <v>20296</v>
      </c>
      <c r="B4782" s="4" t="s">
        <v>18</v>
      </c>
      <c r="C4782" s="4" t="s">
        <v>19</v>
      </c>
      <c r="D4782" s="5"/>
      <c r="E4782" s="5"/>
      <c r="F4782" s="4" t="s">
        <v>20297</v>
      </c>
      <c r="G4782" s="5"/>
      <c r="H4782" s="6" t="s">
        <v>20298</v>
      </c>
      <c r="I4782" s="5"/>
      <c r="J4782" s="4" t="s">
        <v>20299</v>
      </c>
      <c r="K4782" s="5"/>
      <c r="L4782" s="6"/>
      <c r="M4782" s="6"/>
      <c r="N4782" s="5"/>
      <c r="O4782" s="6" t="s">
        <v>20300</v>
      </c>
      <c r="P4782" t="s">
        <v>512</v>
      </c>
      <c r="Q4782" s="6" t="s">
        <v>24</v>
      </c>
    </row>
    <row r="4783" spans="1:17" ht="15.75" hidden="1" x14ac:dyDescent="0.3">
      <c r="A4783" s="4" t="s">
        <v>20301</v>
      </c>
      <c r="B4783" s="4" t="s">
        <v>18</v>
      </c>
      <c r="C4783" s="4" t="s">
        <v>19</v>
      </c>
      <c r="D4783" s="5"/>
      <c r="E4783" s="5"/>
      <c r="F4783" s="4" t="s">
        <v>20302</v>
      </c>
      <c r="G4783" s="5"/>
      <c r="H4783" s="6" t="s">
        <v>20303</v>
      </c>
      <c r="I4783" s="5"/>
      <c r="J4783" s="4" t="s">
        <v>20304</v>
      </c>
      <c r="K4783" s="5"/>
      <c r="L4783" s="6"/>
      <c r="M4783" s="6"/>
      <c r="N4783" s="5"/>
      <c r="O4783" s="6" t="s">
        <v>20305</v>
      </c>
      <c r="P4783" t="s">
        <v>366</v>
      </c>
      <c r="Q4783" s="6" t="s">
        <v>24</v>
      </c>
    </row>
    <row r="4784" spans="1:17" ht="15.75" hidden="1" x14ac:dyDescent="0.3">
      <c r="A4784" s="4" t="s">
        <v>20306</v>
      </c>
      <c r="B4784" s="4" t="s">
        <v>18</v>
      </c>
      <c r="C4784" s="4" t="s">
        <v>19</v>
      </c>
      <c r="D4784" s="5"/>
      <c r="E4784" s="5"/>
      <c r="F4784" s="4" t="s">
        <v>20302</v>
      </c>
      <c r="G4784" s="5"/>
      <c r="H4784" s="6" t="s">
        <v>20307</v>
      </c>
      <c r="I4784" s="5"/>
      <c r="J4784" s="4" t="s">
        <v>11390</v>
      </c>
      <c r="K4784" s="5"/>
      <c r="L4784" s="6"/>
      <c r="M4784" s="6"/>
      <c r="N4784" s="5"/>
      <c r="O4784" s="6" t="s">
        <v>20308</v>
      </c>
      <c r="P4784" t="s">
        <v>366</v>
      </c>
      <c r="Q4784" s="6" t="s">
        <v>24</v>
      </c>
    </row>
    <row r="4785" spans="1:17" ht="15.75" hidden="1" x14ac:dyDescent="0.3">
      <c r="A4785" s="4" t="s">
        <v>20309</v>
      </c>
      <c r="B4785" s="4" t="s">
        <v>18</v>
      </c>
      <c r="C4785" s="4" t="s">
        <v>19</v>
      </c>
      <c r="D4785" s="5"/>
      <c r="E4785" s="5"/>
      <c r="F4785" s="4" t="s">
        <v>20310</v>
      </c>
      <c r="G4785" s="5"/>
      <c r="H4785" s="6" t="s">
        <v>20311</v>
      </c>
      <c r="I4785" s="5"/>
      <c r="J4785" s="4" t="s">
        <v>10588</v>
      </c>
      <c r="K4785" s="5"/>
      <c r="L4785" s="6"/>
      <c r="M4785" s="6"/>
      <c r="N4785" s="5"/>
      <c r="O4785" s="6" t="s">
        <v>20312</v>
      </c>
      <c r="P4785" t="s">
        <v>90</v>
      </c>
      <c r="Q4785" s="6" t="s">
        <v>24</v>
      </c>
    </row>
    <row r="4786" spans="1:17" ht="15.75" hidden="1" x14ac:dyDescent="0.3">
      <c r="A4786" s="4" t="s">
        <v>20313</v>
      </c>
      <c r="B4786" s="4" t="s">
        <v>18</v>
      </c>
      <c r="C4786" s="4" t="s">
        <v>424</v>
      </c>
      <c r="D4786" s="5"/>
      <c r="E4786" s="5"/>
      <c r="F4786" s="4" t="s">
        <v>20314</v>
      </c>
      <c r="G4786" s="5"/>
      <c r="H4786" s="6" t="s">
        <v>20315</v>
      </c>
      <c r="I4786" s="5"/>
      <c r="J4786" s="4" t="s">
        <v>20316</v>
      </c>
      <c r="K4786" s="5"/>
      <c r="L4786" s="6"/>
      <c r="M4786" s="6"/>
      <c r="N4786" s="5"/>
      <c r="O4786" s="6" t="s">
        <v>20317</v>
      </c>
      <c r="P4786" t="s">
        <v>90</v>
      </c>
      <c r="Q4786" s="6" t="s">
        <v>24</v>
      </c>
    </row>
    <row r="4787" spans="1:17" ht="15.75" hidden="1" x14ac:dyDescent="0.3">
      <c r="A4787" s="4" t="s">
        <v>20318</v>
      </c>
      <c r="B4787" s="4" t="s">
        <v>18</v>
      </c>
      <c r="C4787" s="4" t="s">
        <v>19</v>
      </c>
      <c r="D4787" s="5"/>
      <c r="E4787" s="5"/>
      <c r="F4787" s="4" t="s">
        <v>20319</v>
      </c>
      <c r="G4787" s="5"/>
      <c r="H4787" s="6" t="s">
        <v>20320</v>
      </c>
      <c r="I4787" s="5"/>
      <c r="J4787" s="4" t="s">
        <v>14082</v>
      </c>
      <c r="K4787" s="5"/>
      <c r="L4787" s="6"/>
      <c r="M4787" s="6"/>
      <c r="N4787" s="5"/>
      <c r="O4787" s="6" t="s">
        <v>20321</v>
      </c>
      <c r="P4787" t="s">
        <v>512</v>
      </c>
      <c r="Q4787" s="6" t="s">
        <v>24</v>
      </c>
    </row>
    <row r="4788" spans="1:17" ht="15.75" x14ac:dyDescent="0.3">
      <c r="A4788" s="4" t="s">
        <v>20322</v>
      </c>
      <c r="B4788" s="4" t="s">
        <v>18</v>
      </c>
      <c r="C4788" s="4" t="s">
        <v>19</v>
      </c>
      <c r="D4788" s="5"/>
      <c r="E4788" s="5"/>
      <c r="F4788" s="4" t="s">
        <v>20319</v>
      </c>
      <c r="G4788" s="5"/>
      <c r="H4788" s="6" t="s">
        <v>20323</v>
      </c>
      <c r="I4788" s="5"/>
      <c r="J4788" s="4" t="s">
        <v>20324</v>
      </c>
      <c r="K4788" s="5"/>
      <c r="L4788" s="6"/>
      <c r="M4788" s="6"/>
      <c r="N4788" s="5"/>
      <c r="O4788" s="6" t="s">
        <v>20325</v>
      </c>
      <c r="P4788" t="s">
        <v>29</v>
      </c>
      <c r="Q4788" s="6" t="s">
        <v>24</v>
      </c>
    </row>
    <row r="4789" spans="1:17" ht="15.75" hidden="1" x14ac:dyDescent="0.3">
      <c r="A4789" s="4" t="s">
        <v>20326</v>
      </c>
      <c r="B4789" s="4" t="s">
        <v>18</v>
      </c>
      <c r="C4789" s="4" t="s">
        <v>19</v>
      </c>
      <c r="D4789" s="5"/>
      <c r="E4789" s="5"/>
      <c r="F4789" s="4" t="s">
        <v>20327</v>
      </c>
      <c r="G4789" s="5"/>
      <c r="H4789" s="6" t="s">
        <v>20328</v>
      </c>
      <c r="I4789" s="5"/>
      <c r="J4789" s="4" t="s">
        <v>20329</v>
      </c>
      <c r="K4789" s="5"/>
      <c r="L4789" s="6"/>
      <c r="M4789" s="6"/>
      <c r="N4789" s="5"/>
      <c r="O4789" s="6" t="s">
        <v>20330</v>
      </c>
      <c r="P4789" t="s">
        <v>366</v>
      </c>
      <c r="Q4789" s="6" t="s">
        <v>24</v>
      </c>
    </row>
    <row r="4790" spans="1:17" ht="15.75" hidden="1" x14ac:dyDescent="0.3">
      <c r="A4790" s="4" t="s">
        <v>20331</v>
      </c>
      <c r="B4790" s="4" t="s">
        <v>18</v>
      </c>
      <c r="C4790" s="4" t="s">
        <v>19</v>
      </c>
      <c r="D4790" s="5"/>
      <c r="E4790" s="5"/>
      <c r="F4790" s="4" t="s">
        <v>20332</v>
      </c>
      <c r="G4790" s="5"/>
      <c r="H4790" s="6" t="s">
        <v>20333</v>
      </c>
      <c r="I4790" s="5"/>
      <c r="J4790" s="4" t="s">
        <v>20334</v>
      </c>
      <c r="K4790" s="5"/>
      <c r="L4790" s="6"/>
      <c r="M4790" s="6"/>
      <c r="N4790" s="5"/>
      <c r="O4790" s="6" t="s">
        <v>20335</v>
      </c>
      <c r="P4790" t="s">
        <v>512</v>
      </c>
      <c r="Q4790" s="6" t="s">
        <v>24</v>
      </c>
    </row>
    <row r="4791" spans="1:17" ht="15.75" x14ac:dyDescent="0.3">
      <c r="A4791" s="4" t="s">
        <v>20336</v>
      </c>
      <c r="B4791" s="4" t="s">
        <v>18</v>
      </c>
      <c r="C4791" s="4" t="s">
        <v>19</v>
      </c>
      <c r="D4791" s="5"/>
      <c r="E4791" s="5"/>
      <c r="F4791" s="4" t="s">
        <v>20337</v>
      </c>
      <c r="G4791" s="5"/>
      <c r="H4791" s="6" t="s">
        <v>20338</v>
      </c>
      <c r="I4791" s="5"/>
      <c r="J4791" s="4" t="s">
        <v>2781</v>
      </c>
      <c r="K4791" s="5"/>
      <c r="L4791" s="6"/>
      <c r="M4791" s="6"/>
      <c r="N4791" s="5"/>
      <c r="O4791" s="6" t="s">
        <v>20339</v>
      </c>
      <c r="P4791" t="s">
        <v>29</v>
      </c>
      <c r="Q4791" s="6" t="s">
        <v>24</v>
      </c>
    </row>
    <row r="4792" spans="1:17" ht="15.75" hidden="1" x14ac:dyDescent="0.3">
      <c r="A4792" s="4" t="s">
        <v>20340</v>
      </c>
      <c r="B4792" s="4" t="s">
        <v>18</v>
      </c>
      <c r="C4792" s="4" t="s">
        <v>19</v>
      </c>
      <c r="D4792" s="5"/>
      <c r="E4792" s="5"/>
      <c r="F4792" s="4" t="s">
        <v>20341</v>
      </c>
      <c r="G4792" s="5"/>
      <c r="H4792" s="6" t="s">
        <v>20342</v>
      </c>
      <c r="I4792" s="5"/>
      <c r="J4792" s="4" t="s">
        <v>1889</v>
      </c>
      <c r="K4792" s="5"/>
      <c r="L4792" s="6"/>
      <c r="M4792" s="6"/>
      <c r="N4792" s="5"/>
      <c r="O4792" s="6" t="s">
        <v>20343</v>
      </c>
      <c r="P4792" t="s">
        <v>366</v>
      </c>
      <c r="Q4792" s="6" t="s">
        <v>24</v>
      </c>
    </row>
    <row r="4793" spans="1:17" ht="15.75" hidden="1" x14ac:dyDescent="0.3">
      <c r="A4793" s="4" t="s">
        <v>20344</v>
      </c>
      <c r="B4793" s="4" t="s">
        <v>18</v>
      </c>
      <c r="C4793" s="4" t="s">
        <v>19</v>
      </c>
      <c r="D4793" s="5"/>
      <c r="E4793" s="5"/>
      <c r="F4793" s="4" t="s">
        <v>20345</v>
      </c>
      <c r="G4793" s="5"/>
      <c r="H4793" s="6" t="s">
        <v>20346</v>
      </c>
      <c r="I4793" s="5"/>
      <c r="J4793" s="4" t="s">
        <v>2464</v>
      </c>
      <c r="K4793" s="5"/>
      <c r="L4793" s="6"/>
      <c r="M4793" s="6"/>
      <c r="N4793" s="5"/>
      <c r="O4793" s="6" t="s">
        <v>20347</v>
      </c>
      <c r="P4793" t="s">
        <v>366</v>
      </c>
      <c r="Q4793" s="6" t="s">
        <v>24</v>
      </c>
    </row>
    <row r="4794" spans="1:17" ht="15.75" hidden="1" x14ac:dyDescent="0.3">
      <c r="A4794" s="4" t="s">
        <v>20348</v>
      </c>
      <c r="B4794" s="4" t="s">
        <v>18</v>
      </c>
      <c r="C4794" s="4" t="s">
        <v>424</v>
      </c>
      <c r="D4794" s="5"/>
      <c r="E4794" s="5"/>
      <c r="F4794" s="4" t="s">
        <v>20349</v>
      </c>
      <c r="G4794" s="5"/>
      <c r="H4794" s="6" t="s">
        <v>20350</v>
      </c>
      <c r="I4794" s="5"/>
      <c r="J4794" s="4" t="s">
        <v>10432</v>
      </c>
      <c r="K4794" s="5"/>
      <c r="L4794" s="6"/>
      <c r="M4794" s="6"/>
      <c r="N4794" s="5"/>
      <c r="O4794" s="6" t="s">
        <v>20351</v>
      </c>
      <c r="P4794" t="s">
        <v>366</v>
      </c>
      <c r="Q4794" s="6" t="s">
        <v>24</v>
      </c>
    </row>
    <row r="4795" spans="1:17" ht="15.75" x14ac:dyDescent="0.3">
      <c r="A4795" s="4" t="s">
        <v>20352</v>
      </c>
      <c r="B4795" s="4" t="s">
        <v>18</v>
      </c>
      <c r="C4795" s="4" t="s">
        <v>19</v>
      </c>
      <c r="D4795" s="5"/>
      <c r="E4795" s="5"/>
      <c r="F4795" s="4" t="s">
        <v>20353</v>
      </c>
      <c r="G4795" s="5"/>
      <c r="H4795" s="6" t="s">
        <v>20354</v>
      </c>
      <c r="I4795" s="5"/>
      <c r="J4795" s="4" t="s">
        <v>20355</v>
      </c>
      <c r="K4795" s="5"/>
      <c r="L4795" s="6"/>
      <c r="M4795" s="6"/>
      <c r="N4795" s="5"/>
      <c r="O4795" s="6" t="s">
        <v>20356</v>
      </c>
      <c r="P4795" t="s">
        <v>29</v>
      </c>
      <c r="Q4795" s="6" t="s">
        <v>24</v>
      </c>
    </row>
    <row r="4796" spans="1:17" ht="15.75" hidden="1" x14ac:dyDescent="0.3">
      <c r="A4796" s="4" t="s">
        <v>20357</v>
      </c>
      <c r="B4796" s="4" t="s">
        <v>18</v>
      </c>
      <c r="C4796" s="4" t="s">
        <v>19</v>
      </c>
      <c r="D4796" s="5"/>
      <c r="E4796" s="5"/>
      <c r="F4796" s="4" t="s">
        <v>20358</v>
      </c>
      <c r="G4796" s="5"/>
      <c r="H4796" s="6" t="s">
        <v>20359</v>
      </c>
      <c r="I4796" s="5"/>
      <c r="J4796" s="4" t="s">
        <v>20360</v>
      </c>
      <c r="K4796" s="5"/>
      <c r="L4796" s="6"/>
      <c r="M4796" s="6"/>
      <c r="N4796" s="5"/>
      <c r="O4796" s="6" t="s">
        <v>20361</v>
      </c>
      <c r="P4796" t="s">
        <v>90</v>
      </c>
      <c r="Q4796" s="6" t="s">
        <v>24</v>
      </c>
    </row>
    <row r="4797" spans="1:17" ht="15.75" hidden="1" x14ac:dyDescent="0.3">
      <c r="A4797" s="4" t="s">
        <v>20362</v>
      </c>
      <c r="B4797" s="4" t="s">
        <v>18</v>
      </c>
      <c r="C4797" s="4" t="s">
        <v>19</v>
      </c>
      <c r="D4797" s="5"/>
      <c r="E4797" s="5"/>
      <c r="F4797" s="4" t="s">
        <v>20363</v>
      </c>
      <c r="G4797" s="5"/>
      <c r="H4797" s="6" t="s">
        <v>20364</v>
      </c>
      <c r="I4797" s="5"/>
      <c r="J4797" s="4" t="s">
        <v>20365</v>
      </c>
      <c r="K4797" s="5"/>
      <c r="L4797" s="6"/>
      <c r="M4797" s="6"/>
      <c r="N4797" s="5"/>
      <c r="O4797" s="6" t="s">
        <v>20366</v>
      </c>
      <c r="P4797" t="s">
        <v>512</v>
      </c>
      <c r="Q4797" s="6" t="s">
        <v>24</v>
      </c>
    </row>
    <row r="4798" spans="1:17" ht="15.75" hidden="1" x14ac:dyDescent="0.3">
      <c r="A4798" s="4" t="s">
        <v>20367</v>
      </c>
      <c r="B4798" s="4" t="s">
        <v>18</v>
      </c>
      <c r="C4798" s="4" t="s">
        <v>424</v>
      </c>
      <c r="D4798" s="5"/>
      <c r="E4798" s="5"/>
      <c r="F4798" s="4" t="s">
        <v>20368</v>
      </c>
      <c r="G4798" s="5"/>
      <c r="H4798" s="6" t="s">
        <v>20369</v>
      </c>
      <c r="I4798" s="5"/>
      <c r="J4798" s="4" t="s">
        <v>20370</v>
      </c>
      <c r="K4798" s="5"/>
      <c r="L4798" s="6"/>
      <c r="M4798" s="6"/>
      <c r="N4798" s="5"/>
      <c r="O4798" s="6" t="s">
        <v>20371</v>
      </c>
      <c r="P4798" t="s">
        <v>90</v>
      </c>
      <c r="Q4798" s="6" t="s">
        <v>24</v>
      </c>
    </row>
    <row r="4799" spans="1:17" ht="15.75" hidden="1" x14ac:dyDescent="0.3">
      <c r="A4799" s="4" t="s">
        <v>20372</v>
      </c>
      <c r="B4799" s="4" t="s">
        <v>18</v>
      </c>
      <c r="C4799" s="4" t="s">
        <v>19</v>
      </c>
      <c r="D4799" s="5"/>
      <c r="E4799" s="5"/>
      <c r="F4799" s="4" t="s">
        <v>20373</v>
      </c>
      <c r="G4799" s="5"/>
      <c r="H4799" s="6" t="s">
        <v>20374</v>
      </c>
      <c r="I4799" s="5"/>
      <c r="J4799" s="4" t="s">
        <v>8674</v>
      </c>
      <c r="K4799" s="5"/>
      <c r="L4799" s="6"/>
      <c r="M4799" s="6"/>
      <c r="N4799" s="5"/>
      <c r="O4799" s="6" t="s">
        <v>20375</v>
      </c>
      <c r="P4799" t="s">
        <v>366</v>
      </c>
      <c r="Q4799" s="6" t="s">
        <v>24</v>
      </c>
    </row>
    <row r="4800" spans="1:17" ht="15.75" hidden="1" x14ac:dyDescent="0.3">
      <c r="A4800" s="4" t="s">
        <v>20376</v>
      </c>
      <c r="B4800" s="4" t="s">
        <v>18</v>
      </c>
      <c r="C4800" s="4" t="s">
        <v>19</v>
      </c>
      <c r="D4800" s="5"/>
      <c r="E4800" s="5"/>
      <c r="F4800" s="4" t="s">
        <v>20373</v>
      </c>
      <c r="G4800" s="5"/>
      <c r="H4800" s="6" t="s">
        <v>20377</v>
      </c>
      <c r="I4800" s="5"/>
      <c r="J4800" s="4" t="s">
        <v>20378</v>
      </c>
      <c r="K4800" s="5"/>
      <c r="L4800" s="6"/>
      <c r="M4800" s="6"/>
      <c r="N4800" s="5"/>
      <c r="O4800" s="6" t="s">
        <v>20379</v>
      </c>
      <c r="P4800" t="s">
        <v>512</v>
      </c>
      <c r="Q4800" s="6" t="s">
        <v>24</v>
      </c>
    </row>
    <row r="4801" spans="1:17" ht="15.75" hidden="1" x14ac:dyDescent="0.3">
      <c r="A4801" s="4" t="s">
        <v>20380</v>
      </c>
      <c r="B4801" s="4" t="s">
        <v>18</v>
      </c>
      <c r="C4801" s="4" t="s">
        <v>424</v>
      </c>
      <c r="D4801" s="5"/>
      <c r="E4801" s="5"/>
      <c r="F4801" s="4" t="s">
        <v>20373</v>
      </c>
      <c r="G4801" s="5"/>
      <c r="H4801" s="6" t="s">
        <v>20381</v>
      </c>
      <c r="I4801" s="5"/>
      <c r="J4801" s="4" t="s">
        <v>4397</v>
      </c>
      <c r="K4801" s="5"/>
      <c r="L4801" s="6"/>
      <c r="M4801" s="6"/>
      <c r="N4801" s="5"/>
      <c r="O4801" s="6" t="s">
        <v>20382</v>
      </c>
      <c r="P4801" t="s">
        <v>366</v>
      </c>
      <c r="Q4801" s="6" t="s">
        <v>24</v>
      </c>
    </row>
    <row r="4802" spans="1:17" ht="15.75" hidden="1" x14ac:dyDescent="0.3">
      <c r="A4802" s="4" t="s">
        <v>20383</v>
      </c>
      <c r="B4802" s="4" t="s">
        <v>18</v>
      </c>
      <c r="C4802" s="4" t="s">
        <v>19</v>
      </c>
      <c r="D4802" s="5"/>
      <c r="E4802" s="5"/>
      <c r="F4802" s="4" t="s">
        <v>20373</v>
      </c>
      <c r="G4802" s="5"/>
      <c r="H4802" s="6" t="s">
        <v>20384</v>
      </c>
      <c r="I4802" s="5"/>
      <c r="J4802" s="4" t="s">
        <v>3406</v>
      </c>
      <c r="K4802" s="5"/>
      <c r="L4802" s="6"/>
      <c r="M4802" s="6"/>
      <c r="N4802" s="5"/>
      <c r="O4802" s="6" t="s">
        <v>20385</v>
      </c>
      <c r="P4802" t="s">
        <v>90</v>
      </c>
      <c r="Q4802" s="6" t="s">
        <v>24</v>
      </c>
    </row>
    <row r="4803" spans="1:17" ht="15.75" hidden="1" x14ac:dyDescent="0.3">
      <c r="A4803" s="4" t="s">
        <v>20386</v>
      </c>
      <c r="B4803" s="4" t="s">
        <v>18</v>
      </c>
      <c r="C4803" s="4" t="s">
        <v>19</v>
      </c>
      <c r="D4803" s="5"/>
      <c r="E4803" s="5"/>
      <c r="F4803" s="4" t="s">
        <v>20373</v>
      </c>
      <c r="G4803" s="5"/>
      <c r="H4803" s="6" t="s">
        <v>20387</v>
      </c>
      <c r="I4803" s="5"/>
      <c r="J4803" s="4" t="s">
        <v>5386</v>
      </c>
      <c r="K4803" s="5"/>
      <c r="L4803" s="6"/>
      <c r="M4803" s="6"/>
      <c r="N4803" s="5"/>
      <c r="O4803" s="6" t="s">
        <v>20388</v>
      </c>
      <c r="P4803" t="s">
        <v>366</v>
      </c>
      <c r="Q4803" s="6" t="s">
        <v>24</v>
      </c>
    </row>
    <row r="4804" spans="1:17" ht="15.75" hidden="1" x14ac:dyDescent="0.3">
      <c r="A4804" s="4" t="s">
        <v>20389</v>
      </c>
      <c r="B4804" s="4" t="s">
        <v>18</v>
      </c>
      <c r="C4804" s="4" t="s">
        <v>19</v>
      </c>
      <c r="D4804" s="5"/>
      <c r="E4804" s="5"/>
      <c r="F4804" s="4" t="s">
        <v>20373</v>
      </c>
      <c r="G4804" s="5"/>
      <c r="H4804" s="6" t="s">
        <v>20390</v>
      </c>
      <c r="I4804" s="5"/>
      <c r="J4804" s="4" t="s">
        <v>17613</v>
      </c>
      <c r="K4804" s="5"/>
      <c r="L4804" s="6"/>
      <c r="M4804" s="6"/>
      <c r="N4804" s="5"/>
      <c r="O4804" s="6" t="s">
        <v>20391</v>
      </c>
      <c r="P4804" t="s">
        <v>90</v>
      </c>
      <c r="Q4804" s="6" t="s">
        <v>24</v>
      </c>
    </row>
    <row r="4805" spans="1:17" ht="15.75" hidden="1" x14ac:dyDescent="0.3">
      <c r="A4805" s="4" t="s">
        <v>20392</v>
      </c>
      <c r="B4805" s="4" t="s">
        <v>18</v>
      </c>
      <c r="C4805" s="4" t="s">
        <v>19</v>
      </c>
      <c r="D4805" s="5"/>
      <c r="E4805" s="5"/>
      <c r="F4805" s="4" t="s">
        <v>20373</v>
      </c>
      <c r="G4805" s="5"/>
      <c r="H4805" s="6" t="s">
        <v>20393</v>
      </c>
      <c r="I4805" s="5"/>
      <c r="J4805" s="4" t="s">
        <v>2953</v>
      </c>
      <c r="K4805" s="5"/>
      <c r="L4805" s="6"/>
      <c r="M4805" s="6"/>
      <c r="N4805" s="5"/>
      <c r="O4805" s="6" t="s">
        <v>20394</v>
      </c>
      <c r="P4805" t="s">
        <v>366</v>
      </c>
      <c r="Q4805" s="6" t="s">
        <v>24</v>
      </c>
    </row>
    <row r="4806" spans="1:17" ht="15.75" hidden="1" x14ac:dyDescent="0.3">
      <c r="A4806" s="4" t="s">
        <v>20395</v>
      </c>
      <c r="B4806" s="4" t="s">
        <v>18</v>
      </c>
      <c r="C4806" s="4" t="s">
        <v>19</v>
      </c>
      <c r="D4806" s="5"/>
      <c r="E4806" s="5"/>
      <c r="F4806" s="4" t="s">
        <v>20373</v>
      </c>
      <c r="G4806" s="5"/>
      <c r="H4806" s="6" t="s">
        <v>20396</v>
      </c>
      <c r="I4806" s="5"/>
      <c r="J4806" s="4" t="s">
        <v>5202</v>
      </c>
      <c r="K4806" s="5"/>
      <c r="L4806" s="6"/>
      <c r="M4806" s="6"/>
      <c r="N4806" s="5"/>
      <c r="O4806" s="6" t="s">
        <v>20397</v>
      </c>
      <c r="P4806" t="s">
        <v>366</v>
      </c>
      <c r="Q4806" s="6" t="s">
        <v>24</v>
      </c>
    </row>
    <row r="4807" spans="1:17" ht="15.75" hidden="1" x14ac:dyDescent="0.3">
      <c r="A4807" s="4" t="s">
        <v>20398</v>
      </c>
      <c r="B4807" s="4" t="s">
        <v>18</v>
      </c>
      <c r="C4807" s="4" t="s">
        <v>19</v>
      </c>
      <c r="D4807" s="5"/>
      <c r="E4807" s="5"/>
      <c r="F4807" s="4" t="s">
        <v>20373</v>
      </c>
      <c r="G4807" s="5"/>
      <c r="H4807" s="6" t="s">
        <v>20399</v>
      </c>
      <c r="I4807" s="5"/>
      <c r="J4807" s="4" t="s">
        <v>20400</v>
      </c>
      <c r="K4807" s="5"/>
      <c r="L4807" s="6"/>
      <c r="M4807" s="6"/>
      <c r="N4807" s="5"/>
      <c r="O4807" s="6" t="s">
        <v>20401</v>
      </c>
      <c r="P4807" t="s">
        <v>366</v>
      </c>
      <c r="Q4807" s="6" t="s">
        <v>24</v>
      </c>
    </row>
    <row r="4808" spans="1:17" ht="15.75" hidden="1" x14ac:dyDescent="0.3">
      <c r="A4808" s="4" t="s">
        <v>20402</v>
      </c>
      <c r="B4808" s="4" t="s">
        <v>18</v>
      </c>
      <c r="C4808" s="4" t="s">
        <v>19</v>
      </c>
      <c r="D4808" s="5"/>
      <c r="E4808" s="5"/>
      <c r="F4808" s="4" t="s">
        <v>20373</v>
      </c>
      <c r="G4808" s="5"/>
      <c r="H4808" s="6" t="s">
        <v>20403</v>
      </c>
      <c r="I4808" s="5"/>
      <c r="J4808" s="4" t="s">
        <v>798</v>
      </c>
      <c r="K4808" s="5"/>
      <c r="L4808" s="6"/>
      <c r="M4808" s="6"/>
      <c r="N4808" s="5"/>
      <c r="O4808" s="6" t="s">
        <v>20404</v>
      </c>
      <c r="P4808" t="s">
        <v>90</v>
      </c>
      <c r="Q4808" s="6" t="s">
        <v>24</v>
      </c>
    </row>
    <row r="4809" spans="1:17" ht="15.75" hidden="1" x14ac:dyDescent="0.3">
      <c r="A4809" s="4" t="s">
        <v>20405</v>
      </c>
      <c r="B4809" s="4" t="s">
        <v>18</v>
      </c>
      <c r="C4809" s="4" t="s">
        <v>19</v>
      </c>
      <c r="D4809" s="5"/>
      <c r="E4809" s="5"/>
      <c r="F4809" s="4" t="s">
        <v>20373</v>
      </c>
      <c r="G4809" s="5"/>
      <c r="H4809" s="6" t="s">
        <v>20406</v>
      </c>
      <c r="I4809" s="5"/>
      <c r="J4809" s="4" t="s">
        <v>20407</v>
      </c>
      <c r="K4809" s="5"/>
      <c r="L4809" s="6"/>
      <c r="M4809" s="6"/>
      <c r="N4809" s="5"/>
      <c r="O4809" s="6" t="s">
        <v>20408</v>
      </c>
      <c r="P4809" t="s">
        <v>90</v>
      </c>
      <c r="Q4809" s="6" t="s">
        <v>24</v>
      </c>
    </row>
    <row r="4810" spans="1:17" ht="15.75" hidden="1" x14ac:dyDescent="0.3">
      <c r="A4810" s="4" t="s">
        <v>20409</v>
      </c>
      <c r="B4810" s="4" t="s">
        <v>18</v>
      </c>
      <c r="C4810" s="4" t="s">
        <v>424</v>
      </c>
      <c r="D4810" s="5"/>
      <c r="E4810" s="5"/>
      <c r="F4810" s="4" t="s">
        <v>20373</v>
      </c>
      <c r="G4810" s="5"/>
      <c r="H4810" s="6" t="s">
        <v>20410</v>
      </c>
      <c r="I4810" s="5"/>
      <c r="J4810" s="4" t="s">
        <v>7148</v>
      </c>
      <c r="K4810" s="5"/>
      <c r="L4810" s="6"/>
      <c r="M4810" s="6"/>
      <c r="N4810" s="5"/>
      <c r="O4810" s="6" t="s">
        <v>20411</v>
      </c>
      <c r="P4810" t="s">
        <v>366</v>
      </c>
      <c r="Q4810" s="6" t="s">
        <v>24</v>
      </c>
    </row>
    <row r="4811" spans="1:17" ht="15.75" hidden="1" x14ac:dyDescent="0.3">
      <c r="A4811" s="4" t="s">
        <v>20412</v>
      </c>
      <c r="B4811" s="4" t="s">
        <v>18</v>
      </c>
      <c r="C4811" s="4" t="s">
        <v>19</v>
      </c>
      <c r="D4811" s="5"/>
      <c r="E4811" s="5"/>
      <c r="F4811" s="4" t="s">
        <v>20373</v>
      </c>
      <c r="G4811" s="5"/>
      <c r="H4811" s="6" t="s">
        <v>20413</v>
      </c>
      <c r="I4811" s="5"/>
      <c r="J4811" s="4" t="s">
        <v>20414</v>
      </c>
      <c r="K4811" s="5"/>
      <c r="L4811" s="6"/>
      <c r="M4811" s="6"/>
      <c r="N4811" s="5"/>
      <c r="O4811" s="6" t="s">
        <v>20415</v>
      </c>
      <c r="P4811" t="s">
        <v>90</v>
      </c>
      <c r="Q4811" s="6" t="s">
        <v>24</v>
      </c>
    </row>
    <row r="4812" spans="1:17" ht="15.75" hidden="1" x14ac:dyDescent="0.3">
      <c r="A4812" s="4" t="s">
        <v>20416</v>
      </c>
      <c r="B4812" s="4" t="s">
        <v>18</v>
      </c>
      <c r="C4812" s="4" t="s">
        <v>19</v>
      </c>
      <c r="D4812" s="5"/>
      <c r="E4812" s="5"/>
      <c r="F4812" s="4" t="s">
        <v>20373</v>
      </c>
      <c r="G4812" s="5"/>
      <c r="H4812" s="6" t="s">
        <v>20417</v>
      </c>
      <c r="I4812" s="5"/>
      <c r="J4812" s="4" t="s">
        <v>7511</v>
      </c>
      <c r="K4812" s="5"/>
      <c r="L4812" s="6"/>
      <c r="M4812" s="6"/>
      <c r="N4812" s="5"/>
      <c r="O4812" s="6" t="s">
        <v>20418</v>
      </c>
      <c r="P4812" t="s">
        <v>366</v>
      </c>
      <c r="Q4812" s="6" t="s">
        <v>24</v>
      </c>
    </row>
    <row r="4813" spans="1:17" ht="15.75" hidden="1" x14ac:dyDescent="0.3">
      <c r="A4813" s="4" t="s">
        <v>20419</v>
      </c>
      <c r="B4813" s="4" t="s">
        <v>18</v>
      </c>
      <c r="C4813" s="4" t="s">
        <v>19</v>
      </c>
      <c r="D4813" s="5"/>
      <c r="E4813" s="5"/>
      <c r="F4813" s="4" t="s">
        <v>20373</v>
      </c>
      <c r="G4813" s="5"/>
      <c r="H4813" s="6" t="s">
        <v>20420</v>
      </c>
      <c r="I4813" s="5"/>
      <c r="J4813" s="4" t="s">
        <v>10424</v>
      </c>
      <c r="K4813" s="5"/>
      <c r="L4813" s="6"/>
      <c r="M4813" s="6"/>
      <c r="N4813" s="5"/>
      <c r="O4813" s="6" t="s">
        <v>20421</v>
      </c>
      <c r="P4813" t="s">
        <v>90</v>
      </c>
      <c r="Q4813" s="6" t="s">
        <v>24</v>
      </c>
    </row>
    <row r="4814" spans="1:17" ht="15.75" x14ac:dyDescent="0.3">
      <c r="A4814" s="4" t="s">
        <v>20422</v>
      </c>
      <c r="B4814" s="4" t="s">
        <v>18</v>
      </c>
      <c r="C4814" s="4" t="s">
        <v>424</v>
      </c>
      <c r="D4814" s="5"/>
      <c r="E4814" s="5"/>
      <c r="F4814" s="4" t="s">
        <v>20423</v>
      </c>
      <c r="G4814" s="5"/>
      <c r="H4814" s="6" t="s">
        <v>20424</v>
      </c>
      <c r="I4814" s="5"/>
      <c r="J4814" s="4" t="s">
        <v>20425</v>
      </c>
      <c r="K4814" s="5"/>
      <c r="L4814" s="6"/>
      <c r="M4814" s="6"/>
      <c r="N4814" s="5"/>
      <c r="O4814" s="6" t="s">
        <v>20426</v>
      </c>
      <c r="P4814" t="s">
        <v>29</v>
      </c>
      <c r="Q4814" s="6" t="s">
        <v>24</v>
      </c>
    </row>
    <row r="4815" spans="1:17" ht="15.75" hidden="1" x14ac:dyDescent="0.3">
      <c r="A4815" s="4" t="s">
        <v>20427</v>
      </c>
      <c r="B4815" s="4" t="s">
        <v>18</v>
      </c>
      <c r="C4815" s="4" t="s">
        <v>19</v>
      </c>
      <c r="D4815" s="5"/>
      <c r="E4815" s="5"/>
      <c r="F4815" s="4" t="s">
        <v>20423</v>
      </c>
      <c r="G4815" s="5"/>
      <c r="H4815" s="6" t="s">
        <v>20428</v>
      </c>
      <c r="I4815" s="5"/>
      <c r="J4815" s="4" t="s">
        <v>4665</v>
      </c>
      <c r="K4815" s="5"/>
      <c r="L4815" s="6"/>
      <c r="M4815" s="6"/>
      <c r="N4815" s="5"/>
      <c r="O4815" s="6" t="s">
        <v>20429</v>
      </c>
      <c r="P4815" t="s">
        <v>90</v>
      </c>
      <c r="Q4815" s="6" t="s">
        <v>24</v>
      </c>
    </row>
    <row r="4816" spans="1:17" ht="15.75" x14ac:dyDescent="0.3">
      <c r="A4816" s="4" t="s">
        <v>20430</v>
      </c>
      <c r="B4816" s="4" t="s">
        <v>18</v>
      </c>
      <c r="C4816" s="4" t="s">
        <v>19</v>
      </c>
      <c r="D4816" s="5"/>
      <c r="E4816" s="5"/>
      <c r="F4816" s="4" t="s">
        <v>20423</v>
      </c>
      <c r="G4816" s="5"/>
      <c r="H4816" s="6" t="s">
        <v>20431</v>
      </c>
      <c r="I4816" s="5"/>
      <c r="J4816" s="4" t="s">
        <v>15720</v>
      </c>
      <c r="K4816" s="5"/>
      <c r="L4816" s="6"/>
      <c r="M4816" s="6"/>
      <c r="N4816" s="5"/>
      <c r="O4816" s="6" t="s">
        <v>20432</v>
      </c>
      <c r="P4816" t="s">
        <v>29</v>
      </c>
      <c r="Q4816" s="6" t="s">
        <v>24</v>
      </c>
    </row>
    <row r="4817" spans="1:17" ht="15.75" hidden="1" x14ac:dyDescent="0.3">
      <c r="A4817" s="4" t="s">
        <v>20433</v>
      </c>
      <c r="B4817" s="4" t="s">
        <v>18</v>
      </c>
      <c r="C4817" s="4" t="s">
        <v>424</v>
      </c>
      <c r="D4817" s="5"/>
      <c r="E4817" s="5"/>
      <c r="F4817" s="4" t="s">
        <v>20434</v>
      </c>
      <c r="G4817" s="5"/>
      <c r="H4817" s="6" t="s">
        <v>20435</v>
      </c>
      <c r="I4817" s="4" t="s">
        <v>20436</v>
      </c>
      <c r="J4817" s="4" t="s">
        <v>20437</v>
      </c>
      <c r="K4817" s="5"/>
      <c r="L4817" s="6"/>
      <c r="M4817" s="6"/>
      <c r="N4817" s="5"/>
      <c r="O4817" s="6" t="s">
        <v>20438</v>
      </c>
      <c r="P4817" t="s">
        <v>90</v>
      </c>
      <c r="Q4817" s="6" t="s">
        <v>24</v>
      </c>
    </row>
    <row r="4818" spans="1:17" ht="15.75" hidden="1" x14ac:dyDescent="0.3">
      <c r="A4818" s="4" t="s">
        <v>20439</v>
      </c>
      <c r="B4818" s="4" t="s">
        <v>18</v>
      </c>
      <c r="C4818" s="4" t="s">
        <v>424</v>
      </c>
      <c r="D4818" s="5"/>
      <c r="E4818" s="5"/>
      <c r="F4818" s="4" t="s">
        <v>20440</v>
      </c>
      <c r="G4818" s="5"/>
      <c r="H4818" s="6" t="s">
        <v>20441</v>
      </c>
      <c r="I4818" s="5"/>
      <c r="J4818" s="4" t="s">
        <v>20442</v>
      </c>
      <c r="K4818" s="5"/>
      <c r="L4818" s="6"/>
      <c r="M4818" s="6"/>
      <c r="N4818" s="5"/>
      <c r="O4818" s="6" t="s">
        <v>20443</v>
      </c>
      <c r="P4818" t="s">
        <v>90</v>
      </c>
      <c r="Q4818" s="6" t="s">
        <v>24</v>
      </c>
    </row>
    <row r="4819" spans="1:17" ht="15.75" hidden="1" x14ac:dyDescent="0.3">
      <c r="A4819" s="4" t="s">
        <v>20444</v>
      </c>
      <c r="B4819" s="4" t="s">
        <v>18</v>
      </c>
      <c r="C4819" s="4" t="s">
        <v>424</v>
      </c>
      <c r="D4819" s="5"/>
      <c r="E4819" s="5"/>
      <c r="F4819" s="5"/>
      <c r="G4819" s="5"/>
      <c r="H4819" s="6" t="s">
        <v>20445</v>
      </c>
      <c r="I4819" s="5"/>
      <c r="J4819" s="4" t="s">
        <v>20446</v>
      </c>
      <c r="K4819" s="5"/>
      <c r="L4819" s="6"/>
      <c r="M4819" s="6"/>
      <c r="N4819" s="5"/>
      <c r="O4819" s="6" t="s">
        <v>20447</v>
      </c>
      <c r="P4819" t="s">
        <v>90</v>
      </c>
      <c r="Q4819" s="6" t="s">
        <v>24</v>
      </c>
    </row>
    <row r="4820" spans="1:17" ht="15.75" hidden="1" x14ac:dyDescent="0.3">
      <c r="A4820" s="4" t="s">
        <v>20448</v>
      </c>
      <c r="B4820" s="4" t="s">
        <v>18</v>
      </c>
      <c r="C4820" s="4" t="s">
        <v>19</v>
      </c>
      <c r="D4820" s="5"/>
      <c r="E4820" s="5"/>
      <c r="F4820" s="5"/>
      <c r="G4820" s="5"/>
      <c r="H4820" s="6" t="s">
        <v>20449</v>
      </c>
      <c r="I4820" s="5"/>
      <c r="J4820" s="4" t="s">
        <v>20450</v>
      </c>
      <c r="K4820" s="5"/>
      <c r="L4820" s="6"/>
      <c r="M4820" s="6"/>
      <c r="N4820" s="5"/>
      <c r="O4820" s="6" t="s">
        <v>20451</v>
      </c>
      <c r="P4820" t="s">
        <v>366</v>
      </c>
      <c r="Q4820" s="6" t="s">
        <v>24</v>
      </c>
    </row>
    <row r="4821" spans="1:17" ht="15.75" hidden="1" x14ac:dyDescent="0.3">
      <c r="A4821" s="4" t="s">
        <v>20452</v>
      </c>
      <c r="B4821" s="4" t="s">
        <v>18</v>
      </c>
      <c r="C4821" s="4" t="s">
        <v>19</v>
      </c>
      <c r="D4821" s="5"/>
      <c r="E4821" s="5"/>
      <c r="F4821" s="4" t="s">
        <v>20453</v>
      </c>
      <c r="G4821" s="5"/>
      <c r="H4821" s="6" t="s">
        <v>20454</v>
      </c>
      <c r="I4821" s="5"/>
      <c r="J4821" s="4" t="s">
        <v>6153</v>
      </c>
      <c r="K4821" s="5"/>
      <c r="L4821" s="6"/>
      <c r="M4821" s="6"/>
      <c r="N4821" s="5"/>
      <c r="O4821" s="6" t="s">
        <v>20455</v>
      </c>
      <c r="P4821" t="s">
        <v>90</v>
      </c>
      <c r="Q4821" s="6" t="s">
        <v>24</v>
      </c>
    </row>
    <row r="4822" spans="1:17" ht="15.75" hidden="1" x14ac:dyDescent="0.3">
      <c r="A4822" s="4" t="s">
        <v>20456</v>
      </c>
      <c r="B4822" s="4" t="s">
        <v>18</v>
      </c>
      <c r="C4822" s="4" t="s">
        <v>19</v>
      </c>
      <c r="D4822" s="5"/>
      <c r="E4822" s="5"/>
      <c r="F4822" s="4" t="s">
        <v>20457</v>
      </c>
      <c r="G4822" s="5"/>
      <c r="H4822" s="6" t="s">
        <v>20458</v>
      </c>
      <c r="I4822" s="5"/>
      <c r="J4822" s="4" t="s">
        <v>5178</v>
      </c>
      <c r="K4822" s="5"/>
      <c r="L4822" s="6"/>
      <c r="M4822" s="6"/>
      <c r="N4822" s="5"/>
      <c r="O4822" s="6" t="s">
        <v>20459</v>
      </c>
      <c r="P4822" t="s">
        <v>90</v>
      </c>
      <c r="Q4822" s="6" t="s">
        <v>24</v>
      </c>
    </row>
    <row r="4823" spans="1:17" ht="15.75" hidden="1" x14ac:dyDescent="0.3">
      <c r="A4823" s="4" t="s">
        <v>20460</v>
      </c>
      <c r="B4823" s="4" t="s">
        <v>18</v>
      </c>
      <c r="C4823" s="4" t="s">
        <v>19</v>
      </c>
      <c r="D4823" s="5"/>
      <c r="E4823" s="5"/>
      <c r="F4823" s="4" t="s">
        <v>20461</v>
      </c>
      <c r="G4823" s="5"/>
      <c r="H4823" s="6" t="s">
        <v>20462</v>
      </c>
      <c r="I4823" s="5"/>
      <c r="J4823" s="4" t="s">
        <v>20463</v>
      </c>
      <c r="K4823" s="5"/>
      <c r="L4823" s="6"/>
      <c r="M4823" s="6"/>
      <c r="N4823" s="5"/>
      <c r="O4823" s="6" t="s">
        <v>20464</v>
      </c>
      <c r="P4823" t="s">
        <v>366</v>
      </c>
      <c r="Q4823" s="6" t="s">
        <v>24</v>
      </c>
    </row>
    <row r="4824" spans="1:17" ht="15.75" hidden="1" x14ac:dyDescent="0.3">
      <c r="A4824" s="4" t="s">
        <v>20465</v>
      </c>
      <c r="B4824" s="4" t="s">
        <v>18</v>
      </c>
      <c r="C4824" s="4" t="s">
        <v>19</v>
      </c>
      <c r="D4824" s="5"/>
      <c r="E4824" s="5"/>
      <c r="F4824" s="4" t="s">
        <v>20466</v>
      </c>
      <c r="G4824" s="5"/>
      <c r="H4824" s="6" t="s">
        <v>20467</v>
      </c>
      <c r="I4824" s="5"/>
      <c r="J4824" s="4" t="s">
        <v>2180</v>
      </c>
      <c r="K4824" s="5"/>
      <c r="L4824" s="6"/>
      <c r="M4824" s="6"/>
      <c r="N4824" s="5"/>
      <c r="O4824" s="6" t="s">
        <v>20468</v>
      </c>
      <c r="P4824" t="s">
        <v>366</v>
      </c>
      <c r="Q4824" s="6" t="s">
        <v>24</v>
      </c>
    </row>
    <row r="4825" spans="1:17" ht="15.75" hidden="1" x14ac:dyDescent="0.3">
      <c r="A4825" s="4" t="s">
        <v>20469</v>
      </c>
      <c r="B4825" s="4" t="s">
        <v>18</v>
      </c>
      <c r="C4825" s="4" t="s">
        <v>19</v>
      </c>
      <c r="D4825" s="5"/>
      <c r="E4825" s="5"/>
      <c r="F4825" s="5"/>
      <c r="G4825" s="5"/>
      <c r="H4825" s="6" t="s">
        <v>20470</v>
      </c>
      <c r="I4825" s="5"/>
      <c r="J4825" s="4" t="s">
        <v>15535</v>
      </c>
      <c r="K4825" s="5"/>
      <c r="L4825" s="6"/>
      <c r="M4825" s="6" t="s">
        <v>20471</v>
      </c>
      <c r="N4825" s="5"/>
      <c r="O4825" s="6" t="s">
        <v>20472</v>
      </c>
      <c r="P4825" t="s">
        <v>366</v>
      </c>
      <c r="Q4825" s="6" t="s">
        <v>24</v>
      </c>
    </row>
    <row r="4826" spans="1:17" ht="15.75" hidden="1" x14ac:dyDescent="0.3">
      <c r="A4826" s="4" t="s">
        <v>20473</v>
      </c>
      <c r="B4826" s="4" t="s">
        <v>18</v>
      </c>
      <c r="C4826" s="4" t="s">
        <v>19</v>
      </c>
      <c r="D4826" s="5"/>
      <c r="E4826" s="5"/>
      <c r="F4826" s="4" t="s">
        <v>20474</v>
      </c>
      <c r="G4826" s="5"/>
      <c r="H4826" s="6" t="s">
        <v>20475</v>
      </c>
      <c r="I4826" s="5"/>
      <c r="J4826" s="4" t="s">
        <v>20476</v>
      </c>
      <c r="K4826" s="5"/>
      <c r="L4826" s="6"/>
      <c r="M4826" s="6" t="s">
        <v>8752</v>
      </c>
      <c r="N4826" s="5"/>
      <c r="O4826" s="6" t="s">
        <v>20477</v>
      </c>
      <c r="P4826" t="s">
        <v>366</v>
      </c>
      <c r="Q4826" s="6" t="s">
        <v>24</v>
      </c>
    </row>
    <row r="4827" spans="1:17" ht="15.75" hidden="1" x14ac:dyDescent="0.3">
      <c r="A4827" s="4" t="s">
        <v>20478</v>
      </c>
      <c r="B4827" s="4" t="s">
        <v>18</v>
      </c>
      <c r="C4827" s="4" t="s">
        <v>19</v>
      </c>
      <c r="D4827" s="5"/>
      <c r="E4827" s="5"/>
      <c r="F4827" s="4" t="s">
        <v>20479</v>
      </c>
      <c r="G4827" s="5"/>
      <c r="H4827" s="6" t="s">
        <v>20480</v>
      </c>
      <c r="I4827" s="5"/>
      <c r="J4827" s="4" t="s">
        <v>10750</v>
      </c>
      <c r="K4827" s="5"/>
      <c r="L4827" s="6"/>
      <c r="M4827" s="6"/>
      <c r="N4827" s="5"/>
      <c r="O4827" s="6" t="s">
        <v>20481</v>
      </c>
      <c r="P4827" t="s">
        <v>366</v>
      </c>
      <c r="Q4827" s="6" t="s">
        <v>24</v>
      </c>
    </row>
    <row r="4828" spans="1:17" ht="15.75" hidden="1" x14ac:dyDescent="0.3">
      <c r="A4828" s="4" t="s">
        <v>20482</v>
      </c>
      <c r="B4828" s="4" t="s">
        <v>18</v>
      </c>
      <c r="C4828" s="4" t="s">
        <v>19</v>
      </c>
      <c r="D4828" s="5"/>
      <c r="E4828" s="5"/>
      <c r="F4828" s="5"/>
      <c r="G4828" s="5"/>
      <c r="H4828" s="6" t="s">
        <v>20483</v>
      </c>
      <c r="I4828" s="5"/>
      <c r="J4828" s="4" t="s">
        <v>7349</v>
      </c>
      <c r="K4828" s="5"/>
      <c r="L4828" s="6"/>
      <c r="M4828" s="6" t="s">
        <v>2944</v>
      </c>
      <c r="N4828" s="5"/>
      <c r="O4828" s="6" t="s">
        <v>20484</v>
      </c>
      <c r="P4828" t="s">
        <v>90</v>
      </c>
      <c r="Q4828" s="6" t="s">
        <v>24</v>
      </c>
    </row>
    <row r="4829" spans="1:17" ht="15.75" hidden="1" x14ac:dyDescent="0.3">
      <c r="A4829" s="4" t="s">
        <v>20485</v>
      </c>
      <c r="B4829" s="4" t="s">
        <v>18</v>
      </c>
      <c r="C4829" s="4" t="s">
        <v>19</v>
      </c>
      <c r="D4829" s="5"/>
      <c r="E4829" s="5"/>
      <c r="F4829" s="4" t="s">
        <v>20486</v>
      </c>
      <c r="G4829" s="5"/>
      <c r="H4829" s="6" t="s">
        <v>20487</v>
      </c>
      <c r="I4829" s="5"/>
      <c r="J4829" s="4" t="s">
        <v>288</v>
      </c>
      <c r="K4829" s="5"/>
      <c r="L4829" s="6"/>
      <c r="M4829" s="6"/>
      <c r="N4829" s="5"/>
      <c r="O4829" s="6" t="s">
        <v>20488</v>
      </c>
      <c r="P4829" t="s">
        <v>366</v>
      </c>
      <c r="Q4829" s="6" t="s">
        <v>24</v>
      </c>
    </row>
    <row r="4830" spans="1:17" ht="15.75" hidden="1" x14ac:dyDescent="0.3">
      <c r="A4830" s="4" t="s">
        <v>20489</v>
      </c>
      <c r="B4830" s="4" t="s">
        <v>18</v>
      </c>
      <c r="C4830" s="4" t="s">
        <v>424</v>
      </c>
      <c r="D4830" s="5"/>
      <c r="E4830" s="5"/>
      <c r="F4830" s="4" t="s">
        <v>20490</v>
      </c>
      <c r="G4830" s="5"/>
      <c r="H4830" s="6" t="s">
        <v>20491</v>
      </c>
      <c r="I4830" s="5"/>
      <c r="J4830" s="4" t="s">
        <v>20492</v>
      </c>
      <c r="K4830" s="5"/>
      <c r="L4830" s="6"/>
      <c r="M4830" s="6" t="s">
        <v>20493</v>
      </c>
      <c r="N4830" s="5"/>
      <c r="O4830" s="6" t="s">
        <v>20494</v>
      </c>
      <c r="P4830" t="s">
        <v>90</v>
      </c>
      <c r="Q4830" s="6" t="s">
        <v>24</v>
      </c>
    </row>
    <row r="4831" spans="1:17" ht="15.75" hidden="1" x14ac:dyDescent="0.3">
      <c r="A4831" s="4" t="s">
        <v>20495</v>
      </c>
      <c r="B4831" s="4" t="s">
        <v>18</v>
      </c>
      <c r="C4831" s="4" t="s">
        <v>19</v>
      </c>
      <c r="D4831" s="5"/>
      <c r="E4831" s="5"/>
      <c r="F4831" s="4" t="s">
        <v>20496</v>
      </c>
      <c r="G4831" s="5"/>
      <c r="H4831" s="6" t="s">
        <v>20497</v>
      </c>
      <c r="I4831" s="5"/>
      <c r="J4831" s="4" t="s">
        <v>10637</v>
      </c>
      <c r="K4831" s="5"/>
      <c r="L4831" s="6"/>
      <c r="M4831" s="6"/>
      <c r="N4831" s="5"/>
      <c r="O4831" s="6" t="s">
        <v>20498</v>
      </c>
      <c r="P4831" t="s">
        <v>366</v>
      </c>
      <c r="Q4831" s="6" t="s">
        <v>24</v>
      </c>
    </row>
    <row r="4832" spans="1:17" ht="15.75" hidden="1" x14ac:dyDescent="0.3">
      <c r="A4832" s="4" t="s">
        <v>20499</v>
      </c>
      <c r="B4832" s="4" t="s">
        <v>18</v>
      </c>
      <c r="C4832" s="4" t="s">
        <v>19</v>
      </c>
      <c r="D4832" s="5"/>
      <c r="E4832" s="5"/>
      <c r="F4832" s="4" t="s">
        <v>20500</v>
      </c>
      <c r="G4832" s="5"/>
      <c r="H4832" s="6" t="s">
        <v>20501</v>
      </c>
      <c r="I4832" s="5"/>
      <c r="J4832" s="4" t="s">
        <v>6252</v>
      </c>
      <c r="K4832" s="5"/>
      <c r="L4832" s="6"/>
      <c r="M4832" s="6"/>
      <c r="N4832" s="5"/>
      <c r="O4832" s="6" t="s">
        <v>20502</v>
      </c>
      <c r="P4832" t="s">
        <v>512</v>
      </c>
      <c r="Q4832" s="6" t="s">
        <v>24</v>
      </c>
    </row>
    <row r="4833" spans="1:17" ht="15.75" x14ac:dyDescent="0.3">
      <c r="A4833" s="4" t="s">
        <v>20503</v>
      </c>
      <c r="B4833" s="4" t="s">
        <v>18</v>
      </c>
      <c r="C4833" s="4" t="s">
        <v>19</v>
      </c>
      <c r="D4833" s="5"/>
      <c r="E4833" s="5"/>
      <c r="F4833" s="5"/>
      <c r="G4833" s="5"/>
      <c r="H4833" s="6" t="s">
        <v>20504</v>
      </c>
      <c r="I4833" s="5"/>
      <c r="J4833" s="4" t="s">
        <v>1496</v>
      </c>
      <c r="K4833" s="5"/>
      <c r="L4833" s="6"/>
      <c r="M4833" s="6"/>
      <c r="N4833" s="5"/>
      <c r="O4833" s="6" t="s">
        <v>20505</v>
      </c>
      <c r="P4833" t="s">
        <v>29</v>
      </c>
      <c r="Q4833" s="6" t="s">
        <v>24</v>
      </c>
    </row>
    <row r="4834" spans="1:17" ht="15.75" hidden="1" x14ac:dyDescent="0.3">
      <c r="A4834" s="4" t="s">
        <v>20506</v>
      </c>
      <c r="B4834" s="4" t="s">
        <v>18</v>
      </c>
      <c r="C4834" s="4" t="s">
        <v>424</v>
      </c>
      <c r="D4834" s="5"/>
      <c r="E4834" s="5"/>
      <c r="F4834" s="4" t="s">
        <v>20507</v>
      </c>
      <c r="G4834" s="5"/>
      <c r="H4834" s="6" t="s">
        <v>20508</v>
      </c>
      <c r="I4834" s="5"/>
      <c r="J4834" s="4" t="s">
        <v>6189</v>
      </c>
      <c r="K4834" s="5"/>
      <c r="L4834" s="6"/>
      <c r="M4834" s="6"/>
      <c r="N4834" s="5"/>
      <c r="O4834" s="6" t="s">
        <v>20509</v>
      </c>
      <c r="P4834" t="s">
        <v>366</v>
      </c>
      <c r="Q4834" s="6" t="s">
        <v>24</v>
      </c>
    </row>
    <row r="4835" spans="1:17" ht="15.75" hidden="1" x14ac:dyDescent="0.3">
      <c r="A4835" s="4" t="s">
        <v>20510</v>
      </c>
      <c r="B4835" s="4" t="s">
        <v>18</v>
      </c>
      <c r="C4835" s="4" t="s">
        <v>19</v>
      </c>
      <c r="D4835" s="5"/>
      <c r="E4835" s="5"/>
      <c r="F4835" s="4" t="s">
        <v>20507</v>
      </c>
      <c r="G4835" s="5"/>
      <c r="H4835" s="6" t="s">
        <v>20511</v>
      </c>
      <c r="I4835" s="5"/>
      <c r="J4835" s="4" t="s">
        <v>20512</v>
      </c>
      <c r="K4835" s="5"/>
      <c r="L4835" s="6"/>
      <c r="M4835" s="6"/>
      <c r="N4835" s="5"/>
      <c r="O4835" s="6" t="s">
        <v>20513</v>
      </c>
      <c r="P4835" t="s">
        <v>90</v>
      </c>
      <c r="Q4835" s="6" t="s">
        <v>24</v>
      </c>
    </row>
    <row r="4836" spans="1:17" ht="15.75" hidden="1" x14ac:dyDescent="0.3">
      <c r="A4836" s="4" t="s">
        <v>20514</v>
      </c>
      <c r="B4836" s="4" t="s">
        <v>18</v>
      </c>
      <c r="C4836" s="4" t="s">
        <v>19</v>
      </c>
      <c r="D4836" s="5"/>
      <c r="E4836" s="5"/>
      <c r="F4836" s="4" t="s">
        <v>20507</v>
      </c>
      <c r="G4836" s="5"/>
      <c r="H4836" s="6" t="s">
        <v>20515</v>
      </c>
      <c r="I4836" s="5"/>
      <c r="J4836" s="4" t="s">
        <v>9471</v>
      </c>
      <c r="K4836" s="5"/>
      <c r="L4836" s="6"/>
      <c r="M4836" s="6"/>
      <c r="N4836" s="5"/>
      <c r="O4836" s="6" t="s">
        <v>20516</v>
      </c>
      <c r="P4836" t="s">
        <v>366</v>
      </c>
      <c r="Q4836" s="6" t="s">
        <v>24</v>
      </c>
    </row>
    <row r="4837" spans="1:17" ht="15.75" hidden="1" x14ac:dyDescent="0.3">
      <c r="A4837" s="4" t="s">
        <v>20517</v>
      </c>
      <c r="B4837" s="4" t="s">
        <v>18</v>
      </c>
      <c r="C4837" s="4" t="s">
        <v>19</v>
      </c>
      <c r="D4837" s="5"/>
      <c r="E4837" s="5"/>
      <c r="F4837" s="4" t="s">
        <v>20507</v>
      </c>
      <c r="G4837" s="5"/>
      <c r="H4837" s="6" t="s">
        <v>20518</v>
      </c>
      <c r="I4837" s="5"/>
      <c r="J4837" s="4" t="s">
        <v>15807</v>
      </c>
      <c r="K4837" s="5"/>
      <c r="L4837" s="6"/>
      <c r="M4837" s="6"/>
      <c r="N4837" s="5"/>
      <c r="O4837" s="6" t="s">
        <v>20519</v>
      </c>
      <c r="P4837" t="s">
        <v>366</v>
      </c>
      <c r="Q4837" s="6" t="s">
        <v>24</v>
      </c>
    </row>
    <row r="4838" spans="1:17" ht="15.75" hidden="1" x14ac:dyDescent="0.3">
      <c r="A4838" s="4" t="s">
        <v>20520</v>
      </c>
      <c r="B4838" s="4" t="s">
        <v>18</v>
      </c>
      <c r="C4838" s="4" t="s">
        <v>19</v>
      </c>
      <c r="D4838" s="5"/>
      <c r="E4838" s="5"/>
      <c r="F4838" s="4" t="s">
        <v>20507</v>
      </c>
      <c r="G4838" s="5"/>
      <c r="H4838" s="6" t="s">
        <v>20521</v>
      </c>
      <c r="I4838" s="5"/>
      <c r="J4838" s="4" t="s">
        <v>20522</v>
      </c>
      <c r="K4838" s="5"/>
      <c r="L4838" s="6"/>
      <c r="M4838" s="6"/>
      <c r="N4838" s="5"/>
      <c r="O4838" s="6" t="s">
        <v>20523</v>
      </c>
      <c r="P4838" t="s">
        <v>366</v>
      </c>
      <c r="Q4838" s="6" t="s">
        <v>24</v>
      </c>
    </row>
    <row r="4839" spans="1:17" ht="15.75" hidden="1" x14ac:dyDescent="0.3">
      <c r="A4839" s="4" t="s">
        <v>20524</v>
      </c>
      <c r="B4839" s="4" t="s">
        <v>18</v>
      </c>
      <c r="C4839" s="4" t="s">
        <v>19</v>
      </c>
      <c r="D4839" s="5"/>
      <c r="E4839" s="5"/>
      <c r="F4839" s="4" t="s">
        <v>20507</v>
      </c>
      <c r="G4839" s="5"/>
      <c r="H4839" s="6" t="s">
        <v>20525</v>
      </c>
      <c r="I4839" s="5"/>
      <c r="J4839" s="4" t="s">
        <v>2420</v>
      </c>
      <c r="K4839" s="5"/>
      <c r="L4839" s="6"/>
      <c r="M4839" s="6"/>
      <c r="N4839" s="5"/>
      <c r="O4839" s="6" t="s">
        <v>20526</v>
      </c>
      <c r="P4839" t="s">
        <v>366</v>
      </c>
      <c r="Q4839" s="6" t="s">
        <v>24</v>
      </c>
    </row>
    <row r="4840" spans="1:17" ht="15.75" hidden="1" x14ac:dyDescent="0.3">
      <c r="A4840" s="4" t="s">
        <v>20527</v>
      </c>
      <c r="B4840" s="4" t="s">
        <v>18</v>
      </c>
      <c r="C4840" s="4" t="s">
        <v>424</v>
      </c>
      <c r="D4840" s="5"/>
      <c r="E4840" s="5"/>
      <c r="F4840" s="4" t="s">
        <v>20507</v>
      </c>
      <c r="G4840" s="5"/>
      <c r="H4840" s="6" t="s">
        <v>20528</v>
      </c>
      <c r="I4840" s="5"/>
      <c r="J4840" s="4" t="s">
        <v>5573</v>
      </c>
      <c r="K4840" s="5"/>
      <c r="L4840" s="6"/>
      <c r="M4840" s="6"/>
      <c r="N4840" s="5"/>
      <c r="O4840" s="6" t="s">
        <v>20529</v>
      </c>
      <c r="P4840" t="s">
        <v>366</v>
      </c>
      <c r="Q4840" s="6" t="s">
        <v>24</v>
      </c>
    </row>
    <row r="4841" spans="1:17" ht="15.75" hidden="1" x14ac:dyDescent="0.3">
      <c r="A4841" s="4" t="s">
        <v>20530</v>
      </c>
      <c r="B4841" s="4" t="s">
        <v>18</v>
      </c>
      <c r="C4841" s="4" t="s">
        <v>424</v>
      </c>
      <c r="D4841" s="5"/>
      <c r="E4841" s="5"/>
      <c r="F4841" s="4" t="s">
        <v>20531</v>
      </c>
      <c r="G4841" s="5"/>
      <c r="H4841" s="6" t="s">
        <v>20532</v>
      </c>
      <c r="I4841" s="5"/>
      <c r="J4841" s="4" t="s">
        <v>20533</v>
      </c>
      <c r="K4841" s="5"/>
      <c r="L4841" s="6"/>
      <c r="M4841" s="6"/>
      <c r="N4841" s="5"/>
      <c r="O4841" s="6" t="s">
        <v>20534</v>
      </c>
      <c r="P4841" t="s">
        <v>366</v>
      </c>
      <c r="Q4841" s="6" t="s">
        <v>24</v>
      </c>
    </row>
    <row r="4842" spans="1:17" ht="15.75" hidden="1" x14ac:dyDescent="0.3">
      <c r="A4842" s="4" t="s">
        <v>20535</v>
      </c>
      <c r="B4842" s="4" t="s">
        <v>18</v>
      </c>
      <c r="C4842" s="4" t="s">
        <v>19</v>
      </c>
      <c r="D4842" s="5"/>
      <c r="E4842" s="5"/>
      <c r="F4842" s="4" t="s">
        <v>20536</v>
      </c>
      <c r="G4842" s="5"/>
      <c r="H4842" s="6" t="s">
        <v>20537</v>
      </c>
      <c r="I4842" s="5"/>
      <c r="J4842" s="4" t="s">
        <v>20538</v>
      </c>
      <c r="K4842" s="5"/>
      <c r="L4842" s="6"/>
      <c r="M4842" s="6"/>
      <c r="N4842" s="5"/>
      <c r="O4842" s="6" t="s">
        <v>20539</v>
      </c>
      <c r="P4842" t="s">
        <v>90</v>
      </c>
      <c r="Q4842" s="6" t="s">
        <v>24</v>
      </c>
    </row>
    <row r="4843" spans="1:17" ht="15.75" hidden="1" x14ac:dyDescent="0.3">
      <c r="A4843" s="4" t="s">
        <v>20540</v>
      </c>
      <c r="B4843" s="4" t="s">
        <v>18</v>
      </c>
      <c r="C4843" s="4" t="s">
        <v>19</v>
      </c>
      <c r="D4843" s="5"/>
      <c r="E4843" s="5"/>
      <c r="F4843" s="4" t="s">
        <v>20536</v>
      </c>
      <c r="G4843" s="5"/>
      <c r="H4843" s="6" t="s">
        <v>20541</v>
      </c>
      <c r="I4843" s="5"/>
      <c r="J4843" s="4" t="s">
        <v>9267</v>
      </c>
      <c r="K4843" s="5"/>
      <c r="L4843" s="6"/>
      <c r="M4843" s="6"/>
      <c r="N4843" s="5"/>
      <c r="O4843" s="6" t="s">
        <v>20542</v>
      </c>
      <c r="P4843" t="s">
        <v>90</v>
      </c>
      <c r="Q4843" s="6" t="s">
        <v>24</v>
      </c>
    </row>
    <row r="4844" spans="1:17" ht="15.75" x14ac:dyDescent="0.3">
      <c r="A4844" s="4" t="s">
        <v>20543</v>
      </c>
      <c r="B4844" s="4" t="s">
        <v>18</v>
      </c>
      <c r="C4844" s="4" t="s">
        <v>19</v>
      </c>
      <c r="D4844" s="5"/>
      <c r="E4844" s="5"/>
      <c r="F4844" s="4" t="s">
        <v>20544</v>
      </c>
      <c r="G4844" s="5"/>
      <c r="H4844" s="6" t="s">
        <v>20545</v>
      </c>
      <c r="I4844" s="5"/>
      <c r="J4844" s="4" t="s">
        <v>20546</v>
      </c>
      <c r="K4844" s="5"/>
      <c r="L4844" s="6"/>
      <c r="M4844" s="6"/>
      <c r="N4844" s="5"/>
      <c r="O4844" s="6" t="s">
        <v>20547</v>
      </c>
      <c r="P4844" t="s">
        <v>29</v>
      </c>
      <c r="Q4844" s="6" t="s">
        <v>24</v>
      </c>
    </row>
    <row r="4845" spans="1:17" ht="15.75" hidden="1" x14ac:dyDescent="0.3">
      <c r="A4845" s="4" t="s">
        <v>20548</v>
      </c>
      <c r="B4845" s="4" t="s">
        <v>18</v>
      </c>
      <c r="C4845" s="4" t="s">
        <v>19</v>
      </c>
      <c r="D4845" s="5"/>
      <c r="E4845" s="5"/>
      <c r="F4845" s="4" t="s">
        <v>20544</v>
      </c>
      <c r="G4845" s="5"/>
      <c r="H4845" s="6" t="s">
        <v>20549</v>
      </c>
      <c r="I4845" s="5"/>
      <c r="J4845" s="4" t="s">
        <v>3839</v>
      </c>
      <c r="K4845" s="5"/>
      <c r="L4845" s="6"/>
      <c r="M4845" s="6"/>
      <c r="N4845" s="5"/>
      <c r="O4845" s="6" t="s">
        <v>20550</v>
      </c>
      <c r="P4845" t="s">
        <v>366</v>
      </c>
      <c r="Q4845" s="6" t="s">
        <v>24</v>
      </c>
    </row>
    <row r="4846" spans="1:17" ht="15.75" hidden="1" x14ac:dyDescent="0.3">
      <c r="A4846" s="4" t="s">
        <v>20551</v>
      </c>
      <c r="B4846" s="4" t="s">
        <v>18</v>
      </c>
      <c r="C4846" s="4" t="s">
        <v>19</v>
      </c>
      <c r="D4846" s="5"/>
      <c r="E4846" s="5"/>
      <c r="F4846" s="4" t="s">
        <v>20552</v>
      </c>
      <c r="G4846" s="5"/>
      <c r="H4846" s="6" t="s">
        <v>20553</v>
      </c>
      <c r="I4846" s="5"/>
      <c r="J4846" s="4" t="s">
        <v>6781</v>
      </c>
      <c r="K4846" s="5"/>
      <c r="L4846" s="6"/>
      <c r="M4846" s="6"/>
      <c r="N4846" s="5"/>
      <c r="O4846" s="6" t="s">
        <v>20554</v>
      </c>
      <c r="P4846" t="s">
        <v>366</v>
      </c>
      <c r="Q4846" s="6" t="s">
        <v>24</v>
      </c>
    </row>
    <row r="4847" spans="1:17" ht="15.75" hidden="1" x14ac:dyDescent="0.3">
      <c r="A4847" s="4" t="s">
        <v>20555</v>
      </c>
      <c r="B4847" s="4" t="s">
        <v>18</v>
      </c>
      <c r="C4847" s="4" t="s">
        <v>19</v>
      </c>
      <c r="D4847" s="5"/>
      <c r="E4847" s="5"/>
      <c r="F4847" s="4" t="s">
        <v>20552</v>
      </c>
      <c r="G4847" s="5"/>
      <c r="H4847" s="6" t="s">
        <v>20556</v>
      </c>
      <c r="I4847" s="5"/>
      <c r="J4847" s="4" t="s">
        <v>20557</v>
      </c>
      <c r="K4847" s="5"/>
      <c r="L4847" s="6"/>
      <c r="M4847" s="6"/>
      <c r="N4847" s="5"/>
      <c r="O4847" s="6" t="s">
        <v>20558</v>
      </c>
      <c r="P4847" t="s">
        <v>366</v>
      </c>
      <c r="Q4847" s="6" t="s">
        <v>24</v>
      </c>
    </row>
    <row r="4848" spans="1:17" ht="15.75" hidden="1" x14ac:dyDescent="0.3">
      <c r="A4848" s="4" t="s">
        <v>20559</v>
      </c>
      <c r="B4848" s="4" t="s">
        <v>18</v>
      </c>
      <c r="C4848" s="4" t="s">
        <v>19</v>
      </c>
      <c r="D4848" s="5"/>
      <c r="E4848" s="5"/>
      <c r="F4848" s="4" t="s">
        <v>20560</v>
      </c>
      <c r="G4848" s="5"/>
      <c r="H4848" s="6" t="s">
        <v>20561</v>
      </c>
      <c r="I4848" s="5"/>
      <c r="J4848" s="4" t="s">
        <v>5362</v>
      </c>
      <c r="K4848" s="5"/>
      <c r="L4848" s="6"/>
      <c r="M4848" s="6"/>
      <c r="N4848" s="5"/>
      <c r="O4848" s="6" t="s">
        <v>20562</v>
      </c>
      <c r="P4848" t="s">
        <v>366</v>
      </c>
      <c r="Q4848" s="6" t="s">
        <v>24</v>
      </c>
    </row>
    <row r="4849" spans="1:17" ht="15.75" hidden="1" x14ac:dyDescent="0.3">
      <c r="A4849" s="4" t="s">
        <v>20563</v>
      </c>
      <c r="B4849" s="4" t="s">
        <v>18</v>
      </c>
      <c r="C4849" s="4" t="s">
        <v>19</v>
      </c>
      <c r="D4849" s="5"/>
      <c r="E4849" s="5"/>
      <c r="F4849" s="4" t="s">
        <v>20560</v>
      </c>
      <c r="G4849" s="5"/>
      <c r="H4849" s="6" t="s">
        <v>20564</v>
      </c>
      <c r="I4849" s="5"/>
      <c r="J4849" s="4" t="s">
        <v>4236</v>
      </c>
      <c r="K4849" s="5"/>
      <c r="L4849" s="6"/>
      <c r="M4849" s="6"/>
      <c r="N4849" s="5"/>
      <c r="O4849" s="6" t="s">
        <v>20565</v>
      </c>
      <c r="P4849" t="s">
        <v>512</v>
      </c>
      <c r="Q4849" s="6" t="s">
        <v>24</v>
      </c>
    </row>
    <row r="4850" spans="1:17" ht="15.75" hidden="1" x14ac:dyDescent="0.3">
      <c r="A4850" s="4" t="s">
        <v>20566</v>
      </c>
      <c r="B4850" s="4" t="s">
        <v>18</v>
      </c>
      <c r="C4850" s="4" t="s">
        <v>19</v>
      </c>
      <c r="D4850" s="5"/>
      <c r="E4850" s="5"/>
      <c r="F4850" s="4" t="s">
        <v>20567</v>
      </c>
      <c r="G4850" s="5"/>
      <c r="H4850" s="6" t="s">
        <v>20568</v>
      </c>
      <c r="I4850" s="5"/>
      <c r="J4850" s="4" t="s">
        <v>16807</v>
      </c>
      <c r="K4850" s="5"/>
      <c r="L4850" s="6"/>
      <c r="M4850" s="6" t="s">
        <v>20569</v>
      </c>
      <c r="N4850" s="5"/>
      <c r="O4850" s="6" t="s">
        <v>20570</v>
      </c>
      <c r="P4850" t="s">
        <v>366</v>
      </c>
      <c r="Q4850" s="6" t="s">
        <v>24</v>
      </c>
    </row>
    <row r="4851" spans="1:17" ht="15.75" hidden="1" x14ac:dyDescent="0.3">
      <c r="A4851" s="4" t="s">
        <v>20571</v>
      </c>
      <c r="B4851" s="4" t="s">
        <v>18</v>
      </c>
      <c r="C4851" s="4" t="s">
        <v>424</v>
      </c>
      <c r="D4851" s="5"/>
      <c r="E4851" s="5"/>
      <c r="F4851" s="4" t="s">
        <v>20572</v>
      </c>
      <c r="G4851" s="5"/>
      <c r="H4851" s="6" t="s">
        <v>20573</v>
      </c>
      <c r="I4851" s="5"/>
      <c r="J4851" s="4" t="s">
        <v>4038</v>
      </c>
      <c r="K4851" s="5"/>
      <c r="L4851" s="6"/>
      <c r="M4851" s="6"/>
      <c r="N4851" s="5"/>
      <c r="O4851" s="6" t="s">
        <v>20574</v>
      </c>
      <c r="P4851" t="s">
        <v>512</v>
      </c>
      <c r="Q4851" s="6" t="s">
        <v>24</v>
      </c>
    </row>
    <row r="4852" spans="1:17" ht="15.75" hidden="1" x14ac:dyDescent="0.3">
      <c r="A4852" s="4" t="s">
        <v>20575</v>
      </c>
      <c r="B4852" s="4" t="s">
        <v>18</v>
      </c>
      <c r="C4852" s="4" t="s">
        <v>424</v>
      </c>
      <c r="D4852" s="5"/>
      <c r="E4852" s="5"/>
      <c r="F4852" s="5"/>
      <c r="G4852" s="5"/>
      <c r="H4852" s="6" t="s">
        <v>20576</v>
      </c>
      <c r="I4852" s="5"/>
      <c r="J4852" s="4" t="s">
        <v>20577</v>
      </c>
      <c r="K4852" s="5"/>
      <c r="L4852" s="6"/>
      <c r="M4852" s="6"/>
      <c r="N4852" s="5"/>
      <c r="O4852" s="6" t="s">
        <v>20578</v>
      </c>
      <c r="P4852" t="s">
        <v>90</v>
      </c>
      <c r="Q4852" s="6" t="s">
        <v>24</v>
      </c>
    </row>
    <row r="4853" spans="1:17" ht="15.75" hidden="1" x14ac:dyDescent="0.3">
      <c r="A4853" s="4" t="s">
        <v>20579</v>
      </c>
      <c r="B4853" s="4" t="s">
        <v>18</v>
      </c>
      <c r="C4853" s="4" t="s">
        <v>19</v>
      </c>
      <c r="D4853" s="5"/>
      <c r="E4853" s="5"/>
      <c r="F4853" s="5"/>
      <c r="G4853" s="5"/>
      <c r="H4853" s="6" t="s">
        <v>20580</v>
      </c>
      <c r="I4853" s="5"/>
      <c r="J4853" s="4" t="s">
        <v>1496</v>
      </c>
      <c r="K4853" s="5"/>
      <c r="L4853" s="6"/>
      <c r="M4853" s="6" t="s">
        <v>11570</v>
      </c>
      <c r="N4853" s="5"/>
      <c r="O4853" s="6" t="s">
        <v>20581</v>
      </c>
      <c r="P4853" t="s">
        <v>366</v>
      </c>
      <c r="Q4853" s="6" t="s">
        <v>24</v>
      </c>
    </row>
    <row r="4854" spans="1:17" ht="15.75" hidden="1" x14ac:dyDescent="0.3">
      <c r="A4854" s="4" t="s">
        <v>20582</v>
      </c>
      <c r="B4854" s="4" t="s">
        <v>18</v>
      </c>
      <c r="C4854" s="4" t="s">
        <v>19</v>
      </c>
      <c r="D4854" s="5"/>
      <c r="E4854" s="5"/>
      <c r="F4854" s="5"/>
      <c r="G4854" s="5"/>
      <c r="H4854" s="6" t="s">
        <v>20583</v>
      </c>
      <c r="I4854" s="5"/>
      <c r="J4854" s="4" t="s">
        <v>3819</v>
      </c>
      <c r="K4854" s="5"/>
      <c r="L4854" s="6"/>
      <c r="M4854" s="6" t="s">
        <v>10202</v>
      </c>
      <c r="N4854" s="5"/>
      <c r="O4854" s="6" t="s">
        <v>20584</v>
      </c>
      <c r="P4854" t="s">
        <v>366</v>
      </c>
      <c r="Q4854" s="6" t="s">
        <v>24</v>
      </c>
    </row>
    <row r="4855" spans="1:17" ht="15.75" hidden="1" x14ac:dyDescent="0.3">
      <c r="A4855" s="4" t="s">
        <v>20585</v>
      </c>
      <c r="B4855" s="4" t="s">
        <v>18</v>
      </c>
      <c r="C4855" s="4" t="s">
        <v>19</v>
      </c>
      <c r="D4855" s="5"/>
      <c r="E4855" s="5"/>
      <c r="F4855" s="5"/>
      <c r="G4855" s="5"/>
      <c r="H4855" s="6" t="s">
        <v>20586</v>
      </c>
      <c r="I4855" s="5"/>
      <c r="J4855" s="4" t="s">
        <v>978</v>
      </c>
      <c r="K4855" s="5"/>
      <c r="L4855" s="6"/>
      <c r="M4855" s="6"/>
      <c r="N4855" s="5"/>
      <c r="O4855" s="6" t="s">
        <v>20587</v>
      </c>
      <c r="P4855" t="s">
        <v>512</v>
      </c>
      <c r="Q4855" s="6" t="s">
        <v>24</v>
      </c>
    </row>
    <row r="4856" spans="1:17" ht="15.75" x14ac:dyDescent="0.3">
      <c r="A4856" s="4" t="s">
        <v>20588</v>
      </c>
      <c r="B4856" s="4" t="s">
        <v>18</v>
      </c>
      <c r="C4856" s="4" t="s">
        <v>19</v>
      </c>
      <c r="D4856" s="5"/>
      <c r="E4856" s="5"/>
      <c r="F4856" s="5"/>
      <c r="G4856" s="5"/>
      <c r="H4856" s="6" t="s">
        <v>20589</v>
      </c>
      <c r="I4856" s="5"/>
      <c r="J4856" s="4" t="s">
        <v>9858</v>
      </c>
      <c r="K4856" s="5"/>
      <c r="L4856" s="6"/>
      <c r="M4856" s="6" t="s">
        <v>5860</v>
      </c>
      <c r="N4856" s="5"/>
      <c r="O4856" s="6" t="s">
        <v>20590</v>
      </c>
      <c r="P4856" t="s">
        <v>29</v>
      </c>
      <c r="Q4856" s="6" t="s">
        <v>24</v>
      </c>
    </row>
    <row r="4857" spans="1:17" ht="15.75" hidden="1" x14ac:dyDescent="0.3">
      <c r="A4857" s="4" t="s">
        <v>20591</v>
      </c>
      <c r="B4857" s="4" t="s">
        <v>18</v>
      </c>
      <c r="C4857" s="4" t="s">
        <v>19</v>
      </c>
      <c r="D4857" s="5"/>
      <c r="E4857" s="5"/>
      <c r="F4857" s="5"/>
      <c r="G4857" s="5"/>
      <c r="H4857" s="6" t="s">
        <v>20592</v>
      </c>
      <c r="I4857" s="5"/>
      <c r="J4857" s="4" t="s">
        <v>2646</v>
      </c>
      <c r="K4857" s="5"/>
      <c r="L4857" s="6"/>
      <c r="M4857" s="6"/>
      <c r="N4857" s="5"/>
      <c r="O4857" s="6" t="s">
        <v>20593</v>
      </c>
      <c r="P4857" t="s">
        <v>366</v>
      </c>
      <c r="Q4857" s="6" t="s">
        <v>24</v>
      </c>
    </row>
    <row r="4858" spans="1:17" ht="15.75" hidden="1" x14ac:dyDescent="0.3">
      <c r="A4858" s="4" t="s">
        <v>20594</v>
      </c>
      <c r="B4858" s="4" t="s">
        <v>18</v>
      </c>
      <c r="C4858" s="4" t="s">
        <v>19</v>
      </c>
      <c r="D4858" s="5"/>
      <c r="E4858" s="5"/>
      <c r="F4858" s="5"/>
      <c r="G4858" s="5"/>
      <c r="H4858" s="6" t="s">
        <v>20595</v>
      </c>
      <c r="I4858" s="5"/>
      <c r="J4858" s="4" t="s">
        <v>20596</v>
      </c>
      <c r="K4858" s="5"/>
      <c r="L4858" s="6"/>
      <c r="M4858" s="6" t="s">
        <v>20597</v>
      </c>
      <c r="N4858" s="5"/>
      <c r="O4858" s="6" t="s">
        <v>20598</v>
      </c>
      <c r="P4858" t="s">
        <v>90</v>
      </c>
      <c r="Q4858" s="6" t="s">
        <v>24</v>
      </c>
    </row>
    <row r="4859" spans="1:17" ht="15.75" hidden="1" x14ac:dyDescent="0.3">
      <c r="A4859" s="4" t="s">
        <v>20599</v>
      </c>
      <c r="B4859" s="4" t="s">
        <v>423</v>
      </c>
      <c r="C4859" s="4" t="s">
        <v>424</v>
      </c>
      <c r="D4859" s="5"/>
      <c r="E4859" s="5"/>
      <c r="F4859" s="4" t="s">
        <v>5084</v>
      </c>
      <c r="G4859" s="5"/>
      <c r="H4859" s="6" t="s">
        <v>20600</v>
      </c>
      <c r="I4859" s="5"/>
      <c r="J4859" s="4" t="s">
        <v>20601</v>
      </c>
      <c r="K4859" s="5"/>
      <c r="L4859" s="6" t="s">
        <v>2881</v>
      </c>
      <c r="M4859" s="6" t="s">
        <v>20602</v>
      </c>
      <c r="N4859" s="5"/>
      <c r="O4859" s="6" t="s">
        <v>20603</v>
      </c>
      <c r="P4859" t="s">
        <v>512</v>
      </c>
      <c r="Q4859" s="6" t="s">
        <v>24</v>
      </c>
    </row>
    <row r="4860" spans="1:17" ht="15.75" x14ac:dyDescent="0.3">
      <c r="A4860" s="4" t="s">
        <v>20604</v>
      </c>
      <c r="B4860" s="4" t="s">
        <v>18</v>
      </c>
      <c r="C4860" s="4" t="s">
        <v>424</v>
      </c>
      <c r="D4860" s="5"/>
      <c r="E4860" s="5"/>
      <c r="F4860" s="4" t="s">
        <v>20605</v>
      </c>
      <c r="G4860" s="5"/>
      <c r="H4860" s="6" t="s">
        <v>20606</v>
      </c>
      <c r="I4860" s="5"/>
      <c r="J4860" s="4" t="s">
        <v>4004</v>
      </c>
      <c r="K4860" s="5"/>
      <c r="L4860" s="6"/>
      <c r="M4860" s="6"/>
      <c r="N4860" s="5"/>
      <c r="O4860" s="6" t="s">
        <v>20607</v>
      </c>
      <c r="P4860" t="s">
        <v>29</v>
      </c>
      <c r="Q4860" s="6" t="s">
        <v>24</v>
      </c>
    </row>
    <row r="4861" spans="1:17" ht="15.75" hidden="1" x14ac:dyDescent="0.3">
      <c r="A4861" s="4" t="s">
        <v>20608</v>
      </c>
      <c r="B4861" s="4" t="s">
        <v>18</v>
      </c>
      <c r="C4861" s="4" t="s">
        <v>19</v>
      </c>
      <c r="D4861" s="5"/>
      <c r="E4861" s="5"/>
      <c r="F4861" s="4" t="s">
        <v>20609</v>
      </c>
      <c r="G4861" s="5"/>
      <c r="H4861" s="6" t="s">
        <v>20610</v>
      </c>
      <c r="I4861" s="5"/>
      <c r="J4861" s="4" t="s">
        <v>13777</v>
      </c>
      <c r="K4861" s="5"/>
      <c r="L4861" s="6"/>
      <c r="M4861" s="6"/>
      <c r="N4861" s="5"/>
      <c r="O4861" s="6" t="s">
        <v>20611</v>
      </c>
      <c r="P4861" t="s">
        <v>366</v>
      </c>
      <c r="Q4861" s="6" t="s">
        <v>24</v>
      </c>
    </row>
    <row r="4862" spans="1:17" ht="15.75" x14ac:dyDescent="0.3">
      <c r="A4862" s="4" t="s">
        <v>20612</v>
      </c>
      <c r="B4862" s="4" t="s">
        <v>18</v>
      </c>
      <c r="C4862" s="4" t="s">
        <v>19</v>
      </c>
      <c r="D4862" s="5"/>
      <c r="E4862" s="5"/>
      <c r="F4862" s="4" t="s">
        <v>20613</v>
      </c>
      <c r="G4862" s="5"/>
      <c r="H4862" s="6" t="s">
        <v>20614</v>
      </c>
      <c r="I4862" s="5"/>
      <c r="J4862" s="4" t="s">
        <v>1309</v>
      </c>
      <c r="K4862" s="5"/>
      <c r="L4862" s="6"/>
      <c r="M4862" s="6"/>
      <c r="N4862" s="5"/>
      <c r="O4862" s="6" t="s">
        <v>20615</v>
      </c>
      <c r="P4862" t="s">
        <v>29</v>
      </c>
      <c r="Q4862" s="6" t="s">
        <v>24</v>
      </c>
    </row>
    <row r="4863" spans="1:17" ht="15.75" hidden="1" x14ac:dyDescent="0.3">
      <c r="A4863" s="4" t="s">
        <v>20616</v>
      </c>
      <c r="B4863" s="4" t="s">
        <v>18</v>
      </c>
      <c r="C4863" s="4" t="s">
        <v>19</v>
      </c>
      <c r="D4863" s="5"/>
      <c r="E4863" s="5"/>
      <c r="F4863" s="4" t="s">
        <v>7512</v>
      </c>
      <c r="G4863" s="5"/>
      <c r="H4863" s="6" t="s">
        <v>20617</v>
      </c>
      <c r="I4863" s="5"/>
      <c r="J4863" s="4" t="s">
        <v>15807</v>
      </c>
      <c r="K4863" s="5"/>
      <c r="L4863" s="6"/>
      <c r="M4863" s="6"/>
      <c r="N4863" s="5"/>
      <c r="O4863" s="6" t="s">
        <v>20618</v>
      </c>
      <c r="P4863" t="s">
        <v>366</v>
      </c>
      <c r="Q4863" s="6" t="s">
        <v>24</v>
      </c>
    </row>
    <row r="4864" spans="1:17" ht="15.75" hidden="1" x14ac:dyDescent="0.3">
      <c r="A4864" s="4" t="s">
        <v>20619</v>
      </c>
      <c r="B4864" s="4" t="s">
        <v>18</v>
      </c>
      <c r="C4864" s="4" t="s">
        <v>19</v>
      </c>
      <c r="D4864" s="5"/>
      <c r="E4864" s="5"/>
      <c r="F4864" s="4" t="s">
        <v>7512</v>
      </c>
      <c r="G4864" s="5"/>
      <c r="H4864" s="6" t="s">
        <v>20620</v>
      </c>
      <c r="I4864" s="5"/>
      <c r="J4864" s="4" t="s">
        <v>5352</v>
      </c>
      <c r="K4864" s="5"/>
      <c r="L4864" s="6"/>
      <c r="M4864" s="6"/>
      <c r="N4864" s="5"/>
      <c r="O4864" s="6" t="s">
        <v>20621</v>
      </c>
      <c r="P4864" t="s">
        <v>366</v>
      </c>
      <c r="Q4864" s="6" t="s">
        <v>24</v>
      </c>
    </row>
    <row r="4865" spans="1:17" ht="15.75" hidden="1" x14ac:dyDescent="0.3">
      <c r="A4865" s="4" t="s">
        <v>20622</v>
      </c>
      <c r="B4865" s="4" t="s">
        <v>18</v>
      </c>
      <c r="C4865" s="4" t="s">
        <v>19</v>
      </c>
      <c r="D4865" s="5"/>
      <c r="E4865" s="5"/>
      <c r="F4865" s="4" t="s">
        <v>7512</v>
      </c>
      <c r="G4865" s="5"/>
      <c r="H4865" s="6" t="s">
        <v>20623</v>
      </c>
      <c r="I4865" s="5"/>
      <c r="J4865" s="4" t="s">
        <v>5150</v>
      </c>
      <c r="K4865" s="5"/>
      <c r="L4865" s="6"/>
      <c r="M4865" s="6"/>
      <c r="N4865" s="5"/>
      <c r="O4865" s="6" t="s">
        <v>20624</v>
      </c>
      <c r="P4865" t="s">
        <v>366</v>
      </c>
      <c r="Q4865" s="6" t="s">
        <v>24</v>
      </c>
    </row>
    <row r="4866" spans="1:17" ht="15.75" x14ac:dyDescent="0.3">
      <c r="A4866" s="4" t="s">
        <v>20625</v>
      </c>
      <c r="B4866" s="4" t="s">
        <v>18</v>
      </c>
      <c r="C4866" s="4" t="s">
        <v>19</v>
      </c>
      <c r="D4866" s="5"/>
      <c r="E4866" s="5"/>
      <c r="F4866" s="4" t="s">
        <v>7512</v>
      </c>
      <c r="G4866" s="5"/>
      <c r="H4866" s="6" t="s">
        <v>20626</v>
      </c>
      <c r="I4866" s="5"/>
      <c r="J4866" s="4" t="s">
        <v>5154</v>
      </c>
      <c r="K4866" s="5"/>
      <c r="L4866" s="6"/>
      <c r="M4866" s="6"/>
      <c r="N4866" s="5"/>
      <c r="O4866" s="6" t="s">
        <v>20627</v>
      </c>
      <c r="P4866" t="s">
        <v>29</v>
      </c>
      <c r="Q4866" s="6" t="s">
        <v>24</v>
      </c>
    </row>
    <row r="4867" spans="1:17" ht="15.75" x14ac:dyDescent="0.3">
      <c r="A4867" s="4" t="s">
        <v>20628</v>
      </c>
      <c r="B4867" s="4" t="s">
        <v>18</v>
      </c>
      <c r="C4867" s="4" t="s">
        <v>19</v>
      </c>
      <c r="D4867" s="5"/>
      <c r="E4867" s="5"/>
      <c r="F4867" s="4" t="s">
        <v>6703</v>
      </c>
      <c r="G4867" s="5"/>
      <c r="H4867" s="6" t="s">
        <v>20629</v>
      </c>
      <c r="I4867" s="5"/>
      <c r="J4867" s="4" t="s">
        <v>20630</v>
      </c>
      <c r="K4867" s="5"/>
      <c r="L4867" s="6"/>
      <c r="M4867" s="6"/>
      <c r="N4867" s="5"/>
      <c r="O4867" s="6" t="s">
        <v>20631</v>
      </c>
      <c r="P4867" t="s">
        <v>29</v>
      </c>
      <c r="Q4867" s="6" t="s">
        <v>24</v>
      </c>
    </row>
    <row r="4868" spans="1:17" ht="15.75" hidden="1" x14ac:dyDescent="0.3">
      <c r="A4868" s="4" t="s">
        <v>20632</v>
      </c>
      <c r="B4868" s="4" t="s">
        <v>18</v>
      </c>
      <c r="C4868" s="4" t="s">
        <v>424</v>
      </c>
      <c r="D4868" s="5"/>
      <c r="E4868" s="5"/>
      <c r="F4868" s="4" t="s">
        <v>20633</v>
      </c>
      <c r="G4868" s="5"/>
      <c r="H4868" s="6" t="s">
        <v>20634</v>
      </c>
      <c r="I4868" s="5"/>
      <c r="J4868" s="4" t="s">
        <v>20635</v>
      </c>
      <c r="K4868" s="5"/>
      <c r="L4868" s="6"/>
      <c r="M4868" s="6" t="s">
        <v>20636</v>
      </c>
      <c r="N4868" s="5"/>
      <c r="O4868" s="6" t="s">
        <v>20637</v>
      </c>
      <c r="P4868" t="s">
        <v>90</v>
      </c>
      <c r="Q4868" s="6" t="s">
        <v>24</v>
      </c>
    </row>
    <row r="4869" spans="1:17" ht="15.75" x14ac:dyDescent="0.3">
      <c r="A4869" s="4" t="s">
        <v>20638</v>
      </c>
      <c r="B4869" s="4" t="s">
        <v>18</v>
      </c>
      <c r="C4869" s="4" t="s">
        <v>19</v>
      </c>
      <c r="D4869" s="5"/>
      <c r="E4869" s="5"/>
      <c r="F4869" s="5"/>
      <c r="G4869" s="5"/>
      <c r="H4869" s="6" t="s">
        <v>20639</v>
      </c>
      <c r="I4869" s="5"/>
      <c r="J4869" s="4" t="s">
        <v>6935</v>
      </c>
      <c r="K4869" s="5"/>
      <c r="L4869" s="6"/>
      <c r="M4869" s="6"/>
      <c r="N4869" s="5"/>
      <c r="O4869" s="6" t="s">
        <v>20640</v>
      </c>
      <c r="P4869" t="s">
        <v>29</v>
      </c>
      <c r="Q4869" s="6" t="s">
        <v>24</v>
      </c>
    </row>
    <row r="4870" spans="1:17" ht="15.75" hidden="1" x14ac:dyDescent="0.3">
      <c r="A4870" s="4" t="s">
        <v>20641</v>
      </c>
      <c r="B4870" s="4" t="s">
        <v>18</v>
      </c>
      <c r="C4870" s="4" t="s">
        <v>19</v>
      </c>
      <c r="D4870" s="5"/>
      <c r="E4870" s="5"/>
      <c r="F4870" s="4" t="s">
        <v>20642</v>
      </c>
      <c r="G4870" s="5"/>
      <c r="H4870" s="6" t="s">
        <v>20643</v>
      </c>
      <c r="I4870" s="5"/>
      <c r="J4870" s="4" t="s">
        <v>20644</v>
      </c>
      <c r="K4870" s="5"/>
      <c r="L4870" s="6"/>
      <c r="M4870" s="6"/>
      <c r="N4870" s="5"/>
      <c r="O4870" s="6" t="s">
        <v>20645</v>
      </c>
      <c r="P4870" t="s">
        <v>90</v>
      </c>
      <c r="Q4870" s="6" t="s">
        <v>24</v>
      </c>
    </row>
    <row r="4871" spans="1:17" ht="15.75" hidden="1" x14ac:dyDescent="0.3">
      <c r="A4871" s="4" t="s">
        <v>20646</v>
      </c>
      <c r="B4871" s="4" t="s">
        <v>18</v>
      </c>
      <c r="C4871" s="4" t="s">
        <v>19</v>
      </c>
      <c r="D4871" s="5"/>
      <c r="E4871" s="5"/>
      <c r="F4871" s="4" t="s">
        <v>20647</v>
      </c>
      <c r="G4871" s="5"/>
      <c r="H4871" s="6" t="s">
        <v>20648</v>
      </c>
      <c r="I4871" s="5"/>
      <c r="J4871" s="4" t="s">
        <v>2148</v>
      </c>
      <c r="K4871" s="5"/>
      <c r="L4871" s="6"/>
      <c r="M4871" s="6" t="s">
        <v>20649</v>
      </c>
      <c r="N4871" s="5"/>
      <c r="O4871" s="6" t="s">
        <v>20650</v>
      </c>
      <c r="P4871" t="s">
        <v>90</v>
      </c>
      <c r="Q4871" s="6" t="s">
        <v>24</v>
      </c>
    </row>
    <row r="4872" spans="1:17" ht="15.75" hidden="1" x14ac:dyDescent="0.3">
      <c r="A4872" s="4" t="s">
        <v>20651</v>
      </c>
      <c r="B4872" s="4" t="s">
        <v>18</v>
      </c>
      <c r="C4872" s="4" t="s">
        <v>19</v>
      </c>
      <c r="D4872" s="5"/>
      <c r="E4872" s="5"/>
      <c r="F4872" s="5"/>
      <c r="G4872" s="5"/>
      <c r="H4872" s="6" t="s">
        <v>20652</v>
      </c>
      <c r="I4872" s="5"/>
      <c r="J4872" s="4" t="s">
        <v>20653</v>
      </c>
      <c r="K4872" s="5"/>
      <c r="L4872" s="6"/>
      <c r="M4872" s="6" t="s">
        <v>20654</v>
      </c>
      <c r="N4872" s="5"/>
      <c r="O4872" s="6" t="s">
        <v>20655</v>
      </c>
      <c r="P4872" t="s">
        <v>366</v>
      </c>
      <c r="Q4872" s="6" t="s">
        <v>24</v>
      </c>
    </row>
    <row r="4873" spans="1:17" ht="15.75" x14ac:dyDescent="0.3">
      <c r="A4873" s="4" t="s">
        <v>20656</v>
      </c>
      <c r="B4873" s="4" t="s">
        <v>18</v>
      </c>
      <c r="C4873" s="4" t="s">
        <v>19</v>
      </c>
      <c r="D4873" s="5"/>
      <c r="E4873" s="5"/>
      <c r="F4873" s="4" t="s">
        <v>20657</v>
      </c>
      <c r="G4873" s="5"/>
      <c r="H4873" s="6" t="s">
        <v>20658</v>
      </c>
      <c r="I4873" s="5"/>
      <c r="J4873" s="4" t="s">
        <v>5495</v>
      </c>
      <c r="K4873" s="5"/>
      <c r="L4873" s="6"/>
      <c r="M4873" s="6"/>
      <c r="N4873" s="5"/>
      <c r="O4873" s="6" t="s">
        <v>20659</v>
      </c>
      <c r="P4873" t="s">
        <v>29</v>
      </c>
      <c r="Q4873" s="6" t="s">
        <v>24</v>
      </c>
    </row>
    <row r="4874" spans="1:17" ht="15.75" x14ac:dyDescent="0.3">
      <c r="A4874" s="4" t="s">
        <v>20660</v>
      </c>
      <c r="B4874" s="4" t="s">
        <v>18</v>
      </c>
      <c r="C4874" s="4" t="s">
        <v>19</v>
      </c>
      <c r="D4874" s="5"/>
      <c r="E4874" s="5"/>
      <c r="F4874" s="5"/>
      <c r="G4874" s="5"/>
      <c r="H4874" s="6" t="s">
        <v>20661</v>
      </c>
      <c r="I4874" s="5"/>
      <c r="J4874" s="4" t="s">
        <v>466</v>
      </c>
      <c r="K4874" s="5"/>
      <c r="L4874" s="6"/>
      <c r="M4874" s="6"/>
      <c r="N4874" s="5"/>
      <c r="O4874" s="6" t="s">
        <v>20662</v>
      </c>
      <c r="P4874" t="s">
        <v>29</v>
      </c>
      <c r="Q4874" s="6" t="s">
        <v>24</v>
      </c>
    </row>
    <row r="4875" spans="1:17" ht="15.75" hidden="1" x14ac:dyDescent="0.3">
      <c r="A4875" s="4" t="s">
        <v>20663</v>
      </c>
      <c r="B4875" s="4" t="s">
        <v>18</v>
      </c>
      <c r="C4875" s="4" t="s">
        <v>19</v>
      </c>
      <c r="D4875" s="5"/>
      <c r="E4875" s="5"/>
      <c r="F4875" s="4" t="s">
        <v>20664</v>
      </c>
      <c r="G4875" s="5"/>
      <c r="H4875" s="6" t="s">
        <v>20665</v>
      </c>
      <c r="I4875" s="5"/>
      <c r="J4875" s="4" t="s">
        <v>18178</v>
      </c>
      <c r="K4875" s="5"/>
      <c r="L4875" s="6"/>
      <c r="M4875" s="6"/>
      <c r="N4875" s="5"/>
      <c r="O4875" s="6" t="s">
        <v>20666</v>
      </c>
      <c r="P4875" t="s">
        <v>366</v>
      </c>
      <c r="Q4875" s="6" t="s">
        <v>24</v>
      </c>
    </row>
    <row r="4876" spans="1:17" ht="15.75" x14ac:dyDescent="0.3">
      <c r="A4876" s="4" t="s">
        <v>20667</v>
      </c>
      <c r="B4876" s="4" t="s">
        <v>18</v>
      </c>
      <c r="C4876" s="4" t="s">
        <v>19</v>
      </c>
      <c r="D4876" s="5"/>
      <c r="E4876" s="5"/>
      <c r="F4876" s="4" t="s">
        <v>20668</v>
      </c>
      <c r="G4876" s="5"/>
      <c r="H4876" s="6" t="s">
        <v>20669</v>
      </c>
      <c r="I4876" s="5"/>
      <c r="J4876" s="4" t="s">
        <v>20670</v>
      </c>
      <c r="K4876" s="5"/>
      <c r="L4876" s="6"/>
      <c r="M4876" s="6"/>
      <c r="N4876" s="5"/>
      <c r="O4876" s="6" t="s">
        <v>20671</v>
      </c>
      <c r="P4876" t="s">
        <v>29</v>
      </c>
      <c r="Q4876" s="6" t="s">
        <v>24</v>
      </c>
    </row>
    <row r="4877" spans="1:17" ht="15.75" hidden="1" x14ac:dyDescent="0.3">
      <c r="A4877" s="4" t="s">
        <v>20672</v>
      </c>
      <c r="B4877" s="4" t="s">
        <v>18</v>
      </c>
      <c r="C4877" s="4" t="s">
        <v>19</v>
      </c>
      <c r="D4877" s="5"/>
      <c r="E4877" s="5"/>
      <c r="F4877" s="4" t="s">
        <v>20673</v>
      </c>
      <c r="G4877" s="5"/>
      <c r="H4877" s="6" t="s">
        <v>20674</v>
      </c>
      <c r="I4877" s="5"/>
      <c r="J4877" s="4" t="s">
        <v>20675</v>
      </c>
      <c r="K4877" s="5"/>
      <c r="L4877" s="6"/>
      <c r="M4877" s="6"/>
      <c r="N4877" s="5"/>
      <c r="O4877" s="6" t="s">
        <v>20676</v>
      </c>
      <c r="P4877" t="s">
        <v>366</v>
      </c>
      <c r="Q4877" s="6" t="s">
        <v>24</v>
      </c>
    </row>
    <row r="4878" spans="1:17" ht="15.75" hidden="1" x14ac:dyDescent="0.3">
      <c r="A4878" s="4" t="s">
        <v>20677</v>
      </c>
      <c r="B4878" s="4" t="s">
        <v>18</v>
      </c>
      <c r="C4878" s="4" t="s">
        <v>19</v>
      </c>
      <c r="D4878" s="5"/>
      <c r="E4878" s="5"/>
      <c r="F4878" s="4" t="s">
        <v>20678</v>
      </c>
      <c r="G4878" s="5"/>
      <c r="H4878" s="6" t="s">
        <v>20679</v>
      </c>
      <c r="I4878" s="5"/>
      <c r="J4878" s="4" t="s">
        <v>3485</v>
      </c>
      <c r="K4878" s="5"/>
      <c r="L4878" s="6"/>
      <c r="M4878" s="6"/>
      <c r="N4878" s="5"/>
      <c r="O4878" s="6" t="s">
        <v>20680</v>
      </c>
      <c r="P4878" t="s">
        <v>366</v>
      </c>
      <c r="Q4878" s="6" t="s">
        <v>24</v>
      </c>
    </row>
    <row r="4879" spans="1:17" ht="15.75" x14ac:dyDescent="0.3">
      <c r="A4879" s="4" t="s">
        <v>20681</v>
      </c>
      <c r="B4879" s="4" t="s">
        <v>18</v>
      </c>
      <c r="C4879" s="4" t="s">
        <v>19</v>
      </c>
      <c r="D4879" s="5"/>
      <c r="E4879" s="5"/>
      <c r="F4879" s="4" t="s">
        <v>20682</v>
      </c>
      <c r="G4879" s="5"/>
      <c r="H4879" s="6" t="s">
        <v>20683</v>
      </c>
      <c r="I4879" s="5"/>
      <c r="J4879" s="4" t="s">
        <v>15353</v>
      </c>
      <c r="K4879" s="5"/>
      <c r="L4879" s="6"/>
      <c r="M4879" s="6"/>
      <c r="N4879" s="5"/>
      <c r="O4879" s="6" t="s">
        <v>20684</v>
      </c>
      <c r="P4879" t="s">
        <v>29</v>
      </c>
      <c r="Q4879" s="6" t="s">
        <v>24</v>
      </c>
    </row>
    <row r="4880" spans="1:17" ht="15.75" hidden="1" x14ac:dyDescent="0.3">
      <c r="A4880" s="4" t="s">
        <v>20685</v>
      </c>
      <c r="B4880" s="4" t="s">
        <v>18</v>
      </c>
      <c r="C4880" s="4" t="s">
        <v>19</v>
      </c>
      <c r="D4880" s="5"/>
      <c r="E4880" s="5"/>
      <c r="F4880" s="4" t="s">
        <v>20686</v>
      </c>
      <c r="G4880" s="5"/>
      <c r="H4880" s="6" t="s">
        <v>20687</v>
      </c>
      <c r="I4880" s="5"/>
      <c r="J4880" s="4" t="s">
        <v>4665</v>
      </c>
      <c r="K4880" s="5"/>
      <c r="L4880" s="6"/>
      <c r="M4880" s="6"/>
      <c r="N4880" s="5"/>
      <c r="O4880" s="6" t="s">
        <v>20688</v>
      </c>
      <c r="P4880" t="s">
        <v>90</v>
      </c>
      <c r="Q4880" s="6" t="s">
        <v>24</v>
      </c>
    </row>
    <row r="4881" spans="1:17" ht="15.75" x14ac:dyDescent="0.3">
      <c r="A4881" s="4" t="s">
        <v>20689</v>
      </c>
      <c r="B4881" s="4" t="s">
        <v>18</v>
      </c>
      <c r="C4881" s="4" t="s">
        <v>19</v>
      </c>
      <c r="D4881" s="5"/>
      <c r="E4881" s="5"/>
      <c r="F4881" s="4" t="s">
        <v>20690</v>
      </c>
      <c r="G4881" s="5"/>
      <c r="H4881" s="6" t="s">
        <v>20691</v>
      </c>
      <c r="I4881" s="5"/>
      <c r="J4881" s="4" t="s">
        <v>5183</v>
      </c>
      <c r="K4881" s="5"/>
      <c r="L4881" s="6"/>
      <c r="M4881" s="6"/>
      <c r="N4881" s="5"/>
      <c r="O4881" s="6" t="s">
        <v>20692</v>
      </c>
      <c r="P4881" t="s">
        <v>29</v>
      </c>
      <c r="Q4881" s="6" t="s">
        <v>24</v>
      </c>
    </row>
    <row r="4882" spans="1:17" ht="15.75" hidden="1" x14ac:dyDescent="0.3">
      <c r="A4882" s="4" t="s">
        <v>20693</v>
      </c>
      <c r="B4882" s="4" t="s">
        <v>18</v>
      </c>
      <c r="C4882" s="4" t="s">
        <v>19</v>
      </c>
      <c r="D4882" s="5"/>
      <c r="E4882" s="5"/>
      <c r="F4882" s="4" t="s">
        <v>20690</v>
      </c>
      <c r="G4882" s="5"/>
      <c r="H4882" s="6" t="s">
        <v>20694</v>
      </c>
      <c r="I4882" s="5"/>
      <c r="J4882" s="4" t="s">
        <v>20695</v>
      </c>
      <c r="K4882" s="5"/>
      <c r="L4882" s="6"/>
      <c r="M4882" s="6"/>
      <c r="N4882" s="5"/>
      <c r="O4882" s="6" t="s">
        <v>20696</v>
      </c>
      <c r="P4882" t="s">
        <v>366</v>
      </c>
      <c r="Q4882" s="6" t="s">
        <v>24</v>
      </c>
    </row>
    <row r="4883" spans="1:17" ht="15.75" hidden="1" x14ac:dyDescent="0.3">
      <c r="A4883" s="4" t="s">
        <v>20697</v>
      </c>
      <c r="B4883" s="4" t="s">
        <v>18</v>
      </c>
      <c r="C4883" s="4" t="s">
        <v>19</v>
      </c>
      <c r="D4883" s="5"/>
      <c r="E4883" s="5"/>
      <c r="F4883" s="4" t="s">
        <v>20690</v>
      </c>
      <c r="G4883" s="5"/>
      <c r="H4883" s="6" t="s">
        <v>20698</v>
      </c>
      <c r="I4883" s="5"/>
      <c r="J4883" s="4" t="s">
        <v>15338</v>
      </c>
      <c r="K4883" s="5"/>
      <c r="L4883" s="6"/>
      <c r="M4883" s="6"/>
      <c r="N4883" s="5"/>
      <c r="O4883" s="6" t="s">
        <v>20699</v>
      </c>
      <c r="P4883" t="s">
        <v>366</v>
      </c>
      <c r="Q4883" s="6" t="s">
        <v>24</v>
      </c>
    </row>
    <row r="4884" spans="1:17" ht="15.75" hidden="1" x14ac:dyDescent="0.3">
      <c r="A4884" s="4" t="s">
        <v>20700</v>
      </c>
      <c r="B4884" s="4" t="s">
        <v>18</v>
      </c>
      <c r="C4884" s="4" t="s">
        <v>19</v>
      </c>
      <c r="D4884" s="5"/>
      <c r="E4884" s="5"/>
      <c r="F4884" s="4" t="s">
        <v>20701</v>
      </c>
      <c r="G4884" s="5"/>
      <c r="H4884" s="6" t="s">
        <v>20702</v>
      </c>
      <c r="I4884" s="5"/>
      <c r="J4884" s="4" t="s">
        <v>20703</v>
      </c>
      <c r="K4884" s="5"/>
      <c r="L4884" s="6"/>
      <c r="M4884" s="6"/>
      <c r="N4884" s="5"/>
      <c r="O4884" s="6" t="s">
        <v>20704</v>
      </c>
      <c r="P4884" t="s">
        <v>34</v>
      </c>
      <c r="Q4884" s="6" t="s">
        <v>24</v>
      </c>
    </row>
    <row r="4885" spans="1:17" ht="15.75" x14ac:dyDescent="0.3">
      <c r="A4885" s="4" t="s">
        <v>20705</v>
      </c>
      <c r="B4885" s="4" t="s">
        <v>18</v>
      </c>
      <c r="C4885" s="4" t="s">
        <v>19</v>
      </c>
      <c r="D4885" s="5"/>
      <c r="E4885" s="5"/>
      <c r="F4885" s="5"/>
      <c r="G4885" s="5"/>
      <c r="H4885" s="6" t="s">
        <v>20706</v>
      </c>
      <c r="I4885" s="5"/>
      <c r="J4885" s="4" t="s">
        <v>20707</v>
      </c>
      <c r="K4885" s="5"/>
      <c r="L4885" s="6"/>
      <c r="M4885" s="6" t="s">
        <v>20708</v>
      </c>
      <c r="N4885" s="5"/>
      <c r="O4885" s="6" t="s">
        <v>20709</v>
      </c>
      <c r="P4885" t="s">
        <v>29</v>
      </c>
      <c r="Q4885" s="6" t="s">
        <v>24</v>
      </c>
    </row>
    <row r="4886" spans="1:17" ht="15.75" hidden="1" x14ac:dyDescent="0.3">
      <c r="A4886" s="4" t="s">
        <v>20710</v>
      </c>
      <c r="B4886" s="4" t="s">
        <v>18</v>
      </c>
      <c r="C4886" s="4" t="s">
        <v>19</v>
      </c>
      <c r="D4886" s="5"/>
      <c r="E4886" s="5"/>
      <c r="F4886" s="5"/>
      <c r="G4886" s="5"/>
      <c r="H4886" s="6" t="s">
        <v>20711</v>
      </c>
      <c r="I4886" s="5"/>
      <c r="J4886" s="4" t="s">
        <v>6812</v>
      </c>
      <c r="K4886" s="5"/>
      <c r="L4886" s="6"/>
      <c r="M4886" s="6" t="s">
        <v>12645</v>
      </c>
      <c r="N4886" s="5"/>
      <c r="O4886" s="6" t="s">
        <v>20712</v>
      </c>
      <c r="P4886" t="s">
        <v>366</v>
      </c>
      <c r="Q4886" s="6" t="s">
        <v>24</v>
      </c>
    </row>
    <row r="4887" spans="1:17" ht="15.75" x14ac:dyDescent="0.3">
      <c r="A4887" s="4" t="s">
        <v>20713</v>
      </c>
      <c r="B4887" s="4" t="s">
        <v>18</v>
      </c>
      <c r="C4887" s="4" t="s">
        <v>19</v>
      </c>
      <c r="D4887" s="5"/>
      <c r="E4887" s="5"/>
      <c r="F4887" s="4" t="s">
        <v>20714</v>
      </c>
      <c r="G4887" s="5"/>
      <c r="H4887" s="6" t="s">
        <v>20715</v>
      </c>
      <c r="I4887" s="5"/>
      <c r="J4887" s="4" t="s">
        <v>20716</v>
      </c>
      <c r="K4887" s="5"/>
      <c r="L4887" s="6"/>
      <c r="M4887" s="6" t="s">
        <v>20717</v>
      </c>
      <c r="N4887" s="5"/>
      <c r="O4887" s="6" t="s">
        <v>20718</v>
      </c>
      <c r="P4887" t="s">
        <v>29</v>
      </c>
      <c r="Q4887" s="6" t="s">
        <v>24</v>
      </c>
    </row>
    <row r="4888" spans="1:17" ht="15.75" x14ac:dyDescent="0.3">
      <c r="A4888" s="4" t="s">
        <v>20719</v>
      </c>
      <c r="B4888" s="4" t="s">
        <v>18</v>
      </c>
      <c r="C4888" s="4" t="s">
        <v>19</v>
      </c>
      <c r="D4888" s="5"/>
      <c r="E4888" s="5"/>
      <c r="F4888" s="4" t="s">
        <v>20720</v>
      </c>
      <c r="G4888" s="5"/>
      <c r="H4888" s="6" t="s">
        <v>20721</v>
      </c>
      <c r="I4888" s="5"/>
      <c r="J4888" s="4" t="s">
        <v>20722</v>
      </c>
      <c r="K4888" s="5"/>
      <c r="L4888" s="6"/>
      <c r="M4888" s="6" t="s">
        <v>20723</v>
      </c>
      <c r="N4888" s="5"/>
      <c r="O4888" s="6" t="s">
        <v>20724</v>
      </c>
      <c r="P4888" t="s">
        <v>29</v>
      </c>
      <c r="Q4888" s="6" t="s">
        <v>24</v>
      </c>
    </row>
    <row r="4889" spans="1:17" ht="15.75" hidden="1" x14ac:dyDescent="0.3">
      <c r="A4889" s="4" t="s">
        <v>20725</v>
      </c>
      <c r="B4889" s="4" t="s">
        <v>18</v>
      </c>
      <c r="C4889" s="4" t="s">
        <v>19</v>
      </c>
      <c r="D4889" s="5"/>
      <c r="E4889" s="5"/>
      <c r="F4889" s="5"/>
      <c r="G4889" s="5"/>
      <c r="H4889" s="6" t="s">
        <v>20726</v>
      </c>
      <c r="I4889" s="5"/>
      <c r="J4889" s="4" t="s">
        <v>10750</v>
      </c>
      <c r="K4889" s="5"/>
      <c r="L4889" s="6"/>
      <c r="M4889" s="6" t="s">
        <v>3558</v>
      </c>
      <c r="N4889" s="5"/>
      <c r="O4889" s="6" t="s">
        <v>20727</v>
      </c>
      <c r="P4889" t="s">
        <v>366</v>
      </c>
      <c r="Q4889" s="6" t="s">
        <v>24</v>
      </c>
    </row>
    <row r="4890" spans="1:17" ht="15.75" hidden="1" x14ac:dyDescent="0.3">
      <c r="A4890" s="4" t="s">
        <v>20728</v>
      </c>
      <c r="B4890" s="4" t="s">
        <v>18</v>
      </c>
      <c r="C4890" s="4" t="s">
        <v>424</v>
      </c>
      <c r="D4890" s="5"/>
      <c r="E4890" s="5"/>
      <c r="F4890" s="4" t="s">
        <v>20729</v>
      </c>
      <c r="G4890" s="5"/>
      <c r="H4890" s="6" t="s">
        <v>20730</v>
      </c>
      <c r="I4890" s="5"/>
      <c r="J4890" s="4" t="s">
        <v>20731</v>
      </c>
      <c r="K4890" s="5"/>
      <c r="L4890" s="6"/>
      <c r="M4890" s="6"/>
      <c r="N4890" s="5"/>
      <c r="O4890" s="6" t="s">
        <v>20732</v>
      </c>
      <c r="P4890" t="s">
        <v>90</v>
      </c>
      <c r="Q4890" s="6" t="s">
        <v>24</v>
      </c>
    </row>
    <row r="4891" spans="1:17" ht="15.75" hidden="1" x14ac:dyDescent="0.3">
      <c r="A4891" s="4" t="s">
        <v>20733</v>
      </c>
      <c r="B4891" s="4" t="s">
        <v>18</v>
      </c>
      <c r="C4891" s="4" t="s">
        <v>19</v>
      </c>
      <c r="D4891" s="5"/>
      <c r="E4891" s="5"/>
      <c r="F4891" s="4" t="s">
        <v>20734</v>
      </c>
      <c r="G4891" s="5"/>
      <c r="H4891" s="6" t="s">
        <v>20735</v>
      </c>
      <c r="I4891" s="5"/>
      <c r="J4891" s="4" t="s">
        <v>20736</v>
      </c>
      <c r="K4891" s="5"/>
      <c r="L4891" s="6"/>
      <c r="M4891" s="6"/>
      <c r="N4891" s="5"/>
      <c r="O4891" s="6" t="s">
        <v>20737</v>
      </c>
      <c r="P4891" t="s">
        <v>366</v>
      </c>
      <c r="Q4891" s="6" t="s">
        <v>24</v>
      </c>
    </row>
    <row r="4892" spans="1:17" ht="15.75" x14ac:dyDescent="0.3">
      <c r="A4892" s="4" t="s">
        <v>20738</v>
      </c>
      <c r="B4892" s="4" t="s">
        <v>18</v>
      </c>
      <c r="C4892" s="4" t="s">
        <v>19</v>
      </c>
      <c r="D4892" s="5"/>
      <c r="E4892" s="5"/>
      <c r="F4892" s="4" t="s">
        <v>20739</v>
      </c>
      <c r="G4892" s="5"/>
      <c r="H4892" s="6" t="s">
        <v>20740</v>
      </c>
      <c r="I4892" s="5"/>
      <c r="J4892" s="4" t="s">
        <v>16687</v>
      </c>
      <c r="K4892" s="5"/>
      <c r="L4892" s="6"/>
      <c r="M4892" s="6" t="s">
        <v>20741</v>
      </c>
      <c r="N4892" s="5"/>
      <c r="O4892" s="6" t="s">
        <v>20742</v>
      </c>
      <c r="P4892" t="s">
        <v>29</v>
      </c>
      <c r="Q4892" s="6" t="s">
        <v>24</v>
      </c>
    </row>
    <row r="4893" spans="1:17" ht="15.75" x14ac:dyDescent="0.3">
      <c r="A4893" s="4" t="s">
        <v>20743</v>
      </c>
      <c r="B4893" s="4" t="s">
        <v>18</v>
      </c>
      <c r="C4893" s="4" t="s">
        <v>19</v>
      </c>
      <c r="D4893" s="5"/>
      <c r="E4893" s="5"/>
      <c r="F4893" s="5"/>
      <c r="G4893" s="5"/>
      <c r="H4893" s="6" t="s">
        <v>20744</v>
      </c>
      <c r="I4893" s="5"/>
      <c r="J4893" s="4" t="s">
        <v>7054</v>
      </c>
      <c r="K4893" s="5"/>
      <c r="L4893" s="6"/>
      <c r="M4893" s="6"/>
      <c r="N4893" s="5"/>
      <c r="O4893" s="6" t="s">
        <v>20745</v>
      </c>
      <c r="P4893" t="s">
        <v>29</v>
      </c>
      <c r="Q4893" s="6" t="s">
        <v>24</v>
      </c>
    </row>
    <row r="4894" spans="1:17" ht="15.75" hidden="1" x14ac:dyDescent="0.3">
      <c r="A4894" s="4" t="s">
        <v>20746</v>
      </c>
      <c r="B4894" s="4" t="s">
        <v>18</v>
      </c>
      <c r="C4894" s="4" t="s">
        <v>19</v>
      </c>
      <c r="D4894" s="5"/>
      <c r="E4894" s="5"/>
      <c r="F4894" s="4" t="s">
        <v>20747</v>
      </c>
      <c r="G4894" s="5"/>
      <c r="H4894" s="6" t="s">
        <v>20748</v>
      </c>
      <c r="I4894" s="4" t="s">
        <v>531</v>
      </c>
      <c r="J4894" s="5"/>
      <c r="K4894" s="5"/>
      <c r="L4894" s="6"/>
      <c r="M4894" s="6"/>
      <c r="N4894" s="5"/>
      <c r="O4894" s="6" t="s">
        <v>20749</v>
      </c>
      <c r="P4894" t="s">
        <v>90</v>
      </c>
      <c r="Q4894" s="6" t="s">
        <v>24</v>
      </c>
    </row>
    <row r="4895" spans="1:17" ht="15.75" hidden="1" x14ac:dyDescent="0.3">
      <c r="A4895" s="4" t="s">
        <v>20750</v>
      </c>
      <c r="B4895" s="4" t="s">
        <v>18</v>
      </c>
      <c r="C4895" s="4" t="s">
        <v>19</v>
      </c>
      <c r="D4895" s="5"/>
      <c r="E4895" s="5"/>
      <c r="F4895" s="4" t="s">
        <v>20747</v>
      </c>
      <c r="G4895" s="5"/>
      <c r="H4895" s="6" t="s">
        <v>20751</v>
      </c>
      <c r="I4895" s="4" t="s">
        <v>531</v>
      </c>
      <c r="J4895" s="4" t="s">
        <v>20752</v>
      </c>
      <c r="K4895" s="5"/>
      <c r="L4895" s="6"/>
      <c r="M4895" s="6" t="s">
        <v>20753</v>
      </c>
      <c r="N4895" s="5"/>
      <c r="O4895" s="6" t="s">
        <v>20754</v>
      </c>
      <c r="P4895" t="s">
        <v>90</v>
      </c>
      <c r="Q4895" s="6" t="s">
        <v>24</v>
      </c>
    </row>
    <row r="4896" spans="1:17" ht="15.75" hidden="1" x14ac:dyDescent="0.3">
      <c r="A4896" s="4" t="s">
        <v>20755</v>
      </c>
      <c r="B4896" s="4" t="s">
        <v>18</v>
      </c>
      <c r="C4896" s="4" t="s">
        <v>19</v>
      </c>
      <c r="D4896" s="5"/>
      <c r="E4896" s="5"/>
      <c r="F4896" s="5"/>
      <c r="G4896" s="5"/>
      <c r="H4896" s="6" t="s">
        <v>20756</v>
      </c>
      <c r="I4896" s="5"/>
      <c r="J4896" s="4" t="s">
        <v>11330</v>
      </c>
      <c r="K4896" s="5"/>
      <c r="L4896" s="6"/>
      <c r="M4896" s="6"/>
      <c r="N4896" s="5"/>
      <c r="O4896" s="6" t="s">
        <v>20757</v>
      </c>
      <c r="P4896" t="s">
        <v>512</v>
      </c>
      <c r="Q4896" s="6" t="s">
        <v>24</v>
      </c>
    </row>
    <row r="4897" spans="1:17" ht="15.75" hidden="1" x14ac:dyDescent="0.3">
      <c r="A4897" s="4" t="s">
        <v>20758</v>
      </c>
      <c r="B4897" s="4" t="s">
        <v>18</v>
      </c>
      <c r="C4897" s="4" t="s">
        <v>19</v>
      </c>
      <c r="D4897" s="5"/>
      <c r="E4897" s="5"/>
      <c r="F4897" s="5"/>
      <c r="G4897" s="5"/>
      <c r="H4897" s="6" t="s">
        <v>20759</v>
      </c>
      <c r="I4897" s="5"/>
      <c r="J4897" s="4" t="s">
        <v>20760</v>
      </c>
      <c r="K4897" s="5"/>
      <c r="L4897" s="6"/>
      <c r="M4897" s="6" t="s">
        <v>4112</v>
      </c>
      <c r="N4897" s="5"/>
      <c r="O4897" s="6" t="s">
        <v>20761</v>
      </c>
      <c r="P4897" t="s">
        <v>366</v>
      </c>
      <c r="Q4897" s="6" t="s">
        <v>24</v>
      </c>
    </row>
    <row r="4898" spans="1:17" ht="15.75" x14ac:dyDescent="0.3">
      <c r="A4898" s="4" t="s">
        <v>20762</v>
      </c>
      <c r="B4898" s="4" t="s">
        <v>18</v>
      </c>
      <c r="C4898" s="4" t="s">
        <v>19</v>
      </c>
      <c r="D4898" s="5"/>
      <c r="E4898" s="5"/>
      <c r="F4898" s="4" t="s">
        <v>20763</v>
      </c>
      <c r="G4898" s="5"/>
      <c r="H4898" s="6" t="s">
        <v>20764</v>
      </c>
      <c r="I4898" s="5"/>
      <c r="J4898" s="4" t="s">
        <v>12055</v>
      </c>
      <c r="K4898" s="5"/>
      <c r="L4898" s="6"/>
      <c r="M4898" s="6"/>
      <c r="N4898" s="5"/>
      <c r="O4898" s="6" t="s">
        <v>20765</v>
      </c>
      <c r="P4898" t="s">
        <v>29</v>
      </c>
      <c r="Q4898" s="6" t="s">
        <v>24</v>
      </c>
    </row>
    <row r="4899" spans="1:17" ht="15.75" x14ac:dyDescent="0.3">
      <c r="A4899" s="4" t="s">
        <v>20766</v>
      </c>
      <c r="B4899" s="4" t="s">
        <v>18</v>
      </c>
      <c r="C4899" s="4" t="s">
        <v>19</v>
      </c>
      <c r="D4899" s="5"/>
      <c r="E4899" s="5"/>
      <c r="F4899" s="4" t="s">
        <v>20767</v>
      </c>
      <c r="G4899" s="5"/>
      <c r="H4899" s="6" t="s">
        <v>20768</v>
      </c>
      <c r="I4899" s="5"/>
      <c r="J4899" s="4" t="s">
        <v>3595</v>
      </c>
      <c r="K4899" s="5"/>
      <c r="L4899" s="6"/>
      <c r="M4899" s="6"/>
      <c r="N4899" s="5"/>
      <c r="O4899" s="6" t="s">
        <v>20769</v>
      </c>
      <c r="P4899" t="s">
        <v>29</v>
      </c>
      <c r="Q4899" s="6" t="s">
        <v>24</v>
      </c>
    </row>
    <row r="4900" spans="1:17" ht="15.75" hidden="1" x14ac:dyDescent="0.3">
      <c r="A4900" s="4" t="s">
        <v>20770</v>
      </c>
      <c r="B4900" s="4" t="s">
        <v>18</v>
      </c>
      <c r="C4900" s="4" t="s">
        <v>19</v>
      </c>
      <c r="D4900" s="5"/>
      <c r="E4900" s="5"/>
      <c r="F4900" s="4" t="s">
        <v>20767</v>
      </c>
      <c r="G4900" s="5"/>
      <c r="H4900" s="6" t="s">
        <v>20771</v>
      </c>
      <c r="I4900" s="5"/>
      <c r="J4900" s="4" t="s">
        <v>12773</v>
      </c>
      <c r="K4900" s="5"/>
      <c r="L4900" s="6"/>
      <c r="M4900" s="6"/>
      <c r="N4900" s="5"/>
      <c r="O4900" s="6" t="s">
        <v>20772</v>
      </c>
      <c r="P4900" t="s">
        <v>366</v>
      </c>
      <c r="Q4900" s="6" t="s">
        <v>24</v>
      </c>
    </row>
    <row r="4901" spans="1:17" ht="15.75" hidden="1" x14ac:dyDescent="0.3">
      <c r="A4901" s="4" t="s">
        <v>20773</v>
      </c>
      <c r="B4901" s="4" t="s">
        <v>18</v>
      </c>
      <c r="C4901" s="4" t="s">
        <v>19</v>
      </c>
      <c r="D4901" s="5"/>
      <c r="E4901" s="5"/>
      <c r="F4901" s="4" t="s">
        <v>20767</v>
      </c>
      <c r="G4901" s="5"/>
      <c r="H4901" s="6" t="s">
        <v>20774</v>
      </c>
      <c r="I4901" s="5"/>
      <c r="J4901" s="4" t="s">
        <v>2407</v>
      </c>
      <c r="K4901" s="5"/>
      <c r="L4901" s="6"/>
      <c r="M4901" s="6"/>
      <c r="N4901" s="5"/>
      <c r="O4901" s="6" t="s">
        <v>20775</v>
      </c>
      <c r="P4901" t="s">
        <v>366</v>
      </c>
      <c r="Q4901" s="6" t="s">
        <v>24</v>
      </c>
    </row>
    <row r="4902" spans="1:17" ht="15.75" x14ac:dyDescent="0.3">
      <c r="A4902" s="4" t="s">
        <v>20776</v>
      </c>
      <c r="B4902" s="4" t="s">
        <v>18</v>
      </c>
      <c r="C4902" s="4" t="s">
        <v>19</v>
      </c>
      <c r="D4902" s="5"/>
      <c r="E4902" s="5"/>
      <c r="F4902" s="4" t="s">
        <v>20767</v>
      </c>
      <c r="G4902" s="5"/>
      <c r="H4902" s="6" t="s">
        <v>20777</v>
      </c>
      <c r="I4902" s="5"/>
      <c r="J4902" s="4" t="s">
        <v>5183</v>
      </c>
      <c r="K4902" s="5"/>
      <c r="L4902" s="6"/>
      <c r="M4902" s="6"/>
      <c r="N4902" s="5"/>
      <c r="O4902" s="6" t="s">
        <v>20778</v>
      </c>
      <c r="P4902" t="s">
        <v>29</v>
      </c>
      <c r="Q4902" s="6" t="s">
        <v>24</v>
      </c>
    </row>
    <row r="4903" spans="1:17" ht="15.75" hidden="1" x14ac:dyDescent="0.3">
      <c r="A4903" s="4" t="s">
        <v>20779</v>
      </c>
      <c r="B4903" s="4" t="s">
        <v>18</v>
      </c>
      <c r="C4903" s="4" t="s">
        <v>19</v>
      </c>
      <c r="D4903" s="5"/>
      <c r="E4903" s="5"/>
      <c r="F4903" s="4" t="s">
        <v>20767</v>
      </c>
      <c r="G4903" s="5"/>
      <c r="H4903" s="6" t="s">
        <v>20780</v>
      </c>
      <c r="I4903" s="5"/>
      <c r="J4903" s="4" t="s">
        <v>11810</v>
      </c>
      <c r="K4903" s="5"/>
      <c r="L4903" s="6"/>
      <c r="M4903" s="6"/>
      <c r="N4903" s="5"/>
      <c r="O4903" s="6" t="s">
        <v>20781</v>
      </c>
      <c r="P4903" t="s">
        <v>366</v>
      </c>
      <c r="Q4903" s="6" t="s">
        <v>24</v>
      </c>
    </row>
    <row r="4904" spans="1:17" ht="15.75" hidden="1" x14ac:dyDescent="0.3">
      <c r="A4904" s="4" t="s">
        <v>20782</v>
      </c>
      <c r="B4904" s="4" t="s">
        <v>18</v>
      </c>
      <c r="C4904" s="4" t="s">
        <v>19</v>
      </c>
      <c r="D4904" s="5"/>
      <c r="E4904" s="5"/>
      <c r="F4904" s="4" t="s">
        <v>20767</v>
      </c>
      <c r="G4904" s="5"/>
      <c r="H4904" s="6" t="s">
        <v>20783</v>
      </c>
      <c r="I4904" s="5"/>
      <c r="J4904" s="4" t="s">
        <v>8116</v>
      </c>
      <c r="K4904" s="5"/>
      <c r="L4904" s="6"/>
      <c r="M4904" s="6"/>
      <c r="N4904" s="5"/>
      <c r="O4904" s="6" t="s">
        <v>20784</v>
      </c>
      <c r="P4904" t="s">
        <v>366</v>
      </c>
      <c r="Q4904" s="6" t="s">
        <v>24</v>
      </c>
    </row>
    <row r="4905" spans="1:17" ht="15.75" hidden="1" x14ac:dyDescent="0.3">
      <c r="A4905" s="4" t="s">
        <v>20785</v>
      </c>
      <c r="B4905" s="4" t="s">
        <v>18</v>
      </c>
      <c r="C4905" s="4" t="s">
        <v>19</v>
      </c>
      <c r="D4905" s="5"/>
      <c r="E4905" s="5"/>
      <c r="F4905" s="4" t="s">
        <v>20767</v>
      </c>
      <c r="G4905" s="5"/>
      <c r="H4905" s="6" t="s">
        <v>20786</v>
      </c>
      <c r="I4905" s="5"/>
      <c r="J4905" s="4" t="s">
        <v>2551</v>
      </c>
      <c r="K4905" s="5"/>
      <c r="L4905" s="6"/>
      <c r="M4905" s="6"/>
      <c r="N4905" s="5"/>
      <c r="O4905" s="6" t="s">
        <v>20787</v>
      </c>
      <c r="P4905" t="s">
        <v>366</v>
      </c>
      <c r="Q4905" s="6" t="s">
        <v>24</v>
      </c>
    </row>
    <row r="4906" spans="1:17" ht="15.75" hidden="1" x14ac:dyDescent="0.3">
      <c r="A4906" s="4" t="s">
        <v>20788</v>
      </c>
      <c r="B4906" s="4" t="s">
        <v>18</v>
      </c>
      <c r="C4906" s="4" t="s">
        <v>19</v>
      </c>
      <c r="D4906" s="5"/>
      <c r="E4906" s="5"/>
      <c r="F4906" s="4" t="s">
        <v>20767</v>
      </c>
      <c r="G4906" s="5"/>
      <c r="H4906" s="6" t="s">
        <v>20789</v>
      </c>
      <c r="I4906" s="5"/>
      <c r="J4906" s="4" t="s">
        <v>2460</v>
      </c>
      <c r="K4906" s="5"/>
      <c r="L4906" s="6"/>
      <c r="M4906" s="6"/>
      <c r="N4906" s="5"/>
      <c r="O4906" s="6" t="s">
        <v>20790</v>
      </c>
      <c r="P4906" t="s">
        <v>366</v>
      </c>
      <c r="Q4906" s="6" t="s">
        <v>24</v>
      </c>
    </row>
    <row r="4907" spans="1:17" ht="15.75" hidden="1" x14ac:dyDescent="0.3">
      <c r="A4907" s="4" t="s">
        <v>20791</v>
      </c>
      <c r="B4907" s="4" t="s">
        <v>18</v>
      </c>
      <c r="C4907" s="4" t="s">
        <v>19</v>
      </c>
      <c r="D4907" s="5"/>
      <c r="E4907" s="5"/>
      <c r="F4907" s="4" t="s">
        <v>20767</v>
      </c>
      <c r="G4907" s="5"/>
      <c r="H4907" s="6" t="s">
        <v>20792</v>
      </c>
      <c r="I4907" s="5"/>
      <c r="J4907" s="4" t="s">
        <v>2460</v>
      </c>
      <c r="K4907" s="5"/>
      <c r="L4907" s="6"/>
      <c r="M4907" s="6"/>
      <c r="N4907" s="5"/>
      <c r="O4907" s="6" t="s">
        <v>20793</v>
      </c>
      <c r="P4907" t="s">
        <v>366</v>
      </c>
      <c r="Q4907" s="6" t="s">
        <v>24</v>
      </c>
    </row>
    <row r="4908" spans="1:17" ht="15.75" hidden="1" x14ac:dyDescent="0.3">
      <c r="A4908" s="4" t="s">
        <v>20794</v>
      </c>
      <c r="B4908" s="4" t="s">
        <v>18</v>
      </c>
      <c r="C4908" s="4" t="s">
        <v>19</v>
      </c>
      <c r="D4908" s="5"/>
      <c r="E4908" s="5"/>
      <c r="F4908" s="4" t="s">
        <v>20767</v>
      </c>
      <c r="G4908" s="5"/>
      <c r="H4908" s="6" t="s">
        <v>20795</v>
      </c>
      <c r="I4908" s="5"/>
      <c r="J4908" s="4" t="s">
        <v>2895</v>
      </c>
      <c r="K4908" s="5"/>
      <c r="L4908" s="6"/>
      <c r="M4908" s="6"/>
      <c r="N4908" s="5"/>
      <c r="O4908" s="6" t="s">
        <v>20796</v>
      </c>
      <c r="P4908" t="s">
        <v>366</v>
      </c>
      <c r="Q4908" s="6" t="s">
        <v>24</v>
      </c>
    </row>
    <row r="4909" spans="1:17" ht="15.75" hidden="1" x14ac:dyDescent="0.3">
      <c r="A4909" s="4" t="s">
        <v>20797</v>
      </c>
      <c r="B4909" s="4" t="s">
        <v>18</v>
      </c>
      <c r="C4909" s="4" t="s">
        <v>19</v>
      </c>
      <c r="D4909" s="5"/>
      <c r="E4909" s="5"/>
      <c r="F4909" s="4" t="s">
        <v>20767</v>
      </c>
      <c r="G4909" s="5"/>
      <c r="H4909" s="6" t="s">
        <v>20798</v>
      </c>
      <c r="I4909" s="5"/>
      <c r="J4909" s="4" t="s">
        <v>2957</v>
      </c>
      <c r="K4909" s="5"/>
      <c r="L4909" s="6"/>
      <c r="M4909" s="6"/>
      <c r="N4909" s="5"/>
      <c r="O4909" s="6" t="s">
        <v>20799</v>
      </c>
      <c r="P4909" t="s">
        <v>366</v>
      </c>
      <c r="Q4909" s="6" t="s">
        <v>24</v>
      </c>
    </row>
    <row r="4910" spans="1:17" ht="15.75" hidden="1" x14ac:dyDescent="0.3">
      <c r="A4910" s="4" t="s">
        <v>20800</v>
      </c>
      <c r="B4910" s="4" t="s">
        <v>18</v>
      </c>
      <c r="C4910" s="4" t="s">
        <v>19</v>
      </c>
      <c r="D4910" s="5"/>
      <c r="E4910" s="5"/>
      <c r="F4910" s="4" t="s">
        <v>20767</v>
      </c>
      <c r="G4910" s="5"/>
      <c r="H4910" s="6" t="s">
        <v>20801</v>
      </c>
      <c r="I4910" s="5"/>
      <c r="J4910" s="4" t="s">
        <v>4244</v>
      </c>
      <c r="K4910" s="5"/>
      <c r="L4910" s="6"/>
      <c r="M4910" s="6"/>
      <c r="N4910" s="5"/>
      <c r="O4910" s="6" t="s">
        <v>20802</v>
      </c>
      <c r="P4910" t="s">
        <v>366</v>
      </c>
      <c r="Q4910" s="6" t="s">
        <v>24</v>
      </c>
    </row>
    <row r="4911" spans="1:17" ht="15.75" hidden="1" x14ac:dyDescent="0.3">
      <c r="A4911" s="4" t="s">
        <v>20803</v>
      </c>
      <c r="B4911" s="4" t="s">
        <v>18</v>
      </c>
      <c r="C4911" s="4" t="s">
        <v>19</v>
      </c>
      <c r="D4911" s="5"/>
      <c r="E4911" s="5"/>
      <c r="F4911" s="4" t="s">
        <v>20767</v>
      </c>
      <c r="G4911" s="5"/>
      <c r="H4911" s="6" t="s">
        <v>20804</v>
      </c>
      <c r="I4911" s="5"/>
      <c r="J4911" s="4" t="s">
        <v>2551</v>
      </c>
      <c r="K4911" s="5"/>
      <c r="L4911" s="6"/>
      <c r="M4911" s="6"/>
      <c r="N4911" s="5"/>
      <c r="O4911" s="6" t="s">
        <v>20805</v>
      </c>
      <c r="P4911" t="s">
        <v>512</v>
      </c>
      <c r="Q4911" s="6" t="s">
        <v>24</v>
      </c>
    </row>
    <row r="4912" spans="1:17" ht="15.75" hidden="1" x14ac:dyDescent="0.3">
      <c r="A4912" s="4" t="s">
        <v>20806</v>
      </c>
      <c r="B4912" s="4" t="s">
        <v>18</v>
      </c>
      <c r="C4912" s="4" t="s">
        <v>19</v>
      </c>
      <c r="D4912" s="5"/>
      <c r="E4912" s="5"/>
      <c r="F4912" s="4" t="s">
        <v>20767</v>
      </c>
      <c r="G4912" s="5"/>
      <c r="H4912" s="6" t="s">
        <v>20807</v>
      </c>
      <c r="I4912" s="5"/>
      <c r="J4912" s="4" t="s">
        <v>10006</v>
      </c>
      <c r="K4912" s="5"/>
      <c r="L4912" s="6"/>
      <c r="M4912" s="6"/>
      <c r="N4912" s="5"/>
      <c r="O4912" s="6" t="s">
        <v>20808</v>
      </c>
      <c r="P4912" t="s">
        <v>366</v>
      </c>
      <c r="Q4912" s="6" t="s">
        <v>24</v>
      </c>
    </row>
    <row r="4913" spans="1:17" ht="15.75" hidden="1" x14ac:dyDescent="0.3">
      <c r="A4913" s="4" t="s">
        <v>20809</v>
      </c>
      <c r="B4913" s="4" t="s">
        <v>18</v>
      </c>
      <c r="C4913" s="4" t="s">
        <v>19</v>
      </c>
      <c r="D4913" s="5"/>
      <c r="E4913" s="5"/>
      <c r="F4913" s="4" t="s">
        <v>20767</v>
      </c>
      <c r="G4913" s="5"/>
      <c r="H4913" s="6" t="s">
        <v>20810</v>
      </c>
      <c r="I4913" s="5"/>
      <c r="J4913" s="4" t="s">
        <v>1309</v>
      </c>
      <c r="K4913" s="5"/>
      <c r="L4913" s="6"/>
      <c r="M4913" s="6"/>
      <c r="N4913" s="5"/>
      <c r="O4913" s="6" t="s">
        <v>20811</v>
      </c>
      <c r="P4913" t="s">
        <v>366</v>
      </c>
      <c r="Q4913" s="6" t="s">
        <v>24</v>
      </c>
    </row>
    <row r="4914" spans="1:17" ht="15.75" hidden="1" x14ac:dyDescent="0.3">
      <c r="A4914" s="4" t="s">
        <v>20812</v>
      </c>
      <c r="B4914" s="4" t="s">
        <v>18</v>
      </c>
      <c r="C4914" s="4" t="s">
        <v>19</v>
      </c>
      <c r="D4914" s="5"/>
      <c r="E4914" s="5"/>
      <c r="F4914" s="4" t="s">
        <v>20767</v>
      </c>
      <c r="G4914" s="5"/>
      <c r="H4914" s="6" t="s">
        <v>20813</v>
      </c>
      <c r="I4914" s="5"/>
      <c r="J4914" s="4" t="s">
        <v>20814</v>
      </c>
      <c r="K4914" s="5"/>
      <c r="L4914" s="6"/>
      <c r="M4914" s="6"/>
      <c r="N4914" s="5"/>
      <c r="O4914" s="6" t="s">
        <v>20815</v>
      </c>
      <c r="P4914" t="s">
        <v>366</v>
      </c>
      <c r="Q4914" s="6" t="s">
        <v>24</v>
      </c>
    </row>
    <row r="4915" spans="1:17" ht="15.75" hidden="1" x14ac:dyDescent="0.3">
      <c r="A4915" s="4" t="s">
        <v>20816</v>
      </c>
      <c r="B4915" s="4" t="s">
        <v>18</v>
      </c>
      <c r="C4915" s="4" t="s">
        <v>19</v>
      </c>
      <c r="D4915" s="5"/>
      <c r="E4915" s="5"/>
      <c r="F4915" s="4" t="s">
        <v>20767</v>
      </c>
      <c r="G4915" s="5"/>
      <c r="H4915" s="6" t="s">
        <v>20817</v>
      </c>
      <c r="I4915" s="5"/>
      <c r="J4915" s="4" t="s">
        <v>798</v>
      </c>
      <c r="K4915" s="5"/>
      <c r="L4915" s="6"/>
      <c r="M4915" s="6"/>
      <c r="N4915" s="5"/>
      <c r="O4915" s="6" t="s">
        <v>20818</v>
      </c>
      <c r="P4915" t="s">
        <v>366</v>
      </c>
      <c r="Q4915" s="6" t="s">
        <v>24</v>
      </c>
    </row>
    <row r="4916" spans="1:17" ht="15.75" x14ac:dyDescent="0.3">
      <c r="A4916" s="4" t="s">
        <v>20819</v>
      </c>
      <c r="B4916" s="4" t="s">
        <v>18</v>
      </c>
      <c r="C4916" s="4" t="s">
        <v>19</v>
      </c>
      <c r="D4916" s="5"/>
      <c r="E4916" s="5"/>
      <c r="F4916" s="4" t="s">
        <v>20767</v>
      </c>
      <c r="G4916" s="5"/>
      <c r="H4916" s="6" t="s">
        <v>20820</v>
      </c>
      <c r="I4916" s="5"/>
      <c r="J4916" s="4" t="s">
        <v>20821</v>
      </c>
      <c r="K4916" s="5"/>
      <c r="L4916" s="6"/>
      <c r="M4916" s="6"/>
      <c r="N4916" s="5"/>
      <c r="O4916" s="6" t="s">
        <v>20822</v>
      </c>
      <c r="P4916" t="s">
        <v>29</v>
      </c>
      <c r="Q4916" s="6" t="s">
        <v>24</v>
      </c>
    </row>
    <row r="4917" spans="1:17" ht="15.75" hidden="1" x14ac:dyDescent="0.3">
      <c r="A4917" s="4" t="s">
        <v>20823</v>
      </c>
      <c r="B4917" s="4" t="s">
        <v>18</v>
      </c>
      <c r="C4917" s="4" t="s">
        <v>19</v>
      </c>
      <c r="D4917" s="5"/>
      <c r="E4917" s="5"/>
      <c r="F4917" s="4" t="s">
        <v>20767</v>
      </c>
      <c r="G4917" s="5"/>
      <c r="H4917" s="6" t="s">
        <v>20824</v>
      </c>
      <c r="I4917" s="5"/>
      <c r="J4917" s="4" t="s">
        <v>11535</v>
      </c>
      <c r="K4917" s="5"/>
      <c r="L4917" s="6"/>
      <c r="M4917" s="6"/>
      <c r="N4917" s="5"/>
      <c r="O4917" s="6" t="s">
        <v>20825</v>
      </c>
      <c r="P4917" t="s">
        <v>512</v>
      </c>
      <c r="Q4917" s="6" t="s">
        <v>24</v>
      </c>
    </row>
    <row r="4918" spans="1:17" ht="15.75" x14ac:dyDescent="0.3">
      <c r="A4918" s="4" t="s">
        <v>20826</v>
      </c>
      <c r="B4918" s="4" t="s">
        <v>18</v>
      </c>
      <c r="C4918" s="4" t="s">
        <v>19</v>
      </c>
      <c r="D4918" s="5"/>
      <c r="E4918" s="5"/>
      <c r="F4918" s="4" t="s">
        <v>20767</v>
      </c>
      <c r="G4918" s="5"/>
      <c r="H4918" s="6" t="s">
        <v>20827</v>
      </c>
      <c r="I4918" s="5"/>
      <c r="J4918" s="4" t="s">
        <v>798</v>
      </c>
      <c r="K4918" s="5"/>
      <c r="L4918" s="6"/>
      <c r="M4918" s="6"/>
      <c r="N4918" s="5"/>
      <c r="O4918" s="6" t="s">
        <v>20828</v>
      </c>
      <c r="P4918" t="s">
        <v>29</v>
      </c>
      <c r="Q4918" s="6" t="s">
        <v>24</v>
      </c>
    </row>
    <row r="4919" spans="1:17" ht="15.75" hidden="1" x14ac:dyDescent="0.3">
      <c r="A4919" s="4" t="s">
        <v>20829</v>
      </c>
      <c r="B4919" s="4" t="s">
        <v>18</v>
      </c>
      <c r="C4919" s="4" t="s">
        <v>19</v>
      </c>
      <c r="D4919" s="5"/>
      <c r="E4919" s="5"/>
      <c r="F4919" s="4" t="s">
        <v>20767</v>
      </c>
      <c r="G4919" s="5"/>
      <c r="H4919" s="6" t="s">
        <v>20830</v>
      </c>
      <c r="I4919" s="5"/>
      <c r="J4919" s="4" t="s">
        <v>15014</v>
      </c>
      <c r="K4919" s="5"/>
      <c r="L4919" s="6"/>
      <c r="M4919" s="6"/>
      <c r="N4919" s="5"/>
      <c r="O4919" s="6" t="s">
        <v>20831</v>
      </c>
      <c r="P4919" t="s">
        <v>366</v>
      </c>
      <c r="Q4919" s="6" t="s">
        <v>24</v>
      </c>
    </row>
    <row r="4920" spans="1:17" ht="15.75" hidden="1" x14ac:dyDescent="0.3">
      <c r="A4920" s="4" t="s">
        <v>20832</v>
      </c>
      <c r="B4920" s="4" t="s">
        <v>18</v>
      </c>
      <c r="C4920" s="4" t="s">
        <v>19</v>
      </c>
      <c r="D4920" s="5"/>
      <c r="E4920" s="5"/>
      <c r="F4920" s="4" t="s">
        <v>20767</v>
      </c>
      <c r="G4920" s="5"/>
      <c r="H4920" s="6" t="s">
        <v>20833</v>
      </c>
      <c r="I4920" s="5"/>
      <c r="J4920" s="4" t="s">
        <v>2509</v>
      </c>
      <c r="K4920" s="5"/>
      <c r="L4920" s="6"/>
      <c r="M4920" s="6"/>
      <c r="N4920" s="5"/>
      <c r="O4920" s="6" t="s">
        <v>20834</v>
      </c>
      <c r="P4920" t="s">
        <v>366</v>
      </c>
      <c r="Q4920" s="6" t="s">
        <v>24</v>
      </c>
    </row>
    <row r="4921" spans="1:17" ht="15.75" x14ac:dyDescent="0.3">
      <c r="A4921" s="4" t="s">
        <v>20835</v>
      </c>
      <c r="B4921" s="4" t="s">
        <v>18</v>
      </c>
      <c r="C4921" s="4" t="s">
        <v>19</v>
      </c>
      <c r="D4921" s="5"/>
      <c r="E4921" s="5"/>
      <c r="F4921" s="4" t="s">
        <v>20767</v>
      </c>
      <c r="G4921" s="5"/>
      <c r="H4921" s="6" t="s">
        <v>20836</v>
      </c>
      <c r="I4921" s="5"/>
      <c r="J4921" s="4" t="s">
        <v>466</v>
      </c>
      <c r="K4921" s="5"/>
      <c r="L4921" s="6"/>
      <c r="M4921" s="6"/>
      <c r="N4921" s="5"/>
      <c r="O4921" s="6" t="s">
        <v>20837</v>
      </c>
      <c r="P4921" t="s">
        <v>29</v>
      </c>
      <c r="Q4921" s="6" t="s">
        <v>24</v>
      </c>
    </row>
    <row r="4922" spans="1:17" ht="15.75" hidden="1" x14ac:dyDescent="0.3">
      <c r="A4922" s="4" t="s">
        <v>20838</v>
      </c>
      <c r="B4922" s="4" t="s">
        <v>18</v>
      </c>
      <c r="C4922" s="4" t="s">
        <v>19</v>
      </c>
      <c r="D4922" s="5"/>
      <c r="E4922" s="5"/>
      <c r="F4922" s="4" t="s">
        <v>20767</v>
      </c>
      <c r="G4922" s="5"/>
      <c r="H4922" s="6" t="s">
        <v>20839</v>
      </c>
      <c r="I4922" s="5"/>
      <c r="J4922" s="4" t="s">
        <v>1126</v>
      </c>
      <c r="K4922" s="5"/>
      <c r="L4922" s="6"/>
      <c r="M4922" s="6"/>
      <c r="N4922" s="5"/>
      <c r="O4922" s="6" t="s">
        <v>20840</v>
      </c>
      <c r="P4922" t="s">
        <v>366</v>
      </c>
      <c r="Q4922" s="6" t="s">
        <v>24</v>
      </c>
    </row>
    <row r="4923" spans="1:17" ht="15.75" hidden="1" x14ac:dyDescent="0.3">
      <c r="A4923" s="4" t="s">
        <v>20841</v>
      </c>
      <c r="B4923" s="4" t="s">
        <v>18</v>
      </c>
      <c r="C4923" s="4" t="s">
        <v>19</v>
      </c>
      <c r="D4923" s="5"/>
      <c r="E4923" s="5"/>
      <c r="F4923" s="4" t="s">
        <v>20767</v>
      </c>
      <c r="G4923" s="5"/>
      <c r="H4923" s="6" t="s">
        <v>20842</v>
      </c>
      <c r="I4923" s="5"/>
      <c r="J4923" s="4" t="s">
        <v>6252</v>
      </c>
      <c r="K4923" s="5"/>
      <c r="L4923" s="6"/>
      <c r="M4923" s="6"/>
      <c r="N4923" s="5"/>
      <c r="O4923" s="6" t="s">
        <v>20843</v>
      </c>
      <c r="P4923" t="s">
        <v>366</v>
      </c>
      <c r="Q4923" s="6" t="s">
        <v>24</v>
      </c>
    </row>
    <row r="4924" spans="1:17" ht="15.75" hidden="1" x14ac:dyDescent="0.3">
      <c r="A4924" s="4" t="s">
        <v>20844</v>
      </c>
      <c r="B4924" s="4" t="s">
        <v>18</v>
      </c>
      <c r="C4924" s="4" t="s">
        <v>19</v>
      </c>
      <c r="D4924" s="5"/>
      <c r="E4924" s="5"/>
      <c r="F4924" s="4" t="s">
        <v>20767</v>
      </c>
      <c r="G4924" s="5"/>
      <c r="H4924" s="6" t="s">
        <v>20845</v>
      </c>
      <c r="I4924" s="5"/>
      <c r="J4924" s="4" t="s">
        <v>2412</v>
      </c>
      <c r="K4924" s="5"/>
      <c r="L4924" s="6"/>
      <c r="M4924" s="6"/>
      <c r="N4924" s="5"/>
      <c r="O4924" s="6" t="s">
        <v>20846</v>
      </c>
      <c r="P4924" t="s">
        <v>366</v>
      </c>
      <c r="Q4924" s="6" t="s">
        <v>24</v>
      </c>
    </row>
    <row r="4925" spans="1:17" ht="15.75" hidden="1" x14ac:dyDescent="0.3">
      <c r="A4925" s="4" t="s">
        <v>20847</v>
      </c>
      <c r="B4925" s="4" t="s">
        <v>18</v>
      </c>
      <c r="C4925" s="4" t="s">
        <v>19</v>
      </c>
      <c r="D4925" s="5"/>
      <c r="E4925" s="5"/>
      <c r="F4925" s="4" t="s">
        <v>20767</v>
      </c>
      <c r="G4925" s="5"/>
      <c r="H4925" s="6" t="s">
        <v>20848</v>
      </c>
      <c r="I4925" s="5"/>
      <c r="J4925" s="4" t="s">
        <v>9418</v>
      </c>
      <c r="K4925" s="5"/>
      <c r="L4925" s="6"/>
      <c r="M4925" s="6"/>
      <c r="N4925" s="5"/>
      <c r="O4925" s="6" t="s">
        <v>20849</v>
      </c>
      <c r="P4925" t="s">
        <v>366</v>
      </c>
      <c r="Q4925" s="6" t="s">
        <v>24</v>
      </c>
    </row>
    <row r="4926" spans="1:17" ht="15.75" hidden="1" x14ac:dyDescent="0.3">
      <c r="A4926" s="4" t="s">
        <v>20850</v>
      </c>
      <c r="B4926" s="4" t="s">
        <v>18</v>
      </c>
      <c r="C4926" s="4" t="s">
        <v>19</v>
      </c>
      <c r="D4926" s="5"/>
      <c r="E4926" s="5"/>
      <c r="F4926" s="4" t="s">
        <v>20767</v>
      </c>
      <c r="G4926" s="5"/>
      <c r="H4926" s="6" t="s">
        <v>20851</v>
      </c>
      <c r="I4926" s="5"/>
      <c r="J4926" s="4" t="s">
        <v>3347</v>
      </c>
      <c r="K4926" s="5"/>
      <c r="L4926" s="6"/>
      <c r="M4926" s="6"/>
      <c r="N4926" s="5"/>
      <c r="O4926" s="6" t="s">
        <v>20852</v>
      </c>
      <c r="P4926" t="s">
        <v>512</v>
      </c>
      <c r="Q4926" s="6" t="s">
        <v>24</v>
      </c>
    </row>
    <row r="4927" spans="1:17" ht="15.75" hidden="1" x14ac:dyDescent="0.3">
      <c r="A4927" s="4" t="s">
        <v>20853</v>
      </c>
      <c r="B4927" s="4" t="s">
        <v>18</v>
      </c>
      <c r="C4927" s="4" t="s">
        <v>19</v>
      </c>
      <c r="D4927" s="5"/>
      <c r="E4927" s="5"/>
      <c r="F4927" s="4" t="s">
        <v>20767</v>
      </c>
      <c r="G4927" s="5"/>
      <c r="H4927" s="6" t="s">
        <v>20854</v>
      </c>
      <c r="I4927" s="5"/>
      <c r="J4927" s="4" t="s">
        <v>2651</v>
      </c>
      <c r="K4927" s="5"/>
      <c r="L4927" s="6"/>
      <c r="M4927" s="6"/>
      <c r="N4927" s="5"/>
      <c r="O4927" s="6" t="s">
        <v>20855</v>
      </c>
      <c r="P4927" t="s">
        <v>366</v>
      </c>
      <c r="Q4927" s="6" t="s">
        <v>24</v>
      </c>
    </row>
    <row r="4928" spans="1:17" ht="15.75" hidden="1" x14ac:dyDescent="0.3">
      <c r="A4928" s="4" t="s">
        <v>20856</v>
      </c>
      <c r="B4928" s="4" t="s">
        <v>18</v>
      </c>
      <c r="C4928" s="4" t="s">
        <v>19</v>
      </c>
      <c r="D4928" s="5"/>
      <c r="E4928" s="5"/>
      <c r="F4928" s="4" t="s">
        <v>20767</v>
      </c>
      <c r="G4928" s="5"/>
      <c r="H4928" s="6" t="s">
        <v>20857</v>
      </c>
      <c r="I4928" s="5"/>
      <c r="J4928" s="4" t="s">
        <v>978</v>
      </c>
      <c r="K4928" s="5"/>
      <c r="L4928" s="6"/>
      <c r="M4928" s="6"/>
      <c r="N4928" s="5"/>
      <c r="O4928" s="6" t="s">
        <v>20858</v>
      </c>
      <c r="P4928" t="s">
        <v>366</v>
      </c>
      <c r="Q4928" s="6" t="s">
        <v>24</v>
      </c>
    </row>
    <row r="4929" spans="1:17" ht="15.75" hidden="1" x14ac:dyDescent="0.3">
      <c r="A4929" s="4" t="s">
        <v>20859</v>
      </c>
      <c r="B4929" s="4" t="s">
        <v>18</v>
      </c>
      <c r="C4929" s="4" t="s">
        <v>19</v>
      </c>
      <c r="D4929" s="5"/>
      <c r="E4929" s="5"/>
      <c r="F4929" s="4" t="s">
        <v>20767</v>
      </c>
      <c r="G4929" s="5"/>
      <c r="H4929" s="6" t="s">
        <v>20860</v>
      </c>
      <c r="I4929" s="5"/>
      <c r="J4929" s="4" t="s">
        <v>2424</v>
      </c>
      <c r="K4929" s="5"/>
      <c r="L4929" s="6"/>
      <c r="M4929" s="6"/>
      <c r="N4929" s="5"/>
      <c r="O4929" s="6" t="s">
        <v>20861</v>
      </c>
      <c r="P4929" t="s">
        <v>366</v>
      </c>
      <c r="Q4929" s="6" t="s">
        <v>24</v>
      </c>
    </row>
    <row r="4930" spans="1:17" ht="15.75" hidden="1" x14ac:dyDescent="0.3">
      <c r="A4930" s="4" t="s">
        <v>20862</v>
      </c>
      <c r="B4930" s="4" t="s">
        <v>18</v>
      </c>
      <c r="C4930" s="4" t="s">
        <v>19</v>
      </c>
      <c r="D4930" s="5"/>
      <c r="E4930" s="5"/>
      <c r="F4930" s="4" t="s">
        <v>20767</v>
      </c>
      <c r="G4930" s="5"/>
      <c r="H4930" s="6" t="s">
        <v>20863</v>
      </c>
      <c r="I4930" s="5"/>
      <c r="J4930" s="4" t="s">
        <v>3347</v>
      </c>
      <c r="K4930" s="5"/>
      <c r="L4930" s="6"/>
      <c r="M4930" s="6"/>
      <c r="N4930" s="5"/>
      <c r="O4930" s="6" t="s">
        <v>20864</v>
      </c>
      <c r="P4930" t="s">
        <v>366</v>
      </c>
      <c r="Q4930" s="6" t="s">
        <v>24</v>
      </c>
    </row>
    <row r="4931" spans="1:17" ht="15.75" hidden="1" x14ac:dyDescent="0.3">
      <c r="A4931" s="4" t="s">
        <v>20865</v>
      </c>
      <c r="B4931" s="4" t="s">
        <v>18</v>
      </c>
      <c r="C4931" s="4" t="s">
        <v>19</v>
      </c>
      <c r="D4931" s="5"/>
      <c r="E4931" s="5"/>
      <c r="F4931" s="4" t="s">
        <v>20767</v>
      </c>
      <c r="G4931" s="5"/>
      <c r="H4931" s="6" t="s">
        <v>20866</v>
      </c>
      <c r="I4931" s="5"/>
      <c r="J4931" s="4" t="s">
        <v>11790</v>
      </c>
      <c r="K4931" s="5"/>
      <c r="L4931" s="6"/>
      <c r="M4931" s="6"/>
      <c r="N4931" s="5"/>
      <c r="O4931" s="6" t="s">
        <v>20867</v>
      </c>
      <c r="P4931" t="s">
        <v>366</v>
      </c>
      <c r="Q4931" s="6" t="s">
        <v>24</v>
      </c>
    </row>
    <row r="4932" spans="1:17" ht="15.75" hidden="1" x14ac:dyDescent="0.3">
      <c r="A4932" s="4" t="s">
        <v>20868</v>
      </c>
      <c r="B4932" s="4" t="s">
        <v>18</v>
      </c>
      <c r="C4932" s="4" t="s">
        <v>19</v>
      </c>
      <c r="D4932" s="5"/>
      <c r="E4932" s="5"/>
      <c r="F4932" s="4" t="s">
        <v>20767</v>
      </c>
      <c r="G4932" s="5"/>
      <c r="H4932" s="6" t="s">
        <v>20869</v>
      </c>
      <c r="I4932" s="5"/>
      <c r="J4932" s="4" t="s">
        <v>5183</v>
      </c>
      <c r="K4932" s="5"/>
      <c r="L4932" s="6"/>
      <c r="M4932" s="6"/>
      <c r="N4932" s="5"/>
      <c r="O4932" s="6" t="s">
        <v>20870</v>
      </c>
      <c r="P4932" t="s">
        <v>366</v>
      </c>
      <c r="Q4932" s="6" t="s">
        <v>24</v>
      </c>
    </row>
    <row r="4933" spans="1:17" ht="15.75" hidden="1" x14ac:dyDescent="0.3">
      <c r="A4933" s="4" t="s">
        <v>20871</v>
      </c>
      <c r="B4933" s="4" t="s">
        <v>18</v>
      </c>
      <c r="C4933" s="4" t="s">
        <v>19</v>
      </c>
      <c r="D4933" s="5"/>
      <c r="E4933" s="5"/>
      <c r="F4933" s="4" t="s">
        <v>20767</v>
      </c>
      <c r="G4933" s="5"/>
      <c r="H4933" s="6" t="s">
        <v>20872</v>
      </c>
      <c r="I4933" s="5"/>
      <c r="J4933" s="4" t="s">
        <v>1958</v>
      </c>
      <c r="K4933" s="5"/>
      <c r="L4933" s="6"/>
      <c r="M4933" s="6"/>
      <c r="N4933" s="5"/>
      <c r="O4933" s="6" t="s">
        <v>20873</v>
      </c>
      <c r="P4933" t="s">
        <v>366</v>
      </c>
      <c r="Q4933" s="6" t="s">
        <v>24</v>
      </c>
    </row>
    <row r="4934" spans="1:17" ht="15.75" hidden="1" x14ac:dyDescent="0.3">
      <c r="A4934" s="4" t="s">
        <v>20874</v>
      </c>
      <c r="B4934" s="4" t="s">
        <v>18</v>
      </c>
      <c r="C4934" s="4" t="s">
        <v>19</v>
      </c>
      <c r="D4934" s="5"/>
      <c r="E4934" s="5"/>
      <c r="F4934" s="4" t="s">
        <v>20767</v>
      </c>
      <c r="G4934" s="5"/>
      <c r="H4934" s="6" t="s">
        <v>20875</v>
      </c>
      <c r="I4934" s="5"/>
      <c r="J4934" s="4" t="s">
        <v>10750</v>
      </c>
      <c r="K4934" s="5"/>
      <c r="L4934" s="6"/>
      <c r="M4934" s="6"/>
      <c r="N4934" s="5"/>
      <c r="O4934" s="6" t="s">
        <v>20876</v>
      </c>
      <c r="P4934" t="s">
        <v>366</v>
      </c>
      <c r="Q4934" s="6" t="s">
        <v>24</v>
      </c>
    </row>
    <row r="4935" spans="1:17" ht="15.75" hidden="1" x14ac:dyDescent="0.3">
      <c r="A4935" s="4" t="s">
        <v>20877</v>
      </c>
      <c r="B4935" s="4" t="s">
        <v>18</v>
      </c>
      <c r="C4935" s="4" t="s">
        <v>19</v>
      </c>
      <c r="D4935" s="5"/>
      <c r="E4935" s="5"/>
      <c r="F4935" s="4" t="s">
        <v>20767</v>
      </c>
      <c r="G4935" s="5"/>
      <c r="H4935" s="6" t="s">
        <v>20878</v>
      </c>
      <c r="I4935" s="5"/>
      <c r="J4935" s="4" t="s">
        <v>8218</v>
      </c>
      <c r="K4935" s="5"/>
      <c r="L4935" s="6"/>
      <c r="M4935" s="6"/>
      <c r="N4935" s="5"/>
      <c r="O4935" s="6" t="s">
        <v>20879</v>
      </c>
      <c r="P4935" t="s">
        <v>366</v>
      </c>
      <c r="Q4935" s="6" t="s">
        <v>24</v>
      </c>
    </row>
    <row r="4936" spans="1:17" ht="15.75" hidden="1" x14ac:dyDescent="0.3">
      <c r="A4936" s="4" t="s">
        <v>20880</v>
      </c>
      <c r="B4936" s="4" t="s">
        <v>18</v>
      </c>
      <c r="C4936" s="4" t="s">
        <v>19</v>
      </c>
      <c r="D4936" s="5"/>
      <c r="E4936" s="5"/>
      <c r="F4936" s="4" t="s">
        <v>20767</v>
      </c>
      <c r="G4936" s="5"/>
      <c r="H4936" s="6" t="s">
        <v>20881</v>
      </c>
      <c r="I4936" s="5"/>
      <c r="J4936" s="4" t="s">
        <v>9656</v>
      </c>
      <c r="K4936" s="5"/>
      <c r="L4936" s="6"/>
      <c r="M4936" s="6"/>
      <c r="N4936" s="5"/>
      <c r="O4936" s="6" t="s">
        <v>20882</v>
      </c>
      <c r="P4936" t="s">
        <v>366</v>
      </c>
      <c r="Q4936" s="6" t="s">
        <v>24</v>
      </c>
    </row>
    <row r="4937" spans="1:17" ht="15.75" hidden="1" x14ac:dyDescent="0.3">
      <c r="A4937" s="4" t="s">
        <v>20883</v>
      </c>
      <c r="B4937" s="4" t="s">
        <v>18</v>
      </c>
      <c r="C4937" s="4" t="s">
        <v>19</v>
      </c>
      <c r="D4937" s="5"/>
      <c r="E4937" s="5"/>
      <c r="F4937" s="4" t="s">
        <v>20767</v>
      </c>
      <c r="G4937" s="5"/>
      <c r="H4937" s="6" t="s">
        <v>20884</v>
      </c>
      <c r="I4937" s="5"/>
      <c r="J4937" s="4" t="s">
        <v>20885</v>
      </c>
      <c r="K4937" s="5"/>
      <c r="L4937" s="6"/>
      <c r="M4937" s="6"/>
      <c r="N4937" s="5"/>
      <c r="O4937" s="6" t="s">
        <v>20886</v>
      </c>
      <c r="P4937" t="s">
        <v>366</v>
      </c>
      <c r="Q4937" s="6" t="s">
        <v>24</v>
      </c>
    </row>
    <row r="4938" spans="1:17" ht="15.75" hidden="1" x14ac:dyDescent="0.3">
      <c r="A4938" s="4" t="s">
        <v>20887</v>
      </c>
      <c r="B4938" s="4" t="s">
        <v>18</v>
      </c>
      <c r="C4938" s="4" t="s">
        <v>19</v>
      </c>
      <c r="D4938" s="5"/>
      <c r="E4938" s="5"/>
      <c r="F4938" s="4" t="s">
        <v>20767</v>
      </c>
      <c r="G4938" s="5"/>
      <c r="H4938" s="6" t="s">
        <v>20888</v>
      </c>
      <c r="I4938" s="5"/>
      <c r="J4938" s="4" t="s">
        <v>2953</v>
      </c>
      <c r="K4938" s="5"/>
      <c r="L4938" s="6"/>
      <c r="M4938" s="6"/>
      <c r="N4938" s="5"/>
      <c r="O4938" s="6" t="s">
        <v>20889</v>
      </c>
      <c r="P4938" t="s">
        <v>366</v>
      </c>
      <c r="Q4938" s="6" t="s">
        <v>24</v>
      </c>
    </row>
    <row r="4939" spans="1:17" ht="15.75" x14ac:dyDescent="0.3">
      <c r="A4939" s="4" t="s">
        <v>20890</v>
      </c>
      <c r="B4939" s="4" t="s">
        <v>18</v>
      </c>
      <c r="C4939" s="4" t="s">
        <v>19</v>
      </c>
      <c r="D4939" s="5"/>
      <c r="E4939" s="5"/>
      <c r="F4939" s="4" t="s">
        <v>20767</v>
      </c>
      <c r="G4939" s="5"/>
      <c r="H4939" s="6" t="s">
        <v>20891</v>
      </c>
      <c r="I4939" s="5"/>
      <c r="J4939" s="4" t="s">
        <v>10256</v>
      </c>
      <c r="K4939" s="5"/>
      <c r="L4939" s="6"/>
      <c r="M4939" s="6"/>
      <c r="N4939" s="5"/>
      <c r="O4939" s="6" t="s">
        <v>20892</v>
      </c>
      <c r="P4939" t="s">
        <v>29</v>
      </c>
      <c r="Q4939" s="6" t="s">
        <v>24</v>
      </c>
    </row>
    <row r="4940" spans="1:17" ht="15.75" hidden="1" x14ac:dyDescent="0.3">
      <c r="A4940" s="4" t="s">
        <v>20893</v>
      </c>
      <c r="B4940" s="4" t="s">
        <v>18</v>
      </c>
      <c r="C4940" s="4" t="s">
        <v>19</v>
      </c>
      <c r="D4940" s="5"/>
      <c r="E4940" s="5"/>
      <c r="F4940" s="4" t="s">
        <v>20767</v>
      </c>
      <c r="G4940" s="5"/>
      <c r="H4940" s="6" t="s">
        <v>20894</v>
      </c>
      <c r="I4940" s="5"/>
      <c r="J4940" s="4" t="s">
        <v>2412</v>
      </c>
      <c r="K4940" s="5"/>
      <c r="L4940" s="6"/>
      <c r="M4940" s="6"/>
      <c r="N4940" s="5"/>
      <c r="O4940" s="6" t="s">
        <v>20895</v>
      </c>
      <c r="P4940" t="s">
        <v>366</v>
      </c>
      <c r="Q4940" s="6" t="s">
        <v>24</v>
      </c>
    </row>
    <row r="4941" spans="1:17" ht="15.75" hidden="1" x14ac:dyDescent="0.3">
      <c r="A4941" s="4" t="s">
        <v>20896</v>
      </c>
      <c r="B4941" s="4" t="s">
        <v>18</v>
      </c>
      <c r="C4941" s="4" t="s">
        <v>19</v>
      </c>
      <c r="D4941" s="5"/>
      <c r="E4941" s="5"/>
      <c r="F4941" s="4" t="s">
        <v>20767</v>
      </c>
      <c r="G4941" s="5"/>
      <c r="H4941" s="6" t="s">
        <v>20897</v>
      </c>
      <c r="I4941" s="5"/>
      <c r="J4941" s="4" t="s">
        <v>20675</v>
      </c>
      <c r="K4941" s="5"/>
      <c r="L4941" s="6"/>
      <c r="M4941" s="6"/>
      <c r="N4941" s="5"/>
      <c r="O4941" s="6" t="s">
        <v>20898</v>
      </c>
      <c r="P4941" t="s">
        <v>366</v>
      </c>
      <c r="Q4941" s="6" t="s">
        <v>24</v>
      </c>
    </row>
    <row r="4942" spans="1:17" ht="15.75" hidden="1" x14ac:dyDescent="0.3">
      <c r="A4942" s="4" t="s">
        <v>20899</v>
      </c>
      <c r="B4942" s="4" t="s">
        <v>18</v>
      </c>
      <c r="C4942" s="4" t="s">
        <v>19</v>
      </c>
      <c r="D4942" s="5"/>
      <c r="E4942" s="5"/>
      <c r="F4942" s="4" t="s">
        <v>20767</v>
      </c>
      <c r="G4942" s="5"/>
      <c r="H4942" s="6" t="s">
        <v>20900</v>
      </c>
      <c r="I4942" s="5"/>
      <c r="J4942" s="4" t="s">
        <v>1126</v>
      </c>
      <c r="K4942" s="5"/>
      <c r="L4942" s="6"/>
      <c r="M4942" s="6"/>
      <c r="N4942" s="5"/>
      <c r="O4942" s="6" t="s">
        <v>20901</v>
      </c>
      <c r="P4942" t="s">
        <v>366</v>
      </c>
      <c r="Q4942" s="6" t="s">
        <v>24</v>
      </c>
    </row>
    <row r="4943" spans="1:17" ht="15.75" hidden="1" x14ac:dyDescent="0.3">
      <c r="A4943" s="4" t="s">
        <v>20902</v>
      </c>
      <c r="B4943" s="4" t="s">
        <v>18</v>
      </c>
      <c r="C4943" s="4" t="s">
        <v>19</v>
      </c>
      <c r="D4943" s="5"/>
      <c r="E4943" s="5"/>
      <c r="F4943" s="4" t="s">
        <v>20767</v>
      </c>
      <c r="G4943" s="5"/>
      <c r="H4943" s="6" t="s">
        <v>20903</v>
      </c>
      <c r="I4943" s="5"/>
      <c r="J4943" s="4" t="s">
        <v>7356</v>
      </c>
      <c r="K4943" s="5"/>
      <c r="L4943" s="6"/>
      <c r="M4943" s="6"/>
      <c r="N4943" s="5"/>
      <c r="O4943" s="6" t="s">
        <v>20904</v>
      </c>
      <c r="P4943" t="s">
        <v>366</v>
      </c>
      <c r="Q4943" s="6" t="s">
        <v>24</v>
      </c>
    </row>
    <row r="4944" spans="1:17" ht="15.75" hidden="1" x14ac:dyDescent="0.3">
      <c r="A4944" s="4" t="s">
        <v>20905</v>
      </c>
      <c r="B4944" s="4" t="s">
        <v>18</v>
      </c>
      <c r="C4944" s="4" t="s">
        <v>19</v>
      </c>
      <c r="D4944" s="5"/>
      <c r="E4944" s="5"/>
      <c r="F4944" s="4" t="s">
        <v>20767</v>
      </c>
      <c r="G4944" s="5"/>
      <c r="H4944" s="6" t="s">
        <v>20906</v>
      </c>
      <c r="I4944" s="5"/>
      <c r="J4944" s="4" t="s">
        <v>1126</v>
      </c>
      <c r="K4944" s="5"/>
      <c r="L4944" s="6"/>
      <c r="M4944" s="6"/>
      <c r="N4944" s="5"/>
      <c r="O4944" s="6" t="s">
        <v>20907</v>
      </c>
      <c r="P4944" t="s">
        <v>366</v>
      </c>
      <c r="Q4944" s="6" t="s">
        <v>24</v>
      </c>
    </row>
    <row r="4945" spans="1:17" ht="15.75" hidden="1" x14ac:dyDescent="0.3">
      <c r="A4945" s="4" t="s">
        <v>20908</v>
      </c>
      <c r="B4945" s="4" t="s">
        <v>18</v>
      </c>
      <c r="C4945" s="4" t="s">
        <v>19</v>
      </c>
      <c r="D4945" s="5"/>
      <c r="E4945" s="5"/>
      <c r="F4945" s="4" t="s">
        <v>20909</v>
      </c>
      <c r="G4945" s="5"/>
      <c r="H4945" s="6" t="s">
        <v>20910</v>
      </c>
      <c r="I4945" s="5"/>
      <c r="J4945" s="4" t="s">
        <v>20911</v>
      </c>
      <c r="K4945" s="5"/>
      <c r="L4945" s="6"/>
      <c r="M4945" s="6" t="s">
        <v>20912</v>
      </c>
      <c r="N4945" s="5"/>
      <c r="O4945" s="6" t="s">
        <v>20913</v>
      </c>
      <c r="P4945" t="s">
        <v>366</v>
      </c>
      <c r="Q4945" s="6" t="s">
        <v>24</v>
      </c>
    </row>
    <row r="4946" spans="1:17" ht="15.75" hidden="1" x14ac:dyDescent="0.3">
      <c r="A4946" s="4" t="s">
        <v>20914</v>
      </c>
      <c r="B4946" s="4" t="s">
        <v>18</v>
      </c>
      <c r="C4946" s="4" t="s">
        <v>19</v>
      </c>
      <c r="D4946" s="5"/>
      <c r="E4946" s="5"/>
      <c r="F4946" s="4" t="s">
        <v>20909</v>
      </c>
      <c r="G4946" s="5"/>
      <c r="H4946" s="6" t="s">
        <v>20915</v>
      </c>
      <c r="I4946" s="5"/>
      <c r="J4946" s="4" t="s">
        <v>20916</v>
      </c>
      <c r="K4946" s="5"/>
      <c r="L4946" s="6"/>
      <c r="M4946" s="6"/>
      <c r="N4946" s="5"/>
      <c r="O4946" s="6" t="s">
        <v>20917</v>
      </c>
      <c r="P4946" t="s">
        <v>366</v>
      </c>
      <c r="Q4946" s="6" t="s">
        <v>24</v>
      </c>
    </row>
    <row r="4947" spans="1:17" ht="15.75" hidden="1" x14ac:dyDescent="0.3">
      <c r="A4947" s="4" t="s">
        <v>20918</v>
      </c>
      <c r="B4947" s="4" t="s">
        <v>18</v>
      </c>
      <c r="C4947" s="4" t="s">
        <v>424</v>
      </c>
      <c r="D4947" s="5"/>
      <c r="E4947" s="5"/>
      <c r="F4947" s="5"/>
      <c r="G4947" s="5"/>
      <c r="H4947" s="6" t="s">
        <v>20919</v>
      </c>
      <c r="I4947" s="5"/>
      <c r="J4947" s="4" t="s">
        <v>20920</v>
      </c>
      <c r="K4947" s="5"/>
      <c r="L4947" s="6"/>
      <c r="M4947" s="6"/>
      <c r="N4947" s="5"/>
      <c r="O4947" s="6" t="s">
        <v>20921</v>
      </c>
      <c r="P4947" t="s">
        <v>90</v>
      </c>
      <c r="Q4947" s="6" t="s">
        <v>24</v>
      </c>
    </row>
    <row r="4948" spans="1:17" ht="15.75" hidden="1" x14ac:dyDescent="0.3">
      <c r="A4948" s="4" t="s">
        <v>20922</v>
      </c>
      <c r="B4948" s="4" t="s">
        <v>18</v>
      </c>
      <c r="C4948" s="4" t="s">
        <v>19</v>
      </c>
      <c r="D4948" s="5"/>
      <c r="E4948" s="5"/>
      <c r="F4948" s="4" t="s">
        <v>20923</v>
      </c>
      <c r="G4948" s="5"/>
      <c r="H4948" s="6" t="s">
        <v>20924</v>
      </c>
      <c r="I4948" s="5"/>
      <c r="J4948" s="4" t="s">
        <v>2736</v>
      </c>
      <c r="K4948" s="5"/>
      <c r="L4948" s="6"/>
      <c r="M4948" s="6"/>
      <c r="N4948" s="5"/>
      <c r="O4948" s="6" t="s">
        <v>20925</v>
      </c>
      <c r="P4948" t="s">
        <v>366</v>
      </c>
      <c r="Q4948" s="6" t="s">
        <v>24</v>
      </c>
    </row>
    <row r="4949" spans="1:17" ht="15.75" hidden="1" x14ac:dyDescent="0.3">
      <c r="A4949" s="4" t="s">
        <v>20926</v>
      </c>
      <c r="B4949" s="4" t="s">
        <v>18</v>
      </c>
      <c r="C4949" s="4" t="s">
        <v>19</v>
      </c>
      <c r="D4949" s="5"/>
      <c r="E4949" s="5"/>
      <c r="F4949" s="4" t="s">
        <v>20923</v>
      </c>
      <c r="G4949" s="5"/>
      <c r="H4949" s="6" t="s">
        <v>20927</v>
      </c>
      <c r="I4949" s="5"/>
      <c r="J4949" s="4" t="s">
        <v>20928</v>
      </c>
      <c r="K4949" s="5"/>
      <c r="L4949" s="6"/>
      <c r="M4949" s="6"/>
      <c r="N4949" s="5"/>
      <c r="O4949" s="6" t="s">
        <v>20929</v>
      </c>
      <c r="P4949" t="s">
        <v>90</v>
      </c>
      <c r="Q4949" s="6" t="s">
        <v>24</v>
      </c>
    </row>
    <row r="4950" spans="1:17" ht="15.75" hidden="1" x14ac:dyDescent="0.3">
      <c r="A4950" s="4" t="s">
        <v>20930</v>
      </c>
      <c r="B4950" s="4" t="s">
        <v>18</v>
      </c>
      <c r="C4950" s="4" t="s">
        <v>19</v>
      </c>
      <c r="D4950" s="5"/>
      <c r="E4950" s="5"/>
      <c r="F4950" s="4" t="s">
        <v>20931</v>
      </c>
      <c r="G4950" s="5"/>
      <c r="H4950" s="6" t="s">
        <v>20932</v>
      </c>
      <c r="I4950" s="5"/>
      <c r="J4950" s="4" t="s">
        <v>4976</v>
      </c>
      <c r="K4950" s="5"/>
      <c r="L4950" s="6"/>
      <c r="M4950" s="6"/>
      <c r="N4950" s="5"/>
      <c r="O4950" s="6" t="s">
        <v>20933</v>
      </c>
      <c r="P4950" t="s">
        <v>366</v>
      </c>
      <c r="Q4950" s="6" t="s">
        <v>24</v>
      </c>
    </row>
    <row r="4951" spans="1:17" ht="15.75" hidden="1" x14ac:dyDescent="0.3">
      <c r="A4951" s="4" t="s">
        <v>20934</v>
      </c>
      <c r="B4951" s="4" t="s">
        <v>18</v>
      </c>
      <c r="C4951" s="4" t="s">
        <v>424</v>
      </c>
      <c r="D4951" s="5"/>
      <c r="E4951" s="5"/>
      <c r="F4951" s="4" t="s">
        <v>20935</v>
      </c>
      <c r="G4951" s="5"/>
      <c r="H4951" s="6" t="s">
        <v>20936</v>
      </c>
      <c r="I4951" s="4" t="s">
        <v>77</v>
      </c>
      <c r="J4951" s="4" t="s">
        <v>20937</v>
      </c>
      <c r="K4951" s="5"/>
      <c r="L4951" s="6" t="s">
        <v>20938</v>
      </c>
      <c r="M4951" s="6"/>
      <c r="N4951" s="5"/>
      <c r="O4951" s="6" t="s">
        <v>20939</v>
      </c>
      <c r="P4951" t="s">
        <v>90</v>
      </c>
      <c r="Q4951" s="6" t="s">
        <v>24</v>
      </c>
    </row>
    <row r="4952" spans="1:17" ht="15.75" hidden="1" x14ac:dyDescent="0.3">
      <c r="A4952" s="4" t="s">
        <v>20940</v>
      </c>
      <c r="B4952" s="4" t="s">
        <v>18</v>
      </c>
      <c r="C4952" s="4" t="s">
        <v>19</v>
      </c>
      <c r="D4952" s="5"/>
      <c r="E4952" s="5"/>
      <c r="F4952" s="4" t="s">
        <v>20941</v>
      </c>
      <c r="G4952" s="5"/>
      <c r="H4952" s="6" t="s">
        <v>20942</v>
      </c>
      <c r="I4952" s="5"/>
      <c r="J4952" s="4" t="s">
        <v>6252</v>
      </c>
      <c r="K4952" s="5"/>
      <c r="L4952" s="6"/>
      <c r="M4952" s="6"/>
      <c r="N4952" s="5"/>
      <c r="O4952" s="6" t="s">
        <v>20943</v>
      </c>
      <c r="P4952" t="s">
        <v>366</v>
      </c>
      <c r="Q4952" s="6" t="s">
        <v>24</v>
      </c>
    </row>
    <row r="4953" spans="1:17" ht="15.75" hidden="1" x14ac:dyDescent="0.3">
      <c r="A4953" s="4" t="s">
        <v>20944</v>
      </c>
      <c r="B4953" s="4" t="s">
        <v>18</v>
      </c>
      <c r="C4953" s="4" t="s">
        <v>19</v>
      </c>
      <c r="D4953" s="5"/>
      <c r="E4953" s="5"/>
      <c r="F4953" s="4" t="s">
        <v>20945</v>
      </c>
      <c r="G4953" s="5"/>
      <c r="H4953" s="6" t="s">
        <v>20946</v>
      </c>
      <c r="I4953" s="5"/>
      <c r="J4953" s="4" t="s">
        <v>3485</v>
      </c>
      <c r="K4953" s="5"/>
      <c r="L4953" s="6"/>
      <c r="M4953" s="6"/>
      <c r="N4953" s="5"/>
      <c r="O4953" s="6" t="s">
        <v>20947</v>
      </c>
      <c r="P4953" t="s">
        <v>90</v>
      </c>
      <c r="Q4953" s="6" t="s">
        <v>24</v>
      </c>
    </row>
    <row r="4954" spans="1:17" ht="15.75" x14ac:dyDescent="0.3">
      <c r="A4954" s="4" t="s">
        <v>20948</v>
      </c>
      <c r="B4954" s="4" t="s">
        <v>18</v>
      </c>
      <c r="C4954" s="4" t="s">
        <v>19</v>
      </c>
      <c r="D4954" s="5"/>
      <c r="E4954" s="5"/>
      <c r="F4954" s="4" t="s">
        <v>20949</v>
      </c>
      <c r="G4954" s="5"/>
      <c r="H4954" s="6" t="s">
        <v>20950</v>
      </c>
      <c r="I4954" s="5"/>
      <c r="J4954" s="4" t="s">
        <v>4904</v>
      </c>
      <c r="K4954" s="5"/>
      <c r="L4954" s="6"/>
      <c r="M4954" s="6"/>
      <c r="N4954" s="5"/>
      <c r="O4954" s="6" t="s">
        <v>20951</v>
      </c>
      <c r="P4954" t="s">
        <v>29</v>
      </c>
      <c r="Q4954" s="6" t="s">
        <v>24</v>
      </c>
    </row>
    <row r="4955" spans="1:17" ht="15.75" hidden="1" x14ac:dyDescent="0.3">
      <c r="A4955" s="4" t="s">
        <v>20952</v>
      </c>
      <c r="B4955" s="4" t="s">
        <v>18</v>
      </c>
      <c r="C4955" s="4" t="s">
        <v>19</v>
      </c>
      <c r="D4955" s="5"/>
      <c r="E4955" s="5"/>
      <c r="F4955" s="4" t="s">
        <v>20953</v>
      </c>
      <c r="G4955" s="5"/>
      <c r="H4955" s="6" t="s">
        <v>20954</v>
      </c>
      <c r="I4955" s="5"/>
      <c r="J4955" s="4" t="s">
        <v>5386</v>
      </c>
      <c r="K4955" s="5"/>
      <c r="L4955" s="6"/>
      <c r="M4955" s="6"/>
      <c r="N4955" s="5"/>
      <c r="O4955" s="6" t="s">
        <v>20955</v>
      </c>
      <c r="P4955" t="s">
        <v>366</v>
      </c>
      <c r="Q4955" s="6" t="s">
        <v>24</v>
      </c>
    </row>
    <row r="4956" spans="1:17" ht="15.75" hidden="1" x14ac:dyDescent="0.3">
      <c r="A4956" s="4" t="s">
        <v>20956</v>
      </c>
      <c r="B4956" s="4" t="s">
        <v>18</v>
      </c>
      <c r="C4956" s="4" t="s">
        <v>424</v>
      </c>
      <c r="D4956" s="5"/>
      <c r="E4956" s="5"/>
      <c r="F4956" s="5"/>
      <c r="G4956" s="5"/>
      <c r="H4956" s="6" t="s">
        <v>20957</v>
      </c>
      <c r="I4956" s="5"/>
      <c r="J4956" s="4" t="s">
        <v>4549</v>
      </c>
      <c r="K4956" s="5"/>
      <c r="L4956" s="6"/>
      <c r="M4956" s="6"/>
      <c r="N4956" s="5"/>
      <c r="O4956" s="6" t="s">
        <v>20958</v>
      </c>
      <c r="P4956" t="s">
        <v>90</v>
      </c>
      <c r="Q4956" s="6" t="s">
        <v>24</v>
      </c>
    </row>
    <row r="4957" spans="1:17" ht="15.75" hidden="1" x14ac:dyDescent="0.3">
      <c r="A4957" s="4" t="s">
        <v>20959</v>
      </c>
      <c r="B4957" s="4" t="s">
        <v>18</v>
      </c>
      <c r="C4957" s="4" t="s">
        <v>19</v>
      </c>
      <c r="D4957" s="5"/>
      <c r="E4957" s="5"/>
      <c r="F4957" s="4" t="s">
        <v>20960</v>
      </c>
      <c r="G4957" s="5"/>
      <c r="H4957" s="6" t="s">
        <v>20961</v>
      </c>
      <c r="I4957" s="5"/>
      <c r="J4957" s="4" t="s">
        <v>20962</v>
      </c>
      <c r="K4957" s="5"/>
      <c r="L4957" s="6"/>
      <c r="M4957" s="6"/>
      <c r="N4957" s="5"/>
      <c r="O4957" s="6" t="s">
        <v>20963</v>
      </c>
      <c r="P4957" t="s">
        <v>90</v>
      </c>
      <c r="Q4957" s="6" t="s">
        <v>24</v>
      </c>
    </row>
    <row r="4958" spans="1:17" ht="15.75" x14ac:dyDescent="0.3">
      <c r="A4958" s="4" t="s">
        <v>20964</v>
      </c>
      <c r="B4958" s="4" t="s">
        <v>18</v>
      </c>
      <c r="C4958" s="4" t="s">
        <v>19</v>
      </c>
      <c r="D4958" s="5"/>
      <c r="E4958" s="5"/>
      <c r="F4958" s="4" t="s">
        <v>20960</v>
      </c>
      <c r="G4958" s="5"/>
      <c r="H4958" s="6" t="s">
        <v>20965</v>
      </c>
      <c r="I4958" s="5"/>
      <c r="J4958" s="4" t="s">
        <v>20966</v>
      </c>
      <c r="K4958" s="5"/>
      <c r="L4958" s="6"/>
      <c r="M4958" s="6"/>
      <c r="N4958" s="5"/>
      <c r="O4958" s="6" t="s">
        <v>20967</v>
      </c>
      <c r="P4958" t="s">
        <v>29</v>
      </c>
      <c r="Q4958" s="6" t="s">
        <v>24</v>
      </c>
    </row>
    <row r="4959" spans="1:17" ht="15.75" x14ac:dyDescent="0.3">
      <c r="A4959" s="4" t="s">
        <v>20968</v>
      </c>
      <c r="B4959" s="4" t="s">
        <v>18</v>
      </c>
      <c r="C4959" s="4" t="s">
        <v>19</v>
      </c>
      <c r="D4959" s="5"/>
      <c r="E4959" s="5"/>
      <c r="F4959" s="4" t="s">
        <v>20960</v>
      </c>
      <c r="G4959" s="5"/>
      <c r="H4959" s="6" t="s">
        <v>20969</v>
      </c>
      <c r="I4959" s="5"/>
      <c r="J4959" s="4" t="s">
        <v>20970</v>
      </c>
      <c r="K4959" s="5"/>
      <c r="L4959" s="6"/>
      <c r="M4959" s="6"/>
      <c r="N4959" s="5"/>
      <c r="O4959" s="6" t="s">
        <v>20971</v>
      </c>
      <c r="P4959" t="s">
        <v>29</v>
      </c>
      <c r="Q4959" s="6" t="s">
        <v>24</v>
      </c>
    </row>
    <row r="4960" spans="1:17" ht="15.75" hidden="1" x14ac:dyDescent="0.3">
      <c r="A4960" s="4" t="s">
        <v>20972</v>
      </c>
      <c r="B4960" s="4" t="s">
        <v>18</v>
      </c>
      <c r="C4960" s="4" t="s">
        <v>424</v>
      </c>
      <c r="D4960" s="5"/>
      <c r="E4960" s="5"/>
      <c r="F4960" s="4" t="s">
        <v>20960</v>
      </c>
      <c r="G4960" s="5"/>
      <c r="H4960" s="6" t="s">
        <v>20973</v>
      </c>
      <c r="I4960" s="5"/>
      <c r="J4960" s="4" t="s">
        <v>20974</v>
      </c>
      <c r="K4960" s="5"/>
      <c r="L4960" s="6"/>
      <c r="M4960" s="6"/>
      <c r="N4960" s="5"/>
      <c r="O4960" s="6" t="s">
        <v>20975</v>
      </c>
      <c r="P4960" t="s">
        <v>90</v>
      </c>
      <c r="Q4960" s="6" t="s">
        <v>24</v>
      </c>
    </row>
    <row r="4961" spans="1:17" ht="15.75" hidden="1" x14ac:dyDescent="0.3">
      <c r="A4961" s="4" t="s">
        <v>20976</v>
      </c>
      <c r="B4961" s="4" t="s">
        <v>18</v>
      </c>
      <c r="C4961" s="4" t="s">
        <v>19</v>
      </c>
      <c r="D4961" s="5"/>
      <c r="E4961" s="5"/>
      <c r="F4961" s="4" t="s">
        <v>20960</v>
      </c>
      <c r="G4961" s="5"/>
      <c r="H4961" s="6" t="s">
        <v>20977</v>
      </c>
      <c r="I4961" s="5"/>
      <c r="J4961" s="4" t="s">
        <v>20978</v>
      </c>
      <c r="K4961" s="5"/>
      <c r="L4961" s="6"/>
      <c r="M4961" s="6"/>
      <c r="N4961" s="5"/>
      <c r="O4961" s="6" t="s">
        <v>20979</v>
      </c>
      <c r="P4961" t="s">
        <v>90</v>
      </c>
      <c r="Q4961" s="6" t="s">
        <v>24</v>
      </c>
    </row>
    <row r="4962" spans="1:17" ht="15.75" hidden="1" x14ac:dyDescent="0.3">
      <c r="A4962" s="4" t="s">
        <v>20980</v>
      </c>
      <c r="B4962" s="4" t="s">
        <v>18</v>
      </c>
      <c r="C4962" s="4" t="s">
        <v>19</v>
      </c>
      <c r="D4962" s="5"/>
      <c r="E4962" s="5"/>
      <c r="F4962" s="4" t="s">
        <v>20960</v>
      </c>
      <c r="G4962" s="5"/>
      <c r="H4962" s="6" t="s">
        <v>20981</v>
      </c>
      <c r="I4962" s="5"/>
      <c r="J4962" s="4" t="s">
        <v>20982</v>
      </c>
      <c r="K4962" s="5"/>
      <c r="L4962" s="6"/>
      <c r="M4962" s="6"/>
      <c r="N4962" s="5"/>
      <c r="O4962" s="6" t="s">
        <v>20983</v>
      </c>
      <c r="P4962" t="s">
        <v>90</v>
      </c>
      <c r="Q4962" s="6" t="s">
        <v>24</v>
      </c>
    </row>
    <row r="4963" spans="1:17" ht="15.75" hidden="1" x14ac:dyDescent="0.3">
      <c r="A4963" s="4" t="s">
        <v>20984</v>
      </c>
      <c r="B4963" s="4" t="s">
        <v>18</v>
      </c>
      <c r="C4963" s="4" t="s">
        <v>19</v>
      </c>
      <c r="D4963" s="5"/>
      <c r="E4963" s="5"/>
      <c r="F4963" s="4" t="s">
        <v>20960</v>
      </c>
      <c r="G4963" s="5"/>
      <c r="H4963" s="6" t="s">
        <v>20985</v>
      </c>
      <c r="I4963" s="5"/>
      <c r="J4963" s="4" t="s">
        <v>20986</v>
      </c>
      <c r="K4963" s="5"/>
      <c r="L4963" s="6"/>
      <c r="M4963" s="6"/>
      <c r="N4963" s="5"/>
      <c r="O4963" s="6" t="s">
        <v>20987</v>
      </c>
      <c r="P4963" t="s">
        <v>90</v>
      </c>
      <c r="Q4963" s="6" t="s">
        <v>24</v>
      </c>
    </row>
    <row r="4964" spans="1:17" ht="15.75" hidden="1" x14ac:dyDescent="0.3">
      <c r="A4964" s="4" t="s">
        <v>20988</v>
      </c>
      <c r="B4964" s="4" t="s">
        <v>18</v>
      </c>
      <c r="C4964" s="4" t="s">
        <v>19</v>
      </c>
      <c r="D4964" s="5"/>
      <c r="E4964" s="5"/>
      <c r="F4964" s="4" t="s">
        <v>20960</v>
      </c>
      <c r="G4964" s="5"/>
      <c r="H4964" s="6" t="s">
        <v>20989</v>
      </c>
      <c r="I4964" s="5"/>
      <c r="J4964" s="4" t="s">
        <v>6877</v>
      </c>
      <c r="K4964" s="5"/>
      <c r="L4964" s="6"/>
      <c r="M4964" s="6"/>
      <c r="N4964" s="5"/>
      <c r="O4964" s="6" t="s">
        <v>20990</v>
      </c>
      <c r="P4964" t="s">
        <v>90</v>
      </c>
      <c r="Q4964" s="6" t="s">
        <v>24</v>
      </c>
    </row>
    <row r="4965" spans="1:17" ht="15.75" hidden="1" x14ac:dyDescent="0.3">
      <c r="A4965" s="4" t="s">
        <v>20991</v>
      </c>
      <c r="B4965" s="4" t="s">
        <v>18</v>
      </c>
      <c r="C4965" s="4" t="s">
        <v>19</v>
      </c>
      <c r="D4965" s="5"/>
      <c r="E4965" s="5"/>
      <c r="F4965" s="4" t="s">
        <v>20960</v>
      </c>
      <c r="G4965" s="5"/>
      <c r="H4965" s="6" t="s">
        <v>20992</v>
      </c>
      <c r="I4965" s="5"/>
      <c r="J4965" s="4" t="s">
        <v>20993</v>
      </c>
      <c r="K4965" s="5"/>
      <c r="L4965" s="6"/>
      <c r="M4965" s="6"/>
      <c r="N4965" s="5"/>
      <c r="O4965" s="6" t="s">
        <v>20994</v>
      </c>
      <c r="P4965" t="s">
        <v>90</v>
      </c>
      <c r="Q4965" s="6" t="s">
        <v>24</v>
      </c>
    </row>
    <row r="4966" spans="1:17" ht="15.75" hidden="1" x14ac:dyDescent="0.3">
      <c r="A4966" s="4" t="s">
        <v>20995</v>
      </c>
      <c r="B4966" s="4" t="s">
        <v>18</v>
      </c>
      <c r="C4966" s="4" t="s">
        <v>19</v>
      </c>
      <c r="D4966" s="5"/>
      <c r="E4966" s="5"/>
      <c r="F4966" s="4" t="s">
        <v>20960</v>
      </c>
      <c r="G4966" s="5"/>
      <c r="H4966" s="6" t="s">
        <v>20996</v>
      </c>
      <c r="I4966" s="5"/>
      <c r="J4966" s="4" t="s">
        <v>20978</v>
      </c>
      <c r="K4966" s="5"/>
      <c r="L4966" s="6"/>
      <c r="M4966" s="6" t="s">
        <v>20997</v>
      </c>
      <c r="N4966" s="5"/>
      <c r="O4966" s="6" t="s">
        <v>20998</v>
      </c>
      <c r="P4966" t="s">
        <v>90</v>
      </c>
      <c r="Q4966" s="6" t="s">
        <v>24</v>
      </c>
    </row>
    <row r="4967" spans="1:17" ht="15.75" x14ac:dyDescent="0.3">
      <c r="A4967" s="4" t="s">
        <v>20999</v>
      </c>
      <c r="B4967" s="4" t="s">
        <v>18</v>
      </c>
      <c r="C4967" s="4" t="s">
        <v>19</v>
      </c>
      <c r="D4967" s="5"/>
      <c r="E4967" s="5"/>
      <c r="F4967" s="4" t="s">
        <v>20960</v>
      </c>
      <c r="G4967" s="5"/>
      <c r="H4967" s="6" t="s">
        <v>21000</v>
      </c>
      <c r="I4967" s="5"/>
      <c r="J4967" s="4" t="s">
        <v>21001</v>
      </c>
      <c r="K4967" s="5"/>
      <c r="L4967" s="6"/>
      <c r="M4967" s="6"/>
      <c r="N4967" s="5"/>
      <c r="O4967" s="6" t="s">
        <v>21002</v>
      </c>
      <c r="P4967" t="s">
        <v>29</v>
      </c>
      <c r="Q4967" s="6" t="s">
        <v>24</v>
      </c>
    </row>
    <row r="4968" spans="1:17" ht="15.75" hidden="1" x14ac:dyDescent="0.3">
      <c r="A4968" s="4" t="s">
        <v>21003</v>
      </c>
      <c r="B4968" s="4" t="s">
        <v>18</v>
      </c>
      <c r="C4968" s="4" t="s">
        <v>19</v>
      </c>
      <c r="D4968" s="5"/>
      <c r="E4968" s="5"/>
      <c r="F4968" s="4" t="s">
        <v>20960</v>
      </c>
      <c r="G4968" s="5"/>
      <c r="H4968" s="6" t="s">
        <v>21004</v>
      </c>
      <c r="I4968" s="5"/>
      <c r="J4968" s="4" t="s">
        <v>21005</v>
      </c>
      <c r="K4968" s="5"/>
      <c r="L4968" s="6"/>
      <c r="M4968" s="6"/>
      <c r="N4968" s="5"/>
      <c r="O4968" s="6" t="s">
        <v>21006</v>
      </c>
      <c r="P4968" t="s">
        <v>90</v>
      </c>
      <c r="Q4968" s="6" t="s">
        <v>24</v>
      </c>
    </row>
    <row r="4969" spans="1:17" ht="15.75" hidden="1" x14ac:dyDescent="0.3">
      <c r="A4969" s="4" t="s">
        <v>21007</v>
      </c>
      <c r="B4969" s="4" t="s">
        <v>18</v>
      </c>
      <c r="C4969" s="4" t="s">
        <v>424</v>
      </c>
      <c r="D4969" s="5"/>
      <c r="E4969" s="5"/>
      <c r="F4969" s="4" t="s">
        <v>20960</v>
      </c>
      <c r="G4969" s="5"/>
      <c r="H4969" s="6" t="s">
        <v>21008</v>
      </c>
      <c r="I4969" s="5"/>
      <c r="J4969" s="4" t="s">
        <v>21009</v>
      </c>
      <c r="K4969" s="5"/>
      <c r="L4969" s="6"/>
      <c r="M4969" s="6"/>
      <c r="N4969" s="5"/>
      <c r="O4969" s="6" t="s">
        <v>21010</v>
      </c>
      <c r="P4969" t="s">
        <v>90</v>
      </c>
      <c r="Q4969" s="6" t="s">
        <v>24</v>
      </c>
    </row>
    <row r="4970" spans="1:17" ht="15.75" hidden="1" x14ac:dyDescent="0.3">
      <c r="A4970" s="4" t="s">
        <v>21011</v>
      </c>
      <c r="B4970" s="4" t="s">
        <v>18</v>
      </c>
      <c r="C4970" s="4" t="s">
        <v>19</v>
      </c>
      <c r="D4970" s="5"/>
      <c r="E4970" s="5"/>
      <c r="F4970" s="4" t="s">
        <v>20960</v>
      </c>
      <c r="G4970" s="5"/>
      <c r="H4970" s="6" t="s">
        <v>21012</v>
      </c>
      <c r="I4970" s="5"/>
      <c r="J4970" s="4" t="s">
        <v>1309</v>
      </c>
      <c r="K4970" s="5"/>
      <c r="L4970" s="6"/>
      <c r="M4970" s="6"/>
      <c r="N4970" s="5"/>
      <c r="O4970" s="6" t="s">
        <v>21013</v>
      </c>
      <c r="P4970" t="s">
        <v>90</v>
      </c>
      <c r="Q4970" s="6" t="s">
        <v>24</v>
      </c>
    </row>
    <row r="4971" spans="1:17" ht="15.75" hidden="1" x14ac:dyDescent="0.3">
      <c r="A4971" s="4" t="s">
        <v>21014</v>
      </c>
      <c r="B4971" s="4" t="s">
        <v>18</v>
      </c>
      <c r="C4971" s="4" t="s">
        <v>424</v>
      </c>
      <c r="D4971" s="5"/>
      <c r="E4971" s="5"/>
      <c r="F4971" s="4" t="s">
        <v>20960</v>
      </c>
      <c r="G4971" s="5"/>
      <c r="H4971" s="6" t="s">
        <v>21015</v>
      </c>
      <c r="I4971" s="5"/>
      <c r="J4971" s="4" t="s">
        <v>11535</v>
      </c>
      <c r="K4971" s="5"/>
      <c r="L4971" s="6"/>
      <c r="M4971" s="6"/>
      <c r="N4971" s="5"/>
      <c r="O4971" s="6" t="s">
        <v>21016</v>
      </c>
      <c r="P4971" t="s">
        <v>90</v>
      </c>
      <c r="Q4971" s="6" t="s">
        <v>24</v>
      </c>
    </row>
    <row r="4972" spans="1:17" ht="15.75" hidden="1" x14ac:dyDescent="0.3">
      <c r="A4972" s="4" t="s">
        <v>21017</v>
      </c>
      <c r="B4972" s="4" t="s">
        <v>18</v>
      </c>
      <c r="C4972" s="4" t="s">
        <v>19</v>
      </c>
      <c r="D4972" s="5"/>
      <c r="E4972" s="5"/>
      <c r="F4972" s="4" t="s">
        <v>20960</v>
      </c>
      <c r="G4972" s="5"/>
      <c r="H4972" s="6" t="s">
        <v>21018</v>
      </c>
      <c r="I4972" s="5"/>
      <c r="J4972" s="4" t="s">
        <v>21019</v>
      </c>
      <c r="K4972" s="5"/>
      <c r="L4972" s="6"/>
      <c r="M4972" s="6"/>
      <c r="N4972" s="5"/>
      <c r="O4972" s="6" t="s">
        <v>21020</v>
      </c>
      <c r="P4972" t="s">
        <v>90</v>
      </c>
      <c r="Q4972" s="6" t="s">
        <v>24</v>
      </c>
    </row>
    <row r="4973" spans="1:17" ht="15.75" x14ac:dyDescent="0.3">
      <c r="A4973" s="4" t="s">
        <v>21021</v>
      </c>
      <c r="B4973" s="4" t="s">
        <v>18</v>
      </c>
      <c r="C4973" s="4" t="s">
        <v>19</v>
      </c>
      <c r="D4973" s="5"/>
      <c r="E4973" s="5"/>
      <c r="F4973" s="4" t="s">
        <v>20960</v>
      </c>
      <c r="G4973" s="5"/>
      <c r="H4973" s="6" t="s">
        <v>21022</v>
      </c>
      <c r="I4973" s="5"/>
      <c r="J4973" s="4" t="s">
        <v>2216</v>
      </c>
      <c r="K4973" s="5"/>
      <c r="L4973" s="6"/>
      <c r="M4973" s="6"/>
      <c r="N4973" s="5"/>
      <c r="O4973" s="6" t="s">
        <v>21023</v>
      </c>
      <c r="P4973" t="s">
        <v>29</v>
      </c>
      <c r="Q4973" s="6" t="s">
        <v>24</v>
      </c>
    </row>
    <row r="4974" spans="1:17" ht="15.75" hidden="1" x14ac:dyDescent="0.3">
      <c r="A4974" s="4" t="s">
        <v>21024</v>
      </c>
      <c r="B4974" s="4" t="s">
        <v>18</v>
      </c>
      <c r="C4974" s="4" t="s">
        <v>19</v>
      </c>
      <c r="D4974" s="5"/>
      <c r="E4974" s="5"/>
      <c r="F4974" s="4" t="s">
        <v>20960</v>
      </c>
      <c r="G4974" s="5"/>
      <c r="H4974" s="6" t="s">
        <v>21025</v>
      </c>
      <c r="I4974" s="5"/>
      <c r="J4974" s="4" t="s">
        <v>798</v>
      </c>
      <c r="K4974" s="5"/>
      <c r="L4974" s="6"/>
      <c r="M4974" s="6"/>
      <c r="N4974" s="5"/>
      <c r="O4974" s="6" t="s">
        <v>21026</v>
      </c>
      <c r="P4974" t="s">
        <v>90</v>
      </c>
      <c r="Q4974" s="6" t="s">
        <v>24</v>
      </c>
    </row>
    <row r="4975" spans="1:17" ht="15.75" hidden="1" x14ac:dyDescent="0.3">
      <c r="A4975" s="4" t="s">
        <v>21027</v>
      </c>
      <c r="B4975" s="4" t="s">
        <v>18</v>
      </c>
      <c r="C4975" s="4" t="s">
        <v>19</v>
      </c>
      <c r="D4975" s="5"/>
      <c r="E4975" s="5"/>
      <c r="F4975" s="4" t="s">
        <v>20960</v>
      </c>
      <c r="G4975" s="5"/>
      <c r="H4975" s="6" t="s">
        <v>21028</v>
      </c>
      <c r="I4975" s="5"/>
      <c r="J4975" s="4" t="s">
        <v>21029</v>
      </c>
      <c r="K4975" s="5"/>
      <c r="L4975" s="6"/>
      <c r="M4975" s="6"/>
      <c r="N4975" s="5"/>
      <c r="O4975" s="6" t="s">
        <v>21030</v>
      </c>
      <c r="P4975" t="s">
        <v>90</v>
      </c>
      <c r="Q4975" s="6" t="s">
        <v>24</v>
      </c>
    </row>
    <row r="4976" spans="1:17" ht="15.75" hidden="1" x14ac:dyDescent="0.3">
      <c r="A4976" s="4" t="s">
        <v>21031</v>
      </c>
      <c r="B4976" s="4" t="s">
        <v>18</v>
      </c>
      <c r="C4976" s="4" t="s">
        <v>19</v>
      </c>
      <c r="D4976" s="5"/>
      <c r="E4976" s="5"/>
      <c r="F4976" s="4" t="s">
        <v>20960</v>
      </c>
      <c r="G4976" s="5"/>
      <c r="H4976" s="6" t="s">
        <v>21032</v>
      </c>
      <c r="I4976" s="5"/>
      <c r="J4976" s="4" t="s">
        <v>21033</v>
      </c>
      <c r="K4976" s="5"/>
      <c r="L4976" s="6"/>
      <c r="M4976" s="6"/>
      <c r="N4976" s="5"/>
      <c r="O4976" s="6" t="s">
        <v>21034</v>
      </c>
      <c r="P4976" t="s">
        <v>366</v>
      </c>
      <c r="Q4976" s="6" t="s">
        <v>24</v>
      </c>
    </row>
    <row r="4977" spans="1:17" ht="15.75" hidden="1" x14ac:dyDescent="0.3">
      <c r="A4977" s="4" t="s">
        <v>21035</v>
      </c>
      <c r="B4977" s="4" t="s">
        <v>18</v>
      </c>
      <c r="C4977" s="4" t="s">
        <v>19</v>
      </c>
      <c r="D4977" s="5"/>
      <c r="E4977" s="5"/>
      <c r="F4977" s="4" t="s">
        <v>20960</v>
      </c>
      <c r="G4977" s="5"/>
      <c r="H4977" s="6" t="s">
        <v>21036</v>
      </c>
      <c r="I4977" s="5"/>
      <c r="J4977" s="4" t="s">
        <v>9858</v>
      </c>
      <c r="K4977" s="5"/>
      <c r="L4977" s="6"/>
      <c r="M4977" s="6"/>
      <c r="N4977" s="5"/>
      <c r="O4977" s="6" t="s">
        <v>21037</v>
      </c>
      <c r="P4977" t="s">
        <v>90</v>
      </c>
      <c r="Q4977" s="6" t="s">
        <v>24</v>
      </c>
    </row>
    <row r="4978" spans="1:17" ht="15.75" x14ac:dyDescent="0.3">
      <c r="A4978" s="4" t="s">
        <v>21038</v>
      </c>
      <c r="B4978" s="4" t="s">
        <v>18</v>
      </c>
      <c r="C4978" s="4" t="s">
        <v>19</v>
      </c>
      <c r="D4978" s="5"/>
      <c r="E4978" s="5"/>
      <c r="F4978" s="4" t="s">
        <v>20960</v>
      </c>
      <c r="G4978" s="5"/>
      <c r="H4978" s="6" t="s">
        <v>21039</v>
      </c>
      <c r="I4978" s="5"/>
      <c r="J4978" s="4" t="s">
        <v>21040</v>
      </c>
      <c r="K4978" s="5"/>
      <c r="L4978" s="6"/>
      <c r="M4978" s="6"/>
      <c r="N4978" s="5"/>
      <c r="O4978" s="6" t="s">
        <v>21041</v>
      </c>
      <c r="P4978" t="s">
        <v>29</v>
      </c>
      <c r="Q4978" s="6" t="s">
        <v>24</v>
      </c>
    </row>
    <row r="4979" spans="1:17" ht="15.75" hidden="1" x14ac:dyDescent="0.3">
      <c r="A4979" s="4" t="s">
        <v>21042</v>
      </c>
      <c r="B4979" s="4" t="s">
        <v>18</v>
      </c>
      <c r="C4979" s="4" t="s">
        <v>19</v>
      </c>
      <c r="D4979" s="5"/>
      <c r="E4979" s="5"/>
      <c r="F4979" s="4" t="s">
        <v>20960</v>
      </c>
      <c r="G4979" s="5"/>
      <c r="H4979" s="6" t="s">
        <v>21043</v>
      </c>
      <c r="I4979" s="5"/>
      <c r="J4979" s="4" t="s">
        <v>5262</v>
      </c>
      <c r="K4979" s="5"/>
      <c r="L4979" s="6"/>
      <c r="M4979" s="6"/>
      <c r="N4979" s="5"/>
      <c r="O4979" s="6" t="s">
        <v>21044</v>
      </c>
      <c r="P4979" t="s">
        <v>90</v>
      </c>
      <c r="Q4979" s="6" t="s">
        <v>24</v>
      </c>
    </row>
    <row r="4980" spans="1:17" ht="15.75" hidden="1" x14ac:dyDescent="0.3">
      <c r="A4980" s="4" t="s">
        <v>21045</v>
      </c>
      <c r="B4980" s="4" t="s">
        <v>18</v>
      </c>
      <c r="C4980" s="4" t="s">
        <v>19</v>
      </c>
      <c r="D4980" s="5"/>
      <c r="E4980" s="5"/>
      <c r="F4980" s="4" t="s">
        <v>20960</v>
      </c>
      <c r="G4980" s="5"/>
      <c r="H4980" s="6" t="s">
        <v>21046</v>
      </c>
      <c r="I4980" s="5"/>
      <c r="J4980" s="4" t="s">
        <v>8116</v>
      </c>
      <c r="K4980" s="5"/>
      <c r="L4980" s="6"/>
      <c r="M4980" s="6"/>
      <c r="N4980" s="5"/>
      <c r="O4980" s="6" t="s">
        <v>21047</v>
      </c>
      <c r="P4980" t="s">
        <v>90</v>
      </c>
      <c r="Q4980" s="6" t="s">
        <v>24</v>
      </c>
    </row>
    <row r="4981" spans="1:17" ht="15.75" hidden="1" x14ac:dyDescent="0.3">
      <c r="A4981" s="4" t="s">
        <v>21048</v>
      </c>
      <c r="B4981" s="4" t="s">
        <v>18</v>
      </c>
      <c r="C4981" s="4" t="s">
        <v>19</v>
      </c>
      <c r="D4981" s="5"/>
      <c r="E4981" s="5"/>
      <c r="F4981" s="4" t="s">
        <v>20960</v>
      </c>
      <c r="G4981" s="5"/>
      <c r="H4981" s="6" t="s">
        <v>21049</v>
      </c>
      <c r="I4981" s="5"/>
      <c r="J4981" s="4" t="s">
        <v>21050</v>
      </c>
      <c r="K4981" s="5"/>
      <c r="L4981" s="6"/>
      <c r="M4981" s="6"/>
      <c r="N4981" s="5"/>
      <c r="O4981" s="6" t="s">
        <v>21051</v>
      </c>
      <c r="P4981" t="s">
        <v>512</v>
      </c>
      <c r="Q4981" s="6" t="s">
        <v>24</v>
      </c>
    </row>
    <row r="4982" spans="1:17" ht="15.75" x14ac:dyDescent="0.3">
      <c r="A4982" s="4" t="s">
        <v>21052</v>
      </c>
      <c r="B4982" s="4" t="s">
        <v>18</v>
      </c>
      <c r="C4982" s="4" t="s">
        <v>19</v>
      </c>
      <c r="D4982" s="5"/>
      <c r="E4982" s="5"/>
      <c r="F4982" s="4" t="s">
        <v>20960</v>
      </c>
      <c r="G4982" s="5"/>
      <c r="H4982" s="6" t="s">
        <v>21053</v>
      </c>
      <c r="I4982" s="5"/>
      <c r="J4982" s="4" t="s">
        <v>21054</v>
      </c>
      <c r="K4982" s="5"/>
      <c r="L4982" s="6"/>
      <c r="M4982" s="6"/>
      <c r="N4982" s="5"/>
      <c r="O4982" s="6" t="s">
        <v>21055</v>
      </c>
      <c r="P4982" t="s">
        <v>29</v>
      </c>
      <c r="Q4982" s="6" t="s">
        <v>24</v>
      </c>
    </row>
    <row r="4983" spans="1:17" ht="15.75" hidden="1" x14ac:dyDescent="0.3">
      <c r="A4983" s="4" t="s">
        <v>21056</v>
      </c>
      <c r="B4983" s="4" t="s">
        <v>18</v>
      </c>
      <c r="C4983" s="4" t="s">
        <v>19</v>
      </c>
      <c r="D4983" s="5"/>
      <c r="E4983" s="5"/>
      <c r="F4983" s="4" t="s">
        <v>20960</v>
      </c>
      <c r="G4983" s="5"/>
      <c r="H4983" s="6" t="s">
        <v>21057</v>
      </c>
      <c r="I4983" s="5"/>
      <c r="J4983" s="4" t="s">
        <v>21058</v>
      </c>
      <c r="K4983" s="5"/>
      <c r="L4983" s="6"/>
      <c r="M4983" s="6"/>
      <c r="N4983" s="5"/>
      <c r="O4983" s="6" t="s">
        <v>21059</v>
      </c>
      <c r="P4983" t="s">
        <v>366</v>
      </c>
      <c r="Q4983" s="6" t="s">
        <v>24</v>
      </c>
    </row>
    <row r="4984" spans="1:17" ht="15.75" hidden="1" x14ac:dyDescent="0.3">
      <c r="A4984" s="4" t="s">
        <v>21060</v>
      </c>
      <c r="B4984" s="4" t="s">
        <v>18</v>
      </c>
      <c r="C4984" s="4" t="s">
        <v>19</v>
      </c>
      <c r="D4984" s="5"/>
      <c r="E4984" s="5"/>
      <c r="F4984" s="4" t="s">
        <v>20960</v>
      </c>
      <c r="G4984" s="5"/>
      <c r="H4984" s="6" t="s">
        <v>21061</v>
      </c>
      <c r="I4984" s="5"/>
      <c r="J4984" s="4" t="s">
        <v>6884</v>
      </c>
      <c r="K4984" s="5"/>
      <c r="L4984" s="6"/>
      <c r="M4984" s="6"/>
      <c r="N4984" s="5"/>
      <c r="O4984" s="6" t="s">
        <v>21062</v>
      </c>
      <c r="P4984" t="s">
        <v>90</v>
      </c>
      <c r="Q4984" s="6" t="s">
        <v>24</v>
      </c>
    </row>
    <row r="4985" spans="1:17" ht="15.75" x14ac:dyDescent="0.3">
      <c r="A4985" s="4" t="s">
        <v>21063</v>
      </c>
      <c r="B4985" s="4" t="s">
        <v>18</v>
      </c>
      <c r="C4985" s="4" t="s">
        <v>19</v>
      </c>
      <c r="D4985" s="5"/>
      <c r="E4985" s="5"/>
      <c r="F4985" s="4" t="s">
        <v>20960</v>
      </c>
      <c r="G4985" s="5"/>
      <c r="H4985" s="6" t="s">
        <v>21064</v>
      </c>
      <c r="I4985" s="5"/>
      <c r="J4985" s="4" t="s">
        <v>4908</v>
      </c>
      <c r="K4985" s="5"/>
      <c r="L4985" s="6"/>
      <c r="M4985" s="6"/>
      <c r="N4985" s="5"/>
      <c r="O4985" s="6" t="s">
        <v>21065</v>
      </c>
      <c r="P4985" t="s">
        <v>29</v>
      </c>
      <c r="Q4985" s="6" t="s">
        <v>24</v>
      </c>
    </row>
    <row r="4986" spans="1:17" ht="15.75" hidden="1" x14ac:dyDescent="0.3">
      <c r="A4986" s="4" t="s">
        <v>21066</v>
      </c>
      <c r="B4986" s="4" t="s">
        <v>18</v>
      </c>
      <c r="C4986" s="4" t="s">
        <v>19</v>
      </c>
      <c r="D4986" s="5"/>
      <c r="E4986" s="5"/>
      <c r="F4986" s="4" t="s">
        <v>20960</v>
      </c>
      <c r="G4986" s="5"/>
      <c r="H4986" s="6" t="s">
        <v>21067</v>
      </c>
      <c r="I4986" s="5"/>
      <c r="J4986" s="4" t="s">
        <v>6884</v>
      </c>
      <c r="K4986" s="5"/>
      <c r="L4986" s="6"/>
      <c r="M4986" s="6"/>
      <c r="N4986" s="5"/>
      <c r="O4986" s="6" t="s">
        <v>21068</v>
      </c>
      <c r="P4986" t="s">
        <v>90</v>
      </c>
      <c r="Q4986" s="6" t="s">
        <v>24</v>
      </c>
    </row>
    <row r="4987" spans="1:17" ht="15.75" x14ac:dyDescent="0.3">
      <c r="A4987" s="4" t="s">
        <v>21069</v>
      </c>
      <c r="B4987" s="4" t="s">
        <v>18</v>
      </c>
      <c r="C4987" s="4" t="s">
        <v>19</v>
      </c>
      <c r="D4987" s="5"/>
      <c r="E4987" s="5"/>
      <c r="F4987" s="4" t="s">
        <v>20960</v>
      </c>
      <c r="G4987" s="5"/>
      <c r="H4987" s="6" t="s">
        <v>21070</v>
      </c>
      <c r="I4987" s="5"/>
      <c r="J4987" s="4" t="s">
        <v>21071</v>
      </c>
      <c r="K4987" s="5"/>
      <c r="L4987" s="6"/>
      <c r="M4987" s="6"/>
      <c r="N4987" s="5"/>
      <c r="O4987" s="6" t="s">
        <v>21072</v>
      </c>
      <c r="P4987" t="s">
        <v>29</v>
      </c>
      <c r="Q4987" s="6" t="s">
        <v>24</v>
      </c>
    </row>
    <row r="4988" spans="1:17" ht="15.75" hidden="1" x14ac:dyDescent="0.3">
      <c r="A4988" s="4" t="s">
        <v>21073</v>
      </c>
      <c r="B4988" s="4" t="s">
        <v>18</v>
      </c>
      <c r="C4988" s="4" t="s">
        <v>19</v>
      </c>
      <c r="D4988" s="5"/>
      <c r="E4988" s="5"/>
      <c r="F4988" s="4" t="s">
        <v>21074</v>
      </c>
      <c r="G4988" s="5"/>
      <c r="H4988" s="6" t="s">
        <v>21075</v>
      </c>
      <c r="I4988" s="5"/>
      <c r="J4988" s="4" t="s">
        <v>21076</v>
      </c>
      <c r="K4988" s="5"/>
      <c r="L4988" s="6"/>
      <c r="M4988" s="6"/>
      <c r="N4988" s="5"/>
      <c r="O4988" s="6" t="s">
        <v>21077</v>
      </c>
      <c r="P4988" t="s">
        <v>366</v>
      </c>
      <c r="Q4988" s="6" t="s">
        <v>24</v>
      </c>
    </row>
    <row r="4989" spans="1:17" ht="15.75" hidden="1" x14ac:dyDescent="0.3">
      <c r="A4989" s="4" t="s">
        <v>21078</v>
      </c>
      <c r="B4989" s="4" t="s">
        <v>18</v>
      </c>
      <c r="C4989" s="4" t="s">
        <v>19</v>
      </c>
      <c r="D4989" s="5"/>
      <c r="E4989" s="5"/>
      <c r="F4989" s="4" t="s">
        <v>21074</v>
      </c>
      <c r="G4989" s="5"/>
      <c r="H4989" s="6" t="s">
        <v>21079</v>
      </c>
      <c r="I4989" s="5"/>
      <c r="J4989" s="4" t="s">
        <v>10550</v>
      </c>
      <c r="K4989" s="5"/>
      <c r="L4989" s="6"/>
      <c r="M4989" s="6"/>
      <c r="N4989" s="5"/>
      <c r="O4989" s="6" t="s">
        <v>21080</v>
      </c>
      <c r="P4989" t="s">
        <v>366</v>
      </c>
      <c r="Q4989" s="6" t="s">
        <v>24</v>
      </c>
    </row>
    <row r="4990" spans="1:17" ht="15.75" hidden="1" x14ac:dyDescent="0.3">
      <c r="A4990" s="4" t="s">
        <v>21081</v>
      </c>
      <c r="B4990" s="4" t="s">
        <v>18</v>
      </c>
      <c r="C4990" s="4" t="s">
        <v>424</v>
      </c>
      <c r="D4990" s="5"/>
      <c r="E4990" s="5"/>
      <c r="F4990" s="4" t="s">
        <v>21082</v>
      </c>
      <c r="G4990" s="5"/>
      <c r="H4990" s="6" t="s">
        <v>21083</v>
      </c>
      <c r="I4990" s="5"/>
      <c r="J4990" s="4" t="s">
        <v>21084</v>
      </c>
      <c r="K4990" s="5"/>
      <c r="L4990" s="6"/>
      <c r="M4990" s="6"/>
      <c r="N4990" s="5"/>
      <c r="O4990" s="6" t="s">
        <v>21085</v>
      </c>
      <c r="P4990" t="s">
        <v>90</v>
      </c>
      <c r="Q4990" s="6" t="s">
        <v>24</v>
      </c>
    </row>
    <row r="4991" spans="1:17" ht="15.75" hidden="1" x14ac:dyDescent="0.3">
      <c r="A4991" s="4" t="s">
        <v>21086</v>
      </c>
      <c r="B4991" s="4" t="s">
        <v>18</v>
      </c>
      <c r="C4991" s="4" t="s">
        <v>19</v>
      </c>
      <c r="D4991" s="5"/>
      <c r="E4991" s="5"/>
      <c r="F4991" s="4" t="s">
        <v>21087</v>
      </c>
      <c r="G4991" s="5"/>
      <c r="H4991" s="6" t="s">
        <v>21088</v>
      </c>
      <c r="I4991" s="5"/>
      <c r="J4991" s="4" t="s">
        <v>11481</v>
      </c>
      <c r="K4991" s="5"/>
      <c r="L4991" s="6"/>
      <c r="M4991" s="6"/>
      <c r="N4991" s="5"/>
      <c r="O4991" s="6" t="s">
        <v>21089</v>
      </c>
      <c r="P4991" t="s">
        <v>512</v>
      </c>
      <c r="Q4991" s="6" t="s">
        <v>24</v>
      </c>
    </row>
    <row r="4992" spans="1:17" ht="15.75" hidden="1" x14ac:dyDescent="0.3">
      <c r="A4992" s="4" t="s">
        <v>21090</v>
      </c>
      <c r="B4992" s="4" t="s">
        <v>18</v>
      </c>
      <c r="C4992" s="4" t="s">
        <v>424</v>
      </c>
      <c r="D4992" s="5"/>
      <c r="E4992" s="5"/>
      <c r="F4992" s="4" t="s">
        <v>21091</v>
      </c>
      <c r="G4992" s="5"/>
      <c r="H4992" s="6" t="s">
        <v>21092</v>
      </c>
      <c r="I4992" s="5"/>
      <c r="J4992" s="4" t="s">
        <v>6252</v>
      </c>
      <c r="K4992" s="5"/>
      <c r="L4992" s="6" t="s">
        <v>21093</v>
      </c>
      <c r="M4992" s="6"/>
      <c r="N4992" s="5"/>
      <c r="O4992" s="6" t="s">
        <v>21094</v>
      </c>
      <c r="P4992" t="s">
        <v>90</v>
      </c>
      <c r="Q4992" s="6" t="s">
        <v>24</v>
      </c>
    </row>
    <row r="4993" spans="1:17" ht="15.75" hidden="1" x14ac:dyDescent="0.3">
      <c r="A4993" s="4" t="s">
        <v>21095</v>
      </c>
      <c r="B4993" s="4" t="s">
        <v>18</v>
      </c>
      <c r="C4993" s="4" t="s">
        <v>19</v>
      </c>
      <c r="D4993" s="5"/>
      <c r="E4993" s="5"/>
      <c r="F4993" s="4" t="s">
        <v>21096</v>
      </c>
      <c r="G4993" s="5"/>
      <c r="H4993" s="6" t="s">
        <v>21097</v>
      </c>
      <c r="I4993" s="5"/>
      <c r="J4993" s="4" t="s">
        <v>21098</v>
      </c>
      <c r="K4993" s="5"/>
      <c r="L4993" s="6"/>
      <c r="M4993" s="6"/>
      <c r="N4993" s="5"/>
      <c r="O4993" s="6" t="s">
        <v>21099</v>
      </c>
      <c r="P4993" t="s">
        <v>366</v>
      </c>
      <c r="Q4993" s="6" t="s">
        <v>24</v>
      </c>
    </row>
    <row r="4994" spans="1:17" ht="15.75" x14ac:dyDescent="0.3">
      <c r="A4994" s="4" t="s">
        <v>21100</v>
      </c>
      <c r="B4994" s="4" t="s">
        <v>18</v>
      </c>
      <c r="C4994" s="4" t="s">
        <v>19</v>
      </c>
      <c r="D4994" s="5"/>
      <c r="E4994" s="5"/>
      <c r="F4994" s="4" t="s">
        <v>21101</v>
      </c>
      <c r="G4994" s="5"/>
      <c r="H4994" s="6" t="s">
        <v>21102</v>
      </c>
      <c r="I4994" s="5"/>
      <c r="J4994" s="4" t="s">
        <v>21103</v>
      </c>
      <c r="K4994" s="5"/>
      <c r="L4994" s="6"/>
      <c r="M4994" s="6"/>
      <c r="N4994" s="5"/>
      <c r="O4994" s="6" t="s">
        <v>21104</v>
      </c>
      <c r="P4994" t="s">
        <v>29</v>
      </c>
      <c r="Q4994" s="6" t="s">
        <v>24</v>
      </c>
    </row>
    <row r="4995" spans="1:17" ht="15.75" hidden="1" x14ac:dyDescent="0.3">
      <c r="A4995" s="4" t="s">
        <v>21105</v>
      </c>
      <c r="B4995" s="4" t="s">
        <v>18</v>
      </c>
      <c r="C4995" s="4" t="s">
        <v>19</v>
      </c>
      <c r="D4995" s="5"/>
      <c r="E4995" s="5"/>
      <c r="F4995" s="4" t="s">
        <v>21106</v>
      </c>
      <c r="G4995" s="5"/>
      <c r="H4995" s="6" t="s">
        <v>21107</v>
      </c>
      <c r="I4995" s="5"/>
      <c r="J4995" s="4" t="s">
        <v>21108</v>
      </c>
      <c r="K4995" s="5"/>
      <c r="L4995" s="6"/>
      <c r="M4995" s="6" t="s">
        <v>21109</v>
      </c>
      <c r="N4995" s="5"/>
      <c r="O4995" s="6" t="s">
        <v>21110</v>
      </c>
      <c r="P4995" t="s">
        <v>90</v>
      </c>
      <c r="Q4995" s="6" t="s">
        <v>24</v>
      </c>
    </row>
    <row r="4996" spans="1:17" ht="15.75" hidden="1" x14ac:dyDescent="0.3">
      <c r="A4996" s="4" t="s">
        <v>21111</v>
      </c>
      <c r="B4996" s="4" t="s">
        <v>18</v>
      </c>
      <c r="C4996" s="4" t="s">
        <v>19</v>
      </c>
      <c r="D4996" s="5"/>
      <c r="E4996" s="5"/>
      <c r="F4996" s="4" t="s">
        <v>21112</v>
      </c>
      <c r="G4996" s="5"/>
      <c r="H4996" s="6" t="s">
        <v>21113</v>
      </c>
      <c r="I4996" s="5"/>
      <c r="J4996" s="4" t="s">
        <v>21114</v>
      </c>
      <c r="K4996" s="5"/>
      <c r="L4996" s="6"/>
      <c r="M4996" s="6"/>
      <c r="N4996" s="5"/>
      <c r="O4996" s="6" t="s">
        <v>21115</v>
      </c>
      <c r="P4996" t="s">
        <v>366</v>
      </c>
      <c r="Q4996" s="6" t="s">
        <v>24</v>
      </c>
    </row>
    <row r="4997" spans="1:17" ht="15.75" hidden="1" x14ac:dyDescent="0.3">
      <c r="A4997" s="4" t="s">
        <v>21116</v>
      </c>
      <c r="B4997" s="4" t="s">
        <v>18</v>
      </c>
      <c r="C4997" s="4" t="s">
        <v>19</v>
      </c>
      <c r="D4997" s="5"/>
      <c r="E4997" s="5"/>
      <c r="F4997" s="5"/>
      <c r="G4997" s="5"/>
      <c r="H4997" s="6" t="s">
        <v>21117</v>
      </c>
      <c r="I4997" s="5"/>
      <c r="J4997" s="4" t="s">
        <v>21118</v>
      </c>
      <c r="K4997" s="5"/>
      <c r="L4997" s="6"/>
      <c r="M4997" s="6"/>
      <c r="N4997" s="5"/>
      <c r="O4997" s="6" t="s">
        <v>21119</v>
      </c>
      <c r="P4997" t="s">
        <v>366</v>
      </c>
      <c r="Q4997" s="6" t="s">
        <v>24</v>
      </c>
    </row>
    <row r="4998" spans="1:17" ht="15.75" hidden="1" x14ac:dyDescent="0.3">
      <c r="A4998" s="4" t="s">
        <v>21120</v>
      </c>
      <c r="B4998" s="4" t="s">
        <v>18</v>
      </c>
      <c r="C4998" s="4" t="s">
        <v>424</v>
      </c>
      <c r="D4998" s="5"/>
      <c r="E4998" s="5"/>
      <c r="F4998" s="4" t="s">
        <v>21121</v>
      </c>
      <c r="G4998" s="5"/>
      <c r="H4998" s="6" t="s">
        <v>21122</v>
      </c>
      <c r="I4998" s="5"/>
      <c r="J4998" s="4" t="s">
        <v>3458</v>
      </c>
      <c r="K4998" s="5"/>
      <c r="L4998" s="6"/>
      <c r="M4998" s="6"/>
      <c r="N4998" s="5"/>
      <c r="O4998" s="6" t="s">
        <v>21123</v>
      </c>
      <c r="P4998" t="s">
        <v>366</v>
      </c>
      <c r="Q4998" s="6" t="s">
        <v>24</v>
      </c>
    </row>
    <row r="4999" spans="1:17" ht="15.75" x14ac:dyDescent="0.3">
      <c r="A4999" s="4" t="s">
        <v>21124</v>
      </c>
      <c r="B4999" s="4" t="s">
        <v>18</v>
      </c>
      <c r="C4999" s="4" t="s">
        <v>19</v>
      </c>
      <c r="D4999" s="5"/>
      <c r="E4999" s="5"/>
      <c r="F4999" s="4" t="s">
        <v>21125</v>
      </c>
      <c r="G4999" s="5"/>
      <c r="H4999" s="6" t="s">
        <v>21126</v>
      </c>
      <c r="I4999" s="5"/>
      <c r="J4999" s="4" t="s">
        <v>1309</v>
      </c>
      <c r="K4999" s="5"/>
      <c r="L4999" s="6"/>
      <c r="M4999" s="6"/>
      <c r="N4999" s="5"/>
      <c r="O4999" s="6" t="s">
        <v>21127</v>
      </c>
      <c r="P4999" t="s">
        <v>29</v>
      </c>
      <c r="Q4999" s="6" t="s">
        <v>24</v>
      </c>
    </row>
    <row r="5000" spans="1:17" ht="15.75" hidden="1" x14ac:dyDescent="0.3">
      <c r="A5000" s="4" t="s">
        <v>21128</v>
      </c>
      <c r="B5000" s="4" t="s">
        <v>18</v>
      </c>
      <c r="C5000" s="4" t="s">
        <v>19</v>
      </c>
      <c r="D5000" s="5"/>
      <c r="E5000" s="5"/>
      <c r="F5000" s="4" t="s">
        <v>21129</v>
      </c>
      <c r="G5000" s="5"/>
      <c r="H5000" s="6" t="s">
        <v>21130</v>
      </c>
      <c r="I5000" s="5"/>
      <c r="J5000" s="4" t="s">
        <v>21131</v>
      </c>
      <c r="K5000" s="5"/>
      <c r="L5000" s="6"/>
      <c r="M5000" s="6"/>
      <c r="N5000" s="5"/>
      <c r="O5000" s="6" t="s">
        <v>21132</v>
      </c>
      <c r="P5000" t="s">
        <v>90</v>
      </c>
      <c r="Q5000" s="6" t="s">
        <v>24</v>
      </c>
    </row>
    <row r="5001" spans="1:17" ht="15.75" hidden="1" x14ac:dyDescent="0.3">
      <c r="A5001" s="4" t="s">
        <v>21133</v>
      </c>
      <c r="B5001" s="4" t="s">
        <v>18</v>
      </c>
      <c r="C5001" s="4" t="s">
        <v>424</v>
      </c>
      <c r="D5001" s="5"/>
      <c r="E5001" s="5"/>
      <c r="F5001" s="4" t="s">
        <v>21134</v>
      </c>
      <c r="G5001" s="5"/>
      <c r="H5001" s="6" t="s">
        <v>21135</v>
      </c>
      <c r="I5001" s="5"/>
      <c r="J5001" s="4" t="s">
        <v>1351</v>
      </c>
      <c r="K5001" s="5"/>
      <c r="L5001" s="6"/>
      <c r="M5001" s="6"/>
      <c r="N5001" s="5"/>
      <c r="O5001" s="6" t="s">
        <v>21136</v>
      </c>
      <c r="P5001" t="s">
        <v>90</v>
      </c>
      <c r="Q5001" s="6" t="s">
        <v>24</v>
      </c>
    </row>
    <row r="5002" spans="1:17" ht="15.75" hidden="1" x14ac:dyDescent="0.3">
      <c r="A5002" s="4" t="s">
        <v>21137</v>
      </c>
      <c r="B5002" s="4" t="s">
        <v>18</v>
      </c>
      <c r="C5002" s="4" t="s">
        <v>19</v>
      </c>
      <c r="D5002" s="5"/>
      <c r="E5002" s="5"/>
      <c r="F5002" s="4" t="s">
        <v>18699</v>
      </c>
      <c r="G5002" s="5"/>
      <c r="H5002" s="6" t="s">
        <v>21138</v>
      </c>
      <c r="I5002" s="5"/>
      <c r="J5002" s="4" t="s">
        <v>2432</v>
      </c>
      <c r="K5002" s="5"/>
      <c r="L5002" s="6"/>
      <c r="M5002" s="6"/>
      <c r="N5002" s="5"/>
      <c r="O5002" s="6" t="s">
        <v>21139</v>
      </c>
      <c r="P5002" t="s">
        <v>90</v>
      </c>
      <c r="Q5002" s="6" t="s">
        <v>24</v>
      </c>
    </row>
    <row r="5003" spans="1:17" ht="15.75" hidden="1" x14ac:dyDescent="0.3">
      <c r="A5003" s="4" t="s">
        <v>21140</v>
      </c>
      <c r="B5003" s="4" t="s">
        <v>18</v>
      </c>
      <c r="C5003" s="4" t="s">
        <v>19</v>
      </c>
      <c r="D5003" s="5"/>
      <c r="E5003" s="5"/>
      <c r="F5003" s="4" t="s">
        <v>21141</v>
      </c>
      <c r="G5003" s="5"/>
      <c r="H5003" s="6" t="s">
        <v>21142</v>
      </c>
      <c r="I5003" s="5"/>
      <c r="J5003" s="4" t="s">
        <v>487</v>
      </c>
      <c r="K5003" s="5"/>
      <c r="L5003" s="6"/>
      <c r="M5003" s="6"/>
      <c r="N5003" s="5"/>
      <c r="O5003" s="6" t="s">
        <v>21143</v>
      </c>
      <c r="P5003" t="s">
        <v>90</v>
      </c>
      <c r="Q5003" s="6" t="s">
        <v>24</v>
      </c>
    </row>
    <row r="5004" spans="1:17" ht="15.75" hidden="1" x14ac:dyDescent="0.3">
      <c r="A5004" s="4" t="s">
        <v>21144</v>
      </c>
      <c r="B5004" s="4" t="s">
        <v>18</v>
      </c>
      <c r="C5004" s="4" t="s">
        <v>19</v>
      </c>
      <c r="D5004" s="5"/>
      <c r="E5004" s="5"/>
      <c r="F5004" s="4" t="s">
        <v>21145</v>
      </c>
      <c r="G5004" s="5"/>
      <c r="H5004" s="6" t="s">
        <v>21146</v>
      </c>
      <c r="I5004" s="5"/>
      <c r="J5004" s="4" t="s">
        <v>466</v>
      </c>
      <c r="K5004" s="5"/>
      <c r="L5004" s="6"/>
      <c r="M5004" s="6"/>
      <c r="N5004" s="5"/>
      <c r="O5004" s="6" t="s">
        <v>21147</v>
      </c>
      <c r="P5004" t="s">
        <v>366</v>
      </c>
      <c r="Q5004" s="6" t="s">
        <v>24</v>
      </c>
    </row>
    <row r="5005" spans="1:17" ht="15.75" hidden="1" x14ac:dyDescent="0.3">
      <c r="A5005" s="4" t="s">
        <v>21148</v>
      </c>
      <c r="B5005" s="4" t="s">
        <v>18</v>
      </c>
      <c r="C5005" s="4" t="s">
        <v>19</v>
      </c>
      <c r="D5005" s="5"/>
      <c r="E5005" s="5"/>
      <c r="F5005" s="4" t="s">
        <v>21145</v>
      </c>
      <c r="G5005" s="5"/>
      <c r="H5005" s="6" t="s">
        <v>21149</v>
      </c>
      <c r="I5005" s="4" t="s">
        <v>531</v>
      </c>
      <c r="J5005" s="4" t="s">
        <v>21150</v>
      </c>
      <c r="K5005" s="5"/>
      <c r="L5005" s="6"/>
      <c r="M5005" s="6"/>
      <c r="N5005" s="5"/>
      <c r="O5005" s="6" t="s">
        <v>21151</v>
      </c>
      <c r="P5005" t="s">
        <v>366</v>
      </c>
      <c r="Q5005" s="6" t="s">
        <v>24</v>
      </c>
    </row>
    <row r="5006" spans="1:17" ht="15.75" x14ac:dyDescent="0.3">
      <c r="A5006" s="4" t="s">
        <v>21152</v>
      </c>
      <c r="B5006" s="4" t="s">
        <v>18</v>
      </c>
      <c r="C5006" s="4" t="s">
        <v>19</v>
      </c>
      <c r="D5006" s="5"/>
      <c r="E5006" s="5"/>
      <c r="F5006" s="4" t="s">
        <v>21145</v>
      </c>
      <c r="G5006" s="5"/>
      <c r="H5006" s="6" t="s">
        <v>21153</v>
      </c>
      <c r="I5006" s="5"/>
      <c r="J5006" s="4" t="s">
        <v>17563</v>
      </c>
      <c r="K5006" s="5"/>
      <c r="L5006" s="6"/>
      <c r="M5006" s="6"/>
      <c r="N5006" s="5"/>
      <c r="O5006" s="6" t="s">
        <v>21154</v>
      </c>
      <c r="P5006" t="s">
        <v>29</v>
      </c>
      <c r="Q5006" s="6" t="s">
        <v>24</v>
      </c>
    </row>
    <row r="5007" spans="1:17" ht="15.75" hidden="1" x14ac:dyDescent="0.3">
      <c r="A5007" s="4" t="s">
        <v>21155</v>
      </c>
      <c r="B5007" s="4" t="s">
        <v>18</v>
      </c>
      <c r="C5007" s="4" t="s">
        <v>19</v>
      </c>
      <c r="D5007" s="5"/>
      <c r="E5007" s="5"/>
      <c r="F5007" s="4" t="s">
        <v>21145</v>
      </c>
      <c r="G5007" s="5"/>
      <c r="H5007" s="6" t="s">
        <v>21156</v>
      </c>
      <c r="I5007" s="5"/>
      <c r="J5007" s="4" t="s">
        <v>5506</v>
      </c>
      <c r="K5007" s="5"/>
      <c r="L5007" s="6"/>
      <c r="M5007" s="6"/>
      <c r="N5007" s="5"/>
      <c r="O5007" s="6" t="s">
        <v>21157</v>
      </c>
      <c r="P5007" t="s">
        <v>90</v>
      </c>
      <c r="Q5007" s="6" t="s">
        <v>24</v>
      </c>
    </row>
    <row r="5008" spans="1:17" ht="15.75" hidden="1" x14ac:dyDescent="0.3">
      <c r="A5008" s="4" t="s">
        <v>21158</v>
      </c>
      <c r="B5008" s="4" t="s">
        <v>18</v>
      </c>
      <c r="C5008" s="4" t="s">
        <v>19</v>
      </c>
      <c r="D5008" s="5"/>
      <c r="E5008" s="5"/>
      <c r="F5008" s="4" t="s">
        <v>21145</v>
      </c>
      <c r="G5008" s="5"/>
      <c r="H5008" s="6" t="s">
        <v>21159</v>
      </c>
      <c r="I5008" s="5"/>
      <c r="J5008" s="4" t="s">
        <v>8081</v>
      </c>
      <c r="K5008" s="5"/>
      <c r="L5008" s="6"/>
      <c r="M5008" s="6"/>
      <c r="N5008" s="5"/>
      <c r="O5008" s="6" t="s">
        <v>21160</v>
      </c>
      <c r="P5008" t="s">
        <v>366</v>
      </c>
      <c r="Q5008" s="6" t="s">
        <v>24</v>
      </c>
    </row>
    <row r="5009" spans="1:17" ht="15.75" hidden="1" x14ac:dyDescent="0.3">
      <c r="A5009" s="4" t="s">
        <v>21161</v>
      </c>
      <c r="B5009" s="4" t="s">
        <v>18</v>
      </c>
      <c r="C5009" s="4" t="s">
        <v>19</v>
      </c>
      <c r="D5009" s="5"/>
      <c r="E5009" s="5"/>
      <c r="F5009" s="4" t="s">
        <v>21145</v>
      </c>
      <c r="G5009" s="5"/>
      <c r="H5009" s="6" t="s">
        <v>21162</v>
      </c>
      <c r="I5009" s="5"/>
      <c r="J5009" s="4" t="s">
        <v>21163</v>
      </c>
      <c r="K5009" s="5"/>
      <c r="L5009" s="6"/>
      <c r="M5009" s="6"/>
      <c r="N5009" s="5"/>
      <c r="O5009" s="6" t="s">
        <v>21164</v>
      </c>
      <c r="P5009" t="s">
        <v>366</v>
      </c>
      <c r="Q5009" s="6" t="s">
        <v>24</v>
      </c>
    </row>
    <row r="5010" spans="1:17" ht="15.75" hidden="1" x14ac:dyDescent="0.3">
      <c r="A5010" s="4" t="s">
        <v>21165</v>
      </c>
      <c r="B5010" s="4" t="s">
        <v>18</v>
      </c>
      <c r="C5010" s="4" t="s">
        <v>19</v>
      </c>
      <c r="D5010" s="5"/>
      <c r="E5010" s="5"/>
      <c r="F5010" s="4" t="s">
        <v>21145</v>
      </c>
      <c r="G5010" s="5"/>
      <c r="H5010" s="6" t="s">
        <v>21166</v>
      </c>
      <c r="I5010" s="5"/>
      <c r="J5010" s="4" t="s">
        <v>4665</v>
      </c>
      <c r="K5010" s="5"/>
      <c r="L5010" s="6"/>
      <c r="M5010" s="6"/>
      <c r="N5010" s="5"/>
      <c r="O5010" s="6" t="s">
        <v>21167</v>
      </c>
      <c r="P5010" t="s">
        <v>366</v>
      </c>
      <c r="Q5010" s="6" t="s">
        <v>24</v>
      </c>
    </row>
    <row r="5011" spans="1:17" ht="15.75" hidden="1" x14ac:dyDescent="0.3">
      <c r="A5011" s="4" t="s">
        <v>21168</v>
      </c>
      <c r="B5011" s="4" t="s">
        <v>18</v>
      </c>
      <c r="C5011" s="4" t="s">
        <v>19</v>
      </c>
      <c r="D5011" s="5"/>
      <c r="E5011" s="5"/>
      <c r="F5011" s="4" t="s">
        <v>21145</v>
      </c>
      <c r="G5011" s="5"/>
      <c r="H5011" s="6" t="s">
        <v>21169</v>
      </c>
      <c r="I5011" s="5"/>
      <c r="J5011" s="4" t="s">
        <v>3397</v>
      </c>
      <c r="K5011" s="5"/>
      <c r="L5011" s="6"/>
      <c r="M5011" s="6"/>
      <c r="N5011" s="5"/>
      <c r="O5011" s="6" t="s">
        <v>21170</v>
      </c>
      <c r="P5011" t="s">
        <v>366</v>
      </c>
      <c r="Q5011" s="6" t="s">
        <v>24</v>
      </c>
    </row>
    <row r="5012" spans="1:17" ht="15.75" hidden="1" x14ac:dyDescent="0.3">
      <c r="A5012" s="4" t="s">
        <v>21171</v>
      </c>
      <c r="B5012" s="4" t="s">
        <v>18</v>
      </c>
      <c r="C5012" s="4" t="s">
        <v>19</v>
      </c>
      <c r="D5012" s="5"/>
      <c r="E5012" s="5"/>
      <c r="F5012" s="4" t="s">
        <v>21145</v>
      </c>
      <c r="G5012" s="5"/>
      <c r="H5012" s="6" t="s">
        <v>21172</v>
      </c>
      <c r="I5012" s="5"/>
      <c r="J5012" s="4" t="s">
        <v>21173</v>
      </c>
      <c r="K5012" s="5"/>
      <c r="L5012" s="6"/>
      <c r="M5012" s="6"/>
      <c r="N5012" s="5"/>
      <c r="O5012" s="6" t="s">
        <v>21174</v>
      </c>
      <c r="P5012" t="s">
        <v>366</v>
      </c>
      <c r="Q5012" s="6" t="s">
        <v>24</v>
      </c>
    </row>
    <row r="5013" spans="1:17" ht="15.75" hidden="1" x14ac:dyDescent="0.3">
      <c r="A5013" s="4" t="s">
        <v>21175</v>
      </c>
      <c r="B5013" s="4" t="s">
        <v>18</v>
      </c>
      <c r="C5013" s="4" t="s">
        <v>424</v>
      </c>
      <c r="D5013" s="5"/>
      <c r="E5013" s="5"/>
      <c r="F5013" s="4" t="s">
        <v>21145</v>
      </c>
      <c r="G5013" s="5"/>
      <c r="H5013" s="6" t="s">
        <v>21176</v>
      </c>
      <c r="I5013" s="5"/>
      <c r="J5013" s="4" t="s">
        <v>21173</v>
      </c>
      <c r="K5013" s="5"/>
      <c r="L5013" s="6"/>
      <c r="M5013" s="6"/>
      <c r="N5013" s="5"/>
      <c r="O5013" s="6" t="s">
        <v>21177</v>
      </c>
      <c r="P5013" t="s">
        <v>366</v>
      </c>
      <c r="Q5013" s="6" t="s">
        <v>24</v>
      </c>
    </row>
    <row r="5014" spans="1:17" ht="15.75" hidden="1" x14ac:dyDescent="0.3">
      <c r="A5014" s="4" t="s">
        <v>21178</v>
      </c>
      <c r="B5014" s="4" t="s">
        <v>18</v>
      </c>
      <c r="C5014" s="4" t="s">
        <v>19</v>
      </c>
      <c r="D5014" s="5"/>
      <c r="E5014" s="5"/>
      <c r="F5014" s="4" t="s">
        <v>21145</v>
      </c>
      <c r="G5014" s="5"/>
      <c r="H5014" s="6" t="s">
        <v>21179</v>
      </c>
      <c r="I5014" s="5"/>
      <c r="J5014" s="4" t="s">
        <v>4611</v>
      </c>
      <c r="K5014" s="5"/>
      <c r="L5014" s="6"/>
      <c r="M5014" s="6"/>
      <c r="N5014" s="5"/>
      <c r="O5014" s="6" t="s">
        <v>21180</v>
      </c>
      <c r="P5014" t="s">
        <v>366</v>
      </c>
      <c r="Q5014" s="6" t="s">
        <v>24</v>
      </c>
    </row>
    <row r="5015" spans="1:17" ht="15.75" hidden="1" x14ac:dyDescent="0.3">
      <c r="A5015" s="4" t="s">
        <v>21181</v>
      </c>
      <c r="B5015" s="4" t="s">
        <v>18</v>
      </c>
      <c r="C5015" s="4" t="s">
        <v>424</v>
      </c>
      <c r="D5015" s="5"/>
      <c r="E5015" s="5"/>
      <c r="F5015" s="4" t="s">
        <v>21145</v>
      </c>
      <c r="G5015" s="5"/>
      <c r="H5015" s="6" t="s">
        <v>21182</v>
      </c>
      <c r="I5015" s="5"/>
      <c r="J5015" s="4" t="s">
        <v>21183</v>
      </c>
      <c r="K5015" s="5"/>
      <c r="L5015" s="6"/>
      <c r="M5015" s="6"/>
      <c r="N5015" s="5"/>
      <c r="O5015" s="6" t="s">
        <v>21184</v>
      </c>
      <c r="P5015" t="s">
        <v>366</v>
      </c>
      <c r="Q5015" s="6" t="s">
        <v>24</v>
      </c>
    </row>
    <row r="5016" spans="1:17" ht="15.75" hidden="1" x14ac:dyDescent="0.3">
      <c r="A5016" s="4" t="s">
        <v>21185</v>
      </c>
      <c r="B5016" s="4" t="s">
        <v>18</v>
      </c>
      <c r="C5016" s="4" t="s">
        <v>424</v>
      </c>
      <c r="D5016" s="5"/>
      <c r="E5016" s="5"/>
      <c r="F5016" s="4" t="s">
        <v>21186</v>
      </c>
      <c r="G5016" s="5"/>
      <c r="H5016" s="6" t="s">
        <v>21187</v>
      </c>
      <c r="I5016" s="5"/>
      <c r="J5016" s="4" t="s">
        <v>21188</v>
      </c>
      <c r="K5016" s="5"/>
      <c r="L5016" s="6"/>
      <c r="M5016" s="6"/>
      <c r="N5016" s="5"/>
      <c r="O5016" s="6" t="s">
        <v>21189</v>
      </c>
      <c r="P5016" t="s">
        <v>90</v>
      </c>
      <c r="Q5016" s="6" t="s">
        <v>24</v>
      </c>
    </row>
    <row r="5017" spans="1:17" ht="15.75" hidden="1" x14ac:dyDescent="0.3">
      <c r="A5017" s="4" t="s">
        <v>21190</v>
      </c>
      <c r="B5017" s="4" t="s">
        <v>18</v>
      </c>
      <c r="C5017" s="4" t="s">
        <v>424</v>
      </c>
      <c r="D5017" s="5"/>
      <c r="E5017" s="5"/>
      <c r="F5017" s="4" t="s">
        <v>21186</v>
      </c>
      <c r="G5017" s="5"/>
      <c r="H5017" s="6" t="s">
        <v>21191</v>
      </c>
      <c r="I5017" s="5"/>
      <c r="J5017" s="4" t="s">
        <v>21192</v>
      </c>
      <c r="K5017" s="4" t="s">
        <v>21193</v>
      </c>
      <c r="L5017" s="6"/>
      <c r="M5017" s="6"/>
      <c r="N5017" s="5"/>
      <c r="O5017" s="6" t="s">
        <v>21194</v>
      </c>
      <c r="P5017" t="s">
        <v>90</v>
      </c>
      <c r="Q5017" s="6" t="s">
        <v>24</v>
      </c>
    </row>
    <row r="5018" spans="1:17" ht="15.75" hidden="1" x14ac:dyDescent="0.3">
      <c r="A5018" s="4" t="s">
        <v>21195</v>
      </c>
      <c r="B5018" s="4" t="s">
        <v>18</v>
      </c>
      <c r="C5018" s="4" t="s">
        <v>424</v>
      </c>
      <c r="D5018" s="5"/>
      <c r="E5018" s="5"/>
      <c r="F5018" s="4" t="s">
        <v>21196</v>
      </c>
      <c r="G5018" s="5"/>
      <c r="H5018" s="6" t="s">
        <v>21197</v>
      </c>
      <c r="I5018" s="5"/>
      <c r="J5018" s="4" t="s">
        <v>21198</v>
      </c>
      <c r="K5018" s="5"/>
      <c r="L5018" s="6"/>
      <c r="M5018" s="6"/>
      <c r="N5018" s="5"/>
      <c r="O5018" s="6" t="s">
        <v>21199</v>
      </c>
      <c r="P5018" t="s">
        <v>90</v>
      </c>
      <c r="Q5018" s="6" t="s">
        <v>24</v>
      </c>
    </row>
    <row r="5019" spans="1:17" ht="15.75" hidden="1" x14ac:dyDescent="0.3">
      <c r="A5019" s="4" t="s">
        <v>21200</v>
      </c>
      <c r="B5019" s="4" t="s">
        <v>18</v>
      </c>
      <c r="C5019" s="4" t="s">
        <v>424</v>
      </c>
      <c r="D5019" s="5"/>
      <c r="E5019" s="5"/>
      <c r="F5019" s="4" t="s">
        <v>21201</v>
      </c>
      <c r="G5019" s="5"/>
      <c r="H5019" s="6" t="s">
        <v>21202</v>
      </c>
      <c r="I5019" s="5"/>
      <c r="J5019" s="4" t="s">
        <v>21203</v>
      </c>
      <c r="K5019" s="5"/>
      <c r="L5019" s="6"/>
      <c r="M5019" s="6"/>
      <c r="N5019" s="5"/>
      <c r="O5019" s="6" t="s">
        <v>21204</v>
      </c>
      <c r="P5019" t="s">
        <v>90</v>
      </c>
      <c r="Q5019" s="6" t="s">
        <v>24</v>
      </c>
    </row>
    <row r="5020" spans="1:17" ht="15.75" hidden="1" x14ac:dyDescent="0.3">
      <c r="A5020" s="4" t="s">
        <v>21205</v>
      </c>
      <c r="B5020" s="4" t="s">
        <v>18</v>
      </c>
      <c r="C5020" s="4" t="s">
        <v>19</v>
      </c>
      <c r="D5020" s="5"/>
      <c r="E5020" s="5"/>
      <c r="F5020" s="4" t="s">
        <v>21206</v>
      </c>
      <c r="G5020" s="5"/>
      <c r="H5020" s="6" t="s">
        <v>21207</v>
      </c>
      <c r="I5020" s="5"/>
      <c r="J5020" s="4" t="s">
        <v>2397</v>
      </c>
      <c r="K5020" s="5"/>
      <c r="L5020" s="6"/>
      <c r="M5020" s="6"/>
      <c r="N5020" s="5"/>
      <c r="O5020" s="6" t="s">
        <v>21208</v>
      </c>
      <c r="P5020" t="s">
        <v>90</v>
      </c>
      <c r="Q5020" s="6" t="s">
        <v>24</v>
      </c>
    </row>
    <row r="5021" spans="1:17" ht="15.75" hidden="1" x14ac:dyDescent="0.3">
      <c r="A5021" s="4" t="s">
        <v>21209</v>
      </c>
      <c r="B5021" s="4" t="s">
        <v>18</v>
      </c>
      <c r="C5021" s="4" t="s">
        <v>19</v>
      </c>
      <c r="D5021" s="5"/>
      <c r="E5021" s="5"/>
      <c r="F5021" s="5"/>
      <c r="G5021" s="5"/>
      <c r="H5021" s="6" t="s">
        <v>21210</v>
      </c>
      <c r="I5021" s="5"/>
      <c r="J5021" s="4" t="s">
        <v>4536</v>
      </c>
      <c r="K5021" s="5"/>
      <c r="L5021" s="6"/>
      <c r="M5021" s="6" t="s">
        <v>2944</v>
      </c>
      <c r="N5021" s="5"/>
      <c r="O5021" s="6" t="s">
        <v>21211</v>
      </c>
      <c r="P5021" t="s">
        <v>366</v>
      </c>
      <c r="Q5021" s="6" t="s">
        <v>24</v>
      </c>
    </row>
    <row r="5022" spans="1:17" ht="15.75" hidden="1" x14ac:dyDescent="0.3">
      <c r="A5022" s="4" t="s">
        <v>21212</v>
      </c>
      <c r="B5022" s="4" t="s">
        <v>18</v>
      </c>
      <c r="C5022" s="4" t="s">
        <v>424</v>
      </c>
      <c r="D5022" s="5"/>
      <c r="E5022" s="5"/>
      <c r="F5022" s="4" t="s">
        <v>21213</v>
      </c>
      <c r="G5022" s="5"/>
      <c r="H5022" s="6" t="s">
        <v>21214</v>
      </c>
      <c r="I5022" s="5"/>
      <c r="J5022" s="4" t="s">
        <v>21215</v>
      </c>
      <c r="K5022" s="5"/>
      <c r="L5022" s="6"/>
      <c r="M5022" s="6"/>
      <c r="N5022" s="5"/>
      <c r="O5022" s="6" t="s">
        <v>21216</v>
      </c>
      <c r="P5022" t="s">
        <v>90</v>
      </c>
      <c r="Q5022" s="6" t="s">
        <v>24</v>
      </c>
    </row>
    <row r="5023" spans="1:17" ht="15.75" hidden="1" x14ac:dyDescent="0.3">
      <c r="A5023" s="4" t="s">
        <v>21217</v>
      </c>
      <c r="B5023" s="4" t="s">
        <v>18</v>
      </c>
      <c r="C5023" s="4" t="s">
        <v>19</v>
      </c>
      <c r="D5023" s="5"/>
      <c r="E5023" s="5"/>
      <c r="F5023" s="5"/>
      <c r="G5023" s="5"/>
      <c r="H5023" s="6" t="s">
        <v>21218</v>
      </c>
      <c r="I5023" s="5"/>
      <c r="J5023" s="4" t="s">
        <v>11330</v>
      </c>
      <c r="K5023" s="5"/>
      <c r="L5023" s="6"/>
      <c r="M5023" s="6"/>
      <c r="N5023" s="5"/>
      <c r="O5023" s="6" t="s">
        <v>21219</v>
      </c>
      <c r="P5023" t="s">
        <v>512</v>
      </c>
      <c r="Q5023" s="6" t="s">
        <v>24</v>
      </c>
    </row>
    <row r="5024" spans="1:17" ht="15.75" hidden="1" x14ac:dyDescent="0.3">
      <c r="A5024" s="4" t="s">
        <v>21220</v>
      </c>
      <c r="B5024" s="4" t="s">
        <v>18</v>
      </c>
      <c r="C5024" s="4" t="s">
        <v>19</v>
      </c>
      <c r="D5024" s="5"/>
      <c r="E5024" s="5"/>
      <c r="F5024" s="5"/>
      <c r="G5024" s="5"/>
      <c r="H5024" s="6" t="s">
        <v>21221</v>
      </c>
      <c r="I5024" s="5"/>
      <c r="J5024" s="4" t="s">
        <v>21222</v>
      </c>
      <c r="K5024" s="5"/>
      <c r="L5024" s="6"/>
      <c r="M5024" s="6"/>
      <c r="N5024" s="5"/>
      <c r="O5024" s="6" t="s">
        <v>21223</v>
      </c>
      <c r="P5024" t="s">
        <v>90</v>
      </c>
      <c r="Q5024" s="6" t="s">
        <v>24</v>
      </c>
    </row>
    <row r="5025" spans="1:17" ht="15.75" hidden="1" x14ac:dyDescent="0.3">
      <c r="A5025" s="4" t="s">
        <v>21224</v>
      </c>
      <c r="B5025" s="4" t="s">
        <v>18</v>
      </c>
      <c r="C5025" s="4" t="s">
        <v>424</v>
      </c>
      <c r="D5025" s="5"/>
      <c r="E5025" s="5"/>
      <c r="F5025" s="4" t="s">
        <v>21225</v>
      </c>
      <c r="G5025" s="5"/>
      <c r="H5025" s="6" t="s">
        <v>21226</v>
      </c>
      <c r="I5025" s="5"/>
      <c r="J5025" s="4" t="s">
        <v>21227</v>
      </c>
      <c r="K5025" s="5"/>
      <c r="L5025" s="6"/>
      <c r="M5025" s="6"/>
      <c r="N5025" s="5"/>
      <c r="O5025" s="6" t="s">
        <v>21228</v>
      </c>
      <c r="P5025" t="s">
        <v>90</v>
      </c>
      <c r="Q5025" s="6" t="s">
        <v>24</v>
      </c>
    </row>
    <row r="5026" spans="1:17" ht="15.75" hidden="1" x14ac:dyDescent="0.3">
      <c r="A5026" s="4" t="s">
        <v>21229</v>
      </c>
      <c r="B5026" s="4" t="s">
        <v>18</v>
      </c>
      <c r="C5026" s="4" t="s">
        <v>19</v>
      </c>
      <c r="D5026" s="5"/>
      <c r="E5026" s="5"/>
      <c r="F5026" s="4" t="s">
        <v>21230</v>
      </c>
      <c r="G5026" s="5"/>
      <c r="H5026" s="6" t="s">
        <v>21231</v>
      </c>
      <c r="I5026" s="5"/>
      <c r="J5026" s="4" t="s">
        <v>2623</v>
      </c>
      <c r="K5026" s="5"/>
      <c r="L5026" s="6"/>
      <c r="M5026" s="6"/>
      <c r="N5026" s="5"/>
      <c r="O5026" s="6" t="s">
        <v>21232</v>
      </c>
      <c r="P5026" t="s">
        <v>90</v>
      </c>
      <c r="Q5026" s="6" t="s">
        <v>24</v>
      </c>
    </row>
    <row r="5027" spans="1:17" ht="15.75" x14ac:dyDescent="0.3">
      <c r="A5027" s="4" t="s">
        <v>21233</v>
      </c>
      <c r="B5027" s="4" t="s">
        <v>18</v>
      </c>
      <c r="C5027" s="4" t="s">
        <v>19</v>
      </c>
      <c r="D5027" s="5"/>
      <c r="E5027" s="5"/>
      <c r="F5027" s="4" t="s">
        <v>21234</v>
      </c>
      <c r="G5027" s="5"/>
      <c r="H5027" s="6" t="s">
        <v>21235</v>
      </c>
      <c r="I5027" s="5"/>
      <c r="J5027" s="4" t="s">
        <v>21236</v>
      </c>
      <c r="K5027" s="5"/>
      <c r="L5027" s="6"/>
      <c r="M5027" s="6"/>
      <c r="N5027" s="5"/>
      <c r="O5027" s="6" t="s">
        <v>21237</v>
      </c>
      <c r="P5027" t="s">
        <v>29</v>
      </c>
      <c r="Q5027" s="6" t="s">
        <v>24</v>
      </c>
    </row>
    <row r="5028" spans="1:17" ht="15.75" hidden="1" x14ac:dyDescent="0.3">
      <c r="A5028" s="4" t="s">
        <v>21238</v>
      </c>
      <c r="B5028" s="4" t="s">
        <v>18</v>
      </c>
      <c r="C5028" s="4" t="s">
        <v>424</v>
      </c>
      <c r="D5028" s="5"/>
      <c r="E5028" s="5"/>
      <c r="F5028" s="4" t="s">
        <v>21239</v>
      </c>
      <c r="G5028" s="5"/>
      <c r="H5028" s="6" t="s">
        <v>21240</v>
      </c>
      <c r="I5028" s="5"/>
      <c r="J5028" s="4" t="s">
        <v>21241</v>
      </c>
      <c r="K5028" s="5"/>
      <c r="L5028" s="6"/>
      <c r="M5028" s="6" t="s">
        <v>21242</v>
      </c>
      <c r="N5028" s="5"/>
      <c r="O5028" s="6" t="s">
        <v>21243</v>
      </c>
      <c r="P5028" t="s">
        <v>90</v>
      </c>
      <c r="Q5028" s="6" t="s">
        <v>24</v>
      </c>
    </row>
    <row r="5029" spans="1:17" ht="15.75" hidden="1" x14ac:dyDescent="0.3">
      <c r="A5029" s="4" t="s">
        <v>21244</v>
      </c>
      <c r="B5029" s="4" t="s">
        <v>18</v>
      </c>
      <c r="C5029" s="4" t="s">
        <v>19</v>
      </c>
      <c r="D5029" s="5"/>
      <c r="E5029" s="5"/>
      <c r="F5029" s="4" t="s">
        <v>21245</v>
      </c>
      <c r="G5029" s="5"/>
      <c r="H5029" s="6" t="s">
        <v>21246</v>
      </c>
      <c r="I5029" s="5"/>
      <c r="J5029" s="4" t="s">
        <v>1496</v>
      </c>
      <c r="K5029" s="5"/>
      <c r="L5029" s="6"/>
      <c r="M5029" s="6" t="s">
        <v>19874</v>
      </c>
      <c r="N5029" s="5"/>
      <c r="O5029" s="6" t="s">
        <v>21247</v>
      </c>
      <c r="P5029" t="s">
        <v>512</v>
      </c>
      <c r="Q5029" s="6" t="s">
        <v>24</v>
      </c>
    </row>
    <row r="5030" spans="1:17" ht="15.75" hidden="1" x14ac:dyDescent="0.3">
      <c r="A5030" s="4" t="s">
        <v>21248</v>
      </c>
      <c r="B5030" s="4" t="s">
        <v>18</v>
      </c>
      <c r="C5030" s="4" t="s">
        <v>19</v>
      </c>
      <c r="D5030" s="5"/>
      <c r="E5030" s="5"/>
      <c r="F5030" s="5"/>
      <c r="G5030" s="5"/>
      <c r="H5030" s="6" t="s">
        <v>21249</v>
      </c>
      <c r="I5030" s="5"/>
      <c r="J5030" s="4" t="s">
        <v>9705</v>
      </c>
      <c r="K5030" s="5"/>
      <c r="L5030" s="6"/>
      <c r="M5030" s="6"/>
      <c r="N5030" s="5"/>
      <c r="O5030" s="6" t="s">
        <v>21250</v>
      </c>
      <c r="P5030" t="s">
        <v>512</v>
      </c>
      <c r="Q5030" s="6" t="s">
        <v>24</v>
      </c>
    </row>
    <row r="5031" spans="1:17" ht="15.75" hidden="1" x14ac:dyDescent="0.3">
      <c r="A5031" s="4" t="s">
        <v>21251</v>
      </c>
      <c r="B5031" s="4" t="s">
        <v>18</v>
      </c>
      <c r="C5031" s="4" t="s">
        <v>19</v>
      </c>
      <c r="D5031" s="5"/>
      <c r="E5031" s="5"/>
      <c r="F5031" s="4" t="s">
        <v>21252</v>
      </c>
      <c r="G5031" s="5"/>
      <c r="H5031" s="6" t="s">
        <v>21253</v>
      </c>
      <c r="I5031" s="5"/>
      <c r="J5031" s="4" t="s">
        <v>21254</v>
      </c>
      <c r="K5031" s="5"/>
      <c r="L5031" s="6"/>
      <c r="M5031" s="6"/>
      <c r="N5031" s="5"/>
      <c r="O5031" s="6" t="s">
        <v>21255</v>
      </c>
      <c r="P5031" t="s">
        <v>90</v>
      </c>
      <c r="Q5031" s="6" t="s">
        <v>24</v>
      </c>
    </row>
    <row r="5032" spans="1:17" ht="15.75" hidden="1" x14ac:dyDescent="0.3">
      <c r="A5032" s="4" t="s">
        <v>21256</v>
      </c>
      <c r="B5032" s="4" t="s">
        <v>18</v>
      </c>
      <c r="C5032" s="4" t="s">
        <v>424</v>
      </c>
      <c r="D5032" s="5"/>
      <c r="E5032" s="5"/>
      <c r="F5032" s="4" t="s">
        <v>21257</v>
      </c>
      <c r="G5032" s="5"/>
      <c r="H5032" s="6" t="s">
        <v>21258</v>
      </c>
      <c r="I5032" s="5"/>
      <c r="J5032" s="4" t="s">
        <v>21259</v>
      </c>
      <c r="K5032" s="5"/>
      <c r="L5032" s="6"/>
      <c r="M5032" s="6"/>
      <c r="N5032" s="5"/>
      <c r="O5032" s="6" t="s">
        <v>21260</v>
      </c>
      <c r="P5032" t="s">
        <v>90</v>
      </c>
      <c r="Q5032" s="6" t="s">
        <v>24</v>
      </c>
    </row>
    <row r="5033" spans="1:17" ht="15.75" hidden="1" x14ac:dyDescent="0.3">
      <c r="A5033" s="4" t="s">
        <v>21261</v>
      </c>
      <c r="B5033" s="4" t="s">
        <v>18</v>
      </c>
      <c r="C5033" s="4" t="s">
        <v>19</v>
      </c>
      <c r="D5033" s="5"/>
      <c r="E5033" s="5"/>
      <c r="F5033" s="4" t="s">
        <v>21262</v>
      </c>
      <c r="G5033" s="5"/>
      <c r="H5033" s="6" t="s">
        <v>21263</v>
      </c>
      <c r="I5033" s="5"/>
      <c r="J5033" s="4" t="s">
        <v>10750</v>
      </c>
      <c r="K5033" s="5"/>
      <c r="L5033" s="6"/>
      <c r="M5033" s="6"/>
      <c r="N5033" s="5"/>
      <c r="O5033" s="6" t="s">
        <v>21264</v>
      </c>
      <c r="P5033" t="s">
        <v>366</v>
      </c>
      <c r="Q5033" s="6" t="s">
        <v>24</v>
      </c>
    </row>
    <row r="5034" spans="1:17" ht="15.75" hidden="1" x14ac:dyDescent="0.3">
      <c r="A5034" s="4" t="s">
        <v>21265</v>
      </c>
      <c r="B5034" s="4" t="s">
        <v>18</v>
      </c>
      <c r="C5034" s="4" t="s">
        <v>19</v>
      </c>
      <c r="D5034" s="5"/>
      <c r="E5034" s="5"/>
      <c r="F5034" s="4" t="s">
        <v>21262</v>
      </c>
      <c r="G5034" s="5"/>
      <c r="H5034" s="6" t="s">
        <v>21266</v>
      </c>
      <c r="I5034" s="5"/>
      <c r="J5034" s="4" t="s">
        <v>21267</v>
      </c>
      <c r="K5034" s="5"/>
      <c r="L5034" s="6"/>
      <c r="M5034" s="6"/>
      <c r="N5034" s="5"/>
      <c r="O5034" s="6" t="s">
        <v>21268</v>
      </c>
      <c r="P5034" t="s">
        <v>366</v>
      </c>
      <c r="Q5034" s="6" t="s">
        <v>24</v>
      </c>
    </row>
    <row r="5035" spans="1:17" ht="15.75" hidden="1" x14ac:dyDescent="0.3">
      <c r="A5035" s="4" t="s">
        <v>21269</v>
      </c>
      <c r="B5035" s="4" t="s">
        <v>18</v>
      </c>
      <c r="C5035" s="4" t="s">
        <v>19</v>
      </c>
      <c r="D5035" s="5"/>
      <c r="E5035" s="5"/>
      <c r="F5035" s="4" t="s">
        <v>21262</v>
      </c>
      <c r="G5035" s="5"/>
      <c r="H5035" s="6" t="s">
        <v>21270</v>
      </c>
      <c r="I5035" s="5"/>
      <c r="J5035" s="4" t="s">
        <v>8116</v>
      </c>
      <c r="K5035" s="5"/>
      <c r="L5035" s="6"/>
      <c r="M5035" s="6"/>
      <c r="N5035" s="5"/>
      <c r="O5035" s="6" t="s">
        <v>21271</v>
      </c>
      <c r="P5035" t="s">
        <v>366</v>
      </c>
      <c r="Q5035" s="6" t="s">
        <v>24</v>
      </c>
    </row>
    <row r="5036" spans="1:17" ht="15.75" x14ac:dyDescent="0.3">
      <c r="A5036" s="4" t="s">
        <v>21272</v>
      </c>
      <c r="B5036" s="4" t="s">
        <v>18</v>
      </c>
      <c r="C5036" s="4" t="s">
        <v>19</v>
      </c>
      <c r="D5036" s="5"/>
      <c r="E5036" s="5"/>
      <c r="F5036" s="4" t="s">
        <v>21273</v>
      </c>
      <c r="G5036" s="5"/>
      <c r="H5036" s="6" t="s">
        <v>21274</v>
      </c>
      <c r="I5036" s="5"/>
      <c r="J5036" s="4" t="s">
        <v>21275</v>
      </c>
      <c r="K5036" s="5"/>
      <c r="L5036" s="6"/>
      <c r="M5036" s="6"/>
      <c r="N5036" s="5"/>
      <c r="O5036" s="6" t="s">
        <v>21276</v>
      </c>
      <c r="P5036" t="s">
        <v>29</v>
      </c>
      <c r="Q5036" s="6" t="s">
        <v>24</v>
      </c>
    </row>
    <row r="5037" spans="1:17" ht="15.75" hidden="1" x14ac:dyDescent="0.3">
      <c r="A5037" s="4" t="s">
        <v>21277</v>
      </c>
      <c r="B5037" s="4" t="s">
        <v>18</v>
      </c>
      <c r="C5037" s="4" t="s">
        <v>19</v>
      </c>
      <c r="D5037" s="5"/>
      <c r="E5037" s="5"/>
      <c r="F5037" s="4" t="s">
        <v>21273</v>
      </c>
      <c r="G5037" s="5"/>
      <c r="H5037" s="6" t="s">
        <v>21278</v>
      </c>
      <c r="I5037" s="5"/>
      <c r="J5037" s="4" t="s">
        <v>15338</v>
      </c>
      <c r="K5037" s="5"/>
      <c r="L5037" s="6"/>
      <c r="M5037" s="6"/>
      <c r="N5037" s="5"/>
      <c r="O5037" s="6" t="s">
        <v>21279</v>
      </c>
      <c r="P5037" t="s">
        <v>366</v>
      </c>
      <c r="Q5037" s="6" t="s">
        <v>24</v>
      </c>
    </row>
    <row r="5038" spans="1:17" ht="15.75" hidden="1" x14ac:dyDescent="0.3">
      <c r="A5038" s="4" t="s">
        <v>21280</v>
      </c>
      <c r="B5038" s="4" t="s">
        <v>18</v>
      </c>
      <c r="C5038" s="4" t="s">
        <v>19</v>
      </c>
      <c r="D5038" s="5"/>
      <c r="E5038" s="5"/>
      <c r="F5038" s="4" t="s">
        <v>21273</v>
      </c>
      <c r="G5038" s="5"/>
      <c r="H5038" s="6" t="s">
        <v>21281</v>
      </c>
      <c r="I5038" s="5"/>
      <c r="J5038" s="4" t="s">
        <v>21282</v>
      </c>
      <c r="K5038" s="5"/>
      <c r="L5038" s="6"/>
      <c r="M5038" s="6"/>
      <c r="N5038" s="5"/>
      <c r="O5038" s="6" t="s">
        <v>21283</v>
      </c>
      <c r="P5038" t="s">
        <v>366</v>
      </c>
      <c r="Q5038" s="6" t="s">
        <v>24</v>
      </c>
    </row>
    <row r="5039" spans="1:17" ht="15.75" hidden="1" x14ac:dyDescent="0.3">
      <c r="A5039" s="4" t="s">
        <v>21284</v>
      </c>
      <c r="B5039" s="4" t="s">
        <v>18</v>
      </c>
      <c r="C5039" s="4" t="s">
        <v>19</v>
      </c>
      <c r="D5039" s="5"/>
      <c r="E5039" s="5"/>
      <c r="F5039" s="5"/>
      <c r="G5039" s="5"/>
      <c r="H5039" s="6" t="s">
        <v>21285</v>
      </c>
      <c r="I5039" s="5"/>
      <c r="J5039" s="4" t="s">
        <v>5386</v>
      </c>
      <c r="K5039" s="5"/>
      <c r="L5039" s="6"/>
      <c r="M5039" s="6"/>
      <c r="N5039" s="5"/>
      <c r="O5039" s="6" t="s">
        <v>21286</v>
      </c>
      <c r="P5039" t="s">
        <v>366</v>
      </c>
      <c r="Q5039" s="6" t="s">
        <v>24</v>
      </c>
    </row>
    <row r="5040" spans="1:17" ht="15.75" hidden="1" x14ac:dyDescent="0.3">
      <c r="A5040" s="4" t="s">
        <v>21287</v>
      </c>
      <c r="B5040" s="4" t="s">
        <v>18</v>
      </c>
      <c r="C5040" s="4" t="s">
        <v>19</v>
      </c>
      <c r="D5040" s="5"/>
      <c r="E5040" s="5"/>
      <c r="F5040" s="4" t="s">
        <v>21288</v>
      </c>
      <c r="G5040" s="5"/>
      <c r="H5040" s="6" t="s">
        <v>21289</v>
      </c>
      <c r="I5040" s="5"/>
      <c r="J5040" s="4" t="s">
        <v>1309</v>
      </c>
      <c r="K5040" s="5"/>
      <c r="L5040" s="6"/>
      <c r="M5040" s="6"/>
      <c r="N5040" s="5"/>
      <c r="O5040" s="6" t="s">
        <v>21290</v>
      </c>
      <c r="P5040" t="s">
        <v>512</v>
      </c>
      <c r="Q5040" s="6" t="s">
        <v>24</v>
      </c>
    </row>
    <row r="5041" spans="1:17" ht="15.75" hidden="1" x14ac:dyDescent="0.3">
      <c r="A5041" s="4" t="s">
        <v>21291</v>
      </c>
      <c r="B5041" s="4" t="s">
        <v>18</v>
      </c>
      <c r="C5041" s="4" t="s">
        <v>19</v>
      </c>
      <c r="D5041" s="5"/>
      <c r="E5041" s="5"/>
      <c r="F5041" s="4" t="s">
        <v>21292</v>
      </c>
      <c r="G5041" s="5"/>
      <c r="H5041" s="6" t="s">
        <v>21293</v>
      </c>
      <c r="I5041" s="5"/>
      <c r="J5041" s="4" t="s">
        <v>15338</v>
      </c>
      <c r="K5041" s="5"/>
      <c r="L5041" s="6"/>
      <c r="M5041" s="6"/>
      <c r="N5041" s="5"/>
      <c r="O5041" s="6" t="s">
        <v>21294</v>
      </c>
      <c r="P5041" t="s">
        <v>90</v>
      </c>
      <c r="Q5041" s="6" t="s">
        <v>24</v>
      </c>
    </row>
    <row r="5042" spans="1:17" ht="15.75" hidden="1" x14ac:dyDescent="0.3">
      <c r="A5042" s="4" t="s">
        <v>21295</v>
      </c>
      <c r="B5042" s="4" t="s">
        <v>18</v>
      </c>
      <c r="C5042" s="4" t="s">
        <v>19</v>
      </c>
      <c r="D5042" s="5"/>
      <c r="E5042" s="5"/>
      <c r="F5042" s="4" t="s">
        <v>21296</v>
      </c>
      <c r="G5042" s="5"/>
      <c r="H5042" s="6" t="s">
        <v>21297</v>
      </c>
      <c r="I5042" s="5"/>
      <c r="J5042" s="4" t="s">
        <v>5988</v>
      </c>
      <c r="K5042" s="5"/>
      <c r="L5042" s="6"/>
      <c r="M5042" s="6"/>
      <c r="N5042" s="5"/>
      <c r="O5042" s="6" t="s">
        <v>21298</v>
      </c>
      <c r="P5042" t="s">
        <v>90</v>
      </c>
      <c r="Q5042" s="6" t="s">
        <v>24</v>
      </c>
    </row>
    <row r="5043" spans="1:17" ht="15.75" hidden="1" x14ac:dyDescent="0.3">
      <c r="A5043" s="4" t="s">
        <v>21299</v>
      </c>
      <c r="B5043" s="4" t="s">
        <v>18</v>
      </c>
      <c r="C5043" s="4" t="s">
        <v>19</v>
      </c>
      <c r="D5043" s="5"/>
      <c r="E5043" s="5"/>
      <c r="F5043" s="4" t="s">
        <v>21296</v>
      </c>
      <c r="G5043" s="5"/>
      <c r="H5043" s="6" t="s">
        <v>21300</v>
      </c>
      <c r="I5043" s="4" t="s">
        <v>531</v>
      </c>
      <c r="J5043" s="4" t="s">
        <v>21301</v>
      </c>
      <c r="K5043" s="5"/>
      <c r="L5043" s="6"/>
      <c r="M5043" s="6"/>
      <c r="N5043" s="5"/>
      <c r="O5043" s="6" t="s">
        <v>21302</v>
      </c>
      <c r="P5043" t="s">
        <v>512</v>
      </c>
      <c r="Q5043" s="6" t="s">
        <v>24</v>
      </c>
    </row>
    <row r="5044" spans="1:17" ht="15.75" hidden="1" x14ac:dyDescent="0.3">
      <c r="A5044" s="4" t="s">
        <v>21303</v>
      </c>
      <c r="B5044" s="4" t="s">
        <v>18</v>
      </c>
      <c r="C5044" s="4" t="s">
        <v>19</v>
      </c>
      <c r="D5044" s="5"/>
      <c r="E5044" s="5"/>
      <c r="F5044" s="4" t="s">
        <v>21296</v>
      </c>
      <c r="G5044" s="5"/>
      <c r="H5044" s="6" t="s">
        <v>21304</v>
      </c>
      <c r="I5044" s="5"/>
      <c r="J5044" s="4" t="s">
        <v>21305</v>
      </c>
      <c r="K5044" s="5"/>
      <c r="L5044" s="6"/>
      <c r="M5044" s="6"/>
      <c r="N5044" s="5"/>
      <c r="O5044" s="6" t="s">
        <v>21306</v>
      </c>
      <c r="P5044" t="s">
        <v>90</v>
      </c>
      <c r="Q5044" s="6" t="s">
        <v>24</v>
      </c>
    </row>
    <row r="5045" spans="1:17" ht="15.75" hidden="1" x14ac:dyDescent="0.3">
      <c r="A5045" s="4" t="s">
        <v>21307</v>
      </c>
      <c r="B5045" s="4" t="s">
        <v>18</v>
      </c>
      <c r="C5045" s="4" t="s">
        <v>19</v>
      </c>
      <c r="D5045" s="5"/>
      <c r="E5045" s="5"/>
      <c r="F5045" s="4" t="s">
        <v>21296</v>
      </c>
      <c r="G5045" s="5"/>
      <c r="H5045" s="6" t="s">
        <v>21308</v>
      </c>
      <c r="I5045" s="5"/>
      <c r="J5045" s="4" t="s">
        <v>2103</v>
      </c>
      <c r="K5045" s="5"/>
      <c r="L5045" s="6"/>
      <c r="M5045" s="6"/>
      <c r="N5045" s="5"/>
      <c r="O5045" s="6" t="s">
        <v>21309</v>
      </c>
      <c r="P5045" t="s">
        <v>366</v>
      </c>
      <c r="Q5045" s="6" t="s">
        <v>24</v>
      </c>
    </row>
    <row r="5046" spans="1:17" ht="15.75" hidden="1" x14ac:dyDescent="0.3">
      <c r="A5046" s="4" t="s">
        <v>21310</v>
      </c>
      <c r="B5046" s="4" t="s">
        <v>18</v>
      </c>
      <c r="C5046" s="4" t="s">
        <v>19</v>
      </c>
      <c r="D5046" s="5"/>
      <c r="E5046" s="5"/>
      <c r="F5046" s="4" t="s">
        <v>21296</v>
      </c>
      <c r="G5046" s="5"/>
      <c r="H5046" s="6" t="s">
        <v>21311</v>
      </c>
      <c r="I5046" s="5"/>
      <c r="J5046" s="4" t="s">
        <v>6935</v>
      </c>
      <c r="K5046" s="5"/>
      <c r="L5046" s="6"/>
      <c r="M5046" s="6"/>
      <c r="N5046" s="5"/>
      <c r="O5046" s="6" t="s">
        <v>21312</v>
      </c>
      <c r="P5046" t="s">
        <v>366</v>
      </c>
      <c r="Q5046" s="6" t="s">
        <v>24</v>
      </c>
    </row>
    <row r="5047" spans="1:17" ht="15.75" hidden="1" x14ac:dyDescent="0.3">
      <c r="A5047" s="4" t="s">
        <v>21313</v>
      </c>
      <c r="B5047" s="4" t="s">
        <v>18</v>
      </c>
      <c r="C5047" s="4" t="s">
        <v>19</v>
      </c>
      <c r="D5047" s="5"/>
      <c r="E5047" s="5"/>
      <c r="F5047" s="4" t="s">
        <v>21296</v>
      </c>
      <c r="G5047" s="5"/>
      <c r="H5047" s="6" t="s">
        <v>21314</v>
      </c>
      <c r="I5047" s="5"/>
      <c r="J5047" s="4" t="s">
        <v>2103</v>
      </c>
      <c r="K5047" s="5"/>
      <c r="L5047" s="6"/>
      <c r="M5047" s="6"/>
      <c r="N5047" s="5"/>
      <c r="O5047" s="6" t="s">
        <v>21315</v>
      </c>
      <c r="P5047" t="s">
        <v>366</v>
      </c>
      <c r="Q5047" s="6" t="s">
        <v>24</v>
      </c>
    </row>
    <row r="5048" spans="1:17" ht="15.75" hidden="1" x14ac:dyDescent="0.3">
      <c r="A5048" s="4" t="s">
        <v>21316</v>
      </c>
      <c r="B5048" s="4" t="s">
        <v>18</v>
      </c>
      <c r="C5048" s="4" t="s">
        <v>19</v>
      </c>
      <c r="D5048" s="5"/>
      <c r="E5048" s="5"/>
      <c r="F5048" s="4" t="s">
        <v>21296</v>
      </c>
      <c r="G5048" s="5"/>
      <c r="H5048" s="6" t="s">
        <v>21317</v>
      </c>
      <c r="I5048" s="5"/>
      <c r="J5048" s="4" t="s">
        <v>21318</v>
      </c>
      <c r="K5048" s="5"/>
      <c r="L5048" s="6"/>
      <c r="M5048" s="6"/>
      <c r="N5048" s="5"/>
      <c r="O5048" s="6" t="s">
        <v>21319</v>
      </c>
      <c r="P5048" t="s">
        <v>366</v>
      </c>
      <c r="Q5048" s="6" t="s">
        <v>24</v>
      </c>
    </row>
    <row r="5049" spans="1:17" ht="15.75" hidden="1" x14ac:dyDescent="0.3">
      <c r="A5049" s="4" t="s">
        <v>21320</v>
      </c>
      <c r="B5049" s="4" t="s">
        <v>18</v>
      </c>
      <c r="C5049" s="4" t="s">
        <v>19</v>
      </c>
      <c r="D5049" s="5"/>
      <c r="E5049" s="5"/>
      <c r="F5049" s="4" t="s">
        <v>21296</v>
      </c>
      <c r="G5049" s="5"/>
      <c r="H5049" s="6" t="s">
        <v>21321</v>
      </c>
      <c r="I5049" s="5"/>
      <c r="J5049" s="4" t="s">
        <v>2056</v>
      </c>
      <c r="K5049" s="5"/>
      <c r="L5049" s="6"/>
      <c r="M5049" s="6"/>
      <c r="N5049" s="5"/>
      <c r="O5049" s="6" t="s">
        <v>21322</v>
      </c>
      <c r="P5049" t="s">
        <v>90</v>
      </c>
      <c r="Q5049" s="6" t="s">
        <v>24</v>
      </c>
    </row>
    <row r="5050" spans="1:17" ht="15.75" hidden="1" x14ac:dyDescent="0.3">
      <c r="A5050" s="4" t="s">
        <v>21323</v>
      </c>
      <c r="B5050" s="4" t="s">
        <v>18</v>
      </c>
      <c r="C5050" s="4" t="s">
        <v>424</v>
      </c>
      <c r="D5050" s="5"/>
      <c r="E5050" s="5"/>
      <c r="F5050" s="4" t="s">
        <v>21324</v>
      </c>
      <c r="G5050" s="5"/>
      <c r="H5050" s="6" t="s">
        <v>21325</v>
      </c>
      <c r="I5050" s="5"/>
      <c r="J5050" s="4" t="s">
        <v>21326</v>
      </c>
      <c r="K5050" s="5"/>
      <c r="L5050" s="6"/>
      <c r="M5050" s="6"/>
      <c r="N5050" s="5"/>
      <c r="O5050" s="6" t="s">
        <v>21327</v>
      </c>
      <c r="P5050" t="s">
        <v>90</v>
      </c>
      <c r="Q5050" s="6" t="s">
        <v>24</v>
      </c>
    </row>
    <row r="5051" spans="1:17" ht="15.75" x14ac:dyDescent="0.3">
      <c r="A5051" s="4" t="s">
        <v>21328</v>
      </c>
      <c r="B5051" s="4" t="s">
        <v>18</v>
      </c>
      <c r="C5051" s="4" t="s">
        <v>19</v>
      </c>
      <c r="D5051" s="5"/>
      <c r="E5051" s="5"/>
      <c r="F5051" s="4" t="s">
        <v>21324</v>
      </c>
      <c r="G5051" s="5"/>
      <c r="H5051" s="6" t="s">
        <v>21329</v>
      </c>
      <c r="I5051" s="5"/>
      <c r="J5051" s="4" t="s">
        <v>21330</v>
      </c>
      <c r="K5051" s="5"/>
      <c r="L5051" s="6"/>
      <c r="M5051" s="6"/>
      <c r="N5051" s="5"/>
      <c r="O5051" s="6" t="s">
        <v>21331</v>
      </c>
      <c r="P5051" t="s">
        <v>29</v>
      </c>
      <c r="Q5051" s="6" t="s">
        <v>24</v>
      </c>
    </row>
    <row r="5052" spans="1:17" ht="15.75" x14ac:dyDescent="0.3">
      <c r="A5052" s="4" t="s">
        <v>21332</v>
      </c>
      <c r="B5052" s="4" t="s">
        <v>18</v>
      </c>
      <c r="C5052" s="4" t="s">
        <v>19</v>
      </c>
      <c r="D5052" s="5"/>
      <c r="E5052" s="5"/>
      <c r="F5052" s="4" t="s">
        <v>21324</v>
      </c>
      <c r="G5052" s="5"/>
      <c r="H5052" s="6" t="s">
        <v>21333</v>
      </c>
      <c r="I5052" s="5"/>
      <c r="J5052" s="4" t="s">
        <v>21334</v>
      </c>
      <c r="K5052" s="5"/>
      <c r="L5052" s="6"/>
      <c r="M5052" s="6"/>
      <c r="N5052" s="5"/>
      <c r="O5052" s="6" t="s">
        <v>21335</v>
      </c>
      <c r="P5052" t="s">
        <v>29</v>
      </c>
      <c r="Q5052" s="6" t="s">
        <v>24</v>
      </c>
    </row>
    <row r="5053" spans="1:17" ht="15.75" hidden="1" x14ac:dyDescent="0.3">
      <c r="A5053" s="4" t="s">
        <v>21336</v>
      </c>
      <c r="B5053" s="4" t="s">
        <v>18</v>
      </c>
      <c r="C5053" s="4" t="s">
        <v>19</v>
      </c>
      <c r="D5053" s="5"/>
      <c r="E5053" s="5"/>
      <c r="F5053" s="4" t="s">
        <v>21324</v>
      </c>
      <c r="G5053" s="5"/>
      <c r="H5053" s="6" t="s">
        <v>21337</v>
      </c>
      <c r="I5053" s="5"/>
      <c r="J5053" s="4" t="s">
        <v>19055</v>
      </c>
      <c r="K5053" s="5"/>
      <c r="L5053" s="6"/>
      <c r="M5053" s="6"/>
      <c r="N5053" s="5"/>
      <c r="O5053" s="6" t="s">
        <v>21338</v>
      </c>
      <c r="P5053" t="s">
        <v>366</v>
      </c>
      <c r="Q5053" s="6" t="s">
        <v>24</v>
      </c>
    </row>
    <row r="5054" spans="1:17" ht="15.75" x14ac:dyDescent="0.3">
      <c r="A5054" s="4" t="s">
        <v>21339</v>
      </c>
      <c r="B5054" s="4" t="s">
        <v>18</v>
      </c>
      <c r="C5054" s="4" t="s">
        <v>424</v>
      </c>
      <c r="D5054" s="5"/>
      <c r="E5054" s="5"/>
      <c r="F5054" s="4" t="s">
        <v>21340</v>
      </c>
      <c r="G5054" s="5"/>
      <c r="H5054" s="6" t="s">
        <v>21341</v>
      </c>
      <c r="I5054" s="5"/>
      <c r="J5054" s="4" t="s">
        <v>2669</v>
      </c>
      <c r="K5054" s="5"/>
      <c r="L5054" s="6"/>
      <c r="M5054" s="6"/>
      <c r="N5054" s="5"/>
      <c r="O5054" s="6" t="s">
        <v>21342</v>
      </c>
      <c r="P5054" t="s">
        <v>29</v>
      </c>
      <c r="Q5054" s="6" t="s">
        <v>24</v>
      </c>
    </row>
    <row r="5055" spans="1:17" ht="15.75" x14ac:dyDescent="0.3">
      <c r="A5055" s="4" t="s">
        <v>21343</v>
      </c>
      <c r="B5055" s="4" t="s">
        <v>18</v>
      </c>
      <c r="C5055" s="4" t="s">
        <v>19</v>
      </c>
      <c r="D5055" s="5"/>
      <c r="E5055" s="5"/>
      <c r="F5055" s="4" t="s">
        <v>21344</v>
      </c>
      <c r="G5055" s="5"/>
      <c r="H5055" s="6" t="s">
        <v>21345</v>
      </c>
      <c r="I5055" s="5"/>
      <c r="J5055" s="4" t="s">
        <v>11614</v>
      </c>
      <c r="K5055" s="5"/>
      <c r="L5055" s="6"/>
      <c r="M5055" s="6"/>
      <c r="N5055" s="5"/>
      <c r="O5055" s="6" t="s">
        <v>21346</v>
      </c>
      <c r="P5055" t="s">
        <v>29</v>
      </c>
      <c r="Q5055" s="6" t="s">
        <v>24</v>
      </c>
    </row>
    <row r="5056" spans="1:17" ht="15.75" hidden="1" x14ac:dyDescent="0.3">
      <c r="A5056" s="4" t="s">
        <v>21347</v>
      </c>
      <c r="B5056" s="4" t="s">
        <v>18</v>
      </c>
      <c r="C5056" s="4" t="s">
        <v>19</v>
      </c>
      <c r="D5056" s="5"/>
      <c r="E5056" s="5"/>
      <c r="F5056" s="4" t="s">
        <v>21348</v>
      </c>
      <c r="G5056" s="5"/>
      <c r="H5056" s="6" t="s">
        <v>21349</v>
      </c>
      <c r="I5056" s="5"/>
      <c r="J5056" s="4" t="s">
        <v>7540</v>
      </c>
      <c r="K5056" s="5"/>
      <c r="L5056" s="6"/>
      <c r="M5056" s="6"/>
      <c r="N5056" s="5"/>
      <c r="O5056" s="6" t="s">
        <v>21350</v>
      </c>
      <c r="P5056" t="s">
        <v>90</v>
      </c>
      <c r="Q5056" s="6" t="s">
        <v>24</v>
      </c>
    </row>
    <row r="5057" spans="1:17" ht="15.75" hidden="1" x14ac:dyDescent="0.3">
      <c r="A5057" s="4" t="s">
        <v>21351</v>
      </c>
      <c r="B5057" s="4" t="s">
        <v>18</v>
      </c>
      <c r="C5057" s="4" t="s">
        <v>19</v>
      </c>
      <c r="D5057" s="5"/>
      <c r="E5057" s="5"/>
      <c r="F5057" s="4" t="s">
        <v>21348</v>
      </c>
      <c r="G5057" s="5"/>
      <c r="H5057" s="6" t="s">
        <v>12512</v>
      </c>
      <c r="I5057" s="5"/>
      <c r="J5057" s="4" t="s">
        <v>20400</v>
      </c>
      <c r="K5057" s="5"/>
      <c r="L5057" s="6"/>
      <c r="M5057" s="6"/>
      <c r="N5057" s="5"/>
      <c r="O5057" s="6" t="s">
        <v>21352</v>
      </c>
      <c r="P5057" t="s">
        <v>366</v>
      </c>
      <c r="Q5057" s="6" t="s">
        <v>24</v>
      </c>
    </row>
    <row r="5058" spans="1:17" ht="15.75" hidden="1" x14ac:dyDescent="0.3">
      <c r="A5058" s="4" t="s">
        <v>21353</v>
      </c>
      <c r="B5058" s="4" t="s">
        <v>18</v>
      </c>
      <c r="C5058" s="4" t="s">
        <v>19</v>
      </c>
      <c r="D5058" s="5"/>
      <c r="E5058" s="5"/>
      <c r="F5058" s="5"/>
      <c r="G5058" s="5"/>
      <c r="H5058" s="6" t="s">
        <v>21354</v>
      </c>
      <c r="I5058" s="5"/>
      <c r="J5058" s="4" t="s">
        <v>1873</v>
      </c>
      <c r="K5058" s="5"/>
      <c r="L5058" s="6"/>
      <c r="M5058" s="6" t="s">
        <v>21355</v>
      </c>
      <c r="N5058" s="5"/>
      <c r="O5058" s="6" t="s">
        <v>21356</v>
      </c>
      <c r="P5058" t="s">
        <v>366</v>
      </c>
      <c r="Q5058" s="6" t="s">
        <v>24</v>
      </c>
    </row>
    <row r="5059" spans="1:17" ht="15.75" x14ac:dyDescent="0.3">
      <c r="A5059" s="4" t="s">
        <v>21357</v>
      </c>
      <c r="B5059" s="4" t="s">
        <v>18</v>
      </c>
      <c r="C5059" s="4" t="s">
        <v>19</v>
      </c>
      <c r="D5059" s="5"/>
      <c r="E5059" s="5"/>
      <c r="F5059" s="4" t="s">
        <v>21358</v>
      </c>
      <c r="G5059" s="5"/>
      <c r="H5059" s="6" t="s">
        <v>21359</v>
      </c>
      <c r="I5059" s="5"/>
      <c r="J5059" s="4" t="s">
        <v>21360</v>
      </c>
      <c r="K5059" s="5"/>
      <c r="L5059" s="6"/>
      <c r="M5059" s="6"/>
      <c r="N5059" s="5"/>
      <c r="O5059" s="6" t="s">
        <v>21361</v>
      </c>
      <c r="P5059" t="s">
        <v>29</v>
      </c>
      <c r="Q5059" s="6" t="s">
        <v>24</v>
      </c>
    </row>
    <row r="5060" spans="1:17" ht="15.75" hidden="1" x14ac:dyDescent="0.3">
      <c r="A5060" s="4" t="s">
        <v>21362</v>
      </c>
      <c r="B5060" s="4" t="s">
        <v>18</v>
      </c>
      <c r="C5060" s="4" t="s">
        <v>424</v>
      </c>
      <c r="D5060" s="5"/>
      <c r="E5060" s="5"/>
      <c r="F5060" s="4" t="s">
        <v>21363</v>
      </c>
      <c r="G5060" s="5"/>
      <c r="H5060" s="6" t="s">
        <v>21364</v>
      </c>
      <c r="I5060" s="5"/>
      <c r="J5060" s="4" t="s">
        <v>13918</v>
      </c>
      <c r="K5060" s="5"/>
      <c r="L5060" s="6"/>
      <c r="M5060" s="6"/>
      <c r="N5060" s="5"/>
      <c r="O5060" s="6" t="s">
        <v>21365</v>
      </c>
      <c r="P5060" t="s">
        <v>90</v>
      </c>
      <c r="Q5060" s="6" t="s">
        <v>24</v>
      </c>
    </row>
    <row r="5061" spans="1:17" ht="15.75" hidden="1" x14ac:dyDescent="0.3">
      <c r="A5061" s="4" t="s">
        <v>21366</v>
      </c>
      <c r="B5061" s="4" t="s">
        <v>18</v>
      </c>
      <c r="C5061" s="4" t="s">
        <v>424</v>
      </c>
      <c r="D5061" s="5"/>
      <c r="E5061" s="5"/>
      <c r="F5061" s="4" t="s">
        <v>21367</v>
      </c>
      <c r="G5061" s="5"/>
      <c r="H5061" s="6" t="s">
        <v>21368</v>
      </c>
      <c r="I5061" s="5"/>
      <c r="J5061" s="4" t="s">
        <v>3194</v>
      </c>
      <c r="K5061" s="5"/>
      <c r="L5061" s="6"/>
      <c r="M5061" s="6"/>
      <c r="N5061" s="5"/>
      <c r="O5061" s="6" t="s">
        <v>21369</v>
      </c>
      <c r="P5061" t="s">
        <v>90</v>
      </c>
      <c r="Q5061" s="6" t="s">
        <v>24</v>
      </c>
    </row>
    <row r="5062" spans="1:17" ht="15.75" hidden="1" x14ac:dyDescent="0.3">
      <c r="A5062" s="4" t="s">
        <v>21370</v>
      </c>
      <c r="B5062" s="4" t="s">
        <v>18</v>
      </c>
      <c r="C5062" s="4" t="s">
        <v>19</v>
      </c>
      <c r="D5062" s="5"/>
      <c r="E5062" s="5"/>
      <c r="F5062" s="4" t="s">
        <v>21371</v>
      </c>
      <c r="G5062" s="5"/>
      <c r="H5062" s="6" t="s">
        <v>21372</v>
      </c>
      <c r="I5062" s="5"/>
      <c r="J5062" s="4" t="s">
        <v>21373</v>
      </c>
      <c r="K5062" s="5"/>
      <c r="L5062" s="6"/>
      <c r="M5062" s="6"/>
      <c r="N5062" s="5"/>
      <c r="O5062" s="6" t="s">
        <v>21374</v>
      </c>
      <c r="P5062" t="s">
        <v>366</v>
      </c>
      <c r="Q5062" s="6" t="s">
        <v>24</v>
      </c>
    </row>
    <row r="5063" spans="1:17" ht="15.75" hidden="1" x14ac:dyDescent="0.3">
      <c r="A5063" s="4" t="s">
        <v>21375</v>
      </c>
      <c r="B5063" s="4" t="s">
        <v>18</v>
      </c>
      <c r="C5063" s="4" t="s">
        <v>19</v>
      </c>
      <c r="D5063" s="5"/>
      <c r="E5063" s="5"/>
      <c r="F5063" s="4" t="s">
        <v>21376</v>
      </c>
      <c r="G5063" s="5"/>
      <c r="H5063" s="6" t="s">
        <v>21377</v>
      </c>
      <c r="I5063" s="5"/>
      <c r="J5063" s="4" t="s">
        <v>978</v>
      </c>
      <c r="K5063" s="5"/>
      <c r="L5063" s="6"/>
      <c r="M5063" s="6"/>
      <c r="N5063" s="5"/>
      <c r="O5063" s="6" t="s">
        <v>21378</v>
      </c>
      <c r="P5063" t="s">
        <v>90</v>
      </c>
      <c r="Q5063" s="6" t="s">
        <v>24</v>
      </c>
    </row>
    <row r="5064" spans="1:17" ht="15.75" hidden="1" x14ac:dyDescent="0.3">
      <c r="A5064" s="4" t="s">
        <v>21379</v>
      </c>
      <c r="B5064" s="4" t="s">
        <v>18</v>
      </c>
      <c r="C5064" s="4" t="s">
        <v>19</v>
      </c>
      <c r="D5064" s="5"/>
      <c r="E5064" s="5"/>
      <c r="F5064" s="4" t="s">
        <v>21380</v>
      </c>
      <c r="G5064" s="5"/>
      <c r="H5064" s="6" t="s">
        <v>21381</v>
      </c>
      <c r="I5064" s="5"/>
      <c r="J5064" s="4" t="s">
        <v>21382</v>
      </c>
      <c r="K5064" s="5"/>
      <c r="L5064" s="6"/>
      <c r="M5064" s="6"/>
      <c r="N5064" s="5"/>
      <c r="O5064" s="6" t="s">
        <v>21383</v>
      </c>
      <c r="P5064" t="s">
        <v>366</v>
      </c>
      <c r="Q5064" s="6" t="s">
        <v>24</v>
      </c>
    </row>
    <row r="5065" spans="1:17" ht="15.75" hidden="1" x14ac:dyDescent="0.3">
      <c r="A5065" s="4" t="s">
        <v>21384</v>
      </c>
      <c r="B5065" s="4" t="s">
        <v>18</v>
      </c>
      <c r="C5065" s="4" t="s">
        <v>19</v>
      </c>
      <c r="D5065" s="5"/>
      <c r="E5065" s="5"/>
      <c r="F5065" s="4" t="s">
        <v>21385</v>
      </c>
      <c r="G5065" s="5"/>
      <c r="H5065" s="6" t="s">
        <v>21386</v>
      </c>
      <c r="I5065" s="5"/>
      <c r="J5065" s="4" t="s">
        <v>21387</v>
      </c>
      <c r="K5065" s="5"/>
      <c r="L5065" s="6"/>
      <c r="M5065" s="6"/>
      <c r="N5065" s="5"/>
      <c r="O5065" s="6" t="s">
        <v>21388</v>
      </c>
      <c r="P5065" t="s">
        <v>366</v>
      </c>
      <c r="Q5065" s="6" t="s">
        <v>24</v>
      </c>
    </row>
    <row r="5066" spans="1:17" ht="15.75" hidden="1" x14ac:dyDescent="0.3">
      <c r="A5066" s="4" t="s">
        <v>21389</v>
      </c>
      <c r="B5066" s="4" t="s">
        <v>18</v>
      </c>
      <c r="C5066" s="4" t="s">
        <v>19</v>
      </c>
      <c r="D5066" s="5"/>
      <c r="E5066" s="5"/>
      <c r="F5066" s="4" t="s">
        <v>21390</v>
      </c>
      <c r="G5066" s="5"/>
      <c r="H5066" s="6" t="s">
        <v>21391</v>
      </c>
      <c r="I5066" s="4" t="s">
        <v>531</v>
      </c>
      <c r="J5066" s="4" t="s">
        <v>21392</v>
      </c>
      <c r="K5066" s="5"/>
      <c r="L5066" s="6"/>
      <c r="M5066" s="6"/>
      <c r="N5066" s="5"/>
      <c r="O5066" s="6" t="s">
        <v>21393</v>
      </c>
      <c r="P5066" t="s">
        <v>90</v>
      </c>
      <c r="Q5066" s="6" t="s">
        <v>24</v>
      </c>
    </row>
    <row r="5067" spans="1:17" ht="15.75" hidden="1" x14ac:dyDescent="0.3">
      <c r="A5067" s="4" t="s">
        <v>21394</v>
      </c>
      <c r="B5067" s="4" t="s">
        <v>18</v>
      </c>
      <c r="C5067" s="4" t="s">
        <v>19</v>
      </c>
      <c r="D5067" s="5"/>
      <c r="E5067" s="5"/>
      <c r="F5067" s="4" t="s">
        <v>21390</v>
      </c>
      <c r="G5067" s="5"/>
      <c r="H5067" s="6" t="s">
        <v>21395</v>
      </c>
      <c r="I5067" s="4" t="s">
        <v>531</v>
      </c>
      <c r="J5067" s="4" t="s">
        <v>19350</v>
      </c>
      <c r="K5067" s="5"/>
      <c r="L5067" s="6"/>
      <c r="M5067" s="6"/>
      <c r="N5067" s="5"/>
      <c r="O5067" s="6" t="s">
        <v>21396</v>
      </c>
      <c r="P5067" t="s">
        <v>90</v>
      </c>
      <c r="Q5067" s="6" t="s">
        <v>24</v>
      </c>
    </row>
    <row r="5068" spans="1:17" ht="15.75" hidden="1" x14ac:dyDescent="0.3">
      <c r="A5068" s="4" t="s">
        <v>21397</v>
      </c>
      <c r="B5068" s="4" t="s">
        <v>18</v>
      </c>
      <c r="C5068" s="4" t="s">
        <v>19</v>
      </c>
      <c r="D5068" s="5"/>
      <c r="E5068" s="5"/>
      <c r="F5068" s="4" t="s">
        <v>21390</v>
      </c>
      <c r="G5068" s="5"/>
      <c r="H5068" s="6" t="s">
        <v>21398</v>
      </c>
      <c r="I5068" s="5"/>
      <c r="J5068" s="4" t="s">
        <v>21399</v>
      </c>
      <c r="K5068" s="5"/>
      <c r="L5068" s="6"/>
      <c r="M5068" s="6"/>
      <c r="N5068" s="5"/>
      <c r="O5068" s="6" t="s">
        <v>21400</v>
      </c>
      <c r="P5068" t="s">
        <v>90</v>
      </c>
      <c r="Q5068" s="6" t="s">
        <v>24</v>
      </c>
    </row>
    <row r="5069" spans="1:17" ht="15.75" hidden="1" x14ac:dyDescent="0.3">
      <c r="A5069" s="4" t="s">
        <v>21401</v>
      </c>
      <c r="B5069" s="4" t="s">
        <v>18</v>
      </c>
      <c r="C5069" s="4" t="s">
        <v>19</v>
      </c>
      <c r="D5069" s="5"/>
      <c r="E5069" s="5"/>
      <c r="F5069" s="5"/>
      <c r="G5069" s="5"/>
      <c r="H5069" s="6" t="s">
        <v>21402</v>
      </c>
      <c r="I5069" s="5"/>
      <c r="J5069" s="4" t="s">
        <v>21403</v>
      </c>
      <c r="K5069" s="5"/>
      <c r="L5069" s="6"/>
      <c r="M5069" s="6" t="s">
        <v>12645</v>
      </c>
      <c r="N5069" s="5"/>
      <c r="O5069" s="6" t="s">
        <v>21404</v>
      </c>
      <c r="P5069" t="s">
        <v>366</v>
      </c>
      <c r="Q5069" s="6" t="s">
        <v>24</v>
      </c>
    </row>
    <row r="5070" spans="1:17" ht="15.75" x14ac:dyDescent="0.3">
      <c r="A5070" s="4" t="s">
        <v>21405</v>
      </c>
      <c r="B5070" s="4" t="s">
        <v>18</v>
      </c>
      <c r="C5070" s="4" t="s">
        <v>19</v>
      </c>
      <c r="D5070" s="5"/>
      <c r="E5070" s="5"/>
      <c r="F5070" s="4" t="s">
        <v>21406</v>
      </c>
      <c r="G5070" s="5"/>
      <c r="H5070" s="6" t="s">
        <v>21407</v>
      </c>
      <c r="I5070" s="5"/>
      <c r="J5070" s="4" t="s">
        <v>3897</v>
      </c>
      <c r="K5070" s="5"/>
      <c r="L5070" s="6"/>
      <c r="M5070" s="6"/>
      <c r="N5070" s="5"/>
      <c r="O5070" s="6" t="s">
        <v>21408</v>
      </c>
      <c r="P5070" t="s">
        <v>29</v>
      </c>
      <c r="Q5070" s="6" t="s">
        <v>24</v>
      </c>
    </row>
    <row r="5071" spans="1:17" ht="15.75" hidden="1" x14ac:dyDescent="0.3">
      <c r="A5071" s="4" t="s">
        <v>21409</v>
      </c>
      <c r="B5071" s="4" t="s">
        <v>18</v>
      </c>
      <c r="C5071" s="4" t="s">
        <v>19</v>
      </c>
      <c r="D5071" s="5"/>
      <c r="E5071" s="5"/>
      <c r="F5071" s="4" t="s">
        <v>21410</v>
      </c>
      <c r="G5071" s="5"/>
      <c r="H5071" s="6" t="s">
        <v>21411</v>
      </c>
      <c r="I5071" s="5"/>
      <c r="J5071" s="4" t="s">
        <v>10477</v>
      </c>
      <c r="K5071" s="5"/>
      <c r="L5071" s="6"/>
      <c r="M5071" s="6"/>
      <c r="N5071" s="5"/>
      <c r="O5071" s="6" t="s">
        <v>21412</v>
      </c>
      <c r="P5071" t="s">
        <v>90</v>
      </c>
      <c r="Q5071" s="6" t="s">
        <v>24</v>
      </c>
    </row>
    <row r="5072" spans="1:17" ht="15.75" hidden="1" x14ac:dyDescent="0.3">
      <c r="A5072" s="4" t="s">
        <v>21413</v>
      </c>
      <c r="B5072" s="4" t="s">
        <v>18</v>
      </c>
      <c r="C5072" s="4" t="s">
        <v>19</v>
      </c>
      <c r="D5072" s="5"/>
      <c r="E5072" s="5"/>
      <c r="F5072" s="4" t="s">
        <v>21410</v>
      </c>
      <c r="G5072" s="5"/>
      <c r="H5072" s="6" t="s">
        <v>21414</v>
      </c>
      <c r="I5072" s="5"/>
      <c r="J5072" s="4" t="s">
        <v>2397</v>
      </c>
      <c r="K5072" s="5"/>
      <c r="L5072" s="6"/>
      <c r="M5072" s="6"/>
      <c r="N5072" s="5"/>
      <c r="O5072" s="6" t="s">
        <v>21415</v>
      </c>
      <c r="P5072" t="s">
        <v>366</v>
      </c>
      <c r="Q5072" s="6" t="s">
        <v>24</v>
      </c>
    </row>
    <row r="5073" spans="1:17" ht="15.75" x14ac:dyDescent="0.3">
      <c r="A5073" s="4" t="s">
        <v>21416</v>
      </c>
      <c r="B5073" s="4" t="s">
        <v>18</v>
      </c>
      <c r="C5073" s="4" t="s">
        <v>19</v>
      </c>
      <c r="D5073" s="5"/>
      <c r="E5073" s="5"/>
      <c r="F5073" s="4" t="s">
        <v>21410</v>
      </c>
      <c r="G5073" s="5"/>
      <c r="H5073" s="6" t="s">
        <v>21417</v>
      </c>
      <c r="I5073" s="5"/>
      <c r="J5073" s="4" t="s">
        <v>7809</v>
      </c>
      <c r="K5073" s="5"/>
      <c r="L5073" s="6"/>
      <c r="M5073" s="6"/>
      <c r="N5073" s="5"/>
      <c r="O5073" s="6" t="s">
        <v>21418</v>
      </c>
      <c r="P5073" t="s">
        <v>29</v>
      </c>
      <c r="Q5073" s="6" t="s">
        <v>24</v>
      </c>
    </row>
    <row r="5074" spans="1:17" ht="15.75" hidden="1" x14ac:dyDescent="0.3">
      <c r="A5074" s="4" t="s">
        <v>21419</v>
      </c>
      <c r="B5074" s="4" t="s">
        <v>18</v>
      </c>
      <c r="C5074" s="4" t="s">
        <v>19</v>
      </c>
      <c r="D5074" s="5"/>
      <c r="E5074" s="5"/>
      <c r="F5074" s="4" t="s">
        <v>21410</v>
      </c>
      <c r="G5074" s="5"/>
      <c r="H5074" s="6" t="s">
        <v>21420</v>
      </c>
      <c r="I5074" s="5"/>
      <c r="J5074" s="4" t="s">
        <v>21421</v>
      </c>
      <c r="K5074" s="5"/>
      <c r="L5074" s="6"/>
      <c r="M5074" s="6"/>
      <c r="N5074" s="5"/>
      <c r="O5074" s="6" t="s">
        <v>21422</v>
      </c>
      <c r="P5074" t="s">
        <v>366</v>
      </c>
      <c r="Q5074" s="6" t="s">
        <v>24</v>
      </c>
    </row>
    <row r="5075" spans="1:17" ht="15.75" hidden="1" x14ac:dyDescent="0.3">
      <c r="A5075" s="4" t="s">
        <v>21423</v>
      </c>
      <c r="B5075" s="4" t="s">
        <v>18</v>
      </c>
      <c r="C5075" s="4" t="s">
        <v>19</v>
      </c>
      <c r="D5075" s="5"/>
      <c r="E5075" s="5"/>
      <c r="F5075" s="4" t="s">
        <v>21424</v>
      </c>
      <c r="G5075" s="5"/>
      <c r="H5075" s="6" t="s">
        <v>21425</v>
      </c>
      <c r="I5075" s="5"/>
      <c r="J5075" s="4" t="s">
        <v>12994</v>
      </c>
      <c r="K5075" s="5"/>
      <c r="L5075" s="6"/>
      <c r="M5075" s="6" t="s">
        <v>4405</v>
      </c>
      <c r="N5075" s="5"/>
      <c r="O5075" s="6" t="s">
        <v>21426</v>
      </c>
      <c r="P5075" t="s">
        <v>512</v>
      </c>
      <c r="Q5075" s="6" t="s">
        <v>24</v>
      </c>
    </row>
    <row r="5076" spans="1:17" ht="15.75" hidden="1" x14ac:dyDescent="0.3">
      <c r="A5076" s="4" t="s">
        <v>21427</v>
      </c>
      <c r="B5076" s="4" t="s">
        <v>423</v>
      </c>
      <c r="C5076" s="4" t="s">
        <v>424</v>
      </c>
      <c r="D5076" s="5"/>
      <c r="E5076" s="5"/>
      <c r="F5076" s="4" t="s">
        <v>21428</v>
      </c>
      <c r="G5076" s="5"/>
      <c r="H5076" s="6" t="s">
        <v>21429</v>
      </c>
      <c r="I5076" s="5"/>
      <c r="J5076" s="4" t="s">
        <v>21430</v>
      </c>
      <c r="K5076" s="5"/>
      <c r="L5076" s="6" t="s">
        <v>21431</v>
      </c>
      <c r="M5076" s="6"/>
      <c r="N5076" s="5"/>
      <c r="O5076" s="6" t="s">
        <v>21432</v>
      </c>
      <c r="P5076" t="s">
        <v>366</v>
      </c>
      <c r="Q5076" s="6" t="s">
        <v>24</v>
      </c>
    </row>
    <row r="5077" spans="1:17" ht="15.75" hidden="1" x14ac:dyDescent="0.3">
      <c r="A5077" s="4" t="s">
        <v>21433</v>
      </c>
      <c r="B5077" s="4" t="s">
        <v>18</v>
      </c>
      <c r="C5077" s="4" t="s">
        <v>19</v>
      </c>
      <c r="D5077" s="5"/>
      <c r="E5077" s="5"/>
      <c r="F5077" s="4" t="s">
        <v>21434</v>
      </c>
      <c r="G5077" s="5"/>
      <c r="H5077" s="6" t="s">
        <v>21435</v>
      </c>
      <c r="I5077" s="5"/>
      <c r="J5077" s="4" t="s">
        <v>798</v>
      </c>
      <c r="K5077" s="5"/>
      <c r="L5077" s="6"/>
      <c r="M5077" s="6"/>
      <c r="N5077" s="5"/>
      <c r="O5077" s="6" t="s">
        <v>21436</v>
      </c>
      <c r="P5077" t="s">
        <v>366</v>
      </c>
      <c r="Q5077" s="6" t="s">
        <v>24</v>
      </c>
    </row>
    <row r="5078" spans="1:17" ht="15.75" hidden="1" x14ac:dyDescent="0.3">
      <c r="A5078" s="4" t="s">
        <v>21437</v>
      </c>
      <c r="B5078" s="4" t="s">
        <v>18</v>
      </c>
      <c r="C5078" s="4" t="s">
        <v>19</v>
      </c>
      <c r="D5078" s="5"/>
      <c r="E5078" s="5"/>
      <c r="F5078" s="4" t="s">
        <v>21438</v>
      </c>
      <c r="G5078" s="5"/>
      <c r="H5078" s="6" t="s">
        <v>21439</v>
      </c>
      <c r="I5078" s="5"/>
      <c r="J5078" s="4" t="s">
        <v>9620</v>
      </c>
      <c r="K5078" s="5"/>
      <c r="L5078" s="6"/>
      <c r="M5078" s="6"/>
      <c r="N5078" s="5"/>
      <c r="O5078" s="6" t="s">
        <v>21440</v>
      </c>
      <c r="P5078" t="s">
        <v>366</v>
      </c>
      <c r="Q5078" s="6" t="s">
        <v>24</v>
      </c>
    </row>
    <row r="5079" spans="1:17" ht="15.75" hidden="1" x14ac:dyDescent="0.3">
      <c r="A5079" s="4" t="s">
        <v>21441</v>
      </c>
      <c r="B5079" s="4" t="s">
        <v>18</v>
      </c>
      <c r="C5079" s="4" t="s">
        <v>19</v>
      </c>
      <c r="D5079" s="5"/>
      <c r="E5079" s="5"/>
      <c r="F5079" s="5"/>
      <c r="G5079" s="5"/>
      <c r="H5079" s="6" t="s">
        <v>21442</v>
      </c>
      <c r="I5079" s="5"/>
      <c r="J5079" s="4" t="s">
        <v>4129</v>
      </c>
      <c r="K5079" s="5"/>
      <c r="L5079" s="6"/>
      <c r="M5079" s="6"/>
      <c r="N5079" s="5"/>
      <c r="O5079" s="6" t="s">
        <v>21443</v>
      </c>
      <c r="P5079" t="s">
        <v>366</v>
      </c>
      <c r="Q5079" s="6" t="s">
        <v>24</v>
      </c>
    </row>
    <row r="5080" spans="1:17" ht="15.75" x14ac:dyDescent="0.3">
      <c r="A5080" s="4" t="s">
        <v>21444</v>
      </c>
      <c r="B5080" s="4" t="s">
        <v>18</v>
      </c>
      <c r="C5080" s="4" t="s">
        <v>19</v>
      </c>
      <c r="D5080" s="5"/>
      <c r="E5080" s="5"/>
      <c r="F5080" s="4" t="s">
        <v>21445</v>
      </c>
      <c r="G5080" s="5"/>
      <c r="H5080" s="6" t="s">
        <v>21446</v>
      </c>
      <c r="I5080" s="5"/>
      <c r="J5080" s="4" t="s">
        <v>5804</v>
      </c>
      <c r="K5080" s="5"/>
      <c r="L5080" s="6"/>
      <c r="M5080" s="6"/>
      <c r="N5080" s="5"/>
      <c r="O5080" s="6" t="s">
        <v>21447</v>
      </c>
      <c r="P5080" t="s">
        <v>29</v>
      </c>
      <c r="Q5080" s="6" t="s">
        <v>24</v>
      </c>
    </row>
    <row r="5081" spans="1:17" ht="15.75" hidden="1" x14ac:dyDescent="0.3">
      <c r="A5081" s="4" t="s">
        <v>21448</v>
      </c>
      <c r="B5081" s="4" t="s">
        <v>18</v>
      </c>
      <c r="C5081" s="4" t="s">
        <v>19</v>
      </c>
      <c r="D5081" s="5"/>
      <c r="E5081" s="5"/>
      <c r="F5081" s="4" t="s">
        <v>21449</v>
      </c>
      <c r="G5081" s="5"/>
      <c r="H5081" s="6" t="s">
        <v>21450</v>
      </c>
      <c r="I5081" s="5"/>
      <c r="J5081" s="4" t="s">
        <v>168</v>
      </c>
      <c r="K5081" s="5"/>
      <c r="L5081" s="6"/>
      <c r="M5081" s="6"/>
      <c r="N5081" s="5"/>
      <c r="O5081" s="6" t="s">
        <v>21451</v>
      </c>
      <c r="P5081" t="s">
        <v>366</v>
      </c>
      <c r="Q5081" s="6" t="s">
        <v>24</v>
      </c>
    </row>
    <row r="5082" spans="1:17" ht="15.75" x14ac:dyDescent="0.3">
      <c r="A5082" s="4" t="s">
        <v>21452</v>
      </c>
      <c r="B5082" s="4" t="s">
        <v>18</v>
      </c>
      <c r="C5082" s="4" t="s">
        <v>19</v>
      </c>
      <c r="D5082" s="5"/>
      <c r="E5082" s="5"/>
      <c r="F5082" s="4" t="s">
        <v>21453</v>
      </c>
      <c r="G5082" s="5"/>
      <c r="H5082" s="6" t="s">
        <v>21454</v>
      </c>
      <c r="I5082" s="5"/>
      <c r="J5082" s="4" t="s">
        <v>2250</v>
      </c>
      <c r="K5082" s="5"/>
      <c r="L5082" s="6"/>
      <c r="M5082" s="6" t="s">
        <v>21455</v>
      </c>
      <c r="N5082" s="5"/>
      <c r="O5082" s="6" t="s">
        <v>21456</v>
      </c>
      <c r="P5082" t="s">
        <v>29</v>
      </c>
      <c r="Q5082" s="6" t="s">
        <v>24</v>
      </c>
    </row>
    <row r="5083" spans="1:17" ht="15.75" hidden="1" x14ac:dyDescent="0.3">
      <c r="A5083" s="4" t="s">
        <v>21457</v>
      </c>
      <c r="B5083" s="4" t="s">
        <v>18</v>
      </c>
      <c r="C5083" s="4" t="s">
        <v>19</v>
      </c>
      <c r="D5083" s="5"/>
      <c r="E5083" s="5"/>
      <c r="F5083" s="4" t="s">
        <v>21458</v>
      </c>
      <c r="G5083" s="5"/>
      <c r="H5083" s="6" t="s">
        <v>21459</v>
      </c>
      <c r="I5083" s="5"/>
      <c r="J5083" s="4" t="s">
        <v>5771</v>
      </c>
      <c r="K5083" s="5"/>
      <c r="L5083" s="6"/>
      <c r="M5083" s="6"/>
      <c r="N5083" s="5"/>
      <c r="O5083" s="6" t="s">
        <v>21460</v>
      </c>
      <c r="P5083" t="s">
        <v>366</v>
      </c>
      <c r="Q5083" s="6" t="s">
        <v>24</v>
      </c>
    </row>
    <row r="5084" spans="1:17" ht="15.75" hidden="1" x14ac:dyDescent="0.3">
      <c r="A5084" s="4" t="s">
        <v>21461</v>
      </c>
      <c r="B5084" s="4" t="s">
        <v>18</v>
      </c>
      <c r="C5084" s="4" t="s">
        <v>19</v>
      </c>
      <c r="D5084" s="5"/>
      <c r="E5084" s="5"/>
      <c r="F5084" s="4" t="s">
        <v>21462</v>
      </c>
      <c r="G5084" s="5"/>
      <c r="H5084" s="6" t="s">
        <v>21463</v>
      </c>
      <c r="I5084" s="5"/>
      <c r="J5084" s="4" t="s">
        <v>6510</v>
      </c>
      <c r="K5084" s="5"/>
      <c r="L5084" s="6"/>
      <c r="M5084" s="6"/>
      <c r="N5084" s="5"/>
      <c r="O5084" s="6" t="s">
        <v>21464</v>
      </c>
      <c r="P5084" t="s">
        <v>366</v>
      </c>
      <c r="Q5084" s="6" t="s">
        <v>24</v>
      </c>
    </row>
    <row r="5085" spans="1:17" ht="15.75" x14ac:dyDescent="0.3">
      <c r="A5085" s="4" t="s">
        <v>21465</v>
      </c>
      <c r="B5085" s="4" t="s">
        <v>18</v>
      </c>
      <c r="C5085" s="4" t="s">
        <v>19</v>
      </c>
      <c r="D5085" s="5"/>
      <c r="E5085" s="5"/>
      <c r="F5085" s="4" t="s">
        <v>21466</v>
      </c>
      <c r="G5085" s="5"/>
      <c r="H5085" s="6" t="s">
        <v>21467</v>
      </c>
      <c r="I5085" s="5"/>
      <c r="J5085" s="4" t="s">
        <v>21468</v>
      </c>
      <c r="K5085" s="5"/>
      <c r="L5085" s="6"/>
      <c r="M5085" s="6"/>
      <c r="N5085" s="5"/>
      <c r="O5085" s="6" t="s">
        <v>21469</v>
      </c>
      <c r="P5085" t="s">
        <v>29</v>
      </c>
      <c r="Q5085" s="6" t="s">
        <v>24</v>
      </c>
    </row>
    <row r="5086" spans="1:17" ht="15.75" x14ac:dyDescent="0.3">
      <c r="A5086" s="4" t="s">
        <v>21470</v>
      </c>
      <c r="B5086" s="4" t="s">
        <v>18</v>
      </c>
      <c r="C5086" s="4" t="s">
        <v>19</v>
      </c>
      <c r="D5086" s="5"/>
      <c r="E5086" s="5"/>
      <c r="F5086" s="4" t="s">
        <v>21466</v>
      </c>
      <c r="G5086" s="5"/>
      <c r="H5086" s="6" t="s">
        <v>21471</v>
      </c>
      <c r="I5086" s="5"/>
      <c r="J5086" s="4" t="s">
        <v>21472</v>
      </c>
      <c r="K5086" s="5"/>
      <c r="L5086" s="6"/>
      <c r="M5086" s="6"/>
      <c r="N5086" s="5"/>
      <c r="O5086" s="6" t="s">
        <v>21473</v>
      </c>
      <c r="P5086" t="s">
        <v>29</v>
      </c>
      <c r="Q5086" s="6" t="s">
        <v>24</v>
      </c>
    </row>
    <row r="5087" spans="1:17" ht="15.75" x14ac:dyDescent="0.3">
      <c r="A5087" s="4" t="s">
        <v>21474</v>
      </c>
      <c r="B5087" s="4" t="s">
        <v>18</v>
      </c>
      <c r="C5087" s="4" t="s">
        <v>19</v>
      </c>
      <c r="D5087" s="5"/>
      <c r="E5087" s="5"/>
      <c r="F5087" s="4" t="s">
        <v>21466</v>
      </c>
      <c r="G5087" s="5"/>
      <c r="H5087" s="6" t="s">
        <v>21475</v>
      </c>
      <c r="I5087" s="5"/>
      <c r="J5087" s="4" t="s">
        <v>21476</v>
      </c>
      <c r="K5087" s="5"/>
      <c r="L5087" s="6"/>
      <c r="M5087" s="6"/>
      <c r="N5087" s="5"/>
      <c r="O5087" s="6" t="s">
        <v>21477</v>
      </c>
      <c r="P5087" t="s">
        <v>29</v>
      </c>
      <c r="Q5087" s="6" t="s">
        <v>24</v>
      </c>
    </row>
    <row r="5088" spans="1:17" ht="15.75" hidden="1" x14ac:dyDescent="0.3">
      <c r="A5088" s="4" t="s">
        <v>21478</v>
      </c>
      <c r="B5088" s="4" t="s">
        <v>18</v>
      </c>
      <c r="C5088" s="4" t="s">
        <v>19</v>
      </c>
      <c r="D5088" s="5"/>
      <c r="E5088" s="5"/>
      <c r="F5088" s="4" t="s">
        <v>21466</v>
      </c>
      <c r="G5088" s="5"/>
      <c r="H5088" s="6" t="s">
        <v>21479</v>
      </c>
      <c r="I5088" s="5"/>
      <c r="J5088" s="4" t="s">
        <v>12958</v>
      </c>
      <c r="K5088" s="5"/>
      <c r="L5088" s="6"/>
      <c r="M5088" s="6"/>
      <c r="N5088" s="5"/>
      <c r="O5088" s="6" t="s">
        <v>21480</v>
      </c>
      <c r="P5088" t="s">
        <v>90</v>
      </c>
      <c r="Q5088" s="6" t="s">
        <v>24</v>
      </c>
    </row>
    <row r="5089" spans="1:17" ht="15.75" hidden="1" x14ac:dyDescent="0.3">
      <c r="A5089" s="4" t="s">
        <v>21481</v>
      </c>
      <c r="B5089" s="4" t="s">
        <v>18</v>
      </c>
      <c r="C5089" s="4" t="s">
        <v>19</v>
      </c>
      <c r="D5089" s="5"/>
      <c r="E5089" s="5"/>
      <c r="F5089" s="4" t="s">
        <v>21466</v>
      </c>
      <c r="G5089" s="5"/>
      <c r="H5089" s="6" t="s">
        <v>21482</v>
      </c>
      <c r="I5089" s="5"/>
      <c r="J5089" s="4" t="s">
        <v>21483</v>
      </c>
      <c r="K5089" s="5"/>
      <c r="L5089" s="6"/>
      <c r="M5089" s="6"/>
      <c r="N5089" s="5"/>
      <c r="O5089" s="6" t="s">
        <v>21484</v>
      </c>
      <c r="P5089" t="s">
        <v>90</v>
      </c>
      <c r="Q5089" s="6" t="s">
        <v>24</v>
      </c>
    </row>
    <row r="5090" spans="1:17" ht="15.75" hidden="1" x14ac:dyDescent="0.3">
      <c r="A5090" s="4" t="s">
        <v>21485</v>
      </c>
      <c r="B5090" s="4" t="s">
        <v>18</v>
      </c>
      <c r="C5090" s="4" t="s">
        <v>19</v>
      </c>
      <c r="D5090" s="5"/>
      <c r="E5090" s="5"/>
      <c r="F5090" s="4" t="s">
        <v>21466</v>
      </c>
      <c r="G5090" s="5"/>
      <c r="H5090" s="6" t="s">
        <v>21486</v>
      </c>
      <c r="I5090" s="5"/>
      <c r="J5090" s="4" t="s">
        <v>2577</v>
      </c>
      <c r="K5090" s="5"/>
      <c r="L5090" s="6"/>
      <c r="M5090" s="6"/>
      <c r="N5090" s="5"/>
      <c r="O5090" s="6" t="s">
        <v>21487</v>
      </c>
      <c r="P5090" t="s">
        <v>366</v>
      </c>
      <c r="Q5090" s="6" t="s">
        <v>24</v>
      </c>
    </row>
    <row r="5091" spans="1:17" ht="15.75" hidden="1" x14ac:dyDescent="0.3">
      <c r="A5091" s="4" t="s">
        <v>21488</v>
      </c>
      <c r="B5091" s="4" t="s">
        <v>18</v>
      </c>
      <c r="C5091" s="4" t="s">
        <v>19</v>
      </c>
      <c r="D5091" s="5"/>
      <c r="E5091" s="5"/>
      <c r="F5091" s="4" t="s">
        <v>21466</v>
      </c>
      <c r="G5091" s="5"/>
      <c r="H5091" s="6" t="s">
        <v>21489</v>
      </c>
      <c r="I5091" s="5"/>
      <c r="J5091" s="4" t="s">
        <v>2953</v>
      </c>
      <c r="K5091" s="5"/>
      <c r="L5091" s="6"/>
      <c r="M5091" s="6"/>
      <c r="N5091" s="5"/>
      <c r="O5091" s="6" t="s">
        <v>21490</v>
      </c>
      <c r="P5091" t="s">
        <v>90</v>
      </c>
      <c r="Q5091" s="6" t="s">
        <v>24</v>
      </c>
    </row>
    <row r="5092" spans="1:17" ht="15.75" hidden="1" x14ac:dyDescent="0.3">
      <c r="A5092" s="4" t="s">
        <v>21491</v>
      </c>
      <c r="B5092" s="4" t="s">
        <v>18</v>
      </c>
      <c r="C5092" s="4" t="s">
        <v>19</v>
      </c>
      <c r="D5092" s="5"/>
      <c r="E5092" s="5"/>
      <c r="F5092" s="4" t="s">
        <v>21466</v>
      </c>
      <c r="G5092" s="5"/>
      <c r="H5092" s="6" t="s">
        <v>21492</v>
      </c>
      <c r="I5092" s="5"/>
      <c r="J5092" s="4" t="s">
        <v>21493</v>
      </c>
      <c r="K5092" s="5"/>
      <c r="L5092" s="6"/>
      <c r="M5092" s="6"/>
      <c r="N5092" s="5"/>
      <c r="O5092" s="6" t="s">
        <v>21494</v>
      </c>
      <c r="P5092" t="s">
        <v>366</v>
      </c>
      <c r="Q5092" s="6" t="s">
        <v>24</v>
      </c>
    </row>
    <row r="5093" spans="1:17" ht="15.75" hidden="1" x14ac:dyDescent="0.3">
      <c r="A5093" s="4" t="s">
        <v>21495</v>
      </c>
      <c r="B5093" s="4" t="s">
        <v>18</v>
      </c>
      <c r="C5093" s="4" t="s">
        <v>19</v>
      </c>
      <c r="D5093" s="5"/>
      <c r="E5093" s="5"/>
      <c r="F5093" s="4" t="s">
        <v>21466</v>
      </c>
      <c r="G5093" s="5"/>
      <c r="H5093" s="6" t="s">
        <v>21496</v>
      </c>
      <c r="I5093" s="5"/>
      <c r="J5093" s="4" t="s">
        <v>9102</v>
      </c>
      <c r="K5093" s="5"/>
      <c r="L5093" s="6"/>
      <c r="M5093" s="6"/>
      <c r="N5093" s="5"/>
      <c r="O5093" s="6" t="s">
        <v>21497</v>
      </c>
      <c r="P5093" t="s">
        <v>90</v>
      </c>
      <c r="Q5093" s="6" t="s">
        <v>24</v>
      </c>
    </row>
    <row r="5094" spans="1:17" ht="15.75" hidden="1" x14ac:dyDescent="0.3">
      <c r="A5094" s="4" t="s">
        <v>21498</v>
      </c>
      <c r="B5094" s="4" t="s">
        <v>18</v>
      </c>
      <c r="C5094" s="4" t="s">
        <v>19</v>
      </c>
      <c r="D5094" s="5"/>
      <c r="E5094" s="5"/>
      <c r="F5094" s="4" t="s">
        <v>21466</v>
      </c>
      <c r="G5094" s="5"/>
      <c r="H5094" s="6" t="s">
        <v>21499</v>
      </c>
      <c r="I5094" s="5"/>
      <c r="J5094" s="4" t="s">
        <v>3236</v>
      </c>
      <c r="K5094" s="5"/>
      <c r="L5094" s="6"/>
      <c r="M5094" s="6"/>
      <c r="N5094" s="5"/>
      <c r="O5094" s="6" t="s">
        <v>21500</v>
      </c>
      <c r="P5094" t="s">
        <v>366</v>
      </c>
      <c r="Q5094" s="6" t="s">
        <v>24</v>
      </c>
    </row>
    <row r="5095" spans="1:17" ht="15.75" hidden="1" x14ac:dyDescent="0.3">
      <c r="A5095" s="4" t="s">
        <v>21501</v>
      </c>
      <c r="B5095" s="4" t="s">
        <v>18</v>
      </c>
      <c r="C5095" s="4" t="s">
        <v>19</v>
      </c>
      <c r="D5095" s="5"/>
      <c r="E5095" s="5"/>
      <c r="F5095" s="4" t="s">
        <v>21466</v>
      </c>
      <c r="G5095" s="5"/>
      <c r="H5095" s="6" t="s">
        <v>21502</v>
      </c>
      <c r="I5095" s="5"/>
      <c r="J5095" s="4" t="s">
        <v>2428</v>
      </c>
      <c r="K5095" s="5"/>
      <c r="L5095" s="6"/>
      <c r="M5095" s="6"/>
      <c r="N5095" s="5"/>
      <c r="O5095" s="6" t="s">
        <v>21503</v>
      </c>
      <c r="P5095" t="s">
        <v>366</v>
      </c>
      <c r="Q5095" s="6" t="s">
        <v>24</v>
      </c>
    </row>
    <row r="5096" spans="1:17" ht="15.75" hidden="1" x14ac:dyDescent="0.3">
      <c r="A5096" s="4" t="s">
        <v>21504</v>
      </c>
      <c r="B5096" s="4" t="s">
        <v>18</v>
      </c>
      <c r="C5096" s="4" t="s">
        <v>19</v>
      </c>
      <c r="D5096" s="5"/>
      <c r="E5096" s="5"/>
      <c r="F5096" s="4" t="s">
        <v>21466</v>
      </c>
      <c r="G5096" s="5"/>
      <c r="H5096" s="6" t="s">
        <v>21505</v>
      </c>
      <c r="I5096" s="5"/>
      <c r="J5096" s="4" t="s">
        <v>21506</v>
      </c>
      <c r="K5096" s="5"/>
      <c r="L5096" s="6"/>
      <c r="M5096" s="6" t="s">
        <v>21507</v>
      </c>
      <c r="N5096" s="5"/>
      <c r="O5096" s="6" t="s">
        <v>21508</v>
      </c>
      <c r="P5096" t="s">
        <v>90</v>
      </c>
      <c r="Q5096" s="6" t="s">
        <v>24</v>
      </c>
    </row>
    <row r="5097" spans="1:17" ht="15.75" hidden="1" x14ac:dyDescent="0.3">
      <c r="A5097" s="4" t="s">
        <v>21509</v>
      </c>
      <c r="B5097" s="4" t="s">
        <v>18</v>
      </c>
      <c r="C5097" s="4" t="s">
        <v>19</v>
      </c>
      <c r="D5097" s="5"/>
      <c r="E5097" s="5"/>
      <c r="F5097" s="4" t="s">
        <v>21466</v>
      </c>
      <c r="G5097" s="5"/>
      <c r="H5097" s="6" t="s">
        <v>21510</v>
      </c>
      <c r="I5097" s="5"/>
      <c r="J5097" s="4" t="s">
        <v>2974</v>
      </c>
      <c r="K5097" s="5"/>
      <c r="L5097" s="6"/>
      <c r="M5097" s="6" t="s">
        <v>21511</v>
      </c>
      <c r="N5097" s="5"/>
      <c r="O5097" s="6" t="s">
        <v>21512</v>
      </c>
      <c r="P5097" t="s">
        <v>90</v>
      </c>
      <c r="Q5097" s="6" t="s">
        <v>24</v>
      </c>
    </row>
    <row r="5098" spans="1:17" ht="15.75" hidden="1" x14ac:dyDescent="0.3">
      <c r="A5098" s="4" t="s">
        <v>21513</v>
      </c>
      <c r="B5098" s="4" t="s">
        <v>18</v>
      </c>
      <c r="C5098" s="4" t="s">
        <v>19</v>
      </c>
      <c r="D5098" s="5"/>
      <c r="E5098" s="5"/>
      <c r="F5098" s="4" t="s">
        <v>21466</v>
      </c>
      <c r="G5098" s="5"/>
      <c r="H5098" s="6" t="s">
        <v>21514</v>
      </c>
      <c r="I5098" s="5"/>
      <c r="J5098" s="4" t="s">
        <v>21515</v>
      </c>
      <c r="K5098" s="5"/>
      <c r="L5098" s="6"/>
      <c r="M5098" s="6" t="s">
        <v>21511</v>
      </c>
      <c r="N5098" s="5"/>
      <c r="O5098" s="6" t="s">
        <v>21516</v>
      </c>
      <c r="P5098" t="s">
        <v>90</v>
      </c>
      <c r="Q5098" s="6" t="s">
        <v>24</v>
      </c>
    </row>
    <row r="5099" spans="1:17" ht="15.75" hidden="1" x14ac:dyDescent="0.3">
      <c r="A5099" s="4" t="s">
        <v>21517</v>
      </c>
      <c r="B5099" s="4" t="s">
        <v>18</v>
      </c>
      <c r="C5099" s="4" t="s">
        <v>19</v>
      </c>
      <c r="D5099" s="5"/>
      <c r="E5099" s="5"/>
      <c r="F5099" s="4" t="s">
        <v>21466</v>
      </c>
      <c r="G5099" s="5"/>
      <c r="H5099" s="6" t="s">
        <v>21518</v>
      </c>
      <c r="I5099" s="5"/>
      <c r="J5099" s="4" t="s">
        <v>3861</v>
      </c>
      <c r="K5099" s="5"/>
      <c r="L5099" s="6"/>
      <c r="M5099" s="6" t="s">
        <v>21511</v>
      </c>
      <c r="N5099" s="5"/>
      <c r="O5099" s="6" t="s">
        <v>21519</v>
      </c>
      <c r="P5099" t="s">
        <v>90</v>
      </c>
      <c r="Q5099" s="6" t="s">
        <v>24</v>
      </c>
    </row>
    <row r="5100" spans="1:17" ht="15.75" hidden="1" x14ac:dyDescent="0.3">
      <c r="A5100" s="4" t="s">
        <v>21520</v>
      </c>
      <c r="B5100" s="4" t="s">
        <v>18</v>
      </c>
      <c r="C5100" s="4" t="s">
        <v>19</v>
      </c>
      <c r="D5100" s="5"/>
      <c r="E5100" s="5"/>
      <c r="F5100" s="4" t="s">
        <v>21521</v>
      </c>
      <c r="G5100" s="5"/>
      <c r="H5100" s="6" t="s">
        <v>21522</v>
      </c>
      <c r="I5100" s="5"/>
      <c r="J5100" s="4" t="s">
        <v>20234</v>
      </c>
      <c r="K5100" s="5"/>
      <c r="L5100" s="6"/>
      <c r="M5100" s="6"/>
      <c r="N5100" s="5"/>
      <c r="O5100" s="6" t="s">
        <v>21523</v>
      </c>
      <c r="P5100" t="s">
        <v>512</v>
      </c>
      <c r="Q5100" s="6" t="s">
        <v>24</v>
      </c>
    </row>
    <row r="5101" spans="1:17" ht="15.75" hidden="1" x14ac:dyDescent="0.3">
      <c r="A5101" s="4" t="s">
        <v>21524</v>
      </c>
      <c r="B5101" s="4" t="s">
        <v>18</v>
      </c>
      <c r="C5101" s="4" t="s">
        <v>424</v>
      </c>
      <c r="D5101" s="5"/>
      <c r="E5101" s="5"/>
      <c r="F5101" s="4" t="s">
        <v>21521</v>
      </c>
      <c r="G5101" s="5"/>
      <c r="H5101" s="6" t="s">
        <v>21525</v>
      </c>
      <c r="I5101" s="5"/>
      <c r="J5101" s="4" t="s">
        <v>18339</v>
      </c>
      <c r="K5101" s="5"/>
      <c r="L5101" s="6"/>
      <c r="M5101" s="6"/>
      <c r="N5101" s="5"/>
      <c r="O5101" s="6" t="s">
        <v>21526</v>
      </c>
      <c r="P5101" t="s">
        <v>90</v>
      </c>
      <c r="Q5101" s="6" t="s">
        <v>24</v>
      </c>
    </row>
    <row r="5102" spans="1:17" ht="15.75" hidden="1" x14ac:dyDescent="0.3">
      <c r="A5102" s="4" t="s">
        <v>21527</v>
      </c>
      <c r="B5102" s="4" t="s">
        <v>18</v>
      </c>
      <c r="C5102" s="4" t="s">
        <v>19</v>
      </c>
      <c r="D5102" s="5"/>
      <c r="E5102" s="5"/>
      <c r="F5102" s="5"/>
      <c r="G5102" s="5"/>
      <c r="H5102" s="6" t="s">
        <v>21528</v>
      </c>
      <c r="I5102" s="5"/>
      <c r="J5102" s="4" t="s">
        <v>3131</v>
      </c>
      <c r="K5102" s="5"/>
      <c r="L5102" s="6"/>
      <c r="M5102" s="6" t="s">
        <v>6871</v>
      </c>
      <c r="N5102" s="5"/>
      <c r="O5102" s="6" t="s">
        <v>21529</v>
      </c>
      <c r="P5102" t="s">
        <v>366</v>
      </c>
      <c r="Q5102" s="6" t="s">
        <v>24</v>
      </c>
    </row>
    <row r="5103" spans="1:17" ht="15.75" hidden="1" x14ac:dyDescent="0.3">
      <c r="A5103" s="4" t="s">
        <v>21530</v>
      </c>
      <c r="B5103" s="4" t="s">
        <v>18</v>
      </c>
      <c r="C5103" s="4" t="s">
        <v>19</v>
      </c>
      <c r="D5103" s="5"/>
      <c r="E5103" s="5"/>
      <c r="F5103" s="4" t="s">
        <v>21531</v>
      </c>
      <c r="G5103" s="5"/>
      <c r="H5103" s="6" t="s">
        <v>21532</v>
      </c>
      <c r="I5103" s="5"/>
      <c r="J5103" s="4" t="s">
        <v>21533</v>
      </c>
      <c r="K5103" s="5"/>
      <c r="L5103" s="6"/>
      <c r="M5103" s="6"/>
      <c r="N5103" s="5"/>
      <c r="O5103" s="6" t="s">
        <v>21534</v>
      </c>
      <c r="P5103" t="s">
        <v>90</v>
      </c>
      <c r="Q5103" s="6" t="s">
        <v>24</v>
      </c>
    </row>
    <row r="5104" spans="1:17" ht="15.75" hidden="1" x14ac:dyDescent="0.3">
      <c r="A5104" s="4" t="s">
        <v>21535</v>
      </c>
      <c r="B5104" s="4" t="s">
        <v>18</v>
      </c>
      <c r="C5104" s="4" t="s">
        <v>424</v>
      </c>
      <c r="D5104" s="5"/>
      <c r="E5104" s="5"/>
      <c r="F5104" s="4" t="s">
        <v>21536</v>
      </c>
      <c r="G5104" s="5"/>
      <c r="H5104" s="6" t="s">
        <v>21537</v>
      </c>
      <c r="I5104" s="5"/>
      <c r="J5104" s="4" t="s">
        <v>21538</v>
      </c>
      <c r="K5104" s="5"/>
      <c r="L5104" s="6"/>
      <c r="M5104" s="6"/>
      <c r="N5104" s="5"/>
      <c r="O5104" s="6" t="s">
        <v>21539</v>
      </c>
      <c r="P5104" t="s">
        <v>90</v>
      </c>
      <c r="Q5104" s="6" t="s">
        <v>24</v>
      </c>
    </row>
    <row r="5105" spans="1:17" ht="15.75" x14ac:dyDescent="0.3">
      <c r="A5105" s="4" t="s">
        <v>21540</v>
      </c>
      <c r="B5105" s="4" t="s">
        <v>18</v>
      </c>
      <c r="C5105" s="4" t="s">
        <v>19</v>
      </c>
      <c r="D5105" s="5"/>
      <c r="E5105" s="5"/>
      <c r="F5105" s="4" t="s">
        <v>21541</v>
      </c>
      <c r="G5105" s="5"/>
      <c r="H5105" s="6" t="s">
        <v>21542</v>
      </c>
      <c r="I5105" s="5"/>
      <c r="J5105" s="4" t="s">
        <v>9705</v>
      </c>
      <c r="K5105" s="5"/>
      <c r="L5105" s="6"/>
      <c r="M5105" s="6"/>
      <c r="N5105" s="5"/>
      <c r="O5105" s="6" t="s">
        <v>21543</v>
      </c>
      <c r="P5105" t="s">
        <v>29</v>
      </c>
      <c r="Q5105" s="6" t="s">
        <v>24</v>
      </c>
    </row>
    <row r="5106" spans="1:17" ht="15.75" hidden="1" x14ac:dyDescent="0.3">
      <c r="A5106" s="4" t="s">
        <v>21544</v>
      </c>
      <c r="B5106" s="4" t="s">
        <v>18</v>
      </c>
      <c r="C5106" s="4" t="s">
        <v>19</v>
      </c>
      <c r="D5106" s="5"/>
      <c r="E5106" s="5"/>
      <c r="F5106" s="4" t="s">
        <v>21545</v>
      </c>
      <c r="G5106" s="5"/>
      <c r="H5106" s="6" t="s">
        <v>21546</v>
      </c>
      <c r="I5106" s="5"/>
      <c r="J5106" s="4" t="s">
        <v>4263</v>
      </c>
      <c r="K5106" s="5"/>
      <c r="L5106" s="6"/>
      <c r="M5106" s="6"/>
      <c r="N5106" s="5"/>
      <c r="O5106" s="6" t="s">
        <v>21547</v>
      </c>
      <c r="P5106" t="s">
        <v>366</v>
      </c>
      <c r="Q5106" s="6" t="s">
        <v>24</v>
      </c>
    </row>
    <row r="5107" spans="1:17" ht="15.75" x14ac:dyDescent="0.3">
      <c r="A5107" s="4" t="s">
        <v>21548</v>
      </c>
      <c r="B5107" s="4" t="s">
        <v>18</v>
      </c>
      <c r="C5107" s="4" t="s">
        <v>19</v>
      </c>
      <c r="D5107" s="5"/>
      <c r="E5107" s="5"/>
      <c r="F5107" s="4" t="s">
        <v>21549</v>
      </c>
      <c r="G5107" s="5"/>
      <c r="H5107" s="6" t="s">
        <v>21550</v>
      </c>
      <c r="I5107" s="5"/>
      <c r="J5107" s="4" t="s">
        <v>21551</v>
      </c>
      <c r="K5107" s="5"/>
      <c r="L5107" s="6"/>
      <c r="M5107" s="6"/>
      <c r="N5107" s="5"/>
      <c r="O5107" s="6" t="s">
        <v>21552</v>
      </c>
      <c r="P5107" t="s">
        <v>29</v>
      </c>
      <c r="Q5107" s="6" t="s">
        <v>24</v>
      </c>
    </row>
    <row r="5108" spans="1:17" ht="15.75" hidden="1" x14ac:dyDescent="0.3">
      <c r="A5108" s="4" t="s">
        <v>21553</v>
      </c>
      <c r="B5108" s="4" t="s">
        <v>18</v>
      </c>
      <c r="C5108" s="4" t="s">
        <v>19</v>
      </c>
      <c r="D5108" s="5"/>
      <c r="E5108" s="5"/>
      <c r="F5108" s="4" t="s">
        <v>21549</v>
      </c>
      <c r="G5108" s="5"/>
      <c r="H5108" s="6" t="s">
        <v>21554</v>
      </c>
      <c r="I5108" s="5"/>
      <c r="J5108" s="4" t="s">
        <v>21555</v>
      </c>
      <c r="K5108" s="5"/>
      <c r="L5108" s="6"/>
      <c r="M5108" s="6"/>
      <c r="N5108" s="5"/>
      <c r="O5108" s="6" t="s">
        <v>21556</v>
      </c>
      <c r="P5108" t="s">
        <v>90</v>
      </c>
      <c r="Q5108" s="6" t="s">
        <v>24</v>
      </c>
    </row>
    <row r="5109" spans="1:17" ht="15.75" hidden="1" x14ac:dyDescent="0.3">
      <c r="A5109" s="4" t="s">
        <v>21557</v>
      </c>
      <c r="B5109" s="4" t="s">
        <v>18</v>
      </c>
      <c r="C5109" s="4" t="s">
        <v>424</v>
      </c>
      <c r="D5109" s="5"/>
      <c r="E5109" s="5"/>
      <c r="F5109" s="4" t="s">
        <v>21558</v>
      </c>
      <c r="G5109" s="5"/>
      <c r="H5109" s="6" t="s">
        <v>21559</v>
      </c>
      <c r="I5109" s="5"/>
      <c r="J5109" s="4" t="s">
        <v>21560</v>
      </c>
      <c r="K5109" s="5"/>
      <c r="L5109" s="6"/>
      <c r="M5109" s="6"/>
      <c r="N5109" s="5"/>
      <c r="O5109" s="6" t="s">
        <v>21561</v>
      </c>
      <c r="P5109" t="s">
        <v>90</v>
      </c>
      <c r="Q5109" s="6" t="s">
        <v>24</v>
      </c>
    </row>
    <row r="5110" spans="1:17" ht="15.75" x14ac:dyDescent="0.3">
      <c r="A5110" s="4" t="s">
        <v>21562</v>
      </c>
      <c r="B5110" s="4" t="s">
        <v>18</v>
      </c>
      <c r="C5110" s="4" t="s">
        <v>19</v>
      </c>
      <c r="D5110" s="5"/>
      <c r="E5110" s="5"/>
      <c r="F5110" s="4" t="s">
        <v>21563</v>
      </c>
      <c r="G5110" s="5"/>
      <c r="H5110" s="6" t="s">
        <v>21564</v>
      </c>
      <c r="I5110" s="5"/>
      <c r="J5110" s="4" t="s">
        <v>1496</v>
      </c>
      <c r="K5110" s="5"/>
      <c r="L5110" s="6"/>
      <c r="M5110" s="6"/>
      <c r="N5110" s="5"/>
      <c r="O5110" s="6" t="s">
        <v>21565</v>
      </c>
      <c r="P5110" t="s">
        <v>29</v>
      </c>
      <c r="Q5110" s="6" t="s">
        <v>24</v>
      </c>
    </row>
    <row r="5111" spans="1:17" ht="15.75" x14ac:dyDescent="0.3">
      <c r="A5111" s="4" t="s">
        <v>21566</v>
      </c>
      <c r="B5111" s="4" t="s">
        <v>18</v>
      </c>
      <c r="C5111" s="4" t="s">
        <v>19</v>
      </c>
      <c r="D5111" s="5"/>
      <c r="E5111" s="5"/>
      <c r="F5111" s="4" t="s">
        <v>21563</v>
      </c>
      <c r="G5111" s="5"/>
      <c r="H5111" s="6" t="s">
        <v>21567</v>
      </c>
      <c r="I5111" s="5"/>
      <c r="J5111" s="4" t="s">
        <v>1086</v>
      </c>
      <c r="K5111" s="5"/>
      <c r="L5111" s="6"/>
      <c r="M5111" s="6"/>
      <c r="N5111" s="5"/>
      <c r="O5111" s="6" t="s">
        <v>21568</v>
      </c>
      <c r="P5111" t="s">
        <v>29</v>
      </c>
      <c r="Q5111" s="6" t="s">
        <v>24</v>
      </c>
    </row>
    <row r="5112" spans="1:17" ht="15.75" x14ac:dyDescent="0.3">
      <c r="A5112" s="4" t="s">
        <v>21569</v>
      </c>
      <c r="B5112" s="4" t="s">
        <v>18</v>
      </c>
      <c r="C5112" s="4" t="s">
        <v>19</v>
      </c>
      <c r="D5112" s="5"/>
      <c r="E5112" s="5"/>
      <c r="F5112" s="4" t="s">
        <v>21563</v>
      </c>
      <c r="G5112" s="5"/>
      <c r="H5112" s="6" t="s">
        <v>21570</v>
      </c>
      <c r="I5112" s="4" t="s">
        <v>2282</v>
      </c>
      <c r="J5112" s="4" t="s">
        <v>9705</v>
      </c>
      <c r="K5112" s="5"/>
      <c r="L5112" s="6"/>
      <c r="M5112" s="6"/>
      <c r="N5112" s="5"/>
      <c r="O5112" s="6" t="s">
        <v>21571</v>
      </c>
      <c r="P5112" t="s">
        <v>29</v>
      </c>
      <c r="Q5112" s="6" t="s">
        <v>24</v>
      </c>
    </row>
    <row r="5113" spans="1:17" ht="15.75" hidden="1" x14ac:dyDescent="0.3">
      <c r="A5113" s="4" t="s">
        <v>21572</v>
      </c>
      <c r="B5113" s="4" t="s">
        <v>18</v>
      </c>
      <c r="C5113" s="4" t="s">
        <v>19</v>
      </c>
      <c r="D5113" s="5"/>
      <c r="E5113" s="5"/>
      <c r="F5113" s="4" t="s">
        <v>21563</v>
      </c>
      <c r="G5113" s="5"/>
      <c r="H5113" s="6" t="s">
        <v>21573</v>
      </c>
      <c r="I5113" s="5"/>
      <c r="J5113" s="4" t="s">
        <v>168</v>
      </c>
      <c r="K5113" s="5"/>
      <c r="L5113" s="6"/>
      <c r="M5113" s="6"/>
      <c r="N5113" s="5"/>
      <c r="O5113" s="6" t="s">
        <v>21574</v>
      </c>
      <c r="P5113" t="s">
        <v>512</v>
      </c>
      <c r="Q5113" s="6" t="s">
        <v>24</v>
      </c>
    </row>
    <row r="5114" spans="1:17" ht="15.75" hidden="1" x14ac:dyDescent="0.3">
      <c r="A5114" s="4" t="s">
        <v>21575</v>
      </c>
      <c r="B5114" s="4" t="s">
        <v>18</v>
      </c>
      <c r="C5114" s="4" t="s">
        <v>19</v>
      </c>
      <c r="D5114" s="5"/>
      <c r="E5114" s="5"/>
      <c r="F5114" s="4" t="s">
        <v>21563</v>
      </c>
      <c r="G5114" s="5"/>
      <c r="H5114" s="6" t="s">
        <v>21576</v>
      </c>
      <c r="I5114" s="5"/>
      <c r="J5114" s="4" t="s">
        <v>466</v>
      </c>
      <c r="K5114" s="5"/>
      <c r="L5114" s="6"/>
      <c r="M5114" s="6"/>
      <c r="N5114" s="5"/>
      <c r="O5114" s="6" t="s">
        <v>21577</v>
      </c>
      <c r="P5114" t="s">
        <v>366</v>
      </c>
      <c r="Q5114" s="6" t="s">
        <v>24</v>
      </c>
    </row>
    <row r="5115" spans="1:17" ht="15.75" hidden="1" x14ac:dyDescent="0.3">
      <c r="A5115" s="4" t="s">
        <v>21578</v>
      </c>
      <c r="B5115" s="4" t="s">
        <v>18</v>
      </c>
      <c r="C5115" s="4" t="s">
        <v>19</v>
      </c>
      <c r="D5115" s="5"/>
      <c r="E5115" s="5"/>
      <c r="F5115" s="4" t="s">
        <v>21563</v>
      </c>
      <c r="G5115" s="5"/>
      <c r="H5115" s="6" t="s">
        <v>21579</v>
      </c>
      <c r="I5115" s="5"/>
      <c r="J5115" s="4" t="s">
        <v>798</v>
      </c>
      <c r="K5115" s="5"/>
      <c r="L5115" s="6"/>
      <c r="M5115" s="6" t="s">
        <v>21580</v>
      </c>
      <c r="N5115" s="5"/>
      <c r="O5115" s="6" t="s">
        <v>21581</v>
      </c>
      <c r="P5115" t="s">
        <v>90</v>
      </c>
      <c r="Q5115" s="6" t="s">
        <v>24</v>
      </c>
    </row>
    <row r="5116" spans="1:17" ht="15.75" hidden="1" x14ac:dyDescent="0.3">
      <c r="A5116" s="4" t="s">
        <v>21582</v>
      </c>
      <c r="B5116" s="4" t="s">
        <v>18</v>
      </c>
      <c r="C5116" s="4" t="s">
        <v>19</v>
      </c>
      <c r="D5116" s="5"/>
      <c r="E5116" s="5"/>
      <c r="F5116" s="4" t="s">
        <v>21563</v>
      </c>
      <c r="G5116" s="5"/>
      <c r="H5116" s="6" t="s">
        <v>21583</v>
      </c>
      <c r="I5116" s="5"/>
      <c r="J5116" s="4" t="s">
        <v>978</v>
      </c>
      <c r="K5116" s="5"/>
      <c r="L5116" s="6"/>
      <c r="M5116" s="6"/>
      <c r="N5116" s="5"/>
      <c r="O5116" s="6" t="s">
        <v>21584</v>
      </c>
      <c r="P5116" t="s">
        <v>366</v>
      </c>
      <c r="Q5116" s="6" t="s">
        <v>24</v>
      </c>
    </row>
    <row r="5117" spans="1:17" ht="15.75" x14ac:dyDescent="0.3">
      <c r="A5117" s="4" t="s">
        <v>21585</v>
      </c>
      <c r="B5117" s="4" t="s">
        <v>18</v>
      </c>
      <c r="C5117" s="4" t="s">
        <v>19</v>
      </c>
      <c r="D5117" s="5"/>
      <c r="E5117" s="5"/>
      <c r="F5117" s="4" t="s">
        <v>21586</v>
      </c>
      <c r="G5117" s="5"/>
      <c r="H5117" s="6" t="s">
        <v>21587</v>
      </c>
      <c r="I5117" s="5"/>
      <c r="J5117" s="4" t="s">
        <v>21588</v>
      </c>
      <c r="K5117" s="5"/>
      <c r="L5117" s="6"/>
      <c r="M5117" s="6"/>
      <c r="N5117" s="5"/>
      <c r="O5117" s="6" t="s">
        <v>21589</v>
      </c>
      <c r="P5117" t="s">
        <v>29</v>
      </c>
      <c r="Q5117" s="6" t="s">
        <v>24</v>
      </c>
    </row>
    <row r="5118" spans="1:17" ht="15.75" hidden="1" x14ac:dyDescent="0.3">
      <c r="A5118" s="4" t="s">
        <v>21590</v>
      </c>
      <c r="B5118" s="4" t="s">
        <v>18</v>
      </c>
      <c r="C5118" s="4" t="s">
        <v>19</v>
      </c>
      <c r="D5118" s="5"/>
      <c r="E5118" s="5"/>
      <c r="F5118" s="4" t="s">
        <v>21591</v>
      </c>
      <c r="G5118" s="5"/>
      <c r="H5118" s="6" t="s">
        <v>21592</v>
      </c>
      <c r="I5118" s="5"/>
      <c r="J5118" s="4" t="s">
        <v>10082</v>
      </c>
      <c r="K5118" s="5"/>
      <c r="L5118" s="6"/>
      <c r="M5118" s="6"/>
      <c r="N5118" s="5"/>
      <c r="O5118" s="6" t="s">
        <v>21593</v>
      </c>
      <c r="P5118" t="s">
        <v>90</v>
      </c>
      <c r="Q5118" s="6" t="s">
        <v>24</v>
      </c>
    </row>
    <row r="5119" spans="1:17" ht="15.75" hidden="1" x14ac:dyDescent="0.3">
      <c r="A5119" s="4" t="s">
        <v>21594</v>
      </c>
      <c r="B5119" s="4" t="s">
        <v>18</v>
      </c>
      <c r="C5119" s="4" t="s">
        <v>19</v>
      </c>
      <c r="D5119" s="5"/>
      <c r="E5119" s="5"/>
      <c r="F5119" s="4" t="s">
        <v>21595</v>
      </c>
      <c r="G5119" s="5"/>
      <c r="H5119" s="6" t="s">
        <v>21596</v>
      </c>
      <c r="I5119" s="5"/>
      <c r="J5119" s="4" t="s">
        <v>21597</v>
      </c>
      <c r="K5119" s="5"/>
      <c r="L5119" s="6"/>
      <c r="M5119" s="6"/>
      <c r="N5119" s="5"/>
      <c r="O5119" s="6" t="s">
        <v>21598</v>
      </c>
      <c r="P5119" t="s">
        <v>512</v>
      </c>
      <c r="Q5119" s="6" t="s">
        <v>24</v>
      </c>
    </row>
    <row r="5120" spans="1:17" ht="15.75" hidden="1" x14ac:dyDescent="0.3">
      <c r="A5120" s="4" t="s">
        <v>21599</v>
      </c>
      <c r="B5120" s="4" t="s">
        <v>18</v>
      </c>
      <c r="C5120" s="4" t="s">
        <v>19</v>
      </c>
      <c r="D5120" s="5"/>
      <c r="E5120" s="5"/>
      <c r="F5120" s="5"/>
      <c r="G5120" s="5"/>
      <c r="H5120" s="6" t="s">
        <v>21600</v>
      </c>
      <c r="I5120" s="5"/>
      <c r="J5120" s="4" t="s">
        <v>798</v>
      </c>
      <c r="K5120" s="5"/>
      <c r="L5120" s="6"/>
      <c r="M5120" s="6" t="s">
        <v>3563</v>
      </c>
      <c r="N5120" s="5"/>
      <c r="O5120" s="6" t="s">
        <v>21601</v>
      </c>
      <c r="P5120" t="s">
        <v>366</v>
      </c>
      <c r="Q5120" s="6" t="s">
        <v>24</v>
      </c>
    </row>
    <row r="5121" spans="1:17" ht="15.75" hidden="1" x14ac:dyDescent="0.3">
      <c r="A5121" s="4" t="s">
        <v>21602</v>
      </c>
      <c r="B5121" s="4" t="s">
        <v>18</v>
      </c>
      <c r="C5121" s="4" t="s">
        <v>424</v>
      </c>
      <c r="D5121" s="5"/>
      <c r="E5121" s="5"/>
      <c r="F5121" s="5"/>
      <c r="G5121" s="5"/>
      <c r="H5121" s="6" t="s">
        <v>21603</v>
      </c>
      <c r="I5121" s="5"/>
      <c r="J5121" s="4" t="s">
        <v>21604</v>
      </c>
      <c r="K5121" s="5"/>
      <c r="L5121" s="6"/>
      <c r="M5121" s="6"/>
      <c r="N5121" s="5"/>
      <c r="O5121" s="6" t="s">
        <v>21605</v>
      </c>
      <c r="P5121" t="s">
        <v>90</v>
      </c>
      <c r="Q5121" s="6" t="s">
        <v>24</v>
      </c>
    </row>
    <row r="5122" spans="1:17" ht="15.75" hidden="1" x14ac:dyDescent="0.3">
      <c r="A5122" s="4" t="s">
        <v>21606</v>
      </c>
      <c r="B5122" s="4" t="s">
        <v>18</v>
      </c>
      <c r="C5122" s="4" t="s">
        <v>19</v>
      </c>
      <c r="D5122" s="5"/>
      <c r="E5122" s="5"/>
      <c r="F5122" s="4" t="s">
        <v>21607</v>
      </c>
      <c r="G5122" s="5"/>
      <c r="H5122" s="6" t="s">
        <v>21608</v>
      </c>
      <c r="I5122" s="5"/>
      <c r="J5122" s="4" t="s">
        <v>21609</v>
      </c>
      <c r="K5122" s="5"/>
      <c r="L5122" s="6"/>
      <c r="M5122" s="6"/>
      <c r="N5122" s="5"/>
      <c r="O5122" s="6" t="s">
        <v>21610</v>
      </c>
      <c r="P5122" t="s">
        <v>512</v>
      </c>
      <c r="Q5122" s="6" t="s">
        <v>24</v>
      </c>
    </row>
    <row r="5123" spans="1:17" ht="15.75" x14ac:dyDescent="0.3">
      <c r="A5123" s="4" t="s">
        <v>21611</v>
      </c>
      <c r="B5123" s="4" t="s">
        <v>18</v>
      </c>
      <c r="C5123" s="4" t="s">
        <v>19</v>
      </c>
      <c r="D5123" s="5"/>
      <c r="E5123" s="5"/>
      <c r="F5123" s="5"/>
      <c r="G5123" s="5"/>
      <c r="H5123" s="6" t="s">
        <v>21612</v>
      </c>
      <c r="I5123" s="5"/>
      <c r="J5123" s="4" t="s">
        <v>21613</v>
      </c>
      <c r="K5123" s="5"/>
      <c r="L5123" s="6"/>
      <c r="M5123" s="6"/>
      <c r="N5123" s="5"/>
      <c r="O5123" s="6" t="s">
        <v>21614</v>
      </c>
      <c r="P5123" t="s">
        <v>29</v>
      </c>
      <c r="Q5123" s="6" t="s">
        <v>24</v>
      </c>
    </row>
    <row r="5124" spans="1:17" ht="15.75" x14ac:dyDescent="0.3">
      <c r="A5124" s="4" t="s">
        <v>21615</v>
      </c>
      <c r="B5124" s="4" t="s">
        <v>18</v>
      </c>
      <c r="C5124" s="4" t="s">
        <v>19</v>
      </c>
      <c r="D5124" s="5"/>
      <c r="E5124" s="5"/>
      <c r="F5124" s="5"/>
      <c r="G5124" s="5"/>
      <c r="H5124" s="6" t="s">
        <v>21616</v>
      </c>
      <c r="I5124" s="5"/>
      <c r="J5124" s="4" t="s">
        <v>21617</v>
      </c>
      <c r="K5124" s="5"/>
      <c r="L5124" s="6"/>
      <c r="M5124" s="6" t="s">
        <v>21618</v>
      </c>
      <c r="N5124" s="5"/>
      <c r="O5124" s="6" t="s">
        <v>21619</v>
      </c>
      <c r="P5124" t="s">
        <v>29</v>
      </c>
      <c r="Q5124" s="6" t="s">
        <v>24</v>
      </c>
    </row>
    <row r="5125" spans="1:17" ht="15.75" x14ac:dyDescent="0.3">
      <c r="A5125" s="4" t="s">
        <v>21620</v>
      </c>
      <c r="B5125" s="4" t="s">
        <v>18</v>
      </c>
      <c r="C5125" s="4" t="s">
        <v>19</v>
      </c>
      <c r="D5125" s="5"/>
      <c r="E5125" s="5"/>
      <c r="F5125" s="4" t="s">
        <v>21621</v>
      </c>
      <c r="G5125" s="5"/>
      <c r="H5125" s="6" t="s">
        <v>21622</v>
      </c>
      <c r="I5125" s="5"/>
      <c r="J5125" s="4" t="s">
        <v>21623</v>
      </c>
      <c r="K5125" s="5"/>
      <c r="L5125" s="6"/>
      <c r="M5125" s="6"/>
      <c r="N5125" s="5"/>
      <c r="O5125" s="6" t="s">
        <v>21624</v>
      </c>
      <c r="P5125" t="s">
        <v>29</v>
      </c>
      <c r="Q5125" s="6" t="s">
        <v>24</v>
      </c>
    </row>
    <row r="5126" spans="1:17" ht="15.75" hidden="1" x14ac:dyDescent="0.3">
      <c r="A5126" s="4" t="s">
        <v>21625</v>
      </c>
      <c r="B5126" s="4" t="s">
        <v>18</v>
      </c>
      <c r="C5126" s="4" t="s">
        <v>19</v>
      </c>
      <c r="D5126" s="5"/>
      <c r="E5126" s="5"/>
      <c r="F5126" s="5"/>
      <c r="G5126" s="5"/>
      <c r="H5126" s="6" t="s">
        <v>21626</v>
      </c>
      <c r="I5126" s="5"/>
      <c r="J5126" s="4" t="s">
        <v>10153</v>
      </c>
      <c r="K5126" s="5"/>
      <c r="L5126" s="6"/>
      <c r="M5126" s="6" t="s">
        <v>4112</v>
      </c>
      <c r="N5126" s="5"/>
      <c r="O5126" s="6" t="s">
        <v>21627</v>
      </c>
      <c r="P5126" t="s">
        <v>366</v>
      </c>
      <c r="Q5126" s="6" t="s">
        <v>24</v>
      </c>
    </row>
    <row r="5127" spans="1:17" ht="15.75" hidden="1" x14ac:dyDescent="0.3">
      <c r="A5127" s="4" t="s">
        <v>21628</v>
      </c>
      <c r="B5127" s="4" t="s">
        <v>18</v>
      </c>
      <c r="C5127" s="4" t="s">
        <v>424</v>
      </c>
      <c r="D5127" s="5"/>
      <c r="E5127" s="5"/>
      <c r="F5127" s="4" t="s">
        <v>21629</v>
      </c>
      <c r="G5127" s="5"/>
      <c r="H5127" s="6" t="s">
        <v>21630</v>
      </c>
      <c r="I5127" s="5"/>
      <c r="J5127" s="4" t="s">
        <v>18339</v>
      </c>
      <c r="K5127" s="5"/>
      <c r="L5127" s="6"/>
      <c r="M5127" s="6"/>
      <c r="N5127" s="5"/>
      <c r="O5127" s="6" t="s">
        <v>21631</v>
      </c>
      <c r="P5127" t="s">
        <v>366</v>
      </c>
      <c r="Q5127" s="6" t="s">
        <v>24</v>
      </c>
    </row>
    <row r="5128" spans="1:17" ht="15.75" hidden="1" x14ac:dyDescent="0.3">
      <c r="A5128" s="4" t="s">
        <v>21632</v>
      </c>
      <c r="B5128" s="4" t="s">
        <v>18</v>
      </c>
      <c r="C5128" s="4" t="s">
        <v>19</v>
      </c>
      <c r="D5128" s="5"/>
      <c r="E5128" s="5"/>
      <c r="F5128" s="4" t="s">
        <v>21633</v>
      </c>
      <c r="G5128" s="5"/>
      <c r="H5128" s="6" t="s">
        <v>21634</v>
      </c>
      <c r="I5128" s="5"/>
      <c r="J5128" s="4" t="s">
        <v>12994</v>
      </c>
      <c r="K5128" s="5"/>
      <c r="L5128" s="6"/>
      <c r="M5128" s="6"/>
      <c r="N5128" s="5"/>
      <c r="O5128" s="6" t="s">
        <v>21635</v>
      </c>
      <c r="P5128" t="s">
        <v>366</v>
      </c>
      <c r="Q5128" s="6" t="s">
        <v>24</v>
      </c>
    </row>
    <row r="5129" spans="1:17" ht="15.75" hidden="1" x14ac:dyDescent="0.3">
      <c r="A5129" s="4" t="s">
        <v>21636</v>
      </c>
      <c r="B5129" s="4" t="s">
        <v>18</v>
      </c>
      <c r="C5129" s="4" t="s">
        <v>19</v>
      </c>
      <c r="D5129" s="5"/>
      <c r="E5129" s="5"/>
      <c r="F5129" s="4" t="s">
        <v>21637</v>
      </c>
      <c r="G5129" s="5"/>
      <c r="H5129" s="6" t="s">
        <v>21638</v>
      </c>
      <c r="I5129" s="5"/>
      <c r="J5129" s="4" t="s">
        <v>21639</v>
      </c>
      <c r="K5129" s="5"/>
      <c r="L5129" s="6"/>
      <c r="M5129" s="6"/>
      <c r="N5129" s="5"/>
      <c r="O5129" s="6" t="s">
        <v>21640</v>
      </c>
      <c r="P5129" t="s">
        <v>90</v>
      </c>
      <c r="Q5129" s="6" t="s">
        <v>24</v>
      </c>
    </row>
    <row r="5130" spans="1:17" ht="15.75" hidden="1" x14ac:dyDescent="0.3">
      <c r="A5130" s="4" t="s">
        <v>21641</v>
      </c>
      <c r="B5130" s="4" t="s">
        <v>18</v>
      </c>
      <c r="C5130" s="4" t="s">
        <v>19</v>
      </c>
      <c r="D5130" s="5"/>
      <c r="E5130" s="5"/>
      <c r="F5130" s="4" t="s">
        <v>21637</v>
      </c>
      <c r="G5130" s="5"/>
      <c r="H5130" s="6" t="s">
        <v>21642</v>
      </c>
      <c r="I5130" s="4" t="s">
        <v>531</v>
      </c>
      <c r="J5130" s="4" t="s">
        <v>7426</v>
      </c>
      <c r="K5130" s="5"/>
      <c r="L5130" s="6"/>
      <c r="M5130" s="6"/>
      <c r="N5130" s="5"/>
      <c r="O5130" s="6" t="s">
        <v>21643</v>
      </c>
      <c r="P5130" t="s">
        <v>90</v>
      </c>
      <c r="Q5130" s="6" t="s">
        <v>24</v>
      </c>
    </row>
    <row r="5131" spans="1:17" ht="15.75" hidden="1" x14ac:dyDescent="0.3">
      <c r="A5131" s="4" t="s">
        <v>21644</v>
      </c>
      <c r="B5131" s="4" t="s">
        <v>18</v>
      </c>
      <c r="C5131" s="4" t="s">
        <v>19</v>
      </c>
      <c r="D5131" s="5"/>
      <c r="E5131" s="5"/>
      <c r="F5131" s="4" t="s">
        <v>21637</v>
      </c>
      <c r="G5131" s="5"/>
      <c r="H5131" s="6" t="s">
        <v>21642</v>
      </c>
      <c r="I5131" s="4" t="s">
        <v>2282</v>
      </c>
      <c r="J5131" s="4" t="s">
        <v>9559</v>
      </c>
      <c r="K5131" s="5"/>
      <c r="L5131" s="6"/>
      <c r="M5131" s="6"/>
      <c r="N5131" s="5"/>
      <c r="O5131" s="6" t="s">
        <v>21645</v>
      </c>
      <c r="P5131" t="s">
        <v>90</v>
      </c>
      <c r="Q5131" s="6" t="s">
        <v>24</v>
      </c>
    </row>
    <row r="5132" spans="1:17" ht="15.75" hidden="1" x14ac:dyDescent="0.3">
      <c r="A5132" s="4" t="s">
        <v>21646</v>
      </c>
      <c r="B5132" s="4" t="s">
        <v>18</v>
      </c>
      <c r="C5132" s="4" t="s">
        <v>19</v>
      </c>
      <c r="D5132" s="5"/>
      <c r="E5132" s="5"/>
      <c r="F5132" s="4" t="s">
        <v>21637</v>
      </c>
      <c r="G5132" s="5"/>
      <c r="H5132" s="6" t="s">
        <v>21647</v>
      </c>
      <c r="I5132" s="4" t="s">
        <v>2282</v>
      </c>
      <c r="J5132" s="4" t="s">
        <v>9559</v>
      </c>
      <c r="K5132" s="5"/>
      <c r="L5132" s="6"/>
      <c r="M5132" s="6"/>
      <c r="N5132" s="5"/>
      <c r="O5132" s="6" t="s">
        <v>21648</v>
      </c>
      <c r="P5132" t="s">
        <v>90</v>
      </c>
      <c r="Q5132" s="6" t="s">
        <v>24</v>
      </c>
    </row>
    <row r="5133" spans="1:17" ht="15.75" hidden="1" x14ac:dyDescent="0.3">
      <c r="A5133" s="4" t="s">
        <v>21649</v>
      </c>
      <c r="B5133" s="4" t="s">
        <v>18</v>
      </c>
      <c r="C5133" s="4" t="s">
        <v>424</v>
      </c>
      <c r="D5133" s="5"/>
      <c r="E5133" s="5"/>
      <c r="F5133" s="4" t="s">
        <v>21650</v>
      </c>
      <c r="G5133" s="5"/>
      <c r="H5133" s="6" t="s">
        <v>21651</v>
      </c>
      <c r="I5133" s="5"/>
      <c r="J5133" s="4" t="s">
        <v>343</v>
      </c>
      <c r="K5133" s="5"/>
      <c r="L5133" s="6"/>
      <c r="M5133" s="6"/>
      <c r="N5133" s="5"/>
      <c r="O5133" s="6" t="s">
        <v>21652</v>
      </c>
      <c r="P5133" t="s">
        <v>90</v>
      </c>
      <c r="Q5133" s="6" t="s">
        <v>24</v>
      </c>
    </row>
    <row r="5134" spans="1:17" ht="15.75" hidden="1" x14ac:dyDescent="0.3">
      <c r="A5134" s="4" t="s">
        <v>21653</v>
      </c>
      <c r="B5134" s="4" t="s">
        <v>18</v>
      </c>
      <c r="C5134" s="4" t="s">
        <v>19</v>
      </c>
      <c r="D5134" s="5"/>
      <c r="E5134" s="5"/>
      <c r="F5134" s="4" t="s">
        <v>21654</v>
      </c>
      <c r="G5134" s="5"/>
      <c r="H5134" s="6" t="s">
        <v>21655</v>
      </c>
      <c r="I5134" s="5"/>
      <c r="J5134" s="4" t="s">
        <v>978</v>
      </c>
      <c r="K5134" s="5"/>
      <c r="L5134" s="6"/>
      <c r="M5134" s="6" t="s">
        <v>2829</v>
      </c>
      <c r="N5134" s="5"/>
      <c r="O5134" s="6" t="s">
        <v>21656</v>
      </c>
      <c r="P5134" t="s">
        <v>366</v>
      </c>
      <c r="Q5134" s="6" t="s">
        <v>24</v>
      </c>
    </row>
    <row r="5135" spans="1:17" ht="15.75" hidden="1" x14ac:dyDescent="0.3">
      <c r="A5135" s="4" t="s">
        <v>21657</v>
      </c>
      <c r="B5135" s="4" t="s">
        <v>18</v>
      </c>
      <c r="C5135" s="4" t="s">
        <v>19</v>
      </c>
      <c r="D5135" s="5"/>
      <c r="E5135" s="5"/>
      <c r="F5135" s="4" t="s">
        <v>21658</v>
      </c>
      <c r="G5135" s="5"/>
      <c r="H5135" s="6" t="s">
        <v>21659</v>
      </c>
      <c r="I5135" s="5"/>
      <c r="J5135" s="4" t="s">
        <v>3190</v>
      </c>
      <c r="K5135" s="5"/>
      <c r="L5135" s="6"/>
      <c r="M5135" s="6"/>
      <c r="N5135" s="5"/>
      <c r="O5135" s="6" t="s">
        <v>21660</v>
      </c>
      <c r="P5135" t="s">
        <v>366</v>
      </c>
      <c r="Q5135" s="6" t="s">
        <v>24</v>
      </c>
    </row>
    <row r="5136" spans="1:17" ht="15.75" hidden="1" x14ac:dyDescent="0.3">
      <c r="A5136" s="4" t="s">
        <v>21661</v>
      </c>
      <c r="B5136" s="4" t="s">
        <v>18</v>
      </c>
      <c r="C5136" s="4" t="s">
        <v>19</v>
      </c>
      <c r="D5136" s="5"/>
      <c r="E5136" s="5"/>
      <c r="F5136" s="5"/>
      <c r="G5136" s="5"/>
      <c r="H5136" s="6" t="s">
        <v>21662</v>
      </c>
      <c r="I5136" s="5"/>
      <c r="J5136" s="4" t="s">
        <v>21663</v>
      </c>
      <c r="K5136" s="5"/>
      <c r="L5136" s="6"/>
      <c r="M5136" s="6" t="s">
        <v>360</v>
      </c>
      <c r="N5136" s="5"/>
      <c r="O5136" s="6" t="s">
        <v>21664</v>
      </c>
      <c r="P5136" t="s">
        <v>34</v>
      </c>
      <c r="Q5136" s="6" t="s">
        <v>24</v>
      </c>
    </row>
    <row r="5137" spans="1:17" ht="15.75" hidden="1" x14ac:dyDescent="0.3">
      <c r="A5137" s="4" t="s">
        <v>21665</v>
      </c>
      <c r="B5137" s="4" t="s">
        <v>18</v>
      </c>
      <c r="C5137" s="4" t="s">
        <v>424</v>
      </c>
      <c r="D5137" s="5"/>
      <c r="E5137" s="5"/>
      <c r="F5137" s="4" t="s">
        <v>21666</v>
      </c>
      <c r="G5137" s="5"/>
      <c r="H5137" s="6" t="s">
        <v>21667</v>
      </c>
      <c r="I5137" s="5"/>
      <c r="J5137" s="4" t="s">
        <v>18844</v>
      </c>
      <c r="K5137" s="5"/>
      <c r="L5137" s="6"/>
      <c r="M5137" s="6" t="s">
        <v>21668</v>
      </c>
      <c r="N5137" s="5"/>
      <c r="O5137" s="6" t="s">
        <v>21669</v>
      </c>
      <c r="P5137" t="s">
        <v>90</v>
      </c>
      <c r="Q5137" s="6" t="s">
        <v>24</v>
      </c>
    </row>
    <row r="5138" spans="1:17" ht="15.75" hidden="1" x14ac:dyDescent="0.3">
      <c r="A5138" s="4" t="s">
        <v>21670</v>
      </c>
      <c r="B5138" s="4" t="s">
        <v>18</v>
      </c>
      <c r="C5138" s="4" t="s">
        <v>19</v>
      </c>
      <c r="D5138" s="5"/>
      <c r="E5138" s="5"/>
      <c r="F5138" s="4" t="s">
        <v>21671</v>
      </c>
      <c r="G5138" s="5"/>
      <c r="H5138" s="6" t="s">
        <v>21672</v>
      </c>
      <c r="I5138" s="5"/>
      <c r="J5138" s="4" t="s">
        <v>21673</v>
      </c>
      <c r="K5138" s="5"/>
      <c r="L5138" s="6"/>
      <c r="M5138" s="6"/>
      <c r="N5138" s="5"/>
      <c r="O5138" s="6" t="s">
        <v>21674</v>
      </c>
      <c r="P5138" t="s">
        <v>90</v>
      </c>
      <c r="Q5138" s="6" t="s">
        <v>24</v>
      </c>
    </row>
    <row r="5139" spans="1:17" ht="15.75" x14ac:dyDescent="0.3">
      <c r="A5139" s="4" t="s">
        <v>21675</v>
      </c>
      <c r="B5139" s="4" t="s">
        <v>18</v>
      </c>
      <c r="C5139" s="4" t="s">
        <v>19</v>
      </c>
      <c r="D5139" s="5"/>
      <c r="E5139" s="5"/>
      <c r="F5139" s="4" t="s">
        <v>21676</v>
      </c>
      <c r="G5139" s="5"/>
      <c r="H5139" s="6" t="s">
        <v>21677</v>
      </c>
      <c r="I5139" s="5"/>
      <c r="J5139" s="4" t="s">
        <v>21678</v>
      </c>
      <c r="K5139" s="5"/>
      <c r="L5139" s="6"/>
      <c r="M5139" s="6"/>
      <c r="N5139" s="5"/>
      <c r="O5139" s="6" t="s">
        <v>21679</v>
      </c>
      <c r="P5139" t="s">
        <v>29</v>
      </c>
      <c r="Q5139" s="6" t="s">
        <v>24</v>
      </c>
    </row>
    <row r="5140" spans="1:17" ht="15.75" x14ac:dyDescent="0.3">
      <c r="A5140" s="4" t="s">
        <v>21680</v>
      </c>
      <c r="B5140" s="4" t="s">
        <v>18</v>
      </c>
      <c r="C5140" s="4" t="s">
        <v>19</v>
      </c>
      <c r="D5140" s="5"/>
      <c r="E5140" s="5"/>
      <c r="F5140" s="4" t="s">
        <v>21681</v>
      </c>
      <c r="G5140" s="5"/>
      <c r="H5140" s="6" t="s">
        <v>21682</v>
      </c>
      <c r="I5140" s="5"/>
      <c r="J5140" s="4" t="s">
        <v>21683</v>
      </c>
      <c r="K5140" s="5"/>
      <c r="L5140" s="6"/>
      <c r="M5140" s="6"/>
      <c r="N5140" s="5"/>
      <c r="O5140" s="6" t="s">
        <v>21684</v>
      </c>
      <c r="P5140" t="s">
        <v>29</v>
      </c>
      <c r="Q5140" s="6" t="s">
        <v>24</v>
      </c>
    </row>
    <row r="5141" spans="1:17" ht="15.75" hidden="1" x14ac:dyDescent="0.3">
      <c r="A5141" s="4" t="s">
        <v>21685</v>
      </c>
      <c r="B5141" s="4" t="s">
        <v>18</v>
      </c>
      <c r="C5141" s="4" t="s">
        <v>19</v>
      </c>
      <c r="D5141" s="5"/>
      <c r="E5141" s="5"/>
      <c r="F5141" s="4" t="s">
        <v>21686</v>
      </c>
      <c r="G5141" s="5"/>
      <c r="H5141" s="6" t="s">
        <v>21687</v>
      </c>
      <c r="I5141" s="5"/>
      <c r="J5141" s="4" t="s">
        <v>21688</v>
      </c>
      <c r="K5141" s="5"/>
      <c r="L5141" s="6"/>
      <c r="M5141" s="6"/>
      <c r="N5141" s="5"/>
      <c r="O5141" s="6" t="s">
        <v>21689</v>
      </c>
      <c r="P5141" t="s">
        <v>90</v>
      </c>
      <c r="Q5141" s="6" t="s">
        <v>24</v>
      </c>
    </row>
    <row r="5142" spans="1:17" ht="15.75" hidden="1" x14ac:dyDescent="0.3">
      <c r="A5142" s="4" t="s">
        <v>21690</v>
      </c>
      <c r="B5142" s="4" t="s">
        <v>18</v>
      </c>
      <c r="C5142" s="4" t="s">
        <v>19</v>
      </c>
      <c r="D5142" s="5"/>
      <c r="E5142" s="5"/>
      <c r="F5142" s="4" t="s">
        <v>21691</v>
      </c>
      <c r="G5142" s="5"/>
      <c r="H5142" s="6" t="s">
        <v>21692</v>
      </c>
      <c r="I5142" s="5"/>
      <c r="J5142" s="4" t="s">
        <v>21693</v>
      </c>
      <c r="K5142" s="5"/>
      <c r="L5142" s="6"/>
      <c r="M5142" s="6"/>
      <c r="N5142" s="5"/>
      <c r="O5142" s="6" t="s">
        <v>21694</v>
      </c>
      <c r="P5142" t="s">
        <v>90</v>
      </c>
      <c r="Q5142" s="6" t="s">
        <v>24</v>
      </c>
    </row>
    <row r="5143" spans="1:17" ht="15.75" hidden="1" x14ac:dyDescent="0.3">
      <c r="A5143" s="4" t="s">
        <v>21695</v>
      </c>
      <c r="B5143" s="4" t="s">
        <v>18</v>
      </c>
      <c r="C5143" s="4" t="s">
        <v>19</v>
      </c>
      <c r="D5143" s="5"/>
      <c r="E5143" s="5"/>
      <c r="F5143" s="4" t="s">
        <v>21696</v>
      </c>
      <c r="G5143" s="5"/>
      <c r="H5143" s="6" t="s">
        <v>21697</v>
      </c>
      <c r="I5143" s="5"/>
      <c r="J5143" s="4" t="s">
        <v>21698</v>
      </c>
      <c r="K5143" s="5"/>
      <c r="L5143" s="6"/>
      <c r="M5143" s="6"/>
      <c r="N5143" s="5"/>
      <c r="O5143" s="6" t="s">
        <v>21699</v>
      </c>
      <c r="P5143" t="s">
        <v>366</v>
      </c>
      <c r="Q5143" s="6" t="s">
        <v>24</v>
      </c>
    </row>
    <row r="5144" spans="1:17" ht="15.75" hidden="1" x14ac:dyDescent="0.3">
      <c r="A5144" s="4" t="s">
        <v>21700</v>
      </c>
      <c r="B5144" s="4" t="s">
        <v>18</v>
      </c>
      <c r="C5144" s="4" t="s">
        <v>424</v>
      </c>
      <c r="D5144" s="5"/>
      <c r="E5144" s="5"/>
      <c r="F5144" s="5"/>
      <c r="G5144" s="5"/>
      <c r="H5144" s="6" t="s">
        <v>21701</v>
      </c>
      <c r="I5144" s="5"/>
      <c r="J5144" s="4" t="s">
        <v>21702</v>
      </c>
      <c r="K5144" s="5"/>
      <c r="L5144" s="6"/>
      <c r="M5144" s="6"/>
      <c r="N5144" s="5"/>
      <c r="O5144" s="6" t="s">
        <v>21703</v>
      </c>
      <c r="P5144" t="s">
        <v>90</v>
      </c>
      <c r="Q5144" s="6" t="s">
        <v>24</v>
      </c>
    </row>
    <row r="5145" spans="1:17" ht="15.75" hidden="1" x14ac:dyDescent="0.3">
      <c r="A5145" s="4" t="s">
        <v>21704</v>
      </c>
      <c r="B5145" s="4" t="s">
        <v>18</v>
      </c>
      <c r="C5145" s="4" t="s">
        <v>424</v>
      </c>
      <c r="D5145" s="5"/>
      <c r="E5145" s="5"/>
      <c r="F5145" s="4" t="s">
        <v>21705</v>
      </c>
      <c r="G5145" s="5"/>
      <c r="H5145" s="6" t="s">
        <v>21706</v>
      </c>
      <c r="I5145" s="5"/>
      <c r="J5145" s="4" t="s">
        <v>21707</v>
      </c>
      <c r="K5145" s="5"/>
      <c r="L5145" s="6"/>
      <c r="M5145" s="6"/>
      <c r="N5145" s="5"/>
      <c r="O5145" s="6" t="s">
        <v>21708</v>
      </c>
      <c r="P5145" t="s">
        <v>90</v>
      </c>
      <c r="Q5145" s="6" t="s">
        <v>24</v>
      </c>
    </row>
    <row r="5146" spans="1:17" ht="15.75" x14ac:dyDescent="0.3">
      <c r="A5146" s="4" t="s">
        <v>21709</v>
      </c>
      <c r="B5146" s="4" t="s">
        <v>18</v>
      </c>
      <c r="C5146" s="4" t="s">
        <v>19</v>
      </c>
      <c r="D5146" s="5"/>
      <c r="E5146" s="5"/>
      <c r="F5146" s="4" t="s">
        <v>21710</v>
      </c>
      <c r="G5146" s="5"/>
      <c r="H5146" s="6" t="s">
        <v>21711</v>
      </c>
      <c r="I5146" s="5"/>
      <c r="J5146" s="4" t="s">
        <v>3236</v>
      </c>
      <c r="K5146" s="5"/>
      <c r="L5146" s="6"/>
      <c r="M5146" s="6"/>
      <c r="N5146" s="5"/>
      <c r="O5146" s="6" t="s">
        <v>21712</v>
      </c>
      <c r="P5146" t="s">
        <v>29</v>
      </c>
      <c r="Q5146" s="6" t="s">
        <v>24</v>
      </c>
    </row>
    <row r="5147" spans="1:17" ht="15.75" hidden="1" x14ac:dyDescent="0.3">
      <c r="A5147" s="4" t="s">
        <v>21713</v>
      </c>
      <c r="B5147" s="4" t="s">
        <v>18</v>
      </c>
      <c r="C5147" s="4" t="s">
        <v>19</v>
      </c>
      <c r="D5147" s="5"/>
      <c r="E5147" s="5"/>
      <c r="F5147" s="4" t="s">
        <v>21710</v>
      </c>
      <c r="G5147" s="5"/>
      <c r="H5147" s="6" t="s">
        <v>21714</v>
      </c>
      <c r="I5147" s="5"/>
      <c r="J5147" s="4" t="s">
        <v>12516</v>
      </c>
      <c r="K5147" s="5"/>
      <c r="L5147" s="6"/>
      <c r="M5147" s="6"/>
      <c r="N5147" s="5"/>
      <c r="O5147" s="6" t="s">
        <v>21715</v>
      </c>
      <c r="P5147" t="s">
        <v>366</v>
      </c>
      <c r="Q5147" s="6" t="s">
        <v>24</v>
      </c>
    </row>
    <row r="5148" spans="1:17" ht="15.75" hidden="1" x14ac:dyDescent="0.3">
      <c r="A5148" s="4" t="s">
        <v>21716</v>
      </c>
      <c r="B5148" s="4" t="s">
        <v>18</v>
      </c>
      <c r="C5148" s="4" t="s">
        <v>19</v>
      </c>
      <c r="D5148" s="5"/>
      <c r="E5148" s="5"/>
      <c r="F5148" s="4" t="s">
        <v>21710</v>
      </c>
      <c r="G5148" s="5"/>
      <c r="H5148" s="6" t="s">
        <v>21717</v>
      </c>
      <c r="I5148" s="5"/>
      <c r="J5148" s="4" t="s">
        <v>6745</v>
      </c>
      <c r="K5148" s="5"/>
      <c r="L5148" s="6"/>
      <c r="M5148" s="6"/>
      <c r="N5148" s="5"/>
      <c r="O5148" s="6" t="s">
        <v>21718</v>
      </c>
      <c r="P5148" t="s">
        <v>366</v>
      </c>
      <c r="Q5148" s="6" t="s">
        <v>24</v>
      </c>
    </row>
    <row r="5149" spans="1:17" ht="15.75" hidden="1" x14ac:dyDescent="0.3">
      <c r="A5149" s="4" t="s">
        <v>21719</v>
      </c>
      <c r="B5149" s="4" t="s">
        <v>18</v>
      </c>
      <c r="C5149" s="4" t="s">
        <v>19</v>
      </c>
      <c r="D5149" s="5"/>
      <c r="E5149" s="5"/>
      <c r="F5149" s="4" t="s">
        <v>21710</v>
      </c>
      <c r="G5149" s="5"/>
      <c r="H5149" s="6" t="s">
        <v>21720</v>
      </c>
      <c r="I5149" s="5"/>
      <c r="J5149" s="4" t="s">
        <v>2460</v>
      </c>
      <c r="K5149" s="5"/>
      <c r="L5149" s="6"/>
      <c r="M5149" s="6"/>
      <c r="N5149" s="5"/>
      <c r="O5149" s="6" t="s">
        <v>21721</v>
      </c>
      <c r="P5149" t="s">
        <v>366</v>
      </c>
      <c r="Q5149" s="6" t="s">
        <v>24</v>
      </c>
    </row>
    <row r="5150" spans="1:17" ht="15.75" hidden="1" x14ac:dyDescent="0.3">
      <c r="A5150" s="4" t="s">
        <v>21722</v>
      </c>
      <c r="B5150" s="4" t="s">
        <v>18</v>
      </c>
      <c r="C5150" s="4" t="s">
        <v>19</v>
      </c>
      <c r="D5150" s="5"/>
      <c r="E5150" s="5"/>
      <c r="F5150" s="4" t="s">
        <v>21710</v>
      </c>
      <c r="G5150" s="5"/>
      <c r="H5150" s="6" t="s">
        <v>21723</v>
      </c>
      <c r="I5150" s="5"/>
      <c r="J5150" s="4" t="s">
        <v>12516</v>
      </c>
      <c r="K5150" s="5"/>
      <c r="L5150" s="6"/>
      <c r="M5150" s="6"/>
      <c r="N5150" s="5"/>
      <c r="O5150" s="6" t="s">
        <v>21724</v>
      </c>
      <c r="P5150" t="s">
        <v>366</v>
      </c>
      <c r="Q5150" s="6" t="s">
        <v>24</v>
      </c>
    </row>
    <row r="5151" spans="1:17" ht="15.75" hidden="1" x14ac:dyDescent="0.3">
      <c r="A5151" s="4" t="s">
        <v>21725</v>
      </c>
      <c r="B5151" s="4" t="s">
        <v>18</v>
      </c>
      <c r="C5151" s="4" t="s">
        <v>19</v>
      </c>
      <c r="D5151" s="5"/>
      <c r="E5151" s="5"/>
      <c r="F5151" s="4" t="s">
        <v>21710</v>
      </c>
      <c r="G5151" s="5"/>
      <c r="H5151" s="6" t="s">
        <v>21726</v>
      </c>
      <c r="I5151" s="5"/>
      <c r="J5151" s="4" t="s">
        <v>21727</v>
      </c>
      <c r="K5151" s="5"/>
      <c r="L5151" s="6"/>
      <c r="M5151" s="6"/>
      <c r="N5151" s="5"/>
      <c r="O5151" s="6" t="s">
        <v>21728</v>
      </c>
      <c r="P5151" t="s">
        <v>366</v>
      </c>
      <c r="Q5151" s="6" t="s">
        <v>24</v>
      </c>
    </row>
    <row r="5152" spans="1:17" ht="15.75" hidden="1" x14ac:dyDescent="0.3">
      <c r="A5152" s="4" t="s">
        <v>21729</v>
      </c>
      <c r="B5152" s="4" t="s">
        <v>18</v>
      </c>
      <c r="C5152" s="4" t="s">
        <v>19</v>
      </c>
      <c r="D5152" s="5"/>
      <c r="E5152" s="5"/>
      <c r="F5152" s="4" t="s">
        <v>21710</v>
      </c>
      <c r="G5152" s="5"/>
      <c r="H5152" s="6" t="s">
        <v>21730</v>
      </c>
      <c r="I5152" s="5"/>
      <c r="J5152" s="4" t="s">
        <v>2407</v>
      </c>
      <c r="K5152" s="5"/>
      <c r="L5152" s="6"/>
      <c r="M5152" s="6"/>
      <c r="N5152" s="5"/>
      <c r="O5152" s="6" t="s">
        <v>21731</v>
      </c>
      <c r="P5152" t="s">
        <v>366</v>
      </c>
      <c r="Q5152" s="6" t="s">
        <v>24</v>
      </c>
    </row>
    <row r="5153" spans="1:17" ht="15.75" hidden="1" x14ac:dyDescent="0.3">
      <c r="A5153" s="4" t="s">
        <v>21732</v>
      </c>
      <c r="B5153" s="4" t="s">
        <v>18</v>
      </c>
      <c r="C5153" s="4" t="s">
        <v>19</v>
      </c>
      <c r="D5153" s="5"/>
      <c r="E5153" s="5"/>
      <c r="F5153" s="4" t="s">
        <v>21710</v>
      </c>
      <c r="G5153" s="5"/>
      <c r="H5153" s="6" t="s">
        <v>21733</v>
      </c>
      <c r="I5153" s="5"/>
      <c r="J5153" s="4" t="s">
        <v>21734</v>
      </c>
      <c r="K5153" s="5"/>
      <c r="L5153" s="6"/>
      <c r="M5153" s="6"/>
      <c r="N5153" s="5"/>
      <c r="O5153" s="6" t="s">
        <v>21735</v>
      </c>
      <c r="P5153" t="s">
        <v>366</v>
      </c>
      <c r="Q5153" s="6" t="s">
        <v>24</v>
      </c>
    </row>
    <row r="5154" spans="1:17" ht="15.75" hidden="1" x14ac:dyDescent="0.3">
      <c r="A5154" s="4" t="s">
        <v>21736</v>
      </c>
      <c r="B5154" s="4" t="s">
        <v>18</v>
      </c>
      <c r="C5154" s="4" t="s">
        <v>19</v>
      </c>
      <c r="D5154" s="5"/>
      <c r="E5154" s="5"/>
      <c r="F5154" s="4" t="s">
        <v>21710</v>
      </c>
      <c r="G5154" s="5"/>
      <c r="H5154" s="6" t="s">
        <v>21737</v>
      </c>
      <c r="I5154" s="4" t="s">
        <v>531</v>
      </c>
      <c r="J5154" s="4" t="s">
        <v>21738</v>
      </c>
      <c r="K5154" s="5"/>
      <c r="L5154" s="6"/>
      <c r="M5154" s="6"/>
      <c r="N5154" s="5"/>
      <c r="O5154" s="6" t="s">
        <v>21739</v>
      </c>
      <c r="P5154" t="s">
        <v>366</v>
      </c>
      <c r="Q5154" s="6" t="s">
        <v>24</v>
      </c>
    </row>
    <row r="5155" spans="1:17" ht="15.75" hidden="1" x14ac:dyDescent="0.3">
      <c r="A5155" s="4" t="s">
        <v>21740</v>
      </c>
      <c r="B5155" s="4" t="s">
        <v>18</v>
      </c>
      <c r="C5155" s="4" t="s">
        <v>19</v>
      </c>
      <c r="D5155" s="5"/>
      <c r="E5155" s="5"/>
      <c r="F5155" s="4" t="s">
        <v>21741</v>
      </c>
      <c r="G5155" s="5"/>
      <c r="H5155" s="6" t="s">
        <v>21742</v>
      </c>
      <c r="I5155" s="5"/>
      <c r="J5155" s="4" t="s">
        <v>21743</v>
      </c>
      <c r="K5155" s="5"/>
      <c r="L5155" s="6"/>
      <c r="M5155" s="6"/>
      <c r="N5155" s="5"/>
      <c r="O5155" s="6" t="s">
        <v>21744</v>
      </c>
      <c r="P5155" t="s">
        <v>366</v>
      </c>
      <c r="Q5155" s="6" t="s">
        <v>24</v>
      </c>
    </row>
    <row r="5156" spans="1:17" ht="15.75" hidden="1" x14ac:dyDescent="0.3">
      <c r="A5156" s="4" t="s">
        <v>21745</v>
      </c>
      <c r="B5156" s="4" t="s">
        <v>18</v>
      </c>
      <c r="C5156" s="4" t="s">
        <v>19</v>
      </c>
      <c r="D5156" s="5"/>
      <c r="E5156" s="5"/>
      <c r="F5156" s="4" t="s">
        <v>21746</v>
      </c>
      <c r="G5156" s="5"/>
      <c r="H5156" s="6" t="s">
        <v>21747</v>
      </c>
      <c r="I5156" s="5"/>
      <c r="J5156" s="4" t="s">
        <v>1070</v>
      </c>
      <c r="K5156" s="5"/>
      <c r="L5156" s="6"/>
      <c r="M5156" s="6"/>
      <c r="N5156" s="5"/>
      <c r="O5156" s="6" t="s">
        <v>21748</v>
      </c>
      <c r="P5156" t="s">
        <v>366</v>
      </c>
      <c r="Q5156" s="6" t="s">
        <v>24</v>
      </c>
    </row>
    <row r="5157" spans="1:17" ht="15.75" x14ac:dyDescent="0.3">
      <c r="A5157" s="4" t="s">
        <v>21749</v>
      </c>
      <c r="B5157" s="4" t="s">
        <v>18</v>
      </c>
      <c r="C5157" s="4" t="s">
        <v>19</v>
      </c>
      <c r="D5157" s="5"/>
      <c r="E5157" s="5"/>
      <c r="F5157" s="5"/>
      <c r="G5157" s="5"/>
      <c r="H5157" s="6" t="s">
        <v>21750</v>
      </c>
      <c r="I5157" s="5"/>
      <c r="J5157" s="4" t="s">
        <v>21751</v>
      </c>
      <c r="K5157" s="5"/>
      <c r="L5157" s="6"/>
      <c r="M5157" s="6"/>
      <c r="N5157" s="5"/>
      <c r="O5157" s="6" t="s">
        <v>21752</v>
      </c>
      <c r="P5157" t="s">
        <v>29</v>
      </c>
      <c r="Q5157" s="6" t="s">
        <v>24</v>
      </c>
    </row>
    <row r="5158" spans="1:17" ht="15.75" hidden="1" x14ac:dyDescent="0.3">
      <c r="A5158" s="4" t="s">
        <v>21753</v>
      </c>
      <c r="B5158" s="4" t="s">
        <v>18</v>
      </c>
      <c r="C5158" s="4" t="s">
        <v>424</v>
      </c>
      <c r="D5158" s="5"/>
      <c r="E5158" s="5"/>
      <c r="F5158" s="4" t="s">
        <v>21754</v>
      </c>
      <c r="G5158" s="5"/>
      <c r="H5158" s="6" t="s">
        <v>21755</v>
      </c>
      <c r="I5158" s="5"/>
      <c r="J5158" s="4" t="s">
        <v>21756</v>
      </c>
      <c r="K5158" s="5"/>
      <c r="L5158" s="6"/>
      <c r="M5158" s="6"/>
      <c r="N5158" s="5"/>
      <c r="O5158" s="6" t="s">
        <v>21757</v>
      </c>
      <c r="P5158" t="s">
        <v>90</v>
      </c>
      <c r="Q5158" s="6" t="s">
        <v>24</v>
      </c>
    </row>
    <row r="5159" spans="1:17" ht="15.75" hidden="1" x14ac:dyDescent="0.3">
      <c r="A5159" s="4" t="s">
        <v>21758</v>
      </c>
      <c r="B5159" s="4" t="s">
        <v>18</v>
      </c>
      <c r="C5159" s="4" t="s">
        <v>19</v>
      </c>
      <c r="D5159" s="5"/>
      <c r="E5159" s="5"/>
      <c r="F5159" s="5"/>
      <c r="G5159" s="5"/>
      <c r="H5159" s="6" t="s">
        <v>21759</v>
      </c>
      <c r="I5159" s="5"/>
      <c r="J5159" s="4" t="s">
        <v>487</v>
      </c>
      <c r="K5159" s="5"/>
      <c r="L5159" s="6"/>
      <c r="M5159" s="6"/>
      <c r="N5159" s="5"/>
      <c r="O5159" s="6" t="s">
        <v>21760</v>
      </c>
      <c r="P5159" t="s">
        <v>90</v>
      </c>
      <c r="Q5159" s="6" t="s">
        <v>24</v>
      </c>
    </row>
    <row r="5160" spans="1:17" ht="15.75" hidden="1" x14ac:dyDescent="0.3">
      <c r="A5160" s="4" t="s">
        <v>21761</v>
      </c>
      <c r="B5160" s="4" t="s">
        <v>18</v>
      </c>
      <c r="C5160" s="4" t="s">
        <v>19</v>
      </c>
      <c r="D5160" s="5"/>
      <c r="E5160" s="5"/>
      <c r="F5160" s="4" t="s">
        <v>21762</v>
      </c>
      <c r="G5160" s="5"/>
      <c r="H5160" s="6" t="s">
        <v>21763</v>
      </c>
      <c r="I5160" s="5"/>
      <c r="J5160" s="4" t="s">
        <v>21764</v>
      </c>
      <c r="K5160" s="5"/>
      <c r="L5160" s="6"/>
      <c r="M5160" s="6"/>
      <c r="N5160" s="5"/>
      <c r="O5160" s="6" t="s">
        <v>21765</v>
      </c>
      <c r="P5160" t="s">
        <v>366</v>
      </c>
      <c r="Q5160" s="6" t="s">
        <v>24</v>
      </c>
    </row>
    <row r="5161" spans="1:17" ht="15.75" hidden="1" x14ac:dyDescent="0.3">
      <c r="A5161" s="4" t="s">
        <v>21766</v>
      </c>
      <c r="B5161" s="4" t="s">
        <v>18</v>
      </c>
      <c r="C5161" s="4" t="s">
        <v>19</v>
      </c>
      <c r="D5161" s="5"/>
      <c r="E5161" s="5"/>
      <c r="F5161" s="4" t="s">
        <v>21762</v>
      </c>
      <c r="G5161" s="5"/>
      <c r="H5161" s="6" t="s">
        <v>21767</v>
      </c>
      <c r="I5161" s="5"/>
      <c r="J5161" s="4" t="s">
        <v>2432</v>
      </c>
      <c r="K5161" s="5"/>
      <c r="L5161" s="6"/>
      <c r="M5161" s="6"/>
      <c r="N5161" s="5"/>
      <c r="O5161" s="6" t="s">
        <v>21768</v>
      </c>
      <c r="P5161" t="s">
        <v>366</v>
      </c>
      <c r="Q5161" s="6" t="s">
        <v>24</v>
      </c>
    </row>
    <row r="5162" spans="1:17" ht="15.75" x14ac:dyDescent="0.3">
      <c r="A5162" s="4" t="s">
        <v>21769</v>
      </c>
      <c r="B5162" s="4" t="s">
        <v>18</v>
      </c>
      <c r="C5162" s="4" t="s">
        <v>19</v>
      </c>
      <c r="D5162" s="5"/>
      <c r="E5162" s="5"/>
      <c r="F5162" s="4" t="s">
        <v>21770</v>
      </c>
      <c r="G5162" s="5"/>
      <c r="H5162" s="6" t="s">
        <v>21771</v>
      </c>
      <c r="I5162" s="5"/>
      <c r="J5162" s="4" t="s">
        <v>12055</v>
      </c>
      <c r="K5162" s="5"/>
      <c r="L5162" s="6"/>
      <c r="M5162" s="6"/>
      <c r="N5162" s="5"/>
      <c r="O5162" s="6" t="s">
        <v>21772</v>
      </c>
      <c r="P5162" t="s">
        <v>29</v>
      </c>
      <c r="Q5162" s="6" t="s">
        <v>24</v>
      </c>
    </row>
    <row r="5163" spans="1:17" ht="15.75" hidden="1" x14ac:dyDescent="0.3">
      <c r="A5163" s="4" t="s">
        <v>21773</v>
      </c>
      <c r="B5163" s="4" t="s">
        <v>18</v>
      </c>
      <c r="C5163" s="4" t="s">
        <v>19</v>
      </c>
      <c r="D5163" s="5"/>
      <c r="E5163" s="5"/>
      <c r="F5163" s="5"/>
      <c r="G5163" s="5"/>
      <c r="H5163" s="6" t="s">
        <v>21774</v>
      </c>
      <c r="I5163" s="5"/>
      <c r="J5163" s="4" t="s">
        <v>260</v>
      </c>
      <c r="K5163" s="5"/>
      <c r="L5163" s="6"/>
      <c r="M5163" s="6" t="s">
        <v>21775</v>
      </c>
      <c r="N5163" s="5"/>
      <c r="O5163" s="6" t="s">
        <v>21776</v>
      </c>
      <c r="P5163" t="s">
        <v>366</v>
      </c>
      <c r="Q5163" s="6" t="s">
        <v>24</v>
      </c>
    </row>
    <row r="5164" spans="1:17" ht="15.75" hidden="1" x14ac:dyDescent="0.3">
      <c r="A5164" s="4" t="s">
        <v>21777</v>
      </c>
      <c r="B5164" s="4" t="s">
        <v>423</v>
      </c>
      <c r="C5164" s="4" t="s">
        <v>424</v>
      </c>
      <c r="D5164" s="5"/>
      <c r="E5164" s="5"/>
      <c r="F5164" s="4" t="s">
        <v>5084</v>
      </c>
      <c r="G5164" s="5"/>
      <c r="H5164" s="6" t="s">
        <v>21778</v>
      </c>
      <c r="I5164" s="5"/>
      <c r="J5164" s="4" t="s">
        <v>6531</v>
      </c>
      <c r="K5164" s="5"/>
      <c r="L5164" s="6" t="s">
        <v>2881</v>
      </c>
      <c r="M5164" s="6" t="s">
        <v>21779</v>
      </c>
      <c r="N5164" s="5"/>
      <c r="O5164" s="6" t="s">
        <v>21780</v>
      </c>
      <c r="P5164" t="s">
        <v>512</v>
      </c>
      <c r="Q5164" s="6" t="s">
        <v>24</v>
      </c>
    </row>
    <row r="5165" spans="1:17" ht="15.75" hidden="1" x14ac:dyDescent="0.3">
      <c r="A5165" s="4" t="s">
        <v>21781</v>
      </c>
      <c r="B5165" s="4" t="s">
        <v>18</v>
      </c>
      <c r="C5165" s="4" t="s">
        <v>424</v>
      </c>
      <c r="D5165" s="5"/>
      <c r="E5165" s="5"/>
      <c r="F5165" s="4" t="s">
        <v>21782</v>
      </c>
      <c r="G5165" s="5"/>
      <c r="H5165" s="6" t="s">
        <v>21783</v>
      </c>
      <c r="I5165" s="5"/>
      <c r="J5165" s="4" t="s">
        <v>21784</v>
      </c>
      <c r="K5165" s="5"/>
      <c r="L5165" s="6"/>
      <c r="M5165" s="6"/>
      <c r="N5165" s="5"/>
      <c r="O5165" s="6" t="s">
        <v>21785</v>
      </c>
      <c r="P5165" t="s">
        <v>90</v>
      </c>
      <c r="Q5165" s="6" t="s">
        <v>24</v>
      </c>
    </row>
    <row r="5166" spans="1:17" ht="15.75" hidden="1" x14ac:dyDescent="0.3">
      <c r="A5166" s="4" t="s">
        <v>21786</v>
      </c>
      <c r="B5166" s="4" t="s">
        <v>18</v>
      </c>
      <c r="C5166" s="4" t="s">
        <v>19</v>
      </c>
      <c r="D5166" s="5"/>
      <c r="E5166" s="5"/>
      <c r="F5166" s="4" t="s">
        <v>21787</v>
      </c>
      <c r="G5166" s="5"/>
      <c r="H5166" s="6" t="s">
        <v>21788</v>
      </c>
      <c r="I5166" s="5"/>
      <c r="J5166" s="4" t="s">
        <v>21789</v>
      </c>
      <c r="K5166" s="5"/>
      <c r="L5166" s="6"/>
      <c r="M5166" s="6"/>
      <c r="N5166" s="5"/>
      <c r="O5166" s="6" t="s">
        <v>21790</v>
      </c>
      <c r="P5166" t="s">
        <v>366</v>
      </c>
      <c r="Q5166" s="6" t="s">
        <v>24</v>
      </c>
    </row>
    <row r="5167" spans="1:17" ht="15.75" x14ac:dyDescent="0.3">
      <c r="A5167" s="4" t="s">
        <v>21791</v>
      </c>
      <c r="B5167" s="4" t="s">
        <v>18</v>
      </c>
      <c r="C5167" s="4" t="s">
        <v>19</v>
      </c>
      <c r="D5167" s="5"/>
      <c r="E5167" s="5"/>
      <c r="F5167" s="4" t="s">
        <v>21792</v>
      </c>
      <c r="G5167" s="5"/>
      <c r="H5167" s="6" t="s">
        <v>21793</v>
      </c>
      <c r="I5167" s="5"/>
      <c r="J5167" s="4" t="s">
        <v>18144</v>
      </c>
      <c r="K5167" s="5"/>
      <c r="L5167" s="6"/>
      <c r="M5167" s="6" t="s">
        <v>21794</v>
      </c>
      <c r="N5167" s="5"/>
      <c r="O5167" s="6" t="s">
        <v>21795</v>
      </c>
      <c r="P5167" t="s">
        <v>29</v>
      </c>
      <c r="Q5167" s="6" t="s">
        <v>24</v>
      </c>
    </row>
    <row r="5168" spans="1:17" ht="15.75" hidden="1" x14ac:dyDescent="0.3">
      <c r="A5168" s="4" t="s">
        <v>21796</v>
      </c>
      <c r="B5168" s="4" t="s">
        <v>18</v>
      </c>
      <c r="C5168" s="4" t="s">
        <v>19</v>
      </c>
      <c r="D5168" s="5"/>
      <c r="E5168" s="5"/>
      <c r="F5168" s="4" t="s">
        <v>21797</v>
      </c>
      <c r="G5168" s="5"/>
      <c r="H5168" s="6" t="s">
        <v>21798</v>
      </c>
      <c r="I5168" s="5"/>
      <c r="J5168" s="4" t="s">
        <v>16730</v>
      </c>
      <c r="K5168" s="5"/>
      <c r="L5168" s="6"/>
      <c r="M5168" s="6"/>
      <c r="N5168" s="5"/>
      <c r="O5168" s="6" t="s">
        <v>21799</v>
      </c>
      <c r="P5168" t="s">
        <v>512</v>
      </c>
      <c r="Q5168" s="6" t="s">
        <v>24</v>
      </c>
    </row>
    <row r="5169" spans="1:17" ht="15.75" hidden="1" x14ac:dyDescent="0.3">
      <c r="A5169" s="4" t="s">
        <v>21800</v>
      </c>
      <c r="B5169" s="4" t="s">
        <v>18</v>
      </c>
      <c r="C5169" s="4" t="s">
        <v>424</v>
      </c>
      <c r="D5169" s="5"/>
      <c r="E5169" s="5"/>
      <c r="F5169" s="4" t="s">
        <v>21801</v>
      </c>
      <c r="G5169" s="5"/>
      <c r="H5169" s="6" t="s">
        <v>21802</v>
      </c>
      <c r="I5169" s="5"/>
      <c r="J5169" s="4" t="s">
        <v>21803</v>
      </c>
      <c r="K5169" s="5"/>
      <c r="L5169" s="6"/>
      <c r="M5169" s="6"/>
      <c r="N5169" s="5"/>
      <c r="O5169" s="6" t="s">
        <v>21804</v>
      </c>
      <c r="P5169" t="s">
        <v>366</v>
      </c>
      <c r="Q5169" s="6" t="s">
        <v>24</v>
      </c>
    </row>
    <row r="5170" spans="1:17" ht="15.75" hidden="1" x14ac:dyDescent="0.3">
      <c r="A5170" s="4" t="s">
        <v>21805</v>
      </c>
      <c r="B5170" s="4" t="s">
        <v>18</v>
      </c>
      <c r="C5170" s="4" t="s">
        <v>19</v>
      </c>
      <c r="D5170" s="5"/>
      <c r="E5170" s="5"/>
      <c r="F5170" s="4" t="s">
        <v>21806</v>
      </c>
      <c r="G5170" s="5"/>
      <c r="H5170" s="6" t="s">
        <v>21807</v>
      </c>
      <c r="I5170" s="5"/>
      <c r="J5170" s="4" t="s">
        <v>21808</v>
      </c>
      <c r="K5170" s="5"/>
      <c r="L5170" s="6"/>
      <c r="M5170" s="6"/>
      <c r="N5170" s="5"/>
      <c r="O5170" s="6" t="s">
        <v>21809</v>
      </c>
      <c r="P5170" t="s">
        <v>366</v>
      </c>
      <c r="Q5170" s="6" t="s">
        <v>24</v>
      </c>
    </row>
    <row r="5171" spans="1:17" ht="15.75" hidden="1" x14ac:dyDescent="0.3">
      <c r="A5171" s="4" t="s">
        <v>21810</v>
      </c>
      <c r="B5171" s="4" t="s">
        <v>18</v>
      </c>
      <c r="C5171" s="4" t="s">
        <v>424</v>
      </c>
      <c r="D5171" s="5"/>
      <c r="E5171" s="5"/>
      <c r="F5171" s="4" t="s">
        <v>21811</v>
      </c>
      <c r="G5171" s="5"/>
      <c r="H5171" s="6" t="s">
        <v>21812</v>
      </c>
      <c r="I5171" s="5"/>
      <c r="J5171" s="4" t="s">
        <v>21813</v>
      </c>
      <c r="K5171" s="5"/>
      <c r="L5171" s="6"/>
      <c r="M5171" s="6"/>
      <c r="N5171" s="5"/>
      <c r="O5171" s="6" t="s">
        <v>21814</v>
      </c>
      <c r="P5171" t="s">
        <v>90</v>
      </c>
      <c r="Q5171" s="6" t="s">
        <v>24</v>
      </c>
    </row>
    <row r="5172" spans="1:17" ht="15.75" hidden="1" x14ac:dyDescent="0.3">
      <c r="A5172" s="4" t="s">
        <v>21815</v>
      </c>
      <c r="B5172" s="4" t="s">
        <v>18</v>
      </c>
      <c r="C5172" s="4" t="s">
        <v>19</v>
      </c>
      <c r="D5172" s="5"/>
      <c r="E5172" s="5"/>
      <c r="F5172" s="4" t="s">
        <v>21816</v>
      </c>
      <c r="G5172" s="5"/>
      <c r="H5172" s="6" t="s">
        <v>21817</v>
      </c>
      <c r="I5172" s="5"/>
      <c r="J5172" s="4" t="s">
        <v>21818</v>
      </c>
      <c r="K5172" s="5"/>
      <c r="L5172" s="6"/>
      <c r="M5172" s="6"/>
      <c r="N5172" s="5"/>
      <c r="O5172" s="6" t="s">
        <v>21819</v>
      </c>
      <c r="P5172" t="s">
        <v>90</v>
      </c>
      <c r="Q5172" s="6" t="s">
        <v>24</v>
      </c>
    </row>
    <row r="5173" spans="1:17" ht="15.75" hidden="1" x14ac:dyDescent="0.3">
      <c r="A5173" s="4" t="s">
        <v>21820</v>
      </c>
      <c r="B5173" s="4" t="s">
        <v>18</v>
      </c>
      <c r="C5173" s="4" t="s">
        <v>19</v>
      </c>
      <c r="D5173" s="5"/>
      <c r="E5173" s="5"/>
      <c r="F5173" s="5"/>
      <c r="G5173" s="5"/>
      <c r="H5173" s="6" t="s">
        <v>21821</v>
      </c>
      <c r="I5173" s="5"/>
      <c r="J5173" s="4" t="s">
        <v>21822</v>
      </c>
      <c r="K5173" s="5"/>
      <c r="L5173" s="6"/>
      <c r="M5173" s="6"/>
      <c r="N5173" s="5"/>
      <c r="O5173" s="6" t="s">
        <v>21823</v>
      </c>
      <c r="P5173" t="s">
        <v>366</v>
      </c>
      <c r="Q5173" s="6" t="s">
        <v>24</v>
      </c>
    </row>
    <row r="5174" spans="1:17" ht="15.75" hidden="1" x14ac:dyDescent="0.3">
      <c r="A5174" s="4" t="s">
        <v>21824</v>
      </c>
      <c r="B5174" s="4" t="s">
        <v>18</v>
      </c>
      <c r="C5174" s="4" t="s">
        <v>424</v>
      </c>
      <c r="D5174" s="5"/>
      <c r="E5174" s="5"/>
      <c r="F5174" s="4" t="s">
        <v>21825</v>
      </c>
      <c r="G5174" s="5"/>
      <c r="H5174" s="6" t="s">
        <v>21826</v>
      </c>
      <c r="I5174" s="5"/>
      <c r="J5174" s="4" t="s">
        <v>3897</v>
      </c>
      <c r="K5174" s="5"/>
      <c r="L5174" s="6"/>
      <c r="M5174" s="6"/>
      <c r="N5174" s="5"/>
      <c r="O5174" s="6" t="s">
        <v>21827</v>
      </c>
      <c r="P5174" t="s">
        <v>512</v>
      </c>
      <c r="Q5174" s="6" t="s">
        <v>24</v>
      </c>
    </row>
    <row r="5175" spans="1:17" ht="15.75" hidden="1" x14ac:dyDescent="0.3">
      <c r="A5175" s="4" t="s">
        <v>21828</v>
      </c>
      <c r="B5175" s="4" t="s">
        <v>18</v>
      </c>
      <c r="C5175" s="4" t="s">
        <v>424</v>
      </c>
      <c r="D5175" s="5"/>
      <c r="E5175" s="5"/>
      <c r="F5175" s="4" t="s">
        <v>21829</v>
      </c>
      <c r="G5175" s="5"/>
      <c r="H5175" s="6" t="s">
        <v>21830</v>
      </c>
      <c r="I5175" s="5"/>
      <c r="J5175" s="4" t="s">
        <v>21831</v>
      </c>
      <c r="K5175" s="5"/>
      <c r="L5175" s="6"/>
      <c r="M5175" s="6"/>
      <c r="N5175" s="5"/>
      <c r="O5175" s="6" t="s">
        <v>21832</v>
      </c>
      <c r="P5175" t="s">
        <v>90</v>
      </c>
      <c r="Q5175" s="6" t="s">
        <v>24</v>
      </c>
    </row>
    <row r="5176" spans="1:17" ht="15.75" hidden="1" x14ac:dyDescent="0.3">
      <c r="A5176" s="4" t="s">
        <v>21833</v>
      </c>
      <c r="B5176" s="4" t="s">
        <v>18</v>
      </c>
      <c r="C5176" s="4" t="s">
        <v>424</v>
      </c>
      <c r="D5176" s="5"/>
      <c r="E5176" s="5"/>
      <c r="F5176" s="4" t="s">
        <v>21834</v>
      </c>
      <c r="G5176" s="5"/>
      <c r="H5176" s="6" t="s">
        <v>21835</v>
      </c>
      <c r="I5176" s="5"/>
      <c r="J5176" s="4" t="s">
        <v>21836</v>
      </c>
      <c r="K5176" s="5"/>
      <c r="L5176" s="6"/>
      <c r="M5176" s="6"/>
      <c r="N5176" s="5"/>
      <c r="O5176" s="6" t="s">
        <v>21837</v>
      </c>
      <c r="P5176" t="s">
        <v>90</v>
      </c>
      <c r="Q5176" s="6" t="s">
        <v>24</v>
      </c>
    </row>
    <row r="5177" spans="1:17" ht="15.75" hidden="1" x14ac:dyDescent="0.3">
      <c r="A5177" s="4" t="s">
        <v>21838</v>
      </c>
      <c r="B5177" s="4" t="s">
        <v>18</v>
      </c>
      <c r="C5177" s="4" t="s">
        <v>19</v>
      </c>
      <c r="D5177" s="5"/>
      <c r="E5177" s="5"/>
      <c r="F5177" s="4" t="s">
        <v>21839</v>
      </c>
      <c r="G5177" s="5"/>
      <c r="H5177" s="6" t="s">
        <v>21840</v>
      </c>
      <c r="I5177" s="5"/>
      <c r="J5177" s="4" t="s">
        <v>10006</v>
      </c>
      <c r="K5177" s="5"/>
      <c r="L5177" s="6"/>
      <c r="M5177" s="6"/>
      <c r="N5177" s="5"/>
      <c r="O5177" s="6" t="s">
        <v>21841</v>
      </c>
      <c r="P5177" t="s">
        <v>90</v>
      </c>
      <c r="Q5177" s="6" t="s">
        <v>24</v>
      </c>
    </row>
    <row r="5178" spans="1:17" ht="15.75" hidden="1" x14ac:dyDescent="0.3">
      <c r="A5178" s="4" t="s">
        <v>21842</v>
      </c>
      <c r="B5178" s="4" t="s">
        <v>423</v>
      </c>
      <c r="C5178" s="4" t="s">
        <v>424</v>
      </c>
      <c r="D5178" s="5"/>
      <c r="E5178" s="5"/>
      <c r="F5178" s="4" t="s">
        <v>1484</v>
      </c>
      <c r="G5178" s="5"/>
      <c r="H5178" s="6" t="s">
        <v>21843</v>
      </c>
      <c r="I5178" s="5"/>
      <c r="J5178" s="4" t="s">
        <v>21844</v>
      </c>
      <c r="K5178" s="5"/>
      <c r="L5178" s="6"/>
      <c r="M5178" s="6" t="s">
        <v>21845</v>
      </c>
      <c r="N5178" s="5"/>
      <c r="O5178" s="6" t="s">
        <v>21846</v>
      </c>
      <c r="P5178" t="s">
        <v>90</v>
      </c>
      <c r="Q5178" s="6" t="s">
        <v>24</v>
      </c>
    </row>
    <row r="5179" spans="1:17" ht="15.75" hidden="1" x14ac:dyDescent="0.3">
      <c r="A5179" s="4" t="s">
        <v>21847</v>
      </c>
      <c r="B5179" s="4" t="s">
        <v>18</v>
      </c>
      <c r="C5179" s="4" t="s">
        <v>424</v>
      </c>
      <c r="D5179" s="5"/>
      <c r="E5179" s="5"/>
      <c r="F5179" s="4" t="s">
        <v>21848</v>
      </c>
      <c r="G5179" s="5"/>
      <c r="H5179" s="6" t="s">
        <v>21849</v>
      </c>
      <c r="I5179" s="5"/>
      <c r="J5179" s="4" t="s">
        <v>21850</v>
      </c>
      <c r="K5179" s="5"/>
      <c r="L5179" s="6"/>
      <c r="M5179" s="6"/>
      <c r="N5179" s="5"/>
      <c r="O5179" s="6" t="s">
        <v>21851</v>
      </c>
      <c r="P5179" t="s">
        <v>90</v>
      </c>
      <c r="Q5179" s="6" t="s">
        <v>24</v>
      </c>
    </row>
    <row r="5180" spans="1:17" ht="15.75" hidden="1" x14ac:dyDescent="0.3">
      <c r="A5180" s="4" t="s">
        <v>21852</v>
      </c>
      <c r="B5180" s="4" t="s">
        <v>18</v>
      </c>
      <c r="C5180" s="4" t="s">
        <v>19</v>
      </c>
      <c r="D5180" s="5"/>
      <c r="E5180" s="5"/>
      <c r="F5180" s="5"/>
      <c r="G5180" s="5"/>
      <c r="H5180" s="6" t="s">
        <v>21853</v>
      </c>
      <c r="I5180" s="5"/>
      <c r="J5180" s="4" t="s">
        <v>2760</v>
      </c>
      <c r="K5180" s="5"/>
      <c r="L5180" s="6"/>
      <c r="M5180" s="6"/>
      <c r="N5180" s="5"/>
      <c r="O5180" s="6" t="s">
        <v>21854</v>
      </c>
      <c r="P5180" t="s">
        <v>90</v>
      </c>
      <c r="Q5180" s="6" t="s">
        <v>24</v>
      </c>
    </row>
    <row r="5181" spans="1:17" ht="15.75" hidden="1" x14ac:dyDescent="0.3">
      <c r="A5181" s="4" t="s">
        <v>21855</v>
      </c>
      <c r="B5181" s="4" t="s">
        <v>18</v>
      </c>
      <c r="C5181" s="4" t="s">
        <v>424</v>
      </c>
      <c r="D5181" s="5"/>
      <c r="E5181" s="5"/>
      <c r="F5181" s="4" t="s">
        <v>21856</v>
      </c>
      <c r="G5181" s="5"/>
      <c r="H5181" s="6" t="s">
        <v>21857</v>
      </c>
      <c r="I5181" s="5"/>
      <c r="J5181" s="4" t="s">
        <v>21707</v>
      </c>
      <c r="K5181" s="5"/>
      <c r="L5181" s="6"/>
      <c r="M5181" s="6"/>
      <c r="N5181" s="5"/>
      <c r="O5181" s="6" t="s">
        <v>21858</v>
      </c>
      <c r="P5181" t="s">
        <v>90</v>
      </c>
      <c r="Q5181" s="6" t="s">
        <v>24</v>
      </c>
    </row>
    <row r="5182" spans="1:17" ht="15.75" hidden="1" x14ac:dyDescent="0.3">
      <c r="A5182" s="4" t="s">
        <v>21859</v>
      </c>
      <c r="B5182" s="4" t="s">
        <v>18</v>
      </c>
      <c r="C5182" s="4" t="s">
        <v>19</v>
      </c>
      <c r="D5182" s="5"/>
      <c r="E5182" s="5"/>
      <c r="F5182" s="4" t="s">
        <v>21860</v>
      </c>
      <c r="G5182" s="5"/>
      <c r="H5182" s="6" t="s">
        <v>21861</v>
      </c>
      <c r="I5182" s="5"/>
      <c r="J5182" s="4" t="s">
        <v>13647</v>
      </c>
      <c r="K5182" s="5"/>
      <c r="L5182" s="6"/>
      <c r="M5182" s="6"/>
      <c r="N5182" s="5"/>
      <c r="O5182" s="6" t="s">
        <v>21862</v>
      </c>
      <c r="P5182" t="s">
        <v>366</v>
      </c>
      <c r="Q5182" s="6" t="s">
        <v>24</v>
      </c>
    </row>
    <row r="5183" spans="1:17" ht="15.75" hidden="1" x14ac:dyDescent="0.3">
      <c r="A5183" s="4" t="s">
        <v>21863</v>
      </c>
      <c r="B5183" s="4" t="s">
        <v>18</v>
      </c>
      <c r="C5183" s="4" t="s">
        <v>19</v>
      </c>
      <c r="D5183" s="5"/>
      <c r="E5183" s="5"/>
      <c r="F5183" s="4" t="s">
        <v>21864</v>
      </c>
      <c r="G5183" s="5"/>
      <c r="H5183" s="6" t="s">
        <v>21865</v>
      </c>
      <c r="I5183" s="5"/>
      <c r="J5183" s="4" t="s">
        <v>18301</v>
      </c>
      <c r="K5183" s="5"/>
      <c r="L5183" s="6"/>
      <c r="M5183" s="6"/>
      <c r="N5183" s="5"/>
      <c r="O5183" s="6" t="s">
        <v>21866</v>
      </c>
      <c r="P5183" t="s">
        <v>366</v>
      </c>
      <c r="Q5183" s="6" t="s">
        <v>24</v>
      </c>
    </row>
    <row r="5184" spans="1:17" ht="15.75" hidden="1" x14ac:dyDescent="0.3">
      <c r="A5184" s="4" t="s">
        <v>21867</v>
      </c>
      <c r="B5184" s="4" t="s">
        <v>18</v>
      </c>
      <c r="C5184" s="4" t="s">
        <v>19</v>
      </c>
      <c r="D5184" s="5"/>
      <c r="E5184" s="5"/>
      <c r="F5184" s="4" t="s">
        <v>21864</v>
      </c>
      <c r="G5184" s="5"/>
      <c r="H5184" s="6" t="s">
        <v>21868</v>
      </c>
      <c r="I5184" s="5"/>
      <c r="J5184" s="4" t="s">
        <v>21869</v>
      </c>
      <c r="K5184" s="5"/>
      <c r="L5184" s="6"/>
      <c r="M5184" s="6"/>
      <c r="N5184" s="5"/>
      <c r="O5184" s="6" t="s">
        <v>21870</v>
      </c>
      <c r="P5184" t="s">
        <v>366</v>
      </c>
      <c r="Q5184" s="6" t="s">
        <v>24</v>
      </c>
    </row>
    <row r="5185" spans="1:17" ht="15.75" hidden="1" x14ac:dyDescent="0.3">
      <c r="A5185" s="4" t="s">
        <v>21871</v>
      </c>
      <c r="B5185" s="4" t="s">
        <v>18</v>
      </c>
      <c r="C5185" s="4" t="s">
        <v>424</v>
      </c>
      <c r="D5185" s="5"/>
      <c r="E5185" s="5"/>
      <c r="F5185" s="4" t="s">
        <v>21872</v>
      </c>
      <c r="G5185" s="5"/>
      <c r="H5185" s="6" t="s">
        <v>21873</v>
      </c>
      <c r="I5185" s="5"/>
      <c r="J5185" s="4" t="s">
        <v>8715</v>
      </c>
      <c r="K5185" s="5"/>
      <c r="L5185" s="6"/>
      <c r="M5185" s="6"/>
      <c r="N5185" s="5"/>
      <c r="O5185" s="6" t="s">
        <v>21874</v>
      </c>
      <c r="P5185" t="s">
        <v>366</v>
      </c>
      <c r="Q5185" s="6" t="s">
        <v>24</v>
      </c>
    </row>
    <row r="5186" spans="1:17" ht="15.75" hidden="1" x14ac:dyDescent="0.3">
      <c r="A5186" s="4" t="s">
        <v>21875</v>
      </c>
      <c r="B5186" s="4" t="s">
        <v>423</v>
      </c>
      <c r="C5186" s="4" t="s">
        <v>424</v>
      </c>
      <c r="D5186" s="5"/>
      <c r="E5186" s="5"/>
      <c r="F5186" s="4" t="s">
        <v>2878</v>
      </c>
      <c r="G5186" s="5"/>
      <c r="H5186" s="6" t="s">
        <v>21876</v>
      </c>
      <c r="I5186" s="5"/>
      <c r="J5186" s="4" t="s">
        <v>21877</v>
      </c>
      <c r="K5186" s="5"/>
      <c r="L5186" s="6" t="s">
        <v>2881</v>
      </c>
      <c r="M5186" s="6"/>
      <c r="N5186" s="5"/>
      <c r="O5186" s="6" t="s">
        <v>21878</v>
      </c>
      <c r="P5186" t="s">
        <v>512</v>
      </c>
      <c r="Q5186" s="6" t="s">
        <v>24</v>
      </c>
    </row>
    <row r="5187" spans="1:17" ht="15.75" hidden="1" x14ac:dyDescent="0.3">
      <c r="A5187" s="4" t="s">
        <v>21879</v>
      </c>
      <c r="B5187" s="4" t="s">
        <v>18</v>
      </c>
      <c r="C5187" s="4" t="s">
        <v>19</v>
      </c>
      <c r="D5187" s="5"/>
      <c r="E5187" s="5"/>
      <c r="F5187" s="5"/>
      <c r="G5187" s="5"/>
      <c r="H5187" s="6" t="s">
        <v>21880</v>
      </c>
      <c r="I5187" s="5"/>
      <c r="J5187" s="4" t="s">
        <v>9714</v>
      </c>
      <c r="K5187" s="5"/>
      <c r="L5187" s="6"/>
      <c r="M5187" s="6" t="s">
        <v>4112</v>
      </c>
      <c r="N5187" s="5"/>
      <c r="O5187" s="6" t="s">
        <v>21881</v>
      </c>
      <c r="P5187" t="s">
        <v>366</v>
      </c>
      <c r="Q5187" s="6" t="s">
        <v>24</v>
      </c>
    </row>
    <row r="5188" spans="1:17" ht="15.75" hidden="1" x14ac:dyDescent="0.3">
      <c r="A5188" s="4" t="s">
        <v>21882</v>
      </c>
      <c r="B5188" s="4" t="s">
        <v>18</v>
      </c>
      <c r="C5188" s="4" t="s">
        <v>19</v>
      </c>
      <c r="D5188" s="5"/>
      <c r="E5188" s="5"/>
      <c r="F5188" s="5"/>
      <c r="G5188" s="5"/>
      <c r="H5188" s="6" t="s">
        <v>21883</v>
      </c>
      <c r="I5188" s="5"/>
      <c r="J5188" s="4" t="s">
        <v>1873</v>
      </c>
      <c r="K5188" s="5"/>
      <c r="L5188" s="6"/>
      <c r="M5188" s="6"/>
      <c r="N5188" s="5"/>
      <c r="O5188" s="6" t="s">
        <v>21884</v>
      </c>
      <c r="P5188" t="s">
        <v>366</v>
      </c>
      <c r="Q5188" s="6" t="s">
        <v>24</v>
      </c>
    </row>
    <row r="5189" spans="1:17" ht="15.75" hidden="1" x14ac:dyDescent="0.3">
      <c r="A5189" s="4" t="s">
        <v>21885</v>
      </c>
      <c r="B5189" s="4" t="s">
        <v>18</v>
      </c>
      <c r="C5189" s="4" t="s">
        <v>19</v>
      </c>
      <c r="D5189" s="5"/>
      <c r="E5189" s="5"/>
      <c r="F5189" s="5"/>
      <c r="G5189" s="5"/>
      <c r="H5189" s="6" t="s">
        <v>21886</v>
      </c>
      <c r="I5189" s="5"/>
      <c r="J5189" s="4" t="s">
        <v>21887</v>
      </c>
      <c r="K5189" s="5"/>
      <c r="L5189" s="6"/>
      <c r="M5189" s="6" t="s">
        <v>21888</v>
      </c>
      <c r="N5189" s="5"/>
      <c r="O5189" s="6" t="s">
        <v>21889</v>
      </c>
      <c r="P5189" t="s">
        <v>366</v>
      </c>
      <c r="Q5189" s="6" t="s">
        <v>24</v>
      </c>
    </row>
    <row r="5190" spans="1:17" ht="15.75" hidden="1" x14ac:dyDescent="0.3">
      <c r="A5190" s="4" t="s">
        <v>21890</v>
      </c>
      <c r="B5190" s="4" t="s">
        <v>18</v>
      </c>
      <c r="C5190" s="4" t="s">
        <v>424</v>
      </c>
      <c r="D5190" s="5"/>
      <c r="E5190" s="5"/>
      <c r="F5190" s="4" t="s">
        <v>21891</v>
      </c>
      <c r="G5190" s="5"/>
      <c r="H5190" s="6" t="s">
        <v>21892</v>
      </c>
      <c r="I5190" s="5"/>
      <c r="J5190" s="4" t="s">
        <v>21893</v>
      </c>
      <c r="K5190" s="5"/>
      <c r="L5190" s="6"/>
      <c r="M5190" s="6"/>
      <c r="N5190" s="5"/>
      <c r="O5190" s="6" t="s">
        <v>21894</v>
      </c>
      <c r="P5190" t="s">
        <v>90</v>
      </c>
      <c r="Q5190" s="6" t="s">
        <v>24</v>
      </c>
    </row>
    <row r="5191" spans="1:17" ht="15.75" x14ac:dyDescent="0.3">
      <c r="A5191" s="4" t="s">
        <v>21895</v>
      </c>
      <c r="B5191" s="4" t="s">
        <v>18</v>
      </c>
      <c r="C5191" s="4" t="s">
        <v>19</v>
      </c>
      <c r="D5191" s="5"/>
      <c r="E5191" s="5"/>
      <c r="F5191" s="4" t="s">
        <v>21896</v>
      </c>
      <c r="G5191" s="5"/>
      <c r="H5191" s="6" t="s">
        <v>21897</v>
      </c>
      <c r="I5191" s="5"/>
      <c r="J5191" s="4" t="s">
        <v>21898</v>
      </c>
      <c r="K5191" s="5"/>
      <c r="L5191" s="6"/>
      <c r="M5191" s="6"/>
      <c r="N5191" s="5"/>
      <c r="O5191" s="6" t="s">
        <v>21899</v>
      </c>
      <c r="P5191" t="s">
        <v>29</v>
      </c>
      <c r="Q5191" s="6" t="s">
        <v>24</v>
      </c>
    </row>
    <row r="5192" spans="1:17" ht="15.75" hidden="1" x14ac:dyDescent="0.3">
      <c r="A5192" s="4" t="s">
        <v>21900</v>
      </c>
      <c r="B5192" s="4" t="s">
        <v>18</v>
      </c>
      <c r="C5192" s="4" t="s">
        <v>19</v>
      </c>
      <c r="D5192" s="5"/>
      <c r="E5192" s="5"/>
      <c r="F5192" s="4" t="s">
        <v>21901</v>
      </c>
      <c r="G5192" s="5"/>
      <c r="H5192" s="6" t="s">
        <v>21902</v>
      </c>
      <c r="I5192" s="5"/>
      <c r="J5192" s="4" t="s">
        <v>9346</v>
      </c>
      <c r="K5192" s="5"/>
      <c r="L5192" s="6"/>
      <c r="M5192" s="6"/>
      <c r="N5192" s="5"/>
      <c r="O5192" s="6" t="s">
        <v>21903</v>
      </c>
      <c r="P5192" t="s">
        <v>90</v>
      </c>
      <c r="Q5192" s="6" t="s">
        <v>24</v>
      </c>
    </row>
    <row r="5193" spans="1:17" ht="15.75" hidden="1" x14ac:dyDescent="0.3">
      <c r="A5193" s="4" t="s">
        <v>21904</v>
      </c>
      <c r="B5193" s="4" t="s">
        <v>18</v>
      </c>
      <c r="C5193" s="4" t="s">
        <v>19</v>
      </c>
      <c r="D5193" s="5"/>
      <c r="E5193" s="5"/>
      <c r="F5193" s="4" t="s">
        <v>21901</v>
      </c>
      <c r="G5193" s="5"/>
      <c r="H5193" s="6" t="s">
        <v>21905</v>
      </c>
      <c r="I5193" s="5"/>
      <c r="J5193" s="4" t="s">
        <v>3241</v>
      </c>
      <c r="K5193" s="5"/>
      <c r="L5193" s="6"/>
      <c r="M5193" s="6"/>
      <c r="N5193" s="5"/>
      <c r="O5193" s="6" t="s">
        <v>21906</v>
      </c>
      <c r="P5193" t="s">
        <v>366</v>
      </c>
      <c r="Q5193" s="6" t="s">
        <v>24</v>
      </c>
    </row>
    <row r="5194" spans="1:17" ht="15.75" x14ac:dyDescent="0.3">
      <c r="A5194" s="4" t="s">
        <v>21907</v>
      </c>
      <c r="B5194" s="4" t="s">
        <v>18</v>
      </c>
      <c r="C5194" s="4" t="s">
        <v>19</v>
      </c>
      <c r="D5194" s="5"/>
      <c r="E5194" s="5"/>
      <c r="F5194" s="4" t="s">
        <v>21908</v>
      </c>
      <c r="G5194" s="5"/>
      <c r="H5194" s="6" t="s">
        <v>21909</v>
      </c>
      <c r="I5194" s="5"/>
      <c r="J5194" s="4" t="s">
        <v>21910</v>
      </c>
      <c r="K5194" s="5"/>
      <c r="L5194" s="6"/>
      <c r="M5194" s="6"/>
      <c r="N5194" s="5"/>
      <c r="O5194" s="6" t="s">
        <v>21911</v>
      </c>
      <c r="P5194" t="s">
        <v>29</v>
      </c>
      <c r="Q5194" s="6" t="s">
        <v>24</v>
      </c>
    </row>
    <row r="5195" spans="1:17" ht="15.75" x14ac:dyDescent="0.3">
      <c r="A5195" s="4" t="s">
        <v>21912</v>
      </c>
      <c r="B5195" s="4" t="s">
        <v>18</v>
      </c>
      <c r="C5195" s="4" t="s">
        <v>19</v>
      </c>
      <c r="D5195" s="5"/>
      <c r="E5195" s="5"/>
      <c r="F5195" s="4" t="s">
        <v>21913</v>
      </c>
      <c r="G5195" s="5"/>
      <c r="H5195" s="6" t="s">
        <v>21914</v>
      </c>
      <c r="I5195" s="5"/>
      <c r="J5195" s="4" t="s">
        <v>9812</v>
      </c>
      <c r="K5195" s="5"/>
      <c r="L5195" s="6"/>
      <c r="M5195" s="6"/>
      <c r="N5195" s="5"/>
      <c r="O5195" s="6" t="s">
        <v>21915</v>
      </c>
      <c r="P5195" t="s">
        <v>29</v>
      </c>
      <c r="Q5195" s="6" t="s">
        <v>24</v>
      </c>
    </row>
    <row r="5196" spans="1:17" ht="15.75" hidden="1" x14ac:dyDescent="0.3">
      <c r="A5196" s="4" t="s">
        <v>21916</v>
      </c>
      <c r="B5196" s="4" t="s">
        <v>18</v>
      </c>
      <c r="C5196" s="4" t="s">
        <v>19</v>
      </c>
      <c r="D5196" s="5"/>
      <c r="E5196" s="5"/>
      <c r="F5196" s="4" t="s">
        <v>21917</v>
      </c>
      <c r="G5196" s="5"/>
      <c r="H5196" s="6" t="s">
        <v>21918</v>
      </c>
      <c r="I5196" s="5"/>
      <c r="J5196" s="4" t="s">
        <v>13668</v>
      </c>
      <c r="K5196" s="5"/>
      <c r="L5196" s="6"/>
      <c r="M5196" s="6"/>
      <c r="N5196" s="5"/>
      <c r="O5196" s="6" t="s">
        <v>21919</v>
      </c>
      <c r="P5196" t="s">
        <v>366</v>
      </c>
      <c r="Q5196" s="6" t="s">
        <v>24</v>
      </c>
    </row>
    <row r="5197" spans="1:17" ht="15.75" hidden="1" x14ac:dyDescent="0.3">
      <c r="A5197" s="4" t="s">
        <v>21920</v>
      </c>
      <c r="B5197" s="4" t="s">
        <v>18</v>
      </c>
      <c r="C5197" s="4" t="s">
        <v>19</v>
      </c>
      <c r="D5197" s="5"/>
      <c r="E5197" s="5"/>
      <c r="F5197" s="4" t="s">
        <v>21917</v>
      </c>
      <c r="G5197" s="5"/>
      <c r="H5197" s="6" t="s">
        <v>21921</v>
      </c>
      <c r="I5197" s="5"/>
      <c r="J5197" s="4" t="s">
        <v>8204</v>
      </c>
      <c r="K5197" s="5"/>
      <c r="L5197" s="6"/>
      <c r="M5197" s="6"/>
      <c r="N5197" s="5"/>
      <c r="O5197" s="6" t="s">
        <v>21922</v>
      </c>
      <c r="P5197" t="s">
        <v>512</v>
      </c>
      <c r="Q5197" s="6" t="s">
        <v>24</v>
      </c>
    </row>
    <row r="5198" spans="1:17" ht="15.75" hidden="1" x14ac:dyDescent="0.3">
      <c r="A5198" s="4" t="s">
        <v>21923</v>
      </c>
      <c r="B5198" s="4" t="s">
        <v>18</v>
      </c>
      <c r="C5198" s="4" t="s">
        <v>19</v>
      </c>
      <c r="D5198" s="5"/>
      <c r="E5198" s="5"/>
      <c r="F5198" s="4" t="s">
        <v>21917</v>
      </c>
      <c r="G5198" s="5"/>
      <c r="H5198" s="6" t="s">
        <v>21924</v>
      </c>
      <c r="I5198" s="4" t="s">
        <v>21925</v>
      </c>
      <c r="J5198" s="4" t="s">
        <v>14280</v>
      </c>
      <c r="K5198" s="5"/>
      <c r="L5198" s="6"/>
      <c r="M5198" s="6"/>
      <c r="N5198" s="5"/>
      <c r="O5198" s="6" t="s">
        <v>21926</v>
      </c>
      <c r="P5198" t="s">
        <v>512</v>
      </c>
      <c r="Q5198" s="6" t="s">
        <v>24</v>
      </c>
    </row>
    <row r="5199" spans="1:17" ht="15.75" x14ac:dyDescent="0.3">
      <c r="A5199" s="4" t="s">
        <v>21927</v>
      </c>
      <c r="B5199" s="4" t="s">
        <v>18</v>
      </c>
      <c r="C5199" s="4" t="s">
        <v>19</v>
      </c>
      <c r="D5199" s="5"/>
      <c r="E5199" s="5"/>
      <c r="F5199" s="4" t="s">
        <v>21917</v>
      </c>
      <c r="G5199" s="5"/>
      <c r="H5199" s="6" t="s">
        <v>21928</v>
      </c>
      <c r="I5199" s="5"/>
      <c r="J5199" s="4" t="s">
        <v>3236</v>
      </c>
      <c r="K5199" s="5"/>
      <c r="L5199" s="6"/>
      <c r="M5199" s="6"/>
      <c r="N5199" s="5"/>
      <c r="O5199" s="6" t="s">
        <v>21929</v>
      </c>
      <c r="P5199" t="s">
        <v>29</v>
      </c>
      <c r="Q5199" s="6" t="s">
        <v>24</v>
      </c>
    </row>
    <row r="5200" spans="1:17" ht="15.75" hidden="1" x14ac:dyDescent="0.3">
      <c r="A5200" s="4" t="s">
        <v>21930</v>
      </c>
      <c r="B5200" s="4" t="s">
        <v>18</v>
      </c>
      <c r="C5200" s="4" t="s">
        <v>19</v>
      </c>
      <c r="D5200" s="5"/>
      <c r="E5200" s="5"/>
      <c r="F5200" s="4" t="s">
        <v>21917</v>
      </c>
      <c r="G5200" s="5"/>
      <c r="H5200" s="6" t="s">
        <v>21931</v>
      </c>
      <c r="I5200" s="5"/>
      <c r="J5200" s="4" t="s">
        <v>2577</v>
      </c>
      <c r="K5200" s="5"/>
      <c r="L5200" s="6"/>
      <c r="M5200" s="6"/>
      <c r="N5200" s="5"/>
      <c r="O5200" s="6" t="s">
        <v>21932</v>
      </c>
      <c r="P5200" t="s">
        <v>90</v>
      </c>
      <c r="Q5200" s="6" t="s">
        <v>24</v>
      </c>
    </row>
    <row r="5201" spans="1:17" ht="15.75" x14ac:dyDescent="0.3">
      <c r="A5201" s="4" t="s">
        <v>21933</v>
      </c>
      <c r="B5201" s="4" t="s">
        <v>18</v>
      </c>
      <c r="C5201" s="4" t="s">
        <v>424</v>
      </c>
      <c r="D5201" s="5"/>
      <c r="E5201" s="5"/>
      <c r="F5201" s="4" t="s">
        <v>21917</v>
      </c>
      <c r="G5201" s="5"/>
      <c r="H5201" s="6" t="s">
        <v>21934</v>
      </c>
      <c r="I5201" s="5"/>
      <c r="J5201" s="4" t="s">
        <v>21935</v>
      </c>
      <c r="K5201" s="5"/>
      <c r="L5201" s="6"/>
      <c r="M5201" s="6"/>
      <c r="N5201" s="5"/>
      <c r="O5201" s="6" t="s">
        <v>21936</v>
      </c>
      <c r="P5201" t="s">
        <v>29</v>
      </c>
      <c r="Q5201" s="6" t="s">
        <v>24</v>
      </c>
    </row>
    <row r="5202" spans="1:17" ht="15.75" x14ac:dyDescent="0.3">
      <c r="A5202" s="4" t="s">
        <v>21937</v>
      </c>
      <c r="B5202" s="4" t="s">
        <v>18</v>
      </c>
      <c r="C5202" s="4" t="s">
        <v>19</v>
      </c>
      <c r="D5202" s="5"/>
      <c r="E5202" s="5"/>
      <c r="F5202" s="4" t="s">
        <v>21917</v>
      </c>
      <c r="G5202" s="5"/>
      <c r="H5202" s="6" t="s">
        <v>21938</v>
      </c>
      <c r="I5202" s="5"/>
      <c r="J5202" s="4" t="s">
        <v>2577</v>
      </c>
      <c r="K5202" s="5"/>
      <c r="L5202" s="6"/>
      <c r="M5202" s="6"/>
      <c r="N5202" s="5"/>
      <c r="O5202" s="6" t="s">
        <v>21939</v>
      </c>
      <c r="P5202" t="s">
        <v>29</v>
      </c>
      <c r="Q5202" s="6" t="s">
        <v>24</v>
      </c>
    </row>
    <row r="5203" spans="1:17" ht="15.75" x14ac:dyDescent="0.3">
      <c r="A5203" s="4" t="s">
        <v>21940</v>
      </c>
      <c r="B5203" s="4" t="s">
        <v>18</v>
      </c>
      <c r="C5203" s="4" t="s">
        <v>424</v>
      </c>
      <c r="D5203" s="5"/>
      <c r="E5203" s="5"/>
      <c r="F5203" s="4" t="s">
        <v>21917</v>
      </c>
      <c r="G5203" s="5"/>
      <c r="H5203" s="6" t="s">
        <v>21941</v>
      </c>
      <c r="I5203" s="5"/>
      <c r="J5203" s="4" t="s">
        <v>12900</v>
      </c>
      <c r="K5203" s="5"/>
      <c r="L5203" s="6"/>
      <c r="M5203" s="6"/>
      <c r="N5203" s="5"/>
      <c r="O5203" s="6" t="s">
        <v>21942</v>
      </c>
      <c r="P5203" t="s">
        <v>29</v>
      </c>
      <c r="Q5203" s="6" t="s">
        <v>24</v>
      </c>
    </row>
    <row r="5204" spans="1:17" ht="15.75" hidden="1" x14ac:dyDescent="0.3">
      <c r="A5204" s="4" t="s">
        <v>21943</v>
      </c>
      <c r="B5204" s="4" t="s">
        <v>18</v>
      </c>
      <c r="C5204" s="4" t="s">
        <v>19</v>
      </c>
      <c r="D5204" s="5"/>
      <c r="E5204" s="5"/>
      <c r="F5204" s="4" t="s">
        <v>21917</v>
      </c>
      <c r="G5204" s="5"/>
      <c r="H5204" s="6" t="s">
        <v>21944</v>
      </c>
      <c r="I5204" s="5"/>
      <c r="J5204" s="4" t="s">
        <v>21945</v>
      </c>
      <c r="K5204" s="5"/>
      <c r="L5204" s="6"/>
      <c r="M5204" s="6"/>
      <c r="N5204" s="5"/>
      <c r="O5204" s="6" t="s">
        <v>21946</v>
      </c>
      <c r="P5204" t="s">
        <v>366</v>
      </c>
      <c r="Q5204" s="6" t="s">
        <v>24</v>
      </c>
    </row>
    <row r="5205" spans="1:17" ht="15.75" x14ac:dyDescent="0.3">
      <c r="A5205" s="4" t="s">
        <v>21947</v>
      </c>
      <c r="B5205" s="4" t="s">
        <v>18</v>
      </c>
      <c r="C5205" s="4" t="s">
        <v>19</v>
      </c>
      <c r="D5205" s="5"/>
      <c r="E5205" s="5"/>
      <c r="F5205" s="4" t="s">
        <v>21917</v>
      </c>
      <c r="G5205" s="5"/>
      <c r="H5205" s="6" t="s">
        <v>21948</v>
      </c>
      <c r="I5205" s="5"/>
      <c r="J5205" s="4" t="s">
        <v>21949</v>
      </c>
      <c r="K5205" s="5"/>
      <c r="L5205" s="6"/>
      <c r="M5205" s="6"/>
      <c r="N5205" s="5"/>
      <c r="O5205" s="6" t="s">
        <v>21950</v>
      </c>
      <c r="P5205" t="s">
        <v>29</v>
      </c>
      <c r="Q5205" s="6" t="s">
        <v>24</v>
      </c>
    </row>
    <row r="5206" spans="1:17" ht="15.75" hidden="1" x14ac:dyDescent="0.3">
      <c r="A5206" s="4" t="s">
        <v>21951</v>
      </c>
      <c r="B5206" s="4" t="s">
        <v>18</v>
      </c>
      <c r="C5206" s="4" t="s">
        <v>19</v>
      </c>
      <c r="D5206" s="5"/>
      <c r="E5206" s="5"/>
      <c r="F5206" s="4" t="s">
        <v>21917</v>
      </c>
      <c r="G5206" s="5"/>
      <c r="H5206" s="6" t="s">
        <v>21952</v>
      </c>
      <c r="I5206" s="5"/>
      <c r="J5206" s="4" t="s">
        <v>7471</v>
      </c>
      <c r="K5206" s="5"/>
      <c r="L5206" s="6"/>
      <c r="M5206" s="6"/>
      <c r="N5206" s="5"/>
      <c r="O5206" s="6" t="s">
        <v>21953</v>
      </c>
      <c r="P5206" t="s">
        <v>90</v>
      </c>
      <c r="Q5206" s="6" t="s">
        <v>24</v>
      </c>
    </row>
    <row r="5207" spans="1:17" ht="15.75" hidden="1" x14ac:dyDescent="0.3">
      <c r="A5207" s="4" t="s">
        <v>21954</v>
      </c>
      <c r="B5207" s="4" t="s">
        <v>18</v>
      </c>
      <c r="C5207" s="4" t="s">
        <v>19</v>
      </c>
      <c r="D5207" s="5"/>
      <c r="E5207" s="5"/>
      <c r="F5207" s="4" t="s">
        <v>21955</v>
      </c>
      <c r="G5207" s="5"/>
      <c r="H5207" s="6" t="s">
        <v>21956</v>
      </c>
      <c r="I5207" s="5"/>
      <c r="J5207" s="4" t="s">
        <v>1070</v>
      </c>
      <c r="K5207" s="5"/>
      <c r="L5207" s="6"/>
      <c r="M5207" s="6"/>
      <c r="N5207" s="5"/>
      <c r="O5207" s="6" t="s">
        <v>21957</v>
      </c>
      <c r="P5207" t="s">
        <v>366</v>
      </c>
      <c r="Q5207" s="6" t="s">
        <v>24</v>
      </c>
    </row>
    <row r="5208" spans="1:17" ht="15.75" x14ac:dyDescent="0.3">
      <c r="A5208" s="4" t="s">
        <v>21958</v>
      </c>
      <c r="B5208" s="4" t="s">
        <v>18</v>
      </c>
      <c r="C5208" s="4" t="s">
        <v>19</v>
      </c>
      <c r="D5208" s="5"/>
      <c r="E5208" s="5"/>
      <c r="F5208" s="4" t="s">
        <v>21959</v>
      </c>
      <c r="G5208" s="5"/>
      <c r="H5208" s="6" t="s">
        <v>21960</v>
      </c>
      <c r="I5208" s="5"/>
      <c r="J5208" s="4" t="s">
        <v>12055</v>
      </c>
      <c r="K5208" s="5"/>
      <c r="L5208" s="6"/>
      <c r="M5208" s="6"/>
      <c r="N5208" s="5"/>
      <c r="O5208" s="6" t="s">
        <v>21961</v>
      </c>
      <c r="P5208" t="s">
        <v>29</v>
      </c>
      <c r="Q5208" s="6" t="s">
        <v>24</v>
      </c>
    </row>
    <row r="5209" spans="1:17" ht="15.75" hidden="1" x14ac:dyDescent="0.3">
      <c r="A5209" s="4" t="s">
        <v>21962</v>
      </c>
      <c r="B5209" s="4" t="s">
        <v>18</v>
      </c>
      <c r="C5209" s="4" t="s">
        <v>19</v>
      </c>
      <c r="D5209" s="5"/>
      <c r="E5209" s="5"/>
      <c r="F5209" s="4" t="s">
        <v>21959</v>
      </c>
      <c r="G5209" s="5"/>
      <c r="H5209" s="6" t="s">
        <v>21963</v>
      </c>
      <c r="I5209" s="5"/>
      <c r="J5209" s="4" t="s">
        <v>21029</v>
      </c>
      <c r="K5209" s="5"/>
      <c r="L5209" s="6"/>
      <c r="M5209" s="6"/>
      <c r="N5209" s="5"/>
      <c r="O5209" s="6" t="s">
        <v>21964</v>
      </c>
      <c r="P5209" t="s">
        <v>90</v>
      </c>
      <c r="Q5209" s="6" t="s">
        <v>24</v>
      </c>
    </row>
    <row r="5210" spans="1:17" ht="15.75" x14ac:dyDescent="0.3">
      <c r="A5210" s="4" t="s">
        <v>21965</v>
      </c>
      <c r="B5210" s="4" t="s">
        <v>18</v>
      </c>
      <c r="C5210" s="4" t="s">
        <v>19</v>
      </c>
      <c r="D5210" s="5"/>
      <c r="E5210" s="5"/>
      <c r="F5210" s="4" t="s">
        <v>21966</v>
      </c>
      <c r="G5210" s="5"/>
      <c r="H5210" s="6" t="s">
        <v>21967</v>
      </c>
      <c r="I5210" s="5"/>
      <c r="J5210" s="4" t="s">
        <v>14529</v>
      </c>
      <c r="K5210" s="5"/>
      <c r="L5210" s="6"/>
      <c r="M5210" s="6"/>
      <c r="N5210" s="5"/>
      <c r="O5210" s="6" t="s">
        <v>21968</v>
      </c>
      <c r="P5210" t="s">
        <v>29</v>
      </c>
      <c r="Q5210" s="6" t="s">
        <v>24</v>
      </c>
    </row>
    <row r="5211" spans="1:17" ht="15.75" hidden="1" x14ac:dyDescent="0.3">
      <c r="A5211" s="4" t="s">
        <v>21969</v>
      </c>
      <c r="B5211" s="4" t="s">
        <v>18</v>
      </c>
      <c r="C5211" s="4" t="s">
        <v>19</v>
      </c>
      <c r="D5211" s="5"/>
      <c r="E5211" s="5"/>
      <c r="F5211" s="5"/>
      <c r="G5211" s="5"/>
      <c r="H5211" s="6" t="s">
        <v>21970</v>
      </c>
      <c r="I5211" s="5"/>
      <c r="J5211" s="4" t="s">
        <v>21971</v>
      </c>
      <c r="K5211" s="5"/>
      <c r="L5211" s="6"/>
      <c r="M5211" s="6" t="s">
        <v>21972</v>
      </c>
      <c r="N5211" s="5"/>
      <c r="O5211" s="6" t="s">
        <v>21973</v>
      </c>
      <c r="P5211" t="s">
        <v>90</v>
      </c>
      <c r="Q5211" s="6" t="s">
        <v>24</v>
      </c>
    </row>
    <row r="5212" spans="1:17" ht="15.75" hidden="1" x14ac:dyDescent="0.3">
      <c r="A5212" s="4" t="s">
        <v>21974</v>
      </c>
      <c r="B5212" s="4" t="s">
        <v>18</v>
      </c>
      <c r="C5212" s="4" t="s">
        <v>19</v>
      </c>
      <c r="D5212" s="5"/>
      <c r="E5212" s="5"/>
      <c r="F5212" s="4" t="s">
        <v>21975</v>
      </c>
      <c r="G5212" s="5"/>
      <c r="H5212" s="6" t="s">
        <v>21976</v>
      </c>
      <c r="I5212" s="5"/>
      <c r="J5212" s="4" t="s">
        <v>21977</v>
      </c>
      <c r="K5212" s="5"/>
      <c r="L5212" s="6"/>
      <c r="M5212" s="6"/>
      <c r="N5212" s="5"/>
      <c r="O5212" s="6" t="s">
        <v>21978</v>
      </c>
      <c r="P5212" t="s">
        <v>366</v>
      </c>
      <c r="Q5212" s="6" t="s">
        <v>24</v>
      </c>
    </row>
    <row r="5213" spans="1:17" ht="15.75" hidden="1" x14ac:dyDescent="0.3">
      <c r="A5213" s="4" t="s">
        <v>21979</v>
      </c>
      <c r="B5213" s="4" t="s">
        <v>18</v>
      </c>
      <c r="C5213" s="4" t="s">
        <v>19</v>
      </c>
      <c r="D5213" s="5"/>
      <c r="E5213" s="5"/>
      <c r="F5213" s="4" t="s">
        <v>21980</v>
      </c>
      <c r="G5213" s="5"/>
      <c r="H5213" s="6" t="s">
        <v>21981</v>
      </c>
      <c r="I5213" s="5"/>
      <c r="J5213" s="4" t="s">
        <v>965</v>
      </c>
      <c r="K5213" s="5"/>
      <c r="L5213" s="6"/>
      <c r="M5213" s="6" t="s">
        <v>21982</v>
      </c>
      <c r="N5213" s="5"/>
      <c r="O5213" s="6" t="s">
        <v>21983</v>
      </c>
      <c r="P5213" t="s">
        <v>366</v>
      </c>
      <c r="Q5213" s="6" t="s">
        <v>24</v>
      </c>
    </row>
    <row r="5214" spans="1:17" ht="15.75" hidden="1" x14ac:dyDescent="0.3">
      <c r="A5214" s="4" t="s">
        <v>21984</v>
      </c>
      <c r="B5214" s="4" t="s">
        <v>18</v>
      </c>
      <c r="C5214" s="4" t="s">
        <v>19</v>
      </c>
      <c r="D5214" s="5"/>
      <c r="E5214" s="5"/>
      <c r="F5214" s="5"/>
      <c r="G5214" s="5"/>
      <c r="H5214" s="6" t="s">
        <v>21985</v>
      </c>
      <c r="I5214" s="5"/>
      <c r="J5214" s="4" t="s">
        <v>21986</v>
      </c>
      <c r="K5214" s="5"/>
      <c r="L5214" s="6"/>
      <c r="M5214" s="6" t="s">
        <v>3563</v>
      </c>
      <c r="N5214" s="5"/>
      <c r="O5214" s="6" t="s">
        <v>21987</v>
      </c>
      <c r="P5214" t="s">
        <v>366</v>
      </c>
      <c r="Q5214" s="6" t="s">
        <v>24</v>
      </c>
    </row>
    <row r="5215" spans="1:17" ht="15.75" hidden="1" x14ac:dyDescent="0.3">
      <c r="A5215" s="4" t="s">
        <v>21988</v>
      </c>
      <c r="B5215" s="4" t="s">
        <v>18</v>
      </c>
      <c r="C5215" s="4" t="s">
        <v>19</v>
      </c>
      <c r="D5215" s="5"/>
      <c r="E5215" s="5"/>
      <c r="F5215" s="5"/>
      <c r="G5215" s="5"/>
      <c r="H5215" s="6" t="s">
        <v>21989</v>
      </c>
      <c r="I5215" s="5"/>
      <c r="J5215" s="4" t="s">
        <v>3585</v>
      </c>
      <c r="K5215" s="5"/>
      <c r="L5215" s="6"/>
      <c r="M5215" s="6"/>
      <c r="N5215" s="5"/>
      <c r="O5215" s="6" t="s">
        <v>21990</v>
      </c>
      <c r="P5215" t="s">
        <v>366</v>
      </c>
      <c r="Q5215" s="6" t="s">
        <v>24</v>
      </c>
    </row>
    <row r="5216" spans="1:17" ht="15.75" hidden="1" x14ac:dyDescent="0.3">
      <c r="A5216" s="4" t="s">
        <v>21991</v>
      </c>
      <c r="B5216" s="4" t="s">
        <v>18</v>
      </c>
      <c r="C5216" s="4" t="s">
        <v>19</v>
      </c>
      <c r="D5216" s="5"/>
      <c r="E5216" s="5"/>
      <c r="F5216" s="5"/>
      <c r="G5216" s="5"/>
      <c r="H5216" s="6" t="s">
        <v>21992</v>
      </c>
      <c r="I5216" s="5"/>
      <c r="J5216" s="4" t="s">
        <v>17884</v>
      </c>
      <c r="K5216" s="5"/>
      <c r="L5216" s="6"/>
      <c r="M5216" s="6"/>
      <c r="N5216" s="5"/>
      <c r="O5216" s="6" t="s">
        <v>21993</v>
      </c>
      <c r="P5216" t="s">
        <v>366</v>
      </c>
      <c r="Q5216" s="6" t="s">
        <v>24</v>
      </c>
    </row>
    <row r="5217" spans="1:17" ht="15.75" hidden="1" x14ac:dyDescent="0.3">
      <c r="A5217" s="4" t="s">
        <v>21994</v>
      </c>
      <c r="B5217" s="4" t="s">
        <v>18</v>
      </c>
      <c r="C5217" s="4" t="s">
        <v>19</v>
      </c>
      <c r="D5217" s="5"/>
      <c r="E5217" s="5"/>
      <c r="F5217" s="4" t="s">
        <v>21995</v>
      </c>
      <c r="G5217" s="5"/>
      <c r="H5217" s="6" t="s">
        <v>21996</v>
      </c>
      <c r="I5217" s="5"/>
      <c r="J5217" s="4" t="s">
        <v>21997</v>
      </c>
      <c r="K5217" s="5"/>
      <c r="L5217" s="6"/>
      <c r="M5217" s="6"/>
      <c r="N5217" s="5"/>
      <c r="O5217" s="6" t="s">
        <v>21998</v>
      </c>
      <c r="P5217" t="s">
        <v>90</v>
      </c>
      <c r="Q5217" s="6" t="s">
        <v>24</v>
      </c>
    </row>
    <row r="5218" spans="1:17" ht="15.75" hidden="1" x14ac:dyDescent="0.3">
      <c r="A5218" s="4" t="s">
        <v>21999</v>
      </c>
      <c r="B5218" s="4" t="s">
        <v>18</v>
      </c>
      <c r="C5218" s="4" t="s">
        <v>19</v>
      </c>
      <c r="D5218" s="5"/>
      <c r="E5218" s="5"/>
      <c r="F5218" s="4" t="s">
        <v>22000</v>
      </c>
      <c r="G5218" s="5"/>
      <c r="H5218" s="6" t="s">
        <v>22001</v>
      </c>
      <c r="I5218" s="5"/>
      <c r="J5218" s="4" t="s">
        <v>12994</v>
      </c>
      <c r="K5218" s="5"/>
      <c r="L5218" s="6"/>
      <c r="M5218" s="6"/>
      <c r="N5218" s="5"/>
      <c r="O5218" s="6" t="s">
        <v>22002</v>
      </c>
      <c r="P5218" t="s">
        <v>366</v>
      </c>
      <c r="Q5218" s="6" t="s">
        <v>24</v>
      </c>
    </row>
    <row r="5219" spans="1:17" ht="15.75" hidden="1" x14ac:dyDescent="0.3">
      <c r="A5219" s="4" t="s">
        <v>22003</v>
      </c>
      <c r="B5219" s="4" t="s">
        <v>18</v>
      </c>
      <c r="C5219" s="4" t="s">
        <v>19</v>
      </c>
      <c r="D5219" s="5"/>
      <c r="E5219" s="5"/>
      <c r="F5219" s="4" t="s">
        <v>22004</v>
      </c>
      <c r="G5219" s="5"/>
      <c r="H5219" s="6" t="s">
        <v>22005</v>
      </c>
      <c r="I5219" s="5"/>
      <c r="J5219" s="4" t="s">
        <v>22006</v>
      </c>
      <c r="K5219" s="5"/>
      <c r="L5219" s="6"/>
      <c r="M5219" s="6"/>
      <c r="N5219" s="5"/>
      <c r="O5219" s="6" t="s">
        <v>22007</v>
      </c>
      <c r="P5219" t="s">
        <v>90</v>
      </c>
      <c r="Q5219" s="6" t="s">
        <v>24</v>
      </c>
    </row>
    <row r="5220" spans="1:17" ht="15.75" hidden="1" x14ac:dyDescent="0.3">
      <c r="A5220" s="4" t="s">
        <v>22008</v>
      </c>
      <c r="B5220" s="4" t="s">
        <v>18</v>
      </c>
      <c r="C5220" s="4" t="s">
        <v>424</v>
      </c>
      <c r="D5220" s="5"/>
      <c r="E5220" s="5"/>
      <c r="F5220" s="4" t="s">
        <v>22004</v>
      </c>
      <c r="G5220" s="5"/>
      <c r="H5220" s="6" t="s">
        <v>22009</v>
      </c>
      <c r="I5220" s="5"/>
      <c r="J5220" s="4" t="s">
        <v>466</v>
      </c>
      <c r="K5220" s="5"/>
      <c r="L5220" s="6"/>
      <c r="M5220" s="6"/>
      <c r="N5220" s="5"/>
      <c r="O5220" s="6" t="s">
        <v>22010</v>
      </c>
      <c r="P5220" t="s">
        <v>366</v>
      </c>
      <c r="Q5220" s="6" t="s">
        <v>24</v>
      </c>
    </row>
    <row r="5221" spans="1:17" ht="15.75" x14ac:dyDescent="0.3">
      <c r="A5221" s="4" t="s">
        <v>22011</v>
      </c>
      <c r="B5221" s="4" t="s">
        <v>18</v>
      </c>
      <c r="C5221" s="4" t="s">
        <v>424</v>
      </c>
      <c r="D5221" s="5"/>
      <c r="E5221" s="5"/>
      <c r="F5221" s="4" t="s">
        <v>22004</v>
      </c>
      <c r="G5221" s="5"/>
      <c r="H5221" s="6" t="s">
        <v>22012</v>
      </c>
      <c r="I5221" s="5"/>
      <c r="J5221" s="4" t="s">
        <v>6457</v>
      </c>
      <c r="K5221" s="5"/>
      <c r="L5221" s="6"/>
      <c r="M5221" s="6"/>
      <c r="N5221" s="5"/>
      <c r="O5221" s="6" t="s">
        <v>22013</v>
      </c>
      <c r="P5221" t="s">
        <v>29</v>
      </c>
      <c r="Q5221" s="6" t="s">
        <v>24</v>
      </c>
    </row>
    <row r="5222" spans="1:17" ht="15.75" hidden="1" x14ac:dyDescent="0.3">
      <c r="A5222" s="4" t="s">
        <v>22014</v>
      </c>
      <c r="B5222" s="4" t="s">
        <v>18</v>
      </c>
      <c r="C5222" s="4" t="s">
        <v>19</v>
      </c>
      <c r="D5222" s="5"/>
      <c r="E5222" s="5"/>
      <c r="F5222" s="4" t="s">
        <v>22004</v>
      </c>
      <c r="G5222" s="5"/>
      <c r="H5222" s="6" t="s">
        <v>22015</v>
      </c>
      <c r="I5222" s="5"/>
      <c r="J5222" s="4" t="s">
        <v>8187</v>
      </c>
      <c r="K5222" s="5"/>
      <c r="L5222" s="6"/>
      <c r="M5222" s="6"/>
      <c r="N5222" s="5"/>
      <c r="O5222" s="6" t="s">
        <v>22016</v>
      </c>
      <c r="P5222" t="s">
        <v>366</v>
      </c>
      <c r="Q5222" s="6" t="s">
        <v>24</v>
      </c>
    </row>
    <row r="5223" spans="1:17" ht="15.75" hidden="1" x14ac:dyDescent="0.3">
      <c r="A5223" s="4" t="s">
        <v>22017</v>
      </c>
      <c r="B5223" s="4" t="s">
        <v>18</v>
      </c>
      <c r="C5223" s="4" t="s">
        <v>19</v>
      </c>
      <c r="D5223" s="5"/>
      <c r="E5223" s="5"/>
      <c r="F5223" s="4" t="s">
        <v>22004</v>
      </c>
      <c r="G5223" s="5"/>
      <c r="H5223" s="6" t="s">
        <v>22018</v>
      </c>
      <c r="I5223" s="5"/>
      <c r="J5223" s="4" t="s">
        <v>22019</v>
      </c>
      <c r="K5223" s="5"/>
      <c r="L5223" s="6"/>
      <c r="M5223" s="6"/>
      <c r="N5223" s="5"/>
      <c r="O5223" s="6" t="s">
        <v>22020</v>
      </c>
      <c r="P5223" t="s">
        <v>366</v>
      </c>
      <c r="Q5223" s="6" t="s">
        <v>24</v>
      </c>
    </row>
    <row r="5224" spans="1:17" ht="15.75" hidden="1" x14ac:dyDescent="0.3">
      <c r="A5224" s="4" t="s">
        <v>22021</v>
      </c>
      <c r="B5224" s="4" t="s">
        <v>18</v>
      </c>
      <c r="C5224" s="4" t="s">
        <v>19</v>
      </c>
      <c r="D5224" s="5"/>
      <c r="E5224" s="5"/>
      <c r="F5224" s="4" t="s">
        <v>22004</v>
      </c>
      <c r="G5224" s="5"/>
      <c r="H5224" s="6" t="s">
        <v>22022</v>
      </c>
      <c r="I5224" s="5"/>
      <c r="J5224" s="4" t="s">
        <v>22023</v>
      </c>
      <c r="K5224" s="5"/>
      <c r="L5224" s="6"/>
      <c r="M5224" s="6"/>
      <c r="N5224" s="5"/>
      <c r="O5224" s="6" t="s">
        <v>22024</v>
      </c>
      <c r="P5224" t="s">
        <v>366</v>
      </c>
      <c r="Q5224" s="6" t="s">
        <v>24</v>
      </c>
    </row>
    <row r="5225" spans="1:17" ht="15.75" hidden="1" x14ac:dyDescent="0.3">
      <c r="A5225" s="4" t="s">
        <v>22025</v>
      </c>
      <c r="B5225" s="4" t="s">
        <v>18</v>
      </c>
      <c r="C5225" s="4" t="s">
        <v>424</v>
      </c>
      <c r="D5225" s="5"/>
      <c r="E5225" s="5"/>
      <c r="F5225" s="4" t="s">
        <v>22004</v>
      </c>
      <c r="G5225" s="5"/>
      <c r="H5225" s="6" t="s">
        <v>22026</v>
      </c>
      <c r="I5225" s="5"/>
      <c r="J5225" s="4" t="s">
        <v>22027</v>
      </c>
      <c r="K5225" s="5"/>
      <c r="L5225" s="6"/>
      <c r="M5225" s="6"/>
      <c r="N5225" s="5"/>
      <c r="O5225" s="6" t="s">
        <v>22028</v>
      </c>
      <c r="P5225" t="s">
        <v>90</v>
      </c>
      <c r="Q5225" s="6" t="s">
        <v>24</v>
      </c>
    </row>
    <row r="5226" spans="1:17" ht="15.75" x14ac:dyDescent="0.3">
      <c r="A5226" s="4" t="s">
        <v>22029</v>
      </c>
      <c r="B5226" s="4" t="s">
        <v>18</v>
      </c>
      <c r="C5226" s="4" t="s">
        <v>19</v>
      </c>
      <c r="D5226" s="5"/>
      <c r="E5226" s="5"/>
      <c r="F5226" s="4" t="s">
        <v>22004</v>
      </c>
      <c r="G5226" s="5"/>
      <c r="H5226" s="6" t="s">
        <v>22030</v>
      </c>
      <c r="I5226" s="5"/>
      <c r="J5226" s="4" t="s">
        <v>2631</v>
      </c>
      <c r="K5226" s="5"/>
      <c r="L5226" s="6"/>
      <c r="M5226" s="6"/>
      <c r="N5226" s="5"/>
      <c r="O5226" s="6" t="s">
        <v>22031</v>
      </c>
      <c r="P5226" t="s">
        <v>29</v>
      </c>
      <c r="Q5226" s="6" t="s">
        <v>24</v>
      </c>
    </row>
    <row r="5227" spans="1:17" ht="15.75" x14ac:dyDescent="0.3">
      <c r="A5227" s="4" t="s">
        <v>22032</v>
      </c>
      <c r="B5227" s="4" t="s">
        <v>18</v>
      </c>
      <c r="C5227" s="4" t="s">
        <v>19</v>
      </c>
      <c r="D5227" s="5"/>
      <c r="E5227" s="5"/>
      <c r="F5227" s="4" t="s">
        <v>22004</v>
      </c>
      <c r="G5227" s="5"/>
      <c r="H5227" s="6" t="s">
        <v>22033</v>
      </c>
      <c r="I5227" s="5"/>
      <c r="J5227" s="4" t="s">
        <v>7689</v>
      </c>
      <c r="K5227" s="5"/>
      <c r="L5227" s="6"/>
      <c r="M5227" s="6"/>
      <c r="N5227" s="5"/>
      <c r="O5227" s="6" t="s">
        <v>22034</v>
      </c>
      <c r="P5227" t="s">
        <v>29</v>
      </c>
      <c r="Q5227" s="6" t="s">
        <v>24</v>
      </c>
    </row>
    <row r="5228" spans="1:17" ht="15.75" hidden="1" x14ac:dyDescent="0.3">
      <c r="A5228" s="4" t="s">
        <v>22035</v>
      </c>
      <c r="B5228" s="4" t="s">
        <v>18</v>
      </c>
      <c r="C5228" s="4" t="s">
        <v>19</v>
      </c>
      <c r="D5228" s="5"/>
      <c r="E5228" s="5"/>
      <c r="F5228" s="4" t="s">
        <v>22036</v>
      </c>
      <c r="G5228" s="5"/>
      <c r="H5228" s="6" t="s">
        <v>22037</v>
      </c>
      <c r="I5228" s="4" t="s">
        <v>22038</v>
      </c>
      <c r="J5228" s="4" t="s">
        <v>22039</v>
      </c>
      <c r="K5228" s="5"/>
      <c r="L5228" s="6"/>
      <c r="M5228" s="6"/>
      <c r="N5228" s="5"/>
      <c r="O5228" s="6" t="s">
        <v>22040</v>
      </c>
      <c r="P5228" t="s">
        <v>366</v>
      </c>
      <c r="Q5228" s="6" t="s">
        <v>24</v>
      </c>
    </row>
    <row r="5229" spans="1:17" ht="15.75" x14ac:dyDescent="0.3">
      <c r="A5229" s="4" t="s">
        <v>22041</v>
      </c>
      <c r="B5229" s="4" t="s">
        <v>18</v>
      </c>
      <c r="C5229" s="4" t="s">
        <v>19</v>
      </c>
      <c r="D5229" s="5"/>
      <c r="E5229" s="5"/>
      <c r="F5229" s="4" t="s">
        <v>22036</v>
      </c>
      <c r="G5229" s="5"/>
      <c r="H5229" s="6" t="s">
        <v>22042</v>
      </c>
      <c r="I5229" s="5"/>
      <c r="J5229" s="4" t="s">
        <v>2789</v>
      </c>
      <c r="K5229" s="5"/>
      <c r="L5229" s="6"/>
      <c r="M5229" s="6"/>
      <c r="N5229" s="5"/>
      <c r="O5229" s="6" t="s">
        <v>22043</v>
      </c>
      <c r="P5229" t="s">
        <v>29</v>
      </c>
      <c r="Q5229" s="6" t="s">
        <v>24</v>
      </c>
    </row>
    <row r="5230" spans="1:17" ht="15.75" hidden="1" x14ac:dyDescent="0.3">
      <c r="A5230" s="4" t="s">
        <v>22044</v>
      </c>
      <c r="B5230" s="4" t="s">
        <v>18</v>
      </c>
      <c r="C5230" s="4" t="s">
        <v>19</v>
      </c>
      <c r="D5230" s="5"/>
      <c r="E5230" s="5"/>
      <c r="F5230" s="4" t="s">
        <v>22036</v>
      </c>
      <c r="G5230" s="5"/>
      <c r="H5230" s="6" t="s">
        <v>22045</v>
      </c>
      <c r="I5230" s="5"/>
      <c r="J5230" s="4" t="s">
        <v>7511</v>
      </c>
      <c r="K5230" s="5"/>
      <c r="L5230" s="6"/>
      <c r="M5230" s="6"/>
      <c r="N5230" s="5"/>
      <c r="O5230" s="6" t="s">
        <v>22046</v>
      </c>
      <c r="P5230" t="s">
        <v>366</v>
      </c>
      <c r="Q5230" s="6" t="s">
        <v>24</v>
      </c>
    </row>
    <row r="5231" spans="1:17" ht="15.75" hidden="1" x14ac:dyDescent="0.3">
      <c r="A5231" s="4" t="s">
        <v>22047</v>
      </c>
      <c r="B5231" s="4" t="s">
        <v>18</v>
      </c>
      <c r="C5231" s="4" t="s">
        <v>424</v>
      </c>
      <c r="D5231" s="5"/>
      <c r="E5231" s="5"/>
      <c r="F5231" s="4" t="s">
        <v>22048</v>
      </c>
      <c r="G5231" s="5"/>
      <c r="H5231" s="6" t="s">
        <v>22049</v>
      </c>
      <c r="I5231" s="5"/>
      <c r="J5231" s="4" t="s">
        <v>22050</v>
      </c>
      <c r="K5231" s="5"/>
      <c r="L5231" s="6"/>
      <c r="M5231" s="6"/>
      <c r="N5231" s="5"/>
      <c r="O5231" s="6" t="s">
        <v>22051</v>
      </c>
      <c r="P5231" t="s">
        <v>90</v>
      </c>
      <c r="Q5231" s="6" t="s">
        <v>24</v>
      </c>
    </row>
    <row r="5232" spans="1:17" ht="15.75" hidden="1" x14ac:dyDescent="0.3">
      <c r="A5232" s="4" t="s">
        <v>22052</v>
      </c>
      <c r="B5232" s="4" t="s">
        <v>18</v>
      </c>
      <c r="C5232" s="4" t="s">
        <v>19</v>
      </c>
      <c r="D5232" s="5"/>
      <c r="E5232" s="5"/>
      <c r="F5232" s="5"/>
      <c r="G5232" s="5"/>
      <c r="H5232" s="6" t="s">
        <v>22053</v>
      </c>
      <c r="I5232" s="5"/>
      <c r="J5232" s="4" t="s">
        <v>3153</v>
      </c>
      <c r="K5232" s="5"/>
      <c r="L5232" s="6"/>
      <c r="M5232" s="6"/>
      <c r="N5232" s="5"/>
      <c r="O5232" s="6" t="s">
        <v>22054</v>
      </c>
      <c r="P5232" t="s">
        <v>366</v>
      </c>
      <c r="Q5232" s="6" t="s">
        <v>24</v>
      </c>
    </row>
    <row r="5233" spans="1:17" ht="15.75" x14ac:dyDescent="0.3">
      <c r="A5233" s="4" t="s">
        <v>22055</v>
      </c>
      <c r="B5233" s="4" t="s">
        <v>18</v>
      </c>
      <c r="C5233" s="4" t="s">
        <v>19</v>
      </c>
      <c r="D5233" s="5"/>
      <c r="E5233" s="5"/>
      <c r="F5233" s="4" t="s">
        <v>22056</v>
      </c>
      <c r="G5233" s="5"/>
      <c r="H5233" s="6" t="s">
        <v>22057</v>
      </c>
      <c r="I5233" s="5"/>
      <c r="J5233" s="4" t="s">
        <v>22058</v>
      </c>
      <c r="K5233" s="5"/>
      <c r="L5233" s="6"/>
      <c r="M5233" s="6"/>
      <c r="N5233" s="5"/>
      <c r="O5233" s="6" t="s">
        <v>22059</v>
      </c>
      <c r="P5233" t="s">
        <v>29</v>
      </c>
      <c r="Q5233" s="6" t="s">
        <v>24</v>
      </c>
    </row>
    <row r="5234" spans="1:17" ht="15.75" hidden="1" x14ac:dyDescent="0.3">
      <c r="A5234" s="4" t="s">
        <v>22060</v>
      </c>
      <c r="B5234" s="4" t="s">
        <v>18</v>
      </c>
      <c r="C5234" s="4" t="s">
        <v>19</v>
      </c>
      <c r="D5234" s="5"/>
      <c r="E5234" s="5"/>
      <c r="F5234" s="5"/>
      <c r="G5234" s="5"/>
      <c r="H5234" s="6" t="s">
        <v>22061</v>
      </c>
      <c r="I5234" s="4" t="s">
        <v>531</v>
      </c>
      <c r="J5234" s="4" t="s">
        <v>22062</v>
      </c>
      <c r="K5234" s="5"/>
      <c r="L5234" s="6"/>
      <c r="M5234" s="6" t="s">
        <v>22063</v>
      </c>
      <c r="N5234" s="5"/>
      <c r="O5234" s="6" t="s">
        <v>22064</v>
      </c>
      <c r="P5234" t="s">
        <v>366</v>
      </c>
      <c r="Q5234" s="6" t="s">
        <v>24</v>
      </c>
    </row>
    <row r="5235" spans="1:17" ht="15.75" hidden="1" x14ac:dyDescent="0.3">
      <c r="A5235" s="4" t="s">
        <v>22065</v>
      </c>
      <c r="B5235" s="4" t="s">
        <v>18</v>
      </c>
      <c r="C5235" s="4" t="s">
        <v>19</v>
      </c>
      <c r="D5235" s="5"/>
      <c r="E5235" s="5"/>
      <c r="F5235" s="4" t="s">
        <v>22066</v>
      </c>
      <c r="G5235" s="5"/>
      <c r="H5235" s="6" t="s">
        <v>22067</v>
      </c>
      <c r="I5235" s="5"/>
      <c r="J5235" s="4" t="s">
        <v>16730</v>
      </c>
      <c r="K5235" s="5"/>
      <c r="L5235" s="6"/>
      <c r="M5235" s="6"/>
      <c r="N5235" s="5"/>
      <c r="O5235" s="6" t="s">
        <v>22068</v>
      </c>
      <c r="P5235" t="s">
        <v>512</v>
      </c>
      <c r="Q5235" s="6" t="s">
        <v>24</v>
      </c>
    </row>
    <row r="5236" spans="1:17" ht="15.75" hidden="1" x14ac:dyDescent="0.3">
      <c r="A5236" s="4" t="s">
        <v>22069</v>
      </c>
      <c r="B5236" s="4" t="s">
        <v>18</v>
      </c>
      <c r="C5236" s="4" t="s">
        <v>19</v>
      </c>
      <c r="D5236" s="5"/>
      <c r="E5236" s="5"/>
      <c r="F5236" s="4" t="s">
        <v>22066</v>
      </c>
      <c r="G5236" s="5"/>
      <c r="H5236" s="6" t="s">
        <v>22070</v>
      </c>
      <c r="I5236" s="5"/>
      <c r="J5236" s="4" t="s">
        <v>13567</v>
      </c>
      <c r="K5236" s="5"/>
      <c r="L5236" s="6"/>
      <c r="M5236" s="6"/>
      <c r="N5236" s="5"/>
      <c r="O5236" s="6" t="s">
        <v>22071</v>
      </c>
      <c r="P5236" t="s">
        <v>512</v>
      </c>
      <c r="Q5236" s="6" t="s">
        <v>24</v>
      </c>
    </row>
    <row r="5237" spans="1:17" ht="15.75" hidden="1" x14ac:dyDescent="0.3">
      <c r="A5237" s="4" t="s">
        <v>22072</v>
      </c>
      <c r="B5237" s="4" t="s">
        <v>18</v>
      </c>
      <c r="C5237" s="4" t="s">
        <v>19</v>
      </c>
      <c r="D5237" s="5"/>
      <c r="E5237" s="5"/>
      <c r="F5237" s="4" t="s">
        <v>22073</v>
      </c>
      <c r="G5237" s="5"/>
      <c r="H5237" s="6" t="s">
        <v>22074</v>
      </c>
      <c r="I5237" s="5"/>
      <c r="J5237" s="4" t="s">
        <v>1309</v>
      </c>
      <c r="K5237" s="5"/>
      <c r="L5237" s="6"/>
      <c r="M5237" s="6"/>
      <c r="N5237" s="5"/>
      <c r="O5237" s="6" t="s">
        <v>22075</v>
      </c>
      <c r="P5237" t="s">
        <v>90</v>
      </c>
      <c r="Q5237" s="6" t="s">
        <v>24</v>
      </c>
    </row>
    <row r="5238" spans="1:17" ht="15.75" hidden="1" x14ac:dyDescent="0.3">
      <c r="A5238" s="4" t="s">
        <v>22076</v>
      </c>
      <c r="B5238" s="4" t="s">
        <v>18</v>
      </c>
      <c r="C5238" s="4" t="s">
        <v>19</v>
      </c>
      <c r="D5238" s="5"/>
      <c r="E5238" s="5"/>
      <c r="F5238" s="5"/>
      <c r="G5238" s="5"/>
      <c r="H5238" s="6" t="s">
        <v>22077</v>
      </c>
      <c r="I5238" s="5"/>
      <c r="J5238" s="4" t="s">
        <v>1496</v>
      </c>
      <c r="K5238" s="5"/>
      <c r="L5238" s="6"/>
      <c r="M5238" s="6"/>
      <c r="N5238" s="5"/>
      <c r="O5238" s="6" t="s">
        <v>22078</v>
      </c>
      <c r="P5238" t="s">
        <v>366</v>
      </c>
      <c r="Q5238" s="6" t="s">
        <v>24</v>
      </c>
    </row>
    <row r="5239" spans="1:17" ht="15.75" hidden="1" x14ac:dyDescent="0.3">
      <c r="A5239" s="4" t="s">
        <v>22079</v>
      </c>
      <c r="B5239" s="4" t="s">
        <v>423</v>
      </c>
      <c r="C5239" s="4" t="s">
        <v>424</v>
      </c>
      <c r="D5239" s="5"/>
      <c r="E5239" s="5"/>
      <c r="F5239" s="5"/>
      <c r="G5239" s="5"/>
      <c r="H5239" s="6" t="s">
        <v>22080</v>
      </c>
      <c r="I5239" s="5"/>
      <c r="J5239" s="4" t="s">
        <v>22081</v>
      </c>
      <c r="K5239" s="5"/>
      <c r="L5239" s="6"/>
      <c r="M5239" s="6"/>
      <c r="N5239" s="5"/>
      <c r="O5239" s="6" t="s">
        <v>22082</v>
      </c>
      <c r="P5239" t="s">
        <v>90</v>
      </c>
      <c r="Q5239" s="6" t="s">
        <v>24</v>
      </c>
    </row>
    <row r="5240" spans="1:17" ht="15.75" hidden="1" x14ac:dyDescent="0.3">
      <c r="A5240" s="4" t="s">
        <v>22083</v>
      </c>
      <c r="B5240" s="4" t="s">
        <v>423</v>
      </c>
      <c r="C5240" s="4" t="s">
        <v>424</v>
      </c>
      <c r="D5240" s="5"/>
      <c r="E5240" s="5"/>
      <c r="F5240" s="4" t="s">
        <v>22084</v>
      </c>
      <c r="G5240" s="5"/>
      <c r="H5240" s="6" t="s">
        <v>22085</v>
      </c>
      <c r="I5240" s="5"/>
      <c r="J5240" s="4" t="s">
        <v>22086</v>
      </c>
      <c r="K5240" s="5"/>
      <c r="L5240" s="6"/>
      <c r="M5240" s="6" t="s">
        <v>22087</v>
      </c>
      <c r="N5240" s="5"/>
      <c r="O5240" s="6" t="s">
        <v>22088</v>
      </c>
      <c r="P5240" t="s">
        <v>512</v>
      </c>
      <c r="Q5240" s="6" t="s">
        <v>24</v>
      </c>
    </row>
    <row r="5241" spans="1:17" ht="15.75" hidden="1" x14ac:dyDescent="0.3">
      <c r="A5241" s="4" t="s">
        <v>22089</v>
      </c>
      <c r="B5241" s="4" t="s">
        <v>18</v>
      </c>
      <c r="C5241" s="4" t="s">
        <v>424</v>
      </c>
      <c r="D5241" s="5"/>
      <c r="E5241" s="5"/>
      <c r="F5241" s="4" t="s">
        <v>22090</v>
      </c>
      <c r="G5241" s="5"/>
      <c r="H5241" s="6" t="s">
        <v>22091</v>
      </c>
      <c r="I5241" s="5"/>
      <c r="J5241" s="4" t="s">
        <v>22092</v>
      </c>
      <c r="K5241" s="5"/>
      <c r="L5241" s="6"/>
      <c r="M5241" s="6"/>
      <c r="N5241" s="5"/>
      <c r="O5241" s="6" t="s">
        <v>22093</v>
      </c>
      <c r="P5241" t="s">
        <v>90</v>
      </c>
      <c r="Q5241" s="6" t="s">
        <v>24</v>
      </c>
    </row>
    <row r="5242" spans="1:17" ht="15.75" hidden="1" x14ac:dyDescent="0.3">
      <c r="A5242" s="4" t="s">
        <v>22094</v>
      </c>
      <c r="B5242" s="4" t="s">
        <v>18</v>
      </c>
      <c r="C5242" s="4" t="s">
        <v>424</v>
      </c>
      <c r="D5242" s="5"/>
      <c r="E5242" s="5"/>
      <c r="F5242" s="4" t="s">
        <v>22095</v>
      </c>
      <c r="G5242" s="5"/>
      <c r="H5242" s="6" t="s">
        <v>22096</v>
      </c>
      <c r="I5242" s="5"/>
      <c r="J5242" s="4" t="s">
        <v>22097</v>
      </c>
      <c r="K5242" s="5"/>
      <c r="L5242" s="6"/>
      <c r="M5242" s="6"/>
      <c r="N5242" s="5"/>
      <c r="O5242" s="6" t="s">
        <v>22098</v>
      </c>
      <c r="P5242" t="s">
        <v>90</v>
      </c>
      <c r="Q5242" s="6" t="s">
        <v>24</v>
      </c>
    </row>
    <row r="5243" spans="1:17" ht="15.75" hidden="1" x14ac:dyDescent="0.3">
      <c r="A5243" s="4" t="s">
        <v>22099</v>
      </c>
      <c r="B5243" s="4" t="s">
        <v>18</v>
      </c>
      <c r="C5243" s="4" t="s">
        <v>424</v>
      </c>
      <c r="D5243" s="5"/>
      <c r="E5243" s="5"/>
      <c r="F5243" s="4" t="s">
        <v>22100</v>
      </c>
      <c r="G5243" s="5"/>
      <c r="H5243" s="6" t="s">
        <v>22101</v>
      </c>
      <c r="I5243" s="5"/>
      <c r="J5243" s="4" t="s">
        <v>22102</v>
      </c>
      <c r="K5243" s="5"/>
      <c r="L5243" s="6"/>
      <c r="M5243" s="6"/>
      <c r="N5243" s="5"/>
      <c r="O5243" s="6" t="s">
        <v>22103</v>
      </c>
      <c r="P5243" t="s">
        <v>90</v>
      </c>
      <c r="Q5243" s="6" t="s">
        <v>24</v>
      </c>
    </row>
    <row r="5244" spans="1:17" ht="15.75" hidden="1" x14ac:dyDescent="0.3">
      <c r="A5244" s="4" t="s">
        <v>22104</v>
      </c>
      <c r="B5244" s="4" t="s">
        <v>18</v>
      </c>
      <c r="C5244" s="4" t="s">
        <v>424</v>
      </c>
      <c r="D5244" s="5"/>
      <c r="E5244" s="5"/>
      <c r="F5244" s="4" t="s">
        <v>22105</v>
      </c>
      <c r="G5244" s="5"/>
      <c r="H5244" s="6" t="s">
        <v>22106</v>
      </c>
      <c r="I5244" s="5"/>
      <c r="J5244" s="4" t="s">
        <v>22107</v>
      </c>
      <c r="K5244" s="5"/>
      <c r="L5244" s="6"/>
      <c r="M5244" s="6"/>
      <c r="N5244" s="5"/>
      <c r="O5244" s="6" t="s">
        <v>22108</v>
      </c>
      <c r="P5244" t="s">
        <v>90</v>
      </c>
      <c r="Q5244" s="6" t="s">
        <v>24</v>
      </c>
    </row>
    <row r="5245" spans="1:17" ht="15.75" hidden="1" x14ac:dyDescent="0.3">
      <c r="A5245" s="4" t="s">
        <v>22109</v>
      </c>
      <c r="B5245" s="4" t="s">
        <v>18</v>
      </c>
      <c r="C5245" s="4" t="s">
        <v>424</v>
      </c>
      <c r="D5245" s="5"/>
      <c r="E5245" s="5"/>
      <c r="F5245" s="5"/>
      <c r="G5245" s="5"/>
      <c r="H5245" s="6" t="s">
        <v>22110</v>
      </c>
      <c r="I5245" s="5"/>
      <c r="J5245" s="4" t="s">
        <v>22111</v>
      </c>
      <c r="K5245" s="5"/>
      <c r="L5245" s="6"/>
      <c r="M5245" s="6"/>
      <c r="N5245" s="5"/>
      <c r="O5245" s="6" t="s">
        <v>22112</v>
      </c>
      <c r="P5245" t="s">
        <v>90</v>
      </c>
      <c r="Q5245" s="6" t="s">
        <v>24</v>
      </c>
    </row>
    <row r="5246" spans="1:17" ht="15.75" hidden="1" x14ac:dyDescent="0.3">
      <c r="A5246" s="4" t="s">
        <v>22113</v>
      </c>
      <c r="B5246" s="4" t="s">
        <v>18</v>
      </c>
      <c r="C5246" s="4" t="s">
        <v>424</v>
      </c>
      <c r="D5246" s="5"/>
      <c r="E5246" s="5"/>
      <c r="F5246" s="4" t="s">
        <v>22114</v>
      </c>
      <c r="G5246" s="5"/>
      <c r="H5246" s="6" t="s">
        <v>22115</v>
      </c>
      <c r="I5246" s="5"/>
      <c r="J5246" s="4" t="s">
        <v>22116</v>
      </c>
      <c r="K5246" s="5"/>
      <c r="L5246" s="6"/>
      <c r="M5246" s="6"/>
      <c r="N5246" s="5"/>
      <c r="O5246" s="6" t="s">
        <v>22117</v>
      </c>
      <c r="P5246" t="s">
        <v>90</v>
      </c>
      <c r="Q5246" s="6" t="s">
        <v>24</v>
      </c>
    </row>
    <row r="5247" spans="1:17" ht="15.75" hidden="1" x14ac:dyDescent="0.3">
      <c r="A5247" s="4" t="s">
        <v>22118</v>
      </c>
      <c r="B5247" s="4" t="s">
        <v>18</v>
      </c>
      <c r="C5247" s="4" t="s">
        <v>424</v>
      </c>
      <c r="D5247" s="5"/>
      <c r="E5247" s="5"/>
      <c r="F5247" s="4" t="s">
        <v>1154</v>
      </c>
      <c r="G5247" s="5"/>
      <c r="H5247" s="6" t="s">
        <v>22119</v>
      </c>
      <c r="I5247" s="5"/>
      <c r="J5247" s="4" t="s">
        <v>22120</v>
      </c>
      <c r="K5247" s="5"/>
      <c r="L5247" s="6"/>
      <c r="M5247" s="6"/>
      <c r="N5247" s="5"/>
      <c r="O5247" s="6" t="s">
        <v>22121</v>
      </c>
      <c r="P5247" t="s">
        <v>90</v>
      </c>
      <c r="Q5247" s="6" t="s">
        <v>24</v>
      </c>
    </row>
    <row r="5248" spans="1:17" ht="15.75" hidden="1" x14ac:dyDescent="0.3">
      <c r="A5248" s="4" t="s">
        <v>22122</v>
      </c>
      <c r="B5248" s="4" t="s">
        <v>18</v>
      </c>
      <c r="C5248" s="4" t="s">
        <v>424</v>
      </c>
      <c r="D5248" s="5"/>
      <c r="E5248" s="5"/>
      <c r="F5248" s="4" t="s">
        <v>22123</v>
      </c>
      <c r="G5248" s="5"/>
      <c r="H5248" s="6" t="s">
        <v>22124</v>
      </c>
      <c r="I5248" s="5"/>
      <c r="J5248" s="4" t="s">
        <v>22125</v>
      </c>
      <c r="K5248" s="5"/>
      <c r="L5248" s="6"/>
      <c r="M5248" s="6"/>
      <c r="N5248" s="5"/>
      <c r="O5248" s="6" t="s">
        <v>22126</v>
      </c>
      <c r="P5248" t="s">
        <v>90</v>
      </c>
      <c r="Q5248" s="6" t="s">
        <v>24</v>
      </c>
    </row>
    <row r="5249" spans="1:17" ht="15.75" hidden="1" x14ac:dyDescent="0.3">
      <c r="A5249" s="4" t="s">
        <v>22127</v>
      </c>
      <c r="B5249" s="4" t="s">
        <v>18</v>
      </c>
      <c r="C5249" s="4" t="s">
        <v>424</v>
      </c>
      <c r="D5249" s="5"/>
      <c r="E5249" s="5"/>
      <c r="F5249" s="4" t="s">
        <v>22128</v>
      </c>
      <c r="G5249" s="5"/>
      <c r="H5249" s="6" t="s">
        <v>22129</v>
      </c>
      <c r="I5249" s="5"/>
      <c r="J5249" s="4" t="s">
        <v>22130</v>
      </c>
      <c r="K5249" s="5"/>
      <c r="L5249" s="6"/>
      <c r="M5249" s="6" t="s">
        <v>22131</v>
      </c>
      <c r="N5249" s="5"/>
      <c r="O5249" s="6" t="s">
        <v>22132</v>
      </c>
      <c r="P5249" t="s">
        <v>90</v>
      </c>
      <c r="Q5249" s="6" t="s">
        <v>24</v>
      </c>
    </row>
    <row r="5250" spans="1:17" ht="15.75" hidden="1" x14ac:dyDescent="0.3">
      <c r="A5250" s="4" t="s">
        <v>22133</v>
      </c>
      <c r="B5250" s="4" t="s">
        <v>18</v>
      </c>
      <c r="C5250" s="4" t="s">
        <v>424</v>
      </c>
      <c r="D5250" s="5"/>
      <c r="E5250" s="5"/>
      <c r="F5250" s="4" t="s">
        <v>22134</v>
      </c>
      <c r="G5250" s="5"/>
      <c r="H5250" s="6" t="s">
        <v>22135</v>
      </c>
      <c r="I5250" s="5"/>
      <c r="J5250" s="4" t="s">
        <v>22136</v>
      </c>
      <c r="K5250" s="5"/>
      <c r="L5250" s="6"/>
      <c r="M5250" s="6"/>
      <c r="N5250" s="5"/>
      <c r="O5250" s="6" t="s">
        <v>22137</v>
      </c>
      <c r="P5250" t="s">
        <v>90</v>
      </c>
      <c r="Q5250" s="6" t="s">
        <v>24</v>
      </c>
    </row>
    <row r="5251" spans="1:17" ht="15.75" hidden="1" x14ac:dyDescent="0.3">
      <c r="A5251" s="4" t="s">
        <v>22138</v>
      </c>
      <c r="B5251" s="4" t="s">
        <v>18</v>
      </c>
      <c r="C5251" s="4" t="s">
        <v>424</v>
      </c>
      <c r="D5251" s="5"/>
      <c r="E5251" s="5"/>
      <c r="F5251" s="4" t="s">
        <v>22139</v>
      </c>
      <c r="G5251" s="5"/>
      <c r="H5251" s="6" t="s">
        <v>22140</v>
      </c>
      <c r="I5251" s="5"/>
      <c r="J5251" s="4" t="s">
        <v>22141</v>
      </c>
      <c r="K5251" s="5"/>
      <c r="L5251" s="6"/>
      <c r="M5251" s="6"/>
      <c r="N5251" s="5"/>
      <c r="O5251" s="6" t="s">
        <v>22142</v>
      </c>
      <c r="P5251" t="s">
        <v>90</v>
      </c>
      <c r="Q5251" s="6" t="s">
        <v>24</v>
      </c>
    </row>
    <row r="5252" spans="1:17" ht="15.75" hidden="1" x14ac:dyDescent="0.3">
      <c r="A5252" s="4" t="s">
        <v>22143</v>
      </c>
      <c r="B5252" s="4" t="s">
        <v>18</v>
      </c>
      <c r="C5252" s="4" t="s">
        <v>424</v>
      </c>
      <c r="D5252" s="5"/>
      <c r="E5252" s="5"/>
      <c r="F5252" s="4" t="s">
        <v>5223</v>
      </c>
      <c r="G5252" s="5"/>
      <c r="H5252" s="6" t="s">
        <v>22144</v>
      </c>
      <c r="I5252" s="5"/>
      <c r="J5252" s="4" t="s">
        <v>22145</v>
      </c>
      <c r="K5252" s="5"/>
      <c r="L5252" s="6"/>
      <c r="M5252" s="6"/>
      <c r="N5252" s="5"/>
      <c r="O5252" s="6" t="s">
        <v>22146</v>
      </c>
      <c r="P5252" t="s">
        <v>90</v>
      </c>
      <c r="Q5252" s="6" t="s">
        <v>24</v>
      </c>
    </row>
    <row r="5253" spans="1:17" ht="15.75" hidden="1" x14ac:dyDescent="0.3">
      <c r="A5253" s="4" t="s">
        <v>22147</v>
      </c>
      <c r="B5253" s="4" t="s">
        <v>18</v>
      </c>
      <c r="C5253" s="4" t="s">
        <v>424</v>
      </c>
      <c r="D5253" s="5"/>
      <c r="E5253" s="5"/>
      <c r="F5253" s="4" t="s">
        <v>1185</v>
      </c>
      <c r="G5253" s="5"/>
      <c r="H5253" s="6" t="s">
        <v>22148</v>
      </c>
      <c r="I5253" s="5"/>
      <c r="J5253" s="4" t="s">
        <v>22149</v>
      </c>
      <c r="K5253" s="5"/>
      <c r="L5253" s="6"/>
      <c r="M5253" s="6"/>
      <c r="N5253" s="5"/>
      <c r="O5253" s="6" t="s">
        <v>22150</v>
      </c>
      <c r="P5253" t="s">
        <v>90</v>
      </c>
      <c r="Q5253" s="6" t="s">
        <v>24</v>
      </c>
    </row>
    <row r="5254" spans="1:17" ht="15.75" hidden="1" x14ac:dyDescent="0.3">
      <c r="A5254" s="4" t="s">
        <v>22151</v>
      </c>
      <c r="B5254" s="4" t="s">
        <v>18</v>
      </c>
      <c r="C5254" s="4" t="s">
        <v>424</v>
      </c>
      <c r="D5254" s="5"/>
      <c r="E5254" s="5"/>
      <c r="F5254" s="4" t="s">
        <v>5820</v>
      </c>
      <c r="G5254" s="5"/>
      <c r="H5254" s="6" t="s">
        <v>22152</v>
      </c>
      <c r="I5254" s="5"/>
      <c r="J5254" s="4" t="s">
        <v>22153</v>
      </c>
      <c r="K5254" s="5"/>
      <c r="L5254" s="6"/>
      <c r="M5254" s="6"/>
      <c r="N5254" s="5"/>
      <c r="O5254" s="6" t="s">
        <v>22154</v>
      </c>
      <c r="P5254" t="s">
        <v>90</v>
      </c>
      <c r="Q5254" s="6" t="s">
        <v>24</v>
      </c>
    </row>
    <row r="5255" spans="1:17" ht="15.75" hidden="1" x14ac:dyDescent="0.3">
      <c r="A5255" s="4" t="s">
        <v>22155</v>
      </c>
      <c r="B5255" s="4" t="s">
        <v>18</v>
      </c>
      <c r="C5255" s="4" t="s">
        <v>424</v>
      </c>
      <c r="D5255" s="5"/>
      <c r="E5255" s="5"/>
      <c r="F5255" s="4" t="s">
        <v>22156</v>
      </c>
      <c r="G5255" s="5"/>
      <c r="H5255" s="6" t="s">
        <v>22157</v>
      </c>
      <c r="I5255" s="5"/>
      <c r="J5255" s="4" t="s">
        <v>22158</v>
      </c>
      <c r="K5255" s="5"/>
      <c r="L5255" s="6"/>
      <c r="M5255" s="6" t="s">
        <v>22159</v>
      </c>
      <c r="N5255" s="5"/>
      <c r="O5255" s="6" t="s">
        <v>22160</v>
      </c>
      <c r="P5255" t="s">
        <v>90</v>
      </c>
      <c r="Q5255" s="6" t="s">
        <v>24</v>
      </c>
    </row>
    <row r="5256" spans="1:17" ht="15.75" hidden="1" x14ac:dyDescent="0.3">
      <c r="A5256" s="4" t="s">
        <v>22161</v>
      </c>
      <c r="B5256" s="4" t="s">
        <v>18</v>
      </c>
      <c r="C5256" s="4" t="s">
        <v>424</v>
      </c>
      <c r="D5256" s="5"/>
      <c r="E5256" s="5"/>
      <c r="F5256" s="4" t="s">
        <v>22162</v>
      </c>
      <c r="G5256" s="5"/>
      <c r="H5256" s="6" t="s">
        <v>22163</v>
      </c>
      <c r="I5256" s="5"/>
      <c r="J5256" s="4" t="s">
        <v>22164</v>
      </c>
      <c r="K5256" s="5"/>
      <c r="L5256" s="6"/>
      <c r="M5256" s="6"/>
      <c r="N5256" s="5"/>
      <c r="O5256" s="6" t="s">
        <v>22165</v>
      </c>
      <c r="P5256" t="s">
        <v>90</v>
      </c>
      <c r="Q5256" s="6" t="s">
        <v>24</v>
      </c>
    </row>
    <row r="5257" spans="1:17" ht="15.75" hidden="1" x14ac:dyDescent="0.3">
      <c r="A5257" s="4" t="s">
        <v>22166</v>
      </c>
      <c r="B5257" s="4" t="s">
        <v>18</v>
      </c>
      <c r="C5257" s="4" t="s">
        <v>424</v>
      </c>
      <c r="D5257" s="5"/>
      <c r="E5257" s="5"/>
      <c r="F5257" s="4" t="s">
        <v>22167</v>
      </c>
      <c r="G5257" s="5"/>
      <c r="H5257" s="6" t="s">
        <v>22168</v>
      </c>
      <c r="I5257" s="5"/>
      <c r="J5257" s="4" t="s">
        <v>22169</v>
      </c>
      <c r="K5257" s="5"/>
      <c r="L5257" s="6"/>
      <c r="M5257" s="6"/>
      <c r="N5257" s="5"/>
      <c r="O5257" s="6" t="s">
        <v>22170</v>
      </c>
      <c r="P5257" t="s">
        <v>90</v>
      </c>
      <c r="Q5257" s="6" t="s">
        <v>24</v>
      </c>
    </row>
    <row r="5258" spans="1:17" ht="15.75" hidden="1" x14ac:dyDescent="0.3">
      <c r="A5258" s="4" t="s">
        <v>22171</v>
      </c>
      <c r="B5258" s="4" t="s">
        <v>18</v>
      </c>
      <c r="C5258" s="4" t="s">
        <v>424</v>
      </c>
      <c r="D5258" s="5"/>
      <c r="E5258" s="5"/>
      <c r="F5258" s="4" t="s">
        <v>22172</v>
      </c>
      <c r="G5258" s="5"/>
      <c r="H5258" s="6" t="s">
        <v>22173</v>
      </c>
      <c r="I5258" s="5"/>
      <c r="J5258" s="4" t="s">
        <v>22174</v>
      </c>
      <c r="K5258" s="5"/>
      <c r="L5258" s="6"/>
      <c r="M5258" s="6"/>
      <c r="N5258" s="5"/>
      <c r="O5258" s="6" t="s">
        <v>22175</v>
      </c>
      <c r="P5258" t="s">
        <v>90</v>
      </c>
      <c r="Q5258" s="6" t="s">
        <v>24</v>
      </c>
    </row>
    <row r="5259" spans="1:17" ht="15.75" hidden="1" x14ac:dyDescent="0.3">
      <c r="A5259" s="4" t="s">
        <v>22176</v>
      </c>
      <c r="B5259" s="4" t="s">
        <v>18</v>
      </c>
      <c r="C5259" s="4" t="s">
        <v>424</v>
      </c>
      <c r="D5259" s="5"/>
      <c r="E5259" s="5"/>
      <c r="F5259" s="4" t="s">
        <v>22177</v>
      </c>
      <c r="G5259" s="5"/>
      <c r="H5259" s="6" t="s">
        <v>22178</v>
      </c>
      <c r="I5259" s="5"/>
      <c r="J5259" s="4" t="s">
        <v>22179</v>
      </c>
      <c r="K5259" s="5"/>
      <c r="L5259" s="6"/>
      <c r="M5259" s="6" t="s">
        <v>22180</v>
      </c>
      <c r="N5259" s="5"/>
      <c r="O5259" s="6" t="s">
        <v>22181</v>
      </c>
      <c r="P5259" t="s">
        <v>90</v>
      </c>
      <c r="Q5259" s="6" t="s">
        <v>24</v>
      </c>
    </row>
    <row r="5260" spans="1:17" ht="15.75" hidden="1" x14ac:dyDescent="0.3">
      <c r="A5260" s="4" t="s">
        <v>22182</v>
      </c>
      <c r="B5260" s="4" t="s">
        <v>18</v>
      </c>
      <c r="C5260" s="4" t="s">
        <v>424</v>
      </c>
      <c r="D5260" s="5"/>
      <c r="E5260" s="5"/>
      <c r="F5260" s="4" t="s">
        <v>22183</v>
      </c>
      <c r="G5260" s="5"/>
      <c r="H5260" s="6" t="s">
        <v>22184</v>
      </c>
      <c r="I5260" s="5"/>
      <c r="J5260" s="4" t="s">
        <v>22185</v>
      </c>
      <c r="K5260" s="5"/>
      <c r="L5260" s="6"/>
      <c r="M5260" s="6"/>
      <c r="N5260" s="5"/>
      <c r="O5260" s="6" t="s">
        <v>22186</v>
      </c>
      <c r="P5260" t="s">
        <v>90</v>
      </c>
      <c r="Q5260" s="6" t="s">
        <v>24</v>
      </c>
    </row>
    <row r="5261" spans="1:17" ht="15.75" hidden="1" x14ac:dyDescent="0.3">
      <c r="A5261" s="4" t="s">
        <v>22187</v>
      </c>
      <c r="B5261" s="4" t="s">
        <v>18</v>
      </c>
      <c r="C5261" s="4" t="s">
        <v>424</v>
      </c>
      <c r="D5261" s="5"/>
      <c r="E5261" s="5"/>
      <c r="F5261" s="4" t="s">
        <v>22188</v>
      </c>
      <c r="G5261" s="5"/>
      <c r="H5261" s="6" t="s">
        <v>22189</v>
      </c>
      <c r="I5261" s="5"/>
      <c r="J5261" s="4" t="s">
        <v>22190</v>
      </c>
      <c r="K5261" s="5"/>
      <c r="L5261" s="6"/>
      <c r="M5261" s="6"/>
      <c r="N5261" s="5"/>
      <c r="O5261" s="6" t="s">
        <v>22191</v>
      </c>
      <c r="P5261" t="s">
        <v>90</v>
      </c>
      <c r="Q5261" s="6" t="s">
        <v>24</v>
      </c>
    </row>
    <row r="5262" spans="1:17" ht="15.75" hidden="1" x14ac:dyDescent="0.3">
      <c r="A5262" s="4" t="s">
        <v>22192</v>
      </c>
      <c r="B5262" s="4" t="s">
        <v>18</v>
      </c>
      <c r="C5262" s="4" t="s">
        <v>424</v>
      </c>
      <c r="D5262" s="5"/>
      <c r="E5262" s="5"/>
      <c r="F5262" s="4" t="s">
        <v>22188</v>
      </c>
      <c r="G5262" s="5"/>
      <c r="H5262" s="6" t="s">
        <v>22193</v>
      </c>
      <c r="I5262" s="4" t="s">
        <v>2179</v>
      </c>
      <c r="J5262" s="4" t="s">
        <v>22194</v>
      </c>
      <c r="K5262" s="5"/>
      <c r="L5262" s="6"/>
      <c r="M5262" s="6"/>
      <c r="N5262" s="5"/>
      <c r="O5262" s="6" t="s">
        <v>22195</v>
      </c>
      <c r="P5262" t="s">
        <v>90</v>
      </c>
      <c r="Q5262" s="6" t="s">
        <v>24</v>
      </c>
    </row>
    <row r="5263" spans="1:17" ht="15.75" hidden="1" x14ac:dyDescent="0.3">
      <c r="A5263" s="4" t="s">
        <v>22196</v>
      </c>
      <c r="B5263" s="4" t="s">
        <v>18</v>
      </c>
      <c r="C5263" s="4" t="s">
        <v>424</v>
      </c>
      <c r="D5263" s="5"/>
      <c r="E5263" s="5"/>
      <c r="F5263" s="4" t="s">
        <v>22197</v>
      </c>
      <c r="G5263" s="5"/>
      <c r="H5263" s="6" t="s">
        <v>22198</v>
      </c>
      <c r="I5263" s="5"/>
      <c r="J5263" s="4" t="s">
        <v>22199</v>
      </c>
      <c r="K5263" s="5"/>
      <c r="L5263" s="6"/>
      <c r="M5263" s="6"/>
      <c r="N5263" s="5"/>
      <c r="O5263" s="6" t="s">
        <v>22200</v>
      </c>
      <c r="P5263" t="s">
        <v>90</v>
      </c>
      <c r="Q5263" s="6" t="s">
        <v>24</v>
      </c>
    </row>
    <row r="5264" spans="1:17" ht="15.75" hidden="1" x14ac:dyDescent="0.3">
      <c r="A5264" s="4" t="s">
        <v>22201</v>
      </c>
      <c r="B5264" s="4" t="s">
        <v>18</v>
      </c>
      <c r="C5264" s="4" t="s">
        <v>424</v>
      </c>
      <c r="D5264" s="5"/>
      <c r="E5264" s="5"/>
      <c r="F5264" s="5"/>
      <c r="G5264" s="5"/>
      <c r="H5264" s="6" t="s">
        <v>22202</v>
      </c>
      <c r="I5264" s="5"/>
      <c r="J5264" s="4" t="s">
        <v>22203</v>
      </c>
      <c r="K5264" s="5"/>
      <c r="L5264" s="6"/>
      <c r="M5264" s="6"/>
      <c r="N5264" s="5"/>
      <c r="O5264" s="6" t="s">
        <v>22204</v>
      </c>
      <c r="P5264" t="s">
        <v>90</v>
      </c>
      <c r="Q5264" s="6" t="s">
        <v>24</v>
      </c>
    </row>
    <row r="5265" spans="1:17" ht="15.75" hidden="1" x14ac:dyDescent="0.3">
      <c r="A5265" s="4" t="s">
        <v>22205</v>
      </c>
      <c r="B5265" s="4" t="s">
        <v>18</v>
      </c>
      <c r="C5265" s="4" t="s">
        <v>424</v>
      </c>
      <c r="D5265" s="5"/>
      <c r="E5265" s="5"/>
      <c r="F5265" s="4" t="s">
        <v>22206</v>
      </c>
      <c r="G5265" s="5"/>
      <c r="H5265" s="6" t="s">
        <v>22207</v>
      </c>
      <c r="I5265" s="5"/>
      <c r="J5265" s="4" t="s">
        <v>22208</v>
      </c>
      <c r="K5265" s="5"/>
      <c r="L5265" s="6"/>
      <c r="M5265" s="6" t="s">
        <v>22209</v>
      </c>
      <c r="N5265" s="5"/>
      <c r="O5265" s="6" t="s">
        <v>22210</v>
      </c>
      <c r="P5265" t="s">
        <v>90</v>
      </c>
      <c r="Q5265" s="6" t="s">
        <v>24</v>
      </c>
    </row>
    <row r="5266" spans="1:17" ht="15.75" hidden="1" x14ac:dyDescent="0.3">
      <c r="A5266" s="4" t="s">
        <v>22211</v>
      </c>
      <c r="B5266" s="4" t="s">
        <v>18</v>
      </c>
      <c r="C5266" s="4" t="s">
        <v>424</v>
      </c>
      <c r="D5266" s="5"/>
      <c r="E5266" s="5"/>
      <c r="F5266" s="4" t="s">
        <v>22212</v>
      </c>
      <c r="G5266" s="5"/>
      <c r="H5266" s="6" t="s">
        <v>22213</v>
      </c>
      <c r="I5266" s="5"/>
      <c r="J5266" s="4" t="s">
        <v>22214</v>
      </c>
      <c r="K5266" s="5"/>
      <c r="L5266" s="6"/>
      <c r="M5266" s="6"/>
      <c r="N5266" s="5"/>
      <c r="O5266" s="6" t="s">
        <v>22215</v>
      </c>
      <c r="P5266" t="s">
        <v>90</v>
      </c>
      <c r="Q5266" s="6" t="s">
        <v>24</v>
      </c>
    </row>
    <row r="5267" spans="1:17" ht="15.75" hidden="1" x14ac:dyDescent="0.3">
      <c r="A5267" s="4" t="s">
        <v>22216</v>
      </c>
      <c r="B5267" s="4" t="s">
        <v>18</v>
      </c>
      <c r="C5267" s="4" t="s">
        <v>424</v>
      </c>
      <c r="D5267" s="5"/>
      <c r="E5267" s="5"/>
      <c r="F5267" s="4" t="s">
        <v>22217</v>
      </c>
      <c r="G5267" s="5"/>
      <c r="H5267" s="6" t="s">
        <v>22218</v>
      </c>
      <c r="I5267" s="5"/>
      <c r="J5267" s="4" t="s">
        <v>22219</v>
      </c>
      <c r="K5267" s="5"/>
      <c r="L5267" s="6"/>
      <c r="M5267" s="6"/>
      <c r="N5267" s="5"/>
      <c r="O5267" s="6" t="s">
        <v>22220</v>
      </c>
      <c r="P5267" t="s">
        <v>90</v>
      </c>
      <c r="Q5267" s="6" t="s">
        <v>24</v>
      </c>
    </row>
    <row r="5268" spans="1:17" ht="15.75" hidden="1" x14ac:dyDescent="0.3">
      <c r="A5268" s="4" t="s">
        <v>22221</v>
      </c>
      <c r="B5268" s="4" t="s">
        <v>18</v>
      </c>
      <c r="C5268" s="4" t="s">
        <v>424</v>
      </c>
      <c r="D5268" s="5"/>
      <c r="E5268" s="5"/>
      <c r="F5268" s="4" t="s">
        <v>22222</v>
      </c>
      <c r="G5268" s="5"/>
      <c r="H5268" s="6" t="s">
        <v>22223</v>
      </c>
      <c r="I5268" s="5"/>
      <c r="J5268" s="4" t="s">
        <v>22224</v>
      </c>
      <c r="K5268" s="5"/>
      <c r="L5268" s="6"/>
      <c r="M5268" s="6"/>
      <c r="N5268" s="5"/>
      <c r="O5268" s="6" t="s">
        <v>22225</v>
      </c>
      <c r="P5268" t="s">
        <v>90</v>
      </c>
      <c r="Q5268" s="6" t="s">
        <v>24</v>
      </c>
    </row>
    <row r="5269" spans="1:17" ht="15.75" hidden="1" x14ac:dyDescent="0.3">
      <c r="A5269" s="4" t="s">
        <v>22226</v>
      </c>
      <c r="B5269" s="4" t="s">
        <v>18</v>
      </c>
      <c r="C5269" s="4" t="s">
        <v>424</v>
      </c>
      <c r="D5269" s="5"/>
      <c r="E5269" s="5"/>
      <c r="F5269" s="4" t="s">
        <v>22227</v>
      </c>
      <c r="G5269" s="5"/>
      <c r="H5269" s="6" t="s">
        <v>22228</v>
      </c>
      <c r="I5269" s="5"/>
      <c r="J5269" s="4" t="s">
        <v>22229</v>
      </c>
      <c r="K5269" s="5"/>
      <c r="L5269" s="6"/>
      <c r="M5269" s="6"/>
      <c r="N5269" s="5"/>
      <c r="O5269" s="6" t="s">
        <v>22230</v>
      </c>
      <c r="P5269" t="s">
        <v>90</v>
      </c>
      <c r="Q5269" s="6" t="s">
        <v>24</v>
      </c>
    </row>
    <row r="5270" spans="1:17" ht="15.75" hidden="1" x14ac:dyDescent="0.3">
      <c r="A5270" s="4" t="s">
        <v>22231</v>
      </c>
      <c r="B5270" s="4" t="s">
        <v>18</v>
      </c>
      <c r="C5270" s="4" t="s">
        <v>424</v>
      </c>
      <c r="D5270" s="5"/>
      <c r="E5270" s="5"/>
      <c r="F5270" s="4" t="s">
        <v>22232</v>
      </c>
      <c r="G5270" s="5"/>
      <c r="H5270" s="6" t="s">
        <v>22233</v>
      </c>
      <c r="I5270" s="5"/>
      <c r="J5270" s="4" t="s">
        <v>22234</v>
      </c>
      <c r="K5270" s="5"/>
      <c r="L5270" s="6"/>
      <c r="M5270" s="6"/>
      <c r="N5270" s="5"/>
      <c r="O5270" s="6" t="s">
        <v>22235</v>
      </c>
      <c r="P5270" t="s">
        <v>90</v>
      </c>
      <c r="Q5270" s="6" t="s">
        <v>24</v>
      </c>
    </row>
    <row r="5271" spans="1:17" ht="15.75" hidden="1" x14ac:dyDescent="0.3">
      <c r="A5271" s="4" t="s">
        <v>22236</v>
      </c>
      <c r="B5271" s="4" t="s">
        <v>18</v>
      </c>
      <c r="C5271" s="4" t="s">
        <v>424</v>
      </c>
      <c r="D5271" s="5"/>
      <c r="E5271" s="5"/>
      <c r="F5271" s="4" t="s">
        <v>22237</v>
      </c>
      <c r="G5271" s="5"/>
      <c r="H5271" s="6" t="s">
        <v>22238</v>
      </c>
      <c r="I5271" s="5"/>
      <c r="J5271" s="4" t="s">
        <v>22239</v>
      </c>
      <c r="K5271" s="5"/>
      <c r="L5271" s="6"/>
      <c r="M5271" s="6"/>
      <c r="N5271" s="5"/>
      <c r="O5271" s="6" t="s">
        <v>22240</v>
      </c>
      <c r="P5271" t="s">
        <v>90</v>
      </c>
      <c r="Q5271" s="6" t="s">
        <v>24</v>
      </c>
    </row>
    <row r="5272" spans="1:17" ht="15.75" hidden="1" x14ac:dyDescent="0.3">
      <c r="A5272" s="4" t="s">
        <v>22241</v>
      </c>
      <c r="B5272" s="4" t="s">
        <v>18</v>
      </c>
      <c r="C5272" s="4" t="s">
        <v>424</v>
      </c>
      <c r="D5272" s="5"/>
      <c r="E5272" s="5"/>
      <c r="F5272" s="4" t="s">
        <v>22242</v>
      </c>
      <c r="G5272" s="5"/>
      <c r="H5272" s="6" t="s">
        <v>22243</v>
      </c>
      <c r="I5272" s="5"/>
      <c r="J5272" s="4" t="s">
        <v>22244</v>
      </c>
      <c r="K5272" s="5"/>
      <c r="L5272" s="6"/>
      <c r="M5272" s="6"/>
      <c r="N5272" s="5"/>
      <c r="O5272" s="6" t="s">
        <v>22245</v>
      </c>
      <c r="P5272" t="s">
        <v>90</v>
      </c>
      <c r="Q5272" s="6" t="s">
        <v>24</v>
      </c>
    </row>
    <row r="5273" spans="1:17" ht="15.75" hidden="1" x14ac:dyDescent="0.3">
      <c r="A5273" s="4" t="s">
        <v>22246</v>
      </c>
      <c r="B5273" s="4" t="s">
        <v>18</v>
      </c>
      <c r="C5273" s="4" t="s">
        <v>424</v>
      </c>
      <c r="D5273" s="5"/>
      <c r="E5273" s="5"/>
      <c r="F5273" s="4" t="s">
        <v>22247</v>
      </c>
      <c r="G5273" s="5"/>
      <c r="H5273" s="6" t="s">
        <v>22248</v>
      </c>
      <c r="I5273" s="5"/>
      <c r="J5273" s="4" t="s">
        <v>22249</v>
      </c>
      <c r="K5273" s="5"/>
      <c r="L5273" s="6"/>
      <c r="M5273" s="6"/>
      <c r="N5273" s="5"/>
      <c r="O5273" s="6" t="s">
        <v>22250</v>
      </c>
      <c r="P5273" t="s">
        <v>90</v>
      </c>
      <c r="Q5273" s="6" t="s">
        <v>24</v>
      </c>
    </row>
    <row r="5274" spans="1:17" ht="15.75" hidden="1" x14ac:dyDescent="0.3">
      <c r="A5274" s="4" t="s">
        <v>22251</v>
      </c>
      <c r="B5274" s="4" t="s">
        <v>18</v>
      </c>
      <c r="C5274" s="4" t="s">
        <v>424</v>
      </c>
      <c r="D5274" s="5"/>
      <c r="E5274" s="5"/>
      <c r="F5274" s="4" t="s">
        <v>13041</v>
      </c>
      <c r="G5274" s="5"/>
      <c r="H5274" s="6" t="s">
        <v>22252</v>
      </c>
      <c r="I5274" s="5"/>
      <c r="J5274" s="4" t="s">
        <v>22253</v>
      </c>
      <c r="K5274" s="5"/>
      <c r="L5274" s="6"/>
      <c r="M5274" s="6"/>
      <c r="N5274" s="5"/>
      <c r="O5274" s="6" t="s">
        <v>22254</v>
      </c>
      <c r="P5274" t="s">
        <v>90</v>
      </c>
      <c r="Q5274" s="6" t="s">
        <v>24</v>
      </c>
    </row>
    <row r="5275" spans="1:17" ht="15.75" hidden="1" x14ac:dyDescent="0.3">
      <c r="A5275" s="4" t="s">
        <v>22255</v>
      </c>
      <c r="B5275" s="4" t="s">
        <v>18</v>
      </c>
      <c r="C5275" s="4" t="s">
        <v>424</v>
      </c>
      <c r="D5275" s="5"/>
      <c r="E5275" s="5"/>
      <c r="F5275" s="4" t="s">
        <v>22256</v>
      </c>
      <c r="G5275" s="5"/>
      <c r="H5275" s="6" t="s">
        <v>22257</v>
      </c>
      <c r="I5275" s="5"/>
      <c r="J5275" s="4" t="s">
        <v>22258</v>
      </c>
      <c r="K5275" s="5"/>
      <c r="L5275" s="6"/>
      <c r="M5275" s="6"/>
      <c r="N5275" s="5"/>
      <c r="O5275" s="6" t="s">
        <v>22259</v>
      </c>
      <c r="P5275" t="s">
        <v>90</v>
      </c>
      <c r="Q5275" s="6" t="s">
        <v>24</v>
      </c>
    </row>
    <row r="5276" spans="1:17" ht="15.75" hidden="1" x14ac:dyDescent="0.3">
      <c r="A5276" s="4" t="s">
        <v>22260</v>
      </c>
      <c r="B5276" s="4" t="s">
        <v>18</v>
      </c>
      <c r="C5276" s="4" t="s">
        <v>424</v>
      </c>
      <c r="D5276" s="5"/>
      <c r="E5276" s="5"/>
      <c r="F5276" s="4" t="s">
        <v>22261</v>
      </c>
      <c r="G5276" s="5"/>
      <c r="H5276" s="6" t="s">
        <v>22262</v>
      </c>
      <c r="I5276" s="5"/>
      <c r="J5276" s="4" t="s">
        <v>22263</v>
      </c>
      <c r="K5276" s="5"/>
      <c r="L5276" s="6"/>
      <c r="M5276" s="6"/>
      <c r="N5276" s="5"/>
      <c r="O5276" s="6" t="s">
        <v>22264</v>
      </c>
      <c r="P5276" t="s">
        <v>90</v>
      </c>
      <c r="Q5276" s="6" t="s">
        <v>24</v>
      </c>
    </row>
    <row r="5277" spans="1:17" ht="15.75" hidden="1" x14ac:dyDescent="0.3">
      <c r="A5277" s="4" t="s">
        <v>22265</v>
      </c>
      <c r="B5277" s="4" t="s">
        <v>18</v>
      </c>
      <c r="C5277" s="4" t="s">
        <v>424</v>
      </c>
      <c r="D5277" s="5"/>
      <c r="E5277" s="5"/>
      <c r="F5277" s="4" t="s">
        <v>22266</v>
      </c>
      <c r="G5277" s="5"/>
      <c r="H5277" s="6" t="s">
        <v>22267</v>
      </c>
      <c r="I5277" s="5"/>
      <c r="J5277" s="4" t="s">
        <v>22268</v>
      </c>
      <c r="K5277" s="5"/>
      <c r="L5277" s="6"/>
      <c r="M5277" s="6"/>
      <c r="N5277" s="5"/>
      <c r="O5277" s="6" t="s">
        <v>22269</v>
      </c>
      <c r="P5277" t="s">
        <v>90</v>
      </c>
      <c r="Q5277" s="6" t="s">
        <v>24</v>
      </c>
    </row>
    <row r="5278" spans="1:17" ht="15.75" hidden="1" x14ac:dyDescent="0.3">
      <c r="A5278" s="4" t="s">
        <v>22270</v>
      </c>
      <c r="B5278" s="4" t="s">
        <v>18</v>
      </c>
      <c r="C5278" s="4" t="s">
        <v>424</v>
      </c>
      <c r="D5278" s="5"/>
      <c r="E5278" s="5"/>
      <c r="F5278" s="4" t="s">
        <v>22271</v>
      </c>
      <c r="G5278" s="5"/>
      <c r="H5278" s="6" t="s">
        <v>22272</v>
      </c>
      <c r="I5278" s="5"/>
      <c r="J5278" s="4" t="s">
        <v>22273</v>
      </c>
      <c r="K5278" s="5"/>
      <c r="L5278" s="6"/>
      <c r="M5278" s="6"/>
      <c r="N5278" s="5"/>
      <c r="O5278" s="6" t="s">
        <v>22274</v>
      </c>
      <c r="P5278" t="s">
        <v>90</v>
      </c>
      <c r="Q5278" s="6" t="s">
        <v>24</v>
      </c>
    </row>
    <row r="5279" spans="1:17" ht="15.75" hidden="1" x14ac:dyDescent="0.3">
      <c r="A5279" s="4" t="s">
        <v>22275</v>
      </c>
      <c r="B5279" s="4" t="s">
        <v>18</v>
      </c>
      <c r="C5279" s="4" t="s">
        <v>424</v>
      </c>
      <c r="D5279" s="5"/>
      <c r="E5279" s="5"/>
      <c r="F5279" s="4" t="s">
        <v>22276</v>
      </c>
      <c r="G5279" s="5"/>
      <c r="H5279" s="6" t="s">
        <v>22277</v>
      </c>
      <c r="I5279" s="5"/>
      <c r="J5279" s="4" t="s">
        <v>22278</v>
      </c>
      <c r="K5279" s="5"/>
      <c r="L5279" s="6"/>
      <c r="M5279" s="6"/>
      <c r="N5279" s="5"/>
      <c r="O5279" s="6" t="s">
        <v>22279</v>
      </c>
      <c r="P5279" t="s">
        <v>90</v>
      </c>
      <c r="Q5279" s="6" t="s">
        <v>24</v>
      </c>
    </row>
    <row r="5280" spans="1:17" ht="15.75" hidden="1" x14ac:dyDescent="0.3">
      <c r="A5280" s="4" t="s">
        <v>22280</v>
      </c>
      <c r="B5280" s="4" t="s">
        <v>18</v>
      </c>
      <c r="C5280" s="4" t="s">
        <v>424</v>
      </c>
      <c r="D5280" s="5"/>
      <c r="E5280" s="5"/>
      <c r="F5280" s="4" t="s">
        <v>22281</v>
      </c>
      <c r="G5280" s="5"/>
      <c r="H5280" s="6" t="s">
        <v>22282</v>
      </c>
      <c r="I5280" s="5"/>
      <c r="J5280" s="4" t="s">
        <v>22283</v>
      </c>
      <c r="K5280" s="5"/>
      <c r="L5280" s="6"/>
      <c r="M5280" s="6"/>
      <c r="N5280" s="5"/>
      <c r="O5280" s="6" t="s">
        <v>22284</v>
      </c>
      <c r="P5280" t="s">
        <v>90</v>
      </c>
      <c r="Q5280" s="6" t="s">
        <v>24</v>
      </c>
    </row>
    <row r="5281" spans="1:17" ht="15.75" hidden="1" x14ac:dyDescent="0.3">
      <c r="A5281" s="4" t="s">
        <v>22285</v>
      </c>
      <c r="B5281" s="4" t="s">
        <v>18</v>
      </c>
      <c r="C5281" s="4" t="s">
        <v>424</v>
      </c>
      <c r="D5281" s="5"/>
      <c r="E5281" s="5"/>
      <c r="F5281" s="4" t="s">
        <v>22286</v>
      </c>
      <c r="G5281" s="5"/>
      <c r="H5281" s="6" t="s">
        <v>22287</v>
      </c>
      <c r="I5281" s="5"/>
      <c r="J5281" s="4" t="s">
        <v>22288</v>
      </c>
      <c r="K5281" s="5"/>
      <c r="L5281" s="6"/>
      <c r="M5281" s="6"/>
      <c r="N5281" s="5"/>
      <c r="O5281" s="6" t="s">
        <v>22289</v>
      </c>
      <c r="P5281" t="s">
        <v>90</v>
      </c>
      <c r="Q5281" s="6" t="s">
        <v>24</v>
      </c>
    </row>
    <row r="5282" spans="1:17" ht="15.75" hidden="1" x14ac:dyDescent="0.3">
      <c r="A5282" s="4" t="s">
        <v>22290</v>
      </c>
      <c r="B5282" s="4" t="s">
        <v>18</v>
      </c>
      <c r="C5282" s="4" t="s">
        <v>424</v>
      </c>
      <c r="D5282" s="5"/>
      <c r="E5282" s="5"/>
      <c r="F5282" s="4" t="s">
        <v>22291</v>
      </c>
      <c r="G5282" s="5"/>
      <c r="H5282" s="6" t="s">
        <v>22292</v>
      </c>
      <c r="I5282" s="5"/>
      <c r="J5282" s="4" t="s">
        <v>22293</v>
      </c>
      <c r="K5282" s="5"/>
      <c r="L5282" s="6"/>
      <c r="M5282" s="6"/>
      <c r="N5282" s="5"/>
      <c r="O5282" s="6" t="s">
        <v>22294</v>
      </c>
      <c r="P5282" t="s">
        <v>90</v>
      </c>
      <c r="Q5282" s="6" t="s">
        <v>24</v>
      </c>
    </row>
    <row r="5283" spans="1:17" ht="15.75" hidden="1" x14ac:dyDescent="0.3">
      <c r="A5283" s="4" t="s">
        <v>22295</v>
      </c>
      <c r="B5283" s="4" t="s">
        <v>18</v>
      </c>
      <c r="C5283" s="4" t="s">
        <v>424</v>
      </c>
      <c r="D5283" s="5"/>
      <c r="E5283" s="5"/>
      <c r="F5283" s="4" t="s">
        <v>17008</v>
      </c>
      <c r="G5283" s="5"/>
      <c r="H5283" s="6" t="s">
        <v>22296</v>
      </c>
      <c r="I5283" s="5"/>
      <c r="J5283" s="4" t="s">
        <v>22297</v>
      </c>
      <c r="K5283" s="5"/>
      <c r="L5283" s="6"/>
      <c r="M5283" s="6"/>
      <c r="N5283" s="5"/>
      <c r="O5283" s="6" t="s">
        <v>22298</v>
      </c>
      <c r="P5283" t="s">
        <v>90</v>
      </c>
      <c r="Q5283" s="6" t="s">
        <v>24</v>
      </c>
    </row>
    <row r="5284" spans="1:17" ht="15.75" hidden="1" x14ac:dyDescent="0.3">
      <c r="A5284" s="4" t="s">
        <v>22299</v>
      </c>
      <c r="B5284" s="4" t="s">
        <v>18</v>
      </c>
      <c r="C5284" s="4" t="s">
        <v>424</v>
      </c>
      <c r="D5284" s="5"/>
      <c r="E5284" s="5"/>
      <c r="F5284" s="5"/>
      <c r="G5284" s="4" t="s">
        <v>22300</v>
      </c>
      <c r="H5284" s="6" t="s">
        <v>22301</v>
      </c>
      <c r="I5284" s="5"/>
      <c r="J5284" s="4" t="s">
        <v>22302</v>
      </c>
      <c r="K5284" s="5"/>
      <c r="L5284" s="6"/>
      <c r="M5284" s="6"/>
      <c r="N5284" s="5"/>
      <c r="O5284" s="6" t="s">
        <v>22303</v>
      </c>
      <c r="P5284" t="s">
        <v>90</v>
      </c>
      <c r="Q5284" s="6" t="s">
        <v>24</v>
      </c>
    </row>
    <row r="5285" spans="1:17" ht="15.75" hidden="1" x14ac:dyDescent="0.3">
      <c r="A5285" s="4" t="s">
        <v>22304</v>
      </c>
      <c r="B5285" s="4" t="s">
        <v>18</v>
      </c>
      <c r="C5285" s="4" t="s">
        <v>424</v>
      </c>
      <c r="D5285" s="5"/>
      <c r="E5285" s="5"/>
      <c r="F5285" s="4" t="s">
        <v>22305</v>
      </c>
      <c r="G5285" s="5"/>
      <c r="H5285" s="6" t="s">
        <v>22306</v>
      </c>
      <c r="I5285" s="5"/>
      <c r="J5285" s="4" t="s">
        <v>22307</v>
      </c>
      <c r="K5285" s="5"/>
      <c r="L5285" s="6"/>
      <c r="M5285" s="6" t="s">
        <v>22308</v>
      </c>
      <c r="N5285" s="5"/>
      <c r="O5285" s="6" t="s">
        <v>22309</v>
      </c>
      <c r="P5285" t="s">
        <v>90</v>
      </c>
      <c r="Q5285" s="6" t="s">
        <v>24</v>
      </c>
    </row>
    <row r="5286" spans="1:17" ht="15.75" hidden="1" x14ac:dyDescent="0.3">
      <c r="A5286" s="4" t="s">
        <v>22310</v>
      </c>
      <c r="B5286" s="4" t="s">
        <v>18</v>
      </c>
      <c r="C5286" s="4" t="s">
        <v>424</v>
      </c>
      <c r="D5286" s="5"/>
      <c r="E5286" s="5"/>
      <c r="F5286" s="4" t="s">
        <v>22311</v>
      </c>
      <c r="G5286" s="5"/>
      <c r="H5286" s="6" t="s">
        <v>22312</v>
      </c>
      <c r="I5286" s="5"/>
      <c r="J5286" s="4" t="s">
        <v>22313</v>
      </c>
      <c r="K5286" s="5"/>
      <c r="L5286" s="6"/>
      <c r="M5286" s="6"/>
      <c r="N5286" s="5"/>
      <c r="O5286" s="6" t="s">
        <v>22314</v>
      </c>
      <c r="P5286" t="s">
        <v>90</v>
      </c>
      <c r="Q5286" s="6" t="s">
        <v>24</v>
      </c>
    </row>
    <row r="5287" spans="1:17" ht="15.75" hidden="1" x14ac:dyDescent="0.3">
      <c r="A5287" s="4" t="s">
        <v>22315</v>
      </c>
      <c r="B5287" s="4" t="s">
        <v>18</v>
      </c>
      <c r="C5287" s="4" t="s">
        <v>424</v>
      </c>
      <c r="D5287" s="5"/>
      <c r="E5287" s="5"/>
      <c r="F5287" s="4" t="s">
        <v>22316</v>
      </c>
      <c r="G5287" s="5"/>
      <c r="H5287" s="6" t="s">
        <v>22317</v>
      </c>
      <c r="I5287" s="5"/>
      <c r="J5287" s="4" t="s">
        <v>22318</v>
      </c>
      <c r="K5287" s="5"/>
      <c r="L5287" s="6"/>
      <c r="M5287" s="6"/>
      <c r="N5287" s="5"/>
      <c r="O5287" s="6" t="s">
        <v>22319</v>
      </c>
      <c r="P5287" t="s">
        <v>90</v>
      </c>
      <c r="Q5287" s="6" t="s">
        <v>24</v>
      </c>
    </row>
    <row r="5288" spans="1:17" ht="15.75" hidden="1" x14ac:dyDescent="0.3">
      <c r="A5288" s="4" t="s">
        <v>22320</v>
      </c>
      <c r="B5288" s="4" t="s">
        <v>18</v>
      </c>
      <c r="C5288" s="4" t="s">
        <v>424</v>
      </c>
      <c r="D5288" s="5"/>
      <c r="E5288" s="5"/>
      <c r="F5288" s="4" t="s">
        <v>22321</v>
      </c>
      <c r="G5288" s="5"/>
      <c r="H5288" s="6" t="s">
        <v>22322</v>
      </c>
      <c r="I5288" s="5"/>
      <c r="J5288" s="4" t="s">
        <v>22323</v>
      </c>
      <c r="K5288" s="5"/>
      <c r="L5288" s="6"/>
      <c r="M5288" s="6" t="s">
        <v>22324</v>
      </c>
      <c r="N5288" s="5"/>
      <c r="O5288" s="6" t="s">
        <v>22325</v>
      </c>
      <c r="P5288" t="s">
        <v>90</v>
      </c>
      <c r="Q5288" s="6" t="s">
        <v>24</v>
      </c>
    </row>
    <row r="5289" spans="1:17" ht="15.75" hidden="1" x14ac:dyDescent="0.3">
      <c r="A5289" s="4" t="s">
        <v>22326</v>
      </c>
      <c r="B5289" s="4" t="s">
        <v>18</v>
      </c>
      <c r="C5289" s="4" t="s">
        <v>19</v>
      </c>
      <c r="D5289" s="5"/>
      <c r="E5289" s="5"/>
      <c r="F5289" s="4" t="s">
        <v>22327</v>
      </c>
      <c r="G5289" s="5"/>
      <c r="H5289" s="6" t="s">
        <v>22328</v>
      </c>
      <c r="I5289" s="5"/>
      <c r="J5289" s="4" t="s">
        <v>22329</v>
      </c>
      <c r="K5289" s="5"/>
      <c r="L5289" s="6"/>
      <c r="M5289" s="6"/>
      <c r="N5289" s="5"/>
      <c r="O5289" s="6" t="s">
        <v>22330</v>
      </c>
      <c r="P5289" t="s">
        <v>366</v>
      </c>
      <c r="Q5289" s="6" t="s">
        <v>24</v>
      </c>
    </row>
    <row r="5290" spans="1:17" ht="15.75" hidden="1" x14ac:dyDescent="0.3">
      <c r="A5290" s="4" t="s">
        <v>22331</v>
      </c>
      <c r="B5290" s="4" t="s">
        <v>18</v>
      </c>
      <c r="C5290" s="4" t="s">
        <v>424</v>
      </c>
      <c r="D5290" s="5"/>
      <c r="E5290" s="5"/>
      <c r="F5290" s="4" t="s">
        <v>22332</v>
      </c>
      <c r="G5290" s="5"/>
      <c r="H5290" s="6" t="s">
        <v>22333</v>
      </c>
      <c r="I5290" s="5"/>
      <c r="J5290" s="4" t="s">
        <v>22334</v>
      </c>
      <c r="K5290" s="5"/>
      <c r="L5290" s="6"/>
      <c r="M5290" s="6"/>
      <c r="N5290" s="5"/>
      <c r="O5290" s="6" t="s">
        <v>22335</v>
      </c>
      <c r="P5290" t="s">
        <v>90</v>
      </c>
      <c r="Q5290" s="6" t="s">
        <v>24</v>
      </c>
    </row>
    <row r="5291" spans="1:17" ht="15.75" x14ac:dyDescent="0.3">
      <c r="A5291" s="4" t="s">
        <v>22336</v>
      </c>
      <c r="B5291" s="4" t="s">
        <v>18</v>
      </c>
      <c r="C5291" s="4" t="s">
        <v>19</v>
      </c>
      <c r="D5291" s="5"/>
      <c r="E5291" s="5"/>
      <c r="F5291" s="5"/>
      <c r="G5291" s="5"/>
      <c r="H5291" s="6" t="s">
        <v>22337</v>
      </c>
      <c r="I5291" s="5"/>
      <c r="J5291" s="4" t="s">
        <v>978</v>
      </c>
      <c r="K5291" s="5"/>
      <c r="L5291" s="6"/>
      <c r="M5291" s="6"/>
      <c r="N5291" s="5"/>
      <c r="O5291" s="6" t="s">
        <v>22338</v>
      </c>
      <c r="P5291" t="s">
        <v>29</v>
      </c>
      <c r="Q5291" s="6" t="s">
        <v>24</v>
      </c>
    </row>
    <row r="5292" spans="1:17" ht="15.75" hidden="1" x14ac:dyDescent="0.3">
      <c r="A5292" s="4" t="s">
        <v>22339</v>
      </c>
      <c r="B5292" s="4" t="s">
        <v>18</v>
      </c>
      <c r="C5292" s="4" t="s">
        <v>424</v>
      </c>
      <c r="D5292" s="5"/>
      <c r="E5292" s="5"/>
      <c r="F5292" s="4" t="s">
        <v>22340</v>
      </c>
      <c r="G5292" s="5"/>
      <c r="H5292" s="6" t="s">
        <v>22341</v>
      </c>
      <c r="I5292" s="5"/>
      <c r="J5292" s="4" t="s">
        <v>22342</v>
      </c>
      <c r="K5292" s="5"/>
      <c r="L5292" s="6"/>
      <c r="M5292" s="6"/>
      <c r="N5292" s="5"/>
      <c r="O5292" s="6" t="s">
        <v>22343</v>
      </c>
      <c r="P5292" t="s">
        <v>90</v>
      </c>
      <c r="Q5292" s="6" t="s">
        <v>24</v>
      </c>
    </row>
    <row r="5293" spans="1:17" ht="15.75" hidden="1" x14ac:dyDescent="0.3">
      <c r="A5293" s="4" t="s">
        <v>22344</v>
      </c>
      <c r="B5293" s="4" t="s">
        <v>18</v>
      </c>
      <c r="C5293" s="4" t="s">
        <v>19</v>
      </c>
      <c r="D5293" s="5"/>
      <c r="E5293" s="5"/>
      <c r="F5293" s="4" t="s">
        <v>22345</v>
      </c>
      <c r="G5293" s="5"/>
      <c r="H5293" s="6" t="s">
        <v>22346</v>
      </c>
      <c r="I5293" s="5"/>
      <c r="J5293" s="4" t="s">
        <v>9645</v>
      </c>
      <c r="K5293" s="5"/>
      <c r="L5293" s="6"/>
      <c r="M5293" s="6"/>
      <c r="N5293" s="5"/>
      <c r="O5293" s="6" t="s">
        <v>22347</v>
      </c>
      <c r="P5293" t="s">
        <v>366</v>
      </c>
      <c r="Q5293" s="6" t="s">
        <v>24</v>
      </c>
    </row>
    <row r="5294" spans="1:17" ht="15.75" hidden="1" x14ac:dyDescent="0.3">
      <c r="A5294" s="4" t="s">
        <v>22348</v>
      </c>
      <c r="B5294" s="4" t="s">
        <v>18</v>
      </c>
      <c r="C5294" s="4" t="s">
        <v>424</v>
      </c>
      <c r="D5294" s="5"/>
      <c r="E5294" s="5"/>
      <c r="F5294" s="5"/>
      <c r="G5294" s="5"/>
      <c r="H5294" s="6" t="s">
        <v>22349</v>
      </c>
      <c r="I5294" s="5"/>
      <c r="J5294" s="4" t="s">
        <v>466</v>
      </c>
      <c r="K5294" s="5"/>
      <c r="L5294" s="6"/>
      <c r="M5294" s="6"/>
      <c r="N5294" s="5"/>
      <c r="O5294" s="6" t="s">
        <v>22350</v>
      </c>
      <c r="P5294" t="s">
        <v>366</v>
      </c>
      <c r="Q5294" s="6" t="s">
        <v>24</v>
      </c>
    </row>
    <row r="5295" spans="1:17" ht="15.75" hidden="1" x14ac:dyDescent="0.3">
      <c r="A5295" s="4" t="s">
        <v>22351</v>
      </c>
      <c r="B5295" s="4" t="s">
        <v>18</v>
      </c>
      <c r="C5295" s="4" t="s">
        <v>19</v>
      </c>
      <c r="D5295" s="5"/>
      <c r="E5295" s="5"/>
      <c r="F5295" s="4" t="s">
        <v>22352</v>
      </c>
      <c r="G5295" s="5"/>
      <c r="H5295" s="6" t="s">
        <v>22353</v>
      </c>
      <c r="I5295" s="5"/>
      <c r="J5295" s="4" t="s">
        <v>22354</v>
      </c>
      <c r="K5295" s="5"/>
      <c r="L5295" s="6"/>
      <c r="M5295" s="6"/>
      <c r="N5295" s="5"/>
      <c r="O5295" s="6" t="s">
        <v>22355</v>
      </c>
      <c r="P5295" t="s">
        <v>366</v>
      </c>
      <c r="Q5295" s="6" t="s">
        <v>24</v>
      </c>
    </row>
    <row r="5296" spans="1:17" ht="15.75" hidden="1" x14ac:dyDescent="0.3">
      <c r="A5296" s="4" t="s">
        <v>22356</v>
      </c>
      <c r="B5296" s="4" t="s">
        <v>18</v>
      </c>
      <c r="C5296" s="4" t="s">
        <v>19</v>
      </c>
      <c r="D5296" s="5"/>
      <c r="E5296" s="5"/>
      <c r="F5296" s="4" t="s">
        <v>22357</v>
      </c>
      <c r="G5296" s="5"/>
      <c r="H5296" s="6" t="s">
        <v>22358</v>
      </c>
      <c r="I5296" s="5"/>
      <c r="J5296" s="4" t="s">
        <v>978</v>
      </c>
      <c r="K5296" s="5"/>
      <c r="L5296" s="6"/>
      <c r="M5296" s="6"/>
      <c r="N5296" s="5"/>
      <c r="O5296" s="6" t="s">
        <v>22359</v>
      </c>
      <c r="P5296" t="s">
        <v>366</v>
      </c>
      <c r="Q5296" s="6" t="s">
        <v>24</v>
      </c>
    </row>
    <row r="5297" spans="1:17" ht="15.75" hidden="1" x14ac:dyDescent="0.3">
      <c r="A5297" s="4" t="s">
        <v>22360</v>
      </c>
      <c r="B5297" s="4" t="s">
        <v>18</v>
      </c>
      <c r="C5297" s="4" t="s">
        <v>19</v>
      </c>
      <c r="D5297" s="5"/>
      <c r="E5297" s="5"/>
      <c r="F5297" s="4" t="s">
        <v>22361</v>
      </c>
      <c r="G5297" s="5"/>
      <c r="H5297" s="6" t="s">
        <v>22362</v>
      </c>
      <c r="I5297" s="5"/>
      <c r="J5297" s="4" t="s">
        <v>466</v>
      </c>
      <c r="K5297" s="5"/>
      <c r="L5297" s="6"/>
      <c r="M5297" s="6"/>
      <c r="N5297" s="5"/>
      <c r="O5297" s="6" t="s">
        <v>22363</v>
      </c>
      <c r="P5297" t="s">
        <v>366</v>
      </c>
      <c r="Q5297" s="6" t="s">
        <v>24</v>
      </c>
    </row>
    <row r="5298" spans="1:17" ht="15.75" hidden="1" x14ac:dyDescent="0.3">
      <c r="A5298" s="4" t="s">
        <v>22364</v>
      </c>
      <c r="B5298" s="4" t="s">
        <v>18</v>
      </c>
      <c r="C5298" s="4" t="s">
        <v>424</v>
      </c>
      <c r="D5298" s="5"/>
      <c r="E5298" s="5"/>
      <c r="F5298" s="4" t="s">
        <v>22365</v>
      </c>
      <c r="G5298" s="5"/>
      <c r="H5298" s="6" t="s">
        <v>22366</v>
      </c>
      <c r="I5298" s="5"/>
      <c r="J5298" s="4" t="s">
        <v>8116</v>
      </c>
      <c r="K5298" s="5"/>
      <c r="L5298" s="6"/>
      <c r="M5298" s="6"/>
      <c r="N5298" s="5"/>
      <c r="O5298" s="6" t="s">
        <v>22367</v>
      </c>
      <c r="P5298" t="s">
        <v>90</v>
      </c>
      <c r="Q5298" s="6" t="s">
        <v>24</v>
      </c>
    </row>
    <row r="5299" spans="1:17" ht="15.75" hidden="1" x14ac:dyDescent="0.3">
      <c r="A5299" s="4" t="s">
        <v>22368</v>
      </c>
      <c r="B5299" s="4" t="s">
        <v>18</v>
      </c>
      <c r="C5299" s="4" t="s">
        <v>19</v>
      </c>
      <c r="D5299" s="5"/>
      <c r="E5299" s="5"/>
      <c r="F5299" s="4" t="s">
        <v>22369</v>
      </c>
      <c r="G5299" s="5"/>
      <c r="H5299" s="6" t="s">
        <v>22370</v>
      </c>
      <c r="I5299" s="5"/>
      <c r="J5299" s="4" t="s">
        <v>2420</v>
      </c>
      <c r="K5299" s="5"/>
      <c r="L5299" s="6"/>
      <c r="M5299" s="6"/>
      <c r="N5299" s="5"/>
      <c r="O5299" s="6" t="s">
        <v>22371</v>
      </c>
      <c r="P5299" t="s">
        <v>366</v>
      </c>
      <c r="Q5299" s="6" t="s">
        <v>24</v>
      </c>
    </row>
    <row r="5300" spans="1:17" ht="15.75" hidden="1" x14ac:dyDescent="0.3">
      <c r="A5300" s="4" t="s">
        <v>22372</v>
      </c>
      <c r="B5300" s="4" t="s">
        <v>18</v>
      </c>
      <c r="C5300" s="4" t="s">
        <v>19</v>
      </c>
      <c r="D5300" s="5"/>
      <c r="E5300" s="5"/>
      <c r="F5300" s="4" t="s">
        <v>22373</v>
      </c>
      <c r="G5300" s="5"/>
      <c r="H5300" s="6" t="s">
        <v>22374</v>
      </c>
      <c r="I5300" s="5"/>
      <c r="J5300" s="4" t="s">
        <v>5386</v>
      </c>
      <c r="K5300" s="5"/>
      <c r="L5300" s="6"/>
      <c r="M5300" s="6"/>
      <c r="N5300" s="5"/>
      <c r="O5300" s="6" t="s">
        <v>22375</v>
      </c>
      <c r="P5300" t="s">
        <v>366</v>
      </c>
      <c r="Q5300" s="6" t="s">
        <v>24</v>
      </c>
    </row>
    <row r="5301" spans="1:17" ht="15.75" hidden="1" x14ac:dyDescent="0.3">
      <c r="A5301" s="4" t="s">
        <v>22376</v>
      </c>
      <c r="B5301" s="4" t="s">
        <v>18</v>
      </c>
      <c r="C5301" s="4" t="s">
        <v>19</v>
      </c>
      <c r="D5301" s="5"/>
      <c r="E5301" s="5"/>
      <c r="F5301" s="4" t="s">
        <v>22377</v>
      </c>
      <c r="G5301" s="5"/>
      <c r="H5301" s="6" t="s">
        <v>22378</v>
      </c>
      <c r="I5301" s="5"/>
      <c r="J5301" s="4" t="s">
        <v>22379</v>
      </c>
      <c r="K5301" s="5"/>
      <c r="L5301" s="6"/>
      <c r="M5301" s="6"/>
      <c r="N5301" s="5"/>
      <c r="O5301" s="6" t="s">
        <v>22380</v>
      </c>
      <c r="P5301" t="s">
        <v>366</v>
      </c>
      <c r="Q5301" s="6" t="s">
        <v>24</v>
      </c>
    </row>
    <row r="5302" spans="1:17" ht="15.75" hidden="1" x14ac:dyDescent="0.3">
      <c r="A5302" s="4" t="s">
        <v>22381</v>
      </c>
      <c r="B5302" s="4" t="s">
        <v>18</v>
      </c>
      <c r="C5302" s="4" t="s">
        <v>19</v>
      </c>
      <c r="D5302" s="5"/>
      <c r="E5302" s="5"/>
      <c r="F5302" s="4" t="s">
        <v>22377</v>
      </c>
      <c r="G5302" s="5"/>
      <c r="H5302" s="6" t="s">
        <v>22382</v>
      </c>
      <c r="I5302" s="5"/>
      <c r="J5302" s="4" t="s">
        <v>16963</v>
      </c>
      <c r="K5302" s="5"/>
      <c r="L5302" s="6"/>
      <c r="M5302" s="6"/>
      <c r="N5302" s="5"/>
      <c r="O5302" s="6" t="s">
        <v>22383</v>
      </c>
      <c r="P5302" t="s">
        <v>366</v>
      </c>
      <c r="Q5302" s="6" t="s">
        <v>24</v>
      </c>
    </row>
    <row r="5303" spans="1:17" ht="15.75" hidden="1" x14ac:dyDescent="0.3">
      <c r="A5303" s="4" t="s">
        <v>22384</v>
      </c>
      <c r="B5303" s="4" t="s">
        <v>18</v>
      </c>
      <c r="C5303" s="4" t="s">
        <v>19</v>
      </c>
      <c r="D5303" s="5"/>
      <c r="E5303" s="5"/>
      <c r="F5303" s="4" t="s">
        <v>22377</v>
      </c>
      <c r="G5303" s="5"/>
      <c r="H5303" s="6" t="s">
        <v>22385</v>
      </c>
      <c r="I5303" s="5"/>
      <c r="J5303" s="4" t="s">
        <v>22386</v>
      </c>
      <c r="K5303" s="5"/>
      <c r="L5303" s="6"/>
      <c r="M5303" s="6"/>
      <c r="N5303" s="5"/>
      <c r="O5303" s="6" t="s">
        <v>22387</v>
      </c>
      <c r="P5303" t="s">
        <v>366</v>
      </c>
      <c r="Q5303" s="6" t="s">
        <v>24</v>
      </c>
    </row>
    <row r="5304" spans="1:17" ht="15.75" hidden="1" x14ac:dyDescent="0.3">
      <c r="A5304" s="4" t="s">
        <v>22388</v>
      </c>
      <c r="B5304" s="4" t="s">
        <v>18</v>
      </c>
      <c r="C5304" s="4" t="s">
        <v>424</v>
      </c>
      <c r="D5304" s="5"/>
      <c r="E5304" s="5"/>
      <c r="F5304" s="4" t="s">
        <v>22389</v>
      </c>
      <c r="G5304" s="5"/>
      <c r="H5304" s="6" t="s">
        <v>22390</v>
      </c>
      <c r="I5304" s="5"/>
      <c r="J5304" s="4" t="s">
        <v>22391</v>
      </c>
      <c r="K5304" s="5"/>
      <c r="L5304" s="6"/>
      <c r="M5304" s="6"/>
      <c r="N5304" s="5"/>
      <c r="O5304" s="6" t="s">
        <v>22392</v>
      </c>
      <c r="P5304" t="s">
        <v>90</v>
      </c>
      <c r="Q5304" s="6" t="s">
        <v>24</v>
      </c>
    </row>
    <row r="5305" spans="1:17" ht="15.75" hidden="1" x14ac:dyDescent="0.3">
      <c r="A5305" s="4" t="s">
        <v>22393</v>
      </c>
      <c r="B5305" s="4" t="s">
        <v>18</v>
      </c>
      <c r="C5305" s="4" t="s">
        <v>424</v>
      </c>
      <c r="D5305" s="5"/>
      <c r="E5305" s="5"/>
      <c r="F5305" s="4" t="s">
        <v>22394</v>
      </c>
      <c r="G5305" s="5"/>
      <c r="H5305" s="6" t="s">
        <v>22395</v>
      </c>
      <c r="I5305" s="5"/>
      <c r="J5305" s="4" t="s">
        <v>22396</v>
      </c>
      <c r="K5305" s="5"/>
      <c r="L5305" s="6"/>
      <c r="M5305" s="6"/>
      <c r="N5305" s="5"/>
      <c r="O5305" s="6" t="s">
        <v>22397</v>
      </c>
      <c r="P5305" t="s">
        <v>90</v>
      </c>
      <c r="Q5305" s="6" t="s">
        <v>24</v>
      </c>
    </row>
    <row r="5306" spans="1:17" ht="15.75" hidden="1" x14ac:dyDescent="0.3">
      <c r="A5306" s="4" t="s">
        <v>22398</v>
      </c>
      <c r="B5306" s="4" t="s">
        <v>18</v>
      </c>
      <c r="C5306" s="4" t="s">
        <v>19</v>
      </c>
      <c r="D5306" s="5"/>
      <c r="E5306" s="5"/>
      <c r="F5306" s="5"/>
      <c r="G5306" s="5"/>
      <c r="H5306" s="6" t="s">
        <v>22399</v>
      </c>
      <c r="I5306" s="5"/>
      <c r="J5306" s="4" t="s">
        <v>11481</v>
      </c>
      <c r="K5306" s="5"/>
      <c r="L5306" s="6"/>
      <c r="M5306" s="6" t="s">
        <v>14873</v>
      </c>
      <c r="N5306" s="5"/>
      <c r="O5306" s="6" t="s">
        <v>22400</v>
      </c>
      <c r="P5306" t="s">
        <v>90</v>
      </c>
      <c r="Q5306" s="6" t="s">
        <v>24</v>
      </c>
    </row>
    <row r="5307" spans="1:17" ht="15.75" hidden="1" x14ac:dyDescent="0.3">
      <c r="A5307" s="4" t="s">
        <v>22401</v>
      </c>
      <c r="B5307" s="4" t="s">
        <v>18</v>
      </c>
      <c r="C5307" s="4" t="s">
        <v>19</v>
      </c>
      <c r="D5307" s="5"/>
      <c r="E5307" s="5"/>
      <c r="F5307" s="4" t="s">
        <v>22402</v>
      </c>
      <c r="G5307" s="5"/>
      <c r="H5307" s="6" t="s">
        <v>22403</v>
      </c>
      <c r="I5307" s="5"/>
      <c r="J5307" s="4" t="s">
        <v>6252</v>
      </c>
      <c r="K5307" s="5"/>
      <c r="L5307" s="6"/>
      <c r="M5307" s="6"/>
      <c r="N5307" s="5"/>
      <c r="O5307" s="6" t="s">
        <v>22404</v>
      </c>
      <c r="P5307" t="s">
        <v>90</v>
      </c>
      <c r="Q5307" s="6" t="s">
        <v>24</v>
      </c>
    </row>
    <row r="5308" spans="1:17" ht="15.75" hidden="1" x14ac:dyDescent="0.3">
      <c r="A5308" s="4" t="s">
        <v>22405</v>
      </c>
      <c r="B5308" s="4" t="s">
        <v>18</v>
      </c>
      <c r="C5308" s="4" t="s">
        <v>19</v>
      </c>
      <c r="D5308" s="5"/>
      <c r="E5308" s="5"/>
      <c r="F5308" s="4" t="s">
        <v>22402</v>
      </c>
      <c r="G5308" s="5"/>
      <c r="H5308" s="6" t="s">
        <v>22406</v>
      </c>
      <c r="I5308" s="5"/>
      <c r="J5308" s="4" t="s">
        <v>466</v>
      </c>
      <c r="K5308" s="5"/>
      <c r="L5308" s="6"/>
      <c r="M5308" s="6"/>
      <c r="N5308" s="5"/>
      <c r="O5308" s="6" t="s">
        <v>22407</v>
      </c>
      <c r="P5308" t="s">
        <v>90</v>
      </c>
      <c r="Q5308" s="6" t="s">
        <v>24</v>
      </c>
    </row>
    <row r="5309" spans="1:17" ht="15.75" hidden="1" x14ac:dyDescent="0.3">
      <c r="A5309" s="4" t="s">
        <v>22408</v>
      </c>
      <c r="B5309" s="4" t="s">
        <v>18</v>
      </c>
      <c r="C5309" s="4" t="s">
        <v>19</v>
      </c>
      <c r="D5309" s="5"/>
      <c r="E5309" s="5"/>
      <c r="F5309" s="4" t="s">
        <v>22402</v>
      </c>
      <c r="G5309" s="5"/>
      <c r="H5309" s="6" t="s">
        <v>22409</v>
      </c>
      <c r="I5309" s="5"/>
      <c r="J5309" s="4" t="s">
        <v>6252</v>
      </c>
      <c r="K5309" s="5"/>
      <c r="L5309" s="6"/>
      <c r="M5309" s="6"/>
      <c r="N5309" s="5"/>
      <c r="O5309" s="6" t="s">
        <v>22410</v>
      </c>
      <c r="P5309" t="s">
        <v>90</v>
      </c>
      <c r="Q5309" s="6" t="s">
        <v>24</v>
      </c>
    </row>
    <row r="5310" spans="1:17" ht="15.75" hidden="1" x14ac:dyDescent="0.3">
      <c r="A5310" s="4" t="s">
        <v>22411</v>
      </c>
      <c r="B5310" s="4" t="s">
        <v>18</v>
      </c>
      <c r="C5310" s="4" t="s">
        <v>19</v>
      </c>
      <c r="D5310" s="5"/>
      <c r="E5310" s="5"/>
      <c r="F5310" s="4" t="s">
        <v>22412</v>
      </c>
      <c r="G5310" s="5"/>
      <c r="H5310" s="6" t="s">
        <v>22413</v>
      </c>
      <c r="I5310" s="5"/>
      <c r="J5310" s="4" t="s">
        <v>8176</v>
      </c>
      <c r="K5310" s="5"/>
      <c r="L5310" s="6"/>
      <c r="M5310" s="6"/>
      <c r="N5310" s="5"/>
      <c r="O5310" s="6" t="s">
        <v>22414</v>
      </c>
      <c r="P5310" t="s">
        <v>90</v>
      </c>
      <c r="Q5310" s="6" t="s">
        <v>24</v>
      </c>
    </row>
    <row r="5311" spans="1:17" ht="15.75" hidden="1" x14ac:dyDescent="0.3">
      <c r="A5311" s="4" t="s">
        <v>22415</v>
      </c>
      <c r="B5311" s="4" t="s">
        <v>18</v>
      </c>
      <c r="C5311" s="4" t="s">
        <v>19</v>
      </c>
      <c r="D5311" s="5"/>
      <c r="E5311" s="5"/>
      <c r="F5311" s="4" t="s">
        <v>22416</v>
      </c>
      <c r="G5311" s="5"/>
      <c r="H5311" s="6" t="s">
        <v>22417</v>
      </c>
      <c r="I5311" s="5"/>
      <c r="J5311" s="4" t="s">
        <v>13624</v>
      </c>
      <c r="K5311" s="5"/>
      <c r="L5311" s="6"/>
      <c r="M5311" s="6"/>
      <c r="N5311" s="5"/>
      <c r="O5311" s="6" t="s">
        <v>22418</v>
      </c>
      <c r="P5311" t="s">
        <v>90</v>
      </c>
      <c r="Q5311" s="6" t="s">
        <v>24</v>
      </c>
    </row>
    <row r="5312" spans="1:17" ht="15.75" hidden="1" x14ac:dyDescent="0.3">
      <c r="A5312" s="4" t="s">
        <v>22419</v>
      </c>
      <c r="B5312" s="4" t="s">
        <v>18</v>
      </c>
      <c r="C5312" s="4" t="s">
        <v>19</v>
      </c>
      <c r="D5312" s="5"/>
      <c r="E5312" s="5"/>
      <c r="F5312" s="4" t="s">
        <v>22416</v>
      </c>
      <c r="G5312" s="5"/>
      <c r="H5312" s="6" t="s">
        <v>22420</v>
      </c>
      <c r="I5312" s="5"/>
      <c r="J5312" s="4" t="s">
        <v>8204</v>
      </c>
      <c r="K5312" s="5"/>
      <c r="L5312" s="6"/>
      <c r="M5312" s="6"/>
      <c r="N5312" s="5"/>
      <c r="O5312" s="6" t="s">
        <v>22421</v>
      </c>
      <c r="P5312" t="s">
        <v>366</v>
      </c>
      <c r="Q5312" s="6" t="s">
        <v>24</v>
      </c>
    </row>
    <row r="5313" spans="1:17" ht="15.75" hidden="1" x14ac:dyDescent="0.3">
      <c r="A5313" s="4" t="s">
        <v>22422</v>
      </c>
      <c r="B5313" s="4" t="s">
        <v>18</v>
      </c>
      <c r="C5313" s="4" t="s">
        <v>19</v>
      </c>
      <c r="D5313" s="5"/>
      <c r="E5313" s="5"/>
      <c r="F5313" s="4" t="s">
        <v>2190</v>
      </c>
      <c r="G5313" s="5"/>
      <c r="H5313" s="6" t="s">
        <v>22423</v>
      </c>
      <c r="I5313" s="5"/>
      <c r="J5313" s="4" t="s">
        <v>5386</v>
      </c>
      <c r="K5313" s="5"/>
      <c r="L5313" s="6"/>
      <c r="M5313" s="6"/>
      <c r="N5313" s="5"/>
      <c r="O5313" s="6" t="s">
        <v>22424</v>
      </c>
      <c r="P5313" t="s">
        <v>366</v>
      </c>
      <c r="Q5313" s="6" t="s">
        <v>24</v>
      </c>
    </row>
    <row r="5314" spans="1:17" ht="15.75" hidden="1" x14ac:dyDescent="0.3">
      <c r="A5314" s="4" t="s">
        <v>22425</v>
      </c>
      <c r="B5314" s="4" t="s">
        <v>18</v>
      </c>
      <c r="C5314" s="4" t="s">
        <v>19</v>
      </c>
      <c r="D5314" s="5"/>
      <c r="E5314" s="5"/>
      <c r="F5314" s="5"/>
      <c r="G5314" s="5"/>
      <c r="H5314" s="6" t="s">
        <v>22426</v>
      </c>
      <c r="I5314" s="5"/>
      <c r="J5314" s="4" t="s">
        <v>6252</v>
      </c>
      <c r="K5314" s="5"/>
      <c r="L5314" s="6"/>
      <c r="M5314" s="6" t="s">
        <v>4112</v>
      </c>
      <c r="N5314" s="5"/>
      <c r="O5314" s="6" t="s">
        <v>22427</v>
      </c>
      <c r="P5314" t="s">
        <v>90</v>
      </c>
      <c r="Q5314" s="6" t="s">
        <v>24</v>
      </c>
    </row>
    <row r="5315" spans="1:17" ht="15.75" hidden="1" x14ac:dyDescent="0.3">
      <c r="A5315" s="4" t="s">
        <v>22428</v>
      </c>
      <c r="B5315" s="4" t="s">
        <v>18</v>
      </c>
      <c r="C5315" s="4" t="s">
        <v>19</v>
      </c>
      <c r="D5315" s="5"/>
      <c r="E5315" s="5"/>
      <c r="F5315" s="4" t="s">
        <v>22429</v>
      </c>
      <c r="G5315" s="5"/>
      <c r="H5315" s="6" t="s">
        <v>22430</v>
      </c>
      <c r="I5315" s="5"/>
      <c r="J5315" s="4" t="s">
        <v>2605</v>
      </c>
      <c r="K5315" s="5"/>
      <c r="L5315" s="6"/>
      <c r="M5315" s="6"/>
      <c r="N5315" s="5"/>
      <c r="O5315" s="6" t="s">
        <v>22431</v>
      </c>
      <c r="P5315" t="s">
        <v>366</v>
      </c>
      <c r="Q5315" s="6" t="s">
        <v>24</v>
      </c>
    </row>
    <row r="5316" spans="1:17" ht="15.75" hidden="1" x14ac:dyDescent="0.3">
      <c r="A5316" s="4" t="s">
        <v>22432</v>
      </c>
      <c r="B5316" s="4" t="s">
        <v>18</v>
      </c>
      <c r="C5316" s="4" t="s">
        <v>19</v>
      </c>
      <c r="D5316" s="5"/>
      <c r="E5316" s="5"/>
      <c r="F5316" s="4" t="s">
        <v>22429</v>
      </c>
      <c r="G5316" s="5"/>
      <c r="H5316" s="6" t="s">
        <v>22433</v>
      </c>
      <c r="I5316" s="5"/>
      <c r="J5316" s="4" t="s">
        <v>4861</v>
      </c>
      <c r="K5316" s="5"/>
      <c r="L5316" s="6"/>
      <c r="M5316" s="6"/>
      <c r="N5316" s="5"/>
      <c r="O5316" s="6" t="s">
        <v>22434</v>
      </c>
      <c r="P5316" t="s">
        <v>366</v>
      </c>
      <c r="Q5316" s="6" t="s">
        <v>24</v>
      </c>
    </row>
    <row r="5317" spans="1:17" ht="15.75" hidden="1" x14ac:dyDescent="0.3">
      <c r="A5317" s="4" t="s">
        <v>22435</v>
      </c>
      <c r="B5317" s="4" t="s">
        <v>18</v>
      </c>
      <c r="C5317" s="4" t="s">
        <v>19</v>
      </c>
      <c r="D5317" s="5"/>
      <c r="E5317" s="5"/>
      <c r="F5317" s="4" t="s">
        <v>22429</v>
      </c>
      <c r="G5317" s="5"/>
      <c r="H5317" s="6" t="s">
        <v>22436</v>
      </c>
      <c r="I5317" s="5"/>
      <c r="J5317" s="4" t="s">
        <v>6653</v>
      </c>
      <c r="K5317" s="5"/>
      <c r="L5317" s="6"/>
      <c r="M5317" s="6"/>
      <c r="N5317" s="5"/>
      <c r="O5317" s="6" t="s">
        <v>22437</v>
      </c>
      <c r="P5317" t="s">
        <v>366</v>
      </c>
      <c r="Q5317" s="6" t="s">
        <v>24</v>
      </c>
    </row>
    <row r="5318" spans="1:17" ht="15.75" hidden="1" x14ac:dyDescent="0.3">
      <c r="A5318" s="4" t="s">
        <v>22438</v>
      </c>
      <c r="B5318" s="4" t="s">
        <v>18</v>
      </c>
      <c r="C5318" s="4" t="s">
        <v>19</v>
      </c>
      <c r="D5318" s="5"/>
      <c r="E5318" s="5"/>
      <c r="F5318" s="4" t="s">
        <v>22429</v>
      </c>
      <c r="G5318" s="5"/>
      <c r="H5318" s="6" t="s">
        <v>22439</v>
      </c>
      <c r="I5318" s="5"/>
      <c r="J5318" s="4" t="s">
        <v>22440</v>
      </c>
      <c r="K5318" s="5"/>
      <c r="L5318" s="6"/>
      <c r="M5318" s="6"/>
      <c r="N5318" s="5"/>
      <c r="O5318" s="6" t="s">
        <v>22441</v>
      </c>
      <c r="P5318" t="s">
        <v>366</v>
      </c>
      <c r="Q5318" s="6" t="s">
        <v>24</v>
      </c>
    </row>
    <row r="5319" spans="1:17" ht="15.75" hidden="1" x14ac:dyDescent="0.3">
      <c r="A5319" s="4" t="s">
        <v>22442</v>
      </c>
      <c r="B5319" s="4" t="s">
        <v>18</v>
      </c>
      <c r="C5319" s="4" t="s">
        <v>19</v>
      </c>
      <c r="D5319" s="5"/>
      <c r="E5319" s="5"/>
      <c r="F5319" s="4" t="s">
        <v>22429</v>
      </c>
      <c r="G5319" s="5"/>
      <c r="H5319" s="6" t="s">
        <v>22443</v>
      </c>
      <c r="I5319" s="5"/>
      <c r="J5319" s="4" t="s">
        <v>2585</v>
      </c>
      <c r="K5319" s="5"/>
      <c r="L5319" s="6"/>
      <c r="M5319" s="6"/>
      <c r="N5319" s="5"/>
      <c r="O5319" s="6" t="s">
        <v>22444</v>
      </c>
      <c r="P5319" t="s">
        <v>366</v>
      </c>
      <c r="Q5319" s="6" t="s">
        <v>24</v>
      </c>
    </row>
    <row r="5320" spans="1:17" ht="15.75" hidden="1" x14ac:dyDescent="0.3">
      <c r="A5320" s="4" t="s">
        <v>22445</v>
      </c>
      <c r="B5320" s="4" t="s">
        <v>18</v>
      </c>
      <c r="C5320" s="4" t="s">
        <v>19</v>
      </c>
      <c r="D5320" s="5"/>
      <c r="E5320" s="5"/>
      <c r="F5320" s="4" t="s">
        <v>22429</v>
      </c>
      <c r="G5320" s="5"/>
      <c r="H5320" s="6" t="s">
        <v>22446</v>
      </c>
      <c r="I5320" s="5"/>
      <c r="J5320" s="4" t="s">
        <v>21869</v>
      </c>
      <c r="K5320" s="5"/>
      <c r="L5320" s="6"/>
      <c r="M5320" s="6"/>
      <c r="N5320" s="5"/>
      <c r="O5320" s="6" t="s">
        <v>22447</v>
      </c>
      <c r="P5320" t="s">
        <v>366</v>
      </c>
      <c r="Q5320" s="6" t="s">
        <v>24</v>
      </c>
    </row>
    <row r="5321" spans="1:17" ht="15.75" hidden="1" x14ac:dyDescent="0.3">
      <c r="A5321" s="4" t="s">
        <v>22448</v>
      </c>
      <c r="B5321" s="4" t="s">
        <v>18</v>
      </c>
      <c r="C5321" s="4" t="s">
        <v>19</v>
      </c>
      <c r="D5321" s="5"/>
      <c r="E5321" s="5"/>
      <c r="F5321" s="4" t="s">
        <v>22429</v>
      </c>
      <c r="G5321" s="5"/>
      <c r="H5321" s="6" t="s">
        <v>22449</v>
      </c>
      <c r="I5321" s="5"/>
      <c r="J5321" s="4" t="s">
        <v>2609</v>
      </c>
      <c r="K5321" s="5"/>
      <c r="L5321" s="6"/>
      <c r="M5321" s="6" t="s">
        <v>14918</v>
      </c>
      <c r="N5321" s="5"/>
      <c r="O5321" s="6" t="s">
        <v>22450</v>
      </c>
      <c r="P5321" t="s">
        <v>366</v>
      </c>
      <c r="Q5321" s="6" t="s">
        <v>24</v>
      </c>
    </row>
    <row r="5322" spans="1:17" ht="15.75" hidden="1" x14ac:dyDescent="0.3">
      <c r="A5322" s="4" t="s">
        <v>22451</v>
      </c>
      <c r="B5322" s="4" t="s">
        <v>18</v>
      </c>
      <c r="C5322" s="4" t="s">
        <v>19</v>
      </c>
      <c r="D5322" s="5"/>
      <c r="E5322" s="5"/>
      <c r="F5322" s="4" t="s">
        <v>22429</v>
      </c>
      <c r="G5322" s="5"/>
      <c r="H5322" s="6" t="s">
        <v>22452</v>
      </c>
      <c r="I5322" s="5"/>
      <c r="J5322" s="4" t="s">
        <v>7953</v>
      </c>
      <c r="K5322" s="5"/>
      <c r="L5322" s="6"/>
      <c r="M5322" s="6" t="s">
        <v>14918</v>
      </c>
      <c r="N5322" s="5"/>
      <c r="O5322" s="6" t="s">
        <v>22453</v>
      </c>
      <c r="P5322" t="s">
        <v>366</v>
      </c>
      <c r="Q5322" s="6" t="s">
        <v>24</v>
      </c>
    </row>
    <row r="5323" spans="1:17" ht="15.75" x14ac:dyDescent="0.3">
      <c r="A5323" s="4" t="s">
        <v>22454</v>
      </c>
      <c r="B5323" s="4" t="s">
        <v>18</v>
      </c>
      <c r="C5323" s="4" t="s">
        <v>19</v>
      </c>
      <c r="D5323" s="5"/>
      <c r="E5323" s="5"/>
      <c r="F5323" s="4" t="s">
        <v>22455</v>
      </c>
      <c r="G5323" s="5"/>
      <c r="H5323" s="6" t="s">
        <v>22456</v>
      </c>
      <c r="I5323" s="5"/>
      <c r="J5323" s="4" t="s">
        <v>3892</v>
      </c>
      <c r="K5323" s="5"/>
      <c r="L5323" s="6"/>
      <c r="M5323" s="6"/>
      <c r="N5323" s="5"/>
      <c r="O5323" s="6" t="s">
        <v>22457</v>
      </c>
      <c r="P5323" t="s">
        <v>29</v>
      </c>
      <c r="Q5323" s="6" t="s">
        <v>24</v>
      </c>
    </row>
    <row r="5324" spans="1:17" ht="15.75" hidden="1" x14ac:dyDescent="0.3">
      <c r="A5324" s="4" t="s">
        <v>22458</v>
      </c>
      <c r="B5324" s="4" t="s">
        <v>18</v>
      </c>
      <c r="C5324" s="4" t="s">
        <v>19</v>
      </c>
      <c r="D5324" s="5"/>
      <c r="E5324" s="5"/>
      <c r="F5324" s="4" t="s">
        <v>22455</v>
      </c>
      <c r="G5324" s="5"/>
      <c r="H5324" s="6" t="s">
        <v>22459</v>
      </c>
      <c r="I5324" s="5"/>
      <c r="J5324" s="4" t="s">
        <v>22460</v>
      </c>
      <c r="K5324" s="5"/>
      <c r="L5324" s="6"/>
      <c r="M5324" s="6"/>
      <c r="N5324" s="5"/>
      <c r="O5324" s="6" t="s">
        <v>22461</v>
      </c>
      <c r="P5324" t="s">
        <v>366</v>
      </c>
      <c r="Q5324" s="6" t="s">
        <v>24</v>
      </c>
    </row>
    <row r="5325" spans="1:17" ht="15.75" hidden="1" x14ac:dyDescent="0.3">
      <c r="A5325" s="4" t="s">
        <v>22462</v>
      </c>
      <c r="B5325" s="4" t="s">
        <v>18</v>
      </c>
      <c r="C5325" s="4" t="s">
        <v>19</v>
      </c>
      <c r="D5325" s="5"/>
      <c r="E5325" s="5"/>
      <c r="F5325" s="4" t="s">
        <v>22463</v>
      </c>
      <c r="G5325" s="5"/>
      <c r="H5325" s="6" t="s">
        <v>22464</v>
      </c>
      <c r="I5325" s="5"/>
      <c r="J5325" s="4" t="s">
        <v>5202</v>
      </c>
      <c r="K5325" s="5"/>
      <c r="L5325" s="6"/>
      <c r="M5325" s="6"/>
      <c r="N5325" s="5"/>
      <c r="O5325" s="6" t="s">
        <v>22465</v>
      </c>
      <c r="P5325" t="s">
        <v>366</v>
      </c>
      <c r="Q5325" s="6" t="s">
        <v>24</v>
      </c>
    </row>
    <row r="5326" spans="1:17" ht="15.75" hidden="1" x14ac:dyDescent="0.3">
      <c r="A5326" s="4" t="s">
        <v>22466</v>
      </c>
      <c r="B5326" s="4" t="s">
        <v>18</v>
      </c>
      <c r="C5326" s="4" t="s">
        <v>424</v>
      </c>
      <c r="D5326" s="5"/>
      <c r="E5326" s="5"/>
      <c r="F5326" s="4" t="s">
        <v>22467</v>
      </c>
      <c r="G5326" s="5"/>
      <c r="H5326" s="6" t="s">
        <v>22468</v>
      </c>
      <c r="I5326" s="5"/>
      <c r="J5326" s="4" t="s">
        <v>22469</v>
      </c>
      <c r="K5326" s="5"/>
      <c r="L5326" s="6"/>
      <c r="M5326" s="6" t="s">
        <v>22470</v>
      </c>
      <c r="N5326" s="5"/>
      <c r="O5326" s="6" t="s">
        <v>22471</v>
      </c>
      <c r="P5326" t="s">
        <v>90</v>
      </c>
      <c r="Q5326" s="6" t="s">
        <v>24</v>
      </c>
    </row>
    <row r="5327" spans="1:17" ht="15.75" hidden="1" x14ac:dyDescent="0.3">
      <c r="A5327" s="4" t="s">
        <v>22472</v>
      </c>
      <c r="B5327" s="4" t="s">
        <v>18</v>
      </c>
      <c r="C5327" s="4" t="s">
        <v>19</v>
      </c>
      <c r="D5327" s="5"/>
      <c r="E5327" s="5"/>
      <c r="F5327" s="4" t="s">
        <v>22473</v>
      </c>
      <c r="G5327" s="5"/>
      <c r="H5327" s="6" t="s">
        <v>22474</v>
      </c>
      <c r="I5327" s="5"/>
      <c r="J5327" s="4" t="s">
        <v>1873</v>
      </c>
      <c r="K5327" s="5"/>
      <c r="L5327" s="6"/>
      <c r="M5327" s="6"/>
      <c r="N5327" s="5"/>
      <c r="O5327" s="6" t="s">
        <v>22475</v>
      </c>
      <c r="P5327" t="s">
        <v>366</v>
      </c>
      <c r="Q5327" s="6" t="s">
        <v>24</v>
      </c>
    </row>
    <row r="5328" spans="1:17" ht="15.75" hidden="1" x14ac:dyDescent="0.3">
      <c r="A5328" s="4" t="s">
        <v>22476</v>
      </c>
      <c r="B5328" s="4" t="s">
        <v>18</v>
      </c>
      <c r="C5328" s="4" t="s">
        <v>19</v>
      </c>
      <c r="D5328" s="5"/>
      <c r="E5328" s="5"/>
      <c r="F5328" s="4" t="s">
        <v>22477</v>
      </c>
      <c r="G5328" s="5"/>
      <c r="H5328" s="6" t="s">
        <v>22478</v>
      </c>
      <c r="I5328" s="5"/>
      <c r="J5328" s="4" t="s">
        <v>3819</v>
      </c>
      <c r="K5328" s="5"/>
      <c r="L5328" s="6"/>
      <c r="M5328" s="6"/>
      <c r="N5328" s="5"/>
      <c r="O5328" s="6" t="s">
        <v>22479</v>
      </c>
      <c r="P5328" t="s">
        <v>366</v>
      </c>
      <c r="Q5328" s="6" t="s">
        <v>24</v>
      </c>
    </row>
    <row r="5329" spans="1:17" ht="15.75" hidden="1" x14ac:dyDescent="0.3">
      <c r="A5329" s="4" t="s">
        <v>22480</v>
      </c>
      <c r="B5329" s="4" t="s">
        <v>18</v>
      </c>
      <c r="C5329" s="4" t="s">
        <v>424</v>
      </c>
      <c r="D5329" s="5"/>
      <c r="E5329" s="5"/>
      <c r="F5329" s="4" t="s">
        <v>22481</v>
      </c>
      <c r="G5329" s="5"/>
      <c r="H5329" s="6" t="s">
        <v>22482</v>
      </c>
      <c r="I5329" s="5"/>
      <c r="J5329" s="4" t="s">
        <v>22483</v>
      </c>
      <c r="K5329" s="5"/>
      <c r="L5329" s="6"/>
      <c r="M5329" s="6"/>
      <c r="N5329" s="5"/>
      <c r="O5329" s="6" t="s">
        <v>22484</v>
      </c>
      <c r="P5329" t="s">
        <v>90</v>
      </c>
      <c r="Q5329" s="6" t="s">
        <v>24</v>
      </c>
    </row>
    <row r="5330" spans="1:17" ht="15.75" hidden="1" x14ac:dyDescent="0.3">
      <c r="A5330" s="4" t="s">
        <v>22485</v>
      </c>
      <c r="B5330" s="4" t="s">
        <v>18</v>
      </c>
      <c r="C5330" s="4" t="s">
        <v>19</v>
      </c>
      <c r="D5330" s="5"/>
      <c r="E5330" s="5"/>
      <c r="F5330" s="5"/>
      <c r="G5330" s="5"/>
      <c r="H5330" s="6" t="s">
        <v>22486</v>
      </c>
      <c r="I5330" s="5"/>
      <c r="J5330" s="4" t="s">
        <v>22487</v>
      </c>
      <c r="K5330" s="5"/>
      <c r="L5330" s="6"/>
      <c r="M5330" s="6"/>
      <c r="N5330" s="5"/>
      <c r="O5330" s="6" t="s">
        <v>22488</v>
      </c>
      <c r="P5330" t="s">
        <v>366</v>
      </c>
      <c r="Q5330" s="6" t="s">
        <v>24</v>
      </c>
    </row>
    <row r="5331" spans="1:17" ht="15.75" hidden="1" x14ac:dyDescent="0.3">
      <c r="A5331" s="4" t="s">
        <v>22489</v>
      </c>
      <c r="B5331" s="4" t="s">
        <v>18</v>
      </c>
      <c r="C5331" s="4" t="s">
        <v>19</v>
      </c>
      <c r="D5331" s="5"/>
      <c r="E5331" s="5"/>
      <c r="F5331" s="4" t="s">
        <v>22490</v>
      </c>
      <c r="G5331" s="5"/>
      <c r="H5331" s="6" t="s">
        <v>22491</v>
      </c>
      <c r="I5331" s="5"/>
      <c r="J5331" s="4" t="s">
        <v>11531</v>
      </c>
      <c r="K5331" s="5"/>
      <c r="L5331" s="6"/>
      <c r="M5331" s="6"/>
      <c r="N5331" s="5"/>
      <c r="O5331" s="6" t="s">
        <v>22492</v>
      </c>
      <c r="P5331" t="s">
        <v>366</v>
      </c>
      <c r="Q5331" s="6" t="s">
        <v>24</v>
      </c>
    </row>
    <row r="5332" spans="1:17" ht="15.75" hidden="1" x14ac:dyDescent="0.3">
      <c r="A5332" s="4" t="s">
        <v>22493</v>
      </c>
      <c r="B5332" s="4" t="s">
        <v>18</v>
      </c>
      <c r="C5332" s="4" t="s">
        <v>424</v>
      </c>
      <c r="D5332" s="5"/>
      <c r="E5332" s="5"/>
      <c r="F5332" s="4" t="s">
        <v>22494</v>
      </c>
      <c r="G5332" s="5"/>
      <c r="H5332" s="6" t="s">
        <v>22495</v>
      </c>
      <c r="I5332" s="5"/>
      <c r="J5332" s="4" t="s">
        <v>22496</v>
      </c>
      <c r="K5332" s="5"/>
      <c r="L5332" s="6"/>
      <c r="M5332" s="6"/>
      <c r="N5332" s="5"/>
      <c r="O5332" s="6" t="s">
        <v>22497</v>
      </c>
      <c r="P5332" t="s">
        <v>90</v>
      </c>
      <c r="Q5332" s="6" t="s">
        <v>24</v>
      </c>
    </row>
    <row r="5333" spans="1:17" ht="15.75" hidden="1" x14ac:dyDescent="0.3">
      <c r="A5333" s="4" t="s">
        <v>22498</v>
      </c>
      <c r="B5333" s="4" t="s">
        <v>18</v>
      </c>
      <c r="C5333" s="4" t="s">
        <v>19</v>
      </c>
      <c r="D5333" s="5"/>
      <c r="E5333" s="5"/>
      <c r="F5333" s="4" t="s">
        <v>22499</v>
      </c>
      <c r="G5333" s="5"/>
      <c r="H5333" s="6" t="s">
        <v>22500</v>
      </c>
      <c r="I5333" s="5"/>
      <c r="J5333" s="4" t="s">
        <v>466</v>
      </c>
      <c r="K5333" s="5"/>
      <c r="L5333" s="6"/>
      <c r="M5333" s="6"/>
      <c r="N5333" s="5"/>
      <c r="O5333" s="6" t="s">
        <v>22501</v>
      </c>
      <c r="P5333" t="s">
        <v>366</v>
      </c>
      <c r="Q5333" s="6" t="s">
        <v>24</v>
      </c>
    </row>
    <row r="5334" spans="1:17" ht="15.75" hidden="1" x14ac:dyDescent="0.3">
      <c r="A5334" s="4" t="s">
        <v>22502</v>
      </c>
      <c r="B5334" s="4" t="s">
        <v>18</v>
      </c>
      <c r="C5334" s="4" t="s">
        <v>19</v>
      </c>
      <c r="D5334" s="5"/>
      <c r="E5334" s="5"/>
      <c r="F5334" s="5"/>
      <c r="G5334" s="5"/>
      <c r="H5334" s="6" t="s">
        <v>22503</v>
      </c>
      <c r="I5334" s="5"/>
      <c r="J5334" s="4" t="s">
        <v>14729</v>
      </c>
      <c r="K5334" s="5"/>
      <c r="L5334" s="6"/>
      <c r="M5334" s="6"/>
      <c r="N5334" s="5"/>
      <c r="O5334" s="6" t="s">
        <v>22504</v>
      </c>
      <c r="P5334" t="s">
        <v>90</v>
      </c>
      <c r="Q5334" s="6" t="s">
        <v>24</v>
      </c>
    </row>
    <row r="5335" spans="1:17" ht="15.75" x14ac:dyDescent="0.3">
      <c r="A5335" s="4" t="s">
        <v>22505</v>
      </c>
      <c r="B5335" s="4" t="s">
        <v>18</v>
      </c>
      <c r="C5335" s="4" t="s">
        <v>19</v>
      </c>
      <c r="D5335" s="5"/>
      <c r="E5335" s="5"/>
      <c r="F5335" s="5"/>
      <c r="G5335" s="5"/>
      <c r="H5335" s="6" t="s">
        <v>22506</v>
      </c>
      <c r="I5335" s="5"/>
      <c r="J5335" s="4" t="s">
        <v>11077</v>
      </c>
      <c r="K5335" s="5"/>
      <c r="L5335" s="6"/>
      <c r="M5335" s="6"/>
      <c r="N5335" s="5"/>
      <c r="O5335" s="6" t="s">
        <v>22507</v>
      </c>
      <c r="P5335" t="s">
        <v>29</v>
      </c>
      <c r="Q5335" s="6" t="s">
        <v>24</v>
      </c>
    </row>
    <row r="5336" spans="1:17" ht="15.75" x14ac:dyDescent="0.3">
      <c r="A5336" s="4" t="s">
        <v>22508</v>
      </c>
      <c r="B5336" s="4" t="s">
        <v>18</v>
      </c>
      <c r="C5336" s="4" t="s">
        <v>19</v>
      </c>
      <c r="D5336" s="5"/>
      <c r="E5336" s="5"/>
      <c r="F5336" s="5"/>
      <c r="G5336" s="5"/>
      <c r="H5336" s="6" t="s">
        <v>22509</v>
      </c>
      <c r="I5336" s="5"/>
      <c r="J5336" s="4" t="s">
        <v>7752</v>
      </c>
      <c r="K5336" s="5"/>
      <c r="L5336" s="6"/>
      <c r="M5336" s="6" t="s">
        <v>22510</v>
      </c>
      <c r="N5336" s="5"/>
      <c r="O5336" s="6" t="s">
        <v>22511</v>
      </c>
      <c r="P5336" t="s">
        <v>29</v>
      </c>
      <c r="Q5336" s="6" t="s">
        <v>24</v>
      </c>
    </row>
    <row r="5337" spans="1:17" ht="15.75" hidden="1" x14ac:dyDescent="0.3">
      <c r="A5337" s="4" t="s">
        <v>22512</v>
      </c>
      <c r="B5337" s="4" t="s">
        <v>18</v>
      </c>
      <c r="C5337" s="4" t="s">
        <v>19</v>
      </c>
      <c r="D5337" s="5"/>
      <c r="E5337" s="5"/>
      <c r="F5337" s="4" t="s">
        <v>22513</v>
      </c>
      <c r="G5337" s="5"/>
      <c r="H5337" s="6" t="s">
        <v>22514</v>
      </c>
      <c r="I5337" s="5"/>
      <c r="J5337" s="4" t="s">
        <v>11104</v>
      </c>
      <c r="K5337" s="5"/>
      <c r="L5337" s="6"/>
      <c r="M5337" s="6"/>
      <c r="N5337" s="5"/>
      <c r="O5337" s="6" t="s">
        <v>22515</v>
      </c>
      <c r="P5337" t="s">
        <v>366</v>
      </c>
      <c r="Q5337" s="6" t="s">
        <v>24</v>
      </c>
    </row>
    <row r="5338" spans="1:17" ht="15.75" hidden="1" x14ac:dyDescent="0.3">
      <c r="A5338" s="4" t="s">
        <v>22516</v>
      </c>
      <c r="B5338" s="4" t="s">
        <v>18</v>
      </c>
      <c r="C5338" s="4" t="s">
        <v>424</v>
      </c>
      <c r="D5338" s="5"/>
      <c r="E5338" s="5"/>
      <c r="F5338" s="4" t="s">
        <v>22517</v>
      </c>
      <c r="G5338" s="5"/>
      <c r="H5338" s="6" t="s">
        <v>22518</v>
      </c>
      <c r="I5338" s="5"/>
      <c r="J5338" s="4" t="s">
        <v>22519</v>
      </c>
      <c r="K5338" s="5"/>
      <c r="L5338" s="6"/>
      <c r="M5338" s="6"/>
      <c r="N5338" s="5"/>
      <c r="O5338" s="6" t="s">
        <v>22520</v>
      </c>
      <c r="P5338" t="s">
        <v>90</v>
      </c>
      <c r="Q5338" s="6" t="s">
        <v>24</v>
      </c>
    </row>
    <row r="5339" spans="1:17" ht="15.75" hidden="1" x14ac:dyDescent="0.3">
      <c r="A5339" s="4" t="s">
        <v>22521</v>
      </c>
      <c r="B5339" s="4" t="s">
        <v>18</v>
      </c>
      <c r="C5339" s="4" t="s">
        <v>424</v>
      </c>
      <c r="D5339" s="5"/>
      <c r="E5339" s="5"/>
      <c r="F5339" s="4" t="s">
        <v>22522</v>
      </c>
      <c r="G5339" s="5"/>
      <c r="H5339" s="6" t="s">
        <v>22523</v>
      </c>
      <c r="I5339" s="5"/>
      <c r="J5339" s="4" t="s">
        <v>22524</v>
      </c>
      <c r="K5339" s="5"/>
      <c r="L5339" s="6"/>
      <c r="M5339" s="6"/>
      <c r="N5339" s="5"/>
      <c r="O5339" s="6" t="s">
        <v>22525</v>
      </c>
      <c r="P5339" t="s">
        <v>90</v>
      </c>
      <c r="Q5339" s="6" t="s">
        <v>24</v>
      </c>
    </row>
    <row r="5340" spans="1:17" ht="15.75" hidden="1" x14ac:dyDescent="0.3">
      <c r="A5340" s="4" t="s">
        <v>22526</v>
      </c>
      <c r="B5340" s="4" t="s">
        <v>18</v>
      </c>
      <c r="C5340" s="4" t="s">
        <v>19</v>
      </c>
      <c r="D5340" s="5"/>
      <c r="E5340" s="5"/>
      <c r="F5340" s="4" t="s">
        <v>17496</v>
      </c>
      <c r="G5340" s="5"/>
      <c r="H5340" s="6" t="s">
        <v>22527</v>
      </c>
      <c r="I5340" s="5"/>
      <c r="J5340" s="4" t="s">
        <v>11700</v>
      </c>
      <c r="K5340" s="5"/>
      <c r="L5340" s="6"/>
      <c r="M5340" s="6"/>
      <c r="N5340" s="5"/>
      <c r="O5340" s="6" t="s">
        <v>22528</v>
      </c>
      <c r="P5340" t="s">
        <v>366</v>
      </c>
      <c r="Q5340" s="6" t="s">
        <v>24</v>
      </c>
    </row>
    <row r="5341" spans="1:17" ht="15.75" hidden="1" x14ac:dyDescent="0.3">
      <c r="A5341" s="4" t="s">
        <v>22529</v>
      </c>
      <c r="B5341" s="4" t="s">
        <v>18</v>
      </c>
      <c r="C5341" s="4" t="s">
        <v>19</v>
      </c>
      <c r="D5341" s="5"/>
      <c r="E5341" s="5"/>
      <c r="F5341" s="4" t="s">
        <v>17496</v>
      </c>
      <c r="G5341" s="5"/>
      <c r="H5341" s="6" t="s">
        <v>22530</v>
      </c>
      <c r="I5341" s="5"/>
      <c r="J5341" s="4" t="s">
        <v>9645</v>
      </c>
      <c r="K5341" s="5"/>
      <c r="L5341" s="6"/>
      <c r="M5341" s="6"/>
      <c r="N5341" s="5"/>
      <c r="O5341" s="6" t="s">
        <v>22531</v>
      </c>
      <c r="P5341" t="s">
        <v>366</v>
      </c>
      <c r="Q5341" s="6" t="s">
        <v>24</v>
      </c>
    </row>
    <row r="5342" spans="1:17" ht="15.75" hidden="1" x14ac:dyDescent="0.3">
      <c r="A5342" s="4" t="s">
        <v>22532</v>
      </c>
      <c r="B5342" s="4" t="s">
        <v>18</v>
      </c>
      <c r="C5342" s="4" t="s">
        <v>19</v>
      </c>
      <c r="D5342" s="5"/>
      <c r="E5342" s="5"/>
      <c r="F5342" s="4" t="s">
        <v>17496</v>
      </c>
      <c r="G5342" s="5"/>
      <c r="H5342" s="6" t="s">
        <v>22533</v>
      </c>
      <c r="I5342" s="5"/>
      <c r="J5342" s="4" t="s">
        <v>168</v>
      </c>
      <c r="K5342" s="5"/>
      <c r="L5342" s="6"/>
      <c r="M5342" s="6"/>
      <c r="N5342" s="5"/>
      <c r="O5342" s="6" t="s">
        <v>22534</v>
      </c>
      <c r="P5342" t="s">
        <v>366</v>
      </c>
      <c r="Q5342" s="6" t="s">
        <v>24</v>
      </c>
    </row>
    <row r="5343" spans="1:17" ht="15.75" hidden="1" x14ac:dyDescent="0.3">
      <c r="A5343" s="4" t="s">
        <v>22535</v>
      </c>
      <c r="B5343" s="4" t="s">
        <v>18</v>
      </c>
      <c r="C5343" s="4" t="s">
        <v>424</v>
      </c>
      <c r="D5343" s="5"/>
      <c r="E5343" s="5"/>
      <c r="F5343" s="4" t="s">
        <v>1504</v>
      </c>
      <c r="G5343" s="5"/>
      <c r="H5343" s="6" t="s">
        <v>22536</v>
      </c>
      <c r="I5343" s="5"/>
      <c r="J5343" s="4" t="s">
        <v>22537</v>
      </c>
      <c r="K5343" s="5"/>
      <c r="L5343" s="6"/>
      <c r="M5343" s="6"/>
      <c r="N5343" s="5"/>
      <c r="O5343" s="6" t="s">
        <v>22538</v>
      </c>
      <c r="P5343" t="s">
        <v>90</v>
      </c>
      <c r="Q5343" s="6" t="s">
        <v>24</v>
      </c>
    </row>
    <row r="5344" spans="1:17" ht="15.75" hidden="1" x14ac:dyDescent="0.3">
      <c r="A5344" s="4" t="s">
        <v>22539</v>
      </c>
      <c r="B5344" s="4" t="s">
        <v>18</v>
      </c>
      <c r="C5344" s="4" t="s">
        <v>424</v>
      </c>
      <c r="D5344" s="5"/>
      <c r="E5344" s="5"/>
      <c r="F5344" s="4" t="s">
        <v>22540</v>
      </c>
      <c r="G5344" s="5"/>
      <c r="H5344" s="6" t="s">
        <v>22541</v>
      </c>
      <c r="I5344" s="5"/>
      <c r="J5344" s="4" t="s">
        <v>22542</v>
      </c>
      <c r="K5344" s="5"/>
      <c r="L5344" s="6"/>
      <c r="M5344" s="6" t="s">
        <v>22543</v>
      </c>
      <c r="N5344" s="5"/>
      <c r="O5344" s="6" t="s">
        <v>22544</v>
      </c>
      <c r="P5344" t="s">
        <v>90</v>
      </c>
      <c r="Q5344" s="6" t="s">
        <v>24</v>
      </c>
    </row>
    <row r="5345" spans="1:17" ht="15.75" hidden="1" x14ac:dyDescent="0.3">
      <c r="A5345" s="4" t="s">
        <v>22545</v>
      </c>
      <c r="B5345" s="4" t="s">
        <v>18</v>
      </c>
      <c r="C5345" s="4" t="s">
        <v>19</v>
      </c>
      <c r="D5345" s="5"/>
      <c r="E5345" s="5"/>
      <c r="F5345" s="4" t="s">
        <v>22546</v>
      </c>
      <c r="G5345" s="5"/>
      <c r="H5345" s="6" t="s">
        <v>22547</v>
      </c>
      <c r="I5345" s="5"/>
      <c r="J5345" s="4" t="s">
        <v>9705</v>
      </c>
      <c r="K5345" s="5"/>
      <c r="L5345" s="6"/>
      <c r="M5345" s="6" t="s">
        <v>4112</v>
      </c>
      <c r="N5345" s="5"/>
      <c r="O5345" s="6" t="s">
        <v>22548</v>
      </c>
      <c r="P5345" t="s">
        <v>366</v>
      </c>
      <c r="Q5345" s="6" t="s">
        <v>24</v>
      </c>
    </row>
    <row r="5346" spans="1:17" ht="15.75" hidden="1" x14ac:dyDescent="0.3">
      <c r="A5346" s="4" t="s">
        <v>22549</v>
      </c>
      <c r="B5346" s="4" t="s">
        <v>18</v>
      </c>
      <c r="C5346" s="4" t="s">
        <v>19</v>
      </c>
      <c r="D5346" s="5"/>
      <c r="E5346" s="5"/>
      <c r="F5346" s="4" t="s">
        <v>22550</v>
      </c>
      <c r="G5346" s="5"/>
      <c r="H5346" s="6" t="s">
        <v>22551</v>
      </c>
      <c r="I5346" s="5"/>
      <c r="J5346" s="4" t="s">
        <v>8924</v>
      </c>
      <c r="K5346" s="5"/>
      <c r="L5346" s="6"/>
      <c r="M5346" s="6"/>
      <c r="N5346" s="5"/>
      <c r="O5346" s="6" t="s">
        <v>22552</v>
      </c>
      <c r="P5346" t="s">
        <v>366</v>
      </c>
      <c r="Q5346" s="6" t="s">
        <v>24</v>
      </c>
    </row>
    <row r="5347" spans="1:17" ht="15.75" hidden="1" x14ac:dyDescent="0.3">
      <c r="A5347" s="4" t="s">
        <v>22553</v>
      </c>
      <c r="B5347" s="4" t="s">
        <v>18</v>
      </c>
      <c r="C5347" s="4" t="s">
        <v>424</v>
      </c>
      <c r="D5347" s="5"/>
      <c r="E5347" s="5"/>
      <c r="F5347" s="4" t="s">
        <v>22554</v>
      </c>
      <c r="G5347" s="5"/>
      <c r="H5347" s="6" t="s">
        <v>22555</v>
      </c>
      <c r="I5347" s="4" t="s">
        <v>22556</v>
      </c>
      <c r="J5347" s="4" t="s">
        <v>22557</v>
      </c>
      <c r="K5347" s="5"/>
      <c r="L5347" s="6"/>
      <c r="M5347" s="6" t="s">
        <v>22558</v>
      </c>
      <c r="N5347" s="5"/>
      <c r="O5347" s="6" t="s">
        <v>22559</v>
      </c>
      <c r="P5347" t="s">
        <v>90</v>
      </c>
      <c r="Q5347" s="6" t="s">
        <v>24</v>
      </c>
    </row>
    <row r="5348" spans="1:17" ht="15.75" hidden="1" x14ac:dyDescent="0.3">
      <c r="A5348" s="4" t="s">
        <v>22560</v>
      </c>
      <c r="B5348" s="4" t="s">
        <v>18</v>
      </c>
      <c r="C5348" s="4" t="s">
        <v>424</v>
      </c>
      <c r="D5348" s="5"/>
      <c r="E5348" s="5"/>
      <c r="F5348" s="4" t="s">
        <v>22554</v>
      </c>
      <c r="G5348" s="5"/>
      <c r="H5348" s="6" t="s">
        <v>22555</v>
      </c>
      <c r="I5348" s="4" t="s">
        <v>22561</v>
      </c>
      <c r="J5348" s="4" t="s">
        <v>22562</v>
      </c>
      <c r="K5348" s="5"/>
      <c r="L5348" s="6"/>
      <c r="M5348" s="6" t="s">
        <v>22563</v>
      </c>
      <c r="N5348" s="5"/>
      <c r="O5348" s="6" t="s">
        <v>22564</v>
      </c>
      <c r="P5348" t="s">
        <v>90</v>
      </c>
      <c r="Q5348" s="6" t="s">
        <v>24</v>
      </c>
    </row>
    <row r="5349" spans="1:17" ht="15.75" hidden="1" x14ac:dyDescent="0.3">
      <c r="A5349" s="4" t="s">
        <v>22565</v>
      </c>
      <c r="B5349" s="4" t="s">
        <v>18</v>
      </c>
      <c r="C5349" s="4" t="s">
        <v>19</v>
      </c>
      <c r="D5349" s="5"/>
      <c r="E5349" s="5"/>
      <c r="F5349" s="4" t="s">
        <v>22566</v>
      </c>
      <c r="G5349" s="5"/>
      <c r="H5349" s="6" t="s">
        <v>22567</v>
      </c>
      <c r="I5349" s="5"/>
      <c r="J5349" s="4" t="s">
        <v>2860</v>
      </c>
      <c r="K5349" s="5"/>
      <c r="L5349" s="6"/>
      <c r="M5349" s="6"/>
      <c r="N5349" s="5"/>
      <c r="O5349" s="6" t="s">
        <v>22568</v>
      </c>
      <c r="P5349" t="s">
        <v>366</v>
      </c>
      <c r="Q5349" s="6" t="s">
        <v>24</v>
      </c>
    </row>
    <row r="5350" spans="1:17" ht="15.75" hidden="1" x14ac:dyDescent="0.3">
      <c r="A5350" s="4" t="s">
        <v>22569</v>
      </c>
      <c r="B5350" s="4" t="s">
        <v>18</v>
      </c>
      <c r="C5350" s="4" t="s">
        <v>19</v>
      </c>
      <c r="D5350" s="5"/>
      <c r="E5350" s="5"/>
      <c r="F5350" s="4" t="s">
        <v>22570</v>
      </c>
      <c r="G5350" s="5"/>
      <c r="H5350" s="6" t="s">
        <v>22571</v>
      </c>
      <c r="I5350" s="5"/>
      <c r="J5350" s="4" t="s">
        <v>22572</v>
      </c>
      <c r="K5350" s="5"/>
      <c r="L5350" s="6"/>
      <c r="M5350" s="6" t="s">
        <v>18292</v>
      </c>
      <c r="N5350" s="5"/>
      <c r="O5350" s="6" t="s">
        <v>22573</v>
      </c>
      <c r="P5350" t="s">
        <v>366</v>
      </c>
      <c r="Q5350" s="6" t="s">
        <v>24</v>
      </c>
    </row>
    <row r="5351" spans="1:17" ht="15.75" hidden="1" x14ac:dyDescent="0.3">
      <c r="A5351" s="4" t="s">
        <v>22574</v>
      </c>
      <c r="B5351" s="4" t="s">
        <v>18</v>
      </c>
      <c r="C5351" s="4" t="s">
        <v>19</v>
      </c>
      <c r="D5351" s="5"/>
      <c r="E5351" s="5"/>
      <c r="F5351" s="5"/>
      <c r="G5351" s="5"/>
      <c r="H5351" s="6" t="s">
        <v>22575</v>
      </c>
      <c r="I5351" s="5"/>
      <c r="J5351" s="4" t="s">
        <v>2432</v>
      </c>
      <c r="K5351" s="5"/>
      <c r="L5351" s="6"/>
      <c r="M5351" s="6"/>
      <c r="N5351" s="5"/>
      <c r="O5351" s="6" t="s">
        <v>22576</v>
      </c>
      <c r="P5351" t="s">
        <v>366</v>
      </c>
      <c r="Q5351" s="6" t="s">
        <v>24</v>
      </c>
    </row>
    <row r="5352" spans="1:17" ht="15.75" hidden="1" x14ac:dyDescent="0.3">
      <c r="A5352" s="4" t="s">
        <v>22577</v>
      </c>
      <c r="B5352" s="4" t="s">
        <v>18</v>
      </c>
      <c r="C5352" s="4" t="s">
        <v>19</v>
      </c>
      <c r="D5352" s="5"/>
      <c r="E5352" s="5"/>
      <c r="F5352" s="5"/>
      <c r="G5352" s="5"/>
      <c r="H5352" s="6" t="s">
        <v>22578</v>
      </c>
      <c r="I5352" s="5"/>
      <c r="J5352" s="4" t="s">
        <v>2432</v>
      </c>
      <c r="K5352" s="5"/>
      <c r="L5352" s="6"/>
      <c r="M5352" s="6"/>
      <c r="N5352" s="5"/>
      <c r="O5352" s="6" t="s">
        <v>22579</v>
      </c>
      <c r="P5352" t="s">
        <v>366</v>
      </c>
      <c r="Q5352" s="6" t="s">
        <v>24</v>
      </c>
    </row>
    <row r="5353" spans="1:17" ht="15.75" hidden="1" x14ac:dyDescent="0.3">
      <c r="A5353" s="4" t="s">
        <v>22580</v>
      </c>
      <c r="B5353" s="4" t="s">
        <v>18</v>
      </c>
      <c r="C5353" s="4" t="s">
        <v>19</v>
      </c>
      <c r="D5353" s="5"/>
      <c r="E5353" s="5"/>
      <c r="F5353" s="5"/>
      <c r="G5353" s="5"/>
      <c r="H5353" s="6" t="s">
        <v>22581</v>
      </c>
      <c r="I5353" s="5"/>
      <c r="J5353" s="4" t="s">
        <v>11700</v>
      </c>
      <c r="K5353" s="5"/>
      <c r="L5353" s="6"/>
      <c r="M5353" s="6" t="s">
        <v>14873</v>
      </c>
      <c r="N5353" s="5"/>
      <c r="O5353" s="6" t="s">
        <v>22582</v>
      </c>
      <c r="P5353" t="s">
        <v>90</v>
      </c>
      <c r="Q5353" s="6" t="s">
        <v>24</v>
      </c>
    </row>
    <row r="5354" spans="1:17" ht="15.75" hidden="1" x14ac:dyDescent="0.3">
      <c r="A5354" s="4" t="s">
        <v>22583</v>
      </c>
      <c r="B5354" s="4" t="s">
        <v>18</v>
      </c>
      <c r="C5354" s="4" t="s">
        <v>424</v>
      </c>
      <c r="D5354" s="5"/>
      <c r="E5354" s="5"/>
      <c r="F5354" s="4" t="s">
        <v>22584</v>
      </c>
      <c r="G5354" s="5"/>
      <c r="H5354" s="6" t="s">
        <v>22585</v>
      </c>
      <c r="I5354" s="5"/>
      <c r="J5354" s="4" t="s">
        <v>22586</v>
      </c>
      <c r="K5354" s="5"/>
      <c r="L5354" s="6"/>
      <c r="M5354" s="6"/>
      <c r="N5354" s="5"/>
      <c r="O5354" s="6" t="s">
        <v>22587</v>
      </c>
      <c r="P5354" t="s">
        <v>90</v>
      </c>
      <c r="Q5354" s="6" t="s">
        <v>24</v>
      </c>
    </row>
    <row r="5355" spans="1:17" ht="15.75" hidden="1" x14ac:dyDescent="0.3">
      <c r="A5355" s="4" t="s">
        <v>22588</v>
      </c>
      <c r="B5355" s="4" t="s">
        <v>18</v>
      </c>
      <c r="C5355" s="4" t="s">
        <v>19</v>
      </c>
      <c r="D5355" s="5"/>
      <c r="E5355" s="5"/>
      <c r="F5355" s="4" t="s">
        <v>22589</v>
      </c>
      <c r="G5355" s="5"/>
      <c r="H5355" s="6" t="s">
        <v>22590</v>
      </c>
      <c r="I5355" s="5"/>
      <c r="J5355" s="4" t="s">
        <v>2785</v>
      </c>
      <c r="K5355" s="5"/>
      <c r="L5355" s="6"/>
      <c r="M5355" s="6"/>
      <c r="N5355" s="5"/>
      <c r="O5355" s="6" t="s">
        <v>22591</v>
      </c>
      <c r="P5355" t="s">
        <v>366</v>
      </c>
      <c r="Q5355" s="6" t="s">
        <v>24</v>
      </c>
    </row>
    <row r="5356" spans="1:17" ht="15.75" hidden="1" x14ac:dyDescent="0.3">
      <c r="A5356" s="4" t="s">
        <v>22592</v>
      </c>
      <c r="B5356" s="4" t="s">
        <v>18</v>
      </c>
      <c r="C5356" s="4" t="s">
        <v>19</v>
      </c>
      <c r="D5356" s="5"/>
      <c r="E5356" s="5"/>
      <c r="F5356" s="4" t="s">
        <v>22589</v>
      </c>
      <c r="G5356" s="5"/>
      <c r="H5356" s="6" t="s">
        <v>22593</v>
      </c>
      <c r="I5356" s="5"/>
      <c r="J5356" s="4" t="s">
        <v>8674</v>
      </c>
      <c r="K5356" s="5"/>
      <c r="L5356" s="6"/>
      <c r="M5356" s="6"/>
      <c r="N5356" s="5"/>
      <c r="O5356" s="6" t="s">
        <v>22594</v>
      </c>
      <c r="P5356" t="s">
        <v>366</v>
      </c>
      <c r="Q5356" s="6" t="s">
        <v>24</v>
      </c>
    </row>
    <row r="5357" spans="1:17" ht="15.75" hidden="1" x14ac:dyDescent="0.3">
      <c r="A5357" s="4" t="s">
        <v>22595</v>
      </c>
      <c r="B5357" s="4" t="s">
        <v>18</v>
      </c>
      <c r="C5357" s="4" t="s">
        <v>19</v>
      </c>
      <c r="D5357" s="5"/>
      <c r="E5357" s="5"/>
      <c r="F5357" s="4" t="s">
        <v>22589</v>
      </c>
      <c r="G5357" s="5"/>
      <c r="H5357" s="6" t="s">
        <v>22596</v>
      </c>
      <c r="I5357" s="5"/>
      <c r="J5357" s="4" t="s">
        <v>5154</v>
      </c>
      <c r="K5357" s="5"/>
      <c r="L5357" s="6"/>
      <c r="M5357" s="6"/>
      <c r="N5357" s="5"/>
      <c r="O5357" s="6" t="s">
        <v>22597</v>
      </c>
      <c r="P5357" t="s">
        <v>366</v>
      </c>
      <c r="Q5357" s="6" t="s">
        <v>24</v>
      </c>
    </row>
    <row r="5358" spans="1:17" ht="15.75" hidden="1" x14ac:dyDescent="0.3">
      <c r="A5358" s="4" t="s">
        <v>22598</v>
      </c>
      <c r="B5358" s="4" t="s">
        <v>18</v>
      </c>
      <c r="C5358" s="4" t="s">
        <v>19</v>
      </c>
      <c r="D5358" s="5"/>
      <c r="E5358" s="5"/>
      <c r="F5358" s="4" t="s">
        <v>22589</v>
      </c>
      <c r="G5358" s="5"/>
      <c r="H5358" s="6" t="s">
        <v>22599</v>
      </c>
      <c r="I5358" s="5"/>
      <c r="J5358" s="4" t="s">
        <v>18680</v>
      </c>
      <c r="K5358" s="5"/>
      <c r="L5358" s="6"/>
      <c r="M5358" s="6"/>
      <c r="N5358" s="5"/>
      <c r="O5358" s="6" t="s">
        <v>22600</v>
      </c>
      <c r="P5358" t="s">
        <v>366</v>
      </c>
      <c r="Q5358" s="6" t="s">
        <v>24</v>
      </c>
    </row>
    <row r="5359" spans="1:17" ht="15.75" hidden="1" x14ac:dyDescent="0.3">
      <c r="A5359" s="4" t="s">
        <v>22601</v>
      </c>
      <c r="B5359" s="4" t="s">
        <v>18</v>
      </c>
      <c r="C5359" s="4" t="s">
        <v>19</v>
      </c>
      <c r="D5359" s="5"/>
      <c r="E5359" s="5"/>
      <c r="F5359" s="4" t="s">
        <v>22589</v>
      </c>
      <c r="G5359" s="5"/>
      <c r="H5359" s="6" t="s">
        <v>22602</v>
      </c>
      <c r="I5359" s="5"/>
      <c r="J5359" s="4" t="s">
        <v>2577</v>
      </c>
      <c r="K5359" s="5"/>
      <c r="L5359" s="6"/>
      <c r="M5359" s="6"/>
      <c r="N5359" s="5"/>
      <c r="O5359" s="6" t="s">
        <v>22603</v>
      </c>
      <c r="P5359" t="s">
        <v>366</v>
      </c>
      <c r="Q5359" s="6" t="s">
        <v>24</v>
      </c>
    </row>
    <row r="5360" spans="1:17" ht="15.75" hidden="1" x14ac:dyDescent="0.3">
      <c r="A5360" s="4" t="s">
        <v>22604</v>
      </c>
      <c r="B5360" s="4" t="s">
        <v>18</v>
      </c>
      <c r="C5360" s="4" t="s">
        <v>19</v>
      </c>
      <c r="D5360" s="5"/>
      <c r="E5360" s="5"/>
      <c r="F5360" s="4" t="s">
        <v>22589</v>
      </c>
      <c r="G5360" s="5"/>
      <c r="H5360" s="6" t="s">
        <v>22605</v>
      </c>
      <c r="I5360" s="5"/>
      <c r="J5360" s="4" t="s">
        <v>2416</v>
      </c>
      <c r="K5360" s="5"/>
      <c r="L5360" s="6"/>
      <c r="M5360" s="6"/>
      <c r="N5360" s="5"/>
      <c r="O5360" s="6" t="s">
        <v>22606</v>
      </c>
      <c r="P5360" t="s">
        <v>366</v>
      </c>
      <c r="Q5360" s="6" t="s">
        <v>24</v>
      </c>
    </row>
    <row r="5361" spans="1:17" ht="15.75" hidden="1" x14ac:dyDescent="0.3">
      <c r="A5361" s="4" t="s">
        <v>22607</v>
      </c>
      <c r="B5361" s="4" t="s">
        <v>18</v>
      </c>
      <c r="C5361" s="4" t="s">
        <v>19</v>
      </c>
      <c r="D5361" s="5"/>
      <c r="E5361" s="5"/>
      <c r="F5361" s="4" t="s">
        <v>22589</v>
      </c>
      <c r="G5361" s="5"/>
      <c r="H5361" s="6" t="s">
        <v>22608</v>
      </c>
      <c r="I5361" s="5"/>
      <c r="J5361" s="4" t="s">
        <v>11886</v>
      </c>
      <c r="K5361" s="5"/>
      <c r="L5361" s="6"/>
      <c r="M5361" s="6"/>
      <c r="N5361" s="5"/>
      <c r="O5361" s="6" t="s">
        <v>22609</v>
      </c>
      <c r="P5361" t="s">
        <v>366</v>
      </c>
      <c r="Q5361" s="6" t="s">
        <v>24</v>
      </c>
    </row>
    <row r="5362" spans="1:17" ht="15.75" hidden="1" x14ac:dyDescent="0.3">
      <c r="A5362" s="4" t="s">
        <v>22610</v>
      </c>
      <c r="B5362" s="4" t="s">
        <v>18</v>
      </c>
      <c r="C5362" s="4" t="s">
        <v>424</v>
      </c>
      <c r="D5362" s="5"/>
      <c r="E5362" s="5"/>
      <c r="F5362" s="5"/>
      <c r="G5362" s="4" t="s">
        <v>22611</v>
      </c>
      <c r="H5362" s="6" t="s">
        <v>22612</v>
      </c>
      <c r="I5362" s="5"/>
      <c r="J5362" s="4" t="s">
        <v>22613</v>
      </c>
      <c r="K5362" s="5"/>
      <c r="L5362" s="6"/>
      <c r="M5362" s="6" t="s">
        <v>22614</v>
      </c>
      <c r="N5362" s="5"/>
      <c r="O5362" s="6" t="s">
        <v>22615</v>
      </c>
      <c r="P5362" t="s">
        <v>90</v>
      </c>
      <c r="Q5362" s="6" t="s">
        <v>24</v>
      </c>
    </row>
    <row r="5363" spans="1:17" ht="15.75" hidden="1" x14ac:dyDescent="0.3">
      <c r="A5363" s="4" t="s">
        <v>22616</v>
      </c>
      <c r="B5363" s="4" t="s">
        <v>18</v>
      </c>
      <c r="C5363" s="4" t="s">
        <v>424</v>
      </c>
      <c r="D5363" s="5"/>
      <c r="E5363" s="5"/>
      <c r="F5363" s="5"/>
      <c r="G5363" s="5"/>
      <c r="H5363" s="6" t="s">
        <v>22617</v>
      </c>
      <c r="I5363" s="5"/>
      <c r="J5363" s="4" t="s">
        <v>22618</v>
      </c>
      <c r="K5363" s="5"/>
      <c r="L5363" s="6"/>
      <c r="M5363" s="6"/>
      <c r="N5363" s="5"/>
      <c r="O5363" s="6" t="s">
        <v>22619</v>
      </c>
      <c r="P5363" t="s">
        <v>90</v>
      </c>
      <c r="Q5363" s="6" t="s">
        <v>24</v>
      </c>
    </row>
    <row r="5364" spans="1:17" ht="15.75" hidden="1" x14ac:dyDescent="0.3">
      <c r="A5364" s="4" t="s">
        <v>22620</v>
      </c>
      <c r="B5364" s="4" t="s">
        <v>18</v>
      </c>
      <c r="C5364" s="4" t="s">
        <v>19</v>
      </c>
      <c r="D5364" s="5"/>
      <c r="E5364" s="5"/>
      <c r="F5364" s="4" t="s">
        <v>22621</v>
      </c>
      <c r="G5364" s="5"/>
      <c r="H5364" s="6" t="s">
        <v>22622</v>
      </c>
      <c r="I5364" s="5"/>
      <c r="J5364" s="4" t="s">
        <v>6860</v>
      </c>
      <c r="K5364" s="5"/>
      <c r="L5364" s="6"/>
      <c r="M5364" s="6"/>
      <c r="N5364" s="5"/>
      <c r="O5364" s="6" t="s">
        <v>22623</v>
      </c>
      <c r="P5364" t="s">
        <v>366</v>
      </c>
      <c r="Q5364" s="6" t="s">
        <v>24</v>
      </c>
    </row>
    <row r="5365" spans="1:17" ht="15.75" hidden="1" x14ac:dyDescent="0.3">
      <c r="A5365" s="4" t="s">
        <v>22624</v>
      </c>
      <c r="B5365" s="4" t="s">
        <v>18</v>
      </c>
      <c r="C5365" s="4" t="s">
        <v>19</v>
      </c>
      <c r="D5365" s="5"/>
      <c r="E5365" s="5"/>
      <c r="F5365" s="4" t="s">
        <v>22621</v>
      </c>
      <c r="G5365" s="5"/>
      <c r="H5365" s="6" t="s">
        <v>22625</v>
      </c>
      <c r="I5365" s="4" t="s">
        <v>8448</v>
      </c>
      <c r="J5365" s="4" t="s">
        <v>6860</v>
      </c>
      <c r="K5365" s="5"/>
      <c r="L5365" s="6"/>
      <c r="M5365" s="6"/>
      <c r="N5365" s="5"/>
      <c r="O5365" s="6" t="s">
        <v>22626</v>
      </c>
      <c r="P5365" t="s">
        <v>366</v>
      </c>
      <c r="Q5365" s="6" t="s">
        <v>24</v>
      </c>
    </row>
    <row r="5366" spans="1:17" ht="15.75" hidden="1" x14ac:dyDescent="0.3">
      <c r="A5366" s="4" t="s">
        <v>22627</v>
      </c>
      <c r="B5366" s="4" t="s">
        <v>18</v>
      </c>
      <c r="C5366" s="4" t="s">
        <v>19</v>
      </c>
      <c r="D5366" s="5"/>
      <c r="E5366" s="5"/>
      <c r="F5366" s="5"/>
      <c r="G5366" s="5"/>
      <c r="H5366" s="6" t="s">
        <v>22628</v>
      </c>
      <c r="I5366" s="5"/>
      <c r="J5366" s="4" t="s">
        <v>22629</v>
      </c>
      <c r="K5366" s="5"/>
      <c r="L5366" s="6"/>
      <c r="M5366" s="6" t="s">
        <v>22630</v>
      </c>
      <c r="N5366" s="5"/>
      <c r="O5366" s="6" t="s">
        <v>22631</v>
      </c>
      <c r="P5366" t="s">
        <v>366</v>
      </c>
      <c r="Q5366" s="6" t="s">
        <v>24</v>
      </c>
    </row>
    <row r="5367" spans="1:17" ht="15.75" hidden="1" x14ac:dyDescent="0.3">
      <c r="A5367" s="4" t="s">
        <v>22632</v>
      </c>
      <c r="B5367" s="4" t="s">
        <v>18</v>
      </c>
      <c r="C5367" s="4" t="s">
        <v>19</v>
      </c>
      <c r="D5367" s="5"/>
      <c r="E5367" s="5"/>
      <c r="F5367" s="5"/>
      <c r="G5367" s="5"/>
      <c r="H5367" s="6" t="s">
        <v>22633</v>
      </c>
      <c r="I5367" s="5"/>
      <c r="J5367" s="4" t="s">
        <v>10750</v>
      </c>
      <c r="K5367" s="5"/>
      <c r="L5367" s="6"/>
      <c r="M5367" s="6" t="s">
        <v>4112</v>
      </c>
      <c r="N5367" s="5"/>
      <c r="O5367" s="6" t="s">
        <v>22634</v>
      </c>
      <c r="P5367" t="s">
        <v>366</v>
      </c>
      <c r="Q5367" s="6" t="s">
        <v>24</v>
      </c>
    </row>
    <row r="5368" spans="1:17" ht="15.75" hidden="1" x14ac:dyDescent="0.3">
      <c r="A5368" s="4" t="s">
        <v>22635</v>
      </c>
      <c r="B5368" s="4" t="s">
        <v>18</v>
      </c>
      <c r="C5368" s="4" t="s">
        <v>19</v>
      </c>
      <c r="D5368" s="5"/>
      <c r="E5368" s="5"/>
      <c r="F5368" s="5"/>
      <c r="G5368" s="5"/>
      <c r="H5368" s="6" t="s">
        <v>22636</v>
      </c>
      <c r="I5368" s="5"/>
      <c r="J5368" s="4" t="s">
        <v>2452</v>
      </c>
      <c r="K5368" s="5"/>
      <c r="L5368" s="6"/>
      <c r="M5368" s="6" t="s">
        <v>22637</v>
      </c>
      <c r="N5368" s="5"/>
      <c r="O5368" s="6" t="s">
        <v>22638</v>
      </c>
      <c r="P5368" t="s">
        <v>366</v>
      </c>
      <c r="Q5368" s="6" t="s">
        <v>24</v>
      </c>
    </row>
    <row r="5369" spans="1:17" ht="15.75" x14ac:dyDescent="0.3">
      <c r="A5369" s="4" t="s">
        <v>22639</v>
      </c>
      <c r="B5369" s="4" t="s">
        <v>18</v>
      </c>
      <c r="C5369" s="4" t="s">
        <v>19</v>
      </c>
      <c r="D5369" s="5"/>
      <c r="E5369" s="5"/>
      <c r="F5369" s="5"/>
      <c r="G5369" s="5"/>
      <c r="H5369" s="6" t="s">
        <v>22640</v>
      </c>
      <c r="I5369" s="5"/>
      <c r="J5369" s="4" t="s">
        <v>10082</v>
      </c>
      <c r="K5369" s="5"/>
      <c r="L5369" s="6"/>
      <c r="M5369" s="6" t="s">
        <v>2190</v>
      </c>
      <c r="N5369" s="5"/>
      <c r="O5369" s="6" t="s">
        <v>22641</v>
      </c>
      <c r="P5369" t="s">
        <v>29</v>
      </c>
      <c r="Q5369" s="6" t="s">
        <v>24</v>
      </c>
    </row>
    <row r="5370" spans="1:17" ht="15.75" hidden="1" x14ac:dyDescent="0.3">
      <c r="A5370" s="4" t="s">
        <v>22642</v>
      </c>
      <c r="B5370" s="4" t="s">
        <v>18</v>
      </c>
      <c r="C5370" s="4" t="s">
        <v>19</v>
      </c>
      <c r="D5370" s="5"/>
      <c r="E5370" s="5"/>
      <c r="F5370" s="4" t="s">
        <v>22643</v>
      </c>
      <c r="G5370" s="5"/>
      <c r="H5370" s="6" t="s">
        <v>22644</v>
      </c>
      <c r="I5370" s="5"/>
      <c r="J5370" s="4" t="s">
        <v>8116</v>
      </c>
      <c r="K5370" s="5"/>
      <c r="L5370" s="6"/>
      <c r="M5370" s="6"/>
      <c r="N5370" s="5"/>
      <c r="O5370" s="6" t="s">
        <v>22645</v>
      </c>
      <c r="P5370" t="s">
        <v>366</v>
      </c>
      <c r="Q5370" s="6" t="s">
        <v>24</v>
      </c>
    </row>
    <row r="5371" spans="1:17" ht="15.75" hidden="1" x14ac:dyDescent="0.3">
      <c r="A5371" s="4" t="s">
        <v>22646</v>
      </c>
      <c r="B5371" s="4" t="s">
        <v>18</v>
      </c>
      <c r="C5371" s="4" t="s">
        <v>19</v>
      </c>
      <c r="D5371" s="5"/>
      <c r="E5371" s="5"/>
      <c r="F5371" s="4" t="s">
        <v>22643</v>
      </c>
      <c r="G5371" s="5"/>
      <c r="H5371" s="6" t="s">
        <v>22647</v>
      </c>
      <c r="I5371" s="5"/>
      <c r="J5371" s="4" t="s">
        <v>466</v>
      </c>
      <c r="K5371" s="5"/>
      <c r="L5371" s="6"/>
      <c r="M5371" s="6"/>
      <c r="N5371" s="5"/>
      <c r="O5371" s="6" t="s">
        <v>22648</v>
      </c>
      <c r="P5371" t="s">
        <v>366</v>
      </c>
      <c r="Q5371" s="6" t="s">
        <v>24</v>
      </c>
    </row>
    <row r="5372" spans="1:17" ht="15.75" x14ac:dyDescent="0.3">
      <c r="A5372" s="4" t="s">
        <v>22649</v>
      </c>
      <c r="B5372" s="4" t="s">
        <v>18</v>
      </c>
      <c r="C5372" s="4" t="s">
        <v>19</v>
      </c>
      <c r="D5372" s="5"/>
      <c r="E5372" s="5"/>
      <c r="F5372" s="4" t="s">
        <v>22643</v>
      </c>
      <c r="G5372" s="5"/>
      <c r="H5372" s="6" t="s">
        <v>22650</v>
      </c>
      <c r="I5372" s="5"/>
      <c r="J5372" s="4" t="s">
        <v>7349</v>
      </c>
      <c r="K5372" s="5"/>
      <c r="L5372" s="6"/>
      <c r="M5372" s="6"/>
      <c r="N5372" s="5"/>
      <c r="O5372" s="6" t="s">
        <v>22651</v>
      </c>
      <c r="P5372" t="s">
        <v>29</v>
      </c>
      <c r="Q5372" s="6" t="s">
        <v>24</v>
      </c>
    </row>
    <row r="5373" spans="1:17" ht="15.75" hidden="1" x14ac:dyDescent="0.3">
      <c r="A5373" s="4" t="s">
        <v>22652</v>
      </c>
      <c r="B5373" s="4" t="s">
        <v>18</v>
      </c>
      <c r="C5373" s="4" t="s">
        <v>19</v>
      </c>
      <c r="D5373" s="5"/>
      <c r="E5373" s="5"/>
      <c r="F5373" s="4" t="s">
        <v>22643</v>
      </c>
      <c r="G5373" s="5"/>
      <c r="H5373" s="6" t="s">
        <v>22653</v>
      </c>
      <c r="I5373" s="5"/>
      <c r="J5373" s="4" t="s">
        <v>4536</v>
      </c>
      <c r="K5373" s="5"/>
      <c r="L5373" s="6"/>
      <c r="M5373" s="6"/>
      <c r="N5373" s="5"/>
      <c r="O5373" s="6" t="s">
        <v>22654</v>
      </c>
      <c r="P5373" t="s">
        <v>512</v>
      </c>
      <c r="Q5373" s="6" t="s">
        <v>24</v>
      </c>
    </row>
    <row r="5374" spans="1:17" ht="15.75" hidden="1" x14ac:dyDescent="0.3">
      <c r="A5374" s="4" t="s">
        <v>22655</v>
      </c>
      <c r="B5374" s="4" t="s">
        <v>18</v>
      </c>
      <c r="C5374" s="4" t="s">
        <v>19</v>
      </c>
      <c r="D5374" s="5"/>
      <c r="E5374" s="5"/>
      <c r="F5374" s="4" t="s">
        <v>22643</v>
      </c>
      <c r="G5374" s="5"/>
      <c r="H5374" s="6" t="s">
        <v>22656</v>
      </c>
      <c r="I5374" s="5"/>
      <c r="J5374" s="4" t="s">
        <v>11511</v>
      </c>
      <c r="K5374" s="5"/>
      <c r="L5374" s="6"/>
      <c r="M5374" s="6"/>
      <c r="N5374" s="5"/>
      <c r="O5374" s="6" t="s">
        <v>22657</v>
      </c>
      <c r="P5374" t="s">
        <v>366</v>
      </c>
      <c r="Q5374" s="6" t="s">
        <v>24</v>
      </c>
    </row>
    <row r="5375" spans="1:17" ht="15.75" hidden="1" x14ac:dyDescent="0.3">
      <c r="A5375" s="4" t="s">
        <v>22658</v>
      </c>
      <c r="B5375" s="4" t="s">
        <v>18</v>
      </c>
      <c r="C5375" s="4" t="s">
        <v>19</v>
      </c>
      <c r="D5375" s="5"/>
      <c r="E5375" s="5"/>
      <c r="F5375" s="4" t="s">
        <v>22659</v>
      </c>
      <c r="G5375" s="5"/>
      <c r="H5375" s="6" t="s">
        <v>22660</v>
      </c>
      <c r="I5375" s="5"/>
      <c r="J5375" s="4" t="s">
        <v>22661</v>
      </c>
      <c r="K5375" s="5"/>
      <c r="L5375" s="6"/>
      <c r="M5375" s="6"/>
      <c r="N5375" s="5"/>
      <c r="O5375" s="6" t="s">
        <v>22662</v>
      </c>
      <c r="P5375" t="s">
        <v>366</v>
      </c>
      <c r="Q5375" s="6" t="s">
        <v>24</v>
      </c>
    </row>
    <row r="5376" spans="1:17" ht="15.75" hidden="1" x14ac:dyDescent="0.3">
      <c r="A5376" s="4" t="s">
        <v>22663</v>
      </c>
      <c r="B5376" s="4" t="s">
        <v>18</v>
      </c>
      <c r="C5376" s="4" t="s">
        <v>19</v>
      </c>
      <c r="D5376" s="5"/>
      <c r="E5376" s="5"/>
      <c r="F5376" s="4" t="s">
        <v>22664</v>
      </c>
      <c r="G5376" s="5"/>
      <c r="H5376" s="6" t="s">
        <v>22665</v>
      </c>
      <c r="I5376" s="5"/>
      <c r="J5376" s="4" t="s">
        <v>12570</v>
      </c>
      <c r="K5376" s="5"/>
      <c r="L5376" s="6"/>
      <c r="M5376" s="6"/>
      <c r="N5376" s="5"/>
      <c r="O5376" s="6" t="s">
        <v>22666</v>
      </c>
      <c r="P5376" t="s">
        <v>366</v>
      </c>
      <c r="Q5376" s="6" t="s">
        <v>24</v>
      </c>
    </row>
    <row r="5377" spans="1:17" ht="15.75" hidden="1" x14ac:dyDescent="0.3">
      <c r="A5377" s="4" t="s">
        <v>22667</v>
      </c>
      <c r="B5377" s="4" t="s">
        <v>18</v>
      </c>
      <c r="C5377" s="4" t="s">
        <v>19</v>
      </c>
      <c r="D5377" s="5"/>
      <c r="E5377" s="5"/>
      <c r="F5377" s="4" t="s">
        <v>22668</v>
      </c>
      <c r="G5377" s="5"/>
      <c r="H5377" s="6" t="s">
        <v>22669</v>
      </c>
      <c r="I5377" s="5"/>
      <c r="J5377" s="4" t="s">
        <v>4334</v>
      </c>
      <c r="K5377" s="5"/>
      <c r="L5377" s="6"/>
      <c r="M5377" s="6"/>
      <c r="N5377" s="5"/>
      <c r="O5377" s="6" t="s">
        <v>22670</v>
      </c>
      <c r="P5377" t="s">
        <v>366</v>
      </c>
      <c r="Q5377" s="6" t="s">
        <v>24</v>
      </c>
    </row>
    <row r="5378" spans="1:17" ht="15.75" hidden="1" x14ac:dyDescent="0.3">
      <c r="A5378" s="4" t="s">
        <v>22671</v>
      </c>
      <c r="B5378" s="4" t="s">
        <v>18</v>
      </c>
      <c r="C5378" s="4" t="s">
        <v>19</v>
      </c>
      <c r="D5378" s="5"/>
      <c r="E5378" s="5"/>
      <c r="F5378" s="4" t="s">
        <v>22672</v>
      </c>
      <c r="G5378" s="5"/>
      <c r="H5378" s="6" t="s">
        <v>22673</v>
      </c>
      <c r="I5378" s="5"/>
      <c r="J5378" s="4" t="s">
        <v>10750</v>
      </c>
      <c r="K5378" s="5"/>
      <c r="L5378" s="6"/>
      <c r="M5378" s="6"/>
      <c r="N5378" s="5"/>
      <c r="O5378" s="6" t="s">
        <v>22674</v>
      </c>
      <c r="P5378" t="s">
        <v>366</v>
      </c>
      <c r="Q5378" s="6" t="s">
        <v>24</v>
      </c>
    </row>
    <row r="5379" spans="1:17" ht="15.75" hidden="1" x14ac:dyDescent="0.3">
      <c r="A5379" s="4" t="s">
        <v>22675</v>
      </c>
      <c r="B5379" s="4" t="s">
        <v>18</v>
      </c>
      <c r="C5379" s="4" t="s">
        <v>19</v>
      </c>
      <c r="D5379" s="5"/>
      <c r="E5379" s="5"/>
      <c r="F5379" s="4" t="s">
        <v>22672</v>
      </c>
      <c r="G5379" s="5"/>
      <c r="H5379" s="6" t="s">
        <v>22676</v>
      </c>
      <c r="I5379" s="5"/>
      <c r="J5379" s="4" t="s">
        <v>10006</v>
      </c>
      <c r="K5379" s="5"/>
      <c r="L5379" s="6"/>
      <c r="M5379" s="6"/>
      <c r="N5379" s="5"/>
      <c r="O5379" s="6" t="s">
        <v>22677</v>
      </c>
      <c r="P5379" t="s">
        <v>366</v>
      </c>
      <c r="Q5379" s="6" t="s">
        <v>24</v>
      </c>
    </row>
    <row r="5380" spans="1:17" ht="15.75" hidden="1" x14ac:dyDescent="0.3">
      <c r="A5380" s="4" t="s">
        <v>22678</v>
      </c>
      <c r="B5380" s="4" t="s">
        <v>18</v>
      </c>
      <c r="C5380" s="4" t="s">
        <v>19</v>
      </c>
      <c r="D5380" s="5"/>
      <c r="E5380" s="5"/>
      <c r="F5380" s="4" t="s">
        <v>22672</v>
      </c>
      <c r="G5380" s="5"/>
      <c r="H5380" s="6" t="s">
        <v>22679</v>
      </c>
      <c r="I5380" s="5"/>
      <c r="J5380" s="4" t="s">
        <v>10804</v>
      </c>
      <c r="K5380" s="5"/>
      <c r="L5380" s="6"/>
      <c r="M5380" s="6"/>
      <c r="N5380" s="5"/>
      <c r="O5380" s="6" t="s">
        <v>22680</v>
      </c>
      <c r="P5380" t="s">
        <v>366</v>
      </c>
      <c r="Q5380" s="6" t="s">
        <v>24</v>
      </c>
    </row>
    <row r="5381" spans="1:17" ht="15.75" hidden="1" x14ac:dyDescent="0.3">
      <c r="A5381" s="4" t="s">
        <v>22681</v>
      </c>
      <c r="B5381" s="4" t="s">
        <v>18</v>
      </c>
      <c r="C5381" s="4" t="s">
        <v>19</v>
      </c>
      <c r="D5381" s="5"/>
      <c r="E5381" s="5"/>
      <c r="F5381" s="5"/>
      <c r="G5381" s="5"/>
      <c r="H5381" s="6" t="s">
        <v>22682</v>
      </c>
      <c r="I5381" s="5"/>
      <c r="J5381" s="4" t="s">
        <v>7769</v>
      </c>
      <c r="K5381" s="5"/>
      <c r="L5381" s="6"/>
      <c r="M5381" s="6"/>
      <c r="N5381" s="5"/>
      <c r="O5381" s="6" t="s">
        <v>22683</v>
      </c>
      <c r="P5381" t="s">
        <v>366</v>
      </c>
      <c r="Q5381" s="6" t="s">
        <v>24</v>
      </c>
    </row>
    <row r="5382" spans="1:17" ht="15.75" hidden="1" x14ac:dyDescent="0.3">
      <c r="A5382" s="4" t="s">
        <v>22684</v>
      </c>
      <c r="B5382" s="4" t="s">
        <v>18</v>
      </c>
      <c r="C5382" s="4" t="s">
        <v>19</v>
      </c>
      <c r="D5382" s="5"/>
      <c r="E5382" s="5"/>
      <c r="F5382" s="4" t="s">
        <v>22685</v>
      </c>
      <c r="G5382" s="5"/>
      <c r="H5382" s="6" t="s">
        <v>22686</v>
      </c>
      <c r="I5382" s="5"/>
      <c r="J5382" s="4" t="s">
        <v>2631</v>
      </c>
      <c r="K5382" s="5"/>
      <c r="L5382" s="6"/>
      <c r="M5382" s="6"/>
      <c r="N5382" s="5"/>
      <c r="O5382" s="6" t="s">
        <v>22687</v>
      </c>
      <c r="P5382" t="s">
        <v>366</v>
      </c>
      <c r="Q5382" s="6" t="s">
        <v>24</v>
      </c>
    </row>
    <row r="5383" spans="1:17" ht="15.75" hidden="1" x14ac:dyDescent="0.3">
      <c r="A5383" s="4" t="s">
        <v>22688</v>
      </c>
      <c r="B5383" s="4" t="s">
        <v>18</v>
      </c>
      <c r="C5383" s="4" t="s">
        <v>19</v>
      </c>
      <c r="D5383" s="5"/>
      <c r="E5383" s="5"/>
      <c r="F5383" s="4" t="s">
        <v>22685</v>
      </c>
      <c r="G5383" s="5"/>
      <c r="H5383" s="6" t="s">
        <v>22689</v>
      </c>
      <c r="I5383" s="5"/>
      <c r="J5383" s="4" t="s">
        <v>14596</v>
      </c>
      <c r="K5383" s="5"/>
      <c r="L5383" s="6"/>
      <c r="M5383" s="6"/>
      <c r="N5383" s="5"/>
      <c r="O5383" s="6" t="s">
        <v>22690</v>
      </c>
      <c r="P5383" t="s">
        <v>366</v>
      </c>
      <c r="Q5383" s="6" t="s">
        <v>24</v>
      </c>
    </row>
    <row r="5384" spans="1:17" ht="15.75" hidden="1" x14ac:dyDescent="0.3">
      <c r="A5384" s="4" t="s">
        <v>22691</v>
      </c>
      <c r="B5384" s="4" t="s">
        <v>18</v>
      </c>
      <c r="C5384" s="4" t="s">
        <v>19</v>
      </c>
      <c r="D5384" s="5"/>
      <c r="E5384" s="5"/>
      <c r="F5384" s="4" t="s">
        <v>22692</v>
      </c>
      <c r="G5384" s="5"/>
      <c r="H5384" s="6" t="s">
        <v>22693</v>
      </c>
      <c r="I5384" s="5"/>
      <c r="J5384" s="4" t="s">
        <v>1496</v>
      </c>
      <c r="K5384" s="5"/>
      <c r="L5384" s="6"/>
      <c r="M5384" s="6"/>
      <c r="N5384" s="5"/>
      <c r="O5384" s="6" t="s">
        <v>22694</v>
      </c>
      <c r="P5384" t="s">
        <v>366</v>
      </c>
      <c r="Q5384" s="6" t="s">
        <v>24</v>
      </c>
    </row>
    <row r="5385" spans="1:17" ht="15.75" hidden="1" x14ac:dyDescent="0.3">
      <c r="A5385" s="4" t="s">
        <v>22695</v>
      </c>
      <c r="B5385" s="4" t="s">
        <v>18</v>
      </c>
      <c r="C5385" s="4" t="s">
        <v>19</v>
      </c>
      <c r="D5385" s="5"/>
      <c r="E5385" s="5"/>
      <c r="F5385" s="4" t="s">
        <v>22692</v>
      </c>
      <c r="G5385" s="5"/>
      <c r="H5385" s="6" t="s">
        <v>22696</v>
      </c>
      <c r="I5385" s="5"/>
      <c r="J5385" s="4" t="s">
        <v>10006</v>
      </c>
      <c r="K5385" s="5"/>
      <c r="L5385" s="6"/>
      <c r="M5385" s="6"/>
      <c r="N5385" s="5"/>
      <c r="O5385" s="6" t="s">
        <v>22697</v>
      </c>
      <c r="P5385" t="s">
        <v>366</v>
      </c>
      <c r="Q5385" s="6" t="s">
        <v>24</v>
      </c>
    </row>
    <row r="5386" spans="1:17" ht="15.75" hidden="1" x14ac:dyDescent="0.3">
      <c r="A5386" s="4" t="s">
        <v>22698</v>
      </c>
      <c r="B5386" s="4" t="s">
        <v>18</v>
      </c>
      <c r="C5386" s="4" t="s">
        <v>19</v>
      </c>
      <c r="D5386" s="5"/>
      <c r="E5386" s="5"/>
      <c r="F5386" s="5"/>
      <c r="G5386" s="5"/>
      <c r="H5386" s="6" t="s">
        <v>22699</v>
      </c>
      <c r="I5386" s="5"/>
      <c r="J5386" s="4" t="s">
        <v>22700</v>
      </c>
      <c r="K5386" s="5"/>
      <c r="L5386" s="6"/>
      <c r="M5386" s="6"/>
      <c r="N5386" s="5"/>
      <c r="O5386" s="6" t="s">
        <v>22701</v>
      </c>
      <c r="P5386" t="s">
        <v>366</v>
      </c>
      <c r="Q5386" s="6" t="s">
        <v>24</v>
      </c>
    </row>
    <row r="5387" spans="1:17" ht="15.75" hidden="1" x14ac:dyDescent="0.3">
      <c r="A5387" s="4" t="s">
        <v>22702</v>
      </c>
      <c r="B5387" s="4" t="s">
        <v>18</v>
      </c>
      <c r="C5387" s="4" t="s">
        <v>19</v>
      </c>
      <c r="D5387" s="5"/>
      <c r="E5387" s="5"/>
      <c r="F5387" s="5"/>
      <c r="G5387" s="5"/>
      <c r="H5387" s="6" t="s">
        <v>22703</v>
      </c>
      <c r="I5387" s="5"/>
      <c r="J5387" s="4" t="s">
        <v>22704</v>
      </c>
      <c r="K5387" s="5"/>
      <c r="L5387" s="6"/>
      <c r="M5387" s="6"/>
      <c r="N5387" s="5"/>
      <c r="O5387" s="6" t="s">
        <v>22705</v>
      </c>
      <c r="P5387" t="s">
        <v>366</v>
      </c>
      <c r="Q5387" s="6" t="s">
        <v>24</v>
      </c>
    </row>
    <row r="5388" spans="1:17" ht="15.75" hidden="1" x14ac:dyDescent="0.3">
      <c r="A5388" s="4" t="s">
        <v>22706</v>
      </c>
      <c r="B5388" s="4" t="s">
        <v>18</v>
      </c>
      <c r="C5388" s="4" t="s">
        <v>19</v>
      </c>
      <c r="D5388" s="5"/>
      <c r="E5388" s="5"/>
      <c r="F5388" s="4" t="s">
        <v>22707</v>
      </c>
      <c r="G5388" s="5"/>
      <c r="H5388" s="6" t="s">
        <v>22708</v>
      </c>
      <c r="I5388" s="5"/>
      <c r="J5388" s="4" t="s">
        <v>18469</v>
      </c>
      <c r="K5388" s="5"/>
      <c r="L5388" s="6"/>
      <c r="M5388" s="6"/>
      <c r="N5388" s="5"/>
      <c r="O5388" s="6" t="s">
        <v>22709</v>
      </c>
      <c r="P5388" t="s">
        <v>366</v>
      </c>
      <c r="Q5388" s="6" t="s">
        <v>24</v>
      </c>
    </row>
    <row r="5389" spans="1:17" ht="15.75" hidden="1" x14ac:dyDescent="0.3">
      <c r="A5389" s="4" t="s">
        <v>22710</v>
      </c>
      <c r="B5389" s="4" t="s">
        <v>18</v>
      </c>
      <c r="C5389" s="4" t="s">
        <v>19</v>
      </c>
      <c r="D5389" s="5"/>
      <c r="E5389" s="5"/>
      <c r="F5389" s="4" t="s">
        <v>14873</v>
      </c>
      <c r="G5389" s="5"/>
      <c r="H5389" s="6" t="s">
        <v>22711</v>
      </c>
      <c r="I5389" s="5"/>
      <c r="J5389" s="4" t="s">
        <v>14626</v>
      </c>
      <c r="K5389" s="5"/>
      <c r="L5389" s="6"/>
      <c r="M5389" s="6"/>
      <c r="N5389" s="5"/>
      <c r="O5389" s="6" t="s">
        <v>22712</v>
      </c>
      <c r="P5389" t="s">
        <v>366</v>
      </c>
      <c r="Q5389" s="6" t="s">
        <v>24</v>
      </c>
    </row>
    <row r="5390" spans="1:17" ht="15.75" hidden="1" x14ac:dyDescent="0.3">
      <c r="A5390" s="4" t="s">
        <v>22713</v>
      </c>
      <c r="B5390" s="4" t="s">
        <v>18</v>
      </c>
      <c r="C5390" s="4" t="s">
        <v>19</v>
      </c>
      <c r="D5390" s="5"/>
      <c r="E5390" s="5"/>
      <c r="F5390" s="4" t="s">
        <v>14873</v>
      </c>
      <c r="G5390" s="5"/>
      <c r="H5390" s="6" t="s">
        <v>22714</v>
      </c>
      <c r="I5390" s="5"/>
      <c r="J5390" s="4" t="s">
        <v>1873</v>
      </c>
      <c r="K5390" s="5"/>
      <c r="L5390" s="6"/>
      <c r="M5390" s="6"/>
      <c r="N5390" s="5"/>
      <c r="O5390" s="6" t="s">
        <v>22715</v>
      </c>
      <c r="P5390" t="s">
        <v>366</v>
      </c>
      <c r="Q5390" s="6" t="s">
        <v>24</v>
      </c>
    </row>
    <row r="5391" spans="1:17" ht="15.75" hidden="1" x14ac:dyDescent="0.3">
      <c r="A5391" s="4" t="s">
        <v>22716</v>
      </c>
      <c r="B5391" s="4" t="s">
        <v>18</v>
      </c>
      <c r="C5391" s="4" t="s">
        <v>19</v>
      </c>
      <c r="D5391" s="5"/>
      <c r="E5391" s="5"/>
      <c r="F5391" s="4" t="s">
        <v>14873</v>
      </c>
      <c r="G5391" s="5"/>
      <c r="H5391" s="6" t="s">
        <v>22717</v>
      </c>
      <c r="I5391" s="5"/>
      <c r="J5391" s="4" t="s">
        <v>22718</v>
      </c>
      <c r="K5391" s="5"/>
      <c r="L5391" s="6"/>
      <c r="M5391" s="6"/>
      <c r="N5391" s="5"/>
      <c r="O5391" s="6" t="s">
        <v>22719</v>
      </c>
      <c r="P5391" t="s">
        <v>366</v>
      </c>
      <c r="Q5391" s="6" t="s">
        <v>24</v>
      </c>
    </row>
    <row r="5392" spans="1:17" ht="15.75" hidden="1" x14ac:dyDescent="0.3">
      <c r="A5392" s="4" t="s">
        <v>22720</v>
      </c>
      <c r="B5392" s="4" t="s">
        <v>18</v>
      </c>
      <c r="C5392" s="4" t="s">
        <v>19</v>
      </c>
      <c r="D5392" s="5"/>
      <c r="E5392" s="5"/>
      <c r="F5392" s="4" t="s">
        <v>14873</v>
      </c>
      <c r="G5392" s="5"/>
      <c r="H5392" s="6" t="s">
        <v>22721</v>
      </c>
      <c r="I5392" s="5"/>
      <c r="J5392" s="4" t="s">
        <v>1309</v>
      </c>
      <c r="K5392" s="5"/>
      <c r="L5392" s="6"/>
      <c r="M5392" s="6"/>
      <c r="N5392" s="5"/>
      <c r="O5392" s="6" t="s">
        <v>22722</v>
      </c>
      <c r="P5392" t="s">
        <v>366</v>
      </c>
      <c r="Q5392" s="6" t="s">
        <v>24</v>
      </c>
    </row>
    <row r="5393" spans="1:17" ht="15.75" hidden="1" x14ac:dyDescent="0.3">
      <c r="A5393" s="4" t="s">
        <v>22723</v>
      </c>
      <c r="B5393" s="4" t="s">
        <v>18</v>
      </c>
      <c r="C5393" s="4" t="s">
        <v>19</v>
      </c>
      <c r="D5393" s="5"/>
      <c r="E5393" s="5"/>
      <c r="F5393" s="4" t="s">
        <v>14873</v>
      </c>
      <c r="G5393" s="5"/>
      <c r="H5393" s="6" t="s">
        <v>22724</v>
      </c>
      <c r="I5393" s="5"/>
      <c r="J5393" s="4" t="s">
        <v>3147</v>
      </c>
      <c r="K5393" s="5"/>
      <c r="L5393" s="6"/>
      <c r="M5393" s="6"/>
      <c r="N5393" s="5"/>
      <c r="O5393" s="6" t="s">
        <v>22725</v>
      </c>
      <c r="P5393" t="s">
        <v>366</v>
      </c>
      <c r="Q5393" s="6" t="s">
        <v>24</v>
      </c>
    </row>
    <row r="5394" spans="1:17" ht="15.75" hidden="1" x14ac:dyDescent="0.3">
      <c r="A5394" s="4" t="s">
        <v>22726</v>
      </c>
      <c r="B5394" s="4" t="s">
        <v>18</v>
      </c>
      <c r="C5394" s="4" t="s">
        <v>19</v>
      </c>
      <c r="D5394" s="5"/>
      <c r="E5394" s="5"/>
      <c r="F5394" s="4" t="s">
        <v>14873</v>
      </c>
      <c r="G5394" s="5"/>
      <c r="H5394" s="6" t="s">
        <v>22727</v>
      </c>
      <c r="I5394" s="5"/>
      <c r="J5394" s="4" t="s">
        <v>8108</v>
      </c>
      <c r="K5394" s="5"/>
      <c r="L5394" s="6"/>
      <c r="M5394" s="6"/>
      <c r="N5394" s="5"/>
      <c r="O5394" s="6" t="s">
        <v>22728</v>
      </c>
      <c r="P5394" t="s">
        <v>366</v>
      </c>
      <c r="Q5394" s="6" t="s">
        <v>24</v>
      </c>
    </row>
    <row r="5395" spans="1:17" ht="15.75" hidden="1" x14ac:dyDescent="0.3">
      <c r="A5395" s="4" t="s">
        <v>22729</v>
      </c>
      <c r="B5395" s="4" t="s">
        <v>18</v>
      </c>
      <c r="C5395" s="4" t="s">
        <v>424</v>
      </c>
      <c r="D5395" s="5"/>
      <c r="E5395" s="5"/>
      <c r="F5395" s="4" t="s">
        <v>14873</v>
      </c>
      <c r="G5395" s="5"/>
      <c r="H5395" s="6" t="s">
        <v>22730</v>
      </c>
      <c r="I5395" s="5"/>
      <c r="J5395" s="4" t="s">
        <v>16347</v>
      </c>
      <c r="K5395" s="5"/>
      <c r="L5395" s="6"/>
      <c r="M5395" s="6"/>
      <c r="N5395" s="5"/>
      <c r="O5395" s="6" t="s">
        <v>22731</v>
      </c>
      <c r="P5395" t="s">
        <v>90</v>
      </c>
      <c r="Q5395" s="6" t="s">
        <v>24</v>
      </c>
    </row>
    <row r="5396" spans="1:17" ht="15.75" hidden="1" x14ac:dyDescent="0.3">
      <c r="A5396" s="4" t="s">
        <v>22732</v>
      </c>
      <c r="B5396" s="4" t="s">
        <v>18</v>
      </c>
      <c r="C5396" s="4" t="s">
        <v>19</v>
      </c>
      <c r="D5396" s="5"/>
      <c r="E5396" s="5"/>
      <c r="F5396" s="4" t="s">
        <v>14873</v>
      </c>
      <c r="G5396" s="5"/>
      <c r="H5396" s="6" t="s">
        <v>22733</v>
      </c>
      <c r="I5396" s="5"/>
      <c r="J5396" s="4" t="s">
        <v>22734</v>
      </c>
      <c r="K5396" s="5"/>
      <c r="L5396" s="6"/>
      <c r="M5396" s="6"/>
      <c r="N5396" s="5"/>
      <c r="O5396" s="6" t="s">
        <v>22735</v>
      </c>
      <c r="P5396" t="s">
        <v>90</v>
      </c>
      <c r="Q5396" s="6" t="s">
        <v>24</v>
      </c>
    </row>
    <row r="5397" spans="1:17" ht="15.75" hidden="1" x14ac:dyDescent="0.3">
      <c r="A5397" s="4" t="s">
        <v>22736</v>
      </c>
      <c r="B5397" s="4" t="s">
        <v>18</v>
      </c>
      <c r="C5397" s="4" t="s">
        <v>19</v>
      </c>
      <c r="D5397" s="5"/>
      <c r="E5397" s="5"/>
      <c r="F5397" s="4" t="s">
        <v>14873</v>
      </c>
      <c r="G5397" s="5"/>
      <c r="H5397" s="6" t="s">
        <v>22737</v>
      </c>
      <c r="I5397" s="5"/>
      <c r="J5397" s="4" t="s">
        <v>22738</v>
      </c>
      <c r="K5397" s="5"/>
      <c r="L5397" s="6"/>
      <c r="M5397" s="6"/>
      <c r="N5397" s="5"/>
      <c r="O5397" s="6" t="s">
        <v>22739</v>
      </c>
      <c r="P5397" t="s">
        <v>366</v>
      </c>
      <c r="Q5397" s="6" t="s">
        <v>24</v>
      </c>
    </row>
    <row r="5398" spans="1:17" ht="15.75" hidden="1" x14ac:dyDescent="0.3">
      <c r="A5398" s="4" t="s">
        <v>22740</v>
      </c>
      <c r="B5398" s="4" t="s">
        <v>18</v>
      </c>
      <c r="C5398" s="4" t="s">
        <v>19</v>
      </c>
      <c r="D5398" s="5"/>
      <c r="E5398" s="5"/>
      <c r="F5398" s="4" t="s">
        <v>14873</v>
      </c>
      <c r="G5398" s="5"/>
      <c r="H5398" s="6" t="s">
        <v>22741</v>
      </c>
      <c r="I5398" s="5"/>
      <c r="J5398" s="4" t="s">
        <v>14588</v>
      </c>
      <c r="K5398" s="5"/>
      <c r="L5398" s="6"/>
      <c r="M5398" s="6"/>
      <c r="N5398" s="5"/>
      <c r="O5398" s="6" t="s">
        <v>22742</v>
      </c>
      <c r="P5398" t="s">
        <v>366</v>
      </c>
      <c r="Q5398" s="6" t="s">
        <v>24</v>
      </c>
    </row>
    <row r="5399" spans="1:17" ht="15.75" hidden="1" x14ac:dyDescent="0.3">
      <c r="A5399" s="4" t="s">
        <v>22743</v>
      </c>
      <c r="B5399" s="4" t="s">
        <v>18</v>
      </c>
      <c r="C5399" s="4" t="s">
        <v>19</v>
      </c>
      <c r="D5399" s="5"/>
      <c r="E5399" s="5"/>
      <c r="F5399" s="4" t="s">
        <v>14873</v>
      </c>
      <c r="G5399" s="5"/>
      <c r="H5399" s="6" t="s">
        <v>22744</v>
      </c>
      <c r="I5399" s="5"/>
      <c r="J5399" s="4" t="s">
        <v>4505</v>
      </c>
      <c r="K5399" s="5"/>
      <c r="L5399" s="6"/>
      <c r="M5399" s="6"/>
      <c r="N5399" s="5"/>
      <c r="O5399" s="6" t="s">
        <v>22745</v>
      </c>
      <c r="P5399" t="s">
        <v>366</v>
      </c>
      <c r="Q5399" s="6" t="s">
        <v>24</v>
      </c>
    </row>
    <row r="5400" spans="1:17" ht="15.75" hidden="1" x14ac:dyDescent="0.3">
      <c r="A5400" s="4" t="s">
        <v>22746</v>
      </c>
      <c r="B5400" s="4" t="s">
        <v>18</v>
      </c>
      <c r="C5400" s="4" t="s">
        <v>19</v>
      </c>
      <c r="D5400" s="5"/>
      <c r="E5400" s="5"/>
      <c r="F5400" s="4" t="s">
        <v>14873</v>
      </c>
      <c r="G5400" s="5"/>
      <c r="H5400" s="6" t="s">
        <v>22747</v>
      </c>
      <c r="I5400" s="5"/>
      <c r="J5400" s="4" t="s">
        <v>22748</v>
      </c>
      <c r="K5400" s="5"/>
      <c r="L5400" s="6"/>
      <c r="M5400" s="6"/>
      <c r="N5400" s="5"/>
      <c r="O5400" s="6" t="s">
        <v>22749</v>
      </c>
      <c r="P5400" t="s">
        <v>366</v>
      </c>
      <c r="Q5400" s="6" t="s">
        <v>24</v>
      </c>
    </row>
    <row r="5401" spans="1:17" ht="15.75" hidden="1" x14ac:dyDescent="0.3">
      <c r="A5401" s="4" t="s">
        <v>22750</v>
      </c>
      <c r="B5401" s="4" t="s">
        <v>18</v>
      </c>
      <c r="C5401" s="4" t="s">
        <v>19</v>
      </c>
      <c r="D5401" s="5"/>
      <c r="E5401" s="5"/>
      <c r="F5401" s="4" t="s">
        <v>14873</v>
      </c>
      <c r="G5401" s="5"/>
      <c r="H5401" s="6" t="s">
        <v>22751</v>
      </c>
      <c r="I5401" s="5"/>
      <c r="J5401" s="4" t="s">
        <v>22752</v>
      </c>
      <c r="K5401" s="5"/>
      <c r="L5401" s="6"/>
      <c r="M5401" s="6"/>
      <c r="N5401" s="5"/>
      <c r="O5401" s="6" t="s">
        <v>22753</v>
      </c>
      <c r="P5401" t="s">
        <v>90</v>
      </c>
      <c r="Q5401" s="6" t="s">
        <v>24</v>
      </c>
    </row>
    <row r="5402" spans="1:17" ht="15.75" hidden="1" x14ac:dyDescent="0.3">
      <c r="A5402" s="4" t="s">
        <v>22754</v>
      </c>
      <c r="B5402" s="4" t="s">
        <v>18</v>
      </c>
      <c r="C5402" s="4" t="s">
        <v>19</v>
      </c>
      <c r="D5402" s="5"/>
      <c r="E5402" s="5"/>
      <c r="F5402" s="4" t="s">
        <v>14873</v>
      </c>
      <c r="G5402" s="5"/>
      <c r="H5402" s="6" t="s">
        <v>22755</v>
      </c>
      <c r="I5402" s="5"/>
      <c r="J5402" s="4" t="s">
        <v>18301</v>
      </c>
      <c r="K5402" s="5"/>
      <c r="L5402" s="6"/>
      <c r="M5402" s="6"/>
      <c r="N5402" s="5"/>
      <c r="O5402" s="6" t="s">
        <v>22756</v>
      </c>
      <c r="P5402" t="s">
        <v>366</v>
      </c>
      <c r="Q5402" s="6" t="s">
        <v>24</v>
      </c>
    </row>
    <row r="5403" spans="1:17" ht="15.75" hidden="1" x14ac:dyDescent="0.3">
      <c r="A5403" s="4" t="s">
        <v>22757</v>
      </c>
      <c r="B5403" s="4" t="s">
        <v>18</v>
      </c>
      <c r="C5403" s="4" t="s">
        <v>19</v>
      </c>
      <c r="D5403" s="5"/>
      <c r="E5403" s="5"/>
      <c r="F5403" s="4" t="s">
        <v>14873</v>
      </c>
      <c r="G5403" s="5"/>
      <c r="H5403" s="6" t="s">
        <v>22758</v>
      </c>
      <c r="I5403" s="5"/>
      <c r="J5403" s="4" t="s">
        <v>2452</v>
      </c>
      <c r="K5403" s="5"/>
      <c r="L5403" s="6"/>
      <c r="M5403" s="6"/>
      <c r="N5403" s="5"/>
      <c r="O5403" s="6" t="s">
        <v>22759</v>
      </c>
      <c r="P5403" t="s">
        <v>366</v>
      </c>
      <c r="Q5403" s="6" t="s">
        <v>24</v>
      </c>
    </row>
    <row r="5404" spans="1:17" ht="15.75" hidden="1" x14ac:dyDescent="0.3">
      <c r="A5404" s="4" t="s">
        <v>22760</v>
      </c>
      <c r="B5404" s="4" t="s">
        <v>18</v>
      </c>
      <c r="C5404" s="4" t="s">
        <v>19</v>
      </c>
      <c r="D5404" s="5"/>
      <c r="E5404" s="5"/>
      <c r="F5404" s="4" t="s">
        <v>14873</v>
      </c>
      <c r="G5404" s="5"/>
      <c r="H5404" s="6" t="s">
        <v>22761</v>
      </c>
      <c r="I5404" s="5"/>
      <c r="J5404" s="4" t="s">
        <v>11472</v>
      </c>
      <c r="K5404" s="5"/>
      <c r="L5404" s="6"/>
      <c r="M5404" s="6"/>
      <c r="N5404" s="5"/>
      <c r="O5404" s="6" t="s">
        <v>22762</v>
      </c>
      <c r="P5404" t="s">
        <v>366</v>
      </c>
      <c r="Q5404" s="6" t="s">
        <v>24</v>
      </c>
    </row>
    <row r="5405" spans="1:17" ht="15.75" hidden="1" x14ac:dyDescent="0.3">
      <c r="A5405" s="4" t="s">
        <v>22763</v>
      </c>
      <c r="B5405" s="4" t="s">
        <v>18</v>
      </c>
      <c r="C5405" s="4" t="s">
        <v>19</v>
      </c>
      <c r="D5405" s="5"/>
      <c r="E5405" s="5"/>
      <c r="F5405" s="4" t="s">
        <v>14873</v>
      </c>
      <c r="G5405" s="5"/>
      <c r="H5405" s="6" t="s">
        <v>22764</v>
      </c>
      <c r="I5405" s="5"/>
      <c r="J5405" s="4" t="s">
        <v>22765</v>
      </c>
      <c r="K5405" s="5"/>
      <c r="L5405" s="6"/>
      <c r="M5405" s="6"/>
      <c r="N5405" s="5"/>
      <c r="O5405" s="6" t="s">
        <v>22766</v>
      </c>
      <c r="P5405" t="s">
        <v>90</v>
      </c>
      <c r="Q5405" s="6" t="s">
        <v>24</v>
      </c>
    </row>
    <row r="5406" spans="1:17" ht="15.75" hidden="1" x14ac:dyDescent="0.3">
      <c r="A5406" s="4" t="s">
        <v>22767</v>
      </c>
      <c r="B5406" s="4" t="s">
        <v>18</v>
      </c>
      <c r="C5406" s="4" t="s">
        <v>19</v>
      </c>
      <c r="D5406" s="5"/>
      <c r="E5406" s="5"/>
      <c r="F5406" s="4" t="s">
        <v>14873</v>
      </c>
      <c r="G5406" s="5"/>
      <c r="H5406" s="6" t="s">
        <v>4338</v>
      </c>
      <c r="I5406" s="5"/>
      <c r="J5406" s="4" t="s">
        <v>21869</v>
      </c>
      <c r="K5406" s="5"/>
      <c r="L5406" s="6"/>
      <c r="M5406" s="6"/>
      <c r="N5406" s="5"/>
      <c r="O5406" s="6" t="s">
        <v>22768</v>
      </c>
      <c r="P5406" t="s">
        <v>366</v>
      </c>
      <c r="Q5406" s="6" t="s">
        <v>24</v>
      </c>
    </row>
    <row r="5407" spans="1:17" ht="15.75" hidden="1" x14ac:dyDescent="0.3">
      <c r="A5407" s="4" t="s">
        <v>22769</v>
      </c>
      <c r="B5407" s="4" t="s">
        <v>18</v>
      </c>
      <c r="C5407" s="4" t="s">
        <v>19</v>
      </c>
      <c r="D5407" s="5"/>
      <c r="E5407" s="5"/>
      <c r="F5407" s="4" t="s">
        <v>14873</v>
      </c>
      <c r="G5407" s="5"/>
      <c r="H5407" s="6" t="s">
        <v>22770</v>
      </c>
      <c r="I5407" s="5"/>
      <c r="J5407" s="4" t="s">
        <v>4861</v>
      </c>
      <c r="K5407" s="5"/>
      <c r="L5407" s="6"/>
      <c r="M5407" s="6"/>
      <c r="N5407" s="5"/>
      <c r="O5407" s="6" t="s">
        <v>22771</v>
      </c>
      <c r="P5407" t="s">
        <v>90</v>
      </c>
      <c r="Q5407" s="6" t="s">
        <v>24</v>
      </c>
    </row>
    <row r="5408" spans="1:17" ht="15.75" hidden="1" x14ac:dyDescent="0.3">
      <c r="A5408" s="4" t="s">
        <v>22772</v>
      </c>
      <c r="B5408" s="4" t="s">
        <v>18</v>
      </c>
      <c r="C5408" s="4" t="s">
        <v>19</v>
      </c>
      <c r="D5408" s="5"/>
      <c r="E5408" s="5"/>
      <c r="F5408" s="4" t="s">
        <v>14873</v>
      </c>
      <c r="G5408" s="5"/>
      <c r="H5408" s="6" t="s">
        <v>22773</v>
      </c>
      <c r="I5408" s="5"/>
      <c r="J5408" s="4" t="s">
        <v>22774</v>
      </c>
      <c r="K5408" s="5"/>
      <c r="L5408" s="6"/>
      <c r="M5408" s="6"/>
      <c r="N5408" s="5"/>
      <c r="O5408" s="6" t="s">
        <v>22775</v>
      </c>
      <c r="P5408" t="s">
        <v>366</v>
      </c>
      <c r="Q5408" s="6" t="s">
        <v>24</v>
      </c>
    </row>
    <row r="5409" spans="1:17" ht="15.75" hidden="1" x14ac:dyDescent="0.3">
      <c r="A5409" s="4" t="s">
        <v>22776</v>
      </c>
      <c r="B5409" s="4" t="s">
        <v>18</v>
      </c>
      <c r="C5409" s="4" t="s">
        <v>19</v>
      </c>
      <c r="D5409" s="5"/>
      <c r="E5409" s="5"/>
      <c r="F5409" s="4" t="s">
        <v>14873</v>
      </c>
      <c r="G5409" s="5"/>
      <c r="H5409" s="6" t="s">
        <v>22777</v>
      </c>
      <c r="I5409" s="5"/>
      <c r="J5409" s="4" t="s">
        <v>5386</v>
      </c>
      <c r="K5409" s="5"/>
      <c r="L5409" s="6"/>
      <c r="M5409" s="6"/>
      <c r="N5409" s="5"/>
      <c r="O5409" s="6" t="s">
        <v>22778</v>
      </c>
      <c r="P5409" t="s">
        <v>366</v>
      </c>
      <c r="Q5409" s="6" t="s">
        <v>24</v>
      </c>
    </row>
    <row r="5410" spans="1:17" ht="15.75" hidden="1" x14ac:dyDescent="0.3">
      <c r="A5410" s="4" t="s">
        <v>22779</v>
      </c>
      <c r="B5410" s="4" t="s">
        <v>18</v>
      </c>
      <c r="C5410" s="4" t="s">
        <v>19</v>
      </c>
      <c r="D5410" s="5"/>
      <c r="E5410" s="5"/>
      <c r="F5410" s="4" t="s">
        <v>14873</v>
      </c>
      <c r="G5410" s="5"/>
      <c r="H5410" s="6" t="s">
        <v>22780</v>
      </c>
      <c r="I5410" s="5"/>
      <c r="J5410" s="4" t="s">
        <v>22748</v>
      </c>
      <c r="K5410" s="5"/>
      <c r="L5410" s="6"/>
      <c r="M5410" s="6"/>
      <c r="N5410" s="5"/>
      <c r="O5410" s="6" t="s">
        <v>22781</v>
      </c>
      <c r="P5410" t="s">
        <v>366</v>
      </c>
      <c r="Q5410" s="6" t="s">
        <v>24</v>
      </c>
    </row>
    <row r="5411" spans="1:17" ht="15.75" hidden="1" x14ac:dyDescent="0.3">
      <c r="A5411" s="4" t="s">
        <v>22782</v>
      </c>
      <c r="B5411" s="4" t="s">
        <v>18</v>
      </c>
      <c r="C5411" s="4" t="s">
        <v>19</v>
      </c>
      <c r="D5411" s="5"/>
      <c r="E5411" s="5"/>
      <c r="F5411" s="4" t="s">
        <v>14873</v>
      </c>
      <c r="G5411" s="5"/>
      <c r="H5411" s="6" t="s">
        <v>22783</v>
      </c>
      <c r="I5411" s="5"/>
      <c r="J5411" s="4" t="s">
        <v>6252</v>
      </c>
      <c r="K5411" s="5"/>
      <c r="L5411" s="6"/>
      <c r="M5411" s="6"/>
      <c r="N5411" s="5"/>
      <c r="O5411" s="6" t="s">
        <v>22784</v>
      </c>
      <c r="P5411" t="s">
        <v>366</v>
      </c>
      <c r="Q5411" s="6" t="s">
        <v>24</v>
      </c>
    </row>
    <row r="5412" spans="1:17" ht="15.75" hidden="1" x14ac:dyDescent="0.3">
      <c r="A5412" s="4" t="s">
        <v>22785</v>
      </c>
      <c r="B5412" s="4" t="s">
        <v>18</v>
      </c>
      <c r="C5412" s="4" t="s">
        <v>19</v>
      </c>
      <c r="D5412" s="5"/>
      <c r="E5412" s="5"/>
      <c r="F5412" s="4" t="s">
        <v>14873</v>
      </c>
      <c r="G5412" s="5"/>
      <c r="H5412" s="6" t="s">
        <v>22786</v>
      </c>
      <c r="I5412" s="5"/>
      <c r="J5412" s="4" t="s">
        <v>1309</v>
      </c>
      <c r="K5412" s="5"/>
      <c r="L5412" s="6"/>
      <c r="M5412" s="6"/>
      <c r="N5412" s="5"/>
      <c r="O5412" s="6" t="s">
        <v>22787</v>
      </c>
      <c r="P5412" t="s">
        <v>366</v>
      </c>
      <c r="Q5412" s="6" t="s">
        <v>24</v>
      </c>
    </row>
    <row r="5413" spans="1:17" ht="15.75" hidden="1" x14ac:dyDescent="0.3">
      <c r="A5413" s="4" t="s">
        <v>22788</v>
      </c>
      <c r="B5413" s="4" t="s">
        <v>18</v>
      </c>
      <c r="C5413" s="4" t="s">
        <v>19</v>
      </c>
      <c r="D5413" s="5"/>
      <c r="E5413" s="5"/>
      <c r="F5413" s="4" t="s">
        <v>14873</v>
      </c>
      <c r="G5413" s="5"/>
      <c r="H5413" s="6" t="s">
        <v>22789</v>
      </c>
      <c r="I5413" s="5"/>
      <c r="J5413" s="4" t="s">
        <v>22790</v>
      </c>
      <c r="K5413" s="5"/>
      <c r="L5413" s="6"/>
      <c r="M5413" s="6"/>
      <c r="N5413" s="5"/>
      <c r="O5413" s="6" t="s">
        <v>22791</v>
      </c>
      <c r="P5413" t="s">
        <v>90</v>
      </c>
      <c r="Q5413" s="6" t="s">
        <v>24</v>
      </c>
    </row>
    <row r="5414" spans="1:17" ht="15.75" hidden="1" x14ac:dyDescent="0.3">
      <c r="A5414" s="4" t="s">
        <v>22792</v>
      </c>
      <c r="B5414" s="4" t="s">
        <v>18</v>
      </c>
      <c r="C5414" s="4" t="s">
        <v>19</v>
      </c>
      <c r="D5414" s="5"/>
      <c r="E5414" s="5"/>
      <c r="F5414" s="4" t="s">
        <v>14873</v>
      </c>
      <c r="G5414" s="5"/>
      <c r="H5414" s="6" t="s">
        <v>22793</v>
      </c>
      <c r="I5414" s="5"/>
      <c r="J5414" s="4" t="s">
        <v>8270</v>
      </c>
      <c r="K5414" s="5"/>
      <c r="L5414" s="6"/>
      <c r="M5414" s="6"/>
      <c r="N5414" s="5"/>
      <c r="O5414" s="6" t="s">
        <v>22794</v>
      </c>
      <c r="P5414" t="s">
        <v>366</v>
      </c>
      <c r="Q5414" s="6" t="s">
        <v>24</v>
      </c>
    </row>
    <row r="5415" spans="1:17" ht="15.75" hidden="1" x14ac:dyDescent="0.3">
      <c r="A5415" s="4" t="s">
        <v>22795</v>
      </c>
      <c r="B5415" s="4" t="s">
        <v>18</v>
      </c>
      <c r="C5415" s="4" t="s">
        <v>19</v>
      </c>
      <c r="D5415" s="5"/>
      <c r="E5415" s="5"/>
      <c r="F5415" s="4" t="s">
        <v>14873</v>
      </c>
      <c r="G5415" s="5"/>
      <c r="H5415" s="6" t="s">
        <v>22796</v>
      </c>
      <c r="I5415" s="5"/>
      <c r="J5415" s="4" t="s">
        <v>6195</v>
      </c>
      <c r="K5415" s="5"/>
      <c r="L5415" s="6"/>
      <c r="M5415" s="6"/>
      <c r="N5415" s="5"/>
      <c r="O5415" s="6" t="s">
        <v>22797</v>
      </c>
      <c r="P5415" t="s">
        <v>366</v>
      </c>
      <c r="Q5415" s="6" t="s">
        <v>24</v>
      </c>
    </row>
    <row r="5416" spans="1:17" ht="15.75" hidden="1" x14ac:dyDescent="0.3">
      <c r="A5416" s="4" t="s">
        <v>22798</v>
      </c>
      <c r="B5416" s="4" t="s">
        <v>18</v>
      </c>
      <c r="C5416" s="4" t="s">
        <v>19</v>
      </c>
      <c r="D5416" s="5"/>
      <c r="E5416" s="5"/>
      <c r="F5416" s="4" t="s">
        <v>14873</v>
      </c>
      <c r="G5416" s="5"/>
      <c r="H5416" s="6" t="s">
        <v>22799</v>
      </c>
      <c r="I5416" s="5"/>
      <c r="J5416" s="4" t="s">
        <v>16210</v>
      </c>
      <c r="K5416" s="5"/>
      <c r="L5416" s="6"/>
      <c r="M5416" s="6"/>
      <c r="N5416" s="5"/>
      <c r="O5416" s="6" t="s">
        <v>22800</v>
      </c>
      <c r="P5416" t="s">
        <v>366</v>
      </c>
      <c r="Q5416" s="6" t="s">
        <v>24</v>
      </c>
    </row>
    <row r="5417" spans="1:17" ht="15.75" hidden="1" x14ac:dyDescent="0.3">
      <c r="A5417" s="4" t="s">
        <v>22801</v>
      </c>
      <c r="B5417" s="4" t="s">
        <v>18</v>
      </c>
      <c r="C5417" s="4" t="s">
        <v>19</v>
      </c>
      <c r="D5417" s="5"/>
      <c r="E5417" s="5"/>
      <c r="F5417" s="4" t="s">
        <v>14873</v>
      </c>
      <c r="G5417" s="5"/>
      <c r="H5417" s="6" t="s">
        <v>22802</v>
      </c>
      <c r="I5417" s="5"/>
      <c r="J5417" s="4" t="s">
        <v>8081</v>
      </c>
      <c r="K5417" s="5"/>
      <c r="L5417" s="6"/>
      <c r="M5417" s="6"/>
      <c r="N5417" s="5"/>
      <c r="O5417" s="6" t="s">
        <v>22803</v>
      </c>
      <c r="P5417" t="s">
        <v>366</v>
      </c>
      <c r="Q5417" s="6" t="s">
        <v>24</v>
      </c>
    </row>
    <row r="5418" spans="1:17" ht="15.75" hidden="1" x14ac:dyDescent="0.3">
      <c r="A5418" s="4" t="s">
        <v>22804</v>
      </c>
      <c r="B5418" s="4" t="s">
        <v>18</v>
      </c>
      <c r="C5418" s="4" t="s">
        <v>19</v>
      </c>
      <c r="D5418" s="5"/>
      <c r="E5418" s="5"/>
      <c r="F5418" s="4" t="s">
        <v>14873</v>
      </c>
      <c r="G5418" s="5"/>
      <c r="H5418" s="6" t="s">
        <v>22805</v>
      </c>
      <c r="I5418" s="5"/>
      <c r="J5418" s="4" t="s">
        <v>22806</v>
      </c>
      <c r="K5418" s="5"/>
      <c r="L5418" s="6"/>
      <c r="M5418" s="6"/>
      <c r="N5418" s="5"/>
      <c r="O5418" s="6" t="s">
        <v>22807</v>
      </c>
      <c r="P5418" t="s">
        <v>90</v>
      </c>
      <c r="Q5418" s="6" t="s">
        <v>24</v>
      </c>
    </row>
    <row r="5419" spans="1:17" ht="15.75" hidden="1" x14ac:dyDescent="0.3">
      <c r="A5419" s="4" t="s">
        <v>22808</v>
      </c>
      <c r="B5419" s="4" t="s">
        <v>18</v>
      </c>
      <c r="C5419" s="4" t="s">
        <v>19</v>
      </c>
      <c r="D5419" s="5"/>
      <c r="E5419" s="5"/>
      <c r="F5419" s="4" t="s">
        <v>14873</v>
      </c>
      <c r="G5419" s="5"/>
      <c r="H5419" s="6" t="s">
        <v>22809</v>
      </c>
      <c r="I5419" s="5"/>
      <c r="J5419" s="4" t="s">
        <v>4244</v>
      </c>
      <c r="K5419" s="5"/>
      <c r="L5419" s="6"/>
      <c r="M5419" s="6"/>
      <c r="N5419" s="5"/>
      <c r="O5419" s="6" t="s">
        <v>22810</v>
      </c>
      <c r="P5419" t="s">
        <v>366</v>
      </c>
      <c r="Q5419" s="6" t="s">
        <v>24</v>
      </c>
    </row>
    <row r="5420" spans="1:17" ht="15.75" hidden="1" x14ac:dyDescent="0.3">
      <c r="A5420" s="4" t="s">
        <v>22811</v>
      </c>
      <c r="B5420" s="4" t="s">
        <v>18</v>
      </c>
      <c r="C5420" s="4" t="s">
        <v>424</v>
      </c>
      <c r="D5420" s="5"/>
      <c r="E5420" s="5"/>
      <c r="F5420" s="4" t="s">
        <v>14873</v>
      </c>
      <c r="G5420" s="5"/>
      <c r="H5420" s="6" t="s">
        <v>22812</v>
      </c>
      <c r="I5420" s="5"/>
      <c r="J5420" s="4" t="s">
        <v>8116</v>
      </c>
      <c r="K5420" s="5"/>
      <c r="L5420" s="6"/>
      <c r="M5420" s="6"/>
      <c r="N5420" s="5"/>
      <c r="O5420" s="6" t="s">
        <v>22813</v>
      </c>
      <c r="P5420" t="s">
        <v>366</v>
      </c>
      <c r="Q5420" s="6" t="s">
        <v>24</v>
      </c>
    </row>
    <row r="5421" spans="1:17" ht="15.75" hidden="1" x14ac:dyDescent="0.3">
      <c r="A5421" s="4" t="s">
        <v>22814</v>
      </c>
      <c r="B5421" s="4" t="s">
        <v>18</v>
      </c>
      <c r="C5421" s="4" t="s">
        <v>19</v>
      </c>
      <c r="D5421" s="5"/>
      <c r="E5421" s="5"/>
      <c r="F5421" s="4" t="s">
        <v>14873</v>
      </c>
      <c r="G5421" s="5"/>
      <c r="H5421" s="6" t="s">
        <v>22815</v>
      </c>
      <c r="I5421" s="5"/>
      <c r="J5421" s="4" t="s">
        <v>22816</v>
      </c>
      <c r="K5421" s="5"/>
      <c r="L5421" s="6"/>
      <c r="M5421" s="6"/>
      <c r="N5421" s="5"/>
      <c r="O5421" s="6" t="s">
        <v>22817</v>
      </c>
      <c r="P5421" t="s">
        <v>366</v>
      </c>
      <c r="Q5421" s="6" t="s">
        <v>24</v>
      </c>
    </row>
    <row r="5422" spans="1:17" ht="15.75" hidden="1" x14ac:dyDescent="0.3">
      <c r="A5422" s="4" t="s">
        <v>22818</v>
      </c>
      <c r="B5422" s="4" t="s">
        <v>18</v>
      </c>
      <c r="C5422" s="4" t="s">
        <v>19</v>
      </c>
      <c r="D5422" s="5"/>
      <c r="E5422" s="5"/>
      <c r="F5422" s="4" t="s">
        <v>14873</v>
      </c>
      <c r="G5422" s="5"/>
      <c r="H5422" s="6" t="s">
        <v>22819</v>
      </c>
      <c r="I5422" s="5"/>
      <c r="J5422" s="4" t="s">
        <v>22820</v>
      </c>
      <c r="K5422" s="5"/>
      <c r="L5422" s="6"/>
      <c r="M5422" s="6"/>
      <c r="N5422" s="5"/>
      <c r="O5422" s="6" t="s">
        <v>22821</v>
      </c>
      <c r="P5422" t="s">
        <v>512</v>
      </c>
      <c r="Q5422" s="6" t="s">
        <v>24</v>
      </c>
    </row>
    <row r="5423" spans="1:17" ht="15.75" hidden="1" x14ac:dyDescent="0.3">
      <c r="A5423" s="4" t="s">
        <v>22822</v>
      </c>
      <c r="B5423" s="4" t="s">
        <v>18</v>
      </c>
      <c r="C5423" s="4" t="s">
        <v>424</v>
      </c>
      <c r="D5423" s="5"/>
      <c r="E5423" s="5"/>
      <c r="F5423" s="4" t="s">
        <v>22823</v>
      </c>
      <c r="G5423" s="5"/>
      <c r="H5423" s="6" t="s">
        <v>22824</v>
      </c>
      <c r="I5423" s="5"/>
      <c r="J5423" s="4" t="s">
        <v>22825</v>
      </c>
      <c r="K5423" s="5"/>
      <c r="L5423" s="6"/>
      <c r="M5423" s="6"/>
      <c r="N5423" s="5"/>
      <c r="O5423" s="6" t="s">
        <v>22826</v>
      </c>
      <c r="P5423" t="s">
        <v>90</v>
      </c>
      <c r="Q5423" s="6" t="s">
        <v>24</v>
      </c>
    </row>
    <row r="5424" spans="1:17" ht="15.75" x14ac:dyDescent="0.3">
      <c r="A5424" s="4" t="s">
        <v>22827</v>
      </c>
      <c r="B5424" s="4" t="s">
        <v>18</v>
      </c>
      <c r="C5424" s="4" t="s">
        <v>424</v>
      </c>
      <c r="D5424" s="5"/>
      <c r="E5424" s="5"/>
      <c r="F5424" s="4" t="s">
        <v>22828</v>
      </c>
      <c r="G5424" s="5"/>
      <c r="H5424" s="6" t="s">
        <v>22829</v>
      </c>
      <c r="I5424" s="5"/>
      <c r="J5424" s="4" t="s">
        <v>466</v>
      </c>
      <c r="K5424" s="5"/>
      <c r="L5424" s="6"/>
      <c r="M5424" s="6"/>
      <c r="N5424" s="5"/>
      <c r="O5424" s="6" t="s">
        <v>22830</v>
      </c>
      <c r="P5424" t="s">
        <v>29</v>
      </c>
      <c r="Q5424" s="6" t="s">
        <v>24</v>
      </c>
    </row>
    <row r="5425" spans="1:17" ht="15.75" hidden="1" x14ac:dyDescent="0.3">
      <c r="A5425" s="4" t="s">
        <v>22831</v>
      </c>
      <c r="B5425" s="4" t="s">
        <v>18</v>
      </c>
      <c r="C5425" s="4" t="s">
        <v>19</v>
      </c>
      <c r="D5425" s="5"/>
      <c r="E5425" s="5"/>
      <c r="F5425" s="4" t="s">
        <v>22832</v>
      </c>
      <c r="G5425" s="5"/>
      <c r="H5425" s="6" t="s">
        <v>22833</v>
      </c>
      <c r="I5425" s="5"/>
      <c r="J5425" s="4" t="s">
        <v>798</v>
      </c>
      <c r="K5425" s="5"/>
      <c r="L5425" s="6"/>
      <c r="M5425" s="6"/>
      <c r="N5425" s="5"/>
      <c r="O5425" s="6" t="s">
        <v>22834</v>
      </c>
      <c r="P5425" t="s">
        <v>366</v>
      </c>
      <c r="Q5425" s="6" t="s">
        <v>24</v>
      </c>
    </row>
    <row r="5426" spans="1:17" ht="15.75" hidden="1" x14ac:dyDescent="0.3">
      <c r="A5426" s="4" t="s">
        <v>22835</v>
      </c>
      <c r="B5426" s="4" t="s">
        <v>18</v>
      </c>
      <c r="C5426" s="4" t="s">
        <v>19</v>
      </c>
      <c r="D5426" s="5"/>
      <c r="E5426" s="5"/>
      <c r="F5426" s="4" t="s">
        <v>22836</v>
      </c>
      <c r="G5426" s="5"/>
      <c r="H5426" s="6" t="s">
        <v>22837</v>
      </c>
      <c r="I5426" s="5"/>
      <c r="J5426" s="4" t="s">
        <v>22838</v>
      </c>
      <c r="K5426" s="5"/>
      <c r="L5426" s="6"/>
      <c r="M5426" s="6"/>
      <c r="N5426" s="5"/>
      <c r="O5426" s="6" t="s">
        <v>22839</v>
      </c>
      <c r="P5426" t="s">
        <v>366</v>
      </c>
      <c r="Q5426" s="6" t="s">
        <v>24</v>
      </c>
    </row>
    <row r="5427" spans="1:17" ht="15.75" hidden="1" x14ac:dyDescent="0.3">
      <c r="A5427" s="4" t="s">
        <v>22840</v>
      </c>
      <c r="B5427" s="4" t="s">
        <v>18</v>
      </c>
      <c r="C5427" s="4" t="s">
        <v>19</v>
      </c>
      <c r="D5427" s="5"/>
      <c r="E5427" s="5"/>
      <c r="F5427" s="5"/>
      <c r="G5427" s="5"/>
      <c r="H5427" s="6" t="s">
        <v>22841</v>
      </c>
      <c r="I5427" s="5"/>
      <c r="J5427" s="4" t="s">
        <v>1126</v>
      </c>
      <c r="K5427" s="5"/>
      <c r="L5427" s="6"/>
      <c r="M5427" s="6"/>
      <c r="N5427" s="5"/>
      <c r="O5427" s="6" t="s">
        <v>22842</v>
      </c>
      <c r="P5427" t="s">
        <v>366</v>
      </c>
      <c r="Q5427" s="6" t="s">
        <v>24</v>
      </c>
    </row>
    <row r="5428" spans="1:17" ht="15.75" hidden="1" x14ac:dyDescent="0.3">
      <c r="A5428" s="4" t="s">
        <v>22843</v>
      </c>
      <c r="B5428" s="4" t="s">
        <v>18</v>
      </c>
      <c r="C5428" s="4" t="s">
        <v>19</v>
      </c>
      <c r="D5428" s="5"/>
      <c r="E5428" s="5"/>
      <c r="F5428" s="5"/>
      <c r="G5428" s="5"/>
      <c r="H5428" s="6" t="s">
        <v>22844</v>
      </c>
      <c r="I5428" s="5"/>
      <c r="J5428" s="4" t="s">
        <v>11700</v>
      </c>
      <c r="K5428" s="5"/>
      <c r="L5428" s="6"/>
      <c r="M5428" s="6" t="s">
        <v>6856</v>
      </c>
      <c r="N5428" s="5"/>
      <c r="O5428" s="6" t="s">
        <v>22845</v>
      </c>
      <c r="P5428" t="s">
        <v>366</v>
      </c>
      <c r="Q5428" s="6" t="s">
        <v>24</v>
      </c>
    </row>
    <row r="5429" spans="1:17" ht="15.75" hidden="1" x14ac:dyDescent="0.3">
      <c r="A5429" s="4" t="s">
        <v>22846</v>
      </c>
      <c r="B5429" s="4" t="s">
        <v>18</v>
      </c>
      <c r="C5429" s="4" t="s">
        <v>19</v>
      </c>
      <c r="D5429" s="5"/>
      <c r="E5429" s="5"/>
      <c r="F5429" s="4" t="s">
        <v>22847</v>
      </c>
      <c r="G5429" s="5"/>
      <c r="H5429" s="6" t="s">
        <v>22848</v>
      </c>
      <c r="I5429" s="5"/>
      <c r="J5429" s="4" t="s">
        <v>7235</v>
      </c>
      <c r="K5429" s="5"/>
      <c r="L5429" s="6"/>
      <c r="M5429" s="6"/>
      <c r="N5429" s="5"/>
      <c r="O5429" s="6" t="s">
        <v>22849</v>
      </c>
      <c r="P5429" t="s">
        <v>366</v>
      </c>
      <c r="Q5429" s="6" t="s">
        <v>24</v>
      </c>
    </row>
    <row r="5430" spans="1:17" ht="15.75" hidden="1" x14ac:dyDescent="0.3">
      <c r="A5430" s="4" t="s">
        <v>22850</v>
      </c>
      <c r="B5430" s="4" t="s">
        <v>18</v>
      </c>
      <c r="C5430" s="4" t="s">
        <v>19</v>
      </c>
      <c r="D5430" s="5"/>
      <c r="E5430" s="5"/>
      <c r="F5430" s="4" t="s">
        <v>22847</v>
      </c>
      <c r="G5430" s="5"/>
      <c r="H5430" s="6" t="s">
        <v>22851</v>
      </c>
      <c r="I5430" s="5"/>
      <c r="J5430" s="4" t="s">
        <v>22852</v>
      </c>
      <c r="K5430" s="5"/>
      <c r="L5430" s="6"/>
      <c r="M5430" s="6"/>
      <c r="N5430" s="5"/>
      <c r="O5430" s="6" t="s">
        <v>22853</v>
      </c>
      <c r="P5430" t="s">
        <v>366</v>
      </c>
      <c r="Q5430" s="6" t="s">
        <v>24</v>
      </c>
    </row>
    <row r="5431" spans="1:17" ht="15.75" hidden="1" x14ac:dyDescent="0.3">
      <c r="A5431" s="4" t="s">
        <v>22854</v>
      </c>
      <c r="B5431" s="4" t="s">
        <v>18</v>
      </c>
      <c r="C5431" s="4" t="s">
        <v>19</v>
      </c>
      <c r="D5431" s="5"/>
      <c r="E5431" s="5"/>
      <c r="F5431" s="4" t="s">
        <v>22847</v>
      </c>
      <c r="G5431" s="5"/>
      <c r="H5431" s="6" t="s">
        <v>22855</v>
      </c>
      <c r="I5431" s="5"/>
      <c r="J5431" s="4" t="s">
        <v>6840</v>
      </c>
      <c r="K5431" s="5"/>
      <c r="L5431" s="6"/>
      <c r="M5431" s="6"/>
      <c r="N5431" s="5"/>
      <c r="O5431" s="6" t="s">
        <v>22856</v>
      </c>
      <c r="P5431" t="s">
        <v>90</v>
      </c>
      <c r="Q5431" s="6" t="s">
        <v>24</v>
      </c>
    </row>
    <row r="5432" spans="1:17" ht="15.75" hidden="1" x14ac:dyDescent="0.3">
      <c r="A5432" s="4" t="s">
        <v>22857</v>
      </c>
      <c r="B5432" s="4" t="s">
        <v>18</v>
      </c>
      <c r="C5432" s="4" t="s">
        <v>19</v>
      </c>
      <c r="D5432" s="5"/>
      <c r="E5432" s="5"/>
      <c r="F5432" s="4" t="s">
        <v>22858</v>
      </c>
      <c r="G5432" s="5"/>
      <c r="H5432" s="6" t="s">
        <v>22859</v>
      </c>
      <c r="I5432" s="5"/>
      <c r="J5432" s="4" t="s">
        <v>22860</v>
      </c>
      <c r="K5432" s="5"/>
      <c r="L5432" s="6"/>
      <c r="M5432" s="6"/>
      <c r="N5432" s="5"/>
      <c r="O5432" s="6" t="s">
        <v>22861</v>
      </c>
      <c r="P5432" t="s">
        <v>366</v>
      </c>
      <c r="Q5432" s="6" t="s">
        <v>24</v>
      </c>
    </row>
    <row r="5433" spans="1:17" ht="15.75" hidden="1" x14ac:dyDescent="0.3">
      <c r="A5433" s="4" t="s">
        <v>22862</v>
      </c>
      <c r="B5433" s="4" t="s">
        <v>18</v>
      </c>
      <c r="C5433" s="4" t="s">
        <v>19</v>
      </c>
      <c r="D5433" s="5"/>
      <c r="E5433" s="5"/>
      <c r="F5433" s="4" t="s">
        <v>22863</v>
      </c>
      <c r="G5433" s="5"/>
      <c r="H5433" s="6" t="s">
        <v>22864</v>
      </c>
      <c r="I5433" s="5"/>
      <c r="J5433" s="4" t="s">
        <v>11763</v>
      </c>
      <c r="K5433" s="5"/>
      <c r="L5433" s="6"/>
      <c r="M5433" s="6"/>
      <c r="N5433" s="5"/>
      <c r="O5433" s="6" t="s">
        <v>22865</v>
      </c>
      <c r="P5433" t="s">
        <v>512</v>
      </c>
      <c r="Q5433" s="6" t="s">
        <v>24</v>
      </c>
    </row>
    <row r="5434" spans="1:17" ht="15.75" hidden="1" x14ac:dyDescent="0.3">
      <c r="A5434" s="4" t="s">
        <v>22866</v>
      </c>
      <c r="B5434" s="4" t="s">
        <v>18</v>
      </c>
      <c r="C5434" s="4" t="s">
        <v>19</v>
      </c>
      <c r="D5434" s="5"/>
      <c r="E5434" s="5"/>
      <c r="F5434" s="4" t="s">
        <v>22867</v>
      </c>
      <c r="G5434" s="5"/>
      <c r="H5434" s="6" t="s">
        <v>22868</v>
      </c>
      <c r="I5434" s="5"/>
      <c r="J5434" s="4" t="s">
        <v>21734</v>
      </c>
      <c r="K5434" s="5"/>
      <c r="L5434" s="6"/>
      <c r="M5434" s="6"/>
      <c r="N5434" s="5"/>
      <c r="O5434" s="6" t="s">
        <v>22869</v>
      </c>
      <c r="P5434" t="s">
        <v>366</v>
      </c>
      <c r="Q5434" s="6" t="s">
        <v>24</v>
      </c>
    </row>
    <row r="5435" spans="1:17" ht="15.75" hidden="1" x14ac:dyDescent="0.3">
      <c r="A5435" s="4" t="s">
        <v>22870</v>
      </c>
      <c r="B5435" s="4" t="s">
        <v>18</v>
      </c>
      <c r="C5435" s="4" t="s">
        <v>19</v>
      </c>
      <c r="D5435" s="5"/>
      <c r="E5435" s="5"/>
      <c r="F5435" s="4" t="s">
        <v>22871</v>
      </c>
      <c r="G5435" s="5"/>
      <c r="H5435" s="6" t="s">
        <v>22872</v>
      </c>
      <c r="I5435" s="5"/>
      <c r="J5435" s="4" t="s">
        <v>1309</v>
      </c>
      <c r="K5435" s="5"/>
      <c r="L5435" s="6"/>
      <c r="M5435" s="6"/>
      <c r="N5435" s="5"/>
      <c r="O5435" s="6" t="s">
        <v>22873</v>
      </c>
      <c r="P5435" t="s">
        <v>90</v>
      </c>
      <c r="Q5435" s="6" t="s">
        <v>24</v>
      </c>
    </row>
    <row r="5436" spans="1:17" ht="15.75" hidden="1" x14ac:dyDescent="0.3">
      <c r="A5436" s="4" t="s">
        <v>22874</v>
      </c>
      <c r="B5436" s="4" t="s">
        <v>18</v>
      </c>
      <c r="C5436" s="4" t="s">
        <v>19</v>
      </c>
      <c r="D5436" s="5"/>
      <c r="E5436" s="5"/>
      <c r="F5436" s="4" t="s">
        <v>22871</v>
      </c>
      <c r="G5436" s="5"/>
      <c r="H5436" s="6" t="s">
        <v>22875</v>
      </c>
      <c r="I5436" s="5"/>
      <c r="J5436" s="4" t="s">
        <v>466</v>
      </c>
      <c r="K5436" s="5"/>
      <c r="L5436" s="6"/>
      <c r="M5436" s="6"/>
      <c r="N5436" s="5"/>
      <c r="O5436" s="6" t="s">
        <v>22876</v>
      </c>
      <c r="P5436" t="s">
        <v>90</v>
      </c>
      <c r="Q5436" s="6" t="s">
        <v>24</v>
      </c>
    </row>
    <row r="5437" spans="1:17" ht="15.75" x14ac:dyDescent="0.3">
      <c r="A5437" s="4" t="s">
        <v>22877</v>
      </c>
      <c r="B5437" s="4" t="s">
        <v>18</v>
      </c>
      <c r="C5437" s="4" t="s">
        <v>19</v>
      </c>
      <c r="D5437" s="5"/>
      <c r="E5437" s="5"/>
      <c r="F5437" s="4" t="s">
        <v>22871</v>
      </c>
      <c r="G5437" s="5"/>
      <c r="H5437" s="6" t="s">
        <v>22878</v>
      </c>
      <c r="I5437" s="5"/>
      <c r="J5437" s="4" t="s">
        <v>1086</v>
      </c>
      <c r="K5437" s="5"/>
      <c r="L5437" s="6"/>
      <c r="M5437" s="6"/>
      <c r="N5437" s="5"/>
      <c r="O5437" s="6" t="s">
        <v>22879</v>
      </c>
      <c r="P5437" t="s">
        <v>29</v>
      </c>
      <c r="Q5437" s="6" t="s">
        <v>24</v>
      </c>
    </row>
    <row r="5438" spans="1:17" ht="15.75" hidden="1" x14ac:dyDescent="0.3">
      <c r="A5438" s="4" t="s">
        <v>22880</v>
      </c>
      <c r="B5438" s="4" t="s">
        <v>18</v>
      </c>
      <c r="C5438" s="4" t="s">
        <v>19</v>
      </c>
      <c r="D5438" s="5"/>
      <c r="E5438" s="5"/>
      <c r="F5438" s="4" t="s">
        <v>22871</v>
      </c>
      <c r="G5438" s="5"/>
      <c r="H5438" s="6" t="s">
        <v>22881</v>
      </c>
      <c r="I5438" s="5"/>
      <c r="J5438" s="4" t="s">
        <v>5386</v>
      </c>
      <c r="K5438" s="5"/>
      <c r="L5438" s="6"/>
      <c r="M5438" s="6"/>
      <c r="N5438" s="5"/>
      <c r="O5438" s="6" t="s">
        <v>22882</v>
      </c>
      <c r="P5438" t="s">
        <v>512</v>
      </c>
      <c r="Q5438" s="6" t="s">
        <v>24</v>
      </c>
    </row>
    <row r="5439" spans="1:17" ht="15.75" hidden="1" x14ac:dyDescent="0.3">
      <c r="A5439" s="4" t="s">
        <v>22883</v>
      </c>
      <c r="B5439" s="4" t="s">
        <v>18</v>
      </c>
      <c r="C5439" s="4" t="s">
        <v>19</v>
      </c>
      <c r="D5439" s="5"/>
      <c r="E5439" s="5"/>
      <c r="F5439" s="4" t="s">
        <v>22871</v>
      </c>
      <c r="G5439" s="5"/>
      <c r="H5439" s="6" t="s">
        <v>22884</v>
      </c>
      <c r="I5439" s="5"/>
      <c r="J5439" s="4" t="s">
        <v>12429</v>
      </c>
      <c r="K5439" s="5"/>
      <c r="L5439" s="6"/>
      <c r="M5439" s="6"/>
      <c r="N5439" s="5"/>
      <c r="O5439" s="6" t="s">
        <v>22885</v>
      </c>
      <c r="P5439" t="s">
        <v>366</v>
      </c>
      <c r="Q5439" s="6" t="s">
        <v>24</v>
      </c>
    </row>
    <row r="5440" spans="1:17" ht="15.75" hidden="1" x14ac:dyDescent="0.3">
      <c r="A5440" s="4" t="s">
        <v>22886</v>
      </c>
      <c r="B5440" s="4" t="s">
        <v>18</v>
      </c>
      <c r="C5440" s="4" t="s">
        <v>19</v>
      </c>
      <c r="D5440" s="5"/>
      <c r="E5440" s="5"/>
      <c r="F5440" s="4" t="s">
        <v>22871</v>
      </c>
      <c r="G5440" s="5"/>
      <c r="H5440" s="6" t="s">
        <v>22887</v>
      </c>
      <c r="I5440" s="5"/>
      <c r="J5440" s="4" t="s">
        <v>6252</v>
      </c>
      <c r="K5440" s="5"/>
      <c r="L5440" s="6"/>
      <c r="M5440" s="6"/>
      <c r="N5440" s="5"/>
      <c r="O5440" s="6" t="s">
        <v>22888</v>
      </c>
      <c r="P5440" t="s">
        <v>90</v>
      </c>
      <c r="Q5440" s="6" t="s">
        <v>24</v>
      </c>
    </row>
    <row r="5441" spans="1:17" ht="15.75" hidden="1" x14ac:dyDescent="0.3">
      <c r="A5441" s="4" t="s">
        <v>22889</v>
      </c>
      <c r="B5441" s="4" t="s">
        <v>18</v>
      </c>
      <c r="C5441" s="4" t="s">
        <v>19</v>
      </c>
      <c r="D5441" s="5"/>
      <c r="E5441" s="5"/>
      <c r="F5441" s="4" t="s">
        <v>22871</v>
      </c>
      <c r="G5441" s="5"/>
      <c r="H5441" s="6" t="s">
        <v>22890</v>
      </c>
      <c r="I5441" s="5"/>
      <c r="J5441" s="4" t="s">
        <v>2627</v>
      </c>
      <c r="K5441" s="5"/>
      <c r="L5441" s="6"/>
      <c r="M5441" s="6"/>
      <c r="N5441" s="5"/>
      <c r="O5441" s="6" t="s">
        <v>22891</v>
      </c>
      <c r="P5441" t="s">
        <v>366</v>
      </c>
      <c r="Q5441" s="6" t="s">
        <v>24</v>
      </c>
    </row>
    <row r="5442" spans="1:17" ht="15.75" hidden="1" x14ac:dyDescent="0.3">
      <c r="A5442" s="4" t="s">
        <v>22892</v>
      </c>
      <c r="B5442" s="4" t="s">
        <v>18</v>
      </c>
      <c r="C5442" s="4" t="s">
        <v>19</v>
      </c>
      <c r="D5442" s="5"/>
      <c r="E5442" s="5"/>
      <c r="F5442" s="4" t="s">
        <v>22871</v>
      </c>
      <c r="G5442" s="5"/>
      <c r="H5442" s="6" t="s">
        <v>22893</v>
      </c>
      <c r="I5442" s="5"/>
      <c r="J5442" s="4" t="s">
        <v>4244</v>
      </c>
      <c r="K5442" s="5"/>
      <c r="L5442" s="6"/>
      <c r="M5442" s="6"/>
      <c r="N5442" s="5"/>
      <c r="O5442" s="6" t="s">
        <v>22894</v>
      </c>
      <c r="P5442" t="s">
        <v>90</v>
      </c>
      <c r="Q5442" s="6" t="s">
        <v>24</v>
      </c>
    </row>
    <row r="5443" spans="1:17" ht="15.75" hidden="1" x14ac:dyDescent="0.3">
      <c r="A5443" s="4" t="s">
        <v>22895</v>
      </c>
      <c r="B5443" s="4" t="s">
        <v>18</v>
      </c>
      <c r="C5443" s="4" t="s">
        <v>19</v>
      </c>
      <c r="D5443" s="5"/>
      <c r="E5443" s="5"/>
      <c r="F5443" s="4" t="s">
        <v>22871</v>
      </c>
      <c r="G5443" s="5"/>
      <c r="H5443" s="6" t="s">
        <v>22896</v>
      </c>
      <c r="I5443" s="5"/>
      <c r="J5443" s="4" t="s">
        <v>10006</v>
      </c>
      <c r="K5443" s="5"/>
      <c r="L5443" s="6"/>
      <c r="M5443" s="6"/>
      <c r="N5443" s="5"/>
      <c r="O5443" s="6" t="s">
        <v>22897</v>
      </c>
      <c r="P5443" t="s">
        <v>90</v>
      </c>
      <c r="Q5443" s="6" t="s">
        <v>24</v>
      </c>
    </row>
    <row r="5444" spans="1:17" ht="15.75" hidden="1" x14ac:dyDescent="0.3">
      <c r="A5444" s="4" t="s">
        <v>22898</v>
      </c>
      <c r="B5444" s="4" t="s">
        <v>18</v>
      </c>
      <c r="C5444" s="4" t="s">
        <v>19</v>
      </c>
      <c r="D5444" s="5"/>
      <c r="E5444" s="5"/>
      <c r="F5444" s="4" t="s">
        <v>22871</v>
      </c>
      <c r="G5444" s="5"/>
      <c r="H5444" s="6" t="s">
        <v>22899</v>
      </c>
      <c r="I5444" s="5"/>
      <c r="J5444" s="4" t="s">
        <v>4236</v>
      </c>
      <c r="K5444" s="5"/>
      <c r="L5444" s="6"/>
      <c r="M5444" s="6"/>
      <c r="N5444" s="5"/>
      <c r="O5444" s="6" t="s">
        <v>22900</v>
      </c>
      <c r="P5444" t="s">
        <v>366</v>
      </c>
      <c r="Q5444" s="6" t="s">
        <v>24</v>
      </c>
    </row>
    <row r="5445" spans="1:17" ht="15.75" hidden="1" x14ac:dyDescent="0.3">
      <c r="A5445" s="4" t="s">
        <v>22901</v>
      </c>
      <c r="B5445" s="4" t="s">
        <v>18</v>
      </c>
      <c r="C5445" s="4" t="s">
        <v>19</v>
      </c>
      <c r="D5445" s="5"/>
      <c r="E5445" s="5"/>
      <c r="F5445" s="5"/>
      <c r="G5445" s="5"/>
      <c r="H5445" s="6" t="s">
        <v>22902</v>
      </c>
      <c r="I5445" s="5"/>
      <c r="J5445" s="4" t="s">
        <v>22903</v>
      </c>
      <c r="K5445" s="5"/>
      <c r="L5445" s="6"/>
      <c r="M5445" s="6" t="s">
        <v>22904</v>
      </c>
      <c r="N5445" s="5"/>
      <c r="O5445" s="6" t="s">
        <v>22905</v>
      </c>
      <c r="P5445" t="s">
        <v>366</v>
      </c>
      <c r="Q5445" s="6" t="s">
        <v>24</v>
      </c>
    </row>
    <row r="5446" spans="1:17" ht="15.75" hidden="1" x14ac:dyDescent="0.3">
      <c r="A5446" s="4" t="s">
        <v>22906</v>
      </c>
      <c r="B5446" s="4" t="s">
        <v>18</v>
      </c>
      <c r="C5446" s="4" t="s">
        <v>424</v>
      </c>
      <c r="D5446" s="5"/>
      <c r="E5446" s="5"/>
      <c r="F5446" s="4" t="s">
        <v>22907</v>
      </c>
      <c r="G5446" s="5"/>
      <c r="H5446" s="6" t="s">
        <v>22908</v>
      </c>
      <c r="I5446" s="5"/>
      <c r="J5446" s="4" t="s">
        <v>22909</v>
      </c>
      <c r="K5446" s="5"/>
      <c r="L5446" s="6"/>
      <c r="M5446" s="6"/>
      <c r="N5446" s="5"/>
      <c r="O5446" s="6" t="s">
        <v>22910</v>
      </c>
      <c r="P5446" t="s">
        <v>90</v>
      </c>
      <c r="Q5446" s="6" t="s">
        <v>24</v>
      </c>
    </row>
    <row r="5447" spans="1:17" ht="15.75" hidden="1" x14ac:dyDescent="0.3">
      <c r="A5447" s="4" t="s">
        <v>22911</v>
      </c>
      <c r="B5447" s="4" t="s">
        <v>18</v>
      </c>
      <c r="C5447" s="4" t="s">
        <v>19</v>
      </c>
      <c r="D5447" s="5"/>
      <c r="E5447" s="5"/>
      <c r="F5447" s="4" t="s">
        <v>22912</v>
      </c>
      <c r="G5447" s="5"/>
      <c r="H5447" s="6" t="s">
        <v>22913</v>
      </c>
      <c r="I5447" s="5"/>
      <c r="J5447" s="4" t="s">
        <v>1086</v>
      </c>
      <c r="K5447" s="5"/>
      <c r="L5447" s="6"/>
      <c r="M5447" s="6"/>
      <c r="N5447" s="5"/>
      <c r="O5447" s="6" t="s">
        <v>22914</v>
      </c>
      <c r="P5447" t="s">
        <v>366</v>
      </c>
      <c r="Q5447" s="6" t="s">
        <v>24</v>
      </c>
    </row>
    <row r="5448" spans="1:17" ht="15.75" hidden="1" x14ac:dyDescent="0.3">
      <c r="A5448" s="4" t="s">
        <v>22915</v>
      </c>
      <c r="B5448" s="4" t="s">
        <v>18</v>
      </c>
      <c r="C5448" s="4" t="s">
        <v>19</v>
      </c>
      <c r="D5448" s="5"/>
      <c r="E5448" s="5"/>
      <c r="F5448" s="4" t="s">
        <v>22916</v>
      </c>
      <c r="G5448" s="5"/>
      <c r="H5448" s="6" t="s">
        <v>22917</v>
      </c>
      <c r="I5448" s="5"/>
      <c r="J5448" s="4" t="s">
        <v>978</v>
      </c>
      <c r="K5448" s="5"/>
      <c r="L5448" s="6"/>
      <c r="M5448" s="6" t="s">
        <v>22918</v>
      </c>
      <c r="N5448" s="5"/>
      <c r="O5448" s="6" t="s">
        <v>22919</v>
      </c>
      <c r="P5448" t="s">
        <v>366</v>
      </c>
      <c r="Q5448" s="6" t="s">
        <v>24</v>
      </c>
    </row>
    <row r="5449" spans="1:17" ht="15.75" hidden="1" x14ac:dyDescent="0.3">
      <c r="A5449" s="4" t="s">
        <v>22920</v>
      </c>
      <c r="B5449" s="4" t="s">
        <v>18</v>
      </c>
      <c r="C5449" s="4" t="s">
        <v>19</v>
      </c>
      <c r="D5449" s="5"/>
      <c r="E5449" s="5"/>
      <c r="F5449" s="4" t="s">
        <v>22921</v>
      </c>
      <c r="G5449" s="5"/>
      <c r="H5449" s="6" t="s">
        <v>22922</v>
      </c>
      <c r="I5449" s="5"/>
      <c r="J5449" s="4" t="s">
        <v>22923</v>
      </c>
      <c r="K5449" s="5"/>
      <c r="L5449" s="6"/>
      <c r="M5449" s="6"/>
      <c r="N5449" s="5"/>
      <c r="O5449" s="6" t="s">
        <v>22924</v>
      </c>
      <c r="P5449" t="s">
        <v>512</v>
      </c>
      <c r="Q5449" s="6" t="s">
        <v>24</v>
      </c>
    </row>
    <row r="5450" spans="1:17" ht="15.75" hidden="1" x14ac:dyDescent="0.3">
      <c r="A5450" s="4" t="s">
        <v>22925</v>
      </c>
      <c r="B5450" s="4" t="s">
        <v>18</v>
      </c>
      <c r="C5450" s="4" t="s">
        <v>19</v>
      </c>
      <c r="D5450" s="5"/>
      <c r="E5450" s="5"/>
      <c r="F5450" s="5"/>
      <c r="G5450" s="5"/>
      <c r="H5450" s="6" t="s">
        <v>22926</v>
      </c>
      <c r="I5450" s="5"/>
      <c r="J5450" s="4" t="s">
        <v>7349</v>
      </c>
      <c r="K5450" s="5"/>
      <c r="L5450" s="6"/>
      <c r="M5450" s="6"/>
      <c r="N5450" s="5"/>
      <c r="O5450" s="6" t="s">
        <v>22927</v>
      </c>
      <c r="P5450" t="s">
        <v>90</v>
      </c>
      <c r="Q5450" s="6" t="s">
        <v>24</v>
      </c>
    </row>
    <row r="5451" spans="1:17" ht="15.75" hidden="1" x14ac:dyDescent="0.3">
      <c r="A5451" s="4" t="s">
        <v>22928</v>
      </c>
      <c r="B5451" s="4" t="s">
        <v>18</v>
      </c>
      <c r="C5451" s="4" t="s">
        <v>424</v>
      </c>
      <c r="D5451" s="5"/>
      <c r="E5451" s="5"/>
      <c r="F5451" s="4" t="s">
        <v>22929</v>
      </c>
      <c r="G5451" s="5"/>
      <c r="H5451" s="6" t="s">
        <v>22930</v>
      </c>
      <c r="I5451" s="5"/>
      <c r="J5451" s="4" t="s">
        <v>22931</v>
      </c>
      <c r="K5451" s="5"/>
      <c r="L5451" s="6"/>
      <c r="M5451" s="6"/>
      <c r="N5451" s="5"/>
      <c r="O5451" s="6" t="s">
        <v>22932</v>
      </c>
      <c r="P5451" t="s">
        <v>90</v>
      </c>
      <c r="Q5451" s="6" t="s">
        <v>24</v>
      </c>
    </row>
    <row r="5452" spans="1:17" ht="15.75" hidden="1" x14ac:dyDescent="0.3">
      <c r="A5452" s="4" t="s">
        <v>22933</v>
      </c>
      <c r="B5452" s="4" t="s">
        <v>18</v>
      </c>
      <c r="C5452" s="4" t="s">
        <v>19</v>
      </c>
      <c r="D5452" s="5"/>
      <c r="E5452" s="5"/>
      <c r="F5452" s="4" t="s">
        <v>22934</v>
      </c>
      <c r="G5452" s="5"/>
      <c r="H5452" s="6" t="s">
        <v>22935</v>
      </c>
      <c r="I5452" s="5"/>
      <c r="J5452" s="4" t="s">
        <v>2432</v>
      </c>
      <c r="K5452" s="5"/>
      <c r="L5452" s="6"/>
      <c r="M5452" s="6"/>
      <c r="N5452" s="5"/>
      <c r="O5452" s="6" t="s">
        <v>22936</v>
      </c>
      <c r="P5452" t="s">
        <v>90</v>
      </c>
      <c r="Q5452" s="6" t="s">
        <v>24</v>
      </c>
    </row>
    <row r="5453" spans="1:17" ht="15.75" hidden="1" x14ac:dyDescent="0.3">
      <c r="A5453" s="4" t="s">
        <v>22937</v>
      </c>
      <c r="B5453" s="4" t="s">
        <v>18</v>
      </c>
      <c r="C5453" s="4" t="s">
        <v>19</v>
      </c>
      <c r="D5453" s="5"/>
      <c r="E5453" s="5"/>
      <c r="F5453" s="4" t="s">
        <v>22934</v>
      </c>
      <c r="G5453" s="5"/>
      <c r="H5453" s="6" t="s">
        <v>22938</v>
      </c>
      <c r="I5453" s="5"/>
      <c r="J5453" s="4" t="s">
        <v>10936</v>
      </c>
      <c r="K5453" s="5"/>
      <c r="L5453" s="6"/>
      <c r="M5453" s="6"/>
      <c r="N5453" s="5"/>
      <c r="O5453" s="6" t="s">
        <v>22939</v>
      </c>
      <c r="P5453" t="s">
        <v>366</v>
      </c>
      <c r="Q5453" s="6" t="s">
        <v>24</v>
      </c>
    </row>
    <row r="5454" spans="1:17" ht="15.75" hidden="1" x14ac:dyDescent="0.3">
      <c r="A5454" s="4" t="s">
        <v>22940</v>
      </c>
      <c r="B5454" s="4" t="s">
        <v>18</v>
      </c>
      <c r="C5454" s="4" t="s">
        <v>19</v>
      </c>
      <c r="D5454" s="5"/>
      <c r="E5454" s="5"/>
      <c r="F5454" s="4" t="s">
        <v>22941</v>
      </c>
      <c r="G5454" s="5"/>
      <c r="H5454" s="6" t="s">
        <v>22942</v>
      </c>
      <c r="I5454" s="5"/>
      <c r="J5454" s="4" t="s">
        <v>11700</v>
      </c>
      <c r="K5454" s="5"/>
      <c r="L5454" s="6"/>
      <c r="M5454" s="6"/>
      <c r="N5454" s="5"/>
      <c r="O5454" s="6" t="s">
        <v>22943</v>
      </c>
      <c r="P5454" t="s">
        <v>366</v>
      </c>
      <c r="Q5454" s="6" t="s">
        <v>24</v>
      </c>
    </row>
    <row r="5455" spans="1:17" ht="15.75" x14ac:dyDescent="0.3">
      <c r="A5455" s="4" t="s">
        <v>22944</v>
      </c>
      <c r="B5455" s="4" t="s">
        <v>18</v>
      </c>
      <c r="C5455" s="4" t="s">
        <v>19</v>
      </c>
      <c r="D5455" s="5"/>
      <c r="E5455" s="5"/>
      <c r="F5455" s="5"/>
      <c r="G5455" s="4" t="s">
        <v>22945</v>
      </c>
      <c r="H5455" s="6" t="s">
        <v>22946</v>
      </c>
      <c r="I5455" s="5"/>
      <c r="J5455" s="4" t="s">
        <v>9620</v>
      </c>
      <c r="K5455" s="5"/>
      <c r="L5455" s="6"/>
      <c r="M5455" s="6"/>
      <c r="N5455" s="5"/>
      <c r="O5455" s="6" t="s">
        <v>22947</v>
      </c>
      <c r="P5455" t="s">
        <v>29</v>
      </c>
      <c r="Q5455" s="6" t="s">
        <v>24</v>
      </c>
    </row>
    <row r="5456" spans="1:17" ht="15.75" hidden="1" x14ac:dyDescent="0.3">
      <c r="A5456" s="4" t="s">
        <v>22948</v>
      </c>
      <c r="B5456" s="4" t="s">
        <v>18</v>
      </c>
      <c r="C5456" s="4" t="s">
        <v>424</v>
      </c>
      <c r="D5456" s="5"/>
      <c r="E5456" s="5"/>
      <c r="F5456" s="4" t="s">
        <v>22949</v>
      </c>
      <c r="G5456" s="5"/>
      <c r="H5456" s="6" t="s">
        <v>22950</v>
      </c>
      <c r="I5456" s="5"/>
      <c r="J5456" s="4" t="s">
        <v>12940</v>
      </c>
      <c r="K5456" s="5"/>
      <c r="L5456" s="6"/>
      <c r="M5456" s="6"/>
      <c r="N5456" s="5"/>
      <c r="O5456" s="6" t="s">
        <v>22951</v>
      </c>
      <c r="P5456" t="s">
        <v>366</v>
      </c>
      <c r="Q5456" s="6" t="s">
        <v>24</v>
      </c>
    </row>
    <row r="5457" spans="1:17" ht="15.75" hidden="1" x14ac:dyDescent="0.3">
      <c r="A5457" s="4" t="s">
        <v>22952</v>
      </c>
      <c r="B5457" s="4" t="s">
        <v>18</v>
      </c>
      <c r="C5457" s="4" t="s">
        <v>424</v>
      </c>
      <c r="D5457" s="5"/>
      <c r="E5457" s="5"/>
      <c r="F5457" s="4" t="s">
        <v>22953</v>
      </c>
      <c r="G5457" s="5"/>
      <c r="H5457" s="6" t="s">
        <v>22954</v>
      </c>
      <c r="I5457" s="5"/>
      <c r="J5457" s="4" t="s">
        <v>22955</v>
      </c>
      <c r="K5457" s="5"/>
      <c r="L5457" s="6"/>
      <c r="M5457" s="6"/>
      <c r="N5457" s="5"/>
      <c r="O5457" s="6" t="s">
        <v>22956</v>
      </c>
      <c r="P5457" t="s">
        <v>366</v>
      </c>
      <c r="Q5457" s="6" t="s">
        <v>24</v>
      </c>
    </row>
    <row r="5458" spans="1:17" ht="15.75" hidden="1" x14ac:dyDescent="0.3">
      <c r="A5458" s="4" t="s">
        <v>22957</v>
      </c>
      <c r="B5458" s="4" t="s">
        <v>18</v>
      </c>
      <c r="C5458" s="4" t="s">
        <v>19</v>
      </c>
      <c r="D5458" s="5"/>
      <c r="E5458" s="5"/>
      <c r="F5458" s="4" t="s">
        <v>22953</v>
      </c>
      <c r="G5458" s="5"/>
      <c r="H5458" s="6" t="s">
        <v>22958</v>
      </c>
      <c r="I5458" s="5"/>
      <c r="J5458" s="4" t="s">
        <v>22959</v>
      </c>
      <c r="K5458" s="5"/>
      <c r="L5458" s="6"/>
      <c r="M5458" s="6"/>
      <c r="N5458" s="5"/>
      <c r="O5458" s="6" t="s">
        <v>22960</v>
      </c>
      <c r="P5458" t="s">
        <v>366</v>
      </c>
      <c r="Q5458" s="6" t="s">
        <v>24</v>
      </c>
    </row>
    <row r="5459" spans="1:17" ht="15.75" hidden="1" x14ac:dyDescent="0.3">
      <c r="A5459" s="4" t="s">
        <v>22961</v>
      </c>
      <c r="B5459" s="4" t="s">
        <v>18</v>
      </c>
      <c r="C5459" s="4" t="s">
        <v>19</v>
      </c>
      <c r="D5459" s="5"/>
      <c r="E5459" s="5"/>
      <c r="F5459" s="4" t="s">
        <v>22953</v>
      </c>
      <c r="G5459" s="5"/>
      <c r="H5459" s="6" t="s">
        <v>22962</v>
      </c>
      <c r="I5459" s="5"/>
      <c r="J5459" s="4" t="s">
        <v>6457</v>
      </c>
      <c r="K5459" s="5"/>
      <c r="L5459" s="6"/>
      <c r="M5459" s="6"/>
      <c r="N5459" s="5"/>
      <c r="O5459" s="6" t="s">
        <v>22963</v>
      </c>
      <c r="P5459" t="s">
        <v>366</v>
      </c>
      <c r="Q5459" s="6" t="s">
        <v>24</v>
      </c>
    </row>
    <row r="5460" spans="1:17" ht="15.75" hidden="1" x14ac:dyDescent="0.3">
      <c r="A5460" s="4" t="s">
        <v>22964</v>
      </c>
      <c r="B5460" s="4" t="s">
        <v>18</v>
      </c>
      <c r="C5460" s="4" t="s">
        <v>424</v>
      </c>
      <c r="D5460" s="5"/>
      <c r="E5460" s="5"/>
      <c r="F5460" s="4" t="s">
        <v>22965</v>
      </c>
      <c r="G5460" s="5"/>
      <c r="H5460" s="6" t="s">
        <v>22966</v>
      </c>
      <c r="I5460" s="5"/>
      <c r="J5460" s="4" t="s">
        <v>22967</v>
      </c>
      <c r="K5460" s="5"/>
      <c r="L5460" s="6"/>
      <c r="M5460" s="6"/>
      <c r="N5460" s="5"/>
      <c r="O5460" s="6" t="s">
        <v>22968</v>
      </c>
      <c r="P5460" t="s">
        <v>90</v>
      </c>
      <c r="Q5460" s="6" t="s">
        <v>24</v>
      </c>
    </row>
    <row r="5461" spans="1:17" ht="15.75" hidden="1" x14ac:dyDescent="0.3">
      <c r="A5461" s="4" t="s">
        <v>22969</v>
      </c>
      <c r="B5461" s="4" t="s">
        <v>18</v>
      </c>
      <c r="C5461" s="4" t="s">
        <v>424</v>
      </c>
      <c r="D5461" s="5"/>
      <c r="E5461" s="5"/>
      <c r="F5461" s="4" t="s">
        <v>22965</v>
      </c>
      <c r="G5461" s="5"/>
      <c r="H5461" s="6" t="s">
        <v>22970</v>
      </c>
      <c r="I5461" s="4" t="s">
        <v>531</v>
      </c>
      <c r="J5461" s="4" t="s">
        <v>22971</v>
      </c>
      <c r="K5461" s="5"/>
      <c r="L5461" s="6"/>
      <c r="M5461" s="6"/>
      <c r="N5461" s="5"/>
      <c r="O5461" s="6" t="s">
        <v>22972</v>
      </c>
      <c r="P5461" t="s">
        <v>90</v>
      </c>
      <c r="Q5461" s="6" t="s">
        <v>24</v>
      </c>
    </row>
    <row r="5462" spans="1:17" ht="15.75" hidden="1" x14ac:dyDescent="0.3">
      <c r="A5462" s="4" t="s">
        <v>22973</v>
      </c>
      <c r="B5462" s="4" t="s">
        <v>18</v>
      </c>
      <c r="C5462" s="4" t="s">
        <v>19</v>
      </c>
      <c r="D5462" s="5"/>
      <c r="E5462" s="5"/>
      <c r="F5462" s="5"/>
      <c r="G5462" s="5"/>
      <c r="H5462" s="6" t="s">
        <v>22974</v>
      </c>
      <c r="I5462" s="5"/>
      <c r="J5462" s="4" t="s">
        <v>288</v>
      </c>
      <c r="K5462" s="5"/>
      <c r="L5462" s="6"/>
      <c r="M5462" s="6"/>
      <c r="N5462" s="5"/>
      <c r="O5462" s="6" t="s">
        <v>22975</v>
      </c>
      <c r="P5462" t="s">
        <v>366</v>
      </c>
      <c r="Q5462" s="6" t="s">
        <v>24</v>
      </c>
    </row>
    <row r="5463" spans="1:17" ht="15.75" hidden="1" x14ac:dyDescent="0.3">
      <c r="A5463" s="4" t="s">
        <v>22976</v>
      </c>
      <c r="B5463" s="4" t="s">
        <v>18</v>
      </c>
      <c r="C5463" s="4" t="s">
        <v>19</v>
      </c>
      <c r="D5463" s="5"/>
      <c r="E5463" s="5"/>
      <c r="F5463" s="4" t="s">
        <v>22977</v>
      </c>
      <c r="G5463" s="5"/>
      <c r="H5463" s="6" t="s">
        <v>22978</v>
      </c>
      <c r="I5463" s="5"/>
      <c r="J5463" s="4" t="s">
        <v>4933</v>
      </c>
      <c r="K5463" s="5"/>
      <c r="L5463" s="6"/>
      <c r="M5463" s="6"/>
      <c r="N5463" s="5"/>
      <c r="O5463" s="6" t="s">
        <v>22979</v>
      </c>
      <c r="P5463" t="s">
        <v>366</v>
      </c>
      <c r="Q5463" s="6" t="s">
        <v>24</v>
      </c>
    </row>
    <row r="5464" spans="1:17" ht="15.75" hidden="1" x14ac:dyDescent="0.3">
      <c r="A5464" s="4" t="s">
        <v>22980</v>
      </c>
      <c r="B5464" s="4" t="s">
        <v>18</v>
      </c>
      <c r="C5464" s="4" t="s">
        <v>424</v>
      </c>
      <c r="D5464" s="5"/>
      <c r="E5464" s="5"/>
      <c r="F5464" s="4" t="s">
        <v>20229</v>
      </c>
      <c r="G5464" s="5"/>
      <c r="H5464" s="6" t="s">
        <v>22981</v>
      </c>
      <c r="I5464" s="5"/>
      <c r="J5464" s="4" t="s">
        <v>22982</v>
      </c>
      <c r="K5464" s="5"/>
      <c r="L5464" s="6"/>
      <c r="M5464" s="6"/>
      <c r="N5464" s="5"/>
      <c r="O5464" s="6" t="s">
        <v>22983</v>
      </c>
      <c r="P5464" t="s">
        <v>90</v>
      </c>
      <c r="Q5464" s="6" t="s">
        <v>24</v>
      </c>
    </row>
    <row r="5465" spans="1:17" ht="15.75" hidden="1" x14ac:dyDescent="0.3">
      <c r="A5465" s="4" t="s">
        <v>22984</v>
      </c>
      <c r="B5465" s="4" t="s">
        <v>18</v>
      </c>
      <c r="C5465" s="4" t="s">
        <v>424</v>
      </c>
      <c r="D5465" s="5"/>
      <c r="E5465" s="5"/>
      <c r="F5465" s="4" t="s">
        <v>20229</v>
      </c>
      <c r="G5465" s="5"/>
      <c r="H5465" s="6" t="s">
        <v>22985</v>
      </c>
      <c r="I5465" s="5"/>
      <c r="J5465" s="4" t="s">
        <v>22986</v>
      </c>
      <c r="K5465" s="5"/>
      <c r="L5465" s="6"/>
      <c r="M5465" s="6"/>
      <c r="N5465" s="5"/>
      <c r="O5465" s="6" t="s">
        <v>22987</v>
      </c>
      <c r="P5465" t="s">
        <v>90</v>
      </c>
      <c r="Q5465" s="6" t="s">
        <v>24</v>
      </c>
    </row>
    <row r="5466" spans="1:17" ht="15.75" hidden="1" x14ac:dyDescent="0.3">
      <c r="A5466" s="4" t="s">
        <v>22988</v>
      </c>
      <c r="B5466" s="4" t="s">
        <v>18</v>
      </c>
      <c r="C5466" s="4" t="s">
        <v>19</v>
      </c>
      <c r="D5466" s="5"/>
      <c r="E5466" s="5"/>
      <c r="F5466" s="4" t="s">
        <v>22989</v>
      </c>
      <c r="G5466" s="5"/>
      <c r="H5466" s="6" t="s">
        <v>22990</v>
      </c>
      <c r="I5466" s="5"/>
      <c r="J5466" s="4" t="s">
        <v>1309</v>
      </c>
      <c r="K5466" s="5"/>
      <c r="L5466" s="6"/>
      <c r="M5466" s="6"/>
      <c r="N5466" s="5"/>
      <c r="O5466" s="6" t="s">
        <v>22991</v>
      </c>
      <c r="P5466" t="s">
        <v>366</v>
      </c>
      <c r="Q5466" s="6" t="s">
        <v>24</v>
      </c>
    </row>
    <row r="5467" spans="1:17" ht="15.75" hidden="1" x14ac:dyDescent="0.3">
      <c r="A5467" s="4" t="s">
        <v>22992</v>
      </c>
      <c r="B5467" s="4" t="s">
        <v>18</v>
      </c>
      <c r="C5467" s="4" t="s">
        <v>19</v>
      </c>
      <c r="D5467" s="5"/>
      <c r="E5467" s="5"/>
      <c r="F5467" s="4" t="s">
        <v>22993</v>
      </c>
      <c r="G5467" s="5"/>
      <c r="H5467" s="6" t="s">
        <v>22994</v>
      </c>
      <c r="I5467" s="5"/>
      <c r="J5467" s="4" t="s">
        <v>1126</v>
      </c>
      <c r="K5467" s="5"/>
      <c r="L5467" s="6"/>
      <c r="M5467" s="6"/>
      <c r="N5467" s="5"/>
      <c r="O5467" s="6" t="s">
        <v>22995</v>
      </c>
      <c r="P5467" t="s">
        <v>366</v>
      </c>
      <c r="Q5467" s="6" t="s">
        <v>24</v>
      </c>
    </row>
    <row r="5468" spans="1:17" ht="15.75" hidden="1" x14ac:dyDescent="0.3">
      <c r="A5468" s="4" t="s">
        <v>22996</v>
      </c>
      <c r="B5468" s="4" t="s">
        <v>18</v>
      </c>
      <c r="C5468" s="4" t="s">
        <v>19</v>
      </c>
      <c r="D5468" s="5"/>
      <c r="E5468" s="5"/>
      <c r="F5468" s="4" t="s">
        <v>22997</v>
      </c>
      <c r="G5468" s="5"/>
      <c r="H5468" s="6" t="s">
        <v>22998</v>
      </c>
      <c r="I5468" s="5"/>
      <c r="J5468" s="4" t="s">
        <v>1873</v>
      </c>
      <c r="K5468" s="5"/>
      <c r="L5468" s="6"/>
      <c r="M5468" s="6"/>
      <c r="N5468" s="5"/>
      <c r="O5468" s="6" t="s">
        <v>22999</v>
      </c>
      <c r="P5468" t="s">
        <v>366</v>
      </c>
      <c r="Q5468" s="6" t="s">
        <v>24</v>
      </c>
    </row>
    <row r="5469" spans="1:17" ht="15.75" hidden="1" x14ac:dyDescent="0.3">
      <c r="A5469" s="4" t="s">
        <v>23000</v>
      </c>
      <c r="B5469" s="4" t="s">
        <v>18</v>
      </c>
      <c r="C5469" s="4" t="s">
        <v>19</v>
      </c>
      <c r="D5469" s="5"/>
      <c r="E5469" s="5"/>
      <c r="F5469" s="4" t="s">
        <v>23001</v>
      </c>
      <c r="G5469" s="5"/>
      <c r="H5469" s="6" t="s">
        <v>23002</v>
      </c>
      <c r="I5469" s="5"/>
      <c r="J5469" s="4" t="s">
        <v>7349</v>
      </c>
      <c r="K5469" s="5"/>
      <c r="L5469" s="6"/>
      <c r="M5469" s="6"/>
      <c r="N5469" s="5"/>
      <c r="O5469" s="6" t="s">
        <v>23003</v>
      </c>
      <c r="P5469" t="s">
        <v>366</v>
      </c>
      <c r="Q5469" s="6" t="s">
        <v>24</v>
      </c>
    </row>
    <row r="5470" spans="1:17" ht="15.75" hidden="1" x14ac:dyDescent="0.3">
      <c r="A5470" s="4" t="s">
        <v>23004</v>
      </c>
      <c r="B5470" s="4" t="s">
        <v>18</v>
      </c>
      <c r="C5470" s="4" t="s">
        <v>19</v>
      </c>
      <c r="D5470" s="5"/>
      <c r="E5470" s="5"/>
      <c r="F5470" s="4" t="s">
        <v>4112</v>
      </c>
      <c r="G5470" s="5"/>
      <c r="H5470" s="6" t="s">
        <v>23005</v>
      </c>
      <c r="I5470" s="5"/>
      <c r="J5470" s="4" t="s">
        <v>978</v>
      </c>
      <c r="K5470" s="5"/>
      <c r="L5470" s="6"/>
      <c r="M5470" s="6"/>
      <c r="N5470" s="5"/>
      <c r="O5470" s="6" t="s">
        <v>23006</v>
      </c>
      <c r="P5470" t="s">
        <v>366</v>
      </c>
      <c r="Q5470" s="6" t="s">
        <v>24</v>
      </c>
    </row>
    <row r="5471" spans="1:17" ht="15.75" hidden="1" x14ac:dyDescent="0.3">
      <c r="A5471" s="4" t="s">
        <v>23007</v>
      </c>
      <c r="B5471" s="4" t="s">
        <v>18</v>
      </c>
      <c r="C5471" s="4" t="s">
        <v>19</v>
      </c>
      <c r="D5471" s="5"/>
      <c r="E5471" s="5"/>
      <c r="F5471" s="4" t="s">
        <v>4112</v>
      </c>
      <c r="G5471" s="5"/>
      <c r="H5471" s="6" t="s">
        <v>23008</v>
      </c>
      <c r="I5471" s="5"/>
      <c r="J5471" s="4" t="s">
        <v>2609</v>
      </c>
      <c r="K5471" s="5"/>
      <c r="L5471" s="6"/>
      <c r="M5471" s="6"/>
      <c r="N5471" s="5"/>
      <c r="O5471" s="6" t="s">
        <v>23009</v>
      </c>
      <c r="P5471" t="s">
        <v>366</v>
      </c>
      <c r="Q5471" s="6" t="s">
        <v>24</v>
      </c>
    </row>
    <row r="5472" spans="1:17" ht="15.75" hidden="1" x14ac:dyDescent="0.3">
      <c r="A5472" s="4" t="s">
        <v>23010</v>
      </c>
      <c r="B5472" s="4" t="s">
        <v>18</v>
      </c>
      <c r="C5472" s="4" t="s">
        <v>424</v>
      </c>
      <c r="D5472" s="5"/>
      <c r="E5472" s="5"/>
      <c r="F5472" s="4" t="s">
        <v>4112</v>
      </c>
      <c r="G5472" s="5"/>
      <c r="H5472" s="6" t="s">
        <v>23011</v>
      </c>
      <c r="I5472" s="5"/>
      <c r="J5472" s="4" t="s">
        <v>466</v>
      </c>
      <c r="K5472" s="5"/>
      <c r="L5472" s="6"/>
      <c r="M5472" s="6"/>
      <c r="N5472" s="5"/>
      <c r="O5472" s="6" t="s">
        <v>23012</v>
      </c>
      <c r="P5472" t="s">
        <v>366</v>
      </c>
      <c r="Q5472" s="6" t="s">
        <v>24</v>
      </c>
    </row>
    <row r="5473" spans="1:17" ht="15.75" hidden="1" x14ac:dyDescent="0.3">
      <c r="A5473" s="4" t="s">
        <v>23013</v>
      </c>
      <c r="B5473" s="4" t="s">
        <v>18</v>
      </c>
      <c r="C5473" s="4" t="s">
        <v>19</v>
      </c>
      <c r="D5473" s="5"/>
      <c r="E5473" s="5"/>
      <c r="F5473" s="4" t="s">
        <v>4112</v>
      </c>
      <c r="G5473" s="5"/>
      <c r="H5473" s="6" t="s">
        <v>23014</v>
      </c>
      <c r="I5473" s="5"/>
      <c r="J5473" s="4" t="s">
        <v>2627</v>
      </c>
      <c r="K5473" s="5"/>
      <c r="L5473" s="6"/>
      <c r="M5473" s="6"/>
      <c r="N5473" s="5"/>
      <c r="O5473" s="6" t="s">
        <v>23015</v>
      </c>
      <c r="P5473" t="s">
        <v>366</v>
      </c>
      <c r="Q5473" s="6" t="s">
        <v>24</v>
      </c>
    </row>
    <row r="5474" spans="1:17" ht="15.75" hidden="1" x14ac:dyDescent="0.3">
      <c r="A5474" s="4" t="s">
        <v>23016</v>
      </c>
      <c r="B5474" s="4" t="s">
        <v>18</v>
      </c>
      <c r="C5474" s="4" t="s">
        <v>19</v>
      </c>
      <c r="D5474" s="5"/>
      <c r="E5474" s="5"/>
      <c r="F5474" s="4" t="s">
        <v>4112</v>
      </c>
      <c r="G5474" s="5"/>
      <c r="H5474" s="6" t="s">
        <v>23017</v>
      </c>
      <c r="I5474" s="5"/>
      <c r="J5474" s="4" t="s">
        <v>12429</v>
      </c>
      <c r="K5474" s="5"/>
      <c r="L5474" s="6"/>
      <c r="M5474" s="6"/>
      <c r="N5474" s="5"/>
      <c r="O5474" s="6" t="s">
        <v>23018</v>
      </c>
      <c r="P5474" t="s">
        <v>366</v>
      </c>
      <c r="Q5474" s="6" t="s">
        <v>24</v>
      </c>
    </row>
    <row r="5475" spans="1:17" ht="15.75" hidden="1" x14ac:dyDescent="0.3">
      <c r="A5475" s="4" t="s">
        <v>23019</v>
      </c>
      <c r="B5475" s="4" t="s">
        <v>18</v>
      </c>
      <c r="C5475" s="4" t="s">
        <v>19</v>
      </c>
      <c r="D5475" s="5"/>
      <c r="E5475" s="5"/>
      <c r="F5475" s="4" t="s">
        <v>4112</v>
      </c>
      <c r="G5475" s="5"/>
      <c r="H5475" s="6" t="s">
        <v>23020</v>
      </c>
      <c r="I5475" s="5"/>
      <c r="J5475" s="4" t="s">
        <v>798</v>
      </c>
      <c r="K5475" s="5"/>
      <c r="L5475" s="6"/>
      <c r="M5475" s="6"/>
      <c r="N5475" s="5"/>
      <c r="O5475" s="6" t="s">
        <v>23021</v>
      </c>
      <c r="P5475" t="s">
        <v>366</v>
      </c>
      <c r="Q5475" s="6" t="s">
        <v>24</v>
      </c>
    </row>
    <row r="5476" spans="1:17" ht="15.75" hidden="1" x14ac:dyDescent="0.3">
      <c r="A5476" s="4" t="s">
        <v>23022</v>
      </c>
      <c r="B5476" s="4" t="s">
        <v>18</v>
      </c>
      <c r="C5476" s="4" t="s">
        <v>19</v>
      </c>
      <c r="D5476" s="5"/>
      <c r="E5476" s="5"/>
      <c r="F5476" s="4" t="s">
        <v>4112</v>
      </c>
      <c r="G5476" s="5"/>
      <c r="H5476" s="6" t="s">
        <v>23023</v>
      </c>
      <c r="I5476" s="5"/>
      <c r="J5476" s="4" t="s">
        <v>4236</v>
      </c>
      <c r="K5476" s="5"/>
      <c r="L5476" s="6"/>
      <c r="M5476" s="6"/>
      <c r="N5476" s="5"/>
      <c r="O5476" s="6" t="s">
        <v>23024</v>
      </c>
      <c r="P5476" t="s">
        <v>366</v>
      </c>
      <c r="Q5476" s="6" t="s">
        <v>24</v>
      </c>
    </row>
    <row r="5477" spans="1:17" ht="15.75" x14ac:dyDescent="0.3">
      <c r="A5477" s="4" t="s">
        <v>23025</v>
      </c>
      <c r="B5477" s="4" t="s">
        <v>18</v>
      </c>
      <c r="C5477" s="4" t="s">
        <v>19</v>
      </c>
      <c r="D5477" s="5"/>
      <c r="E5477" s="5"/>
      <c r="F5477" s="4" t="s">
        <v>4112</v>
      </c>
      <c r="G5477" s="5"/>
      <c r="H5477" s="6" t="s">
        <v>23026</v>
      </c>
      <c r="I5477" s="5"/>
      <c r="J5477" s="4" t="s">
        <v>4219</v>
      </c>
      <c r="K5477" s="5"/>
      <c r="L5477" s="6"/>
      <c r="M5477" s="6"/>
      <c r="N5477" s="5"/>
      <c r="O5477" s="6" t="s">
        <v>23027</v>
      </c>
      <c r="P5477" t="s">
        <v>29</v>
      </c>
      <c r="Q5477" s="6" t="s">
        <v>24</v>
      </c>
    </row>
    <row r="5478" spans="1:17" ht="15.75" hidden="1" x14ac:dyDescent="0.3">
      <c r="A5478" s="4" t="s">
        <v>23028</v>
      </c>
      <c r="B5478" s="4" t="s">
        <v>18</v>
      </c>
      <c r="C5478" s="4" t="s">
        <v>424</v>
      </c>
      <c r="D5478" s="5"/>
      <c r="E5478" s="5"/>
      <c r="F5478" s="4" t="s">
        <v>4112</v>
      </c>
      <c r="G5478" s="5"/>
      <c r="H5478" s="6" t="s">
        <v>23029</v>
      </c>
      <c r="I5478" s="5"/>
      <c r="J5478" s="4" t="s">
        <v>23030</v>
      </c>
      <c r="K5478" s="5"/>
      <c r="L5478" s="6"/>
      <c r="M5478" s="6"/>
      <c r="N5478" s="5"/>
      <c r="O5478" s="6" t="s">
        <v>23031</v>
      </c>
      <c r="P5478" t="s">
        <v>366</v>
      </c>
      <c r="Q5478" s="6" t="s">
        <v>24</v>
      </c>
    </row>
    <row r="5479" spans="1:17" ht="15.75" x14ac:dyDescent="0.3">
      <c r="A5479" s="4" t="s">
        <v>23032</v>
      </c>
      <c r="B5479" s="4" t="s">
        <v>18</v>
      </c>
      <c r="C5479" s="4" t="s">
        <v>19</v>
      </c>
      <c r="D5479" s="5"/>
      <c r="E5479" s="5"/>
      <c r="F5479" s="4" t="s">
        <v>4112</v>
      </c>
      <c r="G5479" s="5"/>
      <c r="H5479" s="6" t="s">
        <v>23033</v>
      </c>
      <c r="I5479" s="5"/>
      <c r="J5479" s="4" t="s">
        <v>798</v>
      </c>
      <c r="K5479" s="5"/>
      <c r="L5479" s="6"/>
      <c r="M5479" s="6"/>
      <c r="N5479" s="5"/>
      <c r="O5479" s="6" t="s">
        <v>23034</v>
      </c>
      <c r="P5479" t="s">
        <v>29</v>
      </c>
      <c r="Q5479" s="6" t="s">
        <v>24</v>
      </c>
    </row>
    <row r="5480" spans="1:17" ht="15.75" hidden="1" x14ac:dyDescent="0.3">
      <c r="A5480" s="4" t="s">
        <v>23035</v>
      </c>
      <c r="B5480" s="4" t="s">
        <v>18</v>
      </c>
      <c r="C5480" s="4" t="s">
        <v>19</v>
      </c>
      <c r="D5480" s="5"/>
      <c r="E5480" s="5"/>
      <c r="F5480" s="4" t="s">
        <v>4112</v>
      </c>
      <c r="G5480" s="5"/>
      <c r="H5480" s="6" t="s">
        <v>23036</v>
      </c>
      <c r="I5480" s="5"/>
      <c r="J5480" s="4" t="s">
        <v>2838</v>
      </c>
      <c r="K5480" s="5"/>
      <c r="L5480" s="6"/>
      <c r="M5480" s="6"/>
      <c r="N5480" s="5"/>
      <c r="O5480" s="6" t="s">
        <v>23037</v>
      </c>
      <c r="P5480" t="s">
        <v>366</v>
      </c>
      <c r="Q5480" s="6" t="s">
        <v>24</v>
      </c>
    </row>
    <row r="5481" spans="1:17" ht="15.75" hidden="1" x14ac:dyDescent="0.3">
      <c r="A5481" s="4" t="s">
        <v>23038</v>
      </c>
      <c r="B5481" s="4" t="s">
        <v>18</v>
      </c>
      <c r="C5481" s="4" t="s">
        <v>19</v>
      </c>
      <c r="D5481" s="5"/>
      <c r="E5481" s="5"/>
      <c r="F5481" s="4" t="s">
        <v>4112</v>
      </c>
      <c r="G5481" s="5"/>
      <c r="H5481" s="6" t="s">
        <v>23039</v>
      </c>
      <c r="I5481" s="5"/>
      <c r="J5481" s="4" t="s">
        <v>8116</v>
      </c>
      <c r="K5481" s="5"/>
      <c r="L5481" s="6"/>
      <c r="M5481" s="6"/>
      <c r="N5481" s="5"/>
      <c r="O5481" s="6" t="s">
        <v>23040</v>
      </c>
      <c r="P5481" t="s">
        <v>90</v>
      </c>
      <c r="Q5481" s="6" t="s">
        <v>24</v>
      </c>
    </row>
    <row r="5482" spans="1:17" ht="15.75" hidden="1" x14ac:dyDescent="0.3">
      <c r="A5482" s="4" t="s">
        <v>23041</v>
      </c>
      <c r="B5482" s="4" t="s">
        <v>18</v>
      </c>
      <c r="C5482" s="4" t="s">
        <v>19</v>
      </c>
      <c r="D5482" s="5"/>
      <c r="E5482" s="5"/>
      <c r="F5482" s="4" t="s">
        <v>4112</v>
      </c>
      <c r="G5482" s="5"/>
      <c r="H5482" s="6" t="s">
        <v>23042</v>
      </c>
      <c r="I5482" s="5"/>
      <c r="J5482" s="4" t="s">
        <v>466</v>
      </c>
      <c r="K5482" s="5"/>
      <c r="L5482" s="6"/>
      <c r="M5482" s="6"/>
      <c r="N5482" s="5"/>
      <c r="O5482" s="6" t="s">
        <v>23043</v>
      </c>
      <c r="P5482" t="s">
        <v>366</v>
      </c>
      <c r="Q5482" s="6" t="s">
        <v>24</v>
      </c>
    </row>
    <row r="5483" spans="1:17" ht="15.75" hidden="1" x14ac:dyDescent="0.3">
      <c r="A5483" s="4" t="s">
        <v>23044</v>
      </c>
      <c r="B5483" s="4" t="s">
        <v>18</v>
      </c>
      <c r="C5483" s="4" t="s">
        <v>19</v>
      </c>
      <c r="D5483" s="5"/>
      <c r="E5483" s="5"/>
      <c r="F5483" s="4" t="s">
        <v>4112</v>
      </c>
      <c r="G5483" s="5"/>
      <c r="H5483" s="6" t="s">
        <v>23045</v>
      </c>
      <c r="I5483" s="5"/>
      <c r="J5483" s="4" t="s">
        <v>23046</v>
      </c>
      <c r="K5483" s="5"/>
      <c r="L5483" s="6"/>
      <c r="M5483" s="6"/>
      <c r="N5483" s="5"/>
      <c r="O5483" s="6" t="s">
        <v>23047</v>
      </c>
      <c r="P5483" t="s">
        <v>366</v>
      </c>
      <c r="Q5483" s="6" t="s">
        <v>24</v>
      </c>
    </row>
    <row r="5484" spans="1:17" ht="15.75" hidden="1" x14ac:dyDescent="0.3">
      <c r="A5484" s="4" t="s">
        <v>23048</v>
      </c>
      <c r="B5484" s="4" t="s">
        <v>18</v>
      </c>
      <c r="C5484" s="4" t="s">
        <v>19</v>
      </c>
      <c r="D5484" s="5"/>
      <c r="E5484" s="5"/>
      <c r="F5484" s="4" t="s">
        <v>4112</v>
      </c>
      <c r="G5484" s="5"/>
      <c r="H5484" s="6" t="s">
        <v>23049</v>
      </c>
      <c r="I5484" s="5"/>
      <c r="J5484" s="4" t="s">
        <v>4536</v>
      </c>
      <c r="K5484" s="5"/>
      <c r="L5484" s="6"/>
      <c r="M5484" s="6"/>
      <c r="N5484" s="5"/>
      <c r="O5484" s="6" t="s">
        <v>23050</v>
      </c>
      <c r="P5484" t="s">
        <v>366</v>
      </c>
      <c r="Q5484" s="6" t="s">
        <v>24</v>
      </c>
    </row>
    <row r="5485" spans="1:17" ht="15.75" hidden="1" x14ac:dyDescent="0.3">
      <c r="A5485" s="4" t="s">
        <v>23051</v>
      </c>
      <c r="B5485" s="4" t="s">
        <v>18</v>
      </c>
      <c r="C5485" s="4" t="s">
        <v>424</v>
      </c>
      <c r="D5485" s="5"/>
      <c r="E5485" s="5"/>
      <c r="F5485" s="4" t="s">
        <v>4112</v>
      </c>
      <c r="G5485" s="5"/>
      <c r="H5485" s="6" t="s">
        <v>23052</v>
      </c>
      <c r="I5485" s="5"/>
      <c r="J5485" s="4" t="s">
        <v>23053</v>
      </c>
      <c r="K5485" s="5"/>
      <c r="L5485" s="6"/>
      <c r="M5485" s="6"/>
      <c r="N5485" s="5"/>
      <c r="O5485" s="6" t="s">
        <v>23054</v>
      </c>
      <c r="P5485" t="s">
        <v>366</v>
      </c>
      <c r="Q5485" s="6" t="s">
        <v>24</v>
      </c>
    </row>
    <row r="5486" spans="1:17" ht="15.75" hidden="1" x14ac:dyDescent="0.3">
      <c r="A5486" s="4" t="s">
        <v>23055</v>
      </c>
      <c r="B5486" s="4" t="s">
        <v>18</v>
      </c>
      <c r="C5486" s="4" t="s">
        <v>19</v>
      </c>
      <c r="D5486" s="5"/>
      <c r="E5486" s="5"/>
      <c r="F5486" s="4" t="s">
        <v>4112</v>
      </c>
      <c r="G5486" s="5"/>
      <c r="H5486" s="6" t="s">
        <v>23056</v>
      </c>
      <c r="I5486" s="5"/>
      <c r="J5486" s="4" t="s">
        <v>22440</v>
      </c>
      <c r="K5486" s="5"/>
      <c r="L5486" s="6"/>
      <c r="M5486" s="6" t="s">
        <v>23057</v>
      </c>
      <c r="N5486" s="5"/>
      <c r="O5486" s="6" t="s">
        <v>23058</v>
      </c>
      <c r="P5486" t="s">
        <v>366</v>
      </c>
      <c r="Q5486" s="6" t="s">
        <v>24</v>
      </c>
    </row>
    <row r="5487" spans="1:17" ht="15.75" hidden="1" x14ac:dyDescent="0.3">
      <c r="A5487" s="4" t="s">
        <v>23059</v>
      </c>
      <c r="B5487" s="4" t="s">
        <v>18</v>
      </c>
      <c r="C5487" s="4" t="s">
        <v>19</v>
      </c>
      <c r="D5487" s="5"/>
      <c r="E5487" s="5"/>
      <c r="F5487" s="4" t="s">
        <v>4112</v>
      </c>
      <c r="G5487" s="5"/>
      <c r="H5487" s="6" t="s">
        <v>23060</v>
      </c>
      <c r="I5487" s="5"/>
      <c r="J5487" s="4" t="s">
        <v>23061</v>
      </c>
      <c r="K5487" s="5"/>
      <c r="L5487" s="6"/>
      <c r="M5487" s="6"/>
      <c r="N5487" s="5"/>
      <c r="O5487" s="6" t="s">
        <v>23062</v>
      </c>
      <c r="P5487" t="s">
        <v>366</v>
      </c>
      <c r="Q5487" s="6" t="s">
        <v>24</v>
      </c>
    </row>
    <row r="5488" spans="1:17" ht="15.75" hidden="1" x14ac:dyDescent="0.3">
      <c r="A5488" s="4" t="s">
        <v>23063</v>
      </c>
      <c r="B5488" s="4" t="s">
        <v>18</v>
      </c>
      <c r="C5488" s="4" t="s">
        <v>19</v>
      </c>
      <c r="D5488" s="5"/>
      <c r="E5488" s="5"/>
      <c r="F5488" s="4" t="s">
        <v>4112</v>
      </c>
      <c r="G5488" s="5"/>
      <c r="H5488" s="6" t="s">
        <v>23064</v>
      </c>
      <c r="I5488" s="5"/>
      <c r="J5488" s="4" t="s">
        <v>4244</v>
      </c>
      <c r="K5488" s="5"/>
      <c r="L5488" s="6"/>
      <c r="M5488" s="6"/>
      <c r="N5488" s="5"/>
      <c r="O5488" s="6" t="s">
        <v>23065</v>
      </c>
      <c r="P5488" t="s">
        <v>366</v>
      </c>
      <c r="Q5488" s="6" t="s">
        <v>24</v>
      </c>
    </row>
    <row r="5489" spans="1:17" ht="15.75" hidden="1" x14ac:dyDescent="0.3">
      <c r="A5489" s="4" t="s">
        <v>23066</v>
      </c>
      <c r="B5489" s="4" t="s">
        <v>18</v>
      </c>
      <c r="C5489" s="4" t="s">
        <v>19</v>
      </c>
      <c r="D5489" s="5"/>
      <c r="E5489" s="5"/>
      <c r="F5489" s="4" t="s">
        <v>4112</v>
      </c>
      <c r="G5489" s="5"/>
      <c r="H5489" s="6" t="s">
        <v>23067</v>
      </c>
      <c r="I5489" s="5"/>
      <c r="J5489" s="4" t="s">
        <v>2609</v>
      </c>
      <c r="K5489" s="5"/>
      <c r="L5489" s="6"/>
      <c r="M5489" s="6"/>
      <c r="N5489" s="5"/>
      <c r="O5489" s="6" t="s">
        <v>23068</v>
      </c>
      <c r="P5489" t="s">
        <v>366</v>
      </c>
      <c r="Q5489" s="6" t="s">
        <v>24</v>
      </c>
    </row>
    <row r="5490" spans="1:17" ht="15.75" hidden="1" x14ac:dyDescent="0.3">
      <c r="A5490" s="4" t="s">
        <v>23069</v>
      </c>
      <c r="B5490" s="4" t="s">
        <v>18</v>
      </c>
      <c r="C5490" s="4" t="s">
        <v>19</v>
      </c>
      <c r="D5490" s="5"/>
      <c r="E5490" s="5"/>
      <c r="F5490" s="4" t="s">
        <v>23070</v>
      </c>
      <c r="G5490" s="5"/>
      <c r="H5490" s="6" t="s">
        <v>23071</v>
      </c>
      <c r="I5490" s="5"/>
      <c r="J5490" s="4" t="s">
        <v>978</v>
      </c>
      <c r="K5490" s="5"/>
      <c r="L5490" s="6"/>
      <c r="M5490" s="6"/>
      <c r="N5490" s="5"/>
      <c r="O5490" s="6" t="s">
        <v>23072</v>
      </c>
      <c r="P5490" t="s">
        <v>366</v>
      </c>
      <c r="Q5490" s="6" t="s">
        <v>24</v>
      </c>
    </row>
    <row r="5491" spans="1:17" ht="15.75" hidden="1" x14ac:dyDescent="0.3">
      <c r="A5491" s="4" t="s">
        <v>23073</v>
      </c>
      <c r="B5491" s="4" t="s">
        <v>423</v>
      </c>
      <c r="C5491" s="4" t="s">
        <v>424</v>
      </c>
      <c r="D5491" s="5"/>
      <c r="E5491" s="5"/>
      <c r="F5491" s="4" t="s">
        <v>23070</v>
      </c>
      <c r="G5491" s="5"/>
      <c r="H5491" s="6" t="s">
        <v>23074</v>
      </c>
      <c r="I5491" s="5"/>
      <c r="J5491" s="4" t="s">
        <v>23075</v>
      </c>
      <c r="K5491" s="5"/>
      <c r="L5491" s="6"/>
      <c r="M5491" s="6"/>
      <c r="N5491" s="5"/>
      <c r="O5491" s="6" t="s">
        <v>23076</v>
      </c>
      <c r="P5491" t="s">
        <v>366</v>
      </c>
      <c r="Q5491" s="6" t="s">
        <v>24</v>
      </c>
    </row>
    <row r="5492" spans="1:17" ht="15.75" hidden="1" x14ac:dyDescent="0.3">
      <c r="A5492" s="4" t="s">
        <v>23077</v>
      </c>
      <c r="B5492" s="4" t="s">
        <v>18</v>
      </c>
      <c r="C5492" s="4" t="s">
        <v>424</v>
      </c>
      <c r="D5492" s="5"/>
      <c r="E5492" s="5"/>
      <c r="F5492" s="4" t="s">
        <v>23078</v>
      </c>
      <c r="G5492" s="5"/>
      <c r="H5492" s="6" t="s">
        <v>23079</v>
      </c>
      <c r="I5492" s="5"/>
      <c r="J5492" s="4" t="s">
        <v>23080</v>
      </c>
      <c r="K5492" s="5"/>
      <c r="L5492" s="6"/>
      <c r="M5492" s="6"/>
      <c r="N5492" s="5"/>
      <c r="O5492" s="6" t="s">
        <v>23081</v>
      </c>
      <c r="P5492" t="s">
        <v>366</v>
      </c>
      <c r="Q5492" s="6" t="s">
        <v>24</v>
      </c>
    </row>
    <row r="5493" spans="1:17" ht="15.75" hidden="1" x14ac:dyDescent="0.3">
      <c r="A5493" s="4" t="s">
        <v>23082</v>
      </c>
      <c r="B5493" s="4" t="s">
        <v>18</v>
      </c>
      <c r="C5493" s="4" t="s">
        <v>19</v>
      </c>
      <c r="D5493" s="5"/>
      <c r="E5493" s="5"/>
      <c r="F5493" s="4" t="s">
        <v>6422</v>
      </c>
      <c r="G5493" s="5"/>
      <c r="H5493" s="6" t="s">
        <v>23083</v>
      </c>
      <c r="I5493" s="5"/>
      <c r="J5493" s="4" t="s">
        <v>5362</v>
      </c>
      <c r="K5493" s="5"/>
      <c r="L5493" s="6"/>
      <c r="M5493" s="6"/>
      <c r="N5493" s="5"/>
      <c r="O5493" s="6" t="s">
        <v>23084</v>
      </c>
      <c r="P5493" t="s">
        <v>366</v>
      </c>
      <c r="Q5493" s="6" t="s">
        <v>24</v>
      </c>
    </row>
    <row r="5494" spans="1:17" ht="15.75" hidden="1" x14ac:dyDescent="0.3">
      <c r="A5494" s="4" t="s">
        <v>23085</v>
      </c>
      <c r="B5494" s="4" t="s">
        <v>18</v>
      </c>
      <c r="C5494" s="4" t="s">
        <v>19</v>
      </c>
      <c r="D5494" s="5"/>
      <c r="E5494" s="5"/>
      <c r="F5494" s="4" t="s">
        <v>6422</v>
      </c>
      <c r="G5494" s="5"/>
      <c r="H5494" s="6" t="s">
        <v>23086</v>
      </c>
      <c r="I5494" s="5"/>
      <c r="J5494" s="4" t="s">
        <v>12003</v>
      </c>
      <c r="K5494" s="5"/>
      <c r="L5494" s="6"/>
      <c r="M5494" s="6"/>
      <c r="N5494" s="5"/>
      <c r="O5494" s="6" t="s">
        <v>23087</v>
      </c>
      <c r="P5494" t="s">
        <v>90</v>
      </c>
      <c r="Q5494" s="6" t="s">
        <v>24</v>
      </c>
    </row>
    <row r="5495" spans="1:17" ht="15.75" hidden="1" x14ac:dyDescent="0.3">
      <c r="A5495" s="4" t="s">
        <v>23088</v>
      </c>
      <c r="B5495" s="4" t="s">
        <v>18</v>
      </c>
      <c r="C5495" s="4" t="s">
        <v>19</v>
      </c>
      <c r="D5495" s="5"/>
      <c r="E5495" s="5"/>
      <c r="F5495" s="4" t="s">
        <v>6422</v>
      </c>
      <c r="G5495" s="5"/>
      <c r="H5495" s="6" t="s">
        <v>23089</v>
      </c>
      <c r="I5495" s="5"/>
      <c r="J5495" s="4" t="s">
        <v>15807</v>
      </c>
      <c r="K5495" s="5"/>
      <c r="L5495" s="6"/>
      <c r="M5495" s="6"/>
      <c r="N5495" s="5"/>
      <c r="O5495" s="6" t="s">
        <v>23090</v>
      </c>
      <c r="P5495" t="s">
        <v>366</v>
      </c>
      <c r="Q5495" s="6" t="s">
        <v>24</v>
      </c>
    </row>
    <row r="5496" spans="1:17" ht="15.75" hidden="1" x14ac:dyDescent="0.3">
      <c r="A5496" s="4" t="s">
        <v>23091</v>
      </c>
      <c r="B5496" s="4" t="s">
        <v>18</v>
      </c>
      <c r="C5496" s="4" t="s">
        <v>19</v>
      </c>
      <c r="D5496" s="5"/>
      <c r="E5496" s="5"/>
      <c r="F5496" s="4" t="s">
        <v>6422</v>
      </c>
      <c r="G5496" s="5"/>
      <c r="H5496" s="6" t="s">
        <v>23092</v>
      </c>
      <c r="I5496" s="5"/>
      <c r="J5496" s="4" t="s">
        <v>18680</v>
      </c>
      <c r="K5496" s="5"/>
      <c r="L5496" s="6"/>
      <c r="M5496" s="6"/>
      <c r="N5496" s="5"/>
      <c r="O5496" s="6" t="s">
        <v>23093</v>
      </c>
      <c r="P5496" t="s">
        <v>366</v>
      </c>
      <c r="Q5496" s="6" t="s">
        <v>24</v>
      </c>
    </row>
    <row r="5497" spans="1:17" ht="15.75" hidden="1" x14ac:dyDescent="0.3">
      <c r="A5497" s="4" t="s">
        <v>23094</v>
      </c>
      <c r="B5497" s="4" t="s">
        <v>18</v>
      </c>
      <c r="C5497" s="4" t="s">
        <v>19</v>
      </c>
      <c r="D5497" s="5"/>
      <c r="E5497" s="5"/>
      <c r="F5497" s="4" t="s">
        <v>6422</v>
      </c>
      <c r="G5497" s="5"/>
      <c r="H5497" s="6" t="s">
        <v>23095</v>
      </c>
      <c r="I5497" s="5"/>
      <c r="J5497" s="4" t="s">
        <v>15807</v>
      </c>
      <c r="K5497" s="5"/>
      <c r="L5497" s="6"/>
      <c r="M5497" s="6"/>
      <c r="N5497" s="5"/>
      <c r="O5497" s="6" t="s">
        <v>23096</v>
      </c>
      <c r="P5497" t="s">
        <v>366</v>
      </c>
      <c r="Q5497" s="6" t="s">
        <v>24</v>
      </c>
    </row>
    <row r="5498" spans="1:17" ht="15.75" hidden="1" x14ac:dyDescent="0.3">
      <c r="A5498" s="4" t="s">
        <v>23097</v>
      </c>
      <c r="B5498" s="4" t="s">
        <v>18</v>
      </c>
      <c r="C5498" s="4" t="s">
        <v>19</v>
      </c>
      <c r="D5498" s="5"/>
      <c r="E5498" s="5"/>
      <c r="F5498" s="4" t="s">
        <v>6422</v>
      </c>
      <c r="G5498" s="5"/>
      <c r="H5498" s="6" t="s">
        <v>23098</v>
      </c>
      <c r="I5498" s="5"/>
      <c r="J5498" s="4" t="s">
        <v>5150</v>
      </c>
      <c r="K5498" s="5"/>
      <c r="L5498" s="6"/>
      <c r="M5498" s="6"/>
      <c r="N5498" s="5"/>
      <c r="O5498" s="6" t="s">
        <v>23099</v>
      </c>
      <c r="P5498" t="s">
        <v>366</v>
      </c>
      <c r="Q5498" s="6" t="s">
        <v>24</v>
      </c>
    </row>
    <row r="5499" spans="1:17" ht="15.75" x14ac:dyDescent="0.3">
      <c r="A5499" s="4" t="s">
        <v>23100</v>
      </c>
      <c r="B5499" s="4" t="s">
        <v>18</v>
      </c>
      <c r="C5499" s="4" t="s">
        <v>19</v>
      </c>
      <c r="D5499" s="5"/>
      <c r="E5499" s="5"/>
      <c r="F5499" s="4" t="s">
        <v>23101</v>
      </c>
      <c r="G5499" s="5"/>
      <c r="H5499" s="6" t="s">
        <v>23102</v>
      </c>
      <c r="I5499" s="5"/>
      <c r="J5499" s="4" t="s">
        <v>15192</v>
      </c>
      <c r="K5499" s="5"/>
      <c r="L5499" s="6"/>
      <c r="M5499" s="6"/>
      <c r="N5499" s="5"/>
      <c r="O5499" s="6" t="s">
        <v>23103</v>
      </c>
      <c r="P5499" t="s">
        <v>29</v>
      </c>
      <c r="Q5499" s="6" t="s">
        <v>24</v>
      </c>
    </row>
    <row r="5500" spans="1:17" ht="15.75" hidden="1" x14ac:dyDescent="0.3">
      <c r="A5500" s="4" t="s">
        <v>23104</v>
      </c>
      <c r="B5500" s="4" t="s">
        <v>18</v>
      </c>
      <c r="C5500" s="4" t="s">
        <v>424</v>
      </c>
      <c r="D5500" s="5"/>
      <c r="E5500" s="5"/>
      <c r="F5500" s="4" t="s">
        <v>23105</v>
      </c>
      <c r="G5500" s="5"/>
      <c r="H5500" s="6" t="s">
        <v>23106</v>
      </c>
      <c r="I5500" s="5"/>
      <c r="J5500" s="4" t="s">
        <v>23107</v>
      </c>
      <c r="K5500" s="5"/>
      <c r="L5500" s="6"/>
      <c r="M5500" s="6" t="s">
        <v>23108</v>
      </c>
      <c r="N5500" s="5"/>
      <c r="O5500" s="6" t="s">
        <v>23109</v>
      </c>
      <c r="P5500" t="s">
        <v>90</v>
      </c>
      <c r="Q5500" s="6" t="s">
        <v>24</v>
      </c>
    </row>
    <row r="5501" spans="1:17" ht="15.75" hidden="1" x14ac:dyDescent="0.3">
      <c r="A5501" s="4" t="s">
        <v>23110</v>
      </c>
      <c r="B5501" s="4" t="s">
        <v>18</v>
      </c>
      <c r="C5501" s="4" t="s">
        <v>19</v>
      </c>
      <c r="D5501" s="5"/>
      <c r="E5501" s="5"/>
      <c r="F5501" s="5"/>
      <c r="G5501" s="5"/>
      <c r="H5501" s="6" t="s">
        <v>23111</v>
      </c>
      <c r="I5501" s="5"/>
      <c r="J5501" s="4" t="s">
        <v>12994</v>
      </c>
      <c r="K5501" s="5"/>
      <c r="L5501" s="6"/>
      <c r="M5501" s="6"/>
      <c r="N5501" s="5"/>
      <c r="O5501" s="6" t="s">
        <v>23112</v>
      </c>
      <c r="P5501" t="s">
        <v>366</v>
      </c>
      <c r="Q5501" s="6" t="s">
        <v>24</v>
      </c>
    </row>
    <row r="5502" spans="1:17" ht="15.75" hidden="1" x14ac:dyDescent="0.3">
      <c r="A5502" s="4" t="s">
        <v>23113</v>
      </c>
      <c r="B5502" s="4" t="s">
        <v>18</v>
      </c>
      <c r="C5502" s="4" t="s">
        <v>19</v>
      </c>
      <c r="D5502" s="5"/>
      <c r="E5502" s="5"/>
      <c r="F5502" s="4" t="s">
        <v>23114</v>
      </c>
      <c r="G5502" s="5"/>
      <c r="H5502" s="6" t="s">
        <v>23115</v>
      </c>
      <c r="I5502" s="5"/>
      <c r="J5502" s="4" t="s">
        <v>12994</v>
      </c>
      <c r="K5502" s="5"/>
      <c r="L5502" s="6"/>
      <c r="M5502" s="6"/>
      <c r="N5502" s="5"/>
      <c r="O5502" s="6" t="s">
        <v>23116</v>
      </c>
      <c r="P5502" t="s">
        <v>366</v>
      </c>
      <c r="Q5502" s="6" t="s">
        <v>24</v>
      </c>
    </row>
    <row r="5503" spans="1:17" ht="15.75" hidden="1" x14ac:dyDescent="0.3">
      <c r="A5503" s="4" t="s">
        <v>23117</v>
      </c>
      <c r="B5503" s="4" t="s">
        <v>18</v>
      </c>
      <c r="C5503" s="4" t="s">
        <v>19</v>
      </c>
      <c r="D5503" s="5"/>
      <c r="E5503" s="5"/>
      <c r="F5503" s="4" t="s">
        <v>23114</v>
      </c>
      <c r="G5503" s="5"/>
      <c r="H5503" s="6" t="s">
        <v>23118</v>
      </c>
      <c r="I5503" s="5"/>
      <c r="J5503" s="4" t="s">
        <v>8238</v>
      </c>
      <c r="K5503" s="5"/>
      <c r="L5503" s="6"/>
      <c r="M5503" s="6"/>
      <c r="N5503" s="5"/>
      <c r="O5503" s="6" t="s">
        <v>23119</v>
      </c>
      <c r="P5503" t="s">
        <v>366</v>
      </c>
      <c r="Q5503" s="6" t="s">
        <v>24</v>
      </c>
    </row>
    <row r="5504" spans="1:17" ht="15.75" hidden="1" x14ac:dyDescent="0.3">
      <c r="A5504" s="4" t="s">
        <v>23120</v>
      </c>
      <c r="B5504" s="4" t="s">
        <v>18</v>
      </c>
      <c r="C5504" s="4" t="s">
        <v>19</v>
      </c>
      <c r="D5504" s="5"/>
      <c r="E5504" s="5"/>
      <c r="F5504" s="4" t="s">
        <v>23121</v>
      </c>
      <c r="G5504" s="5"/>
      <c r="H5504" s="6" t="s">
        <v>23122</v>
      </c>
      <c r="I5504" s="5"/>
      <c r="J5504" s="4" t="s">
        <v>10060</v>
      </c>
      <c r="K5504" s="5"/>
      <c r="L5504" s="6"/>
      <c r="M5504" s="6"/>
      <c r="N5504" s="5"/>
      <c r="O5504" s="6" t="s">
        <v>23123</v>
      </c>
      <c r="P5504" t="s">
        <v>366</v>
      </c>
      <c r="Q5504" s="6" t="s">
        <v>24</v>
      </c>
    </row>
    <row r="5505" spans="1:17" ht="15.75" hidden="1" x14ac:dyDescent="0.3">
      <c r="A5505" s="4" t="s">
        <v>23124</v>
      </c>
      <c r="B5505" s="4" t="s">
        <v>18</v>
      </c>
      <c r="C5505" s="4" t="s">
        <v>19</v>
      </c>
      <c r="D5505" s="5"/>
      <c r="E5505" s="5"/>
      <c r="F5505" s="4" t="s">
        <v>23125</v>
      </c>
      <c r="G5505" s="5"/>
      <c r="H5505" s="6" t="s">
        <v>23126</v>
      </c>
      <c r="I5505" s="5"/>
      <c r="J5505" s="4" t="s">
        <v>5615</v>
      </c>
      <c r="K5505" s="5"/>
      <c r="L5505" s="6"/>
      <c r="M5505" s="6"/>
      <c r="N5505" s="5"/>
      <c r="O5505" s="6" t="s">
        <v>23127</v>
      </c>
      <c r="P5505" t="s">
        <v>366</v>
      </c>
      <c r="Q5505" s="6" t="s">
        <v>24</v>
      </c>
    </row>
    <row r="5506" spans="1:17" ht="15.75" hidden="1" x14ac:dyDescent="0.3">
      <c r="A5506" s="4" t="s">
        <v>23128</v>
      </c>
      <c r="B5506" s="4" t="s">
        <v>18</v>
      </c>
      <c r="C5506" s="4" t="s">
        <v>19</v>
      </c>
      <c r="D5506" s="5"/>
      <c r="E5506" s="5"/>
      <c r="F5506" s="4" t="s">
        <v>23129</v>
      </c>
      <c r="G5506" s="5"/>
      <c r="H5506" s="6" t="s">
        <v>23130</v>
      </c>
      <c r="I5506" s="5"/>
      <c r="J5506" s="4" t="s">
        <v>4263</v>
      </c>
      <c r="K5506" s="5"/>
      <c r="L5506" s="6"/>
      <c r="M5506" s="6"/>
      <c r="N5506" s="5"/>
      <c r="O5506" s="6" t="s">
        <v>23131</v>
      </c>
      <c r="P5506" t="s">
        <v>90</v>
      </c>
      <c r="Q5506" s="6" t="s">
        <v>24</v>
      </c>
    </row>
    <row r="5507" spans="1:17" ht="15.75" hidden="1" x14ac:dyDescent="0.3">
      <c r="A5507" s="4" t="s">
        <v>23132</v>
      </c>
      <c r="B5507" s="4" t="s">
        <v>18</v>
      </c>
      <c r="C5507" s="4" t="s">
        <v>19</v>
      </c>
      <c r="D5507" s="5"/>
      <c r="E5507" s="5"/>
      <c r="F5507" s="4" t="s">
        <v>23133</v>
      </c>
      <c r="G5507" s="5"/>
      <c r="H5507" s="6" t="s">
        <v>23134</v>
      </c>
      <c r="I5507" s="5"/>
      <c r="J5507" s="4" t="s">
        <v>2407</v>
      </c>
      <c r="K5507" s="5"/>
      <c r="L5507" s="6"/>
      <c r="M5507" s="6"/>
      <c r="N5507" s="5"/>
      <c r="O5507" s="6" t="s">
        <v>23135</v>
      </c>
      <c r="P5507" t="s">
        <v>366</v>
      </c>
      <c r="Q5507" s="6" t="s">
        <v>24</v>
      </c>
    </row>
    <row r="5508" spans="1:17" ht="15.75" hidden="1" x14ac:dyDescent="0.3">
      <c r="A5508" s="4" t="s">
        <v>23136</v>
      </c>
      <c r="B5508" s="4" t="s">
        <v>18</v>
      </c>
      <c r="C5508" s="4" t="s">
        <v>19</v>
      </c>
      <c r="D5508" s="5"/>
      <c r="E5508" s="5"/>
      <c r="F5508" s="5"/>
      <c r="G5508" s="5"/>
      <c r="H5508" s="6" t="s">
        <v>23137</v>
      </c>
      <c r="I5508" s="5"/>
      <c r="J5508" s="4" t="s">
        <v>16963</v>
      </c>
      <c r="K5508" s="5"/>
      <c r="L5508" s="6"/>
      <c r="M5508" s="6"/>
      <c r="N5508" s="5"/>
      <c r="O5508" s="6" t="s">
        <v>23138</v>
      </c>
      <c r="P5508" t="s">
        <v>366</v>
      </c>
      <c r="Q5508" s="6" t="s">
        <v>24</v>
      </c>
    </row>
    <row r="5509" spans="1:17" ht="15.75" hidden="1" x14ac:dyDescent="0.3">
      <c r="A5509" s="4" t="s">
        <v>23139</v>
      </c>
      <c r="B5509" s="4" t="s">
        <v>18</v>
      </c>
      <c r="C5509" s="4" t="s">
        <v>424</v>
      </c>
      <c r="D5509" s="5"/>
      <c r="E5509" s="5"/>
      <c r="F5509" s="5"/>
      <c r="G5509" s="5"/>
      <c r="H5509" s="6" t="s">
        <v>23140</v>
      </c>
      <c r="I5509" s="5"/>
      <c r="J5509" s="4" t="s">
        <v>1309</v>
      </c>
      <c r="K5509" s="5"/>
      <c r="L5509" s="6"/>
      <c r="M5509" s="6"/>
      <c r="N5509" s="5"/>
      <c r="O5509" s="6" t="s">
        <v>23141</v>
      </c>
      <c r="P5509" t="s">
        <v>366</v>
      </c>
      <c r="Q5509" s="6" t="s">
        <v>24</v>
      </c>
    </row>
    <row r="5510" spans="1:17" ht="15.75" hidden="1" x14ac:dyDescent="0.3">
      <c r="A5510" s="4" t="s">
        <v>23142</v>
      </c>
      <c r="B5510" s="4" t="s">
        <v>18</v>
      </c>
      <c r="C5510" s="4" t="s">
        <v>19</v>
      </c>
      <c r="D5510" s="5"/>
      <c r="E5510" s="5"/>
      <c r="F5510" s="4" t="s">
        <v>23143</v>
      </c>
      <c r="G5510" s="5"/>
      <c r="H5510" s="6" t="s">
        <v>23144</v>
      </c>
      <c r="I5510" s="5"/>
      <c r="J5510" s="4" t="s">
        <v>4776</v>
      </c>
      <c r="K5510" s="5"/>
      <c r="L5510" s="6"/>
      <c r="M5510" s="6"/>
      <c r="N5510" s="5"/>
      <c r="O5510" s="6" t="s">
        <v>23145</v>
      </c>
      <c r="P5510" t="s">
        <v>366</v>
      </c>
      <c r="Q5510" s="6" t="s">
        <v>24</v>
      </c>
    </row>
    <row r="5511" spans="1:17" ht="15.75" hidden="1" x14ac:dyDescent="0.3">
      <c r="A5511" s="4" t="s">
        <v>23146</v>
      </c>
      <c r="B5511" s="4" t="s">
        <v>18</v>
      </c>
      <c r="C5511" s="4" t="s">
        <v>19</v>
      </c>
      <c r="D5511" s="5"/>
      <c r="E5511" s="5"/>
      <c r="F5511" s="4" t="s">
        <v>23147</v>
      </c>
      <c r="G5511" s="5"/>
      <c r="H5511" s="6" t="s">
        <v>23148</v>
      </c>
      <c r="I5511" s="5"/>
      <c r="J5511" s="4" t="s">
        <v>10006</v>
      </c>
      <c r="K5511" s="5"/>
      <c r="L5511" s="6"/>
      <c r="M5511" s="6"/>
      <c r="N5511" s="5"/>
      <c r="O5511" s="6" t="s">
        <v>23149</v>
      </c>
      <c r="P5511" t="s">
        <v>366</v>
      </c>
      <c r="Q5511" s="6" t="s">
        <v>24</v>
      </c>
    </row>
    <row r="5512" spans="1:17" ht="15.75" hidden="1" x14ac:dyDescent="0.3">
      <c r="A5512" s="4" t="s">
        <v>23150</v>
      </c>
      <c r="B5512" s="4" t="s">
        <v>18</v>
      </c>
      <c r="C5512" s="4" t="s">
        <v>19</v>
      </c>
      <c r="D5512" s="5"/>
      <c r="E5512" s="5"/>
      <c r="F5512" s="4" t="s">
        <v>23151</v>
      </c>
      <c r="G5512" s="5"/>
      <c r="H5512" s="6" t="s">
        <v>23152</v>
      </c>
      <c r="I5512" s="5"/>
      <c r="J5512" s="4" t="s">
        <v>17434</v>
      </c>
      <c r="K5512" s="5"/>
      <c r="L5512" s="6"/>
      <c r="M5512" s="6"/>
      <c r="N5512" s="5"/>
      <c r="O5512" s="6" t="s">
        <v>23153</v>
      </c>
      <c r="P5512" t="s">
        <v>366</v>
      </c>
      <c r="Q5512" s="6" t="s">
        <v>24</v>
      </c>
    </row>
    <row r="5513" spans="1:17" ht="15.75" hidden="1" x14ac:dyDescent="0.3">
      <c r="A5513" s="4" t="s">
        <v>23154</v>
      </c>
      <c r="B5513" s="4" t="s">
        <v>18</v>
      </c>
      <c r="C5513" s="4" t="s">
        <v>19</v>
      </c>
      <c r="D5513" s="5"/>
      <c r="E5513" s="5"/>
      <c r="F5513" s="4" t="s">
        <v>23155</v>
      </c>
      <c r="G5513" s="5"/>
      <c r="H5513" s="6" t="s">
        <v>23156</v>
      </c>
      <c r="I5513" s="5"/>
      <c r="J5513" s="4" t="s">
        <v>7769</v>
      </c>
      <c r="K5513" s="5"/>
      <c r="L5513" s="6"/>
      <c r="M5513" s="6"/>
      <c r="N5513" s="5"/>
      <c r="O5513" s="6" t="s">
        <v>23157</v>
      </c>
      <c r="P5513" t="s">
        <v>366</v>
      </c>
      <c r="Q5513" s="6" t="s">
        <v>24</v>
      </c>
    </row>
    <row r="5514" spans="1:17" ht="15.75" x14ac:dyDescent="0.3">
      <c r="A5514" s="4" t="s">
        <v>23158</v>
      </c>
      <c r="B5514" s="4" t="s">
        <v>18</v>
      </c>
      <c r="C5514" s="4" t="s">
        <v>19</v>
      </c>
      <c r="D5514" s="5"/>
      <c r="E5514" s="5"/>
      <c r="F5514" s="5"/>
      <c r="G5514" s="5"/>
      <c r="H5514" s="6" t="s">
        <v>23159</v>
      </c>
      <c r="I5514" s="5"/>
      <c r="J5514" s="4" t="s">
        <v>12290</v>
      </c>
      <c r="K5514" s="5"/>
      <c r="L5514" s="6"/>
      <c r="M5514" s="6" t="s">
        <v>23160</v>
      </c>
      <c r="N5514" s="5"/>
      <c r="O5514" s="6" t="s">
        <v>23161</v>
      </c>
      <c r="P5514" t="s">
        <v>29</v>
      </c>
      <c r="Q5514" s="6" t="s">
        <v>24</v>
      </c>
    </row>
    <row r="5515" spans="1:17" ht="15.75" hidden="1" x14ac:dyDescent="0.3">
      <c r="A5515" s="4" t="s">
        <v>23162</v>
      </c>
      <c r="B5515" s="4" t="s">
        <v>18</v>
      </c>
      <c r="C5515" s="4" t="s">
        <v>19</v>
      </c>
      <c r="D5515" s="5"/>
      <c r="E5515" s="5"/>
      <c r="F5515" s="4" t="s">
        <v>23163</v>
      </c>
      <c r="G5515" s="5"/>
      <c r="H5515" s="6" t="s">
        <v>23164</v>
      </c>
      <c r="I5515" s="5"/>
      <c r="J5515" s="4" t="s">
        <v>10006</v>
      </c>
      <c r="K5515" s="5"/>
      <c r="L5515" s="6"/>
      <c r="M5515" s="6"/>
      <c r="N5515" s="5"/>
      <c r="O5515" s="6" t="s">
        <v>23165</v>
      </c>
      <c r="P5515" t="s">
        <v>366</v>
      </c>
      <c r="Q5515" s="6" t="s">
        <v>24</v>
      </c>
    </row>
    <row r="5516" spans="1:17" ht="15.75" hidden="1" x14ac:dyDescent="0.3">
      <c r="A5516" s="4" t="s">
        <v>23166</v>
      </c>
      <c r="B5516" s="4" t="s">
        <v>18</v>
      </c>
      <c r="C5516" s="4" t="s">
        <v>19</v>
      </c>
      <c r="D5516" s="5"/>
      <c r="E5516" s="5"/>
      <c r="F5516" s="5"/>
      <c r="G5516" s="5"/>
      <c r="H5516" s="6" t="s">
        <v>23167</v>
      </c>
      <c r="I5516" s="5"/>
      <c r="J5516" s="4" t="s">
        <v>6033</v>
      </c>
      <c r="K5516" s="5"/>
      <c r="L5516" s="6"/>
      <c r="M5516" s="6" t="s">
        <v>3563</v>
      </c>
      <c r="N5516" s="5"/>
      <c r="O5516" s="6" t="s">
        <v>23168</v>
      </c>
      <c r="P5516" t="s">
        <v>366</v>
      </c>
      <c r="Q5516" s="6" t="s">
        <v>24</v>
      </c>
    </row>
    <row r="5517" spans="1:17" ht="15.75" x14ac:dyDescent="0.3">
      <c r="A5517" s="4" t="s">
        <v>23169</v>
      </c>
      <c r="B5517" s="4" t="s">
        <v>18</v>
      </c>
      <c r="C5517" s="4" t="s">
        <v>19</v>
      </c>
      <c r="D5517" s="5"/>
      <c r="E5517" s="5"/>
      <c r="F5517" s="4" t="s">
        <v>23170</v>
      </c>
      <c r="G5517" s="5"/>
      <c r="H5517" s="6" t="s">
        <v>23171</v>
      </c>
      <c r="I5517" s="5"/>
      <c r="J5517" s="4" t="s">
        <v>12055</v>
      </c>
      <c r="K5517" s="5"/>
      <c r="L5517" s="6"/>
      <c r="M5517" s="6"/>
      <c r="N5517" s="5"/>
      <c r="O5517" s="6" t="s">
        <v>23172</v>
      </c>
      <c r="P5517" t="s">
        <v>29</v>
      </c>
      <c r="Q5517" s="6" t="s">
        <v>24</v>
      </c>
    </row>
    <row r="5518" spans="1:17" ht="15.75" hidden="1" x14ac:dyDescent="0.3">
      <c r="A5518" s="4" t="s">
        <v>23173</v>
      </c>
      <c r="B5518" s="4" t="s">
        <v>18</v>
      </c>
      <c r="C5518" s="4" t="s">
        <v>19</v>
      </c>
      <c r="D5518" s="5"/>
      <c r="E5518" s="5"/>
      <c r="F5518" s="4" t="s">
        <v>23174</v>
      </c>
      <c r="G5518" s="5"/>
      <c r="H5518" s="6" t="s">
        <v>23175</v>
      </c>
      <c r="I5518" s="5"/>
      <c r="J5518" s="4" t="s">
        <v>4397</v>
      </c>
      <c r="K5518" s="5"/>
      <c r="L5518" s="6"/>
      <c r="M5518" s="6"/>
      <c r="N5518" s="5"/>
      <c r="O5518" s="6" t="s">
        <v>23176</v>
      </c>
      <c r="P5518" t="s">
        <v>366</v>
      </c>
      <c r="Q5518" s="6" t="s">
        <v>24</v>
      </c>
    </row>
    <row r="5519" spans="1:17" ht="15.75" hidden="1" x14ac:dyDescent="0.3">
      <c r="A5519" s="4" t="s">
        <v>23177</v>
      </c>
      <c r="B5519" s="4" t="s">
        <v>18</v>
      </c>
      <c r="C5519" s="4" t="s">
        <v>424</v>
      </c>
      <c r="D5519" s="5"/>
      <c r="E5519" s="5"/>
      <c r="F5519" s="4" t="s">
        <v>23174</v>
      </c>
      <c r="G5519" s="5"/>
      <c r="H5519" s="6" t="s">
        <v>23178</v>
      </c>
      <c r="I5519" s="5"/>
      <c r="J5519" s="4" t="s">
        <v>6397</v>
      </c>
      <c r="K5519" s="5"/>
      <c r="L5519" s="6"/>
      <c r="M5519" s="6"/>
      <c r="N5519" s="5"/>
      <c r="O5519" s="6" t="s">
        <v>23179</v>
      </c>
      <c r="P5519" t="s">
        <v>366</v>
      </c>
      <c r="Q5519" s="6" t="s">
        <v>24</v>
      </c>
    </row>
    <row r="5520" spans="1:17" ht="15.75" hidden="1" x14ac:dyDescent="0.3">
      <c r="A5520" s="4" t="s">
        <v>23180</v>
      </c>
      <c r="B5520" s="4" t="s">
        <v>18</v>
      </c>
      <c r="C5520" s="4" t="s">
        <v>19</v>
      </c>
      <c r="D5520" s="5"/>
      <c r="E5520" s="5"/>
      <c r="F5520" s="4" t="s">
        <v>23174</v>
      </c>
      <c r="G5520" s="5"/>
      <c r="H5520" s="6" t="s">
        <v>23181</v>
      </c>
      <c r="I5520" s="5"/>
      <c r="J5520" s="4" t="s">
        <v>7511</v>
      </c>
      <c r="K5520" s="5"/>
      <c r="L5520" s="6"/>
      <c r="M5520" s="6"/>
      <c r="N5520" s="5"/>
      <c r="O5520" s="6" t="s">
        <v>23182</v>
      </c>
      <c r="P5520" t="s">
        <v>366</v>
      </c>
      <c r="Q5520" s="6" t="s">
        <v>24</v>
      </c>
    </row>
    <row r="5521" spans="1:17" ht="15.75" hidden="1" x14ac:dyDescent="0.3">
      <c r="A5521" s="4" t="s">
        <v>23183</v>
      </c>
      <c r="B5521" s="4" t="s">
        <v>18</v>
      </c>
      <c r="C5521" s="4" t="s">
        <v>19</v>
      </c>
      <c r="D5521" s="5"/>
      <c r="E5521" s="5"/>
      <c r="F5521" s="4" t="s">
        <v>23174</v>
      </c>
      <c r="G5521" s="5"/>
      <c r="H5521" s="6" t="s">
        <v>23184</v>
      </c>
      <c r="I5521" s="5"/>
      <c r="J5521" s="4" t="s">
        <v>7511</v>
      </c>
      <c r="K5521" s="5"/>
      <c r="L5521" s="6"/>
      <c r="M5521" s="6"/>
      <c r="N5521" s="5"/>
      <c r="O5521" s="6" t="s">
        <v>23185</v>
      </c>
      <c r="P5521" t="s">
        <v>366</v>
      </c>
      <c r="Q5521" s="6" t="s">
        <v>24</v>
      </c>
    </row>
    <row r="5522" spans="1:17" ht="15.75" hidden="1" x14ac:dyDescent="0.3">
      <c r="A5522" s="4" t="s">
        <v>23186</v>
      </c>
      <c r="B5522" s="4" t="s">
        <v>18</v>
      </c>
      <c r="C5522" s="4" t="s">
        <v>19</v>
      </c>
      <c r="D5522" s="5"/>
      <c r="E5522" s="5"/>
      <c r="F5522" s="4" t="s">
        <v>23174</v>
      </c>
      <c r="G5522" s="5"/>
      <c r="H5522" s="6" t="s">
        <v>23187</v>
      </c>
      <c r="I5522" s="5"/>
      <c r="J5522" s="4" t="s">
        <v>23188</v>
      </c>
      <c r="K5522" s="5"/>
      <c r="L5522" s="6"/>
      <c r="M5522" s="6"/>
      <c r="N5522" s="5"/>
      <c r="O5522" s="6" t="s">
        <v>23189</v>
      </c>
      <c r="P5522" t="s">
        <v>366</v>
      </c>
      <c r="Q5522" s="6" t="s">
        <v>24</v>
      </c>
    </row>
    <row r="5523" spans="1:17" ht="15.75" hidden="1" x14ac:dyDescent="0.3">
      <c r="A5523" s="4" t="s">
        <v>23190</v>
      </c>
      <c r="B5523" s="4" t="s">
        <v>18</v>
      </c>
      <c r="C5523" s="4" t="s">
        <v>19</v>
      </c>
      <c r="D5523" s="5"/>
      <c r="E5523" s="5"/>
      <c r="F5523" s="4" t="s">
        <v>23174</v>
      </c>
      <c r="G5523" s="5"/>
      <c r="H5523" s="6" t="s">
        <v>23191</v>
      </c>
      <c r="I5523" s="5"/>
      <c r="J5523" s="4" t="s">
        <v>2483</v>
      </c>
      <c r="K5523" s="5"/>
      <c r="L5523" s="6"/>
      <c r="M5523" s="6" t="s">
        <v>10824</v>
      </c>
      <c r="N5523" s="5"/>
      <c r="O5523" s="6" t="s">
        <v>23192</v>
      </c>
      <c r="P5523" t="s">
        <v>366</v>
      </c>
      <c r="Q5523" s="6" t="s">
        <v>24</v>
      </c>
    </row>
    <row r="5524" spans="1:17" ht="15.75" hidden="1" x14ac:dyDescent="0.3">
      <c r="A5524" s="4" t="s">
        <v>23193</v>
      </c>
      <c r="B5524" s="4" t="s">
        <v>18</v>
      </c>
      <c r="C5524" s="4" t="s">
        <v>19</v>
      </c>
      <c r="D5524" s="5"/>
      <c r="E5524" s="5"/>
      <c r="F5524" s="4" t="s">
        <v>23174</v>
      </c>
      <c r="G5524" s="5"/>
      <c r="H5524" s="6" t="s">
        <v>23194</v>
      </c>
      <c r="I5524" s="5"/>
      <c r="J5524" s="4" t="s">
        <v>10826</v>
      </c>
      <c r="K5524" s="5"/>
      <c r="L5524" s="6"/>
      <c r="M5524" s="6" t="s">
        <v>23195</v>
      </c>
      <c r="N5524" s="5"/>
      <c r="O5524" s="6" t="s">
        <v>23196</v>
      </c>
      <c r="P5524" t="s">
        <v>366</v>
      </c>
      <c r="Q5524" s="6" t="s">
        <v>24</v>
      </c>
    </row>
    <row r="5525" spans="1:17" ht="15.75" hidden="1" x14ac:dyDescent="0.3">
      <c r="A5525" s="4" t="s">
        <v>23197</v>
      </c>
      <c r="B5525" s="4" t="s">
        <v>18</v>
      </c>
      <c r="C5525" s="4" t="s">
        <v>19</v>
      </c>
      <c r="D5525" s="5"/>
      <c r="E5525" s="5"/>
      <c r="F5525" s="4" t="s">
        <v>23198</v>
      </c>
      <c r="G5525" s="5"/>
      <c r="H5525" s="6" t="s">
        <v>23199</v>
      </c>
      <c r="I5525" s="5"/>
      <c r="J5525" s="4" t="s">
        <v>23200</v>
      </c>
      <c r="K5525" s="5"/>
      <c r="L5525" s="6"/>
      <c r="M5525" s="6"/>
      <c r="N5525" s="5"/>
      <c r="O5525" s="6" t="s">
        <v>23201</v>
      </c>
      <c r="P5525" t="s">
        <v>366</v>
      </c>
      <c r="Q5525" s="6" t="s">
        <v>24</v>
      </c>
    </row>
    <row r="5526" spans="1:17" ht="15.75" hidden="1" x14ac:dyDescent="0.3">
      <c r="A5526" s="4" t="s">
        <v>23202</v>
      </c>
      <c r="B5526" s="4" t="s">
        <v>18</v>
      </c>
      <c r="C5526" s="4" t="s">
        <v>424</v>
      </c>
      <c r="D5526" s="5"/>
      <c r="E5526" s="5"/>
      <c r="F5526" s="4" t="s">
        <v>23198</v>
      </c>
      <c r="G5526" s="5"/>
      <c r="H5526" s="6" t="s">
        <v>23203</v>
      </c>
      <c r="I5526" s="5"/>
      <c r="J5526" s="4" t="s">
        <v>7540</v>
      </c>
      <c r="K5526" s="5"/>
      <c r="L5526" s="6"/>
      <c r="M5526" s="6"/>
      <c r="N5526" s="5"/>
      <c r="O5526" s="6" t="s">
        <v>23204</v>
      </c>
      <c r="P5526" t="s">
        <v>512</v>
      </c>
      <c r="Q5526" s="6" t="s">
        <v>24</v>
      </c>
    </row>
    <row r="5527" spans="1:17" ht="15.75" hidden="1" x14ac:dyDescent="0.3">
      <c r="A5527" s="4" t="s">
        <v>23205</v>
      </c>
      <c r="B5527" s="4" t="s">
        <v>18</v>
      </c>
      <c r="C5527" s="4" t="s">
        <v>19</v>
      </c>
      <c r="D5527" s="5"/>
      <c r="E5527" s="5"/>
      <c r="F5527" s="4" t="s">
        <v>23206</v>
      </c>
      <c r="G5527" s="5"/>
      <c r="H5527" s="6" t="s">
        <v>23207</v>
      </c>
      <c r="I5527" s="5"/>
      <c r="J5527" s="4" t="s">
        <v>11700</v>
      </c>
      <c r="K5527" s="5"/>
      <c r="L5527" s="6"/>
      <c r="M5527" s="6"/>
      <c r="N5527" s="5"/>
      <c r="O5527" s="6" t="s">
        <v>23208</v>
      </c>
      <c r="P5527" t="s">
        <v>366</v>
      </c>
      <c r="Q5527" s="6" t="s">
        <v>24</v>
      </c>
    </row>
    <row r="5528" spans="1:17" ht="15.75" hidden="1" x14ac:dyDescent="0.3">
      <c r="A5528" s="4" t="s">
        <v>23209</v>
      </c>
      <c r="B5528" s="4" t="s">
        <v>18</v>
      </c>
      <c r="C5528" s="4" t="s">
        <v>19</v>
      </c>
      <c r="D5528" s="5"/>
      <c r="E5528" s="5"/>
      <c r="F5528" s="5"/>
      <c r="G5528" s="5"/>
      <c r="H5528" s="6" t="s">
        <v>23210</v>
      </c>
      <c r="I5528" s="5"/>
      <c r="J5528" s="4" t="s">
        <v>1309</v>
      </c>
      <c r="K5528" s="5"/>
      <c r="L5528" s="6"/>
      <c r="M5528" s="6" t="s">
        <v>2944</v>
      </c>
      <c r="N5528" s="5"/>
      <c r="O5528" s="6" t="s">
        <v>23211</v>
      </c>
      <c r="P5528" t="s">
        <v>366</v>
      </c>
      <c r="Q5528" s="6" t="s">
        <v>24</v>
      </c>
    </row>
    <row r="5529" spans="1:17" ht="15.75" hidden="1" x14ac:dyDescent="0.3">
      <c r="A5529" s="4" t="s">
        <v>23212</v>
      </c>
      <c r="B5529" s="4" t="s">
        <v>18</v>
      </c>
      <c r="C5529" s="4" t="s">
        <v>19</v>
      </c>
      <c r="D5529" s="5"/>
      <c r="E5529" s="5"/>
      <c r="F5529" s="4" t="s">
        <v>23213</v>
      </c>
      <c r="G5529" s="5"/>
      <c r="H5529" s="6" t="s">
        <v>23214</v>
      </c>
      <c r="I5529" s="5"/>
      <c r="J5529" s="4" t="s">
        <v>1958</v>
      </c>
      <c r="K5529" s="5"/>
      <c r="L5529" s="6"/>
      <c r="M5529" s="6"/>
      <c r="N5529" s="5"/>
      <c r="O5529" s="6" t="s">
        <v>23215</v>
      </c>
      <c r="P5529" t="s">
        <v>366</v>
      </c>
      <c r="Q5529" s="6" t="s">
        <v>24</v>
      </c>
    </row>
    <row r="5530" spans="1:17" ht="15.75" hidden="1" x14ac:dyDescent="0.3">
      <c r="A5530" s="4" t="s">
        <v>23216</v>
      </c>
      <c r="B5530" s="4" t="s">
        <v>18</v>
      </c>
      <c r="C5530" s="4" t="s">
        <v>424</v>
      </c>
      <c r="D5530" s="5"/>
      <c r="E5530" s="5"/>
      <c r="F5530" s="4" t="s">
        <v>23217</v>
      </c>
      <c r="G5530" s="5"/>
      <c r="H5530" s="6" t="s">
        <v>23218</v>
      </c>
      <c r="I5530" s="5"/>
      <c r="J5530" s="4" t="s">
        <v>23219</v>
      </c>
      <c r="K5530" s="5"/>
      <c r="L5530" s="6"/>
      <c r="M5530" s="6"/>
      <c r="N5530" s="5"/>
      <c r="O5530" s="6" t="s">
        <v>23220</v>
      </c>
      <c r="P5530" t="s">
        <v>90</v>
      </c>
      <c r="Q5530" s="6" t="s">
        <v>24</v>
      </c>
    </row>
    <row r="5531" spans="1:17" ht="15.75" hidden="1" x14ac:dyDescent="0.3">
      <c r="A5531" s="4" t="s">
        <v>23221</v>
      </c>
      <c r="B5531" s="4" t="s">
        <v>18</v>
      </c>
      <c r="C5531" s="4" t="s">
        <v>424</v>
      </c>
      <c r="D5531" s="5"/>
      <c r="E5531" s="5"/>
      <c r="F5531" s="4" t="s">
        <v>23217</v>
      </c>
      <c r="G5531" s="5"/>
      <c r="H5531" s="6" t="s">
        <v>23222</v>
      </c>
      <c r="I5531" s="4" t="s">
        <v>23223</v>
      </c>
      <c r="J5531" s="4" t="s">
        <v>4244</v>
      </c>
      <c r="K5531" s="5"/>
      <c r="L5531" s="6"/>
      <c r="M5531" s="6"/>
      <c r="N5531" s="5"/>
      <c r="O5531" s="6" t="s">
        <v>23224</v>
      </c>
      <c r="P5531" t="s">
        <v>90</v>
      </c>
      <c r="Q5531" s="6" t="s">
        <v>24</v>
      </c>
    </row>
    <row r="5532" spans="1:17" ht="15.75" hidden="1" x14ac:dyDescent="0.3">
      <c r="A5532" s="4" t="s">
        <v>23225</v>
      </c>
      <c r="B5532" s="4" t="s">
        <v>18</v>
      </c>
      <c r="C5532" s="4" t="s">
        <v>19</v>
      </c>
      <c r="D5532" s="5"/>
      <c r="E5532" s="5"/>
      <c r="F5532" s="4" t="s">
        <v>23226</v>
      </c>
      <c r="G5532" s="5"/>
      <c r="H5532" s="6" t="s">
        <v>23227</v>
      </c>
      <c r="I5532" s="5"/>
      <c r="J5532" s="4" t="s">
        <v>1126</v>
      </c>
      <c r="K5532" s="5"/>
      <c r="L5532" s="6"/>
      <c r="M5532" s="6"/>
      <c r="N5532" s="5"/>
      <c r="O5532" s="6" t="s">
        <v>23228</v>
      </c>
      <c r="P5532" t="s">
        <v>366</v>
      </c>
      <c r="Q5532" s="6" t="s">
        <v>24</v>
      </c>
    </row>
    <row r="5533" spans="1:17" ht="15.75" hidden="1" x14ac:dyDescent="0.3">
      <c r="A5533" s="4" t="s">
        <v>23229</v>
      </c>
      <c r="B5533" s="4" t="s">
        <v>18</v>
      </c>
      <c r="C5533" s="4" t="s">
        <v>424</v>
      </c>
      <c r="D5533" s="5"/>
      <c r="E5533" s="5"/>
      <c r="F5533" s="4" t="s">
        <v>23230</v>
      </c>
      <c r="G5533" s="5"/>
      <c r="H5533" s="6" t="s">
        <v>23231</v>
      </c>
      <c r="I5533" s="4" t="s">
        <v>23232</v>
      </c>
      <c r="J5533" s="4" t="s">
        <v>14667</v>
      </c>
      <c r="K5533" s="5"/>
      <c r="L5533" s="6"/>
      <c r="M5533" s="6"/>
      <c r="N5533" s="5"/>
      <c r="O5533" s="6" t="s">
        <v>23233</v>
      </c>
      <c r="P5533" t="s">
        <v>90</v>
      </c>
      <c r="Q5533" s="6" t="s">
        <v>24</v>
      </c>
    </row>
    <row r="5534" spans="1:17" ht="15.75" hidden="1" x14ac:dyDescent="0.3">
      <c r="A5534" s="4" t="s">
        <v>23234</v>
      </c>
      <c r="B5534" s="4" t="s">
        <v>18</v>
      </c>
      <c r="C5534" s="4" t="s">
        <v>424</v>
      </c>
      <c r="D5534" s="5"/>
      <c r="E5534" s="5"/>
      <c r="F5534" s="4" t="s">
        <v>23235</v>
      </c>
      <c r="G5534" s="5"/>
      <c r="H5534" s="6" t="s">
        <v>23236</v>
      </c>
      <c r="I5534" s="5"/>
      <c r="J5534" s="4" t="s">
        <v>20533</v>
      </c>
      <c r="K5534" s="5"/>
      <c r="L5534" s="6"/>
      <c r="M5534" s="6"/>
      <c r="N5534" s="5"/>
      <c r="O5534" s="6" t="s">
        <v>23237</v>
      </c>
      <c r="P5534" t="s">
        <v>90</v>
      </c>
      <c r="Q5534" s="6" t="s">
        <v>24</v>
      </c>
    </row>
    <row r="5535" spans="1:17" ht="15.75" hidden="1" x14ac:dyDescent="0.3">
      <c r="A5535" s="4" t="s">
        <v>23238</v>
      </c>
      <c r="B5535" s="4" t="s">
        <v>18</v>
      </c>
      <c r="C5535" s="4" t="s">
        <v>424</v>
      </c>
      <c r="D5535" s="5"/>
      <c r="E5535" s="5"/>
      <c r="F5535" s="4" t="s">
        <v>23239</v>
      </c>
      <c r="G5535" s="5"/>
      <c r="H5535" s="6" t="s">
        <v>23240</v>
      </c>
      <c r="I5535" s="5"/>
      <c r="J5535" s="4" t="s">
        <v>23241</v>
      </c>
      <c r="K5535" s="5"/>
      <c r="L5535" s="6"/>
      <c r="M5535" s="6"/>
      <c r="N5535" s="5"/>
      <c r="O5535" s="6" t="s">
        <v>23242</v>
      </c>
      <c r="P5535" t="s">
        <v>366</v>
      </c>
      <c r="Q5535" s="6" t="s">
        <v>24</v>
      </c>
    </row>
    <row r="5536" spans="1:17" ht="15.75" hidden="1" x14ac:dyDescent="0.3">
      <c r="A5536" s="4" t="s">
        <v>23243</v>
      </c>
      <c r="B5536" s="4" t="s">
        <v>18</v>
      </c>
      <c r="C5536" s="4" t="s">
        <v>19</v>
      </c>
      <c r="D5536" s="5"/>
      <c r="E5536" s="5"/>
      <c r="F5536" s="4" t="s">
        <v>23244</v>
      </c>
      <c r="G5536" s="5"/>
      <c r="H5536" s="6" t="s">
        <v>23245</v>
      </c>
      <c r="I5536" s="5"/>
      <c r="J5536" s="4" t="s">
        <v>2581</v>
      </c>
      <c r="K5536" s="5"/>
      <c r="L5536" s="6"/>
      <c r="M5536" s="6"/>
      <c r="N5536" s="5"/>
      <c r="O5536" s="6" t="s">
        <v>23246</v>
      </c>
      <c r="P5536" t="s">
        <v>366</v>
      </c>
      <c r="Q5536" s="6" t="s">
        <v>24</v>
      </c>
    </row>
    <row r="5537" spans="1:17" ht="15.75" hidden="1" x14ac:dyDescent="0.3">
      <c r="A5537" s="4" t="s">
        <v>23247</v>
      </c>
      <c r="B5537" s="4" t="s">
        <v>18</v>
      </c>
      <c r="C5537" s="4" t="s">
        <v>19</v>
      </c>
      <c r="D5537" s="5"/>
      <c r="E5537" s="5"/>
      <c r="F5537" s="4" t="s">
        <v>23244</v>
      </c>
      <c r="G5537" s="5"/>
      <c r="H5537" s="6" t="s">
        <v>23248</v>
      </c>
      <c r="I5537" s="5"/>
      <c r="J5537" s="4" t="s">
        <v>9328</v>
      </c>
      <c r="K5537" s="5"/>
      <c r="L5537" s="6"/>
      <c r="M5537" s="6"/>
      <c r="N5537" s="5"/>
      <c r="O5537" s="6" t="s">
        <v>23249</v>
      </c>
      <c r="P5537" t="s">
        <v>90</v>
      </c>
      <c r="Q5537" s="6" t="s">
        <v>24</v>
      </c>
    </row>
    <row r="5538" spans="1:17" ht="15.75" hidden="1" x14ac:dyDescent="0.3">
      <c r="A5538" s="4" t="s">
        <v>23250</v>
      </c>
      <c r="B5538" s="4" t="s">
        <v>18</v>
      </c>
      <c r="C5538" s="4" t="s">
        <v>19</v>
      </c>
      <c r="D5538" s="5"/>
      <c r="E5538" s="5"/>
      <c r="F5538" s="4" t="s">
        <v>23244</v>
      </c>
      <c r="G5538" s="5"/>
      <c r="H5538" s="6" t="s">
        <v>23251</v>
      </c>
      <c r="I5538" s="5"/>
      <c r="J5538" s="4" t="s">
        <v>8187</v>
      </c>
      <c r="K5538" s="5"/>
      <c r="L5538" s="6"/>
      <c r="M5538" s="6"/>
      <c r="N5538" s="5"/>
      <c r="O5538" s="6" t="s">
        <v>23252</v>
      </c>
      <c r="P5538" t="s">
        <v>366</v>
      </c>
      <c r="Q5538" s="6" t="s">
        <v>24</v>
      </c>
    </row>
    <row r="5539" spans="1:17" ht="15.75" hidden="1" x14ac:dyDescent="0.3">
      <c r="A5539" s="4" t="s">
        <v>23253</v>
      </c>
      <c r="B5539" s="4" t="s">
        <v>18</v>
      </c>
      <c r="C5539" s="4" t="s">
        <v>19</v>
      </c>
      <c r="D5539" s="5"/>
      <c r="E5539" s="5"/>
      <c r="F5539" s="4" t="s">
        <v>23254</v>
      </c>
      <c r="G5539" s="5"/>
      <c r="H5539" s="6" t="s">
        <v>23255</v>
      </c>
      <c r="I5539" s="5"/>
      <c r="J5539" s="4" t="s">
        <v>1873</v>
      </c>
      <c r="K5539" s="5"/>
      <c r="L5539" s="6"/>
      <c r="M5539" s="6"/>
      <c r="N5539" s="5"/>
      <c r="O5539" s="6" t="s">
        <v>23256</v>
      </c>
      <c r="P5539" t="s">
        <v>366</v>
      </c>
      <c r="Q5539" s="6" t="s">
        <v>24</v>
      </c>
    </row>
    <row r="5540" spans="1:17" ht="15.75" x14ac:dyDescent="0.3">
      <c r="A5540" s="4" t="s">
        <v>23257</v>
      </c>
      <c r="B5540" s="4" t="s">
        <v>18</v>
      </c>
      <c r="C5540" s="4" t="s">
        <v>19</v>
      </c>
      <c r="D5540" s="5"/>
      <c r="E5540" s="5"/>
      <c r="F5540" s="4" t="s">
        <v>23258</v>
      </c>
      <c r="G5540" s="5"/>
      <c r="H5540" s="6" t="s">
        <v>23259</v>
      </c>
      <c r="I5540" s="5"/>
      <c r="J5540" s="4" t="s">
        <v>17098</v>
      </c>
      <c r="K5540" s="5"/>
      <c r="L5540" s="6"/>
      <c r="M5540" s="6"/>
      <c r="N5540" s="5"/>
      <c r="O5540" s="6" t="s">
        <v>23260</v>
      </c>
      <c r="P5540" t="s">
        <v>29</v>
      </c>
      <c r="Q5540" s="6" t="s">
        <v>24</v>
      </c>
    </row>
    <row r="5541" spans="1:17" ht="15.75" hidden="1" x14ac:dyDescent="0.3">
      <c r="A5541" s="4" t="s">
        <v>23261</v>
      </c>
      <c r="B5541" s="4" t="s">
        <v>18</v>
      </c>
      <c r="C5541" s="4" t="s">
        <v>19</v>
      </c>
      <c r="D5541" s="5"/>
      <c r="E5541" s="5"/>
      <c r="F5541" s="4" t="s">
        <v>23262</v>
      </c>
      <c r="G5541" s="5"/>
      <c r="H5541" s="6" t="s">
        <v>23263</v>
      </c>
      <c r="I5541" s="5"/>
      <c r="J5541" s="4" t="s">
        <v>9705</v>
      </c>
      <c r="K5541" s="5"/>
      <c r="L5541" s="6"/>
      <c r="M5541" s="6"/>
      <c r="N5541" s="5"/>
      <c r="O5541" s="6" t="s">
        <v>23264</v>
      </c>
      <c r="P5541" t="s">
        <v>366</v>
      </c>
      <c r="Q5541" s="6" t="s">
        <v>24</v>
      </c>
    </row>
    <row r="5542" spans="1:17" ht="15.75" hidden="1" x14ac:dyDescent="0.3">
      <c r="A5542" s="4" t="s">
        <v>23265</v>
      </c>
      <c r="B5542" s="4" t="s">
        <v>18</v>
      </c>
      <c r="C5542" s="4" t="s">
        <v>19</v>
      </c>
      <c r="D5542" s="5"/>
      <c r="E5542" s="5"/>
      <c r="F5542" s="4" t="s">
        <v>23262</v>
      </c>
      <c r="G5542" s="5"/>
      <c r="H5542" s="6" t="s">
        <v>23266</v>
      </c>
      <c r="I5542" s="5"/>
      <c r="J5542" s="4" t="s">
        <v>9620</v>
      </c>
      <c r="K5542" s="5"/>
      <c r="L5542" s="6"/>
      <c r="M5542" s="6"/>
      <c r="N5542" s="5"/>
      <c r="O5542" s="6" t="s">
        <v>23267</v>
      </c>
      <c r="P5542" t="s">
        <v>366</v>
      </c>
      <c r="Q5542" s="6" t="s">
        <v>24</v>
      </c>
    </row>
    <row r="5543" spans="1:17" ht="15.75" hidden="1" x14ac:dyDescent="0.3">
      <c r="A5543" s="4" t="s">
        <v>23268</v>
      </c>
      <c r="B5543" s="4" t="s">
        <v>18</v>
      </c>
      <c r="C5543" s="4" t="s">
        <v>19</v>
      </c>
      <c r="D5543" s="5"/>
      <c r="E5543" s="5"/>
      <c r="F5543" s="4" t="s">
        <v>23262</v>
      </c>
      <c r="G5543" s="5"/>
      <c r="H5543" s="6" t="s">
        <v>23269</v>
      </c>
      <c r="I5543" s="5"/>
      <c r="J5543" s="4" t="s">
        <v>5386</v>
      </c>
      <c r="K5543" s="5"/>
      <c r="L5543" s="6"/>
      <c r="M5543" s="6"/>
      <c r="N5543" s="5"/>
      <c r="O5543" s="6" t="s">
        <v>23270</v>
      </c>
      <c r="P5543" t="s">
        <v>366</v>
      </c>
      <c r="Q5543" s="6" t="s">
        <v>24</v>
      </c>
    </row>
    <row r="5544" spans="1:17" ht="15.75" hidden="1" x14ac:dyDescent="0.3">
      <c r="A5544" s="4" t="s">
        <v>23271</v>
      </c>
      <c r="B5544" s="4" t="s">
        <v>18</v>
      </c>
      <c r="C5544" s="4" t="s">
        <v>19</v>
      </c>
      <c r="D5544" s="5"/>
      <c r="E5544" s="5"/>
      <c r="F5544" s="4" t="s">
        <v>23262</v>
      </c>
      <c r="G5544" s="5"/>
      <c r="H5544" s="6" t="s">
        <v>23272</v>
      </c>
      <c r="I5544" s="5"/>
      <c r="J5544" s="4" t="s">
        <v>10082</v>
      </c>
      <c r="K5544" s="5"/>
      <c r="L5544" s="6"/>
      <c r="M5544" s="6"/>
      <c r="N5544" s="5"/>
      <c r="O5544" s="6" t="s">
        <v>23273</v>
      </c>
      <c r="P5544" t="s">
        <v>90</v>
      </c>
      <c r="Q5544" s="6" t="s">
        <v>24</v>
      </c>
    </row>
    <row r="5545" spans="1:17" ht="15.75" hidden="1" x14ac:dyDescent="0.3">
      <c r="A5545" s="4" t="s">
        <v>23274</v>
      </c>
      <c r="B5545" s="4" t="s">
        <v>18</v>
      </c>
      <c r="C5545" s="4" t="s">
        <v>19</v>
      </c>
      <c r="D5545" s="5"/>
      <c r="E5545" s="5"/>
      <c r="F5545" s="4" t="s">
        <v>23262</v>
      </c>
      <c r="G5545" s="5"/>
      <c r="H5545" s="6" t="s">
        <v>23275</v>
      </c>
      <c r="I5545" s="5"/>
      <c r="J5545" s="4" t="s">
        <v>168</v>
      </c>
      <c r="K5545" s="5"/>
      <c r="L5545" s="6"/>
      <c r="M5545" s="6"/>
      <c r="N5545" s="5"/>
      <c r="O5545" s="6" t="s">
        <v>23276</v>
      </c>
      <c r="P5545" t="s">
        <v>366</v>
      </c>
      <c r="Q5545" s="6" t="s">
        <v>24</v>
      </c>
    </row>
    <row r="5546" spans="1:17" ht="15.75" hidden="1" x14ac:dyDescent="0.3">
      <c r="A5546" s="4" t="s">
        <v>23277</v>
      </c>
      <c r="B5546" s="4" t="s">
        <v>18</v>
      </c>
      <c r="C5546" s="4" t="s">
        <v>424</v>
      </c>
      <c r="D5546" s="5"/>
      <c r="E5546" s="5"/>
      <c r="F5546" s="4" t="s">
        <v>23278</v>
      </c>
      <c r="G5546" s="5"/>
      <c r="H5546" s="6" t="s">
        <v>23279</v>
      </c>
      <c r="I5546" s="4" t="s">
        <v>531</v>
      </c>
      <c r="J5546" s="4" t="s">
        <v>23280</v>
      </c>
      <c r="K5546" s="5"/>
      <c r="L5546" s="6"/>
      <c r="M5546" s="6"/>
      <c r="N5546" s="5"/>
      <c r="O5546" s="6" t="s">
        <v>23281</v>
      </c>
      <c r="P5546" t="s">
        <v>90</v>
      </c>
      <c r="Q5546" s="6" t="s">
        <v>24</v>
      </c>
    </row>
    <row r="5547" spans="1:17" ht="15.75" x14ac:dyDescent="0.3">
      <c r="A5547" s="4" t="s">
        <v>23282</v>
      </c>
      <c r="B5547" s="4" t="s">
        <v>18</v>
      </c>
      <c r="C5547" s="4" t="s">
        <v>19</v>
      </c>
      <c r="D5547" s="5"/>
      <c r="E5547" s="5"/>
      <c r="F5547" s="4" t="s">
        <v>23283</v>
      </c>
      <c r="G5547" s="5"/>
      <c r="H5547" s="6" t="s">
        <v>23284</v>
      </c>
      <c r="I5547" s="5"/>
      <c r="J5547" s="4" t="s">
        <v>11179</v>
      </c>
      <c r="K5547" s="5"/>
      <c r="L5547" s="6"/>
      <c r="M5547" s="6"/>
      <c r="N5547" s="5"/>
      <c r="O5547" s="6" t="s">
        <v>23285</v>
      </c>
      <c r="P5547" t="s">
        <v>29</v>
      </c>
      <c r="Q5547" s="6" t="s">
        <v>24</v>
      </c>
    </row>
    <row r="5548" spans="1:17" ht="15.75" hidden="1" x14ac:dyDescent="0.3">
      <c r="A5548" s="4" t="s">
        <v>23286</v>
      </c>
      <c r="B5548" s="4" t="s">
        <v>18</v>
      </c>
      <c r="C5548" s="4" t="s">
        <v>19</v>
      </c>
      <c r="D5548" s="5"/>
      <c r="E5548" s="5"/>
      <c r="F5548" s="5"/>
      <c r="G5548" s="5"/>
      <c r="H5548" s="6" t="s">
        <v>23287</v>
      </c>
      <c r="I5548" s="5"/>
      <c r="J5548" s="4" t="s">
        <v>19103</v>
      </c>
      <c r="K5548" s="5"/>
      <c r="L5548" s="6"/>
      <c r="M5548" s="6"/>
      <c r="N5548" s="5"/>
      <c r="O5548" s="6" t="s">
        <v>23288</v>
      </c>
      <c r="P5548" t="s">
        <v>366</v>
      </c>
      <c r="Q5548" s="6" t="s">
        <v>24</v>
      </c>
    </row>
    <row r="5549" spans="1:17" ht="15.75" hidden="1" x14ac:dyDescent="0.3">
      <c r="A5549" s="4" t="s">
        <v>23289</v>
      </c>
      <c r="B5549" s="4" t="s">
        <v>18</v>
      </c>
      <c r="C5549" s="4" t="s">
        <v>19</v>
      </c>
      <c r="D5549" s="5"/>
      <c r="E5549" s="5"/>
      <c r="F5549" s="4" t="s">
        <v>23290</v>
      </c>
      <c r="G5549" s="5"/>
      <c r="H5549" s="6" t="s">
        <v>23291</v>
      </c>
      <c r="I5549" s="5"/>
      <c r="J5549" s="4" t="s">
        <v>4244</v>
      </c>
      <c r="K5549" s="5"/>
      <c r="L5549" s="6"/>
      <c r="M5549" s="6"/>
      <c r="N5549" s="5"/>
      <c r="O5549" s="6" t="s">
        <v>23292</v>
      </c>
      <c r="P5549" t="s">
        <v>366</v>
      </c>
      <c r="Q5549" s="6" t="s">
        <v>24</v>
      </c>
    </row>
    <row r="5550" spans="1:17" ht="15.75" hidden="1" x14ac:dyDescent="0.3">
      <c r="A5550" s="4" t="s">
        <v>23293</v>
      </c>
      <c r="B5550" s="4" t="s">
        <v>18</v>
      </c>
      <c r="C5550" s="4" t="s">
        <v>19</v>
      </c>
      <c r="D5550" s="5"/>
      <c r="E5550" s="5"/>
      <c r="F5550" s="4" t="s">
        <v>23290</v>
      </c>
      <c r="G5550" s="5"/>
      <c r="H5550" s="6" t="s">
        <v>23294</v>
      </c>
      <c r="I5550" s="5"/>
      <c r="J5550" s="4" t="s">
        <v>14596</v>
      </c>
      <c r="K5550" s="5"/>
      <c r="L5550" s="6"/>
      <c r="M5550" s="6"/>
      <c r="N5550" s="5"/>
      <c r="O5550" s="6" t="s">
        <v>23295</v>
      </c>
      <c r="P5550" t="s">
        <v>366</v>
      </c>
      <c r="Q5550" s="6" t="s">
        <v>24</v>
      </c>
    </row>
    <row r="5551" spans="1:17" ht="15.75" hidden="1" x14ac:dyDescent="0.3">
      <c r="A5551" s="4" t="s">
        <v>23296</v>
      </c>
      <c r="B5551" s="4" t="s">
        <v>18</v>
      </c>
      <c r="C5551" s="4" t="s">
        <v>19</v>
      </c>
      <c r="D5551" s="5"/>
      <c r="E5551" s="5"/>
      <c r="F5551" s="4" t="s">
        <v>23297</v>
      </c>
      <c r="G5551" s="5"/>
      <c r="H5551" s="6" t="s">
        <v>23298</v>
      </c>
      <c r="I5551" s="5"/>
      <c r="J5551" s="4" t="s">
        <v>5400</v>
      </c>
      <c r="K5551" s="5"/>
      <c r="L5551" s="6"/>
      <c r="M5551" s="6"/>
      <c r="N5551" s="5"/>
      <c r="O5551" s="6" t="s">
        <v>23299</v>
      </c>
      <c r="P5551" t="s">
        <v>366</v>
      </c>
      <c r="Q5551" s="6" t="s">
        <v>24</v>
      </c>
    </row>
    <row r="5552" spans="1:17" ht="15.75" hidden="1" x14ac:dyDescent="0.3">
      <c r="A5552" s="4" t="s">
        <v>23300</v>
      </c>
      <c r="B5552" s="4" t="s">
        <v>18</v>
      </c>
      <c r="C5552" s="4" t="s">
        <v>19</v>
      </c>
      <c r="D5552" s="5"/>
      <c r="E5552" s="5"/>
      <c r="F5552" s="5"/>
      <c r="G5552" s="5"/>
      <c r="H5552" s="6" t="s">
        <v>23301</v>
      </c>
      <c r="I5552" s="5"/>
      <c r="J5552" s="4" t="s">
        <v>23302</v>
      </c>
      <c r="K5552" s="5"/>
      <c r="L5552" s="6"/>
      <c r="M5552" s="6" t="s">
        <v>12330</v>
      </c>
      <c r="N5552" s="5"/>
      <c r="O5552" s="6" t="s">
        <v>23303</v>
      </c>
      <c r="P5552" t="s">
        <v>512</v>
      </c>
      <c r="Q5552" s="6" t="s">
        <v>24</v>
      </c>
    </row>
    <row r="5553" spans="1:17" ht="15.75" hidden="1" x14ac:dyDescent="0.3">
      <c r="A5553" s="4" t="s">
        <v>23304</v>
      </c>
      <c r="B5553" s="4" t="s">
        <v>18</v>
      </c>
      <c r="C5553" s="4" t="s">
        <v>19</v>
      </c>
      <c r="D5553" s="5"/>
      <c r="E5553" s="5"/>
      <c r="F5553" s="4" t="s">
        <v>742</v>
      </c>
      <c r="G5553" s="5"/>
      <c r="H5553" s="6" t="s">
        <v>23305</v>
      </c>
      <c r="I5553" s="4" t="s">
        <v>531</v>
      </c>
      <c r="J5553" s="4" t="s">
        <v>23306</v>
      </c>
      <c r="K5553" s="5"/>
      <c r="L5553" s="6"/>
      <c r="M5553" s="6"/>
      <c r="N5553" s="5"/>
      <c r="O5553" s="6" t="s">
        <v>23307</v>
      </c>
      <c r="P5553" t="s">
        <v>34</v>
      </c>
      <c r="Q5553" s="6" t="s">
        <v>24</v>
      </c>
    </row>
    <row r="5554" spans="1:17" ht="15.75" hidden="1" x14ac:dyDescent="0.3">
      <c r="A5554" s="4" t="s">
        <v>23308</v>
      </c>
      <c r="B5554" s="4" t="s">
        <v>18</v>
      </c>
      <c r="C5554" s="4" t="s">
        <v>424</v>
      </c>
      <c r="D5554" s="5"/>
      <c r="E5554" s="5"/>
      <c r="F5554" s="4" t="s">
        <v>23309</v>
      </c>
      <c r="G5554" s="5"/>
      <c r="H5554" s="6" t="s">
        <v>23310</v>
      </c>
      <c r="I5554" s="5"/>
      <c r="J5554" s="4" t="s">
        <v>12055</v>
      </c>
      <c r="K5554" s="5"/>
      <c r="L5554" s="6"/>
      <c r="M5554" s="6" t="s">
        <v>23311</v>
      </c>
      <c r="N5554" s="5"/>
      <c r="O5554" s="6" t="s">
        <v>23312</v>
      </c>
      <c r="P5554" t="s">
        <v>90</v>
      </c>
      <c r="Q5554" s="6" t="s">
        <v>24</v>
      </c>
    </row>
    <row r="5555" spans="1:17" ht="15.75" hidden="1" x14ac:dyDescent="0.3">
      <c r="A5555" s="4" t="s">
        <v>23313</v>
      </c>
      <c r="B5555" s="4" t="s">
        <v>18</v>
      </c>
      <c r="C5555" s="4" t="s">
        <v>424</v>
      </c>
      <c r="D5555" s="5"/>
      <c r="E5555" s="5"/>
      <c r="F5555" s="4" t="s">
        <v>23314</v>
      </c>
      <c r="G5555" s="5"/>
      <c r="H5555" s="6" t="s">
        <v>23315</v>
      </c>
      <c r="I5555" s="5"/>
      <c r="J5555" s="4" t="s">
        <v>23316</v>
      </c>
      <c r="K5555" s="5"/>
      <c r="L5555" s="6"/>
      <c r="M5555" s="6"/>
      <c r="N5555" s="5"/>
      <c r="O5555" s="6" t="s">
        <v>23317</v>
      </c>
      <c r="P5555" t="s">
        <v>90</v>
      </c>
      <c r="Q5555" s="6" t="s">
        <v>24</v>
      </c>
    </row>
    <row r="5556" spans="1:17" ht="15.75" x14ac:dyDescent="0.3">
      <c r="A5556" s="4" t="s">
        <v>23318</v>
      </c>
      <c r="B5556" s="4" t="s">
        <v>18</v>
      </c>
      <c r="C5556" s="4" t="s">
        <v>19</v>
      </c>
      <c r="D5556" s="5"/>
      <c r="E5556" s="5"/>
      <c r="F5556" s="4" t="s">
        <v>23319</v>
      </c>
      <c r="G5556" s="5"/>
      <c r="H5556" s="6" t="s">
        <v>23320</v>
      </c>
      <c r="I5556" s="5"/>
      <c r="J5556" s="4" t="s">
        <v>23321</v>
      </c>
      <c r="K5556" s="5"/>
      <c r="L5556" s="6"/>
      <c r="M5556" s="6" t="s">
        <v>23322</v>
      </c>
      <c r="N5556" s="5"/>
      <c r="O5556" s="6" t="s">
        <v>23323</v>
      </c>
      <c r="P5556" t="s">
        <v>29</v>
      </c>
      <c r="Q5556" s="6" t="s">
        <v>24</v>
      </c>
    </row>
    <row r="5557" spans="1:17" ht="15.75" hidden="1" x14ac:dyDescent="0.3">
      <c r="A5557" s="4" t="s">
        <v>23324</v>
      </c>
      <c r="B5557" s="4" t="s">
        <v>18</v>
      </c>
      <c r="C5557" s="4" t="s">
        <v>19</v>
      </c>
      <c r="D5557" s="5"/>
      <c r="E5557" s="5"/>
      <c r="F5557" s="4" t="s">
        <v>23325</v>
      </c>
      <c r="G5557" s="5"/>
      <c r="H5557" s="6" t="s">
        <v>23326</v>
      </c>
      <c r="I5557" s="5"/>
      <c r="J5557" s="4" t="s">
        <v>12570</v>
      </c>
      <c r="K5557" s="5"/>
      <c r="L5557" s="6"/>
      <c r="M5557" s="6"/>
      <c r="N5557" s="5"/>
      <c r="O5557" s="6" t="s">
        <v>23327</v>
      </c>
      <c r="P5557" t="s">
        <v>366</v>
      </c>
      <c r="Q5557" s="6" t="s">
        <v>24</v>
      </c>
    </row>
    <row r="5558" spans="1:17" ht="15.75" hidden="1" x14ac:dyDescent="0.3">
      <c r="A5558" s="4" t="s">
        <v>23328</v>
      </c>
      <c r="B5558" s="4" t="s">
        <v>18</v>
      </c>
      <c r="C5558" s="4" t="s">
        <v>19</v>
      </c>
      <c r="D5558" s="5"/>
      <c r="E5558" s="5"/>
      <c r="F5558" s="4" t="s">
        <v>23329</v>
      </c>
      <c r="G5558" s="5"/>
      <c r="H5558" s="6" t="s">
        <v>23330</v>
      </c>
      <c r="I5558" s="5"/>
      <c r="J5558" s="4" t="s">
        <v>17545</v>
      </c>
      <c r="K5558" s="5"/>
      <c r="L5558" s="6"/>
      <c r="M5558" s="6"/>
      <c r="N5558" s="5"/>
      <c r="O5558" s="6" t="s">
        <v>23331</v>
      </c>
      <c r="P5558" t="s">
        <v>512</v>
      </c>
      <c r="Q5558" s="6" t="s">
        <v>24</v>
      </c>
    </row>
    <row r="5559" spans="1:17" ht="15.75" hidden="1" x14ac:dyDescent="0.3">
      <c r="A5559" s="4" t="s">
        <v>23332</v>
      </c>
      <c r="B5559" s="4" t="s">
        <v>18</v>
      </c>
      <c r="C5559" s="4" t="s">
        <v>19</v>
      </c>
      <c r="D5559" s="5"/>
      <c r="E5559" s="5"/>
      <c r="F5559" s="4" t="s">
        <v>12175</v>
      </c>
      <c r="G5559" s="5"/>
      <c r="H5559" s="6" t="s">
        <v>23333</v>
      </c>
      <c r="I5559" s="5"/>
      <c r="J5559" s="4" t="s">
        <v>11700</v>
      </c>
      <c r="K5559" s="5"/>
      <c r="L5559" s="6"/>
      <c r="M5559" s="6"/>
      <c r="N5559" s="5"/>
      <c r="O5559" s="6" t="s">
        <v>23334</v>
      </c>
      <c r="P5559" t="s">
        <v>366</v>
      </c>
      <c r="Q5559" s="6" t="s">
        <v>24</v>
      </c>
    </row>
    <row r="5560" spans="1:17" ht="15.75" hidden="1" x14ac:dyDescent="0.3">
      <c r="A5560" s="4" t="s">
        <v>23335</v>
      </c>
      <c r="B5560" s="4" t="s">
        <v>18</v>
      </c>
      <c r="C5560" s="4" t="s">
        <v>19</v>
      </c>
      <c r="D5560" s="5"/>
      <c r="E5560" s="5"/>
      <c r="F5560" s="4" t="s">
        <v>23336</v>
      </c>
      <c r="G5560" s="5"/>
      <c r="H5560" s="6" t="s">
        <v>23337</v>
      </c>
      <c r="I5560" s="5"/>
      <c r="J5560" s="4" t="s">
        <v>13484</v>
      </c>
      <c r="K5560" s="5"/>
      <c r="L5560" s="6"/>
      <c r="M5560" s="6"/>
      <c r="N5560" s="5"/>
      <c r="O5560" s="6" t="s">
        <v>23338</v>
      </c>
      <c r="P5560" t="s">
        <v>366</v>
      </c>
      <c r="Q5560" s="6" t="s">
        <v>24</v>
      </c>
    </row>
    <row r="5561" spans="1:17" ht="15.75" hidden="1" x14ac:dyDescent="0.3">
      <c r="A5561" s="4" t="s">
        <v>23339</v>
      </c>
      <c r="B5561" s="4" t="s">
        <v>18</v>
      </c>
      <c r="C5561" s="4" t="s">
        <v>19</v>
      </c>
      <c r="D5561" s="5"/>
      <c r="E5561" s="5"/>
      <c r="F5561" s="4" t="s">
        <v>23340</v>
      </c>
      <c r="G5561" s="5"/>
      <c r="H5561" s="6" t="s">
        <v>23341</v>
      </c>
      <c r="I5561" s="5"/>
      <c r="J5561" s="4" t="s">
        <v>23342</v>
      </c>
      <c r="K5561" s="5"/>
      <c r="L5561" s="6"/>
      <c r="M5561" s="6" t="s">
        <v>23343</v>
      </c>
      <c r="N5561" s="5"/>
      <c r="O5561" s="6" t="s">
        <v>23344</v>
      </c>
      <c r="P5561" t="s">
        <v>366</v>
      </c>
      <c r="Q5561" s="6" t="s">
        <v>24</v>
      </c>
    </row>
    <row r="5562" spans="1:17" ht="15.75" hidden="1" x14ac:dyDescent="0.3">
      <c r="A5562" s="4" t="s">
        <v>23345</v>
      </c>
      <c r="B5562" s="4" t="s">
        <v>18</v>
      </c>
      <c r="C5562" s="4" t="s">
        <v>19</v>
      </c>
      <c r="D5562" s="5"/>
      <c r="E5562" s="5"/>
      <c r="F5562" s="4" t="s">
        <v>10393</v>
      </c>
      <c r="G5562" s="5"/>
      <c r="H5562" s="6" t="s">
        <v>23346</v>
      </c>
      <c r="I5562" s="5"/>
      <c r="J5562" s="4" t="s">
        <v>5352</v>
      </c>
      <c r="K5562" s="5"/>
      <c r="L5562" s="6"/>
      <c r="M5562" s="6"/>
      <c r="N5562" s="5"/>
      <c r="O5562" s="6" t="s">
        <v>23347</v>
      </c>
      <c r="P5562" t="s">
        <v>366</v>
      </c>
      <c r="Q5562" s="6" t="s">
        <v>24</v>
      </c>
    </row>
    <row r="5563" spans="1:17" ht="15.75" hidden="1" x14ac:dyDescent="0.3">
      <c r="A5563" s="4" t="s">
        <v>23348</v>
      </c>
      <c r="B5563" s="4" t="s">
        <v>423</v>
      </c>
      <c r="C5563" s="4" t="s">
        <v>424</v>
      </c>
      <c r="D5563" s="5"/>
      <c r="E5563" s="5"/>
      <c r="F5563" s="4" t="s">
        <v>10393</v>
      </c>
      <c r="G5563" s="5"/>
      <c r="H5563" s="6" t="s">
        <v>23349</v>
      </c>
      <c r="I5563" s="5"/>
      <c r="J5563" s="4" t="s">
        <v>23350</v>
      </c>
      <c r="K5563" s="5"/>
      <c r="L5563" s="6"/>
      <c r="M5563" s="6"/>
      <c r="N5563" s="5"/>
      <c r="O5563" s="6" t="s">
        <v>23351</v>
      </c>
      <c r="P5563" t="s">
        <v>366</v>
      </c>
      <c r="Q5563" s="6" t="s">
        <v>24</v>
      </c>
    </row>
    <row r="5564" spans="1:17" ht="15.75" hidden="1" x14ac:dyDescent="0.3">
      <c r="A5564" s="4" t="s">
        <v>23352</v>
      </c>
      <c r="B5564" s="4" t="s">
        <v>18</v>
      </c>
      <c r="C5564" s="4" t="s">
        <v>19</v>
      </c>
      <c r="D5564" s="5"/>
      <c r="E5564" s="5"/>
      <c r="F5564" s="4" t="s">
        <v>23353</v>
      </c>
      <c r="G5564" s="5"/>
      <c r="H5564" s="6" t="s">
        <v>23354</v>
      </c>
      <c r="I5564" s="5"/>
      <c r="J5564" s="4" t="s">
        <v>23355</v>
      </c>
      <c r="K5564" s="5"/>
      <c r="L5564" s="6"/>
      <c r="M5564" s="6"/>
      <c r="N5564" s="5"/>
      <c r="O5564" s="6" t="s">
        <v>23356</v>
      </c>
      <c r="P5564" t="s">
        <v>366</v>
      </c>
      <c r="Q5564" s="6" t="s">
        <v>24</v>
      </c>
    </row>
    <row r="5565" spans="1:17" ht="15.75" hidden="1" x14ac:dyDescent="0.3">
      <c r="A5565" s="4" t="s">
        <v>23357</v>
      </c>
      <c r="B5565" s="4" t="s">
        <v>18</v>
      </c>
      <c r="C5565" s="4" t="s">
        <v>19</v>
      </c>
      <c r="D5565" s="5"/>
      <c r="E5565" s="5"/>
      <c r="F5565" s="4" t="s">
        <v>22918</v>
      </c>
      <c r="G5565" s="5"/>
      <c r="H5565" s="6" t="s">
        <v>23358</v>
      </c>
      <c r="I5565" s="5"/>
      <c r="J5565" s="4" t="s">
        <v>23359</v>
      </c>
      <c r="K5565" s="5"/>
      <c r="L5565" s="6"/>
      <c r="M5565" s="6"/>
      <c r="N5565" s="5"/>
      <c r="O5565" s="6" t="s">
        <v>23360</v>
      </c>
      <c r="P5565" t="s">
        <v>366</v>
      </c>
      <c r="Q5565" s="6" t="s">
        <v>24</v>
      </c>
    </row>
    <row r="5566" spans="1:17" ht="15.75" hidden="1" x14ac:dyDescent="0.3">
      <c r="A5566" s="4" t="s">
        <v>23361</v>
      </c>
      <c r="B5566" s="4" t="s">
        <v>18</v>
      </c>
      <c r="C5566" s="4" t="s">
        <v>19</v>
      </c>
      <c r="D5566" s="5"/>
      <c r="E5566" s="5"/>
      <c r="F5566" s="4" t="s">
        <v>22918</v>
      </c>
      <c r="G5566" s="5"/>
      <c r="H5566" s="6" t="s">
        <v>23362</v>
      </c>
      <c r="I5566" s="5"/>
      <c r="J5566" s="4" t="s">
        <v>5150</v>
      </c>
      <c r="K5566" s="5"/>
      <c r="L5566" s="6"/>
      <c r="M5566" s="6"/>
      <c r="N5566" s="5"/>
      <c r="O5566" s="6" t="s">
        <v>23363</v>
      </c>
      <c r="P5566" t="s">
        <v>366</v>
      </c>
      <c r="Q5566" s="6" t="s">
        <v>24</v>
      </c>
    </row>
    <row r="5567" spans="1:17" ht="15.75" hidden="1" x14ac:dyDescent="0.3">
      <c r="A5567" s="4" t="s">
        <v>23364</v>
      </c>
      <c r="B5567" s="4" t="s">
        <v>18</v>
      </c>
      <c r="C5567" s="4" t="s">
        <v>19</v>
      </c>
      <c r="D5567" s="5"/>
      <c r="E5567" s="5"/>
      <c r="F5567" s="4" t="s">
        <v>22918</v>
      </c>
      <c r="G5567" s="5"/>
      <c r="H5567" s="6" t="s">
        <v>23365</v>
      </c>
      <c r="I5567" s="5"/>
      <c r="J5567" s="4" t="s">
        <v>23366</v>
      </c>
      <c r="K5567" s="5"/>
      <c r="L5567" s="6"/>
      <c r="M5567" s="6"/>
      <c r="N5567" s="5"/>
      <c r="O5567" s="6" t="s">
        <v>23367</v>
      </c>
      <c r="P5567" t="s">
        <v>366</v>
      </c>
      <c r="Q5567" s="6" t="s">
        <v>24</v>
      </c>
    </row>
    <row r="5568" spans="1:17" ht="15.75" hidden="1" x14ac:dyDescent="0.3">
      <c r="A5568" s="4" t="s">
        <v>23368</v>
      </c>
      <c r="B5568" s="4" t="s">
        <v>18</v>
      </c>
      <c r="C5568" s="4" t="s">
        <v>19</v>
      </c>
      <c r="D5568" s="5"/>
      <c r="E5568" s="5"/>
      <c r="F5568" s="4" t="s">
        <v>23369</v>
      </c>
      <c r="G5568" s="5"/>
      <c r="H5568" s="6" t="s">
        <v>23370</v>
      </c>
      <c r="I5568" s="5"/>
      <c r="J5568" s="4" t="s">
        <v>9213</v>
      </c>
      <c r="K5568" s="5"/>
      <c r="L5568" s="6"/>
      <c r="M5568" s="6"/>
      <c r="N5568" s="5"/>
      <c r="O5568" s="6" t="s">
        <v>23371</v>
      </c>
      <c r="P5568" t="s">
        <v>366</v>
      </c>
      <c r="Q5568" s="6" t="s">
        <v>24</v>
      </c>
    </row>
    <row r="5569" spans="1:17" ht="15.75" hidden="1" x14ac:dyDescent="0.3">
      <c r="A5569" s="4" t="s">
        <v>23372</v>
      </c>
      <c r="B5569" s="4" t="s">
        <v>18</v>
      </c>
      <c r="C5569" s="4" t="s">
        <v>19</v>
      </c>
      <c r="D5569" s="5"/>
      <c r="E5569" s="5"/>
      <c r="F5569" s="4" t="s">
        <v>23373</v>
      </c>
      <c r="G5569" s="5"/>
      <c r="H5569" s="6" t="s">
        <v>23374</v>
      </c>
      <c r="I5569" s="5"/>
      <c r="J5569" s="4" t="s">
        <v>9705</v>
      </c>
      <c r="K5569" s="5"/>
      <c r="L5569" s="6"/>
      <c r="M5569" s="6"/>
      <c r="N5569" s="5"/>
      <c r="O5569" s="6" t="s">
        <v>23375</v>
      </c>
      <c r="P5569" t="s">
        <v>366</v>
      </c>
      <c r="Q5569" s="6" t="s">
        <v>24</v>
      </c>
    </row>
    <row r="5570" spans="1:17" ht="15.75" hidden="1" x14ac:dyDescent="0.3">
      <c r="A5570" s="4" t="s">
        <v>23376</v>
      </c>
      <c r="B5570" s="4" t="s">
        <v>18</v>
      </c>
      <c r="C5570" s="4" t="s">
        <v>19</v>
      </c>
      <c r="D5570" s="5"/>
      <c r="E5570" s="5"/>
      <c r="F5570" s="5"/>
      <c r="G5570" s="5"/>
      <c r="H5570" s="6" t="s">
        <v>23377</v>
      </c>
      <c r="I5570" s="5"/>
      <c r="J5570" s="4" t="s">
        <v>4976</v>
      </c>
      <c r="K5570" s="5"/>
      <c r="L5570" s="6"/>
      <c r="M5570" s="6"/>
      <c r="N5570" s="5"/>
      <c r="O5570" s="6" t="s">
        <v>23378</v>
      </c>
      <c r="P5570" t="s">
        <v>512</v>
      </c>
      <c r="Q5570" s="6" t="s">
        <v>24</v>
      </c>
    </row>
    <row r="5571" spans="1:17" ht="15.75" x14ac:dyDescent="0.3">
      <c r="A5571" s="4" t="s">
        <v>23379</v>
      </c>
      <c r="B5571" s="4" t="s">
        <v>18</v>
      </c>
      <c r="C5571" s="4" t="s">
        <v>19</v>
      </c>
      <c r="D5571" s="5"/>
      <c r="E5571" s="5"/>
      <c r="F5571" s="4" t="s">
        <v>23380</v>
      </c>
      <c r="G5571" s="5"/>
      <c r="H5571" s="6" t="s">
        <v>23381</v>
      </c>
      <c r="I5571" s="5"/>
      <c r="J5571" s="4" t="s">
        <v>3999</v>
      </c>
      <c r="K5571" s="5"/>
      <c r="L5571" s="6"/>
      <c r="M5571" s="6"/>
      <c r="N5571" s="5"/>
      <c r="O5571" s="6" t="s">
        <v>23382</v>
      </c>
      <c r="P5571" t="s">
        <v>29</v>
      </c>
      <c r="Q5571" s="6" t="s">
        <v>24</v>
      </c>
    </row>
    <row r="5572" spans="1:17" ht="15.75" hidden="1" x14ac:dyDescent="0.3">
      <c r="A5572" s="4" t="s">
        <v>23383</v>
      </c>
      <c r="B5572" s="4" t="s">
        <v>18</v>
      </c>
      <c r="C5572" s="4" t="s">
        <v>19</v>
      </c>
      <c r="D5572" s="5"/>
      <c r="E5572" s="5"/>
      <c r="F5572" s="4" t="s">
        <v>23384</v>
      </c>
      <c r="G5572" s="5"/>
      <c r="H5572" s="6" t="s">
        <v>23385</v>
      </c>
      <c r="I5572" s="5"/>
      <c r="J5572" s="4" t="s">
        <v>466</v>
      </c>
      <c r="K5572" s="5"/>
      <c r="L5572" s="6"/>
      <c r="M5572" s="6"/>
      <c r="N5572" s="5"/>
      <c r="O5572" s="6" t="s">
        <v>23386</v>
      </c>
      <c r="P5572" t="s">
        <v>366</v>
      </c>
      <c r="Q5572" s="6" t="s">
        <v>24</v>
      </c>
    </row>
    <row r="5573" spans="1:17" ht="15.75" hidden="1" x14ac:dyDescent="0.3">
      <c r="A5573" s="4" t="s">
        <v>23387</v>
      </c>
      <c r="B5573" s="4" t="s">
        <v>18</v>
      </c>
      <c r="C5573" s="4" t="s">
        <v>19</v>
      </c>
      <c r="D5573" s="5"/>
      <c r="E5573" s="5"/>
      <c r="F5573" s="4" t="s">
        <v>23384</v>
      </c>
      <c r="G5573" s="5"/>
      <c r="H5573" s="6" t="s">
        <v>23388</v>
      </c>
      <c r="I5573" s="5"/>
      <c r="J5573" s="4" t="s">
        <v>23389</v>
      </c>
      <c r="K5573" s="5"/>
      <c r="L5573" s="6"/>
      <c r="M5573" s="6"/>
      <c r="N5573" s="5"/>
      <c r="O5573" s="6" t="s">
        <v>23390</v>
      </c>
      <c r="P5573" t="s">
        <v>366</v>
      </c>
      <c r="Q5573" s="6" t="s">
        <v>24</v>
      </c>
    </row>
    <row r="5574" spans="1:17" ht="15.75" hidden="1" x14ac:dyDescent="0.3">
      <c r="A5574" s="4" t="s">
        <v>23391</v>
      </c>
      <c r="B5574" s="4" t="s">
        <v>18</v>
      </c>
      <c r="C5574" s="4" t="s">
        <v>424</v>
      </c>
      <c r="D5574" s="5"/>
      <c r="E5574" s="5"/>
      <c r="F5574" s="4" t="s">
        <v>23392</v>
      </c>
      <c r="G5574" s="5"/>
      <c r="H5574" s="6" t="s">
        <v>23393</v>
      </c>
      <c r="I5574" s="5"/>
      <c r="J5574" s="4" t="s">
        <v>23394</v>
      </c>
      <c r="K5574" s="5"/>
      <c r="L5574" s="6"/>
      <c r="M5574" s="6"/>
      <c r="N5574" s="5"/>
      <c r="O5574" s="6" t="s">
        <v>23395</v>
      </c>
      <c r="P5574" t="s">
        <v>90</v>
      </c>
      <c r="Q5574" s="6" t="s">
        <v>24</v>
      </c>
    </row>
    <row r="5575" spans="1:17" ht="15.75" hidden="1" x14ac:dyDescent="0.3">
      <c r="A5575" s="4" t="s">
        <v>23396</v>
      </c>
      <c r="B5575" s="4" t="s">
        <v>18</v>
      </c>
      <c r="C5575" s="4" t="s">
        <v>19</v>
      </c>
      <c r="D5575" s="5"/>
      <c r="E5575" s="5"/>
      <c r="F5575" s="5"/>
      <c r="G5575" s="5"/>
      <c r="H5575" s="6" t="s">
        <v>23397</v>
      </c>
      <c r="I5575" s="5"/>
      <c r="J5575" s="4" t="s">
        <v>23398</v>
      </c>
      <c r="K5575" s="5"/>
      <c r="L5575" s="6"/>
      <c r="M5575" s="6"/>
      <c r="N5575" s="5"/>
      <c r="O5575" s="6" t="s">
        <v>23399</v>
      </c>
      <c r="P5575" t="s">
        <v>366</v>
      </c>
      <c r="Q5575" s="6" t="s">
        <v>24</v>
      </c>
    </row>
    <row r="5576" spans="1:17" ht="15.75" hidden="1" x14ac:dyDescent="0.3">
      <c r="A5576" s="4" t="s">
        <v>23400</v>
      </c>
      <c r="B5576" s="4" t="s">
        <v>18</v>
      </c>
      <c r="C5576" s="4" t="s">
        <v>19</v>
      </c>
      <c r="D5576" s="5"/>
      <c r="E5576" s="5"/>
      <c r="F5576" s="4" t="s">
        <v>23401</v>
      </c>
      <c r="G5576" s="5"/>
      <c r="H5576" s="6" t="s">
        <v>23402</v>
      </c>
      <c r="I5576" s="5"/>
      <c r="J5576" s="4" t="s">
        <v>9645</v>
      </c>
      <c r="K5576" s="5"/>
      <c r="L5576" s="6"/>
      <c r="M5576" s="6"/>
      <c r="N5576" s="5"/>
      <c r="O5576" s="6" t="s">
        <v>23403</v>
      </c>
      <c r="P5576" t="s">
        <v>366</v>
      </c>
      <c r="Q5576" s="6" t="s">
        <v>24</v>
      </c>
    </row>
    <row r="5577" spans="1:17" ht="15.75" hidden="1" x14ac:dyDescent="0.3">
      <c r="A5577" s="4" t="s">
        <v>23404</v>
      </c>
      <c r="B5577" s="4" t="s">
        <v>18</v>
      </c>
      <c r="C5577" s="4" t="s">
        <v>19</v>
      </c>
      <c r="D5577" s="5"/>
      <c r="E5577" s="5"/>
      <c r="F5577" s="4" t="s">
        <v>23405</v>
      </c>
      <c r="G5577" s="5"/>
      <c r="H5577" s="6" t="s">
        <v>23406</v>
      </c>
      <c r="I5577" s="5"/>
      <c r="J5577" s="4" t="s">
        <v>3066</v>
      </c>
      <c r="K5577" s="5"/>
      <c r="L5577" s="6"/>
      <c r="M5577" s="6"/>
      <c r="N5577" s="5"/>
      <c r="O5577" s="6" t="s">
        <v>23407</v>
      </c>
      <c r="P5577" t="s">
        <v>366</v>
      </c>
      <c r="Q5577" s="6" t="s">
        <v>24</v>
      </c>
    </row>
    <row r="5578" spans="1:17" ht="15.75" hidden="1" x14ac:dyDescent="0.3">
      <c r="A5578" s="4" t="s">
        <v>23408</v>
      </c>
      <c r="B5578" s="4" t="s">
        <v>18</v>
      </c>
      <c r="C5578" s="4" t="s">
        <v>19</v>
      </c>
      <c r="D5578" s="5"/>
      <c r="E5578" s="5"/>
      <c r="F5578" s="4" t="s">
        <v>23405</v>
      </c>
      <c r="G5578" s="5"/>
      <c r="H5578" s="6" t="s">
        <v>23409</v>
      </c>
      <c r="I5578" s="5"/>
      <c r="J5578" s="4" t="s">
        <v>2601</v>
      </c>
      <c r="K5578" s="5"/>
      <c r="L5578" s="6"/>
      <c r="M5578" s="6"/>
      <c r="N5578" s="5"/>
      <c r="O5578" s="6" t="s">
        <v>23410</v>
      </c>
      <c r="P5578" t="s">
        <v>366</v>
      </c>
      <c r="Q5578" s="6" t="s">
        <v>24</v>
      </c>
    </row>
    <row r="5579" spans="1:17" ht="15.75" hidden="1" x14ac:dyDescent="0.3">
      <c r="A5579" s="4" t="s">
        <v>23411</v>
      </c>
      <c r="B5579" s="4" t="s">
        <v>18</v>
      </c>
      <c r="C5579" s="4" t="s">
        <v>424</v>
      </c>
      <c r="D5579" s="5"/>
      <c r="E5579" s="5"/>
      <c r="F5579" s="4" t="s">
        <v>23405</v>
      </c>
      <c r="G5579" s="5"/>
      <c r="H5579" s="6" t="s">
        <v>23412</v>
      </c>
      <c r="I5579" s="5"/>
      <c r="J5579" s="4" t="s">
        <v>7299</v>
      </c>
      <c r="K5579" s="5"/>
      <c r="L5579" s="6"/>
      <c r="M5579" s="6"/>
      <c r="N5579" s="5"/>
      <c r="O5579" s="6" t="s">
        <v>23413</v>
      </c>
      <c r="P5579" t="s">
        <v>366</v>
      </c>
      <c r="Q5579" s="6" t="s">
        <v>24</v>
      </c>
    </row>
    <row r="5580" spans="1:17" ht="15.75" hidden="1" x14ac:dyDescent="0.3">
      <c r="A5580" s="4" t="s">
        <v>23414</v>
      </c>
      <c r="B5580" s="4" t="s">
        <v>18</v>
      </c>
      <c r="C5580" s="4" t="s">
        <v>19</v>
      </c>
      <c r="D5580" s="5"/>
      <c r="E5580" s="5"/>
      <c r="F5580" s="4" t="s">
        <v>23405</v>
      </c>
      <c r="G5580" s="5"/>
      <c r="H5580" s="6" t="s">
        <v>23415</v>
      </c>
      <c r="I5580" s="5"/>
      <c r="J5580" s="4" t="s">
        <v>6195</v>
      </c>
      <c r="K5580" s="5"/>
      <c r="L5580" s="6"/>
      <c r="M5580" s="6"/>
      <c r="N5580" s="5"/>
      <c r="O5580" s="6" t="s">
        <v>23416</v>
      </c>
      <c r="P5580" t="s">
        <v>366</v>
      </c>
      <c r="Q5580" s="6" t="s">
        <v>24</v>
      </c>
    </row>
    <row r="5581" spans="1:17" ht="15.75" hidden="1" x14ac:dyDescent="0.3">
      <c r="A5581" s="4" t="s">
        <v>23417</v>
      </c>
      <c r="B5581" s="4" t="s">
        <v>18</v>
      </c>
      <c r="C5581" s="4" t="s">
        <v>19</v>
      </c>
      <c r="D5581" s="5"/>
      <c r="E5581" s="5"/>
      <c r="F5581" s="5"/>
      <c r="G5581" s="5"/>
      <c r="H5581" s="6" t="s">
        <v>23418</v>
      </c>
      <c r="I5581" s="5"/>
      <c r="J5581" s="4" t="s">
        <v>11553</v>
      </c>
      <c r="K5581" s="5"/>
      <c r="L5581" s="6"/>
      <c r="M5581" s="6"/>
      <c r="N5581" s="5"/>
      <c r="O5581" s="6" t="s">
        <v>23419</v>
      </c>
      <c r="P5581" t="s">
        <v>366</v>
      </c>
      <c r="Q5581" s="6" t="s">
        <v>24</v>
      </c>
    </row>
    <row r="5582" spans="1:17" ht="15.75" hidden="1" x14ac:dyDescent="0.3">
      <c r="A5582" s="4" t="s">
        <v>23420</v>
      </c>
      <c r="B5582" s="4" t="s">
        <v>18</v>
      </c>
      <c r="C5582" s="4" t="s">
        <v>19</v>
      </c>
      <c r="D5582" s="5"/>
      <c r="E5582" s="5"/>
      <c r="F5582" s="4" t="s">
        <v>23421</v>
      </c>
      <c r="G5582" s="5"/>
      <c r="H5582" s="6" t="s">
        <v>23422</v>
      </c>
      <c r="I5582" s="5"/>
      <c r="J5582" s="4" t="s">
        <v>9645</v>
      </c>
      <c r="K5582" s="5"/>
      <c r="L5582" s="6"/>
      <c r="M5582" s="6"/>
      <c r="N5582" s="5"/>
      <c r="O5582" s="6" t="s">
        <v>23423</v>
      </c>
      <c r="P5582" t="s">
        <v>366</v>
      </c>
      <c r="Q5582" s="6" t="s">
        <v>24</v>
      </c>
    </row>
    <row r="5583" spans="1:17" ht="15.75" hidden="1" x14ac:dyDescent="0.3">
      <c r="A5583" s="4" t="s">
        <v>23424</v>
      </c>
      <c r="B5583" s="4" t="s">
        <v>18</v>
      </c>
      <c r="C5583" s="4" t="s">
        <v>424</v>
      </c>
      <c r="D5583" s="5"/>
      <c r="E5583" s="5"/>
      <c r="F5583" s="4" t="s">
        <v>23425</v>
      </c>
      <c r="G5583" s="5"/>
      <c r="H5583" s="6" t="s">
        <v>23426</v>
      </c>
      <c r="I5583" s="4" t="s">
        <v>23427</v>
      </c>
      <c r="J5583" s="4" t="s">
        <v>23428</v>
      </c>
      <c r="K5583" s="5"/>
      <c r="L5583" s="6"/>
      <c r="M5583" s="6"/>
      <c r="N5583" s="5"/>
      <c r="O5583" s="6" t="s">
        <v>23429</v>
      </c>
      <c r="P5583" t="s">
        <v>90</v>
      </c>
      <c r="Q5583" s="6" t="s">
        <v>24</v>
      </c>
    </row>
    <row r="5584" spans="1:17" ht="15.75" hidden="1" x14ac:dyDescent="0.3">
      <c r="A5584" s="4" t="s">
        <v>23430</v>
      </c>
      <c r="B5584" s="4" t="s">
        <v>18</v>
      </c>
      <c r="C5584" s="4" t="s">
        <v>19</v>
      </c>
      <c r="D5584" s="5"/>
      <c r="E5584" s="5"/>
      <c r="F5584" s="4" t="s">
        <v>23431</v>
      </c>
      <c r="G5584" s="5"/>
      <c r="H5584" s="6" t="s">
        <v>23432</v>
      </c>
      <c r="I5584" s="5"/>
      <c r="J5584" s="4" t="s">
        <v>1086</v>
      </c>
      <c r="K5584" s="5"/>
      <c r="L5584" s="6"/>
      <c r="M5584" s="6"/>
      <c r="N5584" s="5"/>
      <c r="O5584" s="6" t="s">
        <v>23433</v>
      </c>
      <c r="P5584" t="s">
        <v>366</v>
      </c>
      <c r="Q5584" s="6" t="s">
        <v>24</v>
      </c>
    </row>
    <row r="5585" spans="1:17" ht="15.75" hidden="1" x14ac:dyDescent="0.3">
      <c r="A5585" s="4" t="s">
        <v>23434</v>
      </c>
      <c r="B5585" s="4" t="s">
        <v>18</v>
      </c>
      <c r="C5585" s="4" t="s">
        <v>19</v>
      </c>
      <c r="D5585" s="5"/>
      <c r="E5585" s="5"/>
      <c r="F5585" s="5"/>
      <c r="G5585" s="5"/>
      <c r="H5585" s="6" t="s">
        <v>23435</v>
      </c>
      <c r="I5585" s="5"/>
      <c r="J5585" s="4" t="s">
        <v>978</v>
      </c>
      <c r="K5585" s="5"/>
      <c r="L5585" s="6"/>
      <c r="M5585" s="6"/>
      <c r="N5585" s="5"/>
      <c r="O5585" s="6" t="s">
        <v>23436</v>
      </c>
      <c r="P5585" t="s">
        <v>366</v>
      </c>
      <c r="Q5585" s="6" t="s">
        <v>24</v>
      </c>
    </row>
    <row r="5586" spans="1:17" ht="15.75" hidden="1" x14ac:dyDescent="0.3">
      <c r="A5586" s="4" t="s">
        <v>23437</v>
      </c>
      <c r="B5586" s="4" t="s">
        <v>18</v>
      </c>
      <c r="C5586" s="4" t="s">
        <v>19</v>
      </c>
      <c r="D5586" s="5"/>
      <c r="E5586" s="5"/>
      <c r="F5586" s="4" t="s">
        <v>23438</v>
      </c>
      <c r="G5586" s="5"/>
      <c r="H5586" s="6" t="s">
        <v>23439</v>
      </c>
      <c r="I5586" s="5"/>
      <c r="J5586" s="4" t="s">
        <v>3449</v>
      </c>
      <c r="K5586" s="5"/>
      <c r="L5586" s="6"/>
      <c r="M5586" s="6"/>
      <c r="N5586" s="5"/>
      <c r="O5586" s="6" t="s">
        <v>23440</v>
      </c>
      <c r="P5586" t="s">
        <v>366</v>
      </c>
      <c r="Q5586" s="6" t="s">
        <v>24</v>
      </c>
    </row>
    <row r="5587" spans="1:17" ht="15.75" hidden="1" x14ac:dyDescent="0.3">
      <c r="A5587" s="4" t="s">
        <v>23441</v>
      </c>
      <c r="B5587" s="4" t="s">
        <v>18</v>
      </c>
      <c r="C5587" s="4" t="s">
        <v>19</v>
      </c>
      <c r="D5587" s="5"/>
      <c r="E5587" s="5"/>
      <c r="F5587" s="4" t="s">
        <v>23438</v>
      </c>
      <c r="G5587" s="5"/>
      <c r="H5587" s="6" t="s">
        <v>23442</v>
      </c>
      <c r="I5587" s="5"/>
      <c r="J5587" s="4" t="s">
        <v>22738</v>
      </c>
      <c r="K5587" s="5"/>
      <c r="L5587" s="6"/>
      <c r="M5587" s="6"/>
      <c r="N5587" s="5"/>
      <c r="O5587" s="6" t="s">
        <v>23443</v>
      </c>
      <c r="P5587" t="s">
        <v>366</v>
      </c>
      <c r="Q5587" s="6" t="s">
        <v>24</v>
      </c>
    </row>
    <row r="5588" spans="1:17" ht="15.75" hidden="1" x14ac:dyDescent="0.3">
      <c r="A5588" s="4" t="s">
        <v>23444</v>
      </c>
      <c r="B5588" s="4" t="s">
        <v>18</v>
      </c>
      <c r="C5588" s="4" t="s">
        <v>19</v>
      </c>
      <c r="D5588" s="5"/>
      <c r="E5588" s="5"/>
      <c r="F5588" s="4" t="s">
        <v>23445</v>
      </c>
      <c r="G5588" s="5"/>
      <c r="H5588" s="6" t="s">
        <v>23446</v>
      </c>
      <c r="I5588" s="5"/>
      <c r="J5588" s="4" t="s">
        <v>798</v>
      </c>
      <c r="K5588" s="5"/>
      <c r="L5588" s="6"/>
      <c r="M5588" s="6"/>
      <c r="N5588" s="5"/>
      <c r="O5588" s="6" t="s">
        <v>23447</v>
      </c>
      <c r="P5588" t="s">
        <v>366</v>
      </c>
      <c r="Q5588" s="6" t="s">
        <v>24</v>
      </c>
    </row>
    <row r="5589" spans="1:17" ht="15.75" hidden="1" x14ac:dyDescent="0.3">
      <c r="A5589" s="4" t="s">
        <v>23448</v>
      </c>
      <c r="B5589" s="4" t="s">
        <v>18</v>
      </c>
      <c r="C5589" s="4" t="s">
        <v>19</v>
      </c>
      <c r="D5589" s="5"/>
      <c r="E5589" s="5"/>
      <c r="F5589" s="5"/>
      <c r="G5589" s="5"/>
      <c r="H5589" s="6" t="s">
        <v>23449</v>
      </c>
      <c r="I5589" s="5"/>
      <c r="J5589" s="4" t="s">
        <v>20087</v>
      </c>
      <c r="K5589" s="5"/>
      <c r="L5589" s="6"/>
      <c r="M5589" s="6" t="s">
        <v>4738</v>
      </c>
      <c r="N5589" s="5"/>
      <c r="O5589" s="6" t="s">
        <v>23450</v>
      </c>
      <c r="P5589" t="s">
        <v>366</v>
      </c>
      <c r="Q5589" s="6" t="s">
        <v>24</v>
      </c>
    </row>
    <row r="5590" spans="1:17" ht="15.75" hidden="1" x14ac:dyDescent="0.3">
      <c r="A5590" s="4" t="s">
        <v>23451</v>
      </c>
      <c r="B5590" s="4" t="s">
        <v>18</v>
      </c>
      <c r="C5590" s="4" t="s">
        <v>19</v>
      </c>
      <c r="D5590" s="5"/>
      <c r="E5590" s="5"/>
      <c r="F5590" s="4" t="s">
        <v>15254</v>
      </c>
      <c r="G5590" s="5"/>
      <c r="H5590" s="6" t="s">
        <v>23452</v>
      </c>
      <c r="I5590" s="5"/>
      <c r="J5590" s="4" t="s">
        <v>168</v>
      </c>
      <c r="K5590" s="5"/>
      <c r="L5590" s="6"/>
      <c r="M5590" s="6"/>
      <c r="N5590" s="5"/>
      <c r="O5590" s="6" t="s">
        <v>23453</v>
      </c>
      <c r="P5590" t="s">
        <v>366</v>
      </c>
      <c r="Q5590" s="6" t="s">
        <v>24</v>
      </c>
    </row>
    <row r="5591" spans="1:17" ht="15.75" hidden="1" x14ac:dyDescent="0.3">
      <c r="A5591" s="4" t="s">
        <v>23454</v>
      </c>
      <c r="B5591" s="4" t="s">
        <v>18</v>
      </c>
      <c r="C5591" s="4" t="s">
        <v>19</v>
      </c>
      <c r="D5591" s="5"/>
      <c r="E5591" s="5"/>
      <c r="F5591" s="4" t="s">
        <v>15254</v>
      </c>
      <c r="G5591" s="5"/>
      <c r="H5591" s="6" t="s">
        <v>23455</v>
      </c>
      <c r="I5591" s="5"/>
      <c r="J5591" s="4" t="s">
        <v>9705</v>
      </c>
      <c r="K5591" s="5"/>
      <c r="L5591" s="6"/>
      <c r="M5591" s="6"/>
      <c r="N5591" s="5"/>
      <c r="O5591" s="6" t="s">
        <v>23456</v>
      </c>
      <c r="P5591" t="s">
        <v>366</v>
      </c>
      <c r="Q5591" s="6" t="s">
        <v>24</v>
      </c>
    </row>
    <row r="5592" spans="1:17" ht="15.75" hidden="1" x14ac:dyDescent="0.3">
      <c r="A5592" s="4" t="s">
        <v>23457</v>
      </c>
      <c r="B5592" s="4" t="s">
        <v>18</v>
      </c>
      <c r="C5592" s="4" t="s">
        <v>19</v>
      </c>
      <c r="D5592" s="5"/>
      <c r="E5592" s="5"/>
      <c r="F5592" s="4" t="s">
        <v>23458</v>
      </c>
      <c r="G5592" s="5"/>
      <c r="H5592" s="6" t="s">
        <v>23459</v>
      </c>
      <c r="I5592" s="5"/>
      <c r="J5592" s="4" t="s">
        <v>21468</v>
      </c>
      <c r="K5592" s="5"/>
      <c r="L5592" s="6"/>
      <c r="M5592" s="6"/>
      <c r="N5592" s="5"/>
      <c r="O5592" s="6" t="s">
        <v>23460</v>
      </c>
      <c r="P5592" t="s">
        <v>90</v>
      </c>
      <c r="Q5592" s="6" t="s">
        <v>24</v>
      </c>
    </row>
    <row r="5593" spans="1:17" ht="15.75" hidden="1" x14ac:dyDescent="0.3">
      <c r="A5593" s="4" t="s">
        <v>23461</v>
      </c>
      <c r="B5593" s="4" t="s">
        <v>18</v>
      </c>
      <c r="C5593" s="4" t="s">
        <v>19</v>
      </c>
      <c r="D5593" s="5"/>
      <c r="E5593" s="5"/>
      <c r="F5593" s="4" t="s">
        <v>3820</v>
      </c>
      <c r="G5593" s="5"/>
      <c r="H5593" s="6" t="s">
        <v>23462</v>
      </c>
      <c r="I5593" s="5"/>
      <c r="J5593" s="4" t="s">
        <v>23463</v>
      </c>
      <c r="K5593" s="5"/>
      <c r="L5593" s="6"/>
      <c r="M5593" s="6"/>
      <c r="N5593" s="5"/>
      <c r="O5593" s="6" t="s">
        <v>23464</v>
      </c>
      <c r="P5593" t="s">
        <v>512</v>
      </c>
      <c r="Q5593" s="6" t="s">
        <v>24</v>
      </c>
    </row>
    <row r="5594" spans="1:17" ht="15.75" hidden="1" x14ac:dyDescent="0.3">
      <c r="A5594" s="4" t="s">
        <v>23465</v>
      </c>
      <c r="B5594" s="4" t="s">
        <v>18</v>
      </c>
      <c r="C5594" s="4" t="s">
        <v>19</v>
      </c>
      <c r="D5594" s="5"/>
      <c r="E5594" s="5"/>
      <c r="F5594" s="4" t="s">
        <v>3820</v>
      </c>
      <c r="G5594" s="5"/>
      <c r="H5594" s="6" t="s">
        <v>23466</v>
      </c>
      <c r="I5594" s="5"/>
      <c r="J5594" s="4" t="s">
        <v>23467</v>
      </c>
      <c r="K5594" s="5"/>
      <c r="L5594" s="6"/>
      <c r="M5594" s="6"/>
      <c r="N5594" s="5"/>
      <c r="O5594" s="6" t="s">
        <v>23468</v>
      </c>
      <c r="P5594" t="s">
        <v>90</v>
      </c>
      <c r="Q5594" s="6" t="s">
        <v>24</v>
      </c>
    </row>
    <row r="5595" spans="1:17" ht="15.75" hidden="1" x14ac:dyDescent="0.3">
      <c r="A5595" s="4" t="s">
        <v>23469</v>
      </c>
      <c r="B5595" s="4" t="s">
        <v>18</v>
      </c>
      <c r="C5595" s="4" t="s">
        <v>19</v>
      </c>
      <c r="D5595" s="5"/>
      <c r="E5595" s="5"/>
      <c r="F5595" s="4" t="s">
        <v>23470</v>
      </c>
      <c r="G5595" s="5"/>
      <c r="H5595" s="6" t="s">
        <v>23471</v>
      </c>
      <c r="I5595" s="5"/>
      <c r="J5595" s="4" t="s">
        <v>2407</v>
      </c>
      <c r="K5595" s="5"/>
      <c r="L5595" s="6"/>
      <c r="M5595" s="6"/>
      <c r="N5595" s="5"/>
      <c r="O5595" s="6" t="s">
        <v>23472</v>
      </c>
      <c r="P5595" t="s">
        <v>366</v>
      </c>
      <c r="Q5595" s="6" t="s">
        <v>24</v>
      </c>
    </row>
    <row r="5596" spans="1:17" ht="15.75" hidden="1" x14ac:dyDescent="0.3">
      <c r="A5596" s="4" t="s">
        <v>23473</v>
      </c>
      <c r="B5596" s="4" t="s">
        <v>18</v>
      </c>
      <c r="C5596" s="4" t="s">
        <v>424</v>
      </c>
      <c r="D5596" s="5"/>
      <c r="E5596" s="5"/>
      <c r="F5596" s="4" t="s">
        <v>23474</v>
      </c>
      <c r="G5596" s="5"/>
      <c r="H5596" s="6" t="s">
        <v>23475</v>
      </c>
      <c r="I5596" s="5"/>
      <c r="J5596" s="4" t="s">
        <v>23476</v>
      </c>
      <c r="K5596" s="5"/>
      <c r="L5596" s="6"/>
      <c r="M5596" s="6"/>
      <c r="N5596" s="5"/>
      <c r="O5596" s="6" t="s">
        <v>23477</v>
      </c>
      <c r="P5596" t="s">
        <v>90</v>
      </c>
      <c r="Q5596" s="6" t="s">
        <v>24</v>
      </c>
    </row>
    <row r="5597" spans="1:17" ht="15.75" hidden="1" x14ac:dyDescent="0.3">
      <c r="A5597" s="4" t="s">
        <v>23478</v>
      </c>
      <c r="B5597" s="4" t="s">
        <v>18</v>
      </c>
      <c r="C5597" s="4" t="s">
        <v>19</v>
      </c>
      <c r="D5597" s="5"/>
      <c r="E5597" s="5"/>
      <c r="F5597" s="5"/>
      <c r="G5597" s="5"/>
      <c r="H5597" s="6" t="s">
        <v>23479</v>
      </c>
      <c r="I5597" s="5"/>
      <c r="J5597" s="4" t="s">
        <v>23480</v>
      </c>
      <c r="K5597" s="5"/>
      <c r="L5597" s="6"/>
      <c r="M5597" s="6" t="s">
        <v>23481</v>
      </c>
      <c r="N5597" s="5"/>
      <c r="O5597" s="6" t="s">
        <v>23482</v>
      </c>
      <c r="P5597" t="s">
        <v>366</v>
      </c>
      <c r="Q5597" s="6" t="s">
        <v>24</v>
      </c>
    </row>
    <row r="5598" spans="1:17" ht="15.75" hidden="1" x14ac:dyDescent="0.3">
      <c r="A5598" s="4" t="s">
        <v>23483</v>
      </c>
      <c r="B5598" s="4" t="s">
        <v>18</v>
      </c>
      <c r="C5598" s="4" t="s">
        <v>424</v>
      </c>
      <c r="D5598" s="5"/>
      <c r="E5598" s="5"/>
      <c r="F5598" s="5"/>
      <c r="G5598" s="5"/>
      <c r="H5598" s="6" t="s">
        <v>23484</v>
      </c>
      <c r="I5598" s="5"/>
      <c r="J5598" s="4" t="s">
        <v>23485</v>
      </c>
      <c r="K5598" s="5"/>
      <c r="L5598" s="6" t="s">
        <v>23486</v>
      </c>
      <c r="M5598" s="6"/>
      <c r="N5598" s="5"/>
      <c r="O5598" s="6" t="s">
        <v>23487</v>
      </c>
      <c r="P5598" t="s">
        <v>90</v>
      </c>
      <c r="Q5598" s="6" t="s">
        <v>24</v>
      </c>
    </row>
    <row r="5599" spans="1:17" ht="15.75" hidden="1" x14ac:dyDescent="0.3">
      <c r="A5599" s="4" t="s">
        <v>23488</v>
      </c>
      <c r="B5599" s="4" t="s">
        <v>18</v>
      </c>
      <c r="C5599" s="4" t="s">
        <v>19</v>
      </c>
      <c r="D5599" s="5"/>
      <c r="E5599" s="5"/>
      <c r="F5599" s="4" t="s">
        <v>23489</v>
      </c>
      <c r="G5599" s="5"/>
      <c r="H5599" s="6" t="s">
        <v>23490</v>
      </c>
      <c r="I5599" s="5"/>
      <c r="J5599" s="4" t="s">
        <v>1126</v>
      </c>
      <c r="K5599" s="5"/>
      <c r="L5599" s="6"/>
      <c r="M5599" s="6" t="s">
        <v>3132</v>
      </c>
      <c r="N5599" s="5"/>
      <c r="O5599" s="6" t="s">
        <v>23491</v>
      </c>
      <c r="P5599" t="s">
        <v>366</v>
      </c>
      <c r="Q5599" s="6" t="s">
        <v>24</v>
      </c>
    </row>
    <row r="5600" spans="1:17" ht="15.75" hidden="1" x14ac:dyDescent="0.3">
      <c r="A5600" s="4" t="s">
        <v>23492</v>
      </c>
      <c r="B5600" s="4" t="s">
        <v>18</v>
      </c>
      <c r="C5600" s="4" t="s">
        <v>19</v>
      </c>
      <c r="D5600" s="5"/>
      <c r="E5600" s="5"/>
      <c r="F5600" s="4" t="s">
        <v>23493</v>
      </c>
      <c r="G5600" s="5"/>
      <c r="H5600" s="6" t="s">
        <v>23494</v>
      </c>
      <c r="I5600" s="5"/>
      <c r="J5600" s="4" t="s">
        <v>10006</v>
      </c>
      <c r="K5600" s="5"/>
      <c r="L5600" s="6"/>
      <c r="M5600" s="6"/>
      <c r="N5600" s="5"/>
      <c r="O5600" s="6" t="s">
        <v>23495</v>
      </c>
      <c r="P5600" t="s">
        <v>90</v>
      </c>
      <c r="Q5600" s="6" t="s">
        <v>24</v>
      </c>
    </row>
    <row r="5601" spans="1:17" ht="15.75" hidden="1" x14ac:dyDescent="0.3">
      <c r="A5601" s="4" t="s">
        <v>23496</v>
      </c>
      <c r="B5601" s="4" t="s">
        <v>18</v>
      </c>
      <c r="C5601" s="4" t="s">
        <v>19</v>
      </c>
      <c r="D5601" s="5"/>
      <c r="E5601" s="5"/>
      <c r="F5601" s="4" t="s">
        <v>23493</v>
      </c>
      <c r="G5601" s="5"/>
      <c r="H5601" s="6" t="s">
        <v>23497</v>
      </c>
      <c r="I5601" s="5"/>
      <c r="J5601" s="4" t="s">
        <v>5386</v>
      </c>
      <c r="K5601" s="5"/>
      <c r="L5601" s="6"/>
      <c r="M5601" s="6"/>
      <c r="N5601" s="5"/>
      <c r="O5601" s="6" t="s">
        <v>23498</v>
      </c>
      <c r="P5601" t="s">
        <v>366</v>
      </c>
      <c r="Q5601" s="6" t="s">
        <v>24</v>
      </c>
    </row>
    <row r="5602" spans="1:17" ht="15.75" hidden="1" x14ac:dyDescent="0.3">
      <c r="A5602" s="4" t="s">
        <v>23499</v>
      </c>
      <c r="B5602" s="4" t="s">
        <v>18</v>
      </c>
      <c r="C5602" s="4" t="s">
        <v>424</v>
      </c>
      <c r="D5602" s="5"/>
      <c r="E5602" s="5"/>
      <c r="F5602" s="4" t="s">
        <v>23500</v>
      </c>
      <c r="G5602" s="5"/>
      <c r="H5602" s="6" t="s">
        <v>23501</v>
      </c>
      <c r="I5602" s="5"/>
      <c r="J5602" s="4" t="s">
        <v>23502</v>
      </c>
      <c r="K5602" s="5"/>
      <c r="L5602" s="6"/>
      <c r="M5602" s="6"/>
      <c r="N5602" s="5"/>
      <c r="O5602" s="6" t="s">
        <v>23503</v>
      </c>
      <c r="P5602" t="s">
        <v>90</v>
      </c>
      <c r="Q5602" s="6" t="s">
        <v>24</v>
      </c>
    </row>
    <row r="5603" spans="1:17" ht="15.75" hidden="1" x14ac:dyDescent="0.3">
      <c r="A5603" s="4" t="s">
        <v>23504</v>
      </c>
      <c r="B5603" s="4" t="s">
        <v>18</v>
      </c>
      <c r="C5603" s="4" t="s">
        <v>19</v>
      </c>
      <c r="D5603" s="5"/>
      <c r="E5603" s="5"/>
      <c r="F5603" s="4" t="s">
        <v>23505</v>
      </c>
      <c r="G5603" s="5"/>
      <c r="H5603" s="6" t="s">
        <v>23506</v>
      </c>
      <c r="I5603" s="5"/>
      <c r="J5603" s="4" t="s">
        <v>15425</v>
      </c>
      <c r="K5603" s="5"/>
      <c r="L5603" s="6"/>
      <c r="M5603" s="6"/>
      <c r="N5603" s="5"/>
      <c r="O5603" s="6" t="s">
        <v>23507</v>
      </c>
      <c r="P5603" t="s">
        <v>512</v>
      </c>
      <c r="Q5603" s="6" t="s">
        <v>24</v>
      </c>
    </row>
    <row r="5604" spans="1:17" ht="15.75" hidden="1" x14ac:dyDescent="0.3">
      <c r="A5604" s="4" t="s">
        <v>23508</v>
      </c>
      <c r="B5604" s="4" t="s">
        <v>18</v>
      </c>
      <c r="C5604" s="4" t="s">
        <v>19</v>
      </c>
      <c r="D5604" s="5"/>
      <c r="E5604" s="5"/>
      <c r="F5604" s="4" t="s">
        <v>23509</v>
      </c>
      <c r="G5604" s="5"/>
      <c r="H5604" s="6" t="s">
        <v>23510</v>
      </c>
      <c r="I5604" s="5"/>
      <c r="J5604" s="4" t="s">
        <v>13316</v>
      </c>
      <c r="K5604" s="5"/>
      <c r="L5604" s="6"/>
      <c r="M5604" s="6"/>
      <c r="N5604" s="5"/>
      <c r="O5604" s="6" t="s">
        <v>23511</v>
      </c>
      <c r="P5604" t="s">
        <v>366</v>
      </c>
      <c r="Q5604" s="6" t="s">
        <v>24</v>
      </c>
    </row>
    <row r="5605" spans="1:17" ht="15.75" hidden="1" x14ac:dyDescent="0.3">
      <c r="A5605" s="4" t="s">
        <v>23512</v>
      </c>
      <c r="B5605" s="4" t="s">
        <v>18</v>
      </c>
      <c r="C5605" s="4" t="s">
        <v>19</v>
      </c>
      <c r="D5605" s="5"/>
      <c r="E5605" s="5"/>
      <c r="F5605" s="5"/>
      <c r="G5605" s="5"/>
      <c r="H5605" s="6" t="s">
        <v>23513</v>
      </c>
      <c r="I5605" s="5"/>
      <c r="J5605" s="4" t="s">
        <v>1496</v>
      </c>
      <c r="K5605" s="5"/>
      <c r="L5605" s="6"/>
      <c r="M5605" s="6" t="s">
        <v>10042</v>
      </c>
      <c r="N5605" s="5"/>
      <c r="O5605" s="6" t="s">
        <v>23514</v>
      </c>
      <c r="P5605" t="s">
        <v>366</v>
      </c>
      <c r="Q5605" s="6" t="s">
        <v>24</v>
      </c>
    </row>
    <row r="5606" spans="1:17" ht="15.75" hidden="1" x14ac:dyDescent="0.3">
      <c r="A5606" s="4" t="s">
        <v>23515</v>
      </c>
      <c r="B5606" s="4" t="s">
        <v>18</v>
      </c>
      <c r="C5606" s="4" t="s">
        <v>424</v>
      </c>
      <c r="D5606" s="5"/>
      <c r="E5606" s="5"/>
      <c r="F5606" s="4" t="s">
        <v>23516</v>
      </c>
      <c r="G5606" s="5"/>
      <c r="H5606" s="6" t="s">
        <v>23517</v>
      </c>
      <c r="I5606" s="5"/>
      <c r="J5606" s="4" t="s">
        <v>23518</v>
      </c>
      <c r="K5606" s="5"/>
      <c r="L5606" s="6"/>
      <c r="M5606" s="6"/>
      <c r="N5606" s="5"/>
      <c r="O5606" s="6" t="s">
        <v>23519</v>
      </c>
      <c r="P5606" t="s">
        <v>90</v>
      </c>
      <c r="Q5606" s="6" t="s">
        <v>24</v>
      </c>
    </row>
    <row r="5607" spans="1:17" ht="15.75" hidden="1" x14ac:dyDescent="0.3">
      <c r="A5607" s="4" t="s">
        <v>23520</v>
      </c>
      <c r="B5607" s="4" t="s">
        <v>18</v>
      </c>
      <c r="C5607" s="4" t="s">
        <v>19</v>
      </c>
      <c r="D5607" s="5"/>
      <c r="E5607" s="5"/>
      <c r="F5607" s="4" t="s">
        <v>23521</v>
      </c>
      <c r="G5607" s="5"/>
      <c r="H5607" s="6" t="s">
        <v>23522</v>
      </c>
      <c r="I5607" s="5"/>
      <c r="J5607" s="4" t="s">
        <v>3194</v>
      </c>
      <c r="K5607" s="5"/>
      <c r="L5607" s="6"/>
      <c r="M5607" s="6"/>
      <c r="N5607" s="5"/>
      <c r="O5607" s="6" t="s">
        <v>23523</v>
      </c>
      <c r="P5607" t="s">
        <v>366</v>
      </c>
      <c r="Q5607" s="6" t="s">
        <v>24</v>
      </c>
    </row>
    <row r="5608" spans="1:17" ht="15.75" hidden="1" x14ac:dyDescent="0.3">
      <c r="A5608" s="4" t="s">
        <v>23524</v>
      </c>
      <c r="B5608" s="4" t="s">
        <v>18</v>
      </c>
      <c r="C5608" s="4" t="s">
        <v>19</v>
      </c>
      <c r="D5608" s="5"/>
      <c r="E5608" s="5"/>
      <c r="F5608" s="5"/>
      <c r="G5608" s="5"/>
      <c r="H5608" s="6" t="s">
        <v>23525</v>
      </c>
      <c r="I5608" s="5"/>
      <c r="J5608" s="4" t="s">
        <v>5386</v>
      </c>
      <c r="K5608" s="5"/>
      <c r="L5608" s="6"/>
      <c r="M5608" s="6"/>
      <c r="N5608" s="5"/>
      <c r="O5608" s="6" t="s">
        <v>23526</v>
      </c>
      <c r="P5608" t="s">
        <v>366</v>
      </c>
      <c r="Q5608" s="6" t="s">
        <v>24</v>
      </c>
    </row>
    <row r="5609" spans="1:17" ht="15.75" x14ac:dyDescent="0.3">
      <c r="A5609" s="4" t="s">
        <v>23527</v>
      </c>
      <c r="B5609" s="4" t="s">
        <v>18</v>
      </c>
      <c r="C5609" s="4" t="s">
        <v>19</v>
      </c>
      <c r="D5609" s="5"/>
      <c r="E5609" s="5"/>
      <c r="F5609" s="4" t="s">
        <v>23528</v>
      </c>
      <c r="G5609" s="5"/>
      <c r="H5609" s="6" t="s">
        <v>23529</v>
      </c>
      <c r="I5609" s="5"/>
      <c r="J5609" s="4" t="s">
        <v>2371</v>
      </c>
      <c r="K5609" s="5"/>
      <c r="L5609" s="6"/>
      <c r="M5609" s="6"/>
      <c r="N5609" s="5"/>
      <c r="O5609" s="6" t="s">
        <v>23530</v>
      </c>
      <c r="P5609" t="s">
        <v>29</v>
      </c>
      <c r="Q5609" s="6" t="s">
        <v>24</v>
      </c>
    </row>
    <row r="5610" spans="1:17" ht="15.75" hidden="1" x14ac:dyDescent="0.3">
      <c r="A5610" s="4" t="s">
        <v>23531</v>
      </c>
      <c r="B5610" s="4" t="s">
        <v>18</v>
      </c>
      <c r="C5610" s="4" t="s">
        <v>19</v>
      </c>
      <c r="D5610" s="5"/>
      <c r="E5610" s="5"/>
      <c r="F5610" s="4" t="s">
        <v>23528</v>
      </c>
      <c r="G5610" s="5"/>
      <c r="H5610" s="6" t="s">
        <v>23532</v>
      </c>
      <c r="I5610" s="5"/>
      <c r="J5610" s="4" t="s">
        <v>19107</v>
      </c>
      <c r="K5610" s="5"/>
      <c r="L5610" s="6"/>
      <c r="M5610" s="6"/>
      <c r="N5610" s="5"/>
      <c r="O5610" s="6" t="s">
        <v>23533</v>
      </c>
      <c r="P5610" t="s">
        <v>366</v>
      </c>
      <c r="Q5610" s="6" t="s">
        <v>24</v>
      </c>
    </row>
    <row r="5611" spans="1:17" ht="15.75" hidden="1" x14ac:dyDescent="0.3">
      <c r="A5611" s="4" t="s">
        <v>23534</v>
      </c>
      <c r="B5611" s="4" t="s">
        <v>18</v>
      </c>
      <c r="C5611" s="4" t="s">
        <v>424</v>
      </c>
      <c r="D5611" s="5"/>
      <c r="E5611" s="5"/>
      <c r="F5611" s="4" t="s">
        <v>1563</v>
      </c>
      <c r="G5611" s="5"/>
      <c r="H5611" s="6" t="s">
        <v>23535</v>
      </c>
      <c r="I5611" s="5"/>
      <c r="J5611" s="4" t="s">
        <v>23536</v>
      </c>
      <c r="K5611" s="5"/>
      <c r="L5611" s="6"/>
      <c r="M5611" s="6" t="s">
        <v>23537</v>
      </c>
      <c r="N5611" s="5"/>
      <c r="O5611" s="6" t="s">
        <v>23538</v>
      </c>
      <c r="P5611" t="s">
        <v>90</v>
      </c>
      <c r="Q5611" s="6" t="s">
        <v>24</v>
      </c>
    </row>
    <row r="5612" spans="1:17" ht="15.75" hidden="1" x14ac:dyDescent="0.3">
      <c r="A5612" s="4" t="s">
        <v>23539</v>
      </c>
      <c r="B5612" s="4" t="s">
        <v>18</v>
      </c>
      <c r="C5612" s="4" t="s">
        <v>19</v>
      </c>
      <c r="D5612" s="5"/>
      <c r="E5612" s="5"/>
      <c r="F5612" s="4" t="s">
        <v>23540</v>
      </c>
      <c r="G5612" s="5"/>
      <c r="H5612" s="6" t="s">
        <v>23541</v>
      </c>
      <c r="I5612" s="5"/>
      <c r="J5612" s="4" t="s">
        <v>12290</v>
      </c>
      <c r="K5612" s="5"/>
      <c r="L5612" s="6"/>
      <c r="M5612" s="6"/>
      <c r="N5612" s="5"/>
      <c r="O5612" s="6" t="s">
        <v>23542</v>
      </c>
      <c r="P5612" t="s">
        <v>512</v>
      </c>
      <c r="Q5612" s="6" t="s">
        <v>24</v>
      </c>
    </row>
    <row r="5613" spans="1:17" ht="15.75" hidden="1" x14ac:dyDescent="0.3">
      <c r="A5613" s="4" t="s">
        <v>23543</v>
      </c>
      <c r="B5613" s="4" t="s">
        <v>18</v>
      </c>
      <c r="C5613" s="4" t="s">
        <v>19</v>
      </c>
      <c r="D5613" s="5"/>
      <c r="E5613" s="5"/>
      <c r="F5613" s="4" t="s">
        <v>23540</v>
      </c>
      <c r="G5613" s="5"/>
      <c r="H5613" s="6" t="s">
        <v>23544</v>
      </c>
      <c r="I5613" s="4" t="s">
        <v>213</v>
      </c>
      <c r="J5613" s="4" t="s">
        <v>12290</v>
      </c>
      <c r="K5613" s="5"/>
      <c r="L5613" s="6"/>
      <c r="M5613" s="6"/>
      <c r="N5613" s="5"/>
      <c r="O5613" s="6" t="s">
        <v>23545</v>
      </c>
      <c r="P5613" t="s">
        <v>512</v>
      </c>
      <c r="Q5613" s="6" t="s">
        <v>24</v>
      </c>
    </row>
    <row r="5614" spans="1:17" ht="15.75" hidden="1" x14ac:dyDescent="0.3">
      <c r="A5614" s="4" t="s">
        <v>23546</v>
      </c>
      <c r="B5614" s="4" t="s">
        <v>18</v>
      </c>
      <c r="C5614" s="4" t="s">
        <v>19</v>
      </c>
      <c r="D5614" s="5"/>
      <c r="E5614" s="5"/>
      <c r="F5614" s="4" t="s">
        <v>23540</v>
      </c>
      <c r="G5614" s="5"/>
      <c r="H5614" s="6" t="s">
        <v>23547</v>
      </c>
      <c r="I5614" s="5"/>
      <c r="J5614" s="4" t="s">
        <v>19103</v>
      </c>
      <c r="K5614" s="5"/>
      <c r="L5614" s="6"/>
      <c r="M5614" s="6"/>
      <c r="N5614" s="5"/>
      <c r="O5614" s="6" t="s">
        <v>23548</v>
      </c>
      <c r="P5614" t="s">
        <v>366</v>
      </c>
      <c r="Q5614" s="6" t="s">
        <v>24</v>
      </c>
    </row>
    <row r="5615" spans="1:17" ht="15.75" hidden="1" x14ac:dyDescent="0.3">
      <c r="A5615" s="4" t="s">
        <v>23549</v>
      </c>
      <c r="B5615" s="4" t="s">
        <v>18</v>
      </c>
      <c r="C5615" s="4" t="s">
        <v>19</v>
      </c>
      <c r="D5615" s="5"/>
      <c r="E5615" s="5"/>
      <c r="F5615" s="4" t="s">
        <v>23540</v>
      </c>
      <c r="G5615" s="5"/>
      <c r="H5615" s="6" t="s">
        <v>23550</v>
      </c>
      <c r="I5615" s="5"/>
      <c r="J5615" s="4" t="s">
        <v>6252</v>
      </c>
      <c r="K5615" s="5"/>
      <c r="L5615" s="6"/>
      <c r="M5615" s="6"/>
      <c r="N5615" s="5"/>
      <c r="O5615" s="6" t="s">
        <v>23551</v>
      </c>
      <c r="P5615" t="s">
        <v>90</v>
      </c>
      <c r="Q5615" s="6" t="s">
        <v>24</v>
      </c>
    </row>
    <row r="5616" spans="1:17" ht="15.75" hidden="1" x14ac:dyDescent="0.3">
      <c r="A5616" s="4" t="s">
        <v>23552</v>
      </c>
      <c r="B5616" s="4" t="s">
        <v>18</v>
      </c>
      <c r="C5616" s="4" t="s">
        <v>19</v>
      </c>
      <c r="D5616" s="5"/>
      <c r="E5616" s="5"/>
      <c r="F5616" s="4" t="s">
        <v>23540</v>
      </c>
      <c r="G5616" s="5"/>
      <c r="H5616" s="6" t="s">
        <v>23553</v>
      </c>
      <c r="I5616" s="5"/>
      <c r="J5616" s="4" t="s">
        <v>10082</v>
      </c>
      <c r="K5616" s="5"/>
      <c r="L5616" s="6"/>
      <c r="M5616" s="6"/>
      <c r="N5616" s="5"/>
      <c r="O5616" s="6" t="s">
        <v>23554</v>
      </c>
      <c r="P5616" t="s">
        <v>90</v>
      </c>
      <c r="Q5616" s="6" t="s">
        <v>24</v>
      </c>
    </row>
    <row r="5617" spans="1:17" ht="15.75" hidden="1" x14ac:dyDescent="0.3">
      <c r="A5617" s="4" t="s">
        <v>23555</v>
      </c>
      <c r="B5617" s="4" t="s">
        <v>18</v>
      </c>
      <c r="C5617" s="4" t="s">
        <v>19</v>
      </c>
      <c r="D5617" s="5"/>
      <c r="E5617" s="5"/>
      <c r="F5617" s="4" t="s">
        <v>23556</v>
      </c>
      <c r="G5617" s="5"/>
      <c r="H5617" s="6" t="s">
        <v>23557</v>
      </c>
      <c r="I5617" s="5"/>
      <c r="J5617" s="4" t="s">
        <v>5726</v>
      </c>
      <c r="K5617" s="5"/>
      <c r="L5617" s="6"/>
      <c r="M5617" s="6"/>
      <c r="N5617" s="5"/>
      <c r="O5617" s="6" t="s">
        <v>23558</v>
      </c>
      <c r="P5617" t="s">
        <v>366</v>
      </c>
      <c r="Q5617" s="6" t="s">
        <v>24</v>
      </c>
    </row>
    <row r="5618" spans="1:17" ht="15.75" hidden="1" x14ac:dyDescent="0.3">
      <c r="A5618" s="4" t="s">
        <v>23559</v>
      </c>
      <c r="B5618" s="4" t="s">
        <v>18</v>
      </c>
      <c r="C5618" s="4" t="s">
        <v>19</v>
      </c>
      <c r="D5618" s="5"/>
      <c r="E5618" s="5"/>
      <c r="F5618" s="4" t="s">
        <v>23556</v>
      </c>
      <c r="G5618" s="5"/>
      <c r="H5618" s="6" t="s">
        <v>23560</v>
      </c>
      <c r="I5618" s="5"/>
      <c r="J5618" s="4" t="s">
        <v>23561</v>
      </c>
      <c r="K5618" s="5"/>
      <c r="L5618" s="6"/>
      <c r="M5618" s="6"/>
      <c r="N5618" s="5"/>
      <c r="O5618" s="6" t="s">
        <v>23562</v>
      </c>
      <c r="P5618" t="s">
        <v>90</v>
      </c>
      <c r="Q5618" s="6" t="s">
        <v>24</v>
      </c>
    </row>
    <row r="5619" spans="1:17" ht="15.75" hidden="1" x14ac:dyDescent="0.3">
      <c r="A5619" s="4" t="s">
        <v>23563</v>
      </c>
      <c r="B5619" s="4" t="s">
        <v>18</v>
      </c>
      <c r="C5619" s="4" t="s">
        <v>19</v>
      </c>
      <c r="D5619" s="5"/>
      <c r="E5619" s="5"/>
      <c r="F5619" s="4" t="s">
        <v>23556</v>
      </c>
      <c r="G5619" s="5"/>
      <c r="H5619" s="6" t="s">
        <v>23564</v>
      </c>
      <c r="I5619" s="5"/>
      <c r="J5619" s="4" t="s">
        <v>978</v>
      </c>
      <c r="K5619" s="5"/>
      <c r="L5619" s="6"/>
      <c r="M5619" s="6"/>
      <c r="N5619" s="5"/>
      <c r="O5619" s="6" t="s">
        <v>23565</v>
      </c>
      <c r="P5619" t="s">
        <v>366</v>
      </c>
      <c r="Q5619" s="6" t="s">
        <v>24</v>
      </c>
    </row>
    <row r="5620" spans="1:17" ht="15.75" hidden="1" x14ac:dyDescent="0.3">
      <c r="A5620" s="4" t="s">
        <v>23566</v>
      </c>
      <c r="B5620" s="4" t="s">
        <v>18</v>
      </c>
      <c r="C5620" s="4" t="s">
        <v>19</v>
      </c>
      <c r="D5620" s="5"/>
      <c r="E5620" s="5"/>
      <c r="F5620" s="4" t="s">
        <v>23567</v>
      </c>
      <c r="G5620" s="5"/>
      <c r="H5620" s="6" t="s">
        <v>23568</v>
      </c>
      <c r="I5620" s="5"/>
      <c r="J5620" s="4" t="s">
        <v>9620</v>
      </c>
      <c r="K5620" s="5"/>
      <c r="L5620" s="6"/>
      <c r="M5620" s="6"/>
      <c r="N5620" s="5"/>
      <c r="O5620" s="6" t="s">
        <v>23569</v>
      </c>
      <c r="P5620" t="s">
        <v>366</v>
      </c>
      <c r="Q5620" s="6" t="s">
        <v>24</v>
      </c>
    </row>
    <row r="5621" spans="1:17" ht="15.75" hidden="1" x14ac:dyDescent="0.3">
      <c r="A5621" s="4" t="s">
        <v>23570</v>
      </c>
      <c r="B5621" s="4" t="s">
        <v>18</v>
      </c>
      <c r="C5621" s="4" t="s">
        <v>19</v>
      </c>
      <c r="D5621" s="5"/>
      <c r="E5621" s="5"/>
      <c r="F5621" s="4" t="s">
        <v>23571</v>
      </c>
      <c r="G5621" s="5"/>
      <c r="H5621" s="6" t="s">
        <v>23572</v>
      </c>
      <c r="I5621" s="5"/>
      <c r="J5621" s="4" t="s">
        <v>12994</v>
      </c>
      <c r="K5621" s="5"/>
      <c r="L5621" s="6"/>
      <c r="M5621" s="6"/>
      <c r="N5621" s="5"/>
      <c r="O5621" s="6" t="s">
        <v>23573</v>
      </c>
      <c r="P5621" t="s">
        <v>366</v>
      </c>
      <c r="Q5621" s="6" t="s">
        <v>24</v>
      </c>
    </row>
    <row r="5622" spans="1:17" ht="15.75" hidden="1" x14ac:dyDescent="0.3">
      <c r="A5622" s="4" t="s">
        <v>23574</v>
      </c>
      <c r="B5622" s="4" t="s">
        <v>18</v>
      </c>
      <c r="C5622" s="4" t="s">
        <v>19</v>
      </c>
      <c r="D5622" s="5"/>
      <c r="E5622" s="5"/>
      <c r="F5622" s="5"/>
      <c r="G5622" s="5"/>
      <c r="H5622" s="6" t="s">
        <v>23575</v>
      </c>
      <c r="I5622" s="5"/>
      <c r="J5622" s="4" t="s">
        <v>18680</v>
      </c>
      <c r="K5622" s="5"/>
      <c r="L5622" s="6"/>
      <c r="M5622" s="6"/>
      <c r="N5622" s="5"/>
      <c r="O5622" s="6" t="s">
        <v>23576</v>
      </c>
      <c r="P5622" t="s">
        <v>366</v>
      </c>
      <c r="Q5622" s="6" t="s">
        <v>24</v>
      </c>
    </row>
    <row r="5623" spans="1:17" ht="15.75" hidden="1" x14ac:dyDescent="0.3">
      <c r="A5623" s="4" t="s">
        <v>23577</v>
      </c>
      <c r="B5623" s="4" t="s">
        <v>18</v>
      </c>
      <c r="C5623" s="4" t="s">
        <v>424</v>
      </c>
      <c r="D5623" s="5"/>
      <c r="E5623" s="5"/>
      <c r="F5623" s="4" t="s">
        <v>23578</v>
      </c>
      <c r="G5623" s="5"/>
      <c r="H5623" s="6" t="s">
        <v>23579</v>
      </c>
      <c r="I5623" s="5"/>
      <c r="J5623" s="4" t="s">
        <v>23580</v>
      </c>
      <c r="K5623" s="5"/>
      <c r="L5623" s="6"/>
      <c r="M5623" s="6" t="s">
        <v>23581</v>
      </c>
      <c r="N5623" s="5"/>
      <c r="O5623" s="6" t="s">
        <v>23582</v>
      </c>
      <c r="P5623" t="s">
        <v>90</v>
      </c>
      <c r="Q5623" s="6" t="s">
        <v>24</v>
      </c>
    </row>
    <row r="5624" spans="1:17" ht="15.75" hidden="1" x14ac:dyDescent="0.3">
      <c r="A5624" s="4" t="s">
        <v>23583</v>
      </c>
      <c r="B5624" s="4" t="s">
        <v>18</v>
      </c>
      <c r="C5624" s="4" t="s">
        <v>19</v>
      </c>
      <c r="D5624" s="5"/>
      <c r="E5624" s="5"/>
      <c r="F5624" s="4" t="s">
        <v>23584</v>
      </c>
      <c r="G5624" s="5"/>
      <c r="H5624" s="6" t="s">
        <v>23585</v>
      </c>
      <c r="I5624" s="5"/>
      <c r="J5624" s="4" t="s">
        <v>5386</v>
      </c>
      <c r="K5624" s="5"/>
      <c r="L5624" s="6"/>
      <c r="M5624" s="6"/>
      <c r="N5624" s="5"/>
      <c r="O5624" s="6" t="s">
        <v>23586</v>
      </c>
      <c r="P5624" t="s">
        <v>366</v>
      </c>
      <c r="Q5624" s="6" t="s">
        <v>24</v>
      </c>
    </row>
    <row r="5625" spans="1:17" ht="15.75" hidden="1" x14ac:dyDescent="0.3">
      <c r="A5625" s="4" t="s">
        <v>23587</v>
      </c>
      <c r="B5625" s="4" t="s">
        <v>18</v>
      </c>
      <c r="C5625" s="4" t="s">
        <v>424</v>
      </c>
      <c r="D5625" s="5"/>
      <c r="E5625" s="5"/>
      <c r="F5625" s="4" t="s">
        <v>23588</v>
      </c>
      <c r="G5625" s="5"/>
      <c r="H5625" s="6" t="s">
        <v>23589</v>
      </c>
      <c r="I5625" s="5"/>
      <c r="J5625" s="4" t="s">
        <v>23590</v>
      </c>
      <c r="K5625" s="5"/>
      <c r="L5625" s="6"/>
      <c r="M5625" s="6"/>
      <c r="N5625" s="5"/>
      <c r="O5625" s="6" t="s">
        <v>23591</v>
      </c>
      <c r="P5625" t="s">
        <v>90</v>
      </c>
      <c r="Q5625" s="6" t="s">
        <v>24</v>
      </c>
    </row>
    <row r="5626" spans="1:17" ht="15.75" hidden="1" x14ac:dyDescent="0.3">
      <c r="A5626" s="4" t="s">
        <v>23592</v>
      </c>
      <c r="B5626" s="4" t="s">
        <v>18</v>
      </c>
      <c r="C5626" s="4" t="s">
        <v>19</v>
      </c>
      <c r="D5626" s="5"/>
      <c r="E5626" s="5"/>
      <c r="F5626" s="5"/>
      <c r="G5626" s="5"/>
      <c r="H5626" s="6" t="s">
        <v>23593</v>
      </c>
      <c r="I5626" s="5"/>
      <c r="J5626" s="4" t="s">
        <v>23594</v>
      </c>
      <c r="K5626" s="5"/>
      <c r="L5626" s="6"/>
      <c r="M5626" s="6" t="s">
        <v>9218</v>
      </c>
      <c r="N5626" s="5"/>
      <c r="O5626" s="6" t="s">
        <v>23595</v>
      </c>
      <c r="P5626" t="s">
        <v>366</v>
      </c>
      <c r="Q5626" s="6" t="s">
        <v>24</v>
      </c>
    </row>
    <row r="5627" spans="1:17" ht="15.75" hidden="1" x14ac:dyDescent="0.3">
      <c r="A5627" s="4" t="s">
        <v>23596</v>
      </c>
      <c r="B5627" s="4" t="s">
        <v>18</v>
      </c>
      <c r="C5627" s="4" t="s">
        <v>19</v>
      </c>
      <c r="D5627" s="5"/>
      <c r="E5627" s="5"/>
      <c r="F5627" s="4" t="s">
        <v>23597</v>
      </c>
      <c r="G5627" s="5"/>
      <c r="H5627" s="6" t="s">
        <v>23598</v>
      </c>
      <c r="I5627" s="5"/>
      <c r="J5627" s="4" t="s">
        <v>17256</v>
      </c>
      <c r="K5627" s="5"/>
      <c r="L5627" s="6"/>
      <c r="M5627" s="6"/>
      <c r="N5627" s="5"/>
      <c r="O5627" s="6" t="s">
        <v>23599</v>
      </c>
      <c r="P5627" t="s">
        <v>366</v>
      </c>
      <c r="Q5627" s="6" t="s">
        <v>24</v>
      </c>
    </row>
    <row r="5628" spans="1:17" ht="15.75" hidden="1" x14ac:dyDescent="0.3">
      <c r="A5628" s="4" t="s">
        <v>23600</v>
      </c>
      <c r="B5628" s="4" t="s">
        <v>18</v>
      </c>
      <c r="C5628" s="4" t="s">
        <v>424</v>
      </c>
      <c r="D5628" s="5"/>
      <c r="E5628" s="5"/>
      <c r="F5628" s="4" t="s">
        <v>23601</v>
      </c>
      <c r="G5628" s="5"/>
      <c r="H5628" s="6" t="s">
        <v>23602</v>
      </c>
      <c r="I5628" s="5"/>
      <c r="J5628" s="4" t="s">
        <v>23603</v>
      </c>
      <c r="K5628" s="5"/>
      <c r="L5628" s="6"/>
      <c r="M5628" s="6"/>
      <c r="N5628" s="5"/>
      <c r="O5628" s="6" t="s">
        <v>23604</v>
      </c>
      <c r="P5628" t="s">
        <v>90</v>
      </c>
      <c r="Q5628" s="6" t="s">
        <v>24</v>
      </c>
    </row>
    <row r="5629" spans="1:17" ht="15.75" x14ac:dyDescent="0.3">
      <c r="A5629" s="4" t="s">
        <v>23605</v>
      </c>
      <c r="B5629" s="4" t="s">
        <v>18</v>
      </c>
      <c r="C5629" s="4" t="s">
        <v>19</v>
      </c>
      <c r="D5629" s="5"/>
      <c r="E5629" s="5"/>
      <c r="F5629" s="4" t="s">
        <v>23606</v>
      </c>
      <c r="G5629" s="5"/>
      <c r="H5629" s="6" t="s">
        <v>23607</v>
      </c>
      <c r="I5629" s="5"/>
      <c r="J5629" s="4" t="s">
        <v>9645</v>
      </c>
      <c r="K5629" s="5"/>
      <c r="L5629" s="6"/>
      <c r="M5629" s="6"/>
      <c r="N5629" s="5"/>
      <c r="O5629" s="6" t="s">
        <v>23608</v>
      </c>
      <c r="P5629" t="s">
        <v>29</v>
      </c>
      <c r="Q5629" s="6" t="s">
        <v>24</v>
      </c>
    </row>
    <row r="5630" spans="1:17" ht="15.75" hidden="1" x14ac:dyDescent="0.3">
      <c r="A5630" s="4" t="s">
        <v>23609</v>
      </c>
      <c r="B5630" s="4" t="s">
        <v>18</v>
      </c>
      <c r="C5630" s="4" t="s">
        <v>19</v>
      </c>
      <c r="D5630" s="5"/>
      <c r="E5630" s="5"/>
      <c r="F5630" s="4" t="s">
        <v>23606</v>
      </c>
      <c r="G5630" s="5"/>
      <c r="H5630" s="6" t="s">
        <v>23610</v>
      </c>
      <c r="I5630" s="5"/>
      <c r="J5630" s="4" t="s">
        <v>6252</v>
      </c>
      <c r="K5630" s="5"/>
      <c r="L5630" s="6"/>
      <c r="M5630" s="6"/>
      <c r="N5630" s="5"/>
      <c r="O5630" s="6" t="s">
        <v>23611</v>
      </c>
      <c r="P5630" t="s">
        <v>512</v>
      </c>
      <c r="Q5630" s="6" t="s">
        <v>24</v>
      </c>
    </row>
    <row r="5631" spans="1:17" ht="15.75" hidden="1" x14ac:dyDescent="0.3">
      <c r="A5631" s="4" t="s">
        <v>23612</v>
      </c>
      <c r="B5631" s="4" t="s">
        <v>18</v>
      </c>
      <c r="C5631" s="4" t="s">
        <v>19</v>
      </c>
      <c r="D5631" s="5"/>
      <c r="E5631" s="5"/>
      <c r="F5631" s="4" t="s">
        <v>23606</v>
      </c>
      <c r="G5631" s="5"/>
      <c r="H5631" s="6" t="s">
        <v>23613</v>
      </c>
      <c r="I5631" s="5"/>
      <c r="J5631" s="4" t="s">
        <v>1873</v>
      </c>
      <c r="K5631" s="5"/>
      <c r="L5631" s="6"/>
      <c r="M5631" s="6"/>
      <c r="N5631" s="5"/>
      <c r="O5631" s="6" t="s">
        <v>23614</v>
      </c>
      <c r="P5631" t="s">
        <v>512</v>
      </c>
      <c r="Q5631" s="6" t="s">
        <v>24</v>
      </c>
    </row>
    <row r="5632" spans="1:17" ht="15.75" hidden="1" x14ac:dyDescent="0.3">
      <c r="A5632" s="4" t="s">
        <v>23615</v>
      </c>
      <c r="B5632" s="4" t="s">
        <v>18</v>
      </c>
      <c r="C5632" s="4" t="s">
        <v>19</v>
      </c>
      <c r="D5632" s="5"/>
      <c r="E5632" s="5"/>
      <c r="F5632" s="4" t="s">
        <v>23606</v>
      </c>
      <c r="G5632" s="5"/>
      <c r="H5632" s="6" t="s">
        <v>23616</v>
      </c>
      <c r="I5632" s="5"/>
      <c r="J5632" s="4" t="s">
        <v>798</v>
      </c>
      <c r="K5632" s="5"/>
      <c r="L5632" s="6"/>
      <c r="M5632" s="6"/>
      <c r="N5632" s="5"/>
      <c r="O5632" s="6" t="s">
        <v>23617</v>
      </c>
      <c r="P5632" t="s">
        <v>90</v>
      </c>
      <c r="Q5632" s="6" t="s">
        <v>24</v>
      </c>
    </row>
    <row r="5633" spans="1:17" ht="15.75" hidden="1" x14ac:dyDescent="0.3">
      <c r="A5633" s="4" t="s">
        <v>23618</v>
      </c>
      <c r="B5633" s="4" t="s">
        <v>18</v>
      </c>
      <c r="C5633" s="4" t="s">
        <v>19</v>
      </c>
      <c r="D5633" s="5"/>
      <c r="E5633" s="5"/>
      <c r="F5633" s="4" t="s">
        <v>23606</v>
      </c>
      <c r="G5633" s="5"/>
      <c r="H5633" s="6" t="s">
        <v>23619</v>
      </c>
      <c r="I5633" s="5"/>
      <c r="J5633" s="4" t="s">
        <v>1309</v>
      </c>
      <c r="K5633" s="5"/>
      <c r="L5633" s="6"/>
      <c r="M5633" s="6"/>
      <c r="N5633" s="5"/>
      <c r="O5633" s="6" t="s">
        <v>23620</v>
      </c>
      <c r="P5633" t="s">
        <v>512</v>
      </c>
      <c r="Q5633" s="6" t="s">
        <v>24</v>
      </c>
    </row>
    <row r="5634" spans="1:17" ht="15.75" x14ac:dyDescent="0.3">
      <c r="A5634" s="4" t="s">
        <v>23621</v>
      </c>
      <c r="B5634" s="4" t="s">
        <v>18</v>
      </c>
      <c r="C5634" s="4" t="s">
        <v>19</v>
      </c>
      <c r="D5634" s="5"/>
      <c r="E5634" s="5"/>
      <c r="F5634" s="4" t="s">
        <v>23606</v>
      </c>
      <c r="G5634" s="5"/>
      <c r="H5634" s="6" t="s">
        <v>23622</v>
      </c>
      <c r="I5634" s="5"/>
      <c r="J5634" s="4" t="s">
        <v>10750</v>
      </c>
      <c r="K5634" s="5"/>
      <c r="L5634" s="6"/>
      <c r="M5634" s="6"/>
      <c r="N5634" s="5"/>
      <c r="O5634" s="6" t="s">
        <v>23623</v>
      </c>
      <c r="P5634" t="s">
        <v>29</v>
      </c>
      <c r="Q5634" s="6" t="s">
        <v>24</v>
      </c>
    </row>
    <row r="5635" spans="1:17" ht="15.75" hidden="1" x14ac:dyDescent="0.3">
      <c r="A5635" s="4" t="s">
        <v>23624</v>
      </c>
      <c r="B5635" s="4" t="s">
        <v>18</v>
      </c>
      <c r="C5635" s="4" t="s">
        <v>19</v>
      </c>
      <c r="D5635" s="5"/>
      <c r="E5635" s="5"/>
      <c r="F5635" s="4" t="s">
        <v>23606</v>
      </c>
      <c r="G5635" s="5"/>
      <c r="H5635" s="6" t="s">
        <v>23625</v>
      </c>
      <c r="I5635" s="5"/>
      <c r="J5635" s="4" t="s">
        <v>168</v>
      </c>
      <c r="K5635" s="5"/>
      <c r="L5635" s="6"/>
      <c r="M5635" s="6"/>
      <c r="N5635" s="5"/>
      <c r="O5635" s="6" t="s">
        <v>23626</v>
      </c>
      <c r="P5635" t="s">
        <v>366</v>
      </c>
      <c r="Q5635" s="6" t="s">
        <v>24</v>
      </c>
    </row>
    <row r="5636" spans="1:17" ht="15.75" hidden="1" x14ac:dyDescent="0.3">
      <c r="A5636" s="4" t="s">
        <v>23627</v>
      </c>
      <c r="B5636" s="4" t="s">
        <v>18</v>
      </c>
      <c r="C5636" s="4" t="s">
        <v>19</v>
      </c>
      <c r="D5636" s="5"/>
      <c r="E5636" s="5"/>
      <c r="F5636" s="4" t="s">
        <v>23606</v>
      </c>
      <c r="G5636" s="5"/>
      <c r="H5636" s="6" t="s">
        <v>23628</v>
      </c>
      <c r="I5636" s="5"/>
      <c r="J5636" s="4" t="s">
        <v>22629</v>
      </c>
      <c r="K5636" s="5"/>
      <c r="L5636" s="6"/>
      <c r="M5636" s="6"/>
      <c r="N5636" s="5"/>
      <c r="O5636" s="6" t="s">
        <v>23629</v>
      </c>
      <c r="P5636" t="s">
        <v>512</v>
      </c>
      <c r="Q5636" s="6" t="s">
        <v>24</v>
      </c>
    </row>
    <row r="5637" spans="1:17" ht="15.75" hidden="1" x14ac:dyDescent="0.3">
      <c r="A5637" s="4" t="s">
        <v>23630</v>
      </c>
      <c r="B5637" s="4" t="s">
        <v>18</v>
      </c>
      <c r="C5637" s="4" t="s">
        <v>424</v>
      </c>
      <c r="D5637" s="5"/>
      <c r="E5637" s="5"/>
      <c r="F5637" s="4" t="s">
        <v>23631</v>
      </c>
      <c r="G5637" s="5"/>
      <c r="H5637" s="6" t="s">
        <v>23632</v>
      </c>
      <c r="I5637" s="5"/>
      <c r="J5637" s="4" t="s">
        <v>8238</v>
      </c>
      <c r="K5637" s="5"/>
      <c r="L5637" s="6"/>
      <c r="M5637" s="6" t="s">
        <v>23633</v>
      </c>
      <c r="N5637" s="4" t="s">
        <v>23634</v>
      </c>
      <c r="O5637" s="6" t="s">
        <v>23635</v>
      </c>
      <c r="P5637" t="s">
        <v>90</v>
      </c>
      <c r="Q5637" s="6" t="s">
        <v>24</v>
      </c>
    </row>
    <row r="5638" spans="1:17" ht="15.75" hidden="1" x14ac:dyDescent="0.3">
      <c r="A5638" s="4" t="s">
        <v>23636</v>
      </c>
      <c r="B5638" s="4" t="s">
        <v>18</v>
      </c>
      <c r="C5638" s="4" t="s">
        <v>19</v>
      </c>
      <c r="D5638" s="5"/>
      <c r="E5638" s="5"/>
      <c r="F5638" s="4" t="s">
        <v>23637</v>
      </c>
      <c r="G5638" s="5"/>
      <c r="H5638" s="6" t="s">
        <v>23638</v>
      </c>
      <c r="I5638" s="5"/>
      <c r="J5638" s="4" t="s">
        <v>23639</v>
      </c>
      <c r="K5638" s="5"/>
      <c r="L5638" s="6"/>
      <c r="M5638" s="6" t="s">
        <v>23640</v>
      </c>
      <c r="N5638" s="5"/>
      <c r="O5638" s="6" t="s">
        <v>23641</v>
      </c>
      <c r="P5638" t="s">
        <v>90</v>
      </c>
      <c r="Q5638" s="6" t="s">
        <v>24</v>
      </c>
    </row>
    <row r="5639" spans="1:17" ht="15.75" hidden="1" x14ac:dyDescent="0.3">
      <c r="A5639" s="4" t="s">
        <v>23642</v>
      </c>
      <c r="B5639" s="4" t="s">
        <v>18</v>
      </c>
      <c r="C5639" s="4" t="s">
        <v>19</v>
      </c>
      <c r="D5639" s="5"/>
      <c r="E5639" s="5"/>
      <c r="F5639" s="4" t="s">
        <v>23643</v>
      </c>
      <c r="G5639" s="5"/>
      <c r="H5639" s="6" t="s">
        <v>23644</v>
      </c>
      <c r="I5639" s="5"/>
      <c r="J5639" s="4" t="s">
        <v>7946</v>
      </c>
      <c r="K5639" s="5"/>
      <c r="L5639" s="6"/>
      <c r="M5639" s="6"/>
      <c r="N5639" s="5"/>
      <c r="O5639" s="6" t="s">
        <v>23645</v>
      </c>
      <c r="P5639" t="s">
        <v>90</v>
      </c>
      <c r="Q5639" s="6" t="s">
        <v>24</v>
      </c>
    </row>
    <row r="5640" spans="1:17" ht="15.75" x14ac:dyDescent="0.3">
      <c r="A5640" s="4" t="s">
        <v>23646</v>
      </c>
      <c r="B5640" s="4" t="s">
        <v>18</v>
      </c>
      <c r="C5640" s="4" t="s">
        <v>19</v>
      </c>
      <c r="D5640" s="5"/>
      <c r="E5640" s="5"/>
      <c r="F5640" s="4" t="s">
        <v>23647</v>
      </c>
      <c r="G5640" s="5"/>
      <c r="H5640" s="6" t="s">
        <v>23648</v>
      </c>
      <c r="I5640" s="5"/>
      <c r="J5640" s="4" t="s">
        <v>6252</v>
      </c>
      <c r="K5640" s="5"/>
      <c r="L5640" s="6"/>
      <c r="M5640" s="6"/>
      <c r="N5640" s="5"/>
      <c r="O5640" s="6" t="s">
        <v>23649</v>
      </c>
      <c r="P5640" t="s">
        <v>29</v>
      </c>
      <c r="Q5640" s="6" t="s">
        <v>24</v>
      </c>
    </row>
    <row r="5641" spans="1:17" ht="15.75" hidden="1" x14ac:dyDescent="0.3">
      <c r="A5641" s="4" t="s">
        <v>23650</v>
      </c>
      <c r="B5641" s="4" t="s">
        <v>18</v>
      </c>
      <c r="C5641" s="4" t="s">
        <v>424</v>
      </c>
      <c r="D5641" s="5"/>
      <c r="E5641" s="5"/>
      <c r="F5641" s="4" t="s">
        <v>23651</v>
      </c>
      <c r="G5641" s="5"/>
      <c r="H5641" s="6" t="s">
        <v>23652</v>
      </c>
      <c r="I5641" s="5"/>
      <c r="J5641" s="4" t="s">
        <v>5154</v>
      </c>
      <c r="K5641" s="5"/>
      <c r="L5641" s="6"/>
      <c r="M5641" s="6"/>
      <c r="N5641" s="5"/>
      <c r="O5641" s="6" t="s">
        <v>23653</v>
      </c>
      <c r="P5641" t="s">
        <v>366</v>
      </c>
      <c r="Q5641" s="6" t="s">
        <v>24</v>
      </c>
    </row>
    <row r="5642" spans="1:17" ht="15.75" hidden="1" x14ac:dyDescent="0.3">
      <c r="A5642" s="4" t="s">
        <v>23654</v>
      </c>
      <c r="B5642" s="4" t="s">
        <v>18</v>
      </c>
      <c r="C5642" s="4" t="s">
        <v>424</v>
      </c>
      <c r="D5642" s="5"/>
      <c r="E5642" s="5"/>
      <c r="F5642" s="4" t="s">
        <v>23655</v>
      </c>
      <c r="G5642" s="5"/>
      <c r="H5642" s="6" t="s">
        <v>23656</v>
      </c>
      <c r="I5642" s="5"/>
      <c r="J5642" s="4" t="s">
        <v>13858</v>
      </c>
      <c r="K5642" s="5"/>
      <c r="L5642" s="6"/>
      <c r="M5642" s="6"/>
      <c r="N5642" s="5"/>
      <c r="O5642" s="6" t="s">
        <v>23657</v>
      </c>
      <c r="P5642" t="s">
        <v>512</v>
      </c>
      <c r="Q5642" s="6" t="s">
        <v>24</v>
      </c>
    </row>
    <row r="5643" spans="1:17" ht="15.75" hidden="1" x14ac:dyDescent="0.3">
      <c r="A5643" s="4" t="s">
        <v>23658</v>
      </c>
      <c r="B5643" s="4" t="s">
        <v>18</v>
      </c>
      <c r="C5643" s="4" t="s">
        <v>19</v>
      </c>
      <c r="D5643" s="5"/>
      <c r="E5643" s="5"/>
      <c r="F5643" s="4" t="s">
        <v>23659</v>
      </c>
      <c r="G5643" s="5"/>
      <c r="H5643" s="6" t="s">
        <v>23660</v>
      </c>
      <c r="I5643" s="5"/>
      <c r="J5643" s="4" t="s">
        <v>23661</v>
      </c>
      <c r="K5643" s="5"/>
      <c r="L5643" s="6"/>
      <c r="M5643" s="6"/>
      <c r="N5643" s="5"/>
      <c r="O5643" s="6" t="s">
        <v>23662</v>
      </c>
      <c r="P5643" t="s">
        <v>366</v>
      </c>
      <c r="Q5643" s="6" t="s">
        <v>24</v>
      </c>
    </row>
    <row r="5644" spans="1:17" ht="15.75" hidden="1" x14ac:dyDescent="0.3">
      <c r="A5644" s="4" t="s">
        <v>23663</v>
      </c>
      <c r="B5644" s="4" t="s">
        <v>18</v>
      </c>
      <c r="C5644" s="4" t="s">
        <v>424</v>
      </c>
      <c r="D5644" s="5"/>
      <c r="E5644" s="5"/>
      <c r="F5644" s="4" t="s">
        <v>23664</v>
      </c>
      <c r="G5644" s="5"/>
      <c r="H5644" s="6" t="s">
        <v>23665</v>
      </c>
      <c r="I5644" s="5"/>
      <c r="J5644" s="4" t="s">
        <v>23666</v>
      </c>
      <c r="K5644" s="5"/>
      <c r="L5644" s="6"/>
      <c r="M5644" s="6" t="s">
        <v>18076</v>
      </c>
      <c r="N5644" s="5"/>
      <c r="O5644" s="6" t="s">
        <v>23667</v>
      </c>
      <c r="P5644" t="s">
        <v>366</v>
      </c>
      <c r="Q5644" s="6" t="s">
        <v>24</v>
      </c>
    </row>
    <row r="5645" spans="1:17" ht="15.75" hidden="1" x14ac:dyDescent="0.3">
      <c r="A5645" s="4" t="s">
        <v>23668</v>
      </c>
      <c r="B5645" s="4" t="s">
        <v>18</v>
      </c>
      <c r="C5645" s="4" t="s">
        <v>19</v>
      </c>
      <c r="D5645" s="5"/>
      <c r="E5645" s="5"/>
      <c r="F5645" s="4" t="s">
        <v>23669</v>
      </c>
      <c r="G5645" s="5"/>
      <c r="H5645" s="6" t="s">
        <v>23670</v>
      </c>
      <c r="I5645" s="5"/>
      <c r="J5645" s="4" t="s">
        <v>798</v>
      </c>
      <c r="K5645" s="5"/>
      <c r="L5645" s="6"/>
      <c r="M5645" s="6"/>
      <c r="N5645" s="5"/>
      <c r="O5645" s="6" t="s">
        <v>23671</v>
      </c>
      <c r="P5645" t="s">
        <v>366</v>
      </c>
      <c r="Q5645" s="6" t="s">
        <v>24</v>
      </c>
    </row>
    <row r="5646" spans="1:17" ht="15.75" hidden="1" x14ac:dyDescent="0.3">
      <c r="A5646" s="4" t="s">
        <v>23672</v>
      </c>
      <c r="B5646" s="4" t="s">
        <v>18</v>
      </c>
      <c r="C5646" s="4" t="s">
        <v>19</v>
      </c>
      <c r="D5646" s="5"/>
      <c r="E5646" s="5"/>
      <c r="F5646" s="4" t="s">
        <v>23669</v>
      </c>
      <c r="G5646" s="5"/>
      <c r="H5646" s="6" t="s">
        <v>23673</v>
      </c>
      <c r="I5646" s="5"/>
      <c r="J5646" s="4" t="s">
        <v>1958</v>
      </c>
      <c r="K5646" s="5"/>
      <c r="L5646" s="6"/>
      <c r="M5646" s="6"/>
      <c r="N5646" s="5"/>
      <c r="O5646" s="6" t="s">
        <v>23674</v>
      </c>
      <c r="P5646" t="s">
        <v>366</v>
      </c>
      <c r="Q5646" s="6" t="s">
        <v>24</v>
      </c>
    </row>
    <row r="5647" spans="1:17" ht="15.75" hidden="1" x14ac:dyDescent="0.3">
      <c r="A5647" s="4" t="s">
        <v>23675</v>
      </c>
      <c r="B5647" s="4" t="s">
        <v>18</v>
      </c>
      <c r="C5647" s="4" t="s">
        <v>19</v>
      </c>
      <c r="D5647" s="5"/>
      <c r="E5647" s="5"/>
      <c r="F5647" s="4" t="s">
        <v>23669</v>
      </c>
      <c r="G5647" s="5"/>
      <c r="H5647" s="6" t="s">
        <v>23676</v>
      </c>
      <c r="I5647" s="5"/>
      <c r="J5647" s="4" t="s">
        <v>19103</v>
      </c>
      <c r="K5647" s="5"/>
      <c r="L5647" s="6"/>
      <c r="M5647" s="6"/>
      <c r="N5647" s="5"/>
      <c r="O5647" s="6" t="s">
        <v>23677</v>
      </c>
      <c r="P5647" t="s">
        <v>90</v>
      </c>
      <c r="Q5647" s="6" t="s">
        <v>24</v>
      </c>
    </row>
    <row r="5648" spans="1:17" ht="15.75" hidden="1" x14ac:dyDescent="0.3">
      <c r="A5648" s="4" t="s">
        <v>23678</v>
      </c>
      <c r="B5648" s="4" t="s">
        <v>18</v>
      </c>
      <c r="C5648" s="4" t="s">
        <v>19</v>
      </c>
      <c r="D5648" s="5"/>
      <c r="E5648" s="5"/>
      <c r="F5648" s="4" t="s">
        <v>23669</v>
      </c>
      <c r="G5648" s="5"/>
      <c r="H5648" s="6" t="s">
        <v>23679</v>
      </c>
      <c r="I5648" s="5"/>
      <c r="J5648" s="4" t="s">
        <v>6252</v>
      </c>
      <c r="K5648" s="5"/>
      <c r="L5648" s="6"/>
      <c r="M5648" s="6"/>
      <c r="N5648" s="5"/>
      <c r="O5648" s="6" t="s">
        <v>23680</v>
      </c>
      <c r="P5648" t="s">
        <v>366</v>
      </c>
      <c r="Q5648" s="6" t="s">
        <v>24</v>
      </c>
    </row>
    <row r="5649" spans="1:17" ht="15.75" hidden="1" x14ac:dyDescent="0.3">
      <c r="A5649" s="4" t="s">
        <v>23681</v>
      </c>
      <c r="B5649" s="4" t="s">
        <v>18</v>
      </c>
      <c r="C5649" s="4" t="s">
        <v>19</v>
      </c>
      <c r="D5649" s="5"/>
      <c r="E5649" s="5"/>
      <c r="F5649" s="4" t="s">
        <v>23669</v>
      </c>
      <c r="G5649" s="5"/>
      <c r="H5649" s="6" t="s">
        <v>23682</v>
      </c>
      <c r="I5649" s="5"/>
      <c r="J5649" s="4" t="s">
        <v>5386</v>
      </c>
      <c r="K5649" s="5"/>
      <c r="L5649" s="6"/>
      <c r="M5649" s="6"/>
      <c r="N5649" s="5"/>
      <c r="O5649" s="6" t="s">
        <v>23683</v>
      </c>
      <c r="P5649" t="s">
        <v>366</v>
      </c>
      <c r="Q5649" s="6" t="s">
        <v>24</v>
      </c>
    </row>
    <row r="5650" spans="1:17" ht="15.75" hidden="1" x14ac:dyDescent="0.3">
      <c r="A5650" s="4" t="s">
        <v>23684</v>
      </c>
      <c r="B5650" s="4" t="s">
        <v>18</v>
      </c>
      <c r="C5650" s="4" t="s">
        <v>19</v>
      </c>
      <c r="D5650" s="5"/>
      <c r="E5650" s="5"/>
      <c r="F5650" s="4" t="s">
        <v>23669</v>
      </c>
      <c r="G5650" s="5"/>
      <c r="H5650" s="6" t="s">
        <v>23685</v>
      </c>
      <c r="I5650" s="5"/>
      <c r="J5650" s="4" t="s">
        <v>978</v>
      </c>
      <c r="K5650" s="5"/>
      <c r="L5650" s="6"/>
      <c r="M5650" s="6"/>
      <c r="N5650" s="5"/>
      <c r="O5650" s="6" t="s">
        <v>23686</v>
      </c>
      <c r="P5650" t="s">
        <v>90</v>
      </c>
      <c r="Q5650" s="6" t="s">
        <v>24</v>
      </c>
    </row>
    <row r="5651" spans="1:17" ht="15.75" hidden="1" x14ac:dyDescent="0.3">
      <c r="A5651" s="4" t="s">
        <v>23687</v>
      </c>
      <c r="B5651" s="4" t="s">
        <v>18</v>
      </c>
      <c r="C5651" s="4" t="s">
        <v>19</v>
      </c>
      <c r="D5651" s="5"/>
      <c r="E5651" s="5"/>
      <c r="F5651" s="4" t="s">
        <v>23669</v>
      </c>
      <c r="G5651" s="5"/>
      <c r="H5651" s="6" t="s">
        <v>23688</v>
      </c>
      <c r="I5651" s="5"/>
      <c r="J5651" s="4" t="s">
        <v>12900</v>
      </c>
      <c r="K5651" s="5"/>
      <c r="L5651" s="6"/>
      <c r="M5651" s="6"/>
      <c r="N5651" s="5"/>
      <c r="O5651" s="6" t="s">
        <v>23689</v>
      </c>
      <c r="P5651" t="s">
        <v>366</v>
      </c>
      <c r="Q5651" s="6" t="s">
        <v>24</v>
      </c>
    </row>
    <row r="5652" spans="1:17" ht="15.75" hidden="1" x14ac:dyDescent="0.3">
      <c r="A5652" s="4" t="s">
        <v>23690</v>
      </c>
      <c r="B5652" s="4" t="s">
        <v>18</v>
      </c>
      <c r="C5652" s="4" t="s">
        <v>19</v>
      </c>
      <c r="D5652" s="5"/>
      <c r="E5652" s="5"/>
      <c r="F5652" s="4" t="s">
        <v>23669</v>
      </c>
      <c r="G5652" s="5"/>
      <c r="H5652" s="6" t="s">
        <v>23691</v>
      </c>
      <c r="I5652" s="5"/>
      <c r="J5652" s="4" t="s">
        <v>1309</v>
      </c>
      <c r="K5652" s="5"/>
      <c r="L5652" s="6"/>
      <c r="M5652" s="6"/>
      <c r="N5652" s="5"/>
      <c r="O5652" s="6" t="s">
        <v>23692</v>
      </c>
      <c r="P5652" t="s">
        <v>366</v>
      </c>
      <c r="Q5652" s="6" t="s">
        <v>24</v>
      </c>
    </row>
    <row r="5653" spans="1:17" ht="15.75" hidden="1" x14ac:dyDescent="0.3">
      <c r="A5653" s="4" t="s">
        <v>23693</v>
      </c>
      <c r="B5653" s="4" t="s">
        <v>18</v>
      </c>
      <c r="C5653" s="4" t="s">
        <v>19</v>
      </c>
      <c r="D5653" s="5"/>
      <c r="E5653" s="5"/>
      <c r="F5653" s="4" t="s">
        <v>23669</v>
      </c>
      <c r="G5653" s="5"/>
      <c r="H5653" s="6" t="s">
        <v>23694</v>
      </c>
      <c r="I5653" s="5"/>
      <c r="J5653" s="4" t="s">
        <v>6252</v>
      </c>
      <c r="K5653" s="5"/>
      <c r="L5653" s="6"/>
      <c r="M5653" s="6"/>
      <c r="N5653" s="5"/>
      <c r="O5653" s="6" t="s">
        <v>23695</v>
      </c>
      <c r="P5653" t="s">
        <v>366</v>
      </c>
      <c r="Q5653" s="6" t="s">
        <v>24</v>
      </c>
    </row>
    <row r="5654" spans="1:17" ht="15.75" hidden="1" x14ac:dyDescent="0.3">
      <c r="A5654" s="4" t="s">
        <v>23696</v>
      </c>
      <c r="B5654" s="4" t="s">
        <v>18</v>
      </c>
      <c r="C5654" s="4" t="s">
        <v>19</v>
      </c>
      <c r="D5654" s="5"/>
      <c r="E5654" s="5"/>
      <c r="F5654" s="4" t="s">
        <v>23669</v>
      </c>
      <c r="G5654" s="5"/>
      <c r="H5654" s="6" t="s">
        <v>23697</v>
      </c>
      <c r="I5654" s="5"/>
      <c r="J5654" s="4" t="s">
        <v>10750</v>
      </c>
      <c r="K5654" s="5"/>
      <c r="L5654" s="6"/>
      <c r="M5654" s="6"/>
      <c r="N5654" s="5"/>
      <c r="O5654" s="6" t="s">
        <v>23698</v>
      </c>
      <c r="P5654" t="s">
        <v>366</v>
      </c>
      <c r="Q5654" s="6" t="s">
        <v>24</v>
      </c>
    </row>
    <row r="5655" spans="1:17" ht="15.75" x14ac:dyDescent="0.3">
      <c r="A5655" s="4" t="s">
        <v>23699</v>
      </c>
      <c r="B5655" s="4" t="s">
        <v>18</v>
      </c>
      <c r="C5655" s="4" t="s">
        <v>19</v>
      </c>
      <c r="D5655" s="5"/>
      <c r="E5655" s="5"/>
      <c r="F5655" s="4" t="s">
        <v>23669</v>
      </c>
      <c r="G5655" s="5"/>
      <c r="H5655" s="6" t="s">
        <v>23700</v>
      </c>
      <c r="I5655" s="5"/>
      <c r="J5655" s="4" t="s">
        <v>23701</v>
      </c>
      <c r="K5655" s="5"/>
      <c r="L5655" s="6"/>
      <c r="M5655" s="6"/>
      <c r="N5655" s="5"/>
      <c r="O5655" s="6" t="s">
        <v>23702</v>
      </c>
      <c r="P5655" t="s">
        <v>29</v>
      </c>
      <c r="Q5655" s="6" t="s">
        <v>24</v>
      </c>
    </row>
    <row r="5656" spans="1:17" ht="15.75" hidden="1" x14ac:dyDescent="0.3">
      <c r="A5656" s="4" t="s">
        <v>23703</v>
      </c>
      <c r="B5656" s="4" t="s">
        <v>18</v>
      </c>
      <c r="C5656" s="4" t="s">
        <v>424</v>
      </c>
      <c r="D5656" s="5"/>
      <c r="E5656" s="5"/>
      <c r="F5656" s="4" t="s">
        <v>23669</v>
      </c>
      <c r="G5656" s="5"/>
      <c r="H5656" s="6" t="s">
        <v>23704</v>
      </c>
      <c r="I5656" s="5"/>
      <c r="J5656" s="4" t="s">
        <v>978</v>
      </c>
      <c r="K5656" s="5"/>
      <c r="L5656" s="6"/>
      <c r="M5656" s="6"/>
      <c r="N5656" s="5"/>
      <c r="O5656" s="6" t="s">
        <v>23705</v>
      </c>
      <c r="P5656" t="s">
        <v>366</v>
      </c>
      <c r="Q5656" s="6" t="s">
        <v>24</v>
      </c>
    </row>
    <row r="5657" spans="1:17" ht="15.75" hidden="1" x14ac:dyDescent="0.3">
      <c r="A5657" s="4" t="s">
        <v>23706</v>
      </c>
      <c r="B5657" s="4" t="s">
        <v>18</v>
      </c>
      <c r="C5657" s="4" t="s">
        <v>19</v>
      </c>
      <c r="D5657" s="5"/>
      <c r="E5657" s="5"/>
      <c r="F5657" s="4" t="s">
        <v>23669</v>
      </c>
      <c r="G5657" s="5"/>
      <c r="H5657" s="6" t="s">
        <v>23707</v>
      </c>
      <c r="I5657" s="5"/>
      <c r="J5657" s="4" t="s">
        <v>18498</v>
      </c>
      <c r="K5657" s="5"/>
      <c r="L5657" s="6"/>
      <c r="M5657" s="6"/>
      <c r="N5657" s="5"/>
      <c r="O5657" s="6" t="s">
        <v>23708</v>
      </c>
      <c r="P5657" t="s">
        <v>366</v>
      </c>
      <c r="Q5657" s="6" t="s">
        <v>24</v>
      </c>
    </row>
    <row r="5658" spans="1:17" ht="15.75" hidden="1" x14ac:dyDescent="0.3">
      <c r="A5658" s="4" t="s">
        <v>23709</v>
      </c>
      <c r="B5658" s="4" t="s">
        <v>18</v>
      </c>
      <c r="C5658" s="4" t="s">
        <v>19</v>
      </c>
      <c r="D5658" s="5"/>
      <c r="E5658" s="5"/>
      <c r="F5658" s="4" t="s">
        <v>23669</v>
      </c>
      <c r="G5658" s="5"/>
      <c r="H5658" s="6" t="s">
        <v>23710</v>
      </c>
      <c r="I5658" s="5"/>
      <c r="J5658" s="4" t="s">
        <v>4536</v>
      </c>
      <c r="K5658" s="5"/>
      <c r="L5658" s="6"/>
      <c r="M5658" s="6"/>
      <c r="N5658" s="5"/>
      <c r="O5658" s="6" t="s">
        <v>23711</v>
      </c>
      <c r="P5658" t="s">
        <v>366</v>
      </c>
      <c r="Q5658" s="6" t="s">
        <v>24</v>
      </c>
    </row>
    <row r="5659" spans="1:17" ht="15.75" hidden="1" x14ac:dyDescent="0.3">
      <c r="A5659" s="4" t="s">
        <v>23712</v>
      </c>
      <c r="B5659" s="4" t="s">
        <v>18</v>
      </c>
      <c r="C5659" s="4" t="s">
        <v>19</v>
      </c>
      <c r="D5659" s="5"/>
      <c r="E5659" s="5"/>
      <c r="F5659" s="4" t="s">
        <v>23669</v>
      </c>
      <c r="G5659" s="5"/>
      <c r="H5659" s="6" t="s">
        <v>23713</v>
      </c>
      <c r="I5659" s="5"/>
      <c r="J5659" s="4" t="s">
        <v>1496</v>
      </c>
      <c r="K5659" s="5"/>
      <c r="L5659" s="6"/>
      <c r="M5659" s="6"/>
      <c r="N5659" s="5"/>
      <c r="O5659" s="6" t="s">
        <v>23714</v>
      </c>
      <c r="P5659" t="s">
        <v>366</v>
      </c>
      <c r="Q5659" s="6" t="s">
        <v>24</v>
      </c>
    </row>
    <row r="5660" spans="1:17" ht="15.75" hidden="1" x14ac:dyDescent="0.3">
      <c r="A5660" s="4" t="s">
        <v>23715</v>
      </c>
      <c r="B5660" s="4" t="s">
        <v>18</v>
      </c>
      <c r="C5660" s="4" t="s">
        <v>19</v>
      </c>
      <c r="D5660" s="5"/>
      <c r="E5660" s="5"/>
      <c r="F5660" s="4" t="s">
        <v>23669</v>
      </c>
      <c r="G5660" s="5"/>
      <c r="H5660" s="6" t="s">
        <v>23716</v>
      </c>
      <c r="I5660" s="5"/>
      <c r="J5660" s="4" t="s">
        <v>23717</v>
      </c>
      <c r="K5660" s="5"/>
      <c r="L5660" s="6"/>
      <c r="M5660" s="6"/>
      <c r="N5660" s="5"/>
      <c r="O5660" s="6" t="s">
        <v>23718</v>
      </c>
      <c r="P5660" t="s">
        <v>366</v>
      </c>
      <c r="Q5660" s="6" t="s">
        <v>24</v>
      </c>
    </row>
    <row r="5661" spans="1:17" ht="15.75" hidden="1" x14ac:dyDescent="0.3">
      <c r="A5661" s="4" t="s">
        <v>23719</v>
      </c>
      <c r="B5661" s="4" t="s">
        <v>18</v>
      </c>
      <c r="C5661" s="4" t="s">
        <v>19</v>
      </c>
      <c r="D5661" s="5"/>
      <c r="E5661" s="5"/>
      <c r="F5661" s="4" t="s">
        <v>23669</v>
      </c>
      <c r="G5661" s="5"/>
      <c r="H5661" s="6" t="s">
        <v>23720</v>
      </c>
      <c r="I5661" s="5"/>
      <c r="J5661" s="4" t="s">
        <v>19103</v>
      </c>
      <c r="K5661" s="5"/>
      <c r="L5661" s="6"/>
      <c r="M5661" s="6"/>
      <c r="N5661" s="5"/>
      <c r="O5661" s="6" t="s">
        <v>23721</v>
      </c>
      <c r="P5661" t="s">
        <v>366</v>
      </c>
      <c r="Q5661" s="6" t="s">
        <v>24</v>
      </c>
    </row>
    <row r="5662" spans="1:17" ht="15.75" hidden="1" x14ac:dyDescent="0.3">
      <c r="A5662" s="4" t="s">
        <v>23722</v>
      </c>
      <c r="B5662" s="4" t="s">
        <v>18</v>
      </c>
      <c r="C5662" s="4" t="s">
        <v>19</v>
      </c>
      <c r="D5662" s="5"/>
      <c r="E5662" s="5"/>
      <c r="F5662" s="4" t="s">
        <v>23723</v>
      </c>
      <c r="G5662" s="5"/>
      <c r="H5662" s="6" t="s">
        <v>23724</v>
      </c>
      <c r="I5662" s="5"/>
      <c r="J5662" s="4" t="s">
        <v>17879</v>
      </c>
      <c r="K5662" s="5"/>
      <c r="L5662" s="6"/>
      <c r="M5662" s="6"/>
      <c r="N5662" s="5"/>
      <c r="O5662" s="6" t="s">
        <v>23725</v>
      </c>
      <c r="P5662" t="s">
        <v>366</v>
      </c>
      <c r="Q5662" s="6" t="s">
        <v>24</v>
      </c>
    </row>
    <row r="5663" spans="1:17" ht="15.75" hidden="1" x14ac:dyDescent="0.3">
      <c r="A5663" s="4" t="s">
        <v>23726</v>
      </c>
      <c r="B5663" s="4" t="s">
        <v>18</v>
      </c>
      <c r="C5663" s="4" t="s">
        <v>424</v>
      </c>
      <c r="D5663" s="5"/>
      <c r="E5663" s="5"/>
      <c r="F5663" s="4" t="s">
        <v>23727</v>
      </c>
      <c r="G5663" s="5"/>
      <c r="H5663" s="6" t="s">
        <v>23728</v>
      </c>
      <c r="I5663" s="5"/>
      <c r="J5663" s="4" t="s">
        <v>17891</v>
      </c>
      <c r="K5663" s="5"/>
      <c r="L5663" s="6"/>
      <c r="M5663" s="6"/>
      <c r="N5663" s="5"/>
      <c r="O5663" s="6" t="s">
        <v>23729</v>
      </c>
      <c r="P5663" t="s">
        <v>90</v>
      </c>
      <c r="Q5663" s="6" t="s">
        <v>24</v>
      </c>
    </row>
    <row r="5664" spans="1:17" ht="15.75" hidden="1" x14ac:dyDescent="0.3">
      <c r="A5664" s="4" t="s">
        <v>23730</v>
      </c>
      <c r="B5664" s="4" t="s">
        <v>18</v>
      </c>
      <c r="C5664" s="4" t="s">
        <v>19</v>
      </c>
      <c r="D5664" s="5"/>
      <c r="E5664" s="5"/>
      <c r="F5664" s="5"/>
      <c r="G5664" s="5"/>
      <c r="H5664" s="6" t="s">
        <v>23731</v>
      </c>
      <c r="I5664" s="5"/>
      <c r="J5664" s="4" t="s">
        <v>23732</v>
      </c>
      <c r="K5664" s="5"/>
      <c r="L5664" s="6"/>
      <c r="M5664" s="6"/>
      <c r="N5664" s="5"/>
      <c r="O5664" s="6" t="s">
        <v>23733</v>
      </c>
      <c r="P5664" t="s">
        <v>512</v>
      </c>
      <c r="Q5664" s="6" t="s">
        <v>24</v>
      </c>
    </row>
    <row r="5665" spans="1:17" ht="15.75" hidden="1" x14ac:dyDescent="0.3">
      <c r="A5665" s="4" t="s">
        <v>23734</v>
      </c>
      <c r="B5665" s="4" t="s">
        <v>18</v>
      </c>
      <c r="C5665" s="4" t="s">
        <v>19</v>
      </c>
      <c r="D5665" s="5"/>
      <c r="E5665" s="5"/>
      <c r="F5665" s="5"/>
      <c r="G5665" s="5"/>
      <c r="H5665" s="6" t="s">
        <v>23735</v>
      </c>
      <c r="I5665" s="5"/>
      <c r="J5665" s="4" t="s">
        <v>4586</v>
      </c>
      <c r="K5665" s="5"/>
      <c r="L5665" s="6"/>
      <c r="M5665" s="6"/>
      <c r="N5665" s="5"/>
      <c r="O5665" s="6" t="s">
        <v>23736</v>
      </c>
      <c r="P5665" t="s">
        <v>366</v>
      </c>
      <c r="Q5665" s="6" t="s">
        <v>24</v>
      </c>
    </row>
    <row r="5666" spans="1:17" ht="15.75" hidden="1" x14ac:dyDescent="0.3">
      <c r="A5666" s="4" t="s">
        <v>23737</v>
      </c>
      <c r="B5666" s="4" t="s">
        <v>18</v>
      </c>
      <c r="C5666" s="4" t="s">
        <v>424</v>
      </c>
      <c r="D5666" s="5"/>
      <c r="E5666" s="5"/>
      <c r="F5666" s="5"/>
      <c r="G5666" s="5"/>
      <c r="H5666" s="6" t="s">
        <v>23738</v>
      </c>
      <c r="I5666" s="5"/>
      <c r="J5666" s="4" t="s">
        <v>2936</v>
      </c>
      <c r="K5666" s="5"/>
      <c r="L5666" s="6"/>
      <c r="M5666" s="6"/>
      <c r="N5666" s="5"/>
      <c r="O5666" s="6" t="s">
        <v>23739</v>
      </c>
      <c r="P5666" t="s">
        <v>366</v>
      </c>
      <c r="Q5666" s="6" t="s">
        <v>24</v>
      </c>
    </row>
    <row r="5667" spans="1:17" ht="15.75" hidden="1" x14ac:dyDescent="0.3">
      <c r="A5667" s="4" t="s">
        <v>23740</v>
      </c>
      <c r="B5667" s="4" t="s">
        <v>18</v>
      </c>
      <c r="C5667" s="4" t="s">
        <v>19</v>
      </c>
      <c r="D5667" s="5"/>
      <c r="E5667" s="5"/>
      <c r="F5667" s="5"/>
      <c r="G5667" s="5"/>
      <c r="H5667" s="6" t="s">
        <v>23741</v>
      </c>
      <c r="I5667" s="5"/>
      <c r="J5667" s="4" t="s">
        <v>6397</v>
      </c>
      <c r="K5667" s="5"/>
      <c r="L5667" s="6"/>
      <c r="M5667" s="6"/>
      <c r="N5667" s="5"/>
      <c r="O5667" s="6" t="s">
        <v>23742</v>
      </c>
      <c r="P5667" t="s">
        <v>366</v>
      </c>
      <c r="Q5667" s="6" t="s">
        <v>24</v>
      </c>
    </row>
    <row r="5668" spans="1:17" ht="15.75" hidden="1" x14ac:dyDescent="0.3">
      <c r="A5668" s="4" t="s">
        <v>23743</v>
      </c>
      <c r="B5668" s="4" t="s">
        <v>18</v>
      </c>
      <c r="C5668" s="4" t="s">
        <v>19</v>
      </c>
      <c r="D5668" s="5"/>
      <c r="E5668" s="5"/>
      <c r="F5668" s="5"/>
      <c r="G5668" s="5"/>
      <c r="H5668" s="6" t="s">
        <v>23744</v>
      </c>
      <c r="I5668" s="5"/>
      <c r="J5668" s="4" t="s">
        <v>2483</v>
      </c>
      <c r="K5668" s="5"/>
      <c r="L5668" s="6"/>
      <c r="M5668" s="6"/>
      <c r="N5668" s="5"/>
      <c r="O5668" s="6" t="s">
        <v>23745</v>
      </c>
      <c r="P5668" t="s">
        <v>366</v>
      </c>
      <c r="Q5668" s="6" t="s">
        <v>24</v>
      </c>
    </row>
    <row r="5669" spans="1:17" ht="15.75" hidden="1" x14ac:dyDescent="0.3">
      <c r="A5669" s="4" t="s">
        <v>23746</v>
      </c>
      <c r="B5669" s="4" t="s">
        <v>18</v>
      </c>
      <c r="C5669" s="4" t="s">
        <v>19</v>
      </c>
      <c r="D5669" s="5"/>
      <c r="E5669" s="5"/>
      <c r="F5669" s="5"/>
      <c r="G5669" s="5"/>
      <c r="H5669" s="6" t="s">
        <v>23747</v>
      </c>
      <c r="I5669" s="5"/>
      <c r="J5669" s="4" t="s">
        <v>466</v>
      </c>
      <c r="K5669" s="5"/>
      <c r="L5669" s="6"/>
      <c r="M5669" s="6"/>
      <c r="N5669" s="5"/>
      <c r="O5669" s="6" t="s">
        <v>23748</v>
      </c>
      <c r="P5669" t="s">
        <v>366</v>
      </c>
      <c r="Q5669" s="6" t="s">
        <v>24</v>
      </c>
    </row>
    <row r="5670" spans="1:17" ht="15.75" hidden="1" x14ac:dyDescent="0.3">
      <c r="A5670" s="4" t="s">
        <v>23749</v>
      </c>
      <c r="B5670" s="4" t="s">
        <v>18</v>
      </c>
      <c r="C5670" s="4" t="s">
        <v>19</v>
      </c>
      <c r="D5670" s="5"/>
      <c r="E5670" s="5"/>
      <c r="F5670" s="5"/>
      <c r="G5670" s="5"/>
      <c r="H5670" s="6" t="s">
        <v>23750</v>
      </c>
      <c r="I5670" s="5"/>
      <c r="J5670" s="4" t="s">
        <v>12516</v>
      </c>
      <c r="K5670" s="5"/>
      <c r="L5670" s="6"/>
      <c r="M5670" s="6"/>
      <c r="N5670" s="5"/>
      <c r="O5670" s="6" t="s">
        <v>23751</v>
      </c>
      <c r="P5670" t="s">
        <v>366</v>
      </c>
      <c r="Q5670" s="6" t="s">
        <v>24</v>
      </c>
    </row>
    <row r="5671" spans="1:17" ht="15.75" hidden="1" x14ac:dyDescent="0.3">
      <c r="A5671" s="4" t="s">
        <v>23752</v>
      </c>
      <c r="B5671" s="4" t="s">
        <v>18</v>
      </c>
      <c r="C5671" s="4" t="s">
        <v>19</v>
      </c>
      <c r="D5671" s="5"/>
      <c r="E5671" s="5"/>
      <c r="F5671" s="5"/>
      <c r="G5671" s="5"/>
      <c r="H5671" s="6" t="s">
        <v>23753</v>
      </c>
      <c r="I5671" s="5"/>
      <c r="J5671" s="4" t="s">
        <v>7828</v>
      </c>
      <c r="K5671" s="5"/>
      <c r="L5671" s="6"/>
      <c r="M5671" s="6"/>
      <c r="N5671" s="5"/>
      <c r="O5671" s="6" t="s">
        <v>23754</v>
      </c>
      <c r="P5671" t="s">
        <v>366</v>
      </c>
      <c r="Q5671" s="6" t="s">
        <v>24</v>
      </c>
    </row>
    <row r="5672" spans="1:17" ht="15.75" hidden="1" x14ac:dyDescent="0.3">
      <c r="A5672" s="4" t="s">
        <v>23755</v>
      </c>
      <c r="B5672" s="4" t="s">
        <v>18</v>
      </c>
      <c r="C5672" s="4" t="s">
        <v>19</v>
      </c>
      <c r="D5672" s="5"/>
      <c r="E5672" s="5"/>
      <c r="F5672" s="5"/>
      <c r="G5672" s="5"/>
      <c r="H5672" s="6" t="s">
        <v>23756</v>
      </c>
      <c r="I5672" s="5"/>
      <c r="J5672" s="4" t="s">
        <v>1309</v>
      </c>
      <c r="K5672" s="5"/>
      <c r="L5672" s="6"/>
      <c r="M5672" s="6"/>
      <c r="N5672" s="5"/>
      <c r="O5672" s="6" t="s">
        <v>23757</v>
      </c>
      <c r="P5672" t="s">
        <v>366</v>
      </c>
      <c r="Q5672" s="6" t="s">
        <v>24</v>
      </c>
    </row>
    <row r="5673" spans="1:17" ht="15.75" hidden="1" x14ac:dyDescent="0.3">
      <c r="A5673" s="4" t="s">
        <v>23758</v>
      </c>
      <c r="B5673" s="4" t="s">
        <v>18</v>
      </c>
      <c r="C5673" s="4" t="s">
        <v>19</v>
      </c>
      <c r="D5673" s="5"/>
      <c r="E5673" s="5"/>
      <c r="F5673" s="5"/>
      <c r="G5673" s="5"/>
      <c r="H5673" s="6" t="s">
        <v>23759</v>
      </c>
      <c r="I5673" s="5"/>
      <c r="J5673" s="4" t="s">
        <v>18339</v>
      </c>
      <c r="K5673" s="5"/>
      <c r="L5673" s="6"/>
      <c r="M5673" s="6" t="s">
        <v>3563</v>
      </c>
      <c r="N5673" s="5"/>
      <c r="O5673" s="6" t="s">
        <v>23760</v>
      </c>
      <c r="P5673" t="s">
        <v>366</v>
      </c>
      <c r="Q5673" s="6" t="s">
        <v>24</v>
      </c>
    </row>
    <row r="5674" spans="1:17" ht="15.75" hidden="1" x14ac:dyDescent="0.3">
      <c r="A5674" s="4" t="s">
        <v>23761</v>
      </c>
      <c r="B5674" s="4" t="s">
        <v>18</v>
      </c>
      <c r="C5674" s="4" t="s">
        <v>19</v>
      </c>
      <c r="D5674" s="5"/>
      <c r="E5674" s="5"/>
      <c r="F5674" s="4" t="s">
        <v>23762</v>
      </c>
      <c r="G5674" s="5"/>
      <c r="H5674" s="6" t="s">
        <v>23763</v>
      </c>
      <c r="I5674" s="5"/>
      <c r="J5674" s="4" t="s">
        <v>8238</v>
      </c>
      <c r="K5674" s="5"/>
      <c r="L5674" s="6"/>
      <c r="M5674" s="6"/>
      <c r="N5674" s="5"/>
      <c r="O5674" s="6" t="s">
        <v>23764</v>
      </c>
      <c r="P5674" t="s">
        <v>366</v>
      </c>
      <c r="Q5674" s="6" t="s">
        <v>24</v>
      </c>
    </row>
    <row r="5675" spans="1:17" ht="15.75" hidden="1" x14ac:dyDescent="0.3">
      <c r="A5675" s="4" t="s">
        <v>23765</v>
      </c>
      <c r="B5675" s="4" t="s">
        <v>18</v>
      </c>
      <c r="C5675" s="4" t="s">
        <v>424</v>
      </c>
      <c r="D5675" s="5"/>
      <c r="E5675" s="5"/>
      <c r="F5675" s="4" t="s">
        <v>23766</v>
      </c>
      <c r="G5675" s="5"/>
      <c r="H5675" s="6" t="s">
        <v>23767</v>
      </c>
      <c r="I5675" s="5"/>
      <c r="J5675" s="4" t="s">
        <v>2597</v>
      </c>
      <c r="K5675" s="5"/>
      <c r="L5675" s="6"/>
      <c r="M5675" s="6"/>
      <c r="N5675" s="5"/>
      <c r="O5675" s="6" t="s">
        <v>23768</v>
      </c>
      <c r="P5675" t="s">
        <v>90</v>
      </c>
      <c r="Q5675" s="6" t="s">
        <v>24</v>
      </c>
    </row>
    <row r="5676" spans="1:17" ht="15.75" hidden="1" x14ac:dyDescent="0.3">
      <c r="A5676" s="4" t="s">
        <v>23769</v>
      </c>
      <c r="B5676" s="4" t="s">
        <v>18</v>
      </c>
      <c r="C5676" s="4" t="s">
        <v>424</v>
      </c>
      <c r="D5676" s="5"/>
      <c r="E5676" s="5"/>
      <c r="F5676" s="4" t="s">
        <v>23770</v>
      </c>
      <c r="G5676" s="5"/>
      <c r="H5676" s="6" t="s">
        <v>23771</v>
      </c>
      <c r="I5676" s="5"/>
      <c r="J5676" s="4" t="s">
        <v>7148</v>
      </c>
      <c r="K5676" s="5"/>
      <c r="L5676" s="6"/>
      <c r="M5676" s="6"/>
      <c r="N5676" s="5"/>
      <c r="O5676" s="6" t="s">
        <v>23772</v>
      </c>
      <c r="P5676" t="s">
        <v>366</v>
      </c>
      <c r="Q5676" s="6" t="s">
        <v>24</v>
      </c>
    </row>
    <row r="5677" spans="1:17" ht="15.75" hidden="1" x14ac:dyDescent="0.3">
      <c r="A5677" s="4" t="s">
        <v>23773</v>
      </c>
      <c r="B5677" s="4" t="s">
        <v>18</v>
      </c>
      <c r="C5677" s="4" t="s">
        <v>19</v>
      </c>
      <c r="D5677" s="5"/>
      <c r="E5677" s="5"/>
      <c r="F5677" s="4" t="s">
        <v>23774</v>
      </c>
      <c r="G5677" s="5"/>
      <c r="H5677" s="6" t="s">
        <v>23775</v>
      </c>
      <c r="I5677" s="5"/>
      <c r="J5677" s="4" t="s">
        <v>23776</v>
      </c>
      <c r="K5677" s="5"/>
      <c r="L5677" s="6"/>
      <c r="M5677" s="6"/>
      <c r="N5677" s="5"/>
      <c r="O5677" s="6" t="s">
        <v>23777</v>
      </c>
      <c r="P5677" t="s">
        <v>366</v>
      </c>
      <c r="Q5677" s="6" t="s">
        <v>24</v>
      </c>
    </row>
    <row r="5678" spans="1:17" ht="15.75" hidden="1" x14ac:dyDescent="0.3">
      <c r="A5678" s="4" t="s">
        <v>23778</v>
      </c>
      <c r="B5678" s="4" t="s">
        <v>18</v>
      </c>
      <c r="C5678" s="4" t="s">
        <v>19</v>
      </c>
      <c r="D5678" s="5"/>
      <c r="E5678" s="5"/>
      <c r="F5678" s="4" t="s">
        <v>23774</v>
      </c>
      <c r="G5678" s="5"/>
      <c r="H5678" s="6" t="s">
        <v>23779</v>
      </c>
      <c r="I5678" s="5"/>
      <c r="J5678" s="4" t="s">
        <v>8924</v>
      </c>
      <c r="K5678" s="5"/>
      <c r="L5678" s="6"/>
      <c r="M5678" s="6"/>
      <c r="N5678" s="5"/>
      <c r="O5678" s="6" t="s">
        <v>23780</v>
      </c>
      <c r="P5678" t="s">
        <v>366</v>
      </c>
      <c r="Q5678" s="6" t="s">
        <v>24</v>
      </c>
    </row>
    <row r="5679" spans="1:17" ht="15.75" hidden="1" x14ac:dyDescent="0.3">
      <c r="A5679" s="4" t="s">
        <v>23781</v>
      </c>
      <c r="B5679" s="4" t="s">
        <v>18</v>
      </c>
      <c r="C5679" s="4" t="s">
        <v>19</v>
      </c>
      <c r="D5679" s="5"/>
      <c r="E5679" s="5"/>
      <c r="F5679" s="4" t="s">
        <v>23774</v>
      </c>
      <c r="G5679" s="5"/>
      <c r="H5679" s="6" t="s">
        <v>23782</v>
      </c>
      <c r="I5679" s="5"/>
      <c r="J5679" s="4" t="s">
        <v>5362</v>
      </c>
      <c r="K5679" s="5"/>
      <c r="L5679" s="6"/>
      <c r="M5679" s="6"/>
      <c r="N5679" s="5"/>
      <c r="O5679" s="6" t="s">
        <v>23783</v>
      </c>
      <c r="P5679" t="s">
        <v>366</v>
      </c>
      <c r="Q5679" s="6" t="s">
        <v>24</v>
      </c>
    </row>
    <row r="5680" spans="1:17" ht="15.75" hidden="1" x14ac:dyDescent="0.3">
      <c r="A5680" s="4" t="s">
        <v>23784</v>
      </c>
      <c r="B5680" s="4" t="s">
        <v>18</v>
      </c>
      <c r="C5680" s="4" t="s">
        <v>19</v>
      </c>
      <c r="D5680" s="5"/>
      <c r="E5680" s="5"/>
      <c r="F5680" s="4" t="s">
        <v>23774</v>
      </c>
      <c r="G5680" s="5"/>
      <c r="H5680" s="6" t="s">
        <v>23785</v>
      </c>
      <c r="I5680" s="5"/>
      <c r="J5680" s="4" t="s">
        <v>8270</v>
      </c>
      <c r="K5680" s="5"/>
      <c r="L5680" s="6"/>
      <c r="M5680" s="6"/>
      <c r="N5680" s="5"/>
      <c r="O5680" s="6" t="s">
        <v>23786</v>
      </c>
      <c r="P5680" t="s">
        <v>366</v>
      </c>
      <c r="Q5680" s="6" t="s">
        <v>24</v>
      </c>
    </row>
    <row r="5681" spans="1:17" ht="15.75" hidden="1" x14ac:dyDescent="0.3">
      <c r="A5681" s="4" t="s">
        <v>23787</v>
      </c>
      <c r="B5681" s="4" t="s">
        <v>18</v>
      </c>
      <c r="C5681" s="4" t="s">
        <v>424</v>
      </c>
      <c r="D5681" s="5"/>
      <c r="E5681" s="5"/>
      <c r="F5681" s="4" t="s">
        <v>23788</v>
      </c>
      <c r="G5681" s="5"/>
      <c r="H5681" s="6" t="s">
        <v>23789</v>
      </c>
      <c r="I5681" s="5"/>
      <c r="J5681" s="4" t="s">
        <v>23790</v>
      </c>
      <c r="K5681" s="5"/>
      <c r="L5681" s="6"/>
      <c r="M5681" s="6"/>
      <c r="N5681" s="5"/>
      <c r="O5681" s="6" t="s">
        <v>23791</v>
      </c>
      <c r="P5681" t="s">
        <v>90</v>
      </c>
      <c r="Q5681" s="6" t="s">
        <v>24</v>
      </c>
    </row>
    <row r="5682" spans="1:17" ht="15.75" x14ac:dyDescent="0.3">
      <c r="A5682" s="4" t="s">
        <v>23792</v>
      </c>
      <c r="B5682" s="4" t="s">
        <v>18</v>
      </c>
      <c r="C5682" s="4" t="s">
        <v>19</v>
      </c>
      <c r="D5682" s="5"/>
      <c r="E5682" s="5"/>
      <c r="F5682" s="4" t="s">
        <v>6856</v>
      </c>
      <c r="G5682" s="5"/>
      <c r="H5682" s="6" t="s">
        <v>23793</v>
      </c>
      <c r="I5682" s="5"/>
      <c r="J5682" s="4" t="s">
        <v>5062</v>
      </c>
      <c r="K5682" s="5"/>
      <c r="L5682" s="6"/>
      <c r="M5682" s="6"/>
      <c r="N5682" s="5"/>
      <c r="O5682" s="6" t="s">
        <v>23794</v>
      </c>
      <c r="P5682" t="s">
        <v>29</v>
      </c>
      <c r="Q5682" s="6" t="s">
        <v>24</v>
      </c>
    </row>
    <row r="5683" spans="1:17" ht="15.75" x14ac:dyDescent="0.3">
      <c r="A5683" s="4" t="s">
        <v>23795</v>
      </c>
      <c r="B5683" s="4" t="s">
        <v>18</v>
      </c>
      <c r="C5683" s="4" t="s">
        <v>19</v>
      </c>
      <c r="D5683" s="5"/>
      <c r="E5683" s="5"/>
      <c r="F5683" s="4" t="s">
        <v>6856</v>
      </c>
      <c r="G5683" s="5"/>
      <c r="H5683" s="6" t="s">
        <v>23796</v>
      </c>
      <c r="I5683" s="5"/>
      <c r="J5683" s="4" t="s">
        <v>8187</v>
      </c>
      <c r="K5683" s="5"/>
      <c r="L5683" s="6"/>
      <c r="M5683" s="6"/>
      <c r="N5683" s="5"/>
      <c r="O5683" s="6" t="s">
        <v>23797</v>
      </c>
      <c r="P5683" t="s">
        <v>29</v>
      </c>
      <c r="Q5683" s="6" t="s">
        <v>24</v>
      </c>
    </row>
    <row r="5684" spans="1:17" ht="15.75" hidden="1" x14ac:dyDescent="0.3">
      <c r="A5684" s="4" t="s">
        <v>23798</v>
      </c>
      <c r="B5684" s="4" t="s">
        <v>18</v>
      </c>
      <c r="C5684" s="4" t="s">
        <v>19</v>
      </c>
      <c r="D5684" s="5"/>
      <c r="E5684" s="5"/>
      <c r="F5684" s="4" t="s">
        <v>6856</v>
      </c>
      <c r="G5684" s="5"/>
      <c r="H5684" s="6" t="s">
        <v>23799</v>
      </c>
      <c r="I5684" s="5"/>
      <c r="J5684" s="4" t="s">
        <v>1958</v>
      </c>
      <c r="K5684" s="5"/>
      <c r="L5684" s="6"/>
      <c r="M5684" s="6"/>
      <c r="N5684" s="5"/>
      <c r="O5684" s="6" t="s">
        <v>23800</v>
      </c>
      <c r="P5684" t="s">
        <v>512</v>
      </c>
      <c r="Q5684" s="6" t="s">
        <v>24</v>
      </c>
    </row>
    <row r="5685" spans="1:17" ht="15.75" hidden="1" x14ac:dyDescent="0.3">
      <c r="A5685" s="4" t="s">
        <v>23801</v>
      </c>
      <c r="B5685" s="4" t="s">
        <v>18</v>
      </c>
      <c r="C5685" s="4" t="s">
        <v>19</v>
      </c>
      <c r="D5685" s="5"/>
      <c r="E5685" s="5"/>
      <c r="F5685" s="4" t="s">
        <v>23802</v>
      </c>
      <c r="G5685" s="5"/>
      <c r="H5685" s="6" t="s">
        <v>23803</v>
      </c>
      <c r="I5685" s="5"/>
      <c r="J5685" s="4" t="s">
        <v>23804</v>
      </c>
      <c r="K5685" s="5"/>
      <c r="L5685" s="6"/>
      <c r="M5685" s="6"/>
      <c r="N5685" s="5"/>
      <c r="O5685" s="6" t="s">
        <v>23805</v>
      </c>
      <c r="P5685" t="s">
        <v>34</v>
      </c>
      <c r="Q5685" s="6" t="s">
        <v>24</v>
      </c>
    </row>
    <row r="5686" spans="1:17" ht="15.75" hidden="1" x14ac:dyDescent="0.3">
      <c r="A5686" s="4" t="s">
        <v>23806</v>
      </c>
      <c r="B5686" s="4" t="s">
        <v>18</v>
      </c>
      <c r="C5686" s="4" t="s">
        <v>19</v>
      </c>
      <c r="D5686" s="5"/>
      <c r="E5686" s="5"/>
      <c r="F5686" s="4" t="s">
        <v>23807</v>
      </c>
      <c r="G5686" s="5"/>
      <c r="H5686" s="6" t="s">
        <v>23808</v>
      </c>
      <c r="I5686" s="5"/>
      <c r="J5686" s="4" t="s">
        <v>9645</v>
      </c>
      <c r="K5686" s="5"/>
      <c r="L5686" s="6"/>
      <c r="M5686" s="6" t="s">
        <v>23809</v>
      </c>
      <c r="N5686" s="5"/>
      <c r="O5686" s="6" t="s">
        <v>23810</v>
      </c>
      <c r="P5686" t="s">
        <v>90</v>
      </c>
      <c r="Q5686" s="6" t="s">
        <v>24</v>
      </c>
    </row>
    <row r="5687" spans="1:17" ht="15.75" hidden="1" x14ac:dyDescent="0.3">
      <c r="A5687" s="4" t="s">
        <v>23811</v>
      </c>
      <c r="B5687" s="4" t="s">
        <v>18</v>
      </c>
      <c r="C5687" s="4" t="s">
        <v>19</v>
      </c>
      <c r="D5687" s="5"/>
      <c r="E5687" s="5"/>
      <c r="F5687" s="5"/>
      <c r="G5687" s="5"/>
      <c r="H5687" s="6" t="s">
        <v>23812</v>
      </c>
      <c r="I5687" s="5"/>
      <c r="J5687" s="4" t="s">
        <v>8238</v>
      </c>
      <c r="K5687" s="5"/>
      <c r="L5687" s="6"/>
      <c r="M5687" s="6"/>
      <c r="N5687" s="5"/>
      <c r="O5687" s="6" t="s">
        <v>23813</v>
      </c>
      <c r="P5687" t="s">
        <v>512</v>
      </c>
      <c r="Q5687" s="6" t="s">
        <v>24</v>
      </c>
    </row>
    <row r="5688" spans="1:17" ht="15.75" hidden="1" x14ac:dyDescent="0.3">
      <c r="A5688" s="4" t="s">
        <v>23814</v>
      </c>
      <c r="B5688" s="4" t="s">
        <v>18</v>
      </c>
      <c r="C5688" s="4" t="s">
        <v>19</v>
      </c>
      <c r="D5688" s="5"/>
      <c r="E5688" s="5"/>
      <c r="F5688" s="4" t="s">
        <v>23815</v>
      </c>
      <c r="G5688" s="5"/>
      <c r="H5688" s="6" t="s">
        <v>23816</v>
      </c>
      <c r="I5688" s="5"/>
      <c r="J5688" s="4" t="s">
        <v>9248</v>
      </c>
      <c r="K5688" s="5"/>
      <c r="L5688" s="6"/>
      <c r="M5688" s="6" t="s">
        <v>10202</v>
      </c>
      <c r="N5688" s="5"/>
      <c r="O5688" s="6" t="s">
        <v>23817</v>
      </c>
      <c r="P5688" t="s">
        <v>366</v>
      </c>
      <c r="Q5688" s="6" t="s">
        <v>24</v>
      </c>
    </row>
    <row r="5689" spans="1:17" ht="15.75" hidden="1" x14ac:dyDescent="0.3">
      <c r="A5689" s="4" t="s">
        <v>23818</v>
      </c>
      <c r="B5689" s="4" t="s">
        <v>18</v>
      </c>
      <c r="C5689" s="4" t="s">
        <v>19</v>
      </c>
      <c r="D5689" s="5"/>
      <c r="E5689" s="5"/>
      <c r="F5689" s="5"/>
      <c r="G5689" s="5"/>
      <c r="H5689" s="6" t="s">
        <v>23819</v>
      </c>
      <c r="I5689" s="5"/>
      <c r="J5689" s="4" t="s">
        <v>10750</v>
      </c>
      <c r="K5689" s="5"/>
      <c r="L5689" s="6"/>
      <c r="M5689" s="6" t="s">
        <v>20373</v>
      </c>
      <c r="N5689" s="5"/>
      <c r="O5689" s="6" t="s">
        <v>23820</v>
      </c>
      <c r="P5689" t="s">
        <v>366</v>
      </c>
      <c r="Q5689" s="6" t="s">
        <v>24</v>
      </c>
    </row>
    <row r="5690" spans="1:17" ht="15.75" hidden="1" x14ac:dyDescent="0.3">
      <c r="A5690" s="4" t="s">
        <v>23821</v>
      </c>
      <c r="B5690" s="4" t="s">
        <v>18</v>
      </c>
      <c r="C5690" s="4" t="s">
        <v>19</v>
      </c>
      <c r="D5690" s="5"/>
      <c r="E5690" s="5"/>
      <c r="F5690" s="4" t="s">
        <v>23822</v>
      </c>
      <c r="G5690" s="5"/>
      <c r="H5690" s="6" t="s">
        <v>23823</v>
      </c>
      <c r="I5690" s="5"/>
      <c r="J5690" s="4" t="s">
        <v>7511</v>
      </c>
      <c r="K5690" s="5"/>
      <c r="L5690" s="6"/>
      <c r="M5690" s="6"/>
      <c r="N5690" s="5"/>
      <c r="O5690" s="6" t="s">
        <v>23824</v>
      </c>
      <c r="P5690" t="s">
        <v>512</v>
      </c>
      <c r="Q5690" s="6" t="s">
        <v>24</v>
      </c>
    </row>
    <row r="5691" spans="1:17" ht="15.75" hidden="1" x14ac:dyDescent="0.3">
      <c r="A5691" s="4" t="s">
        <v>23825</v>
      </c>
      <c r="B5691" s="4" t="s">
        <v>18</v>
      </c>
      <c r="C5691" s="4" t="s">
        <v>19</v>
      </c>
      <c r="D5691" s="5"/>
      <c r="E5691" s="5"/>
      <c r="F5691" s="4" t="s">
        <v>23822</v>
      </c>
      <c r="G5691" s="5"/>
      <c r="H5691" s="6" t="s">
        <v>23826</v>
      </c>
      <c r="I5691" s="5"/>
      <c r="J5691" s="4" t="s">
        <v>23827</v>
      </c>
      <c r="K5691" s="5"/>
      <c r="L5691" s="6"/>
      <c r="M5691" s="6"/>
      <c r="N5691" s="5"/>
      <c r="O5691" s="6" t="s">
        <v>23828</v>
      </c>
      <c r="P5691" t="s">
        <v>366</v>
      </c>
      <c r="Q5691" s="6" t="s">
        <v>24</v>
      </c>
    </row>
    <row r="5692" spans="1:17" ht="15.75" hidden="1" x14ac:dyDescent="0.3">
      <c r="A5692" s="4" t="s">
        <v>23829</v>
      </c>
      <c r="B5692" s="4" t="s">
        <v>18</v>
      </c>
      <c r="C5692" s="4" t="s">
        <v>19</v>
      </c>
      <c r="D5692" s="5"/>
      <c r="E5692" s="5"/>
      <c r="F5692" s="5"/>
      <c r="G5692" s="5"/>
      <c r="H5692" s="6" t="s">
        <v>23830</v>
      </c>
      <c r="I5692" s="5"/>
      <c r="J5692" s="4" t="s">
        <v>1958</v>
      </c>
      <c r="K5692" s="5"/>
      <c r="L5692" s="6"/>
      <c r="M5692" s="6" t="s">
        <v>5350</v>
      </c>
      <c r="N5692" s="5"/>
      <c r="O5692" s="6" t="s">
        <v>23831</v>
      </c>
      <c r="P5692" t="s">
        <v>366</v>
      </c>
      <c r="Q5692" s="6" t="s">
        <v>24</v>
      </c>
    </row>
    <row r="5693" spans="1:17" ht="15.75" hidden="1" x14ac:dyDescent="0.3">
      <c r="A5693" s="4" t="s">
        <v>23832</v>
      </c>
      <c r="B5693" s="4" t="s">
        <v>18</v>
      </c>
      <c r="C5693" s="4" t="s">
        <v>19</v>
      </c>
      <c r="D5693" s="5"/>
      <c r="E5693" s="5"/>
      <c r="F5693" s="4" t="s">
        <v>23833</v>
      </c>
      <c r="G5693" s="5"/>
      <c r="H5693" s="6" t="s">
        <v>23834</v>
      </c>
      <c r="I5693" s="5"/>
      <c r="J5693" s="4" t="s">
        <v>10006</v>
      </c>
      <c r="K5693" s="5"/>
      <c r="L5693" s="6"/>
      <c r="M5693" s="6"/>
      <c r="N5693" s="5"/>
      <c r="O5693" s="6" t="s">
        <v>23835</v>
      </c>
      <c r="P5693" t="s">
        <v>512</v>
      </c>
      <c r="Q5693" s="6" t="s">
        <v>24</v>
      </c>
    </row>
    <row r="5694" spans="1:17" ht="15.75" hidden="1" x14ac:dyDescent="0.3">
      <c r="A5694" s="4" t="s">
        <v>23836</v>
      </c>
      <c r="B5694" s="4" t="s">
        <v>18</v>
      </c>
      <c r="C5694" s="4" t="s">
        <v>19</v>
      </c>
      <c r="D5694" s="5"/>
      <c r="E5694" s="5"/>
      <c r="F5694" s="4" t="s">
        <v>23833</v>
      </c>
      <c r="G5694" s="5"/>
      <c r="H5694" s="6" t="s">
        <v>23837</v>
      </c>
      <c r="I5694" s="5"/>
      <c r="J5694" s="4" t="s">
        <v>1958</v>
      </c>
      <c r="K5694" s="5"/>
      <c r="L5694" s="6"/>
      <c r="M5694" s="6"/>
      <c r="N5694" s="5"/>
      <c r="O5694" s="6" t="s">
        <v>23838</v>
      </c>
      <c r="P5694" t="s">
        <v>366</v>
      </c>
      <c r="Q5694" s="6" t="s">
        <v>24</v>
      </c>
    </row>
    <row r="5695" spans="1:17" ht="15.75" hidden="1" x14ac:dyDescent="0.3">
      <c r="A5695" s="4" t="s">
        <v>23839</v>
      </c>
      <c r="B5695" s="4" t="s">
        <v>18</v>
      </c>
      <c r="C5695" s="4" t="s">
        <v>424</v>
      </c>
      <c r="D5695" s="5"/>
      <c r="E5695" s="5"/>
      <c r="F5695" s="4" t="s">
        <v>23840</v>
      </c>
      <c r="G5695" s="5"/>
      <c r="H5695" s="6" t="s">
        <v>23841</v>
      </c>
      <c r="I5695" s="5"/>
      <c r="J5695" s="4" t="s">
        <v>23842</v>
      </c>
      <c r="K5695" s="5"/>
      <c r="L5695" s="6"/>
      <c r="M5695" s="6"/>
      <c r="N5695" s="5"/>
      <c r="O5695" s="6" t="s">
        <v>23843</v>
      </c>
      <c r="P5695" t="s">
        <v>90</v>
      </c>
      <c r="Q5695" s="6" t="s">
        <v>24</v>
      </c>
    </row>
    <row r="5696" spans="1:17" ht="15.75" hidden="1" x14ac:dyDescent="0.3">
      <c r="A5696" s="4" t="s">
        <v>23844</v>
      </c>
      <c r="B5696" s="4" t="s">
        <v>18</v>
      </c>
      <c r="C5696" s="4" t="s">
        <v>19</v>
      </c>
      <c r="D5696" s="5"/>
      <c r="E5696" s="5"/>
      <c r="F5696" s="4" t="s">
        <v>23845</v>
      </c>
      <c r="G5696" s="5"/>
      <c r="H5696" s="6" t="s">
        <v>23846</v>
      </c>
      <c r="I5696" s="5"/>
      <c r="J5696" s="4" t="s">
        <v>8116</v>
      </c>
      <c r="K5696" s="5"/>
      <c r="L5696" s="6"/>
      <c r="M5696" s="6"/>
      <c r="N5696" s="5"/>
      <c r="O5696" s="6" t="s">
        <v>23847</v>
      </c>
      <c r="P5696" t="s">
        <v>366</v>
      </c>
      <c r="Q5696" s="6" t="s">
        <v>24</v>
      </c>
    </row>
    <row r="5697" spans="1:17" ht="15.75" hidden="1" x14ac:dyDescent="0.3">
      <c r="A5697" s="4" t="s">
        <v>23848</v>
      </c>
      <c r="B5697" s="4" t="s">
        <v>18</v>
      </c>
      <c r="C5697" s="4" t="s">
        <v>19</v>
      </c>
      <c r="D5697" s="5"/>
      <c r="E5697" s="5"/>
      <c r="F5697" s="5"/>
      <c r="G5697" s="5"/>
      <c r="H5697" s="6" t="s">
        <v>23849</v>
      </c>
      <c r="I5697" s="5"/>
      <c r="J5697" s="4" t="s">
        <v>14953</v>
      </c>
      <c r="K5697" s="5"/>
      <c r="L5697" s="6"/>
      <c r="M5697" s="6" t="s">
        <v>2944</v>
      </c>
      <c r="N5697" s="5"/>
      <c r="O5697" s="6" t="s">
        <v>23850</v>
      </c>
      <c r="P5697" t="s">
        <v>366</v>
      </c>
      <c r="Q5697" s="6" t="s">
        <v>24</v>
      </c>
    </row>
    <row r="5698" spans="1:17" ht="15.75" hidden="1" x14ac:dyDescent="0.3">
      <c r="A5698" s="4" t="s">
        <v>23851</v>
      </c>
      <c r="B5698" s="4" t="s">
        <v>18</v>
      </c>
      <c r="C5698" s="4" t="s">
        <v>19</v>
      </c>
      <c r="D5698" s="5"/>
      <c r="E5698" s="5"/>
      <c r="F5698" s="5"/>
      <c r="G5698" s="5"/>
      <c r="H5698" s="6" t="s">
        <v>23852</v>
      </c>
      <c r="I5698" s="5"/>
      <c r="J5698" s="4" t="s">
        <v>1351</v>
      </c>
      <c r="K5698" s="5"/>
      <c r="L5698" s="6"/>
      <c r="M5698" s="6" t="s">
        <v>23853</v>
      </c>
      <c r="N5698" s="5"/>
      <c r="O5698" s="6" t="s">
        <v>23854</v>
      </c>
      <c r="P5698" t="s">
        <v>366</v>
      </c>
      <c r="Q5698" s="6" t="s">
        <v>24</v>
      </c>
    </row>
    <row r="5699" spans="1:17" ht="15.75" hidden="1" x14ac:dyDescent="0.3">
      <c r="A5699" s="4" t="s">
        <v>23855</v>
      </c>
      <c r="B5699" s="4" t="s">
        <v>18</v>
      </c>
      <c r="C5699" s="4" t="s">
        <v>19</v>
      </c>
      <c r="D5699" s="5"/>
      <c r="E5699" s="5"/>
      <c r="F5699" s="4" t="s">
        <v>23856</v>
      </c>
      <c r="G5699" s="5"/>
      <c r="H5699" s="6" t="s">
        <v>23857</v>
      </c>
      <c r="I5699" s="5"/>
      <c r="J5699" s="4" t="s">
        <v>466</v>
      </c>
      <c r="K5699" s="5"/>
      <c r="L5699" s="6"/>
      <c r="M5699" s="6"/>
      <c r="N5699" s="5"/>
      <c r="O5699" s="6" t="s">
        <v>23858</v>
      </c>
      <c r="P5699" t="s">
        <v>90</v>
      </c>
      <c r="Q5699" s="6" t="s">
        <v>24</v>
      </c>
    </row>
    <row r="5700" spans="1:17" ht="15.75" hidden="1" x14ac:dyDescent="0.3">
      <c r="A5700" s="4" t="s">
        <v>23859</v>
      </c>
      <c r="B5700" s="4" t="s">
        <v>18</v>
      </c>
      <c r="C5700" s="4" t="s">
        <v>424</v>
      </c>
      <c r="D5700" s="5"/>
      <c r="E5700" s="5"/>
      <c r="F5700" s="4" t="s">
        <v>23860</v>
      </c>
      <c r="G5700" s="5"/>
      <c r="H5700" s="6" t="s">
        <v>23861</v>
      </c>
      <c r="I5700" s="5"/>
      <c r="J5700" s="4" t="s">
        <v>4520</v>
      </c>
      <c r="K5700" s="5"/>
      <c r="L5700" s="6"/>
      <c r="M5700" s="6"/>
      <c r="N5700" s="5"/>
      <c r="O5700" s="6" t="s">
        <v>23862</v>
      </c>
      <c r="P5700" t="s">
        <v>366</v>
      </c>
      <c r="Q5700" s="6" t="s">
        <v>24</v>
      </c>
    </row>
    <row r="5701" spans="1:17" ht="15.75" hidden="1" x14ac:dyDescent="0.3">
      <c r="A5701" s="4" t="s">
        <v>23863</v>
      </c>
      <c r="B5701" s="4" t="s">
        <v>18</v>
      </c>
      <c r="C5701" s="4" t="s">
        <v>19</v>
      </c>
      <c r="D5701" s="5"/>
      <c r="E5701" s="5"/>
      <c r="F5701" s="4" t="s">
        <v>23864</v>
      </c>
      <c r="G5701" s="5"/>
      <c r="H5701" s="6" t="s">
        <v>23865</v>
      </c>
      <c r="I5701" s="5"/>
      <c r="J5701" s="4" t="s">
        <v>4244</v>
      </c>
      <c r="K5701" s="5"/>
      <c r="L5701" s="6"/>
      <c r="M5701" s="6"/>
      <c r="N5701" s="5"/>
      <c r="O5701" s="6" t="s">
        <v>23866</v>
      </c>
      <c r="P5701" t="s">
        <v>512</v>
      </c>
      <c r="Q5701" s="6" t="s">
        <v>24</v>
      </c>
    </row>
    <row r="5702" spans="1:17" ht="15.75" hidden="1" x14ac:dyDescent="0.3">
      <c r="A5702" s="4" t="s">
        <v>23867</v>
      </c>
      <c r="B5702" s="4" t="s">
        <v>18</v>
      </c>
      <c r="C5702" s="4" t="s">
        <v>19</v>
      </c>
      <c r="D5702" s="5"/>
      <c r="E5702" s="5"/>
      <c r="F5702" s="4" t="s">
        <v>23868</v>
      </c>
      <c r="G5702" s="5"/>
      <c r="H5702" s="6" t="s">
        <v>23869</v>
      </c>
      <c r="I5702" s="5"/>
      <c r="J5702" s="4" t="s">
        <v>2891</v>
      </c>
      <c r="K5702" s="5"/>
      <c r="L5702" s="6"/>
      <c r="M5702" s="6"/>
      <c r="N5702" s="5"/>
      <c r="O5702" s="6" t="s">
        <v>23870</v>
      </c>
      <c r="P5702" t="s">
        <v>366</v>
      </c>
      <c r="Q5702" s="6" t="s">
        <v>24</v>
      </c>
    </row>
    <row r="5703" spans="1:17" ht="15.75" hidden="1" x14ac:dyDescent="0.3">
      <c r="A5703" s="4" t="s">
        <v>23871</v>
      </c>
      <c r="B5703" s="4" t="s">
        <v>18</v>
      </c>
      <c r="C5703" s="4" t="s">
        <v>19</v>
      </c>
      <c r="D5703" s="5"/>
      <c r="E5703" s="5"/>
      <c r="F5703" s="4" t="s">
        <v>23872</v>
      </c>
      <c r="G5703" s="5"/>
      <c r="H5703" s="6" t="s">
        <v>23873</v>
      </c>
      <c r="I5703" s="5"/>
      <c r="J5703" s="4" t="s">
        <v>8116</v>
      </c>
      <c r="K5703" s="5"/>
      <c r="L5703" s="6"/>
      <c r="M5703" s="6"/>
      <c r="N5703" s="5"/>
      <c r="O5703" s="6" t="s">
        <v>23874</v>
      </c>
      <c r="P5703" t="s">
        <v>366</v>
      </c>
      <c r="Q5703" s="6" t="s">
        <v>24</v>
      </c>
    </row>
    <row r="5704" spans="1:17" ht="15.75" hidden="1" x14ac:dyDescent="0.3">
      <c r="A5704" s="4" t="s">
        <v>23875</v>
      </c>
      <c r="B5704" s="4" t="s">
        <v>18</v>
      </c>
      <c r="C5704" s="4" t="s">
        <v>19</v>
      </c>
      <c r="D5704" s="5"/>
      <c r="E5704" s="5"/>
      <c r="F5704" s="4" t="s">
        <v>23876</v>
      </c>
      <c r="G5704" s="5"/>
      <c r="H5704" s="6" t="s">
        <v>23877</v>
      </c>
      <c r="I5704" s="5"/>
      <c r="J5704" s="4" t="s">
        <v>23878</v>
      </c>
      <c r="K5704" s="5"/>
      <c r="L5704" s="6"/>
      <c r="M5704" s="6"/>
      <c r="N5704" s="5"/>
      <c r="O5704" s="6" t="s">
        <v>23879</v>
      </c>
      <c r="P5704" t="s">
        <v>366</v>
      </c>
      <c r="Q5704" s="6" t="s">
        <v>24</v>
      </c>
    </row>
    <row r="5705" spans="1:17" ht="15.75" hidden="1" x14ac:dyDescent="0.3">
      <c r="A5705" s="4" t="s">
        <v>23880</v>
      </c>
      <c r="B5705" s="4" t="s">
        <v>18</v>
      </c>
      <c r="C5705" s="4" t="s">
        <v>19</v>
      </c>
      <c r="D5705" s="5"/>
      <c r="E5705" s="5"/>
      <c r="F5705" s="4" t="s">
        <v>23881</v>
      </c>
      <c r="G5705" s="5"/>
      <c r="H5705" s="6" t="s">
        <v>23882</v>
      </c>
      <c r="I5705" s="5"/>
      <c r="J5705" s="4" t="s">
        <v>23883</v>
      </c>
      <c r="K5705" s="5"/>
      <c r="L5705" s="6"/>
      <c r="M5705" s="6"/>
      <c r="N5705" s="5"/>
      <c r="O5705" s="6" t="s">
        <v>23884</v>
      </c>
      <c r="P5705" t="s">
        <v>366</v>
      </c>
      <c r="Q5705" s="6" t="s">
        <v>24</v>
      </c>
    </row>
    <row r="5706" spans="1:17" ht="15.75" hidden="1" x14ac:dyDescent="0.3">
      <c r="A5706" s="4" t="s">
        <v>23885</v>
      </c>
      <c r="B5706" s="4" t="s">
        <v>18</v>
      </c>
      <c r="C5706" s="4" t="s">
        <v>19</v>
      </c>
      <c r="D5706" s="5"/>
      <c r="E5706" s="5"/>
      <c r="F5706" s="4" t="s">
        <v>23886</v>
      </c>
      <c r="G5706" s="5"/>
      <c r="H5706" s="6" t="s">
        <v>23887</v>
      </c>
      <c r="I5706" s="5"/>
      <c r="J5706" s="4" t="s">
        <v>22748</v>
      </c>
      <c r="K5706" s="5"/>
      <c r="L5706" s="6"/>
      <c r="M5706" s="6"/>
      <c r="N5706" s="5"/>
      <c r="O5706" s="6" t="s">
        <v>23888</v>
      </c>
      <c r="P5706" t="s">
        <v>366</v>
      </c>
      <c r="Q5706" s="6" t="s">
        <v>24</v>
      </c>
    </row>
    <row r="5707" spans="1:17" ht="15.75" hidden="1" x14ac:dyDescent="0.3">
      <c r="A5707" s="4" t="s">
        <v>23889</v>
      </c>
      <c r="B5707" s="4" t="s">
        <v>18</v>
      </c>
      <c r="C5707" s="4" t="s">
        <v>19</v>
      </c>
      <c r="D5707" s="5"/>
      <c r="E5707" s="5"/>
      <c r="F5707" s="5"/>
      <c r="G5707" s="5"/>
      <c r="H5707" s="6" t="s">
        <v>23890</v>
      </c>
      <c r="I5707" s="5"/>
      <c r="J5707" s="4" t="s">
        <v>11700</v>
      </c>
      <c r="K5707" s="5"/>
      <c r="L5707" s="6"/>
      <c r="M5707" s="6" t="s">
        <v>7743</v>
      </c>
      <c r="N5707" s="5"/>
      <c r="O5707" s="6" t="s">
        <v>23891</v>
      </c>
      <c r="P5707" t="s">
        <v>366</v>
      </c>
      <c r="Q5707" s="6" t="s">
        <v>24</v>
      </c>
    </row>
    <row r="5708" spans="1:17" ht="15.75" hidden="1" x14ac:dyDescent="0.3">
      <c r="A5708" s="4" t="s">
        <v>23892</v>
      </c>
      <c r="B5708" s="4" t="s">
        <v>18</v>
      </c>
      <c r="C5708" s="4" t="s">
        <v>19</v>
      </c>
      <c r="D5708" s="5"/>
      <c r="E5708" s="5"/>
      <c r="F5708" s="4" t="s">
        <v>23893</v>
      </c>
      <c r="G5708" s="5"/>
      <c r="H5708" s="6" t="s">
        <v>23894</v>
      </c>
      <c r="I5708" s="5"/>
      <c r="J5708" s="4" t="s">
        <v>798</v>
      </c>
      <c r="K5708" s="5"/>
      <c r="L5708" s="6"/>
      <c r="M5708" s="6"/>
      <c r="N5708" s="5"/>
      <c r="O5708" s="6" t="s">
        <v>23895</v>
      </c>
      <c r="P5708" t="s">
        <v>366</v>
      </c>
      <c r="Q5708" s="6" t="s">
        <v>24</v>
      </c>
    </row>
    <row r="5709" spans="1:17" ht="15.75" hidden="1" x14ac:dyDescent="0.3">
      <c r="A5709" s="4" t="s">
        <v>23896</v>
      </c>
      <c r="B5709" s="4" t="s">
        <v>18</v>
      </c>
      <c r="C5709" s="4" t="s">
        <v>19</v>
      </c>
      <c r="D5709" s="5"/>
      <c r="E5709" s="5"/>
      <c r="F5709" s="4" t="s">
        <v>23893</v>
      </c>
      <c r="G5709" s="5"/>
      <c r="H5709" s="6" t="s">
        <v>23897</v>
      </c>
      <c r="I5709" s="5"/>
      <c r="J5709" s="4" t="s">
        <v>466</v>
      </c>
      <c r="K5709" s="5"/>
      <c r="L5709" s="6"/>
      <c r="M5709" s="6"/>
      <c r="N5709" s="5"/>
      <c r="O5709" s="6" t="s">
        <v>23898</v>
      </c>
      <c r="P5709" t="s">
        <v>366</v>
      </c>
      <c r="Q5709" s="6" t="s">
        <v>24</v>
      </c>
    </row>
    <row r="5710" spans="1:17" ht="15.75" hidden="1" x14ac:dyDescent="0.3">
      <c r="A5710" s="4" t="s">
        <v>23899</v>
      </c>
      <c r="B5710" s="4" t="s">
        <v>18</v>
      </c>
      <c r="C5710" s="4" t="s">
        <v>19</v>
      </c>
      <c r="D5710" s="5"/>
      <c r="E5710" s="5"/>
      <c r="F5710" s="4" t="s">
        <v>23893</v>
      </c>
      <c r="G5710" s="5"/>
      <c r="H5710" s="6" t="s">
        <v>23900</v>
      </c>
      <c r="I5710" s="5"/>
      <c r="J5710" s="4" t="s">
        <v>11472</v>
      </c>
      <c r="K5710" s="5"/>
      <c r="L5710" s="6"/>
      <c r="M5710" s="6"/>
      <c r="N5710" s="5"/>
      <c r="O5710" s="6" t="s">
        <v>23901</v>
      </c>
      <c r="P5710" t="s">
        <v>366</v>
      </c>
      <c r="Q5710" s="6" t="s">
        <v>24</v>
      </c>
    </row>
    <row r="5711" spans="1:17" ht="15.75" hidden="1" x14ac:dyDescent="0.3">
      <c r="A5711" s="4" t="s">
        <v>23902</v>
      </c>
      <c r="B5711" s="4" t="s">
        <v>18</v>
      </c>
      <c r="C5711" s="4" t="s">
        <v>19</v>
      </c>
      <c r="D5711" s="5"/>
      <c r="E5711" s="5"/>
      <c r="F5711" s="4" t="s">
        <v>23893</v>
      </c>
      <c r="G5711" s="5"/>
      <c r="H5711" s="6" t="s">
        <v>23903</v>
      </c>
      <c r="I5711" s="5"/>
      <c r="J5711" s="4" t="s">
        <v>11524</v>
      </c>
      <c r="K5711" s="5"/>
      <c r="L5711" s="6"/>
      <c r="M5711" s="6"/>
      <c r="N5711" s="5"/>
      <c r="O5711" s="6" t="s">
        <v>23904</v>
      </c>
      <c r="P5711" t="s">
        <v>366</v>
      </c>
      <c r="Q5711" s="6" t="s">
        <v>24</v>
      </c>
    </row>
    <row r="5712" spans="1:17" ht="15.75" hidden="1" x14ac:dyDescent="0.3">
      <c r="A5712" s="4" t="s">
        <v>23905</v>
      </c>
      <c r="B5712" s="4" t="s">
        <v>18</v>
      </c>
      <c r="C5712" s="4" t="s">
        <v>19</v>
      </c>
      <c r="D5712" s="5"/>
      <c r="E5712" s="5"/>
      <c r="F5712" s="4" t="s">
        <v>23893</v>
      </c>
      <c r="G5712" s="5"/>
      <c r="H5712" s="6" t="s">
        <v>23906</v>
      </c>
      <c r="I5712" s="5"/>
      <c r="J5712" s="4" t="s">
        <v>1309</v>
      </c>
      <c r="K5712" s="5"/>
      <c r="L5712" s="6"/>
      <c r="M5712" s="6"/>
      <c r="N5712" s="5"/>
      <c r="O5712" s="6" t="s">
        <v>23907</v>
      </c>
      <c r="P5712" t="s">
        <v>366</v>
      </c>
      <c r="Q5712" s="6" t="s">
        <v>24</v>
      </c>
    </row>
    <row r="5713" spans="1:17" ht="15.75" hidden="1" x14ac:dyDescent="0.3">
      <c r="A5713" s="4" t="s">
        <v>23908</v>
      </c>
      <c r="B5713" s="4" t="s">
        <v>18</v>
      </c>
      <c r="C5713" s="4" t="s">
        <v>19</v>
      </c>
      <c r="D5713" s="5"/>
      <c r="E5713" s="5"/>
      <c r="F5713" s="4" t="s">
        <v>23893</v>
      </c>
      <c r="G5713" s="5"/>
      <c r="H5713" s="6" t="s">
        <v>23909</v>
      </c>
      <c r="I5713" s="5"/>
      <c r="J5713" s="4" t="s">
        <v>2460</v>
      </c>
      <c r="K5713" s="5"/>
      <c r="L5713" s="6"/>
      <c r="M5713" s="6"/>
      <c r="N5713" s="5"/>
      <c r="O5713" s="6" t="s">
        <v>23910</v>
      </c>
      <c r="P5713" t="s">
        <v>366</v>
      </c>
      <c r="Q5713" s="6" t="s">
        <v>24</v>
      </c>
    </row>
    <row r="5714" spans="1:17" ht="15.75" hidden="1" x14ac:dyDescent="0.3">
      <c r="A5714" s="4" t="s">
        <v>23911</v>
      </c>
      <c r="B5714" s="4" t="s">
        <v>18</v>
      </c>
      <c r="C5714" s="4" t="s">
        <v>19</v>
      </c>
      <c r="D5714" s="5"/>
      <c r="E5714" s="5"/>
      <c r="F5714" s="4" t="s">
        <v>23893</v>
      </c>
      <c r="G5714" s="5"/>
      <c r="H5714" s="6" t="s">
        <v>23912</v>
      </c>
      <c r="I5714" s="5"/>
      <c r="J5714" s="4" t="s">
        <v>23913</v>
      </c>
      <c r="K5714" s="5"/>
      <c r="L5714" s="6"/>
      <c r="M5714" s="6"/>
      <c r="N5714" s="5"/>
      <c r="O5714" s="6" t="s">
        <v>23914</v>
      </c>
      <c r="P5714" t="s">
        <v>366</v>
      </c>
      <c r="Q5714" s="6" t="s">
        <v>24</v>
      </c>
    </row>
    <row r="5715" spans="1:17" ht="15.75" hidden="1" x14ac:dyDescent="0.3">
      <c r="A5715" s="4" t="s">
        <v>23915</v>
      </c>
      <c r="B5715" s="4" t="s">
        <v>18</v>
      </c>
      <c r="C5715" s="4" t="s">
        <v>19</v>
      </c>
      <c r="D5715" s="5"/>
      <c r="E5715" s="5"/>
      <c r="F5715" s="4" t="s">
        <v>23893</v>
      </c>
      <c r="G5715" s="5"/>
      <c r="H5715" s="6" t="s">
        <v>23916</v>
      </c>
      <c r="I5715" s="5"/>
      <c r="J5715" s="4" t="s">
        <v>4244</v>
      </c>
      <c r="K5715" s="5"/>
      <c r="L5715" s="6"/>
      <c r="M5715" s="6"/>
      <c r="N5715" s="5"/>
      <c r="O5715" s="6" t="s">
        <v>23917</v>
      </c>
      <c r="P5715" t="s">
        <v>366</v>
      </c>
      <c r="Q5715" s="6" t="s">
        <v>24</v>
      </c>
    </row>
    <row r="5716" spans="1:17" ht="15.75" hidden="1" x14ac:dyDescent="0.3">
      <c r="A5716" s="4" t="s">
        <v>23918</v>
      </c>
      <c r="B5716" s="4" t="s">
        <v>18</v>
      </c>
      <c r="C5716" s="4" t="s">
        <v>19</v>
      </c>
      <c r="D5716" s="5"/>
      <c r="E5716" s="5"/>
      <c r="F5716" s="4" t="s">
        <v>23893</v>
      </c>
      <c r="G5716" s="5"/>
      <c r="H5716" s="6" t="s">
        <v>23919</v>
      </c>
      <c r="I5716" s="5"/>
      <c r="J5716" s="4" t="s">
        <v>8081</v>
      </c>
      <c r="K5716" s="5"/>
      <c r="L5716" s="6"/>
      <c r="M5716" s="6"/>
      <c r="N5716" s="5"/>
      <c r="O5716" s="6" t="s">
        <v>23920</v>
      </c>
      <c r="P5716" t="s">
        <v>366</v>
      </c>
      <c r="Q5716" s="6" t="s">
        <v>24</v>
      </c>
    </row>
    <row r="5717" spans="1:17" ht="15.75" hidden="1" x14ac:dyDescent="0.3">
      <c r="A5717" s="4" t="s">
        <v>23921</v>
      </c>
      <c r="B5717" s="4" t="s">
        <v>18</v>
      </c>
      <c r="C5717" s="4" t="s">
        <v>19</v>
      </c>
      <c r="D5717" s="5"/>
      <c r="E5717" s="5"/>
      <c r="F5717" s="4" t="s">
        <v>23893</v>
      </c>
      <c r="G5717" s="5"/>
      <c r="H5717" s="6" t="s">
        <v>23922</v>
      </c>
      <c r="I5717" s="5"/>
      <c r="J5717" s="4" t="s">
        <v>11806</v>
      </c>
      <c r="K5717" s="5"/>
      <c r="L5717" s="6"/>
      <c r="M5717" s="6"/>
      <c r="N5717" s="5"/>
      <c r="O5717" s="6" t="s">
        <v>23923</v>
      </c>
      <c r="P5717" t="s">
        <v>366</v>
      </c>
      <c r="Q5717" s="6" t="s">
        <v>24</v>
      </c>
    </row>
    <row r="5718" spans="1:17" ht="15.75" hidden="1" x14ac:dyDescent="0.3">
      <c r="A5718" s="4" t="s">
        <v>23924</v>
      </c>
      <c r="B5718" s="4" t="s">
        <v>18</v>
      </c>
      <c r="C5718" s="4" t="s">
        <v>19</v>
      </c>
      <c r="D5718" s="5"/>
      <c r="E5718" s="5"/>
      <c r="F5718" s="4" t="s">
        <v>23893</v>
      </c>
      <c r="G5718" s="5"/>
      <c r="H5718" s="6" t="s">
        <v>23925</v>
      </c>
      <c r="I5718" s="5"/>
      <c r="J5718" s="4" t="s">
        <v>7356</v>
      </c>
      <c r="K5718" s="5"/>
      <c r="L5718" s="6"/>
      <c r="M5718" s="6"/>
      <c r="N5718" s="5"/>
      <c r="O5718" s="6" t="s">
        <v>23926</v>
      </c>
      <c r="P5718" t="s">
        <v>366</v>
      </c>
      <c r="Q5718" s="6" t="s">
        <v>24</v>
      </c>
    </row>
    <row r="5719" spans="1:17" ht="15.75" hidden="1" x14ac:dyDescent="0.3">
      <c r="A5719" s="4" t="s">
        <v>23927</v>
      </c>
      <c r="B5719" s="4" t="s">
        <v>18</v>
      </c>
      <c r="C5719" s="4" t="s">
        <v>19</v>
      </c>
      <c r="D5719" s="5"/>
      <c r="E5719" s="5"/>
      <c r="F5719" s="4" t="s">
        <v>23893</v>
      </c>
      <c r="G5719" s="5"/>
      <c r="H5719" s="6" t="s">
        <v>23928</v>
      </c>
      <c r="I5719" s="5"/>
      <c r="J5719" s="4" t="s">
        <v>11472</v>
      </c>
      <c r="K5719" s="5"/>
      <c r="L5719" s="6"/>
      <c r="M5719" s="6"/>
      <c r="N5719" s="5"/>
      <c r="O5719" s="6" t="s">
        <v>23929</v>
      </c>
      <c r="P5719" t="s">
        <v>366</v>
      </c>
      <c r="Q5719" s="6" t="s">
        <v>24</v>
      </c>
    </row>
    <row r="5720" spans="1:17" ht="15.75" hidden="1" x14ac:dyDescent="0.3">
      <c r="A5720" s="4" t="s">
        <v>23930</v>
      </c>
      <c r="B5720" s="4" t="s">
        <v>18</v>
      </c>
      <c r="C5720" s="4" t="s">
        <v>19</v>
      </c>
      <c r="D5720" s="5"/>
      <c r="E5720" s="5"/>
      <c r="F5720" s="4" t="s">
        <v>23893</v>
      </c>
      <c r="G5720" s="5"/>
      <c r="H5720" s="6" t="s">
        <v>23931</v>
      </c>
      <c r="I5720" s="5"/>
      <c r="J5720" s="4" t="s">
        <v>5004</v>
      </c>
      <c r="K5720" s="5"/>
      <c r="L5720" s="6"/>
      <c r="M5720" s="6"/>
      <c r="N5720" s="5"/>
      <c r="O5720" s="6" t="s">
        <v>23932</v>
      </c>
      <c r="P5720" t="s">
        <v>366</v>
      </c>
      <c r="Q5720" s="6" t="s">
        <v>24</v>
      </c>
    </row>
    <row r="5721" spans="1:17" ht="15.75" hidden="1" x14ac:dyDescent="0.3">
      <c r="A5721" s="4" t="s">
        <v>23933</v>
      </c>
      <c r="B5721" s="4" t="s">
        <v>18</v>
      </c>
      <c r="C5721" s="4" t="s">
        <v>19</v>
      </c>
      <c r="D5721" s="5"/>
      <c r="E5721" s="5"/>
      <c r="F5721" s="4" t="s">
        <v>23893</v>
      </c>
      <c r="G5721" s="5"/>
      <c r="H5721" s="6" t="s">
        <v>23934</v>
      </c>
      <c r="I5721" s="5"/>
      <c r="J5721" s="4" t="s">
        <v>8270</v>
      </c>
      <c r="K5721" s="5"/>
      <c r="L5721" s="6"/>
      <c r="M5721" s="6"/>
      <c r="N5721" s="5"/>
      <c r="O5721" s="6" t="s">
        <v>23935</v>
      </c>
      <c r="P5721" t="s">
        <v>366</v>
      </c>
      <c r="Q5721" s="6" t="s">
        <v>24</v>
      </c>
    </row>
    <row r="5722" spans="1:17" ht="15.75" hidden="1" x14ac:dyDescent="0.3">
      <c r="A5722" s="4" t="s">
        <v>23936</v>
      </c>
      <c r="B5722" s="4" t="s">
        <v>18</v>
      </c>
      <c r="C5722" s="4" t="s">
        <v>19</v>
      </c>
      <c r="D5722" s="5"/>
      <c r="E5722" s="5"/>
      <c r="F5722" s="4" t="s">
        <v>23893</v>
      </c>
      <c r="G5722" s="5"/>
      <c r="H5722" s="6" t="s">
        <v>23937</v>
      </c>
      <c r="I5722" s="5"/>
      <c r="J5722" s="4" t="s">
        <v>978</v>
      </c>
      <c r="K5722" s="5"/>
      <c r="L5722" s="6"/>
      <c r="M5722" s="6"/>
      <c r="N5722" s="5"/>
      <c r="O5722" s="6" t="s">
        <v>23938</v>
      </c>
      <c r="P5722" t="s">
        <v>366</v>
      </c>
      <c r="Q5722" s="6" t="s">
        <v>24</v>
      </c>
    </row>
    <row r="5723" spans="1:17" ht="15.75" hidden="1" x14ac:dyDescent="0.3">
      <c r="A5723" s="4" t="s">
        <v>23939</v>
      </c>
      <c r="B5723" s="4" t="s">
        <v>18</v>
      </c>
      <c r="C5723" s="4" t="s">
        <v>424</v>
      </c>
      <c r="D5723" s="5"/>
      <c r="E5723" s="5"/>
      <c r="F5723" s="4" t="s">
        <v>3364</v>
      </c>
      <c r="G5723" s="5"/>
      <c r="H5723" s="6" t="s">
        <v>23940</v>
      </c>
      <c r="I5723" s="5"/>
      <c r="J5723" s="4" t="s">
        <v>2597</v>
      </c>
      <c r="K5723" s="5"/>
      <c r="L5723" s="6"/>
      <c r="M5723" s="6"/>
      <c r="N5723" s="5"/>
      <c r="O5723" s="6" t="s">
        <v>23941</v>
      </c>
      <c r="P5723" t="s">
        <v>366</v>
      </c>
      <c r="Q5723" s="6" t="s">
        <v>24</v>
      </c>
    </row>
    <row r="5724" spans="1:17" ht="15.75" hidden="1" x14ac:dyDescent="0.3">
      <c r="A5724" s="4" t="s">
        <v>23942</v>
      </c>
      <c r="B5724" s="4" t="s">
        <v>18</v>
      </c>
      <c r="C5724" s="4" t="s">
        <v>19</v>
      </c>
      <c r="D5724" s="5"/>
      <c r="E5724" s="5"/>
      <c r="F5724" s="4" t="s">
        <v>3364</v>
      </c>
      <c r="G5724" s="5"/>
      <c r="H5724" s="6" t="s">
        <v>23943</v>
      </c>
      <c r="I5724" s="5"/>
      <c r="J5724" s="4" t="s">
        <v>23944</v>
      </c>
      <c r="K5724" s="5"/>
      <c r="L5724" s="6"/>
      <c r="M5724" s="6"/>
      <c r="N5724" s="5"/>
      <c r="O5724" s="6" t="s">
        <v>23945</v>
      </c>
      <c r="P5724" t="s">
        <v>90</v>
      </c>
      <c r="Q5724" s="6" t="s">
        <v>24</v>
      </c>
    </row>
    <row r="5725" spans="1:17" ht="15.75" hidden="1" x14ac:dyDescent="0.3">
      <c r="A5725" s="4" t="s">
        <v>23946</v>
      </c>
      <c r="B5725" s="4" t="s">
        <v>18</v>
      </c>
      <c r="C5725" s="4" t="s">
        <v>19</v>
      </c>
      <c r="D5725" s="5"/>
      <c r="E5725" s="5"/>
      <c r="F5725" s="4" t="s">
        <v>3364</v>
      </c>
      <c r="G5725" s="5"/>
      <c r="H5725" s="6" t="s">
        <v>23947</v>
      </c>
      <c r="I5725" s="5"/>
      <c r="J5725" s="4" t="s">
        <v>23948</v>
      </c>
      <c r="K5725" s="5"/>
      <c r="L5725" s="6"/>
      <c r="M5725" s="6"/>
      <c r="N5725" s="5"/>
      <c r="O5725" s="6" t="s">
        <v>23949</v>
      </c>
      <c r="P5725" t="s">
        <v>512</v>
      </c>
      <c r="Q5725" s="6" t="s">
        <v>24</v>
      </c>
    </row>
    <row r="5726" spans="1:17" ht="15.75" hidden="1" x14ac:dyDescent="0.3">
      <c r="A5726" s="4" t="s">
        <v>23950</v>
      </c>
      <c r="B5726" s="4" t="s">
        <v>18</v>
      </c>
      <c r="C5726" s="4" t="s">
        <v>19</v>
      </c>
      <c r="D5726" s="5"/>
      <c r="E5726" s="5"/>
      <c r="F5726" s="4" t="s">
        <v>3364</v>
      </c>
      <c r="G5726" s="5"/>
      <c r="H5726" s="6" t="s">
        <v>23951</v>
      </c>
      <c r="I5726" s="5"/>
      <c r="J5726" s="4" t="s">
        <v>5386</v>
      </c>
      <c r="K5726" s="5"/>
      <c r="L5726" s="6"/>
      <c r="M5726" s="6"/>
      <c r="N5726" s="5"/>
      <c r="O5726" s="6" t="s">
        <v>23952</v>
      </c>
      <c r="P5726" t="s">
        <v>512</v>
      </c>
      <c r="Q5726" s="6" t="s">
        <v>24</v>
      </c>
    </row>
    <row r="5727" spans="1:17" ht="15.75" hidden="1" x14ac:dyDescent="0.3">
      <c r="A5727" s="4" t="s">
        <v>23953</v>
      </c>
      <c r="B5727" s="4" t="s">
        <v>18</v>
      </c>
      <c r="C5727" s="4" t="s">
        <v>19</v>
      </c>
      <c r="D5727" s="5"/>
      <c r="E5727" s="5"/>
      <c r="F5727" s="4" t="s">
        <v>3364</v>
      </c>
      <c r="G5727" s="5"/>
      <c r="H5727" s="6" t="s">
        <v>23954</v>
      </c>
      <c r="I5727" s="5"/>
      <c r="J5727" s="4" t="s">
        <v>798</v>
      </c>
      <c r="K5727" s="5"/>
      <c r="L5727" s="6"/>
      <c r="M5727" s="6"/>
      <c r="N5727" s="5"/>
      <c r="O5727" s="6" t="s">
        <v>23955</v>
      </c>
      <c r="P5727" t="s">
        <v>366</v>
      </c>
      <c r="Q5727" s="6" t="s">
        <v>24</v>
      </c>
    </row>
    <row r="5728" spans="1:17" ht="15.75" hidden="1" x14ac:dyDescent="0.3">
      <c r="A5728" s="4" t="s">
        <v>23956</v>
      </c>
      <c r="B5728" s="4" t="s">
        <v>18</v>
      </c>
      <c r="C5728" s="4" t="s">
        <v>19</v>
      </c>
      <c r="D5728" s="5"/>
      <c r="E5728" s="5"/>
      <c r="F5728" s="4" t="s">
        <v>3364</v>
      </c>
      <c r="G5728" s="5"/>
      <c r="H5728" s="6" t="s">
        <v>23957</v>
      </c>
      <c r="I5728" s="5"/>
      <c r="J5728" s="4" t="s">
        <v>10489</v>
      </c>
      <c r="K5728" s="5"/>
      <c r="L5728" s="6"/>
      <c r="M5728" s="6"/>
      <c r="N5728" s="5"/>
      <c r="O5728" s="6" t="s">
        <v>23958</v>
      </c>
      <c r="P5728" t="s">
        <v>512</v>
      </c>
      <c r="Q5728" s="6" t="s">
        <v>24</v>
      </c>
    </row>
    <row r="5729" spans="1:17" ht="15.75" hidden="1" x14ac:dyDescent="0.3">
      <c r="A5729" s="4" t="s">
        <v>23959</v>
      </c>
      <c r="B5729" s="4" t="s">
        <v>18</v>
      </c>
      <c r="C5729" s="4" t="s">
        <v>19</v>
      </c>
      <c r="D5729" s="5"/>
      <c r="E5729" s="5"/>
      <c r="F5729" s="4" t="s">
        <v>3364</v>
      </c>
      <c r="G5729" s="5"/>
      <c r="H5729" s="6" t="s">
        <v>23960</v>
      </c>
      <c r="I5729" s="5"/>
      <c r="J5729" s="4" t="s">
        <v>12958</v>
      </c>
      <c r="K5729" s="5"/>
      <c r="L5729" s="6"/>
      <c r="M5729" s="6"/>
      <c r="N5729" s="5"/>
      <c r="O5729" s="6" t="s">
        <v>23961</v>
      </c>
      <c r="P5729" t="s">
        <v>366</v>
      </c>
      <c r="Q5729" s="6" t="s">
        <v>24</v>
      </c>
    </row>
    <row r="5730" spans="1:17" ht="15.75" hidden="1" x14ac:dyDescent="0.3">
      <c r="A5730" s="4" t="s">
        <v>23962</v>
      </c>
      <c r="B5730" s="4" t="s">
        <v>18</v>
      </c>
      <c r="C5730" s="4" t="s">
        <v>19</v>
      </c>
      <c r="D5730" s="5"/>
      <c r="E5730" s="5"/>
      <c r="F5730" s="4" t="s">
        <v>3364</v>
      </c>
      <c r="G5730" s="5"/>
      <c r="H5730" s="6" t="s">
        <v>23963</v>
      </c>
      <c r="I5730" s="5"/>
      <c r="J5730" s="4" t="s">
        <v>16843</v>
      </c>
      <c r="K5730" s="5"/>
      <c r="L5730" s="6"/>
      <c r="M5730" s="6"/>
      <c r="N5730" s="5"/>
      <c r="O5730" s="6" t="s">
        <v>23964</v>
      </c>
      <c r="P5730" t="s">
        <v>366</v>
      </c>
      <c r="Q5730" s="6" t="s">
        <v>24</v>
      </c>
    </row>
    <row r="5731" spans="1:17" ht="15.75" hidden="1" x14ac:dyDescent="0.3">
      <c r="A5731" s="4" t="s">
        <v>23965</v>
      </c>
      <c r="B5731" s="4" t="s">
        <v>18</v>
      </c>
      <c r="C5731" s="4" t="s">
        <v>19</v>
      </c>
      <c r="D5731" s="5"/>
      <c r="E5731" s="5"/>
      <c r="F5731" s="4" t="s">
        <v>3364</v>
      </c>
      <c r="G5731" s="5"/>
      <c r="H5731" s="6" t="s">
        <v>23966</v>
      </c>
      <c r="I5731" s="5"/>
      <c r="J5731" s="4" t="s">
        <v>4586</v>
      </c>
      <c r="K5731" s="5"/>
      <c r="L5731" s="6"/>
      <c r="M5731" s="6"/>
      <c r="N5731" s="5"/>
      <c r="O5731" s="6" t="s">
        <v>23967</v>
      </c>
      <c r="P5731" t="s">
        <v>366</v>
      </c>
      <c r="Q5731" s="6" t="s">
        <v>24</v>
      </c>
    </row>
    <row r="5732" spans="1:17" ht="15.75" hidden="1" x14ac:dyDescent="0.3">
      <c r="A5732" s="4" t="s">
        <v>23968</v>
      </c>
      <c r="B5732" s="4" t="s">
        <v>18</v>
      </c>
      <c r="C5732" s="4" t="s">
        <v>19</v>
      </c>
      <c r="D5732" s="5"/>
      <c r="E5732" s="5"/>
      <c r="F5732" s="4" t="s">
        <v>3364</v>
      </c>
      <c r="G5732" s="5"/>
      <c r="H5732" s="6" t="s">
        <v>23969</v>
      </c>
      <c r="I5732" s="5"/>
      <c r="J5732" s="4" t="s">
        <v>4594</v>
      </c>
      <c r="K5732" s="5"/>
      <c r="L5732" s="6"/>
      <c r="M5732" s="6"/>
      <c r="N5732" s="5"/>
      <c r="O5732" s="6" t="s">
        <v>23970</v>
      </c>
      <c r="P5732" t="s">
        <v>366</v>
      </c>
      <c r="Q5732" s="6" t="s">
        <v>24</v>
      </c>
    </row>
    <row r="5733" spans="1:17" ht="15.75" hidden="1" x14ac:dyDescent="0.3">
      <c r="A5733" s="4" t="s">
        <v>23971</v>
      </c>
      <c r="B5733" s="4" t="s">
        <v>18</v>
      </c>
      <c r="C5733" s="4" t="s">
        <v>19</v>
      </c>
      <c r="D5733" s="5"/>
      <c r="E5733" s="5"/>
      <c r="F5733" s="5"/>
      <c r="G5733" s="5"/>
      <c r="H5733" s="6" t="s">
        <v>23972</v>
      </c>
      <c r="I5733" s="5"/>
      <c r="J5733" s="4" t="s">
        <v>23973</v>
      </c>
      <c r="K5733" s="5"/>
      <c r="L5733" s="6"/>
      <c r="M5733" s="6" t="s">
        <v>12241</v>
      </c>
      <c r="N5733" s="5"/>
      <c r="O5733" s="6" t="s">
        <v>23974</v>
      </c>
      <c r="P5733" t="s">
        <v>366</v>
      </c>
      <c r="Q5733" s="6" t="s">
        <v>24</v>
      </c>
    </row>
    <row r="5734" spans="1:17" ht="15.75" hidden="1" x14ac:dyDescent="0.3">
      <c r="A5734" s="4" t="s">
        <v>23975</v>
      </c>
      <c r="B5734" s="4" t="s">
        <v>18</v>
      </c>
      <c r="C5734" s="4" t="s">
        <v>19</v>
      </c>
      <c r="D5734" s="5"/>
      <c r="E5734" s="5"/>
      <c r="F5734" s="5"/>
      <c r="G5734" s="5"/>
      <c r="H5734" s="6" t="s">
        <v>23976</v>
      </c>
      <c r="I5734" s="5"/>
      <c r="J5734" s="4" t="s">
        <v>4244</v>
      </c>
      <c r="K5734" s="5"/>
      <c r="L5734" s="6"/>
      <c r="M5734" s="6"/>
      <c r="N5734" s="5"/>
      <c r="O5734" s="6" t="s">
        <v>23977</v>
      </c>
      <c r="P5734" t="s">
        <v>366</v>
      </c>
      <c r="Q5734" s="6" t="s">
        <v>24</v>
      </c>
    </row>
    <row r="5735" spans="1:17" ht="15.75" hidden="1" x14ac:dyDescent="0.3">
      <c r="A5735" s="4" t="s">
        <v>23978</v>
      </c>
      <c r="B5735" s="4" t="s">
        <v>18</v>
      </c>
      <c r="C5735" s="4" t="s">
        <v>19</v>
      </c>
      <c r="D5735" s="5"/>
      <c r="E5735" s="5"/>
      <c r="F5735" s="4" t="s">
        <v>23979</v>
      </c>
      <c r="G5735" s="5"/>
      <c r="H5735" s="6" t="s">
        <v>23980</v>
      </c>
      <c r="I5735" s="5"/>
      <c r="J5735" s="4" t="s">
        <v>23981</v>
      </c>
      <c r="K5735" s="5"/>
      <c r="L5735" s="6"/>
      <c r="M5735" s="6"/>
      <c r="N5735" s="5"/>
      <c r="O5735" s="6" t="s">
        <v>23982</v>
      </c>
      <c r="P5735" t="s">
        <v>366</v>
      </c>
      <c r="Q5735" s="6" t="s">
        <v>24</v>
      </c>
    </row>
    <row r="5736" spans="1:17" ht="15.75" hidden="1" x14ac:dyDescent="0.3">
      <c r="A5736" s="4" t="s">
        <v>23983</v>
      </c>
      <c r="B5736" s="4" t="s">
        <v>18</v>
      </c>
      <c r="C5736" s="4" t="s">
        <v>424</v>
      </c>
      <c r="D5736" s="5"/>
      <c r="E5736" s="5"/>
      <c r="F5736" s="4" t="s">
        <v>23984</v>
      </c>
      <c r="G5736" s="5"/>
      <c r="H5736" s="6" t="s">
        <v>23985</v>
      </c>
      <c r="I5736" s="5"/>
      <c r="J5736" s="4" t="s">
        <v>11094</v>
      </c>
      <c r="K5736" s="5"/>
      <c r="L5736" s="6"/>
      <c r="M5736" s="6"/>
      <c r="N5736" s="5"/>
      <c r="O5736" s="6" t="s">
        <v>23986</v>
      </c>
      <c r="P5736" t="s">
        <v>366</v>
      </c>
      <c r="Q5736" s="6" t="s">
        <v>24</v>
      </c>
    </row>
    <row r="5737" spans="1:17" ht="15.75" hidden="1" x14ac:dyDescent="0.3">
      <c r="A5737" s="4" t="s">
        <v>23987</v>
      </c>
      <c r="B5737" s="4" t="s">
        <v>18</v>
      </c>
      <c r="C5737" s="4" t="s">
        <v>19</v>
      </c>
      <c r="D5737" s="5"/>
      <c r="E5737" s="5"/>
      <c r="F5737" s="5"/>
      <c r="G5737" s="5"/>
      <c r="H5737" s="6" t="s">
        <v>23988</v>
      </c>
      <c r="I5737" s="5"/>
      <c r="J5737" s="4" t="s">
        <v>1126</v>
      </c>
      <c r="K5737" s="5"/>
      <c r="L5737" s="6"/>
      <c r="M5737" s="6" t="s">
        <v>23989</v>
      </c>
      <c r="N5737" s="5"/>
      <c r="O5737" s="6" t="s">
        <v>23990</v>
      </c>
      <c r="P5737" t="s">
        <v>366</v>
      </c>
      <c r="Q5737" s="6" t="s">
        <v>24</v>
      </c>
    </row>
    <row r="5738" spans="1:17" ht="15.75" x14ac:dyDescent="0.3">
      <c r="A5738" s="4" t="s">
        <v>23991</v>
      </c>
      <c r="B5738" s="4" t="s">
        <v>18</v>
      </c>
      <c r="C5738" s="4" t="s">
        <v>19</v>
      </c>
      <c r="D5738" s="5"/>
      <c r="E5738" s="5"/>
      <c r="F5738" s="4" t="s">
        <v>23992</v>
      </c>
      <c r="G5738" s="5"/>
      <c r="H5738" s="6" t="s">
        <v>23993</v>
      </c>
      <c r="I5738" s="4" t="s">
        <v>531</v>
      </c>
      <c r="J5738" s="4" t="s">
        <v>23994</v>
      </c>
      <c r="K5738" s="5"/>
      <c r="L5738" s="6"/>
      <c r="M5738" s="6"/>
      <c r="N5738" s="5"/>
      <c r="O5738" s="6" t="s">
        <v>23995</v>
      </c>
      <c r="P5738" t="s">
        <v>29</v>
      </c>
      <c r="Q5738" s="6" t="s">
        <v>24</v>
      </c>
    </row>
    <row r="5739" spans="1:17" ht="15.75" hidden="1" x14ac:dyDescent="0.3">
      <c r="A5739" s="4" t="s">
        <v>23996</v>
      </c>
      <c r="B5739" s="4" t="s">
        <v>18</v>
      </c>
      <c r="C5739" s="4" t="s">
        <v>19</v>
      </c>
      <c r="D5739" s="5"/>
      <c r="E5739" s="5"/>
      <c r="F5739" s="5"/>
      <c r="G5739" s="5"/>
      <c r="H5739" s="6" t="s">
        <v>23997</v>
      </c>
      <c r="I5739" s="5"/>
      <c r="J5739" s="4" t="s">
        <v>978</v>
      </c>
      <c r="K5739" s="5"/>
      <c r="L5739" s="6"/>
      <c r="M5739" s="6"/>
      <c r="N5739" s="5"/>
      <c r="O5739" s="6" t="s">
        <v>23998</v>
      </c>
      <c r="P5739" t="s">
        <v>366</v>
      </c>
      <c r="Q5739" s="6" t="s">
        <v>24</v>
      </c>
    </row>
    <row r="5740" spans="1:17" ht="15.75" hidden="1" x14ac:dyDescent="0.3">
      <c r="A5740" s="4" t="s">
        <v>23999</v>
      </c>
      <c r="B5740" s="4" t="s">
        <v>18</v>
      </c>
      <c r="C5740" s="4" t="s">
        <v>19</v>
      </c>
      <c r="D5740" s="5"/>
      <c r="E5740" s="5"/>
      <c r="F5740" s="4" t="s">
        <v>24000</v>
      </c>
      <c r="G5740" s="5"/>
      <c r="H5740" s="6" t="s">
        <v>24001</v>
      </c>
      <c r="I5740" s="5"/>
      <c r="J5740" s="4" t="s">
        <v>2577</v>
      </c>
      <c r="K5740" s="5"/>
      <c r="L5740" s="6"/>
      <c r="M5740" s="6"/>
      <c r="N5740" s="5"/>
      <c r="O5740" s="6" t="s">
        <v>24002</v>
      </c>
      <c r="P5740" t="s">
        <v>366</v>
      </c>
      <c r="Q5740" s="6" t="s">
        <v>24</v>
      </c>
    </row>
    <row r="5741" spans="1:17" ht="15.75" hidden="1" x14ac:dyDescent="0.3">
      <c r="A5741" s="4" t="s">
        <v>24003</v>
      </c>
      <c r="B5741" s="4" t="s">
        <v>18</v>
      </c>
      <c r="C5741" s="4" t="s">
        <v>19</v>
      </c>
      <c r="D5741" s="5"/>
      <c r="E5741" s="5"/>
      <c r="F5741" s="4" t="s">
        <v>24000</v>
      </c>
      <c r="G5741" s="5"/>
      <c r="H5741" s="6" t="s">
        <v>24004</v>
      </c>
      <c r="I5741" s="5"/>
      <c r="J5741" s="4" t="s">
        <v>2601</v>
      </c>
      <c r="K5741" s="5"/>
      <c r="L5741" s="6"/>
      <c r="M5741" s="6"/>
      <c r="N5741" s="5"/>
      <c r="O5741" s="6" t="s">
        <v>24005</v>
      </c>
      <c r="P5741" t="s">
        <v>366</v>
      </c>
      <c r="Q5741" s="6" t="s">
        <v>24</v>
      </c>
    </row>
    <row r="5742" spans="1:17" ht="15.75" hidden="1" x14ac:dyDescent="0.3">
      <c r="A5742" s="4" t="s">
        <v>24006</v>
      </c>
      <c r="B5742" s="4" t="s">
        <v>18</v>
      </c>
      <c r="C5742" s="4" t="s">
        <v>424</v>
      </c>
      <c r="D5742" s="5"/>
      <c r="E5742" s="5"/>
      <c r="F5742" s="4" t="s">
        <v>24000</v>
      </c>
      <c r="G5742" s="5"/>
      <c r="H5742" s="6" t="s">
        <v>24007</v>
      </c>
      <c r="I5742" s="5"/>
      <c r="J5742" s="4" t="s">
        <v>2585</v>
      </c>
      <c r="K5742" s="5"/>
      <c r="L5742" s="6"/>
      <c r="M5742" s="6"/>
      <c r="N5742" s="5"/>
      <c r="O5742" s="6" t="s">
        <v>24008</v>
      </c>
      <c r="P5742" t="s">
        <v>366</v>
      </c>
      <c r="Q5742" s="6" t="s">
        <v>24</v>
      </c>
    </row>
    <row r="5743" spans="1:17" ht="15.75" hidden="1" x14ac:dyDescent="0.3">
      <c r="A5743" s="4" t="s">
        <v>24009</v>
      </c>
      <c r="B5743" s="4" t="s">
        <v>18</v>
      </c>
      <c r="C5743" s="4" t="s">
        <v>19</v>
      </c>
      <c r="D5743" s="5"/>
      <c r="E5743" s="5"/>
      <c r="F5743" s="4" t="s">
        <v>24000</v>
      </c>
      <c r="G5743" s="5"/>
      <c r="H5743" s="6" t="s">
        <v>24010</v>
      </c>
      <c r="I5743" s="5"/>
      <c r="J5743" s="4" t="s">
        <v>17434</v>
      </c>
      <c r="K5743" s="5"/>
      <c r="L5743" s="6"/>
      <c r="M5743" s="6"/>
      <c r="N5743" s="5"/>
      <c r="O5743" s="6" t="s">
        <v>24011</v>
      </c>
      <c r="P5743" t="s">
        <v>366</v>
      </c>
      <c r="Q5743" s="6" t="s">
        <v>24</v>
      </c>
    </row>
    <row r="5744" spans="1:17" ht="15.75" hidden="1" x14ac:dyDescent="0.3">
      <c r="A5744" s="4" t="s">
        <v>24012</v>
      </c>
      <c r="B5744" s="4" t="s">
        <v>18</v>
      </c>
      <c r="C5744" s="4" t="s">
        <v>19</v>
      </c>
      <c r="D5744" s="5"/>
      <c r="E5744" s="5"/>
      <c r="F5744" s="4" t="s">
        <v>24013</v>
      </c>
      <c r="G5744" s="5"/>
      <c r="H5744" s="6" t="s">
        <v>24014</v>
      </c>
      <c r="I5744" s="5"/>
      <c r="J5744" s="4" t="s">
        <v>2609</v>
      </c>
      <c r="K5744" s="5"/>
      <c r="L5744" s="6"/>
      <c r="M5744" s="6" t="s">
        <v>24015</v>
      </c>
      <c r="N5744" s="5"/>
      <c r="O5744" s="6" t="s">
        <v>24016</v>
      </c>
      <c r="P5744" t="s">
        <v>366</v>
      </c>
      <c r="Q5744" s="6" t="s">
        <v>24</v>
      </c>
    </row>
    <row r="5745" spans="1:17" ht="15.75" hidden="1" x14ac:dyDescent="0.3">
      <c r="A5745" s="4" t="s">
        <v>24017</v>
      </c>
      <c r="B5745" s="4" t="s">
        <v>18</v>
      </c>
      <c r="C5745" s="4" t="s">
        <v>19</v>
      </c>
      <c r="D5745" s="5"/>
      <c r="E5745" s="5"/>
      <c r="F5745" s="4" t="s">
        <v>24018</v>
      </c>
      <c r="G5745" s="5"/>
      <c r="H5745" s="6" t="s">
        <v>24019</v>
      </c>
      <c r="I5745" s="5"/>
      <c r="J5745" s="4" t="s">
        <v>12290</v>
      </c>
      <c r="K5745" s="5"/>
      <c r="L5745" s="6"/>
      <c r="M5745" s="6"/>
      <c r="N5745" s="5"/>
      <c r="O5745" s="6" t="s">
        <v>24020</v>
      </c>
      <c r="P5745" t="s">
        <v>366</v>
      </c>
      <c r="Q5745" s="6" t="s">
        <v>24</v>
      </c>
    </row>
    <row r="5746" spans="1:17" ht="15.75" hidden="1" x14ac:dyDescent="0.3">
      <c r="A5746" s="4" t="s">
        <v>24021</v>
      </c>
      <c r="B5746" s="4" t="s">
        <v>18</v>
      </c>
      <c r="C5746" s="4" t="s">
        <v>19</v>
      </c>
      <c r="D5746" s="5"/>
      <c r="E5746" s="5"/>
      <c r="F5746" s="4" t="s">
        <v>24022</v>
      </c>
      <c r="G5746" s="5"/>
      <c r="H5746" s="6" t="s">
        <v>24023</v>
      </c>
      <c r="I5746" s="5"/>
      <c r="J5746" s="4" t="s">
        <v>24024</v>
      </c>
      <c r="K5746" s="5"/>
      <c r="L5746" s="6"/>
      <c r="M5746" s="6" t="s">
        <v>24025</v>
      </c>
      <c r="N5746" s="5"/>
      <c r="O5746" s="6" t="s">
        <v>24026</v>
      </c>
      <c r="P5746" t="s">
        <v>90</v>
      </c>
      <c r="Q5746" s="6" t="s">
        <v>24</v>
      </c>
    </row>
    <row r="5747" spans="1:17" ht="15.75" hidden="1" x14ac:dyDescent="0.3">
      <c r="A5747" s="4" t="s">
        <v>24027</v>
      </c>
      <c r="B5747" s="4" t="s">
        <v>18</v>
      </c>
      <c r="C5747" s="4" t="s">
        <v>19</v>
      </c>
      <c r="D5747" s="5"/>
      <c r="E5747" s="5"/>
      <c r="F5747" s="4" t="s">
        <v>24028</v>
      </c>
      <c r="G5747" s="5"/>
      <c r="H5747" s="6" t="s">
        <v>24029</v>
      </c>
      <c r="I5747" s="5"/>
      <c r="J5747" s="4" t="s">
        <v>17256</v>
      </c>
      <c r="K5747" s="5"/>
      <c r="L5747" s="6"/>
      <c r="M5747" s="6"/>
      <c r="N5747" s="5"/>
      <c r="O5747" s="6" t="s">
        <v>24030</v>
      </c>
      <c r="P5747" t="s">
        <v>366</v>
      </c>
      <c r="Q5747" s="6" t="s">
        <v>24</v>
      </c>
    </row>
    <row r="5748" spans="1:17" ht="15.75" hidden="1" x14ac:dyDescent="0.3">
      <c r="A5748" s="4" t="s">
        <v>24031</v>
      </c>
      <c r="B5748" s="4" t="s">
        <v>18</v>
      </c>
      <c r="C5748" s="4" t="s">
        <v>19</v>
      </c>
      <c r="D5748" s="5"/>
      <c r="E5748" s="5"/>
      <c r="F5748" s="4" t="s">
        <v>24032</v>
      </c>
      <c r="G5748" s="5"/>
      <c r="H5748" s="6" t="s">
        <v>24033</v>
      </c>
      <c r="I5748" s="5"/>
      <c r="J5748" s="4" t="s">
        <v>23661</v>
      </c>
      <c r="K5748" s="5"/>
      <c r="L5748" s="6"/>
      <c r="M5748" s="6"/>
      <c r="N5748" s="5"/>
      <c r="O5748" s="6" t="s">
        <v>24034</v>
      </c>
      <c r="P5748" t="s">
        <v>366</v>
      </c>
      <c r="Q5748" s="6" t="s">
        <v>24</v>
      </c>
    </row>
    <row r="5749" spans="1:17" ht="15.75" hidden="1" x14ac:dyDescent="0.3">
      <c r="A5749" s="4" t="s">
        <v>24035</v>
      </c>
      <c r="B5749" s="4" t="s">
        <v>18</v>
      </c>
      <c r="C5749" s="4" t="s">
        <v>19</v>
      </c>
      <c r="D5749" s="5"/>
      <c r="E5749" s="5"/>
      <c r="F5749" s="4" t="s">
        <v>24036</v>
      </c>
      <c r="G5749" s="5"/>
      <c r="H5749" s="6" t="s">
        <v>24037</v>
      </c>
      <c r="I5749" s="5"/>
      <c r="J5749" s="4" t="s">
        <v>12994</v>
      </c>
      <c r="K5749" s="5"/>
      <c r="L5749" s="6"/>
      <c r="M5749" s="6"/>
      <c r="N5749" s="5"/>
      <c r="O5749" s="6" t="s">
        <v>24038</v>
      </c>
      <c r="P5749" t="s">
        <v>90</v>
      </c>
      <c r="Q5749" s="6" t="s">
        <v>24</v>
      </c>
    </row>
    <row r="5750" spans="1:17" ht="15.75" hidden="1" x14ac:dyDescent="0.3">
      <c r="A5750" s="4" t="s">
        <v>24039</v>
      </c>
      <c r="B5750" s="4" t="s">
        <v>18</v>
      </c>
      <c r="C5750" s="4" t="s">
        <v>19</v>
      </c>
      <c r="D5750" s="5"/>
      <c r="E5750" s="5"/>
      <c r="F5750" s="4" t="s">
        <v>24036</v>
      </c>
      <c r="G5750" s="5"/>
      <c r="H5750" s="6" t="s">
        <v>24040</v>
      </c>
      <c r="I5750" s="5"/>
      <c r="J5750" s="4" t="s">
        <v>168</v>
      </c>
      <c r="K5750" s="5"/>
      <c r="L5750" s="6"/>
      <c r="M5750" s="6"/>
      <c r="N5750" s="5"/>
      <c r="O5750" s="6" t="s">
        <v>24041</v>
      </c>
      <c r="P5750" t="s">
        <v>90</v>
      </c>
      <c r="Q5750" s="6" t="s">
        <v>24</v>
      </c>
    </row>
    <row r="5751" spans="1:17" ht="15.75" hidden="1" x14ac:dyDescent="0.3">
      <c r="A5751" s="4" t="s">
        <v>24042</v>
      </c>
      <c r="B5751" s="4" t="s">
        <v>18</v>
      </c>
      <c r="C5751" s="4" t="s">
        <v>424</v>
      </c>
      <c r="D5751" s="5"/>
      <c r="E5751" s="5"/>
      <c r="F5751" s="4" t="s">
        <v>24043</v>
      </c>
      <c r="G5751" s="5"/>
      <c r="H5751" s="6" t="s">
        <v>24044</v>
      </c>
      <c r="I5751" s="5"/>
      <c r="J5751" s="4" t="s">
        <v>8924</v>
      </c>
      <c r="K5751" s="5"/>
      <c r="L5751" s="6"/>
      <c r="M5751" s="6"/>
      <c r="N5751" s="5"/>
      <c r="O5751" s="6" t="s">
        <v>24045</v>
      </c>
      <c r="P5751" t="s">
        <v>366</v>
      </c>
      <c r="Q5751" s="6" t="s">
        <v>24</v>
      </c>
    </row>
    <row r="5752" spans="1:17" ht="15.75" hidden="1" x14ac:dyDescent="0.3">
      <c r="A5752" s="4" t="s">
        <v>24046</v>
      </c>
      <c r="B5752" s="4" t="s">
        <v>18</v>
      </c>
      <c r="C5752" s="4" t="s">
        <v>19</v>
      </c>
      <c r="D5752" s="5"/>
      <c r="E5752" s="5"/>
      <c r="F5752" s="4" t="s">
        <v>24043</v>
      </c>
      <c r="G5752" s="5"/>
      <c r="H5752" s="6" t="s">
        <v>24047</v>
      </c>
      <c r="I5752" s="5"/>
      <c r="J5752" s="4" t="s">
        <v>4611</v>
      </c>
      <c r="K5752" s="5"/>
      <c r="L5752" s="6"/>
      <c r="M5752" s="6"/>
      <c r="N5752" s="5"/>
      <c r="O5752" s="6" t="s">
        <v>24048</v>
      </c>
      <c r="P5752" t="s">
        <v>366</v>
      </c>
      <c r="Q5752" s="6" t="s">
        <v>24</v>
      </c>
    </row>
    <row r="5753" spans="1:17" ht="15.75" hidden="1" x14ac:dyDescent="0.3">
      <c r="A5753" s="4" t="s">
        <v>24049</v>
      </c>
      <c r="B5753" s="4" t="s">
        <v>18</v>
      </c>
      <c r="C5753" s="4" t="s">
        <v>19</v>
      </c>
      <c r="D5753" s="5"/>
      <c r="E5753" s="5"/>
      <c r="F5753" s="4" t="s">
        <v>24043</v>
      </c>
      <c r="G5753" s="5"/>
      <c r="H5753" s="6" t="s">
        <v>24050</v>
      </c>
      <c r="I5753" s="5"/>
      <c r="J5753" s="4" t="s">
        <v>5422</v>
      </c>
      <c r="K5753" s="5"/>
      <c r="L5753" s="6"/>
      <c r="M5753" s="6"/>
      <c r="N5753" s="5"/>
      <c r="O5753" s="6" t="s">
        <v>24051</v>
      </c>
      <c r="P5753" t="s">
        <v>366</v>
      </c>
      <c r="Q5753" s="6" t="s">
        <v>24</v>
      </c>
    </row>
    <row r="5754" spans="1:17" ht="15.75" hidden="1" x14ac:dyDescent="0.3">
      <c r="A5754" s="4" t="s">
        <v>24052</v>
      </c>
      <c r="B5754" s="4" t="s">
        <v>18</v>
      </c>
      <c r="C5754" s="4" t="s">
        <v>19</v>
      </c>
      <c r="D5754" s="5"/>
      <c r="E5754" s="5"/>
      <c r="F5754" s="4" t="s">
        <v>24043</v>
      </c>
      <c r="G5754" s="5"/>
      <c r="H5754" s="6" t="s">
        <v>24053</v>
      </c>
      <c r="I5754" s="4" t="s">
        <v>213</v>
      </c>
      <c r="J5754" s="4" t="s">
        <v>4004</v>
      </c>
      <c r="K5754" s="5"/>
      <c r="L5754" s="6"/>
      <c r="M5754" s="6"/>
      <c r="N5754" s="5"/>
      <c r="O5754" s="6" t="s">
        <v>24054</v>
      </c>
      <c r="P5754" t="s">
        <v>366</v>
      </c>
      <c r="Q5754" s="6" t="s">
        <v>24</v>
      </c>
    </row>
    <row r="5755" spans="1:17" ht="15.75" hidden="1" x14ac:dyDescent="0.3">
      <c r="A5755" s="4" t="s">
        <v>24055</v>
      </c>
      <c r="B5755" s="4" t="s">
        <v>18</v>
      </c>
      <c r="C5755" s="4" t="s">
        <v>19</v>
      </c>
      <c r="D5755" s="5"/>
      <c r="E5755" s="5"/>
      <c r="F5755" s="4" t="s">
        <v>24056</v>
      </c>
      <c r="G5755" s="5"/>
      <c r="H5755" s="6" t="s">
        <v>24057</v>
      </c>
      <c r="I5755" s="5"/>
      <c r="J5755" s="4" t="s">
        <v>1873</v>
      </c>
      <c r="K5755" s="5"/>
      <c r="L5755" s="6"/>
      <c r="M5755" s="6"/>
      <c r="N5755" s="5"/>
      <c r="O5755" s="6" t="s">
        <v>24058</v>
      </c>
      <c r="P5755" t="s">
        <v>366</v>
      </c>
      <c r="Q5755" s="6" t="s">
        <v>24</v>
      </c>
    </row>
    <row r="5756" spans="1:17" ht="15.75" hidden="1" x14ac:dyDescent="0.3">
      <c r="A5756" s="4" t="s">
        <v>24059</v>
      </c>
      <c r="B5756" s="4" t="s">
        <v>18</v>
      </c>
      <c r="C5756" s="4" t="s">
        <v>19</v>
      </c>
      <c r="D5756" s="5"/>
      <c r="E5756" s="5"/>
      <c r="F5756" s="4" t="s">
        <v>24060</v>
      </c>
      <c r="G5756" s="5"/>
      <c r="H5756" s="6" t="s">
        <v>24061</v>
      </c>
      <c r="I5756" s="5"/>
      <c r="J5756" s="4" t="s">
        <v>2412</v>
      </c>
      <c r="K5756" s="5"/>
      <c r="L5756" s="6"/>
      <c r="M5756" s="6"/>
      <c r="N5756" s="5"/>
      <c r="O5756" s="6" t="s">
        <v>24062</v>
      </c>
      <c r="P5756" t="s">
        <v>366</v>
      </c>
      <c r="Q5756" s="6" t="s">
        <v>24</v>
      </c>
    </row>
    <row r="5757" spans="1:17" ht="15.75" hidden="1" x14ac:dyDescent="0.3">
      <c r="A5757" s="4" t="s">
        <v>24063</v>
      </c>
      <c r="B5757" s="4" t="s">
        <v>18</v>
      </c>
      <c r="C5757" s="4" t="s">
        <v>19</v>
      </c>
      <c r="D5757" s="5"/>
      <c r="E5757" s="5"/>
      <c r="F5757" s="4" t="s">
        <v>24060</v>
      </c>
      <c r="G5757" s="5"/>
      <c r="H5757" s="6" t="s">
        <v>24064</v>
      </c>
      <c r="I5757" s="5"/>
      <c r="J5757" s="4" t="s">
        <v>11472</v>
      </c>
      <c r="K5757" s="5"/>
      <c r="L5757" s="6"/>
      <c r="M5757" s="6"/>
      <c r="N5757" s="5"/>
      <c r="O5757" s="6" t="s">
        <v>24065</v>
      </c>
      <c r="P5757" t="s">
        <v>366</v>
      </c>
      <c r="Q5757" s="6" t="s">
        <v>24</v>
      </c>
    </row>
    <row r="5758" spans="1:17" ht="15.75" x14ac:dyDescent="0.3">
      <c r="A5758" s="4" t="s">
        <v>24066</v>
      </c>
      <c r="B5758" s="4" t="s">
        <v>18</v>
      </c>
      <c r="C5758" s="4" t="s">
        <v>19</v>
      </c>
      <c r="D5758" s="5"/>
      <c r="E5758" s="5"/>
      <c r="F5758" s="4" t="s">
        <v>24067</v>
      </c>
      <c r="G5758" s="5"/>
      <c r="H5758" s="6" t="s">
        <v>24068</v>
      </c>
      <c r="I5758" s="5"/>
      <c r="J5758" s="4" t="s">
        <v>798</v>
      </c>
      <c r="K5758" s="5"/>
      <c r="L5758" s="6"/>
      <c r="M5758" s="6"/>
      <c r="N5758" s="5"/>
      <c r="O5758" s="6" t="s">
        <v>24069</v>
      </c>
      <c r="P5758" t="s">
        <v>29</v>
      </c>
      <c r="Q5758" s="6" t="s">
        <v>24</v>
      </c>
    </row>
    <row r="5759" spans="1:17" ht="15.75" hidden="1" x14ac:dyDescent="0.3">
      <c r="A5759" s="4" t="s">
        <v>24070</v>
      </c>
      <c r="B5759" s="4" t="s">
        <v>18</v>
      </c>
      <c r="C5759" s="4" t="s">
        <v>424</v>
      </c>
      <c r="D5759" s="5"/>
      <c r="E5759" s="5"/>
      <c r="F5759" s="5"/>
      <c r="G5759" s="5"/>
      <c r="H5759" s="6" t="s">
        <v>24071</v>
      </c>
      <c r="I5759" s="5"/>
      <c r="J5759" s="4" t="s">
        <v>24072</v>
      </c>
      <c r="K5759" s="5"/>
      <c r="L5759" s="6"/>
      <c r="M5759" s="6"/>
      <c r="N5759" s="5"/>
      <c r="O5759" s="6" t="s">
        <v>24073</v>
      </c>
      <c r="P5759" t="s">
        <v>90</v>
      </c>
      <c r="Q5759" s="6" t="s">
        <v>24</v>
      </c>
    </row>
    <row r="5760" spans="1:17" ht="15.75" hidden="1" x14ac:dyDescent="0.3">
      <c r="A5760" s="4" t="s">
        <v>24074</v>
      </c>
      <c r="B5760" s="4" t="s">
        <v>18</v>
      </c>
      <c r="C5760" s="4" t="s">
        <v>19</v>
      </c>
      <c r="D5760" s="5"/>
      <c r="E5760" s="5"/>
      <c r="F5760" s="4" t="s">
        <v>24075</v>
      </c>
      <c r="G5760" s="5"/>
      <c r="H5760" s="6" t="s">
        <v>24076</v>
      </c>
      <c r="I5760" s="5"/>
      <c r="J5760" s="4" t="s">
        <v>1496</v>
      </c>
      <c r="K5760" s="5"/>
      <c r="L5760" s="6"/>
      <c r="M5760" s="6"/>
      <c r="N5760" s="5"/>
      <c r="O5760" s="6" t="s">
        <v>24077</v>
      </c>
      <c r="P5760" t="s">
        <v>366</v>
      </c>
      <c r="Q5760" s="6" t="s">
        <v>24</v>
      </c>
    </row>
    <row r="5761" spans="1:17" ht="15.75" hidden="1" x14ac:dyDescent="0.3">
      <c r="A5761" s="4" t="s">
        <v>24078</v>
      </c>
      <c r="B5761" s="4" t="s">
        <v>18</v>
      </c>
      <c r="C5761" s="4" t="s">
        <v>19</v>
      </c>
      <c r="D5761" s="5"/>
      <c r="E5761" s="5"/>
      <c r="F5761" s="4" t="s">
        <v>24075</v>
      </c>
      <c r="G5761" s="5"/>
      <c r="H5761" s="6" t="s">
        <v>24079</v>
      </c>
      <c r="I5761" s="5"/>
      <c r="J5761" s="4" t="s">
        <v>9705</v>
      </c>
      <c r="K5761" s="5"/>
      <c r="L5761" s="6"/>
      <c r="M5761" s="6"/>
      <c r="N5761" s="5"/>
      <c r="O5761" s="6" t="s">
        <v>24080</v>
      </c>
      <c r="P5761" t="s">
        <v>366</v>
      </c>
      <c r="Q5761" s="6" t="s">
        <v>24</v>
      </c>
    </row>
    <row r="5762" spans="1:17" ht="15.75" hidden="1" x14ac:dyDescent="0.3">
      <c r="A5762" s="4" t="s">
        <v>24081</v>
      </c>
      <c r="B5762" s="4" t="s">
        <v>18</v>
      </c>
      <c r="C5762" s="4" t="s">
        <v>19</v>
      </c>
      <c r="D5762" s="5"/>
      <c r="E5762" s="5"/>
      <c r="F5762" s="4" t="s">
        <v>24075</v>
      </c>
      <c r="G5762" s="5"/>
      <c r="H5762" s="6" t="s">
        <v>24082</v>
      </c>
      <c r="I5762" s="5"/>
      <c r="J5762" s="4" t="s">
        <v>10006</v>
      </c>
      <c r="K5762" s="5"/>
      <c r="L5762" s="6"/>
      <c r="M5762" s="6"/>
      <c r="N5762" s="5"/>
      <c r="O5762" s="6" t="s">
        <v>24083</v>
      </c>
      <c r="P5762" t="s">
        <v>366</v>
      </c>
      <c r="Q5762" s="6" t="s">
        <v>24</v>
      </c>
    </row>
    <row r="5763" spans="1:17" ht="15.75" hidden="1" x14ac:dyDescent="0.3">
      <c r="A5763" s="4" t="s">
        <v>24084</v>
      </c>
      <c r="B5763" s="4" t="s">
        <v>18</v>
      </c>
      <c r="C5763" s="4" t="s">
        <v>19</v>
      </c>
      <c r="D5763" s="5"/>
      <c r="E5763" s="5"/>
      <c r="F5763" s="4" t="s">
        <v>24075</v>
      </c>
      <c r="G5763" s="5"/>
      <c r="H5763" s="6" t="s">
        <v>24085</v>
      </c>
      <c r="I5763" s="5"/>
      <c r="J5763" s="4" t="s">
        <v>7356</v>
      </c>
      <c r="K5763" s="5"/>
      <c r="L5763" s="6"/>
      <c r="M5763" s="6"/>
      <c r="N5763" s="5"/>
      <c r="O5763" s="6" t="s">
        <v>24086</v>
      </c>
      <c r="P5763" t="s">
        <v>366</v>
      </c>
      <c r="Q5763" s="6" t="s">
        <v>24</v>
      </c>
    </row>
    <row r="5764" spans="1:17" ht="15.75" hidden="1" x14ac:dyDescent="0.3">
      <c r="A5764" s="4" t="s">
        <v>24087</v>
      </c>
      <c r="B5764" s="4" t="s">
        <v>18</v>
      </c>
      <c r="C5764" s="4" t="s">
        <v>19</v>
      </c>
      <c r="D5764" s="5"/>
      <c r="E5764" s="5"/>
      <c r="F5764" s="4" t="s">
        <v>24075</v>
      </c>
      <c r="G5764" s="5"/>
      <c r="H5764" s="6" t="s">
        <v>24088</v>
      </c>
      <c r="I5764" s="5"/>
      <c r="J5764" s="4" t="s">
        <v>1126</v>
      </c>
      <c r="K5764" s="5"/>
      <c r="L5764" s="6"/>
      <c r="M5764" s="6"/>
      <c r="N5764" s="5"/>
      <c r="O5764" s="6" t="s">
        <v>24089</v>
      </c>
      <c r="P5764" t="s">
        <v>366</v>
      </c>
      <c r="Q5764" s="6" t="s">
        <v>24</v>
      </c>
    </row>
    <row r="5765" spans="1:17" ht="15.75" hidden="1" x14ac:dyDescent="0.3">
      <c r="A5765" s="4" t="s">
        <v>24090</v>
      </c>
      <c r="B5765" s="4" t="s">
        <v>18</v>
      </c>
      <c r="C5765" s="4" t="s">
        <v>19</v>
      </c>
      <c r="D5765" s="5"/>
      <c r="E5765" s="5"/>
      <c r="F5765" s="4" t="s">
        <v>24075</v>
      </c>
      <c r="G5765" s="5"/>
      <c r="H5765" s="6" t="s">
        <v>24091</v>
      </c>
      <c r="I5765" s="5"/>
      <c r="J5765" s="4" t="s">
        <v>24092</v>
      </c>
      <c r="K5765" s="5"/>
      <c r="L5765" s="6"/>
      <c r="M5765" s="6"/>
      <c r="N5765" s="5"/>
      <c r="O5765" s="6" t="s">
        <v>24093</v>
      </c>
      <c r="P5765" t="s">
        <v>366</v>
      </c>
      <c r="Q5765" s="6" t="s">
        <v>24</v>
      </c>
    </row>
    <row r="5766" spans="1:17" ht="15.75" hidden="1" x14ac:dyDescent="0.3">
      <c r="A5766" s="4" t="s">
        <v>24094</v>
      </c>
      <c r="B5766" s="4" t="s">
        <v>18</v>
      </c>
      <c r="C5766" s="4" t="s">
        <v>19</v>
      </c>
      <c r="D5766" s="5"/>
      <c r="E5766" s="5"/>
      <c r="F5766" s="4" t="s">
        <v>24075</v>
      </c>
      <c r="G5766" s="5"/>
      <c r="H5766" s="6" t="s">
        <v>24095</v>
      </c>
      <c r="I5766" s="5"/>
      <c r="J5766" s="4" t="s">
        <v>798</v>
      </c>
      <c r="K5766" s="5"/>
      <c r="L5766" s="6"/>
      <c r="M5766" s="6"/>
      <c r="N5766" s="5"/>
      <c r="O5766" s="6" t="s">
        <v>24096</v>
      </c>
      <c r="P5766" t="s">
        <v>366</v>
      </c>
      <c r="Q5766" s="6" t="s">
        <v>24</v>
      </c>
    </row>
    <row r="5767" spans="1:17" ht="15.75" x14ac:dyDescent="0.3">
      <c r="A5767" s="4" t="s">
        <v>24097</v>
      </c>
      <c r="B5767" s="4" t="s">
        <v>18</v>
      </c>
      <c r="C5767" s="4" t="s">
        <v>19</v>
      </c>
      <c r="D5767" s="5"/>
      <c r="E5767" s="5"/>
      <c r="F5767" s="4" t="s">
        <v>24098</v>
      </c>
      <c r="G5767" s="5"/>
      <c r="H5767" s="6" t="s">
        <v>24099</v>
      </c>
      <c r="I5767" s="5"/>
      <c r="J5767" s="4" t="s">
        <v>9705</v>
      </c>
      <c r="K5767" s="5"/>
      <c r="L5767" s="6"/>
      <c r="M5767" s="6"/>
      <c r="N5767" s="5"/>
      <c r="O5767" s="6" t="s">
        <v>24100</v>
      </c>
      <c r="P5767" t="s">
        <v>29</v>
      </c>
      <c r="Q5767" s="6" t="s">
        <v>24</v>
      </c>
    </row>
    <row r="5768" spans="1:17" ht="15.75" hidden="1" x14ac:dyDescent="0.3">
      <c r="A5768" s="4" t="s">
        <v>24101</v>
      </c>
      <c r="B5768" s="4" t="s">
        <v>18</v>
      </c>
      <c r="C5768" s="4" t="s">
        <v>19</v>
      </c>
      <c r="D5768" s="5"/>
      <c r="E5768" s="5"/>
      <c r="F5768" s="4" t="s">
        <v>24102</v>
      </c>
      <c r="G5768" s="5"/>
      <c r="H5768" s="6" t="s">
        <v>24103</v>
      </c>
      <c r="I5768" s="5"/>
      <c r="J5768" s="4" t="s">
        <v>9516</v>
      </c>
      <c r="K5768" s="5"/>
      <c r="L5768" s="6"/>
      <c r="M5768" s="6"/>
      <c r="N5768" s="5"/>
      <c r="O5768" s="6" t="s">
        <v>24104</v>
      </c>
      <c r="P5768" t="s">
        <v>366</v>
      </c>
      <c r="Q5768" s="6" t="s">
        <v>24</v>
      </c>
    </row>
    <row r="5769" spans="1:17" ht="15.75" hidden="1" x14ac:dyDescent="0.3">
      <c r="A5769" s="4" t="s">
        <v>24105</v>
      </c>
      <c r="B5769" s="4" t="s">
        <v>18</v>
      </c>
      <c r="C5769" s="4" t="s">
        <v>19</v>
      </c>
      <c r="D5769" s="5"/>
      <c r="E5769" s="5"/>
      <c r="F5769" s="4" t="s">
        <v>24106</v>
      </c>
      <c r="G5769" s="5"/>
      <c r="H5769" s="6" t="s">
        <v>24107</v>
      </c>
      <c r="I5769" s="5"/>
      <c r="J5769" s="4" t="s">
        <v>1958</v>
      </c>
      <c r="K5769" s="5"/>
      <c r="L5769" s="6"/>
      <c r="M5769" s="6"/>
      <c r="N5769" s="5"/>
      <c r="O5769" s="6" t="s">
        <v>24108</v>
      </c>
      <c r="P5769" t="s">
        <v>366</v>
      </c>
      <c r="Q5769" s="6" t="s">
        <v>24</v>
      </c>
    </row>
    <row r="5770" spans="1:17" ht="15.75" hidden="1" x14ac:dyDescent="0.3">
      <c r="A5770" s="4" t="s">
        <v>24109</v>
      </c>
      <c r="B5770" s="4" t="s">
        <v>18</v>
      </c>
      <c r="C5770" s="4" t="s">
        <v>19</v>
      </c>
      <c r="D5770" s="5"/>
      <c r="E5770" s="5"/>
      <c r="F5770" s="4" t="s">
        <v>24110</v>
      </c>
      <c r="G5770" s="5"/>
      <c r="H5770" s="6" t="s">
        <v>24111</v>
      </c>
      <c r="I5770" s="5"/>
      <c r="J5770" s="4" t="s">
        <v>11251</v>
      </c>
      <c r="K5770" s="5"/>
      <c r="L5770" s="6"/>
      <c r="M5770" s="6"/>
      <c r="N5770" s="5"/>
      <c r="O5770" s="6" t="s">
        <v>24112</v>
      </c>
      <c r="P5770" t="s">
        <v>366</v>
      </c>
      <c r="Q5770" s="6" t="s">
        <v>24</v>
      </c>
    </row>
    <row r="5771" spans="1:17" ht="15.75" hidden="1" x14ac:dyDescent="0.3">
      <c r="A5771" s="4" t="s">
        <v>24113</v>
      </c>
      <c r="B5771" s="4" t="s">
        <v>18</v>
      </c>
      <c r="C5771" s="4" t="s">
        <v>424</v>
      </c>
      <c r="D5771" s="5"/>
      <c r="E5771" s="5"/>
      <c r="F5771" s="4" t="s">
        <v>24114</v>
      </c>
      <c r="G5771" s="5"/>
      <c r="H5771" s="6" t="s">
        <v>24115</v>
      </c>
      <c r="I5771" s="5"/>
      <c r="J5771" s="4" t="s">
        <v>24116</v>
      </c>
      <c r="K5771" s="5"/>
      <c r="L5771" s="6"/>
      <c r="M5771" s="6"/>
      <c r="N5771" s="5"/>
      <c r="O5771" s="6" t="s">
        <v>24117</v>
      </c>
      <c r="P5771" t="s">
        <v>90</v>
      </c>
      <c r="Q5771" s="6" t="s">
        <v>24</v>
      </c>
    </row>
    <row r="5772" spans="1:17" ht="15.75" hidden="1" x14ac:dyDescent="0.3">
      <c r="A5772" s="4" t="s">
        <v>24118</v>
      </c>
      <c r="B5772" s="4" t="s">
        <v>18</v>
      </c>
      <c r="C5772" s="4" t="s">
        <v>424</v>
      </c>
      <c r="D5772" s="5"/>
      <c r="E5772" s="5"/>
      <c r="F5772" s="4" t="s">
        <v>24119</v>
      </c>
      <c r="G5772" s="5"/>
      <c r="H5772" s="6" t="s">
        <v>24120</v>
      </c>
      <c r="I5772" s="5"/>
      <c r="J5772" s="4" t="s">
        <v>2377</v>
      </c>
      <c r="K5772" s="5"/>
      <c r="L5772" s="6"/>
      <c r="M5772" s="6"/>
      <c r="N5772" s="5"/>
      <c r="O5772" s="6" t="s">
        <v>24121</v>
      </c>
      <c r="P5772" t="s">
        <v>90</v>
      </c>
      <c r="Q5772" s="6" t="s">
        <v>24</v>
      </c>
    </row>
    <row r="5773" spans="1:17" ht="15.75" hidden="1" x14ac:dyDescent="0.3">
      <c r="A5773" s="4" t="s">
        <v>24122</v>
      </c>
      <c r="B5773" s="4" t="s">
        <v>18</v>
      </c>
      <c r="C5773" s="4" t="s">
        <v>19</v>
      </c>
      <c r="D5773" s="5"/>
      <c r="E5773" s="5"/>
      <c r="F5773" s="4" t="s">
        <v>24123</v>
      </c>
      <c r="G5773" s="5"/>
      <c r="H5773" s="6" t="s">
        <v>24124</v>
      </c>
      <c r="I5773" s="5"/>
      <c r="J5773" s="4" t="s">
        <v>24125</v>
      </c>
      <c r="K5773" s="5"/>
      <c r="L5773" s="6"/>
      <c r="M5773" s="6"/>
      <c r="N5773" s="5"/>
      <c r="O5773" s="6" t="s">
        <v>24126</v>
      </c>
      <c r="P5773" t="s">
        <v>512</v>
      </c>
      <c r="Q5773" s="6" t="s">
        <v>24</v>
      </c>
    </row>
    <row r="5774" spans="1:17" ht="15.75" hidden="1" x14ac:dyDescent="0.3">
      <c r="A5774" s="4" t="s">
        <v>24127</v>
      </c>
      <c r="B5774" s="4" t="s">
        <v>18</v>
      </c>
      <c r="C5774" s="4" t="s">
        <v>19</v>
      </c>
      <c r="D5774" s="5"/>
      <c r="E5774" s="5"/>
      <c r="F5774" s="4" t="s">
        <v>24128</v>
      </c>
      <c r="G5774" s="5"/>
      <c r="H5774" s="6" t="s">
        <v>24129</v>
      </c>
      <c r="I5774" s="5"/>
      <c r="J5774" s="4" t="s">
        <v>21533</v>
      </c>
      <c r="K5774" s="5"/>
      <c r="L5774" s="6"/>
      <c r="M5774" s="6"/>
      <c r="N5774" s="5"/>
      <c r="O5774" s="6" t="s">
        <v>24130</v>
      </c>
      <c r="P5774" t="s">
        <v>366</v>
      </c>
      <c r="Q5774" s="6" t="s">
        <v>24</v>
      </c>
    </row>
    <row r="5775" spans="1:17" ht="15.75" hidden="1" x14ac:dyDescent="0.3">
      <c r="A5775" s="4" t="s">
        <v>24131</v>
      </c>
      <c r="B5775" s="4" t="s">
        <v>18</v>
      </c>
      <c r="C5775" s="4" t="s">
        <v>19</v>
      </c>
      <c r="D5775" s="5"/>
      <c r="E5775" s="5"/>
      <c r="F5775" s="4" t="s">
        <v>24128</v>
      </c>
      <c r="G5775" s="5"/>
      <c r="H5775" s="6" t="s">
        <v>24132</v>
      </c>
      <c r="I5775" s="5"/>
      <c r="J5775" s="4" t="s">
        <v>24133</v>
      </c>
      <c r="K5775" s="5"/>
      <c r="L5775" s="6"/>
      <c r="M5775" s="6"/>
      <c r="N5775" s="5"/>
      <c r="O5775" s="6" t="s">
        <v>24134</v>
      </c>
      <c r="P5775" t="s">
        <v>366</v>
      </c>
      <c r="Q5775" s="6" t="s">
        <v>24</v>
      </c>
    </row>
    <row r="5776" spans="1:17" ht="15.75" hidden="1" x14ac:dyDescent="0.3">
      <c r="A5776" s="4" t="s">
        <v>24135</v>
      </c>
      <c r="B5776" s="4" t="s">
        <v>18</v>
      </c>
      <c r="C5776" s="4" t="s">
        <v>19</v>
      </c>
      <c r="D5776" s="5"/>
      <c r="E5776" s="5"/>
      <c r="F5776" s="4" t="s">
        <v>24136</v>
      </c>
      <c r="G5776" s="5"/>
      <c r="H5776" s="6" t="s">
        <v>24137</v>
      </c>
      <c r="I5776" s="5"/>
      <c r="J5776" s="4" t="s">
        <v>978</v>
      </c>
      <c r="K5776" s="5"/>
      <c r="L5776" s="6"/>
      <c r="M5776" s="6" t="s">
        <v>24138</v>
      </c>
      <c r="N5776" s="5"/>
      <c r="O5776" s="6" t="s">
        <v>24139</v>
      </c>
      <c r="P5776" t="s">
        <v>366</v>
      </c>
      <c r="Q5776" s="6" t="s">
        <v>24</v>
      </c>
    </row>
    <row r="5777" spans="1:17" ht="15.75" hidden="1" x14ac:dyDescent="0.3">
      <c r="A5777" s="4" t="s">
        <v>24140</v>
      </c>
      <c r="B5777" s="4" t="s">
        <v>18</v>
      </c>
      <c r="C5777" s="4" t="s">
        <v>424</v>
      </c>
      <c r="D5777" s="5"/>
      <c r="E5777" s="5"/>
      <c r="F5777" s="4" t="s">
        <v>24141</v>
      </c>
      <c r="G5777" s="5"/>
      <c r="H5777" s="6" t="s">
        <v>24142</v>
      </c>
      <c r="I5777" s="5"/>
      <c r="J5777" s="4" t="s">
        <v>24143</v>
      </c>
      <c r="K5777" s="5"/>
      <c r="L5777" s="6"/>
      <c r="M5777" s="6"/>
      <c r="N5777" s="5"/>
      <c r="O5777" s="6" t="s">
        <v>24144</v>
      </c>
      <c r="P5777" t="s">
        <v>90</v>
      </c>
      <c r="Q5777" s="6" t="s">
        <v>24</v>
      </c>
    </row>
    <row r="5778" spans="1:17" ht="15.75" hidden="1" x14ac:dyDescent="0.3">
      <c r="A5778" s="4" t="s">
        <v>24145</v>
      </c>
      <c r="B5778" s="4" t="s">
        <v>18</v>
      </c>
      <c r="C5778" s="4" t="s">
        <v>19</v>
      </c>
      <c r="D5778" s="5"/>
      <c r="E5778" s="5"/>
      <c r="F5778" s="5"/>
      <c r="G5778" s="4" t="s">
        <v>24146</v>
      </c>
      <c r="H5778" s="6" t="s">
        <v>24147</v>
      </c>
      <c r="I5778" s="5"/>
      <c r="J5778" s="4" t="s">
        <v>466</v>
      </c>
      <c r="K5778" s="5"/>
      <c r="L5778" s="6"/>
      <c r="M5778" s="6" t="s">
        <v>24148</v>
      </c>
      <c r="N5778" s="5"/>
      <c r="O5778" s="6" t="s">
        <v>24149</v>
      </c>
      <c r="P5778" t="s">
        <v>366</v>
      </c>
      <c r="Q5778" s="6" t="s">
        <v>24</v>
      </c>
    </row>
    <row r="5779" spans="1:17" ht="15.75" x14ac:dyDescent="0.3">
      <c r="A5779" s="4" t="s">
        <v>24150</v>
      </c>
      <c r="B5779" s="4" t="s">
        <v>18</v>
      </c>
      <c r="C5779" s="4" t="s">
        <v>19</v>
      </c>
      <c r="D5779" s="5"/>
      <c r="E5779" s="5"/>
      <c r="F5779" s="4" t="s">
        <v>24151</v>
      </c>
      <c r="G5779" s="5"/>
      <c r="H5779" s="6" t="s">
        <v>24152</v>
      </c>
      <c r="I5779" s="5"/>
      <c r="J5779" s="4" t="s">
        <v>10750</v>
      </c>
      <c r="K5779" s="5"/>
      <c r="L5779" s="6"/>
      <c r="M5779" s="6"/>
      <c r="N5779" s="5"/>
      <c r="O5779" s="6" t="s">
        <v>24153</v>
      </c>
      <c r="P5779" t="s">
        <v>29</v>
      </c>
      <c r="Q5779" s="6" t="s">
        <v>24</v>
      </c>
    </row>
    <row r="5780" spans="1:17" ht="15.75" hidden="1" x14ac:dyDescent="0.3">
      <c r="A5780" s="4" t="s">
        <v>24154</v>
      </c>
      <c r="B5780" s="4" t="s">
        <v>18</v>
      </c>
      <c r="C5780" s="4" t="s">
        <v>19</v>
      </c>
      <c r="D5780" s="5"/>
      <c r="E5780" s="5"/>
      <c r="F5780" s="4" t="s">
        <v>24155</v>
      </c>
      <c r="G5780" s="5"/>
      <c r="H5780" s="6" t="s">
        <v>24156</v>
      </c>
      <c r="I5780" s="5"/>
      <c r="J5780" s="4" t="s">
        <v>9781</v>
      </c>
      <c r="K5780" s="5"/>
      <c r="L5780" s="6"/>
      <c r="M5780" s="6"/>
      <c r="N5780" s="5"/>
      <c r="O5780" s="6" t="s">
        <v>24157</v>
      </c>
      <c r="P5780" t="s">
        <v>366</v>
      </c>
      <c r="Q5780" s="6" t="s">
        <v>24</v>
      </c>
    </row>
    <row r="5781" spans="1:17" ht="15.75" hidden="1" x14ac:dyDescent="0.3">
      <c r="A5781" s="4" t="s">
        <v>24158</v>
      </c>
      <c r="B5781" s="4" t="s">
        <v>18</v>
      </c>
      <c r="C5781" s="4" t="s">
        <v>19</v>
      </c>
      <c r="D5781" s="5"/>
      <c r="E5781" s="5"/>
      <c r="F5781" s="4" t="s">
        <v>24155</v>
      </c>
      <c r="G5781" s="5"/>
      <c r="H5781" s="6" t="s">
        <v>24159</v>
      </c>
      <c r="I5781" s="5"/>
      <c r="J5781" s="4" t="s">
        <v>8116</v>
      </c>
      <c r="K5781" s="5"/>
      <c r="L5781" s="6"/>
      <c r="M5781" s="6"/>
      <c r="N5781" s="5"/>
      <c r="O5781" s="6" t="s">
        <v>24160</v>
      </c>
      <c r="P5781" t="s">
        <v>366</v>
      </c>
      <c r="Q5781" s="6" t="s">
        <v>24</v>
      </c>
    </row>
    <row r="5782" spans="1:17" ht="15.75" hidden="1" x14ac:dyDescent="0.3">
      <c r="A5782" s="4" t="s">
        <v>24161</v>
      </c>
      <c r="B5782" s="4" t="s">
        <v>18</v>
      </c>
      <c r="C5782" s="4" t="s">
        <v>19</v>
      </c>
      <c r="D5782" s="5"/>
      <c r="E5782" s="5"/>
      <c r="F5782" s="4" t="s">
        <v>635</v>
      </c>
      <c r="G5782" s="5"/>
      <c r="H5782" s="6" t="s">
        <v>24162</v>
      </c>
      <c r="I5782" s="4" t="s">
        <v>24163</v>
      </c>
      <c r="J5782" s="4" t="s">
        <v>24164</v>
      </c>
      <c r="K5782" s="5"/>
      <c r="L5782" s="6"/>
      <c r="M5782" s="6" t="s">
        <v>24165</v>
      </c>
      <c r="N5782" s="5"/>
      <c r="O5782" s="6" t="s">
        <v>24166</v>
      </c>
      <c r="P5782" t="s">
        <v>366</v>
      </c>
      <c r="Q5782" s="6" t="s">
        <v>24</v>
      </c>
    </row>
    <row r="5783" spans="1:17" ht="15.75" hidden="1" x14ac:dyDescent="0.3">
      <c r="A5783" s="4" t="s">
        <v>24167</v>
      </c>
      <c r="B5783" s="4" t="s">
        <v>18</v>
      </c>
      <c r="C5783" s="4" t="s">
        <v>424</v>
      </c>
      <c r="D5783" s="5"/>
      <c r="E5783" s="5"/>
      <c r="F5783" s="4" t="s">
        <v>24168</v>
      </c>
      <c r="G5783" s="5"/>
      <c r="H5783" s="6" t="s">
        <v>24169</v>
      </c>
      <c r="I5783" s="5"/>
      <c r="J5783" s="4" t="s">
        <v>24170</v>
      </c>
      <c r="K5783" s="5"/>
      <c r="L5783" s="6"/>
      <c r="M5783" s="6"/>
      <c r="N5783" s="5"/>
      <c r="O5783" s="6" t="s">
        <v>24171</v>
      </c>
      <c r="P5783" t="s">
        <v>90</v>
      </c>
      <c r="Q5783" s="6" t="s">
        <v>24</v>
      </c>
    </row>
    <row r="5784" spans="1:17" ht="15.75" hidden="1" x14ac:dyDescent="0.3">
      <c r="A5784" s="4" t="s">
        <v>24172</v>
      </c>
      <c r="B5784" s="4" t="s">
        <v>18</v>
      </c>
      <c r="C5784" s="4" t="s">
        <v>424</v>
      </c>
      <c r="D5784" s="5"/>
      <c r="E5784" s="5"/>
      <c r="F5784" s="4" t="s">
        <v>24173</v>
      </c>
      <c r="G5784" s="5"/>
      <c r="H5784" s="6" t="s">
        <v>24174</v>
      </c>
      <c r="I5784" s="4" t="s">
        <v>24175</v>
      </c>
      <c r="J5784" s="4" t="s">
        <v>168</v>
      </c>
      <c r="K5784" s="5"/>
      <c r="L5784" s="6"/>
      <c r="M5784" s="6"/>
      <c r="N5784" s="5"/>
      <c r="O5784" s="6" t="s">
        <v>24176</v>
      </c>
      <c r="P5784" t="s">
        <v>90</v>
      </c>
      <c r="Q5784" s="6" t="s">
        <v>24</v>
      </c>
    </row>
    <row r="5785" spans="1:17" ht="15.75" hidden="1" x14ac:dyDescent="0.3">
      <c r="A5785" s="4" t="s">
        <v>24177</v>
      </c>
      <c r="B5785" s="4" t="s">
        <v>18</v>
      </c>
      <c r="C5785" s="4" t="s">
        <v>424</v>
      </c>
      <c r="D5785" s="5"/>
      <c r="E5785" s="5"/>
      <c r="F5785" s="5"/>
      <c r="G5785" s="5"/>
      <c r="H5785" s="6" t="s">
        <v>24178</v>
      </c>
      <c r="I5785" s="5"/>
      <c r="J5785" s="4" t="s">
        <v>168</v>
      </c>
      <c r="K5785" s="5"/>
      <c r="L5785" s="6"/>
      <c r="M5785" s="6"/>
      <c r="N5785" s="5"/>
      <c r="O5785" s="6" t="s">
        <v>24179</v>
      </c>
      <c r="P5785" t="s">
        <v>366</v>
      </c>
      <c r="Q5785" s="6" t="s">
        <v>24</v>
      </c>
    </row>
    <row r="5786" spans="1:17" ht="15.75" x14ac:dyDescent="0.3">
      <c r="A5786" s="4" t="s">
        <v>24180</v>
      </c>
      <c r="B5786" s="4" t="s">
        <v>18</v>
      </c>
      <c r="C5786" s="4" t="s">
        <v>19</v>
      </c>
      <c r="D5786" s="5"/>
      <c r="E5786" s="5"/>
      <c r="F5786" s="5"/>
      <c r="G5786" s="5"/>
      <c r="H5786" s="6" t="s">
        <v>24181</v>
      </c>
      <c r="I5786" s="5"/>
      <c r="J5786" s="4" t="s">
        <v>10082</v>
      </c>
      <c r="K5786" s="5"/>
      <c r="L5786" s="6"/>
      <c r="M5786" s="6"/>
      <c r="N5786" s="5"/>
      <c r="O5786" s="6" t="s">
        <v>24182</v>
      </c>
      <c r="P5786" t="s">
        <v>29</v>
      </c>
      <c r="Q5786" s="6" t="s">
        <v>24</v>
      </c>
    </row>
    <row r="5787" spans="1:17" ht="15.75" hidden="1" x14ac:dyDescent="0.3">
      <c r="A5787" s="4" t="s">
        <v>24183</v>
      </c>
      <c r="B5787" s="4" t="s">
        <v>18</v>
      </c>
      <c r="C5787" s="4" t="s">
        <v>19</v>
      </c>
      <c r="D5787" s="5"/>
      <c r="E5787" s="5"/>
      <c r="F5787" s="4" t="s">
        <v>24184</v>
      </c>
      <c r="G5787" s="5"/>
      <c r="H5787" s="6" t="s">
        <v>24185</v>
      </c>
      <c r="I5787" s="5"/>
      <c r="J5787" s="4" t="s">
        <v>1309</v>
      </c>
      <c r="K5787" s="5"/>
      <c r="L5787" s="6"/>
      <c r="M5787" s="6"/>
      <c r="N5787" s="5"/>
      <c r="O5787" s="6" t="s">
        <v>24186</v>
      </c>
      <c r="P5787" t="s">
        <v>366</v>
      </c>
      <c r="Q5787" s="6" t="s">
        <v>24</v>
      </c>
    </row>
    <row r="5788" spans="1:17" ht="15.75" hidden="1" x14ac:dyDescent="0.3">
      <c r="A5788" s="4" t="s">
        <v>24187</v>
      </c>
      <c r="B5788" s="4" t="s">
        <v>18</v>
      </c>
      <c r="C5788" s="4" t="s">
        <v>19</v>
      </c>
      <c r="D5788" s="5"/>
      <c r="E5788" s="5"/>
      <c r="F5788" s="4" t="s">
        <v>24184</v>
      </c>
      <c r="G5788" s="5"/>
      <c r="H5788" s="6" t="s">
        <v>24188</v>
      </c>
      <c r="I5788" s="5"/>
      <c r="J5788" s="4" t="s">
        <v>4520</v>
      </c>
      <c r="K5788" s="5"/>
      <c r="L5788" s="6"/>
      <c r="M5788" s="6"/>
      <c r="N5788" s="5"/>
      <c r="O5788" s="6" t="s">
        <v>24189</v>
      </c>
      <c r="P5788" t="s">
        <v>366</v>
      </c>
      <c r="Q5788" s="6" t="s">
        <v>24</v>
      </c>
    </row>
    <row r="5789" spans="1:17" ht="15.75" hidden="1" x14ac:dyDescent="0.3">
      <c r="A5789" s="4" t="s">
        <v>24190</v>
      </c>
      <c r="B5789" s="4" t="s">
        <v>18</v>
      </c>
      <c r="C5789" s="4" t="s">
        <v>19</v>
      </c>
      <c r="D5789" s="5"/>
      <c r="E5789" s="5"/>
      <c r="F5789" s="4" t="s">
        <v>24184</v>
      </c>
      <c r="G5789" s="5"/>
      <c r="H5789" s="6" t="s">
        <v>24191</v>
      </c>
      <c r="I5789" s="5"/>
      <c r="J5789" s="4" t="s">
        <v>1309</v>
      </c>
      <c r="K5789" s="5"/>
      <c r="L5789" s="6"/>
      <c r="M5789" s="6"/>
      <c r="N5789" s="5"/>
      <c r="O5789" s="6" t="s">
        <v>24192</v>
      </c>
      <c r="P5789" t="s">
        <v>366</v>
      </c>
      <c r="Q5789" s="6" t="s">
        <v>24</v>
      </c>
    </row>
    <row r="5790" spans="1:17" ht="15.75" hidden="1" x14ac:dyDescent="0.3">
      <c r="A5790" s="4" t="s">
        <v>24193</v>
      </c>
      <c r="B5790" s="4" t="s">
        <v>18</v>
      </c>
      <c r="C5790" s="4" t="s">
        <v>19</v>
      </c>
      <c r="D5790" s="5"/>
      <c r="E5790" s="5"/>
      <c r="F5790" s="5"/>
      <c r="G5790" s="5"/>
      <c r="H5790" s="6" t="s">
        <v>24194</v>
      </c>
      <c r="I5790" s="5"/>
      <c r="J5790" s="4" t="s">
        <v>24195</v>
      </c>
      <c r="K5790" s="5"/>
      <c r="L5790" s="6"/>
      <c r="M5790" s="6" t="s">
        <v>24196</v>
      </c>
      <c r="N5790" s="5"/>
      <c r="O5790" s="6" t="s">
        <v>24197</v>
      </c>
      <c r="P5790" t="s">
        <v>366</v>
      </c>
      <c r="Q5790" s="6" t="s">
        <v>24</v>
      </c>
    </row>
    <row r="5791" spans="1:17" ht="15.75" hidden="1" x14ac:dyDescent="0.3">
      <c r="A5791" s="4" t="s">
        <v>24198</v>
      </c>
      <c r="B5791" s="4" t="s">
        <v>18</v>
      </c>
      <c r="C5791" s="4" t="s">
        <v>19</v>
      </c>
      <c r="D5791" s="5"/>
      <c r="E5791" s="5"/>
      <c r="F5791" s="4" t="s">
        <v>24199</v>
      </c>
      <c r="G5791" s="5"/>
      <c r="H5791" s="6" t="s">
        <v>24200</v>
      </c>
      <c r="I5791" s="5"/>
      <c r="J5791" s="4" t="s">
        <v>14588</v>
      </c>
      <c r="K5791" s="5"/>
      <c r="L5791" s="6"/>
      <c r="M5791" s="6"/>
      <c r="N5791" s="5"/>
      <c r="O5791" s="6" t="s">
        <v>24201</v>
      </c>
      <c r="P5791" t="s">
        <v>366</v>
      </c>
      <c r="Q5791" s="6" t="s">
        <v>24</v>
      </c>
    </row>
    <row r="5792" spans="1:17" ht="15.75" hidden="1" x14ac:dyDescent="0.3">
      <c r="A5792" s="4" t="s">
        <v>24202</v>
      </c>
      <c r="B5792" s="4" t="s">
        <v>18</v>
      </c>
      <c r="C5792" s="4" t="s">
        <v>19</v>
      </c>
      <c r="D5792" s="5"/>
      <c r="E5792" s="5"/>
      <c r="F5792" s="4" t="s">
        <v>24199</v>
      </c>
      <c r="G5792" s="5"/>
      <c r="H5792" s="6" t="s">
        <v>24203</v>
      </c>
      <c r="I5792" s="5"/>
      <c r="J5792" s="4" t="s">
        <v>1309</v>
      </c>
      <c r="K5792" s="5"/>
      <c r="L5792" s="6"/>
      <c r="M5792" s="6"/>
      <c r="N5792" s="5"/>
      <c r="O5792" s="6" t="s">
        <v>24204</v>
      </c>
      <c r="P5792" t="s">
        <v>90</v>
      </c>
      <c r="Q5792" s="6" t="s">
        <v>24</v>
      </c>
    </row>
    <row r="5793" spans="1:17" ht="15.75" hidden="1" x14ac:dyDescent="0.3">
      <c r="A5793" s="4" t="s">
        <v>24205</v>
      </c>
      <c r="B5793" s="4" t="s">
        <v>18</v>
      </c>
      <c r="C5793" s="4" t="s">
        <v>19</v>
      </c>
      <c r="D5793" s="5"/>
      <c r="E5793" s="5"/>
      <c r="F5793" s="4" t="s">
        <v>18675</v>
      </c>
      <c r="G5793" s="5"/>
      <c r="H5793" s="6" t="s">
        <v>24206</v>
      </c>
      <c r="I5793" s="5"/>
      <c r="J5793" s="4" t="s">
        <v>8270</v>
      </c>
      <c r="K5793" s="5"/>
      <c r="L5793" s="6"/>
      <c r="M5793" s="6"/>
      <c r="N5793" s="5"/>
      <c r="O5793" s="6" t="s">
        <v>24207</v>
      </c>
      <c r="P5793" t="s">
        <v>366</v>
      </c>
      <c r="Q5793" s="6" t="s">
        <v>24</v>
      </c>
    </row>
    <row r="5794" spans="1:17" ht="15.75" hidden="1" x14ac:dyDescent="0.3">
      <c r="A5794" s="4" t="s">
        <v>24208</v>
      </c>
      <c r="B5794" s="4" t="s">
        <v>18</v>
      </c>
      <c r="C5794" s="4" t="s">
        <v>19</v>
      </c>
      <c r="D5794" s="5"/>
      <c r="E5794" s="5"/>
      <c r="F5794" s="4" t="s">
        <v>18675</v>
      </c>
      <c r="G5794" s="5"/>
      <c r="H5794" s="6" t="s">
        <v>24209</v>
      </c>
      <c r="I5794" s="5"/>
      <c r="J5794" s="4" t="s">
        <v>6412</v>
      </c>
      <c r="K5794" s="5"/>
      <c r="L5794" s="6"/>
      <c r="M5794" s="6"/>
      <c r="N5794" s="5"/>
      <c r="O5794" s="6" t="s">
        <v>24210</v>
      </c>
      <c r="P5794" t="s">
        <v>366</v>
      </c>
      <c r="Q5794" s="6" t="s">
        <v>24</v>
      </c>
    </row>
    <row r="5795" spans="1:17" ht="15.75" hidden="1" x14ac:dyDescent="0.3">
      <c r="A5795" s="4" t="s">
        <v>24211</v>
      </c>
      <c r="B5795" s="4" t="s">
        <v>18</v>
      </c>
      <c r="C5795" s="4" t="s">
        <v>19</v>
      </c>
      <c r="D5795" s="5"/>
      <c r="E5795" s="5"/>
      <c r="F5795" s="4" t="s">
        <v>18675</v>
      </c>
      <c r="G5795" s="5"/>
      <c r="H5795" s="6" t="s">
        <v>24212</v>
      </c>
      <c r="I5795" s="5"/>
      <c r="J5795" s="4" t="s">
        <v>5062</v>
      </c>
      <c r="K5795" s="5"/>
      <c r="L5795" s="6"/>
      <c r="M5795" s="6"/>
      <c r="N5795" s="5"/>
      <c r="O5795" s="6" t="s">
        <v>24213</v>
      </c>
      <c r="P5795" t="s">
        <v>366</v>
      </c>
      <c r="Q5795" s="6" t="s">
        <v>24</v>
      </c>
    </row>
    <row r="5796" spans="1:17" ht="15.75" hidden="1" x14ac:dyDescent="0.3">
      <c r="A5796" s="4" t="s">
        <v>24214</v>
      </c>
      <c r="B5796" s="4" t="s">
        <v>18</v>
      </c>
      <c r="C5796" s="4" t="s">
        <v>19</v>
      </c>
      <c r="D5796" s="5"/>
      <c r="E5796" s="5"/>
      <c r="F5796" s="4" t="s">
        <v>18675</v>
      </c>
      <c r="G5796" s="5"/>
      <c r="H5796" s="6" t="s">
        <v>24215</v>
      </c>
      <c r="I5796" s="5"/>
      <c r="J5796" s="4" t="s">
        <v>3696</v>
      </c>
      <c r="K5796" s="5"/>
      <c r="L5796" s="6"/>
      <c r="M5796" s="6"/>
      <c r="N5796" s="5"/>
      <c r="O5796" s="6" t="s">
        <v>24216</v>
      </c>
      <c r="P5796" t="s">
        <v>512</v>
      </c>
      <c r="Q5796" s="6" t="s">
        <v>24</v>
      </c>
    </row>
    <row r="5797" spans="1:17" ht="15.75" hidden="1" x14ac:dyDescent="0.3">
      <c r="A5797" s="4" t="s">
        <v>24217</v>
      </c>
      <c r="B5797" s="4" t="s">
        <v>18</v>
      </c>
      <c r="C5797" s="4" t="s">
        <v>19</v>
      </c>
      <c r="D5797" s="5"/>
      <c r="E5797" s="5"/>
      <c r="F5797" s="4" t="s">
        <v>18675</v>
      </c>
      <c r="G5797" s="5"/>
      <c r="H5797" s="6" t="s">
        <v>24218</v>
      </c>
      <c r="I5797" s="5"/>
      <c r="J5797" s="4" t="s">
        <v>24219</v>
      </c>
      <c r="K5797" s="5"/>
      <c r="L5797" s="6"/>
      <c r="M5797" s="6"/>
      <c r="N5797" s="5"/>
      <c r="O5797" s="6" t="s">
        <v>24220</v>
      </c>
      <c r="P5797" t="s">
        <v>366</v>
      </c>
      <c r="Q5797" s="6" t="s">
        <v>24</v>
      </c>
    </row>
    <row r="5798" spans="1:17" ht="15.75" hidden="1" x14ac:dyDescent="0.3">
      <c r="A5798" s="4" t="s">
        <v>24221</v>
      </c>
      <c r="B5798" s="4" t="s">
        <v>18</v>
      </c>
      <c r="C5798" s="4" t="s">
        <v>19</v>
      </c>
      <c r="D5798" s="5"/>
      <c r="E5798" s="5"/>
      <c r="F5798" s="4" t="s">
        <v>24222</v>
      </c>
      <c r="G5798" s="5"/>
      <c r="H5798" s="6" t="s">
        <v>24223</v>
      </c>
      <c r="I5798" s="5"/>
      <c r="J5798" s="4" t="s">
        <v>24224</v>
      </c>
      <c r="K5798" s="5"/>
      <c r="L5798" s="6"/>
      <c r="M5798" s="6"/>
      <c r="N5798" s="5"/>
      <c r="O5798" s="6" t="s">
        <v>24225</v>
      </c>
      <c r="P5798" t="s">
        <v>366</v>
      </c>
      <c r="Q5798" s="6" t="s">
        <v>24</v>
      </c>
    </row>
    <row r="5799" spans="1:17" ht="15.75" hidden="1" x14ac:dyDescent="0.3">
      <c r="A5799" s="4" t="s">
        <v>24226</v>
      </c>
      <c r="B5799" s="4" t="s">
        <v>18</v>
      </c>
      <c r="C5799" s="4" t="s">
        <v>19</v>
      </c>
      <c r="D5799" s="5"/>
      <c r="E5799" s="5"/>
      <c r="F5799" s="4" t="s">
        <v>24227</v>
      </c>
      <c r="G5799" s="5"/>
      <c r="H5799" s="6" t="s">
        <v>24228</v>
      </c>
      <c r="I5799" s="5"/>
      <c r="J5799" s="4" t="s">
        <v>24229</v>
      </c>
      <c r="K5799" s="5"/>
      <c r="L5799" s="6"/>
      <c r="M5799" s="6"/>
      <c r="N5799" s="5"/>
      <c r="O5799" s="6" t="s">
        <v>24230</v>
      </c>
      <c r="P5799" t="s">
        <v>366</v>
      </c>
      <c r="Q5799" s="6" t="s">
        <v>24</v>
      </c>
    </row>
    <row r="5800" spans="1:17" ht="15.75" hidden="1" x14ac:dyDescent="0.3">
      <c r="A5800" s="4" t="s">
        <v>24231</v>
      </c>
      <c r="B5800" s="4" t="s">
        <v>18</v>
      </c>
      <c r="C5800" s="4" t="s">
        <v>19</v>
      </c>
      <c r="D5800" s="5"/>
      <c r="E5800" s="5"/>
      <c r="F5800" s="4" t="s">
        <v>24232</v>
      </c>
      <c r="G5800" s="5"/>
      <c r="H5800" s="6" t="s">
        <v>24233</v>
      </c>
      <c r="I5800" s="5"/>
      <c r="J5800" s="4" t="s">
        <v>24234</v>
      </c>
      <c r="K5800" s="5"/>
      <c r="L5800" s="6"/>
      <c r="M5800" s="6"/>
      <c r="N5800" s="5"/>
      <c r="O5800" s="6" t="s">
        <v>24235</v>
      </c>
      <c r="P5800" t="s">
        <v>512</v>
      </c>
      <c r="Q5800" s="6" t="s">
        <v>24</v>
      </c>
    </row>
    <row r="5801" spans="1:17" ht="15.75" hidden="1" x14ac:dyDescent="0.3">
      <c r="A5801" s="4" t="s">
        <v>24236</v>
      </c>
      <c r="B5801" s="4" t="s">
        <v>18</v>
      </c>
      <c r="C5801" s="4" t="s">
        <v>19</v>
      </c>
      <c r="D5801" s="5"/>
      <c r="E5801" s="5"/>
      <c r="F5801" s="4" t="s">
        <v>15935</v>
      </c>
      <c r="G5801" s="5"/>
      <c r="H5801" s="6" t="s">
        <v>24237</v>
      </c>
      <c r="I5801" s="5"/>
      <c r="J5801" s="4" t="s">
        <v>24238</v>
      </c>
      <c r="K5801" s="5"/>
      <c r="L5801" s="6"/>
      <c r="M5801" s="6"/>
      <c r="N5801" s="5"/>
      <c r="O5801" s="6" t="s">
        <v>24239</v>
      </c>
      <c r="P5801" t="s">
        <v>366</v>
      </c>
      <c r="Q5801" s="6" t="s">
        <v>24</v>
      </c>
    </row>
    <row r="5802" spans="1:17" ht="15.75" hidden="1" x14ac:dyDescent="0.3">
      <c r="A5802" s="4" t="s">
        <v>24240</v>
      </c>
      <c r="B5802" s="4" t="s">
        <v>18</v>
      </c>
      <c r="C5802" s="4" t="s">
        <v>19</v>
      </c>
      <c r="D5802" s="5"/>
      <c r="E5802" s="5"/>
      <c r="F5802" s="4" t="s">
        <v>24241</v>
      </c>
      <c r="G5802" s="5"/>
      <c r="H5802" s="6" t="s">
        <v>24242</v>
      </c>
      <c r="I5802" s="5"/>
      <c r="J5802" s="4" t="s">
        <v>466</v>
      </c>
      <c r="K5802" s="5"/>
      <c r="L5802" s="6"/>
      <c r="M5802" s="6"/>
      <c r="N5802" s="5"/>
      <c r="O5802" s="6" t="s">
        <v>24243</v>
      </c>
      <c r="P5802" t="s">
        <v>90</v>
      </c>
      <c r="Q5802" s="6" t="s">
        <v>24</v>
      </c>
    </row>
    <row r="5803" spans="1:17" ht="15.75" hidden="1" x14ac:dyDescent="0.3">
      <c r="A5803" s="4" t="s">
        <v>24244</v>
      </c>
      <c r="B5803" s="4" t="s">
        <v>18</v>
      </c>
      <c r="C5803" s="4" t="s">
        <v>19</v>
      </c>
      <c r="D5803" s="5"/>
      <c r="E5803" s="5"/>
      <c r="F5803" s="4" t="s">
        <v>24241</v>
      </c>
      <c r="G5803" s="5"/>
      <c r="H5803" s="6" t="s">
        <v>24245</v>
      </c>
      <c r="I5803" s="5"/>
      <c r="J5803" s="4" t="s">
        <v>24246</v>
      </c>
      <c r="K5803" s="5"/>
      <c r="L5803" s="6"/>
      <c r="M5803" s="6"/>
      <c r="N5803" s="5"/>
      <c r="O5803" s="6" t="s">
        <v>24247</v>
      </c>
      <c r="P5803" t="s">
        <v>366</v>
      </c>
      <c r="Q5803" s="6" t="s">
        <v>24</v>
      </c>
    </row>
    <row r="5804" spans="1:17" ht="15.75" hidden="1" x14ac:dyDescent="0.3">
      <c r="A5804" s="4" t="s">
        <v>24248</v>
      </c>
      <c r="B5804" s="4" t="s">
        <v>18</v>
      </c>
      <c r="C5804" s="4" t="s">
        <v>19</v>
      </c>
      <c r="D5804" s="5"/>
      <c r="E5804" s="5"/>
      <c r="F5804" s="4" t="s">
        <v>24249</v>
      </c>
      <c r="G5804" s="5"/>
      <c r="H5804" s="6" t="s">
        <v>24250</v>
      </c>
      <c r="I5804" s="5"/>
      <c r="J5804" s="4" t="s">
        <v>16301</v>
      </c>
      <c r="K5804" s="5"/>
      <c r="L5804" s="6"/>
      <c r="M5804" s="6"/>
      <c r="N5804" s="5"/>
      <c r="O5804" s="6" t="s">
        <v>24251</v>
      </c>
      <c r="P5804" t="s">
        <v>366</v>
      </c>
      <c r="Q5804" s="6" t="s">
        <v>24</v>
      </c>
    </row>
    <row r="5805" spans="1:17" ht="15.75" hidden="1" x14ac:dyDescent="0.3">
      <c r="A5805" s="4" t="s">
        <v>24252</v>
      </c>
      <c r="B5805" s="4" t="s">
        <v>18</v>
      </c>
      <c r="C5805" s="4" t="s">
        <v>19</v>
      </c>
      <c r="D5805" s="5"/>
      <c r="E5805" s="5"/>
      <c r="F5805" s="4" t="s">
        <v>24253</v>
      </c>
      <c r="G5805" s="5"/>
      <c r="H5805" s="6" t="s">
        <v>24254</v>
      </c>
      <c r="I5805" s="5"/>
      <c r="J5805" s="4" t="s">
        <v>24255</v>
      </c>
      <c r="K5805" s="5"/>
      <c r="L5805" s="6"/>
      <c r="M5805" s="6"/>
      <c r="N5805" s="5"/>
      <c r="O5805" s="6" t="s">
        <v>24256</v>
      </c>
      <c r="P5805" t="s">
        <v>366</v>
      </c>
      <c r="Q5805" s="6" t="s">
        <v>24</v>
      </c>
    </row>
    <row r="5806" spans="1:17" ht="15.75" hidden="1" x14ac:dyDescent="0.3">
      <c r="A5806" s="4" t="s">
        <v>24257</v>
      </c>
      <c r="B5806" s="4" t="s">
        <v>18</v>
      </c>
      <c r="C5806" s="4" t="s">
        <v>19</v>
      </c>
      <c r="D5806" s="5"/>
      <c r="E5806" s="5"/>
      <c r="F5806" s="4" t="s">
        <v>24258</v>
      </c>
      <c r="G5806" s="5"/>
      <c r="H5806" s="6" t="s">
        <v>24259</v>
      </c>
      <c r="I5806" s="5"/>
      <c r="J5806" s="4" t="s">
        <v>17455</v>
      </c>
      <c r="K5806" s="5"/>
      <c r="L5806" s="6"/>
      <c r="M5806" s="6"/>
      <c r="N5806" s="5"/>
      <c r="O5806" s="6" t="s">
        <v>24260</v>
      </c>
      <c r="P5806" t="s">
        <v>366</v>
      </c>
      <c r="Q5806" s="6" t="s">
        <v>24</v>
      </c>
    </row>
    <row r="5807" spans="1:17" ht="15.75" hidden="1" x14ac:dyDescent="0.3">
      <c r="A5807" s="4" t="s">
        <v>24261</v>
      </c>
      <c r="B5807" s="4" t="s">
        <v>18</v>
      </c>
      <c r="C5807" s="4" t="s">
        <v>19</v>
      </c>
      <c r="D5807" s="5"/>
      <c r="E5807" s="5"/>
      <c r="F5807" s="4" t="s">
        <v>24262</v>
      </c>
      <c r="G5807" s="5"/>
      <c r="H5807" s="6" t="s">
        <v>24263</v>
      </c>
      <c r="I5807" s="5"/>
      <c r="J5807" s="4" t="s">
        <v>24264</v>
      </c>
      <c r="K5807" s="5"/>
      <c r="L5807" s="6"/>
      <c r="M5807" s="6"/>
      <c r="N5807" s="5"/>
      <c r="O5807" s="6" t="s">
        <v>24265</v>
      </c>
      <c r="P5807" t="s">
        <v>366</v>
      </c>
      <c r="Q5807" s="6" t="s">
        <v>24</v>
      </c>
    </row>
    <row r="5808" spans="1:17" ht="15.75" hidden="1" x14ac:dyDescent="0.3">
      <c r="A5808" s="4" t="s">
        <v>24266</v>
      </c>
      <c r="B5808" s="4" t="s">
        <v>18</v>
      </c>
      <c r="C5808" s="4" t="s">
        <v>19</v>
      </c>
      <c r="D5808" s="5"/>
      <c r="E5808" s="5"/>
      <c r="F5808" s="4" t="s">
        <v>24267</v>
      </c>
      <c r="G5808" s="5"/>
      <c r="H5808" s="6" t="s">
        <v>24268</v>
      </c>
      <c r="I5808" s="5"/>
      <c r="J5808" s="4" t="s">
        <v>9705</v>
      </c>
      <c r="K5808" s="5"/>
      <c r="L5808" s="6"/>
      <c r="M5808" s="6"/>
      <c r="N5808" s="5"/>
      <c r="O5808" s="6" t="s">
        <v>24269</v>
      </c>
      <c r="P5808" t="s">
        <v>366</v>
      </c>
      <c r="Q5808" s="6" t="s">
        <v>24</v>
      </c>
    </row>
    <row r="5809" spans="1:17" ht="15.75" hidden="1" x14ac:dyDescent="0.3">
      <c r="A5809" s="4" t="s">
        <v>24270</v>
      </c>
      <c r="B5809" s="4" t="s">
        <v>18</v>
      </c>
      <c r="C5809" s="4" t="s">
        <v>19</v>
      </c>
      <c r="D5809" s="5"/>
      <c r="E5809" s="5"/>
      <c r="F5809" s="4" t="s">
        <v>24267</v>
      </c>
      <c r="G5809" s="5"/>
      <c r="H5809" s="6" t="s">
        <v>24271</v>
      </c>
      <c r="I5809" s="5"/>
      <c r="J5809" s="4" t="s">
        <v>1496</v>
      </c>
      <c r="K5809" s="5"/>
      <c r="L5809" s="6"/>
      <c r="M5809" s="6"/>
      <c r="N5809" s="5"/>
      <c r="O5809" s="6" t="s">
        <v>24272</v>
      </c>
      <c r="P5809" t="s">
        <v>366</v>
      </c>
      <c r="Q5809" s="6" t="s">
        <v>24</v>
      </c>
    </row>
    <row r="5810" spans="1:17" ht="15.75" hidden="1" x14ac:dyDescent="0.3">
      <c r="A5810" s="4" t="s">
        <v>24273</v>
      </c>
      <c r="B5810" s="4" t="s">
        <v>18</v>
      </c>
      <c r="C5810" s="4" t="s">
        <v>424</v>
      </c>
      <c r="D5810" s="5"/>
      <c r="E5810" s="5"/>
      <c r="F5810" s="4" t="s">
        <v>24274</v>
      </c>
      <c r="G5810" s="5"/>
      <c r="H5810" s="6" t="s">
        <v>24275</v>
      </c>
      <c r="I5810" s="5"/>
      <c r="J5810" s="4" t="s">
        <v>8116</v>
      </c>
      <c r="K5810" s="5"/>
      <c r="L5810" s="6"/>
      <c r="M5810" s="6"/>
      <c r="N5810" s="5"/>
      <c r="O5810" s="6" t="s">
        <v>24276</v>
      </c>
      <c r="P5810" t="s">
        <v>90</v>
      </c>
      <c r="Q5810" s="6" t="s">
        <v>24</v>
      </c>
    </row>
    <row r="5811" spans="1:17" ht="15.75" hidden="1" x14ac:dyDescent="0.3">
      <c r="A5811" s="4" t="s">
        <v>24277</v>
      </c>
      <c r="B5811" s="4" t="s">
        <v>18</v>
      </c>
      <c r="C5811" s="4" t="s">
        <v>19</v>
      </c>
      <c r="D5811" s="5"/>
      <c r="E5811" s="5"/>
      <c r="F5811" s="4" t="s">
        <v>24278</v>
      </c>
      <c r="G5811" s="5"/>
      <c r="H5811" s="6" t="s">
        <v>24279</v>
      </c>
      <c r="I5811" s="5"/>
      <c r="J5811" s="4" t="s">
        <v>10912</v>
      </c>
      <c r="K5811" s="5"/>
      <c r="L5811" s="6"/>
      <c r="M5811" s="6"/>
      <c r="N5811" s="5"/>
      <c r="O5811" s="6" t="s">
        <v>24280</v>
      </c>
      <c r="P5811" t="s">
        <v>366</v>
      </c>
      <c r="Q5811" s="6" t="s">
        <v>24</v>
      </c>
    </row>
    <row r="5812" spans="1:17" ht="15.75" hidden="1" x14ac:dyDescent="0.3">
      <c r="A5812" s="4" t="s">
        <v>24281</v>
      </c>
      <c r="B5812" s="4" t="s">
        <v>18</v>
      </c>
      <c r="C5812" s="4" t="s">
        <v>19</v>
      </c>
      <c r="D5812" s="5"/>
      <c r="E5812" s="5"/>
      <c r="F5812" s="4" t="s">
        <v>24278</v>
      </c>
      <c r="G5812" s="5"/>
      <c r="H5812" s="6" t="s">
        <v>24282</v>
      </c>
      <c r="I5812" s="5"/>
      <c r="J5812" s="4" t="s">
        <v>11472</v>
      </c>
      <c r="K5812" s="5"/>
      <c r="L5812" s="6"/>
      <c r="M5812" s="6"/>
      <c r="N5812" s="5"/>
      <c r="O5812" s="6" t="s">
        <v>24283</v>
      </c>
      <c r="P5812" t="s">
        <v>366</v>
      </c>
      <c r="Q5812" s="6" t="s">
        <v>24</v>
      </c>
    </row>
    <row r="5813" spans="1:17" ht="15.75" hidden="1" x14ac:dyDescent="0.3">
      <c r="A5813" s="4" t="s">
        <v>24284</v>
      </c>
      <c r="B5813" s="4" t="s">
        <v>18</v>
      </c>
      <c r="C5813" s="4" t="s">
        <v>19</v>
      </c>
      <c r="D5813" s="5"/>
      <c r="E5813" s="5"/>
      <c r="F5813" s="4" t="s">
        <v>24285</v>
      </c>
      <c r="G5813" s="5"/>
      <c r="H5813" s="6" t="s">
        <v>24286</v>
      </c>
      <c r="I5813" s="4" t="s">
        <v>531</v>
      </c>
      <c r="J5813" s="4" t="s">
        <v>24287</v>
      </c>
      <c r="K5813" s="5"/>
      <c r="L5813" s="6"/>
      <c r="M5813" s="6"/>
      <c r="N5813" s="5"/>
      <c r="O5813" s="6" t="s">
        <v>24288</v>
      </c>
      <c r="P5813" t="s">
        <v>512</v>
      </c>
      <c r="Q5813" s="6" t="s">
        <v>24</v>
      </c>
    </row>
    <row r="5814" spans="1:17" ht="15.75" hidden="1" x14ac:dyDescent="0.3">
      <c r="A5814" s="4" t="s">
        <v>24289</v>
      </c>
      <c r="B5814" s="4" t="s">
        <v>18</v>
      </c>
      <c r="C5814" s="4" t="s">
        <v>19</v>
      </c>
      <c r="D5814" s="5"/>
      <c r="E5814" s="5"/>
      <c r="F5814" s="4" t="s">
        <v>24290</v>
      </c>
      <c r="G5814" s="5"/>
      <c r="H5814" s="6" t="s">
        <v>24291</v>
      </c>
      <c r="I5814" s="5"/>
      <c r="J5814" s="4" t="s">
        <v>18522</v>
      </c>
      <c r="K5814" s="5"/>
      <c r="L5814" s="6"/>
      <c r="M5814" s="6"/>
      <c r="N5814" s="5"/>
      <c r="O5814" s="6" t="s">
        <v>24292</v>
      </c>
      <c r="P5814" t="s">
        <v>366</v>
      </c>
      <c r="Q5814" s="6" t="s">
        <v>24</v>
      </c>
    </row>
    <row r="5815" spans="1:17" ht="15.75" x14ac:dyDescent="0.3">
      <c r="A5815" s="4" t="s">
        <v>24293</v>
      </c>
      <c r="B5815" s="4" t="s">
        <v>18</v>
      </c>
      <c r="C5815" s="4" t="s">
        <v>19</v>
      </c>
      <c r="D5815" s="5"/>
      <c r="E5815" s="5"/>
      <c r="F5815" s="4" t="s">
        <v>24290</v>
      </c>
      <c r="G5815" s="5"/>
      <c r="H5815" s="6" t="s">
        <v>24294</v>
      </c>
      <c r="I5815" s="5"/>
      <c r="J5815" s="4" t="s">
        <v>3590</v>
      </c>
      <c r="K5815" s="5"/>
      <c r="L5815" s="6"/>
      <c r="M5815" s="6"/>
      <c r="N5815" s="5"/>
      <c r="O5815" s="6" t="s">
        <v>24295</v>
      </c>
      <c r="P5815" t="s">
        <v>29</v>
      </c>
      <c r="Q5815" s="6" t="s">
        <v>24</v>
      </c>
    </row>
    <row r="5816" spans="1:17" ht="15.75" hidden="1" x14ac:dyDescent="0.3">
      <c r="A5816" s="4" t="s">
        <v>24296</v>
      </c>
      <c r="B5816" s="4" t="s">
        <v>18</v>
      </c>
      <c r="C5816" s="4" t="s">
        <v>19</v>
      </c>
      <c r="D5816" s="5"/>
      <c r="E5816" s="5"/>
      <c r="F5816" s="4" t="s">
        <v>24290</v>
      </c>
      <c r="G5816" s="5"/>
      <c r="H5816" s="6" t="s">
        <v>24297</v>
      </c>
      <c r="I5816" s="5"/>
      <c r="J5816" s="4" t="s">
        <v>23981</v>
      </c>
      <c r="K5816" s="5"/>
      <c r="L5816" s="6"/>
      <c r="M5816" s="6"/>
      <c r="N5816" s="5"/>
      <c r="O5816" s="6" t="s">
        <v>24298</v>
      </c>
      <c r="P5816" t="s">
        <v>366</v>
      </c>
      <c r="Q5816" s="6" t="s">
        <v>24</v>
      </c>
    </row>
    <row r="5817" spans="1:17" ht="15.75" hidden="1" x14ac:dyDescent="0.3">
      <c r="A5817" s="4" t="s">
        <v>24299</v>
      </c>
      <c r="B5817" s="4" t="s">
        <v>18</v>
      </c>
      <c r="C5817" s="4" t="s">
        <v>19</v>
      </c>
      <c r="D5817" s="5"/>
      <c r="E5817" s="5"/>
      <c r="F5817" s="4" t="s">
        <v>24300</v>
      </c>
      <c r="G5817" s="5"/>
      <c r="H5817" s="6" t="s">
        <v>24301</v>
      </c>
      <c r="I5817" s="5"/>
      <c r="J5817" s="4" t="s">
        <v>9559</v>
      </c>
      <c r="K5817" s="5"/>
      <c r="L5817" s="6"/>
      <c r="M5817" s="6"/>
      <c r="N5817" s="5"/>
      <c r="O5817" s="6" t="s">
        <v>24302</v>
      </c>
      <c r="P5817" t="s">
        <v>366</v>
      </c>
      <c r="Q5817" s="6" t="s">
        <v>24</v>
      </c>
    </row>
    <row r="5818" spans="1:17" ht="15.75" hidden="1" x14ac:dyDescent="0.3">
      <c r="A5818" s="4" t="s">
        <v>24303</v>
      </c>
      <c r="B5818" s="4" t="s">
        <v>18</v>
      </c>
      <c r="C5818" s="4" t="s">
        <v>424</v>
      </c>
      <c r="D5818" s="5"/>
      <c r="E5818" s="5"/>
      <c r="F5818" s="4" t="s">
        <v>24304</v>
      </c>
      <c r="G5818" s="5"/>
      <c r="H5818" s="6" t="s">
        <v>24305</v>
      </c>
      <c r="I5818" s="5"/>
      <c r="J5818" s="4" t="s">
        <v>24306</v>
      </c>
      <c r="K5818" s="5"/>
      <c r="L5818" s="6"/>
      <c r="M5818" s="6"/>
      <c r="N5818" s="5"/>
      <c r="O5818" s="6" t="s">
        <v>24307</v>
      </c>
      <c r="P5818" t="s">
        <v>90</v>
      </c>
      <c r="Q5818" s="6" t="s">
        <v>24</v>
      </c>
    </row>
    <row r="5819" spans="1:17" ht="15.75" hidden="1" x14ac:dyDescent="0.3">
      <c r="A5819" s="4" t="s">
        <v>24308</v>
      </c>
      <c r="B5819" s="4" t="s">
        <v>18</v>
      </c>
      <c r="C5819" s="4" t="s">
        <v>19</v>
      </c>
      <c r="D5819" s="5"/>
      <c r="E5819" s="5"/>
      <c r="F5819" s="5"/>
      <c r="G5819" s="5"/>
      <c r="H5819" s="6" t="s">
        <v>24309</v>
      </c>
      <c r="I5819" s="5"/>
      <c r="J5819" s="4" t="s">
        <v>1496</v>
      </c>
      <c r="K5819" s="5"/>
      <c r="L5819" s="6"/>
      <c r="M5819" s="6" t="s">
        <v>5450</v>
      </c>
      <c r="N5819" s="5"/>
      <c r="O5819" s="6" t="s">
        <v>24310</v>
      </c>
      <c r="P5819" t="s">
        <v>366</v>
      </c>
      <c r="Q5819" s="6" t="s">
        <v>24</v>
      </c>
    </row>
    <row r="5820" spans="1:17" ht="15.75" hidden="1" x14ac:dyDescent="0.3">
      <c r="A5820" s="4" t="s">
        <v>24311</v>
      </c>
      <c r="B5820" s="4" t="s">
        <v>18</v>
      </c>
      <c r="C5820" s="4" t="s">
        <v>19</v>
      </c>
      <c r="D5820" s="5"/>
      <c r="E5820" s="5"/>
      <c r="F5820" s="5"/>
      <c r="G5820" s="5"/>
      <c r="H5820" s="6" t="s">
        <v>24312</v>
      </c>
      <c r="I5820" s="5"/>
      <c r="J5820" s="4" t="s">
        <v>9645</v>
      </c>
      <c r="K5820" s="5"/>
      <c r="L5820" s="6"/>
      <c r="M5820" s="6" t="s">
        <v>3558</v>
      </c>
      <c r="N5820" s="5"/>
      <c r="O5820" s="6" t="s">
        <v>24313</v>
      </c>
      <c r="P5820" t="s">
        <v>366</v>
      </c>
      <c r="Q5820" s="6" t="s">
        <v>24</v>
      </c>
    </row>
    <row r="5821" spans="1:17" ht="15.75" hidden="1" x14ac:dyDescent="0.3">
      <c r="A5821" s="4" t="s">
        <v>24314</v>
      </c>
      <c r="B5821" s="4" t="s">
        <v>18</v>
      </c>
      <c r="C5821" s="4" t="s">
        <v>19</v>
      </c>
      <c r="D5821" s="5"/>
      <c r="E5821" s="5"/>
      <c r="F5821" s="4" t="s">
        <v>1781</v>
      </c>
      <c r="G5821" s="5"/>
      <c r="H5821" s="6" t="s">
        <v>24315</v>
      </c>
      <c r="I5821" s="5"/>
      <c r="J5821" s="4" t="s">
        <v>6745</v>
      </c>
      <c r="K5821" s="5"/>
      <c r="L5821" s="6"/>
      <c r="M5821" s="6"/>
      <c r="N5821" s="5"/>
      <c r="O5821" s="6" t="s">
        <v>24316</v>
      </c>
      <c r="P5821" t="s">
        <v>366</v>
      </c>
      <c r="Q5821" s="6" t="s">
        <v>24</v>
      </c>
    </row>
    <row r="5822" spans="1:17" ht="15.75" hidden="1" x14ac:dyDescent="0.3">
      <c r="A5822" s="4" t="s">
        <v>24317</v>
      </c>
      <c r="B5822" s="4" t="s">
        <v>18</v>
      </c>
      <c r="C5822" s="4" t="s">
        <v>19</v>
      </c>
      <c r="D5822" s="5"/>
      <c r="E5822" s="5"/>
      <c r="F5822" s="4" t="s">
        <v>1781</v>
      </c>
      <c r="G5822" s="5"/>
      <c r="H5822" s="6" t="s">
        <v>24318</v>
      </c>
      <c r="I5822" s="5"/>
      <c r="J5822" s="4" t="s">
        <v>24319</v>
      </c>
      <c r="K5822" s="5"/>
      <c r="L5822" s="6"/>
      <c r="M5822" s="6"/>
      <c r="N5822" s="5"/>
      <c r="O5822" s="6" t="s">
        <v>24320</v>
      </c>
      <c r="P5822" t="s">
        <v>366</v>
      </c>
      <c r="Q5822" s="6" t="s">
        <v>24</v>
      </c>
    </row>
    <row r="5823" spans="1:17" ht="15.75" hidden="1" x14ac:dyDescent="0.3">
      <c r="A5823" s="4" t="s">
        <v>24321</v>
      </c>
      <c r="B5823" s="4" t="s">
        <v>18</v>
      </c>
      <c r="C5823" s="4" t="s">
        <v>19</v>
      </c>
      <c r="D5823" s="5"/>
      <c r="E5823" s="5"/>
      <c r="F5823" s="5"/>
      <c r="G5823" s="5"/>
      <c r="H5823" s="6" t="s">
        <v>24322</v>
      </c>
      <c r="I5823" s="5"/>
      <c r="J5823" s="4" t="s">
        <v>1086</v>
      </c>
      <c r="K5823" s="5"/>
      <c r="L5823" s="6"/>
      <c r="M5823" s="6" t="s">
        <v>24323</v>
      </c>
      <c r="N5823" s="5"/>
      <c r="O5823" s="6" t="s">
        <v>24324</v>
      </c>
      <c r="P5823" t="s">
        <v>366</v>
      </c>
      <c r="Q5823" s="6" t="s">
        <v>24</v>
      </c>
    </row>
    <row r="5824" spans="1:17" ht="15.75" hidden="1" x14ac:dyDescent="0.3">
      <c r="A5824" s="4" t="s">
        <v>24325</v>
      </c>
      <c r="B5824" s="4" t="s">
        <v>18</v>
      </c>
      <c r="C5824" s="4" t="s">
        <v>19</v>
      </c>
      <c r="D5824" s="5"/>
      <c r="E5824" s="5"/>
      <c r="F5824" s="4" t="s">
        <v>24326</v>
      </c>
      <c r="G5824" s="5"/>
      <c r="H5824" s="6" t="s">
        <v>24327</v>
      </c>
      <c r="I5824" s="5"/>
      <c r="J5824" s="4" t="s">
        <v>2483</v>
      </c>
      <c r="K5824" s="5"/>
      <c r="L5824" s="6"/>
      <c r="M5824" s="6"/>
      <c r="N5824" s="5"/>
      <c r="O5824" s="6" t="s">
        <v>24328</v>
      </c>
      <c r="P5824" t="s">
        <v>512</v>
      </c>
      <c r="Q5824" s="6" t="s">
        <v>24</v>
      </c>
    </row>
    <row r="5825" spans="1:17" ht="15.75" x14ac:dyDescent="0.3">
      <c r="A5825" s="4" t="s">
        <v>24329</v>
      </c>
      <c r="B5825" s="4" t="s">
        <v>18</v>
      </c>
      <c r="C5825" s="4" t="s">
        <v>19</v>
      </c>
      <c r="D5825" s="5"/>
      <c r="E5825" s="5"/>
      <c r="F5825" s="4" t="s">
        <v>24326</v>
      </c>
      <c r="G5825" s="5"/>
      <c r="H5825" s="6" t="s">
        <v>24330</v>
      </c>
      <c r="I5825" s="5"/>
      <c r="J5825" s="4" t="s">
        <v>1309</v>
      </c>
      <c r="K5825" s="5"/>
      <c r="L5825" s="6"/>
      <c r="M5825" s="6"/>
      <c r="N5825" s="5"/>
      <c r="O5825" s="6" t="s">
        <v>24331</v>
      </c>
      <c r="P5825" t="s">
        <v>29</v>
      </c>
      <c r="Q5825" s="6" t="s">
        <v>24</v>
      </c>
    </row>
    <row r="5826" spans="1:17" ht="15.75" hidden="1" x14ac:dyDescent="0.3">
      <c r="A5826" s="4" t="s">
        <v>24332</v>
      </c>
      <c r="B5826" s="4" t="s">
        <v>18</v>
      </c>
      <c r="C5826" s="4" t="s">
        <v>19</v>
      </c>
      <c r="D5826" s="5"/>
      <c r="E5826" s="5"/>
      <c r="F5826" s="4" t="s">
        <v>24326</v>
      </c>
      <c r="G5826" s="5"/>
      <c r="H5826" s="6" t="s">
        <v>24333</v>
      </c>
      <c r="I5826" s="5"/>
      <c r="J5826" s="4" t="s">
        <v>10006</v>
      </c>
      <c r="K5826" s="5"/>
      <c r="L5826" s="6"/>
      <c r="M5826" s="6"/>
      <c r="N5826" s="5"/>
      <c r="O5826" s="6" t="s">
        <v>24334</v>
      </c>
      <c r="P5826" t="s">
        <v>90</v>
      </c>
      <c r="Q5826" s="6" t="s">
        <v>24</v>
      </c>
    </row>
    <row r="5827" spans="1:17" ht="15.75" hidden="1" x14ac:dyDescent="0.3">
      <c r="A5827" s="4" t="s">
        <v>24335</v>
      </c>
      <c r="B5827" s="4" t="s">
        <v>18</v>
      </c>
      <c r="C5827" s="4" t="s">
        <v>19</v>
      </c>
      <c r="D5827" s="5"/>
      <c r="E5827" s="5"/>
      <c r="F5827" s="4" t="s">
        <v>24326</v>
      </c>
      <c r="G5827" s="5"/>
      <c r="H5827" s="6" t="s">
        <v>24336</v>
      </c>
      <c r="I5827" s="5"/>
      <c r="J5827" s="4" t="s">
        <v>6252</v>
      </c>
      <c r="K5827" s="5"/>
      <c r="L5827" s="6"/>
      <c r="M5827" s="6"/>
      <c r="N5827" s="5"/>
      <c r="O5827" s="6" t="s">
        <v>24337</v>
      </c>
      <c r="P5827" t="s">
        <v>366</v>
      </c>
      <c r="Q5827" s="6" t="s">
        <v>24</v>
      </c>
    </row>
    <row r="5828" spans="1:17" ht="15.75" hidden="1" x14ac:dyDescent="0.3">
      <c r="A5828" s="4" t="s">
        <v>24338</v>
      </c>
      <c r="B5828" s="4" t="s">
        <v>18</v>
      </c>
      <c r="C5828" s="4" t="s">
        <v>19</v>
      </c>
      <c r="D5828" s="5"/>
      <c r="E5828" s="5"/>
      <c r="F5828" s="4" t="s">
        <v>24326</v>
      </c>
      <c r="G5828" s="5"/>
      <c r="H5828" s="6" t="s">
        <v>24339</v>
      </c>
      <c r="I5828" s="5"/>
      <c r="J5828" s="4" t="s">
        <v>11179</v>
      </c>
      <c r="K5828" s="5"/>
      <c r="L5828" s="6"/>
      <c r="M5828" s="6"/>
      <c r="N5828" s="5"/>
      <c r="O5828" s="6" t="s">
        <v>24340</v>
      </c>
      <c r="P5828" t="s">
        <v>366</v>
      </c>
      <c r="Q5828" s="6" t="s">
        <v>24</v>
      </c>
    </row>
    <row r="5829" spans="1:17" ht="15.75" hidden="1" x14ac:dyDescent="0.3">
      <c r="A5829" s="4" t="s">
        <v>24341</v>
      </c>
      <c r="B5829" s="4" t="s">
        <v>18</v>
      </c>
      <c r="C5829" s="4" t="s">
        <v>19</v>
      </c>
      <c r="D5829" s="5"/>
      <c r="E5829" s="5"/>
      <c r="F5829" s="4" t="s">
        <v>24326</v>
      </c>
      <c r="G5829" s="5"/>
      <c r="H5829" s="6" t="s">
        <v>24342</v>
      </c>
      <c r="I5829" s="5"/>
      <c r="J5829" s="4" t="s">
        <v>3347</v>
      </c>
      <c r="K5829" s="5"/>
      <c r="L5829" s="6"/>
      <c r="M5829" s="6"/>
      <c r="N5829" s="5"/>
      <c r="O5829" s="6" t="s">
        <v>24343</v>
      </c>
      <c r="P5829" t="s">
        <v>366</v>
      </c>
      <c r="Q5829" s="6" t="s">
        <v>24</v>
      </c>
    </row>
    <row r="5830" spans="1:17" ht="15.75" hidden="1" x14ac:dyDescent="0.3">
      <c r="A5830" s="4" t="s">
        <v>24344</v>
      </c>
      <c r="B5830" s="4" t="s">
        <v>18</v>
      </c>
      <c r="C5830" s="4" t="s">
        <v>19</v>
      </c>
      <c r="D5830" s="5"/>
      <c r="E5830" s="5"/>
      <c r="F5830" s="4" t="s">
        <v>24326</v>
      </c>
      <c r="G5830" s="5"/>
      <c r="H5830" s="6" t="s">
        <v>24345</v>
      </c>
      <c r="I5830" s="5"/>
      <c r="J5830" s="4" t="s">
        <v>16963</v>
      </c>
      <c r="K5830" s="5"/>
      <c r="L5830" s="6"/>
      <c r="M5830" s="6"/>
      <c r="N5830" s="5"/>
      <c r="O5830" s="6" t="s">
        <v>24346</v>
      </c>
      <c r="P5830" t="s">
        <v>366</v>
      </c>
      <c r="Q5830" s="6" t="s">
        <v>24</v>
      </c>
    </row>
    <row r="5831" spans="1:17" ht="15.75" hidden="1" x14ac:dyDescent="0.3">
      <c r="A5831" s="4" t="s">
        <v>24347</v>
      </c>
      <c r="B5831" s="4" t="s">
        <v>18</v>
      </c>
      <c r="C5831" s="4" t="s">
        <v>19</v>
      </c>
      <c r="D5831" s="5"/>
      <c r="E5831" s="5"/>
      <c r="F5831" s="4" t="s">
        <v>24326</v>
      </c>
      <c r="G5831" s="5"/>
      <c r="H5831" s="6" t="s">
        <v>24348</v>
      </c>
      <c r="I5831" s="5"/>
      <c r="J5831" s="4" t="s">
        <v>2412</v>
      </c>
      <c r="K5831" s="5"/>
      <c r="L5831" s="6"/>
      <c r="M5831" s="6"/>
      <c r="N5831" s="5"/>
      <c r="O5831" s="6" t="s">
        <v>24349</v>
      </c>
      <c r="P5831" t="s">
        <v>366</v>
      </c>
      <c r="Q5831" s="6" t="s">
        <v>24</v>
      </c>
    </row>
    <row r="5832" spans="1:17" ht="15.75" hidden="1" x14ac:dyDescent="0.3">
      <c r="A5832" s="4" t="s">
        <v>24350</v>
      </c>
      <c r="B5832" s="4" t="s">
        <v>18</v>
      </c>
      <c r="C5832" s="4" t="s">
        <v>19</v>
      </c>
      <c r="D5832" s="5"/>
      <c r="E5832" s="5"/>
      <c r="F5832" s="4" t="s">
        <v>24326</v>
      </c>
      <c r="G5832" s="5"/>
      <c r="H5832" s="6" t="s">
        <v>24351</v>
      </c>
      <c r="I5832" s="5"/>
      <c r="J5832" s="4" t="s">
        <v>24352</v>
      </c>
      <c r="K5832" s="5"/>
      <c r="L5832" s="6"/>
      <c r="M5832" s="6"/>
      <c r="N5832" s="5"/>
      <c r="O5832" s="6" t="s">
        <v>24353</v>
      </c>
      <c r="P5832" t="s">
        <v>366</v>
      </c>
      <c r="Q5832" s="6" t="s">
        <v>24</v>
      </c>
    </row>
    <row r="5833" spans="1:17" ht="15.75" hidden="1" x14ac:dyDescent="0.3">
      <c r="A5833" s="4" t="s">
        <v>24354</v>
      </c>
      <c r="B5833" s="4" t="s">
        <v>18</v>
      </c>
      <c r="C5833" s="4" t="s">
        <v>19</v>
      </c>
      <c r="D5833" s="5"/>
      <c r="E5833" s="5"/>
      <c r="F5833" s="4" t="s">
        <v>24326</v>
      </c>
      <c r="G5833" s="5"/>
      <c r="H5833" s="6" t="s">
        <v>24355</v>
      </c>
      <c r="I5833" s="5"/>
      <c r="J5833" s="4" t="s">
        <v>8376</v>
      </c>
      <c r="K5833" s="5"/>
      <c r="L5833" s="6"/>
      <c r="M5833" s="6"/>
      <c r="N5833" s="5"/>
      <c r="O5833" s="6" t="s">
        <v>24356</v>
      </c>
      <c r="P5833" t="s">
        <v>366</v>
      </c>
      <c r="Q5833" s="6" t="s">
        <v>24</v>
      </c>
    </row>
    <row r="5834" spans="1:17" ht="15.75" hidden="1" x14ac:dyDescent="0.3">
      <c r="A5834" s="4" t="s">
        <v>24357</v>
      </c>
      <c r="B5834" s="4" t="s">
        <v>18</v>
      </c>
      <c r="C5834" s="4" t="s">
        <v>19</v>
      </c>
      <c r="D5834" s="5"/>
      <c r="E5834" s="5"/>
      <c r="F5834" s="4" t="s">
        <v>24326</v>
      </c>
      <c r="G5834" s="5"/>
      <c r="H5834" s="6" t="s">
        <v>24358</v>
      </c>
      <c r="I5834" s="5"/>
      <c r="J5834" s="4" t="s">
        <v>5726</v>
      </c>
      <c r="K5834" s="5"/>
      <c r="L5834" s="6"/>
      <c r="M5834" s="6"/>
      <c r="N5834" s="5"/>
      <c r="O5834" s="6" t="s">
        <v>24359</v>
      </c>
      <c r="P5834" t="s">
        <v>366</v>
      </c>
      <c r="Q5834" s="6" t="s">
        <v>24</v>
      </c>
    </row>
    <row r="5835" spans="1:17" ht="15.75" hidden="1" x14ac:dyDescent="0.3">
      <c r="A5835" s="4" t="s">
        <v>24360</v>
      </c>
      <c r="B5835" s="4" t="s">
        <v>18</v>
      </c>
      <c r="C5835" s="4" t="s">
        <v>19</v>
      </c>
      <c r="D5835" s="5"/>
      <c r="E5835" s="5"/>
      <c r="F5835" s="4" t="s">
        <v>24326</v>
      </c>
      <c r="G5835" s="5"/>
      <c r="H5835" s="6" t="s">
        <v>24361</v>
      </c>
      <c r="I5835" s="5"/>
      <c r="J5835" s="4" t="s">
        <v>466</v>
      </c>
      <c r="K5835" s="5"/>
      <c r="L5835" s="6"/>
      <c r="M5835" s="6"/>
      <c r="N5835" s="5"/>
      <c r="O5835" s="6" t="s">
        <v>24362</v>
      </c>
      <c r="P5835" t="s">
        <v>366</v>
      </c>
      <c r="Q5835" s="6" t="s">
        <v>24</v>
      </c>
    </row>
    <row r="5836" spans="1:17" ht="15.75" hidden="1" x14ac:dyDescent="0.3">
      <c r="A5836" s="4" t="s">
        <v>24363</v>
      </c>
      <c r="B5836" s="4" t="s">
        <v>18</v>
      </c>
      <c r="C5836" s="4" t="s">
        <v>19</v>
      </c>
      <c r="D5836" s="5"/>
      <c r="E5836" s="5"/>
      <c r="F5836" s="4" t="s">
        <v>24326</v>
      </c>
      <c r="G5836" s="5"/>
      <c r="H5836" s="6" t="s">
        <v>24364</v>
      </c>
      <c r="I5836" s="5"/>
      <c r="J5836" s="4" t="s">
        <v>4244</v>
      </c>
      <c r="K5836" s="5"/>
      <c r="L5836" s="6"/>
      <c r="M5836" s="6"/>
      <c r="N5836" s="5"/>
      <c r="O5836" s="6" t="s">
        <v>24365</v>
      </c>
      <c r="P5836" t="s">
        <v>366</v>
      </c>
      <c r="Q5836" s="6" t="s">
        <v>24</v>
      </c>
    </row>
    <row r="5837" spans="1:17" ht="15.75" x14ac:dyDescent="0.3">
      <c r="A5837" s="4" t="s">
        <v>24366</v>
      </c>
      <c r="B5837" s="4" t="s">
        <v>18</v>
      </c>
      <c r="C5837" s="4" t="s">
        <v>19</v>
      </c>
      <c r="D5837" s="5"/>
      <c r="E5837" s="5"/>
      <c r="F5837" s="4" t="s">
        <v>24326</v>
      </c>
      <c r="G5837" s="5"/>
      <c r="H5837" s="6" t="s">
        <v>24367</v>
      </c>
      <c r="I5837" s="5"/>
      <c r="J5837" s="4" t="s">
        <v>2609</v>
      </c>
      <c r="K5837" s="5"/>
      <c r="L5837" s="6"/>
      <c r="M5837" s="6"/>
      <c r="N5837" s="5"/>
      <c r="O5837" s="6" t="s">
        <v>24368</v>
      </c>
      <c r="P5837" t="s">
        <v>29</v>
      </c>
      <c r="Q5837" s="6" t="s">
        <v>24</v>
      </c>
    </row>
    <row r="5838" spans="1:17" ht="15.75" hidden="1" x14ac:dyDescent="0.3">
      <c r="A5838" s="4" t="s">
        <v>24369</v>
      </c>
      <c r="B5838" s="4" t="s">
        <v>18</v>
      </c>
      <c r="C5838" s="4" t="s">
        <v>424</v>
      </c>
      <c r="D5838" s="5"/>
      <c r="E5838" s="5"/>
      <c r="F5838" s="4" t="s">
        <v>24370</v>
      </c>
      <c r="G5838" s="5"/>
      <c r="H5838" s="6" t="s">
        <v>24371</v>
      </c>
      <c r="I5838" s="5"/>
      <c r="J5838" s="4" t="s">
        <v>24372</v>
      </c>
      <c r="K5838" s="5"/>
      <c r="L5838" s="6"/>
      <c r="M5838" s="6"/>
      <c r="N5838" s="5"/>
      <c r="O5838" s="6" t="s">
        <v>24373</v>
      </c>
      <c r="P5838" t="s">
        <v>90</v>
      </c>
      <c r="Q5838" s="6" t="s">
        <v>24</v>
      </c>
    </row>
    <row r="5839" spans="1:17" ht="15.75" hidden="1" x14ac:dyDescent="0.3">
      <c r="A5839" s="4" t="s">
        <v>24374</v>
      </c>
      <c r="B5839" s="4" t="s">
        <v>18</v>
      </c>
      <c r="C5839" s="4" t="s">
        <v>424</v>
      </c>
      <c r="D5839" s="5"/>
      <c r="E5839" s="5"/>
      <c r="F5839" s="4" t="s">
        <v>24375</v>
      </c>
      <c r="G5839" s="5"/>
      <c r="H5839" s="6" t="s">
        <v>24376</v>
      </c>
      <c r="I5839" s="5"/>
      <c r="J5839" s="4" t="s">
        <v>24377</v>
      </c>
      <c r="K5839" s="5"/>
      <c r="L5839" s="6"/>
      <c r="M5839" s="6"/>
      <c r="N5839" s="5"/>
      <c r="O5839" s="6" t="s">
        <v>24378</v>
      </c>
      <c r="P5839" t="s">
        <v>90</v>
      </c>
      <c r="Q5839" s="6" t="s">
        <v>24</v>
      </c>
    </row>
    <row r="5840" spans="1:17" ht="15.75" hidden="1" x14ac:dyDescent="0.3">
      <c r="A5840" s="4" t="s">
        <v>24379</v>
      </c>
      <c r="B5840" s="4" t="s">
        <v>18</v>
      </c>
      <c r="C5840" s="4" t="s">
        <v>19</v>
      </c>
      <c r="D5840" s="5"/>
      <c r="E5840" s="5"/>
      <c r="F5840" s="4" t="s">
        <v>24380</v>
      </c>
      <c r="G5840" s="5"/>
      <c r="H5840" s="6" t="s">
        <v>24381</v>
      </c>
      <c r="I5840" s="5"/>
      <c r="J5840" s="4" t="s">
        <v>4948</v>
      </c>
      <c r="K5840" s="5"/>
      <c r="L5840" s="6"/>
      <c r="M5840" s="6"/>
      <c r="N5840" s="5"/>
      <c r="O5840" s="6" t="s">
        <v>24382</v>
      </c>
      <c r="P5840" t="s">
        <v>366</v>
      </c>
      <c r="Q5840" s="6" t="s">
        <v>24</v>
      </c>
    </row>
    <row r="5841" spans="1:17" ht="15.75" hidden="1" x14ac:dyDescent="0.3">
      <c r="A5841" s="4" t="s">
        <v>24383</v>
      </c>
      <c r="B5841" s="4" t="s">
        <v>18</v>
      </c>
      <c r="C5841" s="4" t="s">
        <v>19</v>
      </c>
      <c r="D5841" s="5"/>
      <c r="E5841" s="5"/>
      <c r="F5841" s="4" t="s">
        <v>24384</v>
      </c>
      <c r="G5841" s="5"/>
      <c r="H5841" s="6" t="s">
        <v>24385</v>
      </c>
      <c r="I5841" s="5"/>
      <c r="J5841" s="4" t="s">
        <v>8116</v>
      </c>
      <c r="K5841" s="5"/>
      <c r="L5841" s="6"/>
      <c r="M5841" s="6"/>
      <c r="N5841" s="5"/>
      <c r="O5841" s="6" t="s">
        <v>24386</v>
      </c>
      <c r="P5841" t="s">
        <v>366</v>
      </c>
      <c r="Q5841" s="6" t="s">
        <v>24</v>
      </c>
    </row>
    <row r="5842" spans="1:17" ht="15.75" hidden="1" x14ac:dyDescent="0.3">
      <c r="A5842" s="4" t="s">
        <v>24387</v>
      </c>
      <c r="B5842" s="4" t="s">
        <v>18</v>
      </c>
      <c r="C5842" s="4" t="s">
        <v>19</v>
      </c>
      <c r="D5842" s="5"/>
      <c r="E5842" s="5"/>
      <c r="F5842" s="4" t="s">
        <v>24388</v>
      </c>
      <c r="G5842" s="5"/>
      <c r="H5842" s="6" t="s">
        <v>24389</v>
      </c>
      <c r="I5842" s="5"/>
      <c r="J5842" s="4" t="s">
        <v>24390</v>
      </c>
      <c r="K5842" s="5"/>
      <c r="L5842" s="6"/>
      <c r="M5842" s="6"/>
      <c r="N5842" s="5"/>
      <c r="O5842" s="6" t="s">
        <v>24391</v>
      </c>
      <c r="P5842" t="s">
        <v>366</v>
      </c>
      <c r="Q5842" s="6" t="s">
        <v>24</v>
      </c>
    </row>
    <row r="5843" spans="1:17" ht="15.75" hidden="1" x14ac:dyDescent="0.3">
      <c r="A5843" s="4" t="s">
        <v>24392</v>
      </c>
      <c r="B5843" s="4" t="s">
        <v>18</v>
      </c>
      <c r="C5843" s="4" t="s">
        <v>19</v>
      </c>
      <c r="D5843" s="5"/>
      <c r="E5843" s="5"/>
      <c r="F5843" s="4" t="s">
        <v>24393</v>
      </c>
      <c r="G5843" s="5"/>
      <c r="H5843" s="6" t="s">
        <v>24394</v>
      </c>
      <c r="I5843" s="5"/>
      <c r="J5843" s="4" t="s">
        <v>16807</v>
      </c>
      <c r="K5843" s="5"/>
      <c r="L5843" s="6"/>
      <c r="M5843" s="6"/>
      <c r="N5843" s="5"/>
      <c r="O5843" s="6" t="s">
        <v>24395</v>
      </c>
      <c r="P5843" t="s">
        <v>366</v>
      </c>
      <c r="Q5843" s="6" t="s">
        <v>24</v>
      </c>
    </row>
    <row r="5844" spans="1:17" ht="15.75" hidden="1" x14ac:dyDescent="0.3">
      <c r="A5844" s="4" t="s">
        <v>24396</v>
      </c>
      <c r="B5844" s="4" t="s">
        <v>18</v>
      </c>
      <c r="C5844" s="4" t="s">
        <v>19</v>
      </c>
      <c r="D5844" s="5"/>
      <c r="E5844" s="5"/>
      <c r="F5844" s="4" t="s">
        <v>24397</v>
      </c>
      <c r="G5844" s="5"/>
      <c r="H5844" s="6" t="s">
        <v>24398</v>
      </c>
      <c r="I5844" s="5"/>
      <c r="J5844" s="4" t="s">
        <v>8924</v>
      </c>
      <c r="K5844" s="5"/>
      <c r="L5844" s="6"/>
      <c r="M5844" s="6"/>
      <c r="N5844" s="5"/>
      <c r="O5844" s="6" t="s">
        <v>24399</v>
      </c>
      <c r="P5844" t="s">
        <v>366</v>
      </c>
      <c r="Q5844" s="6" t="s">
        <v>24</v>
      </c>
    </row>
    <row r="5845" spans="1:17" ht="15.75" hidden="1" x14ac:dyDescent="0.3">
      <c r="A5845" s="4" t="s">
        <v>24400</v>
      </c>
      <c r="B5845" s="4" t="s">
        <v>18</v>
      </c>
      <c r="C5845" s="4" t="s">
        <v>19</v>
      </c>
      <c r="D5845" s="5"/>
      <c r="E5845" s="5"/>
      <c r="F5845" s="4" t="s">
        <v>24401</v>
      </c>
      <c r="G5845" s="5"/>
      <c r="H5845" s="6" t="s">
        <v>24402</v>
      </c>
      <c r="I5845" s="5"/>
      <c r="J5845" s="4" t="s">
        <v>10912</v>
      </c>
      <c r="K5845" s="5"/>
      <c r="L5845" s="6"/>
      <c r="M5845" s="6"/>
      <c r="N5845" s="5"/>
      <c r="O5845" s="6" t="s">
        <v>24403</v>
      </c>
      <c r="P5845" t="s">
        <v>366</v>
      </c>
      <c r="Q5845" s="6" t="s">
        <v>24</v>
      </c>
    </row>
    <row r="5846" spans="1:17" ht="15.75" hidden="1" x14ac:dyDescent="0.3">
      <c r="A5846" s="4" t="s">
        <v>24404</v>
      </c>
      <c r="B5846" s="4" t="s">
        <v>18</v>
      </c>
      <c r="C5846" s="4" t="s">
        <v>19</v>
      </c>
      <c r="D5846" s="5"/>
      <c r="E5846" s="5"/>
      <c r="F5846" s="4" t="s">
        <v>24401</v>
      </c>
      <c r="G5846" s="5"/>
      <c r="H5846" s="6" t="s">
        <v>24405</v>
      </c>
      <c r="I5846" s="5"/>
      <c r="J5846" s="4" t="s">
        <v>5352</v>
      </c>
      <c r="K5846" s="5"/>
      <c r="L5846" s="6"/>
      <c r="M5846" s="6"/>
      <c r="N5846" s="5"/>
      <c r="O5846" s="6" t="s">
        <v>24406</v>
      </c>
      <c r="P5846" t="s">
        <v>366</v>
      </c>
      <c r="Q5846" s="6" t="s">
        <v>24</v>
      </c>
    </row>
    <row r="5847" spans="1:17" ht="15.75" hidden="1" x14ac:dyDescent="0.3">
      <c r="A5847" s="4" t="s">
        <v>24407</v>
      </c>
      <c r="B5847" s="4" t="s">
        <v>18</v>
      </c>
      <c r="C5847" s="4" t="s">
        <v>424</v>
      </c>
      <c r="D5847" s="5"/>
      <c r="E5847" s="5"/>
      <c r="F5847" s="4" t="s">
        <v>24408</v>
      </c>
      <c r="G5847" s="5"/>
      <c r="H5847" s="6" t="s">
        <v>24409</v>
      </c>
      <c r="I5847" s="5"/>
      <c r="J5847" s="4" t="s">
        <v>18215</v>
      </c>
      <c r="K5847" s="5"/>
      <c r="L5847" s="6"/>
      <c r="M5847" s="6"/>
      <c r="N5847" s="5"/>
      <c r="O5847" s="6" t="s">
        <v>24410</v>
      </c>
      <c r="P5847" t="s">
        <v>90</v>
      </c>
      <c r="Q5847" s="6" t="s">
        <v>24</v>
      </c>
    </row>
    <row r="5848" spans="1:17" ht="15.75" hidden="1" x14ac:dyDescent="0.3">
      <c r="A5848" s="4" t="s">
        <v>24411</v>
      </c>
      <c r="B5848" s="4" t="s">
        <v>18</v>
      </c>
      <c r="C5848" s="4" t="s">
        <v>19</v>
      </c>
      <c r="D5848" s="5"/>
      <c r="E5848" s="5"/>
      <c r="F5848" s="4" t="s">
        <v>24412</v>
      </c>
      <c r="G5848" s="5"/>
      <c r="H5848" s="6" t="s">
        <v>24413</v>
      </c>
      <c r="I5848" s="5"/>
      <c r="J5848" s="4" t="s">
        <v>10550</v>
      </c>
      <c r="K5848" s="5"/>
      <c r="L5848" s="6"/>
      <c r="M5848" s="6"/>
      <c r="N5848" s="5"/>
      <c r="O5848" s="6" t="s">
        <v>24414</v>
      </c>
      <c r="P5848" t="s">
        <v>512</v>
      </c>
      <c r="Q5848" s="6" t="s">
        <v>24</v>
      </c>
    </row>
    <row r="5849" spans="1:17" ht="15.75" x14ac:dyDescent="0.3">
      <c r="A5849" s="4" t="s">
        <v>24415</v>
      </c>
      <c r="B5849" s="4" t="s">
        <v>18</v>
      </c>
      <c r="C5849" s="4" t="s">
        <v>19</v>
      </c>
      <c r="D5849" s="5"/>
      <c r="E5849" s="5"/>
      <c r="F5849" s="4" t="s">
        <v>16509</v>
      </c>
      <c r="G5849" s="5"/>
      <c r="H5849" s="6" t="s">
        <v>24416</v>
      </c>
      <c r="I5849" s="5"/>
      <c r="J5849" s="4" t="s">
        <v>4334</v>
      </c>
      <c r="K5849" s="5"/>
      <c r="L5849" s="6"/>
      <c r="M5849" s="6"/>
      <c r="N5849" s="5"/>
      <c r="O5849" s="6" t="s">
        <v>24417</v>
      </c>
      <c r="P5849" t="s">
        <v>29</v>
      </c>
      <c r="Q5849" s="6" t="s">
        <v>24</v>
      </c>
    </row>
    <row r="5850" spans="1:17" ht="15.75" hidden="1" x14ac:dyDescent="0.3">
      <c r="A5850" s="4" t="s">
        <v>24418</v>
      </c>
      <c r="B5850" s="4" t="s">
        <v>18</v>
      </c>
      <c r="C5850" s="4" t="s">
        <v>424</v>
      </c>
      <c r="D5850" s="5"/>
      <c r="E5850" s="5"/>
      <c r="F5850" s="4" t="s">
        <v>24419</v>
      </c>
      <c r="G5850" s="5"/>
      <c r="H5850" s="6" t="s">
        <v>24420</v>
      </c>
      <c r="I5850" s="5"/>
      <c r="J5850" s="4" t="s">
        <v>8116</v>
      </c>
      <c r="K5850" s="5"/>
      <c r="L5850" s="6"/>
      <c r="M5850" s="6"/>
      <c r="N5850" s="5"/>
      <c r="O5850" s="6" t="s">
        <v>24421</v>
      </c>
      <c r="P5850" t="s">
        <v>366</v>
      </c>
      <c r="Q5850" s="6" t="s">
        <v>24</v>
      </c>
    </row>
    <row r="5851" spans="1:17" ht="15.75" hidden="1" x14ac:dyDescent="0.3">
      <c r="A5851" s="4" t="s">
        <v>24422</v>
      </c>
      <c r="B5851" s="4" t="s">
        <v>18</v>
      </c>
      <c r="C5851" s="4" t="s">
        <v>19</v>
      </c>
      <c r="D5851" s="5"/>
      <c r="E5851" s="5"/>
      <c r="F5851" s="4" t="s">
        <v>24423</v>
      </c>
      <c r="G5851" s="5"/>
      <c r="H5851" s="6" t="s">
        <v>24424</v>
      </c>
      <c r="I5851" s="5"/>
      <c r="J5851" s="4" t="s">
        <v>1309</v>
      </c>
      <c r="K5851" s="5"/>
      <c r="L5851" s="6"/>
      <c r="M5851" s="6"/>
      <c r="N5851" s="5"/>
      <c r="O5851" s="6" t="s">
        <v>24425</v>
      </c>
      <c r="P5851" t="s">
        <v>366</v>
      </c>
      <c r="Q5851" s="6" t="s">
        <v>24</v>
      </c>
    </row>
    <row r="5852" spans="1:17" ht="15.75" hidden="1" x14ac:dyDescent="0.3">
      <c r="A5852" s="4" t="s">
        <v>24426</v>
      </c>
      <c r="B5852" s="4" t="s">
        <v>18</v>
      </c>
      <c r="C5852" s="4" t="s">
        <v>19</v>
      </c>
      <c r="D5852" s="5"/>
      <c r="E5852" s="5"/>
      <c r="F5852" s="4" t="s">
        <v>24423</v>
      </c>
      <c r="G5852" s="5"/>
      <c r="H5852" s="6" t="s">
        <v>24427</v>
      </c>
      <c r="I5852" s="5"/>
      <c r="J5852" s="4" t="s">
        <v>466</v>
      </c>
      <c r="K5852" s="5"/>
      <c r="L5852" s="6"/>
      <c r="M5852" s="6"/>
      <c r="N5852" s="5"/>
      <c r="O5852" s="6" t="s">
        <v>24428</v>
      </c>
      <c r="P5852" t="s">
        <v>366</v>
      </c>
      <c r="Q5852" s="6" t="s">
        <v>24</v>
      </c>
    </row>
    <row r="5853" spans="1:17" ht="15.75" hidden="1" x14ac:dyDescent="0.3">
      <c r="A5853" s="4" t="s">
        <v>24429</v>
      </c>
      <c r="B5853" s="4" t="s">
        <v>18</v>
      </c>
      <c r="C5853" s="4" t="s">
        <v>19</v>
      </c>
      <c r="D5853" s="5"/>
      <c r="E5853" s="5"/>
      <c r="F5853" s="4" t="s">
        <v>24423</v>
      </c>
      <c r="G5853" s="5"/>
      <c r="H5853" s="6" t="s">
        <v>24430</v>
      </c>
      <c r="I5853" s="5"/>
      <c r="J5853" s="4" t="s">
        <v>8187</v>
      </c>
      <c r="K5853" s="5"/>
      <c r="L5853" s="6"/>
      <c r="M5853" s="6"/>
      <c r="N5853" s="5"/>
      <c r="O5853" s="6" t="s">
        <v>24431</v>
      </c>
      <c r="P5853" t="s">
        <v>366</v>
      </c>
      <c r="Q5853" s="6" t="s">
        <v>24</v>
      </c>
    </row>
    <row r="5854" spans="1:17" ht="15.75" hidden="1" x14ac:dyDescent="0.3">
      <c r="A5854" s="4" t="s">
        <v>24432</v>
      </c>
      <c r="B5854" s="4" t="s">
        <v>18</v>
      </c>
      <c r="C5854" s="4" t="s">
        <v>424</v>
      </c>
      <c r="D5854" s="5"/>
      <c r="E5854" s="5"/>
      <c r="F5854" s="4" t="s">
        <v>24433</v>
      </c>
      <c r="G5854" s="5"/>
      <c r="H5854" s="6" t="s">
        <v>24434</v>
      </c>
      <c r="I5854" s="5"/>
      <c r="J5854" s="4" t="s">
        <v>24435</v>
      </c>
      <c r="K5854" s="5"/>
      <c r="L5854" s="6"/>
      <c r="M5854" s="6" t="s">
        <v>24436</v>
      </c>
      <c r="N5854" s="5"/>
      <c r="O5854" s="6" t="s">
        <v>24437</v>
      </c>
      <c r="P5854" t="s">
        <v>90</v>
      </c>
      <c r="Q5854" s="6" t="s">
        <v>24</v>
      </c>
    </row>
    <row r="5855" spans="1:17" ht="15.75" hidden="1" x14ac:dyDescent="0.3">
      <c r="A5855" s="4" t="s">
        <v>24438</v>
      </c>
      <c r="B5855" s="4" t="s">
        <v>18</v>
      </c>
      <c r="C5855" s="4" t="s">
        <v>424</v>
      </c>
      <c r="D5855" s="5"/>
      <c r="E5855" s="5"/>
      <c r="F5855" s="4" t="s">
        <v>23537</v>
      </c>
      <c r="G5855" s="5"/>
      <c r="H5855" s="6" t="s">
        <v>24439</v>
      </c>
      <c r="I5855" s="5"/>
      <c r="J5855" s="4" t="s">
        <v>24440</v>
      </c>
      <c r="K5855" s="5"/>
      <c r="L5855" s="6"/>
      <c r="M5855" s="6"/>
      <c r="N5855" s="5"/>
      <c r="O5855" s="6" t="s">
        <v>24441</v>
      </c>
      <c r="P5855" t="s">
        <v>90</v>
      </c>
      <c r="Q5855" s="6" t="s">
        <v>24</v>
      </c>
    </row>
    <row r="5856" spans="1:17" ht="15.75" hidden="1" x14ac:dyDescent="0.3">
      <c r="A5856" s="4" t="s">
        <v>24442</v>
      </c>
      <c r="B5856" s="4" t="s">
        <v>18</v>
      </c>
      <c r="C5856" s="4" t="s">
        <v>19</v>
      </c>
      <c r="D5856" s="5"/>
      <c r="E5856" s="5"/>
      <c r="F5856" s="5"/>
      <c r="G5856" s="5"/>
      <c r="H5856" s="6" t="s">
        <v>24443</v>
      </c>
      <c r="I5856" s="5"/>
      <c r="J5856" s="4" t="s">
        <v>644</v>
      </c>
      <c r="K5856" s="5"/>
      <c r="L5856" s="6"/>
      <c r="M5856" s="6"/>
      <c r="N5856" s="5"/>
      <c r="O5856" s="6" t="s">
        <v>24444</v>
      </c>
      <c r="P5856" t="s">
        <v>366</v>
      </c>
      <c r="Q5856" s="6" t="s">
        <v>24</v>
      </c>
    </row>
    <row r="5857" spans="1:17" ht="15.75" hidden="1" x14ac:dyDescent="0.3">
      <c r="A5857" s="4" t="s">
        <v>24445</v>
      </c>
      <c r="B5857" s="4" t="s">
        <v>18</v>
      </c>
      <c r="C5857" s="4" t="s">
        <v>19</v>
      </c>
      <c r="D5857" s="5"/>
      <c r="E5857" s="5"/>
      <c r="F5857" s="4" t="s">
        <v>24446</v>
      </c>
      <c r="G5857" s="5"/>
      <c r="H5857" s="6" t="s">
        <v>24447</v>
      </c>
      <c r="I5857" s="5"/>
      <c r="J5857" s="4" t="s">
        <v>4244</v>
      </c>
      <c r="K5857" s="5"/>
      <c r="L5857" s="6"/>
      <c r="M5857" s="6" t="s">
        <v>24448</v>
      </c>
      <c r="N5857" s="5"/>
      <c r="O5857" s="6" t="s">
        <v>24449</v>
      </c>
      <c r="P5857" t="s">
        <v>366</v>
      </c>
      <c r="Q5857" s="6" t="s">
        <v>24</v>
      </c>
    </row>
    <row r="5858" spans="1:17" ht="15.75" hidden="1" x14ac:dyDescent="0.3">
      <c r="A5858" s="4" t="s">
        <v>24450</v>
      </c>
      <c r="B5858" s="4" t="s">
        <v>18</v>
      </c>
      <c r="C5858" s="4" t="s">
        <v>19</v>
      </c>
      <c r="D5858" s="5"/>
      <c r="E5858" s="5"/>
      <c r="F5858" s="4" t="s">
        <v>5192</v>
      </c>
      <c r="G5858" s="5"/>
      <c r="H5858" s="6" t="s">
        <v>24451</v>
      </c>
      <c r="I5858" s="5"/>
      <c r="J5858" s="4" t="s">
        <v>1958</v>
      </c>
      <c r="K5858" s="5"/>
      <c r="L5858" s="6"/>
      <c r="M5858" s="6"/>
      <c r="N5858" s="5"/>
      <c r="O5858" s="6" t="s">
        <v>24452</v>
      </c>
      <c r="P5858" t="s">
        <v>366</v>
      </c>
      <c r="Q5858" s="6" t="s">
        <v>24</v>
      </c>
    </row>
    <row r="5859" spans="1:17" ht="15.75" hidden="1" x14ac:dyDescent="0.3">
      <c r="A5859" s="4" t="s">
        <v>24453</v>
      </c>
      <c r="B5859" s="4" t="s">
        <v>18</v>
      </c>
      <c r="C5859" s="4" t="s">
        <v>19</v>
      </c>
      <c r="D5859" s="5"/>
      <c r="E5859" s="5"/>
      <c r="F5859" s="4" t="s">
        <v>5192</v>
      </c>
      <c r="G5859" s="5"/>
      <c r="H5859" s="6" t="s">
        <v>24454</v>
      </c>
      <c r="I5859" s="5"/>
      <c r="J5859" s="4" t="s">
        <v>8238</v>
      </c>
      <c r="K5859" s="5"/>
      <c r="L5859" s="6"/>
      <c r="M5859" s="6"/>
      <c r="N5859" s="5"/>
      <c r="O5859" s="6" t="s">
        <v>24455</v>
      </c>
      <c r="P5859" t="s">
        <v>366</v>
      </c>
      <c r="Q5859" s="6" t="s">
        <v>24</v>
      </c>
    </row>
    <row r="5860" spans="1:17" ht="15.75" hidden="1" x14ac:dyDescent="0.3">
      <c r="A5860" s="4" t="s">
        <v>24456</v>
      </c>
      <c r="B5860" s="4" t="s">
        <v>18</v>
      </c>
      <c r="C5860" s="4" t="s">
        <v>424</v>
      </c>
      <c r="D5860" s="5"/>
      <c r="E5860" s="5"/>
      <c r="F5860" s="4" t="s">
        <v>24457</v>
      </c>
      <c r="G5860" s="5"/>
      <c r="H5860" s="6" t="s">
        <v>24458</v>
      </c>
      <c r="I5860" s="5"/>
      <c r="J5860" s="4" t="s">
        <v>15518</v>
      </c>
      <c r="K5860" s="5"/>
      <c r="L5860" s="6"/>
      <c r="M5860" s="6" t="s">
        <v>24459</v>
      </c>
      <c r="N5860" s="5"/>
      <c r="O5860" s="6" t="s">
        <v>24460</v>
      </c>
      <c r="P5860" t="s">
        <v>366</v>
      </c>
      <c r="Q5860" s="6" t="s">
        <v>24</v>
      </c>
    </row>
    <row r="5861" spans="1:17" ht="15.75" hidden="1" x14ac:dyDescent="0.3">
      <c r="A5861" s="4" t="s">
        <v>24461</v>
      </c>
      <c r="B5861" s="4" t="s">
        <v>18</v>
      </c>
      <c r="C5861" s="4" t="s">
        <v>19</v>
      </c>
      <c r="D5861" s="5"/>
      <c r="E5861" s="5"/>
      <c r="F5861" s="4" t="s">
        <v>24462</v>
      </c>
      <c r="G5861" s="5"/>
      <c r="H5861" s="6" t="s">
        <v>24463</v>
      </c>
      <c r="I5861" s="5"/>
      <c r="J5861" s="4" t="s">
        <v>24464</v>
      </c>
      <c r="K5861" s="5"/>
      <c r="L5861" s="6"/>
      <c r="M5861" s="6"/>
      <c r="N5861" s="5"/>
      <c r="O5861" s="6" t="s">
        <v>24465</v>
      </c>
      <c r="P5861" t="s">
        <v>512</v>
      </c>
      <c r="Q5861" s="6" t="s">
        <v>24</v>
      </c>
    </row>
    <row r="5862" spans="1:17" ht="15.75" hidden="1" x14ac:dyDescent="0.3">
      <c r="A5862" s="4" t="s">
        <v>24466</v>
      </c>
      <c r="B5862" s="4" t="s">
        <v>18</v>
      </c>
      <c r="C5862" s="4" t="s">
        <v>19</v>
      </c>
      <c r="D5862" s="5"/>
      <c r="E5862" s="5"/>
      <c r="F5862" s="5"/>
      <c r="G5862" s="5"/>
      <c r="H5862" s="6" t="s">
        <v>24467</v>
      </c>
      <c r="I5862" s="5"/>
      <c r="J5862" s="4" t="s">
        <v>10006</v>
      </c>
      <c r="K5862" s="5"/>
      <c r="L5862" s="6"/>
      <c r="M5862" s="6" t="s">
        <v>9227</v>
      </c>
      <c r="N5862" s="5"/>
      <c r="O5862" s="6" t="s">
        <v>24468</v>
      </c>
      <c r="P5862" t="s">
        <v>366</v>
      </c>
      <c r="Q5862" s="6" t="s">
        <v>24</v>
      </c>
    </row>
    <row r="5863" spans="1:17" ht="15.75" hidden="1" x14ac:dyDescent="0.3">
      <c r="A5863" s="4" t="s">
        <v>24469</v>
      </c>
      <c r="B5863" s="4" t="s">
        <v>18</v>
      </c>
      <c r="C5863" s="4" t="s">
        <v>19</v>
      </c>
      <c r="D5863" s="5"/>
      <c r="E5863" s="5"/>
      <c r="F5863" s="4" t="s">
        <v>24470</v>
      </c>
      <c r="G5863" s="5"/>
      <c r="H5863" s="6" t="s">
        <v>24471</v>
      </c>
      <c r="I5863" s="5"/>
      <c r="J5863" s="4" t="s">
        <v>7235</v>
      </c>
      <c r="K5863" s="5"/>
      <c r="L5863" s="6"/>
      <c r="M5863" s="6"/>
      <c r="N5863" s="5"/>
      <c r="O5863" s="6" t="s">
        <v>24472</v>
      </c>
      <c r="P5863" t="s">
        <v>366</v>
      </c>
      <c r="Q5863" s="6" t="s">
        <v>24</v>
      </c>
    </row>
    <row r="5864" spans="1:17" ht="15.75" hidden="1" x14ac:dyDescent="0.3">
      <c r="A5864" s="4" t="s">
        <v>24473</v>
      </c>
      <c r="B5864" s="4" t="s">
        <v>18</v>
      </c>
      <c r="C5864" s="4" t="s">
        <v>424</v>
      </c>
      <c r="D5864" s="5"/>
      <c r="E5864" s="5"/>
      <c r="F5864" s="5"/>
      <c r="G5864" s="4" t="s">
        <v>24474</v>
      </c>
      <c r="H5864" s="6" t="s">
        <v>24475</v>
      </c>
      <c r="I5864" s="5"/>
      <c r="J5864" s="4" t="s">
        <v>24476</v>
      </c>
      <c r="K5864" s="5"/>
      <c r="L5864" s="6"/>
      <c r="M5864" s="6" t="s">
        <v>24477</v>
      </c>
      <c r="N5864" s="5"/>
      <c r="O5864" s="6" t="s">
        <v>24478</v>
      </c>
      <c r="P5864" t="s">
        <v>90</v>
      </c>
      <c r="Q5864" s="6" t="s">
        <v>24</v>
      </c>
    </row>
    <row r="5865" spans="1:17" ht="15.75" hidden="1" x14ac:dyDescent="0.3">
      <c r="A5865" s="4" t="s">
        <v>24479</v>
      </c>
      <c r="B5865" s="4" t="s">
        <v>18</v>
      </c>
      <c r="C5865" s="4" t="s">
        <v>19</v>
      </c>
      <c r="D5865" s="5"/>
      <c r="E5865" s="5"/>
      <c r="F5865" s="5"/>
      <c r="G5865" s="5"/>
      <c r="H5865" s="6" t="s">
        <v>24480</v>
      </c>
      <c r="I5865" s="5"/>
      <c r="J5865" s="4" t="s">
        <v>9705</v>
      </c>
      <c r="K5865" s="5"/>
      <c r="L5865" s="6"/>
      <c r="M5865" s="6" t="s">
        <v>24481</v>
      </c>
      <c r="N5865" s="5"/>
      <c r="O5865" s="6" t="s">
        <v>24482</v>
      </c>
      <c r="P5865" t="s">
        <v>366</v>
      </c>
      <c r="Q5865" s="6" t="s">
        <v>24</v>
      </c>
    </row>
    <row r="5866" spans="1:17" ht="15.75" hidden="1" x14ac:dyDescent="0.3">
      <c r="A5866" s="4" t="s">
        <v>24483</v>
      </c>
      <c r="B5866" s="4" t="s">
        <v>18</v>
      </c>
      <c r="C5866" s="4" t="s">
        <v>19</v>
      </c>
      <c r="D5866" s="5"/>
      <c r="E5866" s="5"/>
      <c r="F5866" s="5"/>
      <c r="G5866" s="5"/>
      <c r="H5866" s="6" t="s">
        <v>24484</v>
      </c>
      <c r="I5866" s="5"/>
      <c r="J5866" s="4" t="s">
        <v>24485</v>
      </c>
      <c r="K5866" s="5"/>
      <c r="L5866" s="6"/>
      <c r="M5866" s="6" t="s">
        <v>14873</v>
      </c>
      <c r="N5866" s="5"/>
      <c r="O5866" s="6" t="s">
        <v>24486</v>
      </c>
      <c r="P5866" t="s">
        <v>366</v>
      </c>
      <c r="Q5866" s="6" t="s">
        <v>24</v>
      </c>
    </row>
    <row r="5867" spans="1:17" ht="15.75" hidden="1" x14ac:dyDescent="0.3">
      <c r="A5867" s="4" t="s">
        <v>24487</v>
      </c>
      <c r="B5867" s="4" t="s">
        <v>18</v>
      </c>
      <c r="C5867" s="4" t="s">
        <v>19</v>
      </c>
      <c r="D5867" s="5"/>
      <c r="E5867" s="5"/>
      <c r="F5867" s="5"/>
      <c r="G5867" s="5"/>
      <c r="H5867" s="6" t="s">
        <v>24488</v>
      </c>
      <c r="I5867" s="5"/>
      <c r="J5867" s="4" t="s">
        <v>8116</v>
      </c>
      <c r="K5867" s="5"/>
      <c r="L5867" s="6"/>
      <c r="M5867" s="6" t="s">
        <v>15866</v>
      </c>
      <c r="N5867" s="5"/>
      <c r="O5867" s="6" t="s">
        <v>24489</v>
      </c>
      <c r="P5867" t="s">
        <v>366</v>
      </c>
      <c r="Q5867" s="6" t="s">
        <v>24</v>
      </c>
    </row>
    <row r="5868" spans="1:17" ht="15.75" hidden="1" x14ac:dyDescent="0.3">
      <c r="A5868" s="4" t="s">
        <v>24490</v>
      </c>
      <c r="B5868" s="4" t="s">
        <v>18</v>
      </c>
      <c r="C5868" s="4" t="s">
        <v>19</v>
      </c>
      <c r="D5868" s="5"/>
      <c r="E5868" s="5"/>
      <c r="F5868" s="4" t="s">
        <v>24491</v>
      </c>
      <c r="G5868" s="5"/>
      <c r="H5868" s="6" t="s">
        <v>24492</v>
      </c>
      <c r="I5868" s="5"/>
      <c r="J5868" s="4" t="s">
        <v>7356</v>
      </c>
      <c r="K5868" s="5"/>
      <c r="L5868" s="6"/>
      <c r="M5868" s="6"/>
      <c r="N5868" s="5"/>
      <c r="O5868" s="6" t="s">
        <v>24493</v>
      </c>
      <c r="P5868" t="s">
        <v>366</v>
      </c>
      <c r="Q5868" s="6" t="s">
        <v>24</v>
      </c>
    </row>
    <row r="5869" spans="1:17" ht="15.75" hidden="1" x14ac:dyDescent="0.3">
      <c r="A5869" s="4" t="s">
        <v>24494</v>
      </c>
      <c r="B5869" s="4" t="s">
        <v>18</v>
      </c>
      <c r="C5869" s="4" t="s">
        <v>19</v>
      </c>
      <c r="D5869" s="5"/>
      <c r="E5869" s="5"/>
      <c r="F5869" s="4" t="s">
        <v>24495</v>
      </c>
      <c r="G5869" s="5"/>
      <c r="H5869" s="6" t="s">
        <v>24496</v>
      </c>
      <c r="I5869" s="5"/>
      <c r="J5869" s="4" t="s">
        <v>1309</v>
      </c>
      <c r="K5869" s="5"/>
      <c r="L5869" s="6"/>
      <c r="M5869" s="6"/>
      <c r="N5869" s="5"/>
      <c r="O5869" s="6" t="s">
        <v>24497</v>
      </c>
      <c r="P5869" t="s">
        <v>366</v>
      </c>
      <c r="Q5869" s="6" t="s">
        <v>24</v>
      </c>
    </row>
    <row r="5870" spans="1:17" ht="15.75" hidden="1" x14ac:dyDescent="0.3">
      <c r="A5870" s="4" t="s">
        <v>24498</v>
      </c>
      <c r="B5870" s="4" t="s">
        <v>18</v>
      </c>
      <c r="C5870" s="4" t="s">
        <v>19</v>
      </c>
      <c r="D5870" s="5"/>
      <c r="E5870" s="5"/>
      <c r="F5870" s="4" t="s">
        <v>24495</v>
      </c>
      <c r="G5870" s="5"/>
      <c r="H5870" s="6" t="s">
        <v>24499</v>
      </c>
      <c r="I5870" s="5"/>
      <c r="J5870" s="4" t="s">
        <v>1309</v>
      </c>
      <c r="K5870" s="5"/>
      <c r="L5870" s="6"/>
      <c r="M5870" s="6"/>
      <c r="N5870" s="5"/>
      <c r="O5870" s="6" t="s">
        <v>24500</v>
      </c>
      <c r="P5870" t="s">
        <v>366</v>
      </c>
      <c r="Q5870" s="6" t="s">
        <v>24</v>
      </c>
    </row>
    <row r="5871" spans="1:17" ht="15.75" hidden="1" x14ac:dyDescent="0.3">
      <c r="A5871" s="4" t="s">
        <v>24501</v>
      </c>
      <c r="B5871" s="4" t="s">
        <v>18</v>
      </c>
      <c r="C5871" s="4" t="s">
        <v>424</v>
      </c>
      <c r="D5871" s="5"/>
      <c r="E5871" s="5"/>
      <c r="F5871" s="4" t="s">
        <v>24502</v>
      </c>
      <c r="G5871" s="5"/>
      <c r="H5871" s="6" t="s">
        <v>24503</v>
      </c>
      <c r="I5871" s="5"/>
      <c r="J5871" s="4" t="s">
        <v>7862</v>
      </c>
      <c r="K5871" s="5"/>
      <c r="L5871" s="6"/>
      <c r="M5871" s="6"/>
      <c r="N5871" s="5"/>
      <c r="O5871" s="6" t="s">
        <v>24504</v>
      </c>
      <c r="P5871" t="s">
        <v>90</v>
      </c>
      <c r="Q5871" s="6" t="s">
        <v>24</v>
      </c>
    </row>
    <row r="5872" spans="1:17" ht="15.75" hidden="1" x14ac:dyDescent="0.3">
      <c r="A5872" s="4" t="s">
        <v>24505</v>
      </c>
      <c r="B5872" s="4" t="s">
        <v>18</v>
      </c>
      <c r="C5872" s="4" t="s">
        <v>424</v>
      </c>
      <c r="D5872" s="5"/>
      <c r="E5872" s="5"/>
      <c r="F5872" s="4" t="s">
        <v>24502</v>
      </c>
      <c r="G5872" s="5"/>
      <c r="H5872" s="6" t="s">
        <v>24506</v>
      </c>
      <c r="I5872" s="5"/>
      <c r="J5872" s="4" t="s">
        <v>24507</v>
      </c>
      <c r="K5872" s="5"/>
      <c r="L5872" s="6"/>
      <c r="M5872" s="6"/>
      <c r="N5872" s="5"/>
      <c r="O5872" s="6" t="s">
        <v>24508</v>
      </c>
      <c r="P5872" t="s">
        <v>90</v>
      </c>
      <c r="Q5872" s="6" t="s">
        <v>24</v>
      </c>
    </row>
    <row r="5873" spans="1:17" ht="15.75" hidden="1" x14ac:dyDescent="0.3">
      <c r="A5873" s="4" t="s">
        <v>24509</v>
      </c>
      <c r="B5873" s="4" t="s">
        <v>18</v>
      </c>
      <c r="C5873" s="4" t="s">
        <v>19</v>
      </c>
      <c r="D5873" s="5"/>
      <c r="E5873" s="5"/>
      <c r="F5873" s="4" t="s">
        <v>8880</v>
      </c>
      <c r="G5873" s="5"/>
      <c r="H5873" s="6" t="s">
        <v>24510</v>
      </c>
      <c r="I5873" s="5"/>
      <c r="J5873" s="4" t="s">
        <v>5386</v>
      </c>
      <c r="K5873" s="5"/>
      <c r="L5873" s="6"/>
      <c r="M5873" s="6"/>
      <c r="N5873" s="5"/>
      <c r="O5873" s="6" t="s">
        <v>24511</v>
      </c>
      <c r="P5873" t="s">
        <v>90</v>
      </c>
      <c r="Q5873" s="6" t="s">
        <v>24</v>
      </c>
    </row>
    <row r="5874" spans="1:17" ht="15.75" hidden="1" x14ac:dyDescent="0.3">
      <c r="A5874" s="4" t="s">
        <v>24512</v>
      </c>
      <c r="B5874" s="4" t="s">
        <v>18</v>
      </c>
      <c r="C5874" s="4" t="s">
        <v>19</v>
      </c>
      <c r="D5874" s="5"/>
      <c r="E5874" s="5"/>
      <c r="F5874" s="4" t="s">
        <v>8880</v>
      </c>
      <c r="G5874" s="5"/>
      <c r="H5874" s="6" t="s">
        <v>24513</v>
      </c>
      <c r="I5874" s="5"/>
      <c r="J5874" s="4" t="s">
        <v>5386</v>
      </c>
      <c r="K5874" s="5"/>
      <c r="L5874" s="6"/>
      <c r="M5874" s="6"/>
      <c r="N5874" s="5"/>
      <c r="O5874" s="6" t="s">
        <v>24514</v>
      </c>
      <c r="P5874" t="s">
        <v>366</v>
      </c>
      <c r="Q5874" s="6" t="s">
        <v>24</v>
      </c>
    </row>
    <row r="5875" spans="1:17" ht="15.75" hidden="1" x14ac:dyDescent="0.3">
      <c r="A5875" s="4" t="s">
        <v>24515</v>
      </c>
      <c r="B5875" s="4" t="s">
        <v>18</v>
      </c>
      <c r="C5875" s="4" t="s">
        <v>19</v>
      </c>
      <c r="D5875" s="5"/>
      <c r="E5875" s="5"/>
      <c r="F5875" s="4" t="s">
        <v>8880</v>
      </c>
      <c r="G5875" s="5"/>
      <c r="H5875" s="6" t="s">
        <v>24516</v>
      </c>
      <c r="I5875" s="5"/>
      <c r="J5875" s="4" t="s">
        <v>20042</v>
      </c>
      <c r="K5875" s="5"/>
      <c r="L5875" s="6"/>
      <c r="M5875" s="6"/>
      <c r="N5875" s="5"/>
      <c r="O5875" s="6" t="s">
        <v>24517</v>
      </c>
      <c r="P5875" t="s">
        <v>366</v>
      </c>
      <c r="Q5875" s="6" t="s">
        <v>24</v>
      </c>
    </row>
    <row r="5876" spans="1:17" ht="15.75" hidden="1" x14ac:dyDescent="0.3">
      <c r="A5876" s="4" t="s">
        <v>24518</v>
      </c>
      <c r="B5876" s="4" t="s">
        <v>18</v>
      </c>
      <c r="C5876" s="4" t="s">
        <v>19</v>
      </c>
      <c r="D5876" s="5"/>
      <c r="E5876" s="5"/>
      <c r="F5876" s="4" t="s">
        <v>8880</v>
      </c>
      <c r="G5876" s="5"/>
      <c r="H5876" s="6" t="s">
        <v>24519</v>
      </c>
      <c r="I5876" s="5"/>
      <c r="J5876" s="4" t="s">
        <v>10006</v>
      </c>
      <c r="K5876" s="5"/>
      <c r="L5876" s="6"/>
      <c r="M5876" s="6"/>
      <c r="N5876" s="5"/>
      <c r="O5876" s="6" t="s">
        <v>24520</v>
      </c>
      <c r="P5876" t="s">
        <v>90</v>
      </c>
      <c r="Q5876" s="6" t="s">
        <v>24</v>
      </c>
    </row>
    <row r="5877" spans="1:17" ht="15.75" hidden="1" x14ac:dyDescent="0.3">
      <c r="A5877" s="4" t="s">
        <v>24521</v>
      </c>
      <c r="B5877" s="4" t="s">
        <v>18</v>
      </c>
      <c r="C5877" s="4" t="s">
        <v>19</v>
      </c>
      <c r="D5877" s="5"/>
      <c r="E5877" s="5"/>
      <c r="F5877" s="4" t="s">
        <v>24522</v>
      </c>
      <c r="G5877" s="5"/>
      <c r="H5877" s="6" t="s">
        <v>24523</v>
      </c>
      <c r="I5877" s="5"/>
      <c r="J5877" s="4" t="s">
        <v>9645</v>
      </c>
      <c r="K5877" s="5"/>
      <c r="L5877" s="6"/>
      <c r="M5877" s="6"/>
      <c r="N5877" s="5"/>
      <c r="O5877" s="6" t="s">
        <v>24524</v>
      </c>
      <c r="P5877" t="s">
        <v>366</v>
      </c>
      <c r="Q5877" s="6" t="s">
        <v>24</v>
      </c>
    </row>
    <row r="5878" spans="1:17" ht="15.75" hidden="1" x14ac:dyDescent="0.3">
      <c r="A5878" s="4" t="s">
        <v>24525</v>
      </c>
      <c r="B5878" s="4" t="s">
        <v>18</v>
      </c>
      <c r="C5878" s="4" t="s">
        <v>19</v>
      </c>
      <c r="D5878" s="5"/>
      <c r="E5878" s="5"/>
      <c r="F5878" s="4" t="s">
        <v>24522</v>
      </c>
      <c r="G5878" s="5"/>
      <c r="H5878" s="6" t="s">
        <v>24526</v>
      </c>
      <c r="I5878" s="5"/>
      <c r="J5878" s="4" t="s">
        <v>1126</v>
      </c>
      <c r="K5878" s="5"/>
      <c r="L5878" s="6"/>
      <c r="M5878" s="6"/>
      <c r="N5878" s="5"/>
      <c r="O5878" s="6" t="s">
        <v>24527</v>
      </c>
      <c r="P5878" t="s">
        <v>366</v>
      </c>
      <c r="Q5878" s="6" t="s">
        <v>24</v>
      </c>
    </row>
    <row r="5879" spans="1:17" ht="15.75" hidden="1" x14ac:dyDescent="0.3">
      <c r="A5879" s="4" t="s">
        <v>24528</v>
      </c>
      <c r="B5879" s="4" t="s">
        <v>18</v>
      </c>
      <c r="C5879" s="4" t="s">
        <v>19</v>
      </c>
      <c r="D5879" s="5"/>
      <c r="E5879" s="5"/>
      <c r="F5879" s="4" t="s">
        <v>24529</v>
      </c>
      <c r="G5879" s="5"/>
      <c r="H5879" s="6" t="s">
        <v>24530</v>
      </c>
      <c r="I5879" s="5"/>
      <c r="J5879" s="4" t="s">
        <v>5386</v>
      </c>
      <c r="K5879" s="5"/>
      <c r="L5879" s="6"/>
      <c r="M5879" s="6"/>
      <c r="N5879" s="5"/>
      <c r="O5879" s="6" t="s">
        <v>24531</v>
      </c>
      <c r="P5879" t="s">
        <v>366</v>
      </c>
      <c r="Q5879" s="6" t="s">
        <v>24</v>
      </c>
    </row>
    <row r="5880" spans="1:17" ht="15.75" x14ac:dyDescent="0.3">
      <c r="A5880" s="4" t="s">
        <v>24532</v>
      </c>
      <c r="B5880" s="4" t="s">
        <v>18</v>
      </c>
      <c r="C5880" s="4" t="s">
        <v>19</v>
      </c>
      <c r="D5880" s="5"/>
      <c r="E5880" s="5"/>
      <c r="F5880" s="4" t="s">
        <v>24529</v>
      </c>
      <c r="G5880" s="5"/>
      <c r="H5880" s="6" t="s">
        <v>24533</v>
      </c>
      <c r="I5880" s="5"/>
      <c r="J5880" s="4" t="s">
        <v>9512</v>
      </c>
      <c r="K5880" s="5"/>
      <c r="L5880" s="6"/>
      <c r="M5880" s="6"/>
      <c r="N5880" s="5"/>
      <c r="O5880" s="6" t="s">
        <v>24534</v>
      </c>
      <c r="P5880" t="s">
        <v>29</v>
      </c>
      <c r="Q5880" s="6" t="s">
        <v>24</v>
      </c>
    </row>
    <row r="5881" spans="1:17" ht="15.75" hidden="1" x14ac:dyDescent="0.3">
      <c r="A5881" s="4" t="s">
        <v>24535</v>
      </c>
      <c r="B5881" s="4" t="s">
        <v>18</v>
      </c>
      <c r="C5881" s="4" t="s">
        <v>19</v>
      </c>
      <c r="D5881" s="5"/>
      <c r="E5881" s="5"/>
      <c r="F5881" s="5"/>
      <c r="G5881" s="5"/>
      <c r="H5881" s="6" t="s">
        <v>24536</v>
      </c>
      <c r="I5881" s="5"/>
      <c r="J5881" s="4" t="s">
        <v>5386</v>
      </c>
      <c r="K5881" s="5"/>
      <c r="L5881" s="6"/>
      <c r="M5881" s="6"/>
      <c r="N5881" s="5"/>
      <c r="O5881" s="6" t="s">
        <v>24537</v>
      </c>
      <c r="P5881" t="s">
        <v>90</v>
      </c>
      <c r="Q5881" s="6" t="s">
        <v>24</v>
      </c>
    </row>
    <row r="5882" spans="1:17" ht="15.75" hidden="1" x14ac:dyDescent="0.3">
      <c r="A5882" s="4" t="s">
        <v>24538</v>
      </c>
      <c r="B5882" s="4" t="s">
        <v>18</v>
      </c>
      <c r="C5882" s="4" t="s">
        <v>424</v>
      </c>
      <c r="D5882" s="5"/>
      <c r="E5882" s="5"/>
      <c r="F5882" s="4" t="s">
        <v>24539</v>
      </c>
      <c r="G5882" s="5"/>
      <c r="H5882" s="6" t="s">
        <v>24540</v>
      </c>
      <c r="I5882" s="5"/>
      <c r="J5882" s="4" t="s">
        <v>24541</v>
      </c>
      <c r="K5882" s="5"/>
      <c r="L5882" s="6"/>
      <c r="M5882" s="6"/>
      <c r="N5882" s="5"/>
      <c r="O5882" s="6" t="s">
        <v>24542</v>
      </c>
      <c r="P5882" t="s">
        <v>90</v>
      </c>
      <c r="Q5882" s="6" t="s">
        <v>24</v>
      </c>
    </row>
    <row r="5883" spans="1:17" ht="15.75" hidden="1" x14ac:dyDescent="0.3">
      <c r="A5883" s="4" t="s">
        <v>24543</v>
      </c>
      <c r="B5883" s="4" t="s">
        <v>18</v>
      </c>
      <c r="C5883" s="4" t="s">
        <v>19</v>
      </c>
      <c r="D5883" s="5"/>
      <c r="E5883" s="5"/>
      <c r="F5883" s="4" t="s">
        <v>24544</v>
      </c>
      <c r="G5883" s="5"/>
      <c r="H5883" s="6" t="s">
        <v>24545</v>
      </c>
      <c r="I5883" s="5"/>
      <c r="J5883" s="4" t="s">
        <v>12570</v>
      </c>
      <c r="K5883" s="5"/>
      <c r="L5883" s="6"/>
      <c r="M5883" s="6"/>
      <c r="N5883" s="5"/>
      <c r="O5883" s="6" t="s">
        <v>24546</v>
      </c>
      <c r="P5883" t="s">
        <v>366</v>
      </c>
      <c r="Q5883" s="6" t="s">
        <v>24</v>
      </c>
    </row>
    <row r="5884" spans="1:17" ht="15.75" hidden="1" x14ac:dyDescent="0.3">
      <c r="A5884" s="4" t="s">
        <v>24547</v>
      </c>
      <c r="B5884" s="4" t="s">
        <v>18</v>
      </c>
      <c r="C5884" s="4" t="s">
        <v>19</v>
      </c>
      <c r="D5884" s="5"/>
      <c r="E5884" s="5"/>
      <c r="F5884" s="4" t="s">
        <v>24548</v>
      </c>
      <c r="G5884" s="5"/>
      <c r="H5884" s="6" t="s">
        <v>24549</v>
      </c>
      <c r="I5884" s="5"/>
      <c r="J5884" s="4" t="s">
        <v>18040</v>
      </c>
      <c r="K5884" s="5"/>
      <c r="L5884" s="6"/>
      <c r="M5884" s="6"/>
      <c r="N5884" s="5"/>
      <c r="O5884" s="6" t="s">
        <v>24550</v>
      </c>
      <c r="P5884" t="s">
        <v>366</v>
      </c>
      <c r="Q5884" s="6" t="s">
        <v>24</v>
      </c>
    </row>
    <row r="5885" spans="1:17" ht="15.75" hidden="1" x14ac:dyDescent="0.3">
      <c r="A5885" s="4" t="s">
        <v>24551</v>
      </c>
      <c r="B5885" s="4" t="s">
        <v>18</v>
      </c>
      <c r="C5885" s="4" t="s">
        <v>19</v>
      </c>
      <c r="D5885" s="5"/>
      <c r="E5885" s="5"/>
      <c r="F5885" s="4" t="s">
        <v>24552</v>
      </c>
      <c r="G5885" s="5"/>
      <c r="H5885" s="6" t="s">
        <v>24553</v>
      </c>
      <c r="I5885" s="5"/>
      <c r="J5885" s="4" t="s">
        <v>4143</v>
      </c>
      <c r="K5885" s="5"/>
      <c r="L5885" s="6"/>
      <c r="M5885" s="6"/>
      <c r="N5885" s="5"/>
      <c r="O5885" s="6" t="s">
        <v>24554</v>
      </c>
      <c r="P5885" t="s">
        <v>366</v>
      </c>
      <c r="Q5885" s="6" t="s">
        <v>24</v>
      </c>
    </row>
    <row r="5886" spans="1:17" ht="15.75" hidden="1" x14ac:dyDescent="0.3">
      <c r="A5886" s="4" t="s">
        <v>24555</v>
      </c>
      <c r="B5886" s="4" t="s">
        <v>18</v>
      </c>
      <c r="C5886" s="4" t="s">
        <v>19</v>
      </c>
      <c r="D5886" s="5"/>
      <c r="E5886" s="5"/>
      <c r="F5886" s="4" t="s">
        <v>24556</v>
      </c>
      <c r="G5886" s="5"/>
      <c r="H5886" s="6" t="s">
        <v>24557</v>
      </c>
      <c r="I5886" s="5"/>
      <c r="J5886" s="4" t="s">
        <v>9645</v>
      </c>
      <c r="K5886" s="5"/>
      <c r="L5886" s="6"/>
      <c r="M5886" s="6"/>
      <c r="N5886" s="5"/>
      <c r="O5886" s="6" t="s">
        <v>24558</v>
      </c>
      <c r="P5886" t="s">
        <v>366</v>
      </c>
      <c r="Q5886" s="6" t="s">
        <v>24</v>
      </c>
    </row>
    <row r="5887" spans="1:17" ht="15.75" hidden="1" x14ac:dyDescent="0.3">
      <c r="A5887" s="4" t="s">
        <v>24559</v>
      </c>
      <c r="B5887" s="4" t="s">
        <v>18</v>
      </c>
      <c r="C5887" s="4" t="s">
        <v>19</v>
      </c>
      <c r="D5887" s="5"/>
      <c r="E5887" s="5"/>
      <c r="F5887" s="4" t="s">
        <v>24560</v>
      </c>
      <c r="G5887" s="5"/>
      <c r="H5887" s="6" t="s">
        <v>24561</v>
      </c>
      <c r="I5887" s="5"/>
      <c r="J5887" s="4" t="s">
        <v>24562</v>
      </c>
      <c r="K5887" s="5"/>
      <c r="L5887" s="6"/>
      <c r="M5887" s="6"/>
      <c r="N5887" s="5"/>
      <c r="O5887" s="6" t="s">
        <v>24563</v>
      </c>
      <c r="P5887" t="s">
        <v>90</v>
      </c>
      <c r="Q5887" s="6" t="s">
        <v>24</v>
      </c>
    </row>
    <row r="5888" spans="1:17" ht="15.75" hidden="1" x14ac:dyDescent="0.3">
      <c r="A5888" s="4" t="s">
        <v>24564</v>
      </c>
      <c r="B5888" s="4" t="s">
        <v>18</v>
      </c>
      <c r="C5888" s="4" t="s">
        <v>19</v>
      </c>
      <c r="D5888" s="5"/>
      <c r="E5888" s="5"/>
      <c r="F5888" s="4" t="s">
        <v>24565</v>
      </c>
      <c r="G5888" s="5"/>
      <c r="H5888" s="6" t="s">
        <v>24566</v>
      </c>
      <c r="I5888" s="5"/>
      <c r="J5888" s="4" t="s">
        <v>1309</v>
      </c>
      <c r="K5888" s="5"/>
      <c r="L5888" s="6"/>
      <c r="M5888" s="6"/>
      <c r="N5888" s="5"/>
      <c r="O5888" s="6" t="s">
        <v>24567</v>
      </c>
      <c r="P5888" t="s">
        <v>366</v>
      </c>
      <c r="Q5888" s="6" t="s">
        <v>24</v>
      </c>
    </row>
    <row r="5889" spans="1:17" ht="15.75" hidden="1" x14ac:dyDescent="0.3">
      <c r="A5889" s="4" t="s">
        <v>24568</v>
      </c>
      <c r="B5889" s="4" t="s">
        <v>18</v>
      </c>
      <c r="C5889" s="4" t="s">
        <v>19</v>
      </c>
      <c r="D5889" s="5"/>
      <c r="E5889" s="5"/>
      <c r="F5889" s="4" t="s">
        <v>24565</v>
      </c>
      <c r="G5889" s="5"/>
      <c r="H5889" s="6" t="s">
        <v>24569</v>
      </c>
      <c r="I5889" s="5"/>
      <c r="J5889" s="4" t="s">
        <v>5386</v>
      </c>
      <c r="K5889" s="5"/>
      <c r="L5889" s="6"/>
      <c r="M5889" s="6"/>
      <c r="N5889" s="5"/>
      <c r="O5889" s="6" t="s">
        <v>24570</v>
      </c>
      <c r="P5889" t="s">
        <v>366</v>
      </c>
      <c r="Q5889" s="6" t="s">
        <v>24</v>
      </c>
    </row>
    <row r="5890" spans="1:17" ht="15.75" hidden="1" x14ac:dyDescent="0.3">
      <c r="A5890" s="4" t="s">
        <v>24571</v>
      </c>
      <c r="B5890" s="4" t="s">
        <v>18</v>
      </c>
      <c r="C5890" s="4" t="s">
        <v>19</v>
      </c>
      <c r="D5890" s="5"/>
      <c r="E5890" s="5"/>
      <c r="F5890" s="4" t="s">
        <v>24565</v>
      </c>
      <c r="G5890" s="5"/>
      <c r="H5890" s="6" t="s">
        <v>24572</v>
      </c>
      <c r="I5890" s="5"/>
      <c r="J5890" s="4" t="s">
        <v>10006</v>
      </c>
      <c r="K5890" s="5"/>
      <c r="L5890" s="6"/>
      <c r="M5890" s="6"/>
      <c r="N5890" s="5"/>
      <c r="O5890" s="6" t="s">
        <v>24573</v>
      </c>
      <c r="P5890" t="s">
        <v>366</v>
      </c>
      <c r="Q5890" s="6" t="s">
        <v>24</v>
      </c>
    </row>
    <row r="5891" spans="1:17" ht="15.75" hidden="1" x14ac:dyDescent="0.3">
      <c r="A5891" s="4" t="s">
        <v>24574</v>
      </c>
      <c r="B5891" s="4" t="s">
        <v>18</v>
      </c>
      <c r="C5891" s="4" t="s">
        <v>19</v>
      </c>
      <c r="D5891" s="5"/>
      <c r="E5891" s="5"/>
      <c r="F5891" s="4" t="s">
        <v>24575</v>
      </c>
      <c r="G5891" s="5"/>
      <c r="H5891" s="6" t="s">
        <v>24576</v>
      </c>
      <c r="I5891" s="5"/>
      <c r="J5891" s="4" t="s">
        <v>8116</v>
      </c>
      <c r="K5891" s="5"/>
      <c r="L5891" s="6"/>
      <c r="M5891" s="6"/>
      <c r="N5891" s="5"/>
      <c r="O5891" s="6" t="s">
        <v>24577</v>
      </c>
      <c r="P5891" t="s">
        <v>366</v>
      </c>
      <c r="Q5891" s="6" t="s">
        <v>24</v>
      </c>
    </row>
    <row r="5892" spans="1:17" ht="15.75" hidden="1" x14ac:dyDescent="0.3">
      <c r="A5892" s="4" t="s">
        <v>24578</v>
      </c>
      <c r="B5892" s="4" t="s">
        <v>18</v>
      </c>
      <c r="C5892" s="4" t="s">
        <v>19</v>
      </c>
      <c r="D5892" s="5"/>
      <c r="E5892" s="5"/>
      <c r="F5892" s="4" t="s">
        <v>24579</v>
      </c>
      <c r="G5892" s="5"/>
      <c r="H5892" s="6" t="s">
        <v>24580</v>
      </c>
      <c r="I5892" s="5"/>
      <c r="J5892" s="4" t="s">
        <v>644</v>
      </c>
      <c r="K5892" s="5"/>
      <c r="L5892" s="6"/>
      <c r="M5892" s="6"/>
      <c r="N5892" s="5"/>
      <c r="O5892" s="6" t="s">
        <v>24581</v>
      </c>
      <c r="P5892" t="s">
        <v>366</v>
      </c>
      <c r="Q5892" s="6" t="s">
        <v>24</v>
      </c>
    </row>
    <row r="5893" spans="1:17" ht="15.75" hidden="1" x14ac:dyDescent="0.3">
      <c r="A5893" s="4" t="s">
        <v>24582</v>
      </c>
      <c r="B5893" s="4" t="s">
        <v>18</v>
      </c>
      <c r="C5893" s="4" t="s">
        <v>424</v>
      </c>
      <c r="D5893" s="5"/>
      <c r="E5893" s="5"/>
      <c r="F5893" s="4" t="s">
        <v>24583</v>
      </c>
      <c r="G5893" s="5"/>
      <c r="H5893" s="6" t="s">
        <v>24584</v>
      </c>
      <c r="I5893" s="5"/>
      <c r="J5893" s="4" t="s">
        <v>24585</v>
      </c>
      <c r="K5893" s="5"/>
      <c r="L5893" s="6"/>
      <c r="M5893" s="6"/>
      <c r="N5893" s="5"/>
      <c r="O5893" s="6" t="s">
        <v>24586</v>
      </c>
      <c r="P5893" t="s">
        <v>90</v>
      </c>
      <c r="Q5893" s="6" t="s">
        <v>24</v>
      </c>
    </row>
    <row r="5894" spans="1:17" ht="15.75" hidden="1" x14ac:dyDescent="0.3">
      <c r="A5894" s="4" t="s">
        <v>24587</v>
      </c>
      <c r="B5894" s="4" t="s">
        <v>18</v>
      </c>
      <c r="C5894" s="4" t="s">
        <v>19</v>
      </c>
      <c r="D5894" s="5"/>
      <c r="E5894" s="5"/>
      <c r="F5894" s="4" t="s">
        <v>24588</v>
      </c>
      <c r="G5894" s="5"/>
      <c r="H5894" s="6" t="s">
        <v>24589</v>
      </c>
      <c r="I5894" s="5"/>
      <c r="J5894" s="4" t="s">
        <v>10082</v>
      </c>
      <c r="K5894" s="5"/>
      <c r="L5894" s="6"/>
      <c r="M5894" s="6"/>
      <c r="N5894" s="5"/>
      <c r="O5894" s="6" t="s">
        <v>24590</v>
      </c>
      <c r="P5894" t="s">
        <v>90</v>
      </c>
      <c r="Q5894" s="6" t="s">
        <v>24</v>
      </c>
    </row>
    <row r="5895" spans="1:17" ht="15.75" hidden="1" x14ac:dyDescent="0.3">
      <c r="A5895" s="4" t="s">
        <v>24591</v>
      </c>
      <c r="B5895" s="4" t="s">
        <v>18</v>
      </c>
      <c r="C5895" s="4" t="s">
        <v>19</v>
      </c>
      <c r="D5895" s="5"/>
      <c r="E5895" s="5"/>
      <c r="F5895" s="4" t="s">
        <v>24592</v>
      </c>
      <c r="G5895" s="5"/>
      <c r="H5895" s="6" t="s">
        <v>24593</v>
      </c>
      <c r="I5895" s="5"/>
      <c r="J5895" s="4" t="s">
        <v>168</v>
      </c>
      <c r="K5895" s="5"/>
      <c r="L5895" s="6"/>
      <c r="M5895" s="6"/>
      <c r="N5895" s="5"/>
      <c r="O5895" s="6" t="s">
        <v>24594</v>
      </c>
      <c r="P5895" t="s">
        <v>366</v>
      </c>
      <c r="Q5895" s="6" t="s">
        <v>24</v>
      </c>
    </row>
    <row r="5896" spans="1:17" ht="15.75" hidden="1" x14ac:dyDescent="0.3">
      <c r="A5896" s="4" t="s">
        <v>24595</v>
      </c>
      <c r="B5896" s="4" t="s">
        <v>18</v>
      </c>
      <c r="C5896" s="4" t="s">
        <v>19</v>
      </c>
      <c r="D5896" s="5"/>
      <c r="E5896" s="5"/>
      <c r="F5896" s="4" t="s">
        <v>24592</v>
      </c>
      <c r="G5896" s="5"/>
      <c r="H5896" s="6" t="s">
        <v>24596</v>
      </c>
      <c r="I5896" s="5"/>
      <c r="J5896" s="4" t="s">
        <v>1086</v>
      </c>
      <c r="K5896" s="5"/>
      <c r="L5896" s="6"/>
      <c r="M5896" s="6"/>
      <c r="N5896" s="5"/>
      <c r="O5896" s="6" t="s">
        <v>24597</v>
      </c>
      <c r="P5896" t="s">
        <v>512</v>
      </c>
      <c r="Q5896" s="6" t="s">
        <v>24</v>
      </c>
    </row>
    <row r="5897" spans="1:17" ht="15.75" hidden="1" x14ac:dyDescent="0.3">
      <c r="A5897" s="4" t="s">
        <v>24598</v>
      </c>
      <c r="B5897" s="4" t="s">
        <v>18</v>
      </c>
      <c r="C5897" s="4" t="s">
        <v>19</v>
      </c>
      <c r="D5897" s="5"/>
      <c r="E5897" s="5"/>
      <c r="F5897" s="4" t="s">
        <v>24599</v>
      </c>
      <c r="G5897" s="5"/>
      <c r="H5897" s="6" t="s">
        <v>24600</v>
      </c>
      <c r="I5897" s="5"/>
      <c r="J5897" s="4" t="s">
        <v>9645</v>
      </c>
      <c r="K5897" s="5"/>
      <c r="L5897" s="6"/>
      <c r="M5897" s="6"/>
      <c r="N5897" s="5"/>
      <c r="O5897" s="6" t="s">
        <v>24601</v>
      </c>
      <c r="P5897" t="s">
        <v>90</v>
      </c>
      <c r="Q5897" s="6" t="s">
        <v>24</v>
      </c>
    </row>
    <row r="5898" spans="1:17" ht="15.75" hidden="1" x14ac:dyDescent="0.3">
      <c r="A5898" s="4" t="s">
        <v>24602</v>
      </c>
      <c r="B5898" s="4" t="s">
        <v>18</v>
      </c>
      <c r="C5898" s="4" t="s">
        <v>19</v>
      </c>
      <c r="D5898" s="5"/>
      <c r="E5898" s="5"/>
      <c r="F5898" s="4" t="s">
        <v>24603</v>
      </c>
      <c r="G5898" s="5"/>
      <c r="H5898" s="6" t="s">
        <v>24604</v>
      </c>
      <c r="I5898" s="5"/>
      <c r="J5898" s="4" t="s">
        <v>10006</v>
      </c>
      <c r="K5898" s="5"/>
      <c r="L5898" s="6"/>
      <c r="M5898" s="6"/>
      <c r="N5898" s="5"/>
      <c r="O5898" s="6" t="s">
        <v>24605</v>
      </c>
      <c r="P5898" t="s">
        <v>366</v>
      </c>
      <c r="Q5898" s="6" t="s">
        <v>24</v>
      </c>
    </row>
    <row r="5899" spans="1:17" ht="15.75" x14ac:dyDescent="0.3">
      <c r="A5899" s="4" t="s">
        <v>24606</v>
      </c>
      <c r="B5899" s="4" t="s">
        <v>18</v>
      </c>
      <c r="C5899" s="4" t="s">
        <v>424</v>
      </c>
      <c r="D5899" s="5"/>
      <c r="E5899" s="5"/>
      <c r="F5899" s="4" t="s">
        <v>24607</v>
      </c>
      <c r="G5899" s="5"/>
      <c r="H5899" s="6" t="s">
        <v>24608</v>
      </c>
      <c r="I5899" s="5"/>
      <c r="J5899" s="4" t="s">
        <v>24609</v>
      </c>
      <c r="K5899" s="5"/>
      <c r="L5899" s="6"/>
      <c r="M5899" s="6"/>
      <c r="N5899" s="5"/>
      <c r="O5899" s="6" t="s">
        <v>24610</v>
      </c>
      <c r="P5899" t="s">
        <v>29</v>
      </c>
      <c r="Q5899" s="6" t="s">
        <v>24</v>
      </c>
    </row>
    <row r="5900" spans="1:17" ht="15.75" hidden="1" x14ac:dyDescent="0.3">
      <c r="A5900" s="4" t="s">
        <v>24611</v>
      </c>
      <c r="B5900" s="4" t="s">
        <v>18</v>
      </c>
      <c r="C5900" s="4" t="s">
        <v>19</v>
      </c>
      <c r="D5900" s="5"/>
      <c r="E5900" s="5"/>
      <c r="F5900" s="4" t="s">
        <v>24612</v>
      </c>
      <c r="G5900" s="5"/>
      <c r="H5900" s="6" t="s">
        <v>24613</v>
      </c>
      <c r="I5900" s="5"/>
      <c r="J5900" s="4" t="s">
        <v>11664</v>
      </c>
      <c r="K5900" s="5"/>
      <c r="L5900" s="6"/>
      <c r="M5900" s="6"/>
      <c r="N5900" s="5"/>
      <c r="O5900" s="6" t="s">
        <v>24614</v>
      </c>
      <c r="P5900" t="s">
        <v>366</v>
      </c>
      <c r="Q5900" s="6" t="s">
        <v>24</v>
      </c>
    </row>
    <row r="5901" spans="1:17" ht="15.75" hidden="1" x14ac:dyDescent="0.3">
      <c r="A5901" s="4" t="s">
        <v>24615</v>
      </c>
      <c r="B5901" s="4" t="s">
        <v>18</v>
      </c>
      <c r="C5901" s="4" t="s">
        <v>19</v>
      </c>
      <c r="D5901" s="5"/>
      <c r="E5901" s="5"/>
      <c r="F5901" s="4" t="s">
        <v>24616</v>
      </c>
      <c r="G5901" s="5"/>
      <c r="H5901" s="6" t="s">
        <v>24617</v>
      </c>
      <c r="I5901" s="5"/>
      <c r="J5901" s="4" t="s">
        <v>20450</v>
      </c>
      <c r="K5901" s="5"/>
      <c r="L5901" s="6"/>
      <c r="M5901" s="6"/>
      <c r="N5901" s="5"/>
      <c r="O5901" s="6" t="s">
        <v>24618</v>
      </c>
      <c r="P5901" t="s">
        <v>366</v>
      </c>
      <c r="Q5901" s="6" t="s">
        <v>24</v>
      </c>
    </row>
    <row r="5902" spans="1:17" ht="15.75" hidden="1" x14ac:dyDescent="0.3">
      <c r="A5902" s="4" t="s">
        <v>24619</v>
      </c>
      <c r="B5902" s="4" t="s">
        <v>18</v>
      </c>
      <c r="C5902" s="4" t="s">
        <v>19</v>
      </c>
      <c r="D5902" s="5"/>
      <c r="E5902" s="5"/>
      <c r="F5902" s="5"/>
      <c r="G5902" s="5"/>
      <c r="H5902" s="6" t="s">
        <v>24620</v>
      </c>
      <c r="I5902" s="5"/>
      <c r="J5902" s="4" t="s">
        <v>1126</v>
      </c>
      <c r="K5902" s="5"/>
      <c r="L5902" s="6"/>
      <c r="M5902" s="6"/>
      <c r="N5902" s="5"/>
      <c r="O5902" s="6" t="s">
        <v>24621</v>
      </c>
      <c r="P5902" t="s">
        <v>90</v>
      </c>
      <c r="Q5902" s="6" t="s">
        <v>24</v>
      </c>
    </row>
    <row r="5903" spans="1:17" ht="15.75" hidden="1" x14ac:dyDescent="0.3">
      <c r="A5903" s="4" t="s">
        <v>24622</v>
      </c>
      <c r="B5903" s="4" t="s">
        <v>18</v>
      </c>
      <c r="C5903" s="4" t="s">
        <v>19</v>
      </c>
      <c r="D5903" s="5"/>
      <c r="E5903" s="5"/>
      <c r="F5903" s="5"/>
      <c r="G5903" s="5"/>
      <c r="H5903" s="6" t="s">
        <v>24623</v>
      </c>
      <c r="I5903" s="5"/>
      <c r="J5903" s="4" t="s">
        <v>24624</v>
      </c>
      <c r="K5903" s="5"/>
      <c r="L5903" s="6"/>
      <c r="M5903" s="6" t="s">
        <v>447</v>
      </c>
      <c r="N5903" s="5"/>
      <c r="O5903" s="6" t="s">
        <v>24625</v>
      </c>
      <c r="P5903" t="s">
        <v>90</v>
      </c>
      <c r="Q5903" s="6" t="s">
        <v>24</v>
      </c>
    </row>
    <row r="5904" spans="1:17" ht="15.75" hidden="1" x14ac:dyDescent="0.3">
      <c r="A5904" s="4" t="s">
        <v>24626</v>
      </c>
      <c r="B5904" s="4" t="s">
        <v>18</v>
      </c>
      <c r="C5904" s="4" t="s">
        <v>19</v>
      </c>
      <c r="D5904" s="5"/>
      <c r="E5904" s="5"/>
      <c r="F5904" s="5"/>
      <c r="G5904" s="5"/>
      <c r="H5904" s="6" t="s">
        <v>24627</v>
      </c>
      <c r="I5904" s="4" t="s">
        <v>77</v>
      </c>
      <c r="J5904" s="4" t="s">
        <v>168</v>
      </c>
      <c r="K5904" s="5"/>
      <c r="L5904" s="6"/>
      <c r="M5904" s="6" t="s">
        <v>447</v>
      </c>
      <c r="N5904" s="5"/>
      <c r="O5904" s="6" t="s">
        <v>24628</v>
      </c>
      <c r="P5904" t="s">
        <v>90</v>
      </c>
      <c r="Q5904" s="6" t="s">
        <v>24</v>
      </c>
    </row>
    <row r="5905" spans="1:17" ht="15.75" hidden="1" x14ac:dyDescent="0.3">
      <c r="A5905" s="4" t="s">
        <v>24629</v>
      </c>
      <c r="B5905" s="4" t="s">
        <v>18</v>
      </c>
      <c r="C5905" s="4" t="s">
        <v>424</v>
      </c>
      <c r="D5905" s="5"/>
      <c r="E5905" s="5"/>
      <c r="F5905" s="4" t="s">
        <v>24630</v>
      </c>
      <c r="G5905" s="5"/>
      <c r="H5905" s="6" t="s">
        <v>24631</v>
      </c>
      <c r="I5905" s="5"/>
      <c r="J5905" s="4" t="s">
        <v>24632</v>
      </c>
      <c r="K5905" s="5"/>
      <c r="L5905" s="6"/>
      <c r="M5905" s="6"/>
      <c r="N5905" s="5"/>
      <c r="O5905" s="6" t="s">
        <v>24633</v>
      </c>
      <c r="P5905" t="s">
        <v>90</v>
      </c>
      <c r="Q5905" s="6" t="s">
        <v>24</v>
      </c>
    </row>
    <row r="5906" spans="1:17" ht="15.75" hidden="1" x14ac:dyDescent="0.3">
      <c r="A5906" s="4" t="s">
        <v>24634</v>
      </c>
      <c r="B5906" s="4" t="s">
        <v>18</v>
      </c>
      <c r="C5906" s="4" t="s">
        <v>424</v>
      </c>
      <c r="D5906" s="5"/>
      <c r="E5906" s="5"/>
      <c r="F5906" s="4" t="s">
        <v>24630</v>
      </c>
      <c r="G5906" s="5"/>
      <c r="H5906" s="6" t="s">
        <v>24635</v>
      </c>
      <c r="I5906" s="5"/>
      <c r="J5906" s="4" t="s">
        <v>24636</v>
      </c>
      <c r="K5906" s="5"/>
      <c r="L5906" s="6"/>
      <c r="M5906" s="6"/>
      <c r="N5906" s="5"/>
      <c r="O5906" s="6" t="s">
        <v>24637</v>
      </c>
      <c r="P5906" t="s">
        <v>90</v>
      </c>
      <c r="Q5906" s="6" t="s">
        <v>24</v>
      </c>
    </row>
    <row r="5907" spans="1:17" ht="15.75" hidden="1" x14ac:dyDescent="0.3">
      <c r="A5907" s="4" t="s">
        <v>24638</v>
      </c>
      <c r="B5907" s="4" t="s">
        <v>18</v>
      </c>
      <c r="C5907" s="4" t="s">
        <v>19</v>
      </c>
      <c r="D5907" s="5"/>
      <c r="E5907" s="5"/>
      <c r="F5907" s="4" t="s">
        <v>24639</v>
      </c>
      <c r="G5907" s="5"/>
      <c r="H5907" s="6" t="s">
        <v>24640</v>
      </c>
      <c r="I5907" s="5"/>
      <c r="J5907" s="4" t="s">
        <v>3485</v>
      </c>
      <c r="K5907" s="5"/>
      <c r="L5907" s="6"/>
      <c r="M5907" s="6"/>
      <c r="N5907" s="5"/>
      <c r="O5907" s="6" t="s">
        <v>24641</v>
      </c>
      <c r="P5907" t="s">
        <v>366</v>
      </c>
      <c r="Q5907" s="6" t="s">
        <v>24</v>
      </c>
    </row>
    <row r="5908" spans="1:17" ht="15.75" hidden="1" x14ac:dyDescent="0.3">
      <c r="A5908" s="4" t="s">
        <v>24642</v>
      </c>
      <c r="B5908" s="4" t="s">
        <v>18</v>
      </c>
      <c r="C5908" s="4" t="s">
        <v>19</v>
      </c>
      <c r="D5908" s="5"/>
      <c r="E5908" s="5"/>
      <c r="F5908" s="4" t="s">
        <v>24643</v>
      </c>
      <c r="G5908" s="5"/>
      <c r="H5908" s="6" t="s">
        <v>24644</v>
      </c>
      <c r="I5908" s="5"/>
      <c r="J5908" s="4" t="s">
        <v>1873</v>
      </c>
      <c r="K5908" s="5"/>
      <c r="L5908" s="6"/>
      <c r="M5908" s="6"/>
      <c r="N5908" s="5"/>
      <c r="O5908" s="6" t="s">
        <v>24645</v>
      </c>
      <c r="P5908" t="s">
        <v>366</v>
      </c>
      <c r="Q5908" s="6" t="s">
        <v>24</v>
      </c>
    </row>
    <row r="5909" spans="1:17" ht="15.75" hidden="1" x14ac:dyDescent="0.3">
      <c r="A5909" s="4" t="s">
        <v>24646</v>
      </c>
      <c r="B5909" s="4" t="s">
        <v>18</v>
      </c>
      <c r="C5909" s="4" t="s">
        <v>19</v>
      </c>
      <c r="D5909" s="5"/>
      <c r="E5909" s="5"/>
      <c r="F5909" s="5"/>
      <c r="G5909" s="5"/>
      <c r="H5909" s="6" t="s">
        <v>24647</v>
      </c>
      <c r="I5909" s="5"/>
      <c r="J5909" s="4" t="s">
        <v>6252</v>
      </c>
      <c r="K5909" s="5"/>
      <c r="L5909" s="6"/>
      <c r="M5909" s="6" t="s">
        <v>3563</v>
      </c>
      <c r="N5909" s="5"/>
      <c r="O5909" s="6" t="s">
        <v>24648</v>
      </c>
      <c r="P5909" t="s">
        <v>366</v>
      </c>
      <c r="Q5909" s="6" t="s">
        <v>24</v>
      </c>
    </row>
    <row r="5910" spans="1:17" ht="15.75" hidden="1" x14ac:dyDescent="0.3">
      <c r="A5910" s="4" t="s">
        <v>24649</v>
      </c>
      <c r="B5910" s="4" t="s">
        <v>18</v>
      </c>
      <c r="C5910" s="4" t="s">
        <v>19</v>
      </c>
      <c r="D5910" s="5"/>
      <c r="E5910" s="5"/>
      <c r="F5910" s="4" t="s">
        <v>24650</v>
      </c>
      <c r="G5910" s="5"/>
      <c r="H5910" s="6" t="s">
        <v>24651</v>
      </c>
      <c r="I5910" s="5"/>
      <c r="J5910" s="4" t="s">
        <v>24652</v>
      </c>
      <c r="K5910" s="5"/>
      <c r="L5910" s="6"/>
      <c r="M5910" s="6"/>
      <c r="N5910" s="5"/>
      <c r="O5910" s="6" t="s">
        <v>24653</v>
      </c>
      <c r="P5910" t="s">
        <v>366</v>
      </c>
      <c r="Q5910" s="6" t="s">
        <v>24</v>
      </c>
    </row>
    <row r="5911" spans="1:17" ht="15.75" hidden="1" x14ac:dyDescent="0.3">
      <c r="A5911" s="4" t="s">
        <v>24654</v>
      </c>
      <c r="B5911" s="4" t="s">
        <v>18</v>
      </c>
      <c r="C5911" s="4" t="s">
        <v>19</v>
      </c>
      <c r="D5911" s="5"/>
      <c r="E5911" s="5"/>
      <c r="F5911" s="5"/>
      <c r="G5911" s="5"/>
      <c r="H5911" s="6" t="s">
        <v>24655</v>
      </c>
      <c r="I5911" s="5"/>
      <c r="J5911" s="4" t="s">
        <v>6252</v>
      </c>
      <c r="K5911" s="5"/>
      <c r="L5911" s="6"/>
      <c r="M5911" s="6" t="s">
        <v>16935</v>
      </c>
      <c r="N5911" s="5"/>
      <c r="O5911" s="6" t="s">
        <v>24656</v>
      </c>
      <c r="P5911" t="s">
        <v>90</v>
      </c>
      <c r="Q5911" s="6" t="s">
        <v>24</v>
      </c>
    </row>
    <row r="5912" spans="1:17" ht="15.75" hidden="1" x14ac:dyDescent="0.3">
      <c r="A5912" s="4" t="s">
        <v>24657</v>
      </c>
      <c r="B5912" s="4" t="s">
        <v>18</v>
      </c>
      <c r="C5912" s="4" t="s">
        <v>19</v>
      </c>
      <c r="D5912" s="5"/>
      <c r="E5912" s="5"/>
      <c r="F5912" s="4" t="s">
        <v>24658</v>
      </c>
      <c r="G5912" s="5"/>
      <c r="H5912" s="6" t="s">
        <v>24659</v>
      </c>
      <c r="I5912" s="5"/>
      <c r="J5912" s="4" t="s">
        <v>4334</v>
      </c>
      <c r="K5912" s="5"/>
      <c r="L5912" s="6"/>
      <c r="M5912" s="6"/>
      <c r="N5912" s="5"/>
      <c r="O5912" s="6" t="s">
        <v>24660</v>
      </c>
      <c r="P5912" t="s">
        <v>366</v>
      </c>
      <c r="Q5912" s="6" t="s">
        <v>24</v>
      </c>
    </row>
    <row r="5913" spans="1:17" ht="15.75" hidden="1" x14ac:dyDescent="0.3">
      <c r="A5913" s="4" t="s">
        <v>24661</v>
      </c>
      <c r="B5913" s="4" t="s">
        <v>18</v>
      </c>
      <c r="C5913" s="4" t="s">
        <v>19</v>
      </c>
      <c r="D5913" s="5"/>
      <c r="E5913" s="5"/>
      <c r="F5913" s="4" t="s">
        <v>24662</v>
      </c>
      <c r="G5913" s="5"/>
      <c r="H5913" s="6" t="s">
        <v>24663</v>
      </c>
      <c r="I5913" s="5"/>
      <c r="J5913" s="4" t="s">
        <v>24664</v>
      </c>
      <c r="K5913" s="5"/>
      <c r="L5913" s="6"/>
      <c r="M5913" s="6"/>
      <c r="N5913" s="5"/>
      <c r="O5913" s="6" t="s">
        <v>24665</v>
      </c>
      <c r="P5913" t="s">
        <v>366</v>
      </c>
      <c r="Q5913" s="6" t="s">
        <v>24</v>
      </c>
    </row>
    <row r="5914" spans="1:17" ht="15.75" hidden="1" x14ac:dyDescent="0.3">
      <c r="A5914" s="4" t="s">
        <v>24666</v>
      </c>
      <c r="B5914" s="4" t="s">
        <v>18</v>
      </c>
      <c r="C5914" s="4" t="s">
        <v>19</v>
      </c>
      <c r="D5914" s="5"/>
      <c r="E5914" s="5"/>
      <c r="F5914" s="4" t="s">
        <v>24667</v>
      </c>
      <c r="G5914" s="5"/>
      <c r="H5914" s="6" t="s">
        <v>24668</v>
      </c>
      <c r="I5914" s="5"/>
      <c r="J5914" s="4" t="s">
        <v>10847</v>
      </c>
      <c r="K5914" s="5"/>
      <c r="L5914" s="6"/>
      <c r="M5914" s="6"/>
      <c r="N5914" s="5"/>
      <c r="O5914" s="6" t="s">
        <v>24669</v>
      </c>
      <c r="P5914" t="s">
        <v>366</v>
      </c>
      <c r="Q5914" s="6" t="s">
        <v>24</v>
      </c>
    </row>
    <row r="5915" spans="1:17" ht="15.75" hidden="1" x14ac:dyDescent="0.3">
      <c r="A5915" s="4" t="s">
        <v>24670</v>
      </c>
      <c r="B5915" s="4" t="s">
        <v>18</v>
      </c>
      <c r="C5915" s="4" t="s">
        <v>19</v>
      </c>
      <c r="D5915" s="5"/>
      <c r="E5915" s="5"/>
      <c r="F5915" s="4" t="s">
        <v>24667</v>
      </c>
      <c r="G5915" s="5"/>
      <c r="H5915" s="6" t="s">
        <v>24671</v>
      </c>
      <c r="I5915" s="5"/>
      <c r="J5915" s="4" t="s">
        <v>24672</v>
      </c>
      <c r="K5915" s="5"/>
      <c r="L5915" s="6"/>
      <c r="M5915" s="6"/>
      <c r="N5915" s="5"/>
      <c r="O5915" s="6" t="s">
        <v>24673</v>
      </c>
      <c r="P5915" t="s">
        <v>366</v>
      </c>
      <c r="Q5915" s="6" t="s">
        <v>24</v>
      </c>
    </row>
    <row r="5916" spans="1:17" ht="15.75" hidden="1" x14ac:dyDescent="0.3">
      <c r="A5916" s="4" t="s">
        <v>24674</v>
      </c>
      <c r="B5916" s="4" t="s">
        <v>18</v>
      </c>
      <c r="C5916" s="4" t="s">
        <v>19</v>
      </c>
      <c r="D5916" s="5"/>
      <c r="E5916" s="5"/>
      <c r="F5916" s="4" t="s">
        <v>24667</v>
      </c>
      <c r="G5916" s="5"/>
      <c r="H5916" s="6" t="s">
        <v>24675</v>
      </c>
      <c r="I5916" s="5"/>
      <c r="J5916" s="4" t="s">
        <v>16513</v>
      </c>
      <c r="K5916" s="5"/>
      <c r="L5916" s="6"/>
      <c r="M5916" s="6"/>
      <c r="N5916" s="5"/>
      <c r="O5916" s="6" t="s">
        <v>24676</v>
      </c>
      <c r="P5916" t="s">
        <v>366</v>
      </c>
      <c r="Q5916" s="6" t="s">
        <v>24</v>
      </c>
    </row>
    <row r="5917" spans="1:17" ht="15.75" hidden="1" x14ac:dyDescent="0.3">
      <c r="A5917" s="4" t="s">
        <v>24677</v>
      </c>
      <c r="B5917" s="4" t="s">
        <v>18</v>
      </c>
      <c r="C5917" s="4" t="s">
        <v>19</v>
      </c>
      <c r="D5917" s="5"/>
      <c r="E5917" s="5"/>
      <c r="F5917" s="4" t="s">
        <v>24667</v>
      </c>
      <c r="G5917" s="5"/>
      <c r="H5917" s="6" t="s">
        <v>24678</v>
      </c>
      <c r="I5917" s="5"/>
      <c r="J5917" s="4" t="s">
        <v>5386</v>
      </c>
      <c r="K5917" s="5"/>
      <c r="L5917" s="6"/>
      <c r="M5917" s="6"/>
      <c r="N5917" s="5"/>
      <c r="O5917" s="6" t="s">
        <v>24679</v>
      </c>
      <c r="P5917" t="s">
        <v>366</v>
      </c>
      <c r="Q5917" s="6" t="s">
        <v>24</v>
      </c>
    </row>
    <row r="5918" spans="1:17" ht="15.75" hidden="1" x14ac:dyDescent="0.3">
      <c r="A5918" s="4" t="s">
        <v>24680</v>
      </c>
      <c r="B5918" s="4" t="s">
        <v>18</v>
      </c>
      <c r="C5918" s="4" t="s">
        <v>19</v>
      </c>
      <c r="D5918" s="5"/>
      <c r="E5918" s="5"/>
      <c r="F5918" s="4" t="s">
        <v>24681</v>
      </c>
      <c r="G5918" s="5"/>
      <c r="H5918" s="6" t="s">
        <v>24682</v>
      </c>
      <c r="I5918" s="5"/>
      <c r="J5918" s="4" t="s">
        <v>1126</v>
      </c>
      <c r="K5918" s="5"/>
      <c r="L5918" s="6"/>
      <c r="M5918" s="6"/>
      <c r="N5918" s="5"/>
      <c r="O5918" s="6" t="s">
        <v>24683</v>
      </c>
      <c r="P5918" t="s">
        <v>366</v>
      </c>
      <c r="Q5918" s="6" t="s">
        <v>24</v>
      </c>
    </row>
    <row r="5919" spans="1:17" ht="15.75" hidden="1" x14ac:dyDescent="0.3">
      <c r="A5919" s="4" t="s">
        <v>24684</v>
      </c>
      <c r="B5919" s="4" t="s">
        <v>18</v>
      </c>
      <c r="C5919" s="4" t="s">
        <v>19</v>
      </c>
      <c r="D5919" s="5"/>
      <c r="E5919" s="5"/>
      <c r="F5919" s="4" t="s">
        <v>24685</v>
      </c>
      <c r="G5919" s="5"/>
      <c r="H5919" s="6" t="s">
        <v>24686</v>
      </c>
      <c r="I5919" s="5"/>
      <c r="J5919" s="4" t="s">
        <v>12290</v>
      </c>
      <c r="K5919" s="5"/>
      <c r="L5919" s="6"/>
      <c r="M5919" s="6"/>
      <c r="N5919" s="5"/>
      <c r="O5919" s="6" t="s">
        <v>24687</v>
      </c>
      <c r="P5919" t="s">
        <v>366</v>
      </c>
      <c r="Q5919" s="6" t="s">
        <v>24</v>
      </c>
    </row>
    <row r="5920" spans="1:17" ht="15.75" hidden="1" x14ac:dyDescent="0.3">
      <c r="A5920" s="4" t="s">
        <v>24688</v>
      </c>
      <c r="B5920" s="4" t="s">
        <v>18</v>
      </c>
      <c r="C5920" s="4" t="s">
        <v>19</v>
      </c>
      <c r="D5920" s="5"/>
      <c r="E5920" s="5"/>
      <c r="F5920" s="5"/>
      <c r="G5920" s="5"/>
      <c r="H5920" s="6" t="s">
        <v>24689</v>
      </c>
      <c r="I5920" s="5"/>
      <c r="J5920" s="4" t="s">
        <v>13110</v>
      </c>
      <c r="K5920" s="5"/>
      <c r="L5920" s="6"/>
      <c r="M5920" s="6" t="s">
        <v>2944</v>
      </c>
      <c r="N5920" s="5"/>
      <c r="O5920" s="6" t="s">
        <v>24690</v>
      </c>
      <c r="P5920" t="s">
        <v>366</v>
      </c>
      <c r="Q5920" s="6" t="s">
        <v>24</v>
      </c>
    </row>
    <row r="5921" spans="1:17" ht="15.75" hidden="1" x14ac:dyDescent="0.3">
      <c r="A5921" s="4" t="s">
        <v>24691</v>
      </c>
      <c r="B5921" s="4" t="s">
        <v>18</v>
      </c>
      <c r="C5921" s="4" t="s">
        <v>19</v>
      </c>
      <c r="D5921" s="5"/>
      <c r="E5921" s="5"/>
      <c r="F5921" s="4" t="s">
        <v>24692</v>
      </c>
      <c r="G5921" s="5"/>
      <c r="H5921" s="6" t="s">
        <v>24693</v>
      </c>
      <c r="I5921" s="5"/>
      <c r="J5921" s="4" t="s">
        <v>4800</v>
      </c>
      <c r="K5921" s="5"/>
      <c r="L5921" s="6"/>
      <c r="M5921" s="6"/>
      <c r="N5921" s="5"/>
      <c r="O5921" s="6" t="s">
        <v>24694</v>
      </c>
      <c r="P5921" t="s">
        <v>366</v>
      </c>
      <c r="Q5921" s="6" t="s">
        <v>24</v>
      </c>
    </row>
    <row r="5922" spans="1:17" ht="15.75" hidden="1" x14ac:dyDescent="0.3">
      <c r="A5922" s="4" t="s">
        <v>24695</v>
      </c>
      <c r="B5922" s="4" t="s">
        <v>18</v>
      </c>
      <c r="C5922" s="4" t="s">
        <v>424</v>
      </c>
      <c r="D5922" s="5"/>
      <c r="E5922" s="5"/>
      <c r="F5922" s="5"/>
      <c r="G5922" s="5"/>
      <c r="H5922" s="6" t="s">
        <v>24696</v>
      </c>
      <c r="I5922" s="5"/>
      <c r="J5922" s="4" t="s">
        <v>2091</v>
      </c>
      <c r="K5922" s="5"/>
      <c r="L5922" s="6"/>
      <c r="M5922" s="6" t="s">
        <v>24697</v>
      </c>
      <c r="N5922" s="5"/>
      <c r="O5922" s="6" t="s">
        <v>24698</v>
      </c>
      <c r="P5922" t="s">
        <v>366</v>
      </c>
      <c r="Q5922" s="6" t="s">
        <v>24</v>
      </c>
    </row>
    <row r="5923" spans="1:17" ht="15.75" hidden="1" x14ac:dyDescent="0.3">
      <c r="A5923" s="4" t="s">
        <v>24699</v>
      </c>
      <c r="B5923" s="4" t="s">
        <v>18</v>
      </c>
      <c r="C5923" s="4" t="s">
        <v>19</v>
      </c>
      <c r="D5923" s="5"/>
      <c r="E5923" s="5"/>
      <c r="F5923" s="5"/>
      <c r="G5923" s="5"/>
      <c r="H5923" s="6" t="s">
        <v>24700</v>
      </c>
      <c r="I5923" s="5"/>
      <c r="J5923" s="4" t="s">
        <v>24701</v>
      </c>
      <c r="K5923" s="5"/>
      <c r="L5923" s="6"/>
      <c r="M5923" s="6"/>
      <c r="N5923" s="5"/>
      <c r="O5923" s="6" t="s">
        <v>24702</v>
      </c>
      <c r="P5923" t="s">
        <v>90</v>
      </c>
      <c r="Q5923" s="6" t="s">
        <v>24</v>
      </c>
    </row>
    <row r="5924" spans="1:17" ht="15.75" hidden="1" x14ac:dyDescent="0.3">
      <c r="A5924" s="4" t="s">
        <v>24703</v>
      </c>
      <c r="B5924" s="4" t="s">
        <v>18</v>
      </c>
      <c r="C5924" s="4" t="s">
        <v>19</v>
      </c>
      <c r="D5924" s="5"/>
      <c r="E5924" s="5"/>
      <c r="F5924" s="4" t="s">
        <v>24704</v>
      </c>
      <c r="G5924" s="5"/>
      <c r="H5924" s="6" t="s">
        <v>24705</v>
      </c>
      <c r="I5924" s="5"/>
      <c r="J5924" s="4" t="s">
        <v>5386</v>
      </c>
      <c r="K5924" s="5"/>
      <c r="L5924" s="6"/>
      <c r="M5924" s="6"/>
      <c r="N5924" s="5"/>
      <c r="O5924" s="6" t="s">
        <v>24706</v>
      </c>
      <c r="P5924" t="s">
        <v>366</v>
      </c>
      <c r="Q5924" s="6" t="s">
        <v>24</v>
      </c>
    </row>
    <row r="5925" spans="1:17" ht="15.75" hidden="1" x14ac:dyDescent="0.3">
      <c r="A5925" s="4" t="s">
        <v>24707</v>
      </c>
      <c r="B5925" s="4" t="s">
        <v>18</v>
      </c>
      <c r="C5925" s="4" t="s">
        <v>19</v>
      </c>
      <c r="D5925" s="5"/>
      <c r="E5925" s="5"/>
      <c r="F5925" s="5"/>
      <c r="G5925" s="5"/>
      <c r="H5925" s="6" t="s">
        <v>24708</v>
      </c>
      <c r="I5925" s="5"/>
      <c r="J5925" s="4" t="s">
        <v>10146</v>
      </c>
      <c r="K5925" s="5"/>
      <c r="L5925" s="6"/>
      <c r="M5925" s="6"/>
      <c r="N5925" s="5"/>
      <c r="O5925" s="6" t="s">
        <v>24709</v>
      </c>
      <c r="P5925" t="s">
        <v>512</v>
      </c>
      <c r="Q5925" s="6" t="s">
        <v>24</v>
      </c>
    </row>
    <row r="5926" spans="1:17" ht="15.75" hidden="1" x14ac:dyDescent="0.3">
      <c r="A5926" s="4" t="s">
        <v>24710</v>
      </c>
      <c r="B5926" s="4" t="s">
        <v>18</v>
      </c>
      <c r="C5926" s="4" t="s">
        <v>424</v>
      </c>
      <c r="D5926" s="5"/>
      <c r="E5926" s="5"/>
      <c r="F5926" s="4" t="s">
        <v>24711</v>
      </c>
      <c r="G5926" s="5"/>
      <c r="H5926" s="6" t="s">
        <v>24712</v>
      </c>
      <c r="I5926" s="5"/>
      <c r="J5926" s="4" t="s">
        <v>24713</v>
      </c>
      <c r="K5926" s="5"/>
      <c r="L5926" s="6"/>
      <c r="M5926" s="6"/>
      <c r="N5926" s="5"/>
      <c r="O5926" s="6" t="s">
        <v>24714</v>
      </c>
      <c r="P5926" t="s">
        <v>90</v>
      </c>
      <c r="Q5926" s="6" t="s">
        <v>24</v>
      </c>
    </row>
    <row r="5927" spans="1:17" ht="15.75" hidden="1" x14ac:dyDescent="0.3">
      <c r="A5927" s="4" t="s">
        <v>24715</v>
      </c>
      <c r="B5927" s="4" t="s">
        <v>18</v>
      </c>
      <c r="C5927" s="4" t="s">
        <v>19</v>
      </c>
      <c r="D5927" s="5"/>
      <c r="E5927" s="5"/>
      <c r="F5927" s="4" t="s">
        <v>24716</v>
      </c>
      <c r="G5927" s="5"/>
      <c r="H5927" s="6" t="s">
        <v>24717</v>
      </c>
      <c r="I5927" s="5"/>
      <c r="J5927" s="4" t="s">
        <v>1496</v>
      </c>
      <c r="K5927" s="5"/>
      <c r="L5927" s="6"/>
      <c r="M5927" s="6"/>
      <c r="N5927" s="5"/>
      <c r="O5927" s="6" t="s">
        <v>24718</v>
      </c>
      <c r="P5927" t="s">
        <v>366</v>
      </c>
      <c r="Q5927" s="6" t="s">
        <v>24</v>
      </c>
    </row>
    <row r="5928" spans="1:17" ht="15.75" hidden="1" x14ac:dyDescent="0.3">
      <c r="A5928" s="4" t="s">
        <v>24719</v>
      </c>
      <c r="B5928" s="4" t="s">
        <v>18</v>
      </c>
      <c r="C5928" s="4" t="s">
        <v>19</v>
      </c>
      <c r="D5928" s="5"/>
      <c r="E5928" s="5"/>
      <c r="F5928" s="4" t="s">
        <v>24720</v>
      </c>
      <c r="G5928" s="5"/>
      <c r="H5928" s="6" t="s">
        <v>24721</v>
      </c>
      <c r="I5928" s="5"/>
      <c r="J5928" s="4" t="s">
        <v>4611</v>
      </c>
      <c r="K5928" s="5"/>
      <c r="L5928" s="6"/>
      <c r="M5928" s="6"/>
      <c r="N5928" s="5"/>
      <c r="O5928" s="6" t="s">
        <v>24722</v>
      </c>
      <c r="P5928" t="s">
        <v>366</v>
      </c>
      <c r="Q5928" s="6" t="s">
        <v>24</v>
      </c>
    </row>
    <row r="5929" spans="1:17" ht="15.75" hidden="1" x14ac:dyDescent="0.3">
      <c r="A5929" s="4" t="s">
        <v>24723</v>
      </c>
      <c r="B5929" s="4" t="s">
        <v>18</v>
      </c>
      <c r="C5929" s="4" t="s">
        <v>19</v>
      </c>
      <c r="D5929" s="5"/>
      <c r="E5929" s="5"/>
      <c r="F5929" s="4" t="s">
        <v>24724</v>
      </c>
      <c r="G5929" s="5"/>
      <c r="H5929" s="6" t="s">
        <v>24725</v>
      </c>
      <c r="I5929" s="5"/>
      <c r="J5929" s="4" t="s">
        <v>4976</v>
      </c>
      <c r="K5929" s="5"/>
      <c r="L5929" s="6"/>
      <c r="M5929" s="6"/>
      <c r="N5929" s="5"/>
      <c r="O5929" s="6" t="s">
        <v>24726</v>
      </c>
      <c r="P5929" t="s">
        <v>366</v>
      </c>
      <c r="Q5929" s="6" t="s">
        <v>24</v>
      </c>
    </row>
    <row r="5930" spans="1:17" ht="15.75" hidden="1" x14ac:dyDescent="0.3">
      <c r="A5930" s="4" t="s">
        <v>24727</v>
      </c>
      <c r="B5930" s="4" t="s">
        <v>18</v>
      </c>
      <c r="C5930" s="4" t="s">
        <v>19</v>
      </c>
      <c r="D5930" s="5"/>
      <c r="E5930" s="5"/>
      <c r="F5930" s="4" t="s">
        <v>947</v>
      </c>
      <c r="G5930" s="5"/>
      <c r="H5930" s="6" t="s">
        <v>24728</v>
      </c>
      <c r="I5930" s="5"/>
      <c r="J5930" s="4" t="s">
        <v>24729</v>
      </c>
      <c r="K5930" s="5"/>
      <c r="L5930" s="6"/>
      <c r="M5930" s="6"/>
      <c r="N5930" s="5"/>
      <c r="O5930" s="6" t="s">
        <v>24730</v>
      </c>
      <c r="P5930" t="s">
        <v>366</v>
      </c>
      <c r="Q5930" s="6" t="s">
        <v>24</v>
      </c>
    </row>
    <row r="5931" spans="1:17" ht="15.75" x14ac:dyDescent="0.3">
      <c r="A5931" s="4" t="s">
        <v>24731</v>
      </c>
      <c r="B5931" s="4" t="s">
        <v>18</v>
      </c>
      <c r="C5931" s="4" t="s">
        <v>424</v>
      </c>
      <c r="D5931" s="5"/>
      <c r="E5931" s="5"/>
      <c r="F5931" s="4" t="s">
        <v>24732</v>
      </c>
      <c r="G5931" s="5"/>
      <c r="H5931" s="6" t="s">
        <v>24733</v>
      </c>
      <c r="I5931" s="4" t="s">
        <v>2282</v>
      </c>
      <c r="J5931" s="4" t="s">
        <v>24734</v>
      </c>
      <c r="K5931" s="5"/>
      <c r="L5931" s="6"/>
      <c r="M5931" s="6"/>
      <c r="N5931" s="5"/>
      <c r="O5931" s="6" t="s">
        <v>24735</v>
      </c>
      <c r="P5931" t="s">
        <v>29</v>
      </c>
      <c r="Q5931" s="6" t="s">
        <v>24</v>
      </c>
    </row>
    <row r="5932" spans="1:17" ht="15.75" hidden="1" x14ac:dyDescent="0.3">
      <c r="A5932" s="4" t="s">
        <v>24736</v>
      </c>
      <c r="B5932" s="4" t="s">
        <v>18</v>
      </c>
      <c r="C5932" s="4" t="s">
        <v>19</v>
      </c>
      <c r="D5932" s="5"/>
      <c r="E5932" s="5"/>
      <c r="F5932" s="4" t="s">
        <v>24737</v>
      </c>
      <c r="G5932" s="5"/>
      <c r="H5932" s="6" t="s">
        <v>24738</v>
      </c>
      <c r="I5932" s="5"/>
      <c r="J5932" s="4" t="s">
        <v>2424</v>
      </c>
      <c r="K5932" s="5"/>
      <c r="L5932" s="6"/>
      <c r="M5932" s="6"/>
      <c r="N5932" s="5"/>
      <c r="O5932" s="6" t="s">
        <v>24739</v>
      </c>
      <c r="P5932" t="s">
        <v>366</v>
      </c>
      <c r="Q5932" s="6" t="s">
        <v>24</v>
      </c>
    </row>
    <row r="5933" spans="1:17" ht="15.75" hidden="1" x14ac:dyDescent="0.3">
      <c r="A5933" s="4" t="s">
        <v>24740</v>
      </c>
      <c r="B5933" s="4" t="s">
        <v>18</v>
      </c>
      <c r="C5933" s="4" t="s">
        <v>424</v>
      </c>
      <c r="D5933" s="5"/>
      <c r="E5933" s="5"/>
      <c r="F5933" s="4" t="s">
        <v>24741</v>
      </c>
      <c r="G5933" s="5"/>
      <c r="H5933" s="6" t="s">
        <v>24742</v>
      </c>
      <c r="I5933" s="5"/>
      <c r="J5933" s="4" t="s">
        <v>1496</v>
      </c>
      <c r="K5933" s="5"/>
      <c r="L5933" s="6"/>
      <c r="M5933" s="6" t="s">
        <v>24743</v>
      </c>
      <c r="N5933" s="5"/>
      <c r="O5933" s="6" t="s">
        <v>24744</v>
      </c>
      <c r="P5933" t="s">
        <v>366</v>
      </c>
      <c r="Q5933" s="6" t="s">
        <v>24</v>
      </c>
    </row>
    <row r="5934" spans="1:17" ht="15.75" hidden="1" x14ac:dyDescent="0.3">
      <c r="A5934" s="4" t="s">
        <v>24745</v>
      </c>
      <c r="B5934" s="4" t="s">
        <v>18</v>
      </c>
      <c r="C5934" s="4" t="s">
        <v>19</v>
      </c>
      <c r="D5934" s="5"/>
      <c r="E5934" s="5"/>
      <c r="F5934" s="4" t="s">
        <v>24746</v>
      </c>
      <c r="G5934" s="5"/>
      <c r="H5934" s="6" t="s">
        <v>24747</v>
      </c>
      <c r="I5934" s="5"/>
      <c r="J5934" s="4" t="s">
        <v>10082</v>
      </c>
      <c r="K5934" s="5"/>
      <c r="L5934" s="6"/>
      <c r="M5934" s="6"/>
      <c r="N5934" s="5"/>
      <c r="O5934" s="6" t="s">
        <v>24748</v>
      </c>
      <c r="P5934" t="s">
        <v>366</v>
      </c>
      <c r="Q5934" s="6" t="s">
        <v>24</v>
      </c>
    </row>
    <row r="5935" spans="1:17" ht="15.75" hidden="1" x14ac:dyDescent="0.3">
      <c r="A5935" s="4" t="s">
        <v>24749</v>
      </c>
      <c r="B5935" s="4" t="s">
        <v>18</v>
      </c>
      <c r="C5935" s="4" t="s">
        <v>19</v>
      </c>
      <c r="D5935" s="5"/>
      <c r="E5935" s="5"/>
      <c r="F5935" s="4" t="s">
        <v>24746</v>
      </c>
      <c r="G5935" s="5"/>
      <c r="H5935" s="6" t="s">
        <v>24750</v>
      </c>
      <c r="I5935" s="5"/>
      <c r="J5935" s="4" t="s">
        <v>11700</v>
      </c>
      <c r="K5935" s="5"/>
      <c r="L5935" s="6"/>
      <c r="M5935" s="6"/>
      <c r="N5935" s="5"/>
      <c r="O5935" s="6" t="s">
        <v>24751</v>
      </c>
      <c r="P5935" t="s">
        <v>366</v>
      </c>
      <c r="Q5935" s="6" t="s">
        <v>24</v>
      </c>
    </row>
    <row r="5936" spans="1:17" ht="15.75" hidden="1" x14ac:dyDescent="0.3">
      <c r="A5936" s="4" t="s">
        <v>24752</v>
      </c>
      <c r="B5936" s="4" t="s">
        <v>18</v>
      </c>
      <c r="C5936" s="4" t="s">
        <v>424</v>
      </c>
      <c r="D5936" s="5"/>
      <c r="E5936" s="5"/>
      <c r="F5936" s="4" t="s">
        <v>24753</v>
      </c>
      <c r="G5936" s="5"/>
      <c r="H5936" s="6" t="s">
        <v>24754</v>
      </c>
      <c r="I5936" s="5"/>
      <c r="J5936" s="4" t="s">
        <v>24755</v>
      </c>
      <c r="K5936" s="5"/>
      <c r="L5936" s="6"/>
      <c r="M5936" s="6"/>
      <c r="N5936" s="5"/>
      <c r="O5936" s="6" t="s">
        <v>24756</v>
      </c>
      <c r="P5936" t="s">
        <v>90</v>
      </c>
      <c r="Q5936" s="6" t="s">
        <v>24</v>
      </c>
    </row>
    <row r="5937" spans="1:17" ht="15.75" hidden="1" x14ac:dyDescent="0.3">
      <c r="A5937" s="4" t="s">
        <v>24757</v>
      </c>
      <c r="B5937" s="4" t="s">
        <v>18</v>
      </c>
      <c r="C5937" s="4" t="s">
        <v>19</v>
      </c>
      <c r="D5937" s="5"/>
      <c r="E5937" s="5"/>
      <c r="F5937" s="4" t="s">
        <v>24758</v>
      </c>
      <c r="G5937" s="5"/>
      <c r="H5937" s="6" t="s">
        <v>24759</v>
      </c>
      <c r="I5937" s="5"/>
      <c r="J5937" s="4" t="s">
        <v>1958</v>
      </c>
      <c r="K5937" s="5"/>
      <c r="L5937" s="6"/>
      <c r="M5937" s="6"/>
      <c r="N5937" s="5"/>
      <c r="O5937" s="6" t="s">
        <v>24760</v>
      </c>
      <c r="P5937" t="s">
        <v>366</v>
      </c>
      <c r="Q5937" s="6" t="s">
        <v>24</v>
      </c>
    </row>
    <row r="5938" spans="1:17" ht="15.75" hidden="1" x14ac:dyDescent="0.3">
      <c r="A5938" s="4" t="s">
        <v>24761</v>
      </c>
      <c r="B5938" s="4" t="s">
        <v>18</v>
      </c>
      <c r="C5938" s="4" t="s">
        <v>424</v>
      </c>
      <c r="D5938" s="5"/>
      <c r="E5938" s="5"/>
      <c r="F5938" s="4" t="s">
        <v>24762</v>
      </c>
      <c r="G5938" s="5"/>
      <c r="H5938" s="6" t="s">
        <v>24763</v>
      </c>
      <c r="I5938" s="5"/>
      <c r="J5938" s="4" t="s">
        <v>24764</v>
      </c>
      <c r="K5938" s="5"/>
      <c r="L5938" s="6"/>
      <c r="M5938" s="6"/>
      <c r="N5938" s="5"/>
      <c r="O5938" s="6" t="s">
        <v>24765</v>
      </c>
      <c r="P5938" t="s">
        <v>90</v>
      </c>
      <c r="Q5938" s="6" t="s">
        <v>24</v>
      </c>
    </row>
    <row r="5939" spans="1:17" ht="15.75" hidden="1" x14ac:dyDescent="0.3">
      <c r="A5939" s="4" t="s">
        <v>24766</v>
      </c>
      <c r="B5939" s="4" t="s">
        <v>18</v>
      </c>
      <c r="C5939" s="4" t="s">
        <v>19</v>
      </c>
      <c r="D5939" s="5"/>
      <c r="E5939" s="5"/>
      <c r="F5939" s="4" t="s">
        <v>16398</v>
      </c>
      <c r="G5939" s="5"/>
      <c r="H5939" s="6" t="s">
        <v>24767</v>
      </c>
      <c r="I5939" s="5"/>
      <c r="J5939" s="4" t="s">
        <v>1086</v>
      </c>
      <c r="K5939" s="5"/>
      <c r="L5939" s="6"/>
      <c r="M5939" s="6"/>
      <c r="N5939" s="5"/>
      <c r="O5939" s="6" t="s">
        <v>24768</v>
      </c>
      <c r="P5939" t="s">
        <v>366</v>
      </c>
      <c r="Q5939" s="6" t="s">
        <v>24</v>
      </c>
    </row>
    <row r="5940" spans="1:17" ht="15.75" hidden="1" x14ac:dyDescent="0.3">
      <c r="A5940" s="4" t="s">
        <v>24769</v>
      </c>
      <c r="B5940" s="4" t="s">
        <v>18</v>
      </c>
      <c r="C5940" s="4" t="s">
        <v>19</v>
      </c>
      <c r="D5940" s="5"/>
      <c r="E5940" s="5"/>
      <c r="F5940" s="4" t="s">
        <v>16398</v>
      </c>
      <c r="G5940" s="5"/>
      <c r="H5940" s="6" t="s">
        <v>24770</v>
      </c>
      <c r="I5940" s="5"/>
      <c r="J5940" s="4" t="s">
        <v>10082</v>
      </c>
      <c r="K5940" s="5"/>
      <c r="L5940" s="6"/>
      <c r="M5940" s="6"/>
      <c r="N5940" s="5"/>
      <c r="O5940" s="6" t="s">
        <v>24771</v>
      </c>
      <c r="P5940" t="s">
        <v>366</v>
      </c>
      <c r="Q5940" s="6" t="s">
        <v>24</v>
      </c>
    </row>
    <row r="5941" spans="1:17" ht="15.75" hidden="1" x14ac:dyDescent="0.3">
      <c r="A5941" s="4" t="s">
        <v>24772</v>
      </c>
      <c r="B5941" s="4" t="s">
        <v>18</v>
      </c>
      <c r="C5941" s="4" t="s">
        <v>19</v>
      </c>
      <c r="D5941" s="5"/>
      <c r="E5941" s="5"/>
      <c r="F5941" s="4" t="s">
        <v>24773</v>
      </c>
      <c r="G5941" s="5"/>
      <c r="H5941" s="6" t="s">
        <v>24774</v>
      </c>
      <c r="I5941" s="5"/>
      <c r="J5941" s="4" t="s">
        <v>260</v>
      </c>
      <c r="K5941" s="5"/>
      <c r="L5941" s="6"/>
      <c r="M5941" s="6"/>
      <c r="N5941" s="5"/>
      <c r="O5941" s="6" t="s">
        <v>24775</v>
      </c>
      <c r="P5941" t="s">
        <v>366</v>
      </c>
      <c r="Q5941" s="6" t="s">
        <v>24</v>
      </c>
    </row>
    <row r="5942" spans="1:17" ht="15.75" hidden="1" x14ac:dyDescent="0.3">
      <c r="A5942" s="4" t="s">
        <v>24776</v>
      </c>
      <c r="B5942" s="4" t="s">
        <v>18</v>
      </c>
      <c r="C5942" s="4" t="s">
        <v>19</v>
      </c>
      <c r="D5942" s="5"/>
      <c r="E5942" s="5"/>
      <c r="F5942" s="4" t="s">
        <v>24777</v>
      </c>
      <c r="G5942" s="5"/>
      <c r="H5942" s="6" t="s">
        <v>24778</v>
      </c>
      <c r="I5942" s="5"/>
      <c r="J5942" s="4" t="s">
        <v>8176</v>
      </c>
      <c r="K5942" s="5"/>
      <c r="L5942" s="6"/>
      <c r="M5942" s="6"/>
      <c r="N5942" s="5"/>
      <c r="O5942" s="6" t="s">
        <v>24779</v>
      </c>
      <c r="P5942" t="s">
        <v>366</v>
      </c>
      <c r="Q5942" s="6" t="s">
        <v>24</v>
      </c>
    </row>
    <row r="5943" spans="1:17" ht="15.75" hidden="1" x14ac:dyDescent="0.3">
      <c r="A5943" s="4" t="s">
        <v>24780</v>
      </c>
      <c r="B5943" s="4" t="s">
        <v>18</v>
      </c>
      <c r="C5943" s="4" t="s">
        <v>19</v>
      </c>
      <c r="D5943" s="5"/>
      <c r="E5943" s="5"/>
      <c r="F5943" s="4" t="s">
        <v>24781</v>
      </c>
      <c r="G5943" s="5"/>
      <c r="H5943" s="6" t="s">
        <v>24782</v>
      </c>
      <c r="I5943" s="5"/>
      <c r="J5943" s="4" t="s">
        <v>18441</v>
      </c>
      <c r="K5943" s="5"/>
      <c r="L5943" s="6"/>
      <c r="M5943" s="6"/>
      <c r="N5943" s="5"/>
      <c r="O5943" s="6" t="s">
        <v>24783</v>
      </c>
      <c r="P5943" t="s">
        <v>366</v>
      </c>
      <c r="Q5943" s="6" t="s">
        <v>24</v>
      </c>
    </row>
    <row r="5944" spans="1:17" ht="15.75" hidden="1" x14ac:dyDescent="0.3">
      <c r="A5944" s="4" t="s">
        <v>24784</v>
      </c>
      <c r="B5944" s="4" t="s">
        <v>18</v>
      </c>
      <c r="C5944" s="4" t="s">
        <v>19</v>
      </c>
      <c r="D5944" s="5"/>
      <c r="E5944" s="5"/>
      <c r="F5944" s="4" t="s">
        <v>24781</v>
      </c>
      <c r="G5944" s="5"/>
      <c r="H5944" s="6" t="s">
        <v>24785</v>
      </c>
      <c r="I5944" s="5"/>
      <c r="J5944" s="4" t="s">
        <v>3066</v>
      </c>
      <c r="K5944" s="5"/>
      <c r="L5944" s="6"/>
      <c r="M5944" s="6"/>
      <c r="N5944" s="5"/>
      <c r="O5944" s="6" t="s">
        <v>24786</v>
      </c>
      <c r="P5944" t="s">
        <v>366</v>
      </c>
      <c r="Q5944" s="6" t="s">
        <v>24</v>
      </c>
    </row>
    <row r="5945" spans="1:17" ht="15.75" hidden="1" x14ac:dyDescent="0.3">
      <c r="A5945" s="4" t="s">
        <v>24787</v>
      </c>
      <c r="B5945" s="4" t="s">
        <v>18</v>
      </c>
      <c r="C5945" s="4" t="s">
        <v>19</v>
      </c>
      <c r="D5945" s="5"/>
      <c r="E5945" s="5"/>
      <c r="F5945" s="4" t="s">
        <v>24788</v>
      </c>
      <c r="G5945" s="5"/>
      <c r="H5945" s="6" t="s">
        <v>24789</v>
      </c>
      <c r="I5945" s="5"/>
      <c r="J5945" s="4" t="s">
        <v>466</v>
      </c>
      <c r="K5945" s="5"/>
      <c r="L5945" s="6"/>
      <c r="M5945" s="6"/>
      <c r="N5945" s="5"/>
      <c r="O5945" s="6" t="s">
        <v>24790</v>
      </c>
      <c r="P5945" t="s">
        <v>512</v>
      </c>
      <c r="Q5945" s="6" t="s">
        <v>24</v>
      </c>
    </row>
    <row r="5946" spans="1:17" ht="15.75" x14ac:dyDescent="0.3">
      <c r="A5946" s="4" t="s">
        <v>24791</v>
      </c>
      <c r="B5946" s="4" t="s">
        <v>18</v>
      </c>
      <c r="C5946" s="4" t="s">
        <v>19</v>
      </c>
      <c r="D5946" s="5"/>
      <c r="E5946" s="5"/>
      <c r="F5946" s="4" t="s">
        <v>24788</v>
      </c>
      <c r="G5946" s="5"/>
      <c r="H5946" s="6" t="s">
        <v>24792</v>
      </c>
      <c r="I5946" s="5"/>
      <c r="J5946" s="4" t="s">
        <v>24793</v>
      </c>
      <c r="K5946" s="5"/>
      <c r="L5946" s="6"/>
      <c r="M5946" s="6"/>
      <c r="N5946" s="5"/>
      <c r="O5946" s="6" t="s">
        <v>24794</v>
      </c>
      <c r="P5946" t="s">
        <v>29</v>
      </c>
      <c r="Q5946" s="6" t="s">
        <v>24</v>
      </c>
    </row>
    <row r="5947" spans="1:17" ht="15.75" hidden="1" x14ac:dyDescent="0.3">
      <c r="A5947" s="4" t="s">
        <v>24795</v>
      </c>
      <c r="B5947" s="4" t="s">
        <v>18</v>
      </c>
      <c r="C5947" s="4" t="s">
        <v>19</v>
      </c>
      <c r="D5947" s="5"/>
      <c r="E5947" s="5"/>
      <c r="F5947" s="4" t="s">
        <v>24796</v>
      </c>
      <c r="G5947" s="5"/>
      <c r="H5947" s="6" t="s">
        <v>24797</v>
      </c>
      <c r="I5947" s="5"/>
      <c r="J5947" s="4" t="s">
        <v>7299</v>
      </c>
      <c r="K5947" s="5"/>
      <c r="L5947" s="6"/>
      <c r="M5947" s="6"/>
      <c r="N5947" s="5"/>
      <c r="O5947" s="6" t="s">
        <v>24798</v>
      </c>
      <c r="P5947" t="s">
        <v>366</v>
      </c>
      <c r="Q5947" s="6" t="s">
        <v>24</v>
      </c>
    </row>
    <row r="5948" spans="1:17" ht="15.75" hidden="1" x14ac:dyDescent="0.3">
      <c r="A5948" s="4" t="s">
        <v>24799</v>
      </c>
      <c r="B5948" s="4" t="s">
        <v>18</v>
      </c>
      <c r="C5948" s="4" t="s">
        <v>19</v>
      </c>
      <c r="D5948" s="5"/>
      <c r="E5948" s="5"/>
      <c r="F5948" s="4" t="s">
        <v>24796</v>
      </c>
      <c r="G5948" s="5"/>
      <c r="H5948" s="6" t="s">
        <v>24800</v>
      </c>
      <c r="I5948" s="5"/>
      <c r="J5948" s="4" t="s">
        <v>24801</v>
      </c>
      <c r="K5948" s="5"/>
      <c r="L5948" s="6"/>
      <c r="M5948" s="6"/>
      <c r="N5948" s="5"/>
      <c r="O5948" s="6" t="s">
        <v>24802</v>
      </c>
      <c r="P5948" t="s">
        <v>366</v>
      </c>
      <c r="Q5948" s="6" t="s">
        <v>24</v>
      </c>
    </row>
    <row r="5949" spans="1:17" ht="15.75" hidden="1" x14ac:dyDescent="0.3">
      <c r="A5949" s="4" t="s">
        <v>24803</v>
      </c>
      <c r="B5949" s="4" t="s">
        <v>18</v>
      </c>
      <c r="C5949" s="4" t="s">
        <v>19</v>
      </c>
      <c r="D5949" s="5"/>
      <c r="E5949" s="5"/>
      <c r="F5949" s="5"/>
      <c r="G5949" s="5"/>
      <c r="H5949" s="6" t="s">
        <v>24804</v>
      </c>
      <c r="I5949" s="5"/>
      <c r="J5949" s="4" t="s">
        <v>24805</v>
      </c>
      <c r="K5949" s="5"/>
      <c r="L5949" s="6"/>
      <c r="M5949" s="6" t="s">
        <v>18076</v>
      </c>
      <c r="N5949" s="5"/>
      <c r="O5949" s="6" t="s">
        <v>24806</v>
      </c>
      <c r="P5949" t="s">
        <v>366</v>
      </c>
      <c r="Q5949" s="6" t="s">
        <v>24</v>
      </c>
    </row>
    <row r="5950" spans="1:17" ht="15.75" hidden="1" x14ac:dyDescent="0.3">
      <c r="A5950" s="4" t="s">
        <v>24807</v>
      </c>
      <c r="B5950" s="4" t="s">
        <v>18</v>
      </c>
      <c r="C5950" s="4" t="s">
        <v>19</v>
      </c>
      <c r="D5950" s="5"/>
      <c r="E5950" s="5"/>
      <c r="F5950" s="4" t="s">
        <v>24808</v>
      </c>
      <c r="G5950" s="5"/>
      <c r="H5950" s="6" t="s">
        <v>24809</v>
      </c>
      <c r="I5950" s="5"/>
      <c r="J5950" s="4" t="s">
        <v>6252</v>
      </c>
      <c r="K5950" s="5"/>
      <c r="L5950" s="6"/>
      <c r="M5950" s="6"/>
      <c r="N5950" s="5"/>
      <c r="O5950" s="6" t="s">
        <v>24810</v>
      </c>
      <c r="P5950" t="s">
        <v>366</v>
      </c>
      <c r="Q5950" s="6" t="s">
        <v>24</v>
      </c>
    </row>
    <row r="5951" spans="1:17" ht="15.75" hidden="1" x14ac:dyDescent="0.3">
      <c r="A5951" s="4" t="s">
        <v>24811</v>
      </c>
      <c r="B5951" s="4" t="s">
        <v>18</v>
      </c>
      <c r="C5951" s="4" t="s">
        <v>19</v>
      </c>
      <c r="D5951" s="5"/>
      <c r="E5951" s="5"/>
      <c r="F5951" s="4" t="s">
        <v>22904</v>
      </c>
      <c r="G5951" s="5"/>
      <c r="H5951" s="6" t="s">
        <v>24812</v>
      </c>
      <c r="I5951" s="5"/>
      <c r="J5951" s="4" t="s">
        <v>11499</v>
      </c>
      <c r="K5951" s="5"/>
      <c r="L5951" s="6"/>
      <c r="M5951" s="6"/>
      <c r="N5951" s="5"/>
      <c r="O5951" s="6" t="s">
        <v>24813</v>
      </c>
      <c r="P5951" t="s">
        <v>512</v>
      </c>
      <c r="Q5951" s="6" t="s">
        <v>24</v>
      </c>
    </row>
    <row r="5952" spans="1:17" ht="15.75" hidden="1" x14ac:dyDescent="0.3">
      <c r="A5952" s="4" t="s">
        <v>24814</v>
      </c>
      <c r="B5952" s="4" t="s">
        <v>18</v>
      </c>
      <c r="C5952" s="4" t="s">
        <v>19</v>
      </c>
      <c r="D5952" s="5"/>
      <c r="E5952" s="5"/>
      <c r="F5952" s="4" t="s">
        <v>22904</v>
      </c>
      <c r="G5952" s="5"/>
      <c r="H5952" s="6" t="s">
        <v>24815</v>
      </c>
      <c r="I5952" s="5"/>
      <c r="J5952" s="4" t="s">
        <v>24816</v>
      </c>
      <c r="K5952" s="5"/>
      <c r="L5952" s="6"/>
      <c r="M5952" s="6"/>
      <c r="N5952" s="5"/>
      <c r="O5952" s="6" t="s">
        <v>24817</v>
      </c>
      <c r="P5952" t="s">
        <v>90</v>
      </c>
      <c r="Q5952" s="6" t="s">
        <v>24</v>
      </c>
    </row>
    <row r="5953" spans="1:17" ht="15.75" x14ac:dyDescent="0.3">
      <c r="A5953" s="4" t="s">
        <v>24818</v>
      </c>
      <c r="B5953" s="4" t="s">
        <v>18</v>
      </c>
      <c r="C5953" s="4" t="s">
        <v>19</v>
      </c>
      <c r="D5953" s="5"/>
      <c r="E5953" s="5"/>
      <c r="F5953" s="5"/>
      <c r="G5953" s="5"/>
      <c r="H5953" s="6" t="s">
        <v>24819</v>
      </c>
      <c r="I5953" s="5"/>
      <c r="J5953" s="4" t="s">
        <v>12290</v>
      </c>
      <c r="K5953" s="5"/>
      <c r="L5953" s="6"/>
      <c r="M5953" s="6" t="s">
        <v>24522</v>
      </c>
      <c r="N5953" s="5"/>
      <c r="O5953" s="6" t="s">
        <v>24820</v>
      </c>
      <c r="P5953" t="s">
        <v>29</v>
      </c>
      <c r="Q5953" s="6" t="s">
        <v>24</v>
      </c>
    </row>
    <row r="5954" spans="1:17" ht="15.75" hidden="1" x14ac:dyDescent="0.3">
      <c r="A5954" s="4" t="s">
        <v>24821</v>
      </c>
      <c r="B5954" s="4" t="s">
        <v>18</v>
      </c>
      <c r="C5954" s="4" t="s">
        <v>19</v>
      </c>
      <c r="D5954" s="5"/>
      <c r="E5954" s="5"/>
      <c r="F5954" s="4" t="s">
        <v>24822</v>
      </c>
      <c r="G5954" s="5"/>
      <c r="H5954" s="6" t="s">
        <v>24823</v>
      </c>
      <c r="I5954" s="5"/>
      <c r="J5954" s="4" t="s">
        <v>9559</v>
      </c>
      <c r="K5954" s="5"/>
      <c r="L5954" s="6"/>
      <c r="M5954" s="6"/>
      <c r="N5954" s="5"/>
      <c r="O5954" s="6" t="s">
        <v>24824</v>
      </c>
      <c r="P5954" t="s">
        <v>366</v>
      </c>
      <c r="Q5954" s="6" t="s">
        <v>24</v>
      </c>
    </row>
    <row r="5955" spans="1:17" ht="15.75" hidden="1" x14ac:dyDescent="0.3">
      <c r="A5955" s="4" t="s">
        <v>24825</v>
      </c>
      <c r="B5955" s="4" t="s">
        <v>18</v>
      </c>
      <c r="C5955" s="4" t="s">
        <v>19</v>
      </c>
      <c r="D5955" s="5"/>
      <c r="E5955" s="5"/>
      <c r="F5955" s="4" t="s">
        <v>24826</v>
      </c>
      <c r="G5955" s="5"/>
      <c r="H5955" s="6" t="s">
        <v>24827</v>
      </c>
      <c r="I5955" s="5"/>
      <c r="J5955" s="4" t="s">
        <v>4397</v>
      </c>
      <c r="K5955" s="5"/>
      <c r="L5955" s="6"/>
      <c r="M5955" s="6"/>
      <c r="N5955" s="5"/>
      <c r="O5955" s="6" t="s">
        <v>24828</v>
      </c>
      <c r="P5955" t="s">
        <v>366</v>
      </c>
      <c r="Q5955" s="6" t="s">
        <v>24</v>
      </c>
    </row>
    <row r="5956" spans="1:17" ht="15.75" hidden="1" x14ac:dyDescent="0.3">
      <c r="A5956" s="4" t="s">
        <v>24829</v>
      </c>
      <c r="B5956" s="4" t="s">
        <v>18</v>
      </c>
      <c r="C5956" s="4" t="s">
        <v>19</v>
      </c>
      <c r="D5956" s="5"/>
      <c r="E5956" s="5"/>
      <c r="F5956" s="5"/>
      <c r="G5956" s="5"/>
      <c r="H5956" s="6" t="s">
        <v>24830</v>
      </c>
      <c r="I5956" s="5"/>
      <c r="J5956" s="4" t="s">
        <v>1126</v>
      </c>
      <c r="K5956" s="5"/>
      <c r="L5956" s="6"/>
      <c r="M5956" s="6" t="s">
        <v>24831</v>
      </c>
      <c r="N5956" s="5"/>
      <c r="O5956" s="6" t="s">
        <v>24832</v>
      </c>
      <c r="P5956" t="s">
        <v>366</v>
      </c>
      <c r="Q5956" s="6" t="s">
        <v>24</v>
      </c>
    </row>
    <row r="5957" spans="1:17" ht="15.75" hidden="1" x14ac:dyDescent="0.3">
      <c r="A5957" s="4" t="s">
        <v>24833</v>
      </c>
      <c r="B5957" s="4" t="s">
        <v>18</v>
      </c>
      <c r="C5957" s="4" t="s">
        <v>19</v>
      </c>
      <c r="D5957" s="5"/>
      <c r="E5957" s="5"/>
      <c r="F5957" s="4" t="s">
        <v>1121</v>
      </c>
      <c r="G5957" s="5"/>
      <c r="H5957" s="6" t="s">
        <v>24834</v>
      </c>
      <c r="I5957" s="5"/>
      <c r="J5957" s="4" t="s">
        <v>24835</v>
      </c>
      <c r="K5957" s="5"/>
      <c r="L5957" s="6"/>
      <c r="M5957" s="6"/>
      <c r="N5957" s="5"/>
      <c r="O5957" s="6" t="s">
        <v>24836</v>
      </c>
      <c r="P5957" t="s">
        <v>90</v>
      </c>
      <c r="Q5957" s="6" t="s">
        <v>24</v>
      </c>
    </row>
    <row r="5958" spans="1:17" ht="15.75" x14ac:dyDescent="0.3">
      <c r="A5958" s="4" t="s">
        <v>24837</v>
      </c>
      <c r="B5958" s="4" t="s">
        <v>18</v>
      </c>
      <c r="C5958" s="4" t="s">
        <v>19</v>
      </c>
      <c r="D5958" s="5"/>
      <c r="E5958" s="5"/>
      <c r="F5958" s="4" t="s">
        <v>1121</v>
      </c>
      <c r="G5958" s="5"/>
      <c r="H5958" s="6" t="s">
        <v>24838</v>
      </c>
      <c r="I5958" s="5"/>
      <c r="J5958" s="4" t="s">
        <v>24839</v>
      </c>
      <c r="K5958" s="5"/>
      <c r="L5958" s="6"/>
      <c r="M5958" s="6"/>
      <c r="N5958" s="5"/>
      <c r="O5958" s="6" t="s">
        <v>24840</v>
      </c>
      <c r="P5958" t="s">
        <v>29</v>
      </c>
      <c r="Q5958" s="6" t="s">
        <v>24</v>
      </c>
    </row>
    <row r="5959" spans="1:17" ht="15.75" hidden="1" x14ac:dyDescent="0.3">
      <c r="A5959" s="4" t="s">
        <v>24841</v>
      </c>
      <c r="B5959" s="4" t="s">
        <v>18</v>
      </c>
      <c r="C5959" s="4" t="s">
        <v>19</v>
      </c>
      <c r="D5959" s="5"/>
      <c r="E5959" s="5"/>
      <c r="F5959" s="4" t="s">
        <v>24842</v>
      </c>
      <c r="G5959" s="5"/>
      <c r="H5959" s="6" t="s">
        <v>24843</v>
      </c>
      <c r="I5959" s="5"/>
      <c r="J5959" s="4" t="s">
        <v>5726</v>
      </c>
      <c r="K5959" s="5"/>
      <c r="L5959" s="6"/>
      <c r="M5959" s="6"/>
      <c r="N5959" s="5"/>
      <c r="O5959" s="6" t="s">
        <v>24844</v>
      </c>
      <c r="P5959" t="s">
        <v>366</v>
      </c>
      <c r="Q5959" s="6" t="s">
        <v>24</v>
      </c>
    </row>
    <row r="5960" spans="1:17" ht="15.75" hidden="1" x14ac:dyDescent="0.3">
      <c r="A5960" s="4" t="s">
        <v>24845</v>
      </c>
      <c r="B5960" s="4" t="s">
        <v>18</v>
      </c>
      <c r="C5960" s="4" t="s">
        <v>19</v>
      </c>
      <c r="D5960" s="5"/>
      <c r="E5960" s="5"/>
      <c r="F5960" s="4" t="s">
        <v>24846</v>
      </c>
      <c r="G5960" s="5"/>
      <c r="H5960" s="6" t="s">
        <v>24847</v>
      </c>
      <c r="I5960" s="5"/>
      <c r="J5960" s="4" t="s">
        <v>13283</v>
      </c>
      <c r="K5960" s="5"/>
      <c r="L5960" s="6"/>
      <c r="M5960" s="6"/>
      <c r="N5960" s="5"/>
      <c r="O5960" s="6" t="s">
        <v>24848</v>
      </c>
      <c r="P5960" t="s">
        <v>366</v>
      </c>
      <c r="Q5960" s="6" t="s">
        <v>24</v>
      </c>
    </row>
    <row r="5961" spans="1:17" ht="15.75" hidden="1" x14ac:dyDescent="0.3">
      <c r="A5961" s="4" t="s">
        <v>24849</v>
      </c>
      <c r="B5961" s="4" t="s">
        <v>18</v>
      </c>
      <c r="C5961" s="4" t="s">
        <v>424</v>
      </c>
      <c r="D5961" s="5"/>
      <c r="E5961" s="5"/>
      <c r="F5961" s="4" t="s">
        <v>24846</v>
      </c>
      <c r="G5961" s="5"/>
      <c r="H5961" s="6" t="s">
        <v>24850</v>
      </c>
      <c r="I5961" s="5"/>
      <c r="J5961" s="4" t="s">
        <v>22748</v>
      </c>
      <c r="K5961" s="5"/>
      <c r="L5961" s="6"/>
      <c r="M5961" s="6"/>
      <c r="N5961" s="5"/>
      <c r="O5961" s="6" t="s">
        <v>24851</v>
      </c>
      <c r="P5961" t="s">
        <v>366</v>
      </c>
      <c r="Q5961" s="6" t="s">
        <v>24</v>
      </c>
    </row>
    <row r="5962" spans="1:17" ht="15.75" x14ac:dyDescent="0.3">
      <c r="A5962" s="4" t="s">
        <v>24852</v>
      </c>
      <c r="B5962" s="4" t="s">
        <v>18</v>
      </c>
      <c r="C5962" s="4" t="s">
        <v>424</v>
      </c>
      <c r="D5962" s="5"/>
      <c r="E5962" s="5"/>
      <c r="F5962" s="5"/>
      <c r="G5962" s="5"/>
      <c r="H5962" s="6" t="s">
        <v>24853</v>
      </c>
      <c r="I5962" s="5"/>
      <c r="J5962" s="4" t="s">
        <v>8116</v>
      </c>
      <c r="K5962" s="5"/>
      <c r="L5962" s="6"/>
      <c r="M5962" s="6"/>
      <c r="N5962" s="5"/>
      <c r="O5962" s="6" t="s">
        <v>24854</v>
      </c>
      <c r="P5962" t="s">
        <v>29</v>
      </c>
      <c r="Q5962" s="6" t="s">
        <v>24</v>
      </c>
    </row>
    <row r="5963" spans="1:17" ht="15.75" hidden="1" x14ac:dyDescent="0.3">
      <c r="A5963" s="4" t="s">
        <v>24855</v>
      </c>
      <c r="B5963" s="4" t="s">
        <v>18</v>
      </c>
      <c r="C5963" s="4" t="s">
        <v>19</v>
      </c>
      <c r="D5963" s="5"/>
      <c r="E5963" s="5"/>
      <c r="F5963" s="4" t="s">
        <v>24856</v>
      </c>
      <c r="G5963" s="5"/>
      <c r="H5963" s="6" t="s">
        <v>24857</v>
      </c>
      <c r="I5963" s="5"/>
      <c r="J5963" s="4" t="s">
        <v>8667</v>
      </c>
      <c r="K5963" s="5"/>
      <c r="L5963" s="6"/>
      <c r="M5963" s="6"/>
      <c r="N5963" s="5"/>
      <c r="O5963" s="6" t="s">
        <v>24858</v>
      </c>
      <c r="P5963" t="s">
        <v>366</v>
      </c>
      <c r="Q5963" s="6" t="s">
        <v>24</v>
      </c>
    </row>
    <row r="5964" spans="1:17" ht="15.75" hidden="1" x14ac:dyDescent="0.3">
      <c r="A5964" s="4" t="s">
        <v>24859</v>
      </c>
      <c r="B5964" s="4" t="s">
        <v>18</v>
      </c>
      <c r="C5964" s="4" t="s">
        <v>19</v>
      </c>
      <c r="D5964" s="5"/>
      <c r="E5964" s="5"/>
      <c r="F5964" s="4" t="s">
        <v>24860</v>
      </c>
      <c r="G5964" s="5"/>
      <c r="H5964" s="6" t="s">
        <v>24861</v>
      </c>
      <c r="I5964" s="5"/>
      <c r="J5964" s="4" t="s">
        <v>1126</v>
      </c>
      <c r="K5964" s="5"/>
      <c r="L5964" s="6"/>
      <c r="M5964" s="6"/>
      <c r="N5964" s="5"/>
      <c r="O5964" s="6" t="s">
        <v>24862</v>
      </c>
      <c r="P5964" t="s">
        <v>366</v>
      </c>
      <c r="Q5964" s="6" t="s">
        <v>24</v>
      </c>
    </row>
    <row r="5965" spans="1:17" ht="15.75" hidden="1" x14ac:dyDescent="0.3">
      <c r="A5965" s="4" t="s">
        <v>24863</v>
      </c>
      <c r="B5965" s="4" t="s">
        <v>18</v>
      </c>
      <c r="C5965" s="4" t="s">
        <v>19</v>
      </c>
      <c r="D5965" s="5"/>
      <c r="E5965" s="5"/>
      <c r="F5965" s="4" t="s">
        <v>24860</v>
      </c>
      <c r="G5965" s="5"/>
      <c r="H5965" s="6" t="s">
        <v>24864</v>
      </c>
      <c r="I5965" s="5"/>
      <c r="J5965" s="4" t="s">
        <v>5386</v>
      </c>
      <c r="K5965" s="5"/>
      <c r="L5965" s="6"/>
      <c r="M5965" s="6"/>
      <c r="N5965" s="5"/>
      <c r="O5965" s="6" t="s">
        <v>24865</v>
      </c>
      <c r="P5965" t="s">
        <v>366</v>
      </c>
      <c r="Q5965" s="6" t="s">
        <v>24</v>
      </c>
    </row>
    <row r="5966" spans="1:17" ht="15.75" hidden="1" x14ac:dyDescent="0.3">
      <c r="A5966" s="4" t="s">
        <v>24866</v>
      </c>
      <c r="B5966" s="4" t="s">
        <v>18</v>
      </c>
      <c r="C5966" s="4" t="s">
        <v>19</v>
      </c>
      <c r="D5966" s="5"/>
      <c r="E5966" s="5"/>
      <c r="F5966" s="4" t="s">
        <v>24860</v>
      </c>
      <c r="G5966" s="5"/>
      <c r="H5966" s="6" t="s">
        <v>24867</v>
      </c>
      <c r="I5966" s="5"/>
      <c r="J5966" s="4" t="s">
        <v>6132</v>
      </c>
      <c r="K5966" s="5"/>
      <c r="L5966" s="6"/>
      <c r="M5966" s="6"/>
      <c r="N5966" s="5"/>
      <c r="O5966" s="6" t="s">
        <v>24868</v>
      </c>
      <c r="P5966" t="s">
        <v>90</v>
      </c>
      <c r="Q5966" s="6" t="s">
        <v>24</v>
      </c>
    </row>
    <row r="5967" spans="1:17" ht="15.75" hidden="1" x14ac:dyDescent="0.3">
      <c r="A5967" s="4" t="s">
        <v>24869</v>
      </c>
      <c r="B5967" s="4" t="s">
        <v>18</v>
      </c>
      <c r="C5967" s="4" t="s">
        <v>19</v>
      </c>
      <c r="D5967" s="5"/>
      <c r="E5967" s="5"/>
      <c r="F5967" s="4" t="s">
        <v>24860</v>
      </c>
      <c r="G5967" s="5"/>
      <c r="H5967" s="6" t="s">
        <v>24870</v>
      </c>
      <c r="I5967" s="5"/>
      <c r="J5967" s="4" t="s">
        <v>9512</v>
      </c>
      <c r="K5967" s="5"/>
      <c r="L5967" s="6"/>
      <c r="M5967" s="6"/>
      <c r="N5967" s="5"/>
      <c r="O5967" s="6" t="s">
        <v>24871</v>
      </c>
      <c r="P5967" t="s">
        <v>366</v>
      </c>
      <c r="Q5967" s="6" t="s">
        <v>24</v>
      </c>
    </row>
    <row r="5968" spans="1:17" ht="15.75" hidden="1" x14ac:dyDescent="0.3">
      <c r="A5968" s="4" t="s">
        <v>24872</v>
      </c>
      <c r="B5968" s="4" t="s">
        <v>18</v>
      </c>
      <c r="C5968" s="4" t="s">
        <v>19</v>
      </c>
      <c r="D5968" s="5"/>
      <c r="E5968" s="5"/>
      <c r="F5968" s="4" t="s">
        <v>24860</v>
      </c>
      <c r="G5968" s="5"/>
      <c r="H5968" s="6" t="s">
        <v>24873</v>
      </c>
      <c r="I5968" s="5"/>
      <c r="J5968" s="4" t="s">
        <v>9705</v>
      </c>
      <c r="K5968" s="5"/>
      <c r="L5968" s="6"/>
      <c r="M5968" s="6"/>
      <c r="N5968" s="5"/>
      <c r="O5968" s="6" t="s">
        <v>24874</v>
      </c>
      <c r="P5968" t="s">
        <v>366</v>
      </c>
      <c r="Q5968" s="6" t="s">
        <v>24</v>
      </c>
    </row>
    <row r="5969" spans="1:17" ht="15.75" hidden="1" x14ac:dyDescent="0.3">
      <c r="A5969" s="4" t="s">
        <v>24875</v>
      </c>
      <c r="B5969" s="4" t="s">
        <v>18</v>
      </c>
      <c r="C5969" s="4" t="s">
        <v>19</v>
      </c>
      <c r="D5969" s="5"/>
      <c r="E5969" s="5"/>
      <c r="F5969" s="4" t="s">
        <v>24860</v>
      </c>
      <c r="G5969" s="5"/>
      <c r="H5969" s="6" t="s">
        <v>24876</v>
      </c>
      <c r="I5969" s="5"/>
      <c r="J5969" s="4" t="s">
        <v>9645</v>
      </c>
      <c r="K5969" s="5"/>
      <c r="L5969" s="6"/>
      <c r="M5969" s="6"/>
      <c r="N5969" s="5"/>
      <c r="O5969" s="6" t="s">
        <v>24877</v>
      </c>
      <c r="P5969" t="s">
        <v>90</v>
      </c>
      <c r="Q5969" s="6" t="s">
        <v>24</v>
      </c>
    </row>
    <row r="5970" spans="1:17" ht="15.75" hidden="1" x14ac:dyDescent="0.3">
      <c r="A5970" s="4" t="s">
        <v>24878</v>
      </c>
      <c r="B5970" s="4" t="s">
        <v>18</v>
      </c>
      <c r="C5970" s="4" t="s">
        <v>19</v>
      </c>
      <c r="D5970" s="5"/>
      <c r="E5970" s="5"/>
      <c r="F5970" s="4" t="s">
        <v>24860</v>
      </c>
      <c r="G5970" s="5"/>
      <c r="H5970" s="6" t="s">
        <v>24879</v>
      </c>
      <c r="I5970" s="5"/>
      <c r="J5970" s="4" t="s">
        <v>24880</v>
      </c>
      <c r="K5970" s="5"/>
      <c r="L5970" s="6"/>
      <c r="M5970" s="6"/>
      <c r="N5970" s="5"/>
      <c r="O5970" s="6" t="s">
        <v>24881</v>
      </c>
      <c r="P5970" t="s">
        <v>366</v>
      </c>
      <c r="Q5970" s="6" t="s">
        <v>24</v>
      </c>
    </row>
    <row r="5971" spans="1:17" ht="15.75" hidden="1" x14ac:dyDescent="0.3">
      <c r="A5971" s="4" t="s">
        <v>24882</v>
      </c>
      <c r="B5971" s="4" t="s">
        <v>18</v>
      </c>
      <c r="C5971" s="4" t="s">
        <v>19</v>
      </c>
      <c r="D5971" s="5"/>
      <c r="E5971" s="5"/>
      <c r="F5971" s="4" t="s">
        <v>24860</v>
      </c>
      <c r="G5971" s="5"/>
      <c r="H5971" s="6" t="s">
        <v>24883</v>
      </c>
      <c r="I5971" s="5"/>
      <c r="J5971" s="4" t="s">
        <v>10006</v>
      </c>
      <c r="K5971" s="5"/>
      <c r="L5971" s="6"/>
      <c r="M5971" s="6"/>
      <c r="N5971" s="5"/>
      <c r="O5971" s="6" t="s">
        <v>24884</v>
      </c>
      <c r="P5971" t="s">
        <v>366</v>
      </c>
      <c r="Q5971" s="6" t="s">
        <v>24</v>
      </c>
    </row>
    <row r="5972" spans="1:17" ht="15.75" hidden="1" x14ac:dyDescent="0.3">
      <c r="A5972" s="4" t="s">
        <v>24885</v>
      </c>
      <c r="B5972" s="4" t="s">
        <v>18</v>
      </c>
      <c r="C5972" s="4" t="s">
        <v>19</v>
      </c>
      <c r="D5972" s="5"/>
      <c r="E5972" s="5"/>
      <c r="F5972" s="4" t="s">
        <v>24860</v>
      </c>
      <c r="G5972" s="5"/>
      <c r="H5972" s="6" t="s">
        <v>24886</v>
      </c>
      <c r="I5972" s="5"/>
      <c r="J5972" s="4" t="s">
        <v>9512</v>
      </c>
      <c r="K5972" s="5"/>
      <c r="L5972" s="6"/>
      <c r="M5972" s="6"/>
      <c r="N5972" s="5"/>
      <c r="O5972" s="6" t="s">
        <v>24887</v>
      </c>
      <c r="P5972" t="s">
        <v>366</v>
      </c>
      <c r="Q5972" s="6" t="s">
        <v>24</v>
      </c>
    </row>
    <row r="5973" spans="1:17" ht="15.75" hidden="1" x14ac:dyDescent="0.3">
      <c r="A5973" s="4" t="s">
        <v>24888</v>
      </c>
      <c r="B5973" s="4" t="s">
        <v>18</v>
      </c>
      <c r="C5973" s="4" t="s">
        <v>19</v>
      </c>
      <c r="D5973" s="5"/>
      <c r="E5973" s="5"/>
      <c r="F5973" s="4" t="s">
        <v>24860</v>
      </c>
      <c r="G5973" s="5"/>
      <c r="H5973" s="6" t="s">
        <v>24889</v>
      </c>
      <c r="I5973" s="5"/>
      <c r="J5973" s="4" t="s">
        <v>6252</v>
      </c>
      <c r="K5973" s="5"/>
      <c r="L5973" s="6"/>
      <c r="M5973" s="6"/>
      <c r="N5973" s="5"/>
      <c r="O5973" s="6" t="s">
        <v>24890</v>
      </c>
      <c r="P5973" t="s">
        <v>366</v>
      </c>
      <c r="Q5973" s="6" t="s">
        <v>24</v>
      </c>
    </row>
    <row r="5974" spans="1:17" ht="15.75" hidden="1" x14ac:dyDescent="0.3">
      <c r="A5974" s="4" t="s">
        <v>24891</v>
      </c>
      <c r="B5974" s="4" t="s">
        <v>18</v>
      </c>
      <c r="C5974" s="4" t="s">
        <v>19</v>
      </c>
      <c r="D5974" s="5"/>
      <c r="E5974" s="5"/>
      <c r="F5974" s="4" t="s">
        <v>24860</v>
      </c>
      <c r="G5974" s="5"/>
      <c r="H5974" s="6" t="s">
        <v>24892</v>
      </c>
      <c r="I5974" s="5"/>
      <c r="J5974" s="4" t="s">
        <v>2424</v>
      </c>
      <c r="K5974" s="5"/>
      <c r="L5974" s="6"/>
      <c r="M5974" s="6"/>
      <c r="N5974" s="5"/>
      <c r="O5974" s="6" t="s">
        <v>24893</v>
      </c>
      <c r="P5974" t="s">
        <v>366</v>
      </c>
      <c r="Q5974" s="6" t="s">
        <v>24</v>
      </c>
    </row>
    <row r="5975" spans="1:17" ht="15.75" hidden="1" x14ac:dyDescent="0.3">
      <c r="A5975" s="4" t="s">
        <v>24894</v>
      </c>
      <c r="B5975" s="4" t="s">
        <v>18</v>
      </c>
      <c r="C5975" s="4" t="s">
        <v>19</v>
      </c>
      <c r="D5975" s="5"/>
      <c r="E5975" s="5"/>
      <c r="F5975" s="4" t="s">
        <v>24860</v>
      </c>
      <c r="G5975" s="5"/>
      <c r="H5975" s="6" t="s">
        <v>24895</v>
      </c>
      <c r="I5975" s="5"/>
      <c r="J5975" s="4" t="s">
        <v>11806</v>
      </c>
      <c r="K5975" s="5"/>
      <c r="L5975" s="6"/>
      <c r="M5975" s="6"/>
      <c r="N5975" s="5"/>
      <c r="O5975" s="6" t="s">
        <v>24896</v>
      </c>
      <c r="P5975" t="s">
        <v>366</v>
      </c>
      <c r="Q5975" s="6" t="s">
        <v>24</v>
      </c>
    </row>
    <row r="5976" spans="1:17" ht="15.75" hidden="1" x14ac:dyDescent="0.3">
      <c r="A5976" s="4" t="s">
        <v>24897</v>
      </c>
      <c r="B5976" s="4" t="s">
        <v>18</v>
      </c>
      <c r="C5976" s="4" t="s">
        <v>19</v>
      </c>
      <c r="D5976" s="5"/>
      <c r="E5976" s="5"/>
      <c r="F5976" s="4" t="s">
        <v>24860</v>
      </c>
      <c r="G5976" s="5"/>
      <c r="H5976" s="6" t="s">
        <v>24898</v>
      </c>
      <c r="I5976" s="5"/>
      <c r="J5976" s="4" t="s">
        <v>8116</v>
      </c>
      <c r="K5976" s="5"/>
      <c r="L5976" s="6"/>
      <c r="M5976" s="6"/>
      <c r="N5976" s="5"/>
      <c r="O5976" s="6" t="s">
        <v>24899</v>
      </c>
      <c r="P5976" t="s">
        <v>366</v>
      </c>
      <c r="Q5976" s="6" t="s">
        <v>24</v>
      </c>
    </row>
    <row r="5977" spans="1:17" ht="15.75" hidden="1" x14ac:dyDescent="0.3">
      <c r="A5977" s="4" t="s">
        <v>24900</v>
      </c>
      <c r="B5977" s="4" t="s">
        <v>18</v>
      </c>
      <c r="C5977" s="4" t="s">
        <v>19</v>
      </c>
      <c r="D5977" s="5"/>
      <c r="E5977" s="5"/>
      <c r="F5977" s="4" t="s">
        <v>24860</v>
      </c>
      <c r="G5977" s="5"/>
      <c r="H5977" s="6" t="s">
        <v>24901</v>
      </c>
      <c r="I5977" s="5"/>
      <c r="J5977" s="4" t="s">
        <v>2407</v>
      </c>
      <c r="K5977" s="5"/>
      <c r="L5977" s="6"/>
      <c r="M5977" s="6"/>
      <c r="N5977" s="5"/>
      <c r="O5977" s="6" t="s">
        <v>24902</v>
      </c>
      <c r="P5977" t="s">
        <v>366</v>
      </c>
      <c r="Q5977" s="6" t="s">
        <v>24</v>
      </c>
    </row>
    <row r="5978" spans="1:17" ht="15.75" hidden="1" x14ac:dyDescent="0.3">
      <c r="A5978" s="4" t="s">
        <v>24903</v>
      </c>
      <c r="B5978" s="4" t="s">
        <v>18</v>
      </c>
      <c r="C5978" s="4" t="s">
        <v>19</v>
      </c>
      <c r="D5978" s="5"/>
      <c r="E5978" s="5"/>
      <c r="F5978" s="4" t="s">
        <v>24860</v>
      </c>
      <c r="G5978" s="5"/>
      <c r="H5978" s="6" t="s">
        <v>24904</v>
      </c>
      <c r="I5978" s="5"/>
      <c r="J5978" s="4" t="s">
        <v>978</v>
      </c>
      <c r="K5978" s="5"/>
      <c r="L5978" s="6"/>
      <c r="M5978" s="6"/>
      <c r="N5978" s="5"/>
      <c r="O5978" s="6" t="s">
        <v>24905</v>
      </c>
      <c r="P5978" t="s">
        <v>366</v>
      </c>
      <c r="Q5978" s="6" t="s">
        <v>24</v>
      </c>
    </row>
    <row r="5979" spans="1:17" ht="15.75" hidden="1" x14ac:dyDescent="0.3">
      <c r="A5979" s="4" t="s">
        <v>24906</v>
      </c>
      <c r="B5979" s="4" t="s">
        <v>18</v>
      </c>
      <c r="C5979" s="4" t="s">
        <v>19</v>
      </c>
      <c r="D5979" s="5"/>
      <c r="E5979" s="5"/>
      <c r="F5979" s="4" t="s">
        <v>24860</v>
      </c>
      <c r="G5979" s="5"/>
      <c r="H5979" s="6" t="s">
        <v>24907</v>
      </c>
      <c r="I5979" s="5"/>
      <c r="J5979" s="4" t="s">
        <v>2424</v>
      </c>
      <c r="K5979" s="5"/>
      <c r="L5979" s="6"/>
      <c r="M5979" s="6"/>
      <c r="N5979" s="5"/>
      <c r="O5979" s="6" t="s">
        <v>24908</v>
      </c>
      <c r="P5979" t="s">
        <v>366</v>
      </c>
      <c r="Q5979" s="6" t="s">
        <v>24</v>
      </c>
    </row>
    <row r="5980" spans="1:17" ht="15.75" hidden="1" x14ac:dyDescent="0.3">
      <c r="A5980" s="4" t="s">
        <v>24909</v>
      </c>
      <c r="B5980" s="4" t="s">
        <v>18</v>
      </c>
      <c r="C5980" s="4" t="s">
        <v>19</v>
      </c>
      <c r="D5980" s="5"/>
      <c r="E5980" s="5"/>
      <c r="F5980" s="4" t="s">
        <v>24860</v>
      </c>
      <c r="G5980" s="5"/>
      <c r="H5980" s="6" t="s">
        <v>24910</v>
      </c>
      <c r="I5980" s="5"/>
      <c r="J5980" s="4" t="s">
        <v>1126</v>
      </c>
      <c r="K5980" s="5"/>
      <c r="L5980" s="6"/>
      <c r="M5980" s="6"/>
      <c r="N5980" s="5"/>
      <c r="O5980" s="6" t="s">
        <v>24911</v>
      </c>
      <c r="P5980" t="s">
        <v>366</v>
      </c>
      <c r="Q5980" s="6" t="s">
        <v>24</v>
      </c>
    </row>
    <row r="5981" spans="1:17" ht="15.75" hidden="1" x14ac:dyDescent="0.3">
      <c r="A5981" s="4" t="s">
        <v>24912</v>
      </c>
      <c r="B5981" s="4" t="s">
        <v>18</v>
      </c>
      <c r="C5981" s="4" t="s">
        <v>19</v>
      </c>
      <c r="D5981" s="5"/>
      <c r="E5981" s="5"/>
      <c r="F5981" s="4" t="s">
        <v>24860</v>
      </c>
      <c r="G5981" s="5"/>
      <c r="H5981" s="6" t="s">
        <v>24913</v>
      </c>
      <c r="I5981" s="5"/>
      <c r="J5981" s="4" t="s">
        <v>2407</v>
      </c>
      <c r="K5981" s="5"/>
      <c r="L5981" s="6"/>
      <c r="M5981" s="6"/>
      <c r="N5981" s="5"/>
      <c r="O5981" s="6" t="s">
        <v>24914</v>
      </c>
      <c r="P5981" t="s">
        <v>366</v>
      </c>
      <c r="Q5981" s="6" t="s">
        <v>24</v>
      </c>
    </row>
    <row r="5982" spans="1:17" ht="15.75" hidden="1" x14ac:dyDescent="0.3">
      <c r="A5982" s="4" t="s">
        <v>24915</v>
      </c>
      <c r="B5982" s="4" t="s">
        <v>18</v>
      </c>
      <c r="C5982" s="4" t="s">
        <v>19</v>
      </c>
      <c r="D5982" s="5"/>
      <c r="E5982" s="5"/>
      <c r="F5982" s="4" t="s">
        <v>24860</v>
      </c>
      <c r="G5982" s="5"/>
      <c r="H5982" s="6" t="s">
        <v>24916</v>
      </c>
      <c r="I5982" s="5"/>
      <c r="J5982" s="4" t="s">
        <v>10006</v>
      </c>
      <c r="K5982" s="5"/>
      <c r="L5982" s="6"/>
      <c r="M5982" s="6"/>
      <c r="N5982" s="5"/>
      <c r="O5982" s="6" t="s">
        <v>24917</v>
      </c>
      <c r="P5982" t="s">
        <v>366</v>
      </c>
      <c r="Q5982" s="6" t="s">
        <v>24</v>
      </c>
    </row>
    <row r="5983" spans="1:17" ht="15.75" hidden="1" x14ac:dyDescent="0.3">
      <c r="A5983" s="4" t="s">
        <v>24918</v>
      </c>
      <c r="B5983" s="4" t="s">
        <v>18</v>
      </c>
      <c r="C5983" s="4" t="s">
        <v>19</v>
      </c>
      <c r="D5983" s="5"/>
      <c r="E5983" s="5"/>
      <c r="F5983" s="4" t="s">
        <v>24860</v>
      </c>
      <c r="G5983" s="5"/>
      <c r="H5983" s="6" t="s">
        <v>24919</v>
      </c>
      <c r="I5983" s="5"/>
      <c r="J5983" s="4" t="s">
        <v>1873</v>
      </c>
      <c r="K5983" s="5"/>
      <c r="L5983" s="6"/>
      <c r="M5983" s="6"/>
      <c r="N5983" s="5"/>
      <c r="O5983" s="6" t="s">
        <v>24920</v>
      </c>
      <c r="P5983" t="s">
        <v>366</v>
      </c>
      <c r="Q5983" s="6" t="s">
        <v>24</v>
      </c>
    </row>
    <row r="5984" spans="1:17" ht="15.75" hidden="1" x14ac:dyDescent="0.3">
      <c r="A5984" s="4" t="s">
        <v>24921</v>
      </c>
      <c r="B5984" s="4" t="s">
        <v>18</v>
      </c>
      <c r="C5984" s="4" t="s">
        <v>19</v>
      </c>
      <c r="D5984" s="5"/>
      <c r="E5984" s="5"/>
      <c r="F5984" s="4" t="s">
        <v>24860</v>
      </c>
      <c r="G5984" s="5"/>
      <c r="H5984" s="6" t="s">
        <v>24922</v>
      </c>
      <c r="I5984" s="5"/>
      <c r="J5984" s="4" t="s">
        <v>7511</v>
      </c>
      <c r="K5984" s="5"/>
      <c r="L5984" s="6"/>
      <c r="M5984" s="6"/>
      <c r="N5984" s="5"/>
      <c r="O5984" s="6" t="s">
        <v>24923</v>
      </c>
      <c r="P5984" t="s">
        <v>366</v>
      </c>
      <c r="Q5984" s="6" t="s">
        <v>24</v>
      </c>
    </row>
    <row r="5985" spans="1:17" ht="15.75" hidden="1" x14ac:dyDescent="0.3">
      <c r="A5985" s="4" t="s">
        <v>24924</v>
      </c>
      <c r="B5985" s="4" t="s">
        <v>18</v>
      </c>
      <c r="C5985" s="4" t="s">
        <v>19</v>
      </c>
      <c r="D5985" s="5"/>
      <c r="E5985" s="5"/>
      <c r="F5985" s="4" t="s">
        <v>24860</v>
      </c>
      <c r="G5985" s="5"/>
      <c r="H5985" s="6" t="s">
        <v>24925</v>
      </c>
      <c r="I5985" s="5"/>
      <c r="J5985" s="4" t="s">
        <v>9705</v>
      </c>
      <c r="K5985" s="5"/>
      <c r="L5985" s="6"/>
      <c r="M5985" s="6"/>
      <c r="N5985" s="5"/>
      <c r="O5985" s="6" t="s">
        <v>24926</v>
      </c>
      <c r="P5985" t="s">
        <v>366</v>
      </c>
      <c r="Q5985" s="6" t="s">
        <v>24</v>
      </c>
    </row>
    <row r="5986" spans="1:17" ht="15.75" x14ac:dyDescent="0.3">
      <c r="A5986" s="4" t="s">
        <v>24927</v>
      </c>
      <c r="B5986" s="4" t="s">
        <v>18</v>
      </c>
      <c r="C5986" s="4" t="s">
        <v>19</v>
      </c>
      <c r="D5986" s="5"/>
      <c r="E5986" s="5"/>
      <c r="F5986" s="4" t="s">
        <v>24860</v>
      </c>
      <c r="G5986" s="5"/>
      <c r="H5986" s="6" t="s">
        <v>24928</v>
      </c>
      <c r="I5986" s="5"/>
      <c r="J5986" s="4" t="s">
        <v>9512</v>
      </c>
      <c r="K5986" s="5"/>
      <c r="L5986" s="6"/>
      <c r="M5986" s="6"/>
      <c r="N5986" s="5"/>
      <c r="O5986" s="6" t="s">
        <v>24929</v>
      </c>
      <c r="P5986" t="s">
        <v>29</v>
      </c>
      <c r="Q5986" s="6" t="s">
        <v>24</v>
      </c>
    </row>
    <row r="5987" spans="1:17" ht="15.75" hidden="1" x14ac:dyDescent="0.3">
      <c r="A5987" s="4" t="s">
        <v>24930</v>
      </c>
      <c r="B5987" s="4" t="s">
        <v>18</v>
      </c>
      <c r="C5987" s="4" t="s">
        <v>19</v>
      </c>
      <c r="D5987" s="5"/>
      <c r="E5987" s="5"/>
      <c r="F5987" s="4" t="s">
        <v>24860</v>
      </c>
      <c r="G5987" s="5"/>
      <c r="H5987" s="6" t="s">
        <v>24931</v>
      </c>
      <c r="I5987" s="5"/>
      <c r="J5987" s="4" t="s">
        <v>8116</v>
      </c>
      <c r="K5987" s="5"/>
      <c r="L5987" s="6"/>
      <c r="M5987" s="6"/>
      <c r="N5987" s="5"/>
      <c r="O5987" s="6" t="s">
        <v>24932</v>
      </c>
      <c r="P5987" t="s">
        <v>366</v>
      </c>
      <c r="Q5987" s="6" t="s">
        <v>24</v>
      </c>
    </row>
    <row r="5988" spans="1:17" ht="15.75" hidden="1" x14ac:dyDescent="0.3">
      <c r="A5988" s="4" t="s">
        <v>24933</v>
      </c>
      <c r="B5988" s="4" t="s">
        <v>18</v>
      </c>
      <c r="C5988" s="4" t="s">
        <v>19</v>
      </c>
      <c r="D5988" s="5"/>
      <c r="E5988" s="5"/>
      <c r="F5988" s="4" t="s">
        <v>24860</v>
      </c>
      <c r="G5988" s="5"/>
      <c r="H5988" s="6" t="s">
        <v>24934</v>
      </c>
      <c r="I5988" s="5"/>
      <c r="J5988" s="4" t="s">
        <v>2483</v>
      </c>
      <c r="K5988" s="5"/>
      <c r="L5988" s="6"/>
      <c r="M5988" s="6"/>
      <c r="N5988" s="5"/>
      <c r="O5988" s="6" t="s">
        <v>24935</v>
      </c>
      <c r="P5988" t="s">
        <v>366</v>
      </c>
      <c r="Q5988" s="6" t="s">
        <v>24</v>
      </c>
    </row>
    <row r="5989" spans="1:17" ht="15.75" hidden="1" x14ac:dyDescent="0.3">
      <c r="A5989" s="4" t="s">
        <v>24936</v>
      </c>
      <c r="B5989" s="4" t="s">
        <v>18</v>
      </c>
      <c r="C5989" s="4" t="s">
        <v>19</v>
      </c>
      <c r="D5989" s="5"/>
      <c r="E5989" s="5"/>
      <c r="F5989" s="4" t="s">
        <v>24860</v>
      </c>
      <c r="G5989" s="5"/>
      <c r="H5989" s="6" t="s">
        <v>24937</v>
      </c>
      <c r="I5989" s="5"/>
      <c r="J5989" s="4" t="s">
        <v>3347</v>
      </c>
      <c r="K5989" s="5"/>
      <c r="L5989" s="6"/>
      <c r="M5989" s="6"/>
      <c r="N5989" s="5"/>
      <c r="O5989" s="6" t="s">
        <v>24938</v>
      </c>
      <c r="P5989" t="s">
        <v>366</v>
      </c>
      <c r="Q5989" s="6" t="s">
        <v>24</v>
      </c>
    </row>
    <row r="5990" spans="1:17" ht="15.75" hidden="1" x14ac:dyDescent="0.3">
      <c r="A5990" s="4" t="s">
        <v>24939</v>
      </c>
      <c r="B5990" s="4" t="s">
        <v>18</v>
      </c>
      <c r="C5990" s="4" t="s">
        <v>19</v>
      </c>
      <c r="D5990" s="5"/>
      <c r="E5990" s="5"/>
      <c r="F5990" s="4" t="s">
        <v>24860</v>
      </c>
      <c r="G5990" s="5"/>
      <c r="H5990" s="6" t="s">
        <v>24940</v>
      </c>
      <c r="I5990" s="5"/>
      <c r="J5990" s="4" t="s">
        <v>1126</v>
      </c>
      <c r="K5990" s="5"/>
      <c r="L5990" s="6"/>
      <c r="M5990" s="6"/>
      <c r="N5990" s="5"/>
      <c r="O5990" s="6" t="s">
        <v>24941</v>
      </c>
      <c r="P5990" t="s">
        <v>366</v>
      </c>
      <c r="Q5990" s="6" t="s">
        <v>24</v>
      </c>
    </row>
    <row r="5991" spans="1:17" ht="15.75" hidden="1" x14ac:dyDescent="0.3">
      <c r="A5991" s="4" t="s">
        <v>24942</v>
      </c>
      <c r="B5991" s="4" t="s">
        <v>18</v>
      </c>
      <c r="C5991" s="4" t="s">
        <v>19</v>
      </c>
      <c r="D5991" s="5"/>
      <c r="E5991" s="5"/>
      <c r="F5991" s="4" t="s">
        <v>24860</v>
      </c>
      <c r="G5991" s="5"/>
      <c r="H5991" s="6" t="s">
        <v>24943</v>
      </c>
      <c r="I5991" s="5"/>
      <c r="J5991" s="4" t="s">
        <v>6252</v>
      </c>
      <c r="K5991" s="5"/>
      <c r="L5991" s="6"/>
      <c r="M5991" s="6"/>
      <c r="N5991" s="5"/>
      <c r="O5991" s="6" t="s">
        <v>24944</v>
      </c>
      <c r="P5991" t="s">
        <v>366</v>
      </c>
      <c r="Q5991" s="6" t="s">
        <v>24</v>
      </c>
    </row>
    <row r="5992" spans="1:17" ht="15.75" hidden="1" x14ac:dyDescent="0.3">
      <c r="A5992" s="4" t="s">
        <v>24945</v>
      </c>
      <c r="B5992" s="4" t="s">
        <v>18</v>
      </c>
      <c r="C5992" s="4" t="s">
        <v>19</v>
      </c>
      <c r="D5992" s="5"/>
      <c r="E5992" s="5"/>
      <c r="F5992" s="4" t="s">
        <v>24860</v>
      </c>
      <c r="G5992" s="5"/>
      <c r="H5992" s="6" t="s">
        <v>24946</v>
      </c>
      <c r="I5992" s="5"/>
      <c r="J5992" s="4" t="s">
        <v>8081</v>
      </c>
      <c r="K5992" s="5"/>
      <c r="L5992" s="6"/>
      <c r="M5992" s="6"/>
      <c r="N5992" s="5"/>
      <c r="O5992" s="6" t="s">
        <v>24947</v>
      </c>
      <c r="P5992" t="s">
        <v>366</v>
      </c>
      <c r="Q5992" s="6" t="s">
        <v>24</v>
      </c>
    </row>
    <row r="5993" spans="1:17" ht="15.75" hidden="1" x14ac:dyDescent="0.3">
      <c r="A5993" s="4" t="s">
        <v>24948</v>
      </c>
      <c r="B5993" s="4" t="s">
        <v>18</v>
      </c>
      <c r="C5993" s="4" t="s">
        <v>19</v>
      </c>
      <c r="D5993" s="5"/>
      <c r="E5993" s="5"/>
      <c r="F5993" s="4" t="s">
        <v>24860</v>
      </c>
      <c r="G5993" s="5"/>
      <c r="H5993" s="6" t="s">
        <v>24949</v>
      </c>
      <c r="I5993" s="5"/>
      <c r="J5993" s="4" t="s">
        <v>1496</v>
      </c>
      <c r="K5993" s="5"/>
      <c r="L5993" s="6"/>
      <c r="M5993" s="6"/>
      <c r="N5993" s="5"/>
      <c r="O5993" s="6" t="s">
        <v>24950</v>
      </c>
      <c r="P5993" t="s">
        <v>90</v>
      </c>
      <c r="Q5993" s="6" t="s">
        <v>24</v>
      </c>
    </row>
    <row r="5994" spans="1:17" ht="15.75" hidden="1" x14ac:dyDescent="0.3">
      <c r="A5994" s="4" t="s">
        <v>24951</v>
      </c>
      <c r="B5994" s="4" t="s">
        <v>18</v>
      </c>
      <c r="C5994" s="4" t="s">
        <v>19</v>
      </c>
      <c r="D5994" s="5"/>
      <c r="E5994" s="5"/>
      <c r="F5994" s="4" t="s">
        <v>24952</v>
      </c>
      <c r="G5994" s="5"/>
      <c r="H5994" s="6" t="s">
        <v>24953</v>
      </c>
      <c r="I5994" s="5"/>
      <c r="J5994" s="4" t="s">
        <v>466</v>
      </c>
      <c r="K5994" s="5"/>
      <c r="L5994" s="6"/>
      <c r="M5994" s="6"/>
      <c r="N5994" s="5"/>
      <c r="O5994" s="6" t="s">
        <v>24954</v>
      </c>
      <c r="P5994" t="s">
        <v>366</v>
      </c>
      <c r="Q5994" s="6" t="s">
        <v>24</v>
      </c>
    </row>
    <row r="5995" spans="1:17" ht="15.75" hidden="1" x14ac:dyDescent="0.3">
      <c r="A5995" s="4" t="s">
        <v>24955</v>
      </c>
      <c r="B5995" s="4" t="s">
        <v>18</v>
      </c>
      <c r="C5995" s="4" t="s">
        <v>19</v>
      </c>
      <c r="D5995" s="5"/>
      <c r="E5995" s="5"/>
      <c r="F5995" s="4" t="s">
        <v>24952</v>
      </c>
      <c r="G5995" s="5"/>
      <c r="H5995" s="6" t="s">
        <v>24956</v>
      </c>
      <c r="I5995" s="5"/>
      <c r="J5995" s="4" t="s">
        <v>3819</v>
      </c>
      <c r="K5995" s="5"/>
      <c r="L5995" s="6"/>
      <c r="M5995" s="6"/>
      <c r="N5995" s="5"/>
      <c r="O5995" s="6" t="s">
        <v>24957</v>
      </c>
      <c r="P5995" t="s">
        <v>366</v>
      </c>
      <c r="Q5995" s="6" t="s">
        <v>24</v>
      </c>
    </row>
    <row r="5996" spans="1:17" ht="15.75" hidden="1" x14ac:dyDescent="0.3">
      <c r="A5996" s="4" t="s">
        <v>24958</v>
      </c>
      <c r="B5996" s="4" t="s">
        <v>18</v>
      </c>
      <c r="C5996" s="4" t="s">
        <v>19</v>
      </c>
      <c r="D5996" s="5"/>
      <c r="E5996" s="5"/>
      <c r="F5996" s="4" t="s">
        <v>24952</v>
      </c>
      <c r="G5996" s="5"/>
      <c r="H5996" s="6" t="s">
        <v>24959</v>
      </c>
      <c r="I5996" s="5"/>
      <c r="J5996" s="4" t="s">
        <v>1309</v>
      </c>
      <c r="K5996" s="5"/>
      <c r="L5996" s="6"/>
      <c r="M5996" s="6"/>
      <c r="N5996" s="5"/>
      <c r="O5996" s="6" t="s">
        <v>24960</v>
      </c>
      <c r="P5996" t="s">
        <v>366</v>
      </c>
      <c r="Q5996" s="6" t="s">
        <v>24</v>
      </c>
    </row>
    <row r="5997" spans="1:17" ht="15.75" hidden="1" x14ac:dyDescent="0.3">
      <c r="A5997" s="4" t="s">
        <v>24961</v>
      </c>
      <c r="B5997" s="4" t="s">
        <v>18</v>
      </c>
      <c r="C5997" s="4" t="s">
        <v>19</v>
      </c>
      <c r="D5997" s="5"/>
      <c r="E5997" s="5"/>
      <c r="F5997" s="4" t="s">
        <v>24952</v>
      </c>
      <c r="G5997" s="5"/>
      <c r="H5997" s="6" t="s">
        <v>24962</v>
      </c>
      <c r="I5997" s="5"/>
      <c r="J5997" s="4" t="s">
        <v>9559</v>
      </c>
      <c r="K5997" s="5"/>
      <c r="L5997" s="6"/>
      <c r="M5997" s="6"/>
      <c r="N5997" s="5"/>
      <c r="O5997" s="6" t="s">
        <v>24963</v>
      </c>
      <c r="P5997" t="s">
        <v>366</v>
      </c>
      <c r="Q5997" s="6" t="s">
        <v>24</v>
      </c>
    </row>
    <row r="5998" spans="1:17" ht="15.75" x14ac:dyDescent="0.3">
      <c r="A5998" s="4" t="s">
        <v>24964</v>
      </c>
      <c r="B5998" s="4" t="s">
        <v>18</v>
      </c>
      <c r="C5998" s="4" t="s">
        <v>19</v>
      </c>
      <c r="D5998" s="5"/>
      <c r="E5998" s="5"/>
      <c r="F5998" s="4" t="s">
        <v>24965</v>
      </c>
      <c r="G5998" s="5"/>
      <c r="H5998" s="6" t="s">
        <v>24966</v>
      </c>
      <c r="I5998" s="5"/>
      <c r="J5998" s="4" t="s">
        <v>24967</v>
      </c>
      <c r="K5998" s="5"/>
      <c r="L5998" s="6"/>
      <c r="M5998" s="6"/>
      <c r="N5998" s="5"/>
      <c r="O5998" s="6" t="s">
        <v>24968</v>
      </c>
      <c r="P5998" t="s">
        <v>29</v>
      </c>
      <c r="Q5998" s="6" t="s">
        <v>24</v>
      </c>
    </row>
    <row r="5999" spans="1:17" ht="15.75" hidden="1" x14ac:dyDescent="0.3">
      <c r="A5999" s="4" t="s">
        <v>24969</v>
      </c>
      <c r="B5999" s="4" t="s">
        <v>18</v>
      </c>
      <c r="C5999" s="4" t="s">
        <v>19</v>
      </c>
      <c r="D5999" s="5"/>
      <c r="E5999" s="5"/>
      <c r="F5999" s="4" t="s">
        <v>24970</v>
      </c>
      <c r="G5999" s="5"/>
      <c r="H5999" s="6" t="s">
        <v>24971</v>
      </c>
      <c r="I5999" s="5"/>
      <c r="J5999" s="4" t="s">
        <v>17455</v>
      </c>
      <c r="K5999" s="5"/>
      <c r="L5999" s="6"/>
      <c r="M5999" s="6"/>
      <c r="N5999" s="5"/>
      <c r="O5999" s="6" t="s">
        <v>24972</v>
      </c>
      <c r="P5999" t="s">
        <v>366</v>
      </c>
      <c r="Q5999" s="6" t="s">
        <v>24</v>
      </c>
    </row>
    <row r="6000" spans="1:17" ht="15.75" hidden="1" x14ac:dyDescent="0.3">
      <c r="A6000" s="4" t="s">
        <v>24973</v>
      </c>
      <c r="B6000" s="4" t="s">
        <v>18</v>
      </c>
      <c r="C6000" s="4" t="s">
        <v>19</v>
      </c>
      <c r="D6000" s="5"/>
      <c r="E6000" s="5"/>
      <c r="F6000" s="4" t="s">
        <v>24974</v>
      </c>
      <c r="G6000" s="5"/>
      <c r="H6000" s="6" t="s">
        <v>24975</v>
      </c>
      <c r="I6000" s="5"/>
      <c r="J6000" s="4" t="s">
        <v>11700</v>
      </c>
      <c r="K6000" s="5"/>
      <c r="L6000" s="6"/>
      <c r="M6000" s="6"/>
      <c r="N6000" s="5"/>
      <c r="O6000" s="6" t="s">
        <v>24976</v>
      </c>
      <c r="P6000" t="s">
        <v>512</v>
      </c>
      <c r="Q6000" s="6" t="s">
        <v>24</v>
      </c>
    </row>
    <row r="6001" spans="1:17" ht="15.75" hidden="1" x14ac:dyDescent="0.3">
      <c r="A6001" s="4" t="s">
        <v>24977</v>
      </c>
      <c r="B6001" s="4" t="s">
        <v>18</v>
      </c>
      <c r="C6001" s="4" t="s">
        <v>19</v>
      </c>
      <c r="D6001" s="5"/>
      <c r="E6001" s="5"/>
      <c r="F6001" s="4" t="s">
        <v>24978</v>
      </c>
      <c r="G6001" s="5"/>
      <c r="H6001" s="6" t="s">
        <v>24979</v>
      </c>
      <c r="I6001" s="5"/>
      <c r="J6001" s="4" t="s">
        <v>10082</v>
      </c>
      <c r="K6001" s="5"/>
      <c r="L6001" s="6"/>
      <c r="M6001" s="6"/>
      <c r="N6001" s="5"/>
      <c r="O6001" s="6" t="s">
        <v>24980</v>
      </c>
      <c r="P6001" t="s">
        <v>366</v>
      </c>
      <c r="Q6001" s="6" t="s">
        <v>24</v>
      </c>
    </row>
    <row r="6002" spans="1:17" ht="15.75" hidden="1" x14ac:dyDescent="0.3">
      <c r="A6002" s="4" t="s">
        <v>24981</v>
      </c>
      <c r="B6002" s="4" t="s">
        <v>18</v>
      </c>
      <c r="C6002" s="4" t="s">
        <v>19</v>
      </c>
      <c r="D6002" s="5"/>
      <c r="E6002" s="5"/>
      <c r="F6002" s="4" t="s">
        <v>24978</v>
      </c>
      <c r="G6002" s="5"/>
      <c r="H6002" s="6" t="s">
        <v>24982</v>
      </c>
      <c r="I6002" s="5"/>
      <c r="J6002" s="4" t="s">
        <v>1086</v>
      </c>
      <c r="K6002" s="5"/>
      <c r="L6002" s="6"/>
      <c r="M6002" s="6"/>
      <c r="N6002" s="5"/>
      <c r="O6002" s="6" t="s">
        <v>24983</v>
      </c>
      <c r="P6002" t="s">
        <v>366</v>
      </c>
      <c r="Q6002" s="6" t="s">
        <v>24</v>
      </c>
    </row>
    <row r="6003" spans="1:17" ht="15.75" hidden="1" x14ac:dyDescent="0.3">
      <c r="A6003" s="4" t="s">
        <v>24984</v>
      </c>
      <c r="B6003" s="4" t="s">
        <v>18</v>
      </c>
      <c r="C6003" s="4" t="s">
        <v>424</v>
      </c>
      <c r="D6003" s="5"/>
      <c r="E6003" s="5"/>
      <c r="F6003" s="4" t="s">
        <v>24985</v>
      </c>
      <c r="G6003" s="5"/>
      <c r="H6003" s="6" t="s">
        <v>24986</v>
      </c>
      <c r="I6003" s="5"/>
      <c r="J6003" s="4" t="s">
        <v>24987</v>
      </c>
      <c r="K6003" s="5"/>
      <c r="L6003" s="6"/>
      <c r="M6003" s="6"/>
      <c r="N6003" s="5"/>
      <c r="O6003" s="6" t="s">
        <v>24988</v>
      </c>
      <c r="P6003" t="s">
        <v>90</v>
      </c>
      <c r="Q6003" s="6" t="s">
        <v>24</v>
      </c>
    </row>
    <row r="6004" spans="1:17" ht="15.75" hidden="1" x14ac:dyDescent="0.3">
      <c r="A6004" s="4" t="s">
        <v>24989</v>
      </c>
      <c r="B6004" s="4" t="s">
        <v>18</v>
      </c>
      <c r="C6004" s="4" t="s">
        <v>19</v>
      </c>
      <c r="D6004" s="5"/>
      <c r="E6004" s="5"/>
      <c r="F6004" s="4" t="s">
        <v>24990</v>
      </c>
      <c r="G6004" s="5"/>
      <c r="H6004" s="6" t="s">
        <v>24991</v>
      </c>
      <c r="I6004" s="5"/>
      <c r="J6004" s="4" t="s">
        <v>1496</v>
      </c>
      <c r="K6004" s="5"/>
      <c r="L6004" s="6"/>
      <c r="M6004" s="6"/>
      <c r="N6004" s="5"/>
      <c r="O6004" s="6" t="s">
        <v>24992</v>
      </c>
      <c r="P6004" t="s">
        <v>366</v>
      </c>
      <c r="Q6004" s="6" t="s">
        <v>24</v>
      </c>
    </row>
    <row r="6005" spans="1:17" ht="15.75" hidden="1" x14ac:dyDescent="0.3">
      <c r="A6005" s="4" t="s">
        <v>24993</v>
      </c>
      <c r="B6005" s="4" t="s">
        <v>18</v>
      </c>
      <c r="C6005" s="4" t="s">
        <v>424</v>
      </c>
      <c r="D6005" s="5"/>
      <c r="E6005" s="5"/>
      <c r="F6005" s="4" t="s">
        <v>24990</v>
      </c>
      <c r="G6005" s="5"/>
      <c r="H6005" s="6" t="s">
        <v>24994</v>
      </c>
      <c r="I6005" s="5"/>
      <c r="J6005" s="4" t="s">
        <v>24995</v>
      </c>
      <c r="K6005" s="5"/>
      <c r="L6005" s="6"/>
      <c r="M6005" s="6" t="s">
        <v>24996</v>
      </c>
      <c r="N6005" s="5"/>
      <c r="O6005" s="6" t="s">
        <v>24997</v>
      </c>
      <c r="P6005" t="s">
        <v>90</v>
      </c>
      <c r="Q6005" s="6" t="s">
        <v>24</v>
      </c>
    </row>
    <row r="6006" spans="1:17" ht="15.75" hidden="1" x14ac:dyDescent="0.3">
      <c r="A6006" s="4" t="s">
        <v>24998</v>
      </c>
      <c r="B6006" s="4" t="s">
        <v>18</v>
      </c>
      <c r="C6006" s="4" t="s">
        <v>424</v>
      </c>
      <c r="D6006" s="5"/>
      <c r="E6006" s="5"/>
      <c r="F6006" s="4" t="s">
        <v>24990</v>
      </c>
      <c r="G6006" s="5"/>
      <c r="H6006" s="6" t="s">
        <v>24999</v>
      </c>
      <c r="I6006" s="5"/>
      <c r="J6006" s="4" t="s">
        <v>12290</v>
      </c>
      <c r="K6006" s="5"/>
      <c r="L6006" s="6"/>
      <c r="M6006" s="6"/>
      <c r="N6006" s="5"/>
      <c r="O6006" s="6" t="s">
        <v>25000</v>
      </c>
      <c r="P6006" t="s">
        <v>90</v>
      </c>
      <c r="Q6006" s="6" t="s">
        <v>24</v>
      </c>
    </row>
    <row r="6007" spans="1:17" ht="15.75" x14ac:dyDescent="0.3">
      <c r="A6007" s="4" t="s">
        <v>25001</v>
      </c>
      <c r="B6007" s="4" t="s">
        <v>18</v>
      </c>
      <c r="C6007" s="4" t="s">
        <v>19</v>
      </c>
      <c r="D6007" s="5"/>
      <c r="E6007" s="5"/>
      <c r="F6007" s="4" t="s">
        <v>24990</v>
      </c>
      <c r="G6007" s="5"/>
      <c r="H6007" s="6" t="s">
        <v>25002</v>
      </c>
      <c r="I6007" s="5"/>
      <c r="J6007" s="4" t="s">
        <v>9974</v>
      </c>
      <c r="K6007" s="5"/>
      <c r="L6007" s="6"/>
      <c r="M6007" s="6"/>
      <c r="N6007" s="5"/>
      <c r="O6007" s="6" t="s">
        <v>25003</v>
      </c>
      <c r="P6007" t="s">
        <v>29</v>
      </c>
      <c r="Q6007" s="6" t="s">
        <v>24</v>
      </c>
    </row>
    <row r="6008" spans="1:17" ht="15.75" hidden="1" x14ac:dyDescent="0.3">
      <c r="A6008" s="4" t="s">
        <v>25004</v>
      </c>
      <c r="B6008" s="4" t="s">
        <v>18</v>
      </c>
      <c r="C6008" s="4" t="s">
        <v>19</v>
      </c>
      <c r="D6008" s="5"/>
      <c r="E6008" s="5"/>
      <c r="F6008" s="4" t="s">
        <v>24990</v>
      </c>
      <c r="G6008" s="5"/>
      <c r="H6008" s="6" t="s">
        <v>25005</v>
      </c>
      <c r="I6008" s="5"/>
      <c r="J6008" s="4" t="s">
        <v>10006</v>
      </c>
      <c r="K6008" s="5"/>
      <c r="L6008" s="6"/>
      <c r="M6008" s="6"/>
      <c r="N6008" s="5"/>
      <c r="O6008" s="6" t="s">
        <v>25006</v>
      </c>
      <c r="P6008" t="s">
        <v>366</v>
      </c>
      <c r="Q6008" s="6" t="s">
        <v>24</v>
      </c>
    </row>
    <row r="6009" spans="1:17" ht="15.75" hidden="1" x14ac:dyDescent="0.3">
      <c r="A6009" s="4" t="s">
        <v>25007</v>
      </c>
      <c r="B6009" s="4" t="s">
        <v>18</v>
      </c>
      <c r="C6009" s="4" t="s">
        <v>19</v>
      </c>
      <c r="D6009" s="5"/>
      <c r="E6009" s="5"/>
      <c r="F6009" s="4" t="s">
        <v>24990</v>
      </c>
      <c r="G6009" s="5"/>
      <c r="H6009" s="6" t="s">
        <v>25008</v>
      </c>
      <c r="I6009" s="5"/>
      <c r="J6009" s="4" t="s">
        <v>9705</v>
      </c>
      <c r="K6009" s="5"/>
      <c r="L6009" s="6"/>
      <c r="M6009" s="6"/>
      <c r="N6009" s="5"/>
      <c r="O6009" s="6" t="s">
        <v>25009</v>
      </c>
      <c r="P6009" t="s">
        <v>366</v>
      </c>
      <c r="Q6009" s="6" t="s">
        <v>24</v>
      </c>
    </row>
    <row r="6010" spans="1:17" ht="15.75" hidden="1" x14ac:dyDescent="0.3">
      <c r="A6010" s="4" t="s">
        <v>25010</v>
      </c>
      <c r="B6010" s="4" t="s">
        <v>18</v>
      </c>
      <c r="C6010" s="4" t="s">
        <v>19</v>
      </c>
      <c r="D6010" s="5"/>
      <c r="E6010" s="5"/>
      <c r="F6010" s="4" t="s">
        <v>25011</v>
      </c>
      <c r="G6010" s="5"/>
      <c r="H6010" s="6" t="s">
        <v>25012</v>
      </c>
      <c r="I6010" s="5"/>
      <c r="J6010" s="4" t="s">
        <v>798</v>
      </c>
      <c r="K6010" s="5"/>
      <c r="L6010" s="6"/>
      <c r="M6010" s="6"/>
      <c r="N6010" s="5"/>
      <c r="O6010" s="6" t="s">
        <v>25013</v>
      </c>
      <c r="P6010" t="s">
        <v>366</v>
      </c>
      <c r="Q6010" s="6" t="s">
        <v>24</v>
      </c>
    </row>
    <row r="6011" spans="1:17" ht="15.75" hidden="1" x14ac:dyDescent="0.3">
      <c r="A6011" s="4" t="s">
        <v>25014</v>
      </c>
      <c r="B6011" s="4" t="s">
        <v>18</v>
      </c>
      <c r="C6011" s="4" t="s">
        <v>19</v>
      </c>
      <c r="D6011" s="5"/>
      <c r="E6011" s="5"/>
      <c r="F6011" s="4" t="s">
        <v>25015</v>
      </c>
      <c r="G6011" s="5"/>
      <c r="H6011" s="6" t="s">
        <v>25016</v>
      </c>
      <c r="I6011" s="5"/>
      <c r="J6011" s="4" t="s">
        <v>17884</v>
      </c>
      <c r="K6011" s="5"/>
      <c r="L6011" s="6"/>
      <c r="M6011" s="6"/>
      <c r="N6011" s="5"/>
      <c r="O6011" s="6" t="s">
        <v>25017</v>
      </c>
      <c r="P6011" t="s">
        <v>512</v>
      </c>
      <c r="Q6011" s="6" t="s">
        <v>24</v>
      </c>
    </row>
    <row r="6012" spans="1:17" ht="15.75" hidden="1" x14ac:dyDescent="0.3">
      <c r="A6012" s="4" t="s">
        <v>25018</v>
      </c>
      <c r="B6012" s="4" t="s">
        <v>18</v>
      </c>
      <c r="C6012" s="4" t="s">
        <v>19</v>
      </c>
      <c r="D6012" s="5"/>
      <c r="E6012" s="5"/>
      <c r="F6012" s="5"/>
      <c r="G6012" s="5"/>
      <c r="H6012" s="6" t="s">
        <v>25019</v>
      </c>
      <c r="I6012" s="5"/>
      <c r="J6012" s="4" t="s">
        <v>978</v>
      </c>
      <c r="K6012" s="5"/>
      <c r="L6012" s="6"/>
      <c r="M6012" s="6" t="s">
        <v>6422</v>
      </c>
      <c r="N6012" s="5"/>
      <c r="O6012" s="6" t="s">
        <v>25020</v>
      </c>
      <c r="P6012" t="s">
        <v>366</v>
      </c>
      <c r="Q6012" s="6" t="s">
        <v>24</v>
      </c>
    </row>
    <row r="6013" spans="1:17" ht="15.75" x14ac:dyDescent="0.3">
      <c r="A6013" s="4" t="s">
        <v>25021</v>
      </c>
      <c r="B6013" s="4" t="s">
        <v>18</v>
      </c>
      <c r="C6013" s="4" t="s">
        <v>19</v>
      </c>
      <c r="D6013" s="5"/>
      <c r="E6013" s="5"/>
      <c r="F6013" s="4" t="s">
        <v>25022</v>
      </c>
      <c r="G6013" s="5"/>
      <c r="H6013" s="6" t="s">
        <v>25023</v>
      </c>
      <c r="I6013" s="5"/>
      <c r="J6013" s="4" t="s">
        <v>5386</v>
      </c>
      <c r="K6013" s="5"/>
      <c r="L6013" s="6"/>
      <c r="M6013" s="6"/>
      <c r="N6013" s="5"/>
      <c r="O6013" s="6" t="s">
        <v>25024</v>
      </c>
      <c r="P6013" t="s">
        <v>29</v>
      </c>
      <c r="Q6013" s="6" t="s">
        <v>24</v>
      </c>
    </row>
    <row r="6014" spans="1:17" ht="15.75" hidden="1" x14ac:dyDescent="0.3">
      <c r="A6014" s="4" t="s">
        <v>25025</v>
      </c>
      <c r="B6014" s="4" t="s">
        <v>18</v>
      </c>
      <c r="C6014" s="4" t="s">
        <v>19</v>
      </c>
      <c r="D6014" s="5"/>
      <c r="E6014" s="5"/>
      <c r="F6014" s="5"/>
      <c r="G6014" s="5"/>
      <c r="H6014" s="6" t="s">
        <v>25026</v>
      </c>
      <c r="I6014" s="5"/>
      <c r="J6014" s="4" t="s">
        <v>25027</v>
      </c>
      <c r="K6014" s="5"/>
      <c r="L6014" s="6"/>
      <c r="M6014" s="6" t="s">
        <v>3563</v>
      </c>
      <c r="N6014" s="5"/>
      <c r="O6014" s="6" t="s">
        <v>25028</v>
      </c>
      <c r="P6014" t="s">
        <v>366</v>
      </c>
      <c r="Q6014" s="6" t="s">
        <v>24</v>
      </c>
    </row>
    <row r="6015" spans="1:17" ht="15.75" x14ac:dyDescent="0.3">
      <c r="A6015" s="4" t="s">
        <v>25029</v>
      </c>
      <c r="B6015" s="4" t="s">
        <v>18</v>
      </c>
      <c r="C6015" s="4" t="s">
        <v>19</v>
      </c>
      <c r="D6015" s="5"/>
      <c r="E6015" s="5"/>
      <c r="F6015" s="5"/>
      <c r="G6015" s="5"/>
      <c r="H6015" s="6" t="s">
        <v>25030</v>
      </c>
      <c r="I6015" s="5"/>
      <c r="J6015" s="4" t="s">
        <v>25031</v>
      </c>
      <c r="K6015" s="5"/>
      <c r="L6015" s="6"/>
      <c r="M6015" s="6" t="s">
        <v>25032</v>
      </c>
      <c r="N6015" s="5"/>
      <c r="O6015" s="6" t="s">
        <v>25033</v>
      </c>
      <c r="P6015" t="s">
        <v>29</v>
      </c>
      <c r="Q6015" s="6" t="s">
        <v>24</v>
      </c>
    </row>
    <row r="6016" spans="1:17" ht="15.75" hidden="1" x14ac:dyDescent="0.3">
      <c r="A6016" s="4" t="s">
        <v>25034</v>
      </c>
      <c r="B6016" s="4" t="s">
        <v>18</v>
      </c>
      <c r="C6016" s="4" t="s">
        <v>19</v>
      </c>
      <c r="D6016" s="5"/>
      <c r="E6016" s="5"/>
      <c r="F6016" s="5"/>
      <c r="G6016" s="5"/>
      <c r="H6016" s="6" t="s">
        <v>25035</v>
      </c>
      <c r="I6016" s="5"/>
      <c r="J6016" s="4" t="s">
        <v>1873</v>
      </c>
      <c r="K6016" s="5"/>
      <c r="L6016" s="6"/>
      <c r="M6016" s="6" t="s">
        <v>22361</v>
      </c>
      <c r="N6016" s="5"/>
      <c r="O6016" s="6" t="s">
        <v>25036</v>
      </c>
      <c r="P6016" t="s">
        <v>90</v>
      </c>
      <c r="Q6016" s="6" t="s">
        <v>24</v>
      </c>
    </row>
    <row r="6017" spans="1:17" ht="15.75" hidden="1" x14ac:dyDescent="0.3">
      <c r="A6017" s="4" t="s">
        <v>25037</v>
      </c>
      <c r="B6017" s="4" t="s">
        <v>18</v>
      </c>
      <c r="C6017" s="4" t="s">
        <v>19</v>
      </c>
      <c r="D6017" s="5"/>
      <c r="E6017" s="5"/>
      <c r="F6017" s="4" t="s">
        <v>25038</v>
      </c>
      <c r="G6017" s="5"/>
      <c r="H6017" s="6" t="s">
        <v>25039</v>
      </c>
      <c r="I6017" s="5"/>
      <c r="J6017" s="4" t="s">
        <v>1309</v>
      </c>
      <c r="K6017" s="5"/>
      <c r="L6017" s="6"/>
      <c r="M6017" s="6"/>
      <c r="N6017" s="5"/>
      <c r="O6017" s="6" t="s">
        <v>25040</v>
      </c>
      <c r="P6017" t="s">
        <v>366</v>
      </c>
      <c r="Q6017" s="6" t="s">
        <v>24</v>
      </c>
    </row>
    <row r="6018" spans="1:17" ht="15.75" hidden="1" x14ac:dyDescent="0.3">
      <c r="A6018" s="4" t="s">
        <v>25041</v>
      </c>
      <c r="B6018" s="4" t="s">
        <v>18</v>
      </c>
      <c r="C6018" s="4" t="s">
        <v>19</v>
      </c>
      <c r="D6018" s="5"/>
      <c r="E6018" s="5"/>
      <c r="F6018" s="4" t="s">
        <v>25042</v>
      </c>
      <c r="G6018" s="5"/>
      <c r="H6018" s="6" t="s">
        <v>25043</v>
      </c>
      <c r="I6018" s="5"/>
      <c r="J6018" s="4" t="s">
        <v>6252</v>
      </c>
      <c r="K6018" s="5"/>
      <c r="L6018" s="6"/>
      <c r="M6018" s="6"/>
      <c r="N6018" s="5"/>
      <c r="O6018" s="6" t="s">
        <v>25044</v>
      </c>
      <c r="P6018" t="s">
        <v>366</v>
      </c>
      <c r="Q6018" s="6" t="s">
        <v>24</v>
      </c>
    </row>
    <row r="6019" spans="1:17" ht="15.75" hidden="1" x14ac:dyDescent="0.3">
      <c r="A6019" s="4" t="s">
        <v>25045</v>
      </c>
      <c r="B6019" s="4" t="s">
        <v>18</v>
      </c>
      <c r="C6019" s="4" t="s">
        <v>424</v>
      </c>
      <c r="D6019" s="5"/>
      <c r="E6019" s="5"/>
      <c r="F6019" s="4" t="s">
        <v>25046</v>
      </c>
      <c r="G6019" s="5"/>
      <c r="H6019" s="6" t="s">
        <v>25047</v>
      </c>
      <c r="I6019" s="5"/>
      <c r="J6019" s="4" t="s">
        <v>25048</v>
      </c>
      <c r="K6019" s="5"/>
      <c r="L6019" s="6"/>
      <c r="M6019" s="6"/>
      <c r="N6019" s="5"/>
      <c r="O6019" s="6" t="s">
        <v>25049</v>
      </c>
      <c r="P6019" t="s">
        <v>90</v>
      </c>
      <c r="Q6019" s="6" t="s">
        <v>24</v>
      </c>
    </row>
    <row r="6020" spans="1:17" ht="15.75" hidden="1" x14ac:dyDescent="0.3">
      <c r="A6020" s="4" t="s">
        <v>25050</v>
      </c>
      <c r="B6020" s="4" t="s">
        <v>18</v>
      </c>
      <c r="C6020" s="4" t="s">
        <v>19</v>
      </c>
      <c r="D6020" s="5"/>
      <c r="E6020" s="5"/>
      <c r="F6020" s="4" t="s">
        <v>25051</v>
      </c>
      <c r="G6020" s="5"/>
      <c r="H6020" s="6" t="s">
        <v>25052</v>
      </c>
      <c r="I6020" s="5"/>
      <c r="J6020" s="4" t="s">
        <v>1351</v>
      </c>
      <c r="K6020" s="5"/>
      <c r="L6020" s="6"/>
      <c r="M6020" s="6"/>
      <c r="N6020" s="5"/>
      <c r="O6020" s="6" t="s">
        <v>25053</v>
      </c>
      <c r="P6020" t="s">
        <v>366</v>
      </c>
      <c r="Q6020" s="6" t="s">
        <v>24</v>
      </c>
    </row>
    <row r="6021" spans="1:17" ht="15.75" hidden="1" x14ac:dyDescent="0.3">
      <c r="A6021" s="4" t="s">
        <v>25054</v>
      </c>
      <c r="B6021" s="4" t="s">
        <v>18</v>
      </c>
      <c r="C6021" s="4" t="s">
        <v>19</v>
      </c>
      <c r="D6021" s="5"/>
      <c r="E6021" s="5"/>
      <c r="F6021" s="4" t="s">
        <v>25055</v>
      </c>
      <c r="G6021" s="5"/>
      <c r="H6021" s="6" t="s">
        <v>25056</v>
      </c>
      <c r="I6021" s="5"/>
      <c r="J6021" s="4" t="s">
        <v>8924</v>
      </c>
      <c r="K6021" s="5"/>
      <c r="L6021" s="6"/>
      <c r="M6021" s="6"/>
      <c r="N6021" s="5"/>
      <c r="O6021" s="6" t="s">
        <v>25057</v>
      </c>
      <c r="P6021" t="s">
        <v>366</v>
      </c>
      <c r="Q6021" s="6" t="s">
        <v>24</v>
      </c>
    </row>
    <row r="6022" spans="1:17" ht="15.75" hidden="1" x14ac:dyDescent="0.3">
      <c r="A6022" s="4" t="s">
        <v>25058</v>
      </c>
      <c r="B6022" s="4" t="s">
        <v>18</v>
      </c>
      <c r="C6022" s="4" t="s">
        <v>19</v>
      </c>
      <c r="D6022" s="5"/>
      <c r="E6022" s="5"/>
      <c r="F6022" s="4" t="s">
        <v>25059</v>
      </c>
      <c r="G6022" s="5"/>
      <c r="H6022" s="6" t="s">
        <v>25060</v>
      </c>
      <c r="I6022" s="5"/>
      <c r="J6022" s="4" t="s">
        <v>168</v>
      </c>
      <c r="K6022" s="5"/>
      <c r="L6022" s="6"/>
      <c r="M6022" s="6"/>
      <c r="N6022" s="5"/>
      <c r="O6022" s="6" t="s">
        <v>25061</v>
      </c>
      <c r="P6022" t="s">
        <v>90</v>
      </c>
      <c r="Q6022" s="6" t="s">
        <v>24</v>
      </c>
    </row>
    <row r="6023" spans="1:17" ht="15.75" hidden="1" x14ac:dyDescent="0.3">
      <c r="A6023" s="4" t="s">
        <v>25062</v>
      </c>
      <c r="B6023" s="4" t="s">
        <v>18</v>
      </c>
      <c r="C6023" s="4" t="s">
        <v>19</v>
      </c>
      <c r="D6023" s="5"/>
      <c r="E6023" s="5"/>
      <c r="F6023" s="4" t="s">
        <v>23669</v>
      </c>
      <c r="G6023" s="5"/>
      <c r="H6023" s="6" t="s">
        <v>25063</v>
      </c>
      <c r="I6023" s="5"/>
      <c r="J6023" s="4" t="s">
        <v>9705</v>
      </c>
      <c r="K6023" s="5"/>
      <c r="L6023" s="6"/>
      <c r="M6023" s="6"/>
      <c r="N6023" s="5"/>
      <c r="O6023" s="6" t="s">
        <v>25064</v>
      </c>
      <c r="P6023" t="s">
        <v>366</v>
      </c>
      <c r="Q6023" s="6" t="s">
        <v>24</v>
      </c>
    </row>
    <row r="6024" spans="1:17" ht="15.75" hidden="1" x14ac:dyDescent="0.3">
      <c r="A6024" s="4" t="s">
        <v>25065</v>
      </c>
      <c r="B6024" s="4" t="s">
        <v>18</v>
      </c>
      <c r="C6024" s="4" t="s">
        <v>19</v>
      </c>
      <c r="D6024" s="5"/>
      <c r="E6024" s="5"/>
      <c r="F6024" s="4" t="s">
        <v>23669</v>
      </c>
      <c r="G6024" s="5"/>
      <c r="H6024" s="6" t="s">
        <v>25066</v>
      </c>
      <c r="I6024" s="5"/>
      <c r="J6024" s="4" t="s">
        <v>1126</v>
      </c>
      <c r="K6024" s="5"/>
      <c r="L6024" s="6"/>
      <c r="M6024" s="6"/>
      <c r="N6024" s="5"/>
      <c r="O6024" s="6" t="s">
        <v>25067</v>
      </c>
      <c r="P6024" t="s">
        <v>366</v>
      </c>
      <c r="Q6024" s="6" t="s">
        <v>24</v>
      </c>
    </row>
    <row r="6025" spans="1:17" ht="15.75" hidden="1" x14ac:dyDescent="0.3">
      <c r="A6025" s="4" t="s">
        <v>25068</v>
      </c>
      <c r="B6025" s="4" t="s">
        <v>18</v>
      </c>
      <c r="C6025" s="4" t="s">
        <v>19</v>
      </c>
      <c r="D6025" s="5"/>
      <c r="E6025" s="5"/>
      <c r="F6025" s="4" t="s">
        <v>23669</v>
      </c>
      <c r="G6025" s="5"/>
      <c r="H6025" s="6" t="s">
        <v>25069</v>
      </c>
      <c r="I6025" s="5"/>
      <c r="J6025" s="4" t="s">
        <v>1496</v>
      </c>
      <c r="K6025" s="5"/>
      <c r="L6025" s="6"/>
      <c r="M6025" s="6"/>
      <c r="N6025" s="5"/>
      <c r="O6025" s="6" t="s">
        <v>25070</v>
      </c>
      <c r="P6025" t="s">
        <v>366</v>
      </c>
      <c r="Q6025" s="6" t="s">
        <v>24</v>
      </c>
    </row>
    <row r="6026" spans="1:17" ht="15.75" hidden="1" x14ac:dyDescent="0.3">
      <c r="A6026" s="4" t="s">
        <v>25071</v>
      </c>
      <c r="B6026" s="4" t="s">
        <v>18</v>
      </c>
      <c r="C6026" s="4" t="s">
        <v>19</v>
      </c>
      <c r="D6026" s="5"/>
      <c r="E6026" s="5"/>
      <c r="F6026" s="4" t="s">
        <v>25072</v>
      </c>
      <c r="G6026" s="5"/>
      <c r="H6026" s="6" t="s">
        <v>25073</v>
      </c>
      <c r="I6026" s="5"/>
      <c r="J6026" s="4" t="s">
        <v>16347</v>
      </c>
      <c r="K6026" s="5"/>
      <c r="L6026" s="6"/>
      <c r="M6026" s="6"/>
      <c r="N6026" s="5"/>
      <c r="O6026" s="6" t="s">
        <v>25074</v>
      </c>
      <c r="P6026" t="s">
        <v>366</v>
      </c>
      <c r="Q6026" s="6" t="s">
        <v>24</v>
      </c>
    </row>
    <row r="6027" spans="1:17" ht="15.75" x14ac:dyDescent="0.3">
      <c r="A6027" s="4" t="s">
        <v>25075</v>
      </c>
      <c r="B6027" s="4" t="s">
        <v>18</v>
      </c>
      <c r="C6027" s="4" t="s">
        <v>19</v>
      </c>
      <c r="D6027" s="5"/>
      <c r="E6027" s="5"/>
      <c r="F6027" s="4" t="s">
        <v>25076</v>
      </c>
      <c r="G6027" s="5"/>
      <c r="H6027" s="6" t="s">
        <v>25077</v>
      </c>
      <c r="I6027" s="5"/>
      <c r="J6027" s="4" t="s">
        <v>10750</v>
      </c>
      <c r="K6027" s="5"/>
      <c r="L6027" s="6"/>
      <c r="M6027" s="6"/>
      <c r="N6027" s="5"/>
      <c r="O6027" s="6" t="s">
        <v>25078</v>
      </c>
      <c r="P6027" t="s">
        <v>29</v>
      </c>
      <c r="Q6027" s="6" t="s">
        <v>24</v>
      </c>
    </row>
    <row r="6028" spans="1:17" ht="15.75" x14ac:dyDescent="0.3">
      <c r="A6028" s="4" t="s">
        <v>25079</v>
      </c>
      <c r="B6028" s="4" t="s">
        <v>18</v>
      </c>
      <c r="C6028" s="4" t="s">
        <v>19</v>
      </c>
      <c r="D6028" s="5"/>
      <c r="E6028" s="5"/>
      <c r="F6028" s="4" t="s">
        <v>25080</v>
      </c>
      <c r="G6028" s="5"/>
      <c r="H6028" s="6" t="s">
        <v>25081</v>
      </c>
      <c r="I6028" s="5"/>
      <c r="J6028" s="4" t="s">
        <v>1873</v>
      </c>
      <c r="K6028" s="5"/>
      <c r="L6028" s="6"/>
      <c r="M6028" s="6" t="s">
        <v>25082</v>
      </c>
      <c r="N6028" s="5"/>
      <c r="O6028" s="6" t="s">
        <v>25083</v>
      </c>
      <c r="P6028" t="s">
        <v>29</v>
      </c>
      <c r="Q6028" s="6" t="s">
        <v>24</v>
      </c>
    </row>
    <row r="6029" spans="1:17" ht="15.75" hidden="1" x14ac:dyDescent="0.3">
      <c r="A6029" s="4" t="s">
        <v>25084</v>
      </c>
      <c r="B6029" s="4" t="s">
        <v>18</v>
      </c>
      <c r="C6029" s="4" t="s">
        <v>424</v>
      </c>
      <c r="D6029" s="5"/>
      <c r="E6029" s="5"/>
      <c r="F6029" s="4" t="s">
        <v>25085</v>
      </c>
      <c r="G6029" s="5"/>
      <c r="H6029" s="6" t="s">
        <v>25086</v>
      </c>
      <c r="I6029" s="5"/>
      <c r="J6029" s="4" t="s">
        <v>6397</v>
      </c>
      <c r="K6029" s="5"/>
      <c r="L6029" s="6"/>
      <c r="M6029" s="6"/>
      <c r="N6029" s="5"/>
      <c r="O6029" s="6" t="s">
        <v>25087</v>
      </c>
      <c r="P6029" t="s">
        <v>366</v>
      </c>
      <c r="Q6029" s="6" t="s">
        <v>24</v>
      </c>
    </row>
    <row r="6030" spans="1:17" ht="15.75" x14ac:dyDescent="0.3">
      <c r="A6030" s="4" t="s">
        <v>25088</v>
      </c>
      <c r="B6030" s="4" t="s">
        <v>18</v>
      </c>
      <c r="C6030" s="4" t="s">
        <v>19</v>
      </c>
      <c r="D6030" s="5"/>
      <c r="E6030" s="5"/>
      <c r="F6030" s="5"/>
      <c r="G6030" s="5"/>
      <c r="H6030" s="6" t="s">
        <v>25089</v>
      </c>
      <c r="I6030" s="5"/>
      <c r="J6030" s="4" t="s">
        <v>10750</v>
      </c>
      <c r="K6030" s="5"/>
      <c r="L6030" s="6"/>
      <c r="M6030" s="6" t="s">
        <v>25090</v>
      </c>
      <c r="N6030" s="5"/>
      <c r="O6030" s="6" t="s">
        <v>25091</v>
      </c>
      <c r="P6030" t="s">
        <v>29</v>
      </c>
      <c r="Q6030" s="6" t="s">
        <v>24</v>
      </c>
    </row>
    <row r="6031" spans="1:17" ht="15.75" hidden="1" x14ac:dyDescent="0.3">
      <c r="A6031" s="4" t="s">
        <v>25092</v>
      </c>
      <c r="B6031" s="4" t="s">
        <v>18</v>
      </c>
      <c r="C6031" s="4" t="s">
        <v>19</v>
      </c>
      <c r="D6031" s="5"/>
      <c r="E6031" s="5"/>
      <c r="F6031" s="4" t="s">
        <v>25093</v>
      </c>
      <c r="G6031" s="5"/>
      <c r="H6031" s="6" t="s">
        <v>25094</v>
      </c>
      <c r="I6031" s="5"/>
      <c r="J6031" s="4" t="s">
        <v>1309</v>
      </c>
      <c r="K6031" s="5"/>
      <c r="L6031" s="6"/>
      <c r="M6031" s="6"/>
      <c r="N6031" s="5"/>
      <c r="O6031" s="6" t="s">
        <v>25095</v>
      </c>
      <c r="P6031" t="s">
        <v>366</v>
      </c>
      <c r="Q6031" s="6" t="s">
        <v>24</v>
      </c>
    </row>
    <row r="6032" spans="1:17" ht="15.75" hidden="1" x14ac:dyDescent="0.3">
      <c r="A6032" s="4" t="s">
        <v>25096</v>
      </c>
      <c r="B6032" s="4" t="s">
        <v>18</v>
      </c>
      <c r="C6032" s="4" t="s">
        <v>19</v>
      </c>
      <c r="D6032" s="5"/>
      <c r="E6032" s="5"/>
      <c r="F6032" s="4" t="s">
        <v>25093</v>
      </c>
      <c r="G6032" s="5"/>
      <c r="H6032" s="6" t="s">
        <v>25097</v>
      </c>
      <c r="I6032" s="5"/>
      <c r="J6032" s="4" t="s">
        <v>12994</v>
      </c>
      <c r="K6032" s="5"/>
      <c r="L6032" s="6"/>
      <c r="M6032" s="6"/>
      <c r="N6032" s="5"/>
      <c r="O6032" s="6" t="s">
        <v>25098</v>
      </c>
      <c r="P6032" t="s">
        <v>366</v>
      </c>
      <c r="Q6032" s="6" t="s">
        <v>24</v>
      </c>
    </row>
    <row r="6033" spans="1:17" ht="15.75" hidden="1" x14ac:dyDescent="0.3">
      <c r="A6033" s="4" t="s">
        <v>25099</v>
      </c>
      <c r="B6033" s="4" t="s">
        <v>18</v>
      </c>
      <c r="C6033" s="4" t="s">
        <v>19</v>
      </c>
      <c r="D6033" s="5"/>
      <c r="E6033" s="5"/>
      <c r="F6033" s="4" t="s">
        <v>25093</v>
      </c>
      <c r="G6033" s="5"/>
      <c r="H6033" s="6" t="s">
        <v>25100</v>
      </c>
      <c r="I6033" s="5"/>
      <c r="J6033" s="4" t="s">
        <v>21098</v>
      </c>
      <c r="K6033" s="5"/>
      <c r="L6033" s="6"/>
      <c r="M6033" s="6"/>
      <c r="N6033" s="5"/>
      <c r="O6033" s="6" t="s">
        <v>25101</v>
      </c>
      <c r="P6033" t="s">
        <v>366</v>
      </c>
      <c r="Q6033" s="6" t="s">
        <v>24</v>
      </c>
    </row>
    <row r="6034" spans="1:17" ht="15.75" hidden="1" x14ac:dyDescent="0.3">
      <c r="A6034" s="4" t="s">
        <v>25102</v>
      </c>
      <c r="B6034" s="4" t="s">
        <v>18</v>
      </c>
      <c r="C6034" s="4" t="s">
        <v>19</v>
      </c>
      <c r="D6034" s="5"/>
      <c r="E6034" s="5"/>
      <c r="F6034" s="4" t="s">
        <v>25093</v>
      </c>
      <c r="G6034" s="5"/>
      <c r="H6034" s="6" t="s">
        <v>25103</v>
      </c>
      <c r="I6034" s="5"/>
      <c r="J6034" s="4" t="s">
        <v>11700</v>
      </c>
      <c r="K6034" s="5"/>
      <c r="L6034" s="6"/>
      <c r="M6034" s="6"/>
      <c r="N6034" s="5"/>
      <c r="O6034" s="6" t="s">
        <v>25104</v>
      </c>
      <c r="P6034" t="s">
        <v>366</v>
      </c>
      <c r="Q6034" s="6" t="s">
        <v>24</v>
      </c>
    </row>
    <row r="6035" spans="1:17" ht="15.75" hidden="1" x14ac:dyDescent="0.3">
      <c r="A6035" s="4" t="s">
        <v>25105</v>
      </c>
      <c r="B6035" s="4" t="s">
        <v>18</v>
      </c>
      <c r="C6035" s="4" t="s">
        <v>19</v>
      </c>
      <c r="D6035" s="5"/>
      <c r="E6035" s="5"/>
      <c r="F6035" s="4" t="s">
        <v>25093</v>
      </c>
      <c r="G6035" s="5"/>
      <c r="H6035" s="6" t="s">
        <v>25106</v>
      </c>
      <c r="I6035" s="5"/>
      <c r="J6035" s="4" t="s">
        <v>2047</v>
      </c>
      <c r="K6035" s="5"/>
      <c r="L6035" s="6"/>
      <c r="M6035" s="6"/>
      <c r="N6035" s="5"/>
      <c r="O6035" s="6" t="s">
        <v>25107</v>
      </c>
      <c r="P6035" t="s">
        <v>366</v>
      </c>
      <c r="Q6035" s="6" t="s">
        <v>24</v>
      </c>
    </row>
    <row r="6036" spans="1:17" ht="15.75" hidden="1" x14ac:dyDescent="0.3">
      <c r="A6036" s="4" t="s">
        <v>25108</v>
      </c>
      <c r="B6036" s="4" t="s">
        <v>18</v>
      </c>
      <c r="C6036" s="4" t="s">
        <v>19</v>
      </c>
      <c r="D6036" s="5"/>
      <c r="E6036" s="5"/>
      <c r="F6036" s="4" t="s">
        <v>25093</v>
      </c>
      <c r="G6036" s="5"/>
      <c r="H6036" s="6" t="s">
        <v>25109</v>
      </c>
      <c r="I6036" s="5"/>
      <c r="J6036" s="4" t="s">
        <v>5726</v>
      </c>
      <c r="K6036" s="5"/>
      <c r="L6036" s="6"/>
      <c r="M6036" s="6"/>
      <c r="N6036" s="5"/>
      <c r="O6036" s="6" t="s">
        <v>25110</v>
      </c>
      <c r="P6036" t="s">
        <v>366</v>
      </c>
      <c r="Q6036" s="6" t="s">
        <v>24</v>
      </c>
    </row>
    <row r="6037" spans="1:17" ht="15.75" hidden="1" x14ac:dyDescent="0.3">
      <c r="A6037" s="4" t="s">
        <v>25111</v>
      </c>
      <c r="B6037" s="4" t="s">
        <v>18</v>
      </c>
      <c r="C6037" s="4" t="s">
        <v>19</v>
      </c>
      <c r="D6037" s="5"/>
      <c r="E6037" s="5"/>
      <c r="F6037" s="4" t="s">
        <v>25093</v>
      </c>
      <c r="G6037" s="5"/>
      <c r="H6037" s="6" t="s">
        <v>25112</v>
      </c>
      <c r="I6037" s="5"/>
      <c r="J6037" s="4" t="s">
        <v>798</v>
      </c>
      <c r="K6037" s="5"/>
      <c r="L6037" s="6"/>
      <c r="M6037" s="6"/>
      <c r="N6037" s="5"/>
      <c r="O6037" s="6" t="s">
        <v>25113</v>
      </c>
      <c r="P6037" t="s">
        <v>366</v>
      </c>
      <c r="Q6037" s="6" t="s">
        <v>24</v>
      </c>
    </row>
    <row r="6038" spans="1:17" ht="15.75" hidden="1" x14ac:dyDescent="0.3">
      <c r="A6038" s="4" t="s">
        <v>25114</v>
      </c>
      <c r="B6038" s="4" t="s">
        <v>18</v>
      </c>
      <c r="C6038" s="4" t="s">
        <v>19</v>
      </c>
      <c r="D6038" s="5"/>
      <c r="E6038" s="5"/>
      <c r="F6038" s="4" t="s">
        <v>25093</v>
      </c>
      <c r="G6038" s="5"/>
      <c r="H6038" s="6" t="s">
        <v>25115</v>
      </c>
      <c r="I6038" s="5"/>
      <c r="J6038" s="4" t="s">
        <v>25116</v>
      </c>
      <c r="K6038" s="5"/>
      <c r="L6038" s="6"/>
      <c r="M6038" s="6"/>
      <c r="N6038" s="5"/>
      <c r="O6038" s="6" t="s">
        <v>25117</v>
      </c>
      <c r="P6038" t="s">
        <v>366</v>
      </c>
      <c r="Q6038" s="6" t="s">
        <v>24</v>
      </c>
    </row>
    <row r="6039" spans="1:17" ht="15.75" x14ac:dyDescent="0.3">
      <c r="A6039" s="4" t="s">
        <v>25118</v>
      </c>
      <c r="B6039" s="4" t="s">
        <v>18</v>
      </c>
      <c r="C6039" s="4" t="s">
        <v>19</v>
      </c>
      <c r="D6039" s="5"/>
      <c r="E6039" s="5"/>
      <c r="F6039" s="4" t="s">
        <v>25093</v>
      </c>
      <c r="G6039" s="5"/>
      <c r="H6039" s="6" t="s">
        <v>25119</v>
      </c>
      <c r="I6039" s="5"/>
      <c r="J6039" s="4" t="s">
        <v>25120</v>
      </c>
      <c r="K6039" s="5"/>
      <c r="L6039" s="6"/>
      <c r="M6039" s="6"/>
      <c r="N6039" s="5"/>
      <c r="O6039" s="6" t="s">
        <v>25121</v>
      </c>
      <c r="P6039" t="s">
        <v>29</v>
      </c>
      <c r="Q6039" s="6" t="s">
        <v>24</v>
      </c>
    </row>
    <row r="6040" spans="1:17" ht="15.75" hidden="1" x14ac:dyDescent="0.3">
      <c r="A6040" s="4" t="s">
        <v>25122</v>
      </c>
      <c r="B6040" s="4" t="s">
        <v>18</v>
      </c>
      <c r="C6040" s="4" t="s">
        <v>19</v>
      </c>
      <c r="D6040" s="5"/>
      <c r="E6040" s="5"/>
      <c r="F6040" s="4" t="s">
        <v>25093</v>
      </c>
      <c r="G6040" s="5"/>
      <c r="H6040" s="6" t="s">
        <v>25123</v>
      </c>
      <c r="I6040" s="5"/>
      <c r="J6040" s="4" t="s">
        <v>11700</v>
      </c>
      <c r="K6040" s="5"/>
      <c r="L6040" s="6"/>
      <c r="M6040" s="6"/>
      <c r="N6040" s="5"/>
      <c r="O6040" s="6" t="s">
        <v>25124</v>
      </c>
      <c r="P6040" t="s">
        <v>366</v>
      </c>
      <c r="Q6040" s="6" t="s">
        <v>24</v>
      </c>
    </row>
    <row r="6041" spans="1:17" ht="15.75" hidden="1" x14ac:dyDescent="0.3">
      <c r="A6041" s="4" t="s">
        <v>25125</v>
      </c>
      <c r="B6041" s="4" t="s">
        <v>18</v>
      </c>
      <c r="C6041" s="4" t="s">
        <v>19</v>
      </c>
      <c r="D6041" s="5"/>
      <c r="E6041" s="5"/>
      <c r="F6041" s="4" t="s">
        <v>25126</v>
      </c>
      <c r="G6041" s="5"/>
      <c r="H6041" s="6" t="s">
        <v>25127</v>
      </c>
      <c r="I6041" s="5"/>
      <c r="J6041" s="4" t="s">
        <v>2953</v>
      </c>
      <c r="K6041" s="5"/>
      <c r="L6041" s="6"/>
      <c r="M6041" s="6"/>
      <c r="N6041" s="5"/>
      <c r="O6041" s="6" t="s">
        <v>25128</v>
      </c>
      <c r="P6041" t="s">
        <v>366</v>
      </c>
      <c r="Q6041" s="6" t="s">
        <v>24</v>
      </c>
    </row>
    <row r="6042" spans="1:17" ht="15.75" hidden="1" x14ac:dyDescent="0.3">
      <c r="A6042" s="4" t="s">
        <v>25129</v>
      </c>
      <c r="B6042" s="4" t="s">
        <v>18</v>
      </c>
      <c r="C6042" s="4" t="s">
        <v>19</v>
      </c>
      <c r="D6042" s="5"/>
      <c r="E6042" s="5"/>
      <c r="F6042" s="4" t="s">
        <v>25126</v>
      </c>
      <c r="G6042" s="5"/>
      <c r="H6042" s="6" t="s">
        <v>25130</v>
      </c>
      <c r="I6042" s="5"/>
      <c r="J6042" s="4" t="s">
        <v>798</v>
      </c>
      <c r="K6042" s="5"/>
      <c r="L6042" s="6"/>
      <c r="M6042" s="6"/>
      <c r="N6042" s="5"/>
      <c r="O6042" s="6" t="s">
        <v>25131</v>
      </c>
      <c r="P6042" t="s">
        <v>366</v>
      </c>
      <c r="Q6042" s="6" t="s">
        <v>24</v>
      </c>
    </row>
    <row r="6043" spans="1:17" ht="15.75" hidden="1" x14ac:dyDescent="0.3">
      <c r="A6043" s="4" t="s">
        <v>25132</v>
      </c>
      <c r="B6043" s="4" t="s">
        <v>18</v>
      </c>
      <c r="C6043" s="4" t="s">
        <v>19</v>
      </c>
      <c r="D6043" s="5"/>
      <c r="E6043" s="5"/>
      <c r="F6043" s="4" t="s">
        <v>25126</v>
      </c>
      <c r="G6043" s="5"/>
      <c r="H6043" s="6" t="s">
        <v>25133</v>
      </c>
      <c r="I6043" s="5"/>
      <c r="J6043" s="4" t="s">
        <v>5352</v>
      </c>
      <c r="K6043" s="5"/>
      <c r="L6043" s="6"/>
      <c r="M6043" s="6"/>
      <c r="N6043" s="5"/>
      <c r="O6043" s="6" t="s">
        <v>25134</v>
      </c>
      <c r="P6043" t="s">
        <v>366</v>
      </c>
      <c r="Q6043" s="6" t="s">
        <v>24</v>
      </c>
    </row>
    <row r="6044" spans="1:17" ht="15.75" hidden="1" x14ac:dyDescent="0.3">
      <c r="A6044" s="4" t="s">
        <v>25135</v>
      </c>
      <c r="B6044" s="4" t="s">
        <v>18</v>
      </c>
      <c r="C6044" s="4" t="s">
        <v>19</v>
      </c>
      <c r="D6044" s="5"/>
      <c r="E6044" s="5"/>
      <c r="F6044" s="4" t="s">
        <v>25126</v>
      </c>
      <c r="G6044" s="5"/>
      <c r="H6044" s="6" t="s">
        <v>25136</v>
      </c>
      <c r="I6044" s="5"/>
      <c r="J6044" s="4" t="s">
        <v>11638</v>
      </c>
      <c r="K6044" s="5"/>
      <c r="L6044" s="6"/>
      <c r="M6044" s="6"/>
      <c r="N6044" s="5"/>
      <c r="O6044" s="6" t="s">
        <v>25137</v>
      </c>
      <c r="P6044" t="s">
        <v>366</v>
      </c>
      <c r="Q6044" s="6" t="s">
        <v>24</v>
      </c>
    </row>
    <row r="6045" spans="1:17" ht="15.75" hidden="1" x14ac:dyDescent="0.3">
      <c r="A6045" s="4" t="s">
        <v>25138</v>
      </c>
      <c r="B6045" s="4" t="s">
        <v>18</v>
      </c>
      <c r="C6045" s="4" t="s">
        <v>19</v>
      </c>
      <c r="D6045" s="5"/>
      <c r="E6045" s="5"/>
      <c r="F6045" s="4" t="s">
        <v>25126</v>
      </c>
      <c r="G6045" s="5"/>
      <c r="H6045" s="6" t="s">
        <v>25139</v>
      </c>
      <c r="I6045" s="5"/>
      <c r="J6045" s="4" t="s">
        <v>5376</v>
      </c>
      <c r="K6045" s="5"/>
      <c r="L6045" s="6"/>
      <c r="M6045" s="6"/>
      <c r="N6045" s="5"/>
      <c r="O6045" s="6" t="s">
        <v>25140</v>
      </c>
      <c r="P6045" t="s">
        <v>366</v>
      </c>
      <c r="Q6045" s="6" t="s">
        <v>24</v>
      </c>
    </row>
    <row r="6046" spans="1:17" ht="15.75" hidden="1" x14ac:dyDescent="0.3">
      <c r="A6046" s="4" t="s">
        <v>25141</v>
      </c>
      <c r="B6046" s="4" t="s">
        <v>18</v>
      </c>
      <c r="C6046" s="4" t="s">
        <v>19</v>
      </c>
      <c r="D6046" s="5"/>
      <c r="E6046" s="5"/>
      <c r="F6046" s="4" t="s">
        <v>25142</v>
      </c>
      <c r="G6046" s="5"/>
      <c r="H6046" s="6" t="s">
        <v>25143</v>
      </c>
      <c r="I6046" s="5"/>
      <c r="J6046" s="4" t="s">
        <v>9645</v>
      </c>
      <c r="K6046" s="5"/>
      <c r="L6046" s="6"/>
      <c r="M6046" s="6"/>
      <c r="N6046" s="5"/>
      <c r="O6046" s="6" t="s">
        <v>25144</v>
      </c>
      <c r="P6046" t="s">
        <v>366</v>
      </c>
      <c r="Q6046" s="6" t="s">
        <v>24</v>
      </c>
    </row>
    <row r="6047" spans="1:17" ht="15.75" hidden="1" x14ac:dyDescent="0.3">
      <c r="A6047" s="4" t="s">
        <v>25145</v>
      </c>
      <c r="B6047" s="4" t="s">
        <v>18</v>
      </c>
      <c r="C6047" s="4" t="s">
        <v>19</v>
      </c>
      <c r="D6047" s="5"/>
      <c r="E6047" s="5"/>
      <c r="F6047" s="4" t="s">
        <v>25142</v>
      </c>
      <c r="G6047" s="5"/>
      <c r="H6047" s="6" t="s">
        <v>25146</v>
      </c>
      <c r="I6047" s="5"/>
      <c r="J6047" s="4" t="s">
        <v>1873</v>
      </c>
      <c r="K6047" s="5"/>
      <c r="L6047" s="6"/>
      <c r="M6047" s="6"/>
      <c r="N6047" s="5"/>
      <c r="O6047" s="6" t="s">
        <v>25147</v>
      </c>
      <c r="P6047" t="s">
        <v>366</v>
      </c>
      <c r="Q6047" s="6" t="s">
        <v>24</v>
      </c>
    </row>
    <row r="6048" spans="1:17" ht="15.75" hidden="1" x14ac:dyDescent="0.3">
      <c r="A6048" s="4" t="s">
        <v>25148</v>
      </c>
      <c r="B6048" s="4" t="s">
        <v>18</v>
      </c>
      <c r="C6048" s="4" t="s">
        <v>19</v>
      </c>
      <c r="D6048" s="5"/>
      <c r="E6048" s="5"/>
      <c r="F6048" s="4" t="s">
        <v>25142</v>
      </c>
      <c r="G6048" s="5"/>
      <c r="H6048" s="6" t="s">
        <v>25149</v>
      </c>
      <c r="I6048" s="5"/>
      <c r="J6048" s="4" t="s">
        <v>1496</v>
      </c>
      <c r="K6048" s="5"/>
      <c r="L6048" s="6"/>
      <c r="M6048" s="6"/>
      <c r="N6048" s="5"/>
      <c r="O6048" s="6" t="s">
        <v>25150</v>
      </c>
      <c r="P6048" t="s">
        <v>366</v>
      </c>
      <c r="Q6048" s="6" t="s">
        <v>24</v>
      </c>
    </row>
    <row r="6049" spans="1:17" ht="15.75" hidden="1" x14ac:dyDescent="0.3">
      <c r="A6049" s="4" t="s">
        <v>25151</v>
      </c>
      <c r="B6049" s="4" t="s">
        <v>18</v>
      </c>
      <c r="C6049" s="4" t="s">
        <v>19</v>
      </c>
      <c r="D6049" s="5"/>
      <c r="E6049" s="5"/>
      <c r="F6049" s="4" t="s">
        <v>25142</v>
      </c>
      <c r="G6049" s="5"/>
      <c r="H6049" s="6" t="s">
        <v>25152</v>
      </c>
      <c r="I6049" s="5"/>
      <c r="J6049" s="4" t="s">
        <v>10006</v>
      </c>
      <c r="K6049" s="5"/>
      <c r="L6049" s="6"/>
      <c r="M6049" s="6"/>
      <c r="N6049" s="5"/>
      <c r="O6049" s="6" t="s">
        <v>25153</v>
      </c>
      <c r="P6049" t="s">
        <v>366</v>
      </c>
      <c r="Q6049" s="6" t="s">
        <v>24</v>
      </c>
    </row>
    <row r="6050" spans="1:17" ht="15.75" hidden="1" x14ac:dyDescent="0.3">
      <c r="A6050" s="4" t="s">
        <v>25154</v>
      </c>
      <c r="B6050" s="4" t="s">
        <v>18</v>
      </c>
      <c r="C6050" s="4" t="s">
        <v>424</v>
      </c>
      <c r="D6050" s="5"/>
      <c r="E6050" s="5"/>
      <c r="F6050" s="4" t="s">
        <v>25155</v>
      </c>
      <c r="G6050" s="5"/>
      <c r="H6050" s="6" t="s">
        <v>25156</v>
      </c>
      <c r="I6050" s="5"/>
      <c r="J6050" s="4" t="s">
        <v>4244</v>
      </c>
      <c r="K6050" s="5"/>
      <c r="L6050" s="6"/>
      <c r="M6050" s="6"/>
      <c r="N6050" s="5"/>
      <c r="O6050" s="6" t="s">
        <v>25157</v>
      </c>
      <c r="P6050" t="s">
        <v>90</v>
      </c>
      <c r="Q6050" s="6" t="s">
        <v>24</v>
      </c>
    </row>
    <row r="6051" spans="1:17" ht="15.75" hidden="1" x14ac:dyDescent="0.3">
      <c r="A6051" s="4" t="s">
        <v>25158</v>
      </c>
      <c r="B6051" s="4" t="s">
        <v>18</v>
      </c>
      <c r="C6051" s="4" t="s">
        <v>19</v>
      </c>
      <c r="D6051" s="5"/>
      <c r="E6051" s="5"/>
      <c r="F6051" s="4" t="s">
        <v>25155</v>
      </c>
      <c r="G6051" s="5"/>
      <c r="H6051" s="6" t="s">
        <v>25159</v>
      </c>
      <c r="I6051" s="5"/>
      <c r="J6051" s="4" t="s">
        <v>9645</v>
      </c>
      <c r="K6051" s="5"/>
      <c r="L6051" s="6"/>
      <c r="M6051" s="6"/>
      <c r="N6051" s="5"/>
      <c r="O6051" s="6" t="s">
        <v>25160</v>
      </c>
      <c r="P6051" t="s">
        <v>366</v>
      </c>
      <c r="Q6051" s="6" t="s">
        <v>24</v>
      </c>
    </row>
    <row r="6052" spans="1:17" ht="15.75" hidden="1" x14ac:dyDescent="0.3">
      <c r="A6052" s="4" t="s">
        <v>25161</v>
      </c>
      <c r="B6052" s="4" t="s">
        <v>18</v>
      </c>
      <c r="C6052" s="4" t="s">
        <v>19</v>
      </c>
      <c r="D6052" s="5"/>
      <c r="E6052" s="5"/>
      <c r="F6052" s="4" t="s">
        <v>25155</v>
      </c>
      <c r="G6052" s="5"/>
      <c r="H6052" s="6" t="s">
        <v>25162</v>
      </c>
      <c r="I6052" s="5"/>
      <c r="J6052" s="4" t="s">
        <v>10750</v>
      </c>
      <c r="K6052" s="5"/>
      <c r="L6052" s="6"/>
      <c r="M6052" s="6"/>
      <c r="N6052" s="5"/>
      <c r="O6052" s="6" t="s">
        <v>25163</v>
      </c>
      <c r="P6052" t="s">
        <v>366</v>
      </c>
      <c r="Q6052" s="6" t="s">
        <v>24</v>
      </c>
    </row>
    <row r="6053" spans="1:17" ht="15.75" hidden="1" x14ac:dyDescent="0.3">
      <c r="A6053" s="4" t="s">
        <v>25164</v>
      </c>
      <c r="B6053" s="4" t="s">
        <v>18</v>
      </c>
      <c r="C6053" s="4" t="s">
        <v>19</v>
      </c>
      <c r="D6053" s="5"/>
      <c r="E6053" s="5"/>
      <c r="F6053" s="4" t="s">
        <v>25155</v>
      </c>
      <c r="G6053" s="5"/>
      <c r="H6053" s="6" t="s">
        <v>25165</v>
      </c>
      <c r="I6053" s="5"/>
      <c r="J6053" s="4" t="s">
        <v>1309</v>
      </c>
      <c r="K6053" s="5"/>
      <c r="L6053" s="6"/>
      <c r="M6053" s="6"/>
      <c r="N6053" s="5"/>
      <c r="O6053" s="6" t="s">
        <v>25166</v>
      </c>
      <c r="P6053" t="s">
        <v>90</v>
      </c>
      <c r="Q6053" s="6" t="s">
        <v>24</v>
      </c>
    </row>
    <row r="6054" spans="1:17" ht="15.75" hidden="1" x14ac:dyDescent="0.3">
      <c r="A6054" s="4" t="s">
        <v>25167</v>
      </c>
      <c r="B6054" s="4" t="s">
        <v>18</v>
      </c>
      <c r="C6054" s="4" t="s">
        <v>19</v>
      </c>
      <c r="D6054" s="5"/>
      <c r="E6054" s="5"/>
      <c r="F6054" s="4" t="s">
        <v>25155</v>
      </c>
      <c r="G6054" s="5"/>
      <c r="H6054" s="6" t="s">
        <v>25168</v>
      </c>
      <c r="I6054" s="5"/>
      <c r="J6054" s="4" t="s">
        <v>1496</v>
      </c>
      <c r="K6054" s="5"/>
      <c r="L6054" s="6"/>
      <c r="M6054" s="6"/>
      <c r="N6054" s="5"/>
      <c r="O6054" s="6" t="s">
        <v>25169</v>
      </c>
      <c r="P6054" t="s">
        <v>366</v>
      </c>
      <c r="Q6054" s="6" t="s">
        <v>24</v>
      </c>
    </row>
    <row r="6055" spans="1:17" ht="15.75" hidden="1" x14ac:dyDescent="0.3">
      <c r="A6055" s="4" t="s">
        <v>25170</v>
      </c>
      <c r="B6055" s="4" t="s">
        <v>18</v>
      </c>
      <c r="C6055" s="4" t="s">
        <v>19</v>
      </c>
      <c r="D6055" s="5"/>
      <c r="E6055" s="5"/>
      <c r="F6055" s="4" t="s">
        <v>25155</v>
      </c>
      <c r="G6055" s="5"/>
      <c r="H6055" s="6" t="s">
        <v>25171</v>
      </c>
      <c r="I6055" s="5"/>
      <c r="J6055" s="4" t="s">
        <v>1086</v>
      </c>
      <c r="K6055" s="5"/>
      <c r="L6055" s="6"/>
      <c r="M6055" s="6"/>
      <c r="N6055" s="5"/>
      <c r="O6055" s="6" t="s">
        <v>25172</v>
      </c>
      <c r="P6055" t="s">
        <v>366</v>
      </c>
      <c r="Q6055" s="6" t="s">
        <v>24</v>
      </c>
    </row>
    <row r="6056" spans="1:17" ht="15.75" hidden="1" x14ac:dyDescent="0.3">
      <c r="A6056" s="4" t="s">
        <v>25173</v>
      </c>
      <c r="B6056" s="4" t="s">
        <v>18</v>
      </c>
      <c r="C6056" s="4" t="s">
        <v>19</v>
      </c>
      <c r="D6056" s="5"/>
      <c r="E6056" s="5"/>
      <c r="F6056" s="4" t="s">
        <v>25155</v>
      </c>
      <c r="G6056" s="5"/>
      <c r="H6056" s="6" t="s">
        <v>25174</v>
      </c>
      <c r="I6056" s="5"/>
      <c r="J6056" s="4" t="s">
        <v>9645</v>
      </c>
      <c r="K6056" s="5"/>
      <c r="L6056" s="6"/>
      <c r="M6056" s="6"/>
      <c r="N6056" s="5"/>
      <c r="O6056" s="6" t="s">
        <v>25175</v>
      </c>
      <c r="P6056" t="s">
        <v>366</v>
      </c>
      <c r="Q6056" s="6" t="s">
        <v>24</v>
      </c>
    </row>
    <row r="6057" spans="1:17" ht="15.75" hidden="1" x14ac:dyDescent="0.3">
      <c r="A6057" s="4" t="s">
        <v>25176</v>
      </c>
      <c r="B6057" s="4" t="s">
        <v>18</v>
      </c>
      <c r="C6057" s="4" t="s">
        <v>19</v>
      </c>
      <c r="D6057" s="5"/>
      <c r="E6057" s="5"/>
      <c r="F6057" s="4" t="s">
        <v>25155</v>
      </c>
      <c r="G6057" s="5"/>
      <c r="H6057" s="6" t="s">
        <v>25177</v>
      </c>
      <c r="I6057" s="5"/>
      <c r="J6057" s="4" t="s">
        <v>25178</v>
      </c>
      <c r="K6057" s="5"/>
      <c r="L6057" s="6"/>
      <c r="M6057" s="6"/>
      <c r="N6057" s="5"/>
      <c r="O6057" s="6" t="s">
        <v>25179</v>
      </c>
      <c r="P6057" t="s">
        <v>366</v>
      </c>
      <c r="Q6057" s="6" t="s">
        <v>24</v>
      </c>
    </row>
    <row r="6058" spans="1:17" ht="15.75" hidden="1" x14ac:dyDescent="0.3">
      <c r="A6058" s="4" t="s">
        <v>25180</v>
      </c>
      <c r="B6058" s="4" t="s">
        <v>18</v>
      </c>
      <c r="C6058" s="4" t="s">
        <v>19</v>
      </c>
      <c r="D6058" s="5"/>
      <c r="E6058" s="5"/>
      <c r="F6058" s="4" t="s">
        <v>25155</v>
      </c>
      <c r="G6058" s="5"/>
      <c r="H6058" s="6" t="s">
        <v>25181</v>
      </c>
      <c r="I6058" s="5"/>
      <c r="J6058" s="4" t="s">
        <v>168</v>
      </c>
      <c r="K6058" s="5"/>
      <c r="L6058" s="6"/>
      <c r="M6058" s="6"/>
      <c r="N6058" s="5"/>
      <c r="O6058" s="6" t="s">
        <v>25182</v>
      </c>
      <c r="P6058" t="s">
        <v>366</v>
      </c>
      <c r="Q6058" s="6" t="s">
        <v>24</v>
      </c>
    </row>
    <row r="6059" spans="1:17" ht="15.75" hidden="1" x14ac:dyDescent="0.3">
      <c r="A6059" s="4" t="s">
        <v>25183</v>
      </c>
      <c r="B6059" s="4" t="s">
        <v>18</v>
      </c>
      <c r="C6059" s="4" t="s">
        <v>19</v>
      </c>
      <c r="D6059" s="5"/>
      <c r="E6059" s="5"/>
      <c r="F6059" s="4" t="s">
        <v>25155</v>
      </c>
      <c r="G6059" s="5"/>
      <c r="H6059" s="6" t="s">
        <v>25184</v>
      </c>
      <c r="I6059" s="5"/>
      <c r="J6059" s="4" t="s">
        <v>1873</v>
      </c>
      <c r="K6059" s="5"/>
      <c r="L6059" s="6"/>
      <c r="M6059" s="6"/>
      <c r="N6059" s="5"/>
      <c r="O6059" s="6" t="s">
        <v>25185</v>
      </c>
      <c r="P6059" t="s">
        <v>366</v>
      </c>
      <c r="Q6059" s="6" t="s">
        <v>24</v>
      </c>
    </row>
    <row r="6060" spans="1:17" ht="15.75" hidden="1" x14ac:dyDescent="0.3">
      <c r="A6060" s="4" t="s">
        <v>25186</v>
      </c>
      <c r="B6060" s="4" t="s">
        <v>18</v>
      </c>
      <c r="C6060" s="4" t="s">
        <v>19</v>
      </c>
      <c r="D6060" s="5"/>
      <c r="E6060" s="5"/>
      <c r="F6060" s="4" t="s">
        <v>25187</v>
      </c>
      <c r="G6060" s="5"/>
      <c r="H6060" s="6" t="s">
        <v>25188</v>
      </c>
      <c r="I6060" s="5"/>
      <c r="J6060" s="4" t="s">
        <v>25189</v>
      </c>
      <c r="K6060" s="5"/>
      <c r="L6060" s="6"/>
      <c r="M6060" s="6"/>
      <c r="N6060" s="5"/>
      <c r="O6060" s="6" t="s">
        <v>25190</v>
      </c>
      <c r="P6060" t="s">
        <v>366</v>
      </c>
      <c r="Q6060" s="6" t="s">
        <v>24</v>
      </c>
    </row>
    <row r="6061" spans="1:17" ht="15.75" hidden="1" x14ac:dyDescent="0.3">
      <c r="A6061" s="4" t="s">
        <v>25191</v>
      </c>
      <c r="B6061" s="4" t="s">
        <v>18</v>
      </c>
      <c r="C6061" s="4" t="s">
        <v>424</v>
      </c>
      <c r="D6061" s="5"/>
      <c r="E6061" s="5"/>
      <c r="F6061" s="4" t="s">
        <v>25192</v>
      </c>
      <c r="G6061" s="5"/>
      <c r="H6061" s="6" t="s">
        <v>25193</v>
      </c>
      <c r="I6061" s="5"/>
      <c r="J6061" s="4" t="s">
        <v>25194</v>
      </c>
      <c r="K6061" s="5"/>
      <c r="L6061" s="6"/>
      <c r="M6061" s="6"/>
      <c r="N6061" s="5"/>
      <c r="O6061" s="6" t="s">
        <v>25195</v>
      </c>
      <c r="P6061" t="s">
        <v>90</v>
      </c>
      <c r="Q6061" s="6" t="s">
        <v>24</v>
      </c>
    </row>
    <row r="6062" spans="1:17" ht="15.75" hidden="1" x14ac:dyDescent="0.3">
      <c r="A6062" s="4" t="s">
        <v>25196</v>
      </c>
      <c r="B6062" s="4" t="s">
        <v>18</v>
      </c>
      <c r="C6062" s="4" t="s">
        <v>424</v>
      </c>
      <c r="D6062" s="5"/>
      <c r="E6062" s="5"/>
      <c r="F6062" s="4" t="s">
        <v>25197</v>
      </c>
      <c r="G6062" s="5"/>
      <c r="H6062" s="6" t="s">
        <v>25198</v>
      </c>
      <c r="I6062" s="5"/>
      <c r="J6062" s="4" t="s">
        <v>25199</v>
      </c>
      <c r="K6062" s="5"/>
      <c r="L6062" s="6"/>
      <c r="M6062" s="6"/>
      <c r="N6062" s="5"/>
      <c r="O6062" s="6" t="s">
        <v>25200</v>
      </c>
      <c r="P6062" t="s">
        <v>90</v>
      </c>
      <c r="Q6062" s="6" t="s">
        <v>24</v>
      </c>
    </row>
    <row r="6063" spans="1:17" ht="15.75" x14ac:dyDescent="0.3">
      <c r="A6063" s="4" t="s">
        <v>25201</v>
      </c>
      <c r="B6063" s="4" t="s">
        <v>18</v>
      </c>
      <c r="C6063" s="4" t="s">
        <v>19</v>
      </c>
      <c r="D6063" s="5"/>
      <c r="E6063" s="5"/>
      <c r="F6063" s="4" t="s">
        <v>25202</v>
      </c>
      <c r="G6063" s="5"/>
      <c r="H6063" s="6" t="s">
        <v>25203</v>
      </c>
      <c r="I6063" s="5"/>
      <c r="J6063" s="4" t="s">
        <v>11700</v>
      </c>
      <c r="K6063" s="5"/>
      <c r="L6063" s="6"/>
      <c r="M6063" s="6"/>
      <c r="N6063" s="5"/>
      <c r="O6063" s="6" t="s">
        <v>25204</v>
      </c>
      <c r="P6063" t="s">
        <v>29</v>
      </c>
      <c r="Q6063" s="6" t="s">
        <v>24</v>
      </c>
    </row>
    <row r="6064" spans="1:17" ht="15.75" hidden="1" x14ac:dyDescent="0.3">
      <c r="A6064" s="4" t="s">
        <v>25205</v>
      </c>
      <c r="B6064" s="4" t="s">
        <v>18</v>
      </c>
      <c r="C6064" s="4" t="s">
        <v>424</v>
      </c>
      <c r="D6064" s="5"/>
      <c r="E6064" s="5"/>
      <c r="F6064" s="4" t="s">
        <v>25206</v>
      </c>
      <c r="G6064" s="5"/>
      <c r="H6064" s="6" t="s">
        <v>25207</v>
      </c>
      <c r="I6064" s="5"/>
      <c r="J6064" s="4" t="s">
        <v>25208</v>
      </c>
      <c r="K6064" s="5"/>
      <c r="L6064" s="6"/>
      <c r="M6064" s="6"/>
      <c r="N6064" s="5"/>
      <c r="O6064" s="6" t="s">
        <v>25209</v>
      </c>
      <c r="P6064" t="s">
        <v>90</v>
      </c>
      <c r="Q6064" s="6" t="s">
        <v>24</v>
      </c>
    </row>
    <row r="6065" spans="1:17" ht="15.75" hidden="1" x14ac:dyDescent="0.3">
      <c r="A6065" s="4" t="s">
        <v>25210</v>
      </c>
      <c r="B6065" s="4" t="s">
        <v>18</v>
      </c>
      <c r="C6065" s="4" t="s">
        <v>424</v>
      </c>
      <c r="D6065" s="5"/>
      <c r="E6065" s="5"/>
      <c r="F6065" s="4" t="s">
        <v>25206</v>
      </c>
      <c r="G6065" s="5"/>
      <c r="H6065" s="6" t="s">
        <v>25211</v>
      </c>
      <c r="I6065" s="5"/>
      <c r="J6065" s="4" t="s">
        <v>25212</v>
      </c>
      <c r="K6065" s="5"/>
      <c r="L6065" s="6"/>
      <c r="M6065" s="6"/>
      <c r="N6065" s="5"/>
      <c r="O6065" s="6" t="s">
        <v>25213</v>
      </c>
      <c r="P6065" t="s">
        <v>90</v>
      </c>
      <c r="Q6065" s="6" t="s">
        <v>24</v>
      </c>
    </row>
    <row r="6066" spans="1:17" ht="15.75" hidden="1" x14ac:dyDescent="0.3">
      <c r="A6066" s="4" t="s">
        <v>25214</v>
      </c>
      <c r="B6066" s="4" t="s">
        <v>18</v>
      </c>
      <c r="C6066" s="4" t="s">
        <v>424</v>
      </c>
      <c r="D6066" s="5"/>
      <c r="E6066" s="5"/>
      <c r="F6066" s="4" t="s">
        <v>25215</v>
      </c>
      <c r="G6066" s="5"/>
      <c r="H6066" s="6" t="s">
        <v>25216</v>
      </c>
      <c r="I6066" s="5"/>
      <c r="J6066" s="4" t="s">
        <v>25217</v>
      </c>
      <c r="K6066" s="5"/>
      <c r="L6066" s="6"/>
      <c r="M6066" s="6"/>
      <c r="N6066" s="5"/>
      <c r="O6066" s="6" t="s">
        <v>25218</v>
      </c>
      <c r="P6066" t="s">
        <v>90</v>
      </c>
      <c r="Q6066" s="6" t="s">
        <v>24</v>
      </c>
    </row>
    <row r="6067" spans="1:17" ht="15.75" hidden="1" x14ac:dyDescent="0.3">
      <c r="A6067" s="4" t="s">
        <v>25219</v>
      </c>
      <c r="B6067" s="4" t="s">
        <v>18</v>
      </c>
      <c r="C6067" s="4" t="s">
        <v>19</v>
      </c>
      <c r="D6067" s="5"/>
      <c r="E6067" s="5"/>
      <c r="F6067" s="5"/>
      <c r="G6067" s="5"/>
      <c r="H6067" s="6" t="s">
        <v>25220</v>
      </c>
      <c r="I6067" s="5"/>
      <c r="J6067" s="4" t="s">
        <v>25221</v>
      </c>
      <c r="K6067" s="5"/>
      <c r="L6067" s="6"/>
      <c r="M6067" s="6"/>
      <c r="N6067" s="5"/>
      <c r="O6067" s="6" t="s">
        <v>25222</v>
      </c>
      <c r="P6067" t="s">
        <v>512</v>
      </c>
      <c r="Q6067" s="6" t="s">
        <v>24</v>
      </c>
    </row>
    <row r="6068" spans="1:17" ht="15.75" hidden="1" x14ac:dyDescent="0.3">
      <c r="A6068" s="4" t="s">
        <v>25223</v>
      </c>
      <c r="B6068" s="4" t="s">
        <v>18</v>
      </c>
      <c r="C6068" s="4" t="s">
        <v>19</v>
      </c>
      <c r="D6068" s="5"/>
      <c r="E6068" s="5"/>
      <c r="F6068" s="4" t="s">
        <v>25224</v>
      </c>
      <c r="G6068" s="5"/>
      <c r="H6068" s="6" t="s">
        <v>25225</v>
      </c>
      <c r="I6068" s="5"/>
      <c r="J6068" s="4" t="s">
        <v>798</v>
      </c>
      <c r="K6068" s="5"/>
      <c r="L6068" s="6"/>
      <c r="M6068" s="6"/>
      <c r="N6068" s="5"/>
      <c r="O6068" s="6" t="s">
        <v>25226</v>
      </c>
      <c r="P6068" t="s">
        <v>366</v>
      </c>
      <c r="Q6068" s="6" t="s">
        <v>24</v>
      </c>
    </row>
    <row r="6069" spans="1:17" ht="15.75" hidden="1" x14ac:dyDescent="0.3">
      <c r="A6069" s="4" t="s">
        <v>25227</v>
      </c>
      <c r="B6069" s="4" t="s">
        <v>18</v>
      </c>
      <c r="C6069" s="4" t="s">
        <v>19</v>
      </c>
      <c r="D6069" s="5"/>
      <c r="E6069" s="5"/>
      <c r="F6069" s="4" t="s">
        <v>25228</v>
      </c>
      <c r="G6069" s="5"/>
      <c r="H6069" s="6" t="s">
        <v>25229</v>
      </c>
      <c r="I6069" s="5"/>
      <c r="J6069" s="4" t="s">
        <v>2593</v>
      </c>
      <c r="K6069" s="5"/>
      <c r="L6069" s="6"/>
      <c r="M6069" s="6"/>
      <c r="N6069" s="5"/>
      <c r="O6069" s="6" t="s">
        <v>25230</v>
      </c>
      <c r="P6069" t="s">
        <v>366</v>
      </c>
      <c r="Q6069" s="6" t="s">
        <v>24</v>
      </c>
    </row>
    <row r="6070" spans="1:17" ht="15.75" hidden="1" x14ac:dyDescent="0.3">
      <c r="A6070" s="4" t="s">
        <v>25231</v>
      </c>
      <c r="B6070" s="4" t="s">
        <v>18</v>
      </c>
      <c r="C6070" s="4" t="s">
        <v>19</v>
      </c>
      <c r="D6070" s="5"/>
      <c r="E6070" s="5"/>
      <c r="F6070" s="4" t="s">
        <v>25228</v>
      </c>
      <c r="G6070" s="5"/>
      <c r="H6070" s="6" t="s">
        <v>25232</v>
      </c>
      <c r="I6070" s="5"/>
      <c r="J6070" s="4" t="s">
        <v>2605</v>
      </c>
      <c r="K6070" s="5"/>
      <c r="L6070" s="6"/>
      <c r="M6070" s="6"/>
      <c r="N6070" s="5"/>
      <c r="O6070" s="6" t="s">
        <v>25233</v>
      </c>
      <c r="P6070" t="s">
        <v>366</v>
      </c>
      <c r="Q6070" s="6" t="s">
        <v>24</v>
      </c>
    </row>
    <row r="6071" spans="1:17" ht="15.75" hidden="1" x14ac:dyDescent="0.3">
      <c r="A6071" s="4" t="s">
        <v>25234</v>
      </c>
      <c r="B6071" s="4" t="s">
        <v>18</v>
      </c>
      <c r="C6071" s="4" t="s">
        <v>19</v>
      </c>
      <c r="D6071" s="5"/>
      <c r="E6071" s="5"/>
      <c r="F6071" s="4" t="s">
        <v>25228</v>
      </c>
      <c r="G6071" s="5"/>
      <c r="H6071" s="6" t="s">
        <v>25235</v>
      </c>
      <c r="I6071" s="5"/>
      <c r="J6071" s="4" t="s">
        <v>6397</v>
      </c>
      <c r="K6071" s="5"/>
      <c r="L6071" s="6"/>
      <c r="M6071" s="6"/>
      <c r="N6071" s="5"/>
      <c r="O6071" s="6" t="s">
        <v>25236</v>
      </c>
      <c r="P6071" t="s">
        <v>366</v>
      </c>
      <c r="Q6071" s="6" t="s">
        <v>24</v>
      </c>
    </row>
    <row r="6072" spans="1:17" ht="15.75" hidden="1" x14ac:dyDescent="0.3">
      <c r="A6072" s="4" t="s">
        <v>25237</v>
      </c>
      <c r="B6072" s="4" t="s">
        <v>18</v>
      </c>
      <c r="C6072" s="4" t="s">
        <v>19</v>
      </c>
      <c r="D6072" s="5"/>
      <c r="E6072" s="5"/>
      <c r="F6072" s="4" t="s">
        <v>25228</v>
      </c>
      <c r="G6072" s="5"/>
      <c r="H6072" s="6" t="s">
        <v>25238</v>
      </c>
      <c r="I6072" s="5"/>
      <c r="J6072" s="4" t="s">
        <v>1958</v>
      </c>
      <c r="K6072" s="5"/>
      <c r="L6072" s="6"/>
      <c r="M6072" s="6"/>
      <c r="N6072" s="5"/>
      <c r="O6072" s="6" t="s">
        <v>25239</v>
      </c>
      <c r="P6072" t="s">
        <v>366</v>
      </c>
      <c r="Q6072" s="6" t="s">
        <v>24</v>
      </c>
    </row>
    <row r="6073" spans="1:17" ht="15.75" hidden="1" x14ac:dyDescent="0.3">
      <c r="A6073" s="4" t="s">
        <v>25240</v>
      </c>
      <c r="B6073" s="4" t="s">
        <v>18</v>
      </c>
      <c r="C6073" s="4" t="s">
        <v>19</v>
      </c>
      <c r="D6073" s="5"/>
      <c r="E6073" s="5"/>
      <c r="F6073" s="4" t="s">
        <v>25228</v>
      </c>
      <c r="G6073" s="5"/>
      <c r="H6073" s="6" t="s">
        <v>25241</v>
      </c>
      <c r="I6073" s="5"/>
      <c r="J6073" s="4" t="s">
        <v>3066</v>
      </c>
      <c r="K6073" s="5"/>
      <c r="L6073" s="6"/>
      <c r="M6073" s="6"/>
      <c r="N6073" s="5"/>
      <c r="O6073" s="6" t="s">
        <v>25242</v>
      </c>
      <c r="P6073" t="s">
        <v>366</v>
      </c>
      <c r="Q6073" s="6" t="s">
        <v>24</v>
      </c>
    </row>
    <row r="6074" spans="1:17" ht="15.75" hidden="1" x14ac:dyDescent="0.3">
      <c r="A6074" s="4" t="s">
        <v>25243</v>
      </c>
      <c r="B6074" s="4" t="s">
        <v>18</v>
      </c>
      <c r="C6074" s="4" t="s">
        <v>19</v>
      </c>
      <c r="D6074" s="5"/>
      <c r="E6074" s="5"/>
      <c r="F6074" s="5"/>
      <c r="G6074" s="5"/>
      <c r="H6074" s="6" t="s">
        <v>25244</v>
      </c>
      <c r="I6074" s="5"/>
      <c r="J6074" s="4" t="s">
        <v>4244</v>
      </c>
      <c r="K6074" s="5"/>
      <c r="L6074" s="6"/>
      <c r="M6074" s="6"/>
      <c r="N6074" s="5"/>
      <c r="O6074" s="6" t="s">
        <v>25245</v>
      </c>
      <c r="P6074" t="s">
        <v>366</v>
      </c>
      <c r="Q6074" s="6" t="s">
        <v>24</v>
      </c>
    </row>
    <row r="6075" spans="1:17" ht="15.75" hidden="1" x14ac:dyDescent="0.3">
      <c r="A6075" s="4" t="s">
        <v>25246</v>
      </c>
      <c r="B6075" s="4" t="s">
        <v>18</v>
      </c>
      <c r="C6075" s="4" t="s">
        <v>19</v>
      </c>
      <c r="D6075" s="5"/>
      <c r="E6075" s="5"/>
      <c r="F6075" s="5"/>
      <c r="G6075" s="5"/>
      <c r="H6075" s="6" t="s">
        <v>25247</v>
      </c>
      <c r="I6075" s="5"/>
      <c r="J6075" s="4" t="s">
        <v>25248</v>
      </c>
      <c r="K6075" s="5"/>
      <c r="L6075" s="6"/>
      <c r="M6075" s="6" t="s">
        <v>2944</v>
      </c>
      <c r="N6075" s="5"/>
      <c r="O6075" s="6" t="s">
        <v>25249</v>
      </c>
      <c r="P6075" t="s">
        <v>366</v>
      </c>
      <c r="Q6075" s="6" t="s">
        <v>24</v>
      </c>
    </row>
    <row r="6076" spans="1:17" ht="15.75" hidden="1" x14ac:dyDescent="0.3">
      <c r="A6076" s="4" t="s">
        <v>25250</v>
      </c>
      <c r="B6076" s="4" t="s">
        <v>18</v>
      </c>
      <c r="C6076" s="4" t="s">
        <v>424</v>
      </c>
      <c r="D6076" s="5"/>
      <c r="E6076" s="5"/>
      <c r="F6076" s="4" t="s">
        <v>25251</v>
      </c>
      <c r="G6076" s="5"/>
      <c r="H6076" s="6" t="s">
        <v>25252</v>
      </c>
      <c r="I6076" s="5"/>
      <c r="J6076" s="4" t="s">
        <v>12994</v>
      </c>
      <c r="K6076" s="5"/>
      <c r="L6076" s="6"/>
      <c r="M6076" s="6"/>
      <c r="N6076" s="5"/>
      <c r="O6076" s="6" t="s">
        <v>25253</v>
      </c>
      <c r="P6076" t="s">
        <v>90</v>
      </c>
      <c r="Q6076" s="6" t="s">
        <v>24</v>
      </c>
    </row>
    <row r="6077" spans="1:17" ht="15.75" hidden="1" x14ac:dyDescent="0.3">
      <c r="A6077" s="4" t="s">
        <v>25254</v>
      </c>
      <c r="B6077" s="4" t="s">
        <v>18</v>
      </c>
      <c r="C6077" s="4" t="s">
        <v>19</v>
      </c>
      <c r="D6077" s="5"/>
      <c r="E6077" s="5"/>
      <c r="F6077" s="4" t="s">
        <v>25255</v>
      </c>
      <c r="G6077" s="5"/>
      <c r="H6077" s="6" t="s">
        <v>25256</v>
      </c>
      <c r="I6077" s="5"/>
      <c r="J6077" s="4" t="s">
        <v>25257</v>
      </c>
      <c r="K6077" s="5"/>
      <c r="L6077" s="6"/>
      <c r="M6077" s="6"/>
      <c r="N6077" s="5"/>
      <c r="O6077" s="6" t="s">
        <v>25258</v>
      </c>
      <c r="P6077" t="s">
        <v>366</v>
      </c>
      <c r="Q6077" s="6" t="s">
        <v>24</v>
      </c>
    </row>
    <row r="6078" spans="1:17" ht="15.75" hidden="1" x14ac:dyDescent="0.3">
      <c r="A6078" s="4" t="s">
        <v>25259</v>
      </c>
      <c r="B6078" s="4" t="s">
        <v>18</v>
      </c>
      <c r="C6078" s="4" t="s">
        <v>19</v>
      </c>
      <c r="D6078" s="5"/>
      <c r="E6078" s="5"/>
      <c r="F6078" s="5"/>
      <c r="G6078" s="5"/>
      <c r="H6078" s="6" t="s">
        <v>25260</v>
      </c>
      <c r="I6078" s="5"/>
      <c r="J6078" s="4" t="s">
        <v>3331</v>
      </c>
      <c r="K6078" s="5"/>
      <c r="L6078" s="6"/>
      <c r="M6078" s="6" t="s">
        <v>25261</v>
      </c>
      <c r="N6078" s="5"/>
      <c r="O6078" s="6" t="s">
        <v>25262</v>
      </c>
      <c r="P6078" t="s">
        <v>366</v>
      </c>
      <c r="Q6078" s="6" t="s">
        <v>24</v>
      </c>
    </row>
    <row r="6079" spans="1:17" ht="15.75" x14ac:dyDescent="0.3">
      <c r="A6079" s="4" t="s">
        <v>25263</v>
      </c>
      <c r="B6079" s="4" t="s">
        <v>18</v>
      </c>
      <c r="C6079" s="4" t="s">
        <v>19</v>
      </c>
      <c r="D6079" s="5"/>
      <c r="E6079" s="5"/>
      <c r="F6079" s="4" t="s">
        <v>25264</v>
      </c>
      <c r="G6079" s="5"/>
      <c r="H6079" s="6" t="s">
        <v>25265</v>
      </c>
      <c r="I6079" s="5"/>
      <c r="J6079" s="4" t="s">
        <v>10826</v>
      </c>
      <c r="K6079" s="5"/>
      <c r="L6079" s="6"/>
      <c r="M6079" s="6"/>
      <c r="N6079" s="5"/>
      <c r="O6079" s="6" t="s">
        <v>25266</v>
      </c>
      <c r="P6079" t="s">
        <v>29</v>
      </c>
      <c r="Q6079" s="6" t="s">
        <v>24</v>
      </c>
    </row>
    <row r="6080" spans="1:17" ht="15.75" hidden="1" x14ac:dyDescent="0.3">
      <c r="A6080" s="4" t="s">
        <v>25267</v>
      </c>
      <c r="B6080" s="4" t="s">
        <v>18</v>
      </c>
      <c r="C6080" s="4" t="s">
        <v>424</v>
      </c>
      <c r="D6080" s="5"/>
      <c r="E6080" s="5"/>
      <c r="F6080" s="4" t="s">
        <v>25268</v>
      </c>
      <c r="G6080" s="5"/>
      <c r="H6080" s="6" t="s">
        <v>25269</v>
      </c>
      <c r="I6080" s="5"/>
      <c r="J6080" s="4" t="s">
        <v>11763</v>
      </c>
      <c r="K6080" s="5"/>
      <c r="L6080" s="6"/>
      <c r="M6080" s="6"/>
      <c r="N6080" s="5"/>
      <c r="O6080" s="6" t="s">
        <v>25270</v>
      </c>
      <c r="P6080" t="s">
        <v>366</v>
      </c>
      <c r="Q6080" s="6" t="s">
        <v>24</v>
      </c>
    </row>
    <row r="6081" spans="1:17" ht="15.75" hidden="1" x14ac:dyDescent="0.3">
      <c r="A6081" s="4" t="s">
        <v>25271</v>
      </c>
      <c r="B6081" s="4" t="s">
        <v>18</v>
      </c>
      <c r="C6081" s="4" t="s">
        <v>19</v>
      </c>
      <c r="D6081" s="5"/>
      <c r="E6081" s="5"/>
      <c r="F6081" s="4" t="s">
        <v>25272</v>
      </c>
      <c r="G6081" s="5"/>
      <c r="H6081" s="6" t="s">
        <v>25273</v>
      </c>
      <c r="I6081" s="5"/>
      <c r="J6081" s="4" t="s">
        <v>15518</v>
      </c>
      <c r="K6081" s="5"/>
      <c r="L6081" s="6"/>
      <c r="M6081" s="6"/>
      <c r="N6081" s="5"/>
      <c r="O6081" s="6" t="s">
        <v>25274</v>
      </c>
      <c r="P6081" t="s">
        <v>366</v>
      </c>
      <c r="Q6081" s="6" t="s">
        <v>24</v>
      </c>
    </row>
    <row r="6082" spans="1:17" ht="15.75" hidden="1" x14ac:dyDescent="0.3">
      <c r="A6082" s="4" t="s">
        <v>25275</v>
      </c>
      <c r="B6082" s="4" t="s">
        <v>18</v>
      </c>
      <c r="C6082" s="4" t="s">
        <v>19</v>
      </c>
      <c r="D6082" s="5"/>
      <c r="E6082" s="5"/>
      <c r="F6082" s="4" t="s">
        <v>8023</v>
      </c>
      <c r="G6082" s="5"/>
      <c r="H6082" s="6" t="s">
        <v>25276</v>
      </c>
      <c r="I6082" s="5"/>
      <c r="J6082" s="4" t="s">
        <v>8176</v>
      </c>
      <c r="K6082" s="5"/>
      <c r="L6082" s="6"/>
      <c r="M6082" s="6"/>
      <c r="N6082" s="5"/>
      <c r="O6082" s="6" t="s">
        <v>25277</v>
      </c>
      <c r="P6082" t="s">
        <v>366</v>
      </c>
      <c r="Q6082" s="6" t="s">
        <v>24</v>
      </c>
    </row>
    <row r="6083" spans="1:17" ht="15.75" hidden="1" x14ac:dyDescent="0.3">
      <c r="A6083" s="4" t="s">
        <v>25278</v>
      </c>
      <c r="B6083" s="4" t="s">
        <v>18</v>
      </c>
      <c r="C6083" s="4" t="s">
        <v>19</v>
      </c>
      <c r="D6083" s="5"/>
      <c r="E6083" s="5"/>
      <c r="F6083" s="5"/>
      <c r="G6083" s="5"/>
      <c r="H6083" s="6" t="s">
        <v>25279</v>
      </c>
      <c r="I6083" s="5"/>
      <c r="J6083" s="4" t="s">
        <v>25280</v>
      </c>
      <c r="K6083" s="5"/>
      <c r="L6083" s="6"/>
      <c r="M6083" s="6" t="s">
        <v>7424</v>
      </c>
      <c r="N6083" s="5"/>
      <c r="O6083" s="6" t="s">
        <v>25281</v>
      </c>
      <c r="P6083" t="s">
        <v>366</v>
      </c>
      <c r="Q6083" s="6" t="s">
        <v>24</v>
      </c>
    </row>
    <row r="6084" spans="1:17" ht="15.75" hidden="1" x14ac:dyDescent="0.3">
      <c r="A6084" s="4" t="s">
        <v>25282</v>
      </c>
      <c r="B6084" s="4" t="s">
        <v>18</v>
      </c>
      <c r="C6084" s="4" t="s">
        <v>19</v>
      </c>
      <c r="D6084" s="5"/>
      <c r="E6084" s="5"/>
      <c r="F6084" s="4" t="s">
        <v>25283</v>
      </c>
      <c r="G6084" s="5"/>
      <c r="H6084" s="6" t="s">
        <v>25284</v>
      </c>
      <c r="I6084" s="5"/>
      <c r="J6084" s="4" t="s">
        <v>1126</v>
      </c>
      <c r="K6084" s="5"/>
      <c r="L6084" s="6"/>
      <c r="M6084" s="6"/>
      <c r="N6084" s="5"/>
      <c r="O6084" s="6" t="s">
        <v>25285</v>
      </c>
      <c r="P6084" t="s">
        <v>90</v>
      </c>
      <c r="Q6084" s="6" t="s">
        <v>24</v>
      </c>
    </row>
    <row r="6085" spans="1:17" ht="15.75" hidden="1" x14ac:dyDescent="0.3">
      <c r="A6085" s="4" t="s">
        <v>25286</v>
      </c>
      <c r="B6085" s="4" t="s">
        <v>18</v>
      </c>
      <c r="C6085" s="4" t="s">
        <v>19</v>
      </c>
      <c r="D6085" s="5"/>
      <c r="E6085" s="5"/>
      <c r="F6085" s="4" t="s">
        <v>25283</v>
      </c>
      <c r="G6085" s="5"/>
      <c r="H6085" s="6" t="s">
        <v>25287</v>
      </c>
      <c r="I6085" s="5"/>
      <c r="J6085" s="4" t="s">
        <v>25288</v>
      </c>
      <c r="K6085" s="5"/>
      <c r="L6085" s="6"/>
      <c r="M6085" s="6"/>
      <c r="N6085" s="5"/>
      <c r="O6085" s="6" t="s">
        <v>25289</v>
      </c>
      <c r="P6085" t="s">
        <v>366</v>
      </c>
      <c r="Q6085" s="6" t="s">
        <v>24</v>
      </c>
    </row>
    <row r="6086" spans="1:17" ht="15.75" hidden="1" x14ac:dyDescent="0.3">
      <c r="A6086" s="4" t="s">
        <v>25290</v>
      </c>
      <c r="B6086" s="4" t="s">
        <v>18</v>
      </c>
      <c r="C6086" s="4" t="s">
        <v>19</v>
      </c>
      <c r="D6086" s="5"/>
      <c r="E6086" s="5"/>
      <c r="F6086" s="4" t="s">
        <v>25283</v>
      </c>
      <c r="G6086" s="5"/>
      <c r="H6086" s="6" t="s">
        <v>25291</v>
      </c>
      <c r="I6086" s="5"/>
      <c r="J6086" s="4" t="s">
        <v>798</v>
      </c>
      <c r="K6086" s="5"/>
      <c r="L6086" s="6"/>
      <c r="M6086" s="6"/>
      <c r="N6086" s="5"/>
      <c r="O6086" s="6" t="s">
        <v>25292</v>
      </c>
      <c r="P6086" t="s">
        <v>366</v>
      </c>
      <c r="Q6086" s="6" t="s">
        <v>24</v>
      </c>
    </row>
    <row r="6087" spans="1:17" ht="15.75" hidden="1" x14ac:dyDescent="0.3">
      <c r="A6087" s="4" t="s">
        <v>25293</v>
      </c>
      <c r="B6087" s="4" t="s">
        <v>18</v>
      </c>
      <c r="C6087" s="4" t="s">
        <v>19</v>
      </c>
      <c r="D6087" s="5"/>
      <c r="E6087" s="5"/>
      <c r="F6087" s="4" t="s">
        <v>25283</v>
      </c>
      <c r="G6087" s="5"/>
      <c r="H6087" s="6" t="s">
        <v>25294</v>
      </c>
      <c r="I6087" s="5"/>
      <c r="J6087" s="4" t="s">
        <v>25295</v>
      </c>
      <c r="K6087" s="5"/>
      <c r="L6087" s="6"/>
      <c r="M6087" s="6"/>
      <c r="N6087" s="5"/>
      <c r="O6087" s="6" t="s">
        <v>25296</v>
      </c>
      <c r="P6087" t="s">
        <v>366</v>
      </c>
      <c r="Q6087" s="6" t="s">
        <v>24</v>
      </c>
    </row>
    <row r="6088" spans="1:17" ht="15.75" hidden="1" x14ac:dyDescent="0.3">
      <c r="A6088" s="4" t="s">
        <v>25297</v>
      </c>
      <c r="B6088" s="4" t="s">
        <v>18</v>
      </c>
      <c r="C6088" s="4" t="s">
        <v>19</v>
      </c>
      <c r="D6088" s="5"/>
      <c r="E6088" s="5"/>
      <c r="F6088" s="4" t="s">
        <v>25298</v>
      </c>
      <c r="G6088" s="5"/>
      <c r="H6088" s="6" t="s">
        <v>25299</v>
      </c>
      <c r="I6088" s="5"/>
      <c r="J6088" s="4" t="s">
        <v>25300</v>
      </c>
      <c r="K6088" s="5"/>
      <c r="L6088" s="6"/>
      <c r="M6088" s="6"/>
      <c r="N6088" s="5"/>
      <c r="O6088" s="6" t="s">
        <v>25301</v>
      </c>
      <c r="P6088" t="s">
        <v>366</v>
      </c>
      <c r="Q6088" s="6" t="s">
        <v>24</v>
      </c>
    </row>
    <row r="6089" spans="1:17" ht="15.75" hidden="1" x14ac:dyDescent="0.3">
      <c r="A6089" s="4" t="s">
        <v>25302</v>
      </c>
      <c r="B6089" s="4" t="s">
        <v>18</v>
      </c>
      <c r="C6089" s="4" t="s">
        <v>19</v>
      </c>
      <c r="D6089" s="5"/>
      <c r="E6089" s="5"/>
      <c r="F6089" s="5"/>
      <c r="G6089" s="5"/>
      <c r="H6089" s="6" t="s">
        <v>25303</v>
      </c>
      <c r="I6089" s="5"/>
      <c r="J6089" s="4" t="s">
        <v>1377</v>
      </c>
      <c r="K6089" s="5"/>
      <c r="L6089" s="6"/>
      <c r="M6089" s="6" t="s">
        <v>3563</v>
      </c>
      <c r="N6089" s="5"/>
      <c r="O6089" s="6" t="s">
        <v>25304</v>
      </c>
      <c r="P6089" t="s">
        <v>366</v>
      </c>
      <c r="Q6089" s="6" t="s">
        <v>24</v>
      </c>
    </row>
    <row r="6090" spans="1:17" ht="15.75" hidden="1" x14ac:dyDescent="0.3">
      <c r="A6090" s="4" t="s">
        <v>25305</v>
      </c>
      <c r="B6090" s="4" t="s">
        <v>18</v>
      </c>
      <c r="C6090" s="4" t="s">
        <v>19</v>
      </c>
      <c r="D6090" s="5"/>
      <c r="E6090" s="5"/>
      <c r="F6090" s="5"/>
      <c r="G6090" s="5"/>
      <c r="H6090" s="6" t="s">
        <v>25306</v>
      </c>
      <c r="I6090" s="5"/>
      <c r="J6090" s="4" t="s">
        <v>466</v>
      </c>
      <c r="K6090" s="5"/>
      <c r="L6090" s="6"/>
      <c r="M6090" s="6" t="s">
        <v>3563</v>
      </c>
      <c r="N6090" s="5"/>
      <c r="O6090" s="6" t="s">
        <v>25307</v>
      </c>
      <c r="P6090" t="s">
        <v>366</v>
      </c>
      <c r="Q6090" s="6" t="s">
        <v>24</v>
      </c>
    </row>
    <row r="6091" spans="1:17" ht="15.75" hidden="1" x14ac:dyDescent="0.3">
      <c r="A6091" s="4" t="s">
        <v>25308</v>
      </c>
      <c r="B6091" s="4" t="s">
        <v>18</v>
      </c>
      <c r="C6091" s="4" t="s">
        <v>19</v>
      </c>
      <c r="D6091" s="5"/>
      <c r="E6091" s="5"/>
      <c r="F6091" s="5"/>
      <c r="G6091" s="5"/>
      <c r="H6091" s="6" t="s">
        <v>25309</v>
      </c>
      <c r="I6091" s="5"/>
      <c r="J6091" s="4" t="s">
        <v>16963</v>
      </c>
      <c r="K6091" s="5"/>
      <c r="L6091" s="6"/>
      <c r="M6091" s="6" t="s">
        <v>2944</v>
      </c>
      <c r="N6091" s="5"/>
      <c r="O6091" s="6" t="s">
        <v>25310</v>
      </c>
      <c r="P6091" t="s">
        <v>366</v>
      </c>
      <c r="Q6091" s="6" t="s">
        <v>24</v>
      </c>
    </row>
    <row r="6092" spans="1:17" ht="15.75" hidden="1" x14ac:dyDescent="0.3">
      <c r="A6092" s="4" t="s">
        <v>25311</v>
      </c>
      <c r="B6092" s="4" t="s">
        <v>18</v>
      </c>
      <c r="C6092" s="4" t="s">
        <v>19</v>
      </c>
      <c r="D6092" s="5"/>
      <c r="E6092" s="5"/>
      <c r="F6092" s="4" t="s">
        <v>25312</v>
      </c>
      <c r="G6092" s="5"/>
      <c r="H6092" s="6" t="s">
        <v>25313</v>
      </c>
      <c r="I6092" s="5"/>
      <c r="J6092" s="4" t="s">
        <v>10006</v>
      </c>
      <c r="K6092" s="5"/>
      <c r="L6092" s="6"/>
      <c r="M6092" s="6"/>
      <c r="N6092" s="5"/>
      <c r="O6092" s="6" t="s">
        <v>25314</v>
      </c>
      <c r="P6092" t="s">
        <v>366</v>
      </c>
      <c r="Q6092" s="6" t="s">
        <v>24</v>
      </c>
    </row>
    <row r="6093" spans="1:17" ht="15.75" hidden="1" x14ac:dyDescent="0.3">
      <c r="A6093" s="4" t="s">
        <v>25315</v>
      </c>
      <c r="B6093" s="4" t="s">
        <v>18</v>
      </c>
      <c r="C6093" s="4" t="s">
        <v>19</v>
      </c>
      <c r="D6093" s="5"/>
      <c r="E6093" s="5"/>
      <c r="F6093" s="4" t="s">
        <v>25312</v>
      </c>
      <c r="G6093" s="5"/>
      <c r="H6093" s="6" t="s">
        <v>25316</v>
      </c>
      <c r="I6093" s="5"/>
      <c r="J6093" s="4" t="s">
        <v>9645</v>
      </c>
      <c r="K6093" s="5"/>
      <c r="L6093" s="6"/>
      <c r="M6093" s="6"/>
      <c r="N6093" s="5"/>
      <c r="O6093" s="6" t="s">
        <v>25317</v>
      </c>
      <c r="P6093" t="s">
        <v>366</v>
      </c>
      <c r="Q6093" s="6" t="s">
        <v>24</v>
      </c>
    </row>
    <row r="6094" spans="1:17" ht="15.75" hidden="1" x14ac:dyDescent="0.3">
      <c r="A6094" s="4" t="s">
        <v>25318</v>
      </c>
      <c r="B6094" s="4" t="s">
        <v>18</v>
      </c>
      <c r="C6094" s="4" t="s">
        <v>19</v>
      </c>
      <c r="D6094" s="5"/>
      <c r="E6094" s="5"/>
      <c r="F6094" s="4" t="s">
        <v>25312</v>
      </c>
      <c r="G6094" s="5"/>
      <c r="H6094" s="6" t="s">
        <v>25319</v>
      </c>
      <c r="I6094" s="5"/>
      <c r="J6094" s="4" t="s">
        <v>1126</v>
      </c>
      <c r="K6094" s="5"/>
      <c r="L6094" s="6"/>
      <c r="M6094" s="6"/>
      <c r="N6094" s="5"/>
      <c r="O6094" s="6" t="s">
        <v>25320</v>
      </c>
      <c r="P6094" t="s">
        <v>366</v>
      </c>
      <c r="Q6094" s="6" t="s">
        <v>24</v>
      </c>
    </row>
    <row r="6095" spans="1:17" ht="15.75" x14ac:dyDescent="0.3">
      <c r="A6095" s="4" t="s">
        <v>25321</v>
      </c>
      <c r="B6095" s="4" t="s">
        <v>18</v>
      </c>
      <c r="C6095" s="4" t="s">
        <v>424</v>
      </c>
      <c r="D6095" s="5"/>
      <c r="E6095" s="5"/>
      <c r="F6095" s="5"/>
      <c r="G6095" s="5"/>
      <c r="H6095" s="6" t="s">
        <v>25322</v>
      </c>
      <c r="I6095" s="5"/>
      <c r="J6095" s="4" t="s">
        <v>25323</v>
      </c>
      <c r="K6095" s="5"/>
      <c r="L6095" s="6"/>
      <c r="M6095" s="6"/>
      <c r="N6095" s="5"/>
      <c r="O6095" s="6" t="s">
        <v>25324</v>
      </c>
      <c r="P6095" t="s">
        <v>29</v>
      </c>
      <c r="Q6095" s="6" t="s">
        <v>24</v>
      </c>
    </row>
    <row r="6096" spans="1:17" ht="15.75" hidden="1" x14ac:dyDescent="0.3">
      <c r="A6096" s="4" t="s">
        <v>25325</v>
      </c>
      <c r="B6096" s="4" t="s">
        <v>18</v>
      </c>
      <c r="C6096" s="4" t="s">
        <v>424</v>
      </c>
      <c r="D6096" s="5"/>
      <c r="E6096" s="5"/>
      <c r="F6096" s="5"/>
      <c r="G6096" s="5"/>
      <c r="H6096" s="6" t="s">
        <v>25326</v>
      </c>
      <c r="I6096" s="5"/>
      <c r="J6096" s="4" t="s">
        <v>8116</v>
      </c>
      <c r="K6096" s="5"/>
      <c r="L6096" s="6"/>
      <c r="M6096" s="6" t="s">
        <v>25090</v>
      </c>
      <c r="N6096" s="5"/>
      <c r="O6096" s="6" t="s">
        <v>25327</v>
      </c>
      <c r="P6096" t="s">
        <v>366</v>
      </c>
      <c r="Q6096" s="6" t="s">
        <v>24</v>
      </c>
    </row>
    <row r="6097" spans="1:17" ht="15.75" hidden="1" x14ac:dyDescent="0.3">
      <c r="A6097" s="4" t="s">
        <v>25328</v>
      </c>
      <c r="B6097" s="4" t="s">
        <v>18</v>
      </c>
      <c r="C6097" s="4" t="s">
        <v>19</v>
      </c>
      <c r="D6097" s="5"/>
      <c r="E6097" s="5"/>
      <c r="F6097" s="4" t="s">
        <v>25329</v>
      </c>
      <c r="G6097" s="5"/>
      <c r="H6097" s="6" t="s">
        <v>25330</v>
      </c>
      <c r="I6097" s="5"/>
      <c r="J6097" s="4" t="s">
        <v>1070</v>
      </c>
      <c r="K6097" s="5"/>
      <c r="L6097" s="6"/>
      <c r="M6097" s="6"/>
      <c r="N6097" s="5"/>
      <c r="O6097" s="6" t="s">
        <v>25331</v>
      </c>
      <c r="P6097" t="s">
        <v>366</v>
      </c>
      <c r="Q6097" s="6" t="s">
        <v>24</v>
      </c>
    </row>
    <row r="6098" spans="1:17" ht="15.75" hidden="1" x14ac:dyDescent="0.3">
      <c r="A6098" s="4" t="s">
        <v>25332</v>
      </c>
      <c r="B6098" s="4" t="s">
        <v>18</v>
      </c>
      <c r="C6098" s="4" t="s">
        <v>19</v>
      </c>
      <c r="D6098" s="5"/>
      <c r="E6098" s="5"/>
      <c r="F6098" s="4" t="s">
        <v>25333</v>
      </c>
      <c r="G6098" s="5"/>
      <c r="H6098" s="6" t="s">
        <v>25334</v>
      </c>
      <c r="I6098" s="5"/>
      <c r="J6098" s="4" t="s">
        <v>3376</v>
      </c>
      <c r="K6098" s="5"/>
      <c r="L6098" s="6"/>
      <c r="M6098" s="6"/>
      <c r="N6098" s="5"/>
      <c r="O6098" s="6" t="s">
        <v>25335</v>
      </c>
      <c r="P6098" t="s">
        <v>366</v>
      </c>
      <c r="Q6098" s="6" t="s">
        <v>24</v>
      </c>
    </row>
    <row r="6099" spans="1:17" ht="15.75" hidden="1" x14ac:dyDescent="0.3">
      <c r="A6099" s="4" t="s">
        <v>25336</v>
      </c>
      <c r="B6099" s="4" t="s">
        <v>18</v>
      </c>
      <c r="C6099" s="4" t="s">
        <v>19</v>
      </c>
      <c r="D6099" s="5"/>
      <c r="E6099" s="5"/>
      <c r="F6099" s="4" t="s">
        <v>25337</v>
      </c>
      <c r="G6099" s="5"/>
      <c r="H6099" s="6" t="s">
        <v>25338</v>
      </c>
      <c r="I6099" s="5"/>
      <c r="J6099" s="4" t="s">
        <v>10750</v>
      </c>
      <c r="K6099" s="5"/>
      <c r="L6099" s="6"/>
      <c r="M6099" s="6"/>
      <c r="N6099" s="5"/>
      <c r="O6099" s="6" t="s">
        <v>25339</v>
      </c>
      <c r="P6099" t="s">
        <v>366</v>
      </c>
      <c r="Q6099" s="6" t="s">
        <v>24</v>
      </c>
    </row>
    <row r="6100" spans="1:17" ht="15.75" hidden="1" x14ac:dyDescent="0.3">
      <c r="A6100" s="4" t="s">
        <v>25340</v>
      </c>
      <c r="B6100" s="4" t="s">
        <v>18</v>
      </c>
      <c r="C6100" s="4" t="s">
        <v>19</v>
      </c>
      <c r="D6100" s="5"/>
      <c r="E6100" s="5"/>
      <c r="F6100" s="4" t="s">
        <v>25337</v>
      </c>
      <c r="G6100" s="5"/>
      <c r="H6100" s="6" t="s">
        <v>25341</v>
      </c>
      <c r="I6100" s="5"/>
      <c r="J6100" s="4" t="s">
        <v>9645</v>
      </c>
      <c r="K6100" s="5"/>
      <c r="L6100" s="6"/>
      <c r="M6100" s="6"/>
      <c r="N6100" s="5"/>
      <c r="O6100" s="6" t="s">
        <v>25342</v>
      </c>
      <c r="P6100" t="s">
        <v>366</v>
      </c>
      <c r="Q6100" s="6" t="s">
        <v>24</v>
      </c>
    </row>
    <row r="6101" spans="1:17" ht="15.75" hidden="1" x14ac:dyDescent="0.3">
      <c r="A6101" s="4" t="s">
        <v>25343</v>
      </c>
      <c r="B6101" s="4" t="s">
        <v>18</v>
      </c>
      <c r="C6101" s="4" t="s">
        <v>424</v>
      </c>
      <c r="D6101" s="5"/>
      <c r="E6101" s="5"/>
      <c r="F6101" s="4" t="s">
        <v>25337</v>
      </c>
      <c r="G6101" s="5"/>
      <c r="H6101" s="6" t="s">
        <v>25344</v>
      </c>
      <c r="I6101" s="5"/>
      <c r="J6101" s="4" t="s">
        <v>5386</v>
      </c>
      <c r="K6101" s="5"/>
      <c r="L6101" s="6"/>
      <c r="M6101" s="6"/>
      <c r="N6101" s="5"/>
      <c r="O6101" s="6" t="s">
        <v>25345</v>
      </c>
      <c r="P6101" t="s">
        <v>366</v>
      </c>
      <c r="Q6101" s="6" t="s">
        <v>24</v>
      </c>
    </row>
    <row r="6102" spans="1:17" ht="15.75" hidden="1" x14ac:dyDescent="0.3">
      <c r="A6102" s="4" t="s">
        <v>25346</v>
      </c>
      <c r="B6102" s="4" t="s">
        <v>18</v>
      </c>
      <c r="C6102" s="4" t="s">
        <v>19</v>
      </c>
      <c r="D6102" s="5"/>
      <c r="E6102" s="5"/>
      <c r="F6102" s="4" t="s">
        <v>25347</v>
      </c>
      <c r="G6102" s="5"/>
      <c r="H6102" s="6" t="s">
        <v>25348</v>
      </c>
      <c r="I6102" s="5"/>
      <c r="J6102" s="4" t="s">
        <v>25349</v>
      </c>
      <c r="K6102" s="5"/>
      <c r="L6102" s="6"/>
      <c r="M6102" s="6"/>
      <c r="N6102" s="5"/>
      <c r="O6102" s="6" t="s">
        <v>25350</v>
      </c>
      <c r="P6102" t="s">
        <v>366</v>
      </c>
      <c r="Q6102" s="6" t="s">
        <v>24</v>
      </c>
    </row>
    <row r="6103" spans="1:17" ht="15.75" hidden="1" x14ac:dyDescent="0.3">
      <c r="A6103" s="4" t="s">
        <v>25351</v>
      </c>
      <c r="B6103" s="4" t="s">
        <v>18</v>
      </c>
      <c r="C6103" s="4" t="s">
        <v>19</v>
      </c>
      <c r="D6103" s="5"/>
      <c r="E6103" s="5"/>
      <c r="F6103" s="5"/>
      <c r="G6103" s="5"/>
      <c r="H6103" s="6" t="s">
        <v>25352</v>
      </c>
      <c r="I6103" s="5"/>
      <c r="J6103" s="4" t="s">
        <v>10006</v>
      </c>
      <c r="K6103" s="5"/>
      <c r="L6103" s="6"/>
      <c r="M6103" s="6"/>
      <c r="N6103" s="5"/>
      <c r="O6103" s="6" t="s">
        <v>25353</v>
      </c>
      <c r="P6103" t="s">
        <v>366</v>
      </c>
      <c r="Q6103" s="6" t="s">
        <v>24</v>
      </c>
    </row>
    <row r="6104" spans="1:17" ht="15.75" hidden="1" x14ac:dyDescent="0.3">
      <c r="A6104" s="4" t="s">
        <v>25354</v>
      </c>
      <c r="B6104" s="4" t="s">
        <v>18</v>
      </c>
      <c r="C6104" s="4" t="s">
        <v>19</v>
      </c>
      <c r="D6104" s="5"/>
      <c r="E6104" s="5"/>
      <c r="F6104" s="5"/>
      <c r="G6104" s="5"/>
      <c r="H6104" s="6" t="s">
        <v>25355</v>
      </c>
      <c r="I6104" s="5"/>
      <c r="J6104" s="4" t="s">
        <v>11700</v>
      </c>
      <c r="K6104" s="5"/>
      <c r="L6104" s="6"/>
      <c r="M6104" s="6"/>
      <c r="N6104" s="5"/>
      <c r="O6104" s="6" t="s">
        <v>25356</v>
      </c>
      <c r="P6104" t="s">
        <v>366</v>
      </c>
      <c r="Q6104" s="6" t="s">
        <v>24</v>
      </c>
    </row>
    <row r="6105" spans="1:17" ht="15.75" hidden="1" x14ac:dyDescent="0.3">
      <c r="A6105" s="4" t="s">
        <v>25357</v>
      </c>
      <c r="B6105" s="4" t="s">
        <v>18</v>
      </c>
      <c r="C6105" s="4" t="s">
        <v>19</v>
      </c>
      <c r="D6105" s="5"/>
      <c r="E6105" s="5"/>
      <c r="F6105" s="5"/>
      <c r="G6105" s="5"/>
      <c r="H6105" s="6" t="s">
        <v>25358</v>
      </c>
      <c r="I6105" s="5"/>
      <c r="J6105" s="4" t="s">
        <v>25359</v>
      </c>
      <c r="K6105" s="5"/>
      <c r="L6105" s="6"/>
      <c r="M6105" s="6" t="s">
        <v>3563</v>
      </c>
      <c r="N6105" s="5"/>
      <c r="O6105" s="6" t="s">
        <v>25360</v>
      </c>
      <c r="P6105" t="s">
        <v>366</v>
      </c>
      <c r="Q6105" s="6" t="s">
        <v>24</v>
      </c>
    </row>
    <row r="6106" spans="1:17" ht="15.75" x14ac:dyDescent="0.3">
      <c r="A6106" s="4" t="s">
        <v>25361</v>
      </c>
      <c r="B6106" s="4" t="s">
        <v>18</v>
      </c>
      <c r="C6106" s="4" t="s">
        <v>19</v>
      </c>
      <c r="D6106" s="5"/>
      <c r="E6106" s="5"/>
      <c r="F6106" s="4" t="s">
        <v>25362</v>
      </c>
      <c r="G6106" s="5"/>
      <c r="H6106" s="6" t="s">
        <v>25363</v>
      </c>
      <c r="I6106" s="5"/>
      <c r="J6106" s="4" t="s">
        <v>12994</v>
      </c>
      <c r="K6106" s="5"/>
      <c r="L6106" s="6"/>
      <c r="M6106" s="6"/>
      <c r="N6106" s="5"/>
      <c r="O6106" s="6" t="s">
        <v>25364</v>
      </c>
      <c r="P6106" t="s">
        <v>29</v>
      </c>
      <c r="Q6106" s="6" t="s">
        <v>24</v>
      </c>
    </row>
    <row r="6107" spans="1:17" ht="15.75" hidden="1" x14ac:dyDescent="0.3">
      <c r="A6107" s="4" t="s">
        <v>25365</v>
      </c>
      <c r="B6107" s="4" t="s">
        <v>18</v>
      </c>
      <c r="C6107" s="4" t="s">
        <v>424</v>
      </c>
      <c r="D6107" s="5"/>
      <c r="E6107" s="5"/>
      <c r="F6107" s="4" t="s">
        <v>25366</v>
      </c>
      <c r="G6107" s="5"/>
      <c r="H6107" s="6" t="s">
        <v>25367</v>
      </c>
      <c r="I6107" s="5"/>
      <c r="J6107" s="4" t="s">
        <v>8116</v>
      </c>
      <c r="K6107" s="5"/>
      <c r="L6107" s="6"/>
      <c r="M6107" s="6"/>
      <c r="N6107" s="5"/>
      <c r="O6107" s="6" t="s">
        <v>25368</v>
      </c>
      <c r="P6107" t="s">
        <v>366</v>
      </c>
      <c r="Q6107" s="6" t="s">
        <v>24</v>
      </c>
    </row>
    <row r="6108" spans="1:17" ht="15.75" hidden="1" x14ac:dyDescent="0.3">
      <c r="A6108" s="4" t="s">
        <v>25369</v>
      </c>
      <c r="B6108" s="4" t="s">
        <v>18</v>
      </c>
      <c r="C6108" s="4" t="s">
        <v>424</v>
      </c>
      <c r="D6108" s="5"/>
      <c r="E6108" s="5"/>
      <c r="F6108" s="4" t="s">
        <v>409</v>
      </c>
      <c r="G6108" s="5"/>
      <c r="H6108" s="6" t="s">
        <v>25370</v>
      </c>
      <c r="I6108" s="5"/>
      <c r="J6108" s="4" t="s">
        <v>25371</v>
      </c>
      <c r="K6108" s="5"/>
      <c r="L6108" s="6"/>
      <c r="M6108" s="6"/>
      <c r="N6108" s="5"/>
      <c r="O6108" s="6" t="s">
        <v>25372</v>
      </c>
      <c r="P6108" t="s">
        <v>90</v>
      </c>
      <c r="Q6108" s="6" t="s">
        <v>24</v>
      </c>
    </row>
    <row r="6109" spans="1:17" ht="15.75" hidden="1" x14ac:dyDescent="0.3">
      <c r="A6109" s="4" t="s">
        <v>25373</v>
      </c>
      <c r="B6109" s="4" t="s">
        <v>18</v>
      </c>
      <c r="C6109" s="4" t="s">
        <v>19</v>
      </c>
      <c r="D6109" s="5"/>
      <c r="E6109" s="5"/>
      <c r="F6109" s="5"/>
      <c r="G6109" s="5"/>
      <c r="H6109" s="6" t="s">
        <v>25374</v>
      </c>
      <c r="I6109" s="5"/>
      <c r="J6109" s="4" t="s">
        <v>6825</v>
      </c>
      <c r="K6109" s="5"/>
      <c r="L6109" s="6"/>
      <c r="M6109" s="6" t="s">
        <v>10624</v>
      </c>
      <c r="N6109" s="5"/>
      <c r="O6109" s="6" t="s">
        <v>25375</v>
      </c>
      <c r="P6109" t="s">
        <v>90</v>
      </c>
      <c r="Q6109" s="6" t="s">
        <v>24</v>
      </c>
    </row>
    <row r="6110" spans="1:17" ht="15.75" hidden="1" x14ac:dyDescent="0.3">
      <c r="A6110" s="4" t="s">
        <v>25376</v>
      </c>
      <c r="B6110" s="4" t="s">
        <v>18</v>
      </c>
      <c r="C6110" s="4" t="s">
        <v>424</v>
      </c>
      <c r="D6110" s="5"/>
      <c r="E6110" s="5"/>
      <c r="F6110" s="4" t="s">
        <v>25377</v>
      </c>
      <c r="G6110" s="5"/>
      <c r="H6110" s="6" t="s">
        <v>25378</v>
      </c>
      <c r="I6110" s="4" t="s">
        <v>25379</v>
      </c>
      <c r="J6110" s="4" t="s">
        <v>25380</v>
      </c>
      <c r="K6110" s="5"/>
      <c r="L6110" s="6"/>
      <c r="M6110" s="6"/>
      <c r="N6110" s="5"/>
      <c r="O6110" s="6" t="s">
        <v>25381</v>
      </c>
      <c r="P6110" t="s">
        <v>90</v>
      </c>
      <c r="Q6110" s="6" t="s">
        <v>24</v>
      </c>
    </row>
    <row r="6111" spans="1:17" ht="15.75" hidden="1" x14ac:dyDescent="0.3">
      <c r="A6111" s="4" t="s">
        <v>25382</v>
      </c>
      <c r="B6111" s="4" t="s">
        <v>18</v>
      </c>
      <c r="C6111" s="4" t="s">
        <v>19</v>
      </c>
      <c r="D6111" s="5"/>
      <c r="E6111" s="5"/>
      <c r="F6111" s="4" t="s">
        <v>25383</v>
      </c>
      <c r="G6111" s="5"/>
      <c r="H6111" s="6" t="s">
        <v>25384</v>
      </c>
      <c r="I6111" s="5"/>
      <c r="J6111" s="4" t="s">
        <v>11848</v>
      </c>
      <c r="K6111" s="5"/>
      <c r="L6111" s="6"/>
      <c r="M6111" s="6"/>
      <c r="N6111" s="5"/>
      <c r="O6111" s="6" t="s">
        <v>25385</v>
      </c>
      <c r="P6111" t="s">
        <v>366</v>
      </c>
      <c r="Q6111" s="6" t="s">
        <v>24</v>
      </c>
    </row>
    <row r="6112" spans="1:17" ht="15.75" hidden="1" x14ac:dyDescent="0.3">
      <c r="A6112" s="4" t="s">
        <v>25386</v>
      </c>
      <c r="B6112" s="4" t="s">
        <v>18</v>
      </c>
      <c r="C6112" s="4" t="s">
        <v>19</v>
      </c>
      <c r="D6112" s="5"/>
      <c r="E6112" s="5"/>
      <c r="F6112" s="4" t="s">
        <v>25387</v>
      </c>
      <c r="G6112" s="5"/>
      <c r="H6112" s="6" t="s">
        <v>25388</v>
      </c>
      <c r="I6112" s="5"/>
      <c r="J6112" s="4" t="s">
        <v>1309</v>
      </c>
      <c r="K6112" s="5"/>
      <c r="L6112" s="6"/>
      <c r="M6112" s="6"/>
      <c r="N6112" s="5"/>
      <c r="O6112" s="6" t="s">
        <v>25389</v>
      </c>
      <c r="P6112" t="s">
        <v>366</v>
      </c>
      <c r="Q6112" s="6" t="s">
        <v>24</v>
      </c>
    </row>
    <row r="6113" spans="1:17" ht="15.75" hidden="1" x14ac:dyDescent="0.3">
      <c r="A6113" s="4" t="s">
        <v>25390</v>
      </c>
      <c r="B6113" s="4" t="s">
        <v>18</v>
      </c>
      <c r="C6113" s="4" t="s">
        <v>424</v>
      </c>
      <c r="D6113" s="5"/>
      <c r="E6113" s="5"/>
      <c r="F6113" s="4" t="s">
        <v>25391</v>
      </c>
      <c r="G6113" s="5"/>
      <c r="H6113" s="6" t="s">
        <v>25392</v>
      </c>
      <c r="I6113" s="5"/>
      <c r="J6113" s="4" t="s">
        <v>25393</v>
      </c>
      <c r="K6113" s="5"/>
      <c r="L6113" s="6"/>
      <c r="M6113" s="6"/>
      <c r="N6113" s="5"/>
      <c r="O6113" s="6" t="s">
        <v>25394</v>
      </c>
      <c r="P6113" t="s">
        <v>90</v>
      </c>
      <c r="Q6113" s="6" t="s">
        <v>24</v>
      </c>
    </row>
    <row r="6114" spans="1:17" ht="15.75" x14ac:dyDescent="0.3">
      <c r="A6114" s="4" t="s">
        <v>25395</v>
      </c>
      <c r="B6114" s="4" t="s">
        <v>18</v>
      </c>
      <c r="C6114" s="4" t="s">
        <v>19</v>
      </c>
      <c r="D6114" s="5"/>
      <c r="E6114" s="5"/>
      <c r="F6114" s="4" t="s">
        <v>25396</v>
      </c>
      <c r="G6114" s="5"/>
      <c r="H6114" s="6" t="s">
        <v>25397</v>
      </c>
      <c r="I6114" s="5"/>
      <c r="J6114" s="4" t="s">
        <v>1873</v>
      </c>
      <c r="K6114" s="5"/>
      <c r="L6114" s="6"/>
      <c r="M6114" s="6"/>
      <c r="N6114" s="5"/>
      <c r="O6114" s="6" t="s">
        <v>25398</v>
      </c>
      <c r="P6114" t="s">
        <v>29</v>
      </c>
      <c r="Q6114" s="6" t="s">
        <v>24</v>
      </c>
    </row>
    <row r="6115" spans="1:17" ht="15.75" hidden="1" x14ac:dyDescent="0.3">
      <c r="A6115" s="4" t="s">
        <v>25399</v>
      </c>
      <c r="B6115" s="4" t="s">
        <v>18</v>
      </c>
      <c r="C6115" s="4" t="s">
        <v>19</v>
      </c>
      <c r="D6115" s="5"/>
      <c r="E6115" s="5"/>
      <c r="F6115" s="5"/>
      <c r="G6115" s="5"/>
      <c r="H6115" s="6" t="s">
        <v>25400</v>
      </c>
      <c r="I6115" s="5"/>
      <c r="J6115" s="4" t="s">
        <v>25401</v>
      </c>
      <c r="K6115" s="5"/>
      <c r="L6115" s="6"/>
      <c r="M6115" s="6"/>
      <c r="N6115" s="5"/>
      <c r="O6115" s="6" t="s">
        <v>25402</v>
      </c>
      <c r="P6115" t="s">
        <v>366</v>
      </c>
      <c r="Q6115" s="6" t="s">
        <v>24</v>
      </c>
    </row>
    <row r="6116" spans="1:17" ht="15.75" hidden="1" x14ac:dyDescent="0.3">
      <c r="A6116" s="4" t="s">
        <v>25403</v>
      </c>
      <c r="B6116" s="4" t="s">
        <v>18</v>
      </c>
      <c r="C6116" s="4" t="s">
        <v>19</v>
      </c>
      <c r="D6116" s="5"/>
      <c r="E6116" s="5"/>
      <c r="F6116" s="4" t="s">
        <v>17496</v>
      </c>
      <c r="G6116" s="5"/>
      <c r="H6116" s="6" t="s">
        <v>25404</v>
      </c>
      <c r="I6116" s="5"/>
      <c r="J6116" s="4" t="s">
        <v>3061</v>
      </c>
      <c r="K6116" s="5"/>
      <c r="L6116" s="6"/>
      <c r="M6116" s="6"/>
      <c r="N6116" s="5"/>
      <c r="O6116" s="6" t="s">
        <v>25405</v>
      </c>
      <c r="P6116" t="s">
        <v>366</v>
      </c>
      <c r="Q6116" s="6" t="s">
        <v>24</v>
      </c>
    </row>
    <row r="6117" spans="1:17" ht="15.75" hidden="1" x14ac:dyDescent="0.3">
      <c r="A6117" s="4" t="s">
        <v>25406</v>
      </c>
      <c r="B6117" s="4" t="s">
        <v>18</v>
      </c>
      <c r="C6117" s="4" t="s">
        <v>19</v>
      </c>
      <c r="D6117" s="5"/>
      <c r="E6117" s="5"/>
      <c r="F6117" s="4" t="s">
        <v>25407</v>
      </c>
      <c r="G6117" s="5"/>
      <c r="H6117" s="6" t="s">
        <v>25408</v>
      </c>
      <c r="I6117" s="5"/>
      <c r="J6117" s="4" t="s">
        <v>18297</v>
      </c>
      <c r="K6117" s="5"/>
      <c r="L6117" s="6"/>
      <c r="M6117" s="6"/>
      <c r="N6117" s="5"/>
      <c r="O6117" s="6" t="s">
        <v>25409</v>
      </c>
      <c r="P6117" t="s">
        <v>90</v>
      </c>
      <c r="Q6117" s="6" t="s">
        <v>24</v>
      </c>
    </row>
    <row r="6118" spans="1:17" ht="15.75" hidden="1" x14ac:dyDescent="0.3">
      <c r="A6118" s="4" t="s">
        <v>25410</v>
      </c>
      <c r="B6118" s="4" t="s">
        <v>18</v>
      </c>
      <c r="C6118" s="4" t="s">
        <v>19</v>
      </c>
      <c r="D6118" s="5"/>
      <c r="E6118" s="5"/>
      <c r="F6118" s="4" t="s">
        <v>25411</v>
      </c>
      <c r="G6118" s="5"/>
      <c r="H6118" s="6" t="s">
        <v>25412</v>
      </c>
      <c r="I6118" s="5"/>
      <c r="J6118" s="4" t="s">
        <v>8937</v>
      </c>
      <c r="K6118" s="5"/>
      <c r="L6118" s="6"/>
      <c r="M6118" s="6" t="s">
        <v>25413</v>
      </c>
      <c r="N6118" s="5"/>
      <c r="O6118" s="6" t="s">
        <v>25414</v>
      </c>
      <c r="P6118" t="s">
        <v>366</v>
      </c>
      <c r="Q6118" s="6" t="s">
        <v>24</v>
      </c>
    </row>
    <row r="6119" spans="1:17" ht="15.75" hidden="1" x14ac:dyDescent="0.3">
      <c r="A6119" s="4" t="s">
        <v>25415</v>
      </c>
      <c r="B6119" s="4" t="s">
        <v>18</v>
      </c>
      <c r="C6119" s="4" t="s">
        <v>19</v>
      </c>
      <c r="D6119" s="5"/>
      <c r="E6119" s="5"/>
      <c r="F6119" s="4" t="s">
        <v>25416</v>
      </c>
      <c r="G6119" s="5"/>
      <c r="H6119" s="6" t="s">
        <v>25417</v>
      </c>
      <c r="I6119" s="5"/>
      <c r="J6119" s="4" t="s">
        <v>25418</v>
      </c>
      <c r="K6119" s="5"/>
      <c r="L6119" s="6"/>
      <c r="M6119" s="6"/>
      <c r="N6119" s="5"/>
      <c r="O6119" s="6" t="s">
        <v>25419</v>
      </c>
      <c r="P6119" t="s">
        <v>366</v>
      </c>
      <c r="Q6119" s="6" t="s">
        <v>24</v>
      </c>
    </row>
    <row r="6120" spans="1:17" ht="15.75" hidden="1" x14ac:dyDescent="0.3">
      <c r="A6120" s="4" t="s">
        <v>25420</v>
      </c>
      <c r="B6120" s="4" t="s">
        <v>18</v>
      </c>
      <c r="C6120" s="4" t="s">
        <v>19</v>
      </c>
      <c r="D6120" s="5"/>
      <c r="E6120" s="5"/>
      <c r="F6120" s="4" t="s">
        <v>25416</v>
      </c>
      <c r="G6120" s="5"/>
      <c r="H6120" s="6" t="s">
        <v>25421</v>
      </c>
      <c r="I6120" s="5"/>
      <c r="J6120" s="4" t="s">
        <v>25422</v>
      </c>
      <c r="K6120" s="5"/>
      <c r="L6120" s="6"/>
      <c r="M6120" s="6"/>
      <c r="N6120" s="5"/>
      <c r="O6120" s="6" t="s">
        <v>25423</v>
      </c>
      <c r="P6120" t="s">
        <v>366</v>
      </c>
      <c r="Q6120" s="6" t="s">
        <v>24</v>
      </c>
    </row>
    <row r="6121" spans="1:17" ht="15.75" hidden="1" x14ac:dyDescent="0.3">
      <c r="A6121" s="4" t="s">
        <v>25424</v>
      </c>
      <c r="B6121" s="4" t="s">
        <v>423</v>
      </c>
      <c r="C6121" s="4" t="s">
        <v>424</v>
      </c>
      <c r="D6121" s="5"/>
      <c r="E6121" s="5"/>
      <c r="F6121" s="4" t="s">
        <v>25416</v>
      </c>
      <c r="G6121" s="5"/>
      <c r="H6121" s="6" t="s">
        <v>25425</v>
      </c>
      <c r="I6121" s="5"/>
      <c r="J6121" s="4" t="s">
        <v>25426</v>
      </c>
      <c r="K6121" s="5"/>
      <c r="L6121" s="6"/>
      <c r="M6121" s="6"/>
      <c r="N6121" s="5"/>
      <c r="O6121" s="6" t="s">
        <v>25427</v>
      </c>
      <c r="P6121" t="s">
        <v>366</v>
      </c>
      <c r="Q6121" s="6" t="s">
        <v>24</v>
      </c>
    </row>
    <row r="6122" spans="1:17" ht="15.75" hidden="1" x14ac:dyDescent="0.3">
      <c r="A6122" s="4" t="s">
        <v>25428</v>
      </c>
      <c r="B6122" s="4" t="s">
        <v>18</v>
      </c>
      <c r="C6122" s="4" t="s">
        <v>19</v>
      </c>
      <c r="D6122" s="5"/>
      <c r="E6122" s="5"/>
      <c r="F6122" s="4" t="s">
        <v>25416</v>
      </c>
      <c r="G6122" s="5"/>
      <c r="H6122" s="6" t="s">
        <v>25429</v>
      </c>
      <c r="I6122" s="5"/>
      <c r="J6122" s="4" t="s">
        <v>4536</v>
      </c>
      <c r="K6122" s="5"/>
      <c r="L6122" s="6"/>
      <c r="M6122" s="6"/>
      <c r="N6122" s="5"/>
      <c r="O6122" s="6" t="s">
        <v>25430</v>
      </c>
      <c r="P6122" t="s">
        <v>512</v>
      </c>
      <c r="Q6122" s="6" t="s">
        <v>24</v>
      </c>
    </row>
    <row r="6123" spans="1:17" ht="15.75" hidden="1" x14ac:dyDescent="0.3">
      <c r="A6123" s="4" t="s">
        <v>25431</v>
      </c>
      <c r="B6123" s="4" t="s">
        <v>18</v>
      </c>
      <c r="C6123" s="4" t="s">
        <v>424</v>
      </c>
      <c r="D6123" s="5"/>
      <c r="E6123" s="5"/>
      <c r="F6123" s="4" t="s">
        <v>25432</v>
      </c>
      <c r="G6123" s="5"/>
      <c r="H6123" s="6" t="s">
        <v>25433</v>
      </c>
      <c r="I6123" s="5"/>
      <c r="J6123" s="4" t="s">
        <v>8116</v>
      </c>
      <c r="K6123" s="5"/>
      <c r="L6123" s="6"/>
      <c r="M6123" s="6"/>
      <c r="N6123" s="5"/>
      <c r="O6123" s="6" t="s">
        <v>25434</v>
      </c>
      <c r="P6123" t="s">
        <v>366</v>
      </c>
      <c r="Q6123" s="6" t="s">
        <v>24</v>
      </c>
    </row>
    <row r="6124" spans="1:17" ht="15.75" hidden="1" x14ac:dyDescent="0.3">
      <c r="A6124" s="4" t="s">
        <v>25435</v>
      </c>
      <c r="B6124" s="4" t="s">
        <v>18</v>
      </c>
      <c r="C6124" s="4" t="s">
        <v>19</v>
      </c>
      <c r="D6124" s="5"/>
      <c r="E6124" s="5"/>
      <c r="F6124" s="4" t="s">
        <v>25436</v>
      </c>
      <c r="G6124" s="5"/>
      <c r="H6124" s="6" t="s">
        <v>25437</v>
      </c>
      <c r="I6124" s="5"/>
      <c r="J6124" s="4" t="s">
        <v>2407</v>
      </c>
      <c r="K6124" s="5"/>
      <c r="L6124" s="6"/>
      <c r="M6124" s="6"/>
      <c r="N6124" s="5"/>
      <c r="O6124" s="6" t="s">
        <v>25438</v>
      </c>
      <c r="P6124" t="s">
        <v>366</v>
      </c>
      <c r="Q6124" s="6" t="s">
        <v>24</v>
      </c>
    </row>
    <row r="6125" spans="1:17" ht="15.75" x14ac:dyDescent="0.3">
      <c r="A6125" s="4" t="s">
        <v>25439</v>
      </c>
      <c r="B6125" s="4" t="s">
        <v>18</v>
      </c>
      <c r="C6125" s="4" t="s">
        <v>19</v>
      </c>
      <c r="D6125" s="5"/>
      <c r="E6125" s="5"/>
      <c r="F6125" s="4" t="s">
        <v>25436</v>
      </c>
      <c r="G6125" s="5"/>
      <c r="H6125" s="6" t="s">
        <v>25440</v>
      </c>
      <c r="I6125" s="5"/>
      <c r="J6125" s="4" t="s">
        <v>14193</v>
      </c>
      <c r="K6125" s="5"/>
      <c r="L6125" s="6"/>
      <c r="M6125" s="6"/>
      <c r="N6125" s="5"/>
      <c r="O6125" s="6" t="s">
        <v>25441</v>
      </c>
      <c r="P6125" t="s">
        <v>29</v>
      </c>
      <c r="Q6125" s="6" t="s">
        <v>24</v>
      </c>
    </row>
    <row r="6126" spans="1:17" ht="15.75" hidden="1" x14ac:dyDescent="0.3">
      <c r="A6126" s="4" t="s">
        <v>25442</v>
      </c>
      <c r="B6126" s="4" t="s">
        <v>18</v>
      </c>
      <c r="C6126" s="4" t="s">
        <v>19</v>
      </c>
      <c r="D6126" s="5"/>
      <c r="E6126" s="5"/>
      <c r="F6126" s="4" t="s">
        <v>25436</v>
      </c>
      <c r="G6126" s="5"/>
      <c r="H6126" s="6" t="s">
        <v>25443</v>
      </c>
      <c r="I6126" s="5"/>
      <c r="J6126" s="4" t="s">
        <v>6132</v>
      </c>
      <c r="K6126" s="5"/>
      <c r="L6126" s="6"/>
      <c r="M6126" s="6"/>
      <c r="N6126" s="5"/>
      <c r="O6126" s="6" t="s">
        <v>25444</v>
      </c>
      <c r="P6126" t="s">
        <v>366</v>
      </c>
      <c r="Q6126" s="6" t="s">
        <v>24</v>
      </c>
    </row>
    <row r="6127" spans="1:17" ht="15.75" x14ac:dyDescent="0.3">
      <c r="A6127" s="4" t="s">
        <v>25445</v>
      </c>
      <c r="B6127" s="4" t="s">
        <v>18</v>
      </c>
      <c r="C6127" s="4" t="s">
        <v>19</v>
      </c>
      <c r="D6127" s="5"/>
      <c r="E6127" s="5"/>
      <c r="F6127" s="4" t="s">
        <v>25436</v>
      </c>
      <c r="G6127" s="5"/>
      <c r="H6127" s="6" t="s">
        <v>25446</v>
      </c>
      <c r="I6127" s="5"/>
      <c r="J6127" s="4" t="s">
        <v>2460</v>
      </c>
      <c r="K6127" s="5"/>
      <c r="L6127" s="6"/>
      <c r="M6127" s="6"/>
      <c r="N6127" s="5"/>
      <c r="O6127" s="6" t="s">
        <v>25447</v>
      </c>
      <c r="P6127" t="s">
        <v>29</v>
      </c>
      <c r="Q6127" s="6" t="s">
        <v>24</v>
      </c>
    </row>
    <row r="6128" spans="1:17" ht="15.75" hidden="1" x14ac:dyDescent="0.3">
      <c r="A6128" s="4" t="s">
        <v>25448</v>
      </c>
      <c r="B6128" s="4" t="s">
        <v>18</v>
      </c>
      <c r="C6128" s="4" t="s">
        <v>19</v>
      </c>
      <c r="D6128" s="5"/>
      <c r="E6128" s="5"/>
      <c r="F6128" s="5"/>
      <c r="G6128" s="5"/>
      <c r="H6128" s="6" t="s">
        <v>25449</v>
      </c>
      <c r="I6128" s="5"/>
      <c r="J6128" s="4" t="s">
        <v>644</v>
      </c>
      <c r="K6128" s="5"/>
      <c r="L6128" s="6"/>
      <c r="M6128" s="6"/>
      <c r="N6128" s="5"/>
      <c r="O6128" s="6" t="s">
        <v>25450</v>
      </c>
      <c r="P6128" t="s">
        <v>512</v>
      </c>
      <c r="Q6128" s="6" t="s">
        <v>24</v>
      </c>
    </row>
    <row r="6129" spans="1:17" ht="15.75" x14ac:dyDescent="0.3">
      <c r="A6129" s="4" t="s">
        <v>25451</v>
      </c>
      <c r="B6129" s="4" t="s">
        <v>18</v>
      </c>
      <c r="C6129" s="4" t="s">
        <v>19</v>
      </c>
      <c r="D6129" s="5"/>
      <c r="E6129" s="5"/>
      <c r="F6129" s="4" t="s">
        <v>25452</v>
      </c>
      <c r="G6129" s="5"/>
      <c r="H6129" s="6" t="s">
        <v>25453</v>
      </c>
      <c r="I6129" s="5"/>
      <c r="J6129" s="4" t="s">
        <v>25454</v>
      </c>
      <c r="K6129" s="5"/>
      <c r="L6129" s="6"/>
      <c r="M6129" s="6"/>
      <c r="N6129" s="5"/>
      <c r="O6129" s="6" t="s">
        <v>25455</v>
      </c>
      <c r="P6129" t="s">
        <v>29</v>
      </c>
      <c r="Q6129" s="6" t="s">
        <v>24</v>
      </c>
    </row>
    <row r="6130" spans="1:17" ht="15.75" hidden="1" x14ac:dyDescent="0.3">
      <c r="A6130" s="4" t="s">
        <v>25456</v>
      </c>
      <c r="B6130" s="4" t="s">
        <v>18</v>
      </c>
      <c r="C6130" s="4" t="s">
        <v>19</v>
      </c>
      <c r="D6130" s="5"/>
      <c r="E6130" s="5"/>
      <c r="F6130" s="4" t="s">
        <v>25457</v>
      </c>
      <c r="G6130" s="5"/>
      <c r="H6130" s="6" t="s">
        <v>25458</v>
      </c>
      <c r="I6130" s="5"/>
      <c r="J6130" s="4" t="s">
        <v>25459</v>
      </c>
      <c r="K6130" s="5"/>
      <c r="L6130" s="6"/>
      <c r="M6130" s="6"/>
      <c r="N6130" s="5"/>
      <c r="O6130" s="6" t="s">
        <v>25460</v>
      </c>
      <c r="P6130" t="s">
        <v>366</v>
      </c>
      <c r="Q6130" s="6" t="s">
        <v>24</v>
      </c>
    </row>
    <row r="6131" spans="1:17" ht="15.75" hidden="1" x14ac:dyDescent="0.3">
      <c r="A6131" s="4" t="s">
        <v>25461</v>
      </c>
      <c r="B6131" s="4" t="s">
        <v>18</v>
      </c>
      <c r="C6131" s="4" t="s">
        <v>19</v>
      </c>
      <c r="D6131" s="5"/>
      <c r="E6131" s="5"/>
      <c r="F6131" s="4" t="s">
        <v>25462</v>
      </c>
      <c r="G6131" s="5"/>
      <c r="H6131" s="6" t="s">
        <v>25463</v>
      </c>
      <c r="I6131" s="5"/>
      <c r="J6131" s="4" t="s">
        <v>11472</v>
      </c>
      <c r="K6131" s="5"/>
      <c r="L6131" s="6"/>
      <c r="M6131" s="6"/>
      <c r="N6131" s="5"/>
      <c r="O6131" s="6" t="s">
        <v>25464</v>
      </c>
      <c r="P6131" t="s">
        <v>366</v>
      </c>
      <c r="Q6131" s="6" t="s">
        <v>24</v>
      </c>
    </row>
    <row r="6132" spans="1:17" ht="15.75" hidden="1" x14ac:dyDescent="0.3">
      <c r="A6132" s="4" t="s">
        <v>25465</v>
      </c>
      <c r="B6132" s="4" t="s">
        <v>18</v>
      </c>
      <c r="C6132" s="4" t="s">
        <v>424</v>
      </c>
      <c r="D6132" s="5"/>
      <c r="E6132" s="5"/>
      <c r="F6132" s="4" t="s">
        <v>25466</v>
      </c>
      <c r="G6132" s="5"/>
      <c r="H6132" s="6" t="s">
        <v>25467</v>
      </c>
      <c r="I6132" s="5"/>
      <c r="J6132" s="4" t="s">
        <v>25468</v>
      </c>
      <c r="K6132" s="5"/>
      <c r="L6132" s="6"/>
      <c r="M6132" s="6"/>
      <c r="N6132" s="5"/>
      <c r="O6132" s="6" t="s">
        <v>25469</v>
      </c>
      <c r="P6132" t="s">
        <v>90</v>
      </c>
      <c r="Q6132" s="6" t="s">
        <v>24</v>
      </c>
    </row>
    <row r="6133" spans="1:17" ht="15.75" hidden="1" x14ac:dyDescent="0.3">
      <c r="A6133" s="4" t="s">
        <v>25470</v>
      </c>
      <c r="B6133" s="4" t="s">
        <v>18</v>
      </c>
      <c r="C6133" s="4" t="s">
        <v>19</v>
      </c>
      <c r="D6133" s="5"/>
      <c r="E6133" s="5"/>
      <c r="F6133" s="4" t="s">
        <v>25471</v>
      </c>
      <c r="G6133" s="5"/>
      <c r="H6133" s="6" t="s">
        <v>25472</v>
      </c>
      <c r="I6133" s="5"/>
      <c r="J6133" s="4" t="s">
        <v>5202</v>
      </c>
      <c r="K6133" s="5"/>
      <c r="L6133" s="6"/>
      <c r="M6133" s="6"/>
      <c r="N6133" s="5"/>
      <c r="O6133" s="6" t="s">
        <v>25473</v>
      </c>
      <c r="P6133" t="s">
        <v>366</v>
      </c>
      <c r="Q6133" s="6" t="s">
        <v>24</v>
      </c>
    </row>
    <row r="6134" spans="1:17" ht="15.75" hidden="1" x14ac:dyDescent="0.3">
      <c r="A6134" s="4" t="s">
        <v>25474</v>
      </c>
      <c r="B6134" s="4" t="s">
        <v>18</v>
      </c>
      <c r="C6134" s="4" t="s">
        <v>19</v>
      </c>
      <c r="D6134" s="5"/>
      <c r="E6134" s="5"/>
      <c r="F6134" s="5"/>
      <c r="G6134" s="5"/>
      <c r="H6134" s="6" t="s">
        <v>25475</v>
      </c>
      <c r="I6134" s="5"/>
      <c r="J6134" s="4" t="s">
        <v>5386</v>
      </c>
      <c r="K6134" s="5"/>
      <c r="L6134" s="6"/>
      <c r="M6134" s="6" t="s">
        <v>19874</v>
      </c>
      <c r="N6134" s="5"/>
      <c r="O6134" s="6" t="s">
        <v>25476</v>
      </c>
      <c r="P6134" t="s">
        <v>366</v>
      </c>
      <c r="Q6134" s="6" t="s">
        <v>24</v>
      </c>
    </row>
    <row r="6135" spans="1:17" ht="15.75" hidden="1" x14ac:dyDescent="0.3">
      <c r="A6135" s="4" t="s">
        <v>25477</v>
      </c>
      <c r="B6135" s="4" t="s">
        <v>18</v>
      </c>
      <c r="C6135" s="4" t="s">
        <v>19</v>
      </c>
      <c r="D6135" s="5"/>
      <c r="E6135" s="5"/>
      <c r="F6135" s="4" t="s">
        <v>25478</v>
      </c>
      <c r="G6135" s="5"/>
      <c r="H6135" s="6" t="s">
        <v>25479</v>
      </c>
      <c r="I6135" s="5"/>
      <c r="J6135" s="4" t="s">
        <v>10060</v>
      </c>
      <c r="K6135" s="5"/>
      <c r="L6135" s="6"/>
      <c r="M6135" s="6"/>
      <c r="N6135" s="5"/>
      <c r="O6135" s="6" t="s">
        <v>25480</v>
      </c>
      <c r="P6135" t="s">
        <v>366</v>
      </c>
      <c r="Q6135" s="6" t="s">
        <v>24</v>
      </c>
    </row>
    <row r="6136" spans="1:17" ht="15.75" hidden="1" x14ac:dyDescent="0.3">
      <c r="A6136" s="4" t="s">
        <v>25481</v>
      </c>
      <c r="B6136" s="4" t="s">
        <v>18</v>
      </c>
      <c r="C6136" s="4" t="s">
        <v>19</v>
      </c>
      <c r="D6136" s="5"/>
      <c r="E6136" s="5"/>
      <c r="F6136" s="4" t="s">
        <v>25482</v>
      </c>
      <c r="G6136" s="5"/>
      <c r="H6136" s="6" t="s">
        <v>25483</v>
      </c>
      <c r="I6136" s="5"/>
      <c r="J6136" s="4" t="s">
        <v>2597</v>
      </c>
      <c r="K6136" s="5"/>
      <c r="L6136" s="6"/>
      <c r="M6136" s="6" t="s">
        <v>25471</v>
      </c>
      <c r="N6136" s="5"/>
      <c r="O6136" s="6" t="s">
        <v>25484</v>
      </c>
      <c r="P6136" t="s">
        <v>90</v>
      </c>
      <c r="Q6136" s="6" t="s">
        <v>24</v>
      </c>
    </row>
    <row r="6137" spans="1:17" ht="15.75" hidden="1" x14ac:dyDescent="0.3">
      <c r="A6137" s="4" t="s">
        <v>25485</v>
      </c>
      <c r="B6137" s="4" t="s">
        <v>18</v>
      </c>
      <c r="C6137" s="4" t="s">
        <v>19</v>
      </c>
      <c r="D6137" s="5"/>
      <c r="E6137" s="5"/>
      <c r="F6137" s="4" t="s">
        <v>25486</v>
      </c>
      <c r="G6137" s="5"/>
      <c r="H6137" s="6" t="s">
        <v>25487</v>
      </c>
      <c r="I6137" s="5"/>
      <c r="J6137" s="4" t="s">
        <v>9559</v>
      </c>
      <c r="K6137" s="5"/>
      <c r="L6137" s="6"/>
      <c r="M6137" s="6"/>
      <c r="N6137" s="5"/>
      <c r="O6137" s="6" t="s">
        <v>25488</v>
      </c>
      <c r="P6137" t="s">
        <v>366</v>
      </c>
      <c r="Q6137" s="6" t="s">
        <v>24</v>
      </c>
    </row>
    <row r="6138" spans="1:17" ht="15.75" hidden="1" x14ac:dyDescent="0.3">
      <c r="A6138" s="4" t="s">
        <v>25489</v>
      </c>
      <c r="B6138" s="4" t="s">
        <v>18</v>
      </c>
      <c r="C6138" s="4" t="s">
        <v>424</v>
      </c>
      <c r="D6138" s="5"/>
      <c r="E6138" s="5"/>
      <c r="F6138" s="4" t="s">
        <v>25490</v>
      </c>
      <c r="G6138" s="5"/>
      <c r="H6138" s="6" t="s">
        <v>25491</v>
      </c>
      <c r="I6138" s="5"/>
      <c r="J6138" s="4" t="s">
        <v>12055</v>
      </c>
      <c r="K6138" s="5"/>
      <c r="L6138" s="6"/>
      <c r="M6138" s="6"/>
      <c r="N6138" s="5"/>
      <c r="O6138" s="6" t="s">
        <v>25492</v>
      </c>
      <c r="P6138" t="s">
        <v>90</v>
      </c>
      <c r="Q6138" s="6" t="s">
        <v>24</v>
      </c>
    </row>
    <row r="6139" spans="1:17" ht="15.75" x14ac:dyDescent="0.3">
      <c r="A6139" s="4" t="s">
        <v>25493</v>
      </c>
      <c r="B6139" s="4" t="s">
        <v>18</v>
      </c>
      <c r="C6139" s="4" t="s">
        <v>19</v>
      </c>
      <c r="D6139" s="5"/>
      <c r="E6139" s="5"/>
      <c r="F6139" s="5"/>
      <c r="G6139" s="5"/>
      <c r="H6139" s="6" t="s">
        <v>25494</v>
      </c>
      <c r="I6139" s="5"/>
      <c r="J6139" s="4" t="s">
        <v>1309</v>
      </c>
      <c r="K6139" s="5"/>
      <c r="L6139" s="6"/>
      <c r="M6139" s="6" t="s">
        <v>3563</v>
      </c>
      <c r="N6139" s="5"/>
      <c r="O6139" s="6" t="s">
        <v>25495</v>
      </c>
      <c r="P6139" t="s">
        <v>29</v>
      </c>
      <c r="Q6139" s="6" t="s">
        <v>24</v>
      </c>
    </row>
    <row r="6140" spans="1:17" ht="15.75" hidden="1" x14ac:dyDescent="0.3">
      <c r="A6140" s="4" t="s">
        <v>25496</v>
      </c>
      <c r="B6140" s="4" t="s">
        <v>18</v>
      </c>
      <c r="C6140" s="4" t="s">
        <v>19</v>
      </c>
      <c r="D6140" s="5"/>
      <c r="E6140" s="5"/>
      <c r="F6140" s="4" t="s">
        <v>25497</v>
      </c>
      <c r="G6140" s="5"/>
      <c r="H6140" s="6" t="s">
        <v>25498</v>
      </c>
      <c r="I6140" s="5"/>
      <c r="J6140" s="4" t="s">
        <v>12516</v>
      </c>
      <c r="K6140" s="5"/>
      <c r="L6140" s="6"/>
      <c r="M6140" s="6"/>
      <c r="N6140" s="5"/>
      <c r="O6140" s="6" t="s">
        <v>25499</v>
      </c>
      <c r="P6140" t="s">
        <v>366</v>
      </c>
      <c r="Q6140" s="6" t="s">
        <v>24</v>
      </c>
    </row>
    <row r="6141" spans="1:17" ht="15.75" hidden="1" x14ac:dyDescent="0.3">
      <c r="A6141" s="4" t="s">
        <v>25500</v>
      </c>
      <c r="B6141" s="4" t="s">
        <v>18</v>
      </c>
      <c r="C6141" s="4" t="s">
        <v>19</v>
      </c>
      <c r="D6141" s="5"/>
      <c r="E6141" s="5"/>
      <c r="F6141" s="4" t="s">
        <v>25497</v>
      </c>
      <c r="G6141" s="5"/>
      <c r="H6141" s="6" t="s">
        <v>25501</v>
      </c>
      <c r="I6141" s="5"/>
      <c r="J6141" s="4" t="s">
        <v>25502</v>
      </c>
      <c r="K6141" s="5"/>
      <c r="L6141" s="6"/>
      <c r="M6141" s="6"/>
      <c r="N6141" s="5"/>
      <c r="O6141" s="6" t="s">
        <v>25503</v>
      </c>
      <c r="P6141" t="s">
        <v>90</v>
      </c>
      <c r="Q6141" s="6" t="s">
        <v>24</v>
      </c>
    </row>
    <row r="6142" spans="1:17" ht="15.75" hidden="1" x14ac:dyDescent="0.3">
      <c r="A6142" s="4" t="s">
        <v>25504</v>
      </c>
      <c r="B6142" s="4" t="s">
        <v>18</v>
      </c>
      <c r="C6142" s="4" t="s">
        <v>19</v>
      </c>
      <c r="D6142" s="5"/>
      <c r="E6142" s="5"/>
      <c r="F6142" s="4" t="s">
        <v>25505</v>
      </c>
      <c r="G6142" s="5"/>
      <c r="H6142" s="6" t="s">
        <v>25506</v>
      </c>
      <c r="I6142" s="5"/>
      <c r="J6142" s="4" t="s">
        <v>7774</v>
      </c>
      <c r="K6142" s="5"/>
      <c r="L6142" s="6"/>
      <c r="M6142" s="6"/>
      <c r="N6142" s="5"/>
      <c r="O6142" s="6" t="s">
        <v>25507</v>
      </c>
      <c r="P6142" t="s">
        <v>366</v>
      </c>
      <c r="Q6142" s="6" t="s">
        <v>24</v>
      </c>
    </row>
    <row r="6143" spans="1:17" ht="15.75" hidden="1" x14ac:dyDescent="0.3">
      <c r="A6143" s="4" t="s">
        <v>25508</v>
      </c>
      <c r="B6143" s="4" t="s">
        <v>18</v>
      </c>
      <c r="C6143" s="4" t="s">
        <v>424</v>
      </c>
      <c r="D6143" s="5"/>
      <c r="E6143" s="5"/>
      <c r="F6143" s="4" t="s">
        <v>25509</v>
      </c>
      <c r="G6143" s="5"/>
      <c r="H6143" s="6" t="s">
        <v>25510</v>
      </c>
      <c r="I6143" s="5"/>
      <c r="J6143" s="4" t="s">
        <v>25511</v>
      </c>
      <c r="K6143" s="5"/>
      <c r="L6143" s="6"/>
      <c r="M6143" s="6"/>
      <c r="N6143" s="5"/>
      <c r="O6143" s="6" t="s">
        <v>25512</v>
      </c>
      <c r="P6143" t="s">
        <v>90</v>
      </c>
      <c r="Q6143" s="6" t="s">
        <v>24</v>
      </c>
    </row>
    <row r="6144" spans="1:17" ht="15.75" hidden="1" x14ac:dyDescent="0.3">
      <c r="A6144" s="4" t="s">
        <v>25513</v>
      </c>
      <c r="B6144" s="4" t="s">
        <v>18</v>
      </c>
      <c r="C6144" s="4" t="s">
        <v>424</v>
      </c>
      <c r="D6144" s="5"/>
      <c r="E6144" s="5"/>
      <c r="F6144" s="4" t="s">
        <v>25514</v>
      </c>
      <c r="G6144" s="5"/>
      <c r="H6144" s="6" t="s">
        <v>25515</v>
      </c>
      <c r="I6144" s="5"/>
      <c r="J6144" s="4" t="s">
        <v>25516</v>
      </c>
      <c r="K6144" s="5"/>
      <c r="L6144" s="6"/>
      <c r="M6144" s="6"/>
      <c r="N6144" s="5"/>
      <c r="O6144" s="6" t="s">
        <v>25517</v>
      </c>
      <c r="P6144" t="s">
        <v>90</v>
      </c>
      <c r="Q6144" s="6" t="s">
        <v>24</v>
      </c>
    </row>
    <row r="6145" spans="1:17" ht="15.75" hidden="1" x14ac:dyDescent="0.3">
      <c r="A6145" s="4" t="s">
        <v>25518</v>
      </c>
      <c r="B6145" s="4" t="s">
        <v>18</v>
      </c>
      <c r="C6145" s="4" t="s">
        <v>19</v>
      </c>
      <c r="D6145" s="5"/>
      <c r="E6145" s="5"/>
      <c r="F6145" s="4" t="s">
        <v>25519</v>
      </c>
      <c r="G6145" s="5"/>
      <c r="H6145" s="6" t="s">
        <v>25520</v>
      </c>
      <c r="I6145" s="5"/>
      <c r="J6145" s="4" t="s">
        <v>25521</v>
      </c>
      <c r="K6145" s="5"/>
      <c r="L6145" s="6"/>
      <c r="M6145" s="6"/>
      <c r="N6145" s="5"/>
      <c r="O6145" s="6" t="s">
        <v>25522</v>
      </c>
      <c r="P6145" t="s">
        <v>366</v>
      </c>
      <c r="Q6145" s="6" t="s">
        <v>24</v>
      </c>
    </row>
    <row r="6146" spans="1:17" ht="15.75" hidden="1" x14ac:dyDescent="0.3">
      <c r="A6146" s="4" t="s">
        <v>25523</v>
      </c>
      <c r="B6146" s="4" t="s">
        <v>18</v>
      </c>
      <c r="C6146" s="4" t="s">
        <v>19</v>
      </c>
      <c r="D6146" s="5"/>
      <c r="E6146" s="5"/>
      <c r="F6146" s="4" t="s">
        <v>25519</v>
      </c>
      <c r="G6146" s="5"/>
      <c r="H6146" s="6" t="s">
        <v>25524</v>
      </c>
      <c r="I6146" s="5"/>
      <c r="J6146" s="4" t="s">
        <v>25525</v>
      </c>
      <c r="K6146" s="5"/>
      <c r="L6146" s="6"/>
      <c r="M6146" s="6"/>
      <c r="N6146" s="5"/>
      <c r="O6146" s="6" t="s">
        <v>25526</v>
      </c>
      <c r="P6146" t="s">
        <v>366</v>
      </c>
      <c r="Q6146" s="6" t="s">
        <v>24</v>
      </c>
    </row>
    <row r="6147" spans="1:17" ht="15.75" hidden="1" x14ac:dyDescent="0.3">
      <c r="A6147" s="4" t="s">
        <v>25527</v>
      </c>
      <c r="B6147" s="4" t="s">
        <v>18</v>
      </c>
      <c r="C6147" s="4" t="s">
        <v>19</v>
      </c>
      <c r="D6147" s="5"/>
      <c r="E6147" s="5"/>
      <c r="F6147" s="4" t="s">
        <v>25519</v>
      </c>
      <c r="G6147" s="5"/>
      <c r="H6147" s="6" t="s">
        <v>25528</v>
      </c>
      <c r="I6147" s="5"/>
      <c r="J6147" s="4" t="s">
        <v>25529</v>
      </c>
      <c r="K6147" s="5"/>
      <c r="L6147" s="6"/>
      <c r="M6147" s="6"/>
      <c r="N6147" s="5"/>
      <c r="O6147" s="6" t="s">
        <v>25530</v>
      </c>
      <c r="P6147" t="s">
        <v>366</v>
      </c>
      <c r="Q6147" s="6" t="s">
        <v>24</v>
      </c>
    </row>
    <row r="6148" spans="1:17" ht="15.75" hidden="1" x14ac:dyDescent="0.3">
      <c r="A6148" s="4" t="s">
        <v>25531</v>
      </c>
      <c r="B6148" s="4" t="s">
        <v>18</v>
      </c>
      <c r="C6148" s="4" t="s">
        <v>19</v>
      </c>
      <c r="D6148" s="5"/>
      <c r="E6148" s="5"/>
      <c r="F6148" s="4" t="s">
        <v>25532</v>
      </c>
      <c r="G6148" s="5"/>
      <c r="H6148" s="6" t="s">
        <v>25533</v>
      </c>
      <c r="I6148" s="5"/>
      <c r="J6148" s="4" t="s">
        <v>15807</v>
      </c>
      <c r="K6148" s="5"/>
      <c r="L6148" s="6"/>
      <c r="M6148" s="6"/>
      <c r="N6148" s="5"/>
      <c r="O6148" s="6" t="s">
        <v>25534</v>
      </c>
      <c r="P6148" t="s">
        <v>366</v>
      </c>
      <c r="Q6148" s="6" t="s">
        <v>24</v>
      </c>
    </row>
    <row r="6149" spans="1:17" ht="15.75" hidden="1" x14ac:dyDescent="0.3">
      <c r="A6149" s="4" t="s">
        <v>25535</v>
      </c>
      <c r="B6149" s="4" t="s">
        <v>18</v>
      </c>
      <c r="C6149" s="4" t="s">
        <v>19</v>
      </c>
      <c r="D6149" s="5"/>
      <c r="E6149" s="5"/>
      <c r="F6149" s="4" t="s">
        <v>25536</v>
      </c>
      <c r="G6149" s="5"/>
      <c r="H6149" s="6" t="s">
        <v>25537</v>
      </c>
      <c r="I6149" s="5"/>
      <c r="J6149" s="4" t="s">
        <v>3376</v>
      </c>
      <c r="K6149" s="5"/>
      <c r="L6149" s="6"/>
      <c r="M6149" s="6"/>
      <c r="N6149" s="5"/>
      <c r="O6149" s="6" t="s">
        <v>25538</v>
      </c>
      <c r="P6149" t="s">
        <v>366</v>
      </c>
      <c r="Q6149" s="6" t="s">
        <v>24</v>
      </c>
    </row>
    <row r="6150" spans="1:17" ht="15.75" hidden="1" x14ac:dyDescent="0.3">
      <c r="A6150" s="4" t="s">
        <v>25539</v>
      </c>
      <c r="B6150" s="4" t="s">
        <v>18</v>
      </c>
      <c r="C6150" s="4" t="s">
        <v>19</v>
      </c>
      <c r="D6150" s="5"/>
      <c r="E6150" s="5"/>
      <c r="F6150" s="4" t="s">
        <v>25536</v>
      </c>
      <c r="G6150" s="5"/>
      <c r="H6150" s="6" t="s">
        <v>25540</v>
      </c>
      <c r="I6150" s="5"/>
      <c r="J6150" s="4" t="s">
        <v>25541</v>
      </c>
      <c r="K6150" s="5"/>
      <c r="L6150" s="6"/>
      <c r="M6150" s="6"/>
      <c r="N6150" s="5"/>
      <c r="O6150" s="6" t="s">
        <v>25542</v>
      </c>
      <c r="P6150" t="s">
        <v>90</v>
      </c>
      <c r="Q6150" s="6" t="s">
        <v>24</v>
      </c>
    </row>
    <row r="6151" spans="1:17" ht="15.75" hidden="1" x14ac:dyDescent="0.3">
      <c r="A6151" s="4" t="s">
        <v>25543</v>
      </c>
      <c r="B6151" s="4" t="s">
        <v>18</v>
      </c>
      <c r="C6151" s="4" t="s">
        <v>19</v>
      </c>
      <c r="D6151" s="5"/>
      <c r="E6151" s="5"/>
      <c r="F6151" s="4" t="s">
        <v>25536</v>
      </c>
      <c r="G6151" s="5"/>
      <c r="H6151" s="6" t="s">
        <v>25544</v>
      </c>
      <c r="I6151" s="5"/>
      <c r="J6151" s="4" t="s">
        <v>25545</v>
      </c>
      <c r="K6151" s="5"/>
      <c r="L6151" s="6"/>
      <c r="M6151" s="6"/>
      <c r="N6151" s="5"/>
      <c r="O6151" s="6" t="s">
        <v>25546</v>
      </c>
      <c r="P6151" t="s">
        <v>366</v>
      </c>
      <c r="Q6151" s="6" t="s">
        <v>24</v>
      </c>
    </row>
    <row r="6152" spans="1:17" ht="15.75" hidden="1" x14ac:dyDescent="0.3">
      <c r="A6152" s="4" t="s">
        <v>25547</v>
      </c>
      <c r="B6152" s="4" t="s">
        <v>18</v>
      </c>
      <c r="C6152" s="4" t="s">
        <v>19</v>
      </c>
      <c r="D6152" s="5"/>
      <c r="E6152" s="5"/>
      <c r="F6152" s="4" t="s">
        <v>25536</v>
      </c>
      <c r="G6152" s="5"/>
      <c r="H6152" s="6" t="s">
        <v>25548</v>
      </c>
      <c r="I6152" s="5"/>
      <c r="J6152" s="4" t="s">
        <v>2597</v>
      </c>
      <c r="K6152" s="5"/>
      <c r="L6152" s="6"/>
      <c r="M6152" s="6"/>
      <c r="N6152" s="5"/>
      <c r="O6152" s="6" t="s">
        <v>25549</v>
      </c>
      <c r="P6152" t="s">
        <v>366</v>
      </c>
      <c r="Q6152" s="6" t="s">
        <v>24</v>
      </c>
    </row>
    <row r="6153" spans="1:17" ht="15.75" hidden="1" x14ac:dyDescent="0.3">
      <c r="A6153" s="4" t="s">
        <v>25550</v>
      </c>
      <c r="B6153" s="4" t="s">
        <v>18</v>
      </c>
      <c r="C6153" s="4" t="s">
        <v>19</v>
      </c>
      <c r="D6153" s="5"/>
      <c r="E6153" s="5"/>
      <c r="F6153" s="4" t="s">
        <v>25551</v>
      </c>
      <c r="G6153" s="5"/>
      <c r="H6153" s="6" t="s">
        <v>25552</v>
      </c>
      <c r="I6153" s="5"/>
      <c r="J6153" s="4" t="s">
        <v>25553</v>
      </c>
      <c r="K6153" s="5"/>
      <c r="L6153" s="6"/>
      <c r="M6153" s="6"/>
      <c r="N6153" s="5"/>
      <c r="O6153" s="6" t="s">
        <v>25554</v>
      </c>
      <c r="P6153" t="s">
        <v>366</v>
      </c>
      <c r="Q6153" s="6" t="s">
        <v>24</v>
      </c>
    </row>
    <row r="6154" spans="1:17" ht="15.75" hidden="1" x14ac:dyDescent="0.3">
      <c r="A6154" s="4" t="s">
        <v>25555</v>
      </c>
      <c r="B6154" s="4" t="s">
        <v>18</v>
      </c>
      <c r="C6154" s="4" t="s">
        <v>19</v>
      </c>
      <c r="D6154" s="5"/>
      <c r="E6154" s="5"/>
      <c r="F6154" s="4" t="s">
        <v>25551</v>
      </c>
      <c r="G6154" s="5"/>
      <c r="H6154" s="6" t="s">
        <v>25556</v>
      </c>
      <c r="I6154" s="5"/>
      <c r="J6154" s="4" t="s">
        <v>16505</v>
      </c>
      <c r="K6154" s="5"/>
      <c r="L6154" s="6"/>
      <c r="M6154" s="6"/>
      <c r="N6154" s="5"/>
      <c r="O6154" s="6" t="s">
        <v>25557</v>
      </c>
      <c r="P6154" t="s">
        <v>366</v>
      </c>
      <c r="Q6154" s="6" t="s">
        <v>24</v>
      </c>
    </row>
    <row r="6155" spans="1:17" ht="15.75" hidden="1" x14ac:dyDescent="0.3">
      <c r="A6155" s="4" t="s">
        <v>25558</v>
      </c>
      <c r="B6155" s="4" t="s">
        <v>18</v>
      </c>
      <c r="C6155" s="4" t="s">
        <v>19</v>
      </c>
      <c r="D6155" s="5"/>
      <c r="E6155" s="5"/>
      <c r="F6155" s="5"/>
      <c r="G6155" s="5"/>
      <c r="H6155" s="6" t="s">
        <v>25559</v>
      </c>
      <c r="I6155" s="5"/>
      <c r="J6155" s="4" t="s">
        <v>10082</v>
      </c>
      <c r="K6155" s="5"/>
      <c r="L6155" s="6"/>
      <c r="M6155" s="6"/>
      <c r="N6155" s="5"/>
      <c r="O6155" s="6" t="s">
        <v>25560</v>
      </c>
      <c r="P6155" t="s">
        <v>366</v>
      </c>
      <c r="Q6155" s="6" t="s">
        <v>24</v>
      </c>
    </row>
    <row r="6156" spans="1:17" ht="15.75" hidden="1" x14ac:dyDescent="0.3">
      <c r="A6156" s="4" t="s">
        <v>25561</v>
      </c>
      <c r="B6156" s="4" t="s">
        <v>18</v>
      </c>
      <c r="C6156" s="4" t="s">
        <v>424</v>
      </c>
      <c r="D6156" s="5"/>
      <c r="E6156" s="5"/>
      <c r="F6156" s="5"/>
      <c r="G6156" s="5"/>
      <c r="H6156" s="6" t="s">
        <v>25562</v>
      </c>
      <c r="I6156" s="5"/>
      <c r="J6156" s="4" t="s">
        <v>1958</v>
      </c>
      <c r="K6156" s="5"/>
      <c r="L6156" s="6"/>
      <c r="M6156" s="6" t="s">
        <v>22643</v>
      </c>
      <c r="N6156" s="5"/>
      <c r="O6156" s="6" t="s">
        <v>25563</v>
      </c>
      <c r="P6156" t="s">
        <v>512</v>
      </c>
      <c r="Q6156" s="6" t="s">
        <v>24</v>
      </c>
    </row>
    <row r="6157" spans="1:17" ht="15.75" hidden="1" x14ac:dyDescent="0.3">
      <c r="A6157" s="4" t="s">
        <v>25564</v>
      </c>
      <c r="B6157" s="4" t="s">
        <v>18</v>
      </c>
      <c r="C6157" s="4" t="s">
        <v>424</v>
      </c>
      <c r="D6157" s="5"/>
      <c r="E6157" s="5"/>
      <c r="F6157" s="4" t="s">
        <v>25565</v>
      </c>
      <c r="G6157" s="5"/>
      <c r="H6157" s="6" t="s">
        <v>25566</v>
      </c>
      <c r="I6157" s="4" t="s">
        <v>25567</v>
      </c>
      <c r="J6157" s="4" t="s">
        <v>25568</v>
      </c>
      <c r="K6157" s="5"/>
      <c r="L6157" s="6"/>
      <c r="M6157" s="6" t="s">
        <v>25569</v>
      </c>
      <c r="N6157" s="5"/>
      <c r="O6157" s="6" t="s">
        <v>25570</v>
      </c>
      <c r="P6157" t="s">
        <v>90</v>
      </c>
      <c r="Q6157" s="6" t="s">
        <v>24</v>
      </c>
    </row>
    <row r="6158" spans="1:17" ht="15.75" hidden="1" x14ac:dyDescent="0.3">
      <c r="A6158" s="4" t="s">
        <v>25571</v>
      </c>
      <c r="B6158" s="4" t="s">
        <v>18</v>
      </c>
      <c r="C6158" s="4" t="s">
        <v>19</v>
      </c>
      <c r="D6158" s="5"/>
      <c r="E6158" s="5"/>
      <c r="F6158" s="4" t="s">
        <v>25572</v>
      </c>
      <c r="G6158" s="5"/>
      <c r="H6158" s="6" t="s">
        <v>25573</v>
      </c>
      <c r="I6158" s="5"/>
      <c r="J6158" s="4" t="s">
        <v>15518</v>
      </c>
      <c r="K6158" s="5"/>
      <c r="L6158" s="6"/>
      <c r="M6158" s="6"/>
      <c r="N6158" s="5"/>
      <c r="O6158" s="6" t="s">
        <v>25574</v>
      </c>
      <c r="P6158" t="s">
        <v>366</v>
      </c>
      <c r="Q6158" s="6" t="s">
        <v>24</v>
      </c>
    </row>
    <row r="6159" spans="1:17" ht="15.75" hidden="1" x14ac:dyDescent="0.3">
      <c r="A6159" s="4" t="s">
        <v>25575</v>
      </c>
      <c r="B6159" s="4" t="s">
        <v>18</v>
      </c>
      <c r="C6159" s="4" t="s">
        <v>19</v>
      </c>
      <c r="D6159" s="5"/>
      <c r="E6159" s="5"/>
      <c r="F6159" s="4" t="s">
        <v>25572</v>
      </c>
      <c r="G6159" s="5"/>
      <c r="H6159" s="6" t="s">
        <v>25576</v>
      </c>
      <c r="I6159" s="5"/>
      <c r="J6159" s="4" t="s">
        <v>4134</v>
      </c>
      <c r="K6159" s="5"/>
      <c r="L6159" s="6"/>
      <c r="M6159" s="6"/>
      <c r="N6159" s="5"/>
      <c r="O6159" s="6" t="s">
        <v>25577</v>
      </c>
      <c r="P6159" t="s">
        <v>366</v>
      </c>
      <c r="Q6159" s="6" t="s">
        <v>24</v>
      </c>
    </row>
    <row r="6160" spans="1:17" ht="15.75" hidden="1" x14ac:dyDescent="0.3">
      <c r="A6160" s="4" t="s">
        <v>25578</v>
      </c>
      <c r="B6160" s="4" t="s">
        <v>18</v>
      </c>
      <c r="C6160" s="4" t="s">
        <v>19</v>
      </c>
      <c r="D6160" s="5"/>
      <c r="E6160" s="5"/>
      <c r="F6160" s="5"/>
      <c r="G6160" s="5"/>
      <c r="H6160" s="6" t="s">
        <v>25579</v>
      </c>
      <c r="I6160" s="5"/>
      <c r="J6160" s="4" t="s">
        <v>25580</v>
      </c>
      <c r="K6160" s="5"/>
      <c r="L6160" s="6"/>
      <c r="M6160" s="6" t="s">
        <v>25581</v>
      </c>
      <c r="N6160" s="5"/>
      <c r="O6160" s="6" t="s">
        <v>25582</v>
      </c>
      <c r="P6160" t="s">
        <v>90</v>
      </c>
      <c r="Q6160" s="6" t="s">
        <v>24</v>
      </c>
    </row>
    <row r="6161" spans="1:17" ht="15.75" hidden="1" x14ac:dyDescent="0.3">
      <c r="A6161" s="4" t="s">
        <v>25583</v>
      </c>
      <c r="B6161" s="4" t="s">
        <v>18</v>
      </c>
      <c r="C6161" s="4" t="s">
        <v>19</v>
      </c>
      <c r="D6161" s="5"/>
      <c r="E6161" s="5"/>
      <c r="F6161" s="4" t="s">
        <v>3563</v>
      </c>
      <c r="G6161" s="5"/>
      <c r="H6161" s="6" t="s">
        <v>25584</v>
      </c>
      <c r="I6161" s="5"/>
      <c r="J6161" s="4" t="s">
        <v>5386</v>
      </c>
      <c r="K6161" s="5"/>
      <c r="L6161" s="6"/>
      <c r="M6161" s="6"/>
      <c r="N6161" s="5"/>
      <c r="O6161" s="6" t="s">
        <v>25585</v>
      </c>
      <c r="P6161" t="s">
        <v>366</v>
      </c>
      <c r="Q6161" s="6" t="s">
        <v>24</v>
      </c>
    </row>
    <row r="6162" spans="1:17" ht="15.75" hidden="1" x14ac:dyDescent="0.3">
      <c r="A6162" s="4" t="s">
        <v>25586</v>
      </c>
      <c r="B6162" s="4" t="s">
        <v>18</v>
      </c>
      <c r="C6162" s="4" t="s">
        <v>19</v>
      </c>
      <c r="D6162" s="5"/>
      <c r="E6162" s="5"/>
      <c r="F6162" s="4" t="s">
        <v>25587</v>
      </c>
      <c r="G6162" s="5"/>
      <c r="H6162" s="6" t="s">
        <v>25588</v>
      </c>
      <c r="I6162" s="5"/>
      <c r="J6162" s="4" t="s">
        <v>10082</v>
      </c>
      <c r="K6162" s="5"/>
      <c r="L6162" s="6"/>
      <c r="M6162" s="6"/>
      <c r="N6162" s="5"/>
      <c r="O6162" s="6" t="s">
        <v>25589</v>
      </c>
      <c r="P6162" t="s">
        <v>512</v>
      </c>
      <c r="Q6162" s="6" t="s">
        <v>24</v>
      </c>
    </row>
    <row r="6163" spans="1:17" ht="15.75" hidden="1" x14ac:dyDescent="0.3">
      <c r="A6163" s="4" t="s">
        <v>25590</v>
      </c>
      <c r="B6163" s="4" t="s">
        <v>18</v>
      </c>
      <c r="C6163" s="4" t="s">
        <v>19</v>
      </c>
      <c r="D6163" s="5"/>
      <c r="E6163" s="5"/>
      <c r="F6163" s="4" t="s">
        <v>25587</v>
      </c>
      <c r="G6163" s="5"/>
      <c r="H6163" s="6" t="s">
        <v>25591</v>
      </c>
      <c r="I6163" s="5"/>
      <c r="J6163" s="4" t="s">
        <v>8116</v>
      </c>
      <c r="K6163" s="5"/>
      <c r="L6163" s="6"/>
      <c r="M6163" s="6"/>
      <c r="N6163" s="5"/>
      <c r="O6163" s="6" t="s">
        <v>25592</v>
      </c>
      <c r="P6163" t="s">
        <v>366</v>
      </c>
      <c r="Q6163" s="6" t="s">
        <v>24</v>
      </c>
    </row>
    <row r="6164" spans="1:17" ht="15.75" hidden="1" x14ac:dyDescent="0.3">
      <c r="A6164" s="4" t="s">
        <v>25593</v>
      </c>
      <c r="B6164" s="4" t="s">
        <v>18</v>
      </c>
      <c r="C6164" s="4" t="s">
        <v>19</v>
      </c>
      <c r="D6164" s="5"/>
      <c r="E6164" s="5"/>
      <c r="F6164" s="4" t="s">
        <v>25594</v>
      </c>
      <c r="G6164" s="5"/>
      <c r="H6164" s="6" t="s">
        <v>25595</v>
      </c>
      <c r="I6164" s="5"/>
      <c r="J6164" s="4" t="s">
        <v>25596</v>
      </c>
      <c r="K6164" s="5"/>
      <c r="L6164" s="6"/>
      <c r="M6164" s="6"/>
      <c r="N6164" s="5"/>
      <c r="O6164" s="6" t="s">
        <v>25597</v>
      </c>
      <c r="P6164" t="s">
        <v>366</v>
      </c>
      <c r="Q6164" s="6" t="s">
        <v>24</v>
      </c>
    </row>
    <row r="6165" spans="1:17" ht="15.75" hidden="1" x14ac:dyDescent="0.3">
      <c r="A6165" s="4" t="s">
        <v>25598</v>
      </c>
      <c r="B6165" s="4" t="s">
        <v>18</v>
      </c>
      <c r="C6165" s="4" t="s">
        <v>19</v>
      </c>
      <c r="D6165" s="5"/>
      <c r="E6165" s="5"/>
      <c r="F6165" s="5"/>
      <c r="G6165" s="5"/>
      <c r="H6165" s="6" t="s">
        <v>25599</v>
      </c>
      <c r="I6165" s="5"/>
      <c r="J6165" s="4" t="s">
        <v>7694</v>
      </c>
      <c r="K6165" s="5"/>
      <c r="L6165" s="6"/>
      <c r="M6165" s="6" t="s">
        <v>25600</v>
      </c>
      <c r="N6165" s="5"/>
      <c r="O6165" s="6" t="s">
        <v>25601</v>
      </c>
      <c r="P6165" t="s">
        <v>512</v>
      </c>
      <c r="Q6165" s="6" t="s">
        <v>24</v>
      </c>
    </row>
    <row r="6166" spans="1:17" ht="15.75" hidden="1" x14ac:dyDescent="0.3">
      <c r="A6166" s="4" t="s">
        <v>25602</v>
      </c>
      <c r="B6166" s="4" t="s">
        <v>18</v>
      </c>
      <c r="C6166" s="4" t="s">
        <v>19</v>
      </c>
      <c r="D6166" s="5"/>
      <c r="E6166" s="5"/>
      <c r="F6166" s="4" t="s">
        <v>25603</v>
      </c>
      <c r="G6166" s="5"/>
      <c r="H6166" s="6" t="s">
        <v>25604</v>
      </c>
      <c r="I6166" s="5"/>
      <c r="J6166" s="4" t="s">
        <v>5386</v>
      </c>
      <c r="K6166" s="5"/>
      <c r="L6166" s="6"/>
      <c r="M6166" s="6"/>
      <c r="N6166" s="5"/>
      <c r="O6166" s="6" t="s">
        <v>25605</v>
      </c>
      <c r="P6166" t="s">
        <v>512</v>
      </c>
      <c r="Q6166" s="6" t="s">
        <v>24</v>
      </c>
    </row>
    <row r="6167" spans="1:17" ht="15.75" hidden="1" x14ac:dyDescent="0.3">
      <c r="A6167" s="4" t="s">
        <v>25606</v>
      </c>
      <c r="B6167" s="4" t="s">
        <v>18</v>
      </c>
      <c r="C6167" s="4" t="s">
        <v>424</v>
      </c>
      <c r="D6167" s="5"/>
      <c r="E6167" s="5"/>
      <c r="F6167" s="4" t="s">
        <v>25607</v>
      </c>
      <c r="G6167" s="5"/>
      <c r="H6167" s="6" t="s">
        <v>25608</v>
      </c>
      <c r="I6167" s="5"/>
      <c r="J6167" s="4" t="s">
        <v>25609</v>
      </c>
      <c r="K6167" s="5"/>
      <c r="L6167" s="6"/>
      <c r="M6167" s="6"/>
      <c r="N6167" s="5"/>
      <c r="O6167" s="6" t="s">
        <v>25610</v>
      </c>
      <c r="P6167" t="s">
        <v>366</v>
      </c>
      <c r="Q6167" s="6" t="s">
        <v>24</v>
      </c>
    </row>
    <row r="6168" spans="1:17" ht="15.75" hidden="1" x14ac:dyDescent="0.3">
      <c r="A6168" s="4" t="s">
        <v>25611</v>
      </c>
      <c r="B6168" s="4" t="s">
        <v>18</v>
      </c>
      <c r="C6168" s="4" t="s">
        <v>19</v>
      </c>
      <c r="D6168" s="5"/>
      <c r="E6168" s="5"/>
      <c r="F6168" s="4" t="s">
        <v>25612</v>
      </c>
      <c r="G6168" s="5"/>
      <c r="H6168" s="6" t="s">
        <v>25613</v>
      </c>
      <c r="I6168" s="5"/>
      <c r="J6168" s="4" t="s">
        <v>9645</v>
      </c>
      <c r="K6168" s="5"/>
      <c r="L6168" s="6"/>
      <c r="M6168" s="6"/>
      <c r="N6168" s="5"/>
      <c r="O6168" s="6" t="s">
        <v>25614</v>
      </c>
      <c r="P6168" t="s">
        <v>366</v>
      </c>
      <c r="Q6168" s="6" t="s">
        <v>24</v>
      </c>
    </row>
    <row r="6169" spans="1:17" ht="15.75" hidden="1" x14ac:dyDescent="0.3">
      <c r="A6169" s="4" t="s">
        <v>25615</v>
      </c>
      <c r="B6169" s="4" t="s">
        <v>18</v>
      </c>
      <c r="C6169" s="4" t="s">
        <v>19</v>
      </c>
      <c r="D6169" s="5"/>
      <c r="E6169" s="5"/>
      <c r="F6169" s="4" t="s">
        <v>25612</v>
      </c>
      <c r="G6169" s="5"/>
      <c r="H6169" s="6" t="s">
        <v>25616</v>
      </c>
      <c r="I6169" s="5"/>
      <c r="J6169" s="4" t="s">
        <v>1496</v>
      </c>
      <c r="K6169" s="5"/>
      <c r="L6169" s="6"/>
      <c r="M6169" s="6"/>
      <c r="N6169" s="5"/>
      <c r="O6169" s="6" t="s">
        <v>25617</v>
      </c>
      <c r="P6169" t="s">
        <v>366</v>
      </c>
      <c r="Q6169" s="6" t="s">
        <v>24</v>
      </c>
    </row>
    <row r="6170" spans="1:17" ht="15.75" hidden="1" x14ac:dyDescent="0.3">
      <c r="A6170" s="4" t="s">
        <v>25618</v>
      </c>
      <c r="B6170" s="4" t="s">
        <v>18</v>
      </c>
      <c r="C6170" s="4" t="s">
        <v>19</v>
      </c>
      <c r="D6170" s="5"/>
      <c r="E6170" s="5"/>
      <c r="F6170" s="4" t="s">
        <v>25619</v>
      </c>
      <c r="G6170" s="5"/>
      <c r="H6170" s="6" t="s">
        <v>25620</v>
      </c>
      <c r="I6170" s="5"/>
      <c r="J6170" s="4" t="s">
        <v>10006</v>
      </c>
      <c r="K6170" s="5"/>
      <c r="L6170" s="6"/>
      <c r="M6170" s="6"/>
      <c r="N6170" s="5"/>
      <c r="O6170" s="6" t="s">
        <v>25621</v>
      </c>
      <c r="P6170" t="s">
        <v>366</v>
      </c>
      <c r="Q6170" s="6" t="s">
        <v>24</v>
      </c>
    </row>
    <row r="6171" spans="1:17" ht="15.75" hidden="1" x14ac:dyDescent="0.3">
      <c r="A6171" s="4" t="s">
        <v>25622</v>
      </c>
      <c r="B6171" s="4" t="s">
        <v>18</v>
      </c>
      <c r="C6171" s="4" t="s">
        <v>19</v>
      </c>
      <c r="D6171" s="5"/>
      <c r="E6171" s="5"/>
      <c r="F6171" s="5"/>
      <c r="G6171" s="5"/>
      <c r="H6171" s="6" t="s">
        <v>25623</v>
      </c>
      <c r="I6171" s="5"/>
      <c r="J6171" s="4" t="s">
        <v>8116</v>
      </c>
      <c r="K6171" s="5"/>
      <c r="L6171" s="6"/>
      <c r="M6171" s="6"/>
      <c r="N6171" s="5"/>
      <c r="O6171" s="6" t="s">
        <v>25624</v>
      </c>
      <c r="P6171" t="s">
        <v>366</v>
      </c>
      <c r="Q6171" s="6" t="s">
        <v>24</v>
      </c>
    </row>
    <row r="6172" spans="1:17" ht="15.75" x14ac:dyDescent="0.3">
      <c r="A6172" s="4" t="s">
        <v>25625</v>
      </c>
      <c r="B6172" s="4" t="s">
        <v>18</v>
      </c>
      <c r="C6172" s="4" t="s">
        <v>19</v>
      </c>
      <c r="D6172" s="5"/>
      <c r="E6172" s="5"/>
      <c r="F6172" s="5"/>
      <c r="G6172" s="5"/>
      <c r="H6172" s="6" t="s">
        <v>25626</v>
      </c>
      <c r="I6172" s="5"/>
      <c r="J6172" s="4" t="s">
        <v>3363</v>
      </c>
      <c r="K6172" s="5"/>
      <c r="L6172" s="6"/>
      <c r="M6172" s="6" t="s">
        <v>3364</v>
      </c>
      <c r="N6172" s="5"/>
      <c r="O6172" s="6" t="s">
        <v>25627</v>
      </c>
      <c r="P6172" t="s">
        <v>29</v>
      </c>
      <c r="Q6172" s="6" t="s">
        <v>24</v>
      </c>
    </row>
    <row r="6173" spans="1:17" ht="15.75" hidden="1" x14ac:dyDescent="0.3">
      <c r="A6173" s="4" t="s">
        <v>25628</v>
      </c>
      <c r="B6173" s="4" t="s">
        <v>18</v>
      </c>
      <c r="C6173" s="4" t="s">
        <v>19</v>
      </c>
      <c r="D6173" s="5"/>
      <c r="E6173" s="5"/>
      <c r="F6173" s="5"/>
      <c r="G6173" s="5"/>
      <c r="H6173" s="6" t="s">
        <v>25629</v>
      </c>
      <c r="I6173" s="5"/>
      <c r="J6173" s="4" t="s">
        <v>25418</v>
      </c>
      <c r="K6173" s="5"/>
      <c r="L6173" s="6"/>
      <c r="M6173" s="6" t="s">
        <v>10202</v>
      </c>
      <c r="N6173" s="5"/>
      <c r="O6173" s="6" t="s">
        <v>25630</v>
      </c>
      <c r="P6173" t="s">
        <v>366</v>
      </c>
      <c r="Q6173" s="6" t="s">
        <v>24</v>
      </c>
    </row>
    <row r="6174" spans="1:17" ht="15.75" hidden="1" x14ac:dyDescent="0.3">
      <c r="A6174" s="4" t="s">
        <v>25631</v>
      </c>
      <c r="B6174" s="4" t="s">
        <v>18</v>
      </c>
      <c r="C6174" s="4" t="s">
        <v>19</v>
      </c>
      <c r="D6174" s="5"/>
      <c r="E6174" s="5"/>
      <c r="F6174" s="5"/>
      <c r="G6174" s="5"/>
      <c r="H6174" s="6" t="s">
        <v>25632</v>
      </c>
      <c r="I6174" s="5"/>
      <c r="J6174" s="4" t="s">
        <v>10082</v>
      </c>
      <c r="K6174" s="5"/>
      <c r="L6174" s="6"/>
      <c r="M6174" s="6"/>
      <c r="N6174" s="5"/>
      <c r="O6174" s="6" t="s">
        <v>25633</v>
      </c>
      <c r="P6174" t="s">
        <v>366</v>
      </c>
      <c r="Q6174" s="6" t="s">
        <v>24</v>
      </c>
    </row>
    <row r="6175" spans="1:17" ht="15.75" hidden="1" x14ac:dyDescent="0.3">
      <c r="A6175" s="4" t="s">
        <v>25634</v>
      </c>
      <c r="B6175" s="4" t="s">
        <v>18</v>
      </c>
      <c r="C6175" s="4" t="s">
        <v>19</v>
      </c>
      <c r="D6175" s="5"/>
      <c r="E6175" s="5"/>
      <c r="F6175" s="5"/>
      <c r="G6175" s="5"/>
      <c r="H6175" s="6" t="s">
        <v>25635</v>
      </c>
      <c r="I6175" s="5"/>
      <c r="J6175" s="4" t="s">
        <v>4244</v>
      </c>
      <c r="K6175" s="5"/>
      <c r="L6175" s="6"/>
      <c r="M6175" s="6"/>
      <c r="N6175" s="5"/>
      <c r="O6175" s="6" t="s">
        <v>25636</v>
      </c>
      <c r="P6175" t="s">
        <v>366</v>
      </c>
      <c r="Q6175" s="6" t="s">
        <v>24</v>
      </c>
    </row>
    <row r="6176" spans="1:17" ht="15.75" hidden="1" x14ac:dyDescent="0.3">
      <c r="A6176" s="4" t="s">
        <v>25637</v>
      </c>
      <c r="B6176" s="4" t="s">
        <v>18</v>
      </c>
      <c r="C6176" s="4" t="s">
        <v>19</v>
      </c>
      <c r="D6176" s="5"/>
      <c r="E6176" s="5"/>
      <c r="F6176" s="5"/>
      <c r="G6176" s="5"/>
      <c r="H6176" s="6" t="s">
        <v>25638</v>
      </c>
      <c r="I6176" s="5"/>
      <c r="J6176" s="4" t="s">
        <v>4244</v>
      </c>
      <c r="K6176" s="5"/>
      <c r="L6176" s="6"/>
      <c r="M6176" s="6" t="s">
        <v>25639</v>
      </c>
      <c r="N6176" s="5"/>
      <c r="O6176" s="6" t="s">
        <v>25640</v>
      </c>
      <c r="P6176" t="s">
        <v>90</v>
      </c>
      <c r="Q6176" s="6" t="s">
        <v>24</v>
      </c>
    </row>
    <row r="6177" spans="1:17" ht="15.75" hidden="1" x14ac:dyDescent="0.3">
      <c r="A6177" s="4" t="s">
        <v>25641</v>
      </c>
      <c r="B6177" s="4" t="s">
        <v>18</v>
      </c>
      <c r="C6177" s="4" t="s">
        <v>424</v>
      </c>
      <c r="D6177" s="5"/>
      <c r="E6177" s="5"/>
      <c r="F6177" s="4" t="s">
        <v>25642</v>
      </c>
      <c r="G6177" s="5"/>
      <c r="H6177" s="6" t="s">
        <v>25643</v>
      </c>
      <c r="I6177" s="5"/>
      <c r="J6177" s="4" t="s">
        <v>25644</v>
      </c>
      <c r="K6177" s="5"/>
      <c r="L6177" s="6"/>
      <c r="M6177" s="6"/>
      <c r="N6177" s="5"/>
      <c r="O6177" s="6" t="s">
        <v>25645</v>
      </c>
      <c r="P6177" t="s">
        <v>90</v>
      </c>
      <c r="Q6177" s="6" t="s">
        <v>24</v>
      </c>
    </row>
    <row r="6178" spans="1:17" ht="15.75" hidden="1" x14ac:dyDescent="0.3">
      <c r="A6178" s="4" t="s">
        <v>25646</v>
      </c>
      <c r="B6178" s="4" t="s">
        <v>18</v>
      </c>
      <c r="C6178" s="4" t="s">
        <v>424</v>
      </c>
      <c r="D6178" s="5"/>
      <c r="E6178" s="5"/>
      <c r="F6178" s="4" t="s">
        <v>25647</v>
      </c>
      <c r="G6178" s="5"/>
      <c r="H6178" s="6" t="s">
        <v>25648</v>
      </c>
      <c r="I6178" s="5"/>
      <c r="J6178" s="4" t="s">
        <v>25649</v>
      </c>
      <c r="K6178" s="5"/>
      <c r="L6178" s="6"/>
      <c r="M6178" s="6"/>
      <c r="N6178" s="5"/>
      <c r="O6178" s="6" t="s">
        <v>25650</v>
      </c>
      <c r="P6178" t="s">
        <v>90</v>
      </c>
      <c r="Q6178" s="6" t="s">
        <v>24</v>
      </c>
    </row>
    <row r="6179" spans="1:17" ht="15.75" hidden="1" x14ac:dyDescent="0.3">
      <c r="A6179" s="4" t="s">
        <v>25651</v>
      </c>
      <c r="B6179" s="4" t="s">
        <v>18</v>
      </c>
      <c r="C6179" s="4" t="s">
        <v>424</v>
      </c>
      <c r="D6179" s="5"/>
      <c r="E6179" s="5"/>
      <c r="F6179" s="4" t="s">
        <v>25652</v>
      </c>
      <c r="G6179" s="5"/>
      <c r="H6179" s="6" t="s">
        <v>25653</v>
      </c>
      <c r="I6179" s="5"/>
      <c r="J6179" s="4" t="s">
        <v>13918</v>
      </c>
      <c r="K6179" s="5"/>
      <c r="L6179" s="6"/>
      <c r="M6179" s="6"/>
      <c r="N6179" s="5"/>
      <c r="O6179" s="6" t="s">
        <v>25654</v>
      </c>
      <c r="P6179" t="s">
        <v>90</v>
      </c>
      <c r="Q6179" s="6" t="s">
        <v>24</v>
      </c>
    </row>
    <row r="6180" spans="1:17" ht="15.75" hidden="1" x14ac:dyDescent="0.3">
      <c r="A6180" s="4" t="s">
        <v>25655</v>
      </c>
      <c r="B6180" s="4" t="s">
        <v>18</v>
      </c>
      <c r="C6180" s="4" t="s">
        <v>19</v>
      </c>
      <c r="D6180" s="5"/>
      <c r="E6180" s="5"/>
      <c r="F6180" s="4" t="s">
        <v>25656</v>
      </c>
      <c r="G6180" s="5"/>
      <c r="H6180" s="6" t="s">
        <v>25657</v>
      </c>
      <c r="I6180" s="5"/>
      <c r="J6180" s="4" t="s">
        <v>25658</v>
      </c>
      <c r="K6180" s="5"/>
      <c r="L6180" s="6"/>
      <c r="M6180" s="6"/>
      <c r="N6180" s="5"/>
      <c r="O6180" s="6" t="s">
        <v>25659</v>
      </c>
      <c r="P6180" t="s">
        <v>366</v>
      </c>
      <c r="Q6180" s="6" t="s">
        <v>24</v>
      </c>
    </row>
    <row r="6181" spans="1:17" ht="15.75" hidden="1" x14ac:dyDescent="0.3">
      <c r="A6181" s="4" t="s">
        <v>25660</v>
      </c>
      <c r="B6181" s="4" t="s">
        <v>18</v>
      </c>
      <c r="C6181" s="4" t="s">
        <v>19</v>
      </c>
      <c r="D6181" s="5"/>
      <c r="E6181" s="5"/>
      <c r="F6181" s="4" t="s">
        <v>25656</v>
      </c>
      <c r="G6181" s="5"/>
      <c r="H6181" s="6" t="s">
        <v>25661</v>
      </c>
      <c r="I6181" s="5"/>
      <c r="J6181" s="4" t="s">
        <v>23981</v>
      </c>
      <c r="K6181" s="5"/>
      <c r="L6181" s="6"/>
      <c r="M6181" s="6"/>
      <c r="N6181" s="5"/>
      <c r="O6181" s="6" t="s">
        <v>25662</v>
      </c>
      <c r="P6181" t="s">
        <v>366</v>
      </c>
      <c r="Q6181" s="6" t="s">
        <v>24</v>
      </c>
    </row>
    <row r="6182" spans="1:17" ht="15.75" hidden="1" x14ac:dyDescent="0.3">
      <c r="A6182" s="4" t="s">
        <v>25663</v>
      </c>
      <c r="B6182" s="4" t="s">
        <v>18</v>
      </c>
      <c r="C6182" s="4" t="s">
        <v>424</v>
      </c>
      <c r="D6182" s="5"/>
      <c r="E6182" s="5"/>
      <c r="F6182" s="4" t="s">
        <v>25664</v>
      </c>
      <c r="G6182" s="5"/>
      <c r="H6182" s="6" t="s">
        <v>25665</v>
      </c>
      <c r="I6182" s="4" t="s">
        <v>25666</v>
      </c>
      <c r="J6182" s="4" t="s">
        <v>25667</v>
      </c>
      <c r="K6182" s="5"/>
      <c r="L6182" s="6"/>
      <c r="M6182" s="6"/>
      <c r="N6182" s="5"/>
      <c r="O6182" s="6" t="s">
        <v>25668</v>
      </c>
      <c r="P6182" t="s">
        <v>90</v>
      </c>
      <c r="Q6182" s="6" t="s">
        <v>24</v>
      </c>
    </row>
    <row r="6183" spans="1:17" ht="15.75" hidden="1" x14ac:dyDescent="0.3">
      <c r="A6183" s="4" t="s">
        <v>25669</v>
      </c>
      <c r="B6183" s="4" t="s">
        <v>18</v>
      </c>
      <c r="C6183" s="4" t="s">
        <v>19</v>
      </c>
      <c r="D6183" s="5"/>
      <c r="E6183" s="5"/>
      <c r="F6183" s="4" t="s">
        <v>25670</v>
      </c>
      <c r="G6183" s="5"/>
      <c r="H6183" s="6" t="s">
        <v>25671</v>
      </c>
      <c r="I6183" s="5"/>
      <c r="J6183" s="4" t="s">
        <v>1126</v>
      </c>
      <c r="K6183" s="5"/>
      <c r="L6183" s="6"/>
      <c r="M6183" s="6"/>
      <c r="N6183" s="5"/>
      <c r="O6183" s="6" t="s">
        <v>25672</v>
      </c>
      <c r="P6183" t="s">
        <v>90</v>
      </c>
      <c r="Q6183" s="6" t="s">
        <v>24</v>
      </c>
    </row>
    <row r="6184" spans="1:17" ht="15.75" hidden="1" x14ac:dyDescent="0.3">
      <c r="A6184" s="4" t="s">
        <v>25673</v>
      </c>
      <c r="B6184" s="4" t="s">
        <v>18</v>
      </c>
      <c r="C6184" s="4" t="s">
        <v>19</v>
      </c>
      <c r="D6184" s="5"/>
      <c r="E6184" s="5"/>
      <c r="F6184" s="4" t="s">
        <v>25674</v>
      </c>
      <c r="G6184" s="5"/>
      <c r="H6184" s="6" t="s">
        <v>25675</v>
      </c>
      <c r="I6184" s="5"/>
      <c r="J6184" s="4" t="s">
        <v>2601</v>
      </c>
      <c r="K6184" s="5"/>
      <c r="L6184" s="6"/>
      <c r="M6184" s="6"/>
      <c r="N6184" s="5"/>
      <c r="O6184" s="6" t="s">
        <v>25676</v>
      </c>
      <c r="P6184" t="s">
        <v>366</v>
      </c>
      <c r="Q6184" s="6" t="s">
        <v>24</v>
      </c>
    </row>
    <row r="6185" spans="1:17" ht="15.75" hidden="1" x14ac:dyDescent="0.3">
      <c r="A6185" s="4" t="s">
        <v>25677</v>
      </c>
      <c r="B6185" s="4" t="s">
        <v>18</v>
      </c>
      <c r="C6185" s="4" t="s">
        <v>19</v>
      </c>
      <c r="D6185" s="5"/>
      <c r="E6185" s="5"/>
      <c r="F6185" s="4" t="s">
        <v>25678</v>
      </c>
      <c r="G6185" s="5"/>
      <c r="H6185" s="6" t="s">
        <v>25679</v>
      </c>
      <c r="I6185" s="5"/>
      <c r="J6185" s="4" t="s">
        <v>798</v>
      </c>
      <c r="K6185" s="5"/>
      <c r="L6185" s="6"/>
      <c r="M6185" s="6"/>
      <c r="N6185" s="5"/>
      <c r="O6185" s="6" t="s">
        <v>25680</v>
      </c>
      <c r="P6185" t="s">
        <v>366</v>
      </c>
      <c r="Q6185" s="6" t="s">
        <v>24</v>
      </c>
    </row>
    <row r="6186" spans="1:17" ht="15.75" hidden="1" x14ac:dyDescent="0.3">
      <c r="A6186" s="4" t="s">
        <v>25681</v>
      </c>
      <c r="B6186" s="4" t="s">
        <v>18</v>
      </c>
      <c r="C6186" s="4" t="s">
        <v>19</v>
      </c>
      <c r="D6186" s="5"/>
      <c r="E6186" s="5"/>
      <c r="F6186" s="4" t="s">
        <v>23195</v>
      </c>
      <c r="G6186" s="5"/>
      <c r="H6186" s="6" t="s">
        <v>25682</v>
      </c>
      <c r="I6186" s="5"/>
      <c r="J6186" s="4" t="s">
        <v>23732</v>
      </c>
      <c r="K6186" s="5"/>
      <c r="L6186" s="6"/>
      <c r="M6186" s="6"/>
      <c r="N6186" s="5"/>
      <c r="O6186" s="6" t="s">
        <v>25683</v>
      </c>
      <c r="P6186" t="s">
        <v>366</v>
      </c>
      <c r="Q6186" s="6" t="s">
        <v>24</v>
      </c>
    </row>
    <row r="6187" spans="1:17" ht="15.75" hidden="1" x14ac:dyDescent="0.3">
      <c r="A6187" s="4" t="s">
        <v>25684</v>
      </c>
      <c r="B6187" s="4" t="s">
        <v>18</v>
      </c>
      <c r="C6187" s="4" t="s">
        <v>19</v>
      </c>
      <c r="D6187" s="5"/>
      <c r="E6187" s="5"/>
      <c r="F6187" s="4" t="s">
        <v>23195</v>
      </c>
      <c r="G6187" s="5"/>
      <c r="H6187" s="6" t="s">
        <v>25685</v>
      </c>
      <c r="I6187" s="5"/>
      <c r="J6187" s="4" t="s">
        <v>12280</v>
      </c>
      <c r="K6187" s="5"/>
      <c r="L6187" s="6"/>
      <c r="M6187" s="6"/>
      <c r="N6187" s="5"/>
      <c r="O6187" s="6" t="s">
        <v>25686</v>
      </c>
      <c r="P6187" t="s">
        <v>366</v>
      </c>
      <c r="Q6187" s="6" t="s">
        <v>24</v>
      </c>
    </row>
    <row r="6188" spans="1:17" ht="15.75" hidden="1" x14ac:dyDescent="0.3">
      <c r="A6188" s="4" t="s">
        <v>25687</v>
      </c>
      <c r="B6188" s="4" t="s">
        <v>18</v>
      </c>
      <c r="C6188" s="4" t="s">
        <v>19</v>
      </c>
      <c r="D6188" s="5"/>
      <c r="E6188" s="5"/>
      <c r="F6188" s="4" t="s">
        <v>23195</v>
      </c>
      <c r="G6188" s="5"/>
      <c r="H6188" s="6" t="s">
        <v>25688</v>
      </c>
      <c r="I6188" s="5"/>
      <c r="J6188" s="4" t="s">
        <v>8674</v>
      </c>
      <c r="K6188" s="5"/>
      <c r="L6188" s="6"/>
      <c r="M6188" s="6"/>
      <c r="N6188" s="5"/>
      <c r="O6188" s="6" t="s">
        <v>25689</v>
      </c>
      <c r="P6188" t="s">
        <v>366</v>
      </c>
      <c r="Q6188" s="6" t="s">
        <v>24</v>
      </c>
    </row>
    <row r="6189" spans="1:17" ht="15.75" hidden="1" x14ac:dyDescent="0.3">
      <c r="A6189" s="4" t="s">
        <v>25690</v>
      </c>
      <c r="B6189" s="4" t="s">
        <v>18</v>
      </c>
      <c r="C6189" s="4" t="s">
        <v>19</v>
      </c>
      <c r="D6189" s="5"/>
      <c r="E6189" s="5"/>
      <c r="F6189" s="4" t="s">
        <v>25691</v>
      </c>
      <c r="G6189" s="5"/>
      <c r="H6189" s="6" t="s">
        <v>25692</v>
      </c>
      <c r="I6189" s="5"/>
      <c r="J6189" s="4" t="s">
        <v>5386</v>
      </c>
      <c r="K6189" s="5"/>
      <c r="L6189" s="6"/>
      <c r="M6189" s="6"/>
      <c r="N6189" s="5"/>
      <c r="O6189" s="6" t="s">
        <v>25693</v>
      </c>
      <c r="P6189" t="s">
        <v>366</v>
      </c>
      <c r="Q6189" s="6" t="s">
        <v>24</v>
      </c>
    </row>
    <row r="6190" spans="1:17" ht="15.75" hidden="1" x14ac:dyDescent="0.3">
      <c r="A6190" s="4" t="s">
        <v>25694</v>
      </c>
      <c r="B6190" s="4" t="s">
        <v>18</v>
      </c>
      <c r="C6190" s="4" t="s">
        <v>424</v>
      </c>
      <c r="D6190" s="5"/>
      <c r="E6190" s="5"/>
      <c r="F6190" s="4" t="s">
        <v>25695</v>
      </c>
      <c r="G6190" s="5"/>
      <c r="H6190" s="6" t="s">
        <v>25696</v>
      </c>
      <c r="I6190" s="5"/>
      <c r="J6190" s="4" t="s">
        <v>25697</v>
      </c>
      <c r="K6190" s="5"/>
      <c r="L6190" s="6"/>
      <c r="M6190" s="6"/>
      <c r="N6190" s="5"/>
      <c r="O6190" s="6" t="s">
        <v>25698</v>
      </c>
      <c r="P6190" t="s">
        <v>90</v>
      </c>
      <c r="Q6190" s="6" t="s">
        <v>24</v>
      </c>
    </row>
    <row r="6191" spans="1:17" ht="15.75" hidden="1" x14ac:dyDescent="0.3">
      <c r="A6191" s="4" t="s">
        <v>25699</v>
      </c>
      <c r="B6191" s="4" t="s">
        <v>18</v>
      </c>
      <c r="C6191" s="4" t="s">
        <v>19</v>
      </c>
      <c r="D6191" s="5"/>
      <c r="E6191" s="5"/>
      <c r="F6191" s="4" t="s">
        <v>3132</v>
      </c>
      <c r="G6191" s="5"/>
      <c r="H6191" s="6" t="s">
        <v>25700</v>
      </c>
      <c r="I6191" s="5"/>
      <c r="J6191" s="4" t="s">
        <v>25701</v>
      </c>
      <c r="K6191" s="5"/>
      <c r="L6191" s="6"/>
      <c r="M6191" s="6"/>
      <c r="N6191" s="5"/>
      <c r="O6191" s="6" t="s">
        <v>25702</v>
      </c>
      <c r="P6191" t="s">
        <v>90</v>
      </c>
      <c r="Q6191" s="6" t="s">
        <v>24</v>
      </c>
    </row>
    <row r="6192" spans="1:17" ht="15.75" hidden="1" x14ac:dyDescent="0.3">
      <c r="A6192" s="4" t="s">
        <v>25703</v>
      </c>
      <c r="B6192" s="4" t="s">
        <v>18</v>
      </c>
      <c r="C6192" s="4" t="s">
        <v>19</v>
      </c>
      <c r="D6192" s="5"/>
      <c r="E6192" s="5"/>
      <c r="F6192" s="4" t="s">
        <v>25704</v>
      </c>
      <c r="G6192" s="5"/>
      <c r="H6192" s="6" t="s">
        <v>25705</v>
      </c>
      <c r="I6192" s="5"/>
      <c r="J6192" s="4" t="s">
        <v>25706</v>
      </c>
      <c r="K6192" s="5"/>
      <c r="L6192" s="6"/>
      <c r="M6192" s="6"/>
      <c r="N6192" s="5"/>
      <c r="O6192" s="6" t="s">
        <v>25707</v>
      </c>
      <c r="P6192" t="s">
        <v>366</v>
      </c>
      <c r="Q6192" s="6" t="s">
        <v>24</v>
      </c>
    </row>
    <row r="6193" spans="1:17" ht="15.75" x14ac:dyDescent="0.3">
      <c r="A6193" s="4" t="s">
        <v>25708</v>
      </c>
      <c r="B6193" s="4" t="s">
        <v>18</v>
      </c>
      <c r="C6193" s="4" t="s">
        <v>19</v>
      </c>
      <c r="D6193" s="5"/>
      <c r="E6193" s="5"/>
      <c r="F6193" s="4" t="s">
        <v>25704</v>
      </c>
      <c r="G6193" s="5"/>
      <c r="H6193" s="6" t="s">
        <v>25709</v>
      </c>
      <c r="I6193" s="5"/>
      <c r="J6193" s="4" t="s">
        <v>5154</v>
      </c>
      <c r="K6193" s="5"/>
      <c r="L6193" s="6"/>
      <c r="M6193" s="6"/>
      <c r="N6193" s="5"/>
      <c r="O6193" s="6" t="s">
        <v>25710</v>
      </c>
      <c r="P6193" t="s">
        <v>29</v>
      </c>
      <c r="Q6193" s="6" t="s">
        <v>24</v>
      </c>
    </row>
    <row r="6194" spans="1:17" ht="15.75" hidden="1" x14ac:dyDescent="0.3">
      <c r="A6194" s="4" t="s">
        <v>25711</v>
      </c>
      <c r="B6194" s="4" t="s">
        <v>18</v>
      </c>
      <c r="C6194" s="4" t="s">
        <v>19</v>
      </c>
      <c r="D6194" s="5"/>
      <c r="E6194" s="5"/>
      <c r="F6194" s="4" t="s">
        <v>25704</v>
      </c>
      <c r="G6194" s="5"/>
      <c r="H6194" s="6" t="s">
        <v>25712</v>
      </c>
      <c r="I6194" s="5"/>
      <c r="J6194" s="4" t="s">
        <v>9584</v>
      </c>
      <c r="K6194" s="5"/>
      <c r="L6194" s="6"/>
      <c r="M6194" s="6"/>
      <c r="N6194" s="5"/>
      <c r="O6194" s="6" t="s">
        <v>25713</v>
      </c>
      <c r="P6194" t="s">
        <v>366</v>
      </c>
      <c r="Q6194" s="6" t="s">
        <v>24</v>
      </c>
    </row>
    <row r="6195" spans="1:17" ht="15.75" hidden="1" x14ac:dyDescent="0.3">
      <c r="A6195" s="4" t="s">
        <v>25714</v>
      </c>
      <c r="B6195" s="4" t="s">
        <v>18</v>
      </c>
      <c r="C6195" s="4" t="s">
        <v>19</v>
      </c>
      <c r="D6195" s="5"/>
      <c r="E6195" s="5"/>
      <c r="F6195" s="5"/>
      <c r="G6195" s="5"/>
      <c r="H6195" s="6" t="s">
        <v>25715</v>
      </c>
      <c r="I6195" s="5"/>
      <c r="J6195" s="4" t="s">
        <v>1309</v>
      </c>
      <c r="K6195" s="5"/>
      <c r="L6195" s="6"/>
      <c r="M6195" s="6"/>
      <c r="N6195" s="5"/>
      <c r="O6195" s="6" t="s">
        <v>25716</v>
      </c>
      <c r="P6195" t="s">
        <v>366</v>
      </c>
      <c r="Q6195" s="6" t="s">
        <v>24</v>
      </c>
    </row>
    <row r="6196" spans="1:17" ht="15.75" hidden="1" x14ac:dyDescent="0.3">
      <c r="A6196" s="4" t="s">
        <v>25717</v>
      </c>
      <c r="B6196" s="4" t="s">
        <v>18</v>
      </c>
      <c r="C6196" s="4" t="s">
        <v>19</v>
      </c>
      <c r="D6196" s="5"/>
      <c r="E6196" s="5"/>
      <c r="F6196" s="5"/>
      <c r="G6196" s="5"/>
      <c r="H6196" s="6" t="s">
        <v>25718</v>
      </c>
      <c r="I6196" s="5"/>
      <c r="J6196" s="5"/>
      <c r="K6196" s="5"/>
      <c r="L6196" s="6"/>
      <c r="M6196" s="6" t="s">
        <v>25719</v>
      </c>
      <c r="N6196" s="5"/>
      <c r="O6196" s="6" t="s">
        <v>25720</v>
      </c>
      <c r="P6196" t="s">
        <v>366</v>
      </c>
      <c r="Q6196" s="6" t="s">
        <v>24</v>
      </c>
    </row>
    <row r="6197" spans="1:17" ht="15.75" hidden="1" x14ac:dyDescent="0.3">
      <c r="A6197" s="4" t="s">
        <v>25721</v>
      </c>
      <c r="B6197" s="4" t="s">
        <v>18</v>
      </c>
      <c r="C6197" s="4" t="s">
        <v>424</v>
      </c>
      <c r="D6197" s="5"/>
      <c r="E6197" s="5"/>
      <c r="F6197" s="4" t="s">
        <v>25722</v>
      </c>
      <c r="G6197" s="5"/>
      <c r="H6197" s="6" t="s">
        <v>25723</v>
      </c>
      <c r="I6197" s="5"/>
      <c r="J6197" s="4" t="s">
        <v>8081</v>
      </c>
      <c r="K6197" s="5"/>
      <c r="L6197" s="6"/>
      <c r="M6197" s="6"/>
      <c r="N6197" s="5"/>
      <c r="O6197" s="6" t="s">
        <v>25724</v>
      </c>
      <c r="P6197" t="s">
        <v>366</v>
      </c>
      <c r="Q6197" s="6" t="s">
        <v>24</v>
      </c>
    </row>
    <row r="6198" spans="1:17" ht="15.75" hidden="1" x14ac:dyDescent="0.3">
      <c r="A6198" s="4" t="s">
        <v>25725</v>
      </c>
      <c r="B6198" s="4" t="s">
        <v>18</v>
      </c>
      <c r="C6198" s="4" t="s">
        <v>19</v>
      </c>
      <c r="D6198" s="5"/>
      <c r="E6198" s="5"/>
      <c r="F6198" s="4" t="s">
        <v>25722</v>
      </c>
      <c r="G6198" s="5"/>
      <c r="H6198" s="6" t="s">
        <v>25726</v>
      </c>
      <c r="I6198" s="5"/>
      <c r="J6198" s="4" t="s">
        <v>3347</v>
      </c>
      <c r="K6198" s="5"/>
      <c r="L6198" s="6"/>
      <c r="M6198" s="6"/>
      <c r="N6198" s="5"/>
      <c r="O6198" s="6" t="s">
        <v>25727</v>
      </c>
      <c r="P6198" t="s">
        <v>90</v>
      </c>
      <c r="Q6198" s="6" t="s">
        <v>24</v>
      </c>
    </row>
    <row r="6199" spans="1:17" ht="15.75" hidden="1" x14ac:dyDescent="0.3">
      <c r="A6199" s="4" t="s">
        <v>25728</v>
      </c>
      <c r="B6199" s="4" t="s">
        <v>18</v>
      </c>
      <c r="C6199" s="4" t="s">
        <v>19</v>
      </c>
      <c r="D6199" s="5"/>
      <c r="E6199" s="5"/>
      <c r="F6199" s="4" t="s">
        <v>25722</v>
      </c>
      <c r="G6199" s="5"/>
      <c r="H6199" s="6" t="s">
        <v>25729</v>
      </c>
      <c r="I6199" s="5"/>
      <c r="J6199" s="4" t="s">
        <v>2424</v>
      </c>
      <c r="K6199" s="5"/>
      <c r="L6199" s="6"/>
      <c r="M6199" s="6"/>
      <c r="N6199" s="5"/>
      <c r="O6199" s="6" t="s">
        <v>25730</v>
      </c>
      <c r="P6199" t="s">
        <v>366</v>
      </c>
      <c r="Q6199" s="6" t="s">
        <v>24</v>
      </c>
    </row>
    <row r="6200" spans="1:17" ht="15.75" hidden="1" x14ac:dyDescent="0.3">
      <c r="A6200" s="4" t="s">
        <v>25731</v>
      </c>
      <c r="B6200" s="4" t="s">
        <v>18</v>
      </c>
      <c r="C6200" s="4" t="s">
        <v>19</v>
      </c>
      <c r="D6200" s="5"/>
      <c r="E6200" s="5"/>
      <c r="F6200" s="4" t="s">
        <v>25722</v>
      </c>
      <c r="G6200" s="5"/>
      <c r="H6200" s="6" t="s">
        <v>25732</v>
      </c>
      <c r="I6200" s="5"/>
      <c r="J6200" s="4" t="s">
        <v>2483</v>
      </c>
      <c r="K6200" s="5"/>
      <c r="L6200" s="6"/>
      <c r="M6200" s="6"/>
      <c r="N6200" s="5"/>
      <c r="O6200" s="6" t="s">
        <v>25733</v>
      </c>
      <c r="P6200" t="s">
        <v>366</v>
      </c>
      <c r="Q6200" s="6" t="s">
        <v>24</v>
      </c>
    </row>
    <row r="6201" spans="1:17" ht="15.75" hidden="1" x14ac:dyDescent="0.3">
      <c r="A6201" s="4" t="s">
        <v>25734</v>
      </c>
      <c r="B6201" s="4" t="s">
        <v>18</v>
      </c>
      <c r="C6201" s="4" t="s">
        <v>19</v>
      </c>
      <c r="D6201" s="5"/>
      <c r="E6201" s="5"/>
      <c r="F6201" s="4" t="s">
        <v>25722</v>
      </c>
      <c r="G6201" s="5"/>
      <c r="H6201" s="6" t="s">
        <v>25735</v>
      </c>
      <c r="I6201" s="5"/>
      <c r="J6201" s="4" t="s">
        <v>25736</v>
      </c>
      <c r="K6201" s="5"/>
      <c r="L6201" s="6"/>
      <c r="M6201" s="6"/>
      <c r="N6201" s="5"/>
      <c r="O6201" s="6" t="s">
        <v>25737</v>
      </c>
      <c r="P6201" t="s">
        <v>90</v>
      </c>
      <c r="Q6201" s="6" t="s">
        <v>24</v>
      </c>
    </row>
    <row r="6202" spans="1:17" ht="15.75" hidden="1" x14ac:dyDescent="0.3">
      <c r="A6202" s="4" t="s">
        <v>25738</v>
      </c>
      <c r="B6202" s="4" t="s">
        <v>18</v>
      </c>
      <c r="C6202" s="4" t="s">
        <v>19</v>
      </c>
      <c r="D6202" s="5"/>
      <c r="E6202" s="5"/>
      <c r="F6202" s="4" t="s">
        <v>25722</v>
      </c>
      <c r="G6202" s="5"/>
      <c r="H6202" s="6" t="s">
        <v>25739</v>
      </c>
      <c r="I6202" s="5"/>
      <c r="J6202" s="4" t="s">
        <v>8081</v>
      </c>
      <c r="K6202" s="5"/>
      <c r="L6202" s="6"/>
      <c r="M6202" s="6"/>
      <c r="N6202" s="5"/>
      <c r="O6202" s="6" t="s">
        <v>25740</v>
      </c>
      <c r="P6202" t="s">
        <v>366</v>
      </c>
      <c r="Q6202" s="6" t="s">
        <v>24</v>
      </c>
    </row>
    <row r="6203" spans="1:17" ht="15.75" hidden="1" x14ac:dyDescent="0.3">
      <c r="A6203" s="4" t="s">
        <v>25741</v>
      </c>
      <c r="B6203" s="4" t="s">
        <v>18</v>
      </c>
      <c r="C6203" s="4" t="s">
        <v>424</v>
      </c>
      <c r="D6203" s="5"/>
      <c r="E6203" s="5"/>
      <c r="F6203" s="4" t="s">
        <v>25742</v>
      </c>
      <c r="G6203" s="5"/>
      <c r="H6203" s="6" t="s">
        <v>25743</v>
      </c>
      <c r="I6203" s="5"/>
      <c r="J6203" s="4" t="s">
        <v>25744</v>
      </c>
      <c r="K6203" s="5"/>
      <c r="L6203" s="6"/>
      <c r="M6203" s="6"/>
      <c r="N6203" s="5"/>
      <c r="O6203" s="6" t="s">
        <v>25745</v>
      </c>
      <c r="P6203" t="s">
        <v>90</v>
      </c>
      <c r="Q6203" s="6" t="s">
        <v>24</v>
      </c>
    </row>
    <row r="6204" spans="1:17" ht="15.75" hidden="1" x14ac:dyDescent="0.3">
      <c r="A6204" s="4" t="s">
        <v>25746</v>
      </c>
      <c r="B6204" s="4" t="s">
        <v>18</v>
      </c>
      <c r="C6204" s="4" t="s">
        <v>424</v>
      </c>
      <c r="D6204" s="5"/>
      <c r="E6204" s="5"/>
      <c r="F6204" s="5"/>
      <c r="G6204" s="5"/>
      <c r="H6204" s="6" t="s">
        <v>25747</v>
      </c>
      <c r="I6204" s="5"/>
      <c r="J6204" s="4" t="s">
        <v>25748</v>
      </c>
      <c r="K6204" s="5"/>
      <c r="L6204" s="6"/>
      <c r="M6204" s="6"/>
      <c r="N6204" s="5"/>
      <c r="O6204" s="6" t="s">
        <v>25749</v>
      </c>
      <c r="P6204" t="s">
        <v>90</v>
      </c>
      <c r="Q6204" s="6" t="s">
        <v>24</v>
      </c>
    </row>
    <row r="6205" spans="1:17" ht="15.75" hidden="1" x14ac:dyDescent="0.3">
      <c r="A6205" s="4" t="s">
        <v>25750</v>
      </c>
      <c r="B6205" s="4" t="s">
        <v>18</v>
      </c>
      <c r="C6205" s="4" t="s">
        <v>19</v>
      </c>
      <c r="D6205" s="5"/>
      <c r="E6205" s="5"/>
      <c r="F6205" s="4" t="s">
        <v>25751</v>
      </c>
      <c r="G6205" s="5"/>
      <c r="H6205" s="6" t="s">
        <v>25752</v>
      </c>
      <c r="I6205" s="5"/>
      <c r="J6205" s="4" t="s">
        <v>25753</v>
      </c>
      <c r="K6205" s="5"/>
      <c r="L6205" s="6"/>
      <c r="M6205" s="6"/>
      <c r="N6205" s="5"/>
      <c r="O6205" s="6" t="s">
        <v>25754</v>
      </c>
      <c r="P6205" t="s">
        <v>366</v>
      </c>
      <c r="Q6205" s="6" t="s">
        <v>24</v>
      </c>
    </row>
    <row r="6206" spans="1:17" ht="15.75" hidden="1" x14ac:dyDescent="0.3">
      <c r="A6206" s="4" t="s">
        <v>25755</v>
      </c>
      <c r="B6206" s="4" t="s">
        <v>18</v>
      </c>
      <c r="C6206" s="4" t="s">
        <v>19</v>
      </c>
      <c r="D6206" s="5"/>
      <c r="E6206" s="5"/>
      <c r="F6206" s="4" t="s">
        <v>25756</v>
      </c>
      <c r="G6206" s="5"/>
      <c r="H6206" s="6" t="s">
        <v>25757</v>
      </c>
      <c r="I6206" s="5"/>
      <c r="J6206" s="4" t="s">
        <v>2460</v>
      </c>
      <c r="K6206" s="5"/>
      <c r="L6206" s="6"/>
      <c r="M6206" s="6"/>
      <c r="N6206" s="5"/>
      <c r="O6206" s="6" t="s">
        <v>25758</v>
      </c>
      <c r="P6206" t="s">
        <v>366</v>
      </c>
      <c r="Q6206" s="6" t="s">
        <v>24</v>
      </c>
    </row>
    <row r="6207" spans="1:17" ht="15.75" hidden="1" x14ac:dyDescent="0.3">
      <c r="A6207" s="4" t="s">
        <v>25759</v>
      </c>
      <c r="B6207" s="4" t="s">
        <v>18</v>
      </c>
      <c r="C6207" s="4" t="s">
        <v>19</v>
      </c>
      <c r="D6207" s="5"/>
      <c r="E6207" s="5"/>
      <c r="F6207" s="5"/>
      <c r="G6207" s="5"/>
      <c r="H6207" s="6" t="s">
        <v>25760</v>
      </c>
      <c r="I6207" s="5"/>
      <c r="J6207" s="4" t="s">
        <v>9645</v>
      </c>
      <c r="K6207" s="5"/>
      <c r="L6207" s="6"/>
      <c r="M6207" s="6" t="s">
        <v>25761</v>
      </c>
      <c r="N6207" s="5"/>
      <c r="O6207" s="6" t="s">
        <v>25762</v>
      </c>
      <c r="P6207" t="s">
        <v>366</v>
      </c>
      <c r="Q6207" s="6" t="s">
        <v>24</v>
      </c>
    </row>
    <row r="6208" spans="1:17" ht="15.75" hidden="1" x14ac:dyDescent="0.3">
      <c r="A6208" s="4" t="s">
        <v>25763</v>
      </c>
      <c r="B6208" s="4" t="s">
        <v>18</v>
      </c>
      <c r="C6208" s="4" t="s">
        <v>19</v>
      </c>
      <c r="D6208" s="5"/>
      <c r="E6208" s="5"/>
      <c r="F6208" s="5"/>
      <c r="G6208" s="5"/>
      <c r="H6208" s="6" t="s">
        <v>25764</v>
      </c>
      <c r="I6208" s="5"/>
      <c r="J6208" s="4" t="s">
        <v>8116</v>
      </c>
      <c r="K6208" s="5"/>
      <c r="L6208" s="6"/>
      <c r="M6208" s="6"/>
      <c r="N6208" s="5"/>
      <c r="O6208" s="6" t="s">
        <v>25765</v>
      </c>
      <c r="P6208" t="s">
        <v>366</v>
      </c>
      <c r="Q6208" s="6" t="s">
        <v>24</v>
      </c>
    </row>
    <row r="6209" spans="1:17" ht="15.75" hidden="1" x14ac:dyDescent="0.3">
      <c r="A6209" s="4" t="s">
        <v>25766</v>
      </c>
      <c r="B6209" s="4" t="s">
        <v>18</v>
      </c>
      <c r="C6209" s="4" t="s">
        <v>19</v>
      </c>
      <c r="D6209" s="5"/>
      <c r="E6209" s="5"/>
      <c r="F6209" s="4" t="s">
        <v>25767</v>
      </c>
      <c r="G6209" s="5"/>
      <c r="H6209" s="6" t="s">
        <v>25768</v>
      </c>
      <c r="I6209" s="5"/>
      <c r="J6209" s="4" t="s">
        <v>1309</v>
      </c>
      <c r="K6209" s="5"/>
      <c r="L6209" s="6"/>
      <c r="M6209" s="6"/>
      <c r="N6209" s="5"/>
      <c r="O6209" s="6" t="s">
        <v>25769</v>
      </c>
      <c r="P6209" t="s">
        <v>366</v>
      </c>
      <c r="Q6209" s="6" t="s">
        <v>24</v>
      </c>
    </row>
    <row r="6210" spans="1:17" ht="15.75" hidden="1" x14ac:dyDescent="0.3">
      <c r="A6210" s="4" t="s">
        <v>25770</v>
      </c>
      <c r="B6210" s="4" t="s">
        <v>18</v>
      </c>
      <c r="C6210" s="4" t="s">
        <v>19</v>
      </c>
      <c r="D6210" s="5"/>
      <c r="E6210" s="5"/>
      <c r="F6210" s="5"/>
      <c r="G6210" s="5"/>
      <c r="H6210" s="6" t="s">
        <v>25771</v>
      </c>
      <c r="I6210" s="5"/>
      <c r="J6210" s="4" t="s">
        <v>3856</v>
      </c>
      <c r="K6210" s="5"/>
      <c r="L6210" s="6"/>
      <c r="M6210" s="6" t="s">
        <v>25772</v>
      </c>
      <c r="N6210" s="5"/>
      <c r="O6210" s="6" t="s">
        <v>25773</v>
      </c>
      <c r="P6210" t="s">
        <v>366</v>
      </c>
      <c r="Q6210" s="6" t="s">
        <v>24</v>
      </c>
    </row>
    <row r="6211" spans="1:17" ht="15.75" hidden="1" x14ac:dyDescent="0.3">
      <c r="A6211" s="4" t="s">
        <v>25774</v>
      </c>
      <c r="B6211" s="4" t="s">
        <v>18</v>
      </c>
      <c r="C6211" s="4" t="s">
        <v>19</v>
      </c>
      <c r="D6211" s="5"/>
      <c r="E6211" s="5"/>
      <c r="F6211" s="5"/>
      <c r="G6211" s="5"/>
      <c r="H6211" s="6" t="s">
        <v>25775</v>
      </c>
      <c r="I6211" s="5"/>
      <c r="J6211" s="4" t="s">
        <v>4134</v>
      </c>
      <c r="K6211" s="5"/>
      <c r="L6211" s="6"/>
      <c r="M6211" s="6" t="s">
        <v>10202</v>
      </c>
      <c r="N6211" s="5"/>
      <c r="O6211" s="6" t="s">
        <v>25776</v>
      </c>
      <c r="P6211" t="s">
        <v>366</v>
      </c>
      <c r="Q6211" s="6" t="s">
        <v>24</v>
      </c>
    </row>
    <row r="6212" spans="1:17" ht="15.75" hidden="1" x14ac:dyDescent="0.3">
      <c r="A6212" s="4" t="s">
        <v>25777</v>
      </c>
      <c r="B6212" s="4" t="s">
        <v>18</v>
      </c>
      <c r="C6212" s="4" t="s">
        <v>19</v>
      </c>
      <c r="D6212" s="5"/>
      <c r="E6212" s="5"/>
      <c r="F6212" s="5"/>
      <c r="G6212" s="5"/>
      <c r="H6212" s="6" t="s">
        <v>25778</v>
      </c>
      <c r="I6212" s="5"/>
      <c r="J6212" s="4" t="s">
        <v>168</v>
      </c>
      <c r="K6212" s="5"/>
      <c r="L6212" s="6"/>
      <c r="M6212" s="6"/>
      <c r="N6212" s="5"/>
      <c r="O6212" s="6" t="s">
        <v>25779</v>
      </c>
      <c r="P6212" t="s">
        <v>366</v>
      </c>
      <c r="Q6212" s="6" t="s">
        <v>24</v>
      </c>
    </row>
    <row r="6213" spans="1:17" ht="15.75" hidden="1" x14ac:dyDescent="0.3">
      <c r="A6213" s="4" t="s">
        <v>25780</v>
      </c>
      <c r="B6213" s="4" t="s">
        <v>18</v>
      </c>
      <c r="C6213" s="4" t="s">
        <v>19</v>
      </c>
      <c r="D6213" s="5"/>
      <c r="E6213" s="5"/>
      <c r="F6213" s="5"/>
      <c r="G6213" s="5"/>
      <c r="H6213" s="6" t="s">
        <v>25781</v>
      </c>
      <c r="I6213" s="5"/>
      <c r="J6213" s="4" t="s">
        <v>10006</v>
      </c>
      <c r="K6213" s="5"/>
      <c r="L6213" s="6"/>
      <c r="M6213" s="6" t="s">
        <v>2190</v>
      </c>
      <c r="N6213" s="5"/>
      <c r="O6213" s="6" t="s">
        <v>25782</v>
      </c>
      <c r="P6213" t="s">
        <v>90</v>
      </c>
      <c r="Q6213" s="6" t="s">
        <v>24</v>
      </c>
    </row>
    <row r="6214" spans="1:17" ht="15.75" hidden="1" x14ac:dyDescent="0.3">
      <c r="A6214" s="4" t="s">
        <v>25783</v>
      </c>
      <c r="B6214" s="4" t="s">
        <v>18</v>
      </c>
      <c r="C6214" s="4" t="s">
        <v>19</v>
      </c>
      <c r="D6214" s="5"/>
      <c r="E6214" s="5"/>
      <c r="F6214" s="5"/>
      <c r="G6214" s="5"/>
      <c r="H6214" s="6" t="s">
        <v>25784</v>
      </c>
      <c r="I6214" s="5"/>
      <c r="J6214" s="4" t="s">
        <v>1873</v>
      </c>
      <c r="K6214" s="5"/>
      <c r="L6214" s="6"/>
      <c r="M6214" s="6" t="s">
        <v>4112</v>
      </c>
      <c r="N6214" s="5"/>
      <c r="O6214" s="6" t="s">
        <v>25785</v>
      </c>
      <c r="P6214" t="s">
        <v>366</v>
      </c>
      <c r="Q6214" s="6" t="s">
        <v>24</v>
      </c>
    </row>
    <row r="6215" spans="1:17" ht="15.75" hidden="1" x14ac:dyDescent="0.3">
      <c r="A6215" s="4" t="s">
        <v>25786</v>
      </c>
      <c r="B6215" s="4" t="s">
        <v>18</v>
      </c>
      <c r="C6215" s="4" t="s">
        <v>19</v>
      </c>
      <c r="D6215" s="5"/>
      <c r="E6215" s="5"/>
      <c r="F6215" s="5"/>
      <c r="G6215" s="5"/>
      <c r="H6215" s="6" t="s">
        <v>25787</v>
      </c>
      <c r="I6215" s="5"/>
      <c r="J6215" s="4" t="s">
        <v>1126</v>
      </c>
      <c r="K6215" s="5"/>
      <c r="L6215" s="6"/>
      <c r="M6215" s="6"/>
      <c r="N6215" s="5"/>
      <c r="O6215" s="6" t="s">
        <v>25788</v>
      </c>
      <c r="P6215" t="s">
        <v>366</v>
      </c>
      <c r="Q6215" s="6" t="s">
        <v>24</v>
      </c>
    </row>
    <row r="6216" spans="1:17" ht="15.75" hidden="1" x14ac:dyDescent="0.3">
      <c r="A6216" s="4" t="s">
        <v>25789</v>
      </c>
      <c r="B6216" s="4" t="s">
        <v>18</v>
      </c>
      <c r="C6216" s="4" t="s">
        <v>19</v>
      </c>
      <c r="D6216" s="5"/>
      <c r="E6216" s="5"/>
      <c r="F6216" s="5"/>
      <c r="G6216" s="5"/>
      <c r="H6216" s="6" t="s">
        <v>25790</v>
      </c>
      <c r="I6216" s="5"/>
      <c r="J6216" s="4" t="s">
        <v>1309</v>
      </c>
      <c r="K6216" s="5"/>
      <c r="L6216" s="6"/>
      <c r="M6216" s="6" t="s">
        <v>5868</v>
      </c>
      <c r="N6216" s="5"/>
      <c r="O6216" s="6" t="s">
        <v>25791</v>
      </c>
      <c r="P6216" t="s">
        <v>366</v>
      </c>
      <c r="Q6216" s="6" t="s">
        <v>24</v>
      </c>
    </row>
    <row r="6217" spans="1:17" ht="15.75" hidden="1" x14ac:dyDescent="0.3">
      <c r="A6217" s="4" t="s">
        <v>25792</v>
      </c>
      <c r="B6217" s="4" t="s">
        <v>18</v>
      </c>
      <c r="C6217" s="4" t="s">
        <v>19</v>
      </c>
      <c r="D6217" s="5"/>
      <c r="E6217" s="5"/>
      <c r="F6217" s="4" t="s">
        <v>17496</v>
      </c>
      <c r="G6217" s="5"/>
      <c r="H6217" s="6" t="s">
        <v>25793</v>
      </c>
      <c r="I6217" s="4" t="s">
        <v>25794</v>
      </c>
      <c r="J6217" s="4" t="s">
        <v>9705</v>
      </c>
      <c r="K6217" s="5"/>
      <c r="L6217" s="6"/>
      <c r="M6217" s="6"/>
      <c r="N6217" s="5"/>
      <c r="O6217" s="6" t="s">
        <v>25795</v>
      </c>
      <c r="P6217" t="s">
        <v>366</v>
      </c>
      <c r="Q6217" s="6" t="s">
        <v>24</v>
      </c>
    </row>
    <row r="6218" spans="1:17" ht="15.75" x14ac:dyDescent="0.3">
      <c r="A6218" s="4" t="s">
        <v>25796</v>
      </c>
      <c r="B6218" s="4" t="s">
        <v>18</v>
      </c>
      <c r="C6218" s="4" t="s">
        <v>19</v>
      </c>
      <c r="D6218" s="5"/>
      <c r="E6218" s="5"/>
      <c r="F6218" s="4" t="s">
        <v>25797</v>
      </c>
      <c r="G6218" s="5"/>
      <c r="H6218" s="6" t="s">
        <v>25798</v>
      </c>
      <c r="I6218" s="5"/>
      <c r="J6218" s="4" t="s">
        <v>4528</v>
      </c>
      <c r="K6218" s="5"/>
      <c r="L6218" s="6"/>
      <c r="M6218" s="6"/>
      <c r="N6218" s="5"/>
      <c r="O6218" s="6" t="s">
        <v>25799</v>
      </c>
      <c r="P6218" t="s">
        <v>29</v>
      </c>
      <c r="Q6218" s="6" t="s">
        <v>24</v>
      </c>
    </row>
    <row r="6219" spans="1:17" ht="15.75" hidden="1" x14ac:dyDescent="0.3">
      <c r="A6219" s="4" t="s">
        <v>25800</v>
      </c>
      <c r="B6219" s="4" t="s">
        <v>18</v>
      </c>
      <c r="C6219" s="4" t="s">
        <v>19</v>
      </c>
      <c r="D6219" s="5"/>
      <c r="E6219" s="5"/>
      <c r="F6219" s="4" t="s">
        <v>19526</v>
      </c>
      <c r="G6219" s="5"/>
      <c r="H6219" s="6" t="s">
        <v>25801</v>
      </c>
      <c r="I6219" s="5"/>
      <c r="J6219" s="4" t="s">
        <v>7516</v>
      </c>
      <c r="K6219" s="5"/>
      <c r="L6219" s="6"/>
      <c r="M6219" s="6"/>
      <c r="N6219" s="5"/>
      <c r="O6219" s="6" t="s">
        <v>25802</v>
      </c>
      <c r="P6219" t="s">
        <v>90</v>
      </c>
      <c r="Q6219" s="6" t="s">
        <v>24</v>
      </c>
    </row>
    <row r="6220" spans="1:17" ht="15.75" hidden="1" x14ac:dyDescent="0.3">
      <c r="A6220" s="4" t="s">
        <v>25803</v>
      </c>
      <c r="B6220" s="4" t="s">
        <v>18</v>
      </c>
      <c r="C6220" s="4" t="s">
        <v>19</v>
      </c>
      <c r="D6220" s="5"/>
      <c r="E6220" s="5"/>
      <c r="F6220" s="4" t="s">
        <v>19526</v>
      </c>
      <c r="G6220" s="5"/>
      <c r="H6220" s="6" t="s">
        <v>25804</v>
      </c>
      <c r="I6220" s="5"/>
      <c r="J6220" s="4" t="s">
        <v>25805</v>
      </c>
      <c r="K6220" s="5"/>
      <c r="L6220" s="6"/>
      <c r="M6220" s="6"/>
      <c r="N6220" s="5"/>
      <c r="O6220" s="6" t="s">
        <v>25806</v>
      </c>
      <c r="P6220" t="s">
        <v>366</v>
      </c>
      <c r="Q6220" s="6" t="s">
        <v>24</v>
      </c>
    </row>
    <row r="6221" spans="1:17" ht="15.75" hidden="1" x14ac:dyDescent="0.3">
      <c r="A6221" s="4" t="s">
        <v>25807</v>
      </c>
      <c r="B6221" s="4" t="s">
        <v>18</v>
      </c>
      <c r="C6221" s="4" t="s">
        <v>19</v>
      </c>
      <c r="D6221" s="5"/>
      <c r="E6221" s="5"/>
      <c r="F6221" s="4" t="s">
        <v>19526</v>
      </c>
      <c r="G6221" s="5"/>
      <c r="H6221" s="6" t="s">
        <v>25808</v>
      </c>
      <c r="I6221" s="5"/>
      <c r="J6221" s="4" t="s">
        <v>3250</v>
      </c>
      <c r="K6221" s="5"/>
      <c r="L6221" s="6"/>
      <c r="M6221" s="6"/>
      <c r="N6221" s="5"/>
      <c r="O6221" s="6" t="s">
        <v>25809</v>
      </c>
      <c r="P6221" t="s">
        <v>366</v>
      </c>
      <c r="Q6221" s="6" t="s">
        <v>24</v>
      </c>
    </row>
    <row r="6222" spans="1:17" ht="15.75" hidden="1" x14ac:dyDescent="0.3">
      <c r="A6222" s="4" t="s">
        <v>25810</v>
      </c>
      <c r="B6222" s="4" t="s">
        <v>18</v>
      </c>
      <c r="C6222" s="4" t="s">
        <v>19</v>
      </c>
      <c r="D6222" s="5"/>
      <c r="E6222" s="5"/>
      <c r="F6222" s="4" t="s">
        <v>19526</v>
      </c>
      <c r="G6222" s="5"/>
      <c r="H6222" s="6" t="s">
        <v>25811</v>
      </c>
      <c r="I6222" s="5"/>
      <c r="J6222" s="4" t="s">
        <v>21403</v>
      </c>
      <c r="K6222" s="5"/>
      <c r="L6222" s="6"/>
      <c r="M6222" s="6"/>
      <c r="N6222" s="5"/>
      <c r="O6222" s="6" t="s">
        <v>25812</v>
      </c>
      <c r="P6222" t="s">
        <v>366</v>
      </c>
      <c r="Q6222" s="6" t="s">
        <v>24</v>
      </c>
    </row>
    <row r="6223" spans="1:17" ht="15.75" hidden="1" x14ac:dyDescent="0.3">
      <c r="A6223" s="4" t="s">
        <v>25813</v>
      </c>
      <c r="B6223" s="4" t="s">
        <v>18</v>
      </c>
      <c r="C6223" s="4" t="s">
        <v>19</v>
      </c>
      <c r="D6223" s="5"/>
      <c r="E6223" s="5"/>
      <c r="F6223" s="4" t="s">
        <v>19526</v>
      </c>
      <c r="G6223" s="5"/>
      <c r="H6223" s="6" t="s">
        <v>25814</v>
      </c>
      <c r="I6223" s="5"/>
      <c r="J6223" s="4" t="s">
        <v>25815</v>
      </c>
      <c r="K6223" s="5"/>
      <c r="L6223" s="6"/>
      <c r="M6223" s="6"/>
      <c r="N6223" s="5"/>
      <c r="O6223" s="6" t="s">
        <v>25816</v>
      </c>
      <c r="P6223" t="s">
        <v>366</v>
      </c>
      <c r="Q6223" s="6" t="s">
        <v>24</v>
      </c>
    </row>
    <row r="6224" spans="1:17" ht="15.75" hidden="1" x14ac:dyDescent="0.3">
      <c r="A6224" s="4" t="s">
        <v>25817</v>
      </c>
      <c r="B6224" s="4" t="s">
        <v>18</v>
      </c>
      <c r="C6224" s="4" t="s">
        <v>19</v>
      </c>
      <c r="D6224" s="5"/>
      <c r="E6224" s="5"/>
      <c r="F6224" s="4" t="s">
        <v>19526</v>
      </c>
      <c r="G6224" s="5"/>
      <c r="H6224" s="6" t="s">
        <v>25818</v>
      </c>
      <c r="I6224" s="5"/>
      <c r="J6224" s="4" t="s">
        <v>25819</v>
      </c>
      <c r="K6224" s="5"/>
      <c r="L6224" s="6"/>
      <c r="M6224" s="6"/>
      <c r="N6224" s="5"/>
      <c r="O6224" s="6" t="s">
        <v>25820</v>
      </c>
      <c r="P6224" t="s">
        <v>366</v>
      </c>
      <c r="Q6224" s="6" t="s">
        <v>24</v>
      </c>
    </row>
    <row r="6225" spans="1:17" ht="15.75" hidden="1" x14ac:dyDescent="0.3">
      <c r="A6225" s="4" t="s">
        <v>25821</v>
      </c>
      <c r="B6225" s="4" t="s">
        <v>18</v>
      </c>
      <c r="C6225" s="4" t="s">
        <v>19</v>
      </c>
      <c r="D6225" s="5"/>
      <c r="E6225" s="5"/>
      <c r="F6225" s="4" t="s">
        <v>19526</v>
      </c>
      <c r="G6225" s="5"/>
      <c r="H6225" s="6" t="s">
        <v>25822</v>
      </c>
      <c r="I6225" s="5"/>
      <c r="J6225" s="4" t="s">
        <v>25823</v>
      </c>
      <c r="K6225" s="5"/>
      <c r="L6225" s="6"/>
      <c r="M6225" s="6"/>
      <c r="N6225" s="5"/>
      <c r="O6225" s="6" t="s">
        <v>25824</v>
      </c>
      <c r="P6225" t="s">
        <v>366</v>
      </c>
      <c r="Q6225" s="6" t="s">
        <v>24</v>
      </c>
    </row>
    <row r="6226" spans="1:17" ht="15.75" hidden="1" x14ac:dyDescent="0.3">
      <c r="A6226" s="4" t="s">
        <v>25825</v>
      </c>
      <c r="B6226" s="4" t="s">
        <v>18</v>
      </c>
      <c r="C6226" s="4" t="s">
        <v>19</v>
      </c>
      <c r="D6226" s="5"/>
      <c r="E6226" s="5"/>
      <c r="F6226" s="4" t="s">
        <v>19526</v>
      </c>
      <c r="G6226" s="5"/>
      <c r="H6226" s="6" t="s">
        <v>25826</v>
      </c>
      <c r="I6226" s="5"/>
      <c r="J6226" s="4" t="s">
        <v>7694</v>
      </c>
      <c r="K6226" s="5"/>
      <c r="L6226" s="6"/>
      <c r="M6226" s="6"/>
      <c r="N6226" s="5"/>
      <c r="O6226" s="6" t="s">
        <v>25827</v>
      </c>
      <c r="P6226" t="s">
        <v>90</v>
      </c>
      <c r="Q6226" s="6" t="s">
        <v>24</v>
      </c>
    </row>
    <row r="6227" spans="1:17" ht="15.75" hidden="1" x14ac:dyDescent="0.3">
      <c r="A6227" s="4" t="s">
        <v>25828</v>
      </c>
      <c r="B6227" s="4" t="s">
        <v>18</v>
      </c>
      <c r="C6227" s="4" t="s">
        <v>19</v>
      </c>
      <c r="D6227" s="5"/>
      <c r="E6227" s="5"/>
      <c r="F6227" s="4" t="s">
        <v>19526</v>
      </c>
      <c r="G6227" s="5"/>
      <c r="H6227" s="6" t="s">
        <v>25829</v>
      </c>
      <c r="I6227" s="5"/>
      <c r="J6227" s="4" t="s">
        <v>22572</v>
      </c>
      <c r="K6227" s="5"/>
      <c r="L6227" s="6"/>
      <c r="M6227" s="6"/>
      <c r="N6227" s="5"/>
      <c r="O6227" s="6" t="s">
        <v>25830</v>
      </c>
      <c r="P6227" t="s">
        <v>366</v>
      </c>
      <c r="Q6227" s="6" t="s">
        <v>24</v>
      </c>
    </row>
    <row r="6228" spans="1:17" ht="15.75" hidden="1" x14ac:dyDescent="0.3">
      <c r="A6228" s="4" t="s">
        <v>25831</v>
      </c>
      <c r="B6228" s="4" t="s">
        <v>18</v>
      </c>
      <c r="C6228" s="4" t="s">
        <v>19</v>
      </c>
      <c r="D6228" s="5"/>
      <c r="E6228" s="5"/>
      <c r="F6228" s="4" t="s">
        <v>19526</v>
      </c>
      <c r="G6228" s="5"/>
      <c r="H6228" s="6" t="s">
        <v>25832</v>
      </c>
      <c r="I6228" s="5"/>
      <c r="J6228" s="4" t="s">
        <v>25833</v>
      </c>
      <c r="K6228" s="5"/>
      <c r="L6228" s="6"/>
      <c r="M6228" s="6"/>
      <c r="N6228" s="5"/>
      <c r="O6228" s="6" t="s">
        <v>25834</v>
      </c>
      <c r="P6228" t="s">
        <v>366</v>
      </c>
      <c r="Q6228" s="6" t="s">
        <v>24</v>
      </c>
    </row>
    <row r="6229" spans="1:17" ht="15.75" hidden="1" x14ac:dyDescent="0.3">
      <c r="A6229" s="4" t="s">
        <v>25835</v>
      </c>
      <c r="B6229" s="4" t="s">
        <v>18</v>
      </c>
      <c r="C6229" s="4" t="s">
        <v>19</v>
      </c>
      <c r="D6229" s="5"/>
      <c r="E6229" s="5"/>
      <c r="F6229" s="4" t="s">
        <v>19526</v>
      </c>
      <c r="G6229" s="5"/>
      <c r="H6229" s="6" t="s">
        <v>25836</v>
      </c>
      <c r="I6229" s="5"/>
      <c r="J6229" s="4" t="s">
        <v>25837</v>
      </c>
      <c r="K6229" s="5"/>
      <c r="L6229" s="6"/>
      <c r="M6229" s="6"/>
      <c r="N6229" s="5"/>
      <c r="O6229" s="6" t="s">
        <v>25838</v>
      </c>
      <c r="P6229" t="s">
        <v>90</v>
      </c>
      <c r="Q6229" s="6" t="s">
        <v>24</v>
      </c>
    </row>
    <row r="6230" spans="1:17" ht="15.75" hidden="1" x14ac:dyDescent="0.3">
      <c r="A6230" s="4" t="s">
        <v>25839</v>
      </c>
      <c r="B6230" s="4" t="s">
        <v>18</v>
      </c>
      <c r="C6230" s="4" t="s">
        <v>19</v>
      </c>
      <c r="D6230" s="5"/>
      <c r="E6230" s="5"/>
      <c r="F6230" s="4" t="s">
        <v>19526</v>
      </c>
      <c r="G6230" s="5"/>
      <c r="H6230" s="6" t="s">
        <v>25840</v>
      </c>
      <c r="I6230" s="5"/>
      <c r="J6230" s="4" t="s">
        <v>23666</v>
      </c>
      <c r="K6230" s="5"/>
      <c r="L6230" s="6"/>
      <c r="M6230" s="6"/>
      <c r="N6230" s="5"/>
      <c r="O6230" s="6" t="s">
        <v>25841</v>
      </c>
      <c r="P6230" t="s">
        <v>512</v>
      </c>
      <c r="Q6230" s="6" t="s">
        <v>24</v>
      </c>
    </row>
    <row r="6231" spans="1:17" ht="15.75" hidden="1" x14ac:dyDescent="0.3">
      <c r="A6231" s="4" t="s">
        <v>25842</v>
      </c>
      <c r="B6231" s="4" t="s">
        <v>18</v>
      </c>
      <c r="C6231" s="4" t="s">
        <v>19</v>
      </c>
      <c r="D6231" s="5"/>
      <c r="E6231" s="5"/>
      <c r="F6231" s="4" t="s">
        <v>19526</v>
      </c>
      <c r="G6231" s="5"/>
      <c r="H6231" s="6" t="s">
        <v>25843</v>
      </c>
      <c r="I6231" s="5"/>
      <c r="J6231" s="4" t="s">
        <v>25805</v>
      </c>
      <c r="K6231" s="5"/>
      <c r="L6231" s="6"/>
      <c r="M6231" s="6"/>
      <c r="N6231" s="5"/>
      <c r="O6231" s="6" t="s">
        <v>25844</v>
      </c>
      <c r="P6231" t="s">
        <v>366</v>
      </c>
      <c r="Q6231" s="6" t="s">
        <v>24</v>
      </c>
    </row>
    <row r="6232" spans="1:17" ht="15.75" hidden="1" x14ac:dyDescent="0.3">
      <c r="A6232" s="4" t="s">
        <v>25845</v>
      </c>
      <c r="B6232" s="4" t="s">
        <v>18</v>
      </c>
      <c r="C6232" s="4" t="s">
        <v>19</v>
      </c>
      <c r="D6232" s="5"/>
      <c r="E6232" s="5"/>
      <c r="F6232" s="4" t="s">
        <v>19526</v>
      </c>
      <c r="G6232" s="5"/>
      <c r="H6232" s="6" t="s">
        <v>25846</v>
      </c>
      <c r="I6232" s="5"/>
      <c r="J6232" s="4" t="s">
        <v>3852</v>
      </c>
      <c r="K6232" s="5"/>
      <c r="L6232" s="6"/>
      <c r="M6232" s="6"/>
      <c r="N6232" s="5"/>
      <c r="O6232" s="6" t="s">
        <v>25847</v>
      </c>
      <c r="P6232" t="s">
        <v>366</v>
      </c>
      <c r="Q6232" s="6" t="s">
        <v>24</v>
      </c>
    </row>
    <row r="6233" spans="1:17" ht="15.75" hidden="1" x14ac:dyDescent="0.3">
      <c r="A6233" s="4" t="s">
        <v>25848</v>
      </c>
      <c r="B6233" s="4" t="s">
        <v>18</v>
      </c>
      <c r="C6233" s="4" t="s">
        <v>19</v>
      </c>
      <c r="D6233" s="5"/>
      <c r="E6233" s="5"/>
      <c r="F6233" s="4" t="s">
        <v>19526</v>
      </c>
      <c r="G6233" s="5"/>
      <c r="H6233" s="6" t="s">
        <v>25849</v>
      </c>
      <c r="I6233" s="5"/>
      <c r="J6233" s="4" t="s">
        <v>25819</v>
      </c>
      <c r="K6233" s="5"/>
      <c r="L6233" s="6"/>
      <c r="M6233" s="6"/>
      <c r="N6233" s="5"/>
      <c r="O6233" s="6" t="s">
        <v>25850</v>
      </c>
      <c r="P6233" t="s">
        <v>366</v>
      </c>
      <c r="Q6233" s="6" t="s">
        <v>24</v>
      </c>
    </row>
    <row r="6234" spans="1:17" ht="15.75" hidden="1" x14ac:dyDescent="0.3">
      <c r="A6234" s="4" t="s">
        <v>25851</v>
      </c>
      <c r="B6234" s="4" t="s">
        <v>18</v>
      </c>
      <c r="C6234" s="4" t="s">
        <v>19</v>
      </c>
      <c r="D6234" s="5"/>
      <c r="E6234" s="5"/>
      <c r="F6234" s="4" t="s">
        <v>19526</v>
      </c>
      <c r="G6234" s="5"/>
      <c r="H6234" s="6" t="s">
        <v>25852</v>
      </c>
      <c r="I6234" s="5"/>
      <c r="J6234" s="4" t="s">
        <v>25853</v>
      </c>
      <c r="K6234" s="5"/>
      <c r="L6234" s="6"/>
      <c r="M6234" s="6"/>
      <c r="N6234" s="5"/>
      <c r="O6234" s="6" t="s">
        <v>25854</v>
      </c>
      <c r="P6234" t="s">
        <v>90</v>
      </c>
      <c r="Q6234" s="6" t="s">
        <v>24</v>
      </c>
    </row>
    <row r="6235" spans="1:17" ht="15.75" hidden="1" x14ac:dyDescent="0.3">
      <c r="A6235" s="4" t="s">
        <v>25855</v>
      </c>
      <c r="B6235" s="4" t="s">
        <v>18</v>
      </c>
      <c r="C6235" s="4" t="s">
        <v>19</v>
      </c>
      <c r="D6235" s="5"/>
      <c r="E6235" s="5"/>
      <c r="F6235" s="4" t="s">
        <v>19526</v>
      </c>
      <c r="G6235" s="5"/>
      <c r="H6235" s="6" t="s">
        <v>25856</v>
      </c>
      <c r="I6235" s="5"/>
      <c r="J6235" s="4" t="s">
        <v>9209</v>
      </c>
      <c r="K6235" s="5"/>
      <c r="L6235" s="6"/>
      <c r="M6235" s="6"/>
      <c r="N6235" s="5"/>
      <c r="O6235" s="6" t="s">
        <v>25857</v>
      </c>
      <c r="P6235" t="s">
        <v>90</v>
      </c>
      <c r="Q6235" s="6" t="s">
        <v>24</v>
      </c>
    </row>
    <row r="6236" spans="1:17" ht="15.75" hidden="1" x14ac:dyDescent="0.3">
      <c r="A6236" s="4" t="s">
        <v>25858</v>
      </c>
      <c r="B6236" s="4" t="s">
        <v>18</v>
      </c>
      <c r="C6236" s="4" t="s">
        <v>19</v>
      </c>
      <c r="D6236" s="5"/>
      <c r="E6236" s="5"/>
      <c r="F6236" s="4" t="s">
        <v>19526</v>
      </c>
      <c r="G6236" s="5"/>
      <c r="H6236" s="6" t="s">
        <v>25859</v>
      </c>
      <c r="I6236" s="5"/>
      <c r="J6236" s="4" t="s">
        <v>24805</v>
      </c>
      <c r="K6236" s="5"/>
      <c r="L6236" s="6"/>
      <c r="M6236" s="6"/>
      <c r="N6236" s="5"/>
      <c r="O6236" s="6" t="s">
        <v>25860</v>
      </c>
      <c r="P6236" t="s">
        <v>366</v>
      </c>
      <c r="Q6236" s="6" t="s">
        <v>24</v>
      </c>
    </row>
    <row r="6237" spans="1:17" ht="15.75" hidden="1" x14ac:dyDescent="0.3">
      <c r="A6237" s="4" t="s">
        <v>25861</v>
      </c>
      <c r="B6237" s="4" t="s">
        <v>18</v>
      </c>
      <c r="C6237" s="4" t="s">
        <v>19</v>
      </c>
      <c r="D6237" s="5"/>
      <c r="E6237" s="5"/>
      <c r="F6237" s="4" t="s">
        <v>24743</v>
      </c>
      <c r="G6237" s="5"/>
      <c r="H6237" s="6" t="s">
        <v>25862</v>
      </c>
      <c r="I6237" s="5"/>
      <c r="J6237" s="4" t="s">
        <v>2205</v>
      </c>
      <c r="K6237" s="5"/>
      <c r="L6237" s="6"/>
      <c r="M6237" s="6"/>
      <c r="N6237" s="5"/>
      <c r="O6237" s="6" t="s">
        <v>25863</v>
      </c>
      <c r="P6237" t="s">
        <v>366</v>
      </c>
      <c r="Q6237" s="6" t="s">
        <v>24</v>
      </c>
    </row>
    <row r="6238" spans="1:17" ht="15.75" hidden="1" x14ac:dyDescent="0.3">
      <c r="A6238" s="4" t="s">
        <v>25864</v>
      </c>
      <c r="B6238" s="4" t="s">
        <v>18</v>
      </c>
      <c r="C6238" s="4" t="s">
        <v>19</v>
      </c>
      <c r="D6238" s="5"/>
      <c r="E6238" s="5"/>
      <c r="F6238" s="4" t="s">
        <v>24743</v>
      </c>
      <c r="G6238" s="5"/>
      <c r="H6238" s="6" t="s">
        <v>25865</v>
      </c>
      <c r="I6238" s="5"/>
      <c r="J6238" s="4" t="s">
        <v>25866</v>
      </c>
      <c r="K6238" s="5"/>
      <c r="L6238" s="6"/>
      <c r="M6238" s="6"/>
      <c r="N6238" s="5"/>
      <c r="O6238" s="6" t="s">
        <v>25867</v>
      </c>
      <c r="P6238" t="s">
        <v>366</v>
      </c>
      <c r="Q6238" s="6" t="s">
        <v>24</v>
      </c>
    </row>
    <row r="6239" spans="1:17" ht="15.75" hidden="1" x14ac:dyDescent="0.3">
      <c r="A6239" s="4" t="s">
        <v>25868</v>
      </c>
      <c r="B6239" s="4" t="s">
        <v>18</v>
      </c>
      <c r="C6239" s="4" t="s">
        <v>19</v>
      </c>
      <c r="D6239" s="5"/>
      <c r="E6239" s="5"/>
      <c r="F6239" s="4" t="s">
        <v>24743</v>
      </c>
      <c r="G6239" s="5"/>
      <c r="H6239" s="6" t="s">
        <v>25869</v>
      </c>
      <c r="I6239" s="5"/>
      <c r="J6239" s="4" t="s">
        <v>2856</v>
      </c>
      <c r="K6239" s="5"/>
      <c r="L6239" s="6"/>
      <c r="M6239" s="6"/>
      <c r="N6239" s="5"/>
      <c r="O6239" s="6" t="s">
        <v>25870</v>
      </c>
      <c r="P6239" t="s">
        <v>366</v>
      </c>
      <c r="Q6239" s="6" t="s">
        <v>24</v>
      </c>
    </row>
    <row r="6240" spans="1:17" ht="15.75" hidden="1" x14ac:dyDescent="0.3">
      <c r="A6240" s="4" t="s">
        <v>25871</v>
      </c>
      <c r="B6240" s="4" t="s">
        <v>18</v>
      </c>
      <c r="C6240" s="4" t="s">
        <v>19</v>
      </c>
      <c r="D6240" s="5"/>
      <c r="E6240" s="5"/>
      <c r="F6240" s="4" t="s">
        <v>24743</v>
      </c>
      <c r="G6240" s="5"/>
      <c r="H6240" s="6" t="s">
        <v>25872</v>
      </c>
      <c r="I6240" s="5"/>
      <c r="J6240" s="4" t="s">
        <v>5326</v>
      </c>
      <c r="K6240" s="5"/>
      <c r="L6240" s="6"/>
      <c r="M6240" s="6"/>
      <c r="N6240" s="5"/>
      <c r="O6240" s="6" t="s">
        <v>25873</v>
      </c>
      <c r="P6240" t="s">
        <v>366</v>
      </c>
      <c r="Q6240" s="6" t="s">
        <v>24</v>
      </c>
    </row>
    <row r="6241" spans="1:17" ht="15.75" hidden="1" x14ac:dyDescent="0.3">
      <c r="A6241" s="4" t="s">
        <v>25874</v>
      </c>
      <c r="B6241" s="4" t="s">
        <v>18</v>
      </c>
      <c r="C6241" s="4" t="s">
        <v>19</v>
      </c>
      <c r="D6241" s="5"/>
      <c r="E6241" s="5"/>
      <c r="F6241" s="4" t="s">
        <v>24743</v>
      </c>
      <c r="G6241" s="5"/>
      <c r="H6241" s="6" t="s">
        <v>25875</v>
      </c>
      <c r="I6241" s="5"/>
      <c r="J6241" s="4" t="s">
        <v>25805</v>
      </c>
      <c r="K6241" s="5"/>
      <c r="L6241" s="6"/>
      <c r="M6241" s="6"/>
      <c r="N6241" s="5"/>
      <c r="O6241" s="6" t="s">
        <v>25876</v>
      </c>
      <c r="P6241" t="s">
        <v>366</v>
      </c>
      <c r="Q6241" s="6" t="s">
        <v>24</v>
      </c>
    </row>
    <row r="6242" spans="1:17" ht="15.75" hidden="1" x14ac:dyDescent="0.3">
      <c r="A6242" s="4" t="s">
        <v>25877</v>
      </c>
      <c r="B6242" s="4" t="s">
        <v>18</v>
      </c>
      <c r="C6242" s="4" t="s">
        <v>19</v>
      </c>
      <c r="D6242" s="5"/>
      <c r="E6242" s="5"/>
      <c r="F6242" s="4" t="s">
        <v>24743</v>
      </c>
      <c r="G6242" s="5"/>
      <c r="H6242" s="6" t="s">
        <v>25878</v>
      </c>
      <c r="I6242" s="5"/>
      <c r="J6242" s="4" t="s">
        <v>2205</v>
      </c>
      <c r="K6242" s="5"/>
      <c r="L6242" s="6"/>
      <c r="M6242" s="6"/>
      <c r="N6242" s="5"/>
      <c r="O6242" s="6" t="s">
        <v>25879</v>
      </c>
      <c r="P6242" t="s">
        <v>366</v>
      </c>
      <c r="Q6242" s="6" t="s">
        <v>24</v>
      </c>
    </row>
    <row r="6243" spans="1:17" ht="15.75" hidden="1" x14ac:dyDescent="0.3">
      <c r="A6243" s="4" t="s">
        <v>25880</v>
      </c>
      <c r="B6243" s="4" t="s">
        <v>18</v>
      </c>
      <c r="C6243" s="4" t="s">
        <v>19</v>
      </c>
      <c r="D6243" s="5"/>
      <c r="E6243" s="5"/>
      <c r="F6243" s="4" t="s">
        <v>24743</v>
      </c>
      <c r="G6243" s="5"/>
      <c r="H6243" s="6" t="s">
        <v>25881</v>
      </c>
      <c r="I6243" s="5"/>
      <c r="J6243" s="4" t="s">
        <v>25882</v>
      </c>
      <c r="K6243" s="5"/>
      <c r="L6243" s="6"/>
      <c r="M6243" s="6"/>
      <c r="N6243" s="5"/>
      <c r="O6243" s="6" t="s">
        <v>25883</v>
      </c>
      <c r="P6243" t="s">
        <v>366</v>
      </c>
      <c r="Q6243" s="6" t="s">
        <v>24</v>
      </c>
    </row>
    <row r="6244" spans="1:17" ht="15.75" hidden="1" x14ac:dyDescent="0.3">
      <c r="A6244" s="4" t="s">
        <v>25884</v>
      </c>
      <c r="B6244" s="4" t="s">
        <v>18</v>
      </c>
      <c r="C6244" s="4" t="s">
        <v>424</v>
      </c>
      <c r="D6244" s="5"/>
      <c r="E6244" s="5"/>
      <c r="F6244" s="4" t="s">
        <v>24743</v>
      </c>
      <c r="G6244" s="5"/>
      <c r="H6244" s="6" t="s">
        <v>25885</v>
      </c>
      <c r="I6244" s="5"/>
      <c r="J6244" s="4" t="s">
        <v>25882</v>
      </c>
      <c r="K6244" s="5"/>
      <c r="L6244" s="6"/>
      <c r="M6244" s="6"/>
      <c r="N6244" s="5"/>
      <c r="O6244" s="6" t="s">
        <v>25886</v>
      </c>
      <c r="P6244" t="s">
        <v>366</v>
      </c>
      <c r="Q6244" s="6" t="s">
        <v>24</v>
      </c>
    </row>
    <row r="6245" spans="1:17" ht="15.75" hidden="1" x14ac:dyDescent="0.3">
      <c r="A6245" s="4" t="s">
        <v>25887</v>
      </c>
      <c r="B6245" s="4" t="s">
        <v>18</v>
      </c>
      <c r="C6245" s="4" t="s">
        <v>19</v>
      </c>
      <c r="D6245" s="5"/>
      <c r="E6245" s="5"/>
      <c r="F6245" s="4" t="s">
        <v>24743</v>
      </c>
      <c r="G6245" s="5"/>
      <c r="H6245" s="6" t="s">
        <v>25888</v>
      </c>
      <c r="I6245" s="5"/>
      <c r="J6245" s="4" t="s">
        <v>5330</v>
      </c>
      <c r="K6245" s="5"/>
      <c r="L6245" s="6"/>
      <c r="M6245" s="6"/>
      <c r="N6245" s="5"/>
      <c r="O6245" s="6" t="s">
        <v>25889</v>
      </c>
      <c r="P6245" t="s">
        <v>366</v>
      </c>
      <c r="Q6245" s="6" t="s">
        <v>24</v>
      </c>
    </row>
    <row r="6246" spans="1:17" ht="15.75" hidden="1" x14ac:dyDescent="0.3">
      <c r="A6246" s="4" t="s">
        <v>25890</v>
      </c>
      <c r="B6246" s="4" t="s">
        <v>18</v>
      </c>
      <c r="C6246" s="4" t="s">
        <v>19</v>
      </c>
      <c r="D6246" s="5"/>
      <c r="E6246" s="5"/>
      <c r="F6246" s="4" t="s">
        <v>25891</v>
      </c>
      <c r="G6246" s="5"/>
      <c r="H6246" s="6" t="s">
        <v>25892</v>
      </c>
      <c r="I6246" s="5"/>
      <c r="J6246" s="4" t="s">
        <v>8260</v>
      </c>
      <c r="K6246" s="5"/>
      <c r="L6246" s="6"/>
      <c r="M6246" s="6"/>
      <c r="N6246" s="5"/>
      <c r="O6246" s="6" t="s">
        <v>25893</v>
      </c>
      <c r="P6246" t="s">
        <v>366</v>
      </c>
      <c r="Q6246" s="6" t="s">
        <v>24</v>
      </c>
    </row>
    <row r="6247" spans="1:17" ht="15.75" hidden="1" x14ac:dyDescent="0.3">
      <c r="A6247" s="4" t="s">
        <v>25894</v>
      </c>
      <c r="B6247" s="4" t="s">
        <v>18</v>
      </c>
      <c r="C6247" s="4" t="s">
        <v>19</v>
      </c>
      <c r="D6247" s="5"/>
      <c r="E6247" s="5"/>
      <c r="F6247" s="4" t="s">
        <v>25895</v>
      </c>
      <c r="G6247" s="5"/>
      <c r="H6247" s="6" t="s">
        <v>25896</v>
      </c>
      <c r="I6247" s="5"/>
      <c r="J6247" s="4" t="s">
        <v>11531</v>
      </c>
      <c r="K6247" s="5"/>
      <c r="L6247" s="6"/>
      <c r="M6247" s="6"/>
      <c r="N6247" s="5"/>
      <c r="O6247" s="6" t="s">
        <v>25897</v>
      </c>
      <c r="P6247" t="s">
        <v>366</v>
      </c>
      <c r="Q6247" s="6" t="s">
        <v>24</v>
      </c>
    </row>
    <row r="6248" spans="1:17" ht="15.75" hidden="1" x14ac:dyDescent="0.3">
      <c r="A6248" s="4" t="s">
        <v>25898</v>
      </c>
      <c r="B6248" s="4" t="s">
        <v>18</v>
      </c>
      <c r="C6248" s="4" t="s">
        <v>19</v>
      </c>
      <c r="D6248" s="5"/>
      <c r="E6248" s="5"/>
      <c r="F6248" s="4" t="s">
        <v>25899</v>
      </c>
      <c r="G6248" s="5"/>
      <c r="H6248" s="6" t="s">
        <v>25900</v>
      </c>
      <c r="I6248" s="5"/>
      <c r="J6248" s="4" t="s">
        <v>16927</v>
      </c>
      <c r="K6248" s="5"/>
      <c r="L6248" s="6"/>
      <c r="M6248" s="6"/>
      <c r="N6248" s="5"/>
      <c r="O6248" s="6" t="s">
        <v>25901</v>
      </c>
      <c r="P6248" t="s">
        <v>90</v>
      </c>
      <c r="Q6248" s="6" t="s">
        <v>24</v>
      </c>
    </row>
    <row r="6249" spans="1:17" ht="15.75" hidden="1" x14ac:dyDescent="0.3">
      <c r="A6249" s="4" t="s">
        <v>25902</v>
      </c>
      <c r="B6249" s="4" t="s">
        <v>18</v>
      </c>
      <c r="C6249" s="4" t="s">
        <v>19</v>
      </c>
      <c r="D6249" s="5"/>
      <c r="E6249" s="5"/>
      <c r="F6249" s="4" t="s">
        <v>25903</v>
      </c>
      <c r="G6249" s="5"/>
      <c r="H6249" s="6" t="s">
        <v>25904</v>
      </c>
      <c r="I6249" s="5"/>
      <c r="J6249" s="4" t="s">
        <v>4138</v>
      </c>
      <c r="K6249" s="5"/>
      <c r="L6249" s="6"/>
      <c r="M6249" s="6"/>
      <c r="N6249" s="5"/>
      <c r="O6249" s="6" t="s">
        <v>25905</v>
      </c>
      <c r="P6249" t="s">
        <v>366</v>
      </c>
      <c r="Q6249" s="6" t="s">
        <v>24</v>
      </c>
    </row>
    <row r="6250" spans="1:17" ht="15.75" hidden="1" x14ac:dyDescent="0.3">
      <c r="A6250" s="4" t="s">
        <v>25906</v>
      </c>
      <c r="B6250" s="4" t="s">
        <v>18</v>
      </c>
      <c r="C6250" s="4" t="s">
        <v>19</v>
      </c>
      <c r="D6250" s="5"/>
      <c r="E6250" s="5"/>
      <c r="F6250" s="4" t="s">
        <v>25903</v>
      </c>
      <c r="G6250" s="5"/>
      <c r="H6250" s="6" t="s">
        <v>25907</v>
      </c>
      <c r="I6250" s="5"/>
      <c r="J6250" s="4" t="s">
        <v>5202</v>
      </c>
      <c r="K6250" s="5"/>
      <c r="L6250" s="6"/>
      <c r="M6250" s="6"/>
      <c r="N6250" s="5"/>
      <c r="O6250" s="6" t="s">
        <v>25908</v>
      </c>
      <c r="P6250" t="s">
        <v>366</v>
      </c>
      <c r="Q6250" s="6" t="s">
        <v>24</v>
      </c>
    </row>
    <row r="6251" spans="1:17" ht="15.75" hidden="1" x14ac:dyDescent="0.3">
      <c r="A6251" s="4" t="s">
        <v>25909</v>
      </c>
      <c r="B6251" s="4" t="s">
        <v>18</v>
      </c>
      <c r="C6251" s="4" t="s">
        <v>424</v>
      </c>
      <c r="D6251" s="5"/>
      <c r="E6251" s="5"/>
      <c r="F6251" s="4" t="s">
        <v>25910</v>
      </c>
      <c r="G6251" s="5"/>
      <c r="H6251" s="6" t="s">
        <v>25911</v>
      </c>
      <c r="I6251" s="5"/>
      <c r="J6251" s="4" t="s">
        <v>25912</v>
      </c>
      <c r="K6251" s="5"/>
      <c r="L6251" s="6"/>
      <c r="M6251" s="6" t="s">
        <v>25913</v>
      </c>
      <c r="N6251" s="5"/>
      <c r="O6251" s="6" t="s">
        <v>25914</v>
      </c>
      <c r="P6251" t="s">
        <v>90</v>
      </c>
      <c r="Q6251" s="6" t="s">
        <v>24</v>
      </c>
    </row>
    <row r="6252" spans="1:17" ht="15.75" hidden="1" x14ac:dyDescent="0.3">
      <c r="A6252" s="4" t="s">
        <v>25915</v>
      </c>
      <c r="B6252" s="4" t="s">
        <v>18</v>
      </c>
      <c r="C6252" s="4" t="s">
        <v>19</v>
      </c>
      <c r="D6252" s="5"/>
      <c r="E6252" s="5"/>
      <c r="F6252" s="5"/>
      <c r="G6252" s="5"/>
      <c r="H6252" s="6" t="s">
        <v>25916</v>
      </c>
      <c r="I6252" s="5"/>
      <c r="J6252" s="4" t="s">
        <v>7327</v>
      </c>
      <c r="K6252" s="5"/>
      <c r="L6252" s="6"/>
      <c r="M6252" s="6" t="s">
        <v>20373</v>
      </c>
      <c r="N6252" s="5"/>
      <c r="O6252" s="6" t="s">
        <v>25917</v>
      </c>
      <c r="P6252" t="s">
        <v>366</v>
      </c>
      <c r="Q6252" s="6" t="s">
        <v>24</v>
      </c>
    </row>
    <row r="6253" spans="1:17" ht="15.75" hidden="1" x14ac:dyDescent="0.3">
      <c r="A6253" s="4" t="s">
        <v>25918</v>
      </c>
      <c r="B6253" s="4" t="s">
        <v>18</v>
      </c>
      <c r="C6253" s="4" t="s">
        <v>19</v>
      </c>
      <c r="D6253" s="5"/>
      <c r="E6253" s="5"/>
      <c r="F6253" s="5"/>
      <c r="G6253" s="5"/>
      <c r="H6253" s="6" t="s">
        <v>25919</v>
      </c>
      <c r="I6253" s="5"/>
      <c r="J6253" s="4" t="s">
        <v>17879</v>
      </c>
      <c r="K6253" s="5"/>
      <c r="L6253" s="6"/>
      <c r="M6253" s="6" t="s">
        <v>25920</v>
      </c>
      <c r="N6253" s="5"/>
      <c r="O6253" s="6" t="s">
        <v>25921</v>
      </c>
      <c r="P6253" t="s">
        <v>366</v>
      </c>
      <c r="Q6253" s="6" t="s">
        <v>24</v>
      </c>
    </row>
    <row r="6254" spans="1:17" ht="15.75" x14ac:dyDescent="0.3">
      <c r="A6254" s="4" t="s">
        <v>25922</v>
      </c>
      <c r="B6254" s="4" t="s">
        <v>18</v>
      </c>
      <c r="C6254" s="4" t="s">
        <v>19</v>
      </c>
      <c r="D6254" s="5"/>
      <c r="E6254" s="5"/>
      <c r="F6254" s="5"/>
      <c r="G6254" s="5"/>
      <c r="H6254" s="6" t="s">
        <v>25923</v>
      </c>
      <c r="I6254" s="5"/>
      <c r="J6254" s="4" t="s">
        <v>4598</v>
      </c>
      <c r="K6254" s="5"/>
      <c r="L6254" s="6"/>
      <c r="M6254" s="6" t="s">
        <v>25924</v>
      </c>
      <c r="N6254" s="5"/>
      <c r="O6254" s="6" t="s">
        <v>25925</v>
      </c>
      <c r="P6254" t="s">
        <v>29</v>
      </c>
      <c r="Q6254" s="6" t="s">
        <v>24</v>
      </c>
    </row>
    <row r="6255" spans="1:17" ht="15.75" hidden="1" x14ac:dyDescent="0.3">
      <c r="A6255" s="4" t="s">
        <v>25926</v>
      </c>
      <c r="B6255" s="4" t="s">
        <v>18</v>
      </c>
      <c r="C6255" s="4" t="s">
        <v>19</v>
      </c>
      <c r="D6255" s="5"/>
      <c r="E6255" s="5"/>
      <c r="F6255" s="5"/>
      <c r="G6255" s="5"/>
      <c r="H6255" s="6" t="s">
        <v>25927</v>
      </c>
      <c r="I6255" s="5"/>
      <c r="J6255" s="4" t="s">
        <v>25928</v>
      </c>
      <c r="K6255" s="5"/>
      <c r="L6255" s="6"/>
      <c r="M6255" s="6" t="s">
        <v>3563</v>
      </c>
      <c r="N6255" s="5"/>
      <c r="O6255" s="6" t="s">
        <v>25929</v>
      </c>
      <c r="P6255" t="s">
        <v>366</v>
      </c>
      <c r="Q6255" s="6" t="s">
        <v>24</v>
      </c>
    </row>
    <row r="6256" spans="1:17" ht="15.75" hidden="1" x14ac:dyDescent="0.3">
      <c r="A6256" s="4" t="s">
        <v>25930</v>
      </c>
      <c r="B6256" s="4" t="s">
        <v>18</v>
      </c>
      <c r="C6256" s="4" t="s">
        <v>19</v>
      </c>
      <c r="D6256" s="5"/>
      <c r="E6256" s="5"/>
      <c r="F6256" s="5"/>
      <c r="G6256" s="5"/>
      <c r="H6256" s="6" t="s">
        <v>25931</v>
      </c>
      <c r="I6256" s="5"/>
      <c r="J6256" s="4" t="s">
        <v>8255</v>
      </c>
      <c r="K6256" s="5"/>
      <c r="L6256" s="6"/>
      <c r="M6256" s="6"/>
      <c r="N6256" s="5"/>
      <c r="O6256" s="6" t="s">
        <v>25932</v>
      </c>
      <c r="P6256" t="s">
        <v>366</v>
      </c>
      <c r="Q6256" s="6" t="s">
        <v>24</v>
      </c>
    </row>
    <row r="6257" spans="1:17" ht="15.75" hidden="1" x14ac:dyDescent="0.3">
      <c r="A6257" s="4" t="s">
        <v>25933</v>
      </c>
      <c r="B6257" s="4" t="s">
        <v>18</v>
      </c>
      <c r="C6257" s="4" t="s">
        <v>19</v>
      </c>
      <c r="D6257" s="5"/>
      <c r="E6257" s="5"/>
      <c r="F6257" s="4" t="s">
        <v>25934</v>
      </c>
      <c r="G6257" s="5"/>
      <c r="H6257" s="6" t="s">
        <v>25935</v>
      </c>
      <c r="I6257" s="5"/>
      <c r="J6257" s="4" t="s">
        <v>25936</v>
      </c>
      <c r="K6257" s="5"/>
      <c r="L6257" s="6"/>
      <c r="M6257" s="6"/>
      <c r="N6257" s="5"/>
      <c r="O6257" s="6" t="s">
        <v>25937</v>
      </c>
      <c r="P6257" t="s">
        <v>366</v>
      </c>
      <c r="Q6257" s="6" t="s">
        <v>24</v>
      </c>
    </row>
    <row r="6258" spans="1:17" ht="15.75" hidden="1" x14ac:dyDescent="0.3">
      <c r="A6258" s="4" t="s">
        <v>25938</v>
      </c>
      <c r="B6258" s="4" t="s">
        <v>18</v>
      </c>
      <c r="C6258" s="4" t="s">
        <v>424</v>
      </c>
      <c r="D6258" s="5"/>
      <c r="E6258" s="5"/>
      <c r="F6258" s="4" t="s">
        <v>1701</v>
      </c>
      <c r="G6258" s="5"/>
      <c r="H6258" s="6" t="s">
        <v>25939</v>
      </c>
      <c r="I6258" s="5"/>
      <c r="J6258" s="4" t="s">
        <v>25940</v>
      </c>
      <c r="K6258" s="5"/>
      <c r="L6258" s="6"/>
      <c r="M6258" s="6"/>
      <c r="N6258" s="5"/>
      <c r="O6258" s="6" t="s">
        <v>25941</v>
      </c>
      <c r="P6258" t="s">
        <v>90</v>
      </c>
      <c r="Q6258" s="6" t="s">
        <v>24</v>
      </c>
    </row>
    <row r="6259" spans="1:17" ht="15.75" hidden="1" x14ac:dyDescent="0.3">
      <c r="A6259" s="4" t="s">
        <v>25942</v>
      </c>
      <c r="B6259" s="4" t="s">
        <v>18</v>
      </c>
      <c r="C6259" s="4" t="s">
        <v>424</v>
      </c>
      <c r="D6259" s="5"/>
      <c r="E6259" s="5"/>
      <c r="F6259" s="4" t="s">
        <v>1701</v>
      </c>
      <c r="G6259" s="5"/>
      <c r="H6259" s="6" t="s">
        <v>25943</v>
      </c>
      <c r="I6259" s="5"/>
      <c r="J6259" s="4" t="s">
        <v>25944</v>
      </c>
      <c r="K6259" s="5"/>
      <c r="L6259" s="6"/>
      <c r="M6259" s="6"/>
      <c r="N6259" s="5"/>
      <c r="O6259" s="6" t="s">
        <v>25945</v>
      </c>
      <c r="P6259" t="s">
        <v>90</v>
      </c>
      <c r="Q6259" s="6" t="s">
        <v>24</v>
      </c>
    </row>
    <row r="6260" spans="1:17" ht="15.75" hidden="1" x14ac:dyDescent="0.3">
      <c r="A6260" s="4" t="s">
        <v>25946</v>
      </c>
      <c r="B6260" s="4" t="s">
        <v>18</v>
      </c>
      <c r="C6260" s="4" t="s">
        <v>19</v>
      </c>
      <c r="D6260" s="5"/>
      <c r="E6260" s="5"/>
      <c r="F6260" s="4" t="s">
        <v>25947</v>
      </c>
      <c r="G6260" s="5"/>
      <c r="H6260" s="6" t="s">
        <v>25948</v>
      </c>
      <c r="I6260" s="5"/>
      <c r="J6260" s="4" t="s">
        <v>25949</v>
      </c>
      <c r="K6260" s="5"/>
      <c r="L6260" s="6"/>
      <c r="M6260" s="6"/>
      <c r="N6260" s="5"/>
      <c r="O6260" s="6" t="s">
        <v>25950</v>
      </c>
      <c r="P6260" t="s">
        <v>366</v>
      </c>
      <c r="Q6260" s="6" t="s">
        <v>24</v>
      </c>
    </row>
    <row r="6261" spans="1:17" ht="15.75" hidden="1" x14ac:dyDescent="0.3">
      <c r="A6261" s="4" t="s">
        <v>25951</v>
      </c>
      <c r="B6261" s="4" t="s">
        <v>18</v>
      </c>
      <c r="C6261" s="4" t="s">
        <v>19</v>
      </c>
      <c r="D6261" s="5"/>
      <c r="E6261" s="5"/>
      <c r="F6261" s="4" t="s">
        <v>25952</v>
      </c>
      <c r="G6261" s="5"/>
      <c r="H6261" s="6" t="s">
        <v>25953</v>
      </c>
      <c r="I6261" s="5"/>
      <c r="J6261" s="4" t="s">
        <v>25954</v>
      </c>
      <c r="K6261" s="5"/>
      <c r="L6261" s="6"/>
      <c r="M6261" s="6"/>
      <c r="N6261" s="5"/>
      <c r="O6261" s="6" t="s">
        <v>25955</v>
      </c>
      <c r="P6261" t="s">
        <v>90</v>
      </c>
      <c r="Q6261" s="6" t="s">
        <v>24</v>
      </c>
    </row>
    <row r="6262" spans="1:17" ht="15.75" hidden="1" x14ac:dyDescent="0.3">
      <c r="A6262" s="4" t="s">
        <v>25956</v>
      </c>
      <c r="B6262" s="4" t="s">
        <v>18</v>
      </c>
      <c r="C6262" s="4" t="s">
        <v>19</v>
      </c>
      <c r="D6262" s="5"/>
      <c r="E6262" s="5"/>
      <c r="F6262" s="4" t="s">
        <v>25952</v>
      </c>
      <c r="G6262" s="5"/>
      <c r="H6262" s="6" t="s">
        <v>25957</v>
      </c>
      <c r="I6262" s="5"/>
      <c r="J6262" s="4" t="s">
        <v>1126</v>
      </c>
      <c r="K6262" s="5"/>
      <c r="L6262" s="6"/>
      <c r="M6262" s="6"/>
      <c r="N6262" s="5"/>
      <c r="O6262" s="6" t="s">
        <v>25958</v>
      </c>
      <c r="P6262" t="s">
        <v>512</v>
      </c>
      <c r="Q6262" s="6" t="s">
        <v>24</v>
      </c>
    </row>
    <row r="6263" spans="1:17" ht="15.75" hidden="1" x14ac:dyDescent="0.3">
      <c r="A6263" s="4" t="s">
        <v>25959</v>
      </c>
      <c r="B6263" s="4" t="s">
        <v>18</v>
      </c>
      <c r="C6263" s="4" t="s">
        <v>19</v>
      </c>
      <c r="D6263" s="5"/>
      <c r="E6263" s="5"/>
      <c r="F6263" s="4" t="s">
        <v>25952</v>
      </c>
      <c r="G6263" s="5"/>
      <c r="H6263" s="6" t="s">
        <v>25960</v>
      </c>
      <c r="I6263" s="5"/>
      <c r="J6263" s="4" t="s">
        <v>12994</v>
      </c>
      <c r="K6263" s="5"/>
      <c r="L6263" s="6"/>
      <c r="M6263" s="6"/>
      <c r="N6263" s="5"/>
      <c r="O6263" s="6" t="s">
        <v>25961</v>
      </c>
      <c r="P6263" t="s">
        <v>90</v>
      </c>
      <c r="Q6263" s="6" t="s">
        <v>24</v>
      </c>
    </row>
    <row r="6264" spans="1:17" ht="15.75" hidden="1" x14ac:dyDescent="0.3">
      <c r="A6264" s="4" t="s">
        <v>25962</v>
      </c>
      <c r="B6264" s="4" t="s">
        <v>18</v>
      </c>
      <c r="C6264" s="4" t="s">
        <v>19</v>
      </c>
      <c r="D6264" s="5"/>
      <c r="E6264" s="5"/>
      <c r="F6264" s="4" t="s">
        <v>23809</v>
      </c>
      <c r="G6264" s="5"/>
      <c r="H6264" s="6" t="s">
        <v>25963</v>
      </c>
      <c r="I6264" s="5"/>
      <c r="J6264" s="4" t="s">
        <v>2277</v>
      </c>
      <c r="K6264" s="5"/>
      <c r="L6264" s="6"/>
      <c r="M6264" s="6"/>
      <c r="N6264" s="5"/>
      <c r="O6264" s="6" t="s">
        <v>25964</v>
      </c>
      <c r="P6264" t="s">
        <v>366</v>
      </c>
      <c r="Q6264" s="6" t="s">
        <v>24</v>
      </c>
    </row>
    <row r="6265" spans="1:17" ht="15.75" hidden="1" x14ac:dyDescent="0.3">
      <c r="A6265" s="4" t="s">
        <v>25965</v>
      </c>
      <c r="B6265" s="4" t="s">
        <v>18</v>
      </c>
      <c r="C6265" s="4" t="s">
        <v>424</v>
      </c>
      <c r="D6265" s="5"/>
      <c r="E6265" s="5"/>
      <c r="F6265" s="4" t="s">
        <v>25966</v>
      </c>
      <c r="G6265" s="5"/>
      <c r="H6265" s="6" t="s">
        <v>25967</v>
      </c>
      <c r="I6265" s="5"/>
      <c r="J6265" s="4" t="s">
        <v>3458</v>
      </c>
      <c r="K6265" s="5"/>
      <c r="L6265" s="6"/>
      <c r="M6265" s="6"/>
      <c r="N6265" s="5"/>
      <c r="O6265" s="6" t="s">
        <v>25968</v>
      </c>
      <c r="P6265" t="s">
        <v>90</v>
      </c>
      <c r="Q6265" s="6" t="s">
        <v>24</v>
      </c>
    </row>
    <row r="6266" spans="1:17" ht="15.75" hidden="1" x14ac:dyDescent="0.3">
      <c r="A6266" s="4" t="s">
        <v>25969</v>
      </c>
      <c r="B6266" s="4" t="s">
        <v>18</v>
      </c>
      <c r="C6266" s="4" t="s">
        <v>19</v>
      </c>
      <c r="D6266" s="5"/>
      <c r="E6266" s="5"/>
      <c r="F6266" s="4" t="s">
        <v>25970</v>
      </c>
      <c r="G6266" s="5"/>
      <c r="H6266" s="6" t="s">
        <v>25971</v>
      </c>
      <c r="I6266" s="5"/>
      <c r="J6266" s="4" t="s">
        <v>4244</v>
      </c>
      <c r="K6266" s="5"/>
      <c r="L6266" s="6"/>
      <c r="M6266" s="6"/>
      <c r="N6266" s="5"/>
      <c r="O6266" s="6" t="s">
        <v>25972</v>
      </c>
      <c r="P6266" t="s">
        <v>366</v>
      </c>
      <c r="Q6266" s="6" t="s">
        <v>24</v>
      </c>
    </row>
    <row r="6267" spans="1:17" ht="15.75" hidden="1" x14ac:dyDescent="0.3">
      <c r="A6267" s="4" t="s">
        <v>25973</v>
      </c>
      <c r="B6267" s="4" t="s">
        <v>18</v>
      </c>
      <c r="C6267" s="4" t="s">
        <v>19</v>
      </c>
      <c r="D6267" s="5"/>
      <c r="E6267" s="5"/>
      <c r="F6267" s="4" t="s">
        <v>25974</v>
      </c>
      <c r="G6267" s="5"/>
      <c r="H6267" s="6" t="s">
        <v>25975</v>
      </c>
      <c r="I6267" s="5"/>
      <c r="J6267" s="4" t="s">
        <v>17441</v>
      </c>
      <c r="K6267" s="5"/>
      <c r="L6267" s="6"/>
      <c r="M6267" s="6"/>
      <c r="N6267" s="5"/>
      <c r="O6267" s="6" t="s">
        <v>25976</v>
      </c>
      <c r="P6267" t="s">
        <v>366</v>
      </c>
      <c r="Q6267" s="6" t="s">
        <v>24</v>
      </c>
    </row>
    <row r="6268" spans="1:17" ht="15.75" hidden="1" x14ac:dyDescent="0.3">
      <c r="A6268" s="4" t="s">
        <v>25977</v>
      </c>
      <c r="B6268" s="4" t="s">
        <v>18</v>
      </c>
      <c r="C6268" s="4" t="s">
        <v>19</v>
      </c>
      <c r="D6268" s="5"/>
      <c r="E6268" s="5"/>
      <c r="F6268" s="4" t="s">
        <v>25978</v>
      </c>
      <c r="G6268" s="5"/>
      <c r="H6268" s="6" t="s">
        <v>25979</v>
      </c>
      <c r="I6268" s="5"/>
      <c r="J6268" s="4" t="s">
        <v>25980</v>
      </c>
      <c r="K6268" s="5"/>
      <c r="L6268" s="6"/>
      <c r="M6268" s="6"/>
      <c r="N6268" s="5"/>
      <c r="O6268" s="6" t="s">
        <v>25981</v>
      </c>
      <c r="P6268" t="s">
        <v>366</v>
      </c>
      <c r="Q6268" s="6" t="s">
        <v>24</v>
      </c>
    </row>
    <row r="6269" spans="1:17" ht="15.75" hidden="1" x14ac:dyDescent="0.3">
      <c r="A6269" s="4" t="s">
        <v>25982</v>
      </c>
      <c r="B6269" s="4" t="s">
        <v>18</v>
      </c>
      <c r="C6269" s="4" t="s">
        <v>19</v>
      </c>
      <c r="D6269" s="5"/>
      <c r="E6269" s="5"/>
      <c r="F6269" s="4" t="s">
        <v>25978</v>
      </c>
      <c r="G6269" s="5"/>
      <c r="H6269" s="6" t="s">
        <v>25983</v>
      </c>
      <c r="I6269" s="5"/>
      <c r="J6269" s="4" t="s">
        <v>25984</v>
      </c>
      <c r="K6269" s="5"/>
      <c r="L6269" s="6"/>
      <c r="M6269" s="6"/>
      <c r="N6269" s="5"/>
      <c r="O6269" s="6" t="s">
        <v>25985</v>
      </c>
      <c r="P6269" t="s">
        <v>366</v>
      </c>
      <c r="Q6269" s="6" t="s">
        <v>24</v>
      </c>
    </row>
    <row r="6270" spans="1:17" ht="15.75" hidden="1" x14ac:dyDescent="0.3">
      <c r="A6270" s="4" t="s">
        <v>25986</v>
      </c>
      <c r="B6270" s="4" t="s">
        <v>18</v>
      </c>
      <c r="C6270" s="4" t="s">
        <v>424</v>
      </c>
      <c r="D6270" s="5"/>
      <c r="E6270" s="5"/>
      <c r="F6270" s="4" t="s">
        <v>25987</v>
      </c>
      <c r="G6270" s="5"/>
      <c r="H6270" s="6" t="s">
        <v>25988</v>
      </c>
      <c r="I6270" s="5"/>
      <c r="J6270" s="4" t="s">
        <v>25989</v>
      </c>
      <c r="K6270" s="5"/>
      <c r="L6270" s="6"/>
      <c r="M6270" s="6" t="s">
        <v>1048</v>
      </c>
      <c r="N6270" s="5"/>
      <c r="O6270" s="6" t="s">
        <v>25990</v>
      </c>
      <c r="P6270" t="s">
        <v>90</v>
      </c>
      <c r="Q6270" s="6" t="s">
        <v>24</v>
      </c>
    </row>
    <row r="6271" spans="1:17" ht="15.75" hidden="1" x14ac:dyDescent="0.3">
      <c r="A6271" s="4" t="s">
        <v>25991</v>
      </c>
      <c r="B6271" s="4" t="s">
        <v>18</v>
      </c>
      <c r="C6271" s="4" t="s">
        <v>19</v>
      </c>
      <c r="D6271" s="5"/>
      <c r="E6271" s="5"/>
      <c r="F6271" s="5"/>
      <c r="G6271" s="5"/>
      <c r="H6271" s="6" t="s">
        <v>25992</v>
      </c>
      <c r="I6271" s="5"/>
      <c r="J6271" s="4" t="s">
        <v>5615</v>
      </c>
      <c r="K6271" s="5"/>
      <c r="L6271" s="6"/>
      <c r="M6271" s="6" t="s">
        <v>3563</v>
      </c>
      <c r="N6271" s="5"/>
      <c r="O6271" s="6" t="s">
        <v>25993</v>
      </c>
      <c r="P6271" t="s">
        <v>366</v>
      </c>
      <c r="Q6271" s="6" t="s">
        <v>24</v>
      </c>
    </row>
    <row r="6272" spans="1:17" ht="15.75" hidden="1" x14ac:dyDescent="0.3">
      <c r="A6272" s="4" t="s">
        <v>25994</v>
      </c>
      <c r="B6272" s="4" t="s">
        <v>18</v>
      </c>
      <c r="C6272" s="4" t="s">
        <v>19</v>
      </c>
      <c r="D6272" s="5"/>
      <c r="E6272" s="5"/>
      <c r="F6272" s="4" t="s">
        <v>12645</v>
      </c>
      <c r="G6272" s="5"/>
      <c r="H6272" s="6" t="s">
        <v>25995</v>
      </c>
      <c r="I6272" s="5"/>
      <c r="J6272" s="4" t="s">
        <v>13896</v>
      </c>
      <c r="K6272" s="5"/>
      <c r="L6272" s="6"/>
      <c r="M6272" s="6"/>
      <c r="N6272" s="5"/>
      <c r="O6272" s="6" t="s">
        <v>25996</v>
      </c>
      <c r="P6272" t="s">
        <v>366</v>
      </c>
      <c r="Q6272" s="6" t="s">
        <v>24</v>
      </c>
    </row>
    <row r="6273" spans="1:17" ht="15.75" hidden="1" x14ac:dyDescent="0.3">
      <c r="A6273" s="4" t="s">
        <v>25997</v>
      </c>
      <c r="B6273" s="4" t="s">
        <v>18</v>
      </c>
      <c r="C6273" s="4" t="s">
        <v>424</v>
      </c>
      <c r="D6273" s="5"/>
      <c r="E6273" s="5"/>
      <c r="F6273" s="5"/>
      <c r="G6273" s="5"/>
      <c r="H6273" s="6" t="s">
        <v>25998</v>
      </c>
      <c r="I6273" s="5"/>
      <c r="J6273" s="4" t="s">
        <v>1873</v>
      </c>
      <c r="K6273" s="5"/>
      <c r="L6273" s="6"/>
      <c r="M6273" s="6"/>
      <c r="N6273" s="5"/>
      <c r="O6273" s="6" t="s">
        <v>25999</v>
      </c>
      <c r="P6273" t="s">
        <v>90</v>
      </c>
      <c r="Q6273" s="6" t="s">
        <v>24</v>
      </c>
    </row>
    <row r="6274" spans="1:17" ht="15.75" hidden="1" x14ac:dyDescent="0.3">
      <c r="A6274" s="4" t="s">
        <v>26000</v>
      </c>
      <c r="B6274" s="4" t="s">
        <v>18</v>
      </c>
      <c r="C6274" s="4" t="s">
        <v>19</v>
      </c>
      <c r="D6274" s="5"/>
      <c r="E6274" s="5"/>
      <c r="F6274" s="4" t="s">
        <v>26001</v>
      </c>
      <c r="G6274" s="5"/>
      <c r="H6274" s="6" t="s">
        <v>26002</v>
      </c>
      <c r="I6274" s="5"/>
      <c r="J6274" s="4" t="s">
        <v>5386</v>
      </c>
      <c r="K6274" s="5"/>
      <c r="L6274" s="6"/>
      <c r="M6274" s="6"/>
      <c r="N6274" s="5"/>
      <c r="O6274" s="6" t="s">
        <v>26003</v>
      </c>
      <c r="P6274" t="s">
        <v>366</v>
      </c>
      <c r="Q6274" s="6" t="s">
        <v>24</v>
      </c>
    </row>
    <row r="6275" spans="1:17" ht="15.75" hidden="1" x14ac:dyDescent="0.3">
      <c r="A6275" s="4" t="s">
        <v>26004</v>
      </c>
      <c r="B6275" s="4" t="s">
        <v>18</v>
      </c>
      <c r="C6275" s="4" t="s">
        <v>19</v>
      </c>
      <c r="D6275" s="5"/>
      <c r="E6275" s="5"/>
      <c r="F6275" s="4" t="s">
        <v>26001</v>
      </c>
      <c r="G6275" s="5"/>
      <c r="H6275" s="6" t="s">
        <v>26005</v>
      </c>
      <c r="I6275" s="5"/>
      <c r="J6275" s="4" t="s">
        <v>9705</v>
      </c>
      <c r="K6275" s="5"/>
      <c r="L6275" s="6"/>
      <c r="M6275" s="6"/>
      <c r="N6275" s="5"/>
      <c r="O6275" s="6" t="s">
        <v>26006</v>
      </c>
      <c r="P6275" t="s">
        <v>90</v>
      </c>
      <c r="Q6275" s="6" t="s">
        <v>24</v>
      </c>
    </row>
    <row r="6276" spans="1:17" ht="15.75" hidden="1" x14ac:dyDescent="0.3">
      <c r="A6276" s="4" t="s">
        <v>26007</v>
      </c>
      <c r="B6276" s="4" t="s">
        <v>18</v>
      </c>
      <c r="C6276" s="4" t="s">
        <v>19</v>
      </c>
      <c r="D6276" s="5"/>
      <c r="E6276" s="5"/>
      <c r="F6276" s="4" t="s">
        <v>26001</v>
      </c>
      <c r="G6276" s="5"/>
      <c r="H6276" s="6" t="s">
        <v>26008</v>
      </c>
      <c r="I6276" s="5"/>
      <c r="J6276" s="4" t="s">
        <v>1873</v>
      </c>
      <c r="K6276" s="5"/>
      <c r="L6276" s="6"/>
      <c r="M6276" s="6"/>
      <c r="N6276" s="5"/>
      <c r="O6276" s="6" t="s">
        <v>26009</v>
      </c>
      <c r="P6276" t="s">
        <v>366</v>
      </c>
      <c r="Q6276" s="6" t="s">
        <v>24</v>
      </c>
    </row>
    <row r="6277" spans="1:17" ht="15.75" hidden="1" x14ac:dyDescent="0.3">
      <c r="A6277" s="4" t="s">
        <v>26010</v>
      </c>
      <c r="B6277" s="4" t="s">
        <v>18</v>
      </c>
      <c r="C6277" s="4" t="s">
        <v>19</v>
      </c>
      <c r="D6277" s="5"/>
      <c r="E6277" s="5"/>
      <c r="F6277" s="4" t="s">
        <v>26001</v>
      </c>
      <c r="G6277" s="5"/>
      <c r="H6277" s="6" t="s">
        <v>26011</v>
      </c>
      <c r="I6277" s="5"/>
      <c r="J6277" s="4" t="s">
        <v>10750</v>
      </c>
      <c r="K6277" s="5"/>
      <c r="L6277" s="6"/>
      <c r="M6277" s="6"/>
      <c r="N6277" s="5"/>
      <c r="O6277" s="6" t="s">
        <v>26012</v>
      </c>
      <c r="P6277" t="s">
        <v>366</v>
      </c>
      <c r="Q6277" s="6" t="s">
        <v>24</v>
      </c>
    </row>
    <row r="6278" spans="1:17" ht="15.75" hidden="1" x14ac:dyDescent="0.3">
      <c r="A6278" s="4" t="s">
        <v>26013</v>
      </c>
      <c r="B6278" s="4" t="s">
        <v>18</v>
      </c>
      <c r="C6278" s="4" t="s">
        <v>19</v>
      </c>
      <c r="D6278" s="5"/>
      <c r="E6278" s="5"/>
      <c r="F6278" s="4" t="s">
        <v>26001</v>
      </c>
      <c r="G6278" s="5"/>
      <c r="H6278" s="6" t="s">
        <v>26014</v>
      </c>
      <c r="I6278" s="5"/>
      <c r="J6278" s="4" t="s">
        <v>9705</v>
      </c>
      <c r="K6278" s="5"/>
      <c r="L6278" s="6"/>
      <c r="M6278" s="6"/>
      <c r="N6278" s="5"/>
      <c r="O6278" s="6" t="s">
        <v>26015</v>
      </c>
      <c r="P6278" t="s">
        <v>512</v>
      </c>
      <c r="Q6278" s="6" t="s">
        <v>24</v>
      </c>
    </row>
    <row r="6279" spans="1:17" ht="15.75" hidden="1" x14ac:dyDescent="0.3">
      <c r="A6279" s="4" t="s">
        <v>26016</v>
      </c>
      <c r="B6279" s="4" t="s">
        <v>18</v>
      </c>
      <c r="C6279" s="4" t="s">
        <v>19</v>
      </c>
      <c r="D6279" s="5"/>
      <c r="E6279" s="5"/>
      <c r="F6279" s="4" t="s">
        <v>26001</v>
      </c>
      <c r="G6279" s="5"/>
      <c r="H6279" s="6" t="s">
        <v>26017</v>
      </c>
      <c r="I6279" s="5"/>
      <c r="J6279" s="4" t="s">
        <v>978</v>
      </c>
      <c r="K6279" s="5"/>
      <c r="L6279" s="6"/>
      <c r="M6279" s="6"/>
      <c r="N6279" s="5"/>
      <c r="O6279" s="6" t="s">
        <v>26018</v>
      </c>
      <c r="P6279" t="s">
        <v>366</v>
      </c>
      <c r="Q6279" s="6" t="s">
        <v>24</v>
      </c>
    </row>
    <row r="6280" spans="1:17" ht="15.75" hidden="1" x14ac:dyDescent="0.3">
      <c r="A6280" s="4" t="s">
        <v>26019</v>
      </c>
      <c r="B6280" s="4" t="s">
        <v>18</v>
      </c>
      <c r="C6280" s="4" t="s">
        <v>19</v>
      </c>
      <c r="D6280" s="5"/>
      <c r="E6280" s="5"/>
      <c r="F6280" s="4" t="s">
        <v>26001</v>
      </c>
      <c r="G6280" s="5"/>
      <c r="H6280" s="6" t="s">
        <v>26020</v>
      </c>
      <c r="I6280" s="5"/>
      <c r="J6280" s="4" t="s">
        <v>1496</v>
      </c>
      <c r="K6280" s="5"/>
      <c r="L6280" s="6"/>
      <c r="M6280" s="6"/>
      <c r="N6280" s="5"/>
      <c r="O6280" s="6" t="s">
        <v>26021</v>
      </c>
      <c r="P6280" t="s">
        <v>366</v>
      </c>
      <c r="Q6280" s="6" t="s">
        <v>24</v>
      </c>
    </row>
    <row r="6281" spans="1:17" ht="15.75" hidden="1" x14ac:dyDescent="0.3">
      <c r="A6281" s="4" t="s">
        <v>26022</v>
      </c>
      <c r="B6281" s="4" t="s">
        <v>18</v>
      </c>
      <c r="C6281" s="4" t="s">
        <v>19</v>
      </c>
      <c r="D6281" s="5"/>
      <c r="E6281" s="5"/>
      <c r="F6281" s="4" t="s">
        <v>26001</v>
      </c>
      <c r="G6281" s="5"/>
      <c r="H6281" s="6" t="s">
        <v>26023</v>
      </c>
      <c r="I6281" s="5"/>
      <c r="J6281" s="4" t="s">
        <v>1496</v>
      </c>
      <c r="K6281" s="5"/>
      <c r="L6281" s="6"/>
      <c r="M6281" s="6"/>
      <c r="N6281" s="5"/>
      <c r="O6281" s="6" t="s">
        <v>26024</v>
      </c>
      <c r="P6281" t="s">
        <v>366</v>
      </c>
      <c r="Q6281" s="6" t="s">
        <v>24</v>
      </c>
    </row>
    <row r="6282" spans="1:17" ht="15.75" hidden="1" x14ac:dyDescent="0.3">
      <c r="A6282" s="4" t="s">
        <v>26025</v>
      </c>
      <c r="B6282" s="4" t="s">
        <v>18</v>
      </c>
      <c r="C6282" s="4" t="s">
        <v>19</v>
      </c>
      <c r="D6282" s="5"/>
      <c r="E6282" s="5"/>
      <c r="F6282" s="4" t="s">
        <v>26001</v>
      </c>
      <c r="G6282" s="5"/>
      <c r="H6282" s="6" t="s">
        <v>26026</v>
      </c>
      <c r="I6282" s="5"/>
      <c r="J6282" s="4" t="s">
        <v>1873</v>
      </c>
      <c r="K6282" s="5"/>
      <c r="L6282" s="6"/>
      <c r="M6282" s="6"/>
      <c r="N6282" s="5"/>
      <c r="O6282" s="6" t="s">
        <v>26027</v>
      </c>
      <c r="P6282" t="s">
        <v>366</v>
      </c>
      <c r="Q6282" s="6" t="s">
        <v>24</v>
      </c>
    </row>
    <row r="6283" spans="1:17" ht="15.75" hidden="1" x14ac:dyDescent="0.3">
      <c r="A6283" s="4" t="s">
        <v>26028</v>
      </c>
      <c r="B6283" s="4" t="s">
        <v>18</v>
      </c>
      <c r="C6283" s="4" t="s">
        <v>19</v>
      </c>
      <c r="D6283" s="5"/>
      <c r="E6283" s="5"/>
      <c r="F6283" s="4" t="s">
        <v>26001</v>
      </c>
      <c r="G6283" s="5"/>
      <c r="H6283" s="6" t="s">
        <v>26029</v>
      </c>
      <c r="I6283" s="5"/>
      <c r="J6283" s="4" t="s">
        <v>4244</v>
      </c>
      <c r="K6283" s="5"/>
      <c r="L6283" s="6"/>
      <c r="M6283" s="6"/>
      <c r="N6283" s="5"/>
      <c r="O6283" s="6" t="s">
        <v>26030</v>
      </c>
      <c r="P6283" t="s">
        <v>366</v>
      </c>
      <c r="Q6283" s="6" t="s">
        <v>24</v>
      </c>
    </row>
    <row r="6284" spans="1:17" ht="15.75" hidden="1" x14ac:dyDescent="0.3">
      <c r="A6284" s="4" t="s">
        <v>26031</v>
      </c>
      <c r="B6284" s="4" t="s">
        <v>18</v>
      </c>
      <c r="C6284" s="4" t="s">
        <v>19</v>
      </c>
      <c r="D6284" s="5"/>
      <c r="E6284" s="5"/>
      <c r="F6284" s="4" t="s">
        <v>26001</v>
      </c>
      <c r="G6284" s="5"/>
      <c r="H6284" s="6" t="s">
        <v>26032</v>
      </c>
      <c r="I6284" s="5"/>
      <c r="J6284" s="4" t="s">
        <v>978</v>
      </c>
      <c r="K6284" s="5"/>
      <c r="L6284" s="6"/>
      <c r="M6284" s="6"/>
      <c r="N6284" s="5"/>
      <c r="O6284" s="6" t="s">
        <v>26033</v>
      </c>
      <c r="P6284" t="s">
        <v>366</v>
      </c>
      <c r="Q6284" s="6" t="s">
        <v>24</v>
      </c>
    </row>
    <row r="6285" spans="1:17" ht="15.75" hidden="1" x14ac:dyDescent="0.3">
      <c r="A6285" s="4" t="s">
        <v>26034</v>
      </c>
      <c r="B6285" s="4" t="s">
        <v>18</v>
      </c>
      <c r="C6285" s="4" t="s">
        <v>19</v>
      </c>
      <c r="D6285" s="5"/>
      <c r="E6285" s="5"/>
      <c r="F6285" s="4" t="s">
        <v>26001</v>
      </c>
      <c r="G6285" s="5"/>
      <c r="H6285" s="6" t="s">
        <v>26035</v>
      </c>
      <c r="I6285" s="5"/>
      <c r="J6285" s="4" t="s">
        <v>1873</v>
      </c>
      <c r="K6285" s="5"/>
      <c r="L6285" s="6"/>
      <c r="M6285" s="6"/>
      <c r="N6285" s="5"/>
      <c r="O6285" s="6" t="s">
        <v>26036</v>
      </c>
      <c r="P6285" t="s">
        <v>366</v>
      </c>
      <c r="Q6285" s="6" t="s">
        <v>24</v>
      </c>
    </row>
    <row r="6286" spans="1:17" ht="15.75" hidden="1" x14ac:dyDescent="0.3">
      <c r="A6286" s="4" t="s">
        <v>26037</v>
      </c>
      <c r="B6286" s="4" t="s">
        <v>18</v>
      </c>
      <c r="C6286" s="4" t="s">
        <v>19</v>
      </c>
      <c r="D6286" s="5"/>
      <c r="E6286" s="5"/>
      <c r="F6286" s="4" t="s">
        <v>26001</v>
      </c>
      <c r="G6286" s="5"/>
      <c r="H6286" s="6" t="s">
        <v>26038</v>
      </c>
      <c r="I6286" s="5"/>
      <c r="J6286" s="4" t="s">
        <v>10006</v>
      </c>
      <c r="K6286" s="5"/>
      <c r="L6286" s="6"/>
      <c r="M6286" s="6"/>
      <c r="N6286" s="5"/>
      <c r="O6286" s="6" t="s">
        <v>26039</v>
      </c>
      <c r="P6286" t="s">
        <v>366</v>
      </c>
      <c r="Q6286" s="6" t="s">
        <v>24</v>
      </c>
    </row>
    <row r="6287" spans="1:17" ht="15.75" hidden="1" x14ac:dyDescent="0.3">
      <c r="A6287" s="4" t="s">
        <v>26040</v>
      </c>
      <c r="B6287" s="4" t="s">
        <v>18</v>
      </c>
      <c r="C6287" s="4" t="s">
        <v>19</v>
      </c>
      <c r="D6287" s="5"/>
      <c r="E6287" s="5"/>
      <c r="F6287" s="4" t="s">
        <v>26001</v>
      </c>
      <c r="G6287" s="5"/>
      <c r="H6287" s="6" t="s">
        <v>26041</v>
      </c>
      <c r="I6287" s="5"/>
      <c r="J6287" s="4" t="s">
        <v>26042</v>
      </c>
      <c r="K6287" s="5"/>
      <c r="L6287" s="6"/>
      <c r="M6287" s="6"/>
      <c r="N6287" s="5"/>
      <c r="O6287" s="6" t="s">
        <v>26043</v>
      </c>
      <c r="P6287" t="s">
        <v>366</v>
      </c>
      <c r="Q6287" s="6" t="s">
        <v>24</v>
      </c>
    </row>
    <row r="6288" spans="1:17" ht="15.75" hidden="1" x14ac:dyDescent="0.3">
      <c r="A6288" s="4" t="s">
        <v>26044</v>
      </c>
      <c r="B6288" s="4" t="s">
        <v>18</v>
      </c>
      <c r="C6288" s="4" t="s">
        <v>424</v>
      </c>
      <c r="D6288" s="5"/>
      <c r="E6288" s="5"/>
      <c r="F6288" s="4" t="s">
        <v>26045</v>
      </c>
      <c r="G6288" s="5"/>
      <c r="H6288" s="6" t="s">
        <v>26046</v>
      </c>
      <c r="I6288" s="5"/>
      <c r="J6288" s="4" t="s">
        <v>26047</v>
      </c>
      <c r="K6288" s="5"/>
      <c r="L6288" s="6"/>
      <c r="M6288" s="6"/>
      <c r="N6288" s="5"/>
      <c r="O6288" s="6" t="s">
        <v>26048</v>
      </c>
      <c r="P6288" t="s">
        <v>90</v>
      </c>
      <c r="Q6288" s="6" t="s">
        <v>24</v>
      </c>
    </row>
    <row r="6289" spans="1:17" ht="15.75" hidden="1" x14ac:dyDescent="0.3">
      <c r="A6289" s="4" t="s">
        <v>26049</v>
      </c>
      <c r="B6289" s="4" t="s">
        <v>18</v>
      </c>
      <c r="C6289" s="4" t="s">
        <v>19</v>
      </c>
      <c r="D6289" s="5"/>
      <c r="E6289" s="5"/>
      <c r="F6289" s="5"/>
      <c r="G6289" s="5"/>
      <c r="H6289" s="6" t="s">
        <v>26050</v>
      </c>
      <c r="I6289" s="5"/>
      <c r="J6289" s="4" t="s">
        <v>1126</v>
      </c>
      <c r="K6289" s="5"/>
      <c r="L6289" s="6"/>
      <c r="M6289" s="6"/>
      <c r="N6289" s="5"/>
      <c r="O6289" s="6" t="s">
        <v>26051</v>
      </c>
      <c r="P6289" t="s">
        <v>366</v>
      </c>
      <c r="Q6289" s="6" t="s">
        <v>24</v>
      </c>
    </row>
    <row r="6290" spans="1:17" ht="15.75" hidden="1" x14ac:dyDescent="0.3">
      <c r="A6290" s="4" t="s">
        <v>26052</v>
      </c>
      <c r="B6290" s="4" t="s">
        <v>18</v>
      </c>
      <c r="C6290" s="4" t="s">
        <v>424</v>
      </c>
      <c r="D6290" s="5"/>
      <c r="E6290" s="5"/>
      <c r="F6290" s="4" t="s">
        <v>1706</v>
      </c>
      <c r="G6290" s="5"/>
      <c r="H6290" s="6" t="s">
        <v>26053</v>
      </c>
      <c r="I6290" s="5"/>
      <c r="J6290" s="4" t="s">
        <v>1708</v>
      </c>
      <c r="K6290" s="5"/>
      <c r="L6290" s="6"/>
      <c r="M6290" s="6"/>
      <c r="N6290" s="5"/>
      <c r="O6290" s="6" t="s">
        <v>26054</v>
      </c>
      <c r="P6290" t="s">
        <v>90</v>
      </c>
      <c r="Q6290" s="6" t="s">
        <v>24</v>
      </c>
    </row>
    <row r="6291" spans="1:17" ht="15.75" x14ac:dyDescent="0.3">
      <c r="A6291" s="4" t="s">
        <v>26055</v>
      </c>
      <c r="B6291" s="4" t="s">
        <v>18</v>
      </c>
      <c r="C6291" s="4" t="s">
        <v>424</v>
      </c>
      <c r="D6291" s="5"/>
      <c r="E6291" s="5"/>
      <c r="F6291" s="4" t="s">
        <v>26056</v>
      </c>
      <c r="G6291" s="5"/>
      <c r="H6291" s="6" t="s">
        <v>26057</v>
      </c>
      <c r="I6291" s="5"/>
      <c r="J6291" s="4" t="s">
        <v>7946</v>
      </c>
      <c r="K6291" s="5"/>
      <c r="L6291" s="6"/>
      <c r="M6291" s="6"/>
      <c r="N6291" s="5"/>
      <c r="O6291" s="6" t="s">
        <v>26058</v>
      </c>
      <c r="P6291" t="s">
        <v>29</v>
      </c>
      <c r="Q6291" s="6" t="s">
        <v>24</v>
      </c>
    </row>
    <row r="6292" spans="1:17" ht="15.75" hidden="1" x14ac:dyDescent="0.3">
      <c r="A6292" s="4" t="s">
        <v>26059</v>
      </c>
      <c r="B6292" s="4" t="s">
        <v>18</v>
      </c>
      <c r="C6292" s="4" t="s">
        <v>424</v>
      </c>
      <c r="D6292" s="5"/>
      <c r="E6292" s="5"/>
      <c r="F6292" s="4" t="s">
        <v>26056</v>
      </c>
      <c r="G6292" s="5"/>
      <c r="H6292" s="6" t="s">
        <v>26060</v>
      </c>
      <c r="I6292" s="5"/>
      <c r="J6292" s="4" t="s">
        <v>4505</v>
      </c>
      <c r="K6292" s="5"/>
      <c r="L6292" s="6"/>
      <c r="M6292" s="6"/>
      <c r="N6292" s="5"/>
      <c r="O6292" s="6" t="s">
        <v>26061</v>
      </c>
      <c r="P6292" t="s">
        <v>90</v>
      </c>
      <c r="Q6292" s="6" t="s">
        <v>24</v>
      </c>
    </row>
    <row r="6293" spans="1:17" ht="15.75" hidden="1" x14ac:dyDescent="0.3">
      <c r="A6293" s="4" t="s">
        <v>26062</v>
      </c>
      <c r="B6293" s="4" t="s">
        <v>18</v>
      </c>
      <c r="C6293" s="4" t="s">
        <v>19</v>
      </c>
      <c r="D6293" s="5"/>
      <c r="E6293" s="5"/>
      <c r="F6293" s="4" t="s">
        <v>26056</v>
      </c>
      <c r="G6293" s="5"/>
      <c r="H6293" s="6" t="s">
        <v>26063</v>
      </c>
      <c r="I6293" s="5"/>
      <c r="J6293" s="4" t="s">
        <v>4464</v>
      </c>
      <c r="K6293" s="5"/>
      <c r="L6293" s="6"/>
      <c r="M6293" s="6"/>
      <c r="N6293" s="5"/>
      <c r="O6293" s="6" t="s">
        <v>26064</v>
      </c>
      <c r="P6293" t="s">
        <v>366</v>
      </c>
      <c r="Q6293" s="6" t="s">
        <v>24</v>
      </c>
    </row>
    <row r="6294" spans="1:17" ht="15.75" hidden="1" x14ac:dyDescent="0.3">
      <c r="A6294" s="4" t="s">
        <v>26065</v>
      </c>
      <c r="B6294" s="4" t="s">
        <v>18</v>
      </c>
      <c r="C6294" s="4" t="s">
        <v>19</v>
      </c>
      <c r="D6294" s="5"/>
      <c r="E6294" s="5"/>
      <c r="F6294" s="4" t="s">
        <v>26056</v>
      </c>
      <c r="G6294" s="5"/>
      <c r="H6294" s="6" t="s">
        <v>26066</v>
      </c>
      <c r="I6294" s="5"/>
      <c r="J6294" s="4" t="s">
        <v>15468</v>
      </c>
      <c r="K6294" s="5"/>
      <c r="L6294" s="6"/>
      <c r="M6294" s="6"/>
      <c r="N6294" s="5"/>
      <c r="O6294" s="6" t="s">
        <v>26067</v>
      </c>
      <c r="P6294" t="s">
        <v>366</v>
      </c>
      <c r="Q6294" s="6" t="s">
        <v>24</v>
      </c>
    </row>
    <row r="6295" spans="1:17" ht="15.75" hidden="1" x14ac:dyDescent="0.3">
      <c r="A6295" s="4" t="s">
        <v>26068</v>
      </c>
      <c r="B6295" s="4" t="s">
        <v>18</v>
      </c>
      <c r="C6295" s="4" t="s">
        <v>19</v>
      </c>
      <c r="D6295" s="5"/>
      <c r="E6295" s="5"/>
      <c r="F6295" s="4" t="s">
        <v>26056</v>
      </c>
      <c r="G6295" s="5"/>
      <c r="H6295" s="6" t="s">
        <v>26069</v>
      </c>
      <c r="I6295" s="5"/>
      <c r="J6295" s="4" t="s">
        <v>798</v>
      </c>
      <c r="K6295" s="5"/>
      <c r="L6295" s="6"/>
      <c r="M6295" s="6"/>
      <c r="N6295" s="5"/>
      <c r="O6295" s="6" t="s">
        <v>26070</v>
      </c>
      <c r="P6295" t="s">
        <v>366</v>
      </c>
      <c r="Q6295" s="6" t="s">
        <v>24</v>
      </c>
    </row>
    <row r="6296" spans="1:17" ht="15.75" hidden="1" x14ac:dyDescent="0.3">
      <c r="A6296" s="4" t="s">
        <v>26071</v>
      </c>
      <c r="B6296" s="4" t="s">
        <v>18</v>
      </c>
      <c r="C6296" s="4" t="s">
        <v>19</v>
      </c>
      <c r="D6296" s="5"/>
      <c r="E6296" s="5"/>
      <c r="F6296" s="4" t="s">
        <v>26072</v>
      </c>
      <c r="G6296" s="5"/>
      <c r="H6296" s="6" t="s">
        <v>26073</v>
      </c>
      <c r="I6296" s="5"/>
      <c r="J6296" s="4" t="s">
        <v>11638</v>
      </c>
      <c r="K6296" s="5"/>
      <c r="L6296" s="6"/>
      <c r="M6296" s="6"/>
      <c r="N6296" s="5"/>
      <c r="O6296" s="6" t="s">
        <v>26074</v>
      </c>
      <c r="P6296" t="s">
        <v>366</v>
      </c>
      <c r="Q6296" s="6" t="s">
        <v>24</v>
      </c>
    </row>
    <row r="6297" spans="1:17" ht="15.75" hidden="1" x14ac:dyDescent="0.3">
      <c r="A6297" s="4" t="s">
        <v>26075</v>
      </c>
      <c r="B6297" s="4" t="s">
        <v>18</v>
      </c>
      <c r="C6297" s="4" t="s">
        <v>19</v>
      </c>
      <c r="D6297" s="5"/>
      <c r="E6297" s="5"/>
      <c r="F6297" s="4" t="s">
        <v>26076</v>
      </c>
      <c r="G6297" s="5"/>
      <c r="H6297" s="6" t="s">
        <v>26077</v>
      </c>
      <c r="I6297" s="5"/>
      <c r="J6297" s="4" t="s">
        <v>26078</v>
      </c>
      <c r="K6297" s="5"/>
      <c r="L6297" s="6"/>
      <c r="M6297" s="6"/>
      <c r="N6297" s="5"/>
      <c r="O6297" s="6" t="s">
        <v>26079</v>
      </c>
      <c r="P6297" t="s">
        <v>90</v>
      </c>
      <c r="Q6297" s="6" t="s">
        <v>24</v>
      </c>
    </row>
    <row r="6298" spans="1:17" ht="15.75" hidden="1" x14ac:dyDescent="0.3">
      <c r="A6298" s="4" t="s">
        <v>26080</v>
      </c>
      <c r="B6298" s="4" t="s">
        <v>423</v>
      </c>
      <c r="C6298" s="4" t="s">
        <v>424</v>
      </c>
      <c r="D6298" s="5"/>
      <c r="E6298" s="5"/>
      <c r="F6298" s="4" t="s">
        <v>25674</v>
      </c>
      <c r="G6298" s="5"/>
      <c r="H6298" s="6" t="s">
        <v>26081</v>
      </c>
      <c r="I6298" s="5"/>
      <c r="J6298" s="4" t="s">
        <v>2585</v>
      </c>
      <c r="K6298" s="5"/>
      <c r="L6298" s="6"/>
      <c r="M6298" s="6"/>
      <c r="N6298" s="5"/>
      <c r="O6298" s="6" t="s">
        <v>26082</v>
      </c>
      <c r="P6298" t="s">
        <v>90</v>
      </c>
      <c r="Q6298" s="6" t="s">
        <v>24</v>
      </c>
    </row>
    <row r="6299" spans="1:17" ht="15.75" hidden="1" x14ac:dyDescent="0.3">
      <c r="A6299" s="4" t="s">
        <v>26083</v>
      </c>
      <c r="B6299" s="4" t="s">
        <v>18</v>
      </c>
      <c r="C6299" s="4" t="s">
        <v>424</v>
      </c>
      <c r="D6299" s="5"/>
      <c r="E6299" s="4" t="s">
        <v>26084</v>
      </c>
      <c r="F6299" s="4" t="s">
        <v>26085</v>
      </c>
      <c r="G6299" s="5"/>
      <c r="H6299" s="6" t="s">
        <v>26086</v>
      </c>
      <c r="I6299" s="5"/>
      <c r="J6299" s="4" t="s">
        <v>13399</v>
      </c>
      <c r="K6299" s="5"/>
      <c r="L6299" s="6"/>
      <c r="M6299" s="6" t="s">
        <v>26087</v>
      </c>
      <c r="N6299" s="5"/>
      <c r="O6299" s="6" t="s">
        <v>26088</v>
      </c>
      <c r="P6299" t="s">
        <v>90</v>
      </c>
      <c r="Q6299" s="6" t="s">
        <v>24</v>
      </c>
    </row>
    <row r="6300" spans="1:17" ht="15.75" hidden="1" x14ac:dyDescent="0.3">
      <c r="A6300" s="4" t="s">
        <v>26089</v>
      </c>
      <c r="B6300" s="4" t="s">
        <v>18</v>
      </c>
      <c r="C6300" s="4" t="s">
        <v>424</v>
      </c>
      <c r="D6300" s="5"/>
      <c r="E6300" s="4" t="s">
        <v>26090</v>
      </c>
      <c r="F6300" s="4" t="s">
        <v>22247</v>
      </c>
      <c r="G6300" s="5"/>
      <c r="H6300" s="6" t="s">
        <v>26091</v>
      </c>
      <c r="I6300" s="5"/>
      <c r="J6300" s="4" t="s">
        <v>26092</v>
      </c>
      <c r="K6300" s="5"/>
      <c r="L6300" s="6"/>
      <c r="M6300" s="6" t="s">
        <v>26093</v>
      </c>
      <c r="N6300" s="5"/>
      <c r="O6300" s="6" t="s">
        <v>26094</v>
      </c>
      <c r="P6300" t="s">
        <v>90</v>
      </c>
      <c r="Q6300" s="6" t="s">
        <v>24</v>
      </c>
    </row>
    <row r="6301" spans="1:17" ht="15.75" hidden="1" x14ac:dyDescent="0.3">
      <c r="A6301" s="4" t="s">
        <v>26095</v>
      </c>
      <c r="B6301" s="4" t="s">
        <v>18</v>
      </c>
      <c r="C6301" s="4" t="s">
        <v>424</v>
      </c>
      <c r="D6301" s="5"/>
      <c r="E6301" s="4" t="s">
        <v>26096</v>
      </c>
      <c r="F6301" s="5"/>
      <c r="G6301" s="4" t="s">
        <v>26097</v>
      </c>
      <c r="H6301" s="6" t="s">
        <v>26098</v>
      </c>
      <c r="I6301" s="5"/>
      <c r="J6301" s="4" t="s">
        <v>26099</v>
      </c>
      <c r="K6301" s="5"/>
      <c r="L6301" s="6"/>
      <c r="M6301" s="6"/>
      <c r="N6301" s="5"/>
      <c r="O6301" s="6" t="s">
        <v>26100</v>
      </c>
      <c r="P6301" t="s">
        <v>90</v>
      </c>
      <c r="Q6301" s="6" t="s">
        <v>24</v>
      </c>
    </row>
    <row r="6302" spans="1:17" ht="15.75" hidden="1" x14ac:dyDescent="0.3">
      <c r="A6302" s="4" t="s">
        <v>26101</v>
      </c>
      <c r="B6302" s="4" t="s">
        <v>18</v>
      </c>
      <c r="C6302" s="4" t="s">
        <v>19</v>
      </c>
      <c r="D6302" s="5"/>
      <c r="E6302" s="5"/>
      <c r="F6302" s="4" t="s">
        <v>26102</v>
      </c>
      <c r="G6302" s="5"/>
      <c r="H6302" s="6" t="s">
        <v>26103</v>
      </c>
      <c r="I6302" s="5"/>
      <c r="J6302" s="4" t="s">
        <v>26104</v>
      </c>
      <c r="K6302" s="5"/>
      <c r="L6302" s="6"/>
      <c r="M6302" s="6" t="s">
        <v>26105</v>
      </c>
      <c r="N6302" s="5"/>
      <c r="O6302" s="6" t="s">
        <v>26106</v>
      </c>
      <c r="P6302" t="s">
        <v>366</v>
      </c>
      <c r="Q6302" s="6" t="s">
        <v>24</v>
      </c>
    </row>
    <row r="6303" spans="1:17" ht="15.75" hidden="1" x14ac:dyDescent="0.3">
      <c r="A6303" s="4" t="s">
        <v>26107</v>
      </c>
      <c r="B6303" s="4" t="s">
        <v>18</v>
      </c>
      <c r="C6303" s="4" t="s">
        <v>19</v>
      </c>
      <c r="D6303" s="5"/>
      <c r="E6303" s="5"/>
      <c r="F6303" s="4" t="s">
        <v>26108</v>
      </c>
      <c r="G6303" s="5"/>
      <c r="H6303" s="6" t="s">
        <v>26109</v>
      </c>
      <c r="I6303" s="5"/>
      <c r="J6303" s="4" t="s">
        <v>26110</v>
      </c>
      <c r="K6303" s="5"/>
      <c r="L6303" s="6"/>
      <c r="M6303" s="6" t="s">
        <v>23571</v>
      </c>
      <c r="N6303" s="5"/>
      <c r="O6303" s="6" t="s">
        <v>26111</v>
      </c>
      <c r="P6303" t="s">
        <v>366</v>
      </c>
      <c r="Q6303" s="6" t="s">
        <v>24</v>
      </c>
    </row>
    <row r="6304" spans="1:17" ht="15.75" hidden="1" x14ac:dyDescent="0.3">
      <c r="A6304" s="4" t="s">
        <v>26112</v>
      </c>
      <c r="B6304" s="4" t="s">
        <v>18</v>
      </c>
      <c r="C6304" s="4" t="s">
        <v>19</v>
      </c>
      <c r="D6304" s="5"/>
      <c r="E6304" s="5"/>
      <c r="F6304" s="5"/>
      <c r="G6304" s="5"/>
      <c r="H6304" s="6" t="s">
        <v>26113</v>
      </c>
      <c r="I6304" s="5"/>
      <c r="J6304" s="4" t="s">
        <v>8948</v>
      </c>
      <c r="K6304" s="5"/>
      <c r="L6304" s="6"/>
      <c r="M6304" s="6"/>
      <c r="N6304" s="5"/>
      <c r="O6304" s="6" t="s">
        <v>26114</v>
      </c>
      <c r="P6304" t="s">
        <v>366</v>
      </c>
      <c r="Q6304" s="6" t="s">
        <v>24</v>
      </c>
    </row>
    <row r="6305" spans="1:17" ht="15.75" hidden="1" x14ac:dyDescent="0.3">
      <c r="A6305" s="4" t="s">
        <v>26115</v>
      </c>
      <c r="B6305" s="4" t="s">
        <v>18</v>
      </c>
      <c r="C6305" s="4" t="s">
        <v>19</v>
      </c>
      <c r="D6305" s="5"/>
      <c r="E6305" s="5"/>
      <c r="F6305" s="4" t="s">
        <v>26116</v>
      </c>
      <c r="G6305" s="5"/>
      <c r="H6305" s="6" t="s">
        <v>26117</v>
      </c>
      <c r="I6305" s="5"/>
      <c r="J6305" s="4" t="s">
        <v>2891</v>
      </c>
      <c r="K6305" s="5"/>
      <c r="L6305" s="6"/>
      <c r="M6305" s="6"/>
      <c r="N6305" s="5"/>
      <c r="O6305" s="6" t="s">
        <v>26118</v>
      </c>
      <c r="P6305" t="s">
        <v>366</v>
      </c>
      <c r="Q6305" s="6" t="s">
        <v>24</v>
      </c>
    </row>
    <row r="6306" spans="1:17" ht="15.75" hidden="1" x14ac:dyDescent="0.3">
      <c r="A6306" s="4" t="s">
        <v>26119</v>
      </c>
      <c r="B6306" s="4" t="s">
        <v>18</v>
      </c>
      <c r="C6306" s="4" t="s">
        <v>19</v>
      </c>
      <c r="D6306" s="5"/>
      <c r="E6306" s="5"/>
      <c r="F6306" s="4" t="s">
        <v>26120</v>
      </c>
      <c r="G6306" s="5"/>
      <c r="H6306" s="6" t="s">
        <v>26121</v>
      </c>
      <c r="I6306" s="5"/>
      <c r="J6306" s="4" t="s">
        <v>2320</v>
      </c>
      <c r="K6306" s="5"/>
      <c r="L6306" s="6"/>
      <c r="M6306" s="6"/>
      <c r="N6306" s="5"/>
      <c r="O6306" s="6" t="s">
        <v>26122</v>
      </c>
      <c r="P6306" t="s">
        <v>366</v>
      </c>
      <c r="Q6306" s="6" t="s">
        <v>24</v>
      </c>
    </row>
    <row r="6307" spans="1:17" ht="15.75" hidden="1" x14ac:dyDescent="0.3">
      <c r="A6307" s="4" t="s">
        <v>26123</v>
      </c>
      <c r="B6307" s="4" t="s">
        <v>18</v>
      </c>
      <c r="C6307" s="4" t="s">
        <v>424</v>
      </c>
      <c r="D6307" s="5"/>
      <c r="E6307" s="5"/>
      <c r="F6307" s="4" t="s">
        <v>26124</v>
      </c>
      <c r="G6307" s="5"/>
      <c r="H6307" s="6" t="s">
        <v>26125</v>
      </c>
      <c r="I6307" s="5"/>
      <c r="J6307" s="4" t="s">
        <v>20928</v>
      </c>
      <c r="K6307" s="5"/>
      <c r="L6307" s="6"/>
      <c r="M6307" s="6"/>
      <c r="N6307" s="5"/>
      <c r="O6307" s="6" t="s">
        <v>26126</v>
      </c>
      <c r="P6307" t="s">
        <v>366</v>
      </c>
      <c r="Q6307" s="6" t="s">
        <v>24</v>
      </c>
    </row>
    <row r="6308" spans="1:17" ht="15.75" hidden="1" x14ac:dyDescent="0.3">
      <c r="A6308" s="4" t="s">
        <v>26127</v>
      </c>
      <c r="B6308" s="4" t="s">
        <v>423</v>
      </c>
      <c r="C6308" s="4" t="s">
        <v>424</v>
      </c>
      <c r="D6308" s="5"/>
      <c r="E6308" s="5"/>
      <c r="F6308" s="5"/>
      <c r="G6308" s="5"/>
      <c r="H6308" s="6" t="s">
        <v>26128</v>
      </c>
      <c r="I6308" s="5"/>
      <c r="J6308" s="4" t="s">
        <v>26129</v>
      </c>
      <c r="K6308" s="5"/>
      <c r="L6308" s="6"/>
      <c r="M6308" s="6" t="s">
        <v>26130</v>
      </c>
      <c r="N6308" s="5"/>
      <c r="O6308" s="6" t="s">
        <v>26131</v>
      </c>
      <c r="P6308" t="s">
        <v>90</v>
      </c>
      <c r="Q6308" s="6" t="s">
        <v>24</v>
      </c>
    </row>
    <row r="6309" spans="1:17" ht="15.75" x14ac:dyDescent="0.3">
      <c r="A6309" s="4" t="s">
        <v>26132</v>
      </c>
      <c r="B6309" s="4" t="s">
        <v>423</v>
      </c>
      <c r="C6309" s="4" t="s">
        <v>424</v>
      </c>
      <c r="D6309" s="5"/>
      <c r="E6309" s="5"/>
      <c r="F6309" s="5"/>
      <c r="G6309" s="5"/>
      <c r="H6309" s="6" t="s">
        <v>26133</v>
      </c>
      <c r="I6309" s="5"/>
      <c r="J6309" s="4" t="s">
        <v>2974</v>
      </c>
      <c r="K6309" s="5"/>
      <c r="L6309" s="6"/>
      <c r="M6309" s="6" t="s">
        <v>26134</v>
      </c>
      <c r="N6309" s="5"/>
      <c r="O6309" s="6" t="s">
        <v>26135</v>
      </c>
      <c r="P6309" t="s">
        <v>29</v>
      </c>
      <c r="Q6309" s="6" t="s">
        <v>24</v>
      </c>
    </row>
    <row r="6310" spans="1:17" ht="15.75" hidden="1" x14ac:dyDescent="0.3">
      <c r="A6310" s="4" t="s">
        <v>26136</v>
      </c>
      <c r="B6310" s="4" t="s">
        <v>18</v>
      </c>
      <c r="C6310" s="4" t="s">
        <v>19</v>
      </c>
      <c r="D6310" s="5"/>
      <c r="E6310" s="5"/>
      <c r="F6310" s="4" t="s">
        <v>26137</v>
      </c>
      <c r="G6310" s="5"/>
      <c r="H6310" s="6" t="s">
        <v>26138</v>
      </c>
      <c r="I6310" s="5"/>
      <c r="J6310" s="5"/>
      <c r="K6310" s="5"/>
      <c r="L6310" s="6"/>
      <c r="M6310" s="6" t="s">
        <v>26139</v>
      </c>
      <c r="N6310" s="5"/>
      <c r="O6310" s="6" t="s">
        <v>26140</v>
      </c>
      <c r="P6310" t="s">
        <v>90</v>
      </c>
      <c r="Q6310" s="6" t="s">
        <v>24</v>
      </c>
    </row>
    <row r="6311" spans="1:17" ht="15.75" hidden="1" x14ac:dyDescent="0.3">
      <c r="A6311" s="4" t="s">
        <v>26141</v>
      </c>
      <c r="B6311" s="4" t="s">
        <v>18</v>
      </c>
      <c r="C6311" s="4" t="s">
        <v>19</v>
      </c>
      <c r="D6311" s="5"/>
      <c r="E6311" s="5"/>
      <c r="F6311" s="4" t="s">
        <v>26142</v>
      </c>
      <c r="G6311" s="5"/>
      <c r="H6311" s="6" t="s">
        <v>26143</v>
      </c>
      <c r="I6311" s="5"/>
      <c r="J6311" s="4" t="s">
        <v>26144</v>
      </c>
      <c r="K6311" s="5"/>
      <c r="L6311" s="6"/>
      <c r="M6311" s="6"/>
      <c r="N6311" s="5"/>
      <c r="O6311" s="6" t="s">
        <v>26145</v>
      </c>
      <c r="P6311" t="s">
        <v>90</v>
      </c>
      <c r="Q6311" s="6" t="s">
        <v>24</v>
      </c>
    </row>
    <row r="6312" spans="1:17" ht="15.75" hidden="1" x14ac:dyDescent="0.3">
      <c r="A6312" s="4" t="s">
        <v>26146</v>
      </c>
      <c r="B6312" s="4" t="s">
        <v>423</v>
      </c>
      <c r="C6312" s="4" t="s">
        <v>424</v>
      </c>
      <c r="D6312" s="5"/>
      <c r="E6312" s="5"/>
      <c r="F6312" s="5"/>
      <c r="G6312" s="5"/>
      <c r="H6312" s="6" t="s">
        <v>26147</v>
      </c>
      <c r="I6312" s="5"/>
      <c r="J6312" s="4" t="s">
        <v>26148</v>
      </c>
      <c r="K6312" s="5"/>
      <c r="L6312" s="6"/>
      <c r="M6312" s="6" t="s">
        <v>26149</v>
      </c>
      <c r="N6312" s="5"/>
      <c r="O6312" s="6" t="s">
        <v>26150</v>
      </c>
      <c r="P6312" t="s">
        <v>90</v>
      </c>
      <c r="Q6312" s="6" t="s">
        <v>24</v>
      </c>
    </row>
    <row r="6313" spans="1:17" ht="15.75" hidden="1" x14ac:dyDescent="0.3">
      <c r="A6313" s="4" t="s">
        <v>26151</v>
      </c>
      <c r="B6313" s="4" t="s">
        <v>18</v>
      </c>
      <c r="C6313" s="4" t="s">
        <v>424</v>
      </c>
      <c r="D6313" s="5"/>
      <c r="E6313" s="5"/>
      <c r="F6313" s="4" t="s">
        <v>22340</v>
      </c>
      <c r="G6313" s="5"/>
      <c r="H6313" s="6" t="s">
        <v>26152</v>
      </c>
      <c r="I6313" s="5"/>
      <c r="J6313" s="4" t="s">
        <v>26153</v>
      </c>
      <c r="K6313" s="5"/>
      <c r="L6313" s="6"/>
      <c r="M6313" s="6"/>
      <c r="N6313" s="5"/>
      <c r="O6313" s="6" t="s">
        <v>26154</v>
      </c>
      <c r="P6313" t="s">
        <v>90</v>
      </c>
      <c r="Q6313" s="6" t="s">
        <v>24</v>
      </c>
    </row>
    <row r="6314" spans="1:17" ht="15.75" x14ac:dyDescent="0.3">
      <c r="A6314" s="4" t="s">
        <v>26155</v>
      </c>
      <c r="B6314" s="4" t="s">
        <v>18</v>
      </c>
      <c r="C6314" s="4" t="s">
        <v>19</v>
      </c>
      <c r="D6314" s="5"/>
      <c r="E6314" s="5"/>
      <c r="F6314" s="5"/>
      <c r="G6314" s="5"/>
      <c r="H6314" s="6" t="s">
        <v>26156</v>
      </c>
      <c r="I6314" s="5"/>
      <c r="J6314" s="4" t="s">
        <v>12958</v>
      </c>
      <c r="K6314" s="5"/>
      <c r="L6314" s="6"/>
      <c r="M6314" s="6" t="s">
        <v>26157</v>
      </c>
      <c r="N6314" s="5"/>
      <c r="O6314" s="6" t="s">
        <v>26158</v>
      </c>
      <c r="P6314" t="s">
        <v>29</v>
      </c>
      <c r="Q6314" s="6" t="s">
        <v>24</v>
      </c>
    </row>
    <row r="6315" spans="1:17" ht="15.75" hidden="1" x14ac:dyDescent="0.3">
      <c r="A6315" s="4" t="s">
        <v>26159</v>
      </c>
      <c r="B6315" s="4" t="s">
        <v>18</v>
      </c>
      <c r="C6315" s="4" t="s">
        <v>19</v>
      </c>
      <c r="D6315" s="5"/>
      <c r="E6315" s="5"/>
      <c r="F6315" s="5"/>
      <c r="G6315" s="5"/>
      <c r="H6315" s="6" t="s">
        <v>26160</v>
      </c>
      <c r="I6315" s="5"/>
      <c r="J6315" s="4" t="s">
        <v>2514</v>
      </c>
      <c r="K6315" s="5"/>
      <c r="L6315" s="6"/>
      <c r="M6315" s="6"/>
      <c r="N6315" s="5"/>
      <c r="O6315" s="6" t="s">
        <v>26161</v>
      </c>
      <c r="P6315" t="s">
        <v>366</v>
      </c>
      <c r="Q6315" s="6" t="s">
        <v>24</v>
      </c>
    </row>
    <row r="6316" spans="1:17" ht="15.75" hidden="1" x14ac:dyDescent="0.3">
      <c r="A6316" s="4" t="s">
        <v>26162</v>
      </c>
      <c r="B6316" s="4" t="s">
        <v>18</v>
      </c>
      <c r="C6316" s="4" t="s">
        <v>19</v>
      </c>
      <c r="D6316" s="5"/>
      <c r="E6316" s="5"/>
      <c r="F6316" s="4" t="s">
        <v>22352</v>
      </c>
      <c r="G6316" s="5"/>
      <c r="H6316" s="6" t="s">
        <v>26163</v>
      </c>
      <c r="I6316" s="5"/>
      <c r="J6316" s="4" t="s">
        <v>26164</v>
      </c>
      <c r="K6316" s="5"/>
      <c r="L6316" s="6"/>
      <c r="M6316" s="6"/>
      <c r="N6316" s="5"/>
      <c r="O6316" s="6" t="s">
        <v>26165</v>
      </c>
      <c r="P6316" t="s">
        <v>366</v>
      </c>
      <c r="Q6316" s="6" t="s">
        <v>24</v>
      </c>
    </row>
    <row r="6317" spans="1:17" ht="15.75" hidden="1" x14ac:dyDescent="0.3">
      <c r="A6317" s="4" t="s">
        <v>26166</v>
      </c>
      <c r="B6317" s="4" t="s">
        <v>18</v>
      </c>
      <c r="C6317" s="4" t="s">
        <v>424</v>
      </c>
      <c r="D6317" s="5"/>
      <c r="E6317" s="5"/>
      <c r="F6317" s="5"/>
      <c r="G6317" s="5"/>
      <c r="H6317" s="6" t="s">
        <v>26167</v>
      </c>
      <c r="I6317" s="5"/>
      <c r="J6317" s="4" t="s">
        <v>4549</v>
      </c>
      <c r="K6317" s="5"/>
      <c r="L6317" s="6"/>
      <c r="M6317" s="6"/>
      <c r="N6317" s="5"/>
      <c r="O6317" s="6" t="s">
        <v>26168</v>
      </c>
      <c r="P6317" t="s">
        <v>90</v>
      </c>
      <c r="Q6317" s="6" t="s">
        <v>24</v>
      </c>
    </row>
    <row r="6318" spans="1:17" ht="15.75" x14ac:dyDescent="0.3">
      <c r="A6318" s="4" t="s">
        <v>26169</v>
      </c>
      <c r="B6318" s="4" t="s">
        <v>18</v>
      </c>
      <c r="C6318" s="4" t="s">
        <v>424</v>
      </c>
      <c r="D6318" s="5"/>
      <c r="E6318" s="5"/>
      <c r="F6318" s="4" t="s">
        <v>26170</v>
      </c>
      <c r="G6318" s="5"/>
      <c r="H6318" s="6" t="s">
        <v>26171</v>
      </c>
      <c r="I6318" s="5"/>
      <c r="J6318" s="4" t="s">
        <v>7018</v>
      </c>
      <c r="K6318" s="5"/>
      <c r="L6318" s="6"/>
      <c r="M6318" s="6"/>
      <c r="N6318" s="5"/>
      <c r="O6318" s="6" t="s">
        <v>26172</v>
      </c>
      <c r="P6318" t="s">
        <v>29</v>
      </c>
      <c r="Q6318" s="6" t="s">
        <v>24</v>
      </c>
    </row>
    <row r="6319" spans="1:17" ht="15.75" hidden="1" x14ac:dyDescent="0.3">
      <c r="A6319" s="4" t="s">
        <v>26173</v>
      </c>
      <c r="B6319" s="4" t="s">
        <v>18</v>
      </c>
      <c r="C6319" s="4" t="s">
        <v>19</v>
      </c>
      <c r="D6319" s="5"/>
      <c r="E6319" s="5"/>
      <c r="F6319" s="4" t="s">
        <v>26170</v>
      </c>
      <c r="G6319" s="5"/>
      <c r="H6319" s="6" t="s">
        <v>26174</v>
      </c>
      <c r="I6319" s="5"/>
      <c r="J6319" s="4" t="s">
        <v>5550</v>
      </c>
      <c r="K6319" s="5"/>
      <c r="L6319" s="6"/>
      <c r="M6319" s="6" t="s">
        <v>9728</v>
      </c>
      <c r="N6319" s="5"/>
      <c r="O6319" s="6" t="s">
        <v>26175</v>
      </c>
      <c r="P6319" t="s">
        <v>90</v>
      </c>
      <c r="Q6319" s="6" t="s">
        <v>24</v>
      </c>
    </row>
    <row r="6320" spans="1:17" ht="15.75" hidden="1" x14ac:dyDescent="0.3">
      <c r="A6320" s="4" t="s">
        <v>26176</v>
      </c>
      <c r="B6320" s="4" t="s">
        <v>18</v>
      </c>
      <c r="C6320" s="4" t="s">
        <v>19</v>
      </c>
      <c r="D6320" s="5"/>
      <c r="E6320" s="5"/>
      <c r="F6320" s="4" t="s">
        <v>26177</v>
      </c>
      <c r="G6320" s="5"/>
      <c r="H6320" s="6" t="s">
        <v>26178</v>
      </c>
      <c r="I6320" s="5"/>
      <c r="J6320" s="4" t="s">
        <v>26179</v>
      </c>
      <c r="K6320" s="5"/>
      <c r="L6320" s="6"/>
      <c r="M6320" s="6"/>
      <c r="N6320" s="5"/>
      <c r="O6320" s="6" t="s">
        <v>26180</v>
      </c>
      <c r="P6320" t="s">
        <v>366</v>
      </c>
      <c r="Q6320" s="6" t="s">
        <v>24</v>
      </c>
    </row>
    <row r="6321" spans="1:17" ht="15.75" hidden="1" x14ac:dyDescent="0.3">
      <c r="A6321" s="4" t="s">
        <v>26181</v>
      </c>
      <c r="B6321" s="4" t="s">
        <v>18</v>
      </c>
      <c r="C6321" s="4" t="s">
        <v>19</v>
      </c>
      <c r="D6321" s="5"/>
      <c r="E6321" s="5"/>
      <c r="F6321" s="5"/>
      <c r="G6321" s="5"/>
      <c r="H6321" s="6" t="s">
        <v>26182</v>
      </c>
      <c r="I6321" s="5"/>
      <c r="J6321" s="4" t="s">
        <v>26183</v>
      </c>
      <c r="K6321" s="5"/>
      <c r="L6321" s="6"/>
      <c r="M6321" s="6" t="s">
        <v>26184</v>
      </c>
      <c r="N6321" s="5"/>
      <c r="O6321" s="6" t="s">
        <v>26185</v>
      </c>
      <c r="P6321" t="s">
        <v>90</v>
      </c>
      <c r="Q6321" s="6" t="s">
        <v>24</v>
      </c>
    </row>
    <row r="6322" spans="1:17" ht="15.75" hidden="1" x14ac:dyDescent="0.3">
      <c r="A6322" s="4" t="s">
        <v>26186</v>
      </c>
      <c r="B6322" s="4" t="s">
        <v>18</v>
      </c>
      <c r="C6322" s="4" t="s">
        <v>424</v>
      </c>
      <c r="D6322" s="5"/>
      <c r="E6322" s="5"/>
      <c r="F6322" s="4" t="s">
        <v>26187</v>
      </c>
      <c r="G6322" s="5"/>
      <c r="H6322" s="6" t="s">
        <v>26188</v>
      </c>
      <c r="I6322" s="5"/>
      <c r="J6322" s="4" t="s">
        <v>26189</v>
      </c>
      <c r="K6322" s="5"/>
      <c r="L6322" s="6"/>
      <c r="M6322" s="6"/>
      <c r="N6322" s="5"/>
      <c r="O6322" s="6" t="s">
        <v>26190</v>
      </c>
      <c r="P6322" t="s">
        <v>90</v>
      </c>
      <c r="Q6322" s="6" t="s">
        <v>24</v>
      </c>
    </row>
    <row r="6323" spans="1:17" ht="15.75" x14ac:dyDescent="0.3">
      <c r="A6323" s="4" t="s">
        <v>26191</v>
      </c>
      <c r="B6323" s="4" t="s">
        <v>18</v>
      </c>
      <c r="C6323" s="4" t="s">
        <v>19</v>
      </c>
      <c r="D6323" s="5"/>
      <c r="E6323" s="5"/>
      <c r="F6323" s="4" t="s">
        <v>26192</v>
      </c>
      <c r="G6323" s="5"/>
      <c r="H6323" s="6" t="s">
        <v>26193</v>
      </c>
      <c r="I6323" s="5"/>
      <c r="J6323" s="4" t="s">
        <v>26194</v>
      </c>
      <c r="K6323" s="5"/>
      <c r="L6323" s="6"/>
      <c r="M6323" s="6"/>
      <c r="N6323" s="5"/>
      <c r="O6323" s="6" t="s">
        <v>26195</v>
      </c>
      <c r="P6323" t="s">
        <v>29</v>
      </c>
      <c r="Q6323" s="6" t="s">
        <v>24</v>
      </c>
    </row>
    <row r="6324" spans="1:17" ht="15.75" x14ac:dyDescent="0.3">
      <c r="A6324" s="4" t="s">
        <v>26196</v>
      </c>
      <c r="B6324" s="4" t="s">
        <v>18</v>
      </c>
      <c r="C6324" s="4" t="s">
        <v>19</v>
      </c>
      <c r="D6324" s="5"/>
      <c r="E6324" s="5"/>
      <c r="F6324" s="4" t="s">
        <v>22361</v>
      </c>
      <c r="G6324" s="5"/>
      <c r="H6324" s="6" t="s">
        <v>26197</v>
      </c>
      <c r="I6324" s="5"/>
      <c r="J6324" s="4" t="s">
        <v>26198</v>
      </c>
      <c r="K6324" s="5"/>
      <c r="L6324" s="6"/>
      <c r="M6324" s="6"/>
      <c r="N6324" s="5"/>
      <c r="O6324" s="6" t="s">
        <v>26199</v>
      </c>
      <c r="P6324" t="s">
        <v>29</v>
      </c>
      <c r="Q6324" s="6" t="s">
        <v>24</v>
      </c>
    </row>
    <row r="6325" spans="1:17" ht="15.75" hidden="1" x14ac:dyDescent="0.3">
      <c r="A6325" s="4" t="s">
        <v>26200</v>
      </c>
      <c r="B6325" s="4" t="s">
        <v>18</v>
      </c>
      <c r="C6325" s="4" t="s">
        <v>19</v>
      </c>
      <c r="D6325" s="5"/>
      <c r="E6325" s="5"/>
      <c r="F6325" s="4" t="s">
        <v>22361</v>
      </c>
      <c r="G6325" s="5"/>
      <c r="H6325" s="6" t="s">
        <v>26201</v>
      </c>
      <c r="I6325" s="4" t="s">
        <v>531</v>
      </c>
      <c r="J6325" s="4" t="s">
        <v>26202</v>
      </c>
      <c r="K6325" s="5"/>
      <c r="L6325" s="6"/>
      <c r="M6325" s="6"/>
      <c r="N6325" s="5"/>
      <c r="O6325" s="6" t="s">
        <v>26203</v>
      </c>
      <c r="P6325" t="s">
        <v>366</v>
      </c>
      <c r="Q6325" s="6" t="s">
        <v>24</v>
      </c>
    </row>
    <row r="6326" spans="1:17" ht="15.75" hidden="1" x14ac:dyDescent="0.3">
      <c r="A6326" s="4" t="s">
        <v>26204</v>
      </c>
      <c r="B6326" s="4" t="s">
        <v>18</v>
      </c>
      <c r="C6326" s="4" t="s">
        <v>19</v>
      </c>
      <c r="D6326" s="5"/>
      <c r="E6326" s="5"/>
      <c r="F6326" s="4" t="s">
        <v>22361</v>
      </c>
      <c r="G6326" s="5"/>
      <c r="H6326" s="6" t="s">
        <v>26205</v>
      </c>
      <c r="I6326" s="5"/>
      <c r="J6326" s="4" t="s">
        <v>18441</v>
      </c>
      <c r="K6326" s="5"/>
      <c r="L6326" s="6"/>
      <c r="M6326" s="6"/>
      <c r="N6326" s="5"/>
      <c r="O6326" s="6" t="s">
        <v>26206</v>
      </c>
      <c r="P6326" t="s">
        <v>366</v>
      </c>
      <c r="Q6326" s="6" t="s">
        <v>24</v>
      </c>
    </row>
    <row r="6327" spans="1:17" ht="15.75" hidden="1" x14ac:dyDescent="0.3">
      <c r="A6327" s="4" t="s">
        <v>26207</v>
      </c>
      <c r="B6327" s="4" t="s">
        <v>18</v>
      </c>
      <c r="C6327" s="4" t="s">
        <v>424</v>
      </c>
      <c r="D6327" s="5"/>
      <c r="E6327" s="5"/>
      <c r="F6327" s="5"/>
      <c r="G6327" s="5"/>
      <c r="H6327" s="6" t="s">
        <v>26208</v>
      </c>
      <c r="I6327" s="5"/>
      <c r="J6327" s="4" t="s">
        <v>466</v>
      </c>
      <c r="K6327" s="5"/>
      <c r="L6327" s="6"/>
      <c r="M6327" s="6"/>
      <c r="N6327" s="5"/>
      <c r="O6327" s="6" t="s">
        <v>26209</v>
      </c>
      <c r="P6327" t="s">
        <v>90</v>
      </c>
      <c r="Q6327" s="6" t="s">
        <v>24</v>
      </c>
    </row>
    <row r="6328" spans="1:17" ht="15.75" hidden="1" x14ac:dyDescent="0.3">
      <c r="A6328" s="4" t="s">
        <v>26210</v>
      </c>
      <c r="B6328" s="4" t="s">
        <v>18</v>
      </c>
      <c r="C6328" s="4" t="s">
        <v>19</v>
      </c>
      <c r="D6328" s="5"/>
      <c r="E6328" s="5"/>
      <c r="F6328" s="4" t="s">
        <v>26211</v>
      </c>
      <c r="G6328" s="5"/>
      <c r="H6328" s="6" t="s">
        <v>26212</v>
      </c>
      <c r="I6328" s="5"/>
      <c r="J6328" s="4" t="s">
        <v>26213</v>
      </c>
      <c r="K6328" s="5"/>
      <c r="L6328" s="6"/>
      <c r="M6328" s="6"/>
      <c r="N6328" s="5"/>
      <c r="O6328" s="6" t="s">
        <v>26214</v>
      </c>
      <c r="P6328" t="s">
        <v>90</v>
      </c>
      <c r="Q6328" s="6" t="s">
        <v>24</v>
      </c>
    </row>
    <row r="6329" spans="1:17" ht="15.75" x14ac:dyDescent="0.3">
      <c r="A6329" s="4" t="s">
        <v>26215</v>
      </c>
      <c r="B6329" s="4" t="s">
        <v>18</v>
      </c>
      <c r="C6329" s="4" t="s">
        <v>19</v>
      </c>
      <c r="D6329" s="5"/>
      <c r="E6329" s="5"/>
      <c r="F6329" s="4" t="s">
        <v>26216</v>
      </c>
      <c r="G6329" s="5"/>
      <c r="H6329" s="6" t="s">
        <v>26217</v>
      </c>
      <c r="I6329" s="5"/>
      <c r="J6329" s="4" t="s">
        <v>6830</v>
      </c>
      <c r="K6329" s="5"/>
      <c r="L6329" s="6"/>
      <c r="M6329" s="6"/>
      <c r="N6329" s="5"/>
      <c r="O6329" s="6" t="s">
        <v>26218</v>
      </c>
      <c r="P6329" t="s">
        <v>29</v>
      </c>
      <c r="Q6329" s="6" t="s">
        <v>24</v>
      </c>
    </row>
    <row r="6330" spans="1:17" ht="15.75" hidden="1" x14ac:dyDescent="0.3">
      <c r="A6330" s="4" t="s">
        <v>26219</v>
      </c>
      <c r="B6330" s="4" t="s">
        <v>18</v>
      </c>
      <c r="C6330" s="4" t="s">
        <v>19</v>
      </c>
      <c r="D6330" s="5"/>
      <c r="E6330" s="5"/>
      <c r="F6330" s="4" t="s">
        <v>26216</v>
      </c>
      <c r="G6330" s="5"/>
      <c r="H6330" s="6" t="s">
        <v>26220</v>
      </c>
      <c r="I6330" s="5"/>
      <c r="J6330" s="4" t="s">
        <v>20675</v>
      </c>
      <c r="K6330" s="5"/>
      <c r="L6330" s="6"/>
      <c r="M6330" s="6"/>
      <c r="N6330" s="5"/>
      <c r="O6330" s="6" t="s">
        <v>26221</v>
      </c>
      <c r="P6330" t="s">
        <v>366</v>
      </c>
      <c r="Q6330" s="6" t="s">
        <v>24</v>
      </c>
    </row>
    <row r="6331" spans="1:17" ht="15.75" hidden="1" x14ac:dyDescent="0.3">
      <c r="A6331" s="4" t="s">
        <v>26222</v>
      </c>
      <c r="B6331" s="4" t="s">
        <v>18</v>
      </c>
      <c r="C6331" s="4" t="s">
        <v>19</v>
      </c>
      <c r="D6331" s="5"/>
      <c r="E6331" s="5"/>
      <c r="F6331" s="4" t="s">
        <v>26216</v>
      </c>
      <c r="G6331" s="5"/>
      <c r="H6331" s="6" t="s">
        <v>26223</v>
      </c>
      <c r="I6331" s="5"/>
      <c r="J6331" s="4" t="s">
        <v>2531</v>
      </c>
      <c r="K6331" s="5"/>
      <c r="L6331" s="6"/>
      <c r="M6331" s="6"/>
      <c r="N6331" s="5"/>
      <c r="O6331" s="6" t="s">
        <v>26224</v>
      </c>
      <c r="P6331" t="s">
        <v>366</v>
      </c>
      <c r="Q6331" s="6" t="s">
        <v>24</v>
      </c>
    </row>
    <row r="6332" spans="1:17" ht="15.75" hidden="1" x14ac:dyDescent="0.3">
      <c r="A6332" s="4" t="s">
        <v>26225</v>
      </c>
      <c r="B6332" s="4" t="s">
        <v>18</v>
      </c>
      <c r="C6332" s="4" t="s">
        <v>19</v>
      </c>
      <c r="D6332" s="5"/>
      <c r="E6332" s="5"/>
      <c r="F6332" s="4" t="s">
        <v>26216</v>
      </c>
      <c r="G6332" s="5"/>
      <c r="H6332" s="6" t="s">
        <v>26226</v>
      </c>
      <c r="I6332" s="5"/>
      <c r="J6332" s="4" t="s">
        <v>2531</v>
      </c>
      <c r="K6332" s="5"/>
      <c r="L6332" s="6"/>
      <c r="M6332" s="6"/>
      <c r="N6332" s="5"/>
      <c r="O6332" s="6" t="s">
        <v>26227</v>
      </c>
      <c r="P6332" t="s">
        <v>366</v>
      </c>
      <c r="Q6332" s="6" t="s">
        <v>24</v>
      </c>
    </row>
    <row r="6333" spans="1:17" ht="15.75" x14ac:dyDescent="0.3">
      <c r="A6333" s="4" t="s">
        <v>26228</v>
      </c>
      <c r="B6333" s="4" t="s">
        <v>18</v>
      </c>
      <c r="C6333" s="4" t="s">
        <v>19</v>
      </c>
      <c r="D6333" s="5"/>
      <c r="E6333" s="5"/>
      <c r="F6333" s="4" t="s">
        <v>26216</v>
      </c>
      <c r="G6333" s="5"/>
      <c r="H6333" s="6" t="s">
        <v>26229</v>
      </c>
      <c r="I6333" s="5"/>
      <c r="J6333" s="4" t="s">
        <v>2042</v>
      </c>
      <c r="K6333" s="5"/>
      <c r="L6333" s="6"/>
      <c r="M6333" s="6"/>
      <c r="N6333" s="5"/>
      <c r="O6333" s="6" t="s">
        <v>26230</v>
      </c>
      <c r="P6333" t="s">
        <v>29</v>
      </c>
      <c r="Q6333" s="6" t="s">
        <v>24</v>
      </c>
    </row>
    <row r="6334" spans="1:17" ht="15.75" hidden="1" x14ac:dyDescent="0.3">
      <c r="A6334" s="4" t="s">
        <v>26231</v>
      </c>
      <c r="B6334" s="4" t="s">
        <v>18</v>
      </c>
      <c r="C6334" s="4" t="s">
        <v>19</v>
      </c>
      <c r="D6334" s="5"/>
      <c r="E6334" s="5"/>
      <c r="F6334" s="4" t="s">
        <v>26232</v>
      </c>
      <c r="G6334" s="5"/>
      <c r="H6334" s="6" t="s">
        <v>26233</v>
      </c>
      <c r="I6334" s="5"/>
      <c r="J6334" s="4" t="s">
        <v>2304</v>
      </c>
      <c r="K6334" s="5"/>
      <c r="L6334" s="6"/>
      <c r="M6334" s="6"/>
      <c r="N6334" s="5"/>
      <c r="O6334" s="6" t="s">
        <v>26234</v>
      </c>
      <c r="P6334" t="s">
        <v>366</v>
      </c>
      <c r="Q6334" s="6" t="s">
        <v>24</v>
      </c>
    </row>
    <row r="6335" spans="1:17" ht="15.75" hidden="1" x14ac:dyDescent="0.3">
      <c r="A6335" s="4" t="s">
        <v>26235</v>
      </c>
      <c r="B6335" s="4" t="s">
        <v>18</v>
      </c>
      <c r="C6335" s="4" t="s">
        <v>19</v>
      </c>
      <c r="D6335" s="5"/>
      <c r="E6335" s="5"/>
      <c r="F6335" s="4" t="s">
        <v>22365</v>
      </c>
      <c r="G6335" s="5"/>
      <c r="H6335" s="6" t="s">
        <v>26236</v>
      </c>
      <c r="I6335" s="5"/>
      <c r="J6335" s="4" t="s">
        <v>26237</v>
      </c>
      <c r="K6335" s="5"/>
      <c r="L6335" s="6"/>
      <c r="M6335" s="6"/>
      <c r="N6335" s="5"/>
      <c r="O6335" s="6" t="s">
        <v>26238</v>
      </c>
      <c r="P6335" t="s">
        <v>90</v>
      </c>
      <c r="Q6335" s="6" t="s">
        <v>24</v>
      </c>
    </row>
    <row r="6336" spans="1:17" ht="15.75" hidden="1" x14ac:dyDescent="0.3">
      <c r="A6336" s="4" t="s">
        <v>26239</v>
      </c>
      <c r="B6336" s="4" t="s">
        <v>18</v>
      </c>
      <c r="C6336" s="4" t="s">
        <v>19</v>
      </c>
      <c r="D6336" s="5"/>
      <c r="E6336" s="5"/>
      <c r="F6336" s="4" t="s">
        <v>22365</v>
      </c>
      <c r="G6336" s="5"/>
      <c r="H6336" s="6" t="s">
        <v>26240</v>
      </c>
      <c r="I6336" s="4" t="s">
        <v>531</v>
      </c>
      <c r="J6336" s="4" t="s">
        <v>6830</v>
      </c>
      <c r="K6336" s="5"/>
      <c r="L6336" s="6"/>
      <c r="M6336" s="6"/>
      <c r="N6336" s="5"/>
      <c r="O6336" s="6" t="s">
        <v>26241</v>
      </c>
      <c r="P6336" t="s">
        <v>90</v>
      </c>
      <c r="Q6336" s="6" t="s">
        <v>24</v>
      </c>
    </row>
    <row r="6337" spans="1:17" ht="15.75" hidden="1" x14ac:dyDescent="0.3">
      <c r="A6337" s="4" t="s">
        <v>26242</v>
      </c>
      <c r="B6337" s="4" t="s">
        <v>18</v>
      </c>
      <c r="C6337" s="4" t="s">
        <v>19</v>
      </c>
      <c r="D6337" s="5"/>
      <c r="E6337" s="5"/>
      <c r="F6337" s="4" t="s">
        <v>22365</v>
      </c>
      <c r="G6337" s="5"/>
      <c r="H6337" s="6" t="s">
        <v>26243</v>
      </c>
      <c r="I6337" s="5"/>
      <c r="J6337" s="4" t="s">
        <v>2531</v>
      </c>
      <c r="K6337" s="5"/>
      <c r="L6337" s="6"/>
      <c r="M6337" s="6"/>
      <c r="N6337" s="5"/>
      <c r="O6337" s="6" t="s">
        <v>26244</v>
      </c>
      <c r="P6337" t="s">
        <v>512</v>
      </c>
      <c r="Q6337" s="6" t="s">
        <v>24</v>
      </c>
    </row>
    <row r="6338" spans="1:17" ht="15.75" hidden="1" x14ac:dyDescent="0.3">
      <c r="A6338" s="4" t="s">
        <v>26245</v>
      </c>
      <c r="B6338" s="4" t="s">
        <v>18</v>
      </c>
      <c r="C6338" s="4" t="s">
        <v>19</v>
      </c>
      <c r="D6338" s="5"/>
      <c r="E6338" s="5"/>
      <c r="F6338" s="4" t="s">
        <v>22365</v>
      </c>
      <c r="G6338" s="5"/>
      <c r="H6338" s="6" t="s">
        <v>26246</v>
      </c>
      <c r="I6338" s="5"/>
      <c r="J6338" s="4" t="s">
        <v>26247</v>
      </c>
      <c r="K6338" s="5"/>
      <c r="L6338" s="6"/>
      <c r="M6338" s="6"/>
      <c r="N6338" s="5"/>
      <c r="O6338" s="6" t="s">
        <v>26248</v>
      </c>
      <c r="P6338" t="s">
        <v>90</v>
      </c>
      <c r="Q6338" s="6" t="s">
        <v>24</v>
      </c>
    </row>
    <row r="6339" spans="1:17" ht="15.75" hidden="1" x14ac:dyDescent="0.3">
      <c r="A6339" s="4" t="s">
        <v>26249</v>
      </c>
      <c r="B6339" s="4" t="s">
        <v>18</v>
      </c>
      <c r="C6339" s="4" t="s">
        <v>19</v>
      </c>
      <c r="D6339" s="5"/>
      <c r="E6339" s="5"/>
      <c r="F6339" s="4" t="s">
        <v>22365</v>
      </c>
      <c r="G6339" s="5"/>
      <c r="H6339" s="6" t="s">
        <v>26250</v>
      </c>
      <c r="I6339" s="5"/>
      <c r="J6339" s="4" t="s">
        <v>6559</v>
      </c>
      <c r="K6339" s="5"/>
      <c r="L6339" s="6"/>
      <c r="M6339" s="6"/>
      <c r="N6339" s="5"/>
      <c r="O6339" s="6" t="s">
        <v>26251</v>
      </c>
      <c r="P6339" t="s">
        <v>90</v>
      </c>
      <c r="Q6339" s="6" t="s">
        <v>24</v>
      </c>
    </row>
    <row r="6340" spans="1:17" ht="15.75" x14ac:dyDescent="0.3">
      <c r="A6340" s="4" t="s">
        <v>26252</v>
      </c>
      <c r="B6340" s="4" t="s">
        <v>18</v>
      </c>
      <c r="C6340" s="4" t="s">
        <v>19</v>
      </c>
      <c r="D6340" s="5"/>
      <c r="E6340" s="5"/>
      <c r="F6340" s="4" t="s">
        <v>26253</v>
      </c>
      <c r="G6340" s="5"/>
      <c r="H6340" s="6" t="s">
        <v>26254</v>
      </c>
      <c r="I6340" s="5"/>
      <c r="J6340" s="4" t="s">
        <v>26255</v>
      </c>
      <c r="K6340" s="5"/>
      <c r="L6340" s="6"/>
      <c r="M6340" s="6"/>
      <c r="N6340" s="5"/>
      <c r="O6340" s="6" t="s">
        <v>26256</v>
      </c>
      <c r="P6340" t="s">
        <v>29</v>
      </c>
      <c r="Q6340" s="6" t="s">
        <v>24</v>
      </c>
    </row>
    <row r="6341" spans="1:17" ht="15.75" hidden="1" x14ac:dyDescent="0.3">
      <c r="A6341" s="4" t="s">
        <v>26257</v>
      </c>
      <c r="B6341" s="4" t="s">
        <v>18</v>
      </c>
      <c r="C6341" s="4" t="s">
        <v>19</v>
      </c>
      <c r="D6341" s="5"/>
      <c r="E6341" s="5"/>
      <c r="F6341" s="4" t="s">
        <v>26253</v>
      </c>
      <c r="G6341" s="5"/>
      <c r="H6341" s="6" t="s">
        <v>26258</v>
      </c>
      <c r="I6341" s="5"/>
      <c r="J6341" s="4" t="s">
        <v>3376</v>
      </c>
      <c r="K6341" s="5"/>
      <c r="L6341" s="6"/>
      <c r="M6341" s="6"/>
      <c r="N6341" s="5"/>
      <c r="O6341" s="6" t="s">
        <v>26259</v>
      </c>
      <c r="P6341" t="s">
        <v>366</v>
      </c>
      <c r="Q6341" s="6" t="s">
        <v>24</v>
      </c>
    </row>
    <row r="6342" spans="1:17" ht="15.75" x14ac:dyDescent="0.3">
      <c r="A6342" s="4" t="s">
        <v>26260</v>
      </c>
      <c r="B6342" s="4" t="s">
        <v>18</v>
      </c>
      <c r="C6342" s="4" t="s">
        <v>19</v>
      </c>
      <c r="D6342" s="5"/>
      <c r="E6342" s="5"/>
      <c r="F6342" s="4" t="s">
        <v>26261</v>
      </c>
      <c r="G6342" s="5"/>
      <c r="H6342" s="6" t="s">
        <v>26262</v>
      </c>
      <c r="I6342" s="5"/>
      <c r="J6342" s="4" t="s">
        <v>487</v>
      </c>
      <c r="K6342" s="5"/>
      <c r="L6342" s="6"/>
      <c r="M6342" s="6"/>
      <c r="N6342" s="5"/>
      <c r="O6342" s="6" t="s">
        <v>26263</v>
      </c>
      <c r="P6342" t="s">
        <v>29</v>
      </c>
      <c r="Q6342" s="6" t="s">
        <v>24</v>
      </c>
    </row>
    <row r="6343" spans="1:17" ht="15.75" hidden="1" x14ac:dyDescent="0.3">
      <c r="A6343" s="4" t="s">
        <v>26264</v>
      </c>
      <c r="B6343" s="4" t="s">
        <v>18</v>
      </c>
      <c r="C6343" s="4" t="s">
        <v>19</v>
      </c>
      <c r="D6343" s="5"/>
      <c r="E6343" s="5"/>
      <c r="F6343" s="4" t="s">
        <v>26265</v>
      </c>
      <c r="G6343" s="5"/>
      <c r="H6343" s="6" t="s">
        <v>6965</v>
      </c>
      <c r="I6343" s="5"/>
      <c r="J6343" s="4" t="s">
        <v>26266</v>
      </c>
      <c r="K6343" s="5"/>
      <c r="L6343" s="6"/>
      <c r="M6343" s="6"/>
      <c r="N6343" s="5"/>
      <c r="O6343" s="6" t="s">
        <v>26267</v>
      </c>
      <c r="P6343" t="s">
        <v>366</v>
      </c>
      <c r="Q6343" s="6" t="s">
        <v>24</v>
      </c>
    </row>
    <row r="6344" spans="1:17" ht="15.75" hidden="1" x14ac:dyDescent="0.3">
      <c r="A6344" s="4" t="s">
        <v>26268</v>
      </c>
      <c r="B6344" s="4" t="s">
        <v>18</v>
      </c>
      <c r="C6344" s="4" t="s">
        <v>19</v>
      </c>
      <c r="D6344" s="5"/>
      <c r="E6344" s="5"/>
      <c r="F6344" s="4" t="s">
        <v>26269</v>
      </c>
      <c r="G6344" s="5"/>
      <c r="H6344" s="6" t="s">
        <v>26270</v>
      </c>
      <c r="I6344" s="5"/>
      <c r="J6344" s="4" t="s">
        <v>2514</v>
      </c>
      <c r="K6344" s="5"/>
      <c r="L6344" s="6"/>
      <c r="M6344" s="6"/>
      <c r="N6344" s="5"/>
      <c r="O6344" s="6" t="s">
        <v>26271</v>
      </c>
      <c r="P6344" t="s">
        <v>366</v>
      </c>
      <c r="Q6344" s="6" t="s">
        <v>24</v>
      </c>
    </row>
    <row r="6345" spans="1:17" ht="15.75" hidden="1" x14ac:dyDescent="0.3">
      <c r="A6345" s="4" t="s">
        <v>26272</v>
      </c>
      <c r="B6345" s="4" t="s">
        <v>18</v>
      </c>
      <c r="C6345" s="4" t="s">
        <v>19</v>
      </c>
      <c r="D6345" s="5"/>
      <c r="E6345" s="5"/>
      <c r="F6345" s="4" t="s">
        <v>117</v>
      </c>
      <c r="G6345" s="5"/>
      <c r="H6345" s="6" t="s">
        <v>26273</v>
      </c>
      <c r="I6345" s="5"/>
      <c r="J6345" s="4" t="s">
        <v>11548</v>
      </c>
      <c r="K6345" s="5"/>
      <c r="L6345" s="6"/>
      <c r="M6345" s="6"/>
      <c r="N6345" s="5"/>
      <c r="O6345" s="6" t="s">
        <v>26274</v>
      </c>
      <c r="P6345" t="s">
        <v>512</v>
      </c>
      <c r="Q6345" s="6" t="s">
        <v>24</v>
      </c>
    </row>
    <row r="6346" spans="1:17" ht="15.75" hidden="1" x14ac:dyDescent="0.3">
      <c r="A6346" s="4" t="s">
        <v>26275</v>
      </c>
      <c r="B6346" s="4" t="s">
        <v>18</v>
      </c>
      <c r="C6346" s="4" t="s">
        <v>19</v>
      </c>
      <c r="D6346" s="5"/>
      <c r="E6346" s="5"/>
      <c r="F6346" s="4" t="s">
        <v>117</v>
      </c>
      <c r="G6346" s="5"/>
      <c r="H6346" s="6" t="s">
        <v>26276</v>
      </c>
      <c r="I6346" s="4" t="s">
        <v>26277</v>
      </c>
      <c r="J6346" s="4" t="s">
        <v>11548</v>
      </c>
      <c r="K6346" s="5"/>
      <c r="L6346" s="6"/>
      <c r="M6346" s="6" t="s">
        <v>26278</v>
      </c>
      <c r="N6346" s="5"/>
      <c r="O6346" s="6" t="s">
        <v>26279</v>
      </c>
      <c r="P6346" t="s">
        <v>512</v>
      </c>
      <c r="Q6346" s="6" t="s">
        <v>24</v>
      </c>
    </row>
    <row r="6347" spans="1:17" ht="15.75" hidden="1" x14ac:dyDescent="0.3">
      <c r="A6347" s="4" t="s">
        <v>26280</v>
      </c>
      <c r="B6347" s="4" t="s">
        <v>18</v>
      </c>
      <c r="C6347" s="4" t="s">
        <v>19</v>
      </c>
      <c r="D6347" s="5"/>
      <c r="E6347" s="5"/>
      <c r="F6347" s="4" t="s">
        <v>26281</v>
      </c>
      <c r="G6347" s="5"/>
      <c r="H6347" s="6" t="s">
        <v>26276</v>
      </c>
      <c r="I6347" s="4" t="s">
        <v>320</v>
      </c>
      <c r="J6347" s="4" t="s">
        <v>26282</v>
      </c>
      <c r="K6347" s="5"/>
      <c r="L6347" s="6"/>
      <c r="M6347" s="6"/>
      <c r="N6347" s="5"/>
      <c r="O6347" s="6" t="s">
        <v>26283</v>
      </c>
      <c r="P6347" t="s">
        <v>512</v>
      </c>
      <c r="Q6347" s="6" t="s">
        <v>24</v>
      </c>
    </row>
    <row r="6348" spans="1:17" ht="15.75" hidden="1" x14ac:dyDescent="0.3">
      <c r="A6348" s="4" t="s">
        <v>26284</v>
      </c>
      <c r="B6348" s="4" t="s">
        <v>18</v>
      </c>
      <c r="C6348" s="4" t="s">
        <v>19</v>
      </c>
      <c r="D6348" s="5"/>
      <c r="E6348" s="5"/>
      <c r="F6348" s="5"/>
      <c r="G6348" s="5"/>
      <c r="H6348" s="6" t="s">
        <v>26285</v>
      </c>
      <c r="I6348" s="5"/>
      <c r="J6348" s="4" t="s">
        <v>9660</v>
      </c>
      <c r="K6348" s="5"/>
      <c r="L6348" s="6"/>
      <c r="M6348" s="6"/>
      <c r="N6348" s="5"/>
      <c r="O6348" s="6" t="s">
        <v>26286</v>
      </c>
      <c r="P6348" t="s">
        <v>512</v>
      </c>
      <c r="Q6348" s="6" t="s">
        <v>24</v>
      </c>
    </row>
    <row r="6349" spans="1:17" ht="15.75" hidden="1" x14ac:dyDescent="0.3">
      <c r="A6349" s="4" t="s">
        <v>26287</v>
      </c>
      <c r="B6349" s="4" t="s">
        <v>18</v>
      </c>
      <c r="C6349" s="4" t="s">
        <v>424</v>
      </c>
      <c r="D6349" s="5"/>
      <c r="E6349" s="5"/>
      <c r="F6349" s="4" t="s">
        <v>26288</v>
      </c>
      <c r="G6349" s="5"/>
      <c r="H6349" s="6" t="s">
        <v>26289</v>
      </c>
      <c r="I6349" s="5"/>
      <c r="J6349" s="4" t="s">
        <v>456</v>
      </c>
      <c r="K6349" s="5"/>
      <c r="L6349" s="6"/>
      <c r="M6349" s="6"/>
      <c r="N6349" s="5"/>
      <c r="O6349" s="6" t="s">
        <v>26290</v>
      </c>
      <c r="P6349" t="s">
        <v>366</v>
      </c>
      <c r="Q6349" s="6" t="s">
        <v>24</v>
      </c>
    </row>
    <row r="6350" spans="1:17" ht="15.75" hidden="1" x14ac:dyDescent="0.3">
      <c r="A6350" s="4" t="s">
        <v>26291</v>
      </c>
      <c r="B6350" s="4" t="s">
        <v>18</v>
      </c>
      <c r="C6350" s="4" t="s">
        <v>19</v>
      </c>
      <c r="D6350" s="5"/>
      <c r="E6350" s="5"/>
      <c r="F6350" s="4" t="s">
        <v>26288</v>
      </c>
      <c r="G6350" s="5"/>
      <c r="H6350" s="6" t="s">
        <v>26292</v>
      </c>
      <c r="I6350" s="5"/>
      <c r="J6350" s="4" t="s">
        <v>12773</v>
      </c>
      <c r="K6350" s="5"/>
      <c r="L6350" s="6"/>
      <c r="M6350" s="6"/>
      <c r="N6350" s="5"/>
      <c r="O6350" s="6" t="s">
        <v>26293</v>
      </c>
      <c r="P6350" t="s">
        <v>90</v>
      </c>
      <c r="Q6350" s="6" t="s">
        <v>24</v>
      </c>
    </row>
    <row r="6351" spans="1:17" ht="15.75" hidden="1" x14ac:dyDescent="0.3">
      <c r="A6351" s="4" t="s">
        <v>26294</v>
      </c>
      <c r="B6351" s="4" t="s">
        <v>18</v>
      </c>
      <c r="C6351" s="4" t="s">
        <v>424</v>
      </c>
      <c r="D6351" s="5"/>
      <c r="E6351" s="5"/>
      <c r="F6351" s="4" t="s">
        <v>26295</v>
      </c>
      <c r="G6351" s="5"/>
      <c r="H6351" s="6" t="s">
        <v>26296</v>
      </c>
      <c r="I6351" s="5"/>
      <c r="J6351" s="4" t="s">
        <v>26297</v>
      </c>
      <c r="K6351" s="5"/>
      <c r="L6351" s="6"/>
      <c r="M6351" s="6"/>
      <c r="N6351" s="5"/>
      <c r="O6351" s="6" t="s">
        <v>26298</v>
      </c>
      <c r="P6351" t="s">
        <v>90</v>
      </c>
      <c r="Q6351" s="6" t="s">
        <v>24</v>
      </c>
    </row>
    <row r="6352" spans="1:17" ht="15.75" x14ac:dyDescent="0.3">
      <c r="A6352" s="4" t="s">
        <v>26299</v>
      </c>
      <c r="B6352" s="4" t="s">
        <v>18</v>
      </c>
      <c r="C6352" s="4" t="s">
        <v>19</v>
      </c>
      <c r="D6352" s="5"/>
      <c r="E6352" s="5"/>
      <c r="F6352" s="4" t="s">
        <v>26300</v>
      </c>
      <c r="G6352" s="5"/>
      <c r="H6352" s="6" t="s">
        <v>26301</v>
      </c>
      <c r="I6352" s="5"/>
      <c r="J6352" s="4" t="s">
        <v>9858</v>
      </c>
      <c r="K6352" s="5"/>
      <c r="L6352" s="6"/>
      <c r="M6352" s="6"/>
      <c r="N6352" s="5"/>
      <c r="O6352" s="6" t="s">
        <v>26302</v>
      </c>
      <c r="P6352" t="s">
        <v>29</v>
      </c>
      <c r="Q6352" s="6" t="s">
        <v>24</v>
      </c>
    </row>
    <row r="6353" spans="1:17" ht="15.75" hidden="1" x14ac:dyDescent="0.3">
      <c r="A6353" s="4" t="s">
        <v>26303</v>
      </c>
      <c r="B6353" s="4" t="s">
        <v>18</v>
      </c>
      <c r="C6353" s="4" t="s">
        <v>424</v>
      </c>
      <c r="D6353" s="5"/>
      <c r="E6353" s="5"/>
      <c r="F6353" s="4" t="s">
        <v>26304</v>
      </c>
      <c r="G6353" s="5"/>
      <c r="H6353" s="6" t="s">
        <v>26305</v>
      </c>
      <c r="I6353" s="5"/>
      <c r="J6353" s="4" t="s">
        <v>26306</v>
      </c>
      <c r="K6353" s="5"/>
      <c r="L6353" s="6"/>
      <c r="M6353" s="6"/>
      <c r="N6353" s="5"/>
      <c r="O6353" s="6" t="s">
        <v>26307</v>
      </c>
      <c r="P6353" t="s">
        <v>90</v>
      </c>
      <c r="Q6353" s="6" t="s">
        <v>24</v>
      </c>
    </row>
    <row r="6354" spans="1:17" ht="15.75" hidden="1" x14ac:dyDescent="0.3">
      <c r="A6354" s="4" t="s">
        <v>26308</v>
      </c>
      <c r="B6354" s="4" t="s">
        <v>423</v>
      </c>
      <c r="C6354" s="4" t="s">
        <v>424</v>
      </c>
      <c r="D6354" s="5"/>
      <c r="E6354" s="5"/>
      <c r="F6354" s="4" t="s">
        <v>2878</v>
      </c>
      <c r="G6354" s="5"/>
      <c r="H6354" s="6" t="s">
        <v>26309</v>
      </c>
      <c r="I6354" s="5"/>
      <c r="J6354" s="4" t="s">
        <v>26310</v>
      </c>
      <c r="K6354" s="5"/>
      <c r="L6354" s="6" t="s">
        <v>2881</v>
      </c>
      <c r="M6354" s="6"/>
      <c r="N6354" s="5"/>
      <c r="O6354" s="6" t="s">
        <v>26311</v>
      </c>
      <c r="P6354" t="s">
        <v>512</v>
      </c>
      <c r="Q6354" s="6" t="s">
        <v>24</v>
      </c>
    </row>
    <row r="6355" spans="1:17" ht="15.75" x14ac:dyDescent="0.3">
      <c r="A6355" s="4" t="s">
        <v>26312</v>
      </c>
      <c r="B6355" s="4" t="s">
        <v>18</v>
      </c>
      <c r="C6355" s="4" t="s">
        <v>19</v>
      </c>
      <c r="D6355" s="5"/>
      <c r="E6355" s="5"/>
      <c r="F6355" s="4" t="s">
        <v>26313</v>
      </c>
      <c r="G6355" s="5"/>
      <c r="H6355" s="6" t="s">
        <v>26314</v>
      </c>
      <c r="I6355" s="5"/>
      <c r="J6355" s="4" t="s">
        <v>2255</v>
      </c>
      <c r="K6355" s="5"/>
      <c r="L6355" s="6"/>
      <c r="M6355" s="6"/>
      <c r="N6355" s="5"/>
      <c r="O6355" s="6" t="s">
        <v>26315</v>
      </c>
      <c r="P6355" t="s">
        <v>29</v>
      </c>
      <c r="Q6355" s="6" t="s">
        <v>24</v>
      </c>
    </row>
    <row r="6356" spans="1:17" ht="15.75" x14ac:dyDescent="0.3">
      <c r="A6356" s="4" t="s">
        <v>26316</v>
      </c>
      <c r="B6356" s="4" t="s">
        <v>18</v>
      </c>
      <c r="C6356" s="4" t="s">
        <v>19</v>
      </c>
      <c r="D6356" s="5"/>
      <c r="E6356" s="5"/>
      <c r="F6356" s="5"/>
      <c r="G6356" s="5"/>
      <c r="H6356" s="6" t="s">
        <v>26317</v>
      </c>
      <c r="I6356" s="5"/>
      <c r="J6356" s="4" t="s">
        <v>26318</v>
      </c>
      <c r="K6356" s="5"/>
      <c r="L6356" s="6"/>
      <c r="M6356" s="6"/>
      <c r="N6356" s="5"/>
      <c r="O6356" s="6" t="s">
        <v>26319</v>
      </c>
      <c r="P6356" t="s">
        <v>29</v>
      </c>
      <c r="Q6356" s="6" t="s">
        <v>24</v>
      </c>
    </row>
    <row r="6357" spans="1:17" ht="15.75" x14ac:dyDescent="0.3">
      <c r="A6357" s="4" t="s">
        <v>26320</v>
      </c>
      <c r="B6357" s="4" t="s">
        <v>18</v>
      </c>
      <c r="C6357" s="4" t="s">
        <v>19</v>
      </c>
      <c r="D6357" s="5"/>
      <c r="E6357" s="5"/>
      <c r="F6357" s="4" t="s">
        <v>26321</v>
      </c>
      <c r="G6357" s="5"/>
      <c r="H6357" s="6" t="s">
        <v>26322</v>
      </c>
      <c r="I6357" s="5"/>
      <c r="J6357" s="4" t="s">
        <v>5169</v>
      </c>
      <c r="K6357" s="5"/>
      <c r="L6357" s="6"/>
      <c r="M6357" s="6"/>
      <c r="N6357" s="5"/>
      <c r="O6357" s="6" t="s">
        <v>26323</v>
      </c>
      <c r="P6357" t="s">
        <v>29</v>
      </c>
      <c r="Q6357" s="6" t="s">
        <v>24</v>
      </c>
    </row>
    <row r="6358" spans="1:17" ht="15.75" hidden="1" x14ac:dyDescent="0.3">
      <c r="A6358" s="4" t="s">
        <v>26324</v>
      </c>
      <c r="B6358" s="4" t="s">
        <v>18</v>
      </c>
      <c r="C6358" s="4" t="s">
        <v>19</v>
      </c>
      <c r="D6358" s="5"/>
      <c r="E6358" s="5"/>
      <c r="F6358" s="4" t="s">
        <v>26325</v>
      </c>
      <c r="G6358" s="5"/>
      <c r="H6358" s="6" t="s">
        <v>26326</v>
      </c>
      <c r="I6358" s="5"/>
      <c r="J6358" s="4" t="s">
        <v>3153</v>
      </c>
      <c r="K6358" s="5"/>
      <c r="L6358" s="6"/>
      <c r="M6358" s="6"/>
      <c r="N6358" s="5"/>
      <c r="O6358" s="6" t="s">
        <v>26327</v>
      </c>
      <c r="P6358" t="s">
        <v>90</v>
      </c>
      <c r="Q6358" s="6" t="s">
        <v>24</v>
      </c>
    </row>
    <row r="6359" spans="1:17" ht="15.75" hidden="1" x14ac:dyDescent="0.3">
      <c r="A6359" s="4" t="s">
        <v>26328</v>
      </c>
      <c r="B6359" s="4" t="s">
        <v>18</v>
      </c>
      <c r="C6359" s="4" t="s">
        <v>19</v>
      </c>
      <c r="D6359" s="5"/>
      <c r="E6359" s="5"/>
      <c r="F6359" s="4" t="s">
        <v>26329</v>
      </c>
      <c r="G6359" s="5"/>
      <c r="H6359" s="6" t="s">
        <v>26330</v>
      </c>
      <c r="I6359" s="5"/>
      <c r="J6359" s="4" t="s">
        <v>11414</v>
      </c>
      <c r="K6359" s="5"/>
      <c r="L6359" s="6"/>
      <c r="M6359" s="6"/>
      <c r="N6359" s="5"/>
      <c r="O6359" s="6" t="s">
        <v>26331</v>
      </c>
      <c r="P6359" t="s">
        <v>366</v>
      </c>
      <c r="Q6359" s="6" t="s">
        <v>24</v>
      </c>
    </row>
    <row r="6360" spans="1:17" ht="15.75" hidden="1" x14ac:dyDescent="0.3">
      <c r="A6360" s="4" t="s">
        <v>26332</v>
      </c>
      <c r="B6360" s="4" t="s">
        <v>18</v>
      </c>
      <c r="C6360" s="4" t="s">
        <v>19</v>
      </c>
      <c r="D6360" s="5"/>
      <c r="E6360" s="5"/>
      <c r="F6360" s="4" t="s">
        <v>26333</v>
      </c>
      <c r="G6360" s="5"/>
      <c r="H6360" s="6" t="s">
        <v>26334</v>
      </c>
      <c r="I6360" s="5"/>
      <c r="J6360" s="4" t="s">
        <v>3495</v>
      </c>
      <c r="K6360" s="5"/>
      <c r="L6360" s="6"/>
      <c r="M6360" s="6"/>
      <c r="N6360" s="5"/>
      <c r="O6360" s="6" t="s">
        <v>26335</v>
      </c>
      <c r="P6360" t="s">
        <v>512</v>
      </c>
      <c r="Q6360" s="6" t="s">
        <v>24</v>
      </c>
    </row>
    <row r="6361" spans="1:17" ht="15.75" hidden="1" x14ac:dyDescent="0.3">
      <c r="A6361" s="4" t="s">
        <v>26336</v>
      </c>
      <c r="B6361" s="4" t="s">
        <v>18</v>
      </c>
      <c r="C6361" s="4" t="s">
        <v>19</v>
      </c>
      <c r="D6361" s="5"/>
      <c r="E6361" s="5"/>
      <c r="F6361" s="4" t="s">
        <v>26337</v>
      </c>
      <c r="G6361" s="5"/>
      <c r="H6361" s="6" t="s">
        <v>26338</v>
      </c>
      <c r="I6361" s="5"/>
      <c r="J6361" s="4" t="s">
        <v>26339</v>
      </c>
      <c r="K6361" s="5"/>
      <c r="L6361" s="6"/>
      <c r="M6361" s="6"/>
      <c r="N6361" s="5"/>
      <c r="O6361" s="6" t="s">
        <v>26340</v>
      </c>
      <c r="P6361" t="s">
        <v>366</v>
      </c>
      <c r="Q6361" s="6" t="s">
        <v>24</v>
      </c>
    </row>
    <row r="6362" spans="1:17" ht="15.75" x14ac:dyDescent="0.3">
      <c r="A6362" s="4" t="s">
        <v>26341</v>
      </c>
      <c r="B6362" s="4" t="s">
        <v>18</v>
      </c>
      <c r="C6362" s="4" t="s">
        <v>19</v>
      </c>
      <c r="D6362" s="5"/>
      <c r="E6362" s="5"/>
      <c r="F6362" s="4" t="s">
        <v>26342</v>
      </c>
      <c r="G6362" s="5"/>
      <c r="H6362" s="6" t="s">
        <v>26343</v>
      </c>
      <c r="I6362" s="5"/>
      <c r="J6362" s="4" t="s">
        <v>19357</v>
      </c>
      <c r="K6362" s="5"/>
      <c r="L6362" s="6"/>
      <c r="M6362" s="6"/>
      <c r="N6362" s="5"/>
      <c r="O6362" s="6" t="s">
        <v>26344</v>
      </c>
      <c r="P6362" t="s">
        <v>29</v>
      </c>
      <c r="Q6362" s="6" t="s">
        <v>24</v>
      </c>
    </row>
    <row r="6363" spans="1:17" ht="15.75" hidden="1" x14ac:dyDescent="0.3">
      <c r="A6363" s="4" t="s">
        <v>26345</v>
      </c>
      <c r="B6363" s="4" t="s">
        <v>18</v>
      </c>
      <c r="C6363" s="4" t="s">
        <v>19</v>
      </c>
      <c r="D6363" s="5"/>
      <c r="E6363" s="5"/>
      <c r="F6363" s="4" t="s">
        <v>26346</v>
      </c>
      <c r="G6363" s="5"/>
      <c r="H6363" s="6" t="s">
        <v>26347</v>
      </c>
      <c r="I6363" s="5"/>
      <c r="J6363" s="4" t="s">
        <v>26348</v>
      </c>
      <c r="K6363" s="5"/>
      <c r="L6363" s="6"/>
      <c r="M6363" s="6"/>
      <c r="N6363" s="5"/>
      <c r="O6363" s="6" t="s">
        <v>26349</v>
      </c>
      <c r="P6363" t="s">
        <v>90</v>
      </c>
      <c r="Q6363" s="6" t="s">
        <v>24</v>
      </c>
    </row>
    <row r="6364" spans="1:17" ht="15.75" hidden="1" x14ac:dyDescent="0.3">
      <c r="A6364" s="4" t="s">
        <v>26350</v>
      </c>
      <c r="B6364" s="4" t="s">
        <v>18</v>
      </c>
      <c r="C6364" s="4" t="s">
        <v>424</v>
      </c>
      <c r="D6364" s="5"/>
      <c r="E6364" s="5"/>
      <c r="F6364" s="4" t="s">
        <v>26351</v>
      </c>
      <c r="G6364" s="5"/>
      <c r="H6364" s="6" t="s">
        <v>26352</v>
      </c>
      <c r="I6364" s="5"/>
      <c r="J6364" s="4" t="s">
        <v>26353</v>
      </c>
      <c r="K6364" s="5"/>
      <c r="L6364" s="6"/>
      <c r="M6364" s="6"/>
      <c r="N6364" s="5"/>
      <c r="O6364" s="6" t="s">
        <v>26354</v>
      </c>
      <c r="P6364" t="s">
        <v>90</v>
      </c>
      <c r="Q6364" s="6" t="s">
        <v>24</v>
      </c>
    </row>
    <row r="6365" spans="1:17" ht="15.75" hidden="1" x14ac:dyDescent="0.3">
      <c r="A6365" s="4" t="s">
        <v>26355</v>
      </c>
      <c r="B6365" s="4" t="s">
        <v>18</v>
      </c>
      <c r="C6365" s="4" t="s">
        <v>19</v>
      </c>
      <c r="D6365" s="5"/>
      <c r="E6365" s="5"/>
      <c r="F6365" s="4" t="s">
        <v>26356</v>
      </c>
      <c r="G6365" s="5"/>
      <c r="H6365" s="6" t="s">
        <v>26357</v>
      </c>
      <c r="I6365" s="5"/>
      <c r="J6365" s="4" t="s">
        <v>26358</v>
      </c>
      <c r="K6365" s="5"/>
      <c r="L6365" s="6"/>
      <c r="M6365" s="6"/>
      <c r="N6365" s="5"/>
      <c r="O6365" s="6" t="s">
        <v>26359</v>
      </c>
      <c r="P6365" t="s">
        <v>512</v>
      </c>
      <c r="Q6365" s="6" t="s">
        <v>24</v>
      </c>
    </row>
    <row r="6366" spans="1:17" ht="15.75" x14ac:dyDescent="0.3">
      <c r="A6366" s="4" t="s">
        <v>26360</v>
      </c>
      <c r="B6366" s="4" t="s">
        <v>18</v>
      </c>
      <c r="C6366" s="4" t="s">
        <v>424</v>
      </c>
      <c r="D6366" s="5"/>
      <c r="E6366" s="5"/>
      <c r="F6366" s="4" t="s">
        <v>26361</v>
      </c>
      <c r="G6366" s="5"/>
      <c r="H6366" s="6" t="s">
        <v>26362</v>
      </c>
      <c r="I6366" s="5"/>
      <c r="J6366" s="4" t="s">
        <v>8715</v>
      </c>
      <c r="K6366" s="5"/>
      <c r="L6366" s="6"/>
      <c r="M6366" s="6"/>
      <c r="N6366" s="5"/>
      <c r="O6366" s="6" t="s">
        <v>26363</v>
      </c>
      <c r="P6366" t="s">
        <v>29</v>
      </c>
      <c r="Q6366" s="6" t="s">
        <v>24</v>
      </c>
    </row>
    <row r="6367" spans="1:17" ht="15.75" hidden="1" x14ac:dyDescent="0.3">
      <c r="A6367" s="4" t="s">
        <v>26364</v>
      </c>
      <c r="B6367" s="4" t="s">
        <v>18</v>
      </c>
      <c r="C6367" s="4" t="s">
        <v>424</v>
      </c>
      <c r="D6367" s="5"/>
      <c r="E6367" s="5"/>
      <c r="F6367" s="4" t="s">
        <v>26365</v>
      </c>
      <c r="G6367" s="5"/>
      <c r="H6367" s="6" t="s">
        <v>26366</v>
      </c>
      <c r="I6367" s="5"/>
      <c r="J6367" s="4" t="s">
        <v>26367</v>
      </c>
      <c r="K6367" s="5"/>
      <c r="L6367" s="6"/>
      <c r="M6367" s="6"/>
      <c r="N6367" s="5"/>
      <c r="O6367" s="6" t="s">
        <v>26368</v>
      </c>
      <c r="P6367" t="s">
        <v>90</v>
      </c>
      <c r="Q6367" s="6" t="s">
        <v>24</v>
      </c>
    </row>
    <row r="6368" spans="1:17" ht="15.75" hidden="1" x14ac:dyDescent="0.3">
      <c r="A6368" s="4" t="s">
        <v>26369</v>
      </c>
      <c r="B6368" s="4" t="s">
        <v>18</v>
      </c>
      <c r="C6368" s="4" t="s">
        <v>19</v>
      </c>
      <c r="D6368" s="5"/>
      <c r="E6368" s="5"/>
      <c r="F6368" s="4" t="s">
        <v>26370</v>
      </c>
      <c r="G6368" s="5"/>
      <c r="H6368" s="6" t="s">
        <v>26371</v>
      </c>
      <c r="I6368" s="5"/>
      <c r="J6368" s="4" t="s">
        <v>26372</v>
      </c>
      <c r="K6368" s="5"/>
      <c r="L6368" s="6"/>
      <c r="M6368" s="6"/>
      <c r="N6368" s="5"/>
      <c r="O6368" s="6" t="s">
        <v>26373</v>
      </c>
      <c r="P6368" t="s">
        <v>366</v>
      </c>
      <c r="Q6368" s="6" t="s">
        <v>24</v>
      </c>
    </row>
    <row r="6369" spans="1:17" ht="15.75" x14ac:dyDescent="0.3">
      <c r="A6369" s="4" t="s">
        <v>26374</v>
      </c>
      <c r="B6369" s="4" t="s">
        <v>18</v>
      </c>
      <c r="C6369" s="4" t="s">
        <v>19</v>
      </c>
      <c r="D6369" s="5"/>
      <c r="E6369" s="5"/>
      <c r="F6369" s="4" t="s">
        <v>26370</v>
      </c>
      <c r="G6369" s="5"/>
      <c r="H6369" s="6" t="s">
        <v>26375</v>
      </c>
      <c r="I6369" s="5"/>
      <c r="J6369" s="4" t="s">
        <v>26376</v>
      </c>
      <c r="K6369" s="5"/>
      <c r="L6369" s="6"/>
      <c r="M6369" s="6"/>
      <c r="N6369" s="5"/>
      <c r="O6369" s="6" t="s">
        <v>26377</v>
      </c>
      <c r="P6369" t="s">
        <v>29</v>
      </c>
      <c r="Q6369" s="6" t="s">
        <v>24</v>
      </c>
    </row>
    <row r="6370" spans="1:17" ht="15.75" hidden="1" x14ac:dyDescent="0.3">
      <c r="A6370" s="4" t="s">
        <v>26378</v>
      </c>
      <c r="B6370" s="4" t="s">
        <v>18</v>
      </c>
      <c r="C6370" s="4" t="s">
        <v>19</v>
      </c>
      <c r="D6370" s="5"/>
      <c r="E6370" s="5"/>
      <c r="F6370" s="4" t="s">
        <v>26379</v>
      </c>
      <c r="G6370" s="5"/>
      <c r="H6370" s="6" t="s">
        <v>26380</v>
      </c>
      <c r="I6370" s="5"/>
      <c r="J6370" s="4" t="s">
        <v>214</v>
      </c>
      <c r="K6370" s="5"/>
      <c r="L6370" s="6"/>
      <c r="M6370" s="6"/>
      <c r="N6370" s="5"/>
      <c r="O6370" s="6" t="s">
        <v>26381</v>
      </c>
      <c r="P6370" t="s">
        <v>512</v>
      </c>
      <c r="Q6370" s="6" t="s">
        <v>24</v>
      </c>
    </row>
    <row r="6371" spans="1:17" ht="15.75" hidden="1" x14ac:dyDescent="0.3">
      <c r="A6371" s="4" t="s">
        <v>26382</v>
      </c>
      <c r="B6371" s="4" t="s">
        <v>18</v>
      </c>
      <c r="C6371" s="4" t="s">
        <v>424</v>
      </c>
      <c r="D6371" s="5"/>
      <c r="E6371" s="5"/>
      <c r="F6371" s="4" t="s">
        <v>26383</v>
      </c>
      <c r="G6371" s="5"/>
      <c r="H6371" s="6" t="s">
        <v>26384</v>
      </c>
      <c r="I6371" s="5"/>
      <c r="J6371" s="4" t="s">
        <v>26385</v>
      </c>
      <c r="K6371" s="5"/>
      <c r="L6371" s="6"/>
      <c r="M6371" s="6"/>
      <c r="N6371" s="5"/>
      <c r="O6371" s="6" t="s">
        <v>26386</v>
      </c>
      <c r="P6371" t="s">
        <v>90</v>
      </c>
      <c r="Q6371" s="6" t="s">
        <v>24</v>
      </c>
    </row>
    <row r="6372" spans="1:17" ht="15.75" hidden="1" x14ac:dyDescent="0.3">
      <c r="A6372" s="4" t="s">
        <v>26387</v>
      </c>
      <c r="B6372" s="4" t="s">
        <v>18</v>
      </c>
      <c r="C6372" s="4" t="s">
        <v>19</v>
      </c>
      <c r="D6372" s="5"/>
      <c r="E6372" s="5"/>
      <c r="F6372" s="4" t="s">
        <v>22402</v>
      </c>
      <c r="G6372" s="5"/>
      <c r="H6372" s="6" t="s">
        <v>26388</v>
      </c>
      <c r="I6372" s="5"/>
      <c r="J6372" s="4" t="s">
        <v>1873</v>
      </c>
      <c r="K6372" s="5"/>
      <c r="L6372" s="6"/>
      <c r="M6372" s="6"/>
      <c r="N6372" s="5"/>
      <c r="O6372" s="6" t="s">
        <v>26389</v>
      </c>
      <c r="P6372" t="s">
        <v>366</v>
      </c>
      <c r="Q6372" s="6" t="s">
        <v>24</v>
      </c>
    </row>
    <row r="6373" spans="1:17" ht="15.75" hidden="1" x14ac:dyDescent="0.3">
      <c r="A6373" s="4" t="s">
        <v>26390</v>
      </c>
      <c r="B6373" s="4" t="s">
        <v>18</v>
      </c>
      <c r="C6373" s="4" t="s">
        <v>19</v>
      </c>
      <c r="D6373" s="5"/>
      <c r="E6373" s="5"/>
      <c r="F6373" s="4" t="s">
        <v>26391</v>
      </c>
      <c r="G6373" s="5"/>
      <c r="H6373" s="6" t="s">
        <v>26392</v>
      </c>
      <c r="I6373" s="5"/>
      <c r="J6373" s="4" t="s">
        <v>3485</v>
      </c>
      <c r="K6373" s="5"/>
      <c r="L6373" s="6"/>
      <c r="M6373" s="6"/>
      <c r="N6373" s="5"/>
      <c r="O6373" s="6" t="s">
        <v>26393</v>
      </c>
      <c r="P6373" t="s">
        <v>512</v>
      </c>
      <c r="Q6373" s="6" t="s">
        <v>24</v>
      </c>
    </row>
    <row r="6374" spans="1:17" ht="15.75" hidden="1" x14ac:dyDescent="0.3">
      <c r="A6374" s="4" t="s">
        <v>26394</v>
      </c>
      <c r="B6374" s="4" t="s">
        <v>18</v>
      </c>
      <c r="C6374" s="4" t="s">
        <v>19</v>
      </c>
      <c r="D6374" s="5"/>
      <c r="E6374" s="5"/>
      <c r="F6374" s="4" t="s">
        <v>26395</v>
      </c>
      <c r="G6374" s="5"/>
      <c r="H6374" s="6" t="s">
        <v>26396</v>
      </c>
      <c r="I6374" s="5"/>
      <c r="J6374" s="4" t="s">
        <v>26397</v>
      </c>
      <c r="K6374" s="5"/>
      <c r="L6374" s="6"/>
      <c r="M6374" s="6"/>
      <c r="N6374" s="5"/>
      <c r="O6374" s="6" t="s">
        <v>26398</v>
      </c>
      <c r="P6374" t="s">
        <v>512</v>
      </c>
      <c r="Q6374" s="6" t="s">
        <v>24</v>
      </c>
    </row>
    <row r="6375" spans="1:17" ht="15.75" hidden="1" x14ac:dyDescent="0.3">
      <c r="A6375" s="4" t="s">
        <v>26399</v>
      </c>
      <c r="B6375" s="4" t="s">
        <v>18</v>
      </c>
      <c r="C6375" s="4" t="s">
        <v>424</v>
      </c>
      <c r="D6375" s="5"/>
      <c r="E6375" s="5"/>
      <c r="F6375" s="4" t="s">
        <v>26400</v>
      </c>
      <c r="G6375" s="5"/>
      <c r="H6375" s="6" t="s">
        <v>26401</v>
      </c>
      <c r="I6375" s="5"/>
      <c r="J6375" s="4" t="s">
        <v>10489</v>
      </c>
      <c r="K6375" s="5"/>
      <c r="L6375" s="6"/>
      <c r="M6375" s="6"/>
      <c r="N6375" s="5"/>
      <c r="O6375" s="6" t="s">
        <v>26402</v>
      </c>
      <c r="P6375" t="s">
        <v>90</v>
      </c>
      <c r="Q6375" s="6" t="s">
        <v>24</v>
      </c>
    </row>
    <row r="6376" spans="1:17" ht="15.75" hidden="1" x14ac:dyDescent="0.3">
      <c r="A6376" s="4" t="s">
        <v>26403</v>
      </c>
      <c r="B6376" s="4" t="s">
        <v>18</v>
      </c>
      <c r="C6376" s="4" t="s">
        <v>19</v>
      </c>
      <c r="D6376" s="5"/>
      <c r="E6376" s="5"/>
      <c r="F6376" s="4" t="s">
        <v>26404</v>
      </c>
      <c r="G6376" s="5"/>
      <c r="H6376" s="6" t="s">
        <v>26405</v>
      </c>
      <c r="I6376" s="5"/>
      <c r="J6376" s="4" t="s">
        <v>2063</v>
      </c>
      <c r="K6376" s="5"/>
      <c r="L6376" s="6"/>
      <c r="M6376" s="6"/>
      <c r="N6376" s="5"/>
      <c r="O6376" s="6" t="s">
        <v>26406</v>
      </c>
      <c r="P6376" t="s">
        <v>366</v>
      </c>
      <c r="Q6376" s="6" t="s">
        <v>24</v>
      </c>
    </row>
    <row r="6377" spans="1:17" ht="15.75" hidden="1" x14ac:dyDescent="0.3">
      <c r="A6377" s="4" t="s">
        <v>26407</v>
      </c>
      <c r="B6377" s="4" t="s">
        <v>18</v>
      </c>
      <c r="C6377" s="4" t="s">
        <v>19</v>
      </c>
      <c r="D6377" s="5"/>
      <c r="E6377" s="5"/>
      <c r="F6377" s="4" t="s">
        <v>22412</v>
      </c>
      <c r="G6377" s="5"/>
      <c r="H6377" s="6" t="s">
        <v>26408</v>
      </c>
      <c r="I6377" s="5"/>
      <c r="J6377" s="4" t="s">
        <v>2974</v>
      </c>
      <c r="K6377" s="5"/>
      <c r="L6377" s="6"/>
      <c r="M6377" s="6"/>
      <c r="N6377" s="5"/>
      <c r="O6377" s="6" t="s">
        <v>26409</v>
      </c>
      <c r="P6377" t="s">
        <v>512</v>
      </c>
      <c r="Q6377" s="6" t="s">
        <v>24</v>
      </c>
    </row>
    <row r="6378" spans="1:17" ht="15.75" x14ac:dyDescent="0.3">
      <c r="A6378" s="4" t="s">
        <v>26410</v>
      </c>
      <c r="B6378" s="4" t="s">
        <v>18</v>
      </c>
      <c r="C6378" s="4" t="s">
        <v>424</v>
      </c>
      <c r="D6378" s="5"/>
      <c r="E6378" s="5"/>
      <c r="F6378" s="4" t="s">
        <v>22412</v>
      </c>
      <c r="G6378" s="5"/>
      <c r="H6378" s="6" t="s">
        <v>26411</v>
      </c>
      <c r="I6378" s="5"/>
      <c r="J6378" s="4" t="s">
        <v>26412</v>
      </c>
      <c r="K6378" s="5"/>
      <c r="L6378" s="6"/>
      <c r="M6378" s="6"/>
      <c r="N6378" s="5"/>
      <c r="O6378" s="6" t="s">
        <v>26413</v>
      </c>
      <c r="P6378" t="s">
        <v>29</v>
      </c>
      <c r="Q6378" s="6" t="s">
        <v>24</v>
      </c>
    </row>
    <row r="6379" spans="1:17" ht="15.75" hidden="1" x14ac:dyDescent="0.3">
      <c r="A6379" s="4" t="s">
        <v>26414</v>
      </c>
      <c r="B6379" s="4" t="s">
        <v>18</v>
      </c>
      <c r="C6379" s="4" t="s">
        <v>19</v>
      </c>
      <c r="D6379" s="5"/>
      <c r="E6379" s="5"/>
      <c r="F6379" s="4" t="s">
        <v>22412</v>
      </c>
      <c r="G6379" s="5"/>
      <c r="H6379" s="6" t="s">
        <v>26415</v>
      </c>
      <c r="I6379" s="5"/>
      <c r="J6379" s="4" t="s">
        <v>3241</v>
      </c>
      <c r="K6379" s="5"/>
      <c r="L6379" s="6"/>
      <c r="M6379" s="6"/>
      <c r="N6379" s="5"/>
      <c r="O6379" s="6" t="s">
        <v>26416</v>
      </c>
      <c r="P6379" t="s">
        <v>90</v>
      </c>
      <c r="Q6379" s="6" t="s">
        <v>24</v>
      </c>
    </row>
    <row r="6380" spans="1:17" ht="15.75" hidden="1" x14ac:dyDescent="0.3">
      <c r="A6380" s="4" t="s">
        <v>26417</v>
      </c>
      <c r="B6380" s="4" t="s">
        <v>18</v>
      </c>
      <c r="C6380" s="4" t="s">
        <v>424</v>
      </c>
      <c r="D6380" s="5"/>
      <c r="E6380" s="5"/>
      <c r="F6380" s="4" t="s">
        <v>22412</v>
      </c>
      <c r="G6380" s="5"/>
      <c r="H6380" s="6" t="s">
        <v>26418</v>
      </c>
      <c r="I6380" s="5"/>
      <c r="J6380" s="4" t="s">
        <v>2597</v>
      </c>
      <c r="K6380" s="5"/>
      <c r="L6380" s="6"/>
      <c r="M6380" s="6"/>
      <c r="N6380" s="5"/>
      <c r="O6380" s="6" t="s">
        <v>26419</v>
      </c>
      <c r="P6380" t="s">
        <v>512</v>
      </c>
      <c r="Q6380" s="6" t="s">
        <v>24</v>
      </c>
    </row>
    <row r="6381" spans="1:17" ht="15.75" hidden="1" x14ac:dyDescent="0.3">
      <c r="A6381" s="4" t="s">
        <v>26420</v>
      </c>
      <c r="B6381" s="4" t="s">
        <v>18</v>
      </c>
      <c r="C6381" s="4" t="s">
        <v>19</v>
      </c>
      <c r="D6381" s="5"/>
      <c r="E6381" s="5"/>
      <c r="F6381" s="4" t="s">
        <v>22412</v>
      </c>
      <c r="G6381" s="5"/>
      <c r="H6381" s="6" t="s">
        <v>26421</v>
      </c>
      <c r="I6381" s="5"/>
      <c r="J6381" s="4" t="s">
        <v>26422</v>
      </c>
      <c r="K6381" s="5"/>
      <c r="L6381" s="6"/>
      <c r="M6381" s="6"/>
      <c r="N6381" s="5"/>
      <c r="O6381" s="6" t="s">
        <v>26423</v>
      </c>
      <c r="P6381" t="s">
        <v>90</v>
      </c>
      <c r="Q6381" s="6" t="s">
        <v>24</v>
      </c>
    </row>
    <row r="6382" spans="1:17" ht="15.75" hidden="1" x14ac:dyDescent="0.3">
      <c r="A6382" s="4" t="s">
        <v>26424</v>
      </c>
      <c r="B6382" s="4" t="s">
        <v>18</v>
      </c>
      <c r="C6382" s="4" t="s">
        <v>19</v>
      </c>
      <c r="D6382" s="5"/>
      <c r="E6382" s="5"/>
      <c r="F6382" s="4" t="s">
        <v>22412</v>
      </c>
      <c r="G6382" s="5"/>
      <c r="H6382" s="6" t="s">
        <v>26425</v>
      </c>
      <c r="I6382" s="5"/>
      <c r="J6382" s="4" t="s">
        <v>26426</v>
      </c>
      <c r="K6382" s="5"/>
      <c r="L6382" s="6"/>
      <c r="M6382" s="6"/>
      <c r="N6382" s="5"/>
      <c r="O6382" s="6" t="s">
        <v>26427</v>
      </c>
      <c r="P6382" t="s">
        <v>90</v>
      </c>
      <c r="Q6382" s="6" t="s">
        <v>24</v>
      </c>
    </row>
    <row r="6383" spans="1:17" ht="15.75" hidden="1" x14ac:dyDescent="0.3">
      <c r="A6383" s="4" t="s">
        <v>26428</v>
      </c>
      <c r="B6383" s="4" t="s">
        <v>18</v>
      </c>
      <c r="C6383" s="4" t="s">
        <v>19</v>
      </c>
      <c r="D6383" s="5"/>
      <c r="E6383" s="5"/>
      <c r="F6383" s="4" t="s">
        <v>22412</v>
      </c>
      <c r="G6383" s="5"/>
      <c r="H6383" s="6" t="s">
        <v>26429</v>
      </c>
      <c r="I6383" s="5"/>
      <c r="J6383" s="4" t="s">
        <v>5890</v>
      </c>
      <c r="K6383" s="5"/>
      <c r="L6383" s="6"/>
      <c r="M6383" s="6"/>
      <c r="N6383" s="5"/>
      <c r="O6383" s="6" t="s">
        <v>26430</v>
      </c>
      <c r="P6383" t="s">
        <v>90</v>
      </c>
      <c r="Q6383" s="6" t="s">
        <v>24</v>
      </c>
    </row>
    <row r="6384" spans="1:17" ht="15.75" hidden="1" x14ac:dyDescent="0.3">
      <c r="A6384" s="4" t="s">
        <v>26431</v>
      </c>
      <c r="B6384" s="4" t="s">
        <v>18</v>
      </c>
      <c r="C6384" s="4" t="s">
        <v>19</v>
      </c>
      <c r="D6384" s="5"/>
      <c r="E6384" s="5"/>
      <c r="F6384" s="4" t="s">
        <v>22412</v>
      </c>
      <c r="G6384" s="5"/>
      <c r="H6384" s="6" t="s">
        <v>26432</v>
      </c>
      <c r="I6384" s="5"/>
      <c r="J6384" s="4" t="s">
        <v>26433</v>
      </c>
      <c r="K6384" s="5"/>
      <c r="L6384" s="6"/>
      <c r="M6384" s="6"/>
      <c r="N6384" s="5"/>
      <c r="O6384" s="6" t="s">
        <v>26434</v>
      </c>
      <c r="P6384" t="s">
        <v>366</v>
      </c>
      <c r="Q6384" s="6" t="s">
        <v>24</v>
      </c>
    </row>
    <row r="6385" spans="1:17" ht="15.75" hidden="1" x14ac:dyDescent="0.3">
      <c r="A6385" s="4" t="s">
        <v>26435</v>
      </c>
      <c r="B6385" s="4" t="s">
        <v>18</v>
      </c>
      <c r="C6385" s="4" t="s">
        <v>19</v>
      </c>
      <c r="D6385" s="5"/>
      <c r="E6385" s="5"/>
      <c r="F6385" s="4" t="s">
        <v>22412</v>
      </c>
      <c r="G6385" s="5"/>
      <c r="H6385" s="6" t="s">
        <v>26436</v>
      </c>
      <c r="I6385" s="5"/>
      <c r="J6385" s="4" t="s">
        <v>5890</v>
      </c>
      <c r="K6385" s="5"/>
      <c r="L6385" s="6"/>
      <c r="M6385" s="6"/>
      <c r="N6385" s="5"/>
      <c r="O6385" s="6" t="s">
        <v>26437</v>
      </c>
      <c r="P6385" t="s">
        <v>90</v>
      </c>
      <c r="Q6385" s="6" t="s">
        <v>24</v>
      </c>
    </row>
    <row r="6386" spans="1:17" ht="15.75" x14ac:dyDescent="0.3">
      <c r="A6386" s="4" t="s">
        <v>26438</v>
      </c>
      <c r="B6386" s="4" t="s">
        <v>18</v>
      </c>
      <c r="C6386" s="4" t="s">
        <v>19</v>
      </c>
      <c r="D6386" s="5"/>
      <c r="E6386" s="5"/>
      <c r="F6386" s="4" t="s">
        <v>22412</v>
      </c>
      <c r="G6386" s="5"/>
      <c r="H6386" s="6" t="s">
        <v>26439</v>
      </c>
      <c r="I6386" s="5"/>
      <c r="J6386" s="4" t="s">
        <v>2974</v>
      </c>
      <c r="K6386" s="5"/>
      <c r="L6386" s="6"/>
      <c r="M6386" s="6"/>
      <c r="N6386" s="5"/>
      <c r="O6386" s="6" t="s">
        <v>26440</v>
      </c>
      <c r="P6386" t="s">
        <v>29</v>
      </c>
      <c r="Q6386" s="6" t="s">
        <v>24</v>
      </c>
    </row>
    <row r="6387" spans="1:17" ht="15.75" hidden="1" x14ac:dyDescent="0.3">
      <c r="A6387" s="4" t="s">
        <v>26441</v>
      </c>
      <c r="B6387" s="4" t="s">
        <v>18</v>
      </c>
      <c r="C6387" s="4" t="s">
        <v>19</v>
      </c>
      <c r="D6387" s="5"/>
      <c r="E6387" s="5"/>
      <c r="F6387" s="4" t="s">
        <v>26442</v>
      </c>
      <c r="G6387" s="5"/>
      <c r="H6387" s="6" t="s">
        <v>26443</v>
      </c>
      <c r="I6387" s="5"/>
      <c r="J6387" s="4" t="s">
        <v>26444</v>
      </c>
      <c r="K6387" s="5"/>
      <c r="L6387" s="6"/>
      <c r="M6387" s="6"/>
      <c r="N6387" s="5"/>
      <c r="O6387" s="6" t="s">
        <v>26445</v>
      </c>
      <c r="P6387" t="s">
        <v>366</v>
      </c>
      <c r="Q6387" s="6" t="s">
        <v>24</v>
      </c>
    </row>
    <row r="6388" spans="1:17" ht="15.75" hidden="1" x14ac:dyDescent="0.3">
      <c r="A6388" s="4" t="s">
        <v>26446</v>
      </c>
      <c r="B6388" s="4" t="s">
        <v>18</v>
      </c>
      <c r="C6388" s="4" t="s">
        <v>19</v>
      </c>
      <c r="D6388" s="5"/>
      <c r="E6388" s="5"/>
      <c r="F6388" s="4" t="s">
        <v>15002</v>
      </c>
      <c r="G6388" s="5"/>
      <c r="H6388" s="6" t="s">
        <v>26447</v>
      </c>
      <c r="I6388" s="5"/>
      <c r="J6388" s="4" t="s">
        <v>26448</v>
      </c>
      <c r="K6388" s="5"/>
      <c r="L6388" s="6"/>
      <c r="M6388" s="6"/>
      <c r="N6388" s="5"/>
      <c r="O6388" s="6" t="s">
        <v>26449</v>
      </c>
      <c r="P6388" t="s">
        <v>366</v>
      </c>
      <c r="Q6388" s="6" t="s">
        <v>24</v>
      </c>
    </row>
    <row r="6389" spans="1:17" ht="15.75" hidden="1" x14ac:dyDescent="0.3">
      <c r="A6389" s="4" t="s">
        <v>26450</v>
      </c>
      <c r="B6389" s="4" t="s">
        <v>18</v>
      </c>
      <c r="C6389" s="4" t="s">
        <v>19</v>
      </c>
      <c r="D6389" s="5"/>
      <c r="E6389" s="5"/>
      <c r="F6389" s="4" t="s">
        <v>26451</v>
      </c>
      <c r="G6389" s="5"/>
      <c r="H6389" s="6" t="s">
        <v>26452</v>
      </c>
      <c r="I6389" s="5"/>
      <c r="J6389" s="4" t="s">
        <v>1309</v>
      </c>
      <c r="K6389" s="5"/>
      <c r="L6389" s="6"/>
      <c r="M6389" s="6"/>
      <c r="N6389" s="5"/>
      <c r="O6389" s="6" t="s">
        <v>26453</v>
      </c>
      <c r="P6389" t="s">
        <v>90</v>
      </c>
      <c r="Q6389" s="6" t="s">
        <v>24</v>
      </c>
    </row>
    <row r="6390" spans="1:17" ht="15.75" x14ac:dyDescent="0.3">
      <c r="A6390" s="4" t="s">
        <v>26454</v>
      </c>
      <c r="B6390" s="4" t="s">
        <v>18</v>
      </c>
      <c r="C6390" s="4" t="s">
        <v>19</v>
      </c>
      <c r="D6390" s="5"/>
      <c r="E6390" s="5"/>
      <c r="F6390" s="4" t="s">
        <v>2190</v>
      </c>
      <c r="G6390" s="5"/>
      <c r="H6390" s="6" t="s">
        <v>26455</v>
      </c>
      <c r="I6390" s="5"/>
      <c r="J6390" s="4" t="s">
        <v>26456</v>
      </c>
      <c r="K6390" s="5"/>
      <c r="L6390" s="6"/>
      <c r="M6390" s="6"/>
      <c r="N6390" s="5"/>
      <c r="O6390" s="6" t="s">
        <v>26457</v>
      </c>
      <c r="P6390" t="s">
        <v>29</v>
      </c>
      <c r="Q6390" s="6" t="s">
        <v>24</v>
      </c>
    </row>
    <row r="6391" spans="1:17" ht="15.75" hidden="1" x14ac:dyDescent="0.3">
      <c r="A6391" s="4" t="s">
        <v>26458</v>
      </c>
      <c r="B6391" s="4" t="s">
        <v>18</v>
      </c>
      <c r="C6391" s="4" t="s">
        <v>19</v>
      </c>
      <c r="D6391" s="5"/>
      <c r="E6391" s="5"/>
      <c r="F6391" s="4" t="s">
        <v>2190</v>
      </c>
      <c r="G6391" s="5"/>
      <c r="H6391" s="6" t="s">
        <v>26459</v>
      </c>
      <c r="I6391" s="5"/>
      <c r="J6391" s="4" t="s">
        <v>1351</v>
      </c>
      <c r="K6391" s="5"/>
      <c r="L6391" s="6"/>
      <c r="M6391" s="6"/>
      <c r="N6391" s="5"/>
      <c r="O6391" s="6" t="s">
        <v>26460</v>
      </c>
      <c r="P6391" t="s">
        <v>366</v>
      </c>
      <c r="Q6391" s="6" t="s">
        <v>24</v>
      </c>
    </row>
    <row r="6392" spans="1:17" ht="15.75" hidden="1" x14ac:dyDescent="0.3">
      <c r="A6392" s="4" t="s">
        <v>26461</v>
      </c>
      <c r="B6392" s="4" t="s">
        <v>18</v>
      </c>
      <c r="C6392" s="4" t="s">
        <v>19</v>
      </c>
      <c r="D6392" s="5"/>
      <c r="E6392" s="5"/>
      <c r="F6392" s="4" t="s">
        <v>2190</v>
      </c>
      <c r="G6392" s="5"/>
      <c r="H6392" s="6" t="s">
        <v>26462</v>
      </c>
      <c r="I6392" s="4" t="s">
        <v>26463</v>
      </c>
      <c r="J6392" s="4" t="s">
        <v>4244</v>
      </c>
      <c r="K6392" s="5"/>
      <c r="L6392" s="6"/>
      <c r="M6392" s="6" t="s">
        <v>26464</v>
      </c>
      <c r="N6392" s="5"/>
      <c r="O6392" s="6" t="s">
        <v>26465</v>
      </c>
      <c r="P6392" t="s">
        <v>366</v>
      </c>
      <c r="Q6392" s="6" t="s">
        <v>24</v>
      </c>
    </row>
    <row r="6393" spans="1:17" ht="15.75" hidden="1" x14ac:dyDescent="0.3">
      <c r="A6393" s="4" t="s">
        <v>26466</v>
      </c>
      <c r="B6393" s="4" t="s">
        <v>18</v>
      </c>
      <c r="C6393" s="4" t="s">
        <v>424</v>
      </c>
      <c r="D6393" s="5"/>
      <c r="E6393" s="5"/>
      <c r="F6393" s="4" t="s">
        <v>26467</v>
      </c>
      <c r="G6393" s="5"/>
      <c r="H6393" s="6" t="s">
        <v>26468</v>
      </c>
      <c r="I6393" s="5"/>
      <c r="J6393" s="4" t="s">
        <v>26469</v>
      </c>
      <c r="K6393" s="5"/>
      <c r="L6393" s="6"/>
      <c r="M6393" s="6"/>
      <c r="N6393" s="5"/>
      <c r="O6393" s="6" t="s">
        <v>26470</v>
      </c>
      <c r="P6393" t="s">
        <v>90</v>
      </c>
      <c r="Q6393" s="6" t="s">
        <v>24</v>
      </c>
    </row>
    <row r="6394" spans="1:17" ht="15.75" hidden="1" x14ac:dyDescent="0.3">
      <c r="A6394" s="4" t="s">
        <v>26471</v>
      </c>
      <c r="B6394" s="4" t="s">
        <v>18</v>
      </c>
      <c r="C6394" s="4" t="s">
        <v>19</v>
      </c>
      <c r="D6394" s="5"/>
      <c r="E6394" s="5"/>
      <c r="F6394" s="4" t="s">
        <v>26472</v>
      </c>
      <c r="G6394" s="5"/>
      <c r="H6394" s="6" t="s">
        <v>26473</v>
      </c>
      <c r="I6394" s="5"/>
      <c r="J6394" s="4" t="s">
        <v>2063</v>
      </c>
      <c r="K6394" s="5"/>
      <c r="L6394" s="6"/>
      <c r="M6394" s="6"/>
      <c r="N6394" s="5"/>
      <c r="O6394" s="6" t="s">
        <v>26474</v>
      </c>
      <c r="P6394" t="s">
        <v>366</v>
      </c>
      <c r="Q6394" s="6" t="s">
        <v>24</v>
      </c>
    </row>
    <row r="6395" spans="1:17" ht="15.75" x14ac:dyDescent="0.3">
      <c r="A6395" s="4" t="s">
        <v>26475</v>
      </c>
      <c r="B6395" s="4" t="s">
        <v>18</v>
      </c>
      <c r="C6395" s="4" t="s">
        <v>19</v>
      </c>
      <c r="D6395" s="5"/>
      <c r="E6395" s="5"/>
      <c r="F6395" s="4" t="s">
        <v>26476</v>
      </c>
      <c r="G6395" s="5"/>
      <c r="H6395" s="6" t="s">
        <v>26477</v>
      </c>
      <c r="I6395" s="4" t="s">
        <v>26478</v>
      </c>
      <c r="J6395" s="4" t="s">
        <v>26479</v>
      </c>
      <c r="K6395" s="5"/>
      <c r="L6395" s="6"/>
      <c r="M6395" s="6"/>
      <c r="N6395" s="5"/>
      <c r="O6395" s="6" t="s">
        <v>26480</v>
      </c>
      <c r="P6395" t="s">
        <v>29</v>
      </c>
      <c r="Q6395" s="6" t="s">
        <v>24</v>
      </c>
    </row>
    <row r="6396" spans="1:17" ht="15.75" hidden="1" x14ac:dyDescent="0.3">
      <c r="A6396" s="4" t="s">
        <v>26481</v>
      </c>
      <c r="B6396" s="4" t="s">
        <v>18</v>
      </c>
      <c r="C6396" s="4" t="s">
        <v>19</v>
      </c>
      <c r="D6396" s="5"/>
      <c r="E6396" s="5"/>
      <c r="F6396" s="4" t="s">
        <v>26476</v>
      </c>
      <c r="G6396" s="5"/>
      <c r="H6396" s="6" t="s">
        <v>26482</v>
      </c>
      <c r="I6396" s="5"/>
      <c r="J6396" s="4" t="s">
        <v>13567</v>
      </c>
      <c r="K6396" s="5"/>
      <c r="L6396" s="6"/>
      <c r="M6396" s="6"/>
      <c r="N6396" s="5"/>
      <c r="O6396" s="6" t="s">
        <v>26483</v>
      </c>
      <c r="P6396" t="s">
        <v>90</v>
      </c>
      <c r="Q6396" s="6" t="s">
        <v>24</v>
      </c>
    </row>
    <row r="6397" spans="1:17" ht="15.75" x14ac:dyDescent="0.3">
      <c r="A6397" s="4" t="s">
        <v>26484</v>
      </c>
      <c r="B6397" s="4" t="s">
        <v>18</v>
      </c>
      <c r="C6397" s="4" t="s">
        <v>19</v>
      </c>
      <c r="D6397" s="5"/>
      <c r="E6397" s="5"/>
      <c r="F6397" s="4" t="s">
        <v>26485</v>
      </c>
      <c r="G6397" s="5"/>
      <c r="H6397" s="6" t="s">
        <v>26486</v>
      </c>
      <c r="I6397" s="5"/>
      <c r="J6397" s="4" t="s">
        <v>26487</v>
      </c>
      <c r="K6397" s="5"/>
      <c r="L6397" s="6"/>
      <c r="M6397" s="6"/>
      <c r="N6397" s="5"/>
      <c r="O6397" s="6" t="s">
        <v>26488</v>
      </c>
      <c r="P6397" t="s">
        <v>29</v>
      </c>
      <c r="Q6397" s="6" t="s">
        <v>24</v>
      </c>
    </row>
    <row r="6398" spans="1:17" ht="15.75" hidden="1" x14ac:dyDescent="0.3">
      <c r="A6398" s="4" t="s">
        <v>26489</v>
      </c>
      <c r="B6398" s="4" t="s">
        <v>18</v>
      </c>
      <c r="C6398" s="4" t="s">
        <v>424</v>
      </c>
      <c r="D6398" s="5"/>
      <c r="E6398" s="5"/>
      <c r="F6398" s="4" t="s">
        <v>26490</v>
      </c>
      <c r="G6398" s="5"/>
      <c r="H6398" s="6" t="s">
        <v>26491</v>
      </c>
      <c r="I6398" s="5"/>
      <c r="J6398" s="4" t="s">
        <v>12055</v>
      </c>
      <c r="K6398" s="5"/>
      <c r="L6398" s="6"/>
      <c r="M6398" s="6"/>
      <c r="N6398" s="5"/>
      <c r="O6398" s="6" t="s">
        <v>26492</v>
      </c>
      <c r="P6398" t="s">
        <v>90</v>
      </c>
      <c r="Q6398" s="6" t="s">
        <v>24</v>
      </c>
    </row>
    <row r="6399" spans="1:17" ht="15.75" hidden="1" x14ac:dyDescent="0.3">
      <c r="A6399" s="4" t="s">
        <v>26493</v>
      </c>
      <c r="B6399" s="4" t="s">
        <v>18</v>
      </c>
      <c r="C6399" s="4" t="s">
        <v>424</v>
      </c>
      <c r="D6399" s="5"/>
      <c r="E6399" s="5"/>
      <c r="F6399" s="4" t="s">
        <v>26490</v>
      </c>
      <c r="G6399" s="5"/>
      <c r="H6399" s="6" t="s">
        <v>26494</v>
      </c>
      <c r="I6399" s="4" t="s">
        <v>26495</v>
      </c>
      <c r="J6399" s="4" t="s">
        <v>9620</v>
      </c>
      <c r="K6399" s="5"/>
      <c r="L6399" s="6"/>
      <c r="M6399" s="6"/>
      <c r="N6399" s="5"/>
      <c r="O6399" s="6" t="s">
        <v>26496</v>
      </c>
      <c r="P6399" t="s">
        <v>90</v>
      </c>
      <c r="Q6399" s="6" t="s">
        <v>24</v>
      </c>
    </row>
    <row r="6400" spans="1:17" ht="15.75" hidden="1" x14ac:dyDescent="0.3">
      <c r="A6400" s="4" t="s">
        <v>26497</v>
      </c>
      <c r="B6400" s="4" t="s">
        <v>18</v>
      </c>
      <c r="C6400" s="4" t="s">
        <v>424</v>
      </c>
      <c r="D6400" s="5"/>
      <c r="E6400" s="5"/>
      <c r="F6400" s="4" t="s">
        <v>26490</v>
      </c>
      <c r="G6400" s="5"/>
      <c r="H6400" s="6" t="s">
        <v>26494</v>
      </c>
      <c r="I6400" s="4" t="s">
        <v>26498</v>
      </c>
      <c r="J6400" s="4" t="s">
        <v>5386</v>
      </c>
      <c r="K6400" s="5"/>
      <c r="L6400" s="6"/>
      <c r="M6400" s="6"/>
      <c r="N6400" s="5"/>
      <c r="O6400" s="6" t="s">
        <v>26499</v>
      </c>
      <c r="P6400" t="s">
        <v>90</v>
      </c>
      <c r="Q6400" s="6" t="s">
        <v>24</v>
      </c>
    </row>
    <row r="6401" spans="1:17" ht="15.75" hidden="1" x14ac:dyDescent="0.3">
      <c r="A6401" s="4" t="s">
        <v>26500</v>
      </c>
      <c r="B6401" s="4" t="s">
        <v>18</v>
      </c>
      <c r="C6401" s="4" t="s">
        <v>19</v>
      </c>
      <c r="D6401" s="5"/>
      <c r="E6401" s="5"/>
      <c r="F6401" s="4" t="s">
        <v>26501</v>
      </c>
      <c r="G6401" s="5"/>
      <c r="H6401" s="6" t="s">
        <v>26502</v>
      </c>
      <c r="I6401" s="5"/>
      <c r="J6401" s="4" t="s">
        <v>26503</v>
      </c>
      <c r="K6401" s="4" t="s">
        <v>26504</v>
      </c>
      <c r="L6401" s="6"/>
      <c r="M6401" s="6" t="s">
        <v>26505</v>
      </c>
      <c r="N6401" s="5"/>
      <c r="O6401" s="6" t="s">
        <v>26506</v>
      </c>
      <c r="P6401" t="s">
        <v>90</v>
      </c>
      <c r="Q6401" s="6" t="s">
        <v>24</v>
      </c>
    </row>
    <row r="6402" spans="1:17" ht="15.75" hidden="1" x14ac:dyDescent="0.3">
      <c r="A6402" s="4" t="s">
        <v>26507</v>
      </c>
      <c r="B6402" s="4" t="s">
        <v>18</v>
      </c>
      <c r="C6402" s="4" t="s">
        <v>19</v>
      </c>
      <c r="D6402" s="5"/>
      <c r="E6402" s="5"/>
      <c r="F6402" s="4" t="s">
        <v>26508</v>
      </c>
      <c r="G6402" s="5"/>
      <c r="H6402" s="6" t="s">
        <v>26509</v>
      </c>
      <c r="I6402" s="5"/>
      <c r="J6402" s="4" t="s">
        <v>26510</v>
      </c>
      <c r="K6402" s="5"/>
      <c r="L6402" s="6"/>
      <c r="M6402" s="6"/>
      <c r="N6402" s="5"/>
      <c r="O6402" s="6" t="s">
        <v>26511</v>
      </c>
      <c r="P6402" t="s">
        <v>90</v>
      </c>
      <c r="Q6402" s="6" t="s">
        <v>24</v>
      </c>
    </row>
    <row r="6403" spans="1:17" ht="15.75" hidden="1" x14ac:dyDescent="0.3">
      <c r="A6403" s="4" t="s">
        <v>26512</v>
      </c>
      <c r="B6403" s="4" t="s">
        <v>18</v>
      </c>
      <c r="C6403" s="4" t="s">
        <v>19</v>
      </c>
      <c r="D6403" s="5"/>
      <c r="E6403" s="5"/>
      <c r="F6403" s="4" t="s">
        <v>26505</v>
      </c>
      <c r="G6403" s="5"/>
      <c r="H6403" s="6" t="s">
        <v>26513</v>
      </c>
      <c r="I6403" s="5"/>
      <c r="J6403" s="4" t="s">
        <v>26514</v>
      </c>
      <c r="K6403" s="5"/>
      <c r="L6403" s="6"/>
      <c r="M6403" s="6" t="s">
        <v>26515</v>
      </c>
      <c r="N6403" s="5"/>
      <c r="O6403" s="6" t="s">
        <v>26516</v>
      </c>
      <c r="P6403" t="s">
        <v>512</v>
      </c>
      <c r="Q6403" s="6" t="s">
        <v>24</v>
      </c>
    </row>
    <row r="6404" spans="1:17" ht="15.75" hidden="1" x14ac:dyDescent="0.3">
      <c r="A6404" s="4" t="s">
        <v>26517</v>
      </c>
      <c r="B6404" s="4" t="s">
        <v>18</v>
      </c>
      <c r="C6404" s="4" t="s">
        <v>19</v>
      </c>
      <c r="D6404" s="5"/>
      <c r="E6404" s="5"/>
      <c r="F6404" s="4" t="s">
        <v>26518</v>
      </c>
      <c r="G6404" s="5"/>
      <c r="H6404" s="6" t="s">
        <v>26519</v>
      </c>
      <c r="I6404" s="5"/>
      <c r="J6404" s="4" t="s">
        <v>12619</v>
      </c>
      <c r="K6404" s="5"/>
      <c r="L6404" s="6"/>
      <c r="M6404" s="6"/>
      <c r="N6404" s="5"/>
      <c r="O6404" s="6" t="s">
        <v>26520</v>
      </c>
      <c r="P6404" t="s">
        <v>366</v>
      </c>
      <c r="Q6404" s="6" t="s">
        <v>24</v>
      </c>
    </row>
    <row r="6405" spans="1:17" ht="15.75" hidden="1" x14ac:dyDescent="0.3">
      <c r="A6405" s="4" t="s">
        <v>26521</v>
      </c>
      <c r="B6405" s="4" t="s">
        <v>18</v>
      </c>
      <c r="C6405" s="4" t="s">
        <v>19</v>
      </c>
      <c r="D6405" s="5"/>
      <c r="E6405" s="5"/>
      <c r="F6405" s="4" t="s">
        <v>26522</v>
      </c>
      <c r="G6405" s="5"/>
      <c r="H6405" s="6" t="s">
        <v>26523</v>
      </c>
      <c r="I6405" s="5"/>
      <c r="J6405" s="4" t="s">
        <v>26524</v>
      </c>
      <c r="K6405" s="5"/>
      <c r="L6405" s="6"/>
      <c r="M6405" s="6"/>
      <c r="N6405" s="5"/>
      <c r="O6405" s="6" t="s">
        <v>26525</v>
      </c>
      <c r="P6405" t="s">
        <v>90</v>
      </c>
      <c r="Q6405" s="6" t="s">
        <v>24</v>
      </c>
    </row>
    <row r="6406" spans="1:17" ht="15.75" hidden="1" x14ac:dyDescent="0.3">
      <c r="A6406" s="4" t="s">
        <v>26526</v>
      </c>
      <c r="B6406" s="4" t="s">
        <v>18</v>
      </c>
      <c r="C6406" s="4" t="s">
        <v>19</v>
      </c>
      <c r="D6406" s="5"/>
      <c r="E6406" s="5"/>
      <c r="F6406" s="4" t="s">
        <v>26527</v>
      </c>
      <c r="G6406" s="5"/>
      <c r="H6406" s="6" t="s">
        <v>26528</v>
      </c>
      <c r="I6406" s="5"/>
      <c r="J6406" s="4" t="s">
        <v>26529</v>
      </c>
      <c r="K6406" s="5"/>
      <c r="L6406" s="6"/>
      <c r="M6406" s="6"/>
      <c r="N6406" s="5"/>
      <c r="O6406" s="6" t="s">
        <v>26530</v>
      </c>
      <c r="P6406" t="s">
        <v>90</v>
      </c>
      <c r="Q6406" s="6" t="s">
        <v>24</v>
      </c>
    </row>
    <row r="6407" spans="1:17" ht="15.75" hidden="1" x14ac:dyDescent="0.3">
      <c r="A6407" s="4" t="s">
        <v>26531</v>
      </c>
      <c r="B6407" s="4" t="s">
        <v>18</v>
      </c>
      <c r="C6407" s="4" t="s">
        <v>19</v>
      </c>
      <c r="D6407" s="5"/>
      <c r="E6407" s="5"/>
      <c r="F6407" s="4" t="s">
        <v>22429</v>
      </c>
      <c r="G6407" s="5"/>
      <c r="H6407" s="6" t="s">
        <v>26532</v>
      </c>
      <c r="I6407" s="5"/>
      <c r="J6407" s="4" t="s">
        <v>2646</v>
      </c>
      <c r="K6407" s="5"/>
      <c r="L6407" s="6"/>
      <c r="M6407" s="6"/>
      <c r="N6407" s="5"/>
      <c r="O6407" s="6" t="s">
        <v>26533</v>
      </c>
      <c r="P6407" t="s">
        <v>366</v>
      </c>
      <c r="Q6407" s="6" t="s">
        <v>24</v>
      </c>
    </row>
    <row r="6408" spans="1:17" ht="15.75" x14ac:dyDescent="0.3">
      <c r="A6408" s="4" t="s">
        <v>26534</v>
      </c>
      <c r="B6408" s="4" t="s">
        <v>18</v>
      </c>
      <c r="C6408" s="4" t="s">
        <v>19</v>
      </c>
      <c r="D6408" s="5"/>
      <c r="E6408" s="5"/>
      <c r="F6408" s="4" t="s">
        <v>22429</v>
      </c>
      <c r="G6408" s="5"/>
      <c r="H6408" s="6" t="s">
        <v>26535</v>
      </c>
      <c r="I6408" s="5"/>
      <c r="J6408" s="4" t="s">
        <v>2581</v>
      </c>
      <c r="K6408" s="5"/>
      <c r="L6408" s="6"/>
      <c r="M6408" s="6"/>
      <c r="N6408" s="5"/>
      <c r="O6408" s="6" t="s">
        <v>26536</v>
      </c>
      <c r="P6408" t="s">
        <v>29</v>
      </c>
      <c r="Q6408" s="6" t="s">
        <v>24</v>
      </c>
    </row>
    <row r="6409" spans="1:17" ht="15.75" x14ac:dyDescent="0.3">
      <c r="A6409" s="4" t="s">
        <v>26537</v>
      </c>
      <c r="B6409" s="4" t="s">
        <v>18</v>
      </c>
      <c r="C6409" s="4" t="s">
        <v>19</v>
      </c>
      <c r="D6409" s="5"/>
      <c r="E6409" s="5"/>
      <c r="F6409" s="4" t="s">
        <v>22429</v>
      </c>
      <c r="G6409" s="5"/>
      <c r="H6409" s="6" t="s">
        <v>26538</v>
      </c>
      <c r="I6409" s="5"/>
      <c r="J6409" s="4" t="s">
        <v>2605</v>
      </c>
      <c r="K6409" s="5"/>
      <c r="L6409" s="6"/>
      <c r="M6409" s="6"/>
      <c r="N6409" s="5"/>
      <c r="O6409" s="6" t="s">
        <v>26539</v>
      </c>
      <c r="P6409" t="s">
        <v>29</v>
      </c>
      <c r="Q6409" s="6" t="s">
        <v>24</v>
      </c>
    </row>
    <row r="6410" spans="1:17" ht="15.75" hidden="1" x14ac:dyDescent="0.3">
      <c r="A6410" s="4" t="s">
        <v>26540</v>
      </c>
      <c r="B6410" s="4" t="s">
        <v>18</v>
      </c>
      <c r="C6410" s="4" t="s">
        <v>19</v>
      </c>
      <c r="D6410" s="5"/>
      <c r="E6410" s="5"/>
      <c r="F6410" s="4" t="s">
        <v>22429</v>
      </c>
      <c r="G6410" s="5"/>
      <c r="H6410" s="6" t="s">
        <v>26541</v>
      </c>
      <c r="I6410" s="5"/>
      <c r="J6410" s="4" t="s">
        <v>2808</v>
      </c>
      <c r="K6410" s="5"/>
      <c r="L6410" s="6"/>
      <c r="M6410" s="6"/>
      <c r="N6410" s="5"/>
      <c r="O6410" s="6" t="s">
        <v>26542</v>
      </c>
      <c r="P6410" t="s">
        <v>366</v>
      </c>
      <c r="Q6410" s="6" t="s">
        <v>24</v>
      </c>
    </row>
    <row r="6411" spans="1:17" ht="15.75" hidden="1" x14ac:dyDescent="0.3">
      <c r="A6411" s="4" t="s">
        <v>26543</v>
      </c>
      <c r="B6411" s="4" t="s">
        <v>18</v>
      </c>
      <c r="C6411" s="4" t="s">
        <v>19</v>
      </c>
      <c r="D6411" s="5"/>
      <c r="E6411" s="5"/>
      <c r="F6411" s="4" t="s">
        <v>22429</v>
      </c>
      <c r="G6411" s="5"/>
      <c r="H6411" s="6" t="s">
        <v>26544</v>
      </c>
      <c r="I6411" s="5"/>
      <c r="J6411" s="4" t="s">
        <v>2785</v>
      </c>
      <c r="K6411" s="5"/>
      <c r="L6411" s="6"/>
      <c r="M6411" s="6"/>
      <c r="N6411" s="5"/>
      <c r="O6411" s="6" t="s">
        <v>26545</v>
      </c>
      <c r="P6411" t="s">
        <v>90</v>
      </c>
      <c r="Q6411" s="6" t="s">
        <v>24</v>
      </c>
    </row>
    <row r="6412" spans="1:17" ht="15.75" hidden="1" x14ac:dyDescent="0.3">
      <c r="A6412" s="4" t="s">
        <v>26546</v>
      </c>
      <c r="B6412" s="4" t="s">
        <v>18</v>
      </c>
      <c r="C6412" s="4" t="s">
        <v>19</v>
      </c>
      <c r="D6412" s="5"/>
      <c r="E6412" s="5"/>
      <c r="F6412" s="4" t="s">
        <v>22429</v>
      </c>
      <c r="G6412" s="5"/>
      <c r="H6412" s="6" t="s">
        <v>26547</v>
      </c>
      <c r="I6412" s="5"/>
      <c r="J6412" s="4" t="s">
        <v>14404</v>
      </c>
      <c r="K6412" s="5"/>
      <c r="L6412" s="6"/>
      <c r="M6412" s="6"/>
      <c r="N6412" s="5"/>
      <c r="O6412" s="6" t="s">
        <v>26548</v>
      </c>
      <c r="P6412" t="s">
        <v>90</v>
      </c>
      <c r="Q6412" s="6" t="s">
        <v>24</v>
      </c>
    </row>
    <row r="6413" spans="1:17" ht="15.75" x14ac:dyDescent="0.3">
      <c r="A6413" s="4" t="s">
        <v>26549</v>
      </c>
      <c r="B6413" s="4" t="s">
        <v>18</v>
      </c>
      <c r="C6413" s="4" t="s">
        <v>19</v>
      </c>
      <c r="D6413" s="5"/>
      <c r="E6413" s="5"/>
      <c r="F6413" s="4" t="s">
        <v>22429</v>
      </c>
      <c r="G6413" s="5"/>
      <c r="H6413" s="6" t="s">
        <v>26550</v>
      </c>
      <c r="I6413" s="5"/>
      <c r="J6413" s="4" t="s">
        <v>2946</v>
      </c>
      <c r="K6413" s="5"/>
      <c r="L6413" s="6"/>
      <c r="M6413" s="6"/>
      <c r="N6413" s="5"/>
      <c r="O6413" s="6" t="s">
        <v>26551</v>
      </c>
      <c r="P6413" t="s">
        <v>29</v>
      </c>
      <c r="Q6413" s="6" t="s">
        <v>24</v>
      </c>
    </row>
    <row r="6414" spans="1:17" ht="15.75" hidden="1" x14ac:dyDescent="0.3">
      <c r="A6414" s="4" t="s">
        <v>26552</v>
      </c>
      <c r="B6414" s="4" t="s">
        <v>18</v>
      </c>
      <c r="C6414" s="4" t="s">
        <v>19</v>
      </c>
      <c r="D6414" s="5"/>
      <c r="E6414" s="5"/>
      <c r="F6414" s="4" t="s">
        <v>22429</v>
      </c>
      <c r="G6414" s="5"/>
      <c r="H6414" s="6" t="s">
        <v>26553</v>
      </c>
      <c r="I6414" s="5"/>
      <c r="J6414" s="4" t="s">
        <v>2957</v>
      </c>
      <c r="K6414" s="5"/>
      <c r="L6414" s="6"/>
      <c r="M6414" s="6" t="s">
        <v>14918</v>
      </c>
      <c r="N6414" s="5"/>
      <c r="O6414" s="6" t="s">
        <v>26554</v>
      </c>
      <c r="P6414" t="s">
        <v>366</v>
      </c>
      <c r="Q6414" s="6" t="s">
        <v>24</v>
      </c>
    </row>
    <row r="6415" spans="1:17" ht="15.75" x14ac:dyDescent="0.3">
      <c r="A6415" s="4" t="s">
        <v>26555</v>
      </c>
      <c r="B6415" s="4" t="s">
        <v>18</v>
      </c>
      <c r="C6415" s="4" t="s">
        <v>19</v>
      </c>
      <c r="D6415" s="5"/>
      <c r="E6415" s="5"/>
      <c r="F6415" s="4" t="s">
        <v>22429</v>
      </c>
      <c r="G6415" s="5"/>
      <c r="H6415" s="6" t="s">
        <v>26556</v>
      </c>
      <c r="I6415" s="5"/>
      <c r="J6415" s="4" t="s">
        <v>2609</v>
      </c>
      <c r="K6415" s="5"/>
      <c r="L6415" s="6"/>
      <c r="M6415" s="6" t="s">
        <v>14918</v>
      </c>
      <c r="N6415" s="5"/>
      <c r="O6415" s="6" t="s">
        <v>26557</v>
      </c>
      <c r="P6415" t="s">
        <v>29</v>
      </c>
      <c r="Q6415" s="6" t="s">
        <v>24</v>
      </c>
    </row>
    <row r="6416" spans="1:17" ht="15.75" hidden="1" x14ac:dyDescent="0.3">
      <c r="A6416" s="4" t="s">
        <v>26558</v>
      </c>
      <c r="B6416" s="4" t="s">
        <v>18</v>
      </c>
      <c r="C6416" s="4" t="s">
        <v>19</v>
      </c>
      <c r="D6416" s="5"/>
      <c r="E6416" s="5"/>
      <c r="F6416" s="4" t="s">
        <v>22429</v>
      </c>
      <c r="G6416" s="5"/>
      <c r="H6416" s="6" t="s">
        <v>26559</v>
      </c>
      <c r="I6416" s="5"/>
      <c r="J6416" s="4" t="s">
        <v>26560</v>
      </c>
      <c r="K6416" s="5"/>
      <c r="L6416" s="6"/>
      <c r="M6416" s="6" t="s">
        <v>22463</v>
      </c>
      <c r="N6416" s="5"/>
      <c r="O6416" s="6" t="s">
        <v>26561</v>
      </c>
      <c r="P6416" t="s">
        <v>366</v>
      </c>
      <c r="Q6416" s="6" t="s">
        <v>24</v>
      </c>
    </row>
    <row r="6417" spans="1:17" ht="15.75" hidden="1" x14ac:dyDescent="0.3">
      <c r="A6417" s="4" t="s">
        <v>26562</v>
      </c>
      <c r="B6417" s="4" t="s">
        <v>18</v>
      </c>
      <c r="C6417" s="4" t="s">
        <v>19</v>
      </c>
      <c r="D6417" s="5"/>
      <c r="E6417" s="5"/>
      <c r="F6417" s="4" t="s">
        <v>26563</v>
      </c>
      <c r="G6417" s="5"/>
      <c r="H6417" s="6" t="s">
        <v>26564</v>
      </c>
      <c r="I6417" s="5"/>
      <c r="J6417" s="4" t="s">
        <v>4038</v>
      </c>
      <c r="K6417" s="5"/>
      <c r="L6417" s="6"/>
      <c r="M6417" s="6"/>
      <c r="N6417" s="5"/>
      <c r="O6417" s="6" t="s">
        <v>26565</v>
      </c>
      <c r="P6417" t="s">
        <v>366</v>
      </c>
      <c r="Q6417" s="6" t="s">
        <v>24</v>
      </c>
    </row>
    <row r="6418" spans="1:17" ht="15.75" x14ac:dyDescent="0.3">
      <c r="A6418" s="4" t="s">
        <v>26566</v>
      </c>
      <c r="B6418" s="4" t="s">
        <v>18</v>
      </c>
      <c r="C6418" s="4" t="s">
        <v>19</v>
      </c>
      <c r="D6418" s="5"/>
      <c r="E6418" s="5"/>
      <c r="F6418" s="4" t="s">
        <v>25090</v>
      </c>
      <c r="G6418" s="5"/>
      <c r="H6418" s="6" t="s">
        <v>26567</v>
      </c>
      <c r="I6418" s="5"/>
      <c r="J6418" s="4" t="s">
        <v>11061</v>
      </c>
      <c r="K6418" s="5"/>
      <c r="L6418" s="6"/>
      <c r="M6418" s="6"/>
      <c r="N6418" s="5"/>
      <c r="O6418" s="6" t="s">
        <v>26568</v>
      </c>
      <c r="P6418" t="s">
        <v>29</v>
      </c>
      <c r="Q6418" s="6" t="s">
        <v>24</v>
      </c>
    </row>
    <row r="6419" spans="1:17" ht="15.75" hidden="1" x14ac:dyDescent="0.3">
      <c r="A6419" s="4" t="s">
        <v>26569</v>
      </c>
      <c r="B6419" s="4" t="s">
        <v>18</v>
      </c>
      <c r="C6419" s="4" t="s">
        <v>19</v>
      </c>
      <c r="D6419" s="5"/>
      <c r="E6419" s="5"/>
      <c r="F6419" s="4" t="s">
        <v>25090</v>
      </c>
      <c r="G6419" s="5"/>
      <c r="H6419" s="6" t="s">
        <v>26570</v>
      </c>
      <c r="I6419" s="5"/>
      <c r="J6419" s="4" t="s">
        <v>26571</v>
      </c>
      <c r="K6419" s="5"/>
      <c r="L6419" s="6"/>
      <c r="M6419" s="6"/>
      <c r="N6419" s="5"/>
      <c r="O6419" s="6" t="s">
        <v>26572</v>
      </c>
      <c r="P6419" t="s">
        <v>90</v>
      </c>
      <c r="Q6419" s="6" t="s">
        <v>24</v>
      </c>
    </row>
    <row r="6420" spans="1:17" ht="15.75" hidden="1" x14ac:dyDescent="0.3">
      <c r="A6420" s="4" t="s">
        <v>26573</v>
      </c>
      <c r="B6420" s="4" t="s">
        <v>18</v>
      </c>
      <c r="C6420" s="4" t="s">
        <v>19</v>
      </c>
      <c r="D6420" s="5"/>
      <c r="E6420" s="5"/>
      <c r="F6420" s="4" t="s">
        <v>22463</v>
      </c>
      <c r="G6420" s="5"/>
      <c r="H6420" s="6" t="s">
        <v>26574</v>
      </c>
      <c r="I6420" s="5"/>
      <c r="J6420" s="4" t="s">
        <v>2760</v>
      </c>
      <c r="K6420" s="5"/>
      <c r="L6420" s="6"/>
      <c r="M6420" s="6"/>
      <c r="N6420" s="5"/>
      <c r="O6420" s="6" t="s">
        <v>26575</v>
      </c>
      <c r="P6420" t="s">
        <v>366</v>
      </c>
      <c r="Q6420" s="6" t="s">
        <v>24</v>
      </c>
    </row>
    <row r="6421" spans="1:17" ht="15.75" hidden="1" x14ac:dyDescent="0.3">
      <c r="A6421" s="4" t="s">
        <v>26576</v>
      </c>
      <c r="B6421" s="4" t="s">
        <v>18</v>
      </c>
      <c r="C6421" s="4" t="s">
        <v>19</v>
      </c>
      <c r="D6421" s="5"/>
      <c r="E6421" s="5"/>
      <c r="F6421" s="4" t="s">
        <v>22463</v>
      </c>
      <c r="G6421" s="5"/>
      <c r="H6421" s="6" t="s">
        <v>26577</v>
      </c>
      <c r="I6421" s="5"/>
      <c r="J6421" s="4" t="s">
        <v>26578</v>
      </c>
      <c r="K6421" s="5"/>
      <c r="L6421" s="6"/>
      <c r="M6421" s="6"/>
      <c r="N6421" s="5"/>
      <c r="O6421" s="6" t="s">
        <v>26579</v>
      </c>
      <c r="P6421" t="s">
        <v>366</v>
      </c>
      <c r="Q6421" s="6" t="s">
        <v>24</v>
      </c>
    </row>
    <row r="6422" spans="1:17" ht="15.75" hidden="1" x14ac:dyDescent="0.3">
      <c r="A6422" s="4" t="s">
        <v>26580</v>
      </c>
      <c r="B6422" s="4" t="s">
        <v>18</v>
      </c>
      <c r="C6422" s="4" t="s">
        <v>19</v>
      </c>
      <c r="D6422" s="5"/>
      <c r="E6422" s="5"/>
      <c r="F6422" s="4" t="s">
        <v>26581</v>
      </c>
      <c r="G6422" s="5"/>
      <c r="H6422" s="6" t="s">
        <v>26582</v>
      </c>
      <c r="I6422" s="5"/>
      <c r="J6422" s="4" t="s">
        <v>26583</v>
      </c>
      <c r="K6422" s="5"/>
      <c r="L6422" s="6"/>
      <c r="M6422" s="6"/>
      <c r="N6422" s="5"/>
      <c r="O6422" s="6" t="s">
        <v>26584</v>
      </c>
      <c r="P6422" t="s">
        <v>90</v>
      </c>
      <c r="Q6422" s="6" t="s">
        <v>24</v>
      </c>
    </row>
    <row r="6423" spans="1:17" ht="15.75" x14ac:dyDescent="0.3">
      <c r="A6423" s="4" t="s">
        <v>26585</v>
      </c>
      <c r="B6423" s="4" t="s">
        <v>18</v>
      </c>
      <c r="C6423" s="4" t="s">
        <v>424</v>
      </c>
      <c r="D6423" s="5"/>
      <c r="E6423" s="5"/>
      <c r="F6423" s="4" t="s">
        <v>26586</v>
      </c>
      <c r="G6423" s="5"/>
      <c r="H6423" s="6" t="s">
        <v>26587</v>
      </c>
      <c r="I6423" s="5"/>
      <c r="J6423" s="4" t="s">
        <v>466</v>
      </c>
      <c r="K6423" s="5"/>
      <c r="L6423" s="6"/>
      <c r="M6423" s="6"/>
      <c r="N6423" s="5"/>
      <c r="O6423" s="6" t="s">
        <v>26588</v>
      </c>
      <c r="P6423" t="s">
        <v>29</v>
      </c>
      <c r="Q6423" s="6" t="s">
        <v>24</v>
      </c>
    </row>
    <row r="6424" spans="1:17" ht="15.75" hidden="1" x14ac:dyDescent="0.3">
      <c r="A6424" s="4" t="s">
        <v>26589</v>
      </c>
      <c r="B6424" s="4" t="s">
        <v>18</v>
      </c>
      <c r="C6424" s="4" t="s">
        <v>424</v>
      </c>
      <c r="D6424" s="5"/>
      <c r="E6424" s="5"/>
      <c r="F6424" s="5"/>
      <c r="G6424" s="5"/>
      <c r="H6424" s="6" t="s">
        <v>26590</v>
      </c>
      <c r="I6424" s="5"/>
      <c r="J6424" s="4" t="s">
        <v>9061</v>
      </c>
      <c r="K6424" s="5"/>
      <c r="L6424" s="6"/>
      <c r="M6424" s="6"/>
      <c r="N6424" s="5"/>
      <c r="O6424" s="6" t="s">
        <v>26591</v>
      </c>
      <c r="P6424" t="s">
        <v>90</v>
      </c>
      <c r="Q6424" s="6" t="s">
        <v>24</v>
      </c>
    </row>
    <row r="6425" spans="1:17" ht="15.75" hidden="1" x14ac:dyDescent="0.3">
      <c r="A6425" s="4" t="s">
        <v>26592</v>
      </c>
      <c r="B6425" s="4" t="s">
        <v>18</v>
      </c>
      <c r="C6425" s="4" t="s">
        <v>19</v>
      </c>
      <c r="D6425" s="5"/>
      <c r="E6425" s="5"/>
      <c r="F6425" s="4" t="s">
        <v>22477</v>
      </c>
      <c r="G6425" s="5"/>
      <c r="H6425" s="6" t="s">
        <v>26593</v>
      </c>
      <c r="I6425" s="5"/>
      <c r="J6425" s="4" t="s">
        <v>26594</v>
      </c>
      <c r="K6425" s="5"/>
      <c r="L6425" s="6"/>
      <c r="M6425" s="6"/>
      <c r="N6425" s="5"/>
      <c r="O6425" s="6" t="s">
        <v>26595</v>
      </c>
      <c r="P6425" t="s">
        <v>366</v>
      </c>
      <c r="Q6425" s="6" t="s">
        <v>24</v>
      </c>
    </row>
    <row r="6426" spans="1:17" ht="15.75" x14ac:dyDescent="0.3">
      <c r="A6426" s="4" t="s">
        <v>26596</v>
      </c>
      <c r="B6426" s="4" t="s">
        <v>18</v>
      </c>
      <c r="C6426" s="4" t="s">
        <v>19</v>
      </c>
      <c r="D6426" s="5"/>
      <c r="E6426" s="5"/>
      <c r="F6426" s="4" t="s">
        <v>26597</v>
      </c>
      <c r="G6426" s="5"/>
      <c r="H6426" s="6" t="s">
        <v>26598</v>
      </c>
      <c r="I6426" s="5"/>
      <c r="J6426" s="4" t="s">
        <v>26599</v>
      </c>
      <c r="K6426" s="5"/>
      <c r="L6426" s="6"/>
      <c r="M6426" s="6"/>
      <c r="N6426" s="5"/>
      <c r="O6426" s="6" t="s">
        <v>26600</v>
      </c>
      <c r="P6426" t="s">
        <v>29</v>
      </c>
      <c r="Q6426" s="6" t="s">
        <v>24</v>
      </c>
    </row>
    <row r="6427" spans="1:17" ht="15.75" hidden="1" x14ac:dyDescent="0.3">
      <c r="A6427" s="4" t="s">
        <v>26601</v>
      </c>
      <c r="B6427" s="4" t="s">
        <v>18</v>
      </c>
      <c r="C6427" s="4" t="s">
        <v>19</v>
      </c>
      <c r="D6427" s="5"/>
      <c r="E6427" s="5"/>
      <c r="F6427" s="5"/>
      <c r="G6427" s="5"/>
      <c r="H6427" s="6" t="s">
        <v>26602</v>
      </c>
      <c r="I6427" s="4" t="s">
        <v>2282</v>
      </c>
      <c r="J6427" s="4" t="s">
        <v>26603</v>
      </c>
      <c r="K6427" s="5"/>
      <c r="L6427" s="6"/>
      <c r="M6427" s="6" t="s">
        <v>9227</v>
      </c>
      <c r="N6427" s="5"/>
      <c r="O6427" s="6" t="s">
        <v>26604</v>
      </c>
      <c r="P6427" t="s">
        <v>90</v>
      </c>
      <c r="Q6427" s="6" t="s">
        <v>24</v>
      </c>
    </row>
    <row r="6428" spans="1:17" ht="15.75" hidden="1" x14ac:dyDescent="0.3">
      <c r="A6428" s="4" t="s">
        <v>26605</v>
      </c>
      <c r="B6428" s="4" t="s">
        <v>18</v>
      </c>
      <c r="C6428" s="4" t="s">
        <v>19</v>
      </c>
      <c r="D6428" s="5"/>
      <c r="E6428" s="5"/>
      <c r="F6428" s="4" t="s">
        <v>26606</v>
      </c>
      <c r="G6428" s="5"/>
      <c r="H6428" s="6" t="s">
        <v>26607</v>
      </c>
      <c r="I6428" s="5"/>
      <c r="J6428" s="4" t="s">
        <v>5880</v>
      </c>
      <c r="K6428" s="5"/>
      <c r="L6428" s="6"/>
      <c r="M6428" s="6"/>
      <c r="N6428" s="5"/>
      <c r="O6428" s="6" t="s">
        <v>26608</v>
      </c>
      <c r="P6428" t="s">
        <v>90</v>
      </c>
      <c r="Q6428" s="6" t="s">
        <v>24</v>
      </c>
    </row>
    <row r="6429" spans="1:17" ht="15.75" hidden="1" x14ac:dyDescent="0.3">
      <c r="A6429" s="4" t="s">
        <v>26609</v>
      </c>
      <c r="B6429" s="4" t="s">
        <v>18</v>
      </c>
      <c r="C6429" s="4" t="s">
        <v>19</v>
      </c>
      <c r="D6429" s="5"/>
      <c r="E6429" s="5"/>
      <c r="F6429" s="4" t="s">
        <v>26610</v>
      </c>
      <c r="G6429" s="5"/>
      <c r="H6429" s="6" t="s">
        <v>26611</v>
      </c>
      <c r="I6429" s="5"/>
      <c r="J6429" s="4" t="s">
        <v>11700</v>
      </c>
      <c r="K6429" s="5"/>
      <c r="L6429" s="6"/>
      <c r="M6429" s="6" t="s">
        <v>26612</v>
      </c>
      <c r="N6429" s="5"/>
      <c r="O6429" s="6" t="s">
        <v>26613</v>
      </c>
      <c r="P6429" t="s">
        <v>512</v>
      </c>
      <c r="Q6429" s="6" t="s">
        <v>24</v>
      </c>
    </row>
    <row r="6430" spans="1:17" ht="15.75" hidden="1" x14ac:dyDescent="0.3">
      <c r="A6430" s="4" t="s">
        <v>26614</v>
      </c>
      <c r="B6430" s="4" t="s">
        <v>18</v>
      </c>
      <c r="C6430" s="4" t="s">
        <v>19</v>
      </c>
      <c r="D6430" s="5"/>
      <c r="E6430" s="5"/>
      <c r="F6430" s="4" t="s">
        <v>26615</v>
      </c>
      <c r="G6430" s="5"/>
      <c r="H6430" s="6" t="s">
        <v>26616</v>
      </c>
      <c r="I6430" s="5"/>
      <c r="J6430" s="4" t="s">
        <v>7809</v>
      </c>
      <c r="K6430" s="5"/>
      <c r="L6430" s="6"/>
      <c r="M6430" s="6"/>
      <c r="N6430" s="5"/>
      <c r="O6430" s="6" t="s">
        <v>26617</v>
      </c>
      <c r="P6430" t="s">
        <v>366</v>
      </c>
      <c r="Q6430" s="6" t="s">
        <v>24</v>
      </c>
    </row>
    <row r="6431" spans="1:17" ht="15.75" hidden="1" x14ac:dyDescent="0.3">
      <c r="A6431" s="4" t="s">
        <v>26618</v>
      </c>
      <c r="B6431" s="4" t="s">
        <v>18</v>
      </c>
      <c r="C6431" s="4" t="s">
        <v>19</v>
      </c>
      <c r="D6431" s="5"/>
      <c r="E6431" s="5"/>
      <c r="F6431" s="4" t="s">
        <v>26619</v>
      </c>
      <c r="G6431" s="5"/>
      <c r="H6431" s="6" t="s">
        <v>26620</v>
      </c>
      <c r="I6431" s="5"/>
      <c r="J6431" s="4" t="s">
        <v>798</v>
      </c>
      <c r="K6431" s="5"/>
      <c r="L6431" s="6"/>
      <c r="M6431" s="6"/>
      <c r="N6431" s="5"/>
      <c r="O6431" s="6" t="s">
        <v>26621</v>
      </c>
      <c r="P6431" t="s">
        <v>90</v>
      </c>
      <c r="Q6431" s="6" t="s">
        <v>24</v>
      </c>
    </row>
    <row r="6432" spans="1:17" ht="15.75" hidden="1" x14ac:dyDescent="0.3">
      <c r="A6432" s="4" t="s">
        <v>26622</v>
      </c>
      <c r="B6432" s="4" t="s">
        <v>18</v>
      </c>
      <c r="C6432" s="4" t="s">
        <v>19</v>
      </c>
      <c r="D6432" s="5"/>
      <c r="E6432" s="5"/>
      <c r="F6432" s="4" t="s">
        <v>22490</v>
      </c>
      <c r="G6432" s="5"/>
      <c r="H6432" s="6" t="s">
        <v>26623</v>
      </c>
      <c r="I6432" s="5"/>
      <c r="J6432" s="4" t="s">
        <v>20695</v>
      </c>
      <c r="K6432" s="5"/>
      <c r="L6432" s="6"/>
      <c r="M6432" s="6"/>
      <c r="N6432" s="5"/>
      <c r="O6432" s="6" t="s">
        <v>26624</v>
      </c>
      <c r="P6432" t="s">
        <v>366</v>
      </c>
      <c r="Q6432" s="6" t="s">
        <v>24</v>
      </c>
    </row>
    <row r="6433" spans="1:17" ht="15.75" hidden="1" x14ac:dyDescent="0.3">
      <c r="A6433" s="4" t="s">
        <v>26625</v>
      </c>
      <c r="B6433" s="4" t="s">
        <v>18</v>
      </c>
      <c r="C6433" s="4" t="s">
        <v>424</v>
      </c>
      <c r="D6433" s="5"/>
      <c r="E6433" s="5"/>
      <c r="F6433" s="4" t="s">
        <v>22490</v>
      </c>
      <c r="G6433" s="5"/>
      <c r="H6433" s="6" t="s">
        <v>26626</v>
      </c>
      <c r="I6433" s="5"/>
      <c r="J6433" s="4" t="s">
        <v>16301</v>
      </c>
      <c r="K6433" s="5"/>
      <c r="L6433" s="6"/>
      <c r="M6433" s="6"/>
      <c r="N6433" s="5"/>
      <c r="O6433" s="6" t="s">
        <v>26627</v>
      </c>
      <c r="P6433" t="s">
        <v>90</v>
      </c>
      <c r="Q6433" s="6" t="s">
        <v>24</v>
      </c>
    </row>
    <row r="6434" spans="1:17" ht="15.75" hidden="1" x14ac:dyDescent="0.3">
      <c r="A6434" s="4" t="s">
        <v>26628</v>
      </c>
      <c r="B6434" s="4" t="s">
        <v>18</v>
      </c>
      <c r="C6434" s="4" t="s">
        <v>19</v>
      </c>
      <c r="D6434" s="5"/>
      <c r="E6434" s="5"/>
      <c r="F6434" s="4" t="s">
        <v>26629</v>
      </c>
      <c r="G6434" s="5"/>
      <c r="H6434" s="6" t="s">
        <v>26630</v>
      </c>
      <c r="I6434" s="5"/>
      <c r="J6434" s="4" t="s">
        <v>466</v>
      </c>
      <c r="K6434" s="5"/>
      <c r="L6434" s="6"/>
      <c r="M6434" s="6"/>
      <c r="N6434" s="5"/>
      <c r="O6434" s="6" t="s">
        <v>26631</v>
      </c>
      <c r="P6434" t="s">
        <v>90</v>
      </c>
      <c r="Q6434" s="6" t="s">
        <v>24</v>
      </c>
    </row>
    <row r="6435" spans="1:17" ht="15.75" x14ac:dyDescent="0.3">
      <c r="A6435" s="4" t="s">
        <v>26632</v>
      </c>
      <c r="B6435" s="4" t="s">
        <v>18</v>
      </c>
      <c r="C6435" s="4" t="s">
        <v>19</v>
      </c>
      <c r="D6435" s="5"/>
      <c r="E6435" s="5"/>
      <c r="F6435" s="4" t="s">
        <v>26633</v>
      </c>
      <c r="G6435" s="5"/>
      <c r="H6435" s="6" t="s">
        <v>26634</v>
      </c>
      <c r="I6435" s="4" t="s">
        <v>26635</v>
      </c>
      <c r="J6435" s="4" t="s">
        <v>6516</v>
      </c>
      <c r="K6435" s="4" t="s">
        <v>6517</v>
      </c>
      <c r="L6435" s="6"/>
      <c r="M6435" s="6" t="s">
        <v>26636</v>
      </c>
      <c r="N6435" s="5"/>
      <c r="O6435" s="6" t="s">
        <v>26637</v>
      </c>
      <c r="P6435" t="s">
        <v>29</v>
      </c>
      <c r="Q6435" s="6" t="s">
        <v>24</v>
      </c>
    </row>
    <row r="6436" spans="1:17" ht="15.75" x14ac:dyDescent="0.3">
      <c r="A6436" s="4" t="s">
        <v>26638</v>
      </c>
      <c r="B6436" s="4" t="s">
        <v>18</v>
      </c>
      <c r="C6436" s="4" t="s">
        <v>19</v>
      </c>
      <c r="D6436" s="5"/>
      <c r="E6436" s="5"/>
      <c r="F6436" s="4" t="s">
        <v>26639</v>
      </c>
      <c r="G6436" s="5"/>
      <c r="H6436" s="6" t="s">
        <v>26640</v>
      </c>
      <c r="I6436" s="5"/>
      <c r="J6436" s="4" t="s">
        <v>11614</v>
      </c>
      <c r="K6436" s="5"/>
      <c r="L6436" s="6"/>
      <c r="M6436" s="6"/>
      <c r="N6436" s="5"/>
      <c r="O6436" s="6" t="s">
        <v>26641</v>
      </c>
      <c r="P6436" t="s">
        <v>29</v>
      </c>
      <c r="Q6436" s="6" t="s">
        <v>24</v>
      </c>
    </row>
    <row r="6437" spans="1:17" ht="15.75" hidden="1" x14ac:dyDescent="0.3">
      <c r="A6437" s="4" t="s">
        <v>26642</v>
      </c>
      <c r="B6437" s="4" t="s">
        <v>423</v>
      </c>
      <c r="C6437" s="4" t="s">
        <v>424</v>
      </c>
      <c r="D6437" s="5"/>
      <c r="E6437" s="5"/>
      <c r="F6437" s="4" t="s">
        <v>18975</v>
      </c>
      <c r="G6437" s="5"/>
      <c r="H6437" s="6" t="s">
        <v>26643</v>
      </c>
      <c r="I6437" s="5"/>
      <c r="J6437" s="4" t="s">
        <v>26644</v>
      </c>
      <c r="K6437" s="5"/>
      <c r="L6437" s="6" t="s">
        <v>26645</v>
      </c>
      <c r="M6437" s="6" t="s">
        <v>26646</v>
      </c>
      <c r="N6437" s="5"/>
      <c r="O6437" s="6" t="s">
        <v>26647</v>
      </c>
      <c r="P6437" t="s">
        <v>90</v>
      </c>
      <c r="Q6437" s="6" t="s">
        <v>24</v>
      </c>
    </row>
    <row r="6438" spans="1:17" ht="15.75" hidden="1" x14ac:dyDescent="0.3">
      <c r="A6438" s="4" t="s">
        <v>26648</v>
      </c>
      <c r="B6438" s="4" t="s">
        <v>423</v>
      </c>
      <c r="C6438" s="4" t="s">
        <v>424</v>
      </c>
      <c r="D6438" s="5"/>
      <c r="E6438" s="5"/>
      <c r="F6438" s="4" t="s">
        <v>18975</v>
      </c>
      <c r="G6438" s="5"/>
      <c r="H6438" s="6" t="s">
        <v>26649</v>
      </c>
      <c r="I6438" s="4" t="s">
        <v>25794</v>
      </c>
      <c r="J6438" s="4" t="s">
        <v>26650</v>
      </c>
      <c r="K6438" s="5"/>
      <c r="L6438" s="6" t="s">
        <v>26651</v>
      </c>
      <c r="M6438" s="6" t="s">
        <v>18975</v>
      </c>
      <c r="N6438" s="5"/>
      <c r="O6438" s="6" t="s">
        <v>26652</v>
      </c>
      <c r="P6438" t="s">
        <v>90</v>
      </c>
      <c r="Q6438" s="6" t="s">
        <v>24</v>
      </c>
    </row>
    <row r="6439" spans="1:17" ht="15.75" x14ac:dyDescent="0.3">
      <c r="A6439" s="4" t="s">
        <v>26653</v>
      </c>
      <c r="B6439" s="4" t="s">
        <v>18</v>
      </c>
      <c r="C6439" s="4" t="s">
        <v>19</v>
      </c>
      <c r="D6439" s="5"/>
      <c r="E6439" s="5"/>
      <c r="F6439" s="5"/>
      <c r="G6439" s="5"/>
      <c r="H6439" s="6" t="s">
        <v>26654</v>
      </c>
      <c r="I6439" s="5"/>
      <c r="J6439" s="4" t="s">
        <v>26655</v>
      </c>
      <c r="K6439" s="5"/>
      <c r="L6439" s="6"/>
      <c r="M6439" s="6"/>
      <c r="N6439" s="5"/>
      <c r="O6439" s="6" t="s">
        <v>26656</v>
      </c>
      <c r="P6439" t="s">
        <v>29</v>
      </c>
      <c r="Q6439" s="6" t="s">
        <v>24</v>
      </c>
    </row>
    <row r="6440" spans="1:17" ht="15.75" x14ac:dyDescent="0.3">
      <c r="A6440" s="4" t="s">
        <v>26657</v>
      </c>
      <c r="B6440" s="4" t="s">
        <v>18</v>
      </c>
      <c r="C6440" s="4" t="s">
        <v>424</v>
      </c>
      <c r="D6440" s="5"/>
      <c r="E6440" s="5"/>
      <c r="F6440" s="5"/>
      <c r="G6440" s="5"/>
      <c r="H6440" s="6" t="s">
        <v>26658</v>
      </c>
      <c r="I6440" s="5"/>
      <c r="J6440" s="4" t="s">
        <v>26659</v>
      </c>
      <c r="K6440" s="5"/>
      <c r="L6440" s="6"/>
      <c r="M6440" s="6"/>
      <c r="N6440" s="5"/>
      <c r="O6440" s="6" t="s">
        <v>26660</v>
      </c>
      <c r="P6440" t="s">
        <v>29</v>
      </c>
      <c r="Q6440" s="6" t="s">
        <v>24</v>
      </c>
    </row>
    <row r="6441" spans="1:17" ht="15.75" x14ac:dyDescent="0.3">
      <c r="A6441" s="4" t="s">
        <v>26661</v>
      </c>
      <c r="B6441" s="4" t="s">
        <v>18</v>
      </c>
      <c r="C6441" s="4" t="s">
        <v>19</v>
      </c>
      <c r="D6441" s="5"/>
      <c r="E6441" s="5"/>
      <c r="F6441" s="5"/>
      <c r="G6441" s="5"/>
      <c r="H6441" s="6" t="s">
        <v>26662</v>
      </c>
      <c r="I6441" s="5"/>
      <c r="J6441" s="4" t="s">
        <v>9660</v>
      </c>
      <c r="K6441" s="5"/>
      <c r="L6441" s="6"/>
      <c r="M6441" s="6"/>
      <c r="N6441" s="5"/>
      <c r="O6441" s="6" t="s">
        <v>26663</v>
      </c>
      <c r="P6441" t="s">
        <v>29</v>
      </c>
      <c r="Q6441" s="6" t="s">
        <v>24</v>
      </c>
    </row>
    <row r="6442" spans="1:17" ht="15.75" hidden="1" x14ac:dyDescent="0.3">
      <c r="A6442" s="4" t="s">
        <v>26664</v>
      </c>
      <c r="B6442" s="4" t="s">
        <v>18</v>
      </c>
      <c r="C6442" s="4" t="s">
        <v>19</v>
      </c>
      <c r="D6442" s="5"/>
      <c r="E6442" s="5"/>
      <c r="F6442" s="4" t="s">
        <v>26665</v>
      </c>
      <c r="G6442" s="5"/>
      <c r="H6442" s="6" t="s">
        <v>26666</v>
      </c>
      <c r="I6442" s="5"/>
      <c r="J6442" s="4" t="s">
        <v>3485</v>
      </c>
      <c r="K6442" s="5"/>
      <c r="L6442" s="6"/>
      <c r="M6442" s="6"/>
      <c r="N6442" s="5"/>
      <c r="O6442" s="6" t="s">
        <v>26667</v>
      </c>
      <c r="P6442" t="s">
        <v>366</v>
      </c>
      <c r="Q6442" s="6" t="s">
        <v>24</v>
      </c>
    </row>
    <row r="6443" spans="1:17" ht="15.75" hidden="1" x14ac:dyDescent="0.3">
      <c r="A6443" s="4" t="s">
        <v>26668</v>
      </c>
      <c r="B6443" s="4" t="s">
        <v>18</v>
      </c>
      <c r="C6443" s="4" t="s">
        <v>424</v>
      </c>
      <c r="D6443" s="5"/>
      <c r="E6443" s="5"/>
      <c r="F6443" s="4" t="s">
        <v>26665</v>
      </c>
      <c r="G6443" s="5"/>
      <c r="H6443" s="6" t="s">
        <v>26669</v>
      </c>
      <c r="I6443" s="5"/>
      <c r="J6443" s="4" t="s">
        <v>4038</v>
      </c>
      <c r="K6443" s="5"/>
      <c r="L6443" s="6"/>
      <c r="M6443" s="6"/>
      <c r="N6443" s="5"/>
      <c r="O6443" s="6" t="s">
        <v>26670</v>
      </c>
      <c r="P6443" t="s">
        <v>366</v>
      </c>
      <c r="Q6443" s="6" t="s">
        <v>24</v>
      </c>
    </row>
    <row r="6444" spans="1:17" ht="15.75" hidden="1" x14ac:dyDescent="0.3">
      <c r="A6444" s="4" t="s">
        <v>26671</v>
      </c>
      <c r="B6444" s="4" t="s">
        <v>18</v>
      </c>
      <c r="C6444" s="4" t="s">
        <v>19</v>
      </c>
      <c r="D6444" s="5"/>
      <c r="E6444" s="5"/>
      <c r="F6444" s="4" t="s">
        <v>26672</v>
      </c>
      <c r="G6444" s="5"/>
      <c r="H6444" s="6" t="s">
        <v>26673</v>
      </c>
      <c r="I6444" s="5"/>
      <c r="J6444" s="4" t="s">
        <v>26674</v>
      </c>
      <c r="K6444" s="5"/>
      <c r="L6444" s="6"/>
      <c r="M6444" s="6" t="s">
        <v>26675</v>
      </c>
      <c r="N6444" s="5"/>
      <c r="O6444" s="6" t="s">
        <v>26676</v>
      </c>
      <c r="P6444" t="s">
        <v>34</v>
      </c>
      <c r="Q6444" s="6" t="s">
        <v>24</v>
      </c>
    </row>
    <row r="6445" spans="1:17" ht="15.75" hidden="1" x14ac:dyDescent="0.3">
      <c r="A6445" s="4" t="s">
        <v>26677</v>
      </c>
      <c r="B6445" s="4" t="s">
        <v>18</v>
      </c>
      <c r="C6445" s="4" t="s">
        <v>19</v>
      </c>
      <c r="D6445" s="5"/>
      <c r="E6445" s="5"/>
      <c r="F6445" s="4" t="s">
        <v>26678</v>
      </c>
      <c r="G6445" s="5"/>
      <c r="H6445" s="6" t="s">
        <v>26679</v>
      </c>
      <c r="I6445" s="5"/>
      <c r="J6445" s="4" t="s">
        <v>3495</v>
      </c>
      <c r="K6445" s="5"/>
      <c r="L6445" s="6"/>
      <c r="M6445" s="6"/>
      <c r="N6445" s="5"/>
      <c r="O6445" s="6" t="s">
        <v>26680</v>
      </c>
      <c r="P6445" t="s">
        <v>366</v>
      </c>
      <c r="Q6445" s="6" t="s">
        <v>24</v>
      </c>
    </row>
    <row r="6446" spans="1:17" ht="15.75" x14ac:dyDescent="0.3">
      <c r="A6446" s="4" t="s">
        <v>26681</v>
      </c>
      <c r="B6446" s="4" t="s">
        <v>18</v>
      </c>
      <c r="C6446" s="4" t="s">
        <v>19</v>
      </c>
      <c r="D6446" s="5"/>
      <c r="E6446" s="5"/>
      <c r="F6446" s="4" t="s">
        <v>26678</v>
      </c>
      <c r="G6446" s="5"/>
      <c r="H6446" s="6" t="s">
        <v>26682</v>
      </c>
      <c r="I6446" s="5"/>
      <c r="J6446" s="4" t="s">
        <v>2843</v>
      </c>
      <c r="K6446" s="5"/>
      <c r="L6446" s="6"/>
      <c r="M6446" s="6"/>
      <c r="N6446" s="5"/>
      <c r="O6446" s="6" t="s">
        <v>26683</v>
      </c>
      <c r="P6446" t="s">
        <v>29</v>
      </c>
      <c r="Q6446" s="6" t="s">
        <v>24</v>
      </c>
    </row>
    <row r="6447" spans="1:17" ht="15.75" hidden="1" x14ac:dyDescent="0.3">
      <c r="A6447" s="4" t="s">
        <v>26684</v>
      </c>
      <c r="B6447" s="4" t="s">
        <v>18</v>
      </c>
      <c r="C6447" s="4" t="s">
        <v>19</v>
      </c>
      <c r="D6447" s="5"/>
      <c r="E6447" s="5"/>
      <c r="F6447" s="4" t="s">
        <v>26685</v>
      </c>
      <c r="G6447" s="5"/>
      <c r="H6447" s="6" t="s">
        <v>26686</v>
      </c>
      <c r="I6447" s="5"/>
      <c r="J6447" s="4" t="s">
        <v>5615</v>
      </c>
      <c r="K6447" s="5"/>
      <c r="L6447" s="6"/>
      <c r="M6447" s="6"/>
      <c r="N6447" s="5"/>
      <c r="O6447" s="6" t="s">
        <v>26687</v>
      </c>
      <c r="P6447" t="s">
        <v>366</v>
      </c>
      <c r="Q6447" s="6" t="s">
        <v>24</v>
      </c>
    </row>
    <row r="6448" spans="1:17" ht="15.75" hidden="1" x14ac:dyDescent="0.3">
      <c r="A6448" s="4" t="s">
        <v>26688</v>
      </c>
      <c r="B6448" s="4" t="s">
        <v>18</v>
      </c>
      <c r="C6448" s="4" t="s">
        <v>424</v>
      </c>
      <c r="D6448" s="5"/>
      <c r="E6448" s="5"/>
      <c r="F6448" s="4" t="s">
        <v>26689</v>
      </c>
      <c r="G6448" s="5"/>
      <c r="H6448" s="6" t="s">
        <v>26690</v>
      </c>
      <c r="I6448" s="5"/>
      <c r="J6448" s="4" t="s">
        <v>9346</v>
      </c>
      <c r="K6448" s="5"/>
      <c r="L6448" s="6"/>
      <c r="M6448" s="6"/>
      <c r="N6448" s="5"/>
      <c r="O6448" s="6" t="s">
        <v>26691</v>
      </c>
      <c r="P6448" t="s">
        <v>366</v>
      </c>
      <c r="Q6448" s="6" t="s">
        <v>24</v>
      </c>
    </row>
    <row r="6449" spans="1:17" ht="15.75" hidden="1" x14ac:dyDescent="0.3">
      <c r="A6449" s="4" t="s">
        <v>26692</v>
      </c>
      <c r="B6449" s="4" t="s">
        <v>18</v>
      </c>
      <c r="C6449" s="4" t="s">
        <v>424</v>
      </c>
      <c r="D6449" s="5"/>
      <c r="E6449" s="5"/>
      <c r="F6449" s="4" t="s">
        <v>22522</v>
      </c>
      <c r="G6449" s="5"/>
      <c r="H6449" s="6" t="s">
        <v>26693</v>
      </c>
      <c r="I6449" s="5"/>
      <c r="J6449" s="4" t="s">
        <v>26694</v>
      </c>
      <c r="K6449" s="5"/>
      <c r="L6449" s="6"/>
      <c r="M6449" s="6"/>
      <c r="N6449" s="5"/>
      <c r="O6449" s="6" t="s">
        <v>26695</v>
      </c>
      <c r="P6449" t="s">
        <v>90</v>
      </c>
      <c r="Q6449" s="6" t="s">
        <v>24</v>
      </c>
    </row>
    <row r="6450" spans="1:17" ht="15.75" hidden="1" x14ac:dyDescent="0.3">
      <c r="A6450" s="4" t="s">
        <v>26696</v>
      </c>
      <c r="B6450" s="4" t="s">
        <v>18</v>
      </c>
      <c r="C6450" s="4" t="s">
        <v>424</v>
      </c>
      <c r="D6450" s="5"/>
      <c r="E6450" s="5"/>
      <c r="F6450" s="5"/>
      <c r="G6450" s="4" t="s">
        <v>26697</v>
      </c>
      <c r="H6450" s="6" t="s">
        <v>26698</v>
      </c>
      <c r="I6450" s="5"/>
      <c r="J6450" s="4" t="s">
        <v>26699</v>
      </c>
      <c r="K6450" s="5"/>
      <c r="L6450" s="6"/>
      <c r="M6450" s="6"/>
      <c r="N6450" s="5"/>
      <c r="O6450" s="6" t="s">
        <v>26700</v>
      </c>
      <c r="P6450" t="s">
        <v>90</v>
      </c>
      <c r="Q6450" s="6" t="s">
        <v>24</v>
      </c>
    </row>
    <row r="6451" spans="1:17" ht="15.75" hidden="1" x14ac:dyDescent="0.3">
      <c r="A6451" s="4" t="s">
        <v>26701</v>
      </c>
      <c r="B6451" s="4" t="s">
        <v>18</v>
      </c>
      <c r="C6451" s="4" t="s">
        <v>19</v>
      </c>
      <c r="D6451" s="5"/>
      <c r="E6451" s="5"/>
      <c r="F6451" s="4" t="s">
        <v>26702</v>
      </c>
      <c r="G6451" s="5"/>
      <c r="H6451" s="6" t="s">
        <v>26703</v>
      </c>
      <c r="I6451" s="5"/>
      <c r="J6451" s="4" t="s">
        <v>2514</v>
      </c>
      <c r="K6451" s="5"/>
      <c r="L6451" s="6"/>
      <c r="M6451" s="6"/>
      <c r="N6451" s="5"/>
      <c r="O6451" s="6" t="s">
        <v>26704</v>
      </c>
      <c r="P6451" t="s">
        <v>366</v>
      </c>
      <c r="Q6451" s="6" t="s">
        <v>24</v>
      </c>
    </row>
    <row r="6452" spans="1:17" ht="15.75" hidden="1" x14ac:dyDescent="0.3">
      <c r="A6452" s="4" t="s">
        <v>26705</v>
      </c>
      <c r="B6452" s="4" t="s">
        <v>423</v>
      </c>
      <c r="C6452" s="4" t="s">
        <v>424</v>
      </c>
      <c r="D6452" s="5"/>
      <c r="E6452" s="5"/>
      <c r="F6452" s="4" t="s">
        <v>2878</v>
      </c>
      <c r="G6452" s="5"/>
      <c r="H6452" s="6" t="s">
        <v>26706</v>
      </c>
      <c r="I6452" s="5"/>
      <c r="J6452" s="4" t="s">
        <v>26707</v>
      </c>
      <c r="K6452" s="5"/>
      <c r="L6452" s="6" t="s">
        <v>26708</v>
      </c>
      <c r="M6452" s="6"/>
      <c r="N6452" s="5"/>
      <c r="O6452" s="6" t="s">
        <v>26709</v>
      </c>
      <c r="P6452" t="s">
        <v>512</v>
      </c>
      <c r="Q6452" s="6" t="s">
        <v>24</v>
      </c>
    </row>
    <row r="6453" spans="1:17" ht="15.75" x14ac:dyDescent="0.3">
      <c r="A6453" s="4" t="s">
        <v>26710</v>
      </c>
      <c r="B6453" s="4" t="s">
        <v>18</v>
      </c>
      <c r="C6453" s="4" t="s">
        <v>19</v>
      </c>
      <c r="D6453" s="5"/>
      <c r="E6453" s="5"/>
      <c r="F6453" s="4" t="s">
        <v>26711</v>
      </c>
      <c r="G6453" s="5"/>
      <c r="H6453" s="6" t="s">
        <v>26712</v>
      </c>
      <c r="I6453" s="5"/>
      <c r="J6453" s="4" t="s">
        <v>7148</v>
      </c>
      <c r="K6453" s="5"/>
      <c r="L6453" s="6"/>
      <c r="M6453" s="6"/>
      <c r="N6453" s="5"/>
      <c r="O6453" s="6" t="s">
        <v>26713</v>
      </c>
      <c r="P6453" t="s">
        <v>29</v>
      </c>
      <c r="Q6453" s="6" t="s">
        <v>24</v>
      </c>
    </row>
    <row r="6454" spans="1:17" ht="15.75" hidden="1" x14ac:dyDescent="0.3">
      <c r="A6454" s="4" t="s">
        <v>26714</v>
      </c>
      <c r="B6454" s="4" t="s">
        <v>18</v>
      </c>
      <c r="C6454" s="4" t="s">
        <v>19</v>
      </c>
      <c r="D6454" s="5"/>
      <c r="E6454" s="5"/>
      <c r="F6454" s="4" t="s">
        <v>26715</v>
      </c>
      <c r="G6454" s="5"/>
      <c r="H6454" s="6" t="s">
        <v>26716</v>
      </c>
      <c r="I6454" s="5"/>
      <c r="J6454" s="4" t="s">
        <v>26717</v>
      </c>
      <c r="K6454" s="5"/>
      <c r="L6454" s="6"/>
      <c r="M6454" s="6"/>
      <c r="N6454" s="5"/>
      <c r="O6454" s="6" t="s">
        <v>26718</v>
      </c>
      <c r="P6454" t="s">
        <v>512</v>
      </c>
      <c r="Q6454" s="6" t="s">
        <v>24</v>
      </c>
    </row>
    <row r="6455" spans="1:17" ht="15.75" hidden="1" x14ac:dyDescent="0.3">
      <c r="A6455" s="4" t="s">
        <v>26719</v>
      </c>
      <c r="B6455" s="4" t="s">
        <v>18</v>
      </c>
      <c r="C6455" s="4" t="s">
        <v>19</v>
      </c>
      <c r="D6455" s="5"/>
      <c r="E6455" s="5"/>
      <c r="F6455" s="4" t="s">
        <v>26715</v>
      </c>
      <c r="G6455" s="5"/>
      <c r="H6455" s="6" t="s">
        <v>26720</v>
      </c>
      <c r="I6455" s="4" t="s">
        <v>531</v>
      </c>
      <c r="J6455" s="4" t="s">
        <v>26721</v>
      </c>
      <c r="K6455" s="5"/>
      <c r="L6455" s="6"/>
      <c r="M6455" s="6"/>
      <c r="N6455" s="5"/>
      <c r="O6455" s="6" t="s">
        <v>26722</v>
      </c>
      <c r="P6455" t="s">
        <v>512</v>
      </c>
      <c r="Q6455" s="6" t="s">
        <v>24</v>
      </c>
    </row>
    <row r="6456" spans="1:17" ht="15.75" hidden="1" x14ac:dyDescent="0.3">
      <c r="A6456" s="4" t="s">
        <v>26723</v>
      </c>
      <c r="B6456" s="4" t="s">
        <v>18</v>
      </c>
      <c r="C6456" s="4" t="s">
        <v>19</v>
      </c>
      <c r="D6456" s="5"/>
      <c r="E6456" s="5"/>
      <c r="F6456" s="4" t="s">
        <v>26724</v>
      </c>
      <c r="G6456" s="5"/>
      <c r="H6456" s="6" t="s">
        <v>26725</v>
      </c>
      <c r="I6456" s="5"/>
      <c r="J6456" s="4" t="s">
        <v>11507</v>
      </c>
      <c r="K6456" s="5"/>
      <c r="L6456" s="6"/>
      <c r="M6456" s="6"/>
      <c r="N6456" s="5"/>
      <c r="O6456" s="6" t="s">
        <v>26726</v>
      </c>
      <c r="P6456" t="s">
        <v>366</v>
      </c>
      <c r="Q6456" s="6" t="s">
        <v>24</v>
      </c>
    </row>
    <row r="6457" spans="1:17" ht="15.75" hidden="1" x14ac:dyDescent="0.3">
      <c r="A6457" s="4" t="s">
        <v>26727</v>
      </c>
      <c r="B6457" s="4" t="s">
        <v>18</v>
      </c>
      <c r="C6457" s="4" t="s">
        <v>19</v>
      </c>
      <c r="D6457" s="5"/>
      <c r="E6457" s="5"/>
      <c r="F6457" s="4" t="s">
        <v>26728</v>
      </c>
      <c r="G6457" s="5"/>
      <c r="H6457" s="6" t="s">
        <v>26729</v>
      </c>
      <c r="I6457" s="5"/>
      <c r="J6457" s="4" t="s">
        <v>26730</v>
      </c>
      <c r="K6457" s="5"/>
      <c r="L6457" s="6"/>
      <c r="M6457" s="6"/>
      <c r="N6457" s="5"/>
      <c r="O6457" s="6" t="s">
        <v>26731</v>
      </c>
      <c r="P6457" t="s">
        <v>366</v>
      </c>
      <c r="Q6457" s="6" t="s">
        <v>24</v>
      </c>
    </row>
    <row r="6458" spans="1:17" ht="15.75" hidden="1" x14ac:dyDescent="0.3">
      <c r="A6458" s="4" t="s">
        <v>26732</v>
      </c>
      <c r="B6458" s="4" t="s">
        <v>18</v>
      </c>
      <c r="C6458" s="4" t="s">
        <v>19</v>
      </c>
      <c r="D6458" s="5"/>
      <c r="E6458" s="5"/>
      <c r="F6458" s="4" t="s">
        <v>26733</v>
      </c>
      <c r="G6458" s="5"/>
      <c r="H6458" s="6" t="s">
        <v>26734</v>
      </c>
      <c r="I6458" s="5"/>
      <c r="J6458" s="4" t="s">
        <v>18061</v>
      </c>
      <c r="K6458" s="5"/>
      <c r="L6458" s="6"/>
      <c r="M6458" s="6"/>
      <c r="N6458" s="5"/>
      <c r="O6458" s="6" t="s">
        <v>26735</v>
      </c>
      <c r="P6458" t="s">
        <v>90</v>
      </c>
      <c r="Q6458" s="6" t="s">
        <v>24</v>
      </c>
    </row>
    <row r="6459" spans="1:17" ht="15.75" x14ac:dyDescent="0.3">
      <c r="A6459" s="4" t="s">
        <v>26736</v>
      </c>
      <c r="B6459" s="4" t="s">
        <v>18</v>
      </c>
      <c r="C6459" s="4" t="s">
        <v>19</v>
      </c>
      <c r="D6459" s="5"/>
      <c r="E6459" s="5"/>
      <c r="F6459" s="4" t="s">
        <v>26737</v>
      </c>
      <c r="G6459" s="5"/>
      <c r="H6459" s="6" t="s">
        <v>26738</v>
      </c>
      <c r="I6459" s="5"/>
      <c r="J6459" s="4" t="s">
        <v>26739</v>
      </c>
      <c r="K6459" s="5"/>
      <c r="L6459" s="6"/>
      <c r="M6459" s="6" t="s">
        <v>26157</v>
      </c>
      <c r="N6459" s="5"/>
      <c r="O6459" s="6" t="s">
        <v>26740</v>
      </c>
      <c r="P6459" t="s">
        <v>29</v>
      </c>
      <c r="Q6459" s="6" t="s">
        <v>24</v>
      </c>
    </row>
    <row r="6460" spans="1:17" ht="15.75" x14ac:dyDescent="0.3">
      <c r="A6460" s="4" t="s">
        <v>26741</v>
      </c>
      <c r="B6460" s="4" t="s">
        <v>18</v>
      </c>
      <c r="C6460" s="4" t="s">
        <v>19</v>
      </c>
      <c r="D6460" s="5"/>
      <c r="E6460" s="5"/>
      <c r="F6460" s="4" t="s">
        <v>26742</v>
      </c>
      <c r="G6460" s="5"/>
      <c r="H6460" s="6" t="s">
        <v>26743</v>
      </c>
      <c r="I6460" s="5"/>
      <c r="J6460" s="4" t="s">
        <v>21103</v>
      </c>
      <c r="K6460" s="5"/>
      <c r="L6460" s="6"/>
      <c r="M6460" s="6"/>
      <c r="N6460" s="5"/>
      <c r="O6460" s="6" t="s">
        <v>26744</v>
      </c>
      <c r="P6460" t="s">
        <v>29</v>
      </c>
      <c r="Q6460" s="6" t="s">
        <v>24</v>
      </c>
    </row>
    <row r="6461" spans="1:17" ht="15.75" hidden="1" x14ac:dyDescent="0.3">
      <c r="A6461" s="4" t="s">
        <v>26745</v>
      </c>
      <c r="B6461" s="4" t="s">
        <v>18</v>
      </c>
      <c r="C6461" s="4" t="s">
        <v>19</v>
      </c>
      <c r="D6461" s="5"/>
      <c r="E6461" s="5"/>
      <c r="F6461" s="4" t="s">
        <v>26746</v>
      </c>
      <c r="G6461" s="5"/>
      <c r="H6461" s="6" t="s">
        <v>26747</v>
      </c>
      <c r="I6461" s="5"/>
      <c r="J6461" s="4" t="s">
        <v>11531</v>
      </c>
      <c r="K6461" s="5"/>
      <c r="L6461" s="6"/>
      <c r="M6461" s="6"/>
      <c r="N6461" s="5"/>
      <c r="O6461" s="6" t="s">
        <v>26748</v>
      </c>
      <c r="P6461" t="s">
        <v>366</v>
      </c>
      <c r="Q6461" s="6" t="s">
        <v>24</v>
      </c>
    </row>
    <row r="6462" spans="1:17" ht="15.75" hidden="1" x14ac:dyDescent="0.3">
      <c r="A6462" s="4" t="s">
        <v>26749</v>
      </c>
      <c r="B6462" s="4" t="s">
        <v>18</v>
      </c>
      <c r="C6462" s="4" t="s">
        <v>424</v>
      </c>
      <c r="D6462" s="5"/>
      <c r="E6462" s="5"/>
      <c r="F6462" s="4" t="s">
        <v>26750</v>
      </c>
      <c r="G6462" s="5"/>
      <c r="H6462" s="6" t="s">
        <v>26751</v>
      </c>
      <c r="I6462" s="5"/>
      <c r="J6462" s="4" t="s">
        <v>26752</v>
      </c>
      <c r="K6462" s="5"/>
      <c r="L6462" s="6"/>
      <c r="M6462" s="6"/>
      <c r="N6462" s="5"/>
      <c r="O6462" s="6" t="s">
        <v>26753</v>
      </c>
      <c r="P6462" t="s">
        <v>90</v>
      </c>
      <c r="Q6462" s="6" t="s">
        <v>24</v>
      </c>
    </row>
    <row r="6463" spans="1:17" ht="15.75" hidden="1" x14ac:dyDescent="0.3">
      <c r="A6463" s="4" t="s">
        <v>26754</v>
      </c>
      <c r="B6463" s="4" t="s">
        <v>423</v>
      </c>
      <c r="C6463" s="4" t="s">
        <v>424</v>
      </c>
      <c r="D6463" s="5"/>
      <c r="E6463" s="5"/>
      <c r="F6463" s="4" t="s">
        <v>2878</v>
      </c>
      <c r="G6463" s="5"/>
      <c r="H6463" s="6" t="s">
        <v>26755</v>
      </c>
      <c r="I6463" s="5"/>
      <c r="J6463" s="4" t="s">
        <v>2880</v>
      </c>
      <c r="K6463" s="5"/>
      <c r="L6463" s="6" t="s">
        <v>2881</v>
      </c>
      <c r="M6463" s="6"/>
      <c r="N6463" s="5"/>
      <c r="O6463" s="6" t="s">
        <v>26756</v>
      </c>
      <c r="P6463" t="s">
        <v>512</v>
      </c>
      <c r="Q6463" s="6" t="s">
        <v>24</v>
      </c>
    </row>
    <row r="6464" spans="1:17" ht="15.75" x14ac:dyDescent="0.3">
      <c r="A6464" s="4" t="s">
        <v>26757</v>
      </c>
      <c r="B6464" s="4" t="s">
        <v>18</v>
      </c>
      <c r="C6464" s="4" t="s">
        <v>19</v>
      </c>
      <c r="D6464" s="5"/>
      <c r="E6464" s="5"/>
      <c r="F6464" s="4" t="s">
        <v>26758</v>
      </c>
      <c r="G6464" s="5"/>
      <c r="H6464" s="6" t="s">
        <v>26759</v>
      </c>
      <c r="I6464" s="5"/>
      <c r="J6464" s="4" t="s">
        <v>2509</v>
      </c>
      <c r="K6464" s="5"/>
      <c r="L6464" s="6"/>
      <c r="M6464" s="6"/>
      <c r="N6464" s="5"/>
      <c r="O6464" s="6" t="s">
        <v>26760</v>
      </c>
      <c r="P6464" t="s">
        <v>29</v>
      </c>
      <c r="Q6464" s="6" t="s">
        <v>24</v>
      </c>
    </row>
    <row r="6465" spans="1:17" ht="15.75" x14ac:dyDescent="0.3">
      <c r="A6465" s="4" t="s">
        <v>26761</v>
      </c>
      <c r="B6465" s="4" t="s">
        <v>18</v>
      </c>
      <c r="C6465" s="4" t="s">
        <v>424</v>
      </c>
      <c r="D6465" s="5"/>
      <c r="E6465" s="5"/>
      <c r="F6465" s="5"/>
      <c r="G6465" s="5"/>
      <c r="H6465" s="6" t="s">
        <v>26762</v>
      </c>
      <c r="I6465" s="5"/>
      <c r="J6465" s="4" t="s">
        <v>26763</v>
      </c>
      <c r="K6465" s="5"/>
      <c r="L6465" s="6"/>
      <c r="M6465" s="6"/>
      <c r="N6465" s="5"/>
      <c r="O6465" s="6" t="s">
        <v>26764</v>
      </c>
      <c r="P6465" t="s">
        <v>29</v>
      </c>
      <c r="Q6465" s="6" t="s">
        <v>24</v>
      </c>
    </row>
    <row r="6466" spans="1:17" ht="15.75" x14ac:dyDescent="0.3">
      <c r="A6466" s="4" t="s">
        <v>26765</v>
      </c>
      <c r="B6466" s="4" t="s">
        <v>18</v>
      </c>
      <c r="C6466" s="4" t="s">
        <v>19</v>
      </c>
      <c r="D6466" s="5"/>
      <c r="E6466" s="5"/>
      <c r="F6466" s="4" t="s">
        <v>26766</v>
      </c>
      <c r="G6466" s="5"/>
      <c r="H6466" s="6" t="s">
        <v>26767</v>
      </c>
      <c r="I6466" s="5"/>
      <c r="J6466" s="4" t="s">
        <v>26768</v>
      </c>
      <c r="K6466" s="5"/>
      <c r="L6466" s="6"/>
      <c r="M6466" s="6"/>
      <c r="N6466" s="5"/>
      <c r="O6466" s="6" t="s">
        <v>26769</v>
      </c>
      <c r="P6466" t="s">
        <v>29</v>
      </c>
      <c r="Q6466" s="6" t="s">
        <v>24</v>
      </c>
    </row>
    <row r="6467" spans="1:17" ht="15.75" hidden="1" x14ac:dyDescent="0.3">
      <c r="A6467" s="4" t="s">
        <v>26770</v>
      </c>
      <c r="B6467" s="4" t="s">
        <v>18</v>
      </c>
      <c r="C6467" s="4" t="s">
        <v>19</v>
      </c>
      <c r="D6467" s="5"/>
      <c r="E6467" s="5"/>
      <c r="F6467" s="4" t="s">
        <v>26766</v>
      </c>
      <c r="G6467" s="5"/>
      <c r="H6467" s="6" t="s">
        <v>26771</v>
      </c>
      <c r="I6467" s="5"/>
      <c r="J6467" s="4" t="s">
        <v>2609</v>
      </c>
      <c r="K6467" s="5"/>
      <c r="L6467" s="6"/>
      <c r="M6467" s="6"/>
      <c r="N6467" s="5"/>
      <c r="O6467" s="6" t="s">
        <v>26772</v>
      </c>
      <c r="P6467" t="s">
        <v>512</v>
      </c>
      <c r="Q6467" s="6" t="s">
        <v>24</v>
      </c>
    </row>
    <row r="6468" spans="1:17" ht="15.75" hidden="1" x14ac:dyDescent="0.3">
      <c r="A6468" s="4" t="s">
        <v>26773</v>
      </c>
      <c r="B6468" s="4" t="s">
        <v>18</v>
      </c>
      <c r="C6468" s="4" t="s">
        <v>19</v>
      </c>
      <c r="D6468" s="5"/>
      <c r="E6468" s="5"/>
      <c r="F6468" s="4" t="s">
        <v>26766</v>
      </c>
      <c r="G6468" s="5"/>
      <c r="H6468" s="6" t="s">
        <v>26774</v>
      </c>
      <c r="I6468" s="5"/>
      <c r="J6468" s="4" t="s">
        <v>7540</v>
      </c>
      <c r="K6468" s="5"/>
      <c r="L6468" s="6"/>
      <c r="M6468" s="6"/>
      <c r="N6468" s="5"/>
      <c r="O6468" s="6" t="s">
        <v>26775</v>
      </c>
      <c r="P6468" t="s">
        <v>366</v>
      </c>
      <c r="Q6468" s="6" t="s">
        <v>24</v>
      </c>
    </row>
    <row r="6469" spans="1:17" ht="15.75" hidden="1" x14ac:dyDescent="0.3">
      <c r="A6469" s="4" t="s">
        <v>26776</v>
      </c>
      <c r="B6469" s="4" t="s">
        <v>18</v>
      </c>
      <c r="C6469" s="4" t="s">
        <v>19</v>
      </c>
      <c r="D6469" s="5"/>
      <c r="E6469" s="5"/>
      <c r="F6469" s="4" t="s">
        <v>26766</v>
      </c>
      <c r="G6469" s="5"/>
      <c r="H6469" s="6" t="s">
        <v>26777</v>
      </c>
      <c r="I6469" s="5"/>
      <c r="J6469" s="4" t="s">
        <v>17434</v>
      </c>
      <c r="K6469" s="5"/>
      <c r="L6469" s="6"/>
      <c r="M6469" s="6"/>
      <c r="N6469" s="5"/>
      <c r="O6469" s="6" t="s">
        <v>26778</v>
      </c>
      <c r="P6469" t="s">
        <v>512</v>
      </c>
      <c r="Q6469" s="6" t="s">
        <v>24</v>
      </c>
    </row>
    <row r="6470" spans="1:17" ht="15.75" hidden="1" x14ac:dyDescent="0.3">
      <c r="A6470" s="4" t="s">
        <v>26779</v>
      </c>
      <c r="B6470" s="4" t="s">
        <v>18</v>
      </c>
      <c r="C6470" s="4" t="s">
        <v>19</v>
      </c>
      <c r="D6470" s="5"/>
      <c r="E6470" s="5"/>
      <c r="F6470" s="4" t="s">
        <v>26766</v>
      </c>
      <c r="G6470" s="5"/>
      <c r="H6470" s="6" t="s">
        <v>26780</v>
      </c>
      <c r="I6470" s="5"/>
      <c r="J6470" s="4" t="s">
        <v>17434</v>
      </c>
      <c r="K6470" s="5"/>
      <c r="L6470" s="6"/>
      <c r="M6470" s="6"/>
      <c r="N6470" s="5"/>
      <c r="O6470" s="6" t="s">
        <v>26781</v>
      </c>
      <c r="P6470" t="s">
        <v>90</v>
      </c>
      <c r="Q6470" s="6" t="s">
        <v>24</v>
      </c>
    </row>
    <row r="6471" spans="1:17" ht="15.75" hidden="1" x14ac:dyDescent="0.3">
      <c r="A6471" s="4" t="s">
        <v>26782</v>
      </c>
      <c r="B6471" s="4" t="s">
        <v>18</v>
      </c>
      <c r="C6471" s="4" t="s">
        <v>19</v>
      </c>
      <c r="D6471" s="5"/>
      <c r="E6471" s="5"/>
      <c r="F6471" s="4" t="s">
        <v>26766</v>
      </c>
      <c r="G6471" s="5"/>
      <c r="H6471" s="6" t="s">
        <v>26783</v>
      </c>
      <c r="I6471" s="5"/>
      <c r="J6471" s="4" t="s">
        <v>7072</v>
      </c>
      <c r="K6471" s="5"/>
      <c r="L6471" s="6"/>
      <c r="M6471" s="6"/>
      <c r="N6471" s="5"/>
      <c r="O6471" s="6" t="s">
        <v>26784</v>
      </c>
      <c r="P6471" t="s">
        <v>512</v>
      </c>
      <c r="Q6471" s="6" t="s">
        <v>24</v>
      </c>
    </row>
    <row r="6472" spans="1:17" ht="15.75" hidden="1" x14ac:dyDescent="0.3">
      <c r="A6472" s="4" t="s">
        <v>26785</v>
      </c>
      <c r="B6472" s="4" t="s">
        <v>18</v>
      </c>
      <c r="C6472" s="4" t="s">
        <v>19</v>
      </c>
      <c r="D6472" s="5"/>
      <c r="E6472" s="5"/>
      <c r="F6472" s="4" t="s">
        <v>26766</v>
      </c>
      <c r="G6472" s="5"/>
      <c r="H6472" s="6" t="s">
        <v>26786</v>
      </c>
      <c r="I6472" s="5"/>
      <c r="J6472" s="4" t="s">
        <v>3376</v>
      </c>
      <c r="K6472" s="5"/>
      <c r="L6472" s="6"/>
      <c r="M6472" s="6"/>
      <c r="N6472" s="5"/>
      <c r="O6472" s="6" t="s">
        <v>26787</v>
      </c>
      <c r="P6472" t="s">
        <v>512</v>
      </c>
      <c r="Q6472" s="6" t="s">
        <v>24</v>
      </c>
    </row>
    <row r="6473" spans="1:17" ht="15.75" x14ac:dyDescent="0.3">
      <c r="A6473" s="4" t="s">
        <v>26788</v>
      </c>
      <c r="B6473" s="4" t="s">
        <v>18</v>
      </c>
      <c r="C6473" s="4" t="s">
        <v>19</v>
      </c>
      <c r="D6473" s="5"/>
      <c r="E6473" s="5"/>
      <c r="F6473" s="4" t="s">
        <v>26766</v>
      </c>
      <c r="G6473" s="5"/>
      <c r="H6473" s="6" t="s">
        <v>26789</v>
      </c>
      <c r="I6473" s="5"/>
      <c r="J6473" s="4" t="s">
        <v>26790</v>
      </c>
      <c r="K6473" s="5"/>
      <c r="L6473" s="6"/>
      <c r="M6473" s="6"/>
      <c r="N6473" s="5"/>
      <c r="O6473" s="6" t="s">
        <v>26791</v>
      </c>
      <c r="P6473" t="s">
        <v>29</v>
      </c>
      <c r="Q6473" s="6" t="s">
        <v>24</v>
      </c>
    </row>
    <row r="6474" spans="1:17" ht="15.75" x14ac:dyDescent="0.3">
      <c r="A6474" s="4" t="s">
        <v>26792</v>
      </c>
      <c r="B6474" s="4" t="s">
        <v>18</v>
      </c>
      <c r="C6474" s="4" t="s">
        <v>19</v>
      </c>
      <c r="D6474" s="5"/>
      <c r="E6474" s="5"/>
      <c r="F6474" s="4" t="s">
        <v>26766</v>
      </c>
      <c r="G6474" s="5"/>
      <c r="H6474" s="6" t="s">
        <v>26793</v>
      </c>
      <c r="I6474" s="5"/>
      <c r="J6474" s="4" t="s">
        <v>17427</v>
      </c>
      <c r="K6474" s="5"/>
      <c r="L6474" s="6"/>
      <c r="M6474" s="6"/>
      <c r="N6474" s="5"/>
      <c r="O6474" s="6" t="s">
        <v>26794</v>
      </c>
      <c r="P6474" t="s">
        <v>29</v>
      </c>
      <c r="Q6474" s="6" t="s">
        <v>24</v>
      </c>
    </row>
    <row r="6475" spans="1:17" ht="15.75" hidden="1" x14ac:dyDescent="0.3">
      <c r="A6475" s="4" t="s">
        <v>26795</v>
      </c>
      <c r="B6475" s="4" t="s">
        <v>18</v>
      </c>
      <c r="C6475" s="4" t="s">
        <v>424</v>
      </c>
      <c r="D6475" s="5"/>
      <c r="E6475" s="5"/>
      <c r="F6475" s="4" t="s">
        <v>26766</v>
      </c>
      <c r="G6475" s="5"/>
      <c r="H6475" s="6" t="s">
        <v>26796</v>
      </c>
      <c r="I6475" s="5"/>
      <c r="J6475" s="4" t="s">
        <v>26797</v>
      </c>
      <c r="K6475" s="5"/>
      <c r="L6475" s="6"/>
      <c r="M6475" s="6"/>
      <c r="N6475" s="5"/>
      <c r="O6475" s="6" t="s">
        <v>26798</v>
      </c>
      <c r="P6475" t="s">
        <v>90</v>
      </c>
      <c r="Q6475" s="6" t="s">
        <v>24</v>
      </c>
    </row>
    <row r="6476" spans="1:17" ht="15.75" hidden="1" x14ac:dyDescent="0.3">
      <c r="A6476" s="4" t="s">
        <v>26799</v>
      </c>
      <c r="B6476" s="4" t="s">
        <v>18</v>
      </c>
      <c r="C6476" s="4" t="s">
        <v>19</v>
      </c>
      <c r="D6476" s="5"/>
      <c r="E6476" s="5"/>
      <c r="F6476" s="4" t="s">
        <v>26766</v>
      </c>
      <c r="G6476" s="5"/>
      <c r="H6476" s="6" t="s">
        <v>26800</v>
      </c>
      <c r="I6476" s="5"/>
      <c r="J6476" s="4" t="s">
        <v>4038</v>
      </c>
      <c r="K6476" s="5"/>
      <c r="L6476" s="6"/>
      <c r="M6476" s="6"/>
      <c r="N6476" s="5"/>
      <c r="O6476" s="6" t="s">
        <v>26801</v>
      </c>
      <c r="P6476" t="s">
        <v>90</v>
      </c>
      <c r="Q6476" s="6" t="s">
        <v>24</v>
      </c>
    </row>
    <row r="6477" spans="1:17" ht="15.75" hidden="1" x14ac:dyDescent="0.3">
      <c r="A6477" s="4" t="s">
        <v>26802</v>
      </c>
      <c r="B6477" s="4" t="s">
        <v>18</v>
      </c>
      <c r="C6477" s="4" t="s">
        <v>19</v>
      </c>
      <c r="D6477" s="5"/>
      <c r="E6477" s="5"/>
      <c r="F6477" s="4" t="s">
        <v>26766</v>
      </c>
      <c r="G6477" s="5"/>
      <c r="H6477" s="6" t="s">
        <v>26803</v>
      </c>
      <c r="I6477" s="5"/>
      <c r="J6477" s="4" t="s">
        <v>2428</v>
      </c>
      <c r="K6477" s="5"/>
      <c r="L6477" s="6"/>
      <c r="M6477" s="6"/>
      <c r="N6477" s="5"/>
      <c r="O6477" s="6" t="s">
        <v>26804</v>
      </c>
      <c r="P6477" t="s">
        <v>512</v>
      </c>
      <c r="Q6477" s="6" t="s">
        <v>24</v>
      </c>
    </row>
    <row r="6478" spans="1:17" ht="15.75" hidden="1" x14ac:dyDescent="0.3">
      <c r="A6478" s="4" t="s">
        <v>26805</v>
      </c>
      <c r="B6478" s="4" t="s">
        <v>18</v>
      </c>
      <c r="C6478" s="4" t="s">
        <v>19</v>
      </c>
      <c r="D6478" s="5"/>
      <c r="E6478" s="5"/>
      <c r="F6478" s="4" t="s">
        <v>26766</v>
      </c>
      <c r="G6478" s="5"/>
      <c r="H6478" s="6" t="s">
        <v>26806</v>
      </c>
      <c r="I6478" s="5"/>
      <c r="J6478" s="4" t="s">
        <v>16956</v>
      </c>
      <c r="K6478" s="5"/>
      <c r="L6478" s="6"/>
      <c r="M6478" s="6"/>
      <c r="N6478" s="5"/>
      <c r="O6478" s="6" t="s">
        <v>26807</v>
      </c>
      <c r="P6478" t="s">
        <v>512</v>
      </c>
      <c r="Q6478" s="6" t="s">
        <v>24</v>
      </c>
    </row>
    <row r="6479" spans="1:17" ht="15.75" x14ac:dyDescent="0.3">
      <c r="A6479" s="4" t="s">
        <v>26808</v>
      </c>
      <c r="B6479" s="4" t="s">
        <v>18</v>
      </c>
      <c r="C6479" s="4" t="s">
        <v>19</v>
      </c>
      <c r="D6479" s="5"/>
      <c r="E6479" s="5"/>
      <c r="F6479" s="4" t="s">
        <v>26766</v>
      </c>
      <c r="G6479" s="5"/>
      <c r="H6479" s="6" t="s">
        <v>26809</v>
      </c>
      <c r="I6479" s="5"/>
      <c r="J6479" s="4" t="s">
        <v>16956</v>
      </c>
      <c r="K6479" s="5"/>
      <c r="L6479" s="6"/>
      <c r="M6479" s="6"/>
      <c r="N6479" s="5"/>
      <c r="O6479" s="6" t="s">
        <v>26810</v>
      </c>
      <c r="P6479" t="s">
        <v>29</v>
      </c>
      <c r="Q6479" s="6" t="s">
        <v>24</v>
      </c>
    </row>
    <row r="6480" spans="1:17" ht="15.75" hidden="1" x14ac:dyDescent="0.3">
      <c r="A6480" s="4" t="s">
        <v>26811</v>
      </c>
      <c r="B6480" s="4" t="s">
        <v>18</v>
      </c>
      <c r="C6480" s="4" t="s">
        <v>19</v>
      </c>
      <c r="D6480" s="5"/>
      <c r="E6480" s="5"/>
      <c r="F6480" s="4" t="s">
        <v>26766</v>
      </c>
      <c r="G6480" s="5"/>
      <c r="H6480" s="6" t="s">
        <v>26812</v>
      </c>
      <c r="I6480" s="5"/>
      <c r="J6480" s="4" t="s">
        <v>26813</v>
      </c>
      <c r="K6480" s="5"/>
      <c r="L6480" s="6"/>
      <c r="M6480" s="6"/>
      <c r="N6480" s="5"/>
      <c r="O6480" s="6" t="s">
        <v>26814</v>
      </c>
      <c r="P6480" t="s">
        <v>512</v>
      </c>
      <c r="Q6480" s="6" t="s">
        <v>24</v>
      </c>
    </row>
    <row r="6481" spans="1:17" ht="15.75" hidden="1" x14ac:dyDescent="0.3">
      <c r="A6481" s="4" t="s">
        <v>26815</v>
      </c>
      <c r="B6481" s="4" t="s">
        <v>18</v>
      </c>
      <c r="C6481" s="4" t="s">
        <v>19</v>
      </c>
      <c r="D6481" s="5"/>
      <c r="E6481" s="5"/>
      <c r="F6481" s="4" t="s">
        <v>26816</v>
      </c>
      <c r="G6481" s="5"/>
      <c r="H6481" s="6" t="s">
        <v>26817</v>
      </c>
      <c r="I6481" s="5"/>
      <c r="J6481" s="4" t="s">
        <v>26818</v>
      </c>
      <c r="K6481" s="5"/>
      <c r="L6481" s="6"/>
      <c r="M6481" s="6"/>
      <c r="N6481" s="5"/>
      <c r="O6481" s="6" t="s">
        <v>26819</v>
      </c>
      <c r="P6481" t="s">
        <v>512</v>
      </c>
      <c r="Q6481" s="6" t="s">
        <v>24</v>
      </c>
    </row>
    <row r="6482" spans="1:17" ht="15.75" hidden="1" x14ac:dyDescent="0.3">
      <c r="A6482" s="4" t="s">
        <v>26820</v>
      </c>
      <c r="B6482" s="4" t="s">
        <v>18</v>
      </c>
      <c r="C6482" s="4" t="s">
        <v>19</v>
      </c>
      <c r="D6482" s="5"/>
      <c r="E6482" s="5"/>
      <c r="F6482" s="4" t="s">
        <v>26816</v>
      </c>
      <c r="G6482" s="5"/>
      <c r="H6482" s="6" t="s">
        <v>26821</v>
      </c>
      <c r="I6482" s="5"/>
      <c r="J6482" s="4" t="s">
        <v>644</v>
      </c>
      <c r="K6482" s="5"/>
      <c r="L6482" s="6"/>
      <c r="M6482" s="6"/>
      <c r="N6482" s="5"/>
      <c r="O6482" s="6" t="s">
        <v>26822</v>
      </c>
      <c r="P6482" t="s">
        <v>512</v>
      </c>
      <c r="Q6482" s="6" t="s">
        <v>24</v>
      </c>
    </row>
    <row r="6483" spans="1:17" ht="15.75" hidden="1" x14ac:dyDescent="0.3">
      <c r="A6483" s="4" t="s">
        <v>26823</v>
      </c>
      <c r="B6483" s="4" t="s">
        <v>18</v>
      </c>
      <c r="C6483" s="4" t="s">
        <v>19</v>
      </c>
      <c r="D6483" s="5"/>
      <c r="E6483" s="5"/>
      <c r="F6483" s="4" t="s">
        <v>26824</v>
      </c>
      <c r="G6483" s="5"/>
      <c r="H6483" s="6" t="s">
        <v>26825</v>
      </c>
      <c r="I6483" s="5"/>
      <c r="J6483" s="4" t="s">
        <v>26826</v>
      </c>
      <c r="K6483" s="5"/>
      <c r="L6483" s="6"/>
      <c r="M6483" s="6"/>
      <c r="N6483" s="5"/>
      <c r="O6483" s="6" t="s">
        <v>26827</v>
      </c>
      <c r="P6483" t="s">
        <v>512</v>
      </c>
      <c r="Q6483" s="6" t="s">
        <v>24</v>
      </c>
    </row>
    <row r="6484" spans="1:17" ht="15.75" x14ac:dyDescent="0.3">
      <c r="A6484" s="4" t="s">
        <v>26828</v>
      </c>
      <c r="B6484" s="4" t="s">
        <v>18</v>
      </c>
      <c r="C6484" s="4" t="s">
        <v>19</v>
      </c>
      <c r="D6484" s="5"/>
      <c r="E6484" s="5"/>
      <c r="F6484" s="4" t="s">
        <v>26829</v>
      </c>
      <c r="G6484" s="5"/>
      <c r="H6484" s="6" t="s">
        <v>26830</v>
      </c>
      <c r="I6484" s="5"/>
      <c r="J6484" s="4" t="s">
        <v>20736</v>
      </c>
      <c r="K6484" s="5"/>
      <c r="L6484" s="6"/>
      <c r="M6484" s="6"/>
      <c r="N6484" s="5"/>
      <c r="O6484" s="6" t="s">
        <v>26831</v>
      </c>
      <c r="P6484" t="s">
        <v>29</v>
      </c>
      <c r="Q6484" s="6" t="s">
        <v>24</v>
      </c>
    </row>
    <row r="6485" spans="1:17" ht="15.75" x14ac:dyDescent="0.3">
      <c r="A6485" s="4" t="s">
        <v>26832</v>
      </c>
      <c r="B6485" s="4" t="s">
        <v>18</v>
      </c>
      <c r="C6485" s="4" t="s">
        <v>19</v>
      </c>
      <c r="D6485" s="5"/>
      <c r="E6485" s="5"/>
      <c r="F6485" s="4" t="s">
        <v>26833</v>
      </c>
      <c r="G6485" s="5"/>
      <c r="H6485" s="6" t="s">
        <v>26834</v>
      </c>
      <c r="I6485" s="5"/>
      <c r="J6485" s="4" t="s">
        <v>4244</v>
      </c>
      <c r="K6485" s="5"/>
      <c r="L6485" s="6"/>
      <c r="M6485" s="6"/>
      <c r="N6485" s="5"/>
      <c r="O6485" s="6" t="s">
        <v>26835</v>
      </c>
      <c r="P6485" t="s">
        <v>29</v>
      </c>
      <c r="Q6485" s="6" t="s">
        <v>24</v>
      </c>
    </row>
    <row r="6486" spans="1:17" ht="15.75" hidden="1" x14ac:dyDescent="0.3">
      <c r="A6486" s="4" t="s">
        <v>26836</v>
      </c>
      <c r="B6486" s="4" t="s">
        <v>18</v>
      </c>
      <c r="C6486" s="4" t="s">
        <v>19</v>
      </c>
      <c r="D6486" s="5"/>
      <c r="E6486" s="5"/>
      <c r="F6486" s="4" t="s">
        <v>26837</v>
      </c>
      <c r="G6486" s="5"/>
      <c r="H6486" s="6" t="s">
        <v>26838</v>
      </c>
      <c r="I6486" s="5"/>
      <c r="J6486" s="4" t="s">
        <v>6825</v>
      </c>
      <c r="K6486" s="5"/>
      <c r="L6486" s="6"/>
      <c r="M6486" s="6" t="s">
        <v>26839</v>
      </c>
      <c r="N6486" s="5"/>
      <c r="O6486" s="6" t="s">
        <v>26840</v>
      </c>
      <c r="P6486" t="s">
        <v>90</v>
      </c>
      <c r="Q6486" s="6" t="s">
        <v>24</v>
      </c>
    </row>
    <row r="6487" spans="1:17" ht="15.75" hidden="1" x14ac:dyDescent="0.3">
      <c r="A6487" s="4" t="s">
        <v>26841</v>
      </c>
      <c r="B6487" s="4" t="s">
        <v>18</v>
      </c>
      <c r="C6487" s="4" t="s">
        <v>19</v>
      </c>
      <c r="D6487" s="5"/>
      <c r="E6487" s="5"/>
      <c r="F6487" s="5"/>
      <c r="G6487" s="5"/>
      <c r="H6487" s="6" t="s">
        <v>26842</v>
      </c>
      <c r="I6487" s="4" t="s">
        <v>531</v>
      </c>
      <c r="J6487" s="4" t="s">
        <v>26843</v>
      </c>
      <c r="K6487" s="5"/>
      <c r="L6487" s="6"/>
      <c r="M6487" s="6" t="s">
        <v>14873</v>
      </c>
      <c r="N6487" s="5"/>
      <c r="O6487" s="6" t="s">
        <v>26844</v>
      </c>
      <c r="P6487" t="s">
        <v>90</v>
      </c>
      <c r="Q6487" s="6" t="s">
        <v>24</v>
      </c>
    </row>
    <row r="6488" spans="1:17" ht="15.75" hidden="1" x14ac:dyDescent="0.3">
      <c r="A6488" s="4" t="s">
        <v>26845</v>
      </c>
      <c r="B6488" s="4" t="s">
        <v>18</v>
      </c>
      <c r="C6488" s="4" t="s">
        <v>424</v>
      </c>
      <c r="D6488" s="5"/>
      <c r="E6488" s="5"/>
      <c r="F6488" s="5"/>
      <c r="G6488" s="5"/>
      <c r="H6488" s="6" t="s">
        <v>26846</v>
      </c>
      <c r="I6488" s="4" t="s">
        <v>26847</v>
      </c>
      <c r="J6488" s="4" t="s">
        <v>26848</v>
      </c>
      <c r="K6488" s="5"/>
      <c r="L6488" s="6"/>
      <c r="M6488" s="6" t="s">
        <v>26849</v>
      </c>
      <c r="N6488" s="5"/>
      <c r="O6488" s="6" t="s">
        <v>26850</v>
      </c>
      <c r="P6488" t="s">
        <v>90</v>
      </c>
      <c r="Q6488" s="6" t="s">
        <v>24</v>
      </c>
    </row>
    <row r="6489" spans="1:17" ht="15.75" hidden="1" x14ac:dyDescent="0.3">
      <c r="A6489" s="4" t="s">
        <v>26851</v>
      </c>
      <c r="B6489" s="4" t="s">
        <v>18</v>
      </c>
      <c r="C6489" s="4" t="s">
        <v>19</v>
      </c>
      <c r="D6489" s="5"/>
      <c r="E6489" s="5"/>
      <c r="F6489" s="4" t="s">
        <v>22589</v>
      </c>
      <c r="G6489" s="5"/>
      <c r="H6489" s="6" t="s">
        <v>26852</v>
      </c>
      <c r="I6489" s="5"/>
      <c r="J6489" s="4" t="s">
        <v>2953</v>
      </c>
      <c r="K6489" s="5"/>
      <c r="L6489" s="6"/>
      <c r="M6489" s="6"/>
      <c r="N6489" s="5"/>
      <c r="O6489" s="6" t="s">
        <v>26853</v>
      </c>
      <c r="P6489" t="s">
        <v>366</v>
      </c>
      <c r="Q6489" s="6" t="s">
        <v>24</v>
      </c>
    </row>
    <row r="6490" spans="1:17" ht="15.75" hidden="1" x14ac:dyDescent="0.3">
      <c r="A6490" s="4" t="s">
        <v>26854</v>
      </c>
      <c r="B6490" s="4" t="s">
        <v>18</v>
      </c>
      <c r="C6490" s="4" t="s">
        <v>19</v>
      </c>
      <c r="D6490" s="5"/>
      <c r="E6490" s="5"/>
      <c r="F6490" s="4" t="s">
        <v>22589</v>
      </c>
      <c r="G6490" s="5"/>
      <c r="H6490" s="6" t="s">
        <v>26855</v>
      </c>
      <c r="I6490" s="5"/>
      <c r="J6490" s="4" t="s">
        <v>3495</v>
      </c>
      <c r="K6490" s="5"/>
      <c r="L6490" s="6"/>
      <c r="M6490" s="6"/>
      <c r="N6490" s="5"/>
      <c r="O6490" s="6" t="s">
        <v>26856</v>
      </c>
      <c r="P6490" t="s">
        <v>366</v>
      </c>
      <c r="Q6490" s="6" t="s">
        <v>24</v>
      </c>
    </row>
    <row r="6491" spans="1:17" ht="15.75" hidden="1" x14ac:dyDescent="0.3">
      <c r="A6491" s="4" t="s">
        <v>26857</v>
      </c>
      <c r="B6491" s="4" t="s">
        <v>18</v>
      </c>
      <c r="C6491" s="4" t="s">
        <v>424</v>
      </c>
      <c r="D6491" s="5"/>
      <c r="E6491" s="5"/>
      <c r="F6491" s="4" t="s">
        <v>22589</v>
      </c>
      <c r="G6491" s="5"/>
      <c r="H6491" s="6" t="s">
        <v>26858</v>
      </c>
      <c r="I6491" s="5"/>
      <c r="J6491" s="4" t="s">
        <v>26859</v>
      </c>
      <c r="K6491" s="5"/>
      <c r="L6491" s="6"/>
      <c r="M6491" s="6"/>
      <c r="N6491" s="5"/>
      <c r="O6491" s="6" t="s">
        <v>26860</v>
      </c>
      <c r="P6491" t="s">
        <v>366</v>
      </c>
      <c r="Q6491" s="6" t="s">
        <v>24</v>
      </c>
    </row>
    <row r="6492" spans="1:17" ht="15.75" hidden="1" x14ac:dyDescent="0.3">
      <c r="A6492" s="4" t="s">
        <v>26861</v>
      </c>
      <c r="B6492" s="4" t="s">
        <v>18</v>
      </c>
      <c r="C6492" s="4" t="s">
        <v>19</v>
      </c>
      <c r="D6492" s="5"/>
      <c r="E6492" s="5"/>
      <c r="F6492" s="4" t="s">
        <v>22589</v>
      </c>
      <c r="G6492" s="5"/>
      <c r="H6492" s="6" t="s">
        <v>26862</v>
      </c>
      <c r="I6492" s="5"/>
      <c r="J6492" s="4" t="s">
        <v>7064</v>
      </c>
      <c r="K6492" s="5"/>
      <c r="L6492" s="6"/>
      <c r="M6492" s="6"/>
      <c r="N6492" s="5"/>
      <c r="O6492" s="6" t="s">
        <v>26863</v>
      </c>
      <c r="P6492" t="s">
        <v>90</v>
      </c>
      <c r="Q6492" s="6" t="s">
        <v>24</v>
      </c>
    </row>
    <row r="6493" spans="1:17" ht="15.75" hidden="1" x14ac:dyDescent="0.3">
      <c r="A6493" s="4" t="s">
        <v>26864</v>
      </c>
      <c r="B6493" s="4" t="s">
        <v>18</v>
      </c>
      <c r="C6493" s="4" t="s">
        <v>19</v>
      </c>
      <c r="D6493" s="5"/>
      <c r="E6493" s="5"/>
      <c r="F6493" s="4" t="s">
        <v>22589</v>
      </c>
      <c r="G6493" s="5"/>
      <c r="H6493" s="6" t="s">
        <v>26865</v>
      </c>
      <c r="I6493" s="5"/>
      <c r="J6493" s="4" t="s">
        <v>12958</v>
      </c>
      <c r="K6493" s="5"/>
      <c r="L6493" s="6"/>
      <c r="M6493" s="6"/>
      <c r="N6493" s="5"/>
      <c r="O6493" s="6" t="s">
        <v>26866</v>
      </c>
      <c r="P6493" t="s">
        <v>90</v>
      </c>
      <c r="Q6493" s="6" t="s">
        <v>24</v>
      </c>
    </row>
    <row r="6494" spans="1:17" ht="15.75" hidden="1" x14ac:dyDescent="0.3">
      <c r="A6494" s="4" t="s">
        <v>26867</v>
      </c>
      <c r="B6494" s="4" t="s">
        <v>18</v>
      </c>
      <c r="C6494" s="4" t="s">
        <v>19</v>
      </c>
      <c r="D6494" s="5"/>
      <c r="E6494" s="5"/>
      <c r="F6494" s="4" t="s">
        <v>22589</v>
      </c>
      <c r="G6494" s="5"/>
      <c r="H6494" s="6" t="s">
        <v>26868</v>
      </c>
      <c r="I6494" s="4" t="s">
        <v>26869</v>
      </c>
      <c r="J6494" s="4" t="s">
        <v>26870</v>
      </c>
      <c r="K6494" s="5"/>
      <c r="L6494" s="6"/>
      <c r="M6494" s="6"/>
      <c r="N6494" s="5"/>
      <c r="O6494" s="6" t="s">
        <v>26871</v>
      </c>
      <c r="P6494" t="s">
        <v>366</v>
      </c>
      <c r="Q6494" s="6" t="s">
        <v>24</v>
      </c>
    </row>
    <row r="6495" spans="1:17" ht="15.75" hidden="1" x14ac:dyDescent="0.3">
      <c r="A6495" s="4" t="s">
        <v>26872</v>
      </c>
      <c r="B6495" s="4" t="s">
        <v>18</v>
      </c>
      <c r="C6495" s="4" t="s">
        <v>19</v>
      </c>
      <c r="D6495" s="5"/>
      <c r="E6495" s="5"/>
      <c r="F6495" s="4" t="s">
        <v>22589</v>
      </c>
      <c r="G6495" s="5"/>
      <c r="H6495" s="6" t="s">
        <v>26873</v>
      </c>
      <c r="I6495" s="4" t="s">
        <v>531</v>
      </c>
      <c r="J6495" s="4" t="s">
        <v>5362</v>
      </c>
      <c r="K6495" s="5"/>
      <c r="L6495" s="6"/>
      <c r="M6495" s="6"/>
      <c r="N6495" s="5"/>
      <c r="O6495" s="6" t="s">
        <v>26874</v>
      </c>
      <c r="P6495" t="s">
        <v>366</v>
      </c>
      <c r="Q6495" s="6" t="s">
        <v>24</v>
      </c>
    </row>
    <row r="6496" spans="1:17" ht="15.75" hidden="1" x14ac:dyDescent="0.3">
      <c r="A6496" s="4" t="s">
        <v>26875</v>
      </c>
      <c r="B6496" s="4" t="s">
        <v>18</v>
      </c>
      <c r="C6496" s="4" t="s">
        <v>19</v>
      </c>
      <c r="D6496" s="5"/>
      <c r="E6496" s="5"/>
      <c r="F6496" s="4" t="s">
        <v>26876</v>
      </c>
      <c r="G6496" s="5"/>
      <c r="H6496" s="6" t="s">
        <v>26877</v>
      </c>
      <c r="I6496" s="5"/>
      <c r="J6496" s="4" t="s">
        <v>26878</v>
      </c>
      <c r="K6496" s="5"/>
      <c r="L6496" s="6"/>
      <c r="M6496" s="6"/>
      <c r="N6496" s="5"/>
      <c r="O6496" s="6" t="s">
        <v>26879</v>
      </c>
      <c r="P6496" t="s">
        <v>366</v>
      </c>
      <c r="Q6496" s="6" t="s">
        <v>24</v>
      </c>
    </row>
    <row r="6497" spans="1:17" ht="15.75" hidden="1" x14ac:dyDescent="0.3">
      <c r="A6497" s="4" t="s">
        <v>26880</v>
      </c>
      <c r="B6497" s="4" t="s">
        <v>18</v>
      </c>
      <c r="C6497" s="4" t="s">
        <v>424</v>
      </c>
      <c r="D6497" s="5"/>
      <c r="E6497" s="5"/>
      <c r="F6497" s="4" t="s">
        <v>26881</v>
      </c>
      <c r="G6497" s="5"/>
      <c r="H6497" s="6" t="s">
        <v>26882</v>
      </c>
      <c r="I6497" s="5"/>
      <c r="J6497" s="4" t="s">
        <v>26883</v>
      </c>
      <c r="K6497" s="5"/>
      <c r="L6497" s="6"/>
      <c r="M6497" s="6"/>
      <c r="N6497" s="5"/>
      <c r="O6497" s="6" t="s">
        <v>26884</v>
      </c>
      <c r="P6497" t="s">
        <v>90</v>
      </c>
      <c r="Q6497" s="6" t="s">
        <v>24</v>
      </c>
    </row>
    <row r="6498" spans="1:17" ht="15.75" hidden="1" x14ac:dyDescent="0.3">
      <c r="A6498" s="4" t="s">
        <v>26885</v>
      </c>
      <c r="B6498" s="4" t="s">
        <v>18</v>
      </c>
      <c r="C6498" s="4" t="s">
        <v>19</v>
      </c>
      <c r="D6498" s="5"/>
      <c r="E6498" s="5"/>
      <c r="F6498" s="4" t="s">
        <v>22621</v>
      </c>
      <c r="G6498" s="5"/>
      <c r="H6498" s="6" t="s">
        <v>22625</v>
      </c>
      <c r="I6498" s="4" t="s">
        <v>531</v>
      </c>
      <c r="J6498" s="4" t="s">
        <v>26886</v>
      </c>
      <c r="K6498" s="5"/>
      <c r="L6498" s="6"/>
      <c r="M6498" s="6"/>
      <c r="N6498" s="5"/>
      <c r="O6498" s="6" t="s">
        <v>26887</v>
      </c>
      <c r="P6498" t="s">
        <v>366</v>
      </c>
      <c r="Q6498" s="6" t="s">
        <v>24</v>
      </c>
    </row>
    <row r="6499" spans="1:17" ht="15.75" hidden="1" x14ac:dyDescent="0.3">
      <c r="A6499" s="4" t="s">
        <v>26888</v>
      </c>
      <c r="B6499" s="4" t="s">
        <v>18</v>
      </c>
      <c r="C6499" s="4" t="s">
        <v>424</v>
      </c>
      <c r="D6499" s="5"/>
      <c r="E6499" s="5"/>
      <c r="F6499" s="4" t="s">
        <v>26889</v>
      </c>
      <c r="G6499" s="5"/>
      <c r="H6499" s="6" t="s">
        <v>26890</v>
      </c>
      <c r="I6499" s="5"/>
      <c r="J6499" s="4" t="s">
        <v>26891</v>
      </c>
      <c r="K6499" s="5"/>
      <c r="L6499" s="6"/>
      <c r="M6499" s="6" t="s">
        <v>26892</v>
      </c>
      <c r="N6499" s="5"/>
      <c r="O6499" s="6" t="s">
        <v>26893</v>
      </c>
      <c r="P6499" t="s">
        <v>90</v>
      </c>
      <c r="Q6499" s="6" t="s">
        <v>24</v>
      </c>
    </row>
    <row r="6500" spans="1:17" ht="15.75" hidden="1" x14ac:dyDescent="0.3">
      <c r="A6500" s="4" t="s">
        <v>26894</v>
      </c>
      <c r="B6500" s="4" t="s">
        <v>18</v>
      </c>
      <c r="C6500" s="4" t="s">
        <v>19</v>
      </c>
      <c r="D6500" s="5"/>
      <c r="E6500" s="5"/>
      <c r="F6500" s="4" t="s">
        <v>26895</v>
      </c>
      <c r="G6500" s="5"/>
      <c r="H6500" s="6" t="s">
        <v>26896</v>
      </c>
      <c r="I6500" s="5"/>
      <c r="J6500" s="4" t="s">
        <v>7526</v>
      </c>
      <c r="K6500" s="5"/>
      <c r="L6500" s="6"/>
      <c r="M6500" s="6"/>
      <c r="N6500" s="5"/>
      <c r="O6500" s="6" t="s">
        <v>26897</v>
      </c>
      <c r="P6500" t="s">
        <v>366</v>
      </c>
      <c r="Q6500" s="6" t="s">
        <v>24</v>
      </c>
    </row>
    <row r="6501" spans="1:17" ht="15.75" x14ac:dyDescent="0.3">
      <c r="A6501" s="4" t="s">
        <v>26898</v>
      </c>
      <c r="B6501" s="4" t="s">
        <v>18</v>
      </c>
      <c r="C6501" s="4" t="s">
        <v>19</v>
      </c>
      <c r="D6501" s="5"/>
      <c r="E6501" s="5"/>
      <c r="F6501" s="5"/>
      <c r="G6501" s="5"/>
      <c r="H6501" s="6" t="s">
        <v>26899</v>
      </c>
      <c r="I6501" s="4" t="s">
        <v>531</v>
      </c>
      <c r="J6501" s="4" t="s">
        <v>26843</v>
      </c>
      <c r="K6501" s="5"/>
      <c r="L6501" s="6"/>
      <c r="M6501" s="6" t="s">
        <v>2190</v>
      </c>
      <c r="N6501" s="5"/>
      <c r="O6501" s="6" t="s">
        <v>26900</v>
      </c>
      <c r="P6501" t="s">
        <v>29</v>
      </c>
      <c r="Q6501" s="6" t="s">
        <v>24</v>
      </c>
    </row>
    <row r="6502" spans="1:17" ht="15.75" hidden="1" x14ac:dyDescent="0.3">
      <c r="A6502" s="4" t="s">
        <v>26901</v>
      </c>
      <c r="B6502" s="4" t="s">
        <v>18</v>
      </c>
      <c r="C6502" s="4" t="s">
        <v>19</v>
      </c>
      <c r="D6502" s="5"/>
      <c r="E6502" s="5"/>
      <c r="F6502" s="4" t="s">
        <v>26902</v>
      </c>
      <c r="G6502" s="5"/>
      <c r="H6502" s="6" t="s">
        <v>26903</v>
      </c>
      <c r="I6502" s="5"/>
      <c r="J6502" s="4" t="s">
        <v>26904</v>
      </c>
      <c r="K6502" s="5"/>
      <c r="L6502" s="6"/>
      <c r="M6502" s="6"/>
      <c r="N6502" s="5"/>
      <c r="O6502" s="6" t="s">
        <v>26905</v>
      </c>
      <c r="P6502" t="s">
        <v>90</v>
      </c>
      <c r="Q6502" s="6" t="s">
        <v>24</v>
      </c>
    </row>
    <row r="6503" spans="1:17" ht="15.75" x14ac:dyDescent="0.3">
      <c r="A6503" s="4" t="s">
        <v>26906</v>
      </c>
      <c r="B6503" s="4" t="s">
        <v>18</v>
      </c>
      <c r="C6503" s="4" t="s">
        <v>19</v>
      </c>
      <c r="D6503" s="5"/>
      <c r="E6503" s="5"/>
      <c r="F6503" s="4" t="s">
        <v>26907</v>
      </c>
      <c r="G6503" s="5"/>
      <c r="H6503" s="6" t="s">
        <v>26908</v>
      </c>
      <c r="I6503" s="5"/>
      <c r="J6503" s="4" t="s">
        <v>26909</v>
      </c>
      <c r="K6503" s="5"/>
      <c r="L6503" s="6"/>
      <c r="M6503" s="6"/>
      <c r="N6503" s="5"/>
      <c r="O6503" s="6" t="s">
        <v>26910</v>
      </c>
      <c r="P6503" t="s">
        <v>29</v>
      </c>
      <c r="Q6503" s="6" t="s">
        <v>24</v>
      </c>
    </row>
    <row r="6504" spans="1:17" ht="15.75" hidden="1" x14ac:dyDescent="0.3">
      <c r="A6504" s="4" t="s">
        <v>26911</v>
      </c>
      <c r="B6504" s="4" t="s">
        <v>18</v>
      </c>
      <c r="C6504" s="4" t="s">
        <v>19</v>
      </c>
      <c r="D6504" s="5"/>
      <c r="E6504" s="5"/>
      <c r="F6504" s="4" t="s">
        <v>22659</v>
      </c>
      <c r="G6504" s="5"/>
      <c r="H6504" s="6" t="s">
        <v>26912</v>
      </c>
      <c r="I6504" s="5"/>
      <c r="J6504" s="4" t="s">
        <v>26913</v>
      </c>
      <c r="K6504" s="5"/>
      <c r="L6504" s="6"/>
      <c r="M6504" s="6"/>
      <c r="N6504" s="5"/>
      <c r="O6504" s="6" t="s">
        <v>26914</v>
      </c>
      <c r="P6504" t="s">
        <v>90</v>
      </c>
      <c r="Q6504" s="6" t="s">
        <v>24</v>
      </c>
    </row>
    <row r="6505" spans="1:17" ht="15.75" hidden="1" x14ac:dyDescent="0.3">
      <c r="A6505" s="4" t="s">
        <v>26915</v>
      </c>
      <c r="B6505" s="4" t="s">
        <v>18</v>
      </c>
      <c r="C6505" s="4" t="s">
        <v>424</v>
      </c>
      <c r="D6505" s="5"/>
      <c r="E6505" s="5"/>
      <c r="F6505" s="4" t="s">
        <v>26916</v>
      </c>
      <c r="G6505" s="5"/>
      <c r="H6505" s="6" t="s">
        <v>26917</v>
      </c>
      <c r="I6505" s="5"/>
      <c r="J6505" s="4" t="s">
        <v>26918</v>
      </c>
      <c r="K6505" s="5"/>
      <c r="L6505" s="6"/>
      <c r="M6505" s="6"/>
      <c r="N6505" s="5"/>
      <c r="O6505" s="6" t="s">
        <v>26919</v>
      </c>
      <c r="P6505" t="s">
        <v>90</v>
      </c>
      <c r="Q6505" s="6" t="s">
        <v>24</v>
      </c>
    </row>
    <row r="6506" spans="1:17" ht="15.75" hidden="1" x14ac:dyDescent="0.3">
      <c r="A6506" s="4" t="s">
        <v>26920</v>
      </c>
      <c r="B6506" s="4" t="s">
        <v>18</v>
      </c>
      <c r="C6506" s="4" t="s">
        <v>19</v>
      </c>
      <c r="D6506" s="5"/>
      <c r="E6506" s="5"/>
      <c r="F6506" s="4" t="s">
        <v>26921</v>
      </c>
      <c r="G6506" s="5"/>
      <c r="H6506" s="6" t="s">
        <v>26922</v>
      </c>
      <c r="I6506" s="5"/>
      <c r="J6506" s="4" t="s">
        <v>26923</v>
      </c>
      <c r="K6506" s="5"/>
      <c r="L6506" s="6"/>
      <c r="M6506" s="6"/>
      <c r="N6506" s="5"/>
      <c r="O6506" s="6" t="s">
        <v>26924</v>
      </c>
      <c r="P6506" t="s">
        <v>512</v>
      </c>
      <c r="Q6506" s="6" t="s">
        <v>24</v>
      </c>
    </row>
    <row r="6507" spans="1:17" ht="15.75" hidden="1" x14ac:dyDescent="0.3">
      <c r="A6507" s="4" t="s">
        <v>26925</v>
      </c>
      <c r="B6507" s="4" t="s">
        <v>18</v>
      </c>
      <c r="C6507" s="4" t="s">
        <v>424</v>
      </c>
      <c r="D6507" s="5"/>
      <c r="E6507" s="5"/>
      <c r="F6507" s="4" t="s">
        <v>26921</v>
      </c>
      <c r="G6507" s="5"/>
      <c r="H6507" s="6" t="s">
        <v>26926</v>
      </c>
      <c r="I6507" s="5"/>
      <c r="J6507" s="4" t="s">
        <v>26927</v>
      </c>
      <c r="K6507" s="5"/>
      <c r="L6507" s="6"/>
      <c r="M6507" s="6"/>
      <c r="N6507" s="5"/>
      <c r="O6507" s="6" t="s">
        <v>26928</v>
      </c>
      <c r="P6507" t="s">
        <v>512</v>
      </c>
      <c r="Q6507" s="6" t="s">
        <v>24</v>
      </c>
    </row>
    <row r="6508" spans="1:17" ht="15.75" hidden="1" x14ac:dyDescent="0.3">
      <c r="A6508" s="4" t="s">
        <v>26929</v>
      </c>
      <c r="B6508" s="4" t="s">
        <v>18</v>
      </c>
      <c r="C6508" s="4" t="s">
        <v>19</v>
      </c>
      <c r="D6508" s="5"/>
      <c r="E6508" s="5"/>
      <c r="F6508" s="4" t="s">
        <v>26930</v>
      </c>
      <c r="G6508" s="5"/>
      <c r="H6508" s="6" t="s">
        <v>26931</v>
      </c>
      <c r="I6508" s="5"/>
      <c r="J6508" s="4" t="s">
        <v>9427</v>
      </c>
      <c r="K6508" s="5"/>
      <c r="L6508" s="6"/>
      <c r="M6508" s="6"/>
      <c r="N6508" s="5"/>
      <c r="O6508" s="6" t="s">
        <v>26932</v>
      </c>
      <c r="P6508" t="s">
        <v>366</v>
      </c>
      <c r="Q6508" s="6" t="s">
        <v>24</v>
      </c>
    </row>
    <row r="6509" spans="1:17" ht="15.75" hidden="1" x14ac:dyDescent="0.3">
      <c r="A6509" s="4" t="s">
        <v>26933</v>
      </c>
      <c r="B6509" s="4" t="s">
        <v>18</v>
      </c>
      <c r="C6509" s="4" t="s">
        <v>19</v>
      </c>
      <c r="D6509" s="5"/>
      <c r="E6509" s="5"/>
      <c r="F6509" s="4" t="s">
        <v>26930</v>
      </c>
      <c r="G6509" s="5"/>
      <c r="H6509" s="6" t="s">
        <v>26934</v>
      </c>
      <c r="I6509" s="5"/>
      <c r="J6509" s="4" t="s">
        <v>21808</v>
      </c>
      <c r="K6509" s="5"/>
      <c r="L6509" s="6"/>
      <c r="M6509" s="6"/>
      <c r="N6509" s="5"/>
      <c r="O6509" s="6" t="s">
        <v>26935</v>
      </c>
      <c r="P6509" t="s">
        <v>366</v>
      </c>
      <c r="Q6509" s="6" t="s">
        <v>24</v>
      </c>
    </row>
    <row r="6510" spans="1:17" ht="15.75" hidden="1" x14ac:dyDescent="0.3">
      <c r="A6510" s="4" t="s">
        <v>26936</v>
      </c>
      <c r="B6510" s="4" t="s">
        <v>18</v>
      </c>
      <c r="C6510" s="4" t="s">
        <v>19</v>
      </c>
      <c r="D6510" s="5"/>
      <c r="E6510" s="5"/>
      <c r="F6510" s="4" t="s">
        <v>22664</v>
      </c>
      <c r="G6510" s="5"/>
      <c r="H6510" s="6" t="s">
        <v>26937</v>
      </c>
      <c r="I6510" s="5"/>
      <c r="J6510" s="4" t="s">
        <v>11359</v>
      </c>
      <c r="K6510" s="5"/>
      <c r="L6510" s="6"/>
      <c r="M6510" s="6"/>
      <c r="N6510" s="5"/>
      <c r="O6510" s="6" t="s">
        <v>26938</v>
      </c>
      <c r="P6510" t="s">
        <v>366</v>
      </c>
      <c r="Q6510" s="6" t="s">
        <v>24</v>
      </c>
    </row>
    <row r="6511" spans="1:17" ht="15.75" hidden="1" x14ac:dyDescent="0.3">
      <c r="A6511" s="4" t="s">
        <v>26939</v>
      </c>
      <c r="B6511" s="4" t="s">
        <v>18</v>
      </c>
      <c r="C6511" s="4" t="s">
        <v>19</v>
      </c>
      <c r="D6511" s="5"/>
      <c r="E6511" s="5"/>
      <c r="F6511" s="4" t="s">
        <v>22664</v>
      </c>
      <c r="G6511" s="5"/>
      <c r="H6511" s="6" t="s">
        <v>26940</v>
      </c>
      <c r="I6511" s="4" t="s">
        <v>213</v>
      </c>
      <c r="J6511" s="4" t="s">
        <v>26941</v>
      </c>
      <c r="K6511" s="5"/>
      <c r="L6511" s="6"/>
      <c r="M6511" s="6"/>
      <c r="N6511" s="5"/>
      <c r="O6511" s="6" t="s">
        <v>26942</v>
      </c>
      <c r="P6511" t="s">
        <v>366</v>
      </c>
      <c r="Q6511" s="6" t="s">
        <v>24</v>
      </c>
    </row>
    <row r="6512" spans="1:17" ht="15.75" hidden="1" x14ac:dyDescent="0.3">
      <c r="A6512" s="4" t="s">
        <v>26943</v>
      </c>
      <c r="B6512" s="4" t="s">
        <v>18</v>
      </c>
      <c r="C6512" s="4" t="s">
        <v>19</v>
      </c>
      <c r="D6512" s="5"/>
      <c r="E6512" s="5"/>
      <c r="F6512" s="4" t="s">
        <v>26944</v>
      </c>
      <c r="G6512" s="5"/>
      <c r="H6512" s="6" t="s">
        <v>26945</v>
      </c>
      <c r="I6512" s="5"/>
      <c r="J6512" s="4" t="s">
        <v>1126</v>
      </c>
      <c r="K6512" s="5"/>
      <c r="L6512" s="6"/>
      <c r="M6512" s="6"/>
      <c r="N6512" s="5"/>
      <c r="O6512" s="6" t="s">
        <v>26946</v>
      </c>
      <c r="P6512" t="s">
        <v>366</v>
      </c>
      <c r="Q6512" s="6" t="s">
        <v>24</v>
      </c>
    </row>
    <row r="6513" spans="1:17" ht="15.75" x14ac:dyDescent="0.3">
      <c r="A6513" s="4" t="s">
        <v>26947</v>
      </c>
      <c r="B6513" s="4" t="s">
        <v>18</v>
      </c>
      <c r="C6513" s="4" t="s">
        <v>19</v>
      </c>
      <c r="D6513" s="5"/>
      <c r="E6513" s="5"/>
      <c r="F6513" s="4" t="s">
        <v>26944</v>
      </c>
      <c r="G6513" s="5"/>
      <c r="H6513" s="6" t="s">
        <v>26948</v>
      </c>
      <c r="I6513" s="5"/>
      <c r="J6513" s="4" t="s">
        <v>9705</v>
      </c>
      <c r="K6513" s="5"/>
      <c r="L6513" s="6"/>
      <c r="M6513" s="6"/>
      <c r="N6513" s="5"/>
      <c r="O6513" s="6" t="s">
        <v>26949</v>
      </c>
      <c r="P6513" t="s">
        <v>29</v>
      </c>
      <c r="Q6513" s="6" t="s">
        <v>24</v>
      </c>
    </row>
    <row r="6514" spans="1:17" ht="15.75" hidden="1" x14ac:dyDescent="0.3">
      <c r="A6514" s="4" t="s">
        <v>26950</v>
      </c>
      <c r="B6514" s="4" t="s">
        <v>18</v>
      </c>
      <c r="C6514" s="4" t="s">
        <v>424</v>
      </c>
      <c r="D6514" s="5"/>
      <c r="E6514" s="5"/>
      <c r="F6514" s="4" t="s">
        <v>26951</v>
      </c>
      <c r="G6514" s="5"/>
      <c r="H6514" s="6" t="s">
        <v>26952</v>
      </c>
      <c r="I6514" s="5"/>
      <c r="J6514" s="4" t="s">
        <v>14953</v>
      </c>
      <c r="K6514" s="5"/>
      <c r="L6514" s="6"/>
      <c r="M6514" s="6"/>
      <c r="N6514" s="5"/>
      <c r="O6514" s="6" t="s">
        <v>26953</v>
      </c>
      <c r="P6514" t="s">
        <v>90</v>
      </c>
      <c r="Q6514" s="6" t="s">
        <v>24</v>
      </c>
    </row>
    <row r="6515" spans="1:17" ht="15.75" hidden="1" x14ac:dyDescent="0.3">
      <c r="A6515" s="4" t="s">
        <v>26954</v>
      </c>
      <c r="B6515" s="4" t="s">
        <v>18</v>
      </c>
      <c r="C6515" s="4" t="s">
        <v>424</v>
      </c>
      <c r="D6515" s="5"/>
      <c r="E6515" s="5"/>
      <c r="F6515" s="5"/>
      <c r="G6515" s="5"/>
      <c r="H6515" s="6" t="s">
        <v>26955</v>
      </c>
      <c r="I6515" s="5"/>
      <c r="J6515" s="4" t="s">
        <v>26956</v>
      </c>
      <c r="K6515" s="5"/>
      <c r="L6515" s="6"/>
      <c r="M6515" s="6"/>
      <c r="N6515" s="5"/>
      <c r="O6515" s="6" t="s">
        <v>26957</v>
      </c>
      <c r="P6515" t="s">
        <v>90</v>
      </c>
      <c r="Q6515" s="6" t="s">
        <v>24</v>
      </c>
    </row>
    <row r="6516" spans="1:17" ht="15.75" x14ac:dyDescent="0.3">
      <c r="A6516" s="4" t="s">
        <v>26958</v>
      </c>
      <c r="B6516" s="4" t="s">
        <v>18</v>
      </c>
      <c r="C6516" s="4" t="s">
        <v>19</v>
      </c>
      <c r="D6516" s="5"/>
      <c r="E6516" s="5"/>
      <c r="F6516" s="4" t="s">
        <v>26959</v>
      </c>
      <c r="G6516" s="5"/>
      <c r="H6516" s="6" t="s">
        <v>26960</v>
      </c>
      <c r="I6516" s="5"/>
      <c r="J6516" s="4" t="s">
        <v>26961</v>
      </c>
      <c r="K6516" s="5"/>
      <c r="L6516" s="6"/>
      <c r="M6516" s="6"/>
      <c r="N6516" s="5"/>
      <c r="O6516" s="6" t="s">
        <v>26962</v>
      </c>
      <c r="P6516" t="s">
        <v>29</v>
      </c>
      <c r="Q6516" s="6" t="s">
        <v>24</v>
      </c>
    </row>
    <row r="6517" spans="1:17" ht="15.75" x14ac:dyDescent="0.3">
      <c r="A6517" s="4" t="s">
        <v>26963</v>
      </c>
      <c r="B6517" s="4" t="s">
        <v>18</v>
      </c>
      <c r="C6517" s="4" t="s">
        <v>19</v>
      </c>
      <c r="D6517" s="5"/>
      <c r="E6517" s="5"/>
      <c r="F6517" s="4" t="s">
        <v>26964</v>
      </c>
      <c r="G6517" s="5"/>
      <c r="H6517" s="6" t="s">
        <v>26965</v>
      </c>
      <c r="I6517" s="5"/>
      <c r="J6517" s="4" t="s">
        <v>11843</v>
      </c>
      <c r="K6517" s="5"/>
      <c r="L6517" s="6"/>
      <c r="M6517" s="6"/>
      <c r="N6517" s="5"/>
      <c r="O6517" s="6" t="s">
        <v>26966</v>
      </c>
      <c r="P6517" t="s">
        <v>29</v>
      </c>
      <c r="Q6517" s="6" t="s">
        <v>24</v>
      </c>
    </row>
    <row r="6518" spans="1:17" ht="15.75" hidden="1" x14ac:dyDescent="0.3">
      <c r="A6518" s="4" t="s">
        <v>26967</v>
      </c>
      <c r="B6518" s="4" t="s">
        <v>18</v>
      </c>
      <c r="C6518" s="4" t="s">
        <v>19</v>
      </c>
      <c r="D6518" s="5"/>
      <c r="E6518" s="5"/>
      <c r="F6518" s="4" t="s">
        <v>26964</v>
      </c>
      <c r="G6518" s="5"/>
      <c r="H6518" s="6" t="s">
        <v>26968</v>
      </c>
      <c r="I6518" s="5"/>
      <c r="J6518" s="4" t="s">
        <v>8809</v>
      </c>
      <c r="K6518" s="5"/>
      <c r="L6518" s="6"/>
      <c r="M6518" s="6"/>
      <c r="N6518" s="5"/>
      <c r="O6518" s="6" t="s">
        <v>26969</v>
      </c>
      <c r="P6518" t="s">
        <v>366</v>
      </c>
      <c r="Q6518" s="6" t="s">
        <v>24</v>
      </c>
    </row>
    <row r="6519" spans="1:17" ht="15.75" hidden="1" x14ac:dyDescent="0.3">
      <c r="A6519" s="4" t="s">
        <v>26970</v>
      </c>
      <c r="B6519" s="4" t="s">
        <v>18</v>
      </c>
      <c r="C6519" s="4" t="s">
        <v>19</v>
      </c>
      <c r="D6519" s="5"/>
      <c r="E6519" s="5"/>
      <c r="F6519" s="4" t="s">
        <v>22685</v>
      </c>
      <c r="G6519" s="5"/>
      <c r="H6519" s="6" t="s">
        <v>26971</v>
      </c>
      <c r="I6519" s="5"/>
      <c r="J6519" s="4" t="s">
        <v>466</v>
      </c>
      <c r="K6519" s="5"/>
      <c r="L6519" s="6"/>
      <c r="M6519" s="6"/>
      <c r="N6519" s="5"/>
      <c r="O6519" s="6" t="s">
        <v>26972</v>
      </c>
      <c r="P6519" t="s">
        <v>90</v>
      </c>
      <c r="Q6519" s="6" t="s">
        <v>24</v>
      </c>
    </row>
    <row r="6520" spans="1:17" ht="15.75" x14ac:dyDescent="0.3">
      <c r="A6520" s="4" t="s">
        <v>26973</v>
      </c>
      <c r="B6520" s="4" t="s">
        <v>18</v>
      </c>
      <c r="C6520" s="4" t="s">
        <v>19</v>
      </c>
      <c r="D6520" s="5"/>
      <c r="E6520" s="5"/>
      <c r="F6520" s="4" t="s">
        <v>26974</v>
      </c>
      <c r="G6520" s="5"/>
      <c r="H6520" s="6" t="s">
        <v>26975</v>
      </c>
      <c r="I6520" s="5"/>
      <c r="J6520" s="4" t="s">
        <v>9705</v>
      </c>
      <c r="K6520" s="5"/>
      <c r="L6520" s="6"/>
      <c r="M6520" s="6"/>
      <c r="N6520" s="5"/>
      <c r="O6520" s="6" t="s">
        <v>26976</v>
      </c>
      <c r="P6520" t="s">
        <v>29</v>
      </c>
      <c r="Q6520" s="6" t="s">
        <v>24</v>
      </c>
    </row>
    <row r="6521" spans="1:17" ht="15.75" hidden="1" x14ac:dyDescent="0.3">
      <c r="A6521" s="4" t="s">
        <v>26977</v>
      </c>
      <c r="B6521" s="4" t="s">
        <v>18</v>
      </c>
      <c r="C6521" s="4" t="s">
        <v>19</v>
      </c>
      <c r="D6521" s="5"/>
      <c r="E6521" s="5"/>
      <c r="F6521" s="4" t="s">
        <v>26978</v>
      </c>
      <c r="G6521" s="5"/>
      <c r="H6521" s="6" t="s">
        <v>26979</v>
      </c>
      <c r="I6521" s="5"/>
      <c r="J6521" s="4" t="s">
        <v>6153</v>
      </c>
      <c r="K6521" s="5"/>
      <c r="L6521" s="6"/>
      <c r="M6521" s="6"/>
      <c r="N6521" s="5"/>
      <c r="O6521" s="6" t="s">
        <v>26980</v>
      </c>
      <c r="P6521" t="s">
        <v>366</v>
      </c>
      <c r="Q6521" s="6" t="s">
        <v>24</v>
      </c>
    </row>
    <row r="6522" spans="1:17" ht="15.75" hidden="1" x14ac:dyDescent="0.3">
      <c r="A6522" s="4" t="s">
        <v>26981</v>
      </c>
      <c r="B6522" s="4" t="s">
        <v>18</v>
      </c>
      <c r="C6522" s="4" t="s">
        <v>19</v>
      </c>
      <c r="D6522" s="5"/>
      <c r="E6522" s="5"/>
      <c r="F6522" s="4" t="s">
        <v>26982</v>
      </c>
      <c r="G6522" s="5"/>
      <c r="H6522" s="6" t="s">
        <v>26983</v>
      </c>
      <c r="I6522" s="5"/>
      <c r="J6522" s="4" t="s">
        <v>26984</v>
      </c>
      <c r="K6522" s="5"/>
      <c r="L6522" s="6"/>
      <c r="M6522" s="6"/>
      <c r="N6522" s="5"/>
      <c r="O6522" s="6" t="s">
        <v>26985</v>
      </c>
      <c r="P6522" t="s">
        <v>366</v>
      </c>
      <c r="Q6522" s="6" t="s">
        <v>24</v>
      </c>
    </row>
    <row r="6523" spans="1:17" ht="15.75" hidden="1" x14ac:dyDescent="0.3">
      <c r="A6523" s="4" t="s">
        <v>26986</v>
      </c>
      <c r="B6523" s="4" t="s">
        <v>18</v>
      </c>
      <c r="C6523" s="4" t="s">
        <v>19</v>
      </c>
      <c r="D6523" s="5"/>
      <c r="E6523" s="5"/>
      <c r="F6523" s="4" t="s">
        <v>22707</v>
      </c>
      <c r="G6523" s="5"/>
      <c r="H6523" s="6" t="s">
        <v>26987</v>
      </c>
      <c r="I6523" s="4" t="s">
        <v>1486</v>
      </c>
      <c r="J6523" s="4" t="s">
        <v>26988</v>
      </c>
      <c r="K6523" s="5"/>
      <c r="L6523" s="6"/>
      <c r="M6523" s="6"/>
      <c r="N6523" s="5"/>
      <c r="O6523" s="6" t="s">
        <v>26989</v>
      </c>
      <c r="P6523" t="s">
        <v>366</v>
      </c>
      <c r="Q6523" s="6" t="s">
        <v>24</v>
      </c>
    </row>
    <row r="6524" spans="1:17" ht="15.75" hidden="1" x14ac:dyDescent="0.3">
      <c r="A6524" s="4" t="s">
        <v>26990</v>
      </c>
      <c r="B6524" s="4" t="s">
        <v>18</v>
      </c>
      <c r="C6524" s="4" t="s">
        <v>19</v>
      </c>
      <c r="D6524" s="5"/>
      <c r="E6524" s="5"/>
      <c r="F6524" s="4" t="s">
        <v>14873</v>
      </c>
      <c r="G6524" s="5"/>
      <c r="H6524" s="6" t="s">
        <v>26991</v>
      </c>
      <c r="I6524" s="4" t="s">
        <v>531</v>
      </c>
      <c r="J6524" s="4" t="s">
        <v>9645</v>
      </c>
      <c r="K6524" s="5"/>
      <c r="L6524" s="6"/>
      <c r="M6524" s="6"/>
      <c r="N6524" s="5"/>
      <c r="O6524" s="6" t="s">
        <v>26992</v>
      </c>
      <c r="P6524" t="s">
        <v>366</v>
      </c>
      <c r="Q6524" s="6" t="s">
        <v>24</v>
      </c>
    </row>
    <row r="6525" spans="1:17" ht="15.75" hidden="1" x14ac:dyDescent="0.3">
      <c r="A6525" s="4" t="s">
        <v>26993</v>
      </c>
      <c r="B6525" s="4" t="s">
        <v>18</v>
      </c>
      <c r="C6525" s="4" t="s">
        <v>19</v>
      </c>
      <c r="D6525" s="5"/>
      <c r="E6525" s="5"/>
      <c r="F6525" s="4" t="s">
        <v>14873</v>
      </c>
      <c r="G6525" s="5"/>
      <c r="H6525" s="6" t="s">
        <v>26994</v>
      </c>
      <c r="I6525" s="5"/>
      <c r="J6525" s="4" t="s">
        <v>26995</v>
      </c>
      <c r="K6525" s="5"/>
      <c r="L6525" s="6"/>
      <c r="M6525" s="6"/>
      <c r="N6525" s="5"/>
      <c r="O6525" s="6" t="s">
        <v>26996</v>
      </c>
      <c r="P6525" t="s">
        <v>366</v>
      </c>
      <c r="Q6525" s="6" t="s">
        <v>24</v>
      </c>
    </row>
    <row r="6526" spans="1:17" ht="15.75" hidden="1" x14ac:dyDescent="0.3">
      <c r="A6526" s="4" t="s">
        <v>26997</v>
      </c>
      <c r="B6526" s="4" t="s">
        <v>18</v>
      </c>
      <c r="C6526" s="4" t="s">
        <v>19</v>
      </c>
      <c r="D6526" s="5"/>
      <c r="E6526" s="5"/>
      <c r="F6526" s="4" t="s">
        <v>14873</v>
      </c>
      <c r="G6526" s="5"/>
      <c r="H6526" s="6" t="s">
        <v>26998</v>
      </c>
      <c r="I6526" s="4" t="s">
        <v>2282</v>
      </c>
      <c r="J6526" s="4" t="s">
        <v>26999</v>
      </c>
      <c r="K6526" s="5"/>
      <c r="L6526" s="6"/>
      <c r="M6526" s="6"/>
      <c r="N6526" s="5"/>
      <c r="O6526" s="6" t="s">
        <v>27000</v>
      </c>
      <c r="P6526" t="s">
        <v>366</v>
      </c>
      <c r="Q6526" s="6" t="s">
        <v>24</v>
      </c>
    </row>
    <row r="6527" spans="1:17" ht="15.75" hidden="1" x14ac:dyDescent="0.3">
      <c r="A6527" s="4" t="s">
        <v>27001</v>
      </c>
      <c r="B6527" s="4" t="s">
        <v>18</v>
      </c>
      <c r="C6527" s="4" t="s">
        <v>19</v>
      </c>
      <c r="D6527" s="5"/>
      <c r="E6527" s="5"/>
      <c r="F6527" s="4" t="s">
        <v>14873</v>
      </c>
      <c r="G6527" s="5"/>
      <c r="H6527" s="6" t="s">
        <v>27002</v>
      </c>
      <c r="I6527" s="4" t="s">
        <v>27003</v>
      </c>
      <c r="J6527" s="4" t="s">
        <v>7953</v>
      </c>
      <c r="K6527" s="5"/>
      <c r="L6527" s="6"/>
      <c r="M6527" s="6"/>
      <c r="N6527" s="5"/>
      <c r="O6527" s="6" t="s">
        <v>27004</v>
      </c>
      <c r="P6527" t="s">
        <v>90</v>
      </c>
      <c r="Q6527" s="6" t="s">
        <v>24</v>
      </c>
    </row>
    <row r="6528" spans="1:17" ht="15.75" x14ac:dyDescent="0.3">
      <c r="A6528" s="4" t="s">
        <v>27005</v>
      </c>
      <c r="B6528" s="4" t="s">
        <v>18</v>
      </c>
      <c r="C6528" s="4" t="s">
        <v>19</v>
      </c>
      <c r="D6528" s="5"/>
      <c r="E6528" s="5"/>
      <c r="F6528" s="4" t="s">
        <v>14873</v>
      </c>
      <c r="G6528" s="5"/>
      <c r="H6528" s="6" t="s">
        <v>27006</v>
      </c>
      <c r="I6528" s="5"/>
      <c r="J6528" s="4" t="s">
        <v>3495</v>
      </c>
      <c r="K6528" s="5"/>
      <c r="L6528" s="6"/>
      <c r="M6528" s="6"/>
      <c r="N6528" s="5"/>
      <c r="O6528" s="6" t="s">
        <v>27007</v>
      </c>
      <c r="P6528" t="s">
        <v>29</v>
      </c>
      <c r="Q6528" s="6" t="s">
        <v>24</v>
      </c>
    </row>
    <row r="6529" spans="1:17" ht="15.75" hidden="1" x14ac:dyDescent="0.3">
      <c r="A6529" s="4" t="s">
        <v>27008</v>
      </c>
      <c r="B6529" s="4" t="s">
        <v>18</v>
      </c>
      <c r="C6529" s="4" t="s">
        <v>19</v>
      </c>
      <c r="D6529" s="5"/>
      <c r="E6529" s="5"/>
      <c r="F6529" s="4" t="s">
        <v>14873</v>
      </c>
      <c r="G6529" s="5"/>
      <c r="H6529" s="6" t="s">
        <v>27009</v>
      </c>
      <c r="I6529" s="4" t="s">
        <v>531</v>
      </c>
      <c r="J6529" s="4" t="s">
        <v>27010</v>
      </c>
      <c r="K6529" s="5"/>
      <c r="L6529" s="6"/>
      <c r="M6529" s="6"/>
      <c r="N6529" s="5"/>
      <c r="O6529" s="6" t="s">
        <v>27011</v>
      </c>
      <c r="P6529" t="s">
        <v>366</v>
      </c>
      <c r="Q6529" s="6" t="s">
        <v>24</v>
      </c>
    </row>
    <row r="6530" spans="1:17" ht="15.75" hidden="1" x14ac:dyDescent="0.3">
      <c r="A6530" s="4" t="s">
        <v>27012</v>
      </c>
      <c r="B6530" s="4" t="s">
        <v>18</v>
      </c>
      <c r="C6530" s="4" t="s">
        <v>19</v>
      </c>
      <c r="D6530" s="5"/>
      <c r="E6530" s="5"/>
      <c r="F6530" s="4" t="s">
        <v>14873</v>
      </c>
      <c r="G6530" s="5"/>
      <c r="H6530" s="6" t="s">
        <v>27013</v>
      </c>
      <c r="I6530" s="4" t="s">
        <v>531</v>
      </c>
      <c r="J6530" s="4" t="s">
        <v>27014</v>
      </c>
      <c r="K6530" s="5"/>
      <c r="L6530" s="6"/>
      <c r="M6530" s="6"/>
      <c r="N6530" s="5"/>
      <c r="O6530" s="6" t="s">
        <v>27015</v>
      </c>
      <c r="P6530" t="s">
        <v>366</v>
      </c>
      <c r="Q6530" s="6" t="s">
        <v>24</v>
      </c>
    </row>
    <row r="6531" spans="1:17" ht="15.75" hidden="1" x14ac:dyDescent="0.3">
      <c r="A6531" s="4" t="s">
        <v>27016</v>
      </c>
      <c r="B6531" s="4" t="s">
        <v>18</v>
      </c>
      <c r="C6531" s="4" t="s">
        <v>19</v>
      </c>
      <c r="D6531" s="5"/>
      <c r="E6531" s="5"/>
      <c r="F6531" s="4" t="s">
        <v>14873</v>
      </c>
      <c r="G6531" s="5"/>
      <c r="H6531" s="6" t="s">
        <v>27017</v>
      </c>
      <c r="I6531" s="5"/>
      <c r="J6531" s="4" t="s">
        <v>27018</v>
      </c>
      <c r="K6531" s="5"/>
      <c r="L6531" s="6"/>
      <c r="M6531" s="6"/>
      <c r="N6531" s="5"/>
      <c r="O6531" s="6" t="s">
        <v>27019</v>
      </c>
      <c r="P6531" t="s">
        <v>366</v>
      </c>
      <c r="Q6531" s="6" t="s">
        <v>24</v>
      </c>
    </row>
    <row r="6532" spans="1:17" ht="15.75" hidden="1" x14ac:dyDescent="0.3">
      <c r="A6532" s="4" t="s">
        <v>27020</v>
      </c>
      <c r="B6532" s="4" t="s">
        <v>18</v>
      </c>
      <c r="C6532" s="4" t="s">
        <v>19</v>
      </c>
      <c r="D6532" s="5"/>
      <c r="E6532" s="5"/>
      <c r="F6532" s="4" t="s">
        <v>14873</v>
      </c>
      <c r="G6532" s="5"/>
      <c r="H6532" s="6" t="s">
        <v>27021</v>
      </c>
      <c r="I6532" s="5"/>
      <c r="J6532" s="4" t="s">
        <v>10720</v>
      </c>
      <c r="K6532" s="5"/>
      <c r="L6532" s="6"/>
      <c r="M6532" s="6"/>
      <c r="N6532" s="5"/>
      <c r="O6532" s="6" t="s">
        <v>27022</v>
      </c>
      <c r="P6532" t="s">
        <v>366</v>
      </c>
      <c r="Q6532" s="6" t="s">
        <v>24</v>
      </c>
    </row>
    <row r="6533" spans="1:17" ht="15.75" hidden="1" x14ac:dyDescent="0.3">
      <c r="A6533" s="4" t="s">
        <v>27023</v>
      </c>
      <c r="B6533" s="4" t="s">
        <v>18</v>
      </c>
      <c r="C6533" s="4" t="s">
        <v>19</v>
      </c>
      <c r="D6533" s="5"/>
      <c r="E6533" s="5"/>
      <c r="F6533" s="4" t="s">
        <v>14873</v>
      </c>
      <c r="G6533" s="5"/>
      <c r="H6533" s="6" t="s">
        <v>27024</v>
      </c>
      <c r="I6533" s="5"/>
      <c r="J6533" s="4" t="s">
        <v>7064</v>
      </c>
      <c r="K6533" s="5"/>
      <c r="L6533" s="6"/>
      <c r="M6533" s="6"/>
      <c r="N6533" s="5"/>
      <c r="O6533" s="6" t="s">
        <v>27025</v>
      </c>
      <c r="P6533" t="s">
        <v>90</v>
      </c>
      <c r="Q6533" s="6" t="s">
        <v>24</v>
      </c>
    </row>
    <row r="6534" spans="1:17" ht="15.75" hidden="1" x14ac:dyDescent="0.3">
      <c r="A6534" s="4" t="s">
        <v>27026</v>
      </c>
      <c r="B6534" s="4" t="s">
        <v>18</v>
      </c>
      <c r="C6534" s="4" t="s">
        <v>19</v>
      </c>
      <c r="D6534" s="5"/>
      <c r="E6534" s="5"/>
      <c r="F6534" s="4" t="s">
        <v>14873</v>
      </c>
      <c r="G6534" s="5"/>
      <c r="H6534" s="6" t="s">
        <v>27027</v>
      </c>
      <c r="I6534" s="5"/>
      <c r="J6534" s="4" t="s">
        <v>27028</v>
      </c>
      <c r="K6534" s="5"/>
      <c r="L6534" s="6"/>
      <c r="M6534" s="6"/>
      <c r="N6534" s="5"/>
      <c r="O6534" s="6" t="s">
        <v>27029</v>
      </c>
      <c r="P6534" t="s">
        <v>366</v>
      </c>
      <c r="Q6534" s="6" t="s">
        <v>24</v>
      </c>
    </row>
    <row r="6535" spans="1:17" ht="15.75" hidden="1" x14ac:dyDescent="0.3">
      <c r="A6535" s="4" t="s">
        <v>27030</v>
      </c>
      <c r="B6535" s="4" t="s">
        <v>18</v>
      </c>
      <c r="C6535" s="4" t="s">
        <v>19</v>
      </c>
      <c r="D6535" s="5"/>
      <c r="E6535" s="5"/>
      <c r="F6535" s="4" t="s">
        <v>14873</v>
      </c>
      <c r="G6535" s="5"/>
      <c r="H6535" s="6" t="s">
        <v>27031</v>
      </c>
      <c r="I6535" s="4" t="s">
        <v>531</v>
      </c>
      <c r="J6535" s="4" t="s">
        <v>27032</v>
      </c>
      <c r="K6535" s="5"/>
      <c r="L6535" s="6"/>
      <c r="M6535" s="6"/>
      <c r="N6535" s="5"/>
      <c r="O6535" s="6" t="s">
        <v>27033</v>
      </c>
      <c r="P6535" t="s">
        <v>90</v>
      </c>
      <c r="Q6535" s="6" t="s">
        <v>24</v>
      </c>
    </row>
    <row r="6536" spans="1:17" ht="15.75" x14ac:dyDescent="0.3">
      <c r="A6536" s="4" t="s">
        <v>27034</v>
      </c>
      <c r="B6536" s="4" t="s">
        <v>18</v>
      </c>
      <c r="C6536" s="4" t="s">
        <v>19</v>
      </c>
      <c r="D6536" s="5"/>
      <c r="E6536" s="5"/>
      <c r="F6536" s="4" t="s">
        <v>14873</v>
      </c>
      <c r="G6536" s="5"/>
      <c r="H6536" s="6" t="s">
        <v>27035</v>
      </c>
      <c r="I6536" s="5"/>
      <c r="J6536" s="4" t="s">
        <v>3752</v>
      </c>
      <c r="K6536" s="5"/>
      <c r="L6536" s="6"/>
      <c r="M6536" s="6"/>
      <c r="N6536" s="5"/>
      <c r="O6536" s="6" t="s">
        <v>27036</v>
      </c>
      <c r="P6536" t="s">
        <v>29</v>
      </c>
      <c r="Q6536" s="6" t="s">
        <v>24</v>
      </c>
    </row>
    <row r="6537" spans="1:17" ht="15.75" hidden="1" x14ac:dyDescent="0.3">
      <c r="A6537" s="4" t="s">
        <v>27037</v>
      </c>
      <c r="B6537" s="4" t="s">
        <v>18</v>
      </c>
      <c r="C6537" s="4" t="s">
        <v>19</v>
      </c>
      <c r="D6537" s="5"/>
      <c r="E6537" s="5"/>
      <c r="F6537" s="4" t="s">
        <v>14873</v>
      </c>
      <c r="G6537" s="5"/>
      <c r="H6537" s="6" t="s">
        <v>27038</v>
      </c>
      <c r="I6537" s="5"/>
      <c r="J6537" s="4" t="s">
        <v>9554</v>
      </c>
      <c r="K6537" s="5"/>
      <c r="L6537" s="6"/>
      <c r="M6537" s="6"/>
      <c r="N6537" s="5"/>
      <c r="O6537" s="6" t="s">
        <v>27039</v>
      </c>
      <c r="P6537" t="s">
        <v>90</v>
      </c>
      <c r="Q6537" s="6" t="s">
        <v>24</v>
      </c>
    </row>
    <row r="6538" spans="1:17" ht="15.75" hidden="1" x14ac:dyDescent="0.3">
      <c r="A6538" s="4" t="s">
        <v>27040</v>
      </c>
      <c r="B6538" s="4" t="s">
        <v>18</v>
      </c>
      <c r="C6538" s="4" t="s">
        <v>424</v>
      </c>
      <c r="D6538" s="5"/>
      <c r="E6538" s="5"/>
      <c r="F6538" s="4" t="s">
        <v>14873</v>
      </c>
      <c r="G6538" s="5"/>
      <c r="H6538" s="6" t="s">
        <v>27041</v>
      </c>
      <c r="I6538" s="4" t="s">
        <v>27042</v>
      </c>
      <c r="J6538" s="4" t="s">
        <v>798</v>
      </c>
      <c r="K6538" s="5"/>
      <c r="L6538" s="6"/>
      <c r="M6538" s="6"/>
      <c r="N6538" s="5"/>
      <c r="O6538" s="6" t="s">
        <v>27043</v>
      </c>
      <c r="P6538" t="s">
        <v>366</v>
      </c>
      <c r="Q6538" s="6" t="s">
        <v>24</v>
      </c>
    </row>
    <row r="6539" spans="1:17" ht="15.75" hidden="1" x14ac:dyDescent="0.3">
      <c r="A6539" s="4" t="s">
        <v>27044</v>
      </c>
      <c r="B6539" s="4" t="s">
        <v>18</v>
      </c>
      <c r="C6539" s="4" t="s">
        <v>19</v>
      </c>
      <c r="D6539" s="5"/>
      <c r="E6539" s="5"/>
      <c r="F6539" s="4" t="s">
        <v>14873</v>
      </c>
      <c r="G6539" s="5"/>
      <c r="H6539" s="6" t="s">
        <v>27045</v>
      </c>
      <c r="I6539" s="5"/>
      <c r="J6539" s="4" t="s">
        <v>21555</v>
      </c>
      <c r="K6539" s="5"/>
      <c r="L6539" s="6"/>
      <c r="M6539" s="6"/>
      <c r="N6539" s="5"/>
      <c r="O6539" s="6" t="s">
        <v>27046</v>
      </c>
      <c r="P6539" t="s">
        <v>366</v>
      </c>
      <c r="Q6539" s="6" t="s">
        <v>24</v>
      </c>
    </row>
    <row r="6540" spans="1:17" ht="15.75" hidden="1" x14ac:dyDescent="0.3">
      <c r="A6540" s="4" t="s">
        <v>27047</v>
      </c>
      <c r="B6540" s="4" t="s">
        <v>18</v>
      </c>
      <c r="C6540" s="4" t="s">
        <v>424</v>
      </c>
      <c r="D6540" s="5"/>
      <c r="E6540" s="5"/>
      <c r="F6540" s="4" t="s">
        <v>27048</v>
      </c>
      <c r="G6540" s="5"/>
      <c r="H6540" s="6" t="s">
        <v>27049</v>
      </c>
      <c r="I6540" s="5"/>
      <c r="J6540" s="4" t="s">
        <v>10082</v>
      </c>
      <c r="K6540" s="5"/>
      <c r="L6540" s="6"/>
      <c r="M6540" s="6"/>
      <c r="N6540" s="5"/>
      <c r="O6540" s="6" t="s">
        <v>27050</v>
      </c>
      <c r="P6540" t="s">
        <v>90</v>
      </c>
      <c r="Q6540" s="6" t="s">
        <v>24</v>
      </c>
    </row>
    <row r="6541" spans="1:17" ht="15.75" hidden="1" x14ac:dyDescent="0.3">
      <c r="A6541" s="4" t="s">
        <v>27051</v>
      </c>
      <c r="B6541" s="4" t="s">
        <v>18</v>
      </c>
      <c r="C6541" s="4" t="s">
        <v>19</v>
      </c>
      <c r="D6541" s="5"/>
      <c r="E6541" s="5"/>
      <c r="F6541" s="5"/>
      <c r="G6541" s="5"/>
      <c r="H6541" s="6" t="s">
        <v>27052</v>
      </c>
      <c r="I6541" s="5"/>
      <c r="J6541" s="4" t="s">
        <v>9660</v>
      </c>
      <c r="K6541" s="5"/>
      <c r="L6541" s="6"/>
      <c r="M6541" s="6" t="s">
        <v>2190</v>
      </c>
      <c r="N6541" s="5"/>
      <c r="O6541" s="6" t="s">
        <v>27053</v>
      </c>
      <c r="P6541" t="s">
        <v>366</v>
      </c>
      <c r="Q6541" s="6" t="s">
        <v>24</v>
      </c>
    </row>
    <row r="6542" spans="1:17" ht="15.75" hidden="1" x14ac:dyDescent="0.3">
      <c r="A6542" s="4" t="s">
        <v>27054</v>
      </c>
      <c r="B6542" s="4" t="s">
        <v>18</v>
      </c>
      <c r="C6542" s="4" t="s">
        <v>19</v>
      </c>
      <c r="D6542" s="5"/>
      <c r="E6542" s="5"/>
      <c r="F6542" s="5"/>
      <c r="G6542" s="5"/>
      <c r="H6542" s="6" t="s">
        <v>27055</v>
      </c>
      <c r="I6542" s="4" t="s">
        <v>27056</v>
      </c>
      <c r="J6542" s="4" t="s">
        <v>4244</v>
      </c>
      <c r="K6542" s="5"/>
      <c r="L6542" s="6"/>
      <c r="M6542" s="6" t="s">
        <v>27057</v>
      </c>
      <c r="N6542" s="5"/>
      <c r="O6542" s="6" t="s">
        <v>27058</v>
      </c>
      <c r="P6542" t="s">
        <v>366</v>
      </c>
      <c r="Q6542" s="6" t="s">
        <v>24</v>
      </c>
    </row>
    <row r="6543" spans="1:17" ht="15.75" hidden="1" x14ac:dyDescent="0.3">
      <c r="A6543" s="4" t="s">
        <v>27059</v>
      </c>
      <c r="B6543" s="4" t="s">
        <v>18</v>
      </c>
      <c r="C6543" s="4" t="s">
        <v>424</v>
      </c>
      <c r="D6543" s="5"/>
      <c r="E6543" s="5"/>
      <c r="F6543" s="4" t="s">
        <v>27060</v>
      </c>
      <c r="G6543" s="5"/>
      <c r="H6543" s="6" t="s">
        <v>27061</v>
      </c>
      <c r="I6543" s="5"/>
      <c r="J6543" s="4" t="s">
        <v>27062</v>
      </c>
      <c r="K6543" s="5"/>
      <c r="L6543" s="6"/>
      <c r="M6543" s="6" t="s">
        <v>27063</v>
      </c>
      <c r="N6543" s="5"/>
      <c r="O6543" s="6" t="s">
        <v>27064</v>
      </c>
      <c r="P6543" t="s">
        <v>512</v>
      </c>
      <c r="Q6543" s="6" t="s">
        <v>24</v>
      </c>
    </row>
    <row r="6544" spans="1:17" ht="15.75" hidden="1" x14ac:dyDescent="0.3">
      <c r="A6544" s="4" t="s">
        <v>27065</v>
      </c>
      <c r="B6544" s="4" t="s">
        <v>18</v>
      </c>
      <c r="C6544" s="4" t="s">
        <v>424</v>
      </c>
      <c r="D6544" s="5"/>
      <c r="E6544" s="5"/>
      <c r="F6544" s="4" t="s">
        <v>27066</v>
      </c>
      <c r="G6544" s="5"/>
      <c r="H6544" s="6" t="s">
        <v>27067</v>
      </c>
      <c r="I6544" s="5"/>
      <c r="J6544" s="4" t="s">
        <v>14529</v>
      </c>
      <c r="K6544" s="5"/>
      <c r="L6544" s="6"/>
      <c r="M6544" s="6"/>
      <c r="N6544" s="5"/>
      <c r="O6544" s="6" t="s">
        <v>27068</v>
      </c>
      <c r="P6544" t="s">
        <v>366</v>
      </c>
      <c r="Q6544" s="6" t="s">
        <v>24</v>
      </c>
    </row>
    <row r="6545" spans="1:17" ht="15.75" hidden="1" x14ac:dyDescent="0.3">
      <c r="A6545" s="4" t="s">
        <v>27069</v>
      </c>
      <c r="B6545" s="4" t="s">
        <v>18</v>
      </c>
      <c r="C6545" s="4" t="s">
        <v>424</v>
      </c>
      <c r="D6545" s="5"/>
      <c r="E6545" s="5"/>
      <c r="F6545" s="4" t="s">
        <v>22836</v>
      </c>
      <c r="G6545" s="5"/>
      <c r="H6545" s="6" t="s">
        <v>27070</v>
      </c>
      <c r="I6545" s="5"/>
      <c r="J6545" s="4" t="s">
        <v>1309</v>
      </c>
      <c r="K6545" s="5"/>
      <c r="L6545" s="6"/>
      <c r="M6545" s="6"/>
      <c r="N6545" s="5"/>
      <c r="O6545" s="6" t="s">
        <v>27071</v>
      </c>
      <c r="P6545" t="s">
        <v>90</v>
      </c>
      <c r="Q6545" s="6" t="s">
        <v>24</v>
      </c>
    </row>
    <row r="6546" spans="1:17" ht="15.75" x14ac:dyDescent="0.3">
      <c r="A6546" s="4" t="s">
        <v>27072</v>
      </c>
      <c r="B6546" s="4" t="s">
        <v>18</v>
      </c>
      <c r="C6546" s="4" t="s">
        <v>19</v>
      </c>
      <c r="D6546" s="5"/>
      <c r="E6546" s="5"/>
      <c r="F6546" s="4" t="s">
        <v>27073</v>
      </c>
      <c r="G6546" s="5"/>
      <c r="H6546" s="6" t="s">
        <v>27074</v>
      </c>
      <c r="I6546" s="5"/>
      <c r="J6546" s="4" t="s">
        <v>27075</v>
      </c>
      <c r="K6546" s="5"/>
      <c r="L6546" s="6"/>
      <c r="M6546" s="6"/>
      <c r="N6546" s="5"/>
      <c r="O6546" s="6" t="s">
        <v>27076</v>
      </c>
      <c r="P6546" t="s">
        <v>29</v>
      </c>
      <c r="Q6546" s="6" t="s">
        <v>24</v>
      </c>
    </row>
    <row r="6547" spans="1:17" ht="15.75" hidden="1" x14ac:dyDescent="0.3">
      <c r="A6547" s="4" t="s">
        <v>27077</v>
      </c>
      <c r="B6547" s="4" t="s">
        <v>18</v>
      </c>
      <c r="C6547" s="4" t="s">
        <v>19</v>
      </c>
      <c r="D6547" s="5"/>
      <c r="E6547" s="5"/>
      <c r="F6547" s="4" t="s">
        <v>27073</v>
      </c>
      <c r="G6547" s="5"/>
      <c r="H6547" s="6" t="s">
        <v>27078</v>
      </c>
      <c r="I6547" s="5"/>
      <c r="J6547" s="4" t="s">
        <v>7076</v>
      </c>
      <c r="K6547" s="5"/>
      <c r="L6547" s="6"/>
      <c r="M6547" s="6"/>
      <c r="N6547" s="5"/>
      <c r="O6547" s="6" t="s">
        <v>27079</v>
      </c>
      <c r="P6547" t="s">
        <v>90</v>
      </c>
      <c r="Q6547" s="6" t="s">
        <v>24</v>
      </c>
    </row>
    <row r="6548" spans="1:17" ht="15.75" hidden="1" x14ac:dyDescent="0.3">
      <c r="A6548" s="4" t="s">
        <v>27080</v>
      </c>
      <c r="B6548" s="4" t="s">
        <v>18</v>
      </c>
      <c r="C6548" s="4" t="s">
        <v>19</v>
      </c>
      <c r="D6548" s="5"/>
      <c r="E6548" s="5"/>
      <c r="F6548" s="4" t="s">
        <v>27081</v>
      </c>
      <c r="G6548" s="5"/>
      <c r="H6548" s="6" t="s">
        <v>27082</v>
      </c>
      <c r="I6548" s="5"/>
      <c r="J6548" s="4" t="s">
        <v>12502</v>
      </c>
      <c r="K6548" s="5"/>
      <c r="L6548" s="6"/>
      <c r="M6548" s="6"/>
      <c r="N6548" s="5"/>
      <c r="O6548" s="6" t="s">
        <v>27083</v>
      </c>
      <c r="P6548" t="s">
        <v>366</v>
      </c>
      <c r="Q6548" s="6" t="s">
        <v>24</v>
      </c>
    </row>
    <row r="6549" spans="1:17" ht="15.75" x14ac:dyDescent="0.3">
      <c r="A6549" s="4" t="s">
        <v>27084</v>
      </c>
      <c r="B6549" s="4" t="s">
        <v>18</v>
      </c>
      <c r="C6549" s="4" t="s">
        <v>19</v>
      </c>
      <c r="D6549" s="5"/>
      <c r="E6549" s="5"/>
      <c r="F6549" s="4" t="s">
        <v>27085</v>
      </c>
      <c r="G6549" s="5"/>
      <c r="H6549" s="6" t="s">
        <v>27086</v>
      </c>
      <c r="I6549" s="5"/>
      <c r="J6549" s="4" t="s">
        <v>27087</v>
      </c>
      <c r="K6549" s="5"/>
      <c r="L6549" s="6"/>
      <c r="M6549" s="6"/>
      <c r="N6549" s="5"/>
      <c r="O6549" s="6" t="s">
        <v>27088</v>
      </c>
      <c r="P6549" t="s">
        <v>29</v>
      </c>
      <c r="Q6549" s="6" t="s">
        <v>24</v>
      </c>
    </row>
    <row r="6550" spans="1:17" ht="15.75" hidden="1" x14ac:dyDescent="0.3">
      <c r="A6550" s="4" t="s">
        <v>27089</v>
      </c>
      <c r="B6550" s="4" t="s">
        <v>18</v>
      </c>
      <c r="C6550" s="4" t="s">
        <v>424</v>
      </c>
      <c r="D6550" s="5"/>
      <c r="E6550" s="5"/>
      <c r="F6550" s="4" t="s">
        <v>27090</v>
      </c>
      <c r="G6550" s="5"/>
      <c r="H6550" s="6" t="s">
        <v>27091</v>
      </c>
      <c r="I6550" s="5"/>
      <c r="J6550" s="4" t="s">
        <v>27092</v>
      </c>
      <c r="K6550" s="5"/>
      <c r="L6550" s="6"/>
      <c r="M6550" s="6" t="s">
        <v>27093</v>
      </c>
      <c r="N6550" s="5"/>
      <c r="O6550" s="6" t="s">
        <v>27094</v>
      </c>
      <c r="P6550" t="s">
        <v>90</v>
      </c>
      <c r="Q6550" s="6" t="s">
        <v>24</v>
      </c>
    </row>
    <row r="6551" spans="1:17" ht="15.75" hidden="1" x14ac:dyDescent="0.3">
      <c r="A6551" s="4" t="s">
        <v>27095</v>
      </c>
      <c r="B6551" s="4" t="s">
        <v>18</v>
      </c>
      <c r="C6551" s="4" t="s">
        <v>424</v>
      </c>
      <c r="D6551" s="5"/>
      <c r="E6551" s="5"/>
      <c r="F6551" s="4" t="s">
        <v>27096</v>
      </c>
      <c r="G6551" s="5"/>
      <c r="H6551" s="6" t="s">
        <v>27097</v>
      </c>
      <c r="I6551" s="5"/>
      <c r="J6551" s="4" t="s">
        <v>27098</v>
      </c>
      <c r="K6551" s="5"/>
      <c r="L6551" s="6"/>
      <c r="M6551" s="6"/>
      <c r="N6551" s="5"/>
      <c r="O6551" s="6" t="s">
        <v>27099</v>
      </c>
      <c r="P6551" t="s">
        <v>90</v>
      </c>
      <c r="Q6551" s="6" t="s">
        <v>24</v>
      </c>
    </row>
    <row r="6552" spans="1:17" ht="15.75" hidden="1" x14ac:dyDescent="0.3">
      <c r="A6552" s="4" t="s">
        <v>27100</v>
      </c>
      <c r="B6552" s="4" t="s">
        <v>18</v>
      </c>
      <c r="C6552" s="4" t="s">
        <v>19</v>
      </c>
      <c r="D6552" s="5"/>
      <c r="E6552" s="5"/>
      <c r="F6552" s="4" t="s">
        <v>22847</v>
      </c>
      <c r="G6552" s="5"/>
      <c r="H6552" s="6" t="s">
        <v>27101</v>
      </c>
      <c r="I6552" s="4" t="s">
        <v>2282</v>
      </c>
      <c r="J6552" s="4" t="s">
        <v>7511</v>
      </c>
      <c r="K6552" s="5"/>
      <c r="L6552" s="6"/>
      <c r="M6552" s="6"/>
      <c r="N6552" s="5"/>
      <c r="O6552" s="6" t="s">
        <v>27102</v>
      </c>
      <c r="P6552" t="s">
        <v>366</v>
      </c>
      <c r="Q6552" s="6" t="s">
        <v>24</v>
      </c>
    </row>
    <row r="6553" spans="1:17" ht="15.75" hidden="1" x14ac:dyDescent="0.3">
      <c r="A6553" s="4" t="s">
        <v>27103</v>
      </c>
      <c r="B6553" s="4" t="s">
        <v>18</v>
      </c>
      <c r="C6553" s="4" t="s">
        <v>19</v>
      </c>
      <c r="D6553" s="5"/>
      <c r="E6553" s="5"/>
      <c r="F6553" s="4" t="s">
        <v>27104</v>
      </c>
      <c r="G6553" s="5"/>
      <c r="H6553" s="6" t="s">
        <v>27105</v>
      </c>
      <c r="I6553" s="5"/>
      <c r="J6553" s="4" t="s">
        <v>2304</v>
      </c>
      <c r="K6553" s="5"/>
      <c r="L6553" s="6"/>
      <c r="M6553" s="6"/>
      <c r="N6553" s="5"/>
      <c r="O6553" s="6" t="s">
        <v>27106</v>
      </c>
      <c r="P6553" t="s">
        <v>90</v>
      </c>
      <c r="Q6553" s="6" t="s">
        <v>24</v>
      </c>
    </row>
    <row r="6554" spans="1:17" ht="15.75" hidden="1" x14ac:dyDescent="0.3">
      <c r="A6554" s="4" t="s">
        <v>27107</v>
      </c>
      <c r="B6554" s="4" t="s">
        <v>18</v>
      </c>
      <c r="C6554" s="4" t="s">
        <v>424</v>
      </c>
      <c r="D6554" s="5"/>
      <c r="E6554" s="5"/>
      <c r="F6554" s="4" t="s">
        <v>27108</v>
      </c>
      <c r="G6554" s="5"/>
      <c r="H6554" s="6" t="s">
        <v>27109</v>
      </c>
      <c r="I6554" s="5"/>
      <c r="J6554" s="4" t="s">
        <v>798</v>
      </c>
      <c r="K6554" s="5"/>
      <c r="L6554" s="6"/>
      <c r="M6554" s="6"/>
      <c r="N6554" s="5"/>
      <c r="O6554" s="6" t="s">
        <v>27110</v>
      </c>
      <c r="P6554" t="s">
        <v>366</v>
      </c>
      <c r="Q6554" s="6" t="s">
        <v>24</v>
      </c>
    </row>
    <row r="6555" spans="1:17" ht="15.75" hidden="1" x14ac:dyDescent="0.3">
      <c r="A6555" s="4" t="s">
        <v>27111</v>
      </c>
      <c r="B6555" s="4" t="s">
        <v>18</v>
      </c>
      <c r="C6555" s="4" t="s">
        <v>19</v>
      </c>
      <c r="D6555" s="5"/>
      <c r="E6555" s="5"/>
      <c r="F6555" s="4" t="s">
        <v>27112</v>
      </c>
      <c r="G6555" s="5"/>
      <c r="H6555" s="6" t="s">
        <v>27113</v>
      </c>
      <c r="I6555" s="5"/>
      <c r="J6555" s="4" t="s">
        <v>466</v>
      </c>
      <c r="K6555" s="5"/>
      <c r="L6555" s="6"/>
      <c r="M6555" s="6" t="s">
        <v>16326</v>
      </c>
      <c r="N6555" s="5"/>
      <c r="O6555" s="6" t="s">
        <v>27114</v>
      </c>
      <c r="P6555" t="s">
        <v>366</v>
      </c>
      <c r="Q6555" s="6" t="s">
        <v>24</v>
      </c>
    </row>
    <row r="6556" spans="1:17" ht="15.75" hidden="1" x14ac:dyDescent="0.3">
      <c r="A6556" s="4" t="s">
        <v>27115</v>
      </c>
      <c r="B6556" s="4" t="s">
        <v>18</v>
      </c>
      <c r="C6556" s="4" t="s">
        <v>19</v>
      </c>
      <c r="D6556" s="5"/>
      <c r="E6556" s="5"/>
      <c r="F6556" s="4" t="s">
        <v>27112</v>
      </c>
      <c r="G6556" s="5"/>
      <c r="H6556" s="6" t="s">
        <v>27116</v>
      </c>
      <c r="I6556" s="4" t="s">
        <v>213</v>
      </c>
      <c r="J6556" s="4" t="s">
        <v>27117</v>
      </c>
      <c r="K6556" s="5"/>
      <c r="L6556" s="6"/>
      <c r="M6556" s="6" t="s">
        <v>16326</v>
      </c>
      <c r="N6556" s="5"/>
      <c r="O6556" s="6" t="s">
        <v>27118</v>
      </c>
      <c r="P6556" t="s">
        <v>366</v>
      </c>
      <c r="Q6556" s="6" t="s">
        <v>24</v>
      </c>
    </row>
    <row r="6557" spans="1:17" ht="15.75" x14ac:dyDescent="0.3">
      <c r="A6557" s="4" t="s">
        <v>27119</v>
      </c>
      <c r="B6557" s="4" t="s">
        <v>18</v>
      </c>
      <c r="C6557" s="4" t="s">
        <v>19</v>
      </c>
      <c r="D6557" s="5"/>
      <c r="E6557" s="5"/>
      <c r="F6557" s="4" t="s">
        <v>27120</v>
      </c>
      <c r="G6557" s="5"/>
      <c r="H6557" s="6" t="s">
        <v>27121</v>
      </c>
      <c r="I6557" s="5"/>
      <c r="J6557" s="4" t="s">
        <v>5183</v>
      </c>
      <c r="K6557" s="5"/>
      <c r="L6557" s="6"/>
      <c r="M6557" s="6"/>
      <c r="N6557" s="5"/>
      <c r="O6557" s="6" t="s">
        <v>27122</v>
      </c>
      <c r="P6557" t="s">
        <v>29</v>
      </c>
      <c r="Q6557" s="6" t="s">
        <v>24</v>
      </c>
    </row>
    <row r="6558" spans="1:17" ht="15.75" x14ac:dyDescent="0.3">
      <c r="A6558" s="4" t="s">
        <v>27123</v>
      </c>
      <c r="B6558" s="4" t="s">
        <v>18</v>
      </c>
      <c r="C6558" s="4" t="s">
        <v>19</v>
      </c>
      <c r="D6558" s="5"/>
      <c r="E6558" s="5"/>
      <c r="F6558" s="4" t="s">
        <v>27124</v>
      </c>
      <c r="G6558" s="5"/>
      <c r="H6558" s="6" t="s">
        <v>27125</v>
      </c>
      <c r="I6558" s="5"/>
      <c r="J6558" s="4" t="s">
        <v>19284</v>
      </c>
      <c r="K6558" s="5"/>
      <c r="L6558" s="6"/>
      <c r="M6558" s="6"/>
      <c r="N6558" s="5"/>
      <c r="O6558" s="6" t="s">
        <v>27126</v>
      </c>
      <c r="P6558" t="s">
        <v>29</v>
      </c>
      <c r="Q6558" s="6" t="s">
        <v>24</v>
      </c>
    </row>
    <row r="6559" spans="1:17" ht="15.75" hidden="1" x14ac:dyDescent="0.3">
      <c r="A6559" s="4" t="s">
        <v>27127</v>
      </c>
      <c r="B6559" s="4" t="s">
        <v>18</v>
      </c>
      <c r="C6559" s="4" t="s">
        <v>19</v>
      </c>
      <c r="D6559" s="5"/>
      <c r="E6559" s="5"/>
      <c r="F6559" s="4" t="s">
        <v>22858</v>
      </c>
      <c r="G6559" s="5"/>
      <c r="H6559" s="6" t="s">
        <v>27128</v>
      </c>
      <c r="I6559" s="5"/>
      <c r="J6559" s="4" t="s">
        <v>798</v>
      </c>
      <c r="K6559" s="5"/>
      <c r="L6559" s="6"/>
      <c r="M6559" s="6"/>
      <c r="N6559" s="5"/>
      <c r="O6559" s="6" t="s">
        <v>27129</v>
      </c>
      <c r="P6559" t="s">
        <v>90</v>
      </c>
      <c r="Q6559" s="6" t="s">
        <v>24</v>
      </c>
    </row>
    <row r="6560" spans="1:17" ht="15.75" x14ac:dyDescent="0.3">
      <c r="A6560" s="4" t="s">
        <v>27130</v>
      </c>
      <c r="B6560" s="4" t="s">
        <v>18</v>
      </c>
      <c r="C6560" s="4" t="s">
        <v>19</v>
      </c>
      <c r="D6560" s="5"/>
      <c r="E6560" s="5"/>
      <c r="F6560" s="4" t="s">
        <v>27131</v>
      </c>
      <c r="G6560" s="5"/>
      <c r="H6560" s="6" t="s">
        <v>27132</v>
      </c>
      <c r="I6560" s="5"/>
      <c r="J6560" s="4" t="s">
        <v>8972</v>
      </c>
      <c r="K6560" s="5"/>
      <c r="L6560" s="6"/>
      <c r="M6560" s="6"/>
      <c r="N6560" s="5"/>
      <c r="O6560" s="6" t="s">
        <v>27133</v>
      </c>
      <c r="P6560" t="s">
        <v>29</v>
      </c>
      <c r="Q6560" s="6" t="s">
        <v>24</v>
      </c>
    </row>
    <row r="6561" spans="1:17" ht="15.75" hidden="1" x14ac:dyDescent="0.3">
      <c r="A6561" s="4" t="s">
        <v>27134</v>
      </c>
      <c r="B6561" s="4" t="s">
        <v>18</v>
      </c>
      <c r="C6561" s="4" t="s">
        <v>19</v>
      </c>
      <c r="D6561" s="5"/>
      <c r="E6561" s="5"/>
      <c r="F6561" s="5"/>
      <c r="G6561" s="5"/>
      <c r="H6561" s="6" t="s">
        <v>27135</v>
      </c>
      <c r="I6561" s="5"/>
      <c r="J6561" s="4" t="s">
        <v>10561</v>
      </c>
      <c r="K6561" s="5"/>
      <c r="L6561" s="6"/>
      <c r="M6561" s="6"/>
      <c r="N6561" s="5"/>
      <c r="O6561" s="6" t="s">
        <v>27136</v>
      </c>
      <c r="P6561" t="s">
        <v>90</v>
      </c>
      <c r="Q6561" s="6" t="s">
        <v>24</v>
      </c>
    </row>
    <row r="6562" spans="1:17" ht="15.75" hidden="1" x14ac:dyDescent="0.3">
      <c r="A6562" s="4" t="s">
        <v>27137</v>
      </c>
      <c r="B6562" s="4" t="s">
        <v>18</v>
      </c>
      <c r="C6562" s="4" t="s">
        <v>424</v>
      </c>
      <c r="D6562" s="5"/>
      <c r="E6562" s="5"/>
      <c r="F6562" s="4" t="s">
        <v>27138</v>
      </c>
      <c r="G6562" s="5"/>
      <c r="H6562" s="6" t="s">
        <v>27139</v>
      </c>
      <c r="I6562" s="5"/>
      <c r="J6562" s="4" t="s">
        <v>18154</v>
      </c>
      <c r="K6562" s="5"/>
      <c r="L6562" s="6"/>
      <c r="M6562" s="6"/>
      <c r="N6562" s="5"/>
      <c r="O6562" s="6" t="s">
        <v>27140</v>
      </c>
      <c r="P6562" t="s">
        <v>90</v>
      </c>
      <c r="Q6562" s="6" t="s">
        <v>24</v>
      </c>
    </row>
    <row r="6563" spans="1:17" ht="15.75" hidden="1" x14ac:dyDescent="0.3">
      <c r="A6563" s="4" t="s">
        <v>27141</v>
      </c>
      <c r="B6563" s="4" t="s">
        <v>423</v>
      </c>
      <c r="C6563" s="4" t="s">
        <v>424</v>
      </c>
      <c r="D6563" s="5"/>
      <c r="E6563" s="5"/>
      <c r="F6563" s="4" t="s">
        <v>27142</v>
      </c>
      <c r="G6563" s="5"/>
      <c r="H6563" s="6" t="s">
        <v>27143</v>
      </c>
      <c r="I6563" s="5"/>
      <c r="J6563" s="4" t="s">
        <v>27144</v>
      </c>
      <c r="K6563" s="5"/>
      <c r="L6563" s="6" t="s">
        <v>2881</v>
      </c>
      <c r="M6563" s="6"/>
      <c r="N6563" s="5"/>
      <c r="O6563" s="6" t="s">
        <v>27145</v>
      </c>
      <c r="P6563" t="s">
        <v>512</v>
      </c>
      <c r="Q6563" s="6" t="s">
        <v>24</v>
      </c>
    </row>
    <row r="6564" spans="1:17" ht="15.75" x14ac:dyDescent="0.3">
      <c r="A6564" s="4" t="s">
        <v>27146</v>
      </c>
      <c r="B6564" s="4" t="s">
        <v>18</v>
      </c>
      <c r="C6564" s="4" t="s">
        <v>19</v>
      </c>
      <c r="D6564" s="5"/>
      <c r="E6564" s="5"/>
      <c r="F6564" s="4" t="s">
        <v>27147</v>
      </c>
      <c r="G6564" s="5"/>
      <c r="H6564" s="6" t="s">
        <v>27148</v>
      </c>
      <c r="I6564" s="5"/>
      <c r="J6564" s="4" t="s">
        <v>8204</v>
      </c>
      <c r="K6564" s="5"/>
      <c r="L6564" s="6"/>
      <c r="M6564" s="6"/>
      <c r="N6564" s="5"/>
      <c r="O6564" s="6" t="s">
        <v>27149</v>
      </c>
      <c r="P6564" t="s">
        <v>29</v>
      </c>
      <c r="Q6564" s="6" t="s">
        <v>24</v>
      </c>
    </row>
    <row r="6565" spans="1:17" ht="15.75" x14ac:dyDescent="0.3">
      <c r="A6565" s="4" t="s">
        <v>27150</v>
      </c>
      <c r="B6565" s="4" t="s">
        <v>18</v>
      </c>
      <c r="C6565" s="4" t="s">
        <v>19</v>
      </c>
      <c r="D6565" s="5"/>
      <c r="E6565" s="5"/>
      <c r="F6565" s="4" t="s">
        <v>27147</v>
      </c>
      <c r="G6565" s="5"/>
      <c r="H6565" s="6" t="s">
        <v>27151</v>
      </c>
      <c r="I6565" s="5"/>
      <c r="J6565" s="4" t="s">
        <v>27152</v>
      </c>
      <c r="K6565" s="5"/>
      <c r="L6565" s="6"/>
      <c r="M6565" s="6"/>
      <c r="N6565" s="5"/>
      <c r="O6565" s="6" t="s">
        <v>27153</v>
      </c>
      <c r="P6565" t="s">
        <v>29</v>
      </c>
      <c r="Q6565" s="6" t="s">
        <v>24</v>
      </c>
    </row>
    <row r="6566" spans="1:17" ht="15.75" x14ac:dyDescent="0.3">
      <c r="A6566" s="4" t="s">
        <v>27154</v>
      </c>
      <c r="B6566" s="4" t="s">
        <v>18</v>
      </c>
      <c r="C6566" s="4" t="s">
        <v>19</v>
      </c>
      <c r="D6566" s="5"/>
      <c r="E6566" s="5"/>
      <c r="F6566" s="4" t="s">
        <v>27155</v>
      </c>
      <c r="G6566" s="5"/>
      <c r="H6566" s="6" t="s">
        <v>27156</v>
      </c>
      <c r="I6566" s="5"/>
      <c r="J6566" s="4" t="s">
        <v>27157</v>
      </c>
      <c r="K6566" s="5"/>
      <c r="L6566" s="6"/>
      <c r="M6566" s="6"/>
      <c r="N6566" s="5"/>
      <c r="O6566" s="6" t="s">
        <v>27158</v>
      </c>
      <c r="P6566" t="s">
        <v>29</v>
      </c>
      <c r="Q6566" s="6" t="s">
        <v>24</v>
      </c>
    </row>
    <row r="6567" spans="1:17" ht="15.75" hidden="1" x14ac:dyDescent="0.3">
      <c r="A6567" s="4" t="s">
        <v>27159</v>
      </c>
      <c r="B6567" s="4" t="s">
        <v>18</v>
      </c>
      <c r="C6567" s="4" t="s">
        <v>19</v>
      </c>
      <c r="D6567" s="5"/>
      <c r="E6567" s="5"/>
      <c r="F6567" s="4" t="s">
        <v>27155</v>
      </c>
      <c r="G6567" s="5"/>
      <c r="H6567" s="6" t="s">
        <v>27160</v>
      </c>
      <c r="I6567" s="5"/>
      <c r="J6567" s="4" t="s">
        <v>12329</v>
      </c>
      <c r="K6567" s="5"/>
      <c r="L6567" s="6"/>
      <c r="M6567" s="6"/>
      <c r="N6567" s="5"/>
      <c r="O6567" s="6" t="s">
        <v>27161</v>
      </c>
      <c r="P6567" t="s">
        <v>366</v>
      </c>
      <c r="Q6567" s="6" t="s">
        <v>24</v>
      </c>
    </row>
    <row r="6568" spans="1:17" ht="15.75" hidden="1" x14ac:dyDescent="0.3">
      <c r="A6568" s="4" t="s">
        <v>27162</v>
      </c>
      <c r="B6568" s="4" t="s">
        <v>18</v>
      </c>
      <c r="C6568" s="4" t="s">
        <v>19</v>
      </c>
      <c r="D6568" s="5"/>
      <c r="E6568" s="5"/>
      <c r="F6568" s="4" t="s">
        <v>27163</v>
      </c>
      <c r="G6568" s="5"/>
      <c r="H6568" s="6" t="s">
        <v>27164</v>
      </c>
      <c r="I6568" s="5"/>
      <c r="J6568" s="4" t="s">
        <v>27165</v>
      </c>
      <c r="K6568" s="5"/>
      <c r="L6568" s="6"/>
      <c r="M6568" s="6"/>
      <c r="N6568" s="5"/>
      <c r="O6568" s="6" t="s">
        <v>27166</v>
      </c>
      <c r="P6568" t="s">
        <v>90</v>
      </c>
      <c r="Q6568" s="6" t="s">
        <v>24</v>
      </c>
    </row>
    <row r="6569" spans="1:17" ht="15.75" x14ac:dyDescent="0.3">
      <c r="A6569" s="4" t="s">
        <v>27167</v>
      </c>
      <c r="B6569" s="4" t="s">
        <v>18</v>
      </c>
      <c r="C6569" s="4" t="s">
        <v>19</v>
      </c>
      <c r="D6569" s="5"/>
      <c r="E6569" s="5"/>
      <c r="F6569" s="4" t="s">
        <v>27168</v>
      </c>
      <c r="G6569" s="5"/>
      <c r="H6569" s="6" t="s">
        <v>27169</v>
      </c>
      <c r="I6569" s="5"/>
      <c r="J6569" s="4" t="s">
        <v>27170</v>
      </c>
      <c r="K6569" s="5"/>
      <c r="L6569" s="6"/>
      <c r="M6569" s="6" t="s">
        <v>27171</v>
      </c>
      <c r="N6569" s="5"/>
      <c r="O6569" s="6" t="s">
        <v>27172</v>
      </c>
      <c r="P6569" t="s">
        <v>29</v>
      </c>
      <c r="Q6569" s="6" t="s">
        <v>24</v>
      </c>
    </row>
    <row r="6570" spans="1:17" ht="15.75" x14ac:dyDescent="0.3">
      <c r="A6570" s="4" t="s">
        <v>27173</v>
      </c>
      <c r="B6570" s="4" t="s">
        <v>18</v>
      </c>
      <c r="C6570" s="4" t="s">
        <v>19</v>
      </c>
      <c r="D6570" s="5"/>
      <c r="E6570" s="5"/>
      <c r="F6570" s="4" t="s">
        <v>27174</v>
      </c>
      <c r="G6570" s="5"/>
      <c r="H6570" s="6" t="s">
        <v>27175</v>
      </c>
      <c r="I6570" s="5"/>
      <c r="J6570" s="4" t="s">
        <v>27176</v>
      </c>
      <c r="K6570" s="5"/>
      <c r="L6570" s="6"/>
      <c r="M6570" s="6"/>
      <c r="N6570" s="5"/>
      <c r="O6570" s="6" t="s">
        <v>27177</v>
      </c>
      <c r="P6570" t="s">
        <v>29</v>
      </c>
      <c r="Q6570" s="6" t="s">
        <v>24</v>
      </c>
    </row>
    <row r="6571" spans="1:17" ht="15.75" x14ac:dyDescent="0.3">
      <c r="A6571" s="4" t="s">
        <v>27178</v>
      </c>
      <c r="B6571" s="4" t="s">
        <v>18</v>
      </c>
      <c r="C6571" s="4" t="s">
        <v>19</v>
      </c>
      <c r="D6571" s="5"/>
      <c r="E6571" s="5"/>
      <c r="F6571" s="4" t="s">
        <v>27179</v>
      </c>
      <c r="G6571" s="5"/>
      <c r="H6571" s="6" t="s">
        <v>27180</v>
      </c>
      <c r="I6571" s="5"/>
      <c r="J6571" s="4" t="s">
        <v>12290</v>
      </c>
      <c r="K6571" s="5"/>
      <c r="L6571" s="6"/>
      <c r="M6571" s="6"/>
      <c r="N6571" s="5"/>
      <c r="O6571" s="6" t="s">
        <v>27181</v>
      </c>
      <c r="P6571" t="s">
        <v>29</v>
      </c>
      <c r="Q6571" s="6" t="s">
        <v>24</v>
      </c>
    </row>
    <row r="6572" spans="1:17" ht="15.75" hidden="1" x14ac:dyDescent="0.3">
      <c r="A6572" s="4" t="s">
        <v>27182</v>
      </c>
      <c r="B6572" s="4" t="s">
        <v>18</v>
      </c>
      <c r="C6572" s="4" t="s">
        <v>19</v>
      </c>
      <c r="D6572" s="5"/>
      <c r="E6572" s="5"/>
      <c r="F6572" s="4" t="s">
        <v>27179</v>
      </c>
      <c r="G6572" s="5"/>
      <c r="H6572" s="6" t="s">
        <v>27183</v>
      </c>
      <c r="I6572" s="5"/>
      <c r="J6572" s="4" t="s">
        <v>10082</v>
      </c>
      <c r="K6572" s="5"/>
      <c r="L6572" s="6"/>
      <c r="M6572" s="6"/>
      <c r="N6572" s="5"/>
      <c r="O6572" s="6" t="s">
        <v>27184</v>
      </c>
      <c r="P6572" t="s">
        <v>90</v>
      </c>
      <c r="Q6572" s="6" t="s">
        <v>24</v>
      </c>
    </row>
    <row r="6573" spans="1:17" ht="15.75" hidden="1" x14ac:dyDescent="0.3">
      <c r="A6573" s="4" t="s">
        <v>27185</v>
      </c>
      <c r="B6573" s="4" t="s">
        <v>18</v>
      </c>
      <c r="C6573" s="4" t="s">
        <v>19</v>
      </c>
      <c r="D6573" s="5"/>
      <c r="E6573" s="5"/>
      <c r="F6573" s="4" t="s">
        <v>27186</v>
      </c>
      <c r="G6573" s="5"/>
      <c r="H6573" s="6" t="s">
        <v>27187</v>
      </c>
      <c r="I6573" s="5"/>
      <c r="J6573" s="4" t="s">
        <v>27188</v>
      </c>
      <c r="K6573" s="5"/>
      <c r="L6573" s="6"/>
      <c r="M6573" s="6"/>
      <c r="N6573" s="5"/>
      <c r="O6573" s="6" t="s">
        <v>27189</v>
      </c>
      <c r="P6573" t="s">
        <v>366</v>
      </c>
      <c r="Q6573" s="6" t="s">
        <v>24</v>
      </c>
    </row>
    <row r="6574" spans="1:17" ht="15.75" hidden="1" x14ac:dyDescent="0.3">
      <c r="A6574" s="4" t="s">
        <v>27190</v>
      </c>
      <c r="B6574" s="4" t="s">
        <v>18</v>
      </c>
      <c r="C6574" s="4" t="s">
        <v>19</v>
      </c>
      <c r="D6574" s="5"/>
      <c r="E6574" s="5"/>
      <c r="F6574" s="4" t="s">
        <v>27186</v>
      </c>
      <c r="G6574" s="5"/>
      <c r="H6574" s="6" t="s">
        <v>27191</v>
      </c>
      <c r="I6574" s="5"/>
      <c r="J6574" s="4" t="s">
        <v>3839</v>
      </c>
      <c r="K6574" s="5"/>
      <c r="L6574" s="6"/>
      <c r="M6574" s="6"/>
      <c r="N6574" s="5"/>
      <c r="O6574" s="6" t="s">
        <v>27192</v>
      </c>
      <c r="P6574" t="s">
        <v>366</v>
      </c>
      <c r="Q6574" s="6" t="s">
        <v>24</v>
      </c>
    </row>
    <row r="6575" spans="1:17" ht="15.75" hidden="1" x14ac:dyDescent="0.3">
      <c r="A6575" s="4" t="s">
        <v>27193</v>
      </c>
      <c r="B6575" s="4" t="s">
        <v>18</v>
      </c>
      <c r="C6575" s="4" t="s">
        <v>19</v>
      </c>
      <c r="D6575" s="5"/>
      <c r="E6575" s="5"/>
      <c r="F6575" s="4" t="s">
        <v>27186</v>
      </c>
      <c r="G6575" s="5"/>
      <c r="H6575" s="6" t="s">
        <v>27194</v>
      </c>
      <c r="I6575" s="5"/>
      <c r="J6575" s="4" t="s">
        <v>8972</v>
      </c>
      <c r="K6575" s="5"/>
      <c r="L6575" s="6"/>
      <c r="M6575" s="6"/>
      <c r="N6575" s="5"/>
      <c r="O6575" s="6" t="s">
        <v>27195</v>
      </c>
      <c r="P6575" t="s">
        <v>366</v>
      </c>
      <c r="Q6575" s="6" t="s">
        <v>24</v>
      </c>
    </row>
    <row r="6576" spans="1:17" ht="15.75" hidden="1" x14ac:dyDescent="0.3">
      <c r="A6576" s="4" t="s">
        <v>27196</v>
      </c>
      <c r="B6576" s="4" t="s">
        <v>18</v>
      </c>
      <c r="C6576" s="4" t="s">
        <v>19</v>
      </c>
      <c r="D6576" s="5"/>
      <c r="E6576" s="5"/>
      <c r="F6576" s="4" t="s">
        <v>27186</v>
      </c>
      <c r="G6576" s="5"/>
      <c r="H6576" s="6" t="s">
        <v>27197</v>
      </c>
      <c r="I6576" s="5"/>
      <c r="J6576" s="4" t="s">
        <v>2509</v>
      </c>
      <c r="K6576" s="5"/>
      <c r="L6576" s="6"/>
      <c r="M6576" s="6"/>
      <c r="N6576" s="5"/>
      <c r="O6576" s="6" t="s">
        <v>27198</v>
      </c>
      <c r="P6576" t="s">
        <v>366</v>
      </c>
      <c r="Q6576" s="6" t="s">
        <v>24</v>
      </c>
    </row>
    <row r="6577" spans="1:17" ht="15.75" x14ac:dyDescent="0.3">
      <c r="A6577" s="4" t="s">
        <v>27199</v>
      </c>
      <c r="B6577" s="4" t="s">
        <v>18</v>
      </c>
      <c r="C6577" s="4" t="s">
        <v>19</v>
      </c>
      <c r="D6577" s="5"/>
      <c r="E6577" s="5"/>
      <c r="F6577" s="5"/>
      <c r="G6577" s="5"/>
      <c r="H6577" s="6" t="s">
        <v>27200</v>
      </c>
      <c r="I6577" s="5"/>
      <c r="J6577" s="4" t="s">
        <v>7507</v>
      </c>
      <c r="K6577" s="5"/>
      <c r="L6577" s="6"/>
      <c r="M6577" s="6"/>
      <c r="N6577" s="5"/>
      <c r="O6577" s="6" t="s">
        <v>27201</v>
      </c>
      <c r="P6577" t="s">
        <v>29</v>
      </c>
      <c r="Q6577" s="6" t="s">
        <v>24</v>
      </c>
    </row>
    <row r="6578" spans="1:17" ht="15.75" hidden="1" x14ac:dyDescent="0.3">
      <c r="A6578" s="4" t="s">
        <v>27202</v>
      </c>
      <c r="B6578" s="4" t="s">
        <v>18</v>
      </c>
      <c r="C6578" s="4" t="s">
        <v>19</v>
      </c>
      <c r="D6578" s="5"/>
      <c r="E6578" s="5"/>
      <c r="F6578" s="4" t="s">
        <v>22871</v>
      </c>
      <c r="G6578" s="5"/>
      <c r="H6578" s="6" t="s">
        <v>27203</v>
      </c>
      <c r="I6578" s="5"/>
      <c r="J6578" s="4" t="s">
        <v>1873</v>
      </c>
      <c r="K6578" s="5"/>
      <c r="L6578" s="6"/>
      <c r="M6578" s="6" t="s">
        <v>27204</v>
      </c>
      <c r="N6578" s="5"/>
      <c r="O6578" s="6" t="s">
        <v>27205</v>
      </c>
      <c r="P6578" t="s">
        <v>90</v>
      </c>
      <c r="Q6578" s="6" t="s">
        <v>24</v>
      </c>
    </row>
    <row r="6579" spans="1:17" ht="15.75" hidden="1" x14ac:dyDescent="0.3">
      <c r="A6579" s="4" t="s">
        <v>27206</v>
      </c>
      <c r="B6579" s="4" t="s">
        <v>18</v>
      </c>
      <c r="C6579" s="4" t="s">
        <v>19</v>
      </c>
      <c r="D6579" s="5"/>
      <c r="E6579" s="5"/>
      <c r="F6579" s="4" t="s">
        <v>22871</v>
      </c>
      <c r="G6579" s="5"/>
      <c r="H6579" s="6" t="s">
        <v>27207</v>
      </c>
      <c r="I6579" s="5"/>
      <c r="J6579" s="4" t="s">
        <v>2585</v>
      </c>
      <c r="K6579" s="5"/>
      <c r="L6579" s="6"/>
      <c r="M6579" s="6"/>
      <c r="N6579" s="5"/>
      <c r="O6579" s="6" t="s">
        <v>27208</v>
      </c>
      <c r="P6579" t="s">
        <v>90</v>
      </c>
      <c r="Q6579" s="6" t="s">
        <v>24</v>
      </c>
    </row>
    <row r="6580" spans="1:17" ht="15.75" hidden="1" x14ac:dyDescent="0.3">
      <c r="A6580" s="4" t="s">
        <v>27209</v>
      </c>
      <c r="B6580" s="4" t="s">
        <v>18</v>
      </c>
      <c r="C6580" s="4" t="s">
        <v>19</v>
      </c>
      <c r="D6580" s="5"/>
      <c r="E6580" s="5"/>
      <c r="F6580" s="4" t="s">
        <v>22871</v>
      </c>
      <c r="G6580" s="5"/>
      <c r="H6580" s="6" t="s">
        <v>27210</v>
      </c>
      <c r="I6580" s="5"/>
      <c r="J6580" s="4" t="s">
        <v>6331</v>
      </c>
      <c r="K6580" s="5"/>
      <c r="L6580" s="6"/>
      <c r="M6580" s="6"/>
      <c r="N6580" s="5"/>
      <c r="O6580" s="6" t="s">
        <v>27211</v>
      </c>
      <c r="P6580" t="s">
        <v>366</v>
      </c>
      <c r="Q6580" s="6" t="s">
        <v>24</v>
      </c>
    </row>
    <row r="6581" spans="1:17" ht="15.75" hidden="1" x14ac:dyDescent="0.3">
      <c r="A6581" s="4" t="s">
        <v>27212</v>
      </c>
      <c r="B6581" s="4" t="s">
        <v>18</v>
      </c>
      <c r="C6581" s="4" t="s">
        <v>19</v>
      </c>
      <c r="D6581" s="5"/>
      <c r="E6581" s="5"/>
      <c r="F6581" s="4" t="s">
        <v>22871</v>
      </c>
      <c r="G6581" s="5"/>
      <c r="H6581" s="6" t="s">
        <v>27213</v>
      </c>
      <c r="I6581" s="5"/>
      <c r="J6581" s="4" t="s">
        <v>12429</v>
      </c>
      <c r="K6581" s="5"/>
      <c r="L6581" s="6"/>
      <c r="M6581" s="6"/>
      <c r="N6581" s="5"/>
      <c r="O6581" s="6" t="s">
        <v>27214</v>
      </c>
      <c r="P6581" t="s">
        <v>90</v>
      </c>
      <c r="Q6581" s="6" t="s">
        <v>24</v>
      </c>
    </row>
    <row r="6582" spans="1:17" ht="15.75" x14ac:dyDescent="0.3">
      <c r="A6582" s="4" t="s">
        <v>27215</v>
      </c>
      <c r="B6582" s="4" t="s">
        <v>18</v>
      </c>
      <c r="C6582" s="4" t="s">
        <v>19</v>
      </c>
      <c r="D6582" s="5"/>
      <c r="E6582" s="5"/>
      <c r="F6582" s="4" t="s">
        <v>22871</v>
      </c>
      <c r="G6582" s="5"/>
      <c r="H6582" s="6" t="s">
        <v>27216</v>
      </c>
      <c r="I6582" s="5"/>
      <c r="J6582" s="4" t="s">
        <v>2601</v>
      </c>
      <c r="K6582" s="5"/>
      <c r="L6582" s="6"/>
      <c r="M6582" s="6"/>
      <c r="N6582" s="5"/>
      <c r="O6582" s="6" t="s">
        <v>27217</v>
      </c>
      <c r="P6582" t="s">
        <v>29</v>
      </c>
      <c r="Q6582" s="6" t="s">
        <v>24</v>
      </c>
    </row>
    <row r="6583" spans="1:17" ht="15.75" hidden="1" x14ac:dyDescent="0.3">
      <c r="A6583" s="4" t="s">
        <v>27218</v>
      </c>
      <c r="B6583" s="4" t="s">
        <v>18</v>
      </c>
      <c r="C6583" s="4" t="s">
        <v>19</v>
      </c>
      <c r="D6583" s="5"/>
      <c r="E6583" s="5"/>
      <c r="F6583" s="4" t="s">
        <v>22871</v>
      </c>
      <c r="G6583" s="5"/>
      <c r="H6583" s="6" t="s">
        <v>27219</v>
      </c>
      <c r="I6583" s="5"/>
      <c r="J6583" s="4" t="s">
        <v>1126</v>
      </c>
      <c r="K6583" s="5"/>
      <c r="L6583" s="6"/>
      <c r="M6583" s="6"/>
      <c r="N6583" s="5"/>
      <c r="O6583" s="6" t="s">
        <v>27220</v>
      </c>
      <c r="P6583" t="s">
        <v>512</v>
      </c>
      <c r="Q6583" s="6" t="s">
        <v>24</v>
      </c>
    </row>
    <row r="6584" spans="1:17" ht="15.75" x14ac:dyDescent="0.3">
      <c r="A6584" s="4" t="s">
        <v>27221</v>
      </c>
      <c r="B6584" s="4" t="s">
        <v>18</v>
      </c>
      <c r="C6584" s="4" t="s">
        <v>19</v>
      </c>
      <c r="D6584" s="5"/>
      <c r="E6584" s="5"/>
      <c r="F6584" s="4" t="s">
        <v>22871</v>
      </c>
      <c r="G6584" s="5"/>
      <c r="H6584" s="6" t="s">
        <v>27222</v>
      </c>
      <c r="I6584" s="5"/>
      <c r="J6584" s="4" t="s">
        <v>2577</v>
      </c>
      <c r="K6584" s="5"/>
      <c r="L6584" s="6"/>
      <c r="M6584" s="6"/>
      <c r="N6584" s="5"/>
      <c r="O6584" s="6" t="s">
        <v>27223</v>
      </c>
      <c r="P6584" t="s">
        <v>29</v>
      </c>
      <c r="Q6584" s="6" t="s">
        <v>24</v>
      </c>
    </row>
    <row r="6585" spans="1:17" ht="15.75" hidden="1" x14ac:dyDescent="0.3">
      <c r="A6585" s="4" t="s">
        <v>27224</v>
      </c>
      <c r="B6585" s="4" t="s">
        <v>18</v>
      </c>
      <c r="C6585" s="4" t="s">
        <v>424</v>
      </c>
      <c r="D6585" s="5"/>
      <c r="E6585" s="5"/>
      <c r="F6585" s="5"/>
      <c r="G6585" s="5"/>
      <c r="H6585" s="6" t="s">
        <v>27225</v>
      </c>
      <c r="I6585" s="5"/>
      <c r="J6585" s="4" t="s">
        <v>27226</v>
      </c>
      <c r="K6585" s="5"/>
      <c r="L6585" s="6"/>
      <c r="M6585" s="6"/>
      <c r="N6585" s="5"/>
      <c r="O6585" s="6" t="s">
        <v>27227</v>
      </c>
      <c r="P6585" t="s">
        <v>90</v>
      </c>
      <c r="Q6585" s="6" t="s">
        <v>24</v>
      </c>
    </row>
    <row r="6586" spans="1:17" ht="15.75" hidden="1" x14ac:dyDescent="0.3">
      <c r="A6586" s="4" t="s">
        <v>27228</v>
      </c>
      <c r="B6586" s="4" t="s">
        <v>18</v>
      </c>
      <c r="C6586" s="4" t="s">
        <v>19</v>
      </c>
      <c r="D6586" s="5"/>
      <c r="E6586" s="5"/>
      <c r="F6586" s="4" t="s">
        <v>27229</v>
      </c>
      <c r="G6586" s="5"/>
      <c r="H6586" s="6" t="s">
        <v>27230</v>
      </c>
      <c r="I6586" s="5"/>
      <c r="J6586" s="4" t="s">
        <v>27231</v>
      </c>
      <c r="K6586" s="5"/>
      <c r="L6586" s="6"/>
      <c r="M6586" s="6"/>
      <c r="N6586" s="5"/>
      <c r="O6586" s="6" t="s">
        <v>27232</v>
      </c>
      <c r="P6586" t="s">
        <v>366</v>
      </c>
      <c r="Q6586" s="6" t="s">
        <v>24</v>
      </c>
    </row>
    <row r="6587" spans="1:17" ht="15.75" hidden="1" x14ac:dyDescent="0.3">
      <c r="A6587" s="4" t="s">
        <v>27233</v>
      </c>
      <c r="B6587" s="4" t="s">
        <v>18</v>
      </c>
      <c r="C6587" s="4" t="s">
        <v>424</v>
      </c>
      <c r="D6587" s="5"/>
      <c r="E6587" s="5"/>
      <c r="F6587" s="4" t="s">
        <v>27234</v>
      </c>
      <c r="G6587" s="5"/>
      <c r="H6587" s="6" t="s">
        <v>27235</v>
      </c>
      <c r="I6587" s="5"/>
      <c r="J6587" s="4" t="s">
        <v>27236</v>
      </c>
      <c r="K6587" s="5"/>
      <c r="L6587" s="6"/>
      <c r="M6587" s="6" t="s">
        <v>25565</v>
      </c>
      <c r="N6587" s="5"/>
      <c r="O6587" s="6" t="s">
        <v>27237</v>
      </c>
      <c r="P6587" t="s">
        <v>90</v>
      </c>
      <c r="Q6587" s="6" t="s">
        <v>24</v>
      </c>
    </row>
    <row r="6588" spans="1:17" ht="15.75" hidden="1" x14ac:dyDescent="0.3">
      <c r="A6588" s="4" t="s">
        <v>27238</v>
      </c>
      <c r="B6588" s="4" t="s">
        <v>18</v>
      </c>
      <c r="C6588" s="4" t="s">
        <v>19</v>
      </c>
      <c r="D6588" s="5"/>
      <c r="E6588" s="5"/>
      <c r="F6588" s="4" t="s">
        <v>27239</v>
      </c>
      <c r="G6588" s="5"/>
      <c r="H6588" s="6" t="s">
        <v>27240</v>
      </c>
      <c r="I6588" s="5"/>
      <c r="J6588" s="4" t="s">
        <v>27241</v>
      </c>
      <c r="K6588" s="5"/>
      <c r="L6588" s="6"/>
      <c r="M6588" s="6"/>
      <c r="N6588" s="5"/>
      <c r="O6588" s="6" t="s">
        <v>27242</v>
      </c>
      <c r="P6588" t="s">
        <v>90</v>
      </c>
      <c r="Q6588" s="6" t="s">
        <v>24</v>
      </c>
    </row>
    <row r="6589" spans="1:17" ht="15.75" hidden="1" x14ac:dyDescent="0.3">
      <c r="A6589" s="4" t="s">
        <v>27243</v>
      </c>
      <c r="B6589" s="4" t="s">
        <v>18</v>
      </c>
      <c r="C6589" s="4" t="s">
        <v>19</v>
      </c>
      <c r="D6589" s="5"/>
      <c r="E6589" s="5"/>
      <c r="F6589" s="4" t="s">
        <v>27244</v>
      </c>
      <c r="G6589" s="5"/>
      <c r="H6589" s="6" t="s">
        <v>27245</v>
      </c>
      <c r="I6589" s="5"/>
      <c r="J6589" s="4" t="s">
        <v>11104</v>
      </c>
      <c r="K6589" s="5"/>
      <c r="L6589" s="6"/>
      <c r="M6589" s="6"/>
      <c r="N6589" s="5"/>
      <c r="O6589" s="6" t="s">
        <v>27246</v>
      </c>
      <c r="P6589" t="s">
        <v>90</v>
      </c>
      <c r="Q6589" s="6" t="s">
        <v>24</v>
      </c>
    </row>
    <row r="6590" spans="1:17" ht="15.75" hidden="1" x14ac:dyDescent="0.3">
      <c r="A6590" s="4" t="s">
        <v>27247</v>
      </c>
      <c r="B6590" s="4" t="s">
        <v>18</v>
      </c>
      <c r="C6590" s="4" t="s">
        <v>19</v>
      </c>
      <c r="D6590" s="5"/>
      <c r="E6590" s="5"/>
      <c r="F6590" s="4" t="s">
        <v>27248</v>
      </c>
      <c r="G6590" s="5"/>
      <c r="H6590" s="6" t="s">
        <v>27249</v>
      </c>
      <c r="I6590" s="5"/>
      <c r="J6590" s="4" t="s">
        <v>27250</v>
      </c>
      <c r="K6590" s="5"/>
      <c r="L6590" s="6"/>
      <c r="M6590" s="6"/>
      <c r="N6590" s="5"/>
      <c r="O6590" s="6" t="s">
        <v>27251</v>
      </c>
      <c r="P6590" t="s">
        <v>90</v>
      </c>
      <c r="Q6590" s="6" t="s">
        <v>24</v>
      </c>
    </row>
    <row r="6591" spans="1:17" ht="15.75" x14ac:dyDescent="0.3">
      <c r="A6591" s="4" t="s">
        <v>27252</v>
      </c>
      <c r="B6591" s="4" t="s">
        <v>18</v>
      </c>
      <c r="C6591" s="4" t="s">
        <v>19</v>
      </c>
      <c r="D6591" s="5"/>
      <c r="E6591" s="5"/>
      <c r="F6591" s="4" t="s">
        <v>27253</v>
      </c>
      <c r="G6591" s="5"/>
      <c r="H6591" s="6" t="s">
        <v>27254</v>
      </c>
      <c r="I6591" s="5"/>
      <c r="J6591" s="4" t="s">
        <v>20096</v>
      </c>
      <c r="K6591" s="5"/>
      <c r="L6591" s="6"/>
      <c r="M6591" s="6"/>
      <c r="N6591" s="5"/>
      <c r="O6591" s="6" t="s">
        <v>27255</v>
      </c>
      <c r="P6591" t="s">
        <v>29</v>
      </c>
      <c r="Q6591" s="6" t="s">
        <v>24</v>
      </c>
    </row>
    <row r="6592" spans="1:17" ht="15.75" hidden="1" x14ac:dyDescent="0.3">
      <c r="A6592" s="4" t="s">
        <v>27256</v>
      </c>
      <c r="B6592" s="4" t="s">
        <v>18</v>
      </c>
      <c r="C6592" s="4" t="s">
        <v>424</v>
      </c>
      <c r="D6592" s="5"/>
      <c r="E6592" s="5"/>
      <c r="F6592" s="4" t="s">
        <v>27257</v>
      </c>
      <c r="G6592" s="5"/>
      <c r="H6592" s="6" t="s">
        <v>27258</v>
      </c>
      <c r="I6592" s="5"/>
      <c r="J6592" s="4" t="s">
        <v>27259</v>
      </c>
      <c r="K6592" s="5"/>
      <c r="L6592" s="6"/>
      <c r="M6592" s="6" t="s">
        <v>22128</v>
      </c>
      <c r="N6592" s="5"/>
      <c r="O6592" s="6" t="s">
        <v>27260</v>
      </c>
      <c r="P6592" t="s">
        <v>90</v>
      </c>
      <c r="Q6592" s="6" t="s">
        <v>24</v>
      </c>
    </row>
    <row r="6593" spans="1:17" ht="15.75" hidden="1" x14ac:dyDescent="0.3">
      <c r="A6593" s="4" t="s">
        <v>27261</v>
      </c>
      <c r="B6593" s="4" t="s">
        <v>18</v>
      </c>
      <c r="C6593" s="4" t="s">
        <v>19</v>
      </c>
      <c r="D6593" s="5"/>
      <c r="E6593" s="5"/>
      <c r="F6593" s="4" t="s">
        <v>27262</v>
      </c>
      <c r="G6593" s="5"/>
      <c r="H6593" s="6" t="s">
        <v>27263</v>
      </c>
      <c r="I6593" s="5"/>
      <c r="J6593" s="4" t="s">
        <v>27264</v>
      </c>
      <c r="K6593" s="5"/>
      <c r="L6593" s="6"/>
      <c r="M6593" s="6"/>
      <c r="N6593" s="5"/>
      <c r="O6593" s="6" t="s">
        <v>27265</v>
      </c>
      <c r="P6593" t="s">
        <v>90</v>
      </c>
      <c r="Q6593" s="6" t="s">
        <v>24</v>
      </c>
    </row>
    <row r="6594" spans="1:17" ht="15.75" hidden="1" x14ac:dyDescent="0.3">
      <c r="A6594" s="4" t="s">
        <v>27266</v>
      </c>
      <c r="B6594" s="4" t="s">
        <v>18</v>
      </c>
      <c r="C6594" s="4" t="s">
        <v>19</v>
      </c>
      <c r="D6594" s="5"/>
      <c r="E6594" s="5"/>
      <c r="F6594" s="4" t="s">
        <v>27267</v>
      </c>
      <c r="G6594" s="5"/>
      <c r="H6594" s="6" t="s">
        <v>27268</v>
      </c>
      <c r="I6594" s="5"/>
      <c r="J6594" s="4" t="s">
        <v>7507</v>
      </c>
      <c r="K6594" s="5"/>
      <c r="L6594" s="6"/>
      <c r="M6594" s="6"/>
      <c r="N6594" s="5"/>
      <c r="O6594" s="6" t="s">
        <v>27269</v>
      </c>
      <c r="P6594" t="s">
        <v>512</v>
      </c>
      <c r="Q6594" s="6" t="s">
        <v>24</v>
      </c>
    </row>
    <row r="6595" spans="1:17" ht="15.75" hidden="1" x14ac:dyDescent="0.3">
      <c r="A6595" s="4" t="s">
        <v>27270</v>
      </c>
      <c r="B6595" s="4" t="s">
        <v>18</v>
      </c>
      <c r="C6595" s="4" t="s">
        <v>19</v>
      </c>
      <c r="D6595" s="5"/>
      <c r="E6595" s="5"/>
      <c r="F6595" s="4" t="s">
        <v>27271</v>
      </c>
      <c r="G6595" s="5"/>
      <c r="H6595" s="6" t="s">
        <v>27272</v>
      </c>
      <c r="I6595" s="5"/>
      <c r="J6595" s="4" t="s">
        <v>3752</v>
      </c>
      <c r="K6595" s="5"/>
      <c r="L6595" s="6"/>
      <c r="M6595" s="6"/>
      <c r="N6595" s="5"/>
      <c r="O6595" s="6" t="s">
        <v>27273</v>
      </c>
      <c r="P6595" t="s">
        <v>366</v>
      </c>
      <c r="Q6595" s="6" t="s">
        <v>24</v>
      </c>
    </row>
    <row r="6596" spans="1:17" ht="15.75" hidden="1" x14ac:dyDescent="0.3">
      <c r="A6596" s="4" t="s">
        <v>27274</v>
      </c>
      <c r="B6596" s="4" t="s">
        <v>18</v>
      </c>
      <c r="C6596" s="4" t="s">
        <v>19</v>
      </c>
      <c r="D6596" s="5"/>
      <c r="E6596" s="5"/>
      <c r="F6596" s="4" t="s">
        <v>27275</v>
      </c>
      <c r="G6596" s="5"/>
      <c r="H6596" s="6" t="s">
        <v>27276</v>
      </c>
      <c r="I6596" s="5"/>
      <c r="J6596" s="4" t="s">
        <v>27277</v>
      </c>
      <c r="K6596" s="5"/>
      <c r="L6596" s="6"/>
      <c r="M6596" s="6" t="s">
        <v>476</v>
      </c>
      <c r="N6596" s="5"/>
      <c r="O6596" s="6" t="s">
        <v>27278</v>
      </c>
      <c r="P6596" t="s">
        <v>90</v>
      </c>
      <c r="Q6596" s="6" t="s">
        <v>24</v>
      </c>
    </row>
    <row r="6597" spans="1:17" ht="15.75" hidden="1" x14ac:dyDescent="0.3">
      <c r="A6597" s="4" t="s">
        <v>27279</v>
      </c>
      <c r="B6597" s="4" t="s">
        <v>18</v>
      </c>
      <c r="C6597" s="4" t="s">
        <v>424</v>
      </c>
      <c r="D6597" s="5"/>
      <c r="E6597" s="5"/>
      <c r="F6597" s="4" t="s">
        <v>27280</v>
      </c>
      <c r="G6597" s="5"/>
      <c r="H6597" s="6" t="s">
        <v>27281</v>
      </c>
      <c r="I6597" s="5"/>
      <c r="J6597" s="4" t="s">
        <v>27282</v>
      </c>
      <c r="K6597" s="5"/>
      <c r="L6597" s="6"/>
      <c r="M6597" s="6"/>
      <c r="N6597" s="5"/>
      <c r="O6597" s="6" t="s">
        <v>27283</v>
      </c>
      <c r="P6597" t="s">
        <v>90</v>
      </c>
      <c r="Q6597" s="6" t="s">
        <v>24</v>
      </c>
    </row>
    <row r="6598" spans="1:17" ht="15.75" hidden="1" x14ac:dyDescent="0.3">
      <c r="A6598" s="4" t="s">
        <v>27284</v>
      </c>
      <c r="B6598" s="4" t="s">
        <v>18</v>
      </c>
      <c r="C6598" s="4" t="s">
        <v>424</v>
      </c>
      <c r="D6598" s="5"/>
      <c r="E6598" s="5"/>
      <c r="F6598" s="4" t="s">
        <v>27285</v>
      </c>
      <c r="G6598" s="5"/>
      <c r="H6598" s="6" t="s">
        <v>27286</v>
      </c>
      <c r="I6598" s="5"/>
      <c r="J6598" s="4" t="s">
        <v>27287</v>
      </c>
      <c r="K6598" s="5"/>
      <c r="L6598" s="6"/>
      <c r="M6598" s="6"/>
      <c r="N6598" s="5"/>
      <c r="O6598" s="6" t="s">
        <v>27288</v>
      </c>
      <c r="P6598" t="s">
        <v>90</v>
      </c>
      <c r="Q6598" s="6" t="s">
        <v>24</v>
      </c>
    </row>
    <row r="6599" spans="1:17" ht="15.75" hidden="1" x14ac:dyDescent="0.3">
      <c r="A6599" s="4" t="s">
        <v>27289</v>
      </c>
      <c r="B6599" s="4" t="s">
        <v>18</v>
      </c>
      <c r="C6599" s="4" t="s">
        <v>19</v>
      </c>
      <c r="D6599" s="5"/>
      <c r="E6599" s="5"/>
      <c r="F6599" s="5"/>
      <c r="G6599" s="4" t="s">
        <v>70</v>
      </c>
      <c r="H6599" s="6" t="s">
        <v>27290</v>
      </c>
      <c r="I6599" s="4" t="s">
        <v>2179</v>
      </c>
      <c r="J6599" s="4" t="s">
        <v>27291</v>
      </c>
      <c r="K6599" s="5"/>
      <c r="L6599" s="6"/>
      <c r="M6599" s="6" t="s">
        <v>27292</v>
      </c>
      <c r="N6599" s="5"/>
      <c r="O6599" s="6" t="s">
        <v>27293</v>
      </c>
      <c r="P6599" t="s">
        <v>34</v>
      </c>
      <c r="Q6599" s="6" t="s">
        <v>24</v>
      </c>
    </row>
    <row r="6600" spans="1:17" ht="15.75" hidden="1" x14ac:dyDescent="0.3">
      <c r="A6600" s="4" t="s">
        <v>27294</v>
      </c>
      <c r="B6600" s="4" t="s">
        <v>18</v>
      </c>
      <c r="C6600" s="4" t="s">
        <v>424</v>
      </c>
      <c r="D6600" s="5"/>
      <c r="E6600" s="5"/>
      <c r="F6600" s="5"/>
      <c r="G6600" s="5"/>
      <c r="H6600" s="6" t="s">
        <v>27295</v>
      </c>
      <c r="I6600" s="5"/>
      <c r="J6600" s="4" t="s">
        <v>27296</v>
      </c>
      <c r="K6600" s="5"/>
      <c r="L6600" s="6"/>
      <c r="M6600" s="6" t="s">
        <v>27297</v>
      </c>
      <c r="N6600" s="5"/>
      <c r="O6600" s="6" t="s">
        <v>27298</v>
      </c>
      <c r="P6600" t="s">
        <v>90</v>
      </c>
      <c r="Q6600" s="6" t="s">
        <v>24</v>
      </c>
    </row>
    <row r="6601" spans="1:17" ht="15.75" x14ac:dyDescent="0.3">
      <c r="A6601" s="4" t="s">
        <v>27299</v>
      </c>
      <c r="B6601" s="4" t="s">
        <v>18</v>
      </c>
      <c r="C6601" s="4" t="s">
        <v>19</v>
      </c>
      <c r="D6601" s="5"/>
      <c r="E6601" s="5"/>
      <c r="F6601" s="4" t="s">
        <v>27300</v>
      </c>
      <c r="G6601" s="5"/>
      <c r="H6601" s="6" t="s">
        <v>27301</v>
      </c>
      <c r="I6601" s="5"/>
      <c r="J6601" s="4" t="s">
        <v>27302</v>
      </c>
      <c r="K6601" s="5"/>
      <c r="L6601" s="6"/>
      <c r="M6601" s="6"/>
      <c r="N6601" s="5"/>
      <c r="O6601" s="6" t="s">
        <v>27303</v>
      </c>
      <c r="P6601" t="s">
        <v>29</v>
      </c>
      <c r="Q6601" s="6" t="s">
        <v>24</v>
      </c>
    </row>
    <row r="6602" spans="1:17" ht="15.75" x14ac:dyDescent="0.3">
      <c r="A6602" s="4" t="s">
        <v>27304</v>
      </c>
      <c r="B6602" s="4" t="s">
        <v>18</v>
      </c>
      <c r="C6602" s="4" t="s">
        <v>19</v>
      </c>
      <c r="D6602" s="5"/>
      <c r="E6602" s="5"/>
      <c r="F6602" s="4" t="s">
        <v>27300</v>
      </c>
      <c r="G6602" s="5"/>
      <c r="H6602" s="6" t="s">
        <v>27305</v>
      </c>
      <c r="I6602" s="5"/>
      <c r="J6602" s="4" t="s">
        <v>27302</v>
      </c>
      <c r="K6602" s="5"/>
      <c r="L6602" s="6"/>
      <c r="M6602" s="6"/>
      <c r="N6602" s="5"/>
      <c r="O6602" s="6" t="s">
        <v>27306</v>
      </c>
      <c r="P6602" t="s">
        <v>29</v>
      </c>
      <c r="Q6602" s="6" t="s">
        <v>24</v>
      </c>
    </row>
    <row r="6603" spans="1:17" ht="15.75" hidden="1" x14ac:dyDescent="0.3">
      <c r="A6603" s="4" t="s">
        <v>27307</v>
      </c>
      <c r="B6603" s="4" t="s">
        <v>18</v>
      </c>
      <c r="C6603" s="4" t="s">
        <v>19</v>
      </c>
      <c r="D6603" s="5"/>
      <c r="E6603" s="5"/>
      <c r="F6603" s="4" t="s">
        <v>27308</v>
      </c>
      <c r="G6603" s="5"/>
      <c r="H6603" s="6" t="s">
        <v>27309</v>
      </c>
      <c r="I6603" s="5"/>
      <c r="J6603" s="4" t="s">
        <v>10006</v>
      </c>
      <c r="K6603" s="5"/>
      <c r="L6603" s="6"/>
      <c r="M6603" s="6" t="s">
        <v>6422</v>
      </c>
      <c r="N6603" s="5"/>
      <c r="O6603" s="6" t="s">
        <v>27310</v>
      </c>
      <c r="P6603" t="s">
        <v>90</v>
      </c>
      <c r="Q6603" s="6" t="s">
        <v>24</v>
      </c>
    </row>
    <row r="6604" spans="1:17" ht="15.75" hidden="1" x14ac:dyDescent="0.3">
      <c r="A6604" s="4" t="s">
        <v>27311</v>
      </c>
      <c r="B6604" s="4" t="s">
        <v>18</v>
      </c>
      <c r="C6604" s="4" t="s">
        <v>19</v>
      </c>
      <c r="D6604" s="5"/>
      <c r="E6604" s="5"/>
      <c r="F6604" s="4" t="s">
        <v>27312</v>
      </c>
      <c r="G6604" s="5"/>
      <c r="H6604" s="6" t="s">
        <v>27313</v>
      </c>
      <c r="I6604" s="5"/>
      <c r="J6604" s="4" t="s">
        <v>2509</v>
      </c>
      <c r="K6604" s="5"/>
      <c r="L6604" s="6"/>
      <c r="M6604" s="6"/>
      <c r="N6604" s="5"/>
      <c r="O6604" s="6" t="s">
        <v>27314</v>
      </c>
      <c r="P6604" t="s">
        <v>366</v>
      </c>
      <c r="Q6604" s="6" t="s">
        <v>24</v>
      </c>
    </row>
    <row r="6605" spans="1:17" ht="15.75" hidden="1" x14ac:dyDescent="0.3">
      <c r="A6605" s="4" t="s">
        <v>27315</v>
      </c>
      <c r="B6605" s="4" t="s">
        <v>18</v>
      </c>
      <c r="C6605" s="4" t="s">
        <v>19</v>
      </c>
      <c r="D6605" s="5"/>
      <c r="E6605" s="5"/>
      <c r="F6605" s="4" t="s">
        <v>27316</v>
      </c>
      <c r="G6605" s="5"/>
      <c r="H6605" s="6" t="s">
        <v>27317</v>
      </c>
      <c r="I6605" s="5"/>
      <c r="J6605" s="4" t="s">
        <v>27318</v>
      </c>
      <c r="K6605" s="5"/>
      <c r="L6605" s="6"/>
      <c r="M6605" s="6" t="s">
        <v>27319</v>
      </c>
      <c r="N6605" s="5"/>
      <c r="O6605" s="6" t="s">
        <v>27320</v>
      </c>
      <c r="P6605" t="s">
        <v>366</v>
      </c>
      <c r="Q6605" s="6" t="s">
        <v>24</v>
      </c>
    </row>
    <row r="6606" spans="1:17" ht="15.75" hidden="1" x14ac:dyDescent="0.3">
      <c r="A6606" s="4" t="s">
        <v>27321</v>
      </c>
      <c r="B6606" s="4" t="s">
        <v>18</v>
      </c>
      <c r="C6606" s="4" t="s">
        <v>19</v>
      </c>
      <c r="D6606" s="5"/>
      <c r="E6606" s="5"/>
      <c r="F6606" s="5"/>
      <c r="G6606" s="5"/>
      <c r="H6606" s="6" t="s">
        <v>27322</v>
      </c>
      <c r="I6606" s="5"/>
      <c r="J6606" s="4" t="s">
        <v>15302</v>
      </c>
      <c r="K6606" s="5"/>
      <c r="L6606" s="6"/>
      <c r="M6606" s="6"/>
      <c r="N6606" s="5"/>
      <c r="O6606" s="6" t="s">
        <v>27323</v>
      </c>
      <c r="P6606" t="s">
        <v>90</v>
      </c>
      <c r="Q6606" s="6" t="s">
        <v>24</v>
      </c>
    </row>
    <row r="6607" spans="1:17" ht="15.75" hidden="1" x14ac:dyDescent="0.3">
      <c r="A6607" s="4" t="s">
        <v>27324</v>
      </c>
      <c r="B6607" s="4" t="s">
        <v>18</v>
      </c>
      <c r="C6607" s="4" t="s">
        <v>19</v>
      </c>
      <c r="D6607" s="5"/>
      <c r="E6607" s="5"/>
      <c r="F6607" s="4" t="s">
        <v>27325</v>
      </c>
      <c r="G6607" s="5"/>
      <c r="H6607" s="6" t="s">
        <v>27326</v>
      </c>
      <c r="I6607" s="5"/>
      <c r="J6607" s="4" t="s">
        <v>2397</v>
      </c>
      <c r="K6607" s="5"/>
      <c r="L6607" s="6"/>
      <c r="M6607" s="6"/>
      <c r="N6607" s="5"/>
      <c r="O6607" s="6" t="s">
        <v>27327</v>
      </c>
      <c r="P6607" t="s">
        <v>90</v>
      </c>
      <c r="Q6607" s="6" t="s">
        <v>24</v>
      </c>
    </row>
    <row r="6608" spans="1:17" ht="15.75" hidden="1" x14ac:dyDescent="0.3">
      <c r="A6608" s="4" t="s">
        <v>27328</v>
      </c>
      <c r="B6608" s="4" t="s">
        <v>18</v>
      </c>
      <c r="C6608" s="4" t="s">
        <v>19</v>
      </c>
      <c r="D6608" s="5"/>
      <c r="E6608" s="5"/>
      <c r="F6608" s="4" t="s">
        <v>27329</v>
      </c>
      <c r="G6608" s="5"/>
      <c r="H6608" s="6" t="s">
        <v>27330</v>
      </c>
      <c r="I6608" s="5"/>
      <c r="J6608" s="4" t="s">
        <v>10637</v>
      </c>
      <c r="K6608" s="5"/>
      <c r="L6608" s="6"/>
      <c r="M6608" s="6"/>
      <c r="N6608" s="5"/>
      <c r="O6608" s="6" t="s">
        <v>27331</v>
      </c>
      <c r="P6608" t="s">
        <v>366</v>
      </c>
      <c r="Q6608" s="6" t="s">
        <v>24</v>
      </c>
    </row>
    <row r="6609" spans="1:17" ht="15.75" hidden="1" x14ac:dyDescent="0.3">
      <c r="A6609" s="4" t="s">
        <v>27332</v>
      </c>
      <c r="B6609" s="4" t="s">
        <v>18</v>
      </c>
      <c r="C6609" s="4" t="s">
        <v>19</v>
      </c>
      <c r="D6609" s="5"/>
      <c r="E6609" s="5"/>
      <c r="F6609" s="4" t="s">
        <v>27333</v>
      </c>
      <c r="G6609" s="5"/>
      <c r="H6609" s="6" t="s">
        <v>27334</v>
      </c>
      <c r="I6609" s="5"/>
      <c r="J6609" s="4" t="s">
        <v>8972</v>
      </c>
      <c r="K6609" s="5"/>
      <c r="L6609" s="6"/>
      <c r="M6609" s="6"/>
      <c r="N6609" s="5"/>
      <c r="O6609" s="6" t="s">
        <v>27335</v>
      </c>
      <c r="P6609" t="s">
        <v>90</v>
      </c>
      <c r="Q6609" s="6" t="s">
        <v>24</v>
      </c>
    </row>
    <row r="6610" spans="1:17" ht="15.75" hidden="1" x14ac:dyDescent="0.3">
      <c r="A6610" s="4" t="s">
        <v>27336</v>
      </c>
      <c r="B6610" s="4" t="s">
        <v>18</v>
      </c>
      <c r="C6610" s="4" t="s">
        <v>424</v>
      </c>
      <c r="D6610" s="5"/>
      <c r="E6610" s="5"/>
      <c r="F6610" s="4" t="s">
        <v>27337</v>
      </c>
      <c r="G6610" s="5"/>
      <c r="H6610" s="6" t="s">
        <v>27338</v>
      </c>
      <c r="I6610" s="5"/>
      <c r="J6610" s="4" t="s">
        <v>27339</v>
      </c>
      <c r="K6610" s="5"/>
      <c r="L6610" s="6"/>
      <c r="M6610" s="6"/>
      <c r="N6610" s="5"/>
      <c r="O6610" s="6" t="s">
        <v>27340</v>
      </c>
      <c r="P6610" t="s">
        <v>90</v>
      </c>
      <c r="Q6610" s="6" t="s">
        <v>24</v>
      </c>
    </row>
    <row r="6611" spans="1:17" ht="15.75" hidden="1" x14ac:dyDescent="0.3">
      <c r="A6611" s="4" t="s">
        <v>27341</v>
      </c>
      <c r="B6611" s="4" t="s">
        <v>18</v>
      </c>
      <c r="C6611" s="4" t="s">
        <v>19</v>
      </c>
      <c r="D6611" s="5"/>
      <c r="E6611" s="5"/>
      <c r="F6611" s="4" t="s">
        <v>27342</v>
      </c>
      <c r="G6611" s="5"/>
      <c r="H6611" s="6" t="s">
        <v>27343</v>
      </c>
      <c r="I6611" s="5"/>
      <c r="J6611" s="4" t="s">
        <v>798</v>
      </c>
      <c r="K6611" s="5"/>
      <c r="L6611" s="6"/>
      <c r="M6611" s="6"/>
      <c r="N6611" s="5"/>
      <c r="O6611" s="6" t="s">
        <v>27344</v>
      </c>
      <c r="P6611" t="s">
        <v>90</v>
      </c>
      <c r="Q6611" s="6" t="s">
        <v>24</v>
      </c>
    </row>
    <row r="6612" spans="1:17" ht="15.75" hidden="1" x14ac:dyDescent="0.3">
      <c r="A6612" s="4" t="s">
        <v>27345</v>
      </c>
      <c r="B6612" s="4" t="s">
        <v>18</v>
      </c>
      <c r="C6612" s="4" t="s">
        <v>19</v>
      </c>
      <c r="D6612" s="5"/>
      <c r="E6612" s="5"/>
      <c r="F6612" s="4" t="s">
        <v>27346</v>
      </c>
      <c r="G6612" s="5"/>
      <c r="H6612" s="6" t="s">
        <v>27347</v>
      </c>
      <c r="I6612" s="5"/>
      <c r="J6612" s="4" t="s">
        <v>21751</v>
      </c>
      <c r="K6612" s="5"/>
      <c r="L6612" s="6"/>
      <c r="M6612" s="6"/>
      <c r="N6612" s="5"/>
      <c r="O6612" s="6" t="s">
        <v>27348</v>
      </c>
      <c r="P6612" t="s">
        <v>90</v>
      </c>
      <c r="Q6612" s="6" t="s">
        <v>24</v>
      </c>
    </row>
    <row r="6613" spans="1:17" ht="15.75" x14ac:dyDescent="0.3">
      <c r="A6613" s="4" t="s">
        <v>27349</v>
      </c>
      <c r="B6613" s="4" t="s">
        <v>18</v>
      </c>
      <c r="C6613" s="4" t="s">
        <v>19</v>
      </c>
      <c r="D6613" s="5"/>
      <c r="E6613" s="5"/>
      <c r="F6613" s="4" t="s">
        <v>27350</v>
      </c>
      <c r="G6613" s="5"/>
      <c r="H6613" s="6" t="s">
        <v>27351</v>
      </c>
      <c r="I6613" s="5"/>
      <c r="J6613" s="4" t="s">
        <v>8937</v>
      </c>
      <c r="K6613" s="5"/>
      <c r="L6613" s="6"/>
      <c r="M6613" s="6"/>
      <c r="N6613" s="5"/>
      <c r="O6613" s="6" t="s">
        <v>27352</v>
      </c>
      <c r="P6613" t="s">
        <v>29</v>
      </c>
      <c r="Q6613" s="6" t="s">
        <v>24</v>
      </c>
    </row>
    <row r="6614" spans="1:17" ht="15.75" hidden="1" x14ac:dyDescent="0.3">
      <c r="A6614" s="4" t="s">
        <v>27353</v>
      </c>
      <c r="B6614" s="4" t="s">
        <v>18</v>
      </c>
      <c r="C6614" s="4" t="s">
        <v>19</v>
      </c>
      <c r="D6614" s="5"/>
      <c r="E6614" s="5"/>
      <c r="F6614" s="4" t="s">
        <v>27354</v>
      </c>
      <c r="G6614" s="5"/>
      <c r="H6614" s="6" t="s">
        <v>27355</v>
      </c>
      <c r="I6614" s="5"/>
      <c r="J6614" s="4" t="s">
        <v>27356</v>
      </c>
      <c r="K6614" s="5"/>
      <c r="L6614" s="6"/>
      <c r="M6614" s="6"/>
      <c r="N6614" s="5"/>
      <c r="O6614" s="6" t="s">
        <v>27357</v>
      </c>
      <c r="P6614" t="s">
        <v>90</v>
      </c>
      <c r="Q6614" s="6" t="s">
        <v>24</v>
      </c>
    </row>
    <row r="6615" spans="1:17" ht="15.75" hidden="1" x14ac:dyDescent="0.3">
      <c r="A6615" s="4" t="s">
        <v>27358</v>
      </c>
      <c r="B6615" s="4" t="s">
        <v>18</v>
      </c>
      <c r="C6615" s="4" t="s">
        <v>19</v>
      </c>
      <c r="D6615" s="5"/>
      <c r="E6615" s="5"/>
      <c r="F6615" s="4" t="s">
        <v>27359</v>
      </c>
      <c r="G6615" s="5"/>
      <c r="H6615" s="6" t="s">
        <v>27360</v>
      </c>
      <c r="I6615" s="5"/>
      <c r="J6615" s="4" t="s">
        <v>17281</v>
      </c>
      <c r="K6615" s="5"/>
      <c r="L6615" s="6"/>
      <c r="M6615" s="6"/>
      <c r="N6615" s="5"/>
      <c r="O6615" s="6" t="s">
        <v>27361</v>
      </c>
      <c r="P6615" t="s">
        <v>90</v>
      </c>
      <c r="Q6615" s="6" t="s">
        <v>24</v>
      </c>
    </row>
    <row r="6616" spans="1:17" ht="15.75" x14ac:dyDescent="0.3">
      <c r="A6616" s="4" t="s">
        <v>27362</v>
      </c>
      <c r="B6616" s="4" t="s">
        <v>18</v>
      </c>
      <c r="C6616" s="4" t="s">
        <v>19</v>
      </c>
      <c r="D6616" s="5"/>
      <c r="E6616" s="5"/>
      <c r="F6616" s="4" t="s">
        <v>27363</v>
      </c>
      <c r="G6616" s="5"/>
      <c r="H6616" s="6" t="s">
        <v>27364</v>
      </c>
      <c r="I6616" s="5"/>
      <c r="J6616" s="4" t="s">
        <v>27365</v>
      </c>
      <c r="K6616" s="5"/>
      <c r="L6616" s="6"/>
      <c r="M6616" s="6"/>
      <c r="N6616" s="5"/>
      <c r="O6616" s="6" t="s">
        <v>27366</v>
      </c>
      <c r="P6616" t="s">
        <v>29</v>
      </c>
      <c r="Q6616" s="6" t="s">
        <v>24</v>
      </c>
    </row>
    <row r="6617" spans="1:17" ht="15.75" hidden="1" x14ac:dyDescent="0.3">
      <c r="A6617" s="4" t="s">
        <v>27367</v>
      </c>
      <c r="B6617" s="4" t="s">
        <v>18</v>
      </c>
      <c r="C6617" s="4" t="s">
        <v>19</v>
      </c>
      <c r="D6617" s="5"/>
      <c r="E6617" s="5"/>
      <c r="F6617" s="4" t="s">
        <v>22949</v>
      </c>
      <c r="G6617" s="5"/>
      <c r="H6617" s="6" t="s">
        <v>27368</v>
      </c>
      <c r="I6617" s="5"/>
      <c r="J6617" s="4" t="s">
        <v>7064</v>
      </c>
      <c r="K6617" s="5"/>
      <c r="L6617" s="6"/>
      <c r="M6617" s="6"/>
      <c r="N6617" s="5"/>
      <c r="O6617" s="6" t="s">
        <v>27369</v>
      </c>
      <c r="P6617" t="s">
        <v>90</v>
      </c>
      <c r="Q6617" s="6" t="s">
        <v>24</v>
      </c>
    </row>
    <row r="6618" spans="1:17" ht="15.75" x14ac:dyDescent="0.3">
      <c r="A6618" s="4" t="s">
        <v>27370</v>
      </c>
      <c r="B6618" s="4" t="s">
        <v>18</v>
      </c>
      <c r="C6618" s="4" t="s">
        <v>424</v>
      </c>
      <c r="D6618" s="5"/>
      <c r="E6618" s="5"/>
      <c r="F6618" s="4" t="s">
        <v>22949</v>
      </c>
      <c r="G6618" s="5"/>
      <c r="H6618" s="6" t="s">
        <v>27371</v>
      </c>
      <c r="I6618" s="5"/>
      <c r="J6618" s="4" t="s">
        <v>7299</v>
      </c>
      <c r="K6618" s="5"/>
      <c r="L6618" s="6"/>
      <c r="M6618" s="6"/>
      <c r="N6618" s="5"/>
      <c r="O6618" s="6" t="s">
        <v>27372</v>
      </c>
      <c r="P6618" t="s">
        <v>29</v>
      </c>
      <c r="Q6618" s="6" t="s">
        <v>24</v>
      </c>
    </row>
    <row r="6619" spans="1:17" ht="15.75" x14ac:dyDescent="0.3">
      <c r="A6619" s="4" t="s">
        <v>27373</v>
      </c>
      <c r="B6619" s="4" t="s">
        <v>18</v>
      </c>
      <c r="C6619" s="4" t="s">
        <v>19</v>
      </c>
      <c r="D6619" s="5"/>
      <c r="E6619" s="5"/>
      <c r="F6619" s="4" t="s">
        <v>22949</v>
      </c>
      <c r="G6619" s="5"/>
      <c r="H6619" s="6" t="s">
        <v>27374</v>
      </c>
      <c r="I6619" s="5"/>
      <c r="J6619" s="4" t="s">
        <v>8749</v>
      </c>
      <c r="K6619" s="5"/>
      <c r="L6619" s="6"/>
      <c r="M6619" s="6"/>
      <c r="N6619" s="5"/>
      <c r="O6619" s="6" t="s">
        <v>27375</v>
      </c>
      <c r="P6619" t="s">
        <v>29</v>
      </c>
      <c r="Q6619" s="6" t="s">
        <v>24</v>
      </c>
    </row>
    <row r="6620" spans="1:17" ht="15.75" x14ac:dyDescent="0.3">
      <c r="A6620" s="4" t="s">
        <v>27376</v>
      </c>
      <c r="B6620" s="4" t="s">
        <v>18</v>
      </c>
      <c r="C6620" s="4" t="s">
        <v>19</v>
      </c>
      <c r="D6620" s="5"/>
      <c r="E6620" s="5"/>
      <c r="F6620" s="4" t="s">
        <v>22949</v>
      </c>
      <c r="G6620" s="5"/>
      <c r="H6620" s="6" t="s">
        <v>27377</v>
      </c>
      <c r="I6620" s="5"/>
      <c r="J6620" s="4" t="s">
        <v>3495</v>
      </c>
      <c r="K6620" s="5"/>
      <c r="L6620" s="6"/>
      <c r="M6620" s="6"/>
      <c r="N6620" s="5"/>
      <c r="O6620" s="6" t="s">
        <v>27378</v>
      </c>
      <c r="P6620" t="s">
        <v>29</v>
      </c>
      <c r="Q6620" s="6" t="s">
        <v>24</v>
      </c>
    </row>
    <row r="6621" spans="1:17" ht="15.75" hidden="1" x14ac:dyDescent="0.3">
      <c r="A6621" s="4" t="s">
        <v>27379</v>
      </c>
      <c r="B6621" s="4" t="s">
        <v>18</v>
      </c>
      <c r="C6621" s="4" t="s">
        <v>19</v>
      </c>
      <c r="D6621" s="5"/>
      <c r="E6621" s="5"/>
      <c r="F6621" s="4" t="s">
        <v>22949</v>
      </c>
      <c r="G6621" s="5"/>
      <c r="H6621" s="6" t="s">
        <v>27380</v>
      </c>
      <c r="I6621" s="5"/>
      <c r="J6621" s="4" t="s">
        <v>7064</v>
      </c>
      <c r="K6621" s="5"/>
      <c r="L6621" s="6"/>
      <c r="M6621" s="6"/>
      <c r="N6621" s="5"/>
      <c r="O6621" s="6" t="s">
        <v>27381</v>
      </c>
      <c r="P6621" t="s">
        <v>366</v>
      </c>
      <c r="Q6621" s="6" t="s">
        <v>24</v>
      </c>
    </row>
    <row r="6622" spans="1:17" ht="15.75" hidden="1" x14ac:dyDescent="0.3">
      <c r="A6622" s="4" t="s">
        <v>27382</v>
      </c>
      <c r="B6622" s="4" t="s">
        <v>18</v>
      </c>
      <c r="C6622" s="4" t="s">
        <v>19</v>
      </c>
      <c r="D6622" s="5"/>
      <c r="E6622" s="5"/>
      <c r="F6622" s="4" t="s">
        <v>22949</v>
      </c>
      <c r="G6622" s="5"/>
      <c r="H6622" s="6" t="s">
        <v>27383</v>
      </c>
      <c r="I6622" s="5"/>
      <c r="J6622" s="4" t="s">
        <v>6195</v>
      </c>
      <c r="K6622" s="5"/>
      <c r="L6622" s="6"/>
      <c r="M6622" s="6"/>
      <c r="N6622" s="5"/>
      <c r="O6622" s="6" t="s">
        <v>27384</v>
      </c>
      <c r="P6622" t="s">
        <v>366</v>
      </c>
      <c r="Q6622" s="6" t="s">
        <v>24</v>
      </c>
    </row>
    <row r="6623" spans="1:17" ht="15.75" hidden="1" x14ac:dyDescent="0.3">
      <c r="A6623" s="4" t="s">
        <v>27385</v>
      </c>
      <c r="B6623" s="4" t="s">
        <v>18</v>
      </c>
      <c r="C6623" s="4" t="s">
        <v>19</v>
      </c>
      <c r="D6623" s="5"/>
      <c r="E6623" s="5"/>
      <c r="F6623" s="4" t="s">
        <v>22949</v>
      </c>
      <c r="G6623" s="5"/>
      <c r="H6623" s="6" t="s">
        <v>27386</v>
      </c>
      <c r="I6623" s="5"/>
      <c r="J6623" s="4" t="s">
        <v>7064</v>
      </c>
      <c r="K6623" s="5"/>
      <c r="L6623" s="6"/>
      <c r="M6623" s="6"/>
      <c r="N6623" s="5"/>
      <c r="O6623" s="6" t="s">
        <v>27387</v>
      </c>
      <c r="P6623" t="s">
        <v>90</v>
      </c>
      <c r="Q6623" s="6" t="s">
        <v>24</v>
      </c>
    </row>
    <row r="6624" spans="1:17" ht="15.75" hidden="1" x14ac:dyDescent="0.3">
      <c r="A6624" s="4" t="s">
        <v>27388</v>
      </c>
      <c r="B6624" s="4" t="s">
        <v>18</v>
      </c>
      <c r="C6624" s="4" t="s">
        <v>424</v>
      </c>
      <c r="D6624" s="5"/>
      <c r="E6624" s="5"/>
      <c r="F6624" s="4" t="s">
        <v>27389</v>
      </c>
      <c r="G6624" s="5"/>
      <c r="H6624" s="6" t="s">
        <v>27390</v>
      </c>
      <c r="I6624" s="5"/>
      <c r="J6624" s="4" t="s">
        <v>27391</v>
      </c>
      <c r="K6624" s="5"/>
      <c r="L6624" s="6"/>
      <c r="M6624" s="6" t="s">
        <v>27392</v>
      </c>
      <c r="N6624" s="5"/>
      <c r="O6624" s="6" t="s">
        <v>27393</v>
      </c>
      <c r="P6624" t="s">
        <v>90</v>
      </c>
      <c r="Q6624" s="6" t="s">
        <v>24</v>
      </c>
    </row>
    <row r="6625" spans="1:17" ht="15.75" hidden="1" x14ac:dyDescent="0.3">
      <c r="A6625" s="4" t="s">
        <v>27394</v>
      </c>
      <c r="B6625" s="4" t="s">
        <v>18</v>
      </c>
      <c r="C6625" s="4" t="s">
        <v>19</v>
      </c>
      <c r="D6625" s="5"/>
      <c r="E6625" s="5"/>
      <c r="F6625" s="4" t="s">
        <v>27395</v>
      </c>
      <c r="G6625" s="5"/>
      <c r="H6625" s="6" t="s">
        <v>27396</v>
      </c>
      <c r="I6625" s="5"/>
      <c r="J6625" s="4" t="s">
        <v>20239</v>
      </c>
      <c r="K6625" s="5"/>
      <c r="L6625" s="6"/>
      <c r="M6625" s="6"/>
      <c r="N6625" s="5"/>
      <c r="O6625" s="6" t="s">
        <v>27397</v>
      </c>
      <c r="P6625" t="s">
        <v>366</v>
      </c>
      <c r="Q6625" s="6" t="s">
        <v>24</v>
      </c>
    </row>
    <row r="6626" spans="1:17" ht="15.75" hidden="1" x14ac:dyDescent="0.3">
      <c r="A6626" s="4" t="s">
        <v>27398</v>
      </c>
      <c r="B6626" s="4" t="s">
        <v>18</v>
      </c>
      <c r="C6626" s="4" t="s">
        <v>19</v>
      </c>
      <c r="D6626" s="5"/>
      <c r="E6626" s="5"/>
      <c r="F6626" s="4" t="s">
        <v>27395</v>
      </c>
      <c r="G6626" s="5"/>
      <c r="H6626" s="6" t="s">
        <v>27399</v>
      </c>
      <c r="I6626" s="5"/>
      <c r="J6626" s="4" t="s">
        <v>27400</v>
      </c>
      <c r="K6626" s="5"/>
      <c r="L6626" s="6"/>
      <c r="M6626" s="6"/>
      <c r="N6626" s="5"/>
      <c r="O6626" s="6" t="s">
        <v>27401</v>
      </c>
      <c r="P6626" t="s">
        <v>366</v>
      </c>
      <c r="Q6626" s="6" t="s">
        <v>24</v>
      </c>
    </row>
    <row r="6627" spans="1:17" ht="15.75" hidden="1" x14ac:dyDescent="0.3">
      <c r="A6627" s="4" t="s">
        <v>27402</v>
      </c>
      <c r="B6627" s="4" t="s">
        <v>423</v>
      </c>
      <c r="C6627" s="4" t="s">
        <v>424</v>
      </c>
      <c r="D6627" s="5"/>
      <c r="E6627" s="5"/>
      <c r="F6627" s="4" t="s">
        <v>5084</v>
      </c>
      <c r="G6627" s="5"/>
      <c r="H6627" s="6" t="s">
        <v>27403</v>
      </c>
      <c r="I6627" s="5"/>
      <c r="J6627" s="4" t="s">
        <v>17186</v>
      </c>
      <c r="K6627" s="5"/>
      <c r="L6627" s="6" t="s">
        <v>27404</v>
      </c>
      <c r="M6627" s="6"/>
      <c r="N6627" s="5"/>
      <c r="O6627" s="6" t="s">
        <v>27405</v>
      </c>
      <c r="P6627" t="s">
        <v>512</v>
      </c>
      <c r="Q6627" s="6" t="s">
        <v>24</v>
      </c>
    </row>
    <row r="6628" spans="1:17" ht="15.75" hidden="1" x14ac:dyDescent="0.3">
      <c r="A6628" s="4" t="s">
        <v>27406</v>
      </c>
      <c r="B6628" s="4" t="s">
        <v>18</v>
      </c>
      <c r="C6628" s="4" t="s">
        <v>424</v>
      </c>
      <c r="D6628" s="5"/>
      <c r="E6628" s="5"/>
      <c r="F6628" s="4" t="s">
        <v>27407</v>
      </c>
      <c r="G6628" s="5"/>
      <c r="H6628" s="6" t="s">
        <v>27408</v>
      </c>
      <c r="I6628" s="5"/>
      <c r="J6628" s="4" t="s">
        <v>6252</v>
      </c>
      <c r="K6628" s="5"/>
      <c r="L6628" s="6"/>
      <c r="M6628" s="6"/>
      <c r="N6628" s="5"/>
      <c r="O6628" s="6" t="s">
        <v>27409</v>
      </c>
      <c r="P6628" t="s">
        <v>90</v>
      </c>
      <c r="Q6628" s="6" t="s">
        <v>24</v>
      </c>
    </row>
    <row r="6629" spans="1:17" ht="15.75" hidden="1" x14ac:dyDescent="0.3">
      <c r="A6629" s="4" t="s">
        <v>27410</v>
      </c>
      <c r="B6629" s="4" t="s">
        <v>18</v>
      </c>
      <c r="C6629" s="4" t="s">
        <v>19</v>
      </c>
      <c r="D6629" s="5"/>
      <c r="E6629" s="5"/>
      <c r="F6629" s="4" t="s">
        <v>27411</v>
      </c>
      <c r="G6629" s="5"/>
      <c r="H6629" s="6" t="s">
        <v>27412</v>
      </c>
      <c r="I6629" s="5"/>
      <c r="J6629" s="4" t="s">
        <v>965</v>
      </c>
      <c r="K6629" s="5"/>
      <c r="L6629" s="6"/>
      <c r="M6629" s="6"/>
      <c r="N6629" s="5"/>
      <c r="O6629" s="6" t="s">
        <v>27413</v>
      </c>
      <c r="P6629" t="s">
        <v>90</v>
      </c>
      <c r="Q6629" s="6" t="s">
        <v>24</v>
      </c>
    </row>
    <row r="6630" spans="1:17" ht="15.75" hidden="1" x14ac:dyDescent="0.3">
      <c r="A6630" s="4" t="s">
        <v>27414</v>
      </c>
      <c r="B6630" s="4" t="s">
        <v>18</v>
      </c>
      <c r="C6630" s="4" t="s">
        <v>19</v>
      </c>
      <c r="D6630" s="5"/>
      <c r="E6630" s="5"/>
      <c r="F6630" s="4" t="s">
        <v>27415</v>
      </c>
      <c r="G6630" s="5"/>
      <c r="H6630" s="6" t="s">
        <v>27416</v>
      </c>
      <c r="I6630" s="5"/>
      <c r="J6630" s="4" t="s">
        <v>27417</v>
      </c>
      <c r="K6630" s="5"/>
      <c r="L6630" s="6"/>
      <c r="M6630" s="6" t="s">
        <v>13761</v>
      </c>
      <c r="N6630" s="5"/>
      <c r="O6630" s="6" t="s">
        <v>27418</v>
      </c>
      <c r="P6630" t="s">
        <v>366</v>
      </c>
      <c r="Q6630" s="6" t="s">
        <v>24</v>
      </c>
    </row>
    <row r="6631" spans="1:17" ht="15.75" x14ac:dyDescent="0.3">
      <c r="A6631" s="4" t="s">
        <v>27419</v>
      </c>
      <c r="B6631" s="4" t="s">
        <v>18</v>
      </c>
      <c r="C6631" s="4" t="s">
        <v>19</v>
      </c>
      <c r="D6631" s="5"/>
      <c r="E6631" s="5"/>
      <c r="F6631" s="4" t="s">
        <v>27420</v>
      </c>
      <c r="G6631" s="5"/>
      <c r="H6631" s="6" t="s">
        <v>27421</v>
      </c>
      <c r="I6631" s="5"/>
      <c r="J6631" s="4" t="s">
        <v>2509</v>
      </c>
      <c r="K6631" s="5"/>
      <c r="L6631" s="6"/>
      <c r="M6631" s="6"/>
      <c r="N6631" s="5"/>
      <c r="O6631" s="6" t="s">
        <v>27422</v>
      </c>
      <c r="P6631" t="s">
        <v>29</v>
      </c>
      <c r="Q6631" s="6" t="s">
        <v>24</v>
      </c>
    </row>
    <row r="6632" spans="1:17" ht="15.75" hidden="1" x14ac:dyDescent="0.3">
      <c r="A6632" s="4" t="s">
        <v>27423</v>
      </c>
      <c r="B6632" s="4" t="s">
        <v>18</v>
      </c>
      <c r="C6632" s="4" t="s">
        <v>19</v>
      </c>
      <c r="D6632" s="5"/>
      <c r="E6632" s="5"/>
      <c r="F6632" s="5"/>
      <c r="G6632" s="5"/>
      <c r="H6632" s="6" t="s">
        <v>27424</v>
      </c>
      <c r="I6632" s="5"/>
      <c r="J6632" s="4" t="s">
        <v>27425</v>
      </c>
      <c r="K6632" s="5"/>
      <c r="L6632" s="6"/>
      <c r="M6632" s="6"/>
      <c r="N6632" s="5"/>
      <c r="O6632" s="6" t="s">
        <v>27426</v>
      </c>
      <c r="P6632" t="s">
        <v>34</v>
      </c>
      <c r="Q6632" s="6" t="s">
        <v>24</v>
      </c>
    </row>
    <row r="6633" spans="1:17" ht="15.75" hidden="1" x14ac:dyDescent="0.3">
      <c r="A6633" s="4" t="s">
        <v>27427</v>
      </c>
      <c r="B6633" s="4" t="s">
        <v>18</v>
      </c>
      <c r="C6633" s="4" t="s">
        <v>19</v>
      </c>
      <c r="D6633" s="5"/>
      <c r="E6633" s="5"/>
      <c r="F6633" s="4" t="s">
        <v>22953</v>
      </c>
      <c r="G6633" s="5"/>
      <c r="H6633" s="6" t="s">
        <v>27428</v>
      </c>
      <c r="I6633" s="4" t="s">
        <v>531</v>
      </c>
      <c r="J6633" s="4" t="s">
        <v>27429</v>
      </c>
      <c r="K6633" s="5"/>
      <c r="L6633" s="6"/>
      <c r="M6633" s="6"/>
      <c r="N6633" s="5"/>
      <c r="O6633" s="6" t="s">
        <v>27430</v>
      </c>
      <c r="P6633" t="s">
        <v>366</v>
      </c>
      <c r="Q6633" s="6" t="s">
        <v>24</v>
      </c>
    </row>
    <row r="6634" spans="1:17" ht="15.75" hidden="1" x14ac:dyDescent="0.3">
      <c r="A6634" s="4" t="s">
        <v>27431</v>
      </c>
      <c r="B6634" s="4" t="s">
        <v>18</v>
      </c>
      <c r="C6634" s="4" t="s">
        <v>19</v>
      </c>
      <c r="D6634" s="5"/>
      <c r="E6634" s="5"/>
      <c r="F6634" s="4" t="s">
        <v>22953</v>
      </c>
      <c r="G6634" s="5"/>
      <c r="H6634" s="6" t="s">
        <v>27432</v>
      </c>
      <c r="I6634" s="5"/>
      <c r="J6634" s="4" t="s">
        <v>27433</v>
      </c>
      <c r="K6634" s="5"/>
      <c r="L6634" s="6"/>
      <c r="M6634" s="6"/>
      <c r="N6634" s="5"/>
      <c r="O6634" s="6" t="s">
        <v>27434</v>
      </c>
      <c r="P6634" t="s">
        <v>366</v>
      </c>
      <c r="Q6634" s="6" t="s">
        <v>24</v>
      </c>
    </row>
    <row r="6635" spans="1:17" ht="15.75" hidden="1" x14ac:dyDescent="0.3">
      <c r="A6635" s="4" t="s">
        <v>27435</v>
      </c>
      <c r="B6635" s="4" t="s">
        <v>18</v>
      </c>
      <c r="C6635" s="4" t="s">
        <v>424</v>
      </c>
      <c r="D6635" s="5"/>
      <c r="E6635" s="5"/>
      <c r="F6635" s="4" t="s">
        <v>27436</v>
      </c>
      <c r="G6635" s="5"/>
      <c r="H6635" s="6" t="s">
        <v>27437</v>
      </c>
      <c r="I6635" s="5"/>
      <c r="J6635" s="4" t="s">
        <v>27438</v>
      </c>
      <c r="K6635" s="5"/>
      <c r="L6635" s="6"/>
      <c r="M6635" s="6"/>
      <c r="N6635" s="5"/>
      <c r="O6635" s="6" t="s">
        <v>27439</v>
      </c>
      <c r="P6635" t="s">
        <v>90</v>
      </c>
      <c r="Q6635" s="6" t="s">
        <v>24</v>
      </c>
    </row>
    <row r="6636" spans="1:17" ht="15.75" hidden="1" x14ac:dyDescent="0.3">
      <c r="A6636" s="4" t="s">
        <v>27440</v>
      </c>
      <c r="B6636" s="4" t="s">
        <v>18</v>
      </c>
      <c r="C6636" s="4" t="s">
        <v>424</v>
      </c>
      <c r="D6636" s="5"/>
      <c r="E6636" s="5"/>
      <c r="F6636" s="5"/>
      <c r="G6636" s="5"/>
      <c r="H6636" s="6" t="s">
        <v>27441</v>
      </c>
      <c r="I6636" s="5"/>
      <c r="J6636" s="4" t="s">
        <v>27442</v>
      </c>
      <c r="K6636" s="5"/>
      <c r="L6636" s="6"/>
      <c r="M6636" s="6" t="s">
        <v>27443</v>
      </c>
      <c r="N6636" s="5"/>
      <c r="O6636" s="6" t="s">
        <v>27444</v>
      </c>
      <c r="P6636" t="s">
        <v>90</v>
      </c>
      <c r="Q6636" s="6" t="s">
        <v>24</v>
      </c>
    </row>
    <row r="6637" spans="1:17" ht="15.75" hidden="1" x14ac:dyDescent="0.3">
      <c r="A6637" s="4" t="s">
        <v>27445</v>
      </c>
      <c r="B6637" s="4" t="s">
        <v>18</v>
      </c>
      <c r="C6637" s="4" t="s">
        <v>19</v>
      </c>
      <c r="D6637" s="5"/>
      <c r="E6637" s="5"/>
      <c r="F6637" s="5"/>
      <c r="G6637" s="5"/>
      <c r="H6637" s="6" t="s">
        <v>27446</v>
      </c>
      <c r="I6637" s="5"/>
      <c r="J6637" s="4" t="s">
        <v>8238</v>
      </c>
      <c r="K6637" s="5"/>
      <c r="L6637" s="6"/>
      <c r="M6637" s="6"/>
      <c r="N6637" s="5"/>
      <c r="O6637" s="6" t="s">
        <v>27447</v>
      </c>
      <c r="P6637" t="s">
        <v>90</v>
      </c>
      <c r="Q6637" s="6" t="s">
        <v>24</v>
      </c>
    </row>
    <row r="6638" spans="1:17" ht="15.75" hidden="1" x14ac:dyDescent="0.3">
      <c r="A6638" s="4" t="s">
        <v>27448</v>
      </c>
      <c r="B6638" s="4" t="s">
        <v>423</v>
      </c>
      <c r="C6638" s="4" t="s">
        <v>424</v>
      </c>
      <c r="D6638" s="5"/>
      <c r="E6638" s="5"/>
      <c r="F6638" s="4" t="s">
        <v>9200</v>
      </c>
      <c r="G6638" s="5"/>
      <c r="H6638" s="6" t="s">
        <v>27449</v>
      </c>
      <c r="I6638" s="5"/>
      <c r="J6638" s="4" t="s">
        <v>27450</v>
      </c>
      <c r="K6638" s="5"/>
      <c r="L6638" s="6"/>
      <c r="M6638" s="6"/>
      <c r="N6638" s="5"/>
      <c r="O6638" s="6" t="s">
        <v>27451</v>
      </c>
      <c r="P6638" t="s">
        <v>366</v>
      </c>
      <c r="Q6638" s="6" t="s">
        <v>24</v>
      </c>
    </row>
    <row r="6639" spans="1:17" ht="15.75" hidden="1" x14ac:dyDescent="0.3">
      <c r="A6639" s="4" t="s">
        <v>27452</v>
      </c>
      <c r="B6639" s="4" t="s">
        <v>18</v>
      </c>
      <c r="C6639" s="4" t="s">
        <v>19</v>
      </c>
      <c r="D6639" s="5"/>
      <c r="E6639" s="5"/>
      <c r="F6639" s="5"/>
      <c r="G6639" s="5"/>
      <c r="H6639" s="6" t="s">
        <v>27453</v>
      </c>
      <c r="I6639" s="5"/>
      <c r="J6639" s="4" t="s">
        <v>27454</v>
      </c>
      <c r="K6639" s="5"/>
      <c r="L6639" s="6"/>
      <c r="M6639" s="6" t="s">
        <v>27455</v>
      </c>
      <c r="N6639" s="5"/>
      <c r="O6639" s="6" t="s">
        <v>27456</v>
      </c>
      <c r="P6639" t="s">
        <v>34</v>
      </c>
      <c r="Q6639" s="6" t="s">
        <v>24</v>
      </c>
    </row>
    <row r="6640" spans="1:17" ht="15.75" hidden="1" x14ac:dyDescent="0.3">
      <c r="A6640" s="4" t="s">
        <v>27457</v>
      </c>
      <c r="B6640" s="4" t="s">
        <v>18</v>
      </c>
      <c r="C6640" s="4" t="s">
        <v>19</v>
      </c>
      <c r="D6640" s="5"/>
      <c r="E6640" s="5"/>
      <c r="F6640" s="4" t="s">
        <v>27458</v>
      </c>
      <c r="G6640" s="5"/>
      <c r="H6640" s="6" t="s">
        <v>27459</v>
      </c>
      <c r="I6640" s="5"/>
      <c r="J6640" s="4" t="s">
        <v>2531</v>
      </c>
      <c r="K6640" s="5"/>
      <c r="L6640" s="6"/>
      <c r="M6640" s="6"/>
      <c r="N6640" s="5"/>
      <c r="O6640" s="6" t="s">
        <v>27460</v>
      </c>
      <c r="P6640" t="s">
        <v>366</v>
      </c>
      <c r="Q6640" s="6" t="s">
        <v>24</v>
      </c>
    </row>
    <row r="6641" spans="1:17" ht="15.75" hidden="1" x14ac:dyDescent="0.3">
      <c r="A6641" s="4" t="s">
        <v>27461</v>
      </c>
      <c r="B6641" s="4" t="s">
        <v>18</v>
      </c>
      <c r="C6641" s="4" t="s">
        <v>19</v>
      </c>
      <c r="D6641" s="5"/>
      <c r="E6641" s="5"/>
      <c r="F6641" s="4" t="s">
        <v>27462</v>
      </c>
      <c r="G6641" s="5"/>
      <c r="H6641" s="6" t="s">
        <v>27463</v>
      </c>
      <c r="I6641" s="5"/>
      <c r="J6641" s="4" t="s">
        <v>25048</v>
      </c>
      <c r="K6641" s="5"/>
      <c r="L6641" s="6"/>
      <c r="M6641" s="6" t="s">
        <v>27464</v>
      </c>
      <c r="N6641" s="5"/>
      <c r="O6641" s="6" t="s">
        <v>27465</v>
      </c>
      <c r="P6641" t="s">
        <v>34</v>
      </c>
      <c r="Q6641" s="6" t="s">
        <v>24</v>
      </c>
    </row>
    <row r="6642" spans="1:17" ht="15.75" hidden="1" x14ac:dyDescent="0.3">
      <c r="A6642" s="4" t="s">
        <v>27466</v>
      </c>
      <c r="B6642" s="4" t="s">
        <v>18</v>
      </c>
      <c r="C6642" s="4" t="s">
        <v>424</v>
      </c>
      <c r="D6642" s="5"/>
      <c r="E6642" s="5"/>
      <c r="F6642" s="4" t="s">
        <v>27467</v>
      </c>
      <c r="G6642" s="5"/>
      <c r="H6642" s="6" t="s">
        <v>27468</v>
      </c>
      <c r="I6642" s="5"/>
      <c r="J6642" s="4" t="s">
        <v>27469</v>
      </c>
      <c r="K6642" s="5"/>
      <c r="L6642" s="6"/>
      <c r="M6642" s="6"/>
      <c r="N6642" s="5"/>
      <c r="O6642" s="6" t="s">
        <v>27470</v>
      </c>
      <c r="P6642" t="s">
        <v>90</v>
      </c>
      <c r="Q6642" s="6" t="s">
        <v>24</v>
      </c>
    </row>
    <row r="6643" spans="1:17" ht="15.75" hidden="1" x14ac:dyDescent="0.3">
      <c r="A6643" s="4" t="s">
        <v>27471</v>
      </c>
      <c r="B6643" s="4" t="s">
        <v>18</v>
      </c>
      <c r="C6643" s="4" t="s">
        <v>19</v>
      </c>
      <c r="D6643" s="5"/>
      <c r="E6643" s="5"/>
      <c r="F6643" s="4" t="s">
        <v>22977</v>
      </c>
      <c r="G6643" s="5"/>
      <c r="H6643" s="6" t="s">
        <v>27472</v>
      </c>
      <c r="I6643" s="5"/>
      <c r="J6643" s="4" t="s">
        <v>3066</v>
      </c>
      <c r="K6643" s="5"/>
      <c r="L6643" s="6"/>
      <c r="M6643" s="6"/>
      <c r="N6643" s="5"/>
      <c r="O6643" s="6" t="s">
        <v>27473</v>
      </c>
      <c r="P6643" t="s">
        <v>366</v>
      </c>
      <c r="Q6643" s="6" t="s">
        <v>24</v>
      </c>
    </row>
    <row r="6644" spans="1:17" ht="15.75" hidden="1" x14ac:dyDescent="0.3">
      <c r="A6644" s="4" t="s">
        <v>27474</v>
      </c>
      <c r="B6644" s="4" t="s">
        <v>18</v>
      </c>
      <c r="C6644" s="4" t="s">
        <v>19</v>
      </c>
      <c r="D6644" s="5"/>
      <c r="E6644" s="5"/>
      <c r="F6644" s="4" t="s">
        <v>22977</v>
      </c>
      <c r="G6644" s="5"/>
      <c r="H6644" s="6" t="s">
        <v>27475</v>
      </c>
      <c r="I6644" s="5"/>
      <c r="J6644" s="4" t="s">
        <v>27476</v>
      </c>
      <c r="K6644" s="5"/>
      <c r="L6644" s="6"/>
      <c r="M6644" s="6"/>
      <c r="N6644" s="5"/>
      <c r="O6644" s="6" t="s">
        <v>27477</v>
      </c>
      <c r="P6644" t="s">
        <v>366</v>
      </c>
      <c r="Q6644" s="6" t="s">
        <v>24</v>
      </c>
    </row>
    <row r="6645" spans="1:17" ht="15.75" hidden="1" x14ac:dyDescent="0.3">
      <c r="A6645" s="4" t="s">
        <v>27478</v>
      </c>
      <c r="B6645" s="4" t="s">
        <v>18</v>
      </c>
      <c r="C6645" s="4" t="s">
        <v>19</v>
      </c>
      <c r="D6645" s="5"/>
      <c r="E6645" s="5"/>
      <c r="F6645" s="4" t="s">
        <v>22977</v>
      </c>
      <c r="G6645" s="5"/>
      <c r="H6645" s="6" t="s">
        <v>27479</v>
      </c>
      <c r="I6645" s="5"/>
      <c r="J6645" s="4" t="s">
        <v>11919</v>
      </c>
      <c r="K6645" s="5"/>
      <c r="L6645" s="6"/>
      <c r="M6645" s="6"/>
      <c r="N6645" s="5"/>
      <c r="O6645" s="6" t="s">
        <v>27480</v>
      </c>
      <c r="P6645" t="s">
        <v>366</v>
      </c>
      <c r="Q6645" s="6" t="s">
        <v>24</v>
      </c>
    </row>
    <row r="6646" spans="1:17" ht="15.75" x14ac:dyDescent="0.3">
      <c r="A6646" s="4" t="s">
        <v>27481</v>
      </c>
      <c r="B6646" s="4" t="s">
        <v>18</v>
      </c>
      <c r="C6646" s="4" t="s">
        <v>19</v>
      </c>
      <c r="D6646" s="5"/>
      <c r="E6646" s="5"/>
      <c r="F6646" s="4" t="s">
        <v>27482</v>
      </c>
      <c r="G6646" s="5"/>
      <c r="H6646" s="6" t="s">
        <v>27483</v>
      </c>
      <c r="I6646" s="5"/>
      <c r="J6646" s="4" t="s">
        <v>1309</v>
      </c>
      <c r="K6646" s="5"/>
      <c r="L6646" s="6"/>
      <c r="M6646" s="6"/>
      <c r="N6646" s="5"/>
      <c r="O6646" s="6" t="s">
        <v>27484</v>
      </c>
      <c r="P6646" t="s">
        <v>29</v>
      </c>
      <c r="Q6646" s="6" t="s">
        <v>24</v>
      </c>
    </row>
    <row r="6647" spans="1:17" ht="15.75" hidden="1" x14ac:dyDescent="0.3">
      <c r="A6647" s="4" t="s">
        <v>27485</v>
      </c>
      <c r="B6647" s="4" t="s">
        <v>18</v>
      </c>
      <c r="C6647" s="4" t="s">
        <v>424</v>
      </c>
      <c r="D6647" s="5"/>
      <c r="E6647" s="5"/>
      <c r="F6647" s="4" t="s">
        <v>20229</v>
      </c>
      <c r="G6647" s="5"/>
      <c r="H6647" s="6" t="s">
        <v>27486</v>
      </c>
      <c r="I6647" s="5"/>
      <c r="J6647" s="4" t="s">
        <v>27487</v>
      </c>
      <c r="K6647" s="5"/>
      <c r="L6647" s="6"/>
      <c r="M6647" s="6"/>
      <c r="N6647" s="5"/>
      <c r="O6647" s="6" t="s">
        <v>27488</v>
      </c>
      <c r="P6647" t="s">
        <v>90</v>
      </c>
      <c r="Q6647" s="6" t="s">
        <v>24</v>
      </c>
    </row>
    <row r="6648" spans="1:17" ht="15.75" hidden="1" x14ac:dyDescent="0.3">
      <c r="A6648" s="4" t="s">
        <v>27489</v>
      </c>
      <c r="B6648" s="4" t="s">
        <v>18</v>
      </c>
      <c r="C6648" s="4" t="s">
        <v>19</v>
      </c>
      <c r="D6648" s="5"/>
      <c r="E6648" s="5"/>
      <c r="F6648" s="4" t="s">
        <v>27490</v>
      </c>
      <c r="G6648" s="5"/>
      <c r="H6648" s="6" t="s">
        <v>27491</v>
      </c>
      <c r="I6648" s="5"/>
      <c r="J6648" s="4" t="s">
        <v>644</v>
      </c>
      <c r="K6648" s="5"/>
      <c r="L6648" s="6"/>
      <c r="M6648" s="6"/>
      <c r="N6648" s="5"/>
      <c r="O6648" s="6" t="s">
        <v>27492</v>
      </c>
      <c r="P6648" t="s">
        <v>512</v>
      </c>
      <c r="Q6648" s="6" t="s">
        <v>24</v>
      </c>
    </row>
    <row r="6649" spans="1:17" ht="15.75" hidden="1" x14ac:dyDescent="0.3">
      <c r="A6649" s="4" t="s">
        <v>27493</v>
      </c>
      <c r="B6649" s="4" t="s">
        <v>18</v>
      </c>
      <c r="C6649" s="4" t="s">
        <v>19</v>
      </c>
      <c r="D6649" s="5"/>
      <c r="E6649" s="5"/>
      <c r="F6649" s="4" t="s">
        <v>27494</v>
      </c>
      <c r="G6649" s="5"/>
      <c r="H6649" s="6" t="s">
        <v>27495</v>
      </c>
      <c r="I6649" s="5"/>
      <c r="J6649" s="4" t="s">
        <v>6360</v>
      </c>
      <c r="K6649" s="5"/>
      <c r="L6649" s="6"/>
      <c r="M6649" s="6"/>
      <c r="N6649" s="5"/>
      <c r="O6649" s="6" t="s">
        <v>27496</v>
      </c>
      <c r="P6649" t="s">
        <v>512</v>
      </c>
      <c r="Q6649" s="6" t="s">
        <v>24</v>
      </c>
    </row>
    <row r="6650" spans="1:17" ht="15.75" hidden="1" x14ac:dyDescent="0.3">
      <c r="A6650" s="4" t="s">
        <v>27497</v>
      </c>
      <c r="B6650" s="4" t="s">
        <v>18</v>
      </c>
      <c r="C6650" s="4" t="s">
        <v>19</v>
      </c>
      <c r="D6650" s="5"/>
      <c r="E6650" s="5"/>
      <c r="F6650" s="4" t="s">
        <v>27498</v>
      </c>
      <c r="G6650" s="5"/>
      <c r="H6650" s="6" t="s">
        <v>27499</v>
      </c>
      <c r="I6650" s="5"/>
      <c r="J6650" s="4" t="s">
        <v>3752</v>
      </c>
      <c r="K6650" s="5"/>
      <c r="L6650" s="6"/>
      <c r="M6650" s="6"/>
      <c r="N6650" s="5"/>
      <c r="O6650" s="6" t="s">
        <v>27500</v>
      </c>
      <c r="P6650" t="s">
        <v>366</v>
      </c>
      <c r="Q6650" s="6" t="s">
        <v>24</v>
      </c>
    </row>
    <row r="6651" spans="1:17" ht="15.75" x14ac:dyDescent="0.3">
      <c r="A6651" s="4" t="s">
        <v>27501</v>
      </c>
      <c r="B6651" s="4" t="s">
        <v>18</v>
      </c>
      <c r="C6651" s="4" t="s">
        <v>19</v>
      </c>
      <c r="D6651" s="5"/>
      <c r="E6651" s="5"/>
      <c r="F6651" s="4" t="s">
        <v>27502</v>
      </c>
      <c r="G6651" s="5"/>
      <c r="H6651" s="6" t="s">
        <v>27503</v>
      </c>
      <c r="I6651" s="5"/>
      <c r="J6651" s="4" t="s">
        <v>27504</v>
      </c>
      <c r="K6651" s="5"/>
      <c r="L6651" s="6"/>
      <c r="M6651" s="6"/>
      <c r="N6651" s="5"/>
      <c r="O6651" s="6" t="s">
        <v>27505</v>
      </c>
      <c r="P6651" t="s">
        <v>29</v>
      </c>
      <c r="Q6651" s="6" t="s">
        <v>24</v>
      </c>
    </row>
    <row r="6652" spans="1:17" ht="15.75" hidden="1" x14ac:dyDescent="0.3">
      <c r="A6652" s="4" t="s">
        <v>27506</v>
      </c>
      <c r="B6652" s="4" t="s">
        <v>18</v>
      </c>
      <c r="C6652" s="4" t="s">
        <v>19</v>
      </c>
      <c r="D6652" s="5"/>
      <c r="E6652" s="5"/>
      <c r="F6652" s="4" t="s">
        <v>27502</v>
      </c>
      <c r="G6652" s="5"/>
      <c r="H6652" s="6" t="s">
        <v>27507</v>
      </c>
      <c r="I6652" s="5"/>
      <c r="J6652" s="4" t="s">
        <v>27508</v>
      </c>
      <c r="K6652" s="5"/>
      <c r="L6652" s="6"/>
      <c r="M6652" s="6"/>
      <c r="N6652" s="5"/>
      <c r="O6652" s="6" t="s">
        <v>27509</v>
      </c>
      <c r="P6652" t="s">
        <v>512</v>
      </c>
      <c r="Q6652" s="6" t="s">
        <v>24</v>
      </c>
    </row>
    <row r="6653" spans="1:17" ht="15.75" hidden="1" x14ac:dyDescent="0.3">
      <c r="A6653" s="4" t="s">
        <v>27510</v>
      </c>
      <c r="B6653" s="4" t="s">
        <v>18</v>
      </c>
      <c r="C6653" s="4" t="s">
        <v>19</v>
      </c>
      <c r="D6653" s="5"/>
      <c r="E6653" s="5"/>
      <c r="F6653" s="5"/>
      <c r="G6653" s="5"/>
      <c r="H6653" s="6" t="s">
        <v>27511</v>
      </c>
      <c r="I6653" s="5"/>
      <c r="J6653" s="4" t="s">
        <v>27512</v>
      </c>
      <c r="K6653" s="5"/>
      <c r="L6653" s="6"/>
      <c r="M6653" s="6"/>
      <c r="N6653" s="5"/>
      <c r="O6653" s="6" t="s">
        <v>27513</v>
      </c>
      <c r="P6653" t="s">
        <v>512</v>
      </c>
      <c r="Q6653" s="6" t="s">
        <v>24</v>
      </c>
    </row>
    <row r="6654" spans="1:17" ht="15.75" hidden="1" x14ac:dyDescent="0.3">
      <c r="A6654" s="4" t="s">
        <v>27514</v>
      </c>
      <c r="B6654" s="4" t="s">
        <v>18</v>
      </c>
      <c r="C6654" s="4" t="s">
        <v>19</v>
      </c>
      <c r="D6654" s="5"/>
      <c r="E6654" s="5"/>
      <c r="F6654" s="4" t="s">
        <v>27515</v>
      </c>
      <c r="G6654" s="5"/>
      <c r="H6654" s="6" t="s">
        <v>27516</v>
      </c>
      <c r="I6654" s="5"/>
      <c r="J6654" s="4" t="s">
        <v>27517</v>
      </c>
      <c r="K6654" s="5"/>
      <c r="L6654" s="6"/>
      <c r="M6654" s="6"/>
      <c r="N6654" s="5"/>
      <c r="O6654" s="6" t="s">
        <v>27518</v>
      </c>
      <c r="P6654" t="s">
        <v>90</v>
      </c>
      <c r="Q6654" s="6" t="s">
        <v>24</v>
      </c>
    </row>
    <row r="6655" spans="1:17" ht="15.75" x14ac:dyDescent="0.3">
      <c r="A6655" s="4" t="s">
        <v>27519</v>
      </c>
      <c r="B6655" s="4" t="s">
        <v>18</v>
      </c>
      <c r="C6655" s="4" t="s">
        <v>19</v>
      </c>
      <c r="D6655" s="5"/>
      <c r="E6655" s="5"/>
      <c r="F6655" s="4" t="s">
        <v>27520</v>
      </c>
      <c r="G6655" s="5"/>
      <c r="H6655" s="6" t="s">
        <v>27521</v>
      </c>
      <c r="I6655" s="5"/>
      <c r="J6655" s="4" t="s">
        <v>11700</v>
      </c>
      <c r="K6655" s="5"/>
      <c r="L6655" s="6"/>
      <c r="M6655" s="6"/>
      <c r="N6655" s="5"/>
      <c r="O6655" s="6" t="s">
        <v>27522</v>
      </c>
      <c r="P6655" t="s">
        <v>29</v>
      </c>
      <c r="Q6655" s="6" t="s">
        <v>24</v>
      </c>
    </row>
    <row r="6656" spans="1:17" ht="15.75" hidden="1" x14ac:dyDescent="0.3">
      <c r="A6656" s="4" t="s">
        <v>27523</v>
      </c>
      <c r="B6656" s="4" t="s">
        <v>18</v>
      </c>
      <c r="C6656" s="4" t="s">
        <v>19</v>
      </c>
      <c r="D6656" s="5"/>
      <c r="E6656" s="5"/>
      <c r="F6656" s="4" t="s">
        <v>27524</v>
      </c>
      <c r="G6656" s="5"/>
      <c r="H6656" s="6" t="s">
        <v>27525</v>
      </c>
      <c r="I6656" s="5"/>
      <c r="J6656" s="4" t="s">
        <v>13114</v>
      </c>
      <c r="K6656" s="5"/>
      <c r="L6656" s="6"/>
      <c r="M6656" s="6"/>
      <c r="N6656" s="5"/>
      <c r="O6656" s="6" t="s">
        <v>27526</v>
      </c>
      <c r="P6656" t="s">
        <v>90</v>
      </c>
      <c r="Q6656" s="6" t="s">
        <v>24</v>
      </c>
    </row>
    <row r="6657" spans="1:17" ht="15.75" hidden="1" x14ac:dyDescent="0.3">
      <c r="A6657" s="4" t="s">
        <v>27527</v>
      </c>
      <c r="B6657" s="4" t="s">
        <v>18</v>
      </c>
      <c r="C6657" s="4" t="s">
        <v>19</v>
      </c>
      <c r="D6657" s="5"/>
      <c r="E6657" s="5"/>
      <c r="F6657" s="4" t="s">
        <v>27524</v>
      </c>
      <c r="G6657" s="5"/>
      <c r="H6657" s="6" t="s">
        <v>27528</v>
      </c>
      <c r="I6657" s="5"/>
      <c r="J6657" s="4" t="s">
        <v>5541</v>
      </c>
      <c r="K6657" s="5"/>
      <c r="L6657" s="6"/>
      <c r="M6657" s="6"/>
      <c r="N6657" s="5"/>
      <c r="O6657" s="6" t="s">
        <v>27529</v>
      </c>
      <c r="P6657" t="s">
        <v>90</v>
      </c>
      <c r="Q6657" s="6" t="s">
        <v>24</v>
      </c>
    </row>
    <row r="6658" spans="1:17" ht="15.75" x14ac:dyDescent="0.3">
      <c r="A6658" s="4" t="s">
        <v>27530</v>
      </c>
      <c r="B6658" s="4" t="s">
        <v>18</v>
      </c>
      <c r="C6658" s="4" t="s">
        <v>19</v>
      </c>
      <c r="D6658" s="5"/>
      <c r="E6658" s="5"/>
      <c r="F6658" s="4" t="s">
        <v>27531</v>
      </c>
      <c r="G6658" s="5"/>
      <c r="H6658" s="6" t="s">
        <v>27532</v>
      </c>
      <c r="I6658" s="5"/>
      <c r="J6658" s="4" t="s">
        <v>5804</v>
      </c>
      <c r="K6658" s="5"/>
      <c r="L6658" s="6"/>
      <c r="M6658" s="6"/>
      <c r="N6658" s="5"/>
      <c r="O6658" s="6" t="s">
        <v>27533</v>
      </c>
      <c r="P6658" t="s">
        <v>29</v>
      </c>
      <c r="Q6658" s="6" t="s">
        <v>24</v>
      </c>
    </row>
    <row r="6659" spans="1:17" ht="15.75" hidden="1" x14ac:dyDescent="0.3">
      <c r="A6659" s="4" t="s">
        <v>27534</v>
      </c>
      <c r="B6659" s="4" t="s">
        <v>18</v>
      </c>
      <c r="C6659" s="4" t="s">
        <v>19</v>
      </c>
      <c r="D6659" s="5"/>
      <c r="E6659" s="5"/>
      <c r="F6659" s="4" t="s">
        <v>27535</v>
      </c>
      <c r="G6659" s="5"/>
      <c r="H6659" s="6" t="s">
        <v>27536</v>
      </c>
      <c r="I6659" s="5"/>
      <c r="J6659" s="4" t="s">
        <v>2707</v>
      </c>
      <c r="K6659" s="5"/>
      <c r="L6659" s="6" t="s">
        <v>1539</v>
      </c>
      <c r="M6659" s="6"/>
      <c r="N6659" s="5"/>
      <c r="O6659" s="6" t="s">
        <v>27537</v>
      </c>
      <c r="P6659" t="s">
        <v>512</v>
      </c>
      <c r="Q6659" s="6" t="s">
        <v>24</v>
      </c>
    </row>
    <row r="6660" spans="1:17" ht="15.75" x14ac:dyDescent="0.3">
      <c r="A6660" s="4" t="s">
        <v>27538</v>
      </c>
      <c r="B6660" s="4" t="s">
        <v>18</v>
      </c>
      <c r="C6660" s="4" t="s">
        <v>19</v>
      </c>
      <c r="D6660" s="5"/>
      <c r="E6660" s="5"/>
      <c r="F6660" s="4" t="s">
        <v>27539</v>
      </c>
      <c r="G6660" s="5"/>
      <c r="H6660" s="6" t="s">
        <v>27540</v>
      </c>
      <c r="I6660" s="5"/>
      <c r="J6660" s="4" t="s">
        <v>260</v>
      </c>
      <c r="K6660" s="5"/>
      <c r="L6660" s="6"/>
      <c r="M6660" s="6"/>
      <c r="N6660" s="5"/>
      <c r="O6660" s="6" t="s">
        <v>27541</v>
      </c>
      <c r="P6660" t="s">
        <v>29</v>
      </c>
      <c r="Q6660" s="6" t="s">
        <v>24</v>
      </c>
    </row>
    <row r="6661" spans="1:17" ht="15.75" x14ac:dyDescent="0.3">
      <c r="A6661" s="4" t="s">
        <v>27542</v>
      </c>
      <c r="B6661" s="4" t="s">
        <v>18</v>
      </c>
      <c r="C6661" s="4" t="s">
        <v>424</v>
      </c>
      <c r="D6661" s="5"/>
      <c r="E6661" s="5"/>
      <c r="F6661" s="4" t="s">
        <v>27543</v>
      </c>
      <c r="G6661" s="5"/>
      <c r="H6661" s="6" t="s">
        <v>27544</v>
      </c>
      <c r="I6661" s="5"/>
      <c r="J6661" s="4" t="s">
        <v>27545</v>
      </c>
      <c r="K6661" s="5"/>
      <c r="L6661" s="6"/>
      <c r="M6661" s="6"/>
      <c r="N6661" s="5"/>
      <c r="O6661" s="6" t="s">
        <v>27546</v>
      </c>
      <c r="P6661" t="s">
        <v>29</v>
      </c>
      <c r="Q6661" s="6" t="s">
        <v>24</v>
      </c>
    </row>
    <row r="6662" spans="1:17" ht="15.75" hidden="1" x14ac:dyDescent="0.3">
      <c r="A6662" s="4" t="s">
        <v>27547</v>
      </c>
      <c r="B6662" s="4" t="s">
        <v>18</v>
      </c>
      <c r="C6662" s="4" t="s">
        <v>19</v>
      </c>
      <c r="D6662" s="5"/>
      <c r="E6662" s="5"/>
      <c r="F6662" s="4" t="s">
        <v>27548</v>
      </c>
      <c r="G6662" s="5"/>
      <c r="H6662" s="6" t="s">
        <v>27549</v>
      </c>
      <c r="I6662" s="5"/>
      <c r="J6662" s="4" t="s">
        <v>20268</v>
      </c>
      <c r="K6662" s="5"/>
      <c r="L6662" s="6"/>
      <c r="M6662" s="6"/>
      <c r="N6662" s="5"/>
      <c r="O6662" s="6" t="s">
        <v>27550</v>
      </c>
      <c r="P6662" t="s">
        <v>366</v>
      </c>
      <c r="Q6662" s="6" t="s">
        <v>24</v>
      </c>
    </row>
    <row r="6663" spans="1:17" ht="15.75" x14ac:dyDescent="0.3">
      <c r="A6663" s="4" t="s">
        <v>27551</v>
      </c>
      <c r="B6663" s="4" t="s">
        <v>18</v>
      </c>
      <c r="C6663" s="4" t="s">
        <v>19</v>
      </c>
      <c r="D6663" s="5"/>
      <c r="E6663" s="5"/>
      <c r="F6663" s="4" t="s">
        <v>27548</v>
      </c>
      <c r="G6663" s="5"/>
      <c r="H6663" s="6" t="s">
        <v>27552</v>
      </c>
      <c r="I6663" s="5"/>
      <c r="J6663" s="4" t="s">
        <v>27553</v>
      </c>
      <c r="K6663" s="5"/>
      <c r="L6663" s="6"/>
      <c r="M6663" s="6"/>
      <c r="N6663" s="5"/>
      <c r="O6663" s="6" t="s">
        <v>27554</v>
      </c>
      <c r="P6663" t="s">
        <v>29</v>
      </c>
      <c r="Q6663" s="6" t="s">
        <v>24</v>
      </c>
    </row>
    <row r="6664" spans="1:17" ht="15.75" hidden="1" x14ac:dyDescent="0.3">
      <c r="A6664" s="4" t="s">
        <v>27555</v>
      </c>
      <c r="B6664" s="4" t="s">
        <v>18</v>
      </c>
      <c r="C6664" s="4" t="s">
        <v>19</v>
      </c>
      <c r="D6664" s="5"/>
      <c r="E6664" s="5"/>
      <c r="F6664" s="4" t="s">
        <v>23001</v>
      </c>
      <c r="G6664" s="5"/>
      <c r="H6664" s="6" t="s">
        <v>27556</v>
      </c>
      <c r="I6664" s="5"/>
      <c r="J6664" s="4" t="s">
        <v>2646</v>
      </c>
      <c r="K6664" s="5"/>
      <c r="L6664" s="6"/>
      <c r="M6664" s="6"/>
      <c r="N6664" s="5"/>
      <c r="O6664" s="6" t="s">
        <v>27557</v>
      </c>
      <c r="P6664" t="s">
        <v>366</v>
      </c>
      <c r="Q6664" s="6" t="s">
        <v>24</v>
      </c>
    </row>
    <row r="6665" spans="1:17" ht="15.75" x14ac:dyDescent="0.3">
      <c r="A6665" s="4" t="s">
        <v>27558</v>
      </c>
      <c r="B6665" s="4" t="s">
        <v>18</v>
      </c>
      <c r="C6665" s="4" t="s">
        <v>19</v>
      </c>
      <c r="D6665" s="5"/>
      <c r="E6665" s="5"/>
      <c r="F6665" s="4" t="s">
        <v>4112</v>
      </c>
      <c r="G6665" s="5"/>
      <c r="H6665" s="6" t="s">
        <v>27559</v>
      </c>
      <c r="I6665" s="5"/>
      <c r="J6665" s="4" t="s">
        <v>2789</v>
      </c>
      <c r="K6665" s="5"/>
      <c r="L6665" s="6"/>
      <c r="M6665" s="6"/>
      <c r="N6665" s="5"/>
      <c r="O6665" s="6" t="s">
        <v>27560</v>
      </c>
      <c r="P6665" t="s">
        <v>29</v>
      </c>
      <c r="Q6665" s="6" t="s">
        <v>24</v>
      </c>
    </row>
    <row r="6666" spans="1:17" ht="15.75" hidden="1" x14ac:dyDescent="0.3">
      <c r="A6666" s="4" t="s">
        <v>27561</v>
      </c>
      <c r="B6666" s="4" t="s">
        <v>18</v>
      </c>
      <c r="C6666" s="4" t="s">
        <v>19</v>
      </c>
      <c r="D6666" s="5"/>
      <c r="E6666" s="5"/>
      <c r="F6666" s="4" t="s">
        <v>4112</v>
      </c>
      <c r="G6666" s="5"/>
      <c r="H6666" s="6" t="s">
        <v>27562</v>
      </c>
      <c r="I6666" s="5"/>
      <c r="J6666" s="4" t="s">
        <v>2170</v>
      </c>
      <c r="K6666" s="5"/>
      <c r="L6666" s="6"/>
      <c r="M6666" s="6"/>
      <c r="N6666" s="5"/>
      <c r="O6666" s="6" t="s">
        <v>27563</v>
      </c>
      <c r="P6666" t="s">
        <v>366</v>
      </c>
      <c r="Q6666" s="6" t="s">
        <v>24</v>
      </c>
    </row>
    <row r="6667" spans="1:17" ht="15.75" hidden="1" x14ac:dyDescent="0.3">
      <c r="A6667" s="4" t="s">
        <v>27564</v>
      </c>
      <c r="B6667" s="4" t="s">
        <v>18</v>
      </c>
      <c r="C6667" s="4" t="s">
        <v>424</v>
      </c>
      <c r="D6667" s="5"/>
      <c r="E6667" s="5"/>
      <c r="F6667" s="4" t="s">
        <v>4112</v>
      </c>
      <c r="G6667" s="5"/>
      <c r="H6667" s="6" t="s">
        <v>27565</v>
      </c>
      <c r="I6667" s="5"/>
      <c r="J6667" s="4" t="s">
        <v>2581</v>
      </c>
      <c r="K6667" s="5"/>
      <c r="L6667" s="6"/>
      <c r="M6667" s="6"/>
      <c r="N6667" s="5"/>
      <c r="O6667" s="6" t="s">
        <v>27566</v>
      </c>
      <c r="P6667" t="s">
        <v>90</v>
      </c>
      <c r="Q6667" s="6" t="s">
        <v>24</v>
      </c>
    </row>
    <row r="6668" spans="1:17" ht="15.75" hidden="1" x14ac:dyDescent="0.3">
      <c r="A6668" s="4" t="s">
        <v>27567</v>
      </c>
      <c r="B6668" s="4" t="s">
        <v>18</v>
      </c>
      <c r="C6668" s="4" t="s">
        <v>19</v>
      </c>
      <c r="D6668" s="5"/>
      <c r="E6668" s="5"/>
      <c r="F6668" s="4" t="s">
        <v>4112</v>
      </c>
      <c r="G6668" s="5"/>
      <c r="H6668" s="6" t="s">
        <v>27568</v>
      </c>
      <c r="I6668" s="4" t="s">
        <v>2282</v>
      </c>
      <c r="J6668" s="4" t="s">
        <v>24246</v>
      </c>
      <c r="K6668" s="5"/>
      <c r="L6668" s="6"/>
      <c r="M6668" s="6"/>
      <c r="N6668" s="5"/>
      <c r="O6668" s="6" t="s">
        <v>27569</v>
      </c>
      <c r="P6668" t="s">
        <v>366</v>
      </c>
      <c r="Q6668" s="6" t="s">
        <v>24</v>
      </c>
    </row>
    <row r="6669" spans="1:17" ht="15.75" hidden="1" x14ac:dyDescent="0.3">
      <c r="A6669" s="4" t="s">
        <v>27570</v>
      </c>
      <c r="B6669" s="4" t="s">
        <v>18</v>
      </c>
      <c r="C6669" s="4" t="s">
        <v>19</v>
      </c>
      <c r="D6669" s="5"/>
      <c r="E6669" s="5"/>
      <c r="F6669" s="4" t="s">
        <v>4112</v>
      </c>
      <c r="G6669" s="5"/>
      <c r="H6669" s="6" t="s">
        <v>27571</v>
      </c>
      <c r="I6669" s="4" t="s">
        <v>2282</v>
      </c>
      <c r="J6669" s="4" t="s">
        <v>27572</v>
      </c>
      <c r="K6669" s="5"/>
      <c r="L6669" s="6"/>
      <c r="M6669" s="6"/>
      <c r="N6669" s="5"/>
      <c r="O6669" s="6" t="s">
        <v>27573</v>
      </c>
      <c r="P6669" t="s">
        <v>366</v>
      </c>
      <c r="Q6669" s="6" t="s">
        <v>24</v>
      </c>
    </row>
    <row r="6670" spans="1:17" ht="15.75" hidden="1" x14ac:dyDescent="0.3">
      <c r="A6670" s="4" t="s">
        <v>27574</v>
      </c>
      <c r="B6670" s="4" t="s">
        <v>18</v>
      </c>
      <c r="C6670" s="4" t="s">
        <v>19</v>
      </c>
      <c r="D6670" s="5"/>
      <c r="E6670" s="5"/>
      <c r="F6670" s="4" t="s">
        <v>4112</v>
      </c>
      <c r="G6670" s="5"/>
      <c r="H6670" s="6" t="s">
        <v>27575</v>
      </c>
      <c r="I6670" s="5"/>
      <c r="J6670" s="4" t="s">
        <v>2601</v>
      </c>
      <c r="K6670" s="5"/>
      <c r="L6670" s="6"/>
      <c r="M6670" s="6"/>
      <c r="N6670" s="5"/>
      <c r="O6670" s="6" t="s">
        <v>27576</v>
      </c>
      <c r="P6670" t="s">
        <v>90</v>
      </c>
      <c r="Q6670" s="6" t="s">
        <v>24</v>
      </c>
    </row>
    <row r="6671" spans="1:17" ht="15.75" hidden="1" x14ac:dyDescent="0.3">
      <c r="A6671" s="4" t="s">
        <v>27577</v>
      </c>
      <c r="B6671" s="4" t="s">
        <v>18</v>
      </c>
      <c r="C6671" s="4" t="s">
        <v>19</v>
      </c>
      <c r="D6671" s="5"/>
      <c r="E6671" s="5"/>
      <c r="F6671" s="4" t="s">
        <v>4112</v>
      </c>
      <c r="G6671" s="5"/>
      <c r="H6671" s="6" t="s">
        <v>27578</v>
      </c>
      <c r="I6671" s="4" t="s">
        <v>2282</v>
      </c>
      <c r="J6671" s="4" t="s">
        <v>2834</v>
      </c>
      <c r="K6671" s="5"/>
      <c r="L6671" s="6"/>
      <c r="M6671" s="6"/>
      <c r="N6671" s="5"/>
      <c r="O6671" s="6" t="s">
        <v>27579</v>
      </c>
      <c r="P6671" t="s">
        <v>366</v>
      </c>
      <c r="Q6671" s="6" t="s">
        <v>24</v>
      </c>
    </row>
    <row r="6672" spans="1:17" ht="15.75" hidden="1" x14ac:dyDescent="0.3">
      <c r="A6672" s="4" t="s">
        <v>27580</v>
      </c>
      <c r="B6672" s="4" t="s">
        <v>18</v>
      </c>
      <c r="C6672" s="4" t="s">
        <v>19</v>
      </c>
      <c r="D6672" s="5"/>
      <c r="E6672" s="5"/>
      <c r="F6672" s="4" t="s">
        <v>4112</v>
      </c>
      <c r="G6672" s="5"/>
      <c r="H6672" s="6" t="s">
        <v>27581</v>
      </c>
      <c r="I6672" s="5"/>
      <c r="J6672" s="4" t="s">
        <v>2585</v>
      </c>
      <c r="K6672" s="5"/>
      <c r="L6672" s="6"/>
      <c r="M6672" s="6"/>
      <c r="N6672" s="5"/>
      <c r="O6672" s="6" t="s">
        <v>27582</v>
      </c>
      <c r="P6672" t="s">
        <v>90</v>
      </c>
      <c r="Q6672" s="6" t="s">
        <v>24</v>
      </c>
    </row>
    <row r="6673" spans="1:17" ht="15.75" hidden="1" x14ac:dyDescent="0.3">
      <c r="A6673" s="4" t="s">
        <v>27583</v>
      </c>
      <c r="B6673" s="4" t="s">
        <v>18</v>
      </c>
      <c r="C6673" s="4" t="s">
        <v>19</v>
      </c>
      <c r="D6673" s="5"/>
      <c r="E6673" s="5"/>
      <c r="F6673" s="4" t="s">
        <v>27584</v>
      </c>
      <c r="G6673" s="5"/>
      <c r="H6673" s="6" t="s">
        <v>27585</v>
      </c>
      <c r="I6673" s="5"/>
      <c r="J6673" s="4" t="s">
        <v>2974</v>
      </c>
      <c r="K6673" s="5"/>
      <c r="L6673" s="6"/>
      <c r="M6673" s="6"/>
      <c r="N6673" s="5"/>
      <c r="O6673" s="6" t="s">
        <v>27586</v>
      </c>
      <c r="P6673" t="s">
        <v>366</v>
      </c>
      <c r="Q6673" s="6" t="s">
        <v>24</v>
      </c>
    </row>
    <row r="6674" spans="1:17" ht="15.75" hidden="1" x14ac:dyDescent="0.3">
      <c r="A6674" s="4" t="s">
        <v>27587</v>
      </c>
      <c r="B6674" s="4" t="s">
        <v>18</v>
      </c>
      <c r="C6674" s="4" t="s">
        <v>424</v>
      </c>
      <c r="D6674" s="5"/>
      <c r="E6674" s="5"/>
      <c r="F6674" s="4" t="s">
        <v>27588</v>
      </c>
      <c r="G6674" s="5"/>
      <c r="H6674" s="6" t="s">
        <v>27589</v>
      </c>
      <c r="I6674" s="5"/>
      <c r="J6674" s="4" t="s">
        <v>27590</v>
      </c>
      <c r="K6674" s="5"/>
      <c r="L6674" s="6"/>
      <c r="M6674" s="6"/>
      <c r="N6674" s="5"/>
      <c r="O6674" s="6" t="s">
        <v>27591</v>
      </c>
      <c r="P6674" t="s">
        <v>90</v>
      </c>
      <c r="Q6674" s="6" t="s">
        <v>24</v>
      </c>
    </row>
    <row r="6675" spans="1:17" ht="15.75" hidden="1" x14ac:dyDescent="0.3">
      <c r="A6675" s="4" t="s">
        <v>27592</v>
      </c>
      <c r="B6675" s="4" t="s">
        <v>18</v>
      </c>
      <c r="C6675" s="4" t="s">
        <v>19</v>
      </c>
      <c r="D6675" s="5"/>
      <c r="E6675" s="5"/>
      <c r="F6675" s="4" t="s">
        <v>27593</v>
      </c>
      <c r="G6675" s="5"/>
      <c r="H6675" s="6" t="s">
        <v>27594</v>
      </c>
      <c r="I6675" s="5"/>
      <c r="J6675" s="4" t="s">
        <v>7013</v>
      </c>
      <c r="K6675" s="5"/>
      <c r="L6675" s="6"/>
      <c r="M6675" s="6"/>
      <c r="N6675" s="5"/>
      <c r="O6675" s="6" t="s">
        <v>27595</v>
      </c>
      <c r="P6675" t="s">
        <v>366</v>
      </c>
      <c r="Q6675" s="6" t="s">
        <v>24</v>
      </c>
    </row>
    <row r="6676" spans="1:17" ht="15.75" x14ac:dyDescent="0.3">
      <c r="A6676" s="4" t="s">
        <v>27596</v>
      </c>
      <c r="B6676" s="4" t="s">
        <v>18</v>
      </c>
      <c r="C6676" s="4" t="s">
        <v>19</v>
      </c>
      <c r="D6676" s="5"/>
      <c r="E6676" s="5"/>
      <c r="F6676" s="4" t="s">
        <v>27593</v>
      </c>
      <c r="G6676" s="5"/>
      <c r="H6676" s="6" t="s">
        <v>27597</v>
      </c>
      <c r="I6676" s="5"/>
      <c r="J6676" s="4" t="s">
        <v>27598</v>
      </c>
      <c r="K6676" s="5"/>
      <c r="L6676" s="6"/>
      <c r="M6676" s="6"/>
      <c r="N6676" s="5"/>
      <c r="O6676" s="6" t="s">
        <v>27599</v>
      </c>
      <c r="P6676" t="s">
        <v>29</v>
      </c>
      <c r="Q6676" s="6" t="s">
        <v>24</v>
      </c>
    </row>
    <row r="6677" spans="1:17" ht="15.75" hidden="1" x14ac:dyDescent="0.3">
      <c r="A6677" s="4" t="s">
        <v>27600</v>
      </c>
      <c r="B6677" s="4" t="s">
        <v>18</v>
      </c>
      <c r="C6677" s="4" t="s">
        <v>19</v>
      </c>
      <c r="D6677" s="5"/>
      <c r="E6677" s="5"/>
      <c r="F6677" s="4" t="s">
        <v>27593</v>
      </c>
      <c r="G6677" s="5"/>
      <c r="H6677" s="6" t="s">
        <v>27601</v>
      </c>
      <c r="I6677" s="4" t="s">
        <v>531</v>
      </c>
      <c r="J6677" s="4" t="s">
        <v>27602</v>
      </c>
      <c r="K6677" s="5"/>
      <c r="L6677" s="6"/>
      <c r="M6677" s="6"/>
      <c r="N6677" s="5"/>
      <c r="O6677" s="6" t="s">
        <v>27603</v>
      </c>
      <c r="P6677" t="s">
        <v>512</v>
      </c>
      <c r="Q6677" s="6" t="s">
        <v>24</v>
      </c>
    </row>
    <row r="6678" spans="1:17" ht="15.75" hidden="1" x14ac:dyDescent="0.3">
      <c r="A6678" s="4" t="s">
        <v>27604</v>
      </c>
      <c r="B6678" s="4" t="s">
        <v>18</v>
      </c>
      <c r="C6678" s="4" t="s">
        <v>19</v>
      </c>
      <c r="D6678" s="5"/>
      <c r="E6678" s="5"/>
      <c r="F6678" s="4" t="s">
        <v>27593</v>
      </c>
      <c r="G6678" s="5"/>
      <c r="H6678" s="6" t="s">
        <v>27605</v>
      </c>
      <c r="I6678" s="5"/>
      <c r="J6678" s="4" t="s">
        <v>27606</v>
      </c>
      <c r="K6678" s="5"/>
      <c r="L6678" s="6"/>
      <c r="M6678" s="6"/>
      <c r="N6678" s="5"/>
      <c r="O6678" s="6" t="s">
        <v>27607</v>
      </c>
      <c r="P6678" t="s">
        <v>366</v>
      </c>
      <c r="Q6678" s="6" t="s">
        <v>24</v>
      </c>
    </row>
    <row r="6679" spans="1:17" ht="15.75" x14ac:dyDescent="0.3">
      <c r="A6679" s="4" t="s">
        <v>27608</v>
      </c>
      <c r="B6679" s="4" t="s">
        <v>18</v>
      </c>
      <c r="C6679" s="4" t="s">
        <v>19</v>
      </c>
      <c r="D6679" s="5"/>
      <c r="E6679" s="5"/>
      <c r="F6679" s="4" t="s">
        <v>27609</v>
      </c>
      <c r="G6679" s="5"/>
      <c r="H6679" s="6" t="s">
        <v>27610</v>
      </c>
      <c r="I6679" s="5"/>
      <c r="J6679" s="4" t="s">
        <v>27611</v>
      </c>
      <c r="K6679" s="5"/>
      <c r="L6679" s="6"/>
      <c r="M6679" s="6"/>
      <c r="N6679" s="5"/>
      <c r="O6679" s="6" t="s">
        <v>27612</v>
      </c>
      <c r="P6679" t="s">
        <v>29</v>
      </c>
      <c r="Q6679" s="6" t="s">
        <v>24</v>
      </c>
    </row>
    <row r="6680" spans="1:17" ht="15.75" hidden="1" x14ac:dyDescent="0.3">
      <c r="A6680" s="4" t="s">
        <v>27613</v>
      </c>
      <c r="B6680" s="4" t="s">
        <v>18</v>
      </c>
      <c r="C6680" s="4" t="s">
        <v>19</v>
      </c>
      <c r="D6680" s="5"/>
      <c r="E6680" s="5"/>
      <c r="F6680" s="4" t="s">
        <v>23078</v>
      </c>
      <c r="G6680" s="5"/>
      <c r="H6680" s="6" t="s">
        <v>27614</v>
      </c>
      <c r="I6680" s="5"/>
      <c r="J6680" s="4" t="s">
        <v>27615</v>
      </c>
      <c r="K6680" s="5"/>
      <c r="L6680" s="6"/>
      <c r="M6680" s="6"/>
      <c r="N6680" s="5"/>
      <c r="O6680" s="6" t="s">
        <v>27616</v>
      </c>
      <c r="P6680" t="s">
        <v>366</v>
      </c>
      <c r="Q6680" s="6" t="s">
        <v>24</v>
      </c>
    </row>
    <row r="6681" spans="1:17" ht="15.75" hidden="1" x14ac:dyDescent="0.3">
      <c r="A6681" s="4" t="s">
        <v>27617</v>
      </c>
      <c r="B6681" s="4" t="s">
        <v>18</v>
      </c>
      <c r="C6681" s="4" t="s">
        <v>19</v>
      </c>
      <c r="D6681" s="5"/>
      <c r="E6681" s="5"/>
      <c r="F6681" s="4" t="s">
        <v>23078</v>
      </c>
      <c r="G6681" s="5"/>
      <c r="H6681" s="6" t="s">
        <v>27618</v>
      </c>
      <c r="I6681" s="5"/>
      <c r="J6681" s="4" t="s">
        <v>13287</v>
      </c>
      <c r="K6681" s="5"/>
      <c r="L6681" s="6"/>
      <c r="M6681" s="6"/>
      <c r="N6681" s="5"/>
      <c r="O6681" s="6" t="s">
        <v>27619</v>
      </c>
      <c r="P6681" t="s">
        <v>512</v>
      </c>
      <c r="Q6681" s="6" t="s">
        <v>24</v>
      </c>
    </row>
    <row r="6682" spans="1:17" ht="15.75" hidden="1" x14ac:dyDescent="0.3">
      <c r="A6682" s="4" t="s">
        <v>27620</v>
      </c>
      <c r="B6682" s="4" t="s">
        <v>18</v>
      </c>
      <c r="C6682" s="4" t="s">
        <v>424</v>
      </c>
      <c r="D6682" s="5"/>
      <c r="E6682" s="5"/>
      <c r="F6682" s="4" t="s">
        <v>27621</v>
      </c>
      <c r="G6682" s="5"/>
      <c r="H6682" s="6" t="s">
        <v>27622</v>
      </c>
      <c r="I6682" s="5"/>
      <c r="J6682" s="4" t="s">
        <v>27623</v>
      </c>
      <c r="K6682" s="5"/>
      <c r="L6682" s="6"/>
      <c r="M6682" s="6"/>
      <c r="N6682" s="5"/>
      <c r="O6682" s="6" t="s">
        <v>27624</v>
      </c>
      <c r="P6682" t="s">
        <v>90</v>
      </c>
      <c r="Q6682" s="6" t="s">
        <v>24</v>
      </c>
    </row>
    <row r="6683" spans="1:17" ht="15.75" x14ac:dyDescent="0.3">
      <c r="A6683" s="4" t="s">
        <v>27625</v>
      </c>
      <c r="B6683" s="4" t="s">
        <v>18</v>
      </c>
      <c r="C6683" s="4" t="s">
        <v>19</v>
      </c>
      <c r="D6683" s="5"/>
      <c r="E6683" s="5"/>
      <c r="F6683" s="4" t="s">
        <v>6422</v>
      </c>
      <c r="G6683" s="5"/>
      <c r="H6683" s="6" t="s">
        <v>27626</v>
      </c>
      <c r="I6683" s="5"/>
      <c r="J6683" s="4" t="s">
        <v>12073</v>
      </c>
      <c r="K6683" s="5"/>
      <c r="L6683" s="6"/>
      <c r="M6683" s="6"/>
      <c r="N6683" s="5"/>
      <c r="O6683" s="6" t="s">
        <v>27627</v>
      </c>
      <c r="P6683" t="s">
        <v>29</v>
      </c>
      <c r="Q6683" s="6" t="s">
        <v>24</v>
      </c>
    </row>
    <row r="6684" spans="1:17" ht="15.75" x14ac:dyDescent="0.3">
      <c r="A6684" s="4" t="s">
        <v>27628</v>
      </c>
      <c r="B6684" s="4" t="s">
        <v>18</v>
      </c>
      <c r="C6684" s="4" t="s">
        <v>19</v>
      </c>
      <c r="D6684" s="5"/>
      <c r="E6684" s="5"/>
      <c r="F6684" s="4" t="s">
        <v>6422</v>
      </c>
      <c r="G6684" s="5"/>
      <c r="H6684" s="6" t="s">
        <v>27629</v>
      </c>
      <c r="I6684" s="5"/>
      <c r="J6684" s="4" t="s">
        <v>7254</v>
      </c>
      <c r="K6684" s="5"/>
      <c r="L6684" s="6"/>
      <c r="M6684" s="6"/>
      <c r="N6684" s="5"/>
      <c r="O6684" s="6" t="s">
        <v>27630</v>
      </c>
      <c r="P6684" t="s">
        <v>29</v>
      </c>
      <c r="Q6684" s="6" t="s">
        <v>24</v>
      </c>
    </row>
    <row r="6685" spans="1:17" ht="15.75" hidden="1" x14ac:dyDescent="0.3">
      <c r="A6685" s="4" t="s">
        <v>27631</v>
      </c>
      <c r="B6685" s="4" t="s">
        <v>18</v>
      </c>
      <c r="C6685" s="4" t="s">
        <v>19</v>
      </c>
      <c r="D6685" s="5"/>
      <c r="E6685" s="5"/>
      <c r="F6685" s="4" t="s">
        <v>27632</v>
      </c>
      <c r="G6685" s="5"/>
      <c r="H6685" s="6" t="s">
        <v>27633</v>
      </c>
      <c r="I6685" s="5"/>
      <c r="J6685" s="4" t="s">
        <v>27634</v>
      </c>
      <c r="K6685" s="5"/>
      <c r="L6685" s="6"/>
      <c r="M6685" s="6"/>
      <c r="N6685" s="5"/>
      <c r="O6685" s="6" t="s">
        <v>27635</v>
      </c>
      <c r="P6685" t="s">
        <v>90</v>
      </c>
      <c r="Q6685" s="6" t="s">
        <v>24</v>
      </c>
    </row>
    <row r="6686" spans="1:17" ht="15.75" hidden="1" x14ac:dyDescent="0.3">
      <c r="A6686" s="4" t="s">
        <v>27636</v>
      </c>
      <c r="B6686" s="4" t="s">
        <v>423</v>
      </c>
      <c r="C6686" s="4" t="s">
        <v>424</v>
      </c>
      <c r="D6686" s="5"/>
      <c r="E6686" s="5"/>
      <c r="F6686" s="4" t="s">
        <v>27637</v>
      </c>
      <c r="G6686" s="5"/>
      <c r="H6686" s="6" t="s">
        <v>27638</v>
      </c>
      <c r="I6686" s="5"/>
      <c r="J6686" s="4" t="s">
        <v>27639</v>
      </c>
      <c r="K6686" s="5"/>
      <c r="L6686" s="6" t="s">
        <v>19311</v>
      </c>
      <c r="M6686" s="6"/>
      <c r="N6686" s="5"/>
      <c r="O6686" s="6" t="s">
        <v>27640</v>
      </c>
      <c r="P6686" t="s">
        <v>90</v>
      </c>
      <c r="Q6686" s="6" t="s">
        <v>24</v>
      </c>
    </row>
    <row r="6687" spans="1:17" ht="15.75" x14ac:dyDescent="0.3">
      <c r="A6687" s="4" t="s">
        <v>27641</v>
      </c>
      <c r="B6687" s="4" t="s">
        <v>18</v>
      </c>
      <c r="C6687" s="4" t="s">
        <v>19</v>
      </c>
      <c r="D6687" s="5"/>
      <c r="E6687" s="5"/>
      <c r="F6687" s="4" t="s">
        <v>27642</v>
      </c>
      <c r="G6687" s="5"/>
      <c r="H6687" s="6" t="s">
        <v>27643</v>
      </c>
      <c r="I6687" s="5"/>
      <c r="J6687" s="4" t="s">
        <v>17281</v>
      </c>
      <c r="K6687" s="5"/>
      <c r="L6687" s="6"/>
      <c r="M6687" s="6"/>
      <c r="N6687" s="5"/>
      <c r="O6687" s="6" t="s">
        <v>27644</v>
      </c>
      <c r="P6687" t="s">
        <v>29</v>
      </c>
      <c r="Q6687" s="6" t="s">
        <v>24</v>
      </c>
    </row>
    <row r="6688" spans="1:17" ht="15.75" hidden="1" x14ac:dyDescent="0.3">
      <c r="A6688" s="4" t="s">
        <v>27645</v>
      </c>
      <c r="B6688" s="4" t="s">
        <v>18</v>
      </c>
      <c r="C6688" s="4" t="s">
        <v>424</v>
      </c>
      <c r="D6688" s="5"/>
      <c r="E6688" s="5"/>
      <c r="F6688" s="4" t="s">
        <v>27646</v>
      </c>
      <c r="G6688" s="5"/>
      <c r="H6688" s="6" t="s">
        <v>27647</v>
      </c>
      <c r="I6688" s="5"/>
      <c r="J6688" s="4" t="s">
        <v>27648</v>
      </c>
      <c r="K6688" s="5"/>
      <c r="L6688" s="6"/>
      <c r="M6688" s="6"/>
      <c r="N6688" s="5"/>
      <c r="O6688" s="6" t="s">
        <v>27649</v>
      </c>
      <c r="P6688" t="s">
        <v>90</v>
      </c>
      <c r="Q6688" s="6" t="s">
        <v>24</v>
      </c>
    </row>
    <row r="6689" spans="1:17" ht="15.75" hidden="1" x14ac:dyDescent="0.3">
      <c r="A6689" s="4" t="s">
        <v>27650</v>
      </c>
      <c r="B6689" s="4" t="s">
        <v>18</v>
      </c>
      <c r="C6689" s="4" t="s">
        <v>19</v>
      </c>
      <c r="D6689" s="5"/>
      <c r="E6689" s="5"/>
      <c r="F6689" s="4" t="s">
        <v>27651</v>
      </c>
      <c r="G6689" s="5"/>
      <c r="H6689" s="6" t="s">
        <v>27652</v>
      </c>
      <c r="I6689" s="5"/>
      <c r="J6689" s="4" t="s">
        <v>2789</v>
      </c>
      <c r="K6689" s="5"/>
      <c r="L6689" s="6"/>
      <c r="M6689" s="6"/>
      <c r="N6689" s="5"/>
      <c r="O6689" s="6" t="s">
        <v>27653</v>
      </c>
      <c r="P6689" t="s">
        <v>366</v>
      </c>
      <c r="Q6689" s="6" t="s">
        <v>24</v>
      </c>
    </row>
    <row r="6690" spans="1:17" ht="15.75" hidden="1" x14ac:dyDescent="0.3">
      <c r="A6690" s="4" t="s">
        <v>27654</v>
      </c>
      <c r="B6690" s="4" t="s">
        <v>18</v>
      </c>
      <c r="C6690" s="4" t="s">
        <v>19</v>
      </c>
      <c r="D6690" s="5"/>
      <c r="E6690" s="5"/>
      <c r="F6690" s="4" t="s">
        <v>27655</v>
      </c>
      <c r="G6690" s="5"/>
      <c r="H6690" s="6" t="s">
        <v>27656</v>
      </c>
      <c r="I6690" s="5"/>
      <c r="J6690" s="4" t="s">
        <v>5091</v>
      </c>
      <c r="K6690" s="5"/>
      <c r="L6690" s="6"/>
      <c r="M6690" s="6"/>
      <c r="N6690" s="5"/>
      <c r="O6690" s="6" t="s">
        <v>27657</v>
      </c>
      <c r="P6690" t="s">
        <v>366</v>
      </c>
      <c r="Q6690" s="6" t="s">
        <v>24</v>
      </c>
    </row>
    <row r="6691" spans="1:17" ht="15.75" hidden="1" x14ac:dyDescent="0.3">
      <c r="A6691" s="4" t="s">
        <v>27658</v>
      </c>
      <c r="B6691" s="4" t="s">
        <v>18</v>
      </c>
      <c r="C6691" s="4" t="s">
        <v>19</v>
      </c>
      <c r="D6691" s="5"/>
      <c r="E6691" s="5"/>
      <c r="F6691" s="4" t="s">
        <v>23125</v>
      </c>
      <c r="G6691" s="5"/>
      <c r="H6691" s="6" t="s">
        <v>27659</v>
      </c>
      <c r="I6691" s="5"/>
      <c r="J6691" s="4" t="s">
        <v>12570</v>
      </c>
      <c r="K6691" s="5"/>
      <c r="L6691" s="6"/>
      <c r="M6691" s="6"/>
      <c r="N6691" s="5"/>
      <c r="O6691" s="6" t="s">
        <v>27660</v>
      </c>
      <c r="P6691" t="s">
        <v>512</v>
      </c>
      <c r="Q6691" s="6" t="s">
        <v>24</v>
      </c>
    </row>
    <row r="6692" spans="1:17" ht="15.75" hidden="1" x14ac:dyDescent="0.3">
      <c r="A6692" s="4" t="s">
        <v>27661</v>
      </c>
      <c r="B6692" s="4" t="s">
        <v>18</v>
      </c>
      <c r="C6692" s="4" t="s">
        <v>19</v>
      </c>
      <c r="D6692" s="5"/>
      <c r="E6692" s="5"/>
      <c r="F6692" s="4" t="s">
        <v>27662</v>
      </c>
      <c r="G6692" s="5"/>
      <c r="H6692" s="6" t="s">
        <v>27663</v>
      </c>
      <c r="I6692" s="5"/>
      <c r="J6692" s="4" t="s">
        <v>7471</v>
      </c>
      <c r="K6692" s="5"/>
      <c r="L6692" s="6"/>
      <c r="M6692" s="6"/>
      <c r="N6692" s="5"/>
      <c r="O6692" s="6" t="s">
        <v>27664</v>
      </c>
      <c r="P6692" t="s">
        <v>512</v>
      </c>
      <c r="Q6692" s="6" t="s">
        <v>24</v>
      </c>
    </row>
    <row r="6693" spans="1:17" ht="15.75" x14ac:dyDescent="0.3">
      <c r="A6693" s="4" t="s">
        <v>27665</v>
      </c>
      <c r="B6693" s="4" t="s">
        <v>18</v>
      </c>
      <c r="C6693" s="4" t="s">
        <v>19</v>
      </c>
      <c r="D6693" s="5"/>
      <c r="E6693" s="5"/>
      <c r="F6693" s="4" t="s">
        <v>27662</v>
      </c>
      <c r="G6693" s="5"/>
      <c r="H6693" s="6" t="s">
        <v>27666</v>
      </c>
      <c r="I6693" s="5"/>
      <c r="J6693" s="4" t="s">
        <v>10489</v>
      </c>
      <c r="K6693" s="5"/>
      <c r="L6693" s="6"/>
      <c r="M6693" s="6"/>
      <c r="N6693" s="5"/>
      <c r="O6693" s="6" t="s">
        <v>27667</v>
      </c>
      <c r="P6693" t="s">
        <v>29</v>
      </c>
      <c r="Q6693" s="6" t="s">
        <v>24</v>
      </c>
    </row>
    <row r="6694" spans="1:17" ht="15.75" x14ac:dyDescent="0.3">
      <c r="A6694" s="4" t="s">
        <v>27668</v>
      </c>
      <c r="B6694" s="4" t="s">
        <v>18</v>
      </c>
      <c r="C6694" s="4" t="s">
        <v>19</v>
      </c>
      <c r="D6694" s="5"/>
      <c r="E6694" s="5"/>
      <c r="F6694" s="4" t="s">
        <v>27662</v>
      </c>
      <c r="G6694" s="5"/>
      <c r="H6694" s="6" t="s">
        <v>27669</v>
      </c>
      <c r="I6694" s="5"/>
      <c r="J6694" s="4" t="s">
        <v>15128</v>
      </c>
      <c r="K6694" s="5"/>
      <c r="L6694" s="6"/>
      <c r="M6694" s="6"/>
      <c r="N6694" s="5"/>
      <c r="O6694" s="6" t="s">
        <v>27670</v>
      </c>
      <c r="P6694" t="s">
        <v>29</v>
      </c>
      <c r="Q6694" s="6" t="s">
        <v>24</v>
      </c>
    </row>
    <row r="6695" spans="1:17" ht="15.75" hidden="1" x14ac:dyDescent="0.3">
      <c r="A6695" s="4" t="s">
        <v>27671</v>
      </c>
      <c r="B6695" s="4" t="s">
        <v>18</v>
      </c>
      <c r="C6695" s="4" t="s">
        <v>19</v>
      </c>
      <c r="D6695" s="5"/>
      <c r="E6695" s="5"/>
      <c r="F6695" s="4" t="s">
        <v>27662</v>
      </c>
      <c r="G6695" s="5"/>
      <c r="H6695" s="6" t="s">
        <v>27672</v>
      </c>
      <c r="I6695" s="5"/>
      <c r="J6695" s="4" t="s">
        <v>6736</v>
      </c>
      <c r="K6695" s="5"/>
      <c r="L6695" s="6"/>
      <c r="M6695" s="6"/>
      <c r="N6695" s="5"/>
      <c r="O6695" s="6" t="s">
        <v>27673</v>
      </c>
      <c r="P6695" t="s">
        <v>366</v>
      </c>
      <c r="Q6695" s="6" t="s">
        <v>24</v>
      </c>
    </row>
    <row r="6696" spans="1:17" ht="15.75" x14ac:dyDescent="0.3">
      <c r="A6696" s="4" t="s">
        <v>27674</v>
      </c>
      <c r="B6696" s="4" t="s">
        <v>18</v>
      </c>
      <c r="C6696" s="4" t="s">
        <v>19</v>
      </c>
      <c r="D6696" s="5"/>
      <c r="E6696" s="5"/>
      <c r="F6696" s="4" t="s">
        <v>27662</v>
      </c>
      <c r="G6696" s="5"/>
      <c r="H6696" s="6" t="s">
        <v>27675</v>
      </c>
      <c r="I6696" s="5"/>
      <c r="J6696" s="4" t="s">
        <v>16301</v>
      </c>
      <c r="K6696" s="5"/>
      <c r="L6696" s="6"/>
      <c r="M6696" s="6"/>
      <c r="N6696" s="5"/>
      <c r="O6696" s="6" t="s">
        <v>27676</v>
      </c>
      <c r="P6696" t="s">
        <v>29</v>
      </c>
      <c r="Q6696" s="6" t="s">
        <v>24</v>
      </c>
    </row>
    <row r="6697" spans="1:17" ht="15.75" hidden="1" x14ac:dyDescent="0.3">
      <c r="A6697" s="4" t="s">
        <v>27677</v>
      </c>
      <c r="B6697" s="4" t="s">
        <v>18</v>
      </c>
      <c r="C6697" s="4" t="s">
        <v>19</v>
      </c>
      <c r="D6697" s="5"/>
      <c r="E6697" s="5"/>
      <c r="F6697" s="4" t="s">
        <v>27678</v>
      </c>
      <c r="G6697" s="5"/>
      <c r="H6697" s="6" t="s">
        <v>27679</v>
      </c>
      <c r="I6697" s="5"/>
      <c r="J6697" s="4" t="s">
        <v>27680</v>
      </c>
      <c r="K6697" s="5"/>
      <c r="L6697" s="6"/>
      <c r="M6697" s="6"/>
      <c r="N6697" s="5"/>
      <c r="O6697" s="6" t="s">
        <v>27681</v>
      </c>
      <c r="P6697" t="s">
        <v>90</v>
      </c>
      <c r="Q6697" s="6" t="s">
        <v>24</v>
      </c>
    </row>
    <row r="6698" spans="1:17" ht="15.75" hidden="1" x14ac:dyDescent="0.3">
      <c r="A6698" s="4" t="s">
        <v>27682</v>
      </c>
      <c r="B6698" s="4" t="s">
        <v>18</v>
      </c>
      <c r="C6698" s="4" t="s">
        <v>19</v>
      </c>
      <c r="D6698" s="5"/>
      <c r="E6698" s="5"/>
      <c r="F6698" s="4" t="s">
        <v>23129</v>
      </c>
      <c r="G6698" s="5"/>
      <c r="H6698" s="6" t="s">
        <v>27683</v>
      </c>
      <c r="I6698" s="5"/>
      <c r="J6698" s="4" t="s">
        <v>8342</v>
      </c>
      <c r="K6698" s="5"/>
      <c r="L6698" s="6"/>
      <c r="M6698" s="6"/>
      <c r="N6698" s="5"/>
      <c r="O6698" s="6" t="s">
        <v>27684</v>
      </c>
      <c r="P6698" t="s">
        <v>512</v>
      </c>
      <c r="Q6698" s="6" t="s">
        <v>24</v>
      </c>
    </row>
    <row r="6699" spans="1:17" ht="15.75" hidden="1" x14ac:dyDescent="0.3">
      <c r="A6699" s="4" t="s">
        <v>27685</v>
      </c>
      <c r="B6699" s="4" t="s">
        <v>18</v>
      </c>
      <c r="C6699" s="4" t="s">
        <v>19</v>
      </c>
      <c r="D6699" s="5"/>
      <c r="E6699" s="5"/>
      <c r="F6699" s="4" t="s">
        <v>23129</v>
      </c>
      <c r="G6699" s="5"/>
      <c r="H6699" s="6" t="s">
        <v>27686</v>
      </c>
      <c r="I6699" s="5"/>
      <c r="J6699" s="4" t="s">
        <v>18061</v>
      </c>
      <c r="K6699" s="5"/>
      <c r="L6699" s="6"/>
      <c r="M6699" s="6"/>
      <c r="N6699" s="5"/>
      <c r="O6699" s="6" t="s">
        <v>27687</v>
      </c>
      <c r="P6699" t="s">
        <v>366</v>
      </c>
      <c r="Q6699" s="6" t="s">
        <v>24</v>
      </c>
    </row>
    <row r="6700" spans="1:17" ht="15.75" hidden="1" x14ac:dyDescent="0.3">
      <c r="A6700" s="4" t="s">
        <v>27688</v>
      </c>
      <c r="B6700" s="4" t="s">
        <v>18</v>
      </c>
      <c r="C6700" s="4" t="s">
        <v>424</v>
      </c>
      <c r="D6700" s="5"/>
      <c r="E6700" s="5"/>
      <c r="F6700" s="4" t="s">
        <v>23129</v>
      </c>
      <c r="G6700" s="5"/>
      <c r="H6700" s="6" t="s">
        <v>27689</v>
      </c>
      <c r="I6700" s="5"/>
      <c r="J6700" s="4" t="s">
        <v>2928</v>
      </c>
      <c r="K6700" s="5"/>
      <c r="L6700" s="6"/>
      <c r="M6700" s="6"/>
      <c r="N6700" s="5"/>
      <c r="O6700" s="6" t="s">
        <v>27690</v>
      </c>
      <c r="P6700" t="s">
        <v>366</v>
      </c>
      <c r="Q6700" s="6" t="s">
        <v>24</v>
      </c>
    </row>
    <row r="6701" spans="1:17" ht="15.75" hidden="1" x14ac:dyDescent="0.3">
      <c r="A6701" s="4" t="s">
        <v>27691</v>
      </c>
      <c r="B6701" s="4" t="s">
        <v>18</v>
      </c>
      <c r="C6701" s="4" t="s">
        <v>19</v>
      </c>
      <c r="D6701" s="5"/>
      <c r="E6701" s="5"/>
      <c r="F6701" s="4" t="s">
        <v>27692</v>
      </c>
      <c r="G6701" s="5"/>
      <c r="H6701" s="6" t="s">
        <v>27693</v>
      </c>
      <c r="I6701" s="5"/>
      <c r="J6701" s="4" t="s">
        <v>27694</v>
      </c>
      <c r="K6701" s="5"/>
      <c r="L6701" s="6"/>
      <c r="M6701" s="6"/>
      <c r="N6701" s="5"/>
      <c r="O6701" s="6" t="s">
        <v>27695</v>
      </c>
      <c r="P6701" t="s">
        <v>90</v>
      </c>
      <c r="Q6701" s="6" t="s">
        <v>24</v>
      </c>
    </row>
    <row r="6702" spans="1:17" ht="15.75" hidden="1" x14ac:dyDescent="0.3">
      <c r="A6702" s="4" t="s">
        <v>27696</v>
      </c>
      <c r="B6702" s="4" t="s">
        <v>18</v>
      </c>
      <c r="C6702" s="4" t="s">
        <v>19</v>
      </c>
      <c r="D6702" s="5"/>
      <c r="E6702" s="5"/>
      <c r="F6702" s="4" t="s">
        <v>27697</v>
      </c>
      <c r="G6702" s="5"/>
      <c r="H6702" s="6" t="s">
        <v>27698</v>
      </c>
      <c r="I6702" s="5"/>
      <c r="J6702" s="4" t="s">
        <v>27699</v>
      </c>
      <c r="K6702" s="5"/>
      <c r="L6702" s="6"/>
      <c r="M6702" s="6"/>
      <c r="N6702" s="5"/>
      <c r="O6702" s="6" t="s">
        <v>27700</v>
      </c>
      <c r="P6702" t="s">
        <v>512</v>
      </c>
      <c r="Q6702" s="6" t="s">
        <v>24</v>
      </c>
    </row>
    <row r="6703" spans="1:17" ht="15.75" x14ac:dyDescent="0.3">
      <c r="A6703" s="4" t="s">
        <v>27701</v>
      </c>
      <c r="B6703" s="4" t="s">
        <v>18</v>
      </c>
      <c r="C6703" s="4" t="s">
        <v>19</v>
      </c>
      <c r="D6703" s="5"/>
      <c r="E6703" s="5"/>
      <c r="F6703" s="4" t="s">
        <v>27702</v>
      </c>
      <c r="G6703" s="5"/>
      <c r="H6703" s="6" t="s">
        <v>27703</v>
      </c>
      <c r="I6703" s="5"/>
      <c r="J6703" s="4" t="s">
        <v>27704</v>
      </c>
      <c r="K6703" s="5"/>
      <c r="L6703" s="6"/>
      <c r="M6703" s="6"/>
      <c r="N6703" s="5"/>
      <c r="O6703" s="6" t="s">
        <v>27705</v>
      </c>
      <c r="P6703" t="s">
        <v>29</v>
      </c>
      <c r="Q6703" s="6" t="s">
        <v>24</v>
      </c>
    </row>
    <row r="6704" spans="1:17" ht="15.75" hidden="1" x14ac:dyDescent="0.3">
      <c r="A6704" s="4" t="s">
        <v>27706</v>
      </c>
      <c r="B6704" s="4" t="s">
        <v>18</v>
      </c>
      <c r="C6704" s="4" t="s">
        <v>19</v>
      </c>
      <c r="D6704" s="5"/>
      <c r="E6704" s="5"/>
      <c r="F6704" s="4" t="s">
        <v>27707</v>
      </c>
      <c r="G6704" s="5"/>
      <c r="H6704" s="6" t="s">
        <v>27708</v>
      </c>
      <c r="I6704" s="5"/>
      <c r="J6704" s="4" t="s">
        <v>260</v>
      </c>
      <c r="K6704" s="5"/>
      <c r="L6704" s="6"/>
      <c r="M6704" s="6"/>
      <c r="N6704" s="5"/>
      <c r="O6704" s="6" t="s">
        <v>27709</v>
      </c>
      <c r="P6704" t="s">
        <v>366</v>
      </c>
      <c r="Q6704" s="6" t="s">
        <v>24</v>
      </c>
    </row>
    <row r="6705" spans="1:17" ht="15.75" x14ac:dyDescent="0.3">
      <c r="A6705" s="4" t="s">
        <v>27710</v>
      </c>
      <c r="B6705" s="4" t="s">
        <v>18</v>
      </c>
      <c r="C6705" s="4" t="s">
        <v>19</v>
      </c>
      <c r="D6705" s="5"/>
      <c r="E6705" s="5"/>
      <c r="F6705" s="5"/>
      <c r="G6705" s="5"/>
      <c r="H6705" s="6" t="s">
        <v>27711</v>
      </c>
      <c r="I6705" s="5"/>
      <c r="J6705" s="4" t="s">
        <v>27712</v>
      </c>
      <c r="K6705" s="5"/>
      <c r="L6705" s="6"/>
      <c r="M6705" s="6"/>
      <c r="N6705" s="5"/>
      <c r="O6705" s="6" t="s">
        <v>27713</v>
      </c>
      <c r="P6705" t="s">
        <v>29</v>
      </c>
      <c r="Q6705" s="6" t="s">
        <v>24</v>
      </c>
    </row>
    <row r="6706" spans="1:17" ht="15.75" hidden="1" x14ac:dyDescent="0.3">
      <c r="A6706" s="4" t="s">
        <v>27714</v>
      </c>
      <c r="B6706" s="4" t="s">
        <v>18</v>
      </c>
      <c r="C6706" s="4" t="s">
        <v>19</v>
      </c>
      <c r="D6706" s="5"/>
      <c r="E6706" s="5"/>
      <c r="F6706" s="4" t="s">
        <v>23133</v>
      </c>
      <c r="G6706" s="5"/>
      <c r="H6706" s="6" t="s">
        <v>27715</v>
      </c>
      <c r="I6706" s="5"/>
      <c r="J6706" s="4" t="s">
        <v>17191</v>
      </c>
      <c r="K6706" s="5"/>
      <c r="L6706" s="6" t="s">
        <v>27716</v>
      </c>
      <c r="M6706" s="6"/>
      <c r="N6706" s="5"/>
      <c r="O6706" s="6" t="s">
        <v>27717</v>
      </c>
      <c r="P6706" t="s">
        <v>512</v>
      </c>
      <c r="Q6706" s="6" t="s">
        <v>24</v>
      </c>
    </row>
    <row r="6707" spans="1:17" ht="15.75" hidden="1" x14ac:dyDescent="0.3">
      <c r="A6707" s="4" t="s">
        <v>27718</v>
      </c>
      <c r="B6707" s="4" t="s">
        <v>18</v>
      </c>
      <c r="C6707" s="4" t="s">
        <v>424</v>
      </c>
      <c r="D6707" s="5"/>
      <c r="E6707" s="5"/>
      <c r="F6707" s="5"/>
      <c r="G6707" s="5"/>
      <c r="H6707" s="6" t="s">
        <v>27719</v>
      </c>
      <c r="I6707" s="5"/>
      <c r="J6707" s="4" t="s">
        <v>27720</v>
      </c>
      <c r="K6707" s="5"/>
      <c r="L6707" s="6"/>
      <c r="M6707" s="6" t="s">
        <v>27721</v>
      </c>
      <c r="N6707" s="5"/>
      <c r="O6707" s="6" t="s">
        <v>27722</v>
      </c>
      <c r="P6707" t="s">
        <v>90</v>
      </c>
      <c r="Q6707" s="6" t="s">
        <v>24</v>
      </c>
    </row>
    <row r="6708" spans="1:17" ht="15.75" x14ac:dyDescent="0.3">
      <c r="A6708" s="4" t="s">
        <v>27723</v>
      </c>
      <c r="B6708" s="4" t="s">
        <v>18</v>
      </c>
      <c r="C6708" s="4" t="s">
        <v>19</v>
      </c>
      <c r="D6708" s="5"/>
      <c r="E6708" s="5"/>
      <c r="F6708" s="4" t="s">
        <v>27724</v>
      </c>
      <c r="G6708" s="5"/>
      <c r="H6708" s="6" t="s">
        <v>27725</v>
      </c>
      <c r="I6708" s="5"/>
      <c r="J6708" s="4" t="s">
        <v>2075</v>
      </c>
      <c r="K6708" s="5"/>
      <c r="L6708" s="6"/>
      <c r="M6708" s="6"/>
      <c r="N6708" s="5"/>
      <c r="O6708" s="6" t="s">
        <v>27726</v>
      </c>
      <c r="P6708" t="s">
        <v>29</v>
      </c>
      <c r="Q6708" s="6" t="s">
        <v>24</v>
      </c>
    </row>
    <row r="6709" spans="1:17" ht="15.75" x14ac:dyDescent="0.3">
      <c r="A6709" s="4" t="s">
        <v>27727</v>
      </c>
      <c r="B6709" s="4" t="s">
        <v>18</v>
      </c>
      <c r="C6709" s="4" t="s">
        <v>19</v>
      </c>
      <c r="D6709" s="5"/>
      <c r="E6709" s="5"/>
      <c r="F6709" s="4" t="s">
        <v>27728</v>
      </c>
      <c r="G6709" s="5"/>
      <c r="H6709" s="6" t="s">
        <v>27729</v>
      </c>
      <c r="I6709" s="5"/>
      <c r="J6709" s="4" t="s">
        <v>27730</v>
      </c>
      <c r="K6709" s="5"/>
      <c r="L6709" s="6"/>
      <c r="M6709" s="6"/>
      <c r="N6709" s="5"/>
      <c r="O6709" s="6" t="s">
        <v>27731</v>
      </c>
      <c r="P6709" t="s">
        <v>29</v>
      </c>
      <c r="Q6709" s="6" t="s">
        <v>24</v>
      </c>
    </row>
    <row r="6710" spans="1:17" ht="15.75" hidden="1" x14ac:dyDescent="0.3">
      <c r="A6710" s="4" t="s">
        <v>27732</v>
      </c>
      <c r="B6710" s="4" t="s">
        <v>18</v>
      </c>
      <c r="C6710" s="4" t="s">
        <v>19</v>
      </c>
      <c r="D6710" s="5"/>
      <c r="E6710" s="5"/>
      <c r="F6710" s="4" t="s">
        <v>27733</v>
      </c>
      <c r="G6710" s="5"/>
      <c r="H6710" s="6" t="s">
        <v>27734</v>
      </c>
      <c r="I6710" s="5"/>
      <c r="J6710" s="4" t="s">
        <v>7929</v>
      </c>
      <c r="K6710" s="5"/>
      <c r="L6710" s="6"/>
      <c r="M6710" s="6"/>
      <c r="N6710" s="5"/>
      <c r="O6710" s="6" t="s">
        <v>27735</v>
      </c>
      <c r="P6710" t="s">
        <v>90</v>
      </c>
      <c r="Q6710" s="6" t="s">
        <v>24</v>
      </c>
    </row>
    <row r="6711" spans="1:17" ht="15.75" hidden="1" x14ac:dyDescent="0.3">
      <c r="A6711" s="4" t="s">
        <v>27736</v>
      </c>
      <c r="B6711" s="4" t="s">
        <v>18</v>
      </c>
      <c r="C6711" s="4" t="s">
        <v>19</v>
      </c>
      <c r="D6711" s="5"/>
      <c r="E6711" s="5"/>
      <c r="F6711" s="4" t="s">
        <v>914</v>
      </c>
      <c r="G6711" s="5"/>
      <c r="H6711" s="6" t="s">
        <v>27737</v>
      </c>
      <c r="I6711" s="5"/>
      <c r="J6711" s="4" t="s">
        <v>27738</v>
      </c>
      <c r="K6711" s="5"/>
      <c r="L6711" s="6"/>
      <c r="M6711" s="6"/>
      <c r="N6711" s="5"/>
      <c r="O6711" s="6" t="s">
        <v>27739</v>
      </c>
      <c r="P6711" t="s">
        <v>90</v>
      </c>
      <c r="Q6711" s="6" t="s">
        <v>24</v>
      </c>
    </row>
    <row r="6712" spans="1:17" ht="15.75" hidden="1" x14ac:dyDescent="0.3">
      <c r="A6712" s="4" t="s">
        <v>27740</v>
      </c>
      <c r="B6712" s="4" t="s">
        <v>18</v>
      </c>
      <c r="C6712" s="4" t="s">
        <v>424</v>
      </c>
      <c r="D6712" s="5"/>
      <c r="E6712" s="5"/>
      <c r="F6712" s="5"/>
      <c r="G6712" s="5"/>
      <c r="H6712" s="6" t="s">
        <v>27741</v>
      </c>
      <c r="I6712" s="5"/>
      <c r="J6712" s="4" t="s">
        <v>2776</v>
      </c>
      <c r="K6712" s="5"/>
      <c r="L6712" s="6" t="s">
        <v>27742</v>
      </c>
      <c r="M6712" s="6"/>
      <c r="N6712" s="5"/>
      <c r="O6712" s="6" t="s">
        <v>27743</v>
      </c>
      <c r="P6712" t="s">
        <v>90</v>
      </c>
      <c r="Q6712" s="6" t="s">
        <v>24</v>
      </c>
    </row>
    <row r="6713" spans="1:17" ht="15.75" hidden="1" x14ac:dyDescent="0.3">
      <c r="A6713" s="4" t="s">
        <v>27744</v>
      </c>
      <c r="B6713" s="4" t="s">
        <v>18</v>
      </c>
      <c r="C6713" s="4" t="s">
        <v>19</v>
      </c>
      <c r="D6713" s="5"/>
      <c r="E6713" s="5"/>
      <c r="F6713" s="4" t="s">
        <v>27745</v>
      </c>
      <c r="G6713" s="5"/>
      <c r="H6713" s="6" t="s">
        <v>27746</v>
      </c>
      <c r="I6713" s="5"/>
      <c r="J6713" s="4" t="s">
        <v>5550</v>
      </c>
      <c r="K6713" s="5"/>
      <c r="L6713" s="6"/>
      <c r="M6713" s="6"/>
      <c r="N6713" s="5"/>
      <c r="O6713" s="6" t="s">
        <v>27747</v>
      </c>
      <c r="P6713" t="s">
        <v>366</v>
      </c>
      <c r="Q6713" s="6" t="s">
        <v>24</v>
      </c>
    </row>
    <row r="6714" spans="1:17" ht="15.75" hidden="1" x14ac:dyDescent="0.3">
      <c r="A6714" s="4" t="s">
        <v>27748</v>
      </c>
      <c r="B6714" s="4" t="s">
        <v>18</v>
      </c>
      <c r="C6714" s="4" t="s">
        <v>424</v>
      </c>
      <c r="D6714" s="5"/>
      <c r="E6714" s="5"/>
      <c r="F6714" s="4" t="s">
        <v>23143</v>
      </c>
      <c r="G6714" s="5"/>
      <c r="H6714" s="6" t="s">
        <v>27749</v>
      </c>
      <c r="I6714" s="5"/>
      <c r="J6714" s="4" t="s">
        <v>27750</v>
      </c>
      <c r="K6714" s="5"/>
      <c r="L6714" s="6"/>
      <c r="M6714" s="6"/>
      <c r="N6714" s="5"/>
      <c r="O6714" s="6" t="s">
        <v>27751</v>
      </c>
      <c r="P6714" t="s">
        <v>366</v>
      </c>
      <c r="Q6714" s="6" t="s">
        <v>24</v>
      </c>
    </row>
    <row r="6715" spans="1:17" ht="15.75" hidden="1" x14ac:dyDescent="0.3">
      <c r="A6715" s="4" t="s">
        <v>27752</v>
      </c>
      <c r="B6715" s="4" t="s">
        <v>18</v>
      </c>
      <c r="C6715" s="4" t="s">
        <v>19</v>
      </c>
      <c r="D6715" s="5"/>
      <c r="E6715" s="5"/>
      <c r="F6715" s="4" t="s">
        <v>23143</v>
      </c>
      <c r="G6715" s="5"/>
      <c r="H6715" s="6" t="s">
        <v>27753</v>
      </c>
      <c r="I6715" s="5"/>
      <c r="J6715" s="4" t="s">
        <v>6217</v>
      </c>
      <c r="K6715" s="5"/>
      <c r="L6715" s="6"/>
      <c r="M6715" s="6"/>
      <c r="N6715" s="5"/>
      <c r="O6715" s="6" t="s">
        <v>27754</v>
      </c>
      <c r="P6715" t="s">
        <v>366</v>
      </c>
      <c r="Q6715" s="6" t="s">
        <v>24</v>
      </c>
    </row>
    <row r="6716" spans="1:17" ht="15.75" hidden="1" x14ac:dyDescent="0.3">
      <c r="A6716" s="4" t="s">
        <v>27755</v>
      </c>
      <c r="B6716" s="4" t="s">
        <v>18</v>
      </c>
      <c r="C6716" s="4" t="s">
        <v>424</v>
      </c>
      <c r="D6716" s="5"/>
      <c r="E6716" s="5"/>
      <c r="F6716" s="4" t="s">
        <v>27756</v>
      </c>
      <c r="G6716" s="5"/>
      <c r="H6716" s="6" t="s">
        <v>27757</v>
      </c>
      <c r="I6716" s="5"/>
      <c r="J6716" s="4" t="s">
        <v>27758</v>
      </c>
      <c r="K6716" s="5"/>
      <c r="L6716" s="6"/>
      <c r="M6716" s="6"/>
      <c r="N6716" s="5"/>
      <c r="O6716" s="6" t="s">
        <v>27759</v>
      </c>
      <c r="P6716" t="s">
        <v>90</v>
      </c>
      <c r="Q6716" s="6" t="s">
        <v>24</v>
      </c>
    </row>
    <row r="6717" spans="1:17" ht="15.75" x14ac:dyDescent="0.3">
      <c r="A6717" s="4" t="s">
        <v>27760</v>
      </c>
      <c r="B6717" s="4" t="s">
        <v>18</v>
      </c>
      <c r="C6717" s="4" t="s">
        <v>19</v>
      </c>
      <c r="D6717" s="5"/>
      <c r="E6717" s="5"/>
      <c r="F6717" s="5"/>
      <c r="G6717" s="5"/>
      <c r="H6717" s="6" t="s">
        <v>27761</v>
      </c>
      <c r="I6717" s="5"/>
      <c r="J6717" s="4" t="s">
        <v>15400</v>
      </c>
      <c r="K6717" s="5"/>
      <c r="L6717" s="6"/>
      <c r="M6717" s="6"/>
      <c r="N6717" s="5"/>
      <c r="O6717" s="6" t="s">
        <v>27762</v>
      </c>
      <c r="P6717" t="s">
        <v>29</v>
      </c>
      <c r="Q6717" s="6" t="s">
        <v>24</v>
      </c>
    </row>
    <row r="6718" spans="1:17" ht="15.75" hidden="1" x14ac:dyDescent="0.3">
      <c r="A6718" s="4" t="s">
        <v>27763</v>
      </c>
      <c r="B6718" s="4" t="s">
        <v>18</v>
      </c>
      <c r="C6718" s="4" t="s">
        <v>19</v>
      </c>
      <c r="D6718" s="5"/>
      <c r="E6718" s="5"/>
      <c r="F6718" s="4" t="s">
        <v>27764</v>
      </c>
      <c r="G6718" s="5"/>
      <c r="H6718" s="6" t="s">
        <v>27765</v>
      </c>
      <c r="I6718" s="5"/>
      <c r="J6718" s="4" t="s">
        <v>27766</v>
      </c>
      <c r="K6718" s="5"/>
      <c r="L6718" s="6"/>
      <c r="M6718" s="6"/>
      <c r="N6718" s="5"/>
      <c r="O6718" s="6" t="s">
        <v>27767</v>
      </c>
      <c r="P6718" t="s">
        <v>90</v>
      </c>
      <c r="Q6718" s="6" t="s">
        <v>24</v>
      </c>
    </row>
    <row r="6719" spans="1:17" ht="15.75" hidden="1" x14ac:dyDescent="0.3">
      <c r="A6719" s="4" t="s">
        <v>27768</v>
      </c>
      <c r="B6719" s="4" t="s">
        <v>18</v>
      </c>
      <c r="C6719" s="4" t="s">
        <v>424</v>
      </c>
      <c r="D6719" s="5"/>
      <c r="E6719" s="5"/>
      <c r="F6719" s="5"/>
      <c r="G6719" s="5"/>
      <c r="H6719" s="6" t="s">
        <v>27769</v>
      </c>
      <c r="I6719" s="5"/>
      <c r="J6719" s="4" t="s">
        <v>27770</v>
      </c>
      <c r="K6719" s="5"/>
      <c r="L6719" s="6" t="s">
        <v>27771</v>
      </c>
      <c r="M6719" s="6"/>
      <c r="N6719" s="5"/>
      <c r="O6719" s="6" t="s">
        <v>27772</v>
      </c>
      <c r="P6719" t="s">
        <v>90</v>
      </c>
      <c r="Q6719" s="6" t="s">
        <v>24</v>
      </c>
    </row>
    <row r="6720" spans="1:17" ht="15.75" hidden="1" x14ac:dyDescent="0.3">
      <c r="A6720" s="4" t="s">
        <v>27773</v>
      </c>
      <c r="B6720" s="4" t="s">
        <v>18</v>
      </c>
      <c r="C6720" s="4" t="s">
        <v>424</v>
      </c>
      <c r="D6720" s="5"/>
      <c r="E6720" s="5"/>
      <c r="F6720" s="4" t="s">
        <v>27774</v>
      </c>
      <c r="G6720" s="5"/>
      <c r="H6720" s="6" t="s">
        <v>27775</v>
      </c>
      <c r="I6720" s="5"/>
      <c r="J6720" s="4" t="s">
        <v>27776</v>
      </c>
      <c r="K6720" s="5"/>
      <c r="L6720" s="6"/>
      <c r="M6720" s="6"/>
      <c r="N6720" s="5"/>
      <c r="O6720" s="6" t="s">
        <v>27777</v>
      </c>
      <c r="P6720" t="s">
        <v>512</v>
      </c>
      <c r="Q6720" s="6" t="s">
        <v>24</v>
      </c>
    </row>
    <row r="6721" spans="1:17" ht="15.75" hidden="1" x14ac:dyDescent="0.3">
      <c r="A6721" s="4" t="s">
        <v>27778</v>
      </c>
      <c r="B6721" s="4" t="s">
        <v>18</v>
      </c>
      <c r="C6721" s="4" t="s">
        <v>19</v>
      </c>
      <c r="D6721" s="5"/>
      <c r="E6721" s="5"/>
      <c r="F6721" s="4" t="s">
        <v>27779</v>
      </c>
      <c r="G6721" s="5"/>
      <c r="H6721" s="6" t="s">
        <v>27780</v>
      </c>
      <c r="I6721" s="5"/>
      <c r="J6721" s="4" t="s">
        <v>27781</v>
      </c>
      <c r="K6721" s="5"/>
      <c r="L6721" s="6"/>
      <c r="M6721" s="6"/>
      <c r="N6721" s="5"/>
      <c r="O6721" s="6" t="s">
        <v>27782</v>
      </c>
      <c r="P6721" t="s">
        <v>366</v>
      </c>
      <c r="Q6721" s="6" t="s">
        <v>24</v>
      </c>
    </row>
    <row r="6722" spans="1:17" ht="15.75" hidden="1" x14ac:dyDescent="0.3">
      <c r="A6722" s="4" t="s">
        <v>27783</v>
      </c>
      <c r="B6722" s="4" t="s">
        <v>18</v>
      </c>
      <c r="C6722" s="4" t="s">
        <v>19</v>
      </c>
      <c r="D6722" s="5"/>
      <c r="E6722" s="5"/>
      <c r="F6722" s="4" t="s">
        <v>27784</v>
      </c>
      <c r="G6722" s="5"/>
      <c r="H6722" s="6" t="s">
        <v>27785</v>
      </c>
      <c r="I6722" s="5"/>
      <c r="J6722" s="4" t="s">
        <v>798</v>
      </c>
      <c r="K6722" s="5"/>
      <c r="L6722" s="6"/>
      <c r="M6722" s="6"/>
      <c r="N6722" s="5"/>
      <c r="O6722" s="6" t="s">
        <v>27786</v>
      </c>
      <c r="P6722" t="s">
        <v>366</v>
      </c>
      <c r="Q6722" s="6" t="s">
        <v>24</v>
      </c>
    </row>
    <row r="6723" spans="1:17" ht="15.75" x14ac:dyDescent="0.3">
      <c r="A6723" s="4" t="s">
        <v>27787</v>
      </c>
      <c r="B6723" s="4" t="s">
        <v>18</v>
      </c>
      <c r="C6723" s="4" t="s">
        <v>19</v>
      </c>
      <c r="D6723" s="5"/>
      <c r="E6723" s="5"/>
      <c r="F6723" s="4" t="s">
        <v>23170</v>
      </c>
      <c r="G6723" s="5"/>
      <c r="H6723" s="6" t="s">
        <v>27788</v>
      </c>
      <c r="I6723" s="5"/>
      <c r="J6723" s="4" t="s">
        <v>27789</v>
      </c>
      <c r="K6723" s="5"/>
      <c r="L6723" s="6"/>
      <c r="M6723" s="6"/>
      <c r="N6723" s="5"/>
      <c r="O6723" s="6" t="s">
        <v>27790</v>
      </c>
      <c r="P6723" t="s">
        <v>29</v>
      </c>
      <c r="Q6723" s="6" t="s">
        <v>24</v>
      </c>
    </row>
    <row r="6724" spans="1:17" ht="15.75" hidden="1" x14ac:dyDescent="0.3">
      <c r="A6724" s="4" t="s">
        <v>27791</v>
      </c>
      <c r="B6724" s="4" t="s">
        <v>18</v>
      </c>
      <c r="C6724" s="4" t="s">
        <v>19</v>
      </c>
      <c r="D6724" s="5"/>
      <c r="E6724" s="5"/>
      <c r="F6724" s="4" t="s">
        <v>27792</v>
      </c>
      <c r="G6724" s="5"/>
      <c r="H6724" s="6" t="s">
        <v>27793</v>
      </c>
      <c r="I6724" s="4" t="s">
        <v>27794</v>
      </c>
      <c r="J6724" s="4" t="s">
        <v>3376</v>
      </c>
      <c r="K6724" s="5"/>
      <c r="L6724" s="6"/>
      <c r="M6724" s="6" t="s">
        <v>9690</v>
      </c>
      <c r="N6724" s="5"/>
      <c r="O6724" s="6" t="s">
        <v>27795</v>
      </c>
      <c r="P6724" t="s">
        <v>366</v>
      </c>
      <c r="Q6724" s="6" t="s">
        <v>24</v>
      </c>
    </row>
    <row r="6725" spans="1:17" ht="15.75" hidden="1" x14ac:dyDescent="0.3">
      <c r="A6725" s="4" t="s">
        <v>27796</v>
      </c>
      <c r="B6725" s="4" t="s">
        <v>18</v>
      </c>
      <c r="C6725" s="4" t="s">
        <v>19</v>
      </c>
      <c r="D6725" s="5"/>
      <c r="E6725" s="5"/>
      <c r="F6725" s="4" t="s">
        <v>23174</v>
      </c>
      <c r="G6725" s="5"/>
      <c r="H6725" s="6" t="s">
        <v>27797</v>
      </c>
      <c r="I6725" s="5"/>
      <c r="J6725" s="4" t="s">
        <v>2483</v>
      </c>
      <c r="K6725" s="5"/>
      <c r="L6725" s="6"/>
      <c r="M6725" s="6"/>
      <c r="N6725" s="5"/>
      <c r="O6725" s="6" t="s">
        <v>27798</v>
      </c>
      <c r="P6725" t="s">
        <v>366</v>
      </c>
      <c r="Q6725" s="6" t="s">
        <v>24</v>
      </c>
    </row>
    <row r="6726" spans="1:17" ht="15.75" hidden="1" x14ac:dyDescent="0.3">
      <c r="A6726" s="4" t="s">
        <v>27799</v>
      </c>
      <c r="B6726" s="4" t="s">
        <v>18</v>
      </c>
      <c r="C6726" s="4" t="s">
        <v>19</v>
      </c>
      <c r="D6726" s="5"/>
      <c r="E6726" s="5"/>
      <c r="F6726" s="4" t="s">
        <v>23174</v>
      </c>
      <c r="G6726" s="5"/>
      <c r="H6726" s="6" t="s">
        <v>27800</v>
      </c>
      <c r="I6726" s="4" t="s">
        <v>18118</v>
      </c>
      <c r="J6726" s="4" t="s">
        <v>21738</v>
      </c>
      <c r="K6726" s="5"/>
      <c r="L6726" s="6"/>
      <c r="M6726" s="6"/>
      <c r="N6726" s="5"/>
      <c r="O6726" s="6" t="s">
        <v>27801</v>
      </c>
      <c r="P6726" t="s">
        <v>366</v>
      </c>
      <c r="Q6726" s="6" t="s">
        <v>24</v>
      </c>
    </row>
    <row r="6727" spans="1:17" ht="15.75" x14ac:dyDescent="0.3">
      <c r="A6727" s="4" t="s">
        <v>27802</v>
      </c>
      <c r="B6727" s="4" t="s">
        <v>18</v>
      </c>
      <c r="C6727" s="4" t="s">
        <v>19</v>
      </c>
      <c r="D6727" s="5"/>
      <c r="E6727" s="5"/>
      <c r="F6727" s="4" t="s">
        <v>23174</v>
      </c>
      <c r="G6727" s="5"/>
      <c r="H6727" s="6" t="s">
        <v>27803</v>
      </c>
      <c r="I6727" s="5"/>
      <c r="J6727" s="4" t="s">
        <v>2789</v>
      </c>
      <c r="K6727" s="5"/>
      <c r="L6727" s="6"/>
      <c r="M6727" s="6"/>
      <c r="N6727" s="5"/>
      <c r="O6727" s="6" t="s">
        <v>27804</v>
      </c>
      <c r="P6727" t="s">
        <v>29</v>
      </c>
      <c r="Q6727" s="6" t="s">
        <v>24</v>
      </c>
    </row>
    <row r="6728" spans="1:17" ht="15.75" hidden="1" x14ac:dyDescent="0.3">
      <c r="A6728" s="4" t="s">
        <v>27805</v>
      </c>
      <c r="B6728" s="4" t="s">
        <v>18</v>
      </c>
      <c r="C6728" s="4" t="s">
        <v>19</v>
      </c>
      <c r="D6728" s="5"/>
      <c r="E6728" s="5"/>
      <c r="F6728" s="4" t="s">
        <v>23174</v>
      </c>
      <c r="G6728" s="5"/>
      <c r="H6728" s="6" t="s">
        <v>27806</v>
      </c>
      <c r="I6728" s="5"/>
      <c r="J6728" s="4" t="s">
        <v>27807</v>
      </c>
      <c r="K6728" s="5"/>
      <c r="L6728" s="6"/>
      <c r="M6728" s="6"/>
      <c r="N6728" s="5"/>
      <c r="O6728" s="6" t="s">
        <v>27808</v>
      </c>
      <c r="P6728" t="s">
        <v>90</v>
      </c>
      <c r="Q6728" s="6" t="s">
        <v>24</v>
      </c>
    </row>
    <row r="6729" spans="1:17" ht="15.75" hidden="1" x14ac:dyDescent="0.3">
      <c r="A6729" s="4" t="s">
        <v>27809</v>
      </c>
      <c r="B6729" s="4" t="s">
        <v>18</v>
      </c>
      <c r="C6729" s="4" t="s">
        <v>19</v>
      </c>
      <c r="D6729" s="5"/>
      <c r="E6729" s="5"/>
      <c r="F6729" s="4" t="s">
        <v>23174</v>
      </c>
      <c r="G6729" s="5"/>
      <c r="H6729" s="6" t="s">
        <v>27810</v>
      </c>
      <c r="I6729" s="5"/>
      <c r="J6729" s="4" t="s">
        <v>5178</v>
      </c>
      <c r="K6729" s="5"/>
      <c r="L6729" s="6"/>
      <c r="M6729" s="6"/>
      <c r="N6729" s="5"/>
      <c r="O6729" s="6" t="s">
        <v>27811</v>
      </c>
      <c r="P6729" t="s">
        <v>90</v>
      </c>
      <c r="Q6729" s="6" t="s">
        <v>24</v>
      </c>
    </row>
    <row r="6730" spans="1:17" ht="15.75" hidden="1" x14ac:dyDescent="0.3">
      <c r="A6730" s="4" t="s">
        <v>27812</v>
      </c>
      <c r="B6730" s="4" t="s">
        <v>18</v>
      </c>
      <c r="C6730" s="4" t="s">
        <v>19</v>
      </c>
      <c r="D6730" s="5"/>
      <c r="E6730" s="5"/>
      <c r="F6730" s="4" t="s">
        <v>23198</v>
      </c>
      <c r="G6730" s="5"/>
      <c r="H6730" s="6" t="s">
        <v>27813</v>
      </c>
      <c r="I6730" s="4" t="s">
        <v>531</v>
      </c>
      <c r="J6730" s="4" t="s">
        <v>27814</v>
      </c>
      <c r="K6730" s="5"/>
      <c r="L6730" s="6"/>
      <c r="M6730" s="6"/>
      <c r="N6730" s="5"/>
      <c r="O6730" s="6" t="s">
        <v>27815</v>
      </c>
      <c r="P6730" t="s">
        <v>366</v>
      </c>
      <c r="Q6730" s="6" t="s">
        <v>24</v>
      </c>
    </row>
    <row r="6731" spans="1:17" ht="15.75" hidden="1" x14ac:dyDescent="0.3">
      <c r="A6731" s="4" t="s">
        <v>27816</v>
      </c>
      <c r="B6731" s="4" t="s">
        <v>18</v>
      </c>
      <c r="C6731" s="4" t="s">
        <v>19</v>
      </c>
      <c r="D6731" s="5"/>
      <c r="E6731" s="5"/>
      <c r="F6731" s="4" t="s">
        <v>23198</v>
      </c>
      <c r="G6731" s="5"/>
      <c r="H6731" s="6" t="s">
        <v>27817</v>
      </c>
      <c r="I6731" s="5"/>
      <c r="J6731" s="4" t="s">
        <v>7068</v>
      </c>
      <c r="K6731" s="5"/>
      <c r="L6731" s="6"/>
      <c r="M6731" s="6"/>
      <c r="N6731" s="5"/>
      <c r="O6731" s="6" t="s">
        <v>27818</v>
      </c>
      <c r="P6731" t="s">
        <v>366</v>
      </c>
      <c r="Q6731" s="6" t="s">
        <v>24</v>
      </c>
    </row>
    <row r="6732" spans="1:17" ht="15.75" hidden="1" x14ac:dyDescent="0.3">
      <c r="A6732" s="4" t="s">
        <v>27819</v>
      </c>
      <c r="B6732" s="4" t="s">
        <v>18</v>
      </c>
      <c r="C6732" s="4" t="s">
        <v>19</v>
      </c>
      <c r="D6732" s="5"/>
      <c r="E6732" s="5"/>
      <c r="F6732" s="4" t="s">
        <v>27820</v>
      </c>
      <c r="G6732" s="5"/>
      <c r="H6732" s="6" t="s">
        <v>27821</v>
      </c>
      <c r="I6732" s="5"/>
      <c r="J6732" s="4" t="s">
        <v>9939</v>
      </c>
      <c r="K6732" s="5"/>
      <c r="L6732" s="6"/>
      <c r="M6732" s="6"/>
      <c r="N6732" s="5"/>
      <c r="O6732" s="6" t="s">
        <v>27822</v>
      </c>
      <c r="P6732" t="s">
        <v>366</v>
      </c>
      <c r="Q6732" s="6" t="s">
        <v>24</v>
      </c>
    </row>
    <row r="6733" spans="1:17" ht="15.75" x14ac:dyDescent="0.3">
      <c r="A6733" s="4" t="s">
        <v>27823</v>
      </c>
      <c r="B6733" s="4" t="s">
        <v>18</v>
      </c>
      <c r="C6733" s="4" t="s">
        <v>19</v>
      </c>
      <c r="D6733" s="5"/>
      <c r="E6733" s="5"/>
      <c r="F6733" s="4" t="s">
        <v>27820</v>
      </c>
      <c r="G6733" s="5"/>
      <c r="H6733" s="6" t="s">
        <v>27824</v>
      </c>
      <c r="I6733" s="5"/>
      <c r="J6733" s="4" t="s">
        <v>10960</v>
      </c>
      <c r="K6733" s="5"/>
      <c r="L6733" s="6"/>
      <c r="M6733" s="6"/>
      <c r="N6733" s="5"/>
      <c r="O6733" s="6" t="s">
        <v>27825</v>
      </c>
      <c r="P6733" t="s">
        <v>29</v>
      </c>
      <c r="Q6733" s="6" t="s">
        <v>24</v>
      </c>
    </row>
    <row r="6734" spans="1:17" ht="15.75" hidden="1" x14ac:dyDescent="0.3">
      <c r="A6734" s="4" t="s">
        <v>27826</v>
      </c>
      <c r="B6734" s="4" t="s">
        <v>18</v>
      </c>
      <c r="C6734" s="4" t="s">
        <v>19</v>
      </c>
      <c r="D6734" s="5"/>
      <c r="E6734" s="5"/>
      <c r="F6734" s="4" t="s">
        <v>27820</v>
      </c>
      <c r="G6734" s="5"/>
      <c r="H6734" s="6" t="s">
        <v>27827</v>
      </c>
      <c r="I6734" s="5"/>
      <c r="J6734" s="4" t="s">
        <v>4187</v>
      </c>
      <c r="K6734" s="5"/>
      <c r="L6734" s="6"/>
      <c r="M6734" s="6"/>
      <c r="N6734" s="5"/>
      <c r="O6734" s="6" t="s">
        <v>27828</v>
      </c>
      <c r="P6734" t="s">
        <v>90</v>
      </c>
      <c r="Q6734" s="6" t="s">
        <v>24</v>
      </c>
    </row>
    <row r="6735" spans="1:17" ht="15.75" hidden="1" x14ac:dyDescent="0.3">
      <c r="A6735" s="4" t="s">
        <v>27829</v>
      </c>
      <c r="B6735" s="4" t="s">
        <v>18</v>
      </c>
      <c r="C6735" s="4" t="s">
        <v>424</v>
      </c>
      <c r="D6735" s="5"/>
      <c r="E6735" s="5"/>
      <c r="F6735" s="4" t="s">
        <v>27830</v>
      </c>
      <c r="G6735" s="5"/>
      <c r="H6735" s="6" t="s">
        <v>27831</v>
      </c>
      <c r="I6735" s="5"/>
      <c r="J6735" s="4" t="s">
        <v>333</v>
      </c>
      <c r="K6735" s="5"/>
      <c r="L6735" s="6"/>
      <c r="M6735" s="6"/>
      <c r="N6735" s="5"/>
      <c r="O6735" s="6" t="s">
        <v>27832</v>
      </c>
      <c r="P6735" t="s">
        <v>90</v>
      </c>
      <c r="Q6735" s="6" t="s">
        <v>24</v>
      </c>
    </row>
    <row r="6736" spans="1:17" ht="15.75" hidden="1" x14ac:dyDescent="0.3">
      <c r="A6736" s="4" t="s">
        <v>27833</v>
      </c>
      <c r="B6736" s="4" t="s">
        <v>18</v>
      </c>
      <c r="C6736" s="4" t="s">
        <v>19</v>
      </c>
      <c r="D6736" s="5"/>
      <c r="E6736" s="5"/>
      <c r="F6736" s="4" t="s">
        <v>27834</v>
      </c>
      <c r="G6736" s="5"/>
      <c r="H6736" s="6" t="s">
        <v>27835</v>
      </c>
      <c r="I6736" s="5"/>
      <c r="J6736" s="4" t="s">
        <v>9705</v>
      </c>
      <c r="K6736" s="5"/>
      <c r="L6736" s="6"/>
      <c r="M6736" s="6"/>
      <c r="N6736" s="5"/>
      <c r="O6736" s="6" t="s">
        <v>27836</v>
      </c>
      <c r="P6736" t="s">
        <v>90</v>
      </c>
      <c r="Q6736" s="6" t="s">
        <v>24</v>
      </c>
    </row>
    <row r="6737" spans="1:17" ht="15.75" hidden="1" x14ac:dyDescent="0.3">
      <c r="A6737" s="4" t="s">
        <v>27837</v>
      </c>
      <c r="B6737" s="4" t="s">
        <v>18</v>
      </c>
      <c r="C6737" s="4" t="s">
        <v>19</v>
      </c>
      <c r="D6737" s="5"/>
      <c r="E6737" s="5"/>
      <c r="F6737" s="4" t="s">
        <v>27838</v>
      </c>
      <c r="G6737" s="5"/>
      <c r="H6737" s="6" t="s">
        <v>27839</v>
      </c>
      <c r="I6737" s="5"/>
      <c r="J6737" s="4" t="s">
        <v>21808</v>
      </c>
      <c r="K6737" s="5"/>
      <c r="L6737" s="6"/>
      <c r="M6737" s="6"/>
      <c r="N6737" s="5"/>
      <c r="O6737" s="6" t="s">
        <v>27840</v>
      </c>
      <c r="P6737" t="s">
        <v>512</v>
      </c>
      <c r="Q6737" s="6" t="s">
        <v>24</v>
      </c>
    </row>
    <row r="6738" spans="1:17" ht="15.75" hidden="1" x14ac:dyDescent="0.3">
      <c r="A6738" s="4" t="s">
        <v>27841</v>
      </c>
      <c r="B6738" s="4" t="s">
        <v>18</v>
      </c>
      <c r="C6738" s="4" t="s">
        <v>19</v>
      </c>
      <c r="D6738" s="5"/>
      <c r="E6738" s="5"/>
      <c r="F6738" s="4" t="s">
        <v>27838</v>
      </c>
      <c r="G6738" s="5"/>
      <c r="H6738" s="6" t="s">
        <v>27842</v>
      </c>
      <c r="I6738" s="5"/>
      <c r="J6738" s="4" t="s">
        <v>5197</v>
      </c>
      <c r="K6738" s="5"/>
      <c r="L6738" s="6"/>
      <c r="M6738" s="6"/>
      <c r="N6738" s="5"/>
      <c r="O6738" s="6" t="s">
        <v>27843</v>
      </c>
      <c r="P6738" t="s">
        <v>512</v>
      </c>
      <c r="Q6738" s="6" t="s">
        <v>24</v>
      </c>
    </row>
    <row r="6739" spans="1:17" ht="15.75" hidden="1" x14ac:dyDescent="0.3">
      <c r="A6739" s="4" t="s">
        <v>27844</v>
      </c>
      <c r="B6739" s="4" t="s">
        <v>18</v>
      </c>
      <c r="C6739" s="4" t="s">
        <v>424</v>
      </c>
      <c r="D6739" s="5"/>
      <c r="E6739" s="5"/>
      <c r="F6739" s="4" t="s">
        <v>27845</v>
      </c>
      <c r="G6739" s="5"/>
      <c r="H6739" s="6" t="s">
        <v>27846</v>
      </c>
      <c r="I6739" s="5"/>
      <c r="J6739" s="4" t="s">
        <v>27847</v>
      </c>
      <c r="K6739" s="5"/>
      <c r="L6739" s="6"/>
      <c r="M6739" s="6"/>
      <c r="N6739" s="5"/>
      <c r="O6739" s="6" t="s">
        <v>27848</v>
      </c>
      <c r="P6739" t="s">
        <v>90</v>
      </c>
      <c r="Q6739" s="6" t="s">
        <v>24</v>
      </c>
    </row>
    <row r="6740" spans="1:17" ht="15.75" hidden="1" x14ac:dyDescent="0.3">
      <c r="A6740" s="4" t="s">
        <v>27849</v>
      </c>
      <c r="B6740" s="4" t="s">
        <v>18</v>
      </c>
      <c r="C6740" s="4" t="s">
        <v>424</v>
      </c>
      <c r="D6740" s="5"/>
      <c r="E6740" s="5"/>
      <c r="F6740" s="4" t="s">
        <v>27845</v>
      </c>
      <c r="G6740" s="5"/>
      <c r="H6740" s="6" t="s">
        <v>27850</v>
      </c>
      <c r="I6740" s="5"/>
      <c r="J6740" s="4" t="s">
        <v>27851</v>
      </c>
      <c r="K6740" s="5"/>
      <c r="L6740" s="6"/>
      <c r="M6740" s="6"/>
      <c r="N6740" s="5"/>
      <c r="O6740" s="6" t="s">
        <v>27852</v>
      </c>
      <c r="P6740" t="s">
        <v>90</v>
      </c>
      <c r="Q6740" s="6" t="s">
        <v>24</v>
      </c>
    </row>
    <row r="6741" spans="1:17" ht="15.75" hidden="1" x14ac:dyDescent="0.3">
      <c r="A6741" s="4" t="s">
        <v>27853</v>
      </c>
      <c r="B6741" s="4" t="s">
        <v>423</v>
      </c>
      <c r="C6741" s="4" t="s">
        <v>424</v>
      </c>
      <c r="D6741" s="5"/>
      <c r="E6741" s="5"/>
      <c r="F6741" s="4" t="s">
        <v>2878</v>
      </c>
      <c r="G6741" s="5"/>
      <c r="H6741" s="6" t="s">
        <v>27854</v>
      </c>
      <c r="I6741" s="5"/>
      <c r="J6741" s="4" t="s">
        <v>6531</v>
      </c>
      <c r="K6741" s="5"/>
      <c r="L6741" s="6" t="s">
        <v>2881</v>
      </c>
      <c r="M6741" s="6"/>
      <c r="N6741" s="5"/>
      <c r="O6741" s="6" t="s">
        <v>27855</v>
      </c>
      <c r="P6741" t="s">
        <v>512</v>
      </c>
      <c r="Q6741" s="6" t="s">
        <v>24</v>
      </c>
    </row>
    <row r="6742" spans="1:17" ht="15.75" hidden="1" x14ac:dyDescent="0.3">
      <c r="A6742" s="4" t="s">
        <v>27856</v>
      </c>
      <c r="B6742" s="4" t="s">
        <v>18</v>
      </c>
      <c r="C6742" s="4" t="s">
        <v>424</v>
      </c>
      <c r="D6742" s="5"/>
      <c r="E6742" s="5"/>
      <c r="F6742" s="5"/>
      <c r="G6742" s="5"/>
      <c r="H6742" s="6" t="s">
        <v>27857</v>
      </c>
      <c r="I6742" s="5"/>
      <c r="J6742" s="4" t="s">
        <v>27858</v>
      </c>
      <c r="K6742" s="5"/>
      <c r="L6742" s="6"/>
      <c r="M6742" s="6" t="s">
        <v>27859</v>
      </c>
      <c r="N6742" s="5"/>
      <c r="O6742" s="6" t="s">
        <v>27860</v>
      </c>
      <c r="P6742" t="s">
        <v>90</v>
      </c>
      <c r="Q6742" s="6" t="s">
        <v>24</v>
      </c>
    </row>
    <row r="6743" spans="1:17" ht="15.75" hidden="1" x14ac:dyDescent="0.3">
      <c r="A6743" s="4" t="s">
        <v>27861</v>
      </c>
      <c r="B6743" s="4" t="s">
        <v>18</v>
      </c>
      <c r="C6743" s="4" t="s">
        <v>19</v>
      </c>
      <c r="D6743" s="5"/>
      <c r="E6743" s="5"/>
      <c r="F6743" s="4" t="s">
        <v>27862</v>
      </c>
      <c r="G6743" s="5"/>
      <c r="H6743" s="6" t="s">
        <v>27863</v>
      </c>
      <c r="I6743" s="5"/>
      <c r="J6743" s="4" t="s">
        <v>22039</v>
      </c>
      <c r="K6743" s="5"/>
      <c r="L6743" s="6"/>
      <c r="M6743" s="6"/>
      <c r="N6743" s="5"/>
      <c r="O6743" s="6" t="s">
        <v>27864</v>
      </c>
      <c r="P6743" t="s">
        <v>90</v>
      </c>
      <c r="Q6743" s="6" t="s">
        <v>24</v>
      </c>
    </row>
    <row r="6744" spans="1:17" ht="15.75" hidden="1" x14ac:dyDescent="0.3">
      <c r="A6744" s="4" t="s">
        <v>27865</v>
      </c>
      <c r="B6744" s="4" t="s">
        <v>18</v>
      </c>
      <c r="C6744" s="4" t="s">
        <v>19</v>
      </c>
      <c r="D6744" s="5"/>
      <c r="E6744" s="5"/>
      <c r="F6744" s="4" t="s">
        <v>27862</v>
      </c>
      <c r="G6744" s="5"/>
      <c r="H6744" s="6" t="s">
        <v>27866</v>
      </c>
      <c r="I6744" s="5"/>
      <c r="J6744" s="4" t="s">
        <v>27867</v>
      </c>
      <c r="K6744" s="5"/>
      <c r="L6744" s="6"/>
      <c r="M6744" s="6"/>
      <c r="N6744" s="5"/>
      <c r="O6744" s="6" t="s">
        <v>27868</v>
      </c>
      <c r="P6744" t="s">
        <v>90</v>
      </c>
      <c r="Q6744" s="6" t="s">
        <v>24</v>
      </c>
    </row>
    <row r="6745" spans="1:17" ht="15.75" hidden="1" x14ac:dyDescent="0.3">
      <c r="A6745" s="4" t="s">
        <v>27869</v>
      </c>
      <c r="B6745" s="4" t="s">
        <v>18</v>
      </c>
      <c r="C6745" s="4" t="s">
        <v>19</v>
      </c>
      <c r="D6745" s="5"/>
      <c r="E6745" s="5"/>
      <c r="F6745" s="4" t="s">
        <v>27862</v>
      </c>
      <c r="G6745" s="5"/>
      <c r="H6745" s="6" t="s">
        <v>27870</v>
      </c>
      <c r="I6745" s="5"/>
      <c r="J6745" s="4" t="s">
        <v>26487</v>
      </c>
      <c r="K6745" s="5"/>
      <c r="L6745" s="6"/>
      <c r="M6745" s="6"/>
      <c r="N6745" s="5"/>
      <c r="O6745" s="6" t="s">
        <v>27871</v>
      </c>
      <c r="P6745" t="s">
        <v>90</v>
      </c>
      <c r="Q6745" s="6" t="s">
        <v>24</v>
      </c>
    </row>
    <row r="6746" spans="1:17" ht="15.75" hidden="1" x14ac:dyDescent="0.3">
      <c r="A6746" s="4" t="s">
        <v>27872</v>
      </c>
      <c r="B6746" s="4" t="s">
        <v>18</v>
      </c>
      <c r="C6746" s="4" t="s">
        <v>19</v>
      </c>
      <c r="D6746" s="5"/>
      <c r="E6746" s="5"/>
      <c r="F6746" s="4" t="s">
        <v>27873</v>
      </c>
      <c r="G6746" s="5"/>
      <c r="H6746" s="6" t="s">
        <v>27874</v>
      </c>
      <c r="I6746" s="5"/>
      <c r="J6746" s="4" t="s">
        <v>2736</v>
      </c>
      <c r="K6746" s="5"/>
      <c r="L6746" s="6"/>
      <c r="M6746" s="6"/>
      <c r="N6746" s="5"/>
      <c r="O6746" s="6" t="s">
        <v>27875</v>
      </c>
      <c r="P6746" t="s">
        <v>366</v>
      </c>
      <c r="Q6746" s="6" t="s">
        <v>24</v>
      </c>
    </row>
    <row r="6747" spans="1:17" ht="15.75" x14ac:dyDescent="0.3">
      <c r="A6747" s="4" t="s">
        <v>27876</v>
      </c>
      <c r="B6747" s="4" t="s">
        <v>18</v>
      </c>
      <c r="C6747" s="4" t="s">
        <v>19</v>
      </c>
      <c r="D6747" s="5"/>
      <c r="E6747" s="5"/>
      <c r="F6747" s="4" t="s">
        <v>27873</v>
      </c>
      <c r="G6747" s="5"/>
      <c r="H6747" s="6" t="s">
        <v>27877</v>
      </c>
      <c r="I6747" s="5"/>
      <c r="J6747" s="4" t="s">
        <v>10256</v>
      </c>
      <c r="K6747" s="5"/>
      <c r="L6747" s="6"/>
      <c r="M6747" s="6"/>
      <c r="N6747" s="5"/>
      <c r="O6747" s="6" t="s">
        <v>27878</v>
      </c>
      <c r="P6747" t="s">
        <v>29</v>
      </c>
      <c r="Q6747" s="6" t="s">
        <v>24</v>
      </c>
    </row>
    <row r="6748" spans="1:17" ht="15.75" x14ac:dyDescent="0.3">
      <c r="A6748" s="4" t="s">
        <v>27879</v>
      </c>
      <c r="B6748" s="4" t="s">
        <v>18</v>
      </c>
      <c r="C6748" s="4" t="s">
        <v>19</v>
      </c>
      <c r="D6748" s="5"/>
      <c r="E6748" s="5"/>
      <c r="F6748" s="4" t="s">
        <v>27880</v>
      </c>
      <c r="G6748" s="5"/>
      <c r="H6748" s="6" t="s">
        <v>27881</v>
      </c>
      <c r="I6748" s="5"/>
      <c r="J6748" s="4" t="s">
        <v>8809</v>
      </c>
      <c r="K6748" s="5"/>
      <c r="L6748" s="6"/>
      <c r="M6748" s="6"/>
      <c r="N6748" s="5"/>
      <c r="O6748" s="6" t="s">
        <v>27882</v>
      </c>
      <c r="P6748" t="s">
        <v>29</v>
      </c>
      <c r="Q6748" s="6" t="s">
        <v>24</v>
      </c>
    </row>
    <row r="6749" spans="1:17" ht="15.75" hidden="1" x14ac:dyDescent="0.3">
      <c r="A6749" s="4" t="s">
        <v>27883</v>
      </c>
      <c r="B6749" s="4" t="s">
        <v>18</v>
      </c>
      <c r="C6749" s="4" t="s">
        <v>19</v>
      </c>
      <c r="D6749" s="5"/>
      <c r="E6749" s="5"/>
      <c r="F6749" s="4" t="s">
        <v>27880</v>
      </c>
      <c r="G6749" s="5"/>
      <c r="H6749" s="6" t="s">
        <v>27884</v>
      </c>
      <c r="I6749" s="5"/>
      <c r="J6749" s="4" t="s">
        <v>27885</v>
      </c>
      <c r="K6749" s="5"/>
      <c r="L6749" s="6"/>
      <c r="M6749" s="6"/>
      <c r="N6749" s="5"/>
      <c r="O6749" s="6" t="s">
        <v>27886</v>
      </c>
      <c r="P6749" t="s">
        <v>512</v>
      </c>
      <c r="Q6749" s="6" t="s">
        <v>24</v>
      </c>
    </row>
    <row r="6750" spans="1:17" ht="15.75" hidden="1" x14ac:dyDescent="0.3">
      <c r="A6750" s="4" t="s">
        <v>27887</v>
      </c>
      <c r="B6750" s="4" t="s">
        <v>18</v>
      </c>
      <c r="C6750" s="4" t="s">
        <v>424</v>
      </c>
      <c r="D6750" s="5"/>
      <c r="E6750" s="5"/>
      <c r="F6750" s="4" t="s">
        <v>27888</v>
      </c>
      <c r="G6750" s="5"/>
      <c r="H6750" s="6" t="s">
        <v>27889</v>
      </c>
      <c r="I6750" s="5"/>
      <c r="J6750" s="4" t="s">
        <v>27890</v>
      </c>
      <c r="K6750" s="5"/>
      <c r="L6750" s="6"/>
      <c r="M6750" s="6"/>
      <c r="N6750" s="5"/>
      <c r="O6750" s="6" t="s">
        <v>27891</v>
      </c>
      <c r="P6750" t="s">
        <v>90</v>
      </c>
      <c r="Q6750" s="6" t="s">
        <v>24</v>
      </c>
    </row>
    <row r="6751" spans="1:17" ht="15.75" hidden="1" x14ac:dyDescent="0.3">
      <c r="A6751" s="4" t="s">
        <v>27892</v>
      </c>
      <c r="B6751" s="4" t="s">
        <v>18</v>
      </c>
      <c r="C6751" s="4" t="s">
        <v>424</v>
      </c>
      <c r="D6751" s="5"/>
      <c r="E6751" s="5"/>
      <c r="F6751" s="4" t="s">
        <v>27893</v>
      </c>
      <c r="G6751" s="5"/>
      <c r="H6751" s="6" t="s">
        <v>27894</v>
      </c>
      <c r="I6751" s="5"/>
      <c r="J6751" s="4" t="s">
        <v>27895</v>
      </c>
      <c r="K6751" s="5"/>
      <c r="L6751" s="6"/>
      <c r="M6751" s="6"/>
      <c r="N6751" s="5"/>
      <c r="O6751" s="6" t="s">
        <v>27896</v>
      </c>
      <c r="P6751" t="s">
        <v>90</v>
      </c>
      <c r="Q6751" s="6" t="s">
        <v>24</v>
      </c>
    </row>
    <row r="6752" spans="1:17" ht="15.75" x14ac:dyDescent="0.3">
      <c r="A6752" s="4" t="s">
        <v>27897</v>
      </c>
      <c r="B6752" s="4" t="s">
        <v>18</v>
      </c>
      <c r="C6752" s="4" t="s">
        <v>19</v>
      </c>
      <c r="D6752" s="5"/>
      <c r="E6752" s="5"/>
      <c r="F6752" s="4" t="s">
        <v>27898</v>
      </c>
      <c r="G6752" s="5"/>
      <c r="H6752" s="6" t="s">
        <v>27899</v>
      </c>
      <c r="I6752" s="5"/>
      <c r="J6752" s="4" t="s">
        <v>27900</v>
      </c>
      <c r="K6752" s="5"/>
      <c r="L6752" s="6"/>
      <c r="M6752" s="6"/>
      <c r="N6752" s="5"/>
      <c r="O6752" s="6" t="s">
        <v>27901</v>
      </c>
      <c r="P6752" t="s">
        <v>29</v>
      </c>
      <c r="Q6752" s="6" t="s">
        <v>24</v>
      </c>
    </row>
    <row r="6753" spans="1:17" ht="15.75" hidden="1" x14ac:dyDescent="0.3">
      <c r="A6753" s="4" t="s">
        <v>27902</v>
      </c>
      <c r="B6753" s="4" t="s">
        <v>18</v>
      </c>
      <c r="C6753" s="4" t="s">
        <v>424</v>
      </c>
      <c r="D6753" s="5"/>
      <c r="E6753" s="5"/>
      <c r="F6753" s="4" t="s">
        <v>27903</v>
      </c>
      <c r="G6753" s="5"/>
      <c r="H6753" s="6" t="s">
        <v>27904</v>
      </c>
      <c r="I6753" s="5"/>
      <c r="J6753" s="4" t="s">
        <v>1496</v>
      </c>
      <c r="K6753" s="5"/>
      <c r="L6753" s="6"/>
      <c r="M6753" s="6"/>
      <c r="N6753" s="5"/>
      <c r="O6753" s="6" t="s">
        <v>27905</v>
      </c>
      <c r="P6753" t="s">
        <v>90</v>
      </c>
      <c r="Q6753" s="6" t="s">
        <v>24</v>
      </c>
    </row>
    <row r="6754" spans="1:17" ht="15.75" hidden="1" x14ac:dyDescent="0.3">
      <c r="A6754" s="4" t="s">
        <v>27906</v>
      </c>
      <c r="B6754" s="4" t="s">
        <v>18</v>
      </c>
      <c r="C6754" s="4" t="s">
        <v>19</v>
      </c>
      <c r="D6754" s="5"/>
      <c r="E6754" s="5"/>
      <c r="F6754" s="5"/>
      <c r="G6754" s="5"/>
      <c r="H6754" s="6" t="s">
        <v>27907</v>
      </c>
      <c r="I6754" s="5"/>
      <c r="J6754" s="4" t="s">
        <v>4962</v>
      </c>
      <c r="K6754" s="5"/>
      <c r="L6754" s="6"/>
      <c r="M6754" s="6"/>
      <c r="N6754" s="5"/>
      <c r="O6754" s="6" t="s">
        <v>27908</v>
      </c>
      <c r="P6754" t="s">
        <v>366</v>
      </c>
      <c r="Q6754" s="6" t="s">
        <v>24</v>
      </c>
    </row>
    <row r="6755" spans="1:17" ht="15.75" hidden="1" x14ac:dyDescent="0.3">
      <c r="A6755" s="4" t="s">
        <v>27909</v>
      </c>
      <c r="B6755" s="4" t="s">
        <v>18</v>
      </c>
      <c r="C6755" s="4" t="s">
        <v>19</v>
      </c>
      <c r="D6755" s="5"/>
      <c r="E6755" s="5"/>
      <c r="F6755" s="5"/>
      <c r="G6755" s="5"/>
      <c r="H6755" s="6" t="s">
        <v>27910</v>
      </c>
      <c r="I6755" s="5"/>
      <c r="J6755" s="4" t="s">
        <v>27911</v>
      </c>
      <c r="K6755" s="5"/>
      <c r="L6755" s="6"/>
      <c r="M6755" s="6" t="s">
        <v>24667</v>
      </c>
      <c r="N6755" s="5"/>
      <c r="O6755" s="6" t="s">
        <v>27912</v>
      </c>
      <c r="P6755" t="s">
        <v>90</v>
      </c>
      <c r="Q6755" s="6" t="s">
        <v>24</v>
      </c>
    </row>
    <row r="6756" spans="1:17" ht="15.75" hidden="1" x14ac:dyDescent="0.3">
      <c r="A6756" s="4" t="s">
        <v>27913</v>
      </c>
      <c r="B6756" s="4" t="s">
        <v>18</v>
      </c>
      <c r="C6756" s="4" t="s">
        <v>424</v>
      </c>
      <c r="D6756" s="5"/>
      <c r="E6756" s="5"/>
      <c r="F6756" s="4" t="s">
        <v>27914</v>
      </c>
      <c r="G6756" s="5"/>
      <c r="H6756" s="6" t="s">
        <v>27915</v>
      </c>
      <c r="I6756" s="5"/>
      <c r="J6756" s="4" t="s">
        <v>27916</v>
      </c>
      <c r="K6756" s="5"/>
      <c r="L6756" s="6"/>
      <c r="M6756" s="6"/>
      <c r="N6756" s="5"/>
      <c r="O6756" s="6" t="s">
        <v>27917</v>
      </c>
      <c r="P6756" t="s">
        <v>90</v>
      </c>
      <c r="Q6756" s="6" t="s">
        <v>24</v>
      </c>
    </row>
    <row r="6757" spans="1:17" ht="15.75" hidden="1" x14ac:dyDescent="0.3">
      <c r="A6757" s="4" t="s">
        <v>27918</v>
      </c>
      <c r="B6757" s="4" t="s">
        <v>18</v>
      </c>
      <c r="C6757" s="4" t="s">
        <v>19</v>
      </c>
      <c r="D6757" s="5"/>
      <c r="E6757" s="5"/>
      <c r="F6757" s="4" t="s">
        <v>27919</v>
      </c>
      <c r="G6757" s="5"/>
      <c r="H6757" s="6" t="s">
        <v>27920</v>
      </c>
      <c r="I6757" s="5"/>
      <c r="J6757" s="4" t="s">
        <v>27921</v>
      </c>
      <c r="K6757" s="5"/>
      <c r="L6757" s="6"/>
      <c r="M6757" s="6" t="s">
        <v>27922</v>
      </c>
      <c r="N6757" s="5"/>
      <c r="O6757" s="6" t="s">
        <v>27923</v>
      </c>
      <c r="P6757" t="s">
        <v>34</v>
      </c>
      <c r="Q6757" s="6" t="s">
        <v>24</v>
      </c>
    </row>
    <row r="6758" spans="1:17" ht="15.75" hidden="1" x14ac:dyDescent="0.3">
      <c r="A6758" s="4" t="s">
        <v>27924</v>
      </c>
      <c r="B6758" s="4" t="s">
        <v>18</v>
      </c>
      <c r="C6758" s="4" t="s">
        <v>19</v>
      </c>
      <c r="D6758" s="5"/>
      <c r="E6758" s="5"/>
      <c r="F6758" s="4" t="s">
        <v>27925</v>
      </c>
      <c r="G6758" s="5"/>
      <c r="H6758" s="6" t="s">
        <v>27926</v>
      </c>
      <c r="I6758" s="5"/>
      <c r="J6758" s="4" t="s">
        <v>27927</v>
      </c>
      <c r="K6758" s="5"/>
      <c r="L6758" s="6"/>
      <c r="M6758" s="6"/>
      <c r="N6758" s="5"/>
      <c r="O6758" s="6" t="s">
        <v>27928</v>
      </c>
      <c r="P6758" t="s">
        <v>34</v>
      </c>
      <c r="Q6758" s="6" t="s">
        <v>24</v>
      </c>
    </row>
    <row r="6759" spans="1:17" ht="15.75" hidden="1" x14ac:dyDescent="0.3">
      <c r="A6759" s="4" t="s">
        <v>27929</v>
      </c>
      <c r="B6759" s="4" t="s">
        <v>18</v>
      </c>
      <c r="C6759" s="4" t="s">
        <v>19</v>
      </c>
      <c r="D6759" s="5"/>
      <c r="E6759" s="5"/>
      <c r="F6759" s="4" t="s">
        <v>23235</v>
      </c>
      <c r="G6759" s="5"/>
      <c r="H6759" s="6" t="s">
        <v>27930</v>
      </c>
      <c r="I6759" s="5"/>
      <c r="J6759" s="4" t="s">
        <v>27931</v>
      </c>
      <c r="K6759" s="5"/>
      <c r="L6759" s="6"/>
      <c r="M6759" s="6"/>
      <c r="N6759" s="5"/>
      <c r="O6759" s="6" t="s">
        <v>27932</v>
      </c>
      <c r="P6759" t="s">
        <v>512</v>
      </c>
      <c r="Q6759" s="6" t="s">
        <v>24</v>
      </c>
    </row>
    <row r="6760" spans="1:17" ht="15.75" hidden="1" x14ac:dyDescent="0.3">
      <c r="A6760" s="4" t="s">
        <v>27933</v>
      </c>
      <c r="B6760" s="4" t="s">
        <v>18</v>
      </c>
      <c r="C6760" s="4" t="s">
        <v>19</v>
      </c>
      <c r="D6760" s="5"/>
      <c r="E6760" s="5"/>
      <c r="F6760" s="4" t="s">
        <v>23235</v>
      </c>
      <c r="G6760" s="5"/>
      <c r="H6760" s="6" t="s">
        <v>27934</v>
      </c>
      <c r="I6760" s="5"/>
      <c r="J6760" s="4" t="s">
        <v>27935</v>
      </c>
      <c r="K6760" s="5"/>
      <c r="L6760" s="6"/>
      <c r="M6760" s="6"/>
      <c r="N6760" s="5"/>
      <c r="O6760" s="6" t="s">
        <v>27936</v>
      </c>
      <c r="P6760" t="s">
        <v>90</v>
      </c>
      <c r="Q6760" s="6" t="s">
        <v>24</v>
      </c>
    </row>
    <row r="6761" spans="1:17" ht="15.75" hidden="1" x14ac:dyDescent="0.3">
      <c r="A6761" s="4" t="s">
        <v>27937</v>
      </c>
      <c r="B6761" s="4" t="s">
        <v>18</v>
      </c>
      <c r="C6761" s="4" t="s">
        <v>19</v>
      </c>
      <c r="D6761" s="5"/>
      <c r="E6761" s="5"/>
      <c r="F6761" s="4" t="s">
        <v>23235</v>
      </c>
      <c r="G6761" s="5"/>
      <c r="H6761" s="6" t="s">
        <v>27938</v>
      </c>
      <c r="I6761" s="5"/>
      <c r="J6761" s="4" t="s">
        <v>27935</v>
      </c>
      <c r="K6761" s="5"/>
      <c r="L6761" s="6"/>
      <c r="M6761" s="6"/>
      <c r="N6761" s="5"/>
      <c r="O6761" s="6" t="s">
        <v>27939</v>
      </c>
      <c r="P6761" t="s">
        <v>90</v>
      </c>
      <c r="Q6761" s="6" t="s">
        <v>24</v>
      </c>
    </row>
    <row r="6762" spans="1:17" ht="15.75" hidden="1" x14ac:dyDescent="0.3">
      <c r="A6762" s="4" t="s">
        <v>27940</v>
      </c>
      <c r="B6762" s="4" t="s">
        <v>18</v>
      </c>
      <c r="C6762" s="4" t="s">
        <v>424</v>
      </c>
      <c r="D6762" s="5"/>
      <c r="E6762" s="5"/>
      <c r="F6762" s="4" t="s">
        <v>27941</v>
      </c>
      <c r="G6762" s="5"/>
      <c r="H6762" s="6" t="s">
        <v>27942</v>
      </c>
      <c r="I6762" s="4" t="s">
        <v>27943</v>
      </c>
      <c r="J6762" s="4" t="s">
        <v>27944</v>
      </c>
      <c r="K6762" s="5"/>
      <c r="L6762" s="6"/>
      <c r="M6762" s="6" t="s">
        <v>27945</v>
      </c>
      <c r="N6762" s="5"/>
      <c r="O6762" s="6" t="s">
        <v>27946</v>
      </c>
      <c r="P6762" t="s">
        <v>90</v>
      </c>
      <c r="Q6762" s="6" t="s">
        <v>24</v>
      </c>
    </row>
    <row r="6763" spans="1:17" ht="15.75" x14ac:dyDescent="0.3">
      <c r="A6763" s="4" t="s">
        <v>27947</v>
      </c>
      <c r="B6763" s="4" t="s">
        <v>18</v>
      </c>
      <c r="C6763" s="4" t="s">
        <v>19</v>
      </c>
      <c r="D6763" s="5"/>
      <c r="E6763" s="5"/>
      <c r="F6763" s="4" t="s">
        <v>27948</v>
      </c>
      <c r="G6763" s="5"/>
      <c r="H6763" s="6" t="s">
        <v>27949</v>
      </c>
      <c r="I6763" s="5"/>
      <c r="J6763" s="4" t="s">
        <v>798</v>
      </c>
      <c r="K6763" s="5"/>
      <c r="L6763" s="6"/>
      <c r="M6763" s="6"/>
      <c r="N6763" s="5"/>
      <c r="O6763" s="6" t="s">
        <v>27950</v>
      </c>
      <c r="P6763" t="s">
        <v>29</v>
      </c>
      <c r="Q6763" s="6" t="s">
        <v>24</v>
      </c>
    </row>
    <row r="6764" spans="1:17" ht="15.75" hidden="1" x14ac:dyDescent="0.3">
      <c r="A6764" s="4" t="s">
        <v>27951</v>
      </c>
      <c r="B6764" s="4" t="s">
        <v>18</v>
      </c>
      <c r="C6764" s="4" t="s">
        <v>424</v>
      </c>
      <c r="D6764" s="5"/>
      <c r="E6764" s="5"/>
      <c r="F6764" s="4" t="s">
        <v>23239</v>
      </c>
      <c r="G6764" s="5"/>
      <c r="H6764" s="6" t="s">
        <v>27952</v>
      </c>
      <c r="I6764" s="4" t="s">
        <v>213</v>
      </c>
      <c r="J6764" s="4" t="s">
        <v>27953</v>
      </c>
      <c r="K6764" s="5"/>
      <c r="L6764" s="6"/>
      <c r="M6764" s="6"/>
      <c r="N6764" s="5"/>
      <c r="O6764" s="6" t="s">
        <v>27954</v>
      </c>
      <c r="P6764" t="s">
        <v>366</v>
      </c>
      <c r="Q6764" s="6" t="s">
        <v>24</v>
      </c>
    </row>
    <row r="6765" spans="1:17" ht="15.75" x14ac:dyDescent="0.3">
      <c r="A6765" s="4" t="s">
        <v>27955</v>
      </c>
      <c r="B6765" s="4" t="s">
        <v>18</v>
      </c>
      <c r="C6765" s="4" t="s">
        <v>19</v>
      </c>
      <c r="D6765" s="5"/>
      <c r="E6765" s="5"/>
      <c r="F6765" s="4" t="s">
        <v>23239</v>
      </c>
      <c r="G6765" s="5"/>
      <c r="H6765" s="6" t="s">
        <v>27956</v>
      </c>
      <c r="I6765" s="5"/>
      <c r="J6765" s="4" t="s">
        <v>27957</v>
      </c>
      <c r="K6765" s="5"/>
      <c r="L6765" s="6"/>
      <c r="M6765" s="6"/>
      <c r="N6765" s="5"/>
      <c r="O6765" s="6" t="s">
        <v>27958</v>
      </c>
      <c r="P6765" t="s">
        <v>29</v>
      </c>
      <c r="Q6765" s="6" t="s">
        <v>24</v>
      </c>
    </row>
    <row r="6766" spans="1:17" ht="15.75" hidden="1" x14ac:dyDescent="0.3">
      <c r="A6766" s="4" t="s">
        <v>27959</v>
      </c>
      <c r="B6766" s="4" t="s">
        <v>18</v>
      </c>
      <c r="C6766" s="4" t="s">
        <v>424</v>
      </c>
      <c r="D6766" s="5"/>
      <c r="E6766" s="5"/>
      <c r="F6766" s="4" t="s">
        <v>27960</v>
      </c>
      <c r="G6766" s="5"/>
      <c r="H6766" s="6" t="s">
        <v>27961</v>
      </c>
      <c r="I6766" s="5"/>
      <c r="J6766" s="4" t="s">
        <v>1086</v>
      </c>
      <c r="K6766" s="5"/>
      <c r="L6766" s="6"/>
      <c r="M6766" s="6"/>
      <c r="N6766" s="5"/>
      <c r="O6766" s="6" t="s">
        <v>27962</v>
      </c>
      <c r="P6766" t="s">
        <v>90</v>
      </c>
      <c r="Q6766" s="6" t="s">
        <v>24</v>
      </c>
    </row>
    <row r="6767" spans="1:17" ht="15.75" hidden="1" x14ac:dyDescent="0.3">
      <c r="A6767" s="4" t="s">
        <v>27963</v>
      </c>
      <c r="B6767" s="4" t="s">
        <v>18</v>
      </c>
      <c r="C6767" s="4" t="s">
        <v>19</v>
      </c>
      <c r="D6767" s="5"/>
      <c r="E6767" s="5"/>
      <c r="F6767" s="5"/>
      <c r="G6767" s="5"/>
      <c r="H6767" s="6" t="s">
        <v>27964</v>
      </c>
      <c r="I6767" s="5"/>
      <c r="J6767" s="4" t="s">
        <v>27965</v>
      </c>
      <c r="K6767" s="5"/>
      <c r="L6767" s="6"/>
      <c r="M6767" s="6"/>
      <c r="N6767" s="5"/>
      <c r="O6767" s="6" t="s">
        <v>27966</v>
      </c>
      <c r="P6767" t="s">
        <v>512</v>
      </c>
      <c r="Q6767" s="6" t="s">
        <v>24</v>
      </c>
    </row>
    <row r="6768" spans="1:17" ht="15.75" hidden="1" x14ac:dyDescent="0.3">
      <c r="A6768" s="4" t="s">
        <v>27967</v>
      </c>
      <c r="B6768" s="4" t="s">
        <v>18</v>
      </c>
      <c r="C6768" s="4" t="s">
        <v>19</v>
      </c>
      <c r="D6768" s="5"/>
      <c r="E6768" s="5"/>
      <c r="F6768" s="4" t="s">
        <v>23244</v>
      </c>
      <c r="G6768" s="5"/>
      <c r="H6768" s="6" t="s">
        <v>27968</v>
      </c>
      <c r="I6768" s="5"/>
      <c r="J6768" s="4" t="s">
        <v>1309</v>
      </c>
      <c r="K6768" s="5"/>
      <c r="L6768" s="6"/>
      <c r="M6768" s="6"/>
      <c r="N6768" s="5"/>
      <c r="O6768" s="6" t="s">
        <v>27969</v>
      </c>
      <c r="P6768" t="s">
        <v>366</v>
      </c>
      <c r="Q6768" s="6" t="s">
        <v>24</v>
      </c>
    </row>
    <row r="6769" spans="1:17" ht="15.75" x14ac:dyDescent="0.3">
      <c r="A6769" s="4" t="s">
        <v>27970</v>
      </c>
      <c r="B6769" s="4" t="s">
        <v>18</v>
      </c>
      <c r="C6769" s="4" t="s">
        <v>19</v>
      </c>
      <c r="D6769" s="5"/>
      <c r="E6769" s="5"/>
      <c r="F6769" s="4" t="s">
        <v>27971</v>
      </c>
      <c r="G6769" s="5"/>
      <c r="H6769" s="6" t="s">
        <v>27972</v>
      </c>
      <c r="I6769" s="5"/>
      <c r="J6769" s="4" t="s">
        <v>4244</v>
      </c>
      <c r="K6769" s="5"/>
      <c r="L6769" s="6"/>
      <c r="M6769" s="6"/>
      <c r="N6769" s="5"/>
      <c r="O6769" s="6" t="s">
        <v>27973</v>
      </c>
      <c r="P6769" t="s">
        <v>29</v>
      </c>
      <c r="Q6769" s="6" t="s">
        <v>24</v>
      </c>
    </row>
    <row r="6770" spans="1:17" ht="15.75" x14ac:dyDescent="0.3">
      <c r="A6770" s="4" t="s">
        <v>27974</v>
      </c>
      <c r="B6770" s="4" t="s">
        <v>18</v>
      </c>
      <c r="C6770" s="4" t="s">
        <v>19</v>
      </c>
      <c r="D6770" s="5"/>
      <c r="E6770" s="5"/>
      <c r="F6770" s="4" t="s">
        <v>27975</v>
      </c>
      <c r="G6770" s="5"/>
      <c r="H6770" s="6" t="s">
        <v>27976</v>
      </c>
      <c r="I6770" s="5"/>
      <c r="J6770" s="4" t="s">
        <v>13891</v>
      </c>
      <c r="K6770" s="5"/>
      <c r="L6770" s="6"/>
      <c r="M6770" s="6"/>
      <c r="N6770" s="5"/>
      <c r="O6770" s="6" t="s">
        <v>27977</v>
      </c>
      <c r="P6770" t="s">
        <v>29</v>
      </c>
      <c r="Q6770" s="6" t="s">
        <v>24</v>
      </c>
    </row>
    <row r="6771" spans="1:17" ht="15.75" hidden="1" x14ac:dyDescent="0.3">
      <c r="A6771" s="4" t="s">
        <v>27978</v>
      </c>
      <c r="B6771" s="4" t="s">
        <v>18</v>
      </c>
      <c r="C6771" s="4" t="s">
        <v>424</v>
      </c>
      <c r="D6771" s="5"/>
      <c r="E6771" s="5"/>
      <c r="F6771" s="4" t="s">
        <v>27979</v>
      </c>
      <c r="G6771" s="5"/>
      <c r="H6771" s="6" t="s">
        <v>27980</v>
      </c>
      <c r="I6771" s="5"/>
      <c r="J6771" s="4" t="s">
        <v>27981</v>
      </c>
      <c r="K6771" s="5"/>
      <c r="L6771" s="6"/>
      <c r="M6771" s="6"/>
      <c r="N6771" s="5"/>
      <c r="O6771" s="6" t="s">
        <v>27982</v>
      </c>
      <c r="P6771" t="s">
        <v>90</v>
      </c>
      <c r="Q6771" s="6" t="s">
        <v>24</v>
      </c>
    </row>
    <row r="6772" spans="1:17" ht="15.75" x14ac:dyDescent="0.3">
      <c r="A6772" s="4" t="s">
        <v>27983</v>
      </c>
      <c r="B6772" s="4" t="s">
        <v>18</v>
      </c>
      <c r="C6772" s="4" t="s">
        <v>19</v>
      </c>
      <c r="D6772" s="5"/>
      <c r="E6772" s="5"/>
      <c r="F6772" s="4" t="s">
        <v>27984</v>
      </c>
      <c r="G6772" s="5"/>
      <c r="H6772" s="6" t="s">
        <v>27985</v>
      </c>
      <c r="I6772" s="5"/>
      <c r="J6772" s="4" t="s">
        <v>27986</v>
      </c>
      <c r="K6772" s="5"/>
      <c r="L6772" s="6"/>
      <c r="M6772" s="6"/>
      <c r="N6772" s="5"/>
      <c r="O6772" s="6" t="s">
        <v>27987</v>
      </c>
      <c r="P6772" t="s">
        <v>29</v>
      </c>
      <c r="Q6772" s="6" t="s">
        <v>24</v>
      </c>
    </row>
    <row r="6773" spans="1:17" ht="15.75" x14ac:dyDescent="0.3">
      <c r="A6773" s="4" t="s">
        <v>27988</v>
      </c>
      <c r="B6773" s="4" t="s">
        <v>423</v>
      </c>
      <c r="C6773" s="4" t="s">
        <v>424</v>
      </c>
      <c r="D6773" s="5"/>
      <c r="E6773" s="5"/>
      <c r="F6773" s="4" t="s">
        <v>27989</v>
      </c>
      <c r="G6773" s="5"/>
      <c r="H6773" s="6" t="s">
        <v>27990</v>
      </c>
      <c r="I6773" s="5"/>
      <c r="J6773" s="4" t="s">
        <v>27991</v>
      </c>
      <c r="K6773" s="5"/>
      <c r="L6773" s="6"/>
      <c r="M6773" s="6"/>
      <c r="N6773" s="5"/>
      <c r="O6773" s="6" t="s">
        <v>27992</v>
      </c>
      <c r="P6773" t="s">
        <v>29</v>
      </c>
      <c r="Q6773" s="6" t="s">
        <v>24</v>
      </c>
    </row>
    <row r="6774" spans="1:17" ht="15.75" hidden="1" x14ac:dyDescent="0.3">
      <c r="A6774" s="4" t="s">
        <v>27993</v>
      </c>
      <c r="B6774" s="4" t="s">
        <v>18</v>
      </c>
      <c r="C6774" s="4" t="s">
        <v>424</v>
      </c>
      <c r="D6774" s="5"/>
      <c r="E6774" s="5"/>
      <c r="F6774" s="4" t="s">
        <v>27994</v>
      </c>
      <c r="G6774" s="5"/>
      <c r="H6774" s="6" t="s">
        <v>27995</v>
      </c>
      <c r="I6774" s="5"/>
      <c r="J6774" s="4" t="s">
        <v>27996</v>
      </c>
      <c r="K6774" s="5"/>
      <c r="L6774" s="6" t="s">
        <v>27997</v>
      </c>
      <c r="M6774" s="6"/>
      <c r="N6774" s="5"/>
      <c r="O6774" s="6" t="s">
        <v>27998</v>
      </c>
      <c r="P6774" t="s">
        <v>90</v>
      </c>
      <c r="Q6774" s="6" t="s">
        <v>24</v>
      </c>
    </row>
    <row r="6775" spans="1:17" ht="15.75" hidden="1" x14ac:dyDescent="0.3">
      <c r="A6775" s="4" t="s">
        <v>27999</v>
      </c>
      <c r="B6775" s="4" t="s">
        <v>18</v>
      </c>
      <c r="C6775" s="4" t="s">
        <v>424</v>
      </c>
      <c r="D6775" s="5"/>
      <c r="E6775" s="5"/>
      <c r="F6775" s="4" t="s">
        <v>23278</v>
      </c>
      <c r="G6775" s="5"/>
      <c r="H6775" s="6" t="s">
        <v>28000</v>
      </c>
      <c r="I6775" s="5"/>
      <c r="J6775" s="4" t="s">
        <v>28001</v>
      </c>
      <c r="K6775" s="5"/>
      <c r="L6775" s="6"/>
      <c r="M6775" s="6"/>
      <c r="N6775" s="5"/>
      <c r="O6775" s="6" t="s">
        <v>28002</v>
      </c>
      <c r="P6775" t="s">
        <v>90</v>
      </c>
      <c r="Q6775" s="6" t="s">
        <v>24</v>
      </c>
    </row>
    <row r="6776" spans="1:17" ht="15.75" hidden="1" x14ac:dyDescent="0.3">
      <c r="A6776" s="4" t="s">
        <v>28003</v>
      </c>
      <c r="B6776" s="4" t="s">
        <v>18</v>
      </c>
      <c r="C6776" s="4" t="s">
        <v>19</v>
      </c>
      <c r="D6776" s="5"/>
      <c r="E6776" s="5"/>
      <c r="F6776" s="4" t="s">
        <v>28004</v>
      </c>
      <c r="G6776" s="5"/>
      <c r="H6776" s="6" t="s">
        <v>28005</v>
      </c>
      <c r="I6776" s="5"/>
      <c r="J6776" s="4" t="s">
        <v>28006</v>
      </c>
      <c r="K6776" s="5"/>
      <c r="L6776" s="6"/>
      <c r="M6776" s="6"/>
      <c r="N6776" s="5"/>
      <c r="O6776" s="6" t="s">
        <v>28007</v>
      </c>
      <c r="P6776" t="s">
        <v>90</v>
      </c>
      <c r="Q6776" s="6" t="s">
        <v>24</v>
      </c>
    </row>
    <row r="6777" spans="1:17" ht="15.75" hidden="1" x14ac:dyDescent="0.3">
      <c r="A6777" s="4" t="s">
        <v>28008</v>
      </c>
      <c r="B6777" s="4" t="s">
        <v>18</v>
      </c>
      <c r="C6777" s="4" t="s">
        <v>424</v>
      </c>
      <c r="D6777" s="5"/>
      <c r="E6777" s="5"/>
      <c r="F6777" s="4" t="s">
        <v>28009</v>
      </c>
      <c r="G6777" s="5"/>
      <c r="H6777" s="6" t="s">
        <v>28010</v>
      </c>
      <c r="I6777" s="5"/>
      <c r="J6777" s="4" t="s">
        <v>620</v>
      </c>
      <c r="K6777" s="5"/>
      <c r="L6777" s="6"/>
      <c r="M6777" s="6"/>
      <c r="N6777" s="5"/>
      <c r="O6777" s="6" t="s">
        <v>28011</v>
      </c>
      <c r="P6777" t="s">
        <v>90</v>
      </c>
      <c r="Q6777" s="6" t="s">
        <v>24</v>
      </c>
    </row>
    <row r="6778" spans="1:17" ht="15.75" hidden="1" x14ac:dyDescent="0.3">
      <c r="A6778" s="4" t="s">
        <v>28012</v>
      </c>
      <c r="B6778" s="4" t="s">
        <v>18</v>
      </c>
      <c r="C6778" s="4" t="s">
        <v>424</v>
      </c>
      <c r="D6778" s="5"/>
      <c r="E6778" s="5"/>
      <c r="F6778" s="4" t="s">
        <v>28013</v>
      </c>
      <c r="G6778" s="5"/>
      <c r="H6778" s="6" t="s">
        <v>28014</v>
      </c>
      <c r="I6778" s="5"/>
      <c r="J6778" s="4" t="s">
        <v>28015</v>
      </c>
      <c r="K6778" s="5"/>
      <c r="L6778" s="6"/>
      <c r="M6778" s="6"/>
      <c r="N6778" s="5"/>
      <c r="O6778" s="6" t="s">
        <v>28016</v>
      </c>
      <c r="P6778" t="s">
        <v>366</v>
      </c>
      <c r="Q6778" s="6" t="s">
        <v>24</v>
      </c>
    </row>
    <row r="6779" spans="1:17" ht="15.75" hidden="1" x14ac:dyDescent="0.3">
      <c r="A6779" s="4" t="s">
        <v>28017</v>
      </c>
      <c r="B6779" s="4" t="s">
        <v>18</v>
      </c>
      <c r="C6779" s="4" t="s">
        <v>424</v>
      </c>
      <c r="D6779" s="5"/>
      <c r="E6779" s="5"/>
      <c r="F6779" s="4" t="s">
        <v>28018</v>
      </c>
      <c r="G6779" s="5"/>
      <c r="H6779" s="6" t="s">
        <v>28019</v>
      </c>
      <c r="I6779" s="5"/>
      <c r="J6779" s="4" t="s">
        <v>5615</v>
      </c>
      <c r="K6779" s="5"/>
      <c r="L6779" s="6"/>
      <c r="M6779" s="6"/>
      <c r="N6779" s="5"/>
      <c r="O6779" s="6" t="s">
        <v>28020</v>
      </c>
      <c r="P6779" t="s">
        <v>366</v>
      </c>
      <c r="Q6779" s="6" t="s">
        <v>24</v>
      </c>
    </row>
    <row r="6780" spans="1:17" ht="15.75" hidden="1" x14ac:dyDescent="0.3">
      <c r="A6780" s="4" t="s">
        <v>28021</v>
      </c>
      <c r="B6780" s="4" t="s">
        <v>18</v>
      </c>
      <c r="C6780" s="4" t="s">
        <v>19</v>
      </c>
      <c r="D6780" s="5"/>
      <c r="E6780" s="5"/>
      <c r="F6780" s="4" t="s">
        <v>28022</v>
      </c>
      <c r="G6780" s="5"/>
      <c r="H6780" s="6" t="s">
        <v>28023</v>
      </c>
      <c r="I6780" s="5"/>
      <c r="J6780" s="4" t="s">
        <v>3454</v>
      </c>
      <c r="K6780" s="5"/>
      <c r="L6780" s="6"/>
      <c r="M6780" s="6"/>
      <c r="N6780" s="5"/>
      <c r="O6780" s="6" t="s">
        <v>28024</v>
      </c>
      <c r="P6780" t="s">
        <v>366</v>
      </c>
      <c r="Q6780" s="6" t="s">
        <v>24</v>
      </c>
    </row>
    <row r="6781" spans="1:17" ht="15.75" x14ac:dyDescent="0.3">
      <c r="A6781" s="4" t="s">
        <v>28025</v>
      </c>
      <c r="B6781" s="4" t="s">
        <v>18</v>
      </c>
      <c r="C6781" s="4" t="s">
        <v>19</v>
      </c>
      <c r="D6781" s="5"/>
      <c r="E6781" s="5"/>
      <c r="F6781" s="4" t="s">
        <v>28026</v>
      </c>
      <c r="G6781" s="5"/>
      <c r="H6781" s="6" t="s">
        <v>28027</v>
      </c>
      <c r="I6781" s="5"/>
      <c r="J6781" s="4" t="s">
        <v>28028</v>
      </c>
      <c r="K6781" s="5"/>
      <c r="L6781" s="6"/>
      <c r="M6781" s="6"/>
      <c r="N6781" s="5"/>
      <c r="O6781" s="6" t="s">
        <v>28029</v>
      </c>
      <c r="P6781" t="s">
        <v>29</v>
      </c>
      <c r="Q6781" s="6" t="s">
        <v>24</v>
      </c>
    </row>
    <row r="6782" spans="1:17" ht="15.75" hidden="1" x14ac:dyDescent="0.3">
      <c r="A6782" s="4" t="s">
        <v>28030</v>
      </c>
      <c r="B6782" s="4" t="s">
        <v>18</v>
      </c>
      <c r="C6782" s="4" t="s">
        <v>19</v>
      </c>
      <c r="D6782" s="5"/>
      <c r="E6782" s="5"/>
      <c r="F6782" s="4" t="s">
        <v>28031</v>
      </c>
      <c r="G6782" s="5"/>
      <c r="H6782" s="6" t="s">
        <v>28032</v>
      </c>
      <c r="I6782" s="5"/>
      <c r="J6782" s="4" t="s">
        <v>10613</v>
      </c>
      <c r="K6782" s="5"/>
      <c r="L6782" s="6"/>
      <c r="M6782" s="6"/>
      <c r="N6782" s="5"/>
      <c r="O6782" s="6" t="s">
        <v>28033</v>
      </c>
      <c r="P6782" t="s">
        <v>366</v>
      </c>
      <c r="Q6782" s="6" t="s">
        <v>24</v>
      </c>
    </row>
    <row r="6783" spans="1:17" ht="15.75" hidden="1" x14ac:dyDescent="0.3">
      <c r="A6783" s="4" t="s">
        <v>28034</v>
      </c>
      <c r="B6783" s="4" t="s">
        <v>18</v>
      </c>
      <c r="C6783" s="4" t="s">
        <v>19</v>
      </c>
      <c r="D6783" s="5"/>
      <c r="E6783" s="5"/>
      <c r="F6783" s="4" t="s">
        <v>23290</v>
      </c>
      <c r="G6783" s="5"/>
      <c r="H6783" s="6" t="s">
        <v>28035</v>
      </c>
      <c r="I6783" s="5"/>
      <c r="J6783" s="4" t="s">
        <v>14396</v>
      </c>
      <c r="K6783" s="5"/>
      <c r="L6783" s="6"/>
      <c r="M6783" s="6"/>
      <c r="N6783" s="5"/>
      <c r="O6783" s="6" t="s">
        <v>28036</v>
      </c>
      <c r="P6783" t="s">
        <v>512</v>
      </c>
      <c r="Q6783" s="6" t="s">
        <v>24</v>
      </c>
    </row>
    <row r="6784" spans="1:17" ht="15.75" hidden="1" x14ac:dyDescent="0.3">
      <c r="A6784" s="4" t="s">
        <v>28037</v>
      </c>
      <c r="B6784" s="4" t="s">
        <v>18</v>
      </c>
      <c r="C6784" s="4" t="s">
        <v>19</v>
      </c>
      <c r="D6784" s="5"/>
      <c r="E6784" s="5"/>
      <c r="F6784" s="4" t="s">
        <v>23290</v>
      </c>
      <c r="G6784" s="5"/>
      <c r="H6784" s="6" t="s">
        <v>28038</v>
      </c>
      <c r="I6784" s="5"/>
      <c r="J6784" s="4" t="s">
        <v>5495</v>
      </c>
      <c r="K6784" s="5"/>
      <c r="L6784" s="6"/>
      <c r="M6784" s="6"/>
      <c r="N6784" s="5"/>
      <c r="O6784" s="6" t="s">
        <v>28039</v>
      </c>
      <c r="P6784" t="s">
        <v>90</v>
      </c>
      <c r="Q6784" s="6" t="s">
        <v>24</v>
      </c>
    </row>
    <row r="6785" spans="1:17" ht="15.75" hidden="1" x14ac:dyDescent="0.3">
      <c r="A6785" s="4" t="s">
        <v>28040</v>
      </c>
      <c r="B6785" s="4" t="s">
        <v>18</v>
      </c>
      <c r="C6785" s="4" t="s">
        <v>19</v>
      </c>
      <c r="D6785" s="5"/>
      <c r="E6785" s="5"/>
      <c r="F6785" s="4" t="s">
        <v>23290</v>
      </c>
      <c r="G6785" s="5"/>
      <c r="H6785" s="6" t="s">
        <v>28041</v>
      </c>
      <c r="I6785" s="5"/>
      <c r="J6785" s="4" t="s">
        <v>9407</v>
      </c>
      <c r="K6785" s="5"/>
      <c r="L6785" s="6"/>
      <c r="M6785" s="6"/>
      <c r="N6785" s="5"/>
      <c r="O6785" s="6" t="s">
        <v>28042</v>
      </c>
      <c r="P6785" t="s">
        <v>90</v>
      </c>
      <c r="Q6785" s="6" t="s">
        <v>24</v>
      </c>
    </row>
    <row r="6786" spans="1:17" ht="15.75" hidden="1" x14ac:dyDescent="0.3">
      <c r="A6786" s="4" t="s">
        <v>28043</v>
      </c>
      <c r="B6786" s="4" t="s">
        <v>18</v>
      </c>
      <c r="C6786" s="4" t="s">
        <v>19</v>
      </c>
      <c r="D6786" s="5"/>
      <c r="E6786" s="5"/>
      <c r="F6786" s="4" t="s">
        <v>23290</v>
      </c>
      <c r="G6786" s="5"/>
      <c r="H6786" s="6" t="s">
        <v>28044</v>
      </c>
      <c r="I6786" s="5"/>
      <c r="J6786" s="4" t="s">
        <v>21058</v>
      </c>
      <c r="K6786" s="5"/>
      <c r="L6786" s="6"/>
      <c r="M6786" s="6"/>
      <c r="N6786" s="5"/>
      <c r="O6786" s="6" t="s">
        <v>28045</v>
      </c>
      <c r="P6786" t="s">
        <v>512</v>
      </c>
      <c r="Q6786" s="6" t="s">
        <v>24</v>
      </c>
    </row>
    <row r="6787" spans="1:17" ht="15.75" hidden="1" x14ac:dyDescent="0.3">
      <c r="A6787" s="4" t="s">
        <v>28046</v>
      </c>
      <c r="B6787" s="4" t="s">
        <v>18</v>
      </c>
      <c r="C6787" s="4" t="s">
        <v>19</v>
      </c>
      <c r="D6787" s="5"/>
      <c r="E6787" s="5"/>
      <c r="F6787" s="4" t="s">
        <v>28047</v>
      </c>
      <c r="G6787" s="5"/>
      <c r="H6787" s="6" t="s">
        <v>28048</v>
      </c>
      <c r="I6787" s="5"/>
      <c r="J6787" s="4" t="s">
        <v>9423</v>
      </c>
      <c r="K6787" s="5"/>
      <c r="L6787" s="6"/>
      <c r="M6787" s="6" t="s">
        <v>28049</v>
      </c>
      <c r="N6787" s="5"/>
      <c r="O6787" s="6" t="s">
        <v>28050</v>
      </c>
      <c r="P6787" t="s">
        <v>366</v>
      </c>
      <c r="Q6787" s="6" t="s">
        <v>24</v>
      </c>
    </row>
    <row r="6788" spans="1:17" ht="15.75" hidden="1" x14ac:dyDescent="0.3">
      <c r="A6788" s="4" t="s">
        <v>28051</v>
      </c>
      <c r="B6788" s="4" t="s">
        <v>18</v>
      </c>
      <c r="C6788" s="4" t="s">
        <v>424</v>
      </c>
      <c r="D6788" s="5"/>
      <c r="E6788" s="5"/>
      <c r="F6788" s="4" t="s">
        <v>28052</v>
      </c>
      <c r="G6788" s="5"/>
      <c r="H6788" s="6" t="s">
        <v>28053</v>
      </c>
      <c r="I6788" s="5"/>
      <c r="J6788" s="4" t="s">
        <v>28054</v>
      </c>
      <c r="K6788" s="5"/>
      <c r="L6788" s="6"/>
      <c r="M6788" s="6" t="s">
        <v>28055</v>
      </c>
      <c r="N6788" s="5"/>
      <c r="O6788" s="6" t="s">
        <v>28056</v>
      </c>
      <c r="P6788" t="s">
        <v>90</v>
      </c>
      <c r="Q6788" s="6" t="s">
        <v>24</v>
      </c>
    </row>
    <row r="6789" spans="1:17" ht="15.75" hidden="1" x14ac:dyDescent="0.3">
      <c r="A6789" s="4" t="s">
        <v>28057</v>
      </c>
      <c r="B6789" s="4" t="s">
        <v>18</v>
      </c>
      <c r="C6789" s="4" t="s">
        <v>424</v>
      </c>
      <c r="D6789" s="5"/>
      <c r="E6789" s="5"/>
      <c r="F6789" s="4" t="s">
        <v>28058</v>
      </c>
      <c r="G6789" s="5"/>
      <c r="H6789" s="6" t="s">
        <v>28059</v>
      </c>
      <c r="I6789" s="4" t="s">
        <v>28060</v>
      </c>
      <c r="J6789" s="4" t="s">
        <v>28061</v>
      </c>
      <c r="K6789" s="5"/>
      <c r="L6789" s="6"/>
      <c r="M6789" s="6"/>
      <c r="N6789" s="5"/>
      <c r="O6789" s="6" t="s">
        <v>28062</v>
      </c>
      <c r="P6789" t="s">
        <v>90</v>
      </c>
      <c r="Q6789" s="6" t="s">
        <v>24</v>
      </c>
    </row>
    <row r="6790" spans="1:17" ht="15.75" x14ac:dyDescent="0.3">
      <c r="A6790" s="4" t="s">
        <v>28063</v>
      </c>
      <c r="B6790" s="4" t="s">
        <v>18</v>
      </c>
      <c r="C6790" s="4" t="s">
        <v>19</v>
      </c>
      <c r="D6790" s="5"/>
      <c r="E6790" s="5"/>
      <c r="F6790" s="5"/>
      <c r="G6790" s="5"/>
      <c r="H6790" s="6" t="s">
        <v>28064</v>
      </c>
      <c r="I6790" s="5"/>
      <c r="J6790" s="4" t="s">
        <v>28065</v>
      </c>
      <c r="K6790" s="5"/>
      <c r="L6790" s="6"/>
      <c r="M6790" s="6"/>
      <c r="N6790" s="5"/>
      <c r="O6790" s="6" t="s">
        <v>28066</v>
      </c>
      <c r="P6790" t="s">
        <v>29</v>
      </c>
      <c r="Q6790" s="6" t="s">
        <v>24</v>
      </c>
    </row>
    <row r="6791" spans="1:17" ht="15.75" x14ac:dyDescent="0.3">
      <c r="A6791" s="4" t="s">
        <v>28067</v>
      </c>
      <c r="B6791" s="4" t="s">
        <v>18</v>
      </c>
      <c r="C6791" s="4" t="s">
        <v>19</v>
      </c>
      <c r="D6791" s="5"/>
      <c r="E6791" s="5"/>
      <c r="F6791" s="5"/>
      <c r="G6791" s="5"/>
      <c r="H6791" s="6" t="s">
        <v>28068</v>
      </c>
      <c r="I6791" s="4" t="s">
        <v>515</v>
      </c>
      <c r="J6791" s="4" t="s">
        <v>151</v>
      </c>
      <c r="K6791" s="5"/>
      <c r="L6791" s="6"/>
      <c r="M6791" s="6"/>
      <c r="N6791" s="5"/>
      <c r="O6791" s="6" t="s">
        <v>28069</v>
      </c>
      <c r="P6791" t="s">
        <v>29</v>
      </c>
      <c r="Q6791" s="6" t="s">
        <v>24</v>
      </c>
    </row>
    <row r="6792" spans="1:17" ht="15.75" x14ac:dyDescent="0.3">
      <c r="A6792" s="4" t="s">
        <v>28070</v>
      </c>
      <c r="B6792" s="4" t="s">
        <v>18</v>
      </c>
      <c r="C6792" s="4" t="s">
        <v>19</v>
      </c>
      <c r="D6792" s="5"/>
      <c r="E6792" s="5"/>
      <c r="F6792" s="5"/>
      <c r="G6792" s="5"/>
      <c r="H6792" s="6" t="s">
        <v>28071</v>
      </c>
      <c r="I6792" s="4" t="s">
        <v>28072</v>
      </c>
      <c r="J6792" s="4" t="s">
        <v>151</v>
      </c>
      <c r="K6792" s="5"/>
      <c r="L6792" s="6"/>
      <c r="M6792" s="6"/>
      <c r="N6792" s="5"/>
      <c r="O6792" s="6" t="s">
        <v>28073</v>
      </c>
      <c r="P6792" t="s">
        <v>29</v>
      </c>
      <c r="Q6792" s="6" t="s">
        <v>24</v>
      </c>
    </row>
    <row r="6793" spans="1:17" ht="15.75" x14ac:dyDescent="0.3">
      <c r="A6793" s="4" t="s">
        <v>28074</v>
      </c>
      <c r="B6793" s="4" t="s">
        <v>18</v>
      </c>
      <c r="C6793" s="4" t="s">
        <v>19</v>
      </c>
      <c r="D6793" s="5"/>
      <c r="E6793" s="5"/>
      <c r="F6793" s="5"/>
      <c r="G6793" s="5"/>
      <c r="H6793" s="6" t="s">
        <v>28071</v>
      </c>
      <c r="I6793" s="4" t="s">
        <v>28075</v>
      </c>
      <c r="J6793" s="4" t="s">
        <v>151</v>
      </c>
      <c r="K6793" s="5"/>
      <c r="L6793" s="6"/>
      <c r="M6793" s="6"/>
      <c r="N6793" s="5"/>
      <c r="O6793" s="6" t="s">
        <v>28076</v>
      </c>
      <c r="P6793" t="s">
        <v>29</v>
      </c>
      <c r="Q6793" s="6" t="s">
        <v>24</v>
      </c>
    </row>
    <row r="6794" spans="1:17" ht="15.75" x14ac:dyDescent="0.3">
      <c r="A6794" s="4" t="s">
        <v>28077</v>
      </c>
      <c r="B6794" s="4" t="s">
        <v>18</v>
      </c>
      <c r="C6794" s="4" t="s">
        <v>19</v>
      </c>
      <c r="D6794" s="5"/>
      <c r="E6794" s="5"/>
      <c r="F6794" s="4" t="s">
        <v>28078</v>
      </c>
      <c r="G6794" s="5"/>
      <c r="H6794" s="6" t="s">
        <v>28079</v>
      </c>
      <c r="I6794" s="5"/>
      <c r="J6794" s="4" t="s">
        <v>28080</v>
      </c>
      <c r="K6794" s="5"/>
      <c r="L6794" s="6"/>
      <c r="M6794" s="6"/>
      <c r="N6794" s="5"/>
      <c r="O6794" s="6" t="s">
        <v>28081</v>
      </c>
      <c r="P6794" t="s">
        <v>29</v>
      </c>
      <c r="Q6794" s="6" t="s">
        <v>24</v>
      </c>
    </row>
    <row r="6795" spans="1:17" ht="15.75" hidden="1" x14ac:dyDescent="0.3">
      <c r="A6795" s="4" t="s">
        <v>28082</v>
      </c>
      <c r="B6795" s="4" t="s">
        <v>18</v>
      </c>
      <c r="C6795" s="4" t="s">
        <v>19</v>
      </c>
      <c r="D6795" s="5"/>
      <c r="E6795" s="5"/>
      <c r="F6795" s="4" t="s">
        <v>28083</v>
      </c>
      <c r="G6795" s="5"/>
      <c r="H6795" s="6" t="s">
        <v>28084</v>
      </c>
      <c r="I6795" s="5"/>
      <c r="J6795" s="4" t="s">
        <v>28085</v>
      </c>
      <c r="K6795" s="5"/>
      <c r="L6795" s="6"/>
      <c r="M6795" s="6"/>
      <c r="N6795" s="5"/>
      <c r="O6795" s="6" t="s">
        <v>28086</v>
      </c>
      <c r="P6795" t="s">
        <v>90</v>
      </c>
      <c r="Q6795" s="6" t="s">
        <v>24</v>
      </c>
    </row>
    <row r="6796" spans="1:17" ht="15.75" x14ac:dyDescent="0.3">
      <c r="A6796" s="4" t="s">
        <v>28087</v>
      </c>
      <c r="B6796" s="4" t="s">
        <v>18</v>
      </c>
      <c r="C6796" s="4" t="s">
        <v>19</v>
      </c>
      <c r="D6796" s="5"/>
      <c r="E6796" s="5"/>
      <c r="F6796" s="5"/>
      <c r="G6796" s="5"/>
      <c r="H6796" s="6" t="s">
        <v>28088</v>
      </c>
      <c r="I6796" s="5"/>
      <c r="J6796" s="4" t="s">
        <v>9660</v>
      </c>
      <c r="K6796" s="5"/>
      <c r="L6796" s="6"/>
      <c r="M6796" s="6"/>
      <c r="N6796" s="5"/>
      <c r="O6796" s="6" t="s">
        <v>28089</v>
      </c>
      <c r="P6796" t="s">
        <v>29</v>
      </c>
      <c r="Q6796" s="6" t="s">
        <v>24</v>
      </c>
    </row>
    <row r="6797" spans="1:17" ht="15.75" hidden="1" x14ac:dyDescent="0.3">
      <c r="A6797" s="4" t="s">
        <v>28090</v>
      </c>
      <c r="B6797" s="4" t="s">
        <v>18</v>
      </c>
      <c r="C6797" s="4" t="s">
        <v>424</v>
      </c>
      <c r="D6797" s="5"/>
      <c r="E6797" s="5"/>
      <c r="F6797" s="5"/>
      <c r="G6797" s="5"/>
      <c r="H6797" s="6" t="s">
        <v>28091</v>
      </c>
      <c r="I6797" s="5"/>
      <c r="J6797" s="4" t="s">
        <v>28092</v>
      </c>
      <c r="K6797" s="5"/>
      <c r="L6797" s="6"/>
      <c r="M6797" s="6" t="s">
        <v>28093</v>
      </c>
      <c r="N6797" s="5"/>
      <c r="O6797" s="6" t="s">
        <v>28094</v>
      </c>
      <c r="P6797" t="s">
        <v>90</v>
      </c>
      <c r="Q6797" s="6" t="s">
        <v>24</v>
      </c>
    </row>
    <row r="6798" spans="1:17" ht="15.75" hidden="1" x14ac:dyDescent="0.3">
      <c r="A6798" s="4" t="s">
        <v>28095</v>
      </c>
      <c r="B6798" s="4" t="s">
        <v>18</v>
      </c>
      <c r="C6798" s="4" t="s">
        <v>19</v>
      </c>
      <c r="D6798" s="5"/>
      <c r="E6798" s="5"/>
      <c r="F6798" s="4" t="s">
        <v>28096</v>
      </c>
      <c r="G6798" s="5"/>
      <c r="H6798" s="6" t="s">
        <v>28097</v>
      </c>
      <c r="I6798" s="5"/>
      <c r="J6798" s="4" t="s">
        <v>28098</v>
      </c>
      <c r="K6798" s="5"/>
      <c r="L6798" s="6"/>
      <c r="M6798" s="6" t="s">
        <v>28099</v>
      </c>
      <c r="N6798" s="5"/>
      <c r="O6798" s="6" t="s">
        <v>28100</v>
      </c>
      <c r="P6798" t="s">
        <v>366</v>
      </c>
      <c r="Q6798" s="6" t="s">
        <v>24</v>
      </c>
    </row>
    <row r="6799" spans="1:17" ht="15.75" hidden="1" x14ac:dyDescent="0.3">
      <c r="A6799" s="4" t="s">
        <v>28101</v>
      </c>
      <c r="B6799" s="4" t="s">
        <v>18</v>
      </c>
      <c r="C6799" s="4" t="s">
        <v>424</v>
      </c>
      <c r="D6799" s="5"/>
      <c r="E6799" s="5"/>
      <c r="F6799" s="4" t="s">
        <v>28102</v>
      </c>
      <c r="G6799" s="5"/>
      <c r="H6799" s="6" t="s">
        <v>28103</v>
      </c>
      <c r="I6799" s="5"/>
      <c r="J6799" s="4" t="s">
        <v>28104</v>
      </c>
      <c r="K6799" s="5"/>
      <c r="L6799" s="6"/>
      <c r="M6799" s="6" t="s">
        <v>28105</v>
      </c>
      <c r="N6799" s="5"/>
      <c r="O6799" s="6" t="s">
        <v>28106</v>
      </c>
      <c r="P6799" t="s">
        <v>90</v>
      </c>
      <c r="Q6799" s="6" t="s">
        <v>24</v>
      </c>
    </row>
    <row r="6800" spans="1:17" ht="15.75" hidden="1" x14ac:dyDescent="0.3">
      <c r="A6800" s="4" t="s">
        <v>28107</v>
      </c>
      <c r="B6800" s="4" t="s">
        <v>18</v>
      </c>
      <c r="C6800" s="4" t="s">
        <v>424</v>
      </c>
      <c r="D6800" s="5"/>
      <c r="E6800" s="5"/>
      <c r="F6800" s="4" t="s">
        <v>28108</v>
      </c>
      <c r="G6800" s="5"/>
      <c r="H6800" s="6" t="s">
        <v>28109</v>
      </c>
      <c r="I6800" s="5"/>
      <c r="J6800" s="4" t="s">
        <v>28110</v>
      </c>
      <c r="K6800" s="5"/>
      <c r="L6800" s="6"/>
      <c r="M6800" s="6"/>
      <c r="N6800" s="5"/>
      <c r="O6800" s="6" t="s">
        <v>28111</v>
      </c>
      <c r="P6800" t="s">
        <v>90</v>
      </c>
      <c r="Q6800" s="6" t="s">
        <v>24</v>
      </c>
    </row>
    <row r="6801" spans="1:17" ht="15.75" hidden="1" x14ac:dyDescent="0.3">
      <c r="A6801" s="4" t="s">
        <v>28112</v>
      </c>
      <c r="B6801" s="4" t="s">
        <v>18</v>
      </c>
      <c r="C6801" s="4" t="s">
        <v>19</v>
      </c>
      <c r="D6801" s="5"/>
      <c r="E6801" s="5"/>
      <c r="F6801" s="5"/>
      <c r="G6801" s="5"/>
      <c r="H6801" s="6" t="s">
        <v>28113</v>
      </c>
      <c r="I6801" s="5"/>
      <c r="J6801" s="4" t="s">
        <v>2957</v>
      </c>
      <c r="K6801" s="5"/>
      <c r="L6801" s="6"/>
      <c r="M6801" s="6" t="s">
        <v>28114</v>
      </c>
      <c r="N6801" s="5"/>
      <c r="O6801" s="6" t="s">
        <v>28115</v>
      </c>
      <c r="P6801" t="s">
        <v>90</v>
      </c>
      <c r="Q6801" s="6" t="s">
        <v>24</v>
      </c>
    </row>
    <row r="6802" spans="1:17" ht="15.75" hidden="1" x14ac:dyDescent="0.3">
      <c r="A6802" s="4" t="s">
        <v>28116</v>
      </c>
      <c r="B6802" s="4" t="s">
        <v>18</v>
      </c>
      <c r="C6802" s="4" t="s">
        <v>19</v>
      </c>
      <c r="D6802" s="5"/>
      <c r="E6802" s="5"/>
      <c r="F6802" s="4" t="s">
        <v>742</v>
      </c>
      <c r="G6802" s="5"/>
      <c r="H6802" s="6" t="s">
        <v>28117</v>
      </c>
      <c r="I6802" s="4" t="s">
        <v>531</v>
      </c>
      <c r="J6802" s="4" t="s">
        <v>28118</v>
      </c>
      <c r="K6802" s="5"/>
      <c r="L6802" s="6"/>
      <c r="M6802" s="6"/>
      <c r="N6802" s="5"/>
      <c r="O6802" s="6" t="s">
        <v>28119</v>
      </c>
      <c r="P6802" t="s">
        <v>34</v>
      </c>
      <c r="Q6802" s="6" t="s">
        <v>24</v>
      </c>
    </row>
    <row r="6803" spans="1:17" ht="15.75" hidden="1" x14ac:dyDescent="0.3">
      <c r="A6803" s="4" t="s">
        <v>28120</v>
      </c>
      <c r="B6803" s="4" t="s">
        <v>18</v>
      </c>
      <c r="C6803" s="4" t="s">
        <v>19</v>
      </c>
      <c r="D6803" s="5"/>
      <c r="E6803" s="5"/>
      <c r="F6803" s="4" t="s">
        <v>28121</v>
      </c>
      <c r="G6803" s="5"/>
      <c r="H6803" s="6" t="s">
        <v>28122</v>
      </c>
      <c r="I6803" s="5"/>
      <c r="J6803" s="4" t="s">
        <v>28123</v>
      </c>
      <c r="K6803" s="5"/>
      <c r="L6803" s="6"/>
      <c r="M6803" s="6"/>
      <c r="N6803" s="5"/>
      <c r="O6803" s="6" t="s">
        <v>28124</v>
      </c>
      <c r="P6803" t="s">
        <v>366</v>
      </c>
      <c r="Q6803" s="6" t="s">
        <v>24</v>
      </c>
    </row>
    <row r="6804" spans="1:17" ht="15.75" hidden="1" x14ac:dyDescent="0.3">
      <c r="A6804" s="4" t="s">
        <v>28125</v>
      </c>
      <c r="B6804" s="4" t="s">
        <v>18</v>
      </c>
      <c r="C6804" s="4" t="s">
        <v>424</v>
      </c>
      <c r="D6804" s="5"/>
      <c r="E6804" s="5"/>
      <c r="F6804" s="5"/>
      <c r="G6804" s="4" t="s">
        <v>28126</v>
      </c>
      <c r="H6804" s="6" t="s">
        <v>28127</v>
      </c>
      <c r="I6804" s="5"/>
      <c r="J6804" s="4" t="s">
        <v>28128</v>
      </c>
      <c r="K6804" s="5"/>
      <c r="L6804" s="6"/>
      <c r="M6804" s="6"/>
      <c r="N6804" s="5"/>
      <c r="O6804" s="6" t="s">
        <v>28129</v>
      </c>
      <c r="P6804" t="s">
        <v>90</v>
      </c>
      <c r="Q6804" s="6" t="s">
        <v>24</v>
      </c>
    </row>
    <row r="6805" spans="1:17" ht="15.75" hidden="1" x14ac:dyDescent="0.3">
      <c r="A6805" s="4" t="s">
        <v>28130</v>
      </c>
      <c r="B6805" s="4" t="s">
        <v>18</v>
      </c>
      <c r="C6805" s="4" t="s">
        <v>424</v>
      </c>
      <c r="D6805" s="5"/>
      <c r="E6805" s="5"/>
      <c r="F6805" s="4" t="s">
        <v>28131</v>
      </c>
      <c r="G6805" s="5"/>
      <c r="H6805" s="6" t="s">
        <v>28132</v>
      </c>
      <c r="I6805" s="5"/>
      <c r="J6805" s="4" t="s">
        <v>798</v>
      </c>
      <c r="K6805" s="5"/>
      <c r="L6805" s="6"/>
      <c r="M6805" s="6"/>
      <c r="N6805" s="5"/>
      <c r="O6805" s="6" t="s">
        <v>28133</v>
      </c>
      <c r="P6805" t="s">
        <v>90</v>
      </c>
      <c r="Q6805" s="6" t="s">
        <v>24</v>
      </c>
    </row>
    <row r="6806" spans="1:17" ht="15.75" hidden="1" x14ac:dyDescent="0.3">
      <c r="A6806" s="4" t="s">
        <v>28134</v>
      </c>
      <c r="B6806" s="4" t="s">
        <v>18</v>
      </c>
      <c r="C6806" s="4" t="s">
        <v>424</v>
      </c>
      <c r="D6806" s="5"/>
      <c r="E6806" s="5"/>
      <c r="F6806" s="4" t="s">
        <v>28135</v>
      </c>
      <c r="G6806" s="5"/>
      <c r="H6806" s="6" t="s">
        <v>28136</v>
      </c>
      <c r="I6806" s="5"/>
      <c r="J6806" s="4" t="s">
        <v>28137</v>
      </c>
      <c r="K6806" s="5"/>
      <c r="L6806" s="6" t="s">
        <v>28138</v>
      </c>
      <c r="M6806" s="6"/>
      <c r="N6806" s="5"/>
      <c r="O6806" s="6" t="s">
        <v>28139</v>
      </c>
      <c r="P6806" t="s">
        <v>90</v>
      </c>
      <c r="Q6806" s="6" t="s">
        <v>24</v>
      </c>
    </row>
    <row r="6807" spans="1:17" ht="15.75" hidden="1" x14ac:dyDescent="0.3">
      <c r="A6807" s="4" t="s">
        <v>28140</v>
      </c>
      <c r="B6807" s="4" t="s">
        <v>18</v>
      </c>
      <c r="C6807" s="4" t="s">
        <v>424</v>
      </c>
      <c r="D6807" s="5"/>
      <c r="E6807" s="5"/>
      <c r="F6807" s="4" t="s">
        <v>28141</v>
      </c>
      <c r="G6807" s="5"/>
      <c r="H6807" s="6" t="s">
        <v>28142</v>
      </c>
      <c r="I6807" s="5"/>
      <c r="J6807" s="4" t="s">
        <v>28143</v>
      </c>
      <c r="K6807" s="5"/>
      <c r="L6807" s="6"/>
      <c r="M6807" s="6"/>
      <c r="N6807" s="5"/>
      <c r="O6807" s="6" t="s">
        <v>28144</v>
      </c>
      <c r="P6807" t="s">
        <v>90</v>
      </c>
      <c r="Q6807" s="6" t="s">
        <v>24</v>
      </c>
    </row>
    <row r="6808" spans="1:17" ht="15.75" hidden="1" x14ac:dyDescent="0.3">
      <c r="A6808" s="4" t="s">
        <v>28145</v>
      </c>
      <c r="B6808" s="4" t="s">
        <v>18</v>
      </c>
      <c r="C6808" s="4" t="s">
        <v>424</v>
      </c>
      <c r="D6808" s="5"/>
      <c r="E6808" s="5"/>
      <c r="F6808" s="4" t="s">
        <v>28146</v>
      </c>
      <c r="G6808" s="5"/>
      <c r="H6808" s="6" t="s">
        <v>28147</v>
      </c>
      <c r="I6808" s="5"/>
      <c r="J6808" s="4" t="s">
        <v>28148</v>
      </c>
      <c r="K6808" s="5"/>
      <c r="L6808" s="6"/>
      <c r="M6808" s="6"/>
      <c r="N6808" s="5"/>
      <c r="O6808" s="6" t="s">
        <v>28149</v>
      </c>
      <c r="P6808" t="s">
        <v>90</v>
      </c>
      <c r="Q6808" s="6" t="s">
        <v>24</v>
      </c>
    </row>
    <row r="6809" spans="1:17" ht="15.75" hidden="1" x14ac:dyDescent="0.3">
      <c r="A6809" s="4" t="s">
        <v>28150</v>
      </c>
      <c r="B6809" s="4" t="s">
        <v>18</v>
      </c>
      <c r="C6809" s="4" t="s">
        <v>19</v>
      </c>
      <c r="D6809" s="5"/>
      <c r="E6809" s="5"/>
      <c r="F6809" s="4" t="s">
        <v>28151</v>
      </c>
      <c r="G6809" s="5"/>
      <c r="H6809" s="6" t="s">
        <v>28152</v>
      </c>
      <c r="I6809" s="5"/>
      <c r="J6809" s="4" t="s">
        <v>10613</v>
      </c>
      <c r="K6809" s="5"/>
      <c r="L6809" s="6"/>
      <c r="M6809" s="6"/>
      <c r="N6809" s="5"/>
      <c r="O6809" s="6" t="s">
        <v>28153</v>
      </c>
      <c r="P6809" t="s">
        <v>90</v>
      </c>
      <c r="Q6809" s="6" t="s">
        <v>24</v>
      </c>
    </row>
    <row r="6810" spans="1:17" ht="15.75" hidden="1" x14ac:dyDescent="0.3">
      <c r="A6810" s="4" t="s">
        <v>28154</v>
      </c>
      <c r="B6810" s="4" t="s">
        <v>18</v>
      </c>
      <c r="C6810" s="4" t="s">
        <v>19</v>
      </c>
      <c r="D6810" s="5"/>
      <c r="E6810" s="5"/>
      <c r="F6810" s="4" t="s">
        <v>28155</v>
      </c>
      <c r="G6810" s="5"/>
      <c r="H6810" s="6" t="s">
        <v>28156</v>
      </c>
      <c r="I6810" s="5"/>
      <c r="J6810" s="4" t="s">
        <v>5615</v>
      </c>
      <c r="K6810" s="5"/>
      <c r="L6810" s="6"/>
      <c r="M6810" s="6"/>
      <c r="N6810" s="5"/>
      <c r="O6810" s="6" t="s">
        <v>28157</v>
      </c>
      <c r="P6810" t="s">
        <v>366</v>
      </c>
      <c r="Q6810" s="6" t="s">
        <v>24</v>
      </c>
    </row>
    <row r="6811" spans="1:17" ht="15.75" hidden="1" x14ac:dyDescent="0.3">
      <c r="A6811" s="4" t="s">
        <v>28158</v>
      </c>
      <c r="B6811" s="4" t="s">
        <v>18</v>
      </c>
      <c r="C6811" s="4" t="s">
        <v>19</v>
      </c>
      <c r="D6811" s="5"/>
      <c r="E6811" s="5"/>
      <c r="F6811" s="4" t="s">
        <v>28159</v>
      </c>
      <c r="G6811" s="5"/>
      <c r="H6811" s="6" t="s">
        <v>28160</v>
      </c>
      <c r="I6811" s="5"/>
      <c r="J6811" s="4" t="s">
        <v>28137</v>
      </c>
      <c r="K6811" s="5"/>
      <c r="L6811" s="6"/>
      <c r="M6811" s="6"/>
      <c r="N6811" s="5"/>
      <c r="O6811" s="6" t="s">
        <v>28161</v>
      </c>
      <c r="P6811" t="s">
        <v>512</v>
      </c>
      <c r="Q6811" s="6" t="s">
        <v>24</v>
      </c>
    </row>
    <row r="6812" spans="1:17" ht="15.75" x14ac:dyDescent="0.3">
      <c r="A6812" s="4" t="s">
        <v>28162</v>
      </c>
      <c r="B6812" s="4" t="s">
        <v>18</v>
      </c>
      <c r="C6812" s="4" t="s">
        <v>19</v>
      </c>
      <c r="D6812" s="5"/>
      <c r="E6812" s="5"/>
      <c r="F6812" s="4" t="s">
        <v>28163</v>
      </c>
      <c r="G6812" s="5"/>
      <c r="H6812" s="6" t="s">
        <v>28164</v>
      </c>
      <c r="I6812" s="5"/>
      <c r="J6812" s="4" t="s">
        <v>28165</v>
      </c>
      <c r="K6812" s="5"/>
      <c r="L6812" s="6"/>
      <c r="M6812" s="6" t="s">
        <v>6291</v>
      </c>
      <c r="N6812" s="5"/>
      <c r="O6812" s="6" t="s">
        <v>28166</v>
      </c>
      <c r="P6812" t="s">
        <v>29</v>
      </c>
      <c r="Q6812" s="6" t="s">
        <v>24</v>
      </c>
    </row>
    <row r="6813" spans="1:17" ht="15.75" x14ac:dyDescent="0.3">
      <c r="A6813" s="4" t="s">
        <v>28167</v>
      </c>
      <c r="B6813" s="4" t="s">
        <v>18</v>
      </c>
      <c r="C6813" s="4" t="s">
        <v>19</v>
      </c>
      <c r="D6813" s="5"/>
      <c r="E6813" s="5"/>
      <c r="F6813" s="4" t="s">
        <v>23336</v>
      </c>
      <c r="G6813" s="5"/>
      <c r="H6813" s="6" t="s">
        <v>28168</v>
      </c>
      <c r="I6813" s="5"/>
      <c r="J6813" s="4" t="s">
        <v>28169</v>
      </c>
      <c r="K6813" s="5"/>
      <c r="L6813" s="6"/>
      <c r="M6813" s="6"/>
      <c r="N6813" s="5"/>
      <c r="O6813" s="6" t="s">
        <v>28170</v>
      </c>
      <c r="P6813" t="s">
        <v>29</v>
      </c>
      <c r="Q6813" s="6" t="s">
        <v>24</v>
      </c>
    </row>
    <row r="6814" spans="1:17" ht="15.75" hidden="1" x14ac:dyDescent="0.3">
      <c r="A6814" s="4" t="s">
        <v>28171</v>
      </c>
      <c r="B6814" s="4" t="s">
        <v>18</v>
      </c>
      <c r="C6814" s="4" t="s">
        <v>424</v>
      </c>
      <c r="D6814" s="5"/>
      <c r="E6814" s="5"/>
      <c r="F6814" s="4" t="s">
        <v>28172</v>
      </c>
      <c r="G6814" s="5"/>
      <c r="H6814" s="6" t="s">
        <v>28173</v>
      </c>
      <c r="I6814" s="5"/>
      <c r="J6814" s="4" t="s">
        <v>28174</v>
      </c>
      <c r="K6814" s="5"/>
      <c r="L6814" s="6"/>
      <c r="M6814" s="6"/>
      <c r="N6814" s="5"/>
      <c r="O6814" s="6" t="s">
        <v>28175</v>
      </c>
      <c r="P6814" t="s">
        <v>90</v>
      </c>
      <c r="Q6814" s="6" t="s">
        <v>24</v>
      </c>
    </row>
    <row r="6815" spans="1:17" ht="15.75" hidden="1" x14ac:dyDescent="0.3">
      <c r="A6815" s="4" t="s">
        <v>28176</v>
      </c>
      <c r="B6815" s="4" t="s">
        <v>18</v>
      </c>
      <c r="C6815" s="4" t="s">
        <v>424</v>
      </c>
      <c r="D6815" s="5"/>
      <c r="E6815" s="5"/>
      <c r="F6815" s="4" t="s">
        <v>28177</v>
      </c>
      <c r="G6815" s="5"/>
      <c r="H6815" s="6" t="s">
        <v>28178</v>
      </c>
      <c r="I6815" s="5"/>
      <c r="J6815" s="4" t="s">
        <v>28179</v>
      </c>
      <c r="K6815" s="5"/>
      <c r="L6815" s="6"/>
      <c r="M6815" s="6"/>
      <c r="N6815" s="5"/>
      <c r="O6815" s="6" t="s">
        <v>28180</v>
      </c>
      <c r="P6815" t="s">
        <v>90</v>
      </c>
      <c r="Q6815" s="6" t="s">
        <v>24</v>
      </c>
    </row>
    <row r="6816" spans="1:17" ht="15.75" hidden="1" x14ac:dyDescent="0.3">
      <c r="A6816" s="4" t="s">
        <v>28181</v>
      </c>
      <c r="B6816" s="4" t="s">
        <v>18</v>
      </c>
      <c r="C6816" s="4" t="s">
        <v>19</v>
      </c>
      <c r="D6816" s="5"/>
      <c r="E6816" s="5"/>
      <c r="F6816" s="4" t="s">
        <v>28182</v>
      </c>
      <c r="G6816" s="5"/>
      <c r="H6816" s="6" t="s">
        <v>28183</v>
      </c>
      <c r="I6816" s="5"/>
      <c r="J6816" s="4" t="s">
        <v>28184</v>
      </c>
      <c r="K6816" s="5"/>
      <c r="L6816" s="6"/>
      <c r="M6816" s="6"/>
      <c r="N6816" s="5"/>
      <c r="O6816" s="6" t="s">
        <v>28185</v>
      </c>
      <c r="P6816" t="s">
        <v>366</v>
      </c>
      <c r="Q6816" s="6" t="s">
        <v>24</v>
      </c>
    </row>
    <row r="6817" spans="1:17" ht="15.75" hidden="1" x14ac:dyDescent="0.3">
      <c r="A6817" s="4" t="s">
        <v>28186</v>
      </c>
      <c r="B6817" s="4" t="s">
        <v>18</v>
      </c>
      <c r="C6817" s="4" t="s">
        <v>19</v>
      </c>
      <c r="D6817" s="5"/>
      <c r="E6817" s="5"/>
      <c r="F6817" s="4" t="s">
        <v>28182</v>
      </c>
      <c r="G6817" s="5"/>
      <c r="H6817" s="6" t="s">
        <v>28187</v>
      </c>
      <c r="I6817" s="5"/>
      <c r="J6817" s="4" t="s">
        <v>2042</v>
      </c>
      <c r="K6817" s="5"/>
      <c r="L6817" s="6"/>
      <c r="M6817" s="6"/>
      <c r="N6817" s="5"/>
      <c r="O6817" s="6" t="s">
        <v>28188</v>
      </c>
      <c r="P6817" t="s">
        <v>366</v>
      </c>
      <c r="Q6817" s="6" t="s">
        <v>24</v>
      </c>
    </row>
    <row r="6818" spans="1:17" ht="15.75" hidden="1" x14ac:dyDescent="0.3">
      <c r="A6818" s="4" t="s">
        <v>28189</v>
      </c>
      <c r="B6818" s="4" t="s">
        <v>18</v>
      </c>
      <c r="C6818" s="4" t="s">
        <v>19</v>
      </c>
      <c r="D6818" s="5"/>
      <c r="E6818" s="5"/>
      <c r="F6818" s="4" t="s">
        <v>28182</v>
      </c>
      <c r="G6818" s="5"/>
      <c r="H6818" s="6" t="s">
        <v>28190</v>
      </c>
      <c r="I6818" s="5"/>
      <c r="J6818" s="4" t="s">
        <v>28191</v>
      </c>
      <c r="K6818" s="5"/>
      <c r="L6818" s="6"/>
      <c r="M6818" s="6"/>
      <c r="N6818" s="5"/>
      <c r="O6818" s="6" t="s">
        <v>28192</v>
      </c>
      <c r="P6818" t="s">
        <v>512</v>
      </c>
      <c r="Q6818" s="6" t="s">
        <v>24</v>
      </c>
    </row>
    <row r="6819" spans="1:17" ht="15.75" hidden="1" x14ac:dyDescent="0.3">
      <c r="A6819" s="4" t="s">
        <v>28193</v>
      </c>
      <c r="B6819" s="4" t="s">
        <v>423</v>
      </c>
      <c r="C6819" s="4" t="s">
        <v>424</v>
      </c>
      <c r="D6819" s="5"/>
      <c r="E6819" s="5"/>
      <c r="F6819" s="4" t="s">
        <v>5084</v>
      </c>
      <c r="G6819" s="5"/>
      <c r="H6819" s="6" t="s">
        <v>28194</v>
      </c>
      <c r="I6819" s="5"/>
      <c r="J6819" s="4" t="s">
        <v>28195</v>
      </c>
      <c r="K6819" s="5"/>
      <c r="L6819" s="6" t="s">
        <v>2881</v>
      </c>
      <c r="M6819" s="6"/>
      <c r="N6819" s="5"/>
      <c r="O6819" s="6" t="s">
        <v>28196</v>
      </c>
      <c r="P6819" t="s">
        <v>512</v>
      </c>
      <c r="Q6819" s="6" t="s">
        <v>24</v>
      </c>
    </row>
    <row r="6820" spans="1:17" ht="15.75" hidden="1" x14ac:dyDescent="0.3">
      <c r="A6820" s="4" t="s">
        <v>28197</v>
      </c>
      <c r="B6820" s="4" t="s">
        <v>423</v>
      </c>
      <c r="C6820" s="4" t="s">
        <v>424</v>
      </c>
      <c r="D6820" s="5"/>
      <c r="E6820" s="5"/>
      <c r="F6820" s="4" t="s">
        <v>5084</v>
      </c>
      <c r="G6820" s="5"/>
      <c r="H6820" s="6" t="s">
        <v>28198</v>
      </c>
      <c r="I6820" s="5"/>
      <c r="J6820" s="4" t="s">
        <v>5238</v>
      </c>
      <c r="K6820" s="5"/>
      <c r="L6820" s="6" t="s">
        <v>2881</v>
      </c>
      <c r="M6820" s="6"/>
      <c r="N6820" s="5"/>
      <c r="O6820" s="6" t="s">
        <v>28199</v>
      </c>
      <c r="P6820" t="s">
        <v>512</v>
      </c>
      <c r="Q6820" s="6" t="s">
        <v>24</v>
      </c>
    </row>
    <row r="6821" spans="1:17" ht="15.75" hidden="1" x14ac:dyDescent="0.3">
      <c r="A6821" s="4" t="s">
        <v>28200</v>
      </c>
      <c r="B6821" s="4" t="s">
        <v>18</v>
      </c>
      <c r="C6821" s="4" t="s">
        <v>19</v>
      </c>
      <c r="D6821" s="5"/>
      <c r="E6821" s="5"/>
      <c r="F6821" s="4" t="s">
        <v>28201</v>
      </c>
      <c r="G6821" s="5"/>
      <c r="H6821" s="6" t="s">
        <v>28202</v>
      </c>
      <c r="I6821" s="5"/>
      <c r="J6821" s="4" t="s">
        <v>28203</v>
      </c>
      <c r="K6821" s="5"/>
      <c r="L6821" s="6"/>
      <c r="M6821" s="6"/>
      <c r="N6821" s="5"/>
      <c r="O6821" s="6" t="s">
        <v>28204</v>
      </c>
      <c r="P6821" t="s">
        <v>90</v>
      </c>
      <c r="Q6821" s="6" t="s">
        <v>24</v>
      </c>
    </row>
    <row r="6822" spans="1:17" ht="15.75" x14ac:dyDescent="0.3">
      <c r="A6822" s="4" t="s">
        <v>28205</v>
      </c>
      <c r="B6822" s="4" t="s">
        <v>18</v>
      </c>
      <c r="C6822" s="4" t="s">
        <v>19</v>
      </c>
      <c r="D6822" s="5"/>
      <c r="E6822" s="5"/>
      <c r="F6822" s="4" t="s">
        <v>28206</v>
      </c>
      <c r="G6822" s="5"/>
      <c r="H6822" s="6" t="s">
        <v>28207</v>
      </c>
      <c r="I6822" s="5"/>
      <c r="J6822" s="4" t="s">
        <v>3209</v>
      </c>
      <c r="K6822" s="5"/>
      <c r="L6822" s="6"/>
      <c r="M6822" s="6"/>
      <c r="N6822" s="5"/>
      <c r="O6822" s="6" t="s">
        <v>28208</v>
      </c>
      <c r="P6822" t="s">
        <v>29</v>
      </c>
      <c r="Q6822" s="6" t="s">
        <v>24</v>
      </c>
    </row>
    <row r="6823" spans="1:17" ht="15.75" x14ac:dyDescent="0.3">
      <c r="A6823" s="4" t="s">
        <v>28209</v>
      </c>
      <c r="B6823" s="4" t="s">
        <v>18</v>
      </c>
      <c r="C6823" s="4" t="s">
        <v>19</v>
      </c>
      <c r="D6823" s="5"/>
      <c r="E6823" s="5"/>
      <c r="F6823" s="4" t="s">
        <v>28206</v>
      </c>
      <c r="G6823" s="5"/>
      <c r="H6823" s="6" t="s">
        <v>28210</v>
      </c>
      <c r="I6823" s="5"/>
      <c r="J6823" s="4" t="s">
        <v>13668</v>
      </c>
      <c r="K6823" s="5"/>
      <c r="L6823" s="6"/>
      <c r="M6823" s="6"/>
      <c r="N6823" s="5"/>
      <c r="O6823" s="6" t="s">
        <v>28211</v>
      </c>
      <c r="P6823" t="s">
        <v>29</v>
      </c>
      <c r="Q6823" s="6" t="s">
        <v>24</v>
      </c>
    </row>
    <row r="6824" spans="1:17" ht="15.75" x14ac:dyDescent="0.3">
      <c r="A6824" s="4" t="s">
        <v>28212</v>
      </c>
      <c r="B6824" s="4" t="s">
        <v>18</v>
      </c>
      <c r="C6824" s="4" t="s">
        <v>19</v>
      </c>
      <c r="D6824" s="5"/>
      <c r="E6824" s="5"/>
      <c r="F6824" s="4" t="s">
        <v>28206</v>
      </c>
      <c r="G6824" s="5"/>
      <c r="H6824" s="6" t="s">
        <v>28213</v>
      </c>
      <c r="I6824" s="5"/>
      <c r="J6824" s="4" t="s">
        <v>28214</v>
      </c>
      <c r="K6824" s="5"/>
      <c r="L6824" s="6"/>
      <c r="M6824" s="6"/>
      <c r="N6824" s="5"/>
      <c r="O6824" s="6" t="s">
        <v>28215</v>
      </c>
      <c r="P6824" t="s">
        <v>29</v>
      </c>
      <c r="Q6824" s="6" t="s">
        <v>24</v>
      </c>
    </row>
    <row r="6825" spans="1:17" ht="15.75" hidden="1" x14ac:dyDescent="0.3">
      <c r="A6825" s="4" t="s">
        <v>28216</v>
      </c>
      <c r="B6825" s="4" t="s">
        <v>18</v>
      </c>
      <c r="C6825" s="4" t="s">
        <v>19</v>
      </c>
      <c r="D6825" s="5"/>
      <c r="E6825" s="5"/>
      <c r="F6825" s="4" t="s">
        <v>23353</v>
      </c>
      <c r="G6825" s="5"/>
      <c r="H6825" s="6" t="s">
        <v>28217</v>
      </c>
      <c r="I6825" s="5"/>
      <c r="J6825" s="4" t="s">
        <v>18665</v>
      </c>
      <c r="K6825" s="5"/>
      <c r="L6825" s="6"/>
      <c r="M6825" s="6"/>
      <c r="N6825" s="5"/>
      <c r="O6825" s="6" t="s">
        <v>28218</v>
      </c>
      <c r="P6825" t="s">
        <v>366</v>
      </c>
      <c r="Q6825" s="6" t="s">
        <v>24</v>
      </c>
    </row>
    <row r="6826" spans="1:17" ht="15.75" hidden="1" x14ac:dyDescent="0.3">
      <c r="A6826" s="4" t="s">
        <v>28219</v>
      </c>
      <c r="B6826" s="4" t="s">
        <v>18</v>
      </c>
      <c r="C6826" s="4" t="s">
        <v>19</v>
      </c>
      <c r="D6826" s="5"/>
      <c r="E6826" s="5"/>
      <c r="F6826" s="4" t="s">
        <v>23353</v>
      </c>
      <c r="G6826" s="5"/>
      <c r="H6826" s="6" t="s">
        <v>28220</v>
      </c>
      <c r="I6826" s="4" t="s">
        <v>531</v>
      </c>
      <c r="J6826" s="4" t="s">
        <v>28221</v>
      </c>
      <c r="K6826" s="5"/>
      <c r="L6826" s="6"/>
      <c r="M6826" s="6"/>
      <c r="N6826" s="5"/>
      <c r="O6826" s="6" t="s">
        <v>28222</v>
      </c>
      <c r="P6826" t="s">
        <v>366</v>
      </c>
      <c r="Q6826" s="6" t="s">
        <v>24</v>
      </c>
    </row>
    <row r="6827" spans="1:17" ht="15.75" hidden="1" x14ac:dyDescent="0.3">
      <c r="A6827" s="4" t="s">
        <v>28223</v>
      </c>
      <c r="B6827" s="4" t="s">
        <v>18</v>
      </c>
      <c r="C6827" s="4" t="s">
        <v>19</v>
      </c>
      <c r="D6827" s="5"/>
      <c r="E6827" s="5"/>
      <c r="F6827" s="4" t="s">
        <v>22918</v>
      </c>
      <c r="G6827" s="5"/>
      <c r="H6827" s="6" t="s">
        <v>28224</v>
      </c>
      <c r="I6827" s="5"/>
      <c r="J6827" s="4" t="s">
        <v>18441</v>
      </c>
      <c r="K6827" s="5"/>
      <c r="L6827" s="6"/>
      <c r="M6827" s="6"/>
      <c r="N6827" s="5"/>
      <c r="O6827" s="6" t="s">
        <v>28225</v>
      </c>
      <c r="P6827" t="s">
        <v>366</v>
      </c>
      <c r="Q6827" s="6" t="s">
        <v>24</v>
      </c>
    </row>
    <row r="6828" spans="1:17" ht="15.75" hidden="1" x14ac:dyDescent="0.3">
      <c r="A6828" s="4" t="s">
        <v>28226</v>
      </c>
      <c r="B6828" s="4" t="s">
        <v>18</v>
      </c>
      <c r="C6828" s="4" t="s">
        <v>19</v>
      </c>
      <c r="D6828" s="5"/>
      <c r="E6828" s="5"/>
      <c r="F6828" s="4" t="s">
        <v>22918</v>
      </c>
      <c r="G6828" s="5"/>
      <c r="H6828" s="6" t="s">
        <v>28227</v>
      </c>
      <c r="I6828" s="5"/>
      <c r="J6828" s="4" t="s">
        <v>24562</v>
      </c>
      <c r="K6828" s="5"/>
      <c r="L6828" s="6"/>
      <c r="M6828" s="6"/>
      <c r="N6828" s="5"/>
      <c r="O6828" s="6" t="s">
        <v>28228</v>
      </c>
      <c r="P6828" t="s">
        <v>90</v>
      </c>
      <c r="Q6828" s="6" t="s">
        <v>24</v>
      </c>
    </row>
    <row r="6829" spans="1:17" ht="15.75" hidden="1" x14ac:dyDescent="0.3">
      <c r="A6829" s="4" t="s">
        <v>28229</v>
      </c>
      <c r="B6829" s="4" t="s">
        <v>18</v>
      </c>
      <c r="C6829" s="4" t="s">
        <v>19</v>
      </c>
      <c r="D6829" s="5"/>
      <c r="E6829" s="5"/>
      <c r="F6829" s="4" t="s">
        <v>22918</v>
      </c>
      <c r="G6829" s="5"/>
      <c r="H6829" s="6" t="s">
        <v>28230</v>
      </c>
      <c r="I6829" s="5"/>
      <c r="J6829" s="4" t="s">
        <v>3153</v>
      </c>
      <c r="K6829" s="5"/>
      <c r="L6829" s="6"/>
      <c r="M6829" s="6"/>
      <c r="N6829" s="5"/>
      <c r="O6829" s="6" t="s">
        <v>28231</v>
      </c>
      <c r="P6829" t="s">
        <v>366</v>
      </c>
      <c r="Q6829" s="6" t="s">
        <v>24</v>
      </c>
    </row>
    <row r="6830" spans="1:17" ht="15.75" hidden="1" x14ac:dyDescent="0.3">
      <c r="A6830" s="4" t="s">
        <v>28232</v>
      </c>
      <c r="B6830" s="4" t="s">
        <v>18</v>
      </c>
      <c r="C6830" s="4" t="s">
        <v>424</v>
      </c>
      <c r="D6830" s="5"/>
      <c r="E6830" s="5"/>
      <c r="F6830" s="4" t="s">
        <v>28233</v>
      </c>
      <c r="G6830" s="5"/>
      <c r="H6830" s="6" t="s">
        <v>28234</v>
      </c>
      <c r="I6830" s="4" t="s">
        <v>213</v>
      </c>
      <c r="J6830" s="4" t="s">
        <v>14740</v>
      </c>
      <c r="K6830" s="5"/>
      <c r="L6830" s="6"/>
      <c r="M6830" s="6"/>
      <c r="N6830" s="5"/>
      <c r="O6830" s="6" t="s">
        <v>28235</v>
      </c>
      <c r="P6830" t="s">
        <v>90</v>
      </c>
      <c r="Q6830" s="6" t="s">
        <v>24</v>
      </c>
    </row>
    <row r="6831" spans="1:17" ht="15.75" hidden="1" x14ac:dyDescent="0.3">
      <c r="A6831" s="4" t="s">
        <v>28236</v>
      </c>
      <c r="B6831" s="4" t="s">
        <v>18</v>
      </c>
      <c r="C6831" s="4" t="s">
        <v>424</v>
      </c>
      <c r="D6831" s="5"/>
      <c r="E6831" s="5"/>
      <c r="F6831" s="4" t="s">
        <v>28233</v>
      </c>
      <c r="G6831" s="5"/>
      <c r="H6831" s="6" t="s">
        <v>28237</v>
      </c>
      <c r="I6831" s="4" t="s">
        <v>28238</v>
      </c>
      <c r="J6831" s="4" t="s">
        <v>28239</v>
      </c>
      <c r="K6831" s="5"/>
      <c r="L6831" s="6" t="s">
        <v>28240</v>
      </c>
      <c r="M6831" s="6" t="s">
        <v>18207</v>
      </c>
      <c r="N6831" s="5"/>
      <c r="O6831" s="6" t="s">
        <v>28241</v>
      </c>
      <c r="P6831" t="s">
        <v>90</v>
      </c>
      <c r="Q6831" s="6" t="s">
        <v>24</v>
      </c>
    </row>
    <row r="6832" spans="1:17" ht="15.75" hidden="1" x14ac:dyDescent="0.3">
      <c r="A6832" s="4" t="s">
        <v>28242</v>
      </c>
      <c r="B6832" s="4" t="s">
        <v>18</v>
      </c>
      <c r="C6832" s="4" t="s">
        <v>424</v>
      </c>
      <c r="D6832" s="5"/>
      <c r="E6832" s="5"/>
      <c r="F6832" s="4" t="s">
        <v>28243</v>
      </c>
      <c r="G6832" s="5"/>
      <c r="H6832" s="6" t="s">
        <v>28244</v>
      </c>
      <c r="I6832" s="5"/>
      <c r="J6832" s="4" t="s">
        <v>209</v>
      </c>
      <c r="K6832" s="5"/>
      <c r="L6832" s="6"/>
      <c r="M6832" s="6" t="s">
        <v>28245</v>
      </c>
      <c r="N6832" s="5"/>
      <c r="O6832" s="6" t="s">
        <v>28246</v>
      </c>
      <c r="P6832" t="s">
        <v>90</v>
      </c>
      <c r="Q6832" s="6" t="s">
        <v>24</v>
      </c>
    </row>
    <row r="6833" spans="1:17" ht="15.75" hidden="1" x14ac:dyDescent="0.3">
      <c r="A6833" s="4" t="s">
        <v>28247</v>
      </c>
      <c r="B6833" s="4" t="s">
        <v>18</v>
      </c>
      <c r="C6833" s="4" t="s">
        <v>424</v>
      </c>
      <c r="D6833" s="5"/>
      <c r="E6833" s="5"/>
      <c r="F6833" s="4" t="s">
        <v>28248</v>
      </c>
      <c r="G6833" s="5"/>
      <c r="H6833" s="6" t="s">
        <v>28249</v>
      </c>
      <c r="I6833" s="5"/>
      <c r="J6833" s="4" t="s">
        <v>8715</v>
      </c>
      <c r="K6833" s="5"/>
      <c r="L6833" s="6"/>
      <c r="M6833" s="6"/>
      <c r="N6833" s="5"/>
      <c r="O6833" s="6" t="s">
        <v>28250</v>
      </c>
      <c r="P6833" t="s">
        <v>366</v>
      </c>
      <c r="Q6833" s="6" t="s">
        <v>24</v>
      </c>
    </row>
    <row r="6834" spans="1:17" ht="15.75" hidden="1" x14ac:dyDescent="0.3">
      <c r="A6834" s="4" t="s">
        <v>28251</v>
      </c>
      <c r="B6834" s="4" t="s">
        <v>18</v>
      </c>
      <c r="C6834" s="4" t="s">
        <v>424</v>
      </c>
      <c r="D6834" s="5"/>
      <c r="E6834" s="5"/>
      <c r="F6834" s="4" t="s">
        <v>28252</v>
      </c>
      <c r="G6834" s="5"/>
      <c r="H6834" s="6" t="s">
        <v>28253</v>
      </c>
      <c r="I6834" s="5"/>
      <c r="J6834" s="4" t="s">
        <v>28254</v>
      </c>
      <c r="K6834" s="5"/>
      <c r="L6834" s="6"/>
      <c r="M6834" s="6"/>
      <c r="N6834" s="5"/>
      <c r="O6834" s="6" t="s">
        <v>28255</v>
      </c>
      <c r="P6834" t="s">
        <v>90</v>
      </c>
      <c r="Q6834" s="6" t="s">
        <v>24</v>
      </c>
    </row>
    <row r="6835" spans="1:17" ht="15.75" hidden="1" x14ac:dyDescent="0.3">
      <c r="A6835" s="4" t="s">
        <v>28256</v>
      </c>
      <c r="B6835" s="4" t="s">
        <v>18</v>
      </c>
      <c r="C6835" s="4" t="s">
        <v>19</v>
      </c>
      <c r="D6835" s="5"/>
      <c r="E6835" s="5"/>
      <c r="F6835" s="5"/>
      <c r="G6835" s="5"/>
      <c r="H6835" s="6" t="s">
        <v>28257</v>
      </c>
      <c r="I6835" s="4" t="s">
        <v>531</v>
      </c>
      <c r="J6835" s="4" t="s">
        <v>28258</v>
      </c>
      <c r="K6835" s="5"/>
      <c r="L6835" s="6"/>
      <c r="M6835" s="6" t="s">
        <v>2829</v>
      </c>
      <c r="N6835" s="5"/>
      <c r="O6835" s="6" t="s">
        <v>28259</v>
      </c>
      <c r="P6835" t="s">
        <v>366</v>
      </c>
      <c r="Q6835" s="6" t="s">
        <v>24</v>
      </c>
    </row>
    <row r="6836" spans="1:17" ht="15.75" hidden="1" x14ac:dyDescent="0.3">
      <c r="A6836" s="4" t="s">
        <v>28260</v>
      </c>
      <c r="B6836" s="4" t="s">
        <v>18</v>
      </c>
      <c r="C6836" s="4" t="s">
        <v>19</v>
      </c>
      <c r="D6836" s="5"/>
      <c r="E6836" s="5"/>
      <c r="F6836" s="5"/>
      <c r="G6836" s="5"/>
      <c r="H6836" s="6" t="s">
        <v>28261</v>
      </c>
      <c r="I6836" s="5"/>
      <c r="J6836" s="4" t="s">
        <v>9687</v>
      </c>
      <c r="K6836" s="5"/>
      <c r="L6836" s="6"/>
      <c r="M6836" s="6"/>
      <c r="N6836" s="5"/>
      <c r="O6836" s="6" t="s">
        <v>28262</v>
      </c>
      <c r="P6836" t="s">
        <v>34</v>
      </c>
      <c r="Q6836" s="6" t="s">
        <v>24</v>
      </c>
    </row>
    <row r="6837" spans="1:17" ht="15.75" hidden="1" x14ac:dyDescent="0.3">
      <c r="A6837" s="4" t="s">
        <v>28263</v>
      </c>
      <c r="B6837" s="4" t="s">
        <v>18</v>
      </c>
      <c r="C6837" s="4" t="s">
        <v>19</v>
      </c>
      <c r="D6837" s="5"/>
      <c r="E6837" s="5"/>
      <c r="F6837" s="5"/>
      <c r="G6837" s="5"/>
      <c r="H6837" s="6" t="s">
        <v>28264</v>
      </c>
      <c r="I6837" s="5"/>
      <c r="J6837" s="4" t="s">
        <v>12502</v>
      </c>
      <c r="K6837" s="5"/>
      <c r="L6837" s="6"/>
      <c r="M6837" s="6"/>
      <c r="N6837" s="5"/>
      <c r="O6837" s="6" t="s">
        <v>28265</v>
      </c>
      <c r="P6837" t="s">
        <v>90</v>
      </c>
      <c r="Q6837" s="6" t="s">
        <v>24</v>
      </c>
    </row>
    <row r="6838" spans="1:17" ht="15.75" hidden="1" x14ac:dyDescent="0.3">
      <c r="A6838" s="4" t="s">
        <v>28266</v>
      </c>
      <c r="B6838" s="4" t="s">
        <v>18</v>
      </c>
      <c r="C6838" s="4" t="s">
        <v>19</v>
      </c>
      <c r="D6838" s="5"/>
      <c r="E6838" s="5"/>
      <c r="F6838" s="4" t="s">
        <v>28267</v>
      </c>
      <c r="G6838" s="5"/>
      <c r="H6838" s="6" t="s">
        <v>28268</v>
      </c>
      <c r="I6838" s="5"/>
      <c r="J6838" s="4" t="s">
        <v>28269</v>
      </c>
      <c r="K6838" s="5"/>
      <c r="L6838" s="6"/>
      <c r="M6838" s="6"/>
      <c r="N6838" s="5"/>
      <c r="O6838" s="6" t="s">
        <v>28270</v>
      </c>
      <c r="P6838" t="s">
        <v>366</v>
      </c>
      <c r="Q6838" s="6" t="s">
        <v>24</v>
      </c>
    </row>
    <row r="6839" spans="1:17" ht="15.75" hidden="1" x14ac:dyDescent="0.3">
      <c r="A6839" s="4" t="s">
        <v>28271</v>
      </c>
      <c r="B6839" s="4" t="s">
        <v>18</v>
      </c>
      <c r="C6839" s="4" t="s">
        <v>19</v>
      </c>
      <c r="D6839" s="5"/>
      <c r="E6839" s="5"/>
      <c r="F6839" s="4" t="s">
        <v>28267</v>
      </c>
      <c r="G6839" s="5"/>
      <c r="H6839" s="6" t="s">
        <v>28272</v>
      </c>
      <c r="I6839" s="5"/>
      <c r="J6839" s="4" t="s">
        <v>3104</v>
      </c>
      <c r="K6839" s="5"/>
      <c r="L6839" s="6"/>
      <c r="M6839" s="6"/>
      <c r="N6839" s="5"/>
      <c r="O6839" s="6" t="s">
        <v>28273</v>
      </c>
      <c r="P6839" t="s">
        <v>90</v>
      </c>
      <c r="Q6839" s="6" t="s">
        <v>24</v>
      </c>
    </row>
    <row r="6840" spans="1:17" ht="15.75" hidden="1" x14ac:dyDescent="0.3">
      <c r="A6840" s="4" t="s">
        <v>28274</v>
      </c>
      <c r="B6840" s="4" t="s">
        <v>18</v>
      </c>
      <c r="C6840" s="4" t="s">
        <v>19</v>
      </c>
      <c r="D6840" s="5"/>
      <c r="E6840" s="5"/>
      <c r="F6840" s="4" t="s">
        <v>28275</v>
      </c>
      <c r="G6840" s="5"/>
      <c r="H6840" s="6" t="s">
        <v>28276</v>
      </c>
      <c r="I6840" s="5"/>
      <c r="J6840" s="4" t="s">
        <v>28277</v>
      </c>
      <c r="K6840" s="5"/>
      <c r="L6840" s="6"/>
      <c r="M6840" s="6"/>
      <c r="N6840" s="5"/>
      <c r="O6840" s="6" t="s">
        <v>28278</v>
      </c>
      <c r="P6840" t="s">
        <v>90</v>
      </c>
      <c r="Q6840" s="6" t="s">
        <v>24</v>
      </c>
    </row>
    <row r="6841" spans="1:17" ht="15.75" hidden="1" x14ac:dyDescent="0.3">
      <c r="A6841" s="4" t="s">
        <v>28279</v>
      </c>
      <c r="B6841" s="4" t="s">
        <v>18</v>
      </c>
      <c r="C6841" s="4" t="s">
        <v>19</v>
      </c>
      <c r="D6841" s="5"/>
      <c r="E6841" s="5"/>
      <c r="F6841" s="4" t="s">
        <v>28280</v>
      </c>
      <c r="G6841" s="5"/>
      <c r="H6841" s="6" t="s">
        <v>28281</v>
      </c>
      <c r="I6841" s="5"/>
      <c r="J6841" s="4" t="s">
        <v>2531</v>
      </c>
      <c r="K6841" s="5"/>
      <c r="L6841" s="6"/>
      <c r="M6841" s="6"/>
      <c r="N6841" s="5"/>
      <c r="O6841" s="6" t="s">
        <v>28282</v>
      </c>
      <c r="P6841" t="s">
        <v>90</v>
      </c>
      <c r="Q6841" s="6" t="s">
        <v>24</v>
      </c>
    </row>
    <row r="6842" spans="1:17" ht="15.75" x14ac:dyDescent="0.3">
      <c r="A6842" s="4" t="s">
        <v>28283</v>
      </c>
      <c r="B6842" s="4" t="s">
        <v>18</v>
      </c>
      <c r="C6842" s="4" t="s">
        <v>19</v>
      </c>
      <c r="D6842" s="5"/>
      <c r="E6842" s="5"/>
      <c r="F6842" s="4" t="s">
        <v>28280</v>
      </c>
      <c r="G6842" s="5"/>
      <c r="H6842" s="6" t="s">
        <v>28284</v>
      </c>
      <c r="I6842" s="5"/>
      <c r="J6842" s="4" t="s">
        <v>4520</v>
      </c>
      <c r="K6842" s="5"/>
      <c r="L6842" s="6"/>
      <c r="M6842" s="6"/>
      <c r="N6842" s="5"/>
      <c r="O6842" s="6" t="s">
        <v>28285</v>
      </c>
      <c r="P6842" t="s">
        <v>29</v>
      </c>
      <c r="Q6842" s="6" t="s">
        <v>24</v>
      </c>
    </row>
    <row r="6843" spans="1:17" ht="15.75" hidden="1" x14ac:dyDescent="0.3">
      <c r="A6843" s="4" t="s">
        <v>28286</v>
      </c>
      <c r="B6843" s="4" t="s">
        <v>18</v>
      </c>
      <c r="C6843" s="4" t="s">
        <v>19</v>
      </c>
      <c r="D6843" s="5"/>
      <c r="E6843" s="5"/>
      <c r="F6843" s="4" t="s">
        <v>28287</v>
      </c>
      <c r="G6843" s="5"/>
      <c r="H6843" s="6" t="s">
        <v>28288</v>
      </c>
      <c r="I6843" s="5"/>
      <c r="J6843" s="4" t="s">
        <v>27615</v>
      </c>
      <c r="K6843" s="5"/>
      <c r="L6843" s="6"/>
      <c r="M6843" s="6"/>
      <c r="N6843" s="5"/>
      <c r="O6843" s="6" t="s">
        <v>28289</v>
      </c>
      <c r="P6843" t="s">
        <v>366</v>
      </c>
      <c r="Q6843" s="6" t="s">
        <v>24</v>
      </c>
    </row>
    <row r="6844" spans="1:17" ht="15.75" hidden="1" x14ac:dyDescent="0.3">
      <c r="A6844" s="4" t="s">
        <v>28290</v>
      </c>
      <c r="B6844" s="4" t="s">
        <v>18</v>
      </c>
      <c r="C6844" s="4" t="s">
        <v>424</v>
      </c>
      <c r="D6844" s="5"/>
      <c r="E6844" s="5"/>
      <c r="F6844" s="4" t="s">
        <v>28291</v>
      </c>
      <c r="G6844" s="5"/>
      <c r="H6844" s="6" t="s">
        <v>28292</v>
      </c>
      <c r="I6844" s="5"/>
      <c r="J6844" s="4" t="s">
        <v>28293</v>
      </c>
      <c r="K6844" s="5"/>
      <c r="L6844" s="6"/>
      <c r="M6844" s="6"/>
      <c r="N6844" s="5"/>
      <c r="O6844" s="6" t="s">
        <v>28294</v>
      </c>
      <c r="P6844" t="s">
        <v>90</v>
      </c>
      <c r="Q6844" s="6" t="s">
        <v>24</v>
      </c>
    </row>
    <row r="6845" spans="1:17" ht="15.75" hidden="1" x14ac:dyDescent="0.3">
      <c r="A6845" s="4" t="s">
        <v>28295</v>
      </c>
      <c r="B6845" s="4" t="s">
        <v>18</v>
      </c>
      <c r="C6845" s="4" t="s">
        <v>19</v>
      </c>
      <c r="D6845" s="5"/>
      <c r="E6845" s="5"/>
      <c r="F6845" s="5"/>
      <c r="G6845" s="5"/>
      <c r="H6845" s="6" t="s">
        <v>28296</v>
      </c>
      <c r="I6845" s="4" t="s">
        <v>531</v>
      </c>
      <c r="J6845" s="4" t="s">
        <v>6189</v>
      </c>
      <c r="K6845" s="5"/>
      <c r="L6845" s="6"/>
      <c r="M6845" s="6"/>
      <c r="N6845" s="5"/>
      <c r="O6845" s="6" t="s">
        <v>28297</v>
      </c>
      <c r="P6845" t="s">
        <v>366</v>
      </c>
      <c r="Q6845" s="6" t="s">
        <v>24</v>
      </c>
    </row>
    <row r="6846" spans="1:17" ht="15.75" hidden="1" x14ac:dyDescent="0.3">
      <c r="A6846" s="4" t="s">
        <v>28298</v>
      </c>
      <c r="B6846" s="4" t="s">
        <v>18</v>
      </c>
      <c r="C6846" s="4" t="s">
        <v>19</v>
      </c>
      <c r="D6846" s="5"/>
      <c r="E6846" s="5"/>
      <c r="F6846" s="4" t="s">
        <v>28299</v>
      </c>
      <c r="G6846" s="5"/>
      <c r="H6846" s="6" t="s">
        <v>28300</v>
      </c>
      <c r="I6846" s="5"/>
      <c r="J6846" s="4" t="s">
        <v>466</v>
      </c>
      <c r="K6846" s="5"/>
      <c r="L6846" s="6"/>
      <c r="M6846" s="6"/>
      <c r="N6846" s="5"/>
      <c r="O6846" s="6" t="s">
        <v>28301</v>
      </c>
      <c r="P6846" t="s">
        <v>366</v>
      </c>
      <c r="Q6846" s="6" t="s">
        <v>24</v>
      </c>
    </row>
    <row r="6847" spans="1:17" ht="15.75" hidden="1" x14ac:dyDescent="0.3">
      <c r="A6847" s="4" t="s">
        <v>28302</v>
      </c>
      <c r="B6847" s="4" t="s">
        <v>18</v>
      </c>
      <c r="C6847" s="4" t="s">
        <v>19</v>
      </c>
      <c r="D6847" s="5"/>
      <c r="E6847" s="5"/>
      <c r="F6847" s="4" t="s">
        <v>28303</v>
      </c>
      <c r="G6847" s="5"/>
      <c r="H6847" s="6" t="s">
        <v>28304</v>
      </c>
      <c r="I6847" s="5"/>
      <c r="J6847" s="4" t="s">
        <v>9882</v>
      </c>
      <c r="K6847" s="5"/>
      <c r="L6847" s="6"/>
      <c r="M6847" s="6"/>
      <c r="N6847" s="5"/>
      <c r="O6847" s="6" t="s">
        <v>28305</v>
      </c>
      <c r="P6847" t="s">
        <v>90</v>
      </c>
      <c r="Q6847" s="6" t="s">
        <v>24</v>
      </c>
    </row>
    <row r="6848" spans="1:17" ht="15.75" x14ac:dyDescent="0.3">
      <c r="A6848" s="4" t="s">
        <v>28306</v>
      </c>
      <c r="B6848" s="4" t="s">
        <v>18</v>
      </c>
      <c r="C6848" s="4" t="s">
        <v>19</v>
      </c>
      <c r="D6848" s="5"/>
      <c r="E6848" s="5"/>
      <c r="F6848" s="4" t="s">
        <v>28307</v>
      </c>
      <c r="G6848" s="5"/>
      <c r="H6848" s="6" t="s">
        <v>28308</v>
      </c>
      <c r="I6848" s="5"/>
      <c r="J6848" s="4" t="s">
        <v>21609</v>
      </c>
      <c r="K6848" s="5"/>
      <c r="L6848" s="6"/>
      <c r="M6848" s="6"/>
      <c r="N6848" s="5"/>
      <c r="O6848" s="6" t="s">
        <v>28309</v>
      </c>
      <c r="P6848" t="s">
        <v>29</v>
      </c>
      <c r="Q6848" s="6" t="s">
        <v>24</v>
      </c>
    </row>
    <row r="6849" spans="1:17" ht="15.75" hidden="1" x14ac:dyDescent="0.3">
      <c r="A6849" s="4" t="s">
        <v>28310</v>
      </c>
      <c r="B6849" s="4" t="s">
        <v>18</v>
      </c>
      <c r="C6849" s="4" t="s">
        <v>19</v>
      </c>
      <c r="D6849" s="5"/>
      <c r="E6849" s="5"/>
      <c r="F6849" s="4" t="s">
        <v>28311</v>
      </c>
      <c r="G6849" s="5"/>
      <c r="H6849" s="6" t="s">
        <v>28312</v>
      </c>
      <c r="I6849" s="5"/>
      <c r="J6849" s="4" t="s">
        <v>28313</v>
      </c>
      <c r="K6849" s="5"/>
      <c r="L6849" s="6"/>
      <c r="M6849" s="6"/>
      <c r="N6849" s="5"/>
      <c r="O6849" s="6" t="s">
        <v>28314</v>
      </c>
      <c r="P6849" t="s">
        <v>90</v>
      </c>
      <c r="Q6849" s="6" t="s">
        <v>24</v>
      </c>
    </row>
    <row r="6850" spans="1:17" ht="15.75" x14ac:dyDescent="0.3">
      <c r="A6850" s="4" t="s">
        <v>28315</v>
      </c>
      <c r="B6850" s="4" t="s">
        <v>18</v>
      </c>
      <c r="C6850" s="4" t="s">
        <v>19</v>
      </c>
      <c r="D6850" s="5"/>
      <c r="E6850" s="5"/>
      <c r="F6850" s="4" t="s">
        <v>28316</v>
      </c>
      <c r="G6850" s="5"/>
      <c r="H6850" s="6" t="s">
        <v>28317</v>
      </c>
      <c r="I6850" s="5"/>
      <c r="J6850" s="4" t="s">
        <v>28318</v>
      </c>
      <c r="K6850" s="5"/>
      <c r="L6850" s="6"/>
      <c r="M6850" s="6"/>
      <c r="N6850" s="5"/>
      <c r="O6850" s="6" t="s">
        <v>28319</v>
      </c>
      <c r="P6850" t="s">
        <v>29</v>
      </c>
      <c r="Q6850" s="6" t="s">
        <v>24</v>
      </c>
    </row>
    <row r="6851" spans="1:17" ht="15.75" hidden="1" x14ac:dyDescent="0.3">
      <c r="A6851" s="4" t="s">
        <v>28320</v>
      </c>
      <c r="B6851" s="4" t="s">
        <v>18</v>
      </c>
      <c r="C6851" s="4" t="s">
        <v>19</v>
      </c>
      <c r="D6851" s="5"/>
      <c r="E6851" s="5"/>
      <c r="F6851" s="4" t="s">
        <v>28321</v>
      </c>
      <c r="G6851" s="5"/>
      <c r="H6851" s="6" t="s">
        <v>28322</v>
      </c>
      <c r="I6851" s="5"/>
      <c r="J6851" s="4" t="s">
        <v>7299</v>
      </c>
      <c r="K6851" s="5"/>
      <c r="L6851" s="6"/>
      <c r="M6851" s="6"/>
      <c r="N6851" s="5"/>
      <c r="O6851" s="6" t="s">
        <v>28323</v>
      </c>
      <c r="P6851" t="s">
        <v>366</v>
      </c>
      <c r="Q6851" s="6" t="s">
        <v>24</v>
      </c>
    </row>
    <row r="6852" spans="1:17" ht="15.75" hidden="1" x14ac:dyDescent="0.3">
      <c r="A6852" s="4" t="s">
        <v>28324</v>
      </c>
      <c r="B6852" s="4" t="s">
        <v>18</v>
      </c>
      <c r="C6852" s="4" t="s">
        <v>424</v>
      </c>
      <c r="D6852" s="5"/>
      <c r="E6852" s="5"/>
      <c r="F6852" s="4" t="s">
        <v>28325</v>
      </c>
      <c r="G6852" s="5"/>
      <c r="H6852" s="6" t="s">
        <v>28326</v>
      </c>
      <c r="I6852" s="5"/>
      <c r="J6852" s="4" t="s">
        <v>28327</v>
      </c>
      <c r="K6852" s="5"/>
      <c r="L6852" s="6"/>
      <c r="M6852" s="6"/>
      <c r="N6852" s="5"/>
      <c r="O6852" s="6" t="s">
        <v>28328</v>
      </c>
      <c r="P6852" t="s">
        <v>90</v>
      </c>
      <c r="Q6852" s="6" t="s">
        <v>24</v>
      </c>
    </row>
    <row r="6853" spans="1:17" ht="15.75" hidden="1" x14ac:dyDescent="0.3">
      <c r="A6853" s="4" t="s">
        <v>28329</v>
      </c>
      <c r="B6853" s="4" t="s">
        <v>18</v>
      </c>
      <c r="C6853" s="4" t="s">
        <v>19</v>
      </c>
      <c r="D6853" s="5"/>
      <c r="E6853" s="5"/>
      <c r="F6853" s="4" t="s">
        <v>23405</v>
      </c>
      <c r="G6853" s="5"/>
      <c r="H6853" s="6" t="s">
        <v>28330</v>
      </c>
      <c r="I6853" s="5"/>
      <c r="J6853" s="4" t="s">
        <v>28331</v>
      </c>
      <c r="K6853" s="5"/>
      <c r="L6853" s="6"/>
      <c r="M6853" s="6"/>
      <c r="N6853" s="5"/>
      <c r="O6853" s="6" t="s">
        <v>28332</v>
      </c>
      <c r="P6853" t="s">
        <v>366</v>
      </c>
      <c r="Q6853" s="6" t="s">
        <v>24</v>
      </c>
    </row>
    <row r="6854" spans="1:17" ht="15.75" hidden="1" x14ac:dyDescent="0.3">
      <c r="A6854" s="4" t="s">
        <v>28333</v>
      </c>
      <c r="B6854" s="4" t="s">
        <v>18</v>
      </c>
      <c r="C6854" s="4" t="s">
        <v>19</v>
      </c>
      <c r="D6854" s="5"/>
      <c r="E6854" s="5"/>
      <c r="F6854" s="4" t="s">
        <v>23405</v>
      </c>
      <c r="G6854" s="5"/>
      <c r="H6854" s="6" t="s">
        <v>28334</v>
      </c>
      <c r="I6854" s="5"/>
      <c r="J6854" s="4" t="s">
        <v>8674</v>
      </c>
      <c r="K6854" s="5"/>
      <c r="L6854" s="6"/>
      <c r="M6854" s="6"/>
      <c r="N6854" s="5"/>
      <c r="O6854" s="6" t="s">
        <v>28335</v>
      </c>
      <c r="P6854" t="s">
        <v>90</v>
      </c>
      <c r="Q6854" s="6" t="s">
        <v>24</v>
      </c>
    </row>
    <row r="6855" spans="1:17" ht="15.75" hidden="1" x14ac:dyDescent="0.3">
      <c r="A6855" s="4" t="s">
        <v>28336</v>
      </c>
      <c r="B6855" s="4" t="s">
        <v>18</v>
      </c>
      <c r="C6855" s="4" t="s">
        <v>19</v>
      </c>
      <c r="D6855" s="5"/>
      <c r="E6855" s="5"/>
      <c r="F6855" s="4" t="s">
        <v>23405</v>
      </c>
      <c r="G6855" s="5"/>
      <c r="H6855" s="6" t="s">
        <v>28337</v>
      </c>
      <c r="I6855" s="5"/>
      <c r="J6855" s="4" t="s">
        <v>5183</v>
      </c>
      <c r="K6855" s="5"/>
      <c r="L6855" s="6"/>
      <c r="M6855" s="6"/>
      <c r="N6855" s="5"/>
      <c r="O6855" s="6" t="s">
        <v>28338</v>
      </c>
      <c r="P6855" t="s">
        <v>366</v>
      </c>
      <c r="Q6855" s="6" t="s">
        <v>24</v>
      </c>
    </row>
    <row r="6856" spans="1:17" ht="15.75" hidden="1" x14ac:dyDescent="0.3">
      <c r="A6856" s="4" t="s">
        <v>28339</v>
      </c>
      <c r="B6856" s="4" t="s">
        <v>18</v>
      </c>
      <c r="C6856" s="4" t="s">
        <v>19</v>
      </c>
      <c r="D6856" s="5"/>
      <c r="E6856" s="5"/>
      <c r="F6856" s="4" t="s">
        <v>23405</v>
      </c>
      <c r="G6856" s="5"/>
      <c r="H6856" s="6" t="s">
        <v>28340</v>
      </c>
      <c r="I6856" s="4" t="s">
        <v>28341</v>
      </c>
      <c r="J6856" s="4" t="s">
        <v>17928</v>
      </c>
      <c r="K6856" s="5"/>
      <c r="L6856" s="6"/>
      <c r="M6856" s="6"/>
      <c r="N6856" s="5"/>
      <c r="O6856" s="6" t="s">
        <v>28342</v>
      </c>
      <c r="P6856" t="s">
        <v>366</v>
      </c>
      <c r="Q6856" s="6" t="s">
        <v>24</v>
      </c>
    </row>
    <row r="6857" spans="1:17" ht="15.75" hidden="1" x14ac:dyDescent="0.3">
      <c r="A6857" s="4" t="s">
        <v>28343</v>
      </c>
      <c r="B6857" s="4" t="s">
        <v>18</v>
      </c>
      <c r="C6857" s="4" t="s">
        <v>19</v>
      </c>
      <c r="D6857" s="5"/>
      <c r="E6857" s="5"/>
      <c r="F6857" s="4" t="s">
        <v>23405</v>
      </c>
      <c r="G6857" s="5"/>
      <c r="H6857" s="6" t="s">
        <v>28344</v>
      </c>
      <c r="I6857" s="4" t="s">
        <v>2282</v>
      </c>
      <c r="J6857" s="4" t="s">
        <v>23732</v>
      </c>
      <c r="K6857" s="5"/>
      <c r="L6857" s="6"/>
      <c r="M6857" s="6"/>
      <c r="N6857" s="5"/>
      <c r="O6857" s="6" t="s">
        <v>28345</v>
      </c>
      <c r="P6857" t="s">
        <v>366</v>
      </c>
      <c r="Q6857" s="6" t="s">
        <v>24</v>
      </c>
    </row>
    <row r="6858" spans="1:17" ht="15.75" hidden="1" x14ac:dyDescent="0.3">
      <c r="A6858" s="4" t="s">
        <v>28346</v>
      </c>
      <c r="B6858" s="4" t="s">
        <v>18</v>
      </c>
      <c r="C6858" s="4" t="s">
        <v>19</v>
      </c>
      <c r="D6858" s="5"/>
      <c r="E6858" s="5"/>
      <c r="F6858" s="4" t="s">
        <v>23405</v>
      </c>
      <c r="G6858" s="5"/>
      <c r="H6858" s="6" t="s">
        <v>28347</v>
      </c>
      <c r="I6858" s="5"/>
      <c r="J6858" s="4" t="s">
        <v>12958</v>
      </c>
      <c r="K6858" s="5"/>
      <c r="L6858" s="6"/>
      <c r="M6858" s="6"/>
      <c r="N6858" s="5"/>
      <c r="O6858" s="6" t="s">
        <v>28348</v>
      </c>
      <c r="P6858" t="s">
        <v>366</v>
      </c>
      <c r="Q6858" s="6" t="s">
        <v>24</v>
      </c>
    </row>
    <row r="6859" spans="1:17" ht="15.75" hidden="1" x14ac:dyDescent="0.3">
      <c r="A6859" s="4" t="s">
        <v>28349</v>
      </c>
      <c r="B6859" s="4" t="s">
        <v>18</v>
      </c>
      <c r="C6859" s="4" t="s">
        <v>19</v>
      </c>
      <c r="D6859" s="5"/>
      <c r="E6859" s="5"/>
      <c r="F6859" s="4" t="s">
        <v>23405</v>
      </c>
      <c r="G6859" s="5"/>
      <c r="H6859" s="6" t="s">
        <v>28350</v>
      </c>
      <c r="I6859" s="5"/>
      <c r="J6859" s="4" t="s">
        <v>28331</v>
      </c>
      <c r="K6859" s="5"/>
      <c r="L6859" s="6"/>
      <c r="M6859" s="6"/>
      <c r="N6859" s="5"/>
      <c r="O6859" s="6" t="s">
        <v>28351</v>
      </c>
      <c r="P6859" t="s">
        <v>366</v>
      </c>
      <c r="Q6859" s="6" t="s">
        <v>24</v>
      </c>
    </row>
    <row r="6860" spans="1:17" ht="15.75" x14ac:dyDescent="0.3">
      <c r="A6860" s="4" t="s">
        <v>28352</v>
      </c>
      <c r="B6860" s="4" t="s">
        <v>18</v>
      </c>
      <c r="C6860" s="4" t="s">
        <v>424</v>
      </c>
      <c r="D6860" s="5"/>
      <c r="E6860" s="5"/>
      <c r="F6860" s="4" t="s">
        <v>28353</v>
      </c>
      <c r="G6860" s="5"/>
      <c r="H6860" s="6" t="s">
        <v>28354</v>
      </c>
      <c r="I6860" s="5"/>
      <c r="J6860" s="4" t="s">
        <v>28355</v>
      </c>
      <c r="K6860" s="5"/>
      <c r="L6860" s="6"/>
      <c r="M6860" s="6"/>
      <c r="N6860" s="5"/>
      <c r="O6860" s="6" t="s">
        <v>28356</v>
      </c>
      <c r="P6860" t="s">
        <v>29</v>
      </c>
      <c r="Q6860" s="6" t="s">
        <v>24</v>
      </c>
    </row>
    <row r="6861" spans="1:17" ht="15.75" hidden="1" x14ac:dyDescent="0.3">
      <c r="A6861" s="4" t="s">
        <v>28357</v>
      </c>
      <c r="B6861" s="4" t="s">
        <v>18</v>
      </c>
      <c r="C6861" s="4" t="s">
        <v>424</v>
      </c>
      <c r="D6861" s="5"/>
      <c r="E6861" s="5"/>
      <c r="F6861" s="5"/>
      <c r="G6861" s="5"/>
      <c r="H6861" s="6" t="s">
        <v>28358</v>
      </c>
      <c r="I6861" s="5"/>
      <c r="J6861" s="4" t="s">
        <v>28359</v>
      </c>
      <c r="K6861" s="5"/>
      <c r="L6861" s="6"/>
      <c r="M6861" s="6" t="s">
        <v>28360</v>
      </c>
      <c r="N6861" s="5"/>
      <c r="O6861" s="6" t="s">
        <v>28361</v>
      </c>
      <c r="P6861" t="s">
        <v>90</v>
      </c>
      <c r="Q6861" s="6" t="s">
        <v>24</v>
      </c>
    </row>
    <row r="6862" spans="1:17" ht="15.75" x14ac:dyDescent="0.3">
      <c r="A6862" s="4" t="s">
        <v>28362</v>
      </c>
      <c r="B6862" s="4" t="s">
        <v>18</v>
      </c>
      <c r="C6862" s="4" t="s">
        <v>19</v>
      </c>
      <c r="D6862" s="5"/>
      <c r="E6862" s="5"/>
      <c r="F6862" s="4" t="s">
        <v>28363</v>
      </c>
      <c r="G6862" s="5"/>
      <c r="H6862" s="6" t="s">
        <v>28364</v>
      </c>
      <c r="I6862" s="5"/>
      <c r="J6862" s="4" t="s">
        <v>13287</v>
      </c>
      <c r="K6862" s="5"/>
      <c r="L6862" s="6"/>
      <c r="M6862" s="6"/>
      <c r="N6862" s="5"/>
      <c r="O6862" s="6" t="s">
        <v>28365</v>
      </c>
      <c r="P6862" t="s">
        <v>29</v>
      </c>
      <c r="Q6862" s="6" t="s">
        <v>24</v>
      </c>
    </row>
    <row r="6863" spans="1:17" ht="15.75" hidden="1" x14ac:dyDescent="0.3">
      <c r="A6863" s="4" t="s">
        <v>28366</v>
      </c>
      <c r="B6863" s="4" t="s">
        <v>18</v>
      </c>
      <c r="C6863" s="4" t="s">
        <v>19</v>
      </c>
      <c r="D6863" s="5"/>
      <c r="E6863" s="5"/>
      <c r="F6863" s="4" t="s">
        <v>28363</v>
      </c>
      <c r="G6863" s="5"/>
      <c r="H6863" s="6" t="s">
        <v>28367</v>
      </c>
      <c r="I6863" s="5"/>
      <c r="J6863" s="4" t="s">
        <v>27615</v>
      </c>
      <c r="K6863" s="5"/>
      <c r="L6863" s="6"/>
      <c r="M6863" s="6"/>
      <c r="N6863" s="5"/>
      <c r="O6863" s="6" t="s">
        <v>28368</v>
      </c>
      <c r="P6863" t="s">
        <v>366</v>
      </c>
      <c r="Q6863" s="6" t="s">
        <v>24</v>
      </c>
    </row>
    <row r="6864" spans="1:17" ht="15.75" hidden="1" x14ac:dyDescent="0.3">
      <c r="A6864" s="4" t="s">
        <v>28369</v>
      </c>
      <c r="B6864" s="4" t="s">
        <v>18</v>
      </c>
      <c r="C6864" s="4" t="s">
        <v>424</v>
      </c>
      <c r="D6864" s="5"/>
      <c r="E6864" s="5"/>
      <c r="F6864" s="4" t="s">
        <v>28370</v>
      </c>
      <c r="G6864" s="5"/>
      <c r="H6864" s="6" t="s">
        <v>28371</v>
      </c>
      <c r="I6864" s="5"/>
      <c r="J6864" s="4" t="s">
        <v>28372</v>
      </c>
      <c r="K6864" s="5"/>
      <c r="L6864" s="6"/>
      <c r="M6864" s="6"/>
      <c r="N6864" s="5"/>
      <c r="O6864" s="6" t="s">
        <v>28373</v>
      </c>
      <c r="P6864" t="s">
        <v>90</v>
      </c>
      <c r="Q6864" s="6" t="s">
        <v>24</v>
      </c>
    </row>
    <row r="6865" spans="1:17" ht="15.75" hidden="1" x14ac:dyDescent="0.3">
      <c r="A6865" s="4" t="s">
        <v>28374</v>
      </c>
      <c r="B6865" s="4" t="s">
        <v>18</v>
      </c>
      <c r="C6865" s="4" t="s">
        <v>424</v>
      </c>
      <c r="D6865" s="5"/>
      <c r="E6865" s="5"/>
      <c r="F6865" s="4" t="s">
        <v>23425</v>
      </c>
      <c r="G6865" s="5"/>
      <c r="H6865" s="6" t="s">
        <v>28375</v>
      </c>
      <c r="I6865" s="5"/>
      <c r="J6865" s="4" t="s">
        <v>12055</v>
      </c>
      <c r="K6865" s="5"/>
      <c r="L6865" s="6"/>
      <c r="M6865" s="6"/>
      <c r="N6865" s="5"/>
      <c r="O6865" s="6" t="s">
        <v>28376</v>
      </c>
      <c r="P6865" t="s">
        <v>90</v>
      </c>
      <c r="Q6865" s="6" t="s">
        <v>24</v>
      </c>
    </row>
    <row r="6866" spans="1:17" ht="15.75" x14ac:dyDescent="0.3">
      <c r="A6866" s="4" t="s">
        <v>28377</v>
      </c>
      <c r="B6866" s="4" t="s">
        <v>18</v>
      </c>
      <c r="C6866" s="4" t="s">
        <v>19</v>
      </c>
      <c r="D6866" s="5"/>
      <c r="E6866" s="5"/>
      <c r="F6866" s="4" t="s">
        <v>28378</v>
      </c>
      <c r="G6866" s="5"/>
      <c r="H6866" s="6" t="s">
        <v>28379</v>
      </c>
      <c r="I6866" s="5"/>
      <c r="J6866" s="4" t="s">
        <v>12994</v>
      </c>
      <c r="K6866" s="5"/>
      <c r="L6866" s="6"/>
      <c r="M6866" s="6"/>
      <c r="N6866" s="5"/>
      <c r="O6866" s="6" t="s">
        <v>28380</v>
      </c>
      <c r="P6866" t="s">
        <v>29</v>
      </c>
      <c r="Q6866" s="6" t="s">
        <v>24</v>
      </c>
    </row>
    <row r="6867" spans="1:17" ht="15.75" hidden="1" x14ac:dyDescent="0.3">
      <c r="A6867" s="4" t="s">
        <v>28381</v>
      </c>
      <c r="B6867" s="4" t="s">
        <v>18</v>
      </c>
      <c r="C6867" s="4" t="s">
        <v>19</v>
      </c>
      <c r="D6867" s="5"/>
      <c r="E6867" s="5"/>
      <c r="F6867" s="4" t="s">
        <v>28382</v>
      </c>
      <c r="G6867" s="5"/>
      <c r="H6867" s="6" t="s">
        <v>28383</v>
      </c>
      <c r="I6867" s="5"/>
      <c r="J6867" s="4" t="s">
        <v>6217</v>
      </c>
      <c r="K6867" s="5"/>
      <c r="L6867" s="6"/>
      <c r="M6867" s="6"/>
      <c r="N6867" s="5"/>
      <c r="O6867" s="6" t="s">
        <v>28384</v>
      </c>
      <c r="P6867" t="s">
        <v>90</v>
      </c>
      <c r="Q6867" s="6" t="s">
        <v>24</v>
      </c>
    </row>
    <row r="6868" spans="1:17" ht="15.75" hidden="1" x14ac:dyDescent="0.3">
      <c r="A6868" s="4" t="s">
        <v>28385</v>
      </c>
      <c r="B6868" s="4" t="s">
        <v>18</v>
      </c>
      <c r="C6868" s="4" t="s">
        <v>19</v>
      </c>
      <c r="D6868" s="5"/>
      <c r="E6868" s="5"/>
      <c r="F6868" s="4" t="s">
        <v>28386</v>
      </c>
      <c r="G6868" s="5"/>
      <c r="H6868" s="6" t="s">
        <v>28387</v>
      </c>
      <c r="I6868" s="5"/>
      <c r="J6868" s="4" t="s">
        <v>14495</v>
      </c>
      <c r="K6868" s="5"/>
      <c r="L6868" s="6"/>
      <c r="M6868" s="6"/>
      <c r="N6868" s="5"/>
      <c r="O6868" s="6" t="s">
        <v>28388</v>
      </c>
      <c r="P6868" t="s">
        <v>90</v>
      </c>
      <c r="Q6868" s="6" t="s">
        <v>24</v>
      </c>
    </row>
    <row r="6869" spans="1:17" ht="15.75" hidden="1" x14ac:dyDescent="0.3">
      <c r="A6869" s="4" t="s">
        <v>28389</v>
      </c>
      <c r="B6869" s="4" t="s">
        <v>18</v>
      </c>
      <c r="C6869" s="4" t="s">
        <v>19</v>
      </c>
      <c r="D6869" s="5"/>
      <c r="E6869" s="5"/>
      <c r="F6869" s="4" t="s">
        <v>28390</v>
      </c>
      <c r="G6869" s="5"/>
      <c r="H6869" s="6" t="s">
        <v>28391</v>
      </c>
      <c r="I6869" s="5"/>
      <c r="J6869" s="4" t="s">
        <v>28392</v>
      </c>
      <c r="K6869" s="5"/>
      <c r="L6869" s="6"/>
      <c r="M6869" s="6"/>
      <c r="N6869" s="5"/>
      <c r="O6869" s="6" t="s">
        <v>28393</v>
      </c>
      <c r="P6869" t="s">
        <v>90</v>
      </c>
      <c r="Q6869" s="6" t="s">
        <v>24</v>
      </c>
    </row>
    <row r="6870" spans="1:17" ht="15.75" hidden="1" x14ac:dyDescent="0.3">
      <c r="A6870" s="4" t="s">
        <v>28394</v>
      </c>
      <c r="B6870" s="4" t="s">
        <v>18</v>
      </c>
      <c r="C6870" s="4" t="s">
        <v>19</v>
      </c>
      <c r="D6870" s="5"/>
      <c r="E6870" s="5"/>
      <c r="F6870" s="4" t="s">
        <v>28390</v>
      </c>
      <c r="G6870" s="5"/>
      <c r="H6870" s="6" t="s">
        <v>28395</v>
      </c>
      <c r="I6870" s="5"/>
      <c r="J6870" s="4" t="s">
        <v>28396</v>
      </c>
      <c r="K6870" s="5"/>
      <c r="L6870" s="6"/>
      <c r="M6870" s="6"/>
      <c r="N6870" s="5"/>
      <c r="O6870" s="6" t="s">
        <v>28397</v>
      </c>
      <c r="P6870" t="s">
        <v>90</v>
      </c>
      <c r="Q6870" s="6" t="s">
        <v>24</v>
      </c>
    </row>
    <row r="6871" spans="1:17" ht="15.75" x14ac:dyDescent="0.3">
      <c r="A6871" s="4" t="s">
        <v>28398</v>
      </c>
      <c r="B6871" s="4" t="s">
        <v>18</v>
      </c>
      <c r="C6871" s="4" t="s">
        <v>19</v>
      </c>
      <c r="D6871" s="5"/>
      <c r="E6871" s="5"/>
      <c r="F6871" s="5"/>
      <c r="G6871" s="5"/>
      <c r="H6871" s="6" t="s">
        <v>28399</v>
      </c>
      <c r="I6871" s="5"/>
      <c r="J6871" s="4" t="s">
        <v>28400</v>
      </c>
      <c r="K6871" s="5"/>
      <c r="L6871" s="6"/>
      <c r="M6871" s="6" t="s">
        <v>503</v>
      </c>
      <c r="N6871" s="5"/>
      <c r="O6871" s="6" t="s">
        <v>28401</v>
      </c>
      <c r="P6871" t="s">
        <v>29</v>
      </c>
      <c r="Q6871" s="6" t="s">
        <v>24</v>
      </c>
    </row>
    <row r="6872" spans="1:17" ht="15.75" hidden="1" x14ac:dyDescent="0.3">
      <c r="A6872" s="4" t="s">
        <v>28402</v>
      </c>
      <c r="B6872" s="4" t="s">
        <v>18</v>
      </c>
      <c r="C6872" s="4" t="s">
        <v>19</v>
      </c>
      <c r="D6872" s="5"/>
      <c r="E6872" s="5"/>
      <c r="F6872" s="5"/>
      <c r="G6872" s="5"/>
      <c r="H6872" s="6" t="s">
        <v>28403</v>
      </c>
      <c r="I6872" s="5"/>
      <c r="J6872" s="4" t="s">
        <v>6736</v>
      </c>
      <c r="K6872" s="5"/>
      <c r="L6872" s="6"/>
      <c r="M6872" s="6" t="s">
        <v>503</v>
      </c>
      <c r="N6872" s="5"/>
      <c r="O6872" s="6" t="s">
        <v>28404</v>
      </c>
      <c r="P6872" t="s">
        <v>366</v>
      </c>
      <c r="Q6872" s="6" t="s">
        <v>24</v>
      </c>
    </row>
    <row r="6873" spans="1:17" ht="15.75" hidden="1" x14ac:dyDescent="0.3">
      <c r="A6873" s="4" t="s">
        <v>28405</v>
      </c>
      <c r="B6873" s="4" t="s">
        <v>18</v>
      </c>
      <c r="C6873" s="4" t="s">
        <v>424</v>
      </c>
      <c r="D6873" s="5"/>
      <c r="E6873" s="5"/>
      <c r="F6873" s="4" t="s">
        <v>28406</v>
      </c>
      <c r="G6873" s="5"/>
      <c r="H6873" s="6" t="s">
        <v>28407</v>
      </c>
      <c r="I6873" s="5"/>
      <c r="J6873" s="4" t="s">
        <v>209</v>
      </c>
      <c r="K6873" s="5"/>
      <c r="L6873" s="6"/>
      <c r="M6873" s="6"/>
      <c r="N6873" s="5"/>
      <c r="O6873" s="6" t="s">
        <v>28408</v>
      </c>
      <c r="P6873" t="s">
        <v>90</v>
      </c>
      <c r="Q6873" s="6" t="s">
        <v>24</v>
      </c>
    </row>
    <row r="6874" spans="1:17" ht="15.75" hidden="1" x14ac:dyDescent="0.3">
      <c r="A6874" s="4" t="s">
        <v>28409</v>
      </c>
      <c r="B6874" s="4" t="s">
        <v>18</v>
      </c>
      <c r="C6874" s="4" t="s">
        <v>19</v>
      </c>
      <c r="D6874" s="5"/>
      <c r="E6874" s="5"/>
      <c r="F6874" s="4" t="s">
        <v>28410</v>
      </c>
      <c r="G6874" s="5"/>
      <c r="H6874" s="6" t="s">
        <v>28411</v>
      </c>
      <c r="I6874" s="5"/>
      <c r="J6874" s="4" t="s">
        <v>28412</v>
      </c>
      <c r="K6874" s="5"/>
      <c r="L6874" s="6"/>
      <c r="M6874" s="6"/>
      <c r="N6874" s="5"/>
      <c r="O6874" s="6" t="s">
        <v>28413</v>
      </c>
      <c r="P6874" t="s">
        <v>512</v>
      </c>
      <c r="Q6874" s="6" t="s">
        <v>24</v>
      </c>
    </row>
    <row r="6875" spans="1:17" ht="15.75" x14ac:dyDescent="0.3">
      <c r="A6875" s="4" t="s">
        <v>28414</v>
      </c>
      <c r="B6875" s="4" t="s">
        <v>18</v>
      </c>
      <c r="C6875" s="4" t="s">
        <v>19</v>
      </c>
      <c r="D6875" s="5"/>
      <c r="E6875" s="5"/>
      <c r="F6875" s="4" t="s">
        <v>28415</v>
      </c>
      <c r="G6875" s="5"/>
      <c r="H6875" s="6" t="s">
        <v>28416</v>
      </c>
      <c r="I6875" s="5"/>
      <c r="J6875" s="4" t="s">
        <v>11206</v>
      </c>
      <c r="K6875" s="5"/>
      <c r="L6875" s="6"/>
      <c r="M6875" s="6"/>
      <c r="N6875" s="5"/>
      <c r="O6875" s="6" t="s">
        <v>28417</v>
      </c>
      <c r="P6875" t="s">
        <v>29</v>
      </c>
      <c r="Q6875" s="6" t="s">
        <v>24</v>
      </c>
    </row>
    <row r="6876" spans="1:17" ht="15.75" hidden="1" x14ac:dyDescent="0.3">
      <c r="A6876" s="4" t="s">
        <v>28418</v>
      </c>
      <c r="B6876" s="4" t="s">
        <v>18</v>
      </c>
      <c r="C6876" s="4" t="s">
        <v>19</v>
      </c>
      <c r="D6876" s="5"/>
      <c r="E6876" s="5"/>
      <c r="F6876" s="4" t="s">
        <v>28419</v>
      </c>
      <c r="G6876" s="5"/>
      <c r="H6876" s="6" t="s">
        <v>28420</v>
      </c>
      <c r="I6876" s="5"/>
      <c r="J6876" s="4" t="s">
        <v>28421</v>
      </c>
      <c r="K6876" s="5"/>
      <c r="L6876" s="6"/>
      <c r="M6876" s="6"/>
      <c r="N6876" s="5"/>
      <c r="O6876" s="6" t="s">
        <v>28422</v>
      </c>
      <c r="P6876" t="s">
        <v>366</v>
      </c>
      <c r="Q6876" s="6" t="s">
        <v>24</v>
      </c>
    </row>
    <row r="6877" spans="1:17" ht="15.75" hidden="1" x14ac:dyDescent="0.3">
      <c r="A6877" s="4" t="s">
        <v>28423</v>
      </c>
      <c r="B6877" s="4" t="s">
        <v>18</v>
      </c>
      <c r="C6877" s="4" t="s">
        <v>19</v>
      </c>
      <c r="D6877" s="5"/>
      <c r="E6877" s="5"/>
      <c r="F6877" s="4" t="s">
        <v>28424</v>
      </c>
      <c r="G6877" s="5"/>
      <c r="H6877" s="6" t="s">
        <v>28425</v>
      </c>
      <c r="I6877" s="5"/>
      <c r="J6877" s="4" t="s">
        <v>28426</v>
      </c>
      <c r="K6877" s="5"/>
      <c r="L6877" s="6"/>
      <c r="M6877" s="6"/>
      <c r="N6877" s="5"/>
      <c r="O6877" s="6" t="s">
        <v>28427</v>
      </c>
      <c r="P6877" t="s">
        <v>366</v>
      </c>
      <c r="Q6877" s="6" t="s">
        <v>24</v>
      </c>
    </row>
    <row r="6878" spans="1:17" ht="15.75" hidden="1" x14ac:dyDescent="0.3">
      <c r="A6878" s="4" t="s">
        <v>28428</v>
      </c>
      <c r="B6878" s="4" t="s">
        <v>18</v>
      </c>
      <c r="C6878" s="4" t="s">
        <v>19</v>
      </c>
      <c r="D6878" s="5"/>
      <c r="E6878" s="5"/>
      <c r="F6878" s="4" t="s">
        <v>6415</v>
      </c>
      <c r="G6878" s="5"/>
      <c r="H6878" s="6" t="s">
        <v>28429</v>
      </c>
      <c r="I6878" s="5"/>
      <c r="J6878" s="4" t="s">
        <v>2891</v>
      </c>
      <c r="K6878" s="5"/>
      <c r="L6878" s="6"/>
      <c r="M6878" s="6"/>
      <c r="N6878" s="5"/>
      <c r="O6878" s="6" t="s">
        <v>28430</v>
      </c>
      <c r="P6878" t="s">
        <v>366</v>
      </c>
      <c r="Q6878" s="6" t="s">
        <v>24</v>
      </c>
    </row>
    <row r="6879" spans="1:17" ht="15.75" hidden="1" x14ac:dyDescent="0.3">
      <c r="A6879" s="4" t="s">
        <v>28431</v>
      </c>
      <c r="B6879" s="4" t="s">
        <v>18</v>
      </c>
      <c r="C6879" s="4" t="s">
        <v>19</v>
      </c>
      <c r="D6879" s="5"/>
      <c r="E6879" s="5"/>
      <c r="F6879" s="4" t="s">
        <v>28432</v>
      </c>
      <c r="G6879" s="5"/>
      <c r="H6879" s="6" t="s">
        <v>28433</v>
      </c>
      <c r="I6879" s="5"/>
      <c r="J6879" s="4" t="s">
        <v>28434</v>
      </c>
      <c r="K6879" s="5"/>
      <c r="L6879" s="6"/>
      <c r="M6879" s="6"/>
      <c r="N6879" s="5"/>
      <c r="O6879" s="6" t="s">
        <v>28435</v>
      </c>
      <c r="P6879" t="s">
        <v>366</v>
      </c>
      <c r="Q6879" s="6" t="s">
        <v>24</v>
      </c>
    </row>
    <row r="6880" spans="1:17" ht="15.75" hidden="1" x14ac:dyDescent="0.3">
      <c r="A6880" s="4" t="s">
        <v>28436</v>
      </c>
      <c r="B6880" s="4" t="s">
        <v>18</v>
      </c>
      <c r="C6880" s="4" t="s">
        <v>424</v>
      </c>
      <c r="D6880" s="5"/>
      <c r="E6880" s="5"/>
      <c r="F6880" s="5"/>
      <c r="G6880" s="5"/>
      <c r="H6880" s="6" t="s">
        <v>28437</v>
      </c>
      <c r="I6880" s="5"/>
      <c r="J6880" s="4" t="s">
        <v>28438</v>
      </c>
      <c r="K6880" s="5"/>
      <c r="L6880" s="6"/>
      <c r="M6880" s="6"/>
      <c r="N6880" s="5"/>
      <c r="O6880" s="6" t="s">
        <v>28439</v>
      </c>
      <c r="P6880" t="s">
        <v>90</v>
      </c>
      <c r="Q6880" s="6" t="s">
        <v>24</v>
      </c>
    </row>
    <row r="6881" spans="1:17" ht="15.75" hidden="1" x14ac:dyDescent="0.3">
      <c r="A6881" s="4" t="s">
        <v>28440</v>
      </c>
      <c r="B6881" s="4" t="s">
        <v>18</v>
      </c>
      <c r="C6881" s="4" t="s">
        <v>19</v>
      </c>
      <c r="D6881" s="5"/>
      <c r="E6881" s="5"/>
      <c r="F6881" s="4" t="s">
        <v>28441</v>
      </c>
      <c r="G6881" s="5"/>
      <c r="H6881" s="6" t="s">
        <v>28442</v>
      </c>
      <c r="I6881" s="5"/>
      <c r="J6881" s="4" t="s">
        <v>21254</v>
      </c>
      <c r="K6881" s="5"/>
      <c r="L6881" s="6"/>
      <c r="M6881" s="6"/>
      <c r="N6881" s="5"/>
      <c r="O6881" s="6" t="s">
        <v>28443</v>
      </c>
      <c r="P6881" t="s">
        <v>90</v>
      </c>
      <c r="Q6881" s="6" t="s">
        <v>24</v>
      </c>
    </row>
    <row r="6882" spans="1:17" ht="15.75" x14ac:dyDescent="0.3">
      <c r="A6882" s="4" t="s">
        <v>28444</v>
      </c>
      <c r="B6882" s="4" t="s">
        <v>18</v>
      </c>
      <c r="C6882" s="4" t="s">
        <v>19</v>
      </c>
      <c r="D6882" s="5"/>
      <c r="E6882" s="5"/>
      <c r="F6882" s="4" t="s">
        <v>28445</v>
      </c>
      <c r="G6882" s="5"/>
      <c r="H6882" s="6" t="s">
        <v>28446</v>
      </c>
      <c r="I6882" s="5"/>
      <c r="J6882" s="4" t="s">
        <v>17069</v>
      </c>
      <c r="K6882" s="5"/>
      <c r="L6882" s="6"/>
      <c r="M6882" s="6"/>
      <c r="N6882" s="5"/>
      <c r="O6882" s="6" t="s">
        <v>28447</v>
      </c>
      <c r="P6882" t="s">
        <v>29</v>
      </c>
      <c r="Q6882" s="6" t="s">
        <v>24</v>
      </c>
    </row>
    <row r="6883" spans="1:17" ht="15.75" x14ac:dyDescent="0.3">
      <c r="A6883" s="4" t="s">
        <v>28448</v>
      </c>
      <c r="B6883" s="4" t="s">
        <v>18</v>
      </c>
      <c r="C6883" s="4" t="s">
        <v>1952</v>
      </c>
      <c r="D6883" s="5"/>
      <c r="E6883" s="5"/>
      <c r="F6883" s="4" t="s">
        <v>28449</v>
      </c>
      <c r="G6883" s="5"/>
      <c r="H6883" s="6" t="s">
        <v>28450</v>
      </c>
      <c r="I6883" s="5"/>
      <c r="J6883" s="4" t="s">
        <v>28451</v>
      </c>
      <c r="K6883" s="5"/>
      <c r="L6883" s="6"/>
      <c r="M6883" s="6"/>
      <c r="N6883" s="5"/>
      <c r="O6883" s="6" t="s">
        <v>28452</v>
      </c>
      <c r="P6883" t="s">
        <v>29</v>
      </c>
      <c r="Q6883" s="6" t="s">
        <v>24</v>
      </c>
    </row>
    <row r="6884" spans="1:17" ht="15.75" hidden="1" x14ac:dyDescent="0.3">
      <c r="A6884" s="4" t="s">
        <v>28453</v>
      </c>
      <c r="B6884" s="4" t="s">
        <v>18</v>
      </c>
      <c r="C6884" s="4" t="s">
        <v>19</v>
      </c>
      <c r="D6884" s="5"/>
      <c r="E6884" s="5"/>
      <c r="F6884" s="4" t="s">
        <v>28454</v>
      </c>
      <c r="G6884" s="5"/>
      <c r="H6884" s="6" t="s">
        <v>28455</v>
      </c>
      <c r="I6884" s="5"/>
      <c r="J6884" s="4" t="s">
        <v>3636</v>
      </c>
      <c r="K6884" s="5"/>
      <c r="L6884" s="6"/>
      <c r="M6884" s="6"/>
      <c r="N6884" s="5"/>
      <c r="O6884" s="6" t="s">
        <v>28456</v>
      </c>
      <c r="P6884" t="s">
        <v>366</v>
      </c>
      <c r="Q6884" s="6" t="s">
        <v>24</v>
      </c>
    </row>
    <row r="6885" spans="1:17" ht="15.75" hidden="1" x14ac:dyDescent="0.3">
      <c r="A6885" s="4" t="s">
        <v>28457</v>
      </c>
      <c r="B6885" s="4" t="s">
        <v>18</v>
      </c>
      <c r="C6885" s="4" t="s">
        <v>424</v>
      </c>
      <c r="D6885" s="5"/>
      <c r="E6885" s="5"/>
      <c r="F6885" s="4" t="s">
        <v>28458</v>
      </c>
      <c r="G6885" s="5"/>
      <c r="H6885" s="6" t="s">
        <v>28459</v>
      </c>
      <c r="I6885" s="5"/>
      <c r="J6885" s="4" t="s">
        <v>10030</v>
      </c>
      <c r="K6885" s="5"/>
      <c r="L6885" s="6"/>
      <c r="M6885" s="6"/>
      <c r="N6885" s="5"/>
      <c r="O6885" s="6" t="s">
        <v>28460</v>
      </c>
      <c r="P6885" t="s">
        <v>366</v>
      </c>
      <c r="Q6885" s="6" t="s">
        <v>24</v>
      </c>
    </row>
    <row r="6886" spans="1:17" ht="15.75" x14ac:dyDescent="0.3">
      <c r="A6886" s="4" t="s">
        <v>28461</v>
      </c>
      <c r="B6886" s="4" t="s">
        <v>18</v>
      </c>
      <c r="C6886" s="4" t="s">
        <v>19</v>
      </c>
      <c r="D6886" s="5"/>
      <c r="E6886" s="5"/>
      <c r="F6886" s="4" t="s">
        <v>28462</v>
      </c>
      <c r="G6886" s="5"/>
      <c r="H6886" s="6" t="s">
        <v>28463</v>
      </c>
      <c r="I6886" s="5"/>
      <c r="J6886" s="4" t="s">
        <v>27615</v>
      </c>
      <c r="K6886" s="5"/>
      <c r="L6886" s="6"/>
      <c r="M6886" s="6"/>
      <c r="N6886" s="5"/>
      <c r="O6886" s="6" t="s">
        <v>28464</v>
      </c>
      <c r="P6886" t="s">
        <v>29</v>
      </c>
      <c r="Q6886" s="6" t="s">
        <v>24</v>
      </c>
    </row>
    <row r="6887" spans="1:17" ht="15.75" x14ac:dyDescent="0.3">
      <c r="A6887" s="4" t="s">
        <v>28465</v>
      </c>
      <c r="B6887" s="4" t="s">
        <v>18</v>
      </c>
      <c r="C6887" s="4" t="s">
        <v>19</v>
      </c>
      <c r="D6887" s="5"/>
      <c r="E6887" s="5"/>
      <c r="F6887" s="4" t="s">
        <v>28466</v>
      </c>
      <c r="G6887" s="5"/>
      <c r="H6887" s="6" t="s">
        <v>28467</v>
      </c>
      <c r="I6887" s="5"/>
      <c r="J6887" s="4" t="s">
        <v>3595</v>
      </c>
      <c r="K6887" s="5"/>
      <c r="L6887" s="6"/>
      <c r="M6887" s="6"/>
      <c r="N6887" s="5"/>
      <c r="O6887" s="6" t="s">
        <v>28468</v>
      </c>
      <c r="P6887" t="s">
        <v>29</v>
      </c>
      <c r="Q6887" s="6" t="s">
        <v>24</v>
      </c>
    </row>
    <row r="6888" spans="1:17" ht="15.75" hidden="1" x14ac:dyDescent="0.3">
      <c r="A6888" s="4" t="s">
        <v>28469</v>
      </c>
      <c r="B6888" s="4" t="s">
        <v>18</v>
      </c>
      <c r="C6888" s="4" t="s">
        <v>19</v>
      </c>
      <c r="D6888" s="5"/>
      <c r="E6888" s="5"/>
      <c r="F6888" s="4" t="s">
        <v>28466</v>
      </c>
      <c r="G6888" s="5"/>
      <c r="H6888" s="6" t="s">
        <v>28470</v>
      </c>
      <c r="I6888" s="5"/>
      <c r="J6888" s="4" t="s">
        <v>6830</v>
      </c>
      <c r="K6888" s="5"/>
      <c r="L6888" s="6"/>
      <c r="M6888" s="6"/>
      <c r="N6888" s="5"/>
      <c r="O6888" s="6" t="s">
        <v>28471</v>
      </c>
      <c r="P6888" t="s">
        <v>366</v>
      </c>
      <c r="Q6888" s="6" t="s">
        <v>24</v>
      </c>
    </row>
    <row r="6889" spans="1:17" ht="15.75" hidden="1" x14ac:dyDescent="0.3">
      <c r="A6889" s="4" t="s">
        <v>28472</v>
      </c>
      <c r="B6889" s="4" t="s">
        <v>18</v>
      </c>
      <c r="C6889" s="4" t="s">
        <v>424</v>
      </c>
      <c r="D6889" s="5"/>
      <c r="E6889" s="5"/>
      <c r="F6889" s="4" t="s">
        <v>28473</v>
      </c>
      <c r="G6889" s="5"/>
      <c r="H6889" s="6" t="s">
        <v>28474</v>
      </c>
      <c r="I6889" s="5"/>
      <c r="J6889" s="4" t="s">
        <v>28475</v>
      </c>
      <c r="K6889" s="5"/>
      <c r="L6889" s="6"/>
      <c r="M6889" s="6"/>
      <c r="N6889" s="5"/>
      <c r="O6889" s="6" t="s">
        <v>28476</v>
      </c>
      <c r="P6889" t="s">
        <v>90</v>
      </c>
      <c r="Q6889" s="6" t="s">
        <v>24</v>
      </c>
    </row>
    <row r="6890" spans="1:17" ht="15.75" x14ac:dyDescent="0.3">
      <c r="A6890" s="4" t="s">
        <v>28477</v>
      </c>
      <c r="B6890" s="4" t="s">
        <v>18</v>
      </c>
      <c r="C6890" s="4" t="s">
        <v>19</v>
      </c>
      <c r="D6890" s="5"/>
      <c r="E6890" s="5"/>
      <c r="F6890" s="4" t="s">
        <v>28478</v>
      </c>
      <c r="G6890" s="5"/>
      <c r="H6890" s="6" t="s">
        <v>28479</v>
      </c>
      <c r="I6890" s="5"/>
      <c r="J6890" s="4" t="s">
        <v>28480</v>
      </c>
      <c r="K6890" s="5"/>
      <c r="L6890" s="6"/>
      <c r="M6890" s="6"/>
      <c r="N6890" s="5"/>
      <c r="O6890" s="6" t="s">
        <v>28481</v>
      </c>
      <c r="P6890" t="s">
        <v>29</v>
      </c>
      <c r="Q6890" s="6" t="s">
        <v>24</v>
      </c>
    </row>
    <row r="6891" spans="1:17" ht="15.75" x14ac:dyDescent="0.3">
      <c r="A6891" s="4" t="s">
        <v>28482</v>
      </c>
      <c r="B6891" s="4" t="s">
        <v>18</v>
      </c>
      <c r="C6891" s="4" t="s">
        <v>19</v>
      </c>
      <c r="D6891" s="5"/>
      <c r="E6891" s="5"/>
      <c r="F6891" s="5"/>
      <c r="G6891" s="5"/>
      <c r="H6891" s="6" t="s">
        <v>28483</v>
      </c>
      <c r="I6891" s="5"/>
      <c r="J6891" s="4" t="s">
        <v>14729</v>
      </c>
      <c r="K6891" s="5"/>
      <c r="L6891" s="6"/>
      <c r="M6891" s="6" t="s">
        <v>3563</v>
      </c>
      <c r="N6891" s="5"/>
      <c r="O6891" s="6" t="s">
        <v>28484</v>
      </c>
      <c r="P6891" t="s">
        <v>29</v>
      </c>
      <c r="Q6891" s="6" t="s">
        <v>24</v>
      </c>
    </row>
    <row r="6892" spans="1:17" ht="15.75" hidden="1" x14ac:dyDescent="0.3">
      <c r="A6892" s="4" t="s">
        <v>28485</v>
      </c>
      <c r="B6892" s="4" t="s">
        <v>18</v>
      </c>
      <c r="C6892" s="4" t="s">
        <v>424</v>
      </c>
      <c r="D6892" s="5"/>
      <c r="E6892" s="5"/>
      <c r="F6892" s="5"/>
      <c r="G6892" s="5"/>
      <c r="H6892" s="6" t="s">
        <v>28486</v>
      </c>
      <c r="I6892" s="5"/>
      <c r="J6892" s="4" t="s">
        <v>28487</v>
      </c>
      <c r="K6892" s="5"/>
      <c r="L6892" s="6" t="s">
        <v>23486</v>
      </c>
      <c r="M6892" s="6"/>
      <c r="N6892" s="5"/>
      <c r="O6892" s="6" t="s">
        <v>28488</v>
      </c>
      <c r="P6892" t="s">
        <v>90</v>
      </c>
      <c r="Q6892" s="6" t="s">
        <v>24</v>
      </c>
    </row>
    <row r="6893" spans="1:17" ht="15.75" hidden="1" x14ac:dyDescent="0.3">
      <c r="A6893" s="4" t="s">
        <v>28489</v>
      </c>
      <c r="B6893" s="4" t="s">
        <v>18</v>
      </c>
      <c r="C6893" s="4" t="s">
        <v>424</v>
      </c>
      <c r="D6893" s="5"/>
      <c r="E6893" s="5"/>
      <c r="F6893" s="4" t="s">
        <v>28490</v>
      </c>
      <c r="G6893" s="5"/>
      <c r="H6893" s="6" t="s">
        <v>28491</v>
      </c>
      <c r="I6893" s="5"/>
      <c r="J6893" s="4" t="s">
        <v>28492</v>
      </c>
      <c r="K6893" s="5"/>
      <c r="L6893" s="6"/>
      <c r="M6893" s="6"/>
      <c r="N6893" s="5"/>
      <c r="O6893" s="6" t="s">
        <v>28493</v>
      </c>
      <c r="P6893" t="s">
        <v>90</v>
      </c>
      <c r="Q6893" s="6" t="s">
        <v>24</v>
      </c>
    </row>
    <row r="6894" spans="1:17" ht="15.75" hidden="1" x14ac:dyDescent="0.3">
      <c r="A6894" s="4" t="s">
        <v>28494</v>
      </c>
      <c r="B6894" s="4" t="s">
        <v>18</v>
      </c>
      <c r="C6894" s="4" t="s">
        <v>424</v>
      </c>
      <c r="D6894" s="5"/>
      <c r="E6894" s="5"/>
      <c r="F6894" s="4" t="s">
        <v>28495</v>
      </c>
      <c r="G6894" s="5"/>
      <c r="H6894" s="6" t="s">
        <v>28496</v>
      </c>
      <c r="I6894" s="5"/>
      <c r="J6894" s="4" t="s">
        <v>28497</v>
      </c>
      <c r="K6894" s="5"/>
      <c r="L6894" s="6"/>
      <c r="M6894" s="6"/>
      <c r="N6894" s="5"/>
      <c r="O6894" s="6" t="s">
        <v>28498</v>
      </c>
      <c r="P6894" t="s">
        <v>90</v>
      </c>
      <c r="Q6894" s="6" t="s">
        <v>24</v>
      </c>
    </row>
    <row r="6895" spans="1:17" ht="15.75" hidden="1" x14ac:dyDescent="0.3">
      <c r="A6895" s="4" t="s">
        <v>28499</v>
      </c>
      <c r="B6895" s="4" t="s">
        <v>18</v>
      </c>
      <c r="C6895" s="4" t="s">
        <v>19</v>
      </c>
      <c r="D6895" s="5"/>
      <c r="E6895" s="5"/>
      <c r="F6895" s="4" t="s">
        <v>28500</v>
      </c>
      <c r="G6895" s="5"/>
      <c r="H6895" s="6" t="s">
        <v>28501</v>
      </c>
      <c r="I6895" s="5"/>
      <c r="J6895" s="4" t="s">
        <v>6217</v>
      </c>
      <c r="K6895" s="5"/>
      <c r="L6895" s="6"/>
      <c r="M6895" s="6"/>
      <c r="N6895" s="5"/>
      <c r="O6895" s="6" t="s">
        <v>28502</v>
      </c>
      <c r="P6895" t="s">
        <v>366</v>
      </c>
      <c r="Q6895" s="6" t="s">
        <v>24</v>
      </c>
    </row>
    <row r="6896" spans="1:17" ht="15.75" hidden="1" x14ac:dyDescent="0.3">
      <c r="A6896" s="4" t="s">
        <v>28503</v>
      </c>
      <c r="B6896" s="4" t="s">
        <v>18</v>
      </c>
      <c r="C6896" s="4" t="s">
        <v>19</v>
      </c>
      <c r="D6896" s="5"/>
      <c r="E6896" s="5"/>
      <c r="F6896" s="4" t="s">
        <v>28504</v>
      </c>
      <c r="G6896" s="5"/>
      <c r="H6896" s="6" t="s">
        <v>28505</v>
      </c>
      <c r="I6896" s="5"/>
      <c r="J6896" s="4" t="s">
        <v>6830</v>
      </c>
      <c r="K6896" s="5"/>
      <c r="L6896" s="6"/>
      <c r="M6896" s="6"/>
      <c r="N6896" s="5"/>
      <c r="O6896" s="6" t="s">
        <v>28506</v>
      </c>
      <c r="P6896" t="s">
        <v>90</v>
      </c>
      <c r="Q6896" s="6" t="s">
        <v>24</v>
      </c>
    </row>
    <row r="6897" spans="1:17" ht="15.75" hidden="1" x14ac:dyDescent="0.3">
      <c r="A6897" s="4" t="s">
        <v>28507</v>
      </c>
      <c r="B6897" s="4" t="s">
        <v>18</v>
      </c>
      <c r="C6897" s="4" t="s">
        <v>19</v>
      </c>
      <c r="D6897" s="5"/>
      <c r="E6897" s="5"/>
      <c r="F6897" s="4" t="s">
        <v>28504</v>
      </c>
      <c r="G6897" s="5"/>
      <c r="H6897" s="6" t="s">
        <v>28508</v>
      </c>
      <c r="I6897" s="5"/>
      <c r="J6897" s="4" t="s">
        <v>4933</v>
      </c>
      <c r="K6897" s="5"/>
      <c r="L6897" s="6"/>
      <c r="M6897" s="6"/>
      <c r="N6897" s="5"/>
      <c r="O6897" s="6" t="s">
        <v>28509</v>
      </c>
      <c r="P6897" t="s">
        <v>366</v>
      </c>
      <c r="Q6897" s="6" t="s">
        <v>24</v>
      </c>
    </row>
    <row r="6898" spans="1:17" ht="15.75" hidden="1" x14ac:dyDescent="0.3">
      <c r="A6898" s="4" t="s">
        <v>28510</v>
      </c>
      <c r="B6898" s="4" t="s">
        <v>18</v>
      </c>
      <c r="C6898" s="4" t="s">
        <v>19</v>
      </c>
      <c r="D6898" s="5"/>
      <c r="E6898" s="5"/>
      <c r="F6898" s="4" t="s">
        <v>28511</v>
      </c>
      <c r="G6898" s="5"/>
      <c r="H6898" s="6" t="s">
        <v>28512</v>
      </c>
      <c r="I6898" s="5"/>
      <c r="J6898" s="4" t="s">
        <v>28513</v>
      </c>
      <c r="K6898" s="5"/>
      <c r="L6898" s="6"/>
      <c r="M6898" s="6"/>
      <c r="N6898" s="5"/>
      <c r="O6898" s="6" t="s">
        <v>28514</v>
      </c>
      <c r="P6898" t="s">
        <v>366</v>
      </c>
      <c r="Q6898" s="6" t="s">
        <v>24</v>
      </c>
    </row>
    <row r="6899" spans="1:17" ht="15.75" hidden="1" x14ac:dyDescent="0.3">
      <c r="A6899" s="4" t="s">
        <v>28515</v>
      </c>
      <c r="B6899" s="4" t="s">
        <v>18</v>
      </c>
      <c r="C6899" s="4" t="s">
        <v>424</v>
      </c>
      <c r="D6899" s="5"/>
      <c r="E6899" s="5"/>
      <c r="F6899" s="4" t="s">
        <v>28516</v>
      </c>
      <c r="G6899" s="5"/>
      <c r="H6899" s="6" t="s">
        <v>28517</v>
      </c>
      <c r="I6899" s="5"/>
      <c r="J6899" s="4" t="s">
        <v>2609</v>
      </c>
      <c r="K6899" s="5"/>
      <c r="L6899" s="6"/>
      <c r="M6899" s="6"/>
      <c r="N6899" s="5"/>
      <c r="O6899" s="6" t="s">
        <v>28518</v>
      </c>
      <c r="P6899" t="s">
        <v>366</v>
      </c>
      <c r="Q6899" s="6" t="s">
        <v>24</v>
      </c>
    </row>
    <row r="6900" spans="1:17" ht="15.75" hidden="1" x14ac:dyDescent="0.3">
      <c r="A6900" s="4" t="s">
        <v>28519</v>
      </c>
      <c r="B6900" s="4" t="s">
        <v>18</v>
      </c>
      <c r="C6900" s="4" t="s">
        <v>19</v>
      </c>
      <c r="D6900" s="5"/>
      <c r="E6900" s="5"/>
      <c r="F6900" s="4" t="s">
        <v>28520</v>
      </c>
      <c r="G6900" s="5"/>
      <c r="H6900" s="6" t="s">
        <v>28521</v>
      </c>
      <c r="I6900" s="5"/>
      <c r="J6900" s="4" t="s">
        <v>28522</v>
      </c>
      <c r="K6900" s="5"/>
      <c r="L6900" s="6"/>
      <c r="M6900" s="6"/>
      <c r="N6900" s="5"/>
      <c r="O6900" s="6" t="s">
        <v>28523</v>
      </c>
      <c r="P6900" t="s">
        <v>90</v>
      </c>
      <c r="Q6900" s="6" t="s">
        <v>24</v>
      </c>
    </row>
    <row r="6901" spans="1:17" ht="15.75" hidden="1" x14ac:dyDescent="0.3">
      <c r="A6901" s="4" t="s">
        <v>28524</v>
      </c>
      <c r="B6901" s="4" t="s">
        <v>18</v>
      </c>
      <c r="C6901" s="4" t="s">
        <v>424</v>
      </c>
      <c r="D6901" s="5"/>
      <c r="E6901" s="5"/>
      <c r="F6901" s="4" t="s">
        <v>28525</v>
      </c>
      <c r="G6901" s="5"/>
      <c r="H6901" s="6" t="s">
        <v>28526</v>
      </c>
      <c r="I6901" s="5"/>
      <c r="J6901" s="4" t="s">
        <v>28527</v>
      </c>
      <c r="K6901" s="5"/>
      <c r="L6901" s="6"/>
      <c r="M6901" s="6"/>
      <c r="N6901" s="5"/>
      <c r="O6901" s="6" t="s">
        <v>28528</v>
      </c>
      <c r="P6901" t="s">
        <v>90</v>
      </c>
      <c r="Q6901" s="6" t="s">
        <v>24</v>
      </c>
    </row>
    <row r="6902" spans="1:17" ht="15.75" hidden="1" x14ac:dyDescent="0.3">
      <c r="A6902" s="4" t="s">
        <v>28529</v>
      </c>
      <c r="B6902" s="4" t="s">
        <v>18</v>
      </c>
      <c r="C6902" s="4" t="s">
        <v>19</v>
      </c>
      <c r="D6902" s="5"/>
      <c r="E6902" s="5"/>
      <c r="F6902" s="4" t="s">
        <v>23509</v>
      </c>
      <c r="G6902" s="5"/>
      <c r="H6902" s="6" t="s">
        <v>28530</v>
      </c>
      <c r="I6902" s="5"/>
      <c r="J6902" s="4" t="s">
        <v>28531</v>
      </c>
      <c r="K6902" s="5"/>
      <c r="L6902" s="6"/>
      <c r="M6902" s="6"/>
      <c r="N6902" s="5"/>
      <c r="O6902" s="6" t="s">
        <v>28532</v>
      </c>
      <c r="P6902" t="s">
        <v>366</v>
      </c>
      <c r="Q6902" s="6" t="s">
        <v>24</v>
      </c>
    </row>
    <row r="6903" spans="1:17" ht="15.75" hidden="1" x14ac:dyDescent="0.3">
      <c r="A6903" s="4" t="s">
        <v>28533</v>
      </c>
      <c r="B6903" s="4" t="s">
        <v>18</v>
      </c>
      <c r="C6903" s="4" t="s">
        <v>19</v>
      </c>
      <c r="D6903" s="5"/>
      <c r="E6903" s="5"/>
      <c r="F6903" s="4" t="s">
        <v>23509</v>
      </c>
      <c r="G6903" s="5"/>
      <c r="H6903" s="6" t="s">
        <v>28534</v>
      </c>
      <c r="I6903" s="5"/>
      <c r="J6903" s="4" t="s">
        <v>28535</v>
      </c>
      <c r="K6903" s="5"/>
      <c r="L6903" s="6"/>
      <c r="M6903" s="6"/>
      <c r="N6903" s="5"/>
      <c r="O6903" s="6" t="s">
        <v>28536</v>
      </c>
      <c r="P6903" t="s">
        <v>90</v>
      </c>
      <c r="Q6903" s="6" t="s">
        <v>24</v>
      </c>
    </row>
    <row r="6904" spans="1:17" ht="15.75" hidden="1" x14ac:dyDescent="0.3">
      <c r="A6904" s="4" t="s">
        <v>28537</v>
      </c>
      <c r="B6904" s="4" t="s">
        <v>18</v>
      </c>
      <c r="C6904" s="4" t="s">
        <v>19</v>
      </c>
      <c r="D6904" s="5"/>
      <c r="E6904" s="5"/>
      <c r="F6904" s="4" t="s">
        <v>23509</v>
      </c>
      <c r="G6904" s="5"/>
      <c r="H6904" s="6" t="s">
        <v>28538</v>
      </c>
      <c r="I6904" s="5"/>
      <c r="J6904" s="4" t="s">
        <v>28535</v>
      </c>
      <c r="K6904" s="5"/>
      <c r="L6904" s="6"/>
      <c r="M6904" s="6"/>
      <c r="N6904" s="5"/>
      <c r="O6904" s="6" t="s">
        <v>28539</v>
      </c>
      <c r="P6904" t="s">
        <v>90</v>
      </c>
      <c r="Q6904" s="6" t="s">
        <v>24</v>
      </c>
    </row>
    <row r="6905" spans="1:17" ht="15.75" hidden="1" x14ac:dyDescent="0.3">
      <c r="A6905" s="4" t="s">
        <v>28540</v>
      </c>
      <c r="B6905" s="4" t="s">
        <v>18</v>
      </c>
      <c r="C6905" s="4" t="s">
        <v>424</v>
      </c>
      <c r="D6905" s="5"/>
      <c r="E6905" s="5"/>
      <c r="F6905" s="4" t="s">
        <v>23509</v>
      </c>
      <c r="G6905" s="5"/>
      <c r="H6905" s="6" t="s">
        <v>28541</v>
      </c>
      <c r="I6905" s="5"/>
      <c r="J6905" s="4" t="s">
        <v>6448</v>
      </c>
      <c r="K6905" s="5"/>
      <c r="L6905" s="6"/>
      <c r="M6905" s="6"/>
      <c r="N6905" s="5"/>
      <c r="O6905" s="6" t="s">
        <v>28542</v>
      </c>
      <c r="P6905" t="s">
        <v>90</v>
      </c>
      <c r="Q6905" s="6" t="s">
        <v>24</v>
      </c>
    </row>
    <row r="6906" spans="1:17" ht="15.75" hidden="1" x14ac:dyDescent="0.3">
      <c r="A6906" s="4" t="s">
        <v>28543</v>
      </c>
      <c r="B6906" s="4" t="s">
        <v>18</v>
      </c>
      <c r="C6906" s="4" t="s">
        <v>424</v>
      </c>
      <c r="D6906" s="5"/>
      <c r="E6906" s="5"/>
      <c r="F6906" s="4" t="s">
        <v>28544</v>
      </c>
      <c r="G6906" s="5"/>
      <c r="H6906" s="6" t="s">
        <v>28545</v>
      </c>
      <c r="I6906" s="5"/>
      <c r="J6906" s="4" t="s">
        <v>1126</v>
      </c>
      <c r="K6906" s="5"/>
      <c r="L6906" s="6"/>
      <c r="M6906" s="6"/>
      <c r="N6906" s="5"/>
      <c r="O6906" s="6" t="s">
        <v>28546</v>
      </c>
      <c r="P6906" t="s">
        <v>90</v>
      </c>
      <c r="Q6906" s="6" t="s">
        <v>24</v>
      </c>
    </row>
    <row r="6907" spans="1:17" ht="15.75" hidden="1" x14ac:dyDescent="0.3">
      <c r="A6907" s="4" t="s">
        <v>28547</v>
      </c>
      <c r="B6907" s="4" t="s">
        <v>18</v>
      </c>
      <c r="C6907" s="4" t="s">
        <v>19</v>
      </c>
      <c r="D6907" s="5"/>
      <c r="E6907" s="5"/>
      <c r="F6907" s="4" t="s">
        <v>28548</v>
      </c>
      <c r="G6907" s="5"/>
      <c r="H6907" s="6" t="s">
        <v>28549</v>
      </c>
      <c r="I6907" s="5"/>
      <c r="J6907" s="4" t="s">
        <v>209</v>
      </c>
      <c r="K6907" s="5"/>
      <c r="L6907" s="6"/>
      <c r="M6907" s="6"/>
      <c r="N6907" s="5"/>
      <c r="O6907" s="6" t="s">
        <v>28550</v>
      </c>
      <c r="P6907" t="s">
        <v>90</v>
      </c>
      <c r="Q6907" s="6" t="s">
        <v>24</v>
      </c>
    </row>
    <row r="6908" spans="1:17" ht="15.75" hidden="1" x14ac:dyDescent="0.3">
      <c r="A6908" s="4" t="s">
        <v>28551</v>
      </c>
      <c r="B6908" s="4" t="s">
        <v>18</v>
      </c>
      <c r="C6908" s="4" t="s">
        <v>19</v>
      </c>
      <c r="D6908" s="5"/>
      <c r="E6908" s="5"/>
      <c r="F6908" s="4" t="s">
        <v>28552</v>
      </c>
      <c r="G6908" s="5"/>
      <c r="H6908" s="6" t="s">
        <v>28553</v>
      </c>
      <c r="I6908" s="5"/>
      <c r="J6908" s="4" t="s">
        <v>28554</v>
      </c>
      <c r="K6908" s="5"/>
      <c r="L6908" s="6"/>
      <c r="M6908" s="6"/>
      <c r="N6908" s="5"/>
      <c r="O6908" s="6" t="s">
        <v>28555</v>
      </c>
      <c r="P6908" t="s">
        <v>366</v>
      </c>
      <c r="Q6908" s="6" t="s">
        <v>24</v>
      </c>
    </row>
    <row r="6909" spans="1:17" ht="15.75" hidden="1" x14ac:dyDescent="0.3">
      <c r="A6909" s="4" t="s">
        <v>28556</v>
      </c>
      <c r="B6909" s="4" t="s">
        <v>18</v>
      </c>
      <c r="C6909" s="4" t="s">
        <v>19</v>
      </c>
      <c r="D6909" s="5"/>
      <c r="E6909" s="5"/>
      <c r="F6909" s="4" t="s">
        <v>28557</v>
      </c>
      <c r="G6909" s="5"/>
      <c r="H6909" s="6" t="s">
        <v>28558</v>
      </c>
      <c r="I6909" s="5"/>
      <c r="J6909" s="4" t="s">
        <v>6732</v>
      </c>
      <c r="K6909" s="5"/>
      <c r="L6909" s="6"/>
      <c r="M6909" s="6"/>
      <c r="N6909" s="5"/>
      <c r="O6909" s="6" t="s">
        <v>28559</v>
      </c>
      <c r="P6909" t="s">
        <v>366</v>
      </c>
      <c r="Q6909" s="6" t="s">
        <v>24</v>
      </c>
    </row>
    <row r="6910" spans="1:17" ht="15.75" hidden="1" x14ac:dyDescent="0.3">
      <c r="A6910" s="4" t="s">
        <v>28560</v>
      </c>
      <c r="B6910" s="4" t="s">
        <v>18</v>
      </c>
      <c r="C6910" s="4" t="s">
        <v>424</v>
      </c>
      <c r="D6910" s="5"/>
      <c r="E6910" s="5"/>
      <c r="F6910" s="4" t="s">
        <v>28561</v>
      </c>
      <c r="G6910" s="5"/>
      <c r="H6910" s="6" t="s">
        <v>28562</v>
      </c>
      <c r="I6910" s="5"/>
      <c r="J6910" s="4" t="s">
        <v>4038</v>
      </c>
      <c r="K6910" s="5"/>
      <c r="L6910" s="6"/>
      <c r="M6910" s="6"/>
      <c r="N6910" s="5"/>
      <c r="O6910" s="6" t="s">
        <v>28563</v>
      </c>
      <c r="P6910" t="s">
        <v>90</v>
      </c>
      <c r="Q6910" s="6" t="s">
        <v>24</v>
      </c>
    </row>
    <row r="6911" spans="1:17" ht="15.75" hidden="1" x14ac:dyDescent="0.3">
      <c r="A6911" s="4" t="s">
        <v>28564</v>
      </c>
      <c r="B6911" s="4" t="s">
        <v>18</v>
      </c>
      <c r="C6911" s="4" t="s">
        <v>19</v>
      </c>
      <c r="D6911" s="5"/>
      <c r="E6911" s="5"/>
      <c r="F6911" s="4" t="s">
        <v>28565</v>
      </c>
      <c r="G6911" s="5"/>
      <c r="H6911" s="6" t="s">
        <v>28566</v>
      </c>
      <c r="I6911" s="5"/>
      <c r="J6911" s="4" t="s">
        <v>11359</v>
      </c>
      <c r="K6911" s="5"/>
      <c r="L6911" s="6"/>
      <c r="M6911" s="6"/>
      <c r="N6911" s="5"/>
      <c r="O6911" s="6" t="s">
        <v>28567</v>
      </c>
      <c r="P6911" t="s">
        <v>90</v>
      </c>
      <c r="Q6911" s="6" t="s">
        <v>24</v>
      </c>
    </row>
    <row r="6912" spans="1:17" ht="15.75" hidden="1" x14ac:dyDescent="0.3">
      <c r="A6912" s="4" t="s">
        <v>28568</v>
      </c>
      <c r="B6912" s="4" t="s">
        <v>18</v>
      </c>
      <c r="C6912" s="4" t="s">
        <v>19</v>
      </c>
      <c r="D6912" s="5"/>
      <c r="E6912" s="5"/>
      <c r="F6912" s="4" t="s">
        <v>28569</v>
      </c>
      <c r="G6912" s="5"/>
      <c r="H6912" s="6" t="s">
        <v>28570</v>
      </c>
      <c r="I6912" s="4" t="s">
        <v>28571</v>
      </c>
      <c r="J6912" s="4" t="s">
        <v>11610</v>
      </c>
      <c r="K6912" s="5"/>
      <c r="L6912" s="6"/>
      <c r="M6912" s="6"/>
      <c r="N6912" s="5"/>
      <c r="O6912" s="6" t="s">
        <v>28572</v>
      </c>
      <c r="P6912" t="s">
        <v>366</v>
      </c>
      <c r="Q6912" s="6" t="s">
        <v>24</v>
      </c>
    </row>
    <row r="6913" spans="1:17" ht="15.75" hidden="1" x14ac:dyDescent="0.3">
      <c r="A6913" s="4" t="s">
        <v>28573</v>
      </c>
      <c r="B6913" s="4" t="s">
        <v>18</v>
      </c>
      <c r="C6913" s="4" t="s">
        <v>19</v>
      </c>
      <c r="D6913" s="5"/>
      <c r="E6913" s="5"/>
      <c r="F6913" s="4" t="s">
        <v>28574</v>
      </c>
      <c r="G6913" s="5"/>
      <c r="H6913" s="6" t="s">
        <v>28575</v>
      </c>
      <c r="I6913" s="5"/>
      <c r="J6913" s="4" t="s">
        <v>28576</v>
      </c>
      <c r="K6913" s="5"/>
      <c r="L6913" s="6"/>
      <c r="M6913" s="6"/>
      <c r="N6913" s="5"/>
      <c r="O6913" s="6" t="s">
        <v>28577</v>
      </c>
      <c r="P6913" t="s">
        <v>366</v>
      </c>
      <c r="Q6913" s="6" t="s">
        <v>24</v>
      </c>
    </row>
    <row r="6914" spans="1:17" ht="15.75" hidden="1" x14ac:dyDescent="0.3">
      <c r="A6914" s="4" t="s">
        <v>28578</v>
      </c>
      <c r="B6914" s="4" t="s">
        <v>18</v>
      </c>
      <c r="C6914" s="4" t="s">
        <v>19</v>
      </c>
      <c r="D6914" s="5"/>
      <c r="E6914" s="5"/>
      <c r="F6914" s="4" t="s">
        <v>28579</v>
      </c>
      <c r="G6914" s="5"/>
      <c r="H6914" s="6" t="s">
        <v>28580</v>
      </c>
      <c r="I6914" s="5"/>
      <c r="J6914" s="4" t="s">
        <v>28581</v>
      </c>
      <c r="K6914" s="5"/>
      <c r="L6914" s="6"/>
      <c r="M6914" s="6"/>
      <c r="N6914" s="5"/>
      <c r="O6914" s="6" t="s">
        <v>28582</v>
      </c>
      <c r="P6914" t="s">
        <v>366</v>
      </c>
      <c r="Q6914" s="6" t="s">
        <v>24</v>
      </c>
    </row>
    <row r="6915" spans="1:17" ht="15.75" hidden="1" x14ac:dyDescent="0.3">
      <c r="A6915" s="4" t="s">
        <v>28583</v>
      </c>
      <c r="B6915" s="4" t="s">
        <v>18</v>
      </c>
      <c r="C6915" s="4" t="s">
        <v>19</v>
      </c>
      <c r="D6915" s="5"/>
      <c r="E6915" s="5"/>
      <c r="F6915" s="4" t="s">
        <v>28579</v>
      </c>
      <c r="G6915" s="5"/>
      <c r="H6915" s="6" t="s">
        <v>28584</v>
      </c>
      <c r="I6915" s="4" t="s">
        <v>19612</v>
      </c>
      <c r="J6915" s="4" t="s">
        <v>2432</v>
      </c>
      <c r="K6915" s="5"/>
      <c r="L6915" s="6"/>
      <c r="M6915" s="6"/>
      <c r="N6915" s="5"/>
      <c r="O6915" s="6" t="s">
        <v>28585</v>
      </c>
      <c r="P6915" t="s">
        <v>366</v>
      </c>
      <c r="Q6915" s="6" t="s">
        <v>24</v>
      </c>
    </row>
    <row r="6916" spans="1:17" ht="15.75" hidden="1" x14ac:dyDescent="0.3">
      <c r="A6916" s="4" t="s">
        <v>28586</v>
      </c>
      <c r="B6916" s="4" t="s">
        <v>18</v>
      </c>
      <c r="C6916" s="4" t="s">
        <v>19</v>
      </c>
      <c r="D6916" s="5"/>
      <c r="E6916" s="5"/>
      <c r="F6916" s="4" t="s">
        <v>23540</v>
      </c>
      <c r="G6916" s="5"/>
      <c r="H6916" s="6" t="s">
        <v>28587</v>
      </c>
      <c r="I6916" s="4" t="s">
        <v>2282</v>
      </c>
      <c r="J6916" s="4" t="s">
        <v>10082</v>
      </c>
      <c r="K6916" s="5"/>
      <c r="L6916" s="6"/>
      <c r="M6916" s="6"/>
      <c r="N6916" s="5"/>
      <c r="O6916" s="6" t="s">
        <v>28588</v>
      </c>
      <c r="P6916" t="s">
        <v>366</v>
      </c>
      <c r="Q6916" s="6" t="s">
        <v>24</v>
      </c>
    </row>
    <row r="6917" spans="1:17" ht="15.75" hidden="1" x14ac:dyDescent="0.3">
      <c r="A6917" s="4" t="s">
        <v>28589</v>
      </c>
      <c r="B6917" s="4" t="s">
        <v>18</v>
      </c>
      <c r="C6917" s="4" t="s">
        <v>19</v>
      </c>
      <c r="D6917" s="5"/>
      <c r="E6917" s="5"/>
      <c r="F6917" s="4" t="s">
        <v>23540</v>
      </c>
      <c r="G6917" s="5"/>
      <c r="H6917" s="6" t="s">
        <v>28590</v>
      </c>
      <c r="I6917" s="5"/>
      <c r="J6917" s="4" t="s">
        <v>2627</v>
      </c>
      <c r="K6917" s="5"/>
      <c r="L6917" s="6"/>
      <c r="M6917" s="6"/>
      <c r="N6917" s="5"/>
      <c r="O6917" s="6" t="s">
        <v>28591</v>
      </c>
      <c r="P6917" t="s">
        <v>90</v>
      </c>
      <c r="Q6917" s="6" t="s">
        <v>24</v>
      </c>
    </row>
    <row r="6918" spans="1:17" ht="15.75" hidden="1" x14ac:dyDescent="0.3">
      <c r="A6918" s="4" t="s">
        <v>28592</v>
      </c>
      <c r="B6918" s="4" t="s">
        <v>18</v>
      </c>
      <c r="C6918" s="4" t="s">
        <v>19</v>
      </c>
      <c r="D6918" s="5"/>
      <c r="E6918" s="5"/>
      <c r="F6918" s="4" t="s">
        <v>23540</v>
      </c>
      <c r="G6918" s="5"/>
      <c r="H6918" s="6" t="s">
        <v>28593</v>
      </c>
      <c r="I6918" s="5"/>
      <c r="J6918" s="4" t="s">
        <v>2627</v>
      </c>
      <c r="K6918" s="5"/>
      <c r="L6918" s="6"/>
      <c r="M6918" s="6"/>
      <c r="N6918" s="5"/>
      <c r="O6918" s="6" t="s">
        <v>28594</v>
      </c>
      <c r="P6918" t="s">
        <v>90</v>
      </c>
      <c r="Q6918" s="6" t="s">
        <v>24</v>
      </c>
    </row>
    <row r="6919" spans="1:17" ht="15.75" hidden="1" x14ac:dyDescent="0.3">
      <c r="A6919" s="4" t="s">
        <v>28595</v>
      </c>
      <c r="B6919" s="4" t="s">
        <v>18</v>
      </c>
      <c r="C6919" s="4" t="s">
        <v>19</v>
      </c>
      <c r="D6919" s="5"/>
      <c r="E6919" s="5"/>
      <c r="F6919" s="4" t="s">
        <v>23540</v>
      </c>
      <c r="G6919" s="5"/>
      <c r="H6919" s="6" t="s">
        <v>28596</v>
      </c>
      <c r="I6919" s="5"/>
      <c r="J6919" s="4" t="s">
        <v>28597</v>
      </c>
      <c r="K6919" s="5"/>
      <c r="L6919" s="6"/>
      <c r="M6919" s="6"/>
      <c r="N6919" s="5"/>
      <c r="O6919" s="6" t="s">
        <v>28598</v>
      </c>
      <c r="P6919" t="s">
        <v>512</v>
      </c>
      <c r="Q6919" s="6" t="s">
        <v>24</v>
      </c>
    </row>
    <row r="6920" spans="1:17" ht="15.75" x14ac:dyDescent="0.3">
      <c r="A6920" s="4" t="s">
        <v>28599</v>
      </c>
      <c r="B6920" s="4" t="s">
        <v>18</v>
      </c>
      <c r="C6920" s="4" t="s">
        <v>19</v>
      </c>
      <c r="D6920" s="5"/>
      <c r="E6920" s="5"/>
      <c r="F6920" s="4" t="s">
        <v>28600</v>
      </c>
      <c r="G6920" s="5"/>
      <c r="H6920" s="6" t="s">
        <v>28601</v>
      </c>
      <c r="I6920" s="5"/>
      <c r="J6920" s="4" t="s">
        <v>5506</v>
      </c>
      <c r="K6920" s="5"/>
      <c r="L6920" s="6"/>
      <c r="M6920" s="6"/>
      <c r="N6920" s="5"/>
      <c r="O6920" s="6" t="s">
        <v>28602</v>
      </c>
      <c r="P6920" t="s">
        <v>29</v>
      </c>
      <c r="Q6920" s="6" t="s">
        <v>24</v>
      </c>
    </row>
    <row r="6921" spans="1:17" ht="15.75" hidden="1" x14ac:dyDescent="0.3">
      <c r="A6921" s="4" t="s">
        <v>28603</v>
      </c>
      <c r="B6921" s="4" t="s">
        <v>18</v>
      </c>
      <c r="C6921" s="4" t="s">
        <v>19</v>
      </c>
      <c r="D6921" s="5"/>
      <c r="E6921" s="5"/>
      <c r="F6921" s="4" t="s">
        <v>23556</v>
      </c>
      <c r="G6921" s="5"/>
      <c r="H6921" s="6" t="s">
        <v>28604</v>
      </c>
      <c r="I6921" s="5"/>
      <c r="J6921" s="4" t="s">
        <v>28605</v>
      </c>
      <c r="K6921" s="5"/>
      <c r="L6921" s="6"/>
      <c r="M6921" s="6"/>
      <c r="N6921" s="5"/>
      <c r="O6921" s="6" t="s">
        <v>28606</v>
      </c>
      <c r="P6921" t="s">
        <v>366</v>
      </c>
      <c r="Q6921" s="6" t="s">
        <v>24</v>
      </c>
    </row>
    <row r="6922" spans="1:17" ht="15.75" x14ac:dyDescent="0.3">
      <c r="A6922" s="4" t="s">
        <v>28607</v>
      </c>
      <c r="B6922" s="4" t="s">
        <v>18</v>
      </c>
      <c r="C6922" s="4" t="s">
        <v>19</v>
      </c>
      <c r="D6922" s="5"/>
      <c r="E6922" s="5"/>
      <c r="F6922" s="4" t="s">
        <v>28608</v>
      </c>
      <c r="G6922" s="5"/>
      <c r="H6922" s="6" t="s">
        <v>28609</v>
      </c>
      <c r="I6922" s="5"/>
      <c r="J6922" s="4" t="s">
        <v>2760</v>
      </c>
      <c r="K6922" s="5"/>
      <c r="L6922" s="6"/>
      <c r="M6922" s="6"/>
      <c r="N6922" s="5"/>
      <c r="O6922" s="6" t="s">
        <v>28610</v>
      </c>
      <c r="P6922" t="s">
        <v>29</v>
      </c>
      <c r="Q6922" s="6" t="s">
        <v>24</v>
      </c>
    </row>
    <row r="6923" spans="1:17" ht="15.75" hidden="1" x14ac:dyDescent="0.3">
      <c r="A6923" s="4" t="s">
        <v>28611</v>
      </c>
      <c r="B6923" s="4" t="s">
        <v>18</v>
      </c>
      <c r="C6923" s="4" t="s">
        <v>424</v>
      </c>
      <c r="D6923" s="5"/>
      <c r="E6923" s="5"/>
      <c r="F6923" s="4" t="s">
        <v>28612</v>
      </c>
      <c r="G6923" s="5"/>
      <c r="H6923" s="6" t="s">
        <v>28613</v>
      </c>
      <c r="I6923" s="5"/>
      <c r="J6923" s="4" t="s">
        <v>28614</v>
      </c>
      <c r="K6923" s="5"/>
      <c r="L6923" s="6"/>
      <c r="M6923" s="6"/>
      <c r="N6923" s="5"/>
      <c r="O6923" s="6" t="s">
        <v>28615</v>
      </c>
      <c r="P6923" t="s">
        <v>90</v>
      </c>
      <c r="Q6923" s="6" t="s">
        <v>24</v>
      </c>
    </row>
    <row r="6924" spans="1:17" ht="15.75" hidden="1" x14ac:dyDescent="0.3">
      <c r="A6924" s="4" t="s">
        <v>28616</v>
      </c>
      <c r="B6924" s="4" t="s">
        <v>18</v>
      </c>
      <c r="C6924" s="4" t="s">
        <v>424</v>
      </c>
      <c r="D6924" s="5"/>
      <c r="E6924" s="5"/>
      <c r="F6924" s="4" t="s">
        <v>28617</v>
      </c>
      <c r="G6924" s="5"/>
      <c r="H6924" s="6" t="s">
        <v>28618</v>
      </c>
      <c r="I6924" s="5"/>
      <c r="J6924" s="4" t="s">
        <v>10708</v>
      </c>
      <c r="K6924" s="5"/>
      <c r="L6924" s="6"/>
      <c r="M6924" s="6"/>
      <c r="N6924" s="5"/>
      <c r="O6924" s="6" t="s">
        <v>28619</v>
      </c>
      <c r="P6924" t="s">
        <v>90</v>
      </c>
      <c r="Q6924" s="6" t="s">
        <v>24</v>
      </c>
    </row>
    <row r="6925" spans="1:17" ht="15.75" hidden="1" x14ac:dyDescent="0.3">
      <c r="A6925" s="4" t="s">
        <v>28620</v>
      </c>
      <c r="B6925" s="4" t="s">
        <v>18</v>
      </c>
      <c r="C6925" s="4" t="s">
        <v>19</v>
      </c>
      <c r="D6925" s="5"/>
      <c r="E6925" s="5"/>
      <c r="F6925" s="4" t="s">
        <v>28617</v>
      </c>
      <c r="G6925" s="5"/>
      <c r="H6925" s="6" t="s">
        <v>28621</v>
      </c>
      <c r="I6925" s="5"/>
      <c r="J6925" s="4" t="s">
        <v>3632</v>
      </c>
      <c r="K6925" s="5"/>
      <c r="L6925" s="6"/>
      <c r="M6925" s="6"/>
      <c r="N6925" s="5"/>
      <c r="O6925" s="6" t="s">
        <v>28622</v>
      </c>
      <c r="P6925" t="s">
        <v>90</v>
      </c>
      <c r="Q6925" s="6" t="s">
        <v>24</v>
      </c>
    </row>
    <row r="6926" spans="1:17" ht="15.75" hidden="1" x14ac:dyDescent="0.3">
      <c r="A6926" s="4" t="s">
        <v>28623</v>
      </c>
      <c r="B6926" s="4" t="s">
        <v>18</v>
      </c>
      <c r="C6926" s="4" t="s">
        <v>19</v>
      </c>
      <c r="D6926" s="5"/>
      <c r="E6926" s="5"/>
      <c r="F6926" s="4" t="s">
        <v>28624</v>
      </c>
      <c r="G6926" s="5"/>
      <c r="H6926" s="6" t="s">
        <v>28625</v>
      </c>
      <c r="I6926" s="5"/>
      <c r="J6926" s="4" t="s">
        <v>798</v>
      </c>
      <c r="K6926" s="5"/>
      <c r="L6926" s="6"/>
      <c r="M6926" s="6"/>
      <c r="N6926" s="5"/>
      <c r="O6926" s="6" t="s">
        <v>28626</v>
      </c>
      <c r="P6926" t="s">
        <v>366</v>
      </c>
      <c r="Q6926" s="6" t="s">
        <v>24</v>
      </c>
    </row>
    <row r="6927" spans="1:17" ht="15.75" x14ac:dyDescent="0.3">
      <c r="A6927" s="4" t="s">
        <v>28627</v>
      </c>
      <c r="B6927" s="4" t="s">
        <v>18</v>
      </c>
      <c r="C6927" s="4" t="s">
        <v>19</v>
      </c>
      <c r="D6927" s="5"/>
      <c r="E6927" s="5"/>
      <c r="F6927" s="4" t="s">
        <v>28628</v>
      </c>
      <c r="G6927" s="5"/>
      <c r="H6927" s="6" t="s">
        <v>28629</v>
      </c>
      <c r="I6927" s="5"/>
      <c r="J6927" s="4" t="s">
        <v>7809</v>
      </c>
      <c r="K6927" s="5"/>
      <c r="L6927" s="6"/>
      <c r="M6927" s="6"/>
      <c r="N6927" s="5"/>
      <c r="O6927" s="6" t="s">
        <v>28630</v>
      </c>
      <c r="P6927" t="s">
        <v>29</v>
      </c>
      <c r="Q6927" s="6" t="s">
        <v>24</v>
      </c>
    </row>
    <row r="6928" spans="1:17" ht="15.75" hidden="1" x14ac:dyDescent="0.3">
      <c r="A6928" s="4" t="s">
        <v>28631</v>
      </c>
      <c r="B6928" s="4" t="s">
        <v>18</v>
      </c>
      <c r="C6928" s="4" t="s">
        <v>19</v>
      </c>
      <c r="D6928" s="5"/>
      <c r="E6928" s="5"/>
      <c r="F6928" s="5"/>
      <c r="G6928" s="5"/>
      <c r="H6928" s="6" t="s">
        <v>28632</v>
      </c>
      <c r="I6928" s="5"/>
      <c r="J6928" s="4" t="s">
        <v>8238</v>
      </c>
      <c r="K6928" s="5"/>
      <c r="L6928" s="6"/>
      <c r="M6928" s="6"/>
      <c r="N6928" s="5"/>
      <c r="O6928" s="6" t="s">
        <v>28633</v>
      </c>
      <c r="P6928" t="s">
        <v>366</v>
      </c>
      <c r="Q6928" s="6" t="s">
        <v>24</v>
      </c>
    </row>
    <row r="6929" spans="1:17" ht="15.75" hidden="1" x14ac:dyDescent="0.3">
      <c r="A6929" s="4" t="s">
        <v>28634</v>
      </c>
      <c r="B6929" s="4" t="s">
        <v>18</v>
      </c>
      <c r="C6929" s="4" t="s">
        <v>19</v>
      </c>
      <c r="D6929" s="5"/>
      <c r="E6929" s="5"/>
      <c r="F6929" s="4" t="s">
        <v>28635</v>
      </c>
      <c r="G6929" s="5"/>
      <c r="H6929" s="6" t="s">
        <v>28636</v>
      </c>
      <c r="I6929" s="5"/>
      <c r="J6929" s="4" t="s">
        <v>28637</v>
      </c>
      <c r="K6929" s="5"/>
      <c r="L6929" s="6"/>
      <c r="M6929" s="6"/>
      <c r="N6929" s="5"/>
      <c r="O6929" s="6" t="s">
        <v>28638</v>
      </c>
      <c r="P6929" t="s">
        <v>366</v>
      </c>
      <c r="Q6929" s="6" t="s">
        <v>24</v>
      </c>
    </row>
    <row r="6930" spans="1:17" ht="15.75" hidden="1" x14ac:dyDescent="0.3">
      <c r="A6930" s="4" t="s">
        <v>28639</v>
      </c>
      <c r="B6930" s="4" t="s">
        <v>18</v>
      </c>
      <c r="C6930" s="4" t="s">
        <v>424</v>
      </c>
      <c r="D6930" s="5"/>
      <c r="E6930" s="5"/>
      <c r="F6930" s="4" t="s">
        <v>28640</v>
      </c>
      <c r="G6930" s="5"/>
      <c r="H6930" s="6" t="s">
        <v>28641</v>
      </c>
      <c r="I6930" s="5"/>
      <c r="J6930" s="4" t="s">
        <v>1126</v>
      </c>
      <c r="K6930" s="5"/>
      <c r="L6930" s="6"/>
      <c r="M6930" s="6"/>
      <c r="N6930" s="5"/>
      <c r="O6930" s="6" t="s">
        <v>28642</v>
      </c>
      <c r="P6930" t="s">
        <v>90</v>
      </c>
      <c r="Q6930" s="6" t="s">
        <v>24</v>
      </c>
    </row>
    <row r="6931" spans="1:17" ht="15.75" hidden="1" x14ac:dyDescent="0.3">
      <c r="A6931" s="4" t="s">
        <v>28643</v>
      </c>
      <c r="B6931" s="4" t="s">
        <v>18</v>
      </c>
      <c r="C6931" s="4" t="s">
        <v>424</v>
      </c>
      <c r="D6931" s="5"/>
      <c r="E6931" s="5"/>
      <c r="F6931" s="4" t="s">
        <v>28644</v>
      </c>
      <c r="G6931" s="5"/>
      <c r="H6931" s="6" t="s">
        <v>28645</v>
      </c>
      <c r="I6931" s="5"/>
      <c r="J6931" s="4" t="s">
        <v>28646</v>
      </c>
      <c r="K6931" s="5"/>
      <c r="L6931" s="6"/>
      <c r="M6931" s="6"/>
      <c r="N6931" s="5"/>
      <c r="O6931" s="6" t="s">
        <v>28647</v>
      </c>
      <c r="P6931" t="s">
        <v>90</v>
      </c>
      <c r="Q6931" s="6" t="s">
        <v>24</v>
      </c>
    </row>
    <row r="6932" spans="1:17" ht="15.75" x14ac:dyDescent="0.3">
      <c r="A6932" s="4" t="s">
        <v>28648</v>
      </c>
      <c r="B6932" s="4" t="s">
        <v>18</v>
      </c>
      <c r="C6932" s="4" t="s">
        <v>19</v>
      </c>
      <c r="D6932" s="5"/>
      <c r="E6932" s="5"/>
      <c r="F6932" s="4" t="s">
        <v>28649</v>
      </c>
      <c r="G6932" s="5"/>
      <c r="H6932" s="6" t="s">
        <v>28650</v>
      </c>
      <c r="I6932" s="5"/>
      <c r="J6932" s="4" t="s">
        <v>28651</v>
      </c>
      <c r="K6932" s="5"/>
      <c r="L6932" s="6"/>
      <c r="M6932" s="6"/>
      <c r="N6932" s="5"/>
      <c r="O6932" s="6" t="s">
        <v>28652</v>
      </c>
      <c r="P6932" t="s">
        <v>29</v>
      </c>
      <c r="Q6932" s="6" t="s">
        <v>24</v>
      </c>
    </row>
    <row r="6933" spans="1:17" ht="15.75" hidden="1" x14ac:dyDescent="0.3">
      <c r="A6933" s="4" t="s">
        <v>28653</v>
      </c>
      <c r="B6933" s="4" t="s">
        <v>18</v>
      </c>
      <c r="C6933" s="4" t="s">
        <v>19</v>
      </c>
      <c r="D6933" s="5"/>
      <c r="E6933" s="5"/>
      <c r="F6933" s="4" t="s">
        <v>28654</v>
      </c>
      <c r="G6933" s="5"/>
      <c r="H6933" s="6" t="s">
        <v>28655</v>
      </c>
      <c r="I6933" s="5"/>
      <c r="J6933" s="4" t="s">
        <v>28656</v>
      </c>
      <c r="K6933" s="5"/>
      <c r="L6933" s="6"/>
      <c r="M6933" s="6" t="s">
        <v>28657</v>
      </c>
      <c r="N6933" s="5"/>
      <c r="O6933" s="6" t="s">
        <v>28658</v>
      </c>
      <c r="P6933" t="s">
        <v>90</v>
      </c>
      <c r="Q6933" s="6" t="s">
        <v>24</v>
      </c>
    </row>
    <row r="6934" spans="1:17" ht="15.75" hidden="1" x14ac:dyDescent="0.3">
      <c r="A6934" s="4" t="s">
        <v>28659</v>
      </c>
      <c r="B6934" s="4" t="s">
        <v>18</v>
      </c>
      <c r="C6934" s="4" t="s">
        <v>19</v>
      </c>
      <c r="D6934" s="5"/>
      <c r="E6934" s="5"/>
      <c r="F6934" s="4" t="s">
        <v>28660</v>
      </c>
      <c r="G6934" s="5"/>
      <c r="H6934" s="6" t="s">
        <v>28661</v>
      </c>
      <c r="I6934" s="5"/>
      <c r="J6934" s="4" t="s">
        <v>27615</v>
      </c>
      <c r="K6934" s="5"/>
      <c r="L6934" s="6"/>
      <c r="M6934" s="6"/>
      <c r="N6934" s="5"/>
      <c r="O6934" s="6" t="s">
        <v>28662</v>
      </c>
      <c r="P6934" t="s">
        <v>366</v>
      </c>
      <c r="Q6934" s="6" t="s">
        <v>24</v>
      </c>
    </row>
    <row r="6935" spans="1:17" ht="15.75" x14ac:dyDescent="0.3">
      <c r="A6935" s="4" t="s">
        <v>28663</v>
      </c>
      <c r="B6935" s="4" t="s">
        <v>18</v>
      </c>
      <c r="C6935" s="4" t="s">
        <v>19</v>
      </c>
      <c r="D6935" s="5"/>
      <c r="E6935" s="5"/>
      <c r="F6935" s="4" t="s">
        <v>28664</v>
      </c>
      <c r="G6935" s="5"/>
      <c r="H6935" s="6" t="s">
        <v>28665</v>
      </c>
      <c r="I6935" s="5"/>
      <c r="J6935" s="4" t="s">
        <v>28666</v>
      </c>
      <c r="K6935" s="5"/>
      <c r="L6935" s="6"/>
      <c r="M6935" s="6"/>
      <c r="N6935" s="5"/>
      <c r="O6935" s="6" t="s">
        <v>28667</v>
      </c>
      <c r="P6935" t="s">
        <v>29</v>
      </c>
      <c r="Q6935" s="6" t="s">
        <v>24</v>
      </c>
    </row>
    <row r="6936" spans="1:17" ht="15.75" hidden="1" x14ac:dyDescent="0.3">
      <c r="A6936" s="4" t="s">
        <v>28668</v>
      </c>
      <c r="B6936" s="4" t="s">
        <v>18</v>
      </c>
      <c r="C6936" s="4" t="s">
        <v>19</v>
      </c>
      <c r="D6936" s="5"/>
      <c r="E6936" s="5"/>
      <c r="F6936" s="4" t="s">
        <v>28669</v>
      </c>
      <c r="G6936" s="5"/>
      <c r="H6936" s="6" t="s">
        <v>28670</v>
      </c>
      <c r="I6936" s="5"/>
      <c r="J6936" s="4" t="s">
        <v>7197</v>
      </c>
      <c r="K6936" s="5"/>
      <c r="L6936" s="6"/>
      <c r="M6936" s="6"/>
      <c r="N6936" s="5"/>
      <c r="O6936" s="6" t="s">
        <v>28671</v>
      </c>
      <c r="P6936" t="s">
        <v>366</v>
      </c>
      <c r="Q6936" s="6" t="s">
        <v>24</v>
      </c>
    </row>
    <row r="6937" spans="1:17" ht="15.75" hidden="1" x14ac:dyDescent="0.3">
      <c r="A6937" s="4" t="s">
        <v>28672</v>
      </c>
      <c r="B6937" s="4" t="s">
        <v>18</v>
      </c>
      <c r="C6937" s="4" t="s">
        <v>19</v>
      </c>
      <c r="D6937" s="5"/>
      <c r="E6937" s="5"/>
      <c r="F6937" s="4" t="s">
        <v>28673</v>
      </c>
      <c r="G6937" s="5"/>
      <c r="H6937" s="6" t="s">
        <v>28674</v>
      </c>
      <c r="I6937" s="5"/>
      <c r="J6937" s="4" t="s">
        <v>10613</v>
      </c>
      <c r="K6937" s="5"/>
      <c r="L6937" s="6"/>
      <c r="M6937" s="6" t="s">
        <v>28675</v>
      </c>
      <c r="N6937" s="5"/>
      <c r="O6937" s="6" t="s">
        <v>28676</v>
      </c>
      <c r="P6937" t="s">
        <v>366</v>
      </c>
      <c r="Q6937" s="6" t="s">
        <v>24</v>
      </c>
    </row>
    <row r="6938" spans="1:17" ht="15.75" hidden="1" x14ac:dyDescent="0.3">
      <c r="A6938" s="4" t="s">
        <v>28677</v>
      </c>
      <c r="B6938" s="4" t="s">
        <v>18</v>
      </c>
      <c r="C6938" s="4" t="s">
        <v>19</v>
      </c>
      <c r="D6938" s="5"/>
      <c r="E6938" s="5"/>
      <c r="F6938" s="4" t="s">
        <v>28678</v>
      </c>
      <c r="G6938" s="5"/>
      <c r="H6938" s="6" t="s">
        <v>28679</v>
      </c>
      <c r="I6938" s="5"/>
      <c r="J6938" s="4" t="s">
        <v>28680</v>
      </c>
      <c r="K6938" s="5"/>
      <c r="L6938" s="6"/>
      <c r="M6938" s="6"/>
      <c r="N6938" s="5"/>
      <c r="O6938" s="6" t="s">
        <v>28681</v>
      </c>
      <c r="P6938" t="s">
        <v>512</v>
      </c>
      <c r="Q6938" s="6" t="s">
        <v>24</v>
      </c>
    </row>
    <row r="6939" spans="1:17" ht="15.75" x14ac:dyDescent="0.3">
      <c r="A6939" s="4" t="s">
        <v>28682</v>
      </c>
      <c r="B6939" s="4" t="s">
        <v>18</v>
      </c>
      <c r="C6939" s="4" t="s">
        <v>19</v>
      </c>
      <c r="D6939" s="5"/>
      <c r="E6939" s="5"/>
      <c r="F6939" s="4" t="s">
        <v>28683</v>
      </c>
      <c r="G6939" s="5"/>
      <c r="H6939" s="6" t="s">
        <v>28684</v>
      </c>
      <c r="I6939" s="5"/>
      <c r="J6939" s="4" t="s">
        <v>28685</v>
      </c>
      <c r="K6939" s="5"/>
      <c r="L6939" s="6"/>
      <c r="M6939" s="6"/>
      <c r="N6939" s="5"/>
      <c r="O6939" s="6" t="s">
        <v>28686</v>
      </c>
      <c r="P6939" t="s">
        <v>29</v>
      </c>
      <c r="Q6939" s="6" t="s">
        <v>24</v>
      </c>
    </row>
    <row r="6940" spans="1:17" ht="15.75" hidden="1" x14ac:dyDescent="0.3">
      <c r="A6940" s="4" t="s">
        <v>28687</v>
      </c>
      <c r="B6940" s="4" t="s">
        <v>18</v>
      </c>
      <c r="C6940" s="4" t="s">
        <v>424</v>
      </c>
      <c r="D6940" s="5"/>
      <c r="E6940" s="5"/>
      <c r="F6940" s="4" t="s">
        <v>28688</v>
      </c>
      <c r="G6940" s="5"/>
      <c r="H6940" s="6" t="s">
        <v>28689</v>
      </c>
      <c r="I6940" s="5"/>
      <c r="J6940" s="4" t="s">
        <v>28690</v>
      </c>
      <c r="K6940" s="5"/>
      <c r="L6940" s="6"/>
      <c r="M6940" s="6"/>
      <c r="N6940" s="5"/>
      <c r="O6940" s="6" t="s">
        <v>28691</v>
      </c>
      <c r="P6940" t="s">
        <v>90</v>
      </c>
      <c r="Q6940" s="6" t="s">
        <v>24</v>
      </c>
    </row>
    <row r="6941" spans="1:17" ht="15.75" hidden="1" x14ac:dyDescent="0.3">
      <c r="A6941" s="4" t="s">
        <v>28692</v>
      </c>
      <c r="B6941" s="4" t="s">
        <v>18</v>
      </c>
      <c r="C6941" s="4" t="s">
        <v>19</v>
      </c>
      <c r="D6941" s="5"/>
      <c r="E6941" s="5"/>
      <c r="F6941" s="4" t="s">
        <v>23606</v>
      </c>
      <c r="G6941" s="5"/>
      <c r="H6941" s="6" t="s">
        <v>28693</v>
      </c>
      <c r="I6941" s="5"/>
      <c r="J6941" s="4" t="s">
        <v>1958</v>
      </c>
      <c r="K6941" s="5"/>
      <c r="L6941" s="6"/>
      <c r="M6941" s="6"/>
      <c r="N6941" s="5"/>
      <c r="O6941" s="6" t="s">
        <v>28694</v>
      </c>
      <c r="P6941" t="s">
        <v>90</v>
      </c>
      <c r="Q6941" s="6" t="s">
        <v>24</v>
      </c>
    </row>
    <row r="6942" spans="1:17" ht="15.75" x14ac:dyDescent="0.3">
      <c r="A6942" s="4" t="s">
        <v>28695</v>
      </c>
      <c r="B6942" s="4" t="s">
        <v>18</v>
      </c>
      <c r="C6942" s="4" t="s">
        <v>19</v>
      </c>
      <c r="D6942" s="5"/>
      <c r="E6942" s="5"/>
      <c r="F6942" s="4" t="s">
        <v>23606</v>
      </c>
      <c r="G6942" s="5"/>
      <c r="H6942" s="6" t="s">
        <v>28696</v>
      </c>
      <c r="I6942" s="5"/>
      <c r="J6942" s="4" t="s">
        <v>984</v>
      </c>
      <c r="K6942" s="5"/>
      <c r="L6942" s="6"/>
      <c r="M6942" s="6"/>
      <c r="N6942" s="5"/>
      <c r="O6942" s="6" t="s">
        <v>28697</v>
      </c>
      <c r="P6942" t="s">
        <v>29</v>
      </c>
      <c r="Q6942" s="6" t="s">
        <v>24</v>
      </c>
    </row>
    <row r="6943" spans="1:17" ht="15.75" hidden="1" x14ac:dyDescent="0.3">
      <c r="A6943" s="4" t="s">
        <v>28698</v>
      </c>
      <c r="B6943" s="4" t="s">
        <v>18</v>
      </c>
      <c r="C6943" s="4" t="s">
        <v>19</v>
      </c>
      <c r="D6943" s="5"/>
      <c r="E6943" s="5"/>
      <c r="F6943" s="4" t="s">
        <v>23606</v>
      </c>
      <c r="G6943" s="5"/>
      <c r="H6943" s="6" t="s">
        <v>28699</v>
      </c>
      <c r="I6943" s="4" t="s">
        <v>531</v>
      </c>
      <c r="J6943" s="4" t="s">
        <v>21738</v>
      </c>
      <c r="K6943" s="5"/>
      <c r="L6943" s="6"/>
      <c r="M6943" s="6"/>
      <c r="N6943" s="5"/>
      <c r="O6943" s="6" t="s">
        <v>28700</v>
      </c>
      <c r="P6943" t="s">
        <v>512</v>
      </c>
      <c r="Q6943" s="6" t="s">
        <v>24</v>
      </c>
    </row>
    <row r="6944" spans="1:17" ht="15.75" hidden="1" x14ac:dyDescent="0.3">
      <c r="A6944" s="4" t="s">
        <v>28701</v>
      </c>
      <c r="B6944" s="4" t="s">
        <v>18</v>
      </c>
      <c r="C6944" s="4" t="s">
        <v>19</v>
      </c>
      <c r="D6944" s="5"/>
      <c r="E6944" s="5"/>
      <c r="F6944" s="4" t="s">
        <v>23606</v>
      </c>
      <c r="G6944" s="5"/>
      <c r="H6944" s="6" t="s">
        <v>28702</v>
      </c>
      <c r="I6944" s="5"/>
      <c r="J6944" s="4" t="s">
        <v>984</v>
      </c>
      <c r="K6944" s="5"/>
      <c r="L6944" s="6"/>
      <c r="M6944" s="6"/>
      <c r="N6944" s="5"/>
      <c r="O6944" s="6" t="s">
        <v>28703</v>
      </c>
      <c r="P6944" t="s">
        <v>512</v>
      </c>
      <c r="Q6944" s="6" t="s">
        <v>24</v>
      </c>
    </row>
    <row r="6945" spans="1:17" ht="15.75" hidden="1" x14ac:dyDescent="0.3">
      <c r="A6945" s="4" t="s">
        <v>28704</v>
      </c>
      <c r="B6945" s="4" t="s">
        <v>18</v>
      </c>
      <c r="C6945" s="4" t="s">
        <v>19</v>
      </c>
      <c r="D6945" s="5"/>
      <c r="E6945" s="5"/>
      <c r="F6945" s="4" t="s">
        <v>28705</v>
      </c>
      <c r="G6945" s="5"/>
      <c r="H6945" s="6" t="s">
        <v>28706</v>
      </c>
      <c r="I6945" s="5"/>
      <c r="J6945" s="4" t="s">
        <v>9913</v>
      </c>
      <c r="K6945" s="5"/>
      <c r="L6945" s="6"/>
      <c r="M6945" s="6"/>
      <c r="N6945" s="5"/>
      <c r="O6945" s="6" t="s">
        <v>28707</v>
      </c>
      <c r="P6945" t="s">
        <v>366</v>
      </c>
      <c r="Q6945" s="6" t="s">
        <v>24</v>
      </c>
    </row>
    <row r="6946" spans="1:17" ht="15.75" hidden="1" x14ac:dyDescent="0.3">
      <c r="A6946" s="4" t="s">
        <v>28708</v>
      </c>
      <c r="B6946" s="4" t="s">
        <v>18</v>
      </c>
      <c r="C6946" s="4" t="s">
        <v>19</v>
      </c>
      <c r="D6946" s="5"/>
      <c r="E6946" s="5"/>
      <c r="F6946" s="4" t="s">
        <v>28705</v>
      </c>
      <c r="G6946" s="5"/>
      <c r="H6946" s="6" t="s">
        <v>28709</v>
      </c>
      <c r="I6946" s="5"/>
      <c r="J6946" s="4" t="s">
        <v>4263</v>
      </c>
      <c r="K6946" s="5"/>
      <c r="L6946" s="6"/>
      <c r="M6946" s="6"/>
      <c r="N6946" s="5"/>
      <c r="O6946" s="6" t="s">
        <v>28710</v>
      </c>
      <c r="P6946" t="s">
        <v>90</v>
      </c>
      <c r="Q6946" s="6" t="s">
        <v>24</v>
      </c>
    </row>
    <row r="6947" spans="1:17" ht="15.75" hidden="1" x14ac:dyDescent="0.3">
      <c r="A6947" s="4" t="s">
        <v>28711</v>
      </c>
      <c r="B6947" s="4" t="s">
        <v>18</v>
      </c>
      <c r="C6947" s="4" t="s">
        <v>19</v>
      </c>
      <c r="D6947" s="5"/>
      <c r="E6947" s="5"/>
      <c r="F6947" s="5"/>
      <c r="G6947" s="5"/>
      <c r="H6947" s="6" t="s">
        <v>28712</v>
      </c>
      <c r="I6947" s="5"/>
      <c r="J6947" s="4" t="s">
        <v>5004</v>
      </c>
      <c r="K6947" s="5"/>
      <c r="L6947" s="6"/>
      <c r="M6947" s="6" t="s">
        <v>3992</v>
      </c>
      <c r="N6947" s="5"/>
      <c r="O6947" s="6" t="s">
        <v>28713</v>
      </c>
      <c r="P6947" t="s">
        <v>90</v>
      </c>
      <c r="Q6947" s="6" t="s">
        <v>24</v>
      </c>
    </row>
    <row r="6948" spans="1:17" ht="15.75" hidden="1" x14ac:dyDescent="0.3">
      <c r="A6948" s="4" t="s">
        <v>28714</v>
      </c>
      <c r="B6948" s="4" t="s">
        <v>18</v>
      </c>
      <c r="C6948" s="4" t="s">
        <v>19</v>
      </c>
      <c r="D6948" s="5"/>
      <c r="E6948" s="5"/>
      <c r="F6948" s="4" t="s">
        <v>28715</v>
      </c>
      <c r="G6948" s="5"/>
      <c r="H6948" s="6" t="s">
        <v>28716</v>
      </c>
      <c r="I6948" s="5"/>
      <c r="J6948" s="4" t="s">
        <v>2509</v>
      </c>
      <c r="K6948" s="5"/>
      <c r="L6948" s="6"/>
      <c r="M6948" s="6"/>
      <c r="N6948" s="5"/>
      <c r="O6948" s="6" t="s">
        <v>28717</v>
      </c>
      <c r="P6948" t="s">
        <v>90</v>
      </c>
      <c r="Q6948" s="6" t="s">
        <v>24</v>
      </c>
    </row>
    <row r="6949" spans="1:17" ht="15.75" hidden="1" x14ac:dyDescent="0.3">
      <c r="A6949" s="4" t="s">
        <v>28718</v>
      </c>
      <c r="B6949" s="4" t="s">
        <v>18</v>
      </c>
      <c r="C6949" s="4" t="s">
        <v>424</v>
      </c>
      <c r="D6949" s="5"/>
      <c r="E6949" s="5"/>
      <c r="F6949" s="4" t="s">
        <v>28719</v>
      </c>
      <c r="G6949" s="5"/>
      <c r="H6949" s="6" t="s">
        <v>28720</v>
      </c>
      <c r="I6949" s="5"/>
      <c r="J6949" s="4" t="s">
        <v>28721</v>
      </c>
      <c r="K6949" s="5"/>
      <c r="L6949" s="6"/>
      <c r="M6949" s="6" t="s">
        <v>28722</v>
      </c>
      <c r="N6949" s="5"/>
      <c r="O6949" s="6" t="s">
        <v>28723</v>
      </c>
      <c r="P6949" t="s">
        <v>90</v>
      </c>
      <c r="Q6949" s="6" t="s">
        <v>24</v>
      </c>
    </row>
    <row r="6950" spans="1:17" ht="15.75" hidden="1" x14ac:dyDescent="0.3">
      <c r="A6950" s="4" t="s">
        <v>28724</v>
      </c>
      <c r="B6950" s="4" t="s">
        <v>18</v>
      </c>
      <c r="C6950" s="4" t="s">
        <v>19</v>
      </c>
      <c r="D6950" s="5"/>
      <c r="E6950" s="5"/>
      <c r="F6950" s="5"/>
      <c r="G6950" s="5"/>
      <c r="H6950" s="6" t="s">
        <v>28725</v>
      </c>
      <c r="I6950" s="5"/>
      <c r="J6950" s="4" t="s">
        <v>28726</v>
      </c>
      <c r="K6950" s="5"/>
      <c r="L6950" s="6"/>
      <c r="M6950" s="6" t="s">
        <v>28727</v>
      </c>
      <c r="N6950" s="5"/>
      <c r="O6950" s="6" t="s">
        <v>28728</v>
      </c>
      <c r="P6950" t="s">
        <v>90</v>
      </c>
      <c r="Q6950" s="6" t="s">
        <v>24</v>
      </c>
    </row>
    <row r="6951" spans="1:17" ht="15.75" hidden="1" x14ac:dyDescent="0.3">
      <c r="A6951" s="4" t="s">
        <v>28729</v>
      </c>
      <c r="B6951" s="4" t="s">
        <v>18</v>
      </c>
      <c r="C6951" s="4" t="s">
        <v>19</v>
      </c>
      <c r="D6951" s="5"/>
      <c r="E6951" s="5"/>
      <c r="F6951" s="4" t="s">
        <v>28730</v>
      </c>
      <c r="G6951" s="5"/>
      <c r="H6951" s="6" t="s">
        <v>28731</v>
      </c>
      <c r="I6951" s="5"/>
      <c r="J6951" s="4" t="s">
        <v>3241</v>
      </c>
      <c r="K6951" s="5"/>
      <c r="L6951" s="6"/>
      <c r="M6951" s="6"/>
      <c r="N6951" s="5"/>
      <c r="O6951" s="6" t="s">
        <v>28732</v>
      </c>
      <c r="P6951" t="s">
        <v>366</v>
      </c>
      <c r="Q6951" s="6" t="s">
        <v>24</v>
      </c>
    </row>
    <row r="6952" spans="1:17" ht="15.75" hidden="1" x14ac:dyDescent="0.3">
      <c r="A6952" s="4" t="s">
        <v>28733</v>
      </c>
      <c r="B6952" s="4" t="s">
        <v>18</v>
      </c>
      <c r="C6952" s="4" t="s">
        <v>19</v>
      </c>
      <c r="D6952" s="5"/>
      <c r="E6952" s="5"/>
      <c r="F6952" s="4" t="s">
        <v>28734</v>
      </c>
      <c r="G6952" s="5"/>
      <c r="H6952" s="6" t="s">
        <v>28735</v>
      </c>
      <c r="I6952" s="4" t="s">
        <v>531</v>
      </c>
      <c r="J6952" s="4" t="s">
        <v>28736</v>
      </c>
      <c r="K6952" s="5"/>
      <c r="L6952" s="6"/>
      <c r="M6952" s="6"/>
      <c r="N6952" s="5"/>
      <c r="O6952" s="6" t="s">
        <v>28737</v>
      </c>
      <c r="P6952" t="s">
        <v>512</v>
      </c>
      <c r="Q6952" s="6" t="s">
        <v>24</v>
      </c>
    </row>
    <row r="6953" spans="1:17" ht="15.75" x14ac:dyDescent="0.3">
      <c r="A6953" s="4" t="s">
        <v>28738</v>
      </c>
      <c r="B6953" s="4" t="s">
        <v>18</v>
      </c>
      <c r="C6953" s="4" t="s">
        <v>19</v>
      </c>
      <c r="D6953" s="5"/>
      <c r="E6953" s="5"/>
      <c r="F6953" s="4" t="s">
        <v>28734</v>
      </c>
      <c r="G6953" s="5"/>
      <c r="H6953" s="6" t="s">
        <v>28739</v>
      </c>
      <c r="I6953" s="5"/>
      <c r="J6953" s="4" t="s">
        <v>1070</v>
      </c>
      <c r="K6953" s="5"/>
      <c r="L6953" s="6"/>
      <c r="M6953" s="6"/>
      <c r="N6953" s="5"/>
      <c r="O6953" s="6" t="s">
        <v>28740</v>
      </c>
      <c r="P6953" t="s">
        <v>29</v>
      </c>
      <c r="Q6953" s="6" t="s">
        <v>24</v>
      </c>
    </row>
    <row r="6954" spans="1:17" ht="15.75" hidden="1" x14ac:dyDescent="0.3">
      <c r="A6954" s="4" t="s">
        <v>28741</v>
      </c>
      <c r="B6954" s="4" t="s">
        <v>18</v>
      </c>
      <c r="C6954" s="4" t="s">
        <v>19</v>
      </c>
      <c r="D6954" s="5"/>
      <c r="E6954" s="5"/>
      <c r="F6954" s="4" t="s">
        <v>28742</v>
      </c>
      <c r="G6954" s="5"/>
      <c r="H6954" s="6" t="s">
        <v>28743</v>
      </c>
      <c r="I6954" s="5"/>
      <c r="J6954" s="4" t="s">
        <v>28744</v>
      </c>
      <c r="K6954" s="5"/>
      <c r="L6954" s="6"/>
      <c r="M6954" s="6"/>
      <c r="N6954" s="5"/>
      <c r="O6954" s="6" t="s">
        <v>28745</v>
      </c>
      <c r="P6954" t="s">
        <v>366</v>
      </c>
      <c r="Q6954" s="6" t="s">
        <v>24</v>
      </c>
    </row>
    <row r="6955" spans="1:17" ht="15.75" x14ac:dyDescent="0.3">
      <c r="A6955" s="4" t="s">
        <v>28746</v>
      </c>
      <c r="B6955" s="4" t="s">
        <v>18</v>
      </c>
      <c r="C6955" s="4" t="s">
        <v>19</v>
      </c>
      <c r="D6955" s="5"/>
      <c r="E6955" s="5"/>
      <c r="F6955" s="4" t="s">
        <v>28747</v>
      </c>
      <c r="G6955" s="5"/>
      <c r="H6955" s="6" t="s">
        <v>28748</v>
      </c>
      <c r="I6955" s="5"/>
      <c r="J6955" s="4" t="s">
        <v>28749</v>
      </c>
      <c r="K6955" s="5"/>
      <c r="L6955" s="6"/>
      <c r="M6955" s="6"/>
      <c r="N6955" s="5"/>
      <c r="O6955" s="6" t="s">
        <v>28750</v>
      </c>
      <c r="P6955" t="s">
        <v>29</v>
      </c>
      <c r="Q6955" s="6" t="s">
        <v>24</v>
      </c>
    </row>
    <row r="6956" spans="1:17" ht="15.75" hidden="1" x14ac:dyDescent="0.3">
      <c r="A6956" s="4" t="s">
        <v>28751</v>
      </c>
      <c r="B6956" s="4" t="s">
        <v>18</v>
      </c>
      <c r="C6956" s="4" t="s">
        <v>19</v>
      </c>
      <c r="D6956" s="5"/>
      <c r="E6956" s="5"/>
      <c r="F6956" s="5"/>
      <c r="G6956" s="5"/>
      <c r="H6956" s="6" t="s">
        <v>28752</v>
      </c>
      <c r="I6956" s="5"/>
      <c r="J6956" s="4" t="s">
        <v>28753</v>
      </c>
      <c r="K6956" s="5"/>
      <c r="L6956" s="6"/>
      <c r="M6956" s="6" t="s">
        <v>28754</v>
      </c>
      <c r="N6956" s="5"/>
      <c r="O6956" s="6" t="s">
        <v>28755</v>
      </c>
      <c r="P6956" t="s">
        <v>512</v>
      </c>
      <c r="Q6956" s="6" t="s">
        <v>24</v>
      </c>
    </row>
    <row r="6957" spans="1:17" ht="15.75" hidden="1" x14ac:dyDescent="0.3">
      <c r="A6957" s="4" t="s">
        <v>28756</v>
      </c>
      <c r="B6957" s="4" t="s">
        <v>18</v>
      </c>
      <c r="C6957" s="4" t="s">
        <v>424</v>
      </c>
      <c r="D6957" s="5"/>
      <c r="E6957" s="5"/>
      <c r="F6957" s="4" t="s">
        <v>28757</v>
      </c>
      <c r="G6957" s="5"/>
      <c r="H6957" s="6" t="s">
        <v>28758</v>
      </c>
      <c r="I6957" s="5"/>
      <c r="J6957" s="4" t="s">
        <v>28759</v>
      </c>
      <c r="K6957" s="5"/>
      <c r="L6957" s="6"/>
      <c r="M6957" s="6"/>
      <c r="N6957" s="5"/>
      <c r="O6957" s="6" t="s">
        <v>28760</v>
      </c>
      <c r="P6957" t="s">
        <v>90</v>
      </c>
      <c r="Q6957" s="6" t="s">
        <v>24</v>
      </c>
    </row>
    <row r="6958" spans="1:17" ht="15.75" hidden="1" x14ac:dyDescent="0.3">
      <c r="A6958" s="4" t="s">
        <v>28761</v>
      </c>
      <c r="B6958" s="4" t="s">
        <v>18</v>
      </c>
      <c r="C6958" s="4" t="s">
        <v>424</v>
      </c>
      <c r="D6958" s="5"/>
      <c r="E6958" s="5"/>
      <c r="F6958" s="4" t="s">
        <v>28757</v>
      </c>
      <c r="G6958" s="5"/>
      <c r="H6958" s="6" t="s">
        <v>28762</v>
      </c>
      <c r="I6958" s="4" t="s">
        <v>28763</v>
      </c>
      <c r="J6958" s="4" t="s">
        <v>10420</v>
      </c>
      <c r="K6958" s="5"/>
      <c r="L6958" s="6"/>
      <c r="M6958" s="6"/>
      <c r="N6958" s="5"/>
      <c r="O6958" s="6" t="s">
        <v>28764</v>
      </c>
      <c r="P6958" t="s">
        <v>90</v>
      </c>
      <c r="Q6958" s="6" t="s">
        <v>24</v>
      </c>
    </row>
    <row r="6959" spans="1:17" ht="15.75" hidden="1" x14ac:dyDescent="0.3">
      <c r="A6959" s="4" t="s">
        <v>28765</v>
      </c>
      <c r="B6959" s="4" t="s">
        <v>18</v>
      </c>
      <c r="C6959" s="4" t="s">
        <v>424</v>
      </c>
      <c r="D6959" s="5"/>
      <c r="E6959" s="5"/>
      <c r="F6959" s="4" t="s">
        <v>28766</v>
      </c>
      <c r="G6959" s="5"/>
      <c r="H6959" s="6" t="s">
        <v>28767</v>
      </c>
      <c r="I6959" s="5"/>
      <c r="J6959" s="4" t="s">
        <v>4038</v>
      </c>
      <c r="K6959" s="5"/>
      <c r="L6959" s="6"/>
      <c r="M6959" s="6"/>
      <c r="N6959" s="5"/>
      <c r="O6959" s="6" t="s">
        <v>28768</v>
      </c>
      <c r="P6959" t="s">
        <v>366</v>
      </c>
      <c r="Q6959" s="6" t="s">
        <v>24</v>
      </c>
    </row>
    <row r="6960" spans="1:17" ht="15.75" hidden="1" x14ac:dyDescent="0.3">
      <c r="A6960" s="4" t="s">
        <v>28769</v>
      </c>
      <c r="B6960" s="4" t="s">
        <v>18</v>
      </c>
      <c r="C6960" s="4" t="s">
        <v>19</v>
      </c>
      <c r="D6960" s="5"/>
      <c r="E6960" s="5"/>
      <c r="F6960" s="4" t="s">
        <v>23655</v>
      </c>
      <c r="G6960" s="5"/>
      <c r="H6960" s="6" t="s">
        <v>28770</v>
      </c>
      <c r="I6960" s="4" t="s">
        <v>531</v>
      </c>
      <c r="J6960" s="4" t="s">
        <v>28771</v>
      </c>
      <c r="K6960" s="5"/>
      <c r="L6960" s="6"/>
      <c r="M6960" s="6"/>
      <c r="N6960" s="5"/>
      <c r="O6960" s="6" t="s">
        <v>28772</v>
      </c>
      <c r="P6960" t="s">
        <v>512</v>
      </c>
      <c r="Q6960" s="6" t="s">
        <v>24</v>
      </c>
    </row>
    <row r="6961" spans="1:17" ht="15.75" x14ac:dyDescent="0.3">
      <c r="A6961" s="4" t="s">
        <v>28773</v>
      </c>
      <c r="B6961" s="4" t="s">
        <v>18</v>
      </c>
      <c r="C6961" s="4" t="s">
        <v>19</v>
      </c>
      <c r="D6961" s="5"/>
      <c r="E6961" s="5"/>
      <c r="F6961" s="4" t="s">
        <v>28774</v>
      </c>
      <c r="G6961" s="5"/>
      <c r="H6961" s="6" t="s">
        <v>28775</v>
      </c>
      <c r="I6961" s="5"/>
      <c r="J6961" s="4" t="s">
        <v>28776</v>
      </c>
      <c r="K6961" s="5"/>
      <c r="L6961" s="6"/>
      <c r="M6961" s="6"/>
      <c r="N6961" s="5"/>
      <c r="O6961" s="6" t="s">
        <v>28777</v>
      </c>
      <c r="P6961" t="s">
        <v>29</v>
      </c>
      <c r="Q6961" s="6" t="s">
        <v>24</v>
      </c>
    </row>
    <row r="6962" spans="1:17" ht="15.75" hidden="1" x14ac:dyDescent="0.3">
      <c r="A6962" s="4" t="s">
        <v>28778</v>
      </c>
      <c r="B6962" s="4" t="s">
        <v>18</v>
      </c>
      <c r="C6962" s="4" t="s">
        <v>424</v>
      </c>
      <c r="D6962" s="5"/>
      <c r="E6962" s="5"/>
      <c r="F6962" s="4" t="s">
        <v>28779</v>
      </c>
      <c r="G6962" s="5"/>
      <c r="H6962" s="6" t="s">
        <v>28780</v>
      </c>
      <c r="I6962" s="5"/>
      <c r="J6962" s="4" t="s">
        <v>28781</v>
      </c>
      <c r="K6962" s="5"/>
      <c r="L6962" s="6"/>
      <c r="M6962" s="6"/>
      <c r="N6962" s="5"/>
      <c r="O6962" s="6" t="s">
        <v>28782</v>
      </c>
      <c r="P6962" t="s">
        <v>90</v>
      </c>
      <c r="Q6962" s="6" t="s">
        <v>24</v>
      </c>
    </row>
    <row r="6963" spans="1:17" ht="15.75" hidden="1" x14ac:dyDescent="0.3">
      <c r="A6963" s="4" t="s">
        <v>28783</v>
      </c>
      <c r="B6963" s="4" t="s">
        <v>18</v>
      </c>
      <c r="C6963" s="4" t="s">
        <v>19</v>
      </c>
      <c r="D6963" s="5"/>
      <c r="E6963" s="5"/>
      <c r="F6963" s="4" t="s">
        <v>28784</v>
      </c>
      <c r="G6963" s="5"/>
      <c r="H6963" s="6" t="s">
        <v>28785</v>
      </c>
      <c r="I6963" s="5"/>
      <c r="J6963" s="4" t="s">
        <v>28786</v>
      </c>
      <c r="K6963" s="5"/>
      <c r="L6963" s="6"/>
      <c r="M6963" s="6"/>
      <c r="N6963" s="5"/>
      <c r="O6963" s="6" t="s">
        <v>28787</v>
      </c>
      <c r="P6963" t="s">
        <v>90</v>
      </c>
      <c r="Q6963" s="6" t="s">
        <v>24</v>
      </c>
    </row>
    <row r="6964" spans="1:17" ht="15.75" x14ac:dyDescent="0.3">
      <c r="A6964" s="4" t="s">
        <v>28788</v>
      </c>
      <c r="B6964" s="4" t="s">
        <v>18</v>
      </c>
      <c r="C6964" s="4" t="s">
        <v>19</v>
      </c>
      <c r="D6964" s="5"/>
      <c r="E6964" s="5"/>
      <c r="F6964" s="4" t="s">
        <v>28789</v>
      </c>
      <c r="G6964" s="5"/>
      <c r="H6964" s="6" t="s">
        <v>28790</v>
      </c>
      <c r="I6964" s="5"/>
      <c r="J6964" s="4" t="s">
        <v>2028</v>
      </c>
      <c r="K6964" s="5"/>
      <c r="L6964" s="6"/>
      <c r="M6964" s="6"/>
      <c r="N6964" s="5"/>
      <c r="O6964" s="6" t="s">
        <v>28791</v>
      </c>
      <c r="P6964" t="s">
        <v>29</v>
      </c>
      <c r="Q6964" s="6" t="s">
        <v>24</v>
      </c>
    </row>
    <row r="6965" spans="1:17" ht="15.75" hidden="1" x14ac:dyDescent="0.3">
      <c r="A6965" s="4" t="s">
        <v>28792</v>
      </c>
      <c r="B6965" s="4" t="s">
        <v>18</v>
      </c>
      <c r="C6965" s="4" t="s">
        <v>19</v>
      </c>
      <c r="D6965" s="5"/>
      <c r="E6965" s="5"/>
      <c r="F6965" s="4" t="s">
        <v>28793</v>
      </c>
      <c r="G6965" s="5"/>
      <c r="H6965" s="6" t="s">
        <v>28794</v>
      </c>
      <c r="I6965" s="5"/>
      <c r="J6965" s="4" t="s">
        <v>11359</v>
      </c>
      <c r="K6965" s="5"/>
      <c r="L6965" s="6"/>
      <c r="M6965" s="6"/>
      <c r="N6965" s="5"/>
      <c r="O6965" s="6" t="s">
        <v>28795</v>
      </c>
      <c r="P6965" t="s">
        <v>90</v>
      </c>
      <c r="Q6965" s="6" t="s">
        <v>24</v>
      </c>
    </row>
    <row r="6966" spans="1:17" ht="15.75" x14ac:dyDescent="0.3">
      <c r="A6966" s="4" t="s">
        <v>28796</v>
      </c>
      <c r="B6966" s="4" t="s">
        <v>18</v>
      </c>
      <c r="C6966" s="4" t="s">
        <v>19</v>
      </c>
      <c r="D6966" s="5"/>
      <c r="E6966" s="5"/>
      <c r="F6966" s="4" t="s">
        <v>23669</v>
      </c>
      <c r="G6966" s="5"/>
      <c r="H6966" s="6" t="s">
        <v>28797</v>
      </c>
      <c r="I6966" s="5"/>
      <c r="J6966" s="4" t="s">
        <v>4263</v>
      </c>
      <c r="K6966" s="5"/>
      <c r="L6966" s="6"/>
      <c r="M6966" s="6"/>
      <c r="N6966" s="5"/>
      <c r="O6966" s="6" t="s">
        <v>28798</v>
      </c>
      <c r="P6966" t="s">
        <v>29</v>
      </c>
      <c r="Q6966" s="6" t="s">
        <v>24</v>
      </c>
    </row>
    <row r="6967" spans="1:17" ht="15.75" hidden="1" x14ac:dyDescent="0.3">
      <c r="A6967" s="4" t="s">
        <v>28799</v>
      </c>
      <c r="B6967" s="4" t="s">
        <v>18</v>
      </c>
      <c r="C6967" s="4" t="s">
        <v>19</v>
      </c>
      <c r="D6967" s="5"/>
      <c r="E6967" s="5"/>
      <c r="F6967" s="4" t="s">
        <v>23669</v>
      </c>
      <c r="G6967" s="5"/>
      <c r="H6967" s="6" t="s">
        <v>28800</v>
      </c>
      <c r="I6967" s="4" t="s">
        <v>531</v>
      </c>
      <c r="J6967" s="4" t="s">
        <v>25418</v>
      </c>
      <c r="K6967" s="5"/>
      <c r="L6967" s="6"/>
      <c r="M6967" s="6"/>
      <c r="N6967" s="5"/>
      <c r="O6967" s="6" t="s">
        <v>28801</v>
      </c>
      <c r="P6967" t="s">
        <v>90</v>
      </c>
      <c r="Q6967" s="6" t="s">
        <v>24</v>
      </c>
    </row>
    <row r="6968" spans="1:17" ht="15.75" x14ac:dyDescent="0.3">
      <c r="A6968" s="4" t="s">
        <v>28802</v>
      </c>
      <c r="B6968" s="4" t="s">
        <v>18</v>
      </c>
      <c r="C6968" s="4" t="s">
        <v>19</v>
      </c>
      <c r="D6968" s="5"/>
      <c r="E6968" s="5"/>
      <c r="F6968" s="4" t="s">
        <v>23669</v>
      </c>
      <c r="G6968" s="5"/>
      <c r="H6968" s="6" t="s">
        <v>28803</v>
      </c>
      <c r="I6968" s="5"/>
      <c r="J6968" s="4" t="s">
        <v>2789</v>
      </c>
      <c r="K6968" s="5"/>
      <c r="L6968" s="6"/>
      <c r="M6968" s="6"/>
      <c r="N6968" s="5"/>
      <c r="O6968" s="6" t="s">
        <v>28804</v>
      </c>
      <c r="P6968" t="s">
        <v>29</v>
      </c>
      <c r="Q6968" s="6" t="s">
        <v>24</v>
      </c>
    </row>
    <row r="6969" spans="1:17" ht="15.75" x14ac:dyDescent="0.3">
      <c r="A6969" s="4" t="s">
        <v>28805</v>
      </c>
      <c r="B6969" s="4" t="s">
        <v>18</v>
      </c>
      <c r="C6969" s="4" t="s">
        <v>19</v>
      </c>
      <c r="D6969" s="5"/>
      <c r="E6969" s="5"/>
      <c r="F6969" s="4" t="s">
        <v>23669</v>
      </c>
      <c r="G6969" s="5"/>
      <c r="H6969" s="6" t="s">
        <v>28806</v>
      </c>
      <c r="I6969" s="5"/>
      <c r="J6969" s="4" t="s">
        <v>28807</v>
      </c>
      <c r="K6969" s="5"/>
      <c r="L6969" s="6"/>
      <c r="M6969" s="6"/>
      <c r="N6969" s="5"/>
      <c r="O6969" s="6" t="s">
        <v>28808</v>
      </c>
      <c r="P6969" t="s">
        <v>29</v>
      </c>
      <c r="Q6969" s="6" t="s">
        <v>24</v>
      </c>
    </row>
    <row r="6970" spans="1:17" ht="15.75" hidden="1" x14ac:dyDescent="0.3">
      <c r="A6970" s="4" t="s">
        <v>28809</v>
      </c>
      <c r="B6970" s="4" t="s">
        <v>18</v>
      </c>
      <c r="C6970" s="4" t="s">
        <v>19</v>
      </c>
      <c r="D6970" s="5"/>
      <c r="E6970" s="5"/>
      <c r="F6970" s="4" t="s">
        <v>23669</v>
      </c>
      <c r="G6970" s="5"/>
      <c r="H6970" s="6" t="s">
        <v>28810</v>
      </c>
      <c r="I6970" s="5"/>
      <c r="J6970" s="4" t="s">
        <v>9418</v>
      </c>
      <c r="K6970" s="5"/>
      <c r="L6970" s="6"/>
      <c r="M6970" s="6"/>
      <c r="N6970" s="5"/>
      <c r="O6970" s="6" t="s">
        <v>28811</v>
      </c>
      <c r="P6970" t="s">
        <v>366</v>
      </c>
      <c r="Q6970" s="6" t="s">
        <v>24</v>
      </c>
    </row>
    <row r="6971" spans="1:17" ht="15.75" hidden="1" x14ac:dyDescent="0.3">
      <c r="A6971" s="4" t="s">
        <v>28812</v>
      </c>
      <c r="B6971" s="4" t="s">
        <v>18</v>
      </c>
      <c r="C6971" s="4" t="s">
        <v>19</v>
      </c>
      <c r="D6971" s="5"/>
      <c r="E6971" s="5"/>
      <c r="F6971" s="4" t="s">
        <v>23669</v>
      </c>
      <c r="G6971" s="5"/>
      <c r="H6971" s="6" t="s">
        <v>28813</v>
      </c>
      <c r="I6971" s="4" t="s">
        <v>77</v>
      </c>
      <c r="J6971" s="4" t="s">
        <v>5573</v>
      </c>
      <c r="K6971" s="5"/>
      <c r="L6971" s="6"/>
      <c r="M6971" s="6"/>
      <c r="N6971" s="5"/>
      <c r="O6971" s="6" t="s">
        <v>28814</v>
      </c>
      <c r="P6971" t="s">
        <v>366</v>
      </c>
      <c r="Q6971" s="6" t="s">
        <v>24</v>
      </c>
    </row>
    <row r="6972" spans="1:17" ht="15.75" hidden="1" x14ac:dyDescent="0.3">
      <c r="A6972" s="4" t="s">
        <v>28815</v>
      </c>
      <c r="B6972" s="4" t="s">
        <v>18</v>
      </c>
      <c r="C6972" s="4" t="s">
        <v>19</v>
      </c>
      <c r="D6972" s="5"/>
      <c r="E6972" s="5"/>
      <c r="F6972" s="4" t="s">
        <v>23669</v>
      </c>
      <c r="G6972" s="5"/>
      <c r="H6972" s="6" t="s">
        <v>28816</v>
      </c>
      <c r="I6972" s="5"/>
      <c r="J6972" s="4" t="s">
        <v>10847</v>
      </c>
      <c r="K6972" s="5"/>
      <c r="L6972" s="6"/>
      <c r="M6972" s="6"/>
      <c r="N6972" s="5"/>
      <c r="O6972" s="6" t="s">
        <v>28817</v>
      </c>
      <c r="P6972" t="s">
        <v>366</v>
      </c>
      <c r="Q6972" s="6" t="s">
        <v>24</v>
      </c>
    </row>
    <row r="6973" spans="1:17" ht="15.75" hidden="1" x14ac:dyDescent="0.3">
      <c r="A6973" s="4" t="s">
        <v>28818</v>
      </c>
      <c r="B6973" s="4" t="s">
        <v>18</v>
      </c>
      <c r="C6973" s="4" t="s">
        <v>19</v>
      </c>
      <c r="D6973" s="5"/>
      <c r="E6973" s="5"/>
      <c r="F6973" s="4" t="s">
        <v>23669</v>
      </c>
      <c r="G6973" s="5"/>
      <c r="H6973" s="6" t="s">
        <v>28819</v>
      </c>
      <c r="I6973" s="5"/>
      <c r="J6973" s="4" t="s">
        <v>10847</v>
      </c>
      <c r="K6973" s="5"/>
      <c r="L6973" s="6"/>
      <c r="M6973" s="6"/>
      <c r="N6973" s="5"/>
      <c r="O6973" s="6" t="s">
        <v>28820</v>
      </c>
      <c r="P6973" t="s">
        <v>366</v>
      </c>
      <c r="Q6973" s="6" t="s">
        <v>24</v>
      </c>
    </row>
    <row r="6974" spans="1:17" ht="15.75" x14ac:dyDescent="0.3">
      <c r="A6974" s="4" t="s">
        <v>28821</v>
      </c>
      <c r="B6974" s="4" t="s">
        <v>18</v>
      </c>
      <c r="C6974" s="4" t="s">
        <v>19</v>
      </c>
      <c r="D6974" s="5"/>
      <c r="E6974" s="5"/>
      <c r="F6974" s="4" t="s">
        <v>23669</v>
      </c>
      <c r="G6974" s="5"/>
      <c r="H6974" s="6" t="s">
        <v>28822</v>
      </c>
      <c r="I6974" s="5"/>
      <c r="J6974" s="4" t="s">
        <v>16956</v>
      </c>
      <c r="K6974" s="5"/>
      <c r="L6974" s="6"/>
      <c r="M6974" s="6"/>
      <c r="N6974" s="5"/>
      <c r="O6974" s="6" t="s">
        <v>28823</v>
      </c>
      <c r="P6974" t="s">
        <v>29</v>
      </c>
      <c r="Q6974" s="6" t="s">
        <v>24</v>
      </c>
    </row>
    <row r="6975" spans="1:17" ht="15.75" hidden="1" x14ac:dyDescent="0.3">
      <c r="A6975" s="4" t="s">
        <v>28824</v>
      </c>
      <c r="B6975" s="4" t="s">
        <v>18</v>
      </c>
      <c r="C6975" s="4" t="s">
        <v>19</v>
      </c>
      <c r="D6975" s="5"/>
      <c r="E6975" s="5"/>
      <c r="F6975" s="4" t="s">
        <v>23669</v>
      </c>
      <c r="G6975" s="5"/>
      <c r="H6975" s="6" t="s">
        <v>28825</v>
      </c>
      <c r="I6975" s="4" t="s">
        <v>531</v>
      </c>
      <c r="J6975" s="4" t="s">
        <v>25418</v>
      </c>
      <c r="K6975" s="5"/>
      <c r="L6975" s="6"/>
      <c r="M6975" s="6"/>
      <c r="N6975" s="5"/>
      <c r="O6975" s="6" t="s">
        <v>28826</v>
      </c>
      <c r="P6975" t="s">
        <v>366</v>
      </c>
      <c r="Q6975" s="6" t="s">
        <v>24</v>
      </c>
    </row>
    <row r="6976" spans="1:17" ht="15.75" hidden="1" x14ac:dyDescent="0.3">
      <c r="A6976" s="4" t="s">
        <v>28827</v>
      </c>
      <c r="B6976" s="4" t="s">
        <v>18</v>
      </c>
      <c r="C6976" s="4" t="s">
        <v>424</v>
      </c>
      <c r="D6976" s="5"/>
      <c r="E6976" s="5"/>
      <c r="F6976" s="4" t="s">
        <v>1118</v>
      </c>
      <c r="G6976" s="5"/>
      <c r="H6976" s="6" t="s">
        <v>28828</v>
      </c>
      <c r="I6976" s="5"/>
      <c r="J6976" s="4" t="s">
        <v>28829</v>
      </c>
      <c r="K6976" s="5"/>
      <c r="L6976" s="6"/>
      <c r="M6976" s="6"/>
      <c r="N6976" s="5"/>
      <c r="O6976" s="6" t="s">
        <v>28830</v>
      </c>
      <c r="P6976" t="s">
        <v>90</v>
      </c>
      <c r="Q6976" s="6" t="s">
        <v>24</v>
      </c>
    </row>
    <row r="6977" spans="1:17" ht="15.75" hidden="1" x14ac:dyDescent="0.3">
      <c r="A6977" s="4" t="s">
        <v>28831</v>
      </c>
      <c r="B6977" s="4" t="s">
        <v>18</v>
      </c>
      <c r="C6977" s="4" t="s">
        <v>19</v>
      </c>
      <c r="D6977" s="5"/>
      <c r="E6977" s="5"/>
      <c r="F6977" s="4" t="s">
        <v>28832</v>
      </c>
      <c r="G6977" s="5"/>
      <c r="H6977" s="6" t="s">
        <v>28833</v>
      </c>
      <c r="I6977" s="5"/>
      <c r="J6977" s="4" t="s">
        <v>4091</v>
      </c>
      <c r="K6977" s="5"/>
      <c r="L6977" s="6"/>
      <c r="M6977" s="6"/>
      <c r="N6977" s="5"/>
      <c r="O6977" s="6" t="s">
        <v>28834</v>
      </c>
      <c r="P6977" t="s">
        <v>366</v>
      </c>
      <c r="Q6977" s="6" t="s">
        <v>24</v>
      </c>
    </row>
    <row r="6978" spans="1:17" ht="15.75" hidden="1" x14ac:dyDescent="0.3">
      <c r="A6978" s="4" t="s">
        <v>28835</v>
      </c>
      <c r="B6978" s="4" t="s">
        <v>18</v>
      </c>
      <c r="C6978" s="4" t="s">
        <v>19</v>
      </c>
      <c r="D6978" s="5"/>
      <c r="E6978" s="5"/>
      <c r="F6978" s="4" t="s">
        <v>28832</v>
      </c>
      <c r="G6978" s="5"/>
      <c r="H6978" s="6" t="s">
        <v>28836</v>
      </c>
      <c r="I6978" s="5"/>
      <c r="J6978" s="4" t="s">
        <v>7557</v>
      </c>
      <c r="K6978" s="5"/>
      <c r="L6978" s="6"/>
      <c r="M6978" s="6"/>
      <c r="N6978" s="5"/>
      <c r="O6978" s="6" t="s">
        <v>28837</v>
      </c>
      <c r="P6978" t="s">
        <v>90</v>
      </c>
      <c r="Q6978" s="6" t="s">
        <v>24</v>
      </c>
    </row>
    <row r="6979" spans="1:17" ht="15.75" hidden="1" x14ac:dyDescent="0.3">
      <c r="A6979" s="4" t="s">
        <v>28838</v>
      </c>
      <c r="B6979" s="4" t="s">
        <v>18</v>
      </c>
      <c r="C6979" s="4" t="s">
        <v>19</v>
      </c>
      <c r="D6979" s="5"/>
      <c r="E6979" s="5"/>
      <c r="F6979" s="4" t="s">
        <v>28832</v>
      </c>
      <c r="G6979" s="5"/>
      <c r="H6979" s="6" t="s">
        <v>28839</v>
      </c>
      <c r="I6979" s="5"/>
      <c r="J6979" s="4" t="s">
        <v>3495</v>
      </c>
      <c r="K6979" s="5"/>
      <c r="L6979" s="6"/>
      <c r="M6979" s="6"/>
      <c r="N6979" s="5"/>
      <c r="O6979" s="6" t="s">
        <v>28840</v>
      </c>
      <c r="P6979" t="s">
        <v>366</v>
      </c>
      <c r="Q6979" s="6" t="s">
        <v>24</v>
      </c>
    </row>
    <row r="6980" spans="1:17" ht="15.75" x14ac:dyDescent="0.3">
      <c r="A6980" s="4" t="s">
        <v>28841</v>
      </c>
      <c r="B6980" s="4" t="s">
        <v>18</v>
      </c>
      <c r="C6980" s="4" t="s">
        <v>19</v>
      </c>
      <c r="D6980" s="5"/>
      <c r="E6980" s="5"/>
      <c r="F6980" s="4" t="s">
        <v>28832</v>
      </c>
      <c r="G6980" s="5"/>
      <c r="H6980" s="6" t="s">
        <v>28842</v>
      </c>
      <c r="I6980" s="5"/>
      <c r="J6980" s="4" t="s">
        <v>5608</v>
      </c>
      <c r="K6980" s="5"/>
      <c r="L6980" s="6"/>
      <c r="M6980" s="6"/>
      <c r="N6980" s="5"/>
      <c r="O6980" s="6" t="s">
        <v>28843</v>
      </c>
      <c r="P6980" t="s">
        <v>29</v>
      </c>
      <c r="Q6980" s="6" t="s">
        <v>24</v>
      </c>
    </row>
    <row r="6981" spans="1:17" ht="15.75" hidden="1" x14ac:dyDescent="0.3">
      <c r="A6981" s="4" t="s">
        <v>28844</v>
      </c>
      <c r="B6981" s="4" t="s">
        <v>18</v>
      </c>
      <c r="C6981" s="4" t="s">
        <v>19</v>
      </c>
      <c r="D6981" s="5"/>
      <c r="E6981" s="5"/>
      <c r="F6981" s="4" t="s">
        <v>23723</v>
      </c>
      <c r="G6981" s="5"/>
      <c r="H6981" s="6" t="s">
        <v>28845</v>
      </c>
      <c r="I6981" s="5"/>
      <c r="J6981" s="4" t="s">
        <v>9102</v>
      </c>
      <c r="K6981" s="5"/>
      <c r="L6981" s="6"/>
      <c r="M6981" s="6"/>
      <c r="N6981" s="5"/>
      <c r="O6981" s="6" t="s">
        <v>28846</v>
      </c>
      <c r="P6981" t="s">
        <v>366</v>
      </c>
      <c r="Q6981" s="6" t="s">
        <v>24</v>
      </c>
    </row>
    <row r="6982" spans="1:17" ht="15.75" hidden="1" x14ac:dyDescent="0.3">
      <c r="A6982" s="4" t="s">
        <v>28847</v>
      </c>
      <c r="B6982" s="4" t="s">
        <v>18</v>
      </c>
      <c r="C6982" s="4" t="s">
        <v>19</v>
      </c>
      <c r="D6982" s="5"/>
      <c r="E6982" s="5"/>
      <c r="F6982" s="4" t="s">
        <v>28848</v>
      </c>
      <c r="G6982" s="5"/>
      <c r="H6982" s="6" t="s">
        <v>28849</v>
      </c>
      <c r="I6982" s="5"/>
      <c r="J6982" s="4" t="s">
        <v>3454</v>
      </c>
      <c r="K6982" s="5"/>
      <c r="L6982" s="6"/>
      <c r="M6982" s="6"/>
      <c r="N6982" s="5"/>
      <c r="O6982" s="6" t="s">
        <v>28850</v>
      </c>
      <c r="P6982" t="s">
        <v>90</v>
      </c>
      <c r="Q6982" s="6" t="s">
        <v>24</v>
      </c>
    </row>
    <row r="6983" spans="1:17" ht="15.75" hidden="1" x14ac:dyDescent="0.3">
      <c r="A6983" s="4" t="s">
        <v>28851</v>
      </c>
      <c r="B6983" s="4" t="s">
        <v>18</v>
      </c>
      <c r="C6983" s="4" t="s">
        <v>19</v>
      </c>
      <c r="D6983" s="5"/>
      <c r="E6983" s="5"/>
      <c r="F6983" s="5"/>
      <c r="G6983" s="5"/>
      <c r="H6983" s="6" t="s">
        <v>28852</v>
      </c>
      <c r="I6983" s="5"/>
      <c r="J6983" s="4" t="s">
        <v>28853</v>
      </c>
      <c r="K6983" s="5"/>
      <c r="L6983" s="6"/>
      <c r="M6983" s="6"/>
      <c r="N6983" s="5"/>
      <c r="O6983" s="6" t="s">
        <v>28854</v>
      </c>
      <c r="P6983" t="s">
        <v>512</v>
      </c>
      <c r="Q6983" s="6" t="s">
        <v>24</v>
      </c>
    </row>
    <row r="6984" spans="1:17" ht="15.75" x14ac:dyDescent="0.3">
      <c r="A6984" s="4" t="s">
        <v>28855</v>
      </c>
      <c r="B6984" s="4" t="s">
        <v>18</v>
      </c>
      <c r="C6984" s="4" t="s">
        <v>19</v>
      </c>
      <c r="D6984" s="5"/>
      <c r="E6984" s="5"/>
      <c r="F6984" s="5"/>
      <c r="G6984" s="5"/>
      <c r="H6984" s="6" t="s">
        <v>28856</v>
      </c>
      <c r="I6984" s="5"/>
      <c r="J6984" s="4" t="s">
        <v>12994</v>
      </c>
      <c r="K6984" s="5"/>
      <c r="L6984" s="6"/>
      <c r="M6984" s="6" t="s">
        <v>12241</v>
      </c>
      <c r="N6984" s="5"/>
      <c r="O6984" s="6" t="s">
        <v>28857</v>
      </c>
      <c r="P6984" t="s">
        <v>29</v>
      </c>
      <c r="Q6984" s="6" t="s">
        <v>24</v>
      </c>
    </row>
    <row r="6985" spans="1:17" ht="15.75" hidden="1" x14ac:dyDescent="0.3">
      <c r="A6985" s="4" t="s">
        <v>28858</v>
      </c>
      <c r="B6985" s="4" t="s">
        <v>423</v>
      </c>
      <c r="C6985" s="4" t="s">
        <v>424</v>
      </c>
      <c r="D6985" s="5"/>
      <c r="E6985" s="5"/>
      <c r="F6985" s="4" t="s">
        <v>2878</v>
      </c>
      <c r="G6985" s="5"/>
      <c r="H6985" s="6" t="s">
        <v>28859</v>
      </c>
      <c r="I6985" s="5"/>
      <c r="J6985" s="4" t="s">
        <v>10512</v>
      </c>
      <c r="K6985" s="5"/>
      <c r="L6985" s="6" t="s">
        <v>2881</v>
      </c>
      <c r="M6985" s="6"/>
      <c r="N6985" s="5"/>
      <c r="O6985" s="6" t="s">
        <v>28860</v>
      </c>
      <c r="P6985" t="s">
        <v>512</v>
      </c>
      <c r="Q6985" s="6" t="s">
        <v>24</v>
      </c>
    </row>
    <row r="6986" spans="1:17" ht="15.75" hidden="1" x14ac:dyDescent="0.3">
      <c r="A6986" s="4" t="s">
        <v>28861</v>
      </c>
      <c r="B6986" s="4" t="s">
        <v>18</v>
      </c>
      <c r="C6986" s="4" t="s">
        <v>19</v>
      </c>
      <c r="D6986" s="5"/>
      <c r="E6986" s="5"/>
      <c r="F6986" s="4" t="s">
        <v>28862</v>
      </c>
      <c r="G6986" s="5"/>
      <c r="H6986" s="6" t="s">
        <v>28863</v>
      </c>
      <c r="I6986" s="5"/>
      <c r="J6986" s="4" t="s">
        <v>28864</v>
      </c>
      <c r="K6986" s="5"/>
      <c r="L6986" s="6"/>
      <c r="M6986" s="6" t="s">
        <v>28865</v>
      </c>
      <c r="N6986" s="5"/>
      <c r="O6986" s="6" t="s">
        <v>28866</v>
      </c>
      <c r="P6986" t="s">
        <v>366</v>
      </c>
      <c r="Q6986" s="6" t="s">
        <v>24</v>
      </c>
    </row>
    <row r="6987" spans="1:17" ht="15.75" hidden="1" x14ac:dyDescent="0.3">
      <c r="A6987" s="4" t="s">
        <v>28867</v>
      </c>
      <c r="B6987" s="4" t="s">
        <v>18</v>
      </c>
      <c r="C6987" s="4" t="s">
        <v>424</v>
      </c>
      <c r="D6987" s="5"/>
      <c r="E6987" s="5"/>
      <c r="F6987" s="4" t="s">
        <v>28868</v>
      </c>
      <c r="G6987" s="5"/>
      <c r="H6987" s="6" t="s">
        <v>28869</v>
      </c>
      <c r="I6987" s="5"/>
      <c r="J6987" s="4" t="s">
        <v>860</v>
      </c>
      <c r="K6987" s="5"/>
      <c r="L6987" s="6"/>
      <c r="M6987" s="6"/>
      <c r="N6987" s="5"/>
      <c r="O6987" s="6" t="s">
        <v>28870</v>
      </c>
      <c r="P6987" t="s">
        <v>90</v>
      </c>
      <c r="Q6987" s="6" t="s">
        <v>24</v>
      </c>
    </row>
    <row r="6988" spans="1:17" ht="15.75" hidden="1" x14ac:dyDescent="0.3">
      <c r="A6988" s="4" t="s">
        <v>28871</v>
      </c>
      <c r="B6988" s="4" t="s">
        <v>18</v>
      </c>
      <c r="C6988" s="4" t="s">
        <v>19</v>
      </c>
      <c r="D6988" s="5"/>
      <c r="E6988" s="5"/>
      <c r="F6988" s="4" t="s">
        <v>28872</v>
      </c>
      <c r="G6988" s="5"/>
      <c r="H6988" s="6" t="s">
        <v>28873</v>
      </c>
      <c r="I6988" s="5"/>
      <c r="J6988" s="4" t="s">
        <v>12324</v>
      </c>
      <c r="K6988" s="5"/>
      <c r="L6988" s="6"/>
      <c r="M6988" s="6"/>
      <c r="N6988" s="5"/>
      <c r="O6988" s="6" t="s">
        <v>28874</v>
      </c>
      <c r="P6988" t="s">
        <v>90</v>
      </c>
      <c r="Q6988" s="6" t="s">
        <v>24</v>
      </c>
    </row>
    <row r="6989" spans="1:17" ht="15.75" hidden="1" x14ac:dyDescent="0.3">
      <c r="A6989" s="4" t="s">
        <v>28875</v>
      </c>
      <c r="B6989" s="4" t="s">
        <v>18</v>
      </c>
      <c r="C6989" s="4" t="s">
        <v>424</v>
      </c>
      <c r="D6989" s="5"/>
      <c r="E6989" s="5"/>
      <c r="F6989" s="5"/>
      <c r="G6989" s="5"/>
      <c r="H6989" s="6" t="s">
        <v>28876</v>
      </c>
      <c r="I6989" s="5"/>
      <c r="J6989" s="4" t="s">
        <v>28877</v>
      </c>
      <c r="K6989" s="5"/>
      <c r="L6989" s="6"/>
      <c r="M6989" s="6" t="s">
        <v>28878</v>
      </c>
      <c r="N6989" s="5"/>
      <c r="O6989" s="6" t="s">
        <v>28879</v>
      </c>
      <c r="P6989" t="s">
        <v>90</v>
      </c>
      <c r="Q6989" s="6" t="s">
        <v>24</v>
      </c>
    </row>
    <row r="6990" spans="1:17" ht="15.75" hidden="1" x14ac:dyDescent="0.3">
      <c r="A6990" s="4" t="s">
        <v>28880</v>
      </c>
      <c r="B6990" s="4" t="s">
        <v>18</v>
      </c>
      <c r="C6990" s="4" t="s">
        <v>19</v>
      </c>
      <c r="D6990" s="5"/>
      <c r="E6990" s="5"/>
      <c r="F6990" s="5"/>
      <c r="G6990" s="5"/>
      <c r="H6990" s="6" t="s">
        <v>28881</v>
      </c>
      <c r="I6990" s="5"/>
      <c r="J6990" s="4" t="s">
        <v>3595</v>
      </c>
      <c r="K6990" s="5"/>
      <c r="L6990" s="6"/>
      <c r="M6990" s="6"/>
      <c r="N6990" s="5"/>
      <c r="O6990" s="6" t="s">
        <v>28882</v>
      </c>
      <c r="P6990" t="s">
        <v>512</v>
      </c>
      <c r="Q6990" s="6" t="s">
        <v>24</v>
      </c>
    </row>
    <row r="6991" spans="1:17" ht="15.75" hidden="1" x14ac:dyDescent="0.3">
      <c r="A6991" s="4" t="s">
        <v>28883</v>
      </c>
      <c r="B6991" s="4" t="s">
        <v>18</v>
      </c>
      <c r="C6991" s="4" t="s">
        <v>19</v>
      </c>
      <c r="D6991" s="5"/>
      <c r="E6991" s="5"/>
      <c r="F6991" s="5"/>
      <c r="G6991" s="5"/>
      <c r="H6991" s="6" t="s">
        <v>28884</v>
      </c>
      <c r="I6991" s="5"/>
      <c r="J6991" s="4" t="s">
        <v>16167</v>
      </c>
      <c r="K6991" s="5"/>
      <c r="L6991" s="6"/>
      <c r="M6991" s="6"/>
      <c r="N6991" s="5"/>
      <c r="O6991" s="6" t="s">
        <v>28885</v>
      </c>
      <c r="P6991" t="s">
        <v>90</v>
      </c>
      <c r="Q6991" s="6" t="s">
        <v>24</v>
      </c>
    </row>
    <row r="6992" spans="1:17" ht="15.75" hidden="1" x14ac:dyDescent="0.3">
      <c r="A6992" s="4" t="s">
        <v>28886</v>
      </c>
      <c r="B6992" s="4" t="s">
        <v>18</v>
      </c>
      <c r="C6992" s="4" t="s">
        <v>19</v>
      </c>
      <c r="D6992" s="5"/>
      <c r="E6992" s="5"/>
      <c r="F6992" s="5"/>
      <c r="G6992" s="5"/>
      <c r="H6992" s="6" t="s">
        <v>28887</v>
      </c>
      <c r="I6992" s="5"/>
      <c r="J6992" s="4" t="s">
        <v>2407</v>
      </c>
      <c r="K6992" s="5"/>
      <c r="L6992" s="6"/>
      <c r="M6992" s="6"/>
      <c r="N6992" s="5"/>
      <c r="O6992" s="6" t="s">
        <v>28888</v>
      </c>
      <c r="P6992" t="s">
        <v>366</v>
      </c>
      <c r="Q6992" s="6" t="s">
        <v>24</v>
      </c>
    </row>
    <row r="6993" spans="1:17" ht="15.75" hidden="1" x14ac:dyDescent="0.3">
      <c r="A6993" s="4" t="s">
        <v>28889</v>
      </c>
      <c r="B6993" s="4" t="s">
        <v>18</v>
      </c>
      <c r="C6993" s="4" t="s">
        <v>19</v>
      </c>
      <c r="D6993" s="5"/>
      <c r="E6993" s="5"/>
      <c r="F6993" s="5"/>
      <c r="G6993" s="5"/>
      <c r="H6993" s="6" t="s">
        <v>28890</v>
      </c>
      <c r="I6993" s="5"/>
      <c r="J6993" s="4" t="s">
        <v>3241</v>
      </c>
      <c r="K6993" s="5"/>
      <c r="L6993" s="6"/>
      <c r="M6993" s="6"/>
      <c r="N6993" s="5"/>
      <c r="O6993" s="6" t="s">
        <v>28891</v>
      </c>
      <c r="P6993" t="s">
        <v>366</v>
      </c>
      <c r="Q6993" s="6" t="s">
        <v>24</v>
      </c>
    </row>
    <row r="6994" spans="1:17" ht="15.75" hidden="1" x14ac:dyDescent="0.3">
      <c r="A6994" s="4" t="s">
        <v>28892</v>
      </c>
      <c r="B6994" s="4" t="s">
        <v>18</v>
      </c>
      <c r="C6994" s="4" t="s">
        <v>19</v>
      </c>
      <c r="D6994" s="5"/>
      <c r="E6994" s="5"/>
      <c r="F6994" s="5"/>
      <c r="G6994" s="5"/>
      <c r="H6994" s="6" t="s">
        <v>28893</v>
      </c>
      <c r="I6994" s="5"/>
      <c r="J6994" s="4" t="s">
        <v>3347</v>
      </c>
      <c r="K6994" s="5"/>
      <c r="L6994" s="6"/>
      <c r="M6994" s="6"/>
      <c r="N6994" s="5"/>
      <c r="O6994" s="6" t="s">
        <v>28894</v>
      </c>
      <c r="P6994" t="s">
        <v>366</v>
      </c>
      <c r="Q6994" s="6" t="s">
        <v>24</v>
      </c>
    </row>
    <row r="6995" spans="1:17" ht="15.75" hidden="1" x14ac:dyDescent="0.3">
      <c r="A6995" s="4" t="s">
        <v>28895</v>
      </c>
      <c r="B6995" s="4" t="s">
        <v>18</v>
      </c>
      <c r="C6995" s="4" t="s">
        <v>424</v>
      </c>
      <c r="D6995" s="5"/>
      <c r="E6995" s="5"/>
      <c r="F6995" s="5"/>
      <c r="G6995" s="5"/>
      <c r="H6995" s="6" t="s">
        <v>28896</v>
      </c>
      <c r="I6995" s="5"/>
      <c r="J6995" s="4" t="s">
        <v>17434</v>
      </c>
      <c r="K6995" s="5"/>
      <c r="L6995" s="6"/>
      <c r="M6995" s="6"/>
      <c r="N6995" s="5"/>
      <c r="O6995" s="6" t="s">
        <v>28897</v>
      </c>
      <c r="P6995" t="s">
        <v>512</v>
      </c>
      <c r="Q6995" s="6" t="s">
        <v>24</v>
      </c>
    </row>
    <row r="6996" spans="1:17" ht="15.75" hidden="1" x14ac:dyDescent="0.3">
      <c r="A6996" s="4" t="s">
        <v>28898</v>
      </c>
      <c r="B6996" s="4" t="s">
        <v>18</v>
      </c>
      <c r="C6996" s="4" t="s">
        <v>19</v>
      </c>
      <c r="D6996" s="5"/>
      <c r="E6996" s="5"/>
      <c r="F6996" s="5"/>
      <c r="G6996" s="5"/>
      <c r="H6996" s="6" t="s">
        <v>28899</v>
      </c>
      <c r="I6996" s="5"/>
      <c r="J6996" s="4" t="s">
        <v>28900</v>
      </c>
      <c r="K6996" s="5"/>
      <c r="L6996" s="6"/>
      <c r="M6996" s="6"/>
      <c r="N6996" s="5"/>
      <c r="O6996" s="6" t="s">
        <v>28901</v>
      </c>
      <c r="P6996" t="s">
        <v>512</v>
      </c>
      <c r="Q6996" s="6" t="s">
        <v>24</v>
      </c>
    </row>
    <row r="6997" spans="1:17" ht="15.75" x14ac:dyDescent="0.3">
      <c r="A6997" s="4" t="s">
        <v>28902</v>
      </c>
      <c r="B6997" s="4" t="s">
        <v>18</v>
      </c>
      <c r="C6997" s="4" t="s">
        <v>19</v>
      </c>
      <c r="D6997" s="5"/>
      <c r="E6997" s="5"/>
      <c r="F6997" s="5"/>
      <c r="G6997" s="5"/>
      <c r="H6997" s="6" t="s">
        <v>28903</v>
      </c>
      <c r="I6997" s="5"/>
      <c r="J6997" s="4" t="s">
        <v>5183</v>
      </c>
      <c r="K6997" s="5"/>
      <c r="L6997" s="6"/>
      <c r="M6997" s="6"/>
      <c r="N6997" s="5"/>
      <c r="O6997" s="6" t="s">
        <v>28904</v>
      </c>
      <c r="P6997" t="s">
        <v>29</v>
      </c>
      <c r="Q6997" s="6" t="s">
        <v>24</v>
      </c>
    </row>
    <row r="6998" spans="1:17" ht="15.75" hidden="1" x14ac:dyDescent="0.3">
      <c r="A6998" s="4" t="s">
        <v>28905</v>
      </c>
      <c r="B6998" s="4" t="s">
        <v>18</v>
      </c>
      <c r="C6998" s="4" t="s">
        <v>19</v>
      </c>
      <c r="D6998" s="5"/>
      <c r="E6998" s="5"/>
      <c r="F6998" s="5"/>
      <c r="G6998" s="5"/>
      <c r="H6998" s="6" t="s">
        <v>28906</v>
      </c>
      <c r="I6998" s="5"/>
      <c r="J6998" s="4" t="s">
        <v>2432</v>
      </c>
      <c r="K6998" s="5"/>
      <c r="L6998" s="6"/>
      <c r="M6998" s="6"/>
      <c r="N6998" s="5"/>
      <c r="O6998" s="6" t="s">
        <v>28907</v>
      </c>
      <c r="P6998" t="s">
        <v>366</v>
      </c>
      <c r="Q6998" s="6" t="s">
        <v>24</v>
      </c>
    </row>
    <row r="6999" spans="1:17" ht="15.75" hidden="1" x14ac:dyDescent="0.3">
      <c r="A6999" s="4" t="s">
        <v>28908</v>
      </c>
      <c r="B6999" s="4" t="s">
        <v>18</v>
      </c>
      <c r="C6999" s="4" t="s">
        <v>19</v>
      </c>
      <c r="D6999" s="5"/>
      <c r="E6999" s="5"/>
      <c r="F6999" s="5"/>
      <c r="G6999" s="5"/>
      <c r="H6999" s="6" t="s">
        <v>28909</v>
      </c>
      <c r="I6999" s="5"/>
      <c r="J6999" s="4" t="s">
        <v>2428</v>
      </c>
      <c r="K6999" s="5"/>
      <c r="L6999" s="6"/>
      <c r="M6999" s="6"/>
      <c r="N6999" s="5"/>
      <c r="O6999" s="6" t="s">
        <v>28910</v>
      </c>
      <c r="P6999" t="s">
        <v>90</v>
      </c>
      <c r="Q6999" s="6" t="s">
        <v>24</v>
      </c>
    </row>
    <row r="7000" spans="1:17" ht="15.75" hidden="1" x14ac:dyDescent="0.3">
      <c r="A7000" s="4" t="s">
        <v>28911</v>
      </c>
      <c r="B7000" s="4" t="s">
        <v>423</v>
      </c>
      <c r="C7000" s="4" t="s">
        <v>424</v>
      </c>
      <c r="D7000" s="5"/>
      <c r="E7000" s="5"/>
      <c r="F7000" s="4" t="s">
        <v>2878</v>
      </c>
      <c r="G7000" s="5"/>
      <c r="H7000" s="6" t="s">
        <v>28912</v>
      </c>
      <c r="I7000" s="5"/>
      <c r="J7000" s="4" t="s">
        <v>5238</v>
      </c>
      <c r="K7000" s="5"/>
      <c r="L7000" s="6" t="s">
        <v>2881</v>
      </c>
      <c r="M7000" s="6"/>
      <c r="N7000" s="5"/>
      <c r="O7000" s="6" t="s">
        <v>28913</v>
      </c>
      <c r="P7000" t="s">
        <v>512</v>
      </c>
      <c r="Q7000" s="6" t="s">
        <v>24</v>
      </c>
    </row>
    <row r="7001" spans="1:17" ht="15.75" hidden="1" x14ac:dyDescent="0.3">
      <c r="A7001" s="4" t="s">
        <v>28914</v>
      </c>
      <c r="B7001" s="4" t="s">
        <v>18</v>
      </c>
      <c r="C7001" s="4" t="s">
        <v>19</v>
      </c>
      <c r="D7001" s="5"/>
      <c r="E7001" s="5"/>
      <c r="F7001" s="4" t="s">
        <v>23766</v>
      </c>
      <c r="G7001" s="5"/>
      <c r="H7001" s="6" t="s">
        <v>28915</v>
      </c>
      <c r="I7001" s="5"/>
      <c r="J7001" s="4" t="s">
        <v>20716</v>
      </c>
      <c r="K7001" s="5"/>
      <c r="L7001" s="6"/>
      <c r="M7001" s="6"/>
      <c r="N7001" s="5"/>
      <c r="O7001" s="6" t="s">
        <v>28916</v>
      </c>
      <c r="P7001" t="s">
        <v>90</v>
      </c>
      <c r="Q7001" s="6" t="s">
        <v>24</v>
      </c>
    </row>
    <row r="7002" spans="1:17" ht="15.75" hidden="1" x14ac:dyDescent="0.3">
      <c r="A7002" s="4" t="s">
        <v>28917</v>
      </c>
      <c r="B7002" s="4" t="s">
        <v>18</v>
      </c>
      <c r="C7002" s="4" t="s">
        <v>19</v>
      </c>
      <c r="D7002" s="5"/>
      <c r="E7002" s="5"/>
      <c r="F7002" s="4" t="s">
        <v>28918</v>
      </c>
      <c r="G7002" s="5"/>
      <c r="H7002" s="6" t="s">
        <v>28919</v>
      </c>
      <c r="I7002" s="5"/>
      <c r="J7002" s="4" t="s">
        <v>3171</v>
      </c>
      <c r="K7002" s="5"/>
      <c r="L7002" s="6"/>
      <c r="M7002" s="6"/>
      <c r="N7002" s="5"/>
      <c r="O7002" s="6" t="s">
        <v>28920</v>
      </c>
      <c r="P7002" t="s">
        <v>366</v>
      </c>
      <c r="Q7002" s="6" t="s">
        <v>24</v>
      </c>
    </row>
    <row r="7003" spans="1:17" ht="15.75" x14ac:dyDescent="0.3">
      <c r="A7003" s="4" t="s">
        <v>28921</v>
      </c>
      <c r="B7003" s="4" t="s">
        <v>18</v>
      </c>
      <c r="C7003" s="4" t="s">
        <v>19</v>
      </c>
      <c r="D7003" s="5"/>
      <c r="E7003" s="5"/>
      <c r="F7003" s="4" t="s">
        <v>28922</v>
      </c>
      <c r="G7003" s="5"/>
      <c r="H7003" s="6" t="s">
        <v>28923</v>
      </c>
      <c r="I7003" s="5"/>
      <c r="J7003" s="4" t="s">
        <v>28685</v>
      </c>
      <c r="K7003" s="5"/>
      <c r="L7003" s="6"/>
      <c r="M7003" s="6"/>
      <c r="N7003" s="5"/>
      <c r="O7003" s="6" t="s">
        <v>28924</v>
      </c>
      <c r="P7003" t="s">
        <v>29</v>
      </c>
      <c r="Q7003" s="6" t="s">
        <v>24</v>
      </c>
    </row>
    <row r="7004" spans="1:17" ht="15.75" hidden="1" x14ac:dyDescent="0.3">
      <c r="A7004" s="4" t="s">
        <v>28925</v>
      </c>
      <c r="B7004" s="4" t="s">
        <v>423</v>
      </c>
      <c r="C7004" s="4" t="s">
        <v>424</v>
      </c>
      <c r="D7004" s="5"/>
      <c r="E7004" s="5"/>
      <c r="F7004" s="4" t="s">
        <v>5084</v>
      </c>
      <c r="G7004" s="5"/>
      <c r="H7004" s="6" t="s">
        <v>28926</v>
      </c>
      <c r="I7004" s="5"/>
      <c r="J7004" s="4" t="s">
        <v>6531</v>
      </c>
      <c r="K7004" s="5"/>
      <c r="L7004" s="6" t="s">
        <v>2881</v>
      </c>
      <c r="M7004" s="6" t="s">
        <v>21779</v>
      </c>
      <c r="N7004" s="5"/>
      <c r="O7004" s="6" t="s">
        <v>28927</v>
      </c>
      <c r="P7004" t="s">
        <v>512</v>
      </c>
      <c r="Q7004" s="6" t="s">
        <v>24</v>
      </c>
    </row>
    <row r="7005" spans="1:17" ht="15.75" hidden="1" x14ac:dyDescent="0.3">
      <c r="A7005" s="4" t="s">
        <v>28928</v>
      </c>
      <c r="B7005" s="4" t="s">
        <v>18</v>
      </c>
      <c r="C7005" s="4" t="s">
        <v>19</v>
      </c>
      <c r="D7005" s="5"/>
      <c r="E7005" s="5"/>
      <c r="F7005" s="4" t="s">
        <v>28929</v>
      </c>
      <c r="G7005" s="5"/>
      <c r="H7005" s="6" t="s">
        <v>28930</v>
      </c>
      <c r="I7005" s="5"/>
      <c r="J7005" s="4" t="s">
        <v>2117</v>
      </c>
      <c r="K7005" s="5"/>
      <c r="L7005" s="6"/>
      <c r="M7005" s="6"/>
      <c r="N7005" s="5"/>
      <c r="O7005" s="6" t="s">
        <v>28931</v>
      </c>
      <c r="P7005" t="s">
        <v>90</v>
      </c>
      <c r="Q7005" s="6" t="s">
        <v>24</v>
      </c>
    </row>
    <row r="7006" spans="1:17" ht="15.75" hidden="1" x14ac:dyDescent="0.3">
      <c r="A7006" s="4" t="s">
        <v>28932</v>
      </c>
      <c r="B7006" s="4" t="s">
        <v>18</v>
      </c>
      <c r="C7006" s="4" t="s">
        <v>424</v>
      </c>
      <c r="D7006" s="5"/>
      <c r="E7006" s="5"/>
      <c r="F7006" s="4" t="s">
        <v>28933</v>
      </c>
      <c r="G7006" s="5"/>
      <c r="H7006" s="6" t="s">
        <v>28934</v>
      </c>
      <c r="I7006" s="5"/>
      <c r="J7006" s="4" t="s">
        <v>28935</v>
      </c>
      <c r="K7006" s="5"/>
      <c r="L7006" s="6"/>
      <c r="M7006" s="6"/>
      <c r="N7006" s="5"/>
      <c r="O7006" s="6" t="s">
        <v>28936</v>
      </c>
      <c r="P7006" t="s">
        <v>90</v>
      </c>
      <c r="Q7006" s="6" t="s">
        <v>24</v>
      </c>
    </row>
    <row r="7007" spans="1:17" ht="15.75" hidden="1" x14ac:dyDescent="0.3">
      <c r="A7007" s="4" t="s">
        <v>28937</v>
      </c>
      <c r="B7007" s="4" t="s">
        <v>18</v>
      </c>
      <c r="C7007" s="4" t="s">
        <v>424</v>
      </c>
      <c r="D7007" s="5"/>
      <c r="E7007" s="5"/>
      <c r="F7007" s="4" t="s">
        <v>28933</v>
      </c>
      <c r="G7007" s="5"/>
      <c r="H7007" s="6" t="s">
        <v>28938</v>
      </c>
      <c r="I7007" s="5"/>
      <c r="J7007" s="4" t="s">
        <v>12290</v>
      </c>
      <c r="K7007" s="5"/>
      <c r="L7007" s="6"/>
      <c r="M7007" s="6"/>
      <c r="N7007" s="5"/>
      <c r="O7007" s="6" t="s">
        <v>28939</v>
      </c>
      <c r="P7007" t="s">
        <v>90</v>
      </c>
      <c r="Q7007" s="6" t="s">
        <v>24</v>
      </c>
    </row>
    <row r="7008" spans="1:17" ht="15.75" hidden="1" x14ac:dyDescent="0.3">
      <c r="A7008" s="4" t="s">
        <v>28940</v>
      </c>
      <c r="B7008" s="4" t="s">
        <v>18</v>
      </c>
      <c r="C7008" s="4" t="s">
        <v>19</v>
      </c>
      <c r="D7008" s="5"/>
      <c r="E7008" s="5"/>
      <c r="F7008" s="4" t="s">
        <v>23770</v>
      </c>
      <c r="G7008" s="5"/>
      <c r="H7008" s="6" t="s">
        <v>28941</v>
      </c>
      <c r="I7008" s="5"/>
      <c r="J7008" s="4" t="s">
        <v>28942</v>
      </c>
      <c r="K7008" s="5"/>
      <c r="L7008" s="6"/>
      <c r="M7008" s="6"/>
      <c r="N7008" s="5"/>
      <c r="O7008" s="6" t="s">
        <v>28943</v>
      </c>
      <c r="P7008" t="s">
        <v>366</v>
      </c>
      <c r="Q7008" s="6" t="s">
        <v>24</v>
      </c>
    </row>
    <row r="7009" spans="1:17" ht="15.75" hidden="1" x14ac:dyDescent="0.3">
      <c r="A7009" s="4" t="s">
        <v>28944</v>
      </c>
      <c r="B7009" s="4" t="s">
        <v>18</v>
      </c>
      <c r="C7009" s="4" t="s">
        <v>19</v>
      </c>
      <c r="D7009" s="5"/>
      <c r="E7009" s="5"/>
      <c r="F7009" s="4" t="s">
        <v>23770</v>
      </c>
      <c r="G7009" s="5"/>
      <c r="H7009" s="6" t="s">
        <v>28945</v>
      </c>
      <c r="I7009" s="5"/>
      <c r="J7009" s="4" t="s">
        <v>28946</v>
      </c>
      <c r="K7009" s="5"/>
      <c r="L7009" s="6"/>
      <c r="M7009" s="6"/>
      <c r="N7009" s="5"/>
      <c r="O7009" s="6" t="s">
        <v>28947</v>
      </c>
      <c r="P7009" t="s">
        <v>366</v>
      </c>
      <c r="Q7009" s="6" t="s">
        <v>24</v>
      </c>
    </row>
    <row r="7010" spans="1:17" ht="15.75" hidden="1" x14ac:dyDescent="0.3">
      <c r="A7010" s="4" t="s">
        <v>28948</v>
      </c>
      <c r="B7010" s="4" t="s">
        <v>18</v>
      </c>
      <c r="C7010" s="4" t="s">
        <v>19</v>
      </c>
      <c r="D7010" s="5"/>
      <c r="E7010" s="5"/>
      <c r="F7010" s="4" t="s">
        <v>23770</v>
      </c>
      <c r="G7010" s="5"/>
      <c r="H7010" s="6" t="s">
        <v>28949</v>
      </c>
      <c r="I7010" s="5"/>
      <c r="J7010" s="4" t="s">
        <v>12619</v>
      </c>
      <c r="K7010" s="5"/>
      <c r="L7010" s="6"/>
      <c r="M7010" s="6"/>
      <c r="N7010" s="5"/>
      <c r="O7010" s="6" t="s">
        <v>28950</v>
      </c>
      <c r="P7010" t="s">
        <v>90</v>
      </c>
      <c r="Q7010" s="6" t="s">
        <v>24</v>
      </c>
    </row>
    <row r="7011" spans="1:17" ht="15.75" hidden="1" x14ac:dyDescent="0.3">
      <c r="A7011" s="4" t="s">
        <v>28951</v>
      </c>
      <c r="B7011" s="4" t="s">
        <v>18</v>
      </c>
      <c r="C7011" s="4" t="s">
        <v>424</v>
      </c>
      <c r="D7011" s="5"/>
      <c r="E7011" s="5"/>
      <c r="F7011" s="4" t="s">
        <v>23770</v>
      </c>
      <c r="G7011" s="5"/>
      <c r="H7011" s="6" t="s">
        <v>28952</v>
      </c>
      <c r="I7011" s="5"/>
      <c r="J7011" s="4" t="s">
        <v>28953</v>
      </c>
      <c r="K7011" s="5"/>
      <c r="L7011" s="6"/>
      <c r="M7011" s="6"/>
      <c r="N7011" s="5"/>
      <c r="O7011" s="6" t="s">
        <v>28954</v>
      </c>
      <c r="P7011" t="s">
        <v>366</v>
      </c>
      <c r="Q7011" s="6" t="s">
        <v>24</v>
      </c>
    </row>
    <row r="7012" spans="1:17" ht="15.75" hidden="1" x14ac:dyDescent="0.3">
      <c r="A7012" s="4" t="s">
        <v>28955</v>
      </c>
      <c r="B7012" s="4" t="s">
        <v>18</v>
      </c>
      <c r="C7012" s="4" t="s">
        <v>424</v>
      </c>
      <c r="D7012" s="5"/>
      <c r="E7012" s="5"/>
      <c r="F7012" s="4" t="s">
        <v>23770</v>
      </c>
      <c r="G7012" s="5"/>
      <c r="H7012" s="6" t="s">
        <v>28956</v>
      </c>
      <c r="I7012" s="5"/>
      <c r="J7012" s="4" t="s">
        <v>8081</v>
      </c>
      <c r="K7012" s="5"/>
      <c r="L7012" s="6"/>
      <c r="M7012" s="6"/>
      <c r="N7012" s="5"/>
      <c r="O7012" s="6" t="s">
        <v>28957</v>
      </c>
      <c r="P7012" t="s">
        <v>366</v>
      </c>
      <c r="Q7012" s="6" t="s">
        <v>24</v>
      </c>
    </row>
    <row r="7013" spans="1:17" ht="15.75" x14ac:dyDescent="0.3">
      <c r="A7013" s="4" t="s">
        <v>28958</v>
      </c>
      <c r="B7013" s="4" t="s">
        <v>18</v>
      </c>
      <c r="C7013" s="4" t="s">
        <v>19</v>
      </c>
      <c r="D7013" s="5"/>
      <c r="E7013" s="5"/>
      <c r="F7013" s="4" t="s">
        <v>28959</v>
      </c>
      <c r="G7013" s="5"/>
      <c r="H7013" s="6" t="s">
        <v>28960</v>
      </c>
      <c r="I7013" s="5"/>
      <c r="J7013" s="4" t="s">
        <v>28961</v>
      </c>
      <c r="K7013" s="5"/>
      <c r="L7013" s="6"/>
      <c r="M7013" s="6"/>
      <c r="N7013" s="5"/>
      <c r="O7013" s="6" t="s">
        <v>28962</v>
      </c>
      <c r="P7013" t="s">
        <v>29</v>
      </c>
      <c r="Q7013" s="6" t="s">
        <v>24</v>
      </c>
    </row>
    <row r="7014" spans="1:17" ht="15.75" x14ac:dyDescent="0.3">
      <c r="A7014" s="4" t="s">
        <v>28963</v>
      </c>
      <c r="B7014" s="4" t="s">
        <v>18</v>
      </c>
      <c r="C7014" s="4" t="s">
        <v>19</v>
      </c>
      <c r="D7014" s="5"/>
      <c r="E7014" s="5"/>
      <c r="F7014" s="4" t="s">
        <v>28959</v>
      </c>
      <c r="G7014" s="5"/>
      <c r="H7014" s="6" t="s">
        <v>28964</v>
      </c>
      <c r="I7014" s="5"/>
      <c r="J7014" s="4" t="s">
        <v>28965</v>
      </c>
      <c r="K7014" s="5"/>
      <c r="L7014" s="6"/>
      <c r="M7014" s="6"/>
      <c r="N7014" s="5"/>
      <c r="O7014" s="6" t="s">
        <v>28966</v>
      </c>
      <c r="P7014" t="s">
        <v>29</v>
      </c>
      <c r="Q7014" s="6" t="s">
        <v>24</v>
      </c>
    </row>
    <row r="7015" spans="1:17" ht="15.75" hidden="1" x14ac:dyDescent="0.3">
      <c r="A7015" s="4" t="s">
        <v>28967</v>
      </c>
      <c r="B7015" s="4" t="s">
        <v>18</v>
      </c>
      <c r="C7015" s="4" t="s">
        <v>19</v>
      </c>
      <c r="D7015" s="5"/>
      <c r="E7015" s="5"/>
      <c r="F7015" s="4" t="s">
        <v>28968</v>
      </c>
      <c r="G7015" s="5"/>
      <c r="H7015" s="6" t="s">
        <v>28969</v>
      </c>
      <c r="I7015" s="5"/>
      <c r="J7015" s="4" t="s">
        <v>28970</v>
      </c>
      <c r="K7015" s="5"/>
      <c r="L7015" s="6"/>
      <c r="M7015" s="6"/>
      <c r="N7015" s="5"/>
      <c r="O7015" s="6" t="s">
        <v>28971</v>
      </c>
      <c r="P7015" t="s">
        <v>90</v>
      </c>
      <c r="Q7015" s="6" t="s">
        <v>24</v>
      </c>
    </row>
    <row r="7016" spans="1:17" ht="15.75" hidden="1" x14ac:dyDescent="0.3">
      <c r="A7016" s="4" t="s">
        <v>28972</v>
      </c>
      <c r="B7016" s="4" t="s">
        <v>18</v>
      </c>
      <c r="C7016" s="4" t="s">
        <v>19</v>
      </c>
      <c r="D7016" s="5"/>
      <c r="E7016" s="5"/>
      <c r="F7016" s="4" t="s">
        <v>28968</v>
      </c>
      <c r="G7016" s="5"/>
      <c r="H7016" s="6" t="s">
        <v>28973</v>
      </c>
      <c r="I7016" s="5"/>
      <c r="J7016" s="4" t="s">
        <v>4392</v>
      </c>
      <c r="K7016" s="5"/>
      <c r="L7016" s="6"/>
      <c r="M7016" s="6"/>
      <c r="N7016" s="5"/>
      <c r="O7016" s="6" t="s">
        <v>28974</v>
      </c>
      <c r="P7016" t="s">
        <v>512</v>
      </c>
      <c r="Q7016" s="6" t="s">
        <v>24</v>
      </c>
    </row>
    <row r="7017" spans="1:17" ht="15.75" hidden="1" x14ac:dyDescent="0.3">
      <c r="A7017" s="4" t="s">
        <v>28975</v>
      </c>
      <c r="B7017" s="4" t="s">
        <v>18</v>
      </c>
      <c r="C7017" s="4" t="s">
        <v>19</v>
      </c>
      <c r="D7017" s="5"/>
      <c r="E7017" s="5"/>
      <c r="F7017" s="4" t="s">
        <v>28976</v>
      </c>
      <c r="G7017" s="5"/>
      <c r="H7017" s="6" t="s">
        <v>28977</v>
      </c>
      <c r="I7017" s="5"/>
      <c r="J7017" s="4" t="s">
        <v>28978</v>
      </c>
      <c r="K7017" s="5"/>
      <c r="L7017" s="6"/>
      <c r="M7017" s="6"/>
      <c r="N7017" s="5"/>
      <c r="O7017" s="6" t="s">
        <v>28979</v>
      </c>
      <c r="P7017" t="s">
        <v>366</v>
      </c>
      <c r="Q7017" s="6" t="s">
        <v>24</v>
      </c>
    </row>
    <row r="7018" spans="1:17" ht="15.75" hidden="1" x14ac:dyDescent="0.3">
      <c r="A7018" s="4" t="s">
        <v>28980</v>
      </c>
      <c r="B7018" s="4" t="s">
        <v>18</v>
      </c>
      <c r="C7018" s="4" t="s">
        <v>19</v>
      </c>
      <c r="D7018" s="5"/>
      <c r="E7018" s="5"/>
      <c r="F7018" s="4" t="s">
        <v>28981</v>
      </c>
      <c r="G7018" s="5"/>
      <c r="H7018" s="6" t="s">
        <v>28982</v>
      </c>
      <c r="I7018" s="5"/>
      <c r="J7018" s="4" t="s">
        <v>28983</v>
      </c>
      <c r="K7018" s="5"/>
      <c r="L7018" s="6"/>
      <c r="M7018" s="6"/>
      <c r="N7018" s="5"/>
      <c r="O7018" s="6" t="s">
        <v>28984</v>
      </c>
      <c r="P7018" t="s">
        <v>366</v>
      </c>
      <c r="Q7018" s="6" t="s">
        <v>24</v>
      </c>
    </row>
    <row r="7019" spans="1:17" ht="15.75" hidden="1" x14ac:dyDescent="0.3">
      <c r="A7019" s="4" t="s">
        <v>28985</v>
      </c>
      <c r="B7019" s="4" t="s">
        <v>18</v>
      </c>
      <c r="C7019" s="4" t="s">
        <v>19</v>
      </c>
      <c r="D7019" s="5"/>
      <c r="E7019" s="5"/>
      <c r="F7019" s="4" t="s">
        <v>28986</v>
      </c>
      <c r="G7019" s="5"/>
      <c r="H7019" s="6" t="s">
        <v>28987</v>
      </c>
      <c r="I7019" s="5"/>
      <c r="J7019" s="4" t="s">
        <v>4693</v>
      </c>
      <c r="K7019" s="5"/>
      <c r="L7019" s="6"/>
      <c r="M7019" s="6"/>
      <c r="N7019" s="5"/>
      <c r="O7019" s="6" t="s">
        <v>28988</v>
      </c>
      <c r="P7019" t="s">
        <v>366</v>
      </c>
      <c r="Q7019" s="6" t="s">
        <v>24</v>
      </c>
    </row>
    <row r="7020" spans="1:17" ht="15.75" hidden="1" x14ac:dyDescent="0.3">
      <c r="A7020" s="4" t="s">
        <v>28989</v>
      </c>
      <c r="B7020" s="4" t="s">
        <v>18</v>
      </c>
      <c r="C7020" s="4" t="s">
        <v>19</v>
      </c>
      <c r="D7020" s="5"/>
      <c r="E7020" s="5"/>
      <c r="F7020" s="4" t="s">
        <v>28990</v>
      </c>
      <c r="G7020" s="5"/>
      <c r="H7020" s="6" t="s">
        <v>28991</v>
      </c>
      <c r="I7020" s="5"/>
      <c r="J7020" s="4" t="s">
        <v>28992</v>
      </c>
      <c r="K7020" s="5"/>
      <c r="L7020" s="6"/>
      <c r="M7020" s="6" t="s">
        <v>28993</v>
      </c>
      <c r="N7020" s="5"/>
      <c r="O7020" s="6" t="s">
        <v>28994</v>
      </c>
      <c r="P7020" t="s">
        <v>90</v>
      </c>
      <c r="Q7020" s="6" t="s">
        <v>24</v>
      </c>
    </row>
    <row r="7021" spans="1:17" ht="15.75" x14ac:dyDescent="0.3">
      <c r="A7021" s="4" t="s">
        <v>28995</v>
      </c>
      <c r="B7021" s="4" t="s">
        <v>18</v>
      </c>
      <c r="C7021" s="4" t="s">
        <v>19</v>
      </c>
      <c r="D7021" s="5"/>
      <c r="E7021" s="5"/>
      <c r="F7021" s="4" t="s">
        <v>28996</v>
      </c>
      <c r="G7021" s="5"/>
      <c r="H7021" s="6" t="s">
        <v>28997</v>
      </c>
      <c r="I7021" s="5"/>
      <c r="J7021" s="4" t="s">
        <v>14687</v>
      </c>
      <c r="K7021" s="5"/>
      <c r="L7021" s="6"/>
      <c r="M7021" s="6"/>
      <c r="N7021" s="5"/>
      <c r="O7021" s="6" t="s">
        <v>28998</v>
      </c>
      <c r="P7021" t="s">
        <v>29</v>
      </c>
      <c r="Q7021" s="6" t="s">
        <v>24</v>
      </c>
    </row>
    <row r="7022" spans="1:17" ht="15.75" hidden="1" x14ac:dyDescent="0.3">
      <c r="A7022" s="4" t="s">
        <v>28999</v>
      </c>
      <c r="B7022" s="4" t="s">
        <v>18</v>
      </c>
      <c r="C7022" s="4" t="s">
        <v>19</v>
      </c>
      <c r="D7022" s="5"/>
      <c r="E7022" s="5"/>
      <c r="F7022" s="4" t="s">
        <v>29000</v>
      </c>
      <c r="G7022" s="5"/>
      <c r="H7022" s="6" t="s">
        <v>29001</v>
      </c>
      <c r="I7022" s="5"/>
      <c r="J7022" s="4" t="s">
        <v>9882</v>
      </c>
      <c r="K7022" s="5"/>
      <c r="L7022" s="6"/>
      <c r="M7022" s="6"/>
      <c r="N7022" s="5"/>
      <c r="O7022" s="6" t="s">
        <v>29002</v>
      </c>
      <c r="P7022" t="s">
        <v>366</v>
      </c>
      <c r="Q7022" s="6" t="s">
        <v>24</v>
      </c>
    </row>
    <row r="7023" spans="1:17" ht="15.75" hidden="1" x14ac:dyDescent="0.3">
      <c r="A7023" s="4" t="s">
        <v>29003</v>
      </c>
      <c r="B7023" s="4" t="s">
        <v>18</v>
      </c>
      <c r="C7023" s="4" t="s">
        <v>19</v>
      </c>
      <c r="D7023" s="5"/>
      <c r="E7023" s="5"/>
      <c r="F7023" s="4" t="s">
        <v>23774</v>
      </c>
      <c r="G7023" s="5"/>
      <c r="H7023" s="6" t="s">
        <v>29004</v>
      </c>
      <c r="I7023" s="5"/>
      <c r="J7023" s="4" t="s">
        <v>11507</v>
      </c>
      <c r="K7023" s="5"/>
      <c r="L7023" s="6"/>
      <c r="M7023" s="6"/>
      <c r="N7023" s="5"/>
      <c r="O7023" s="6" t="s">
        <v>29005</v>
      </c>
      <c r="P7023" t="s">
        <v>366</v>
      </c>
      <c r="Q7023" s="6" t="s">
        <v>24</v>
      </c>
    </row>
    <row r="7024" spans="1:17" ht="15.75" hidden="1" x14ac:dyDescent="0.3">
      <c r="A7024" s="4" t="s">
        <v>29006</v>
      </c>
      <c r="B7024" s="4" t="s">
        <v>18</v>
      </c>
      <c r="C7024" s="4" t="s">
        <v>19</v>
      </c>
      <c r="D7024" s="5"/>
      <c r="E7024" s="5"/>
      <c r="F7024" s="4" t="s">
        <v>23774</v>
      </c>
      <c r="G7024" s="5"/>
      <c r="H7024" s="6" t="s">
        <v>29007</v>
      </c>
      <c r="I7024" s="5"/>
      <c r="J7024" s="4" t="s">
        <v>5506</v>
      </c>
      <c r="K7024" s="5"/>
      <c r="L7024" s="6"/>
      <c r="M7024" s="6"/>
      <c r="N7024" s="5"/>
      <c r="O7024" s="6" t="s">
        <v>29008</v>
      </c>
      <c r="P7024" t="s">
        <v>90</v>
      </c>
      <c r="Q7024" s="6" t="s">
        <v>24</v>
      </c>
    </row>
    <row r="7025" spans="1:17" ht="15.75" hidden="1" x14ac:dyDescent="0.3">
      <c r="A7025" s="4" t="s">
        <v>29009</v>
      </c>
      <c r="B7025" s="4" t="s">
        <v>18</v>
      </c>
      <c r="C7025" s="4" t="s">
        <v>424</v>
      </c>
      <c r="D7025" s="5"/>
      <c r="E7025" s="5"/>
      <c r="F7025" s="4" t="s">
        <v>29010</v>
      </c>
      <c r="G7025" s="5"/>
      <c r="H7025" s="6" t="s">
        <v>29011</v>
      </c>
      <c r="I7025" s="5"/>
      <c r="J7025" s="4" t="s">
        <v>29012</v>
      </c>
      <c r="K7025" s="5"/>
      <c r="L7025" s="6"/>
      <c r="M7025" s="6"/>
      <c r="N7025" s="5"/>
      <c r="O7025" s="6" t="s">
        <v>29013</v>
      </c>
      <c r="P7025" t="s">
        <v>90</v>
      </c>
      <c r="Q7025" s="6" t="s">
        <v>24</v>
      </c>
    </row>
    <row r="7026" spans="1:17" ht="15.75" hidden="1" x14ac:dyDescent="0.3">
      <c r="A7026" s="4" t="s">
        <v>29014</v>
      </c>
      <c r="B7026" s="4" t="s">
        <v>18</v>
      </c>
      <c r="C7026" s="4" t="s">
        <v>19</v>
      </c>
      <c r="D7026" s="5"/>
      <c r="E7026" s="5"/>
      <c r="F7026" s="4" t="s">
        <v>29015</v>
      </c>
      <c r="G7026" s="5"/>
      <c r="H7026" s="6" t="s">
        <v>29016</v>
      </c>
      <c r="I7026" s="5"/>
      <c r="J7026" s="4" t="s">
        <v>29017</v>
      </c>
      <c r="K7026" s="5"/>
      <c r="L7026" s="6"/>
      <c r="M7026" s="6" t="s">
        <v>29018</v>
      </c>
      <c r="N7026" s="5"/>
      <c r="O7026" s="6" t="s">
        <v>29019</v>
      </c>
      <c r="P7026" t="s">
        <v>90</v>
      </c>
      <c r="Q7026" s="6" t="s">
        <v>24</v>
      </c>
    </row>
    <row r="7027" spans="1:17" ht="15.75" x14ac:dyDescent="0.3">
      <c r="A7027" s="4" t="s">
        <v>29020</v>
      </c>
      <c r="B7027" s="4" t="s">
        <v>18</v>
      </c>
      <c r="C7027" s="4" t="s">
        <v>19</v>
      </c>
      <c r="D7027" s="5"/>
      <c r="E7027" s="5"/>
      <c r="F7027" s="4" t="s">
        <v>6856</v>
      </c>
      <c r="G7027" s="5"/>
      <c r="H7027" s="6" t="s">
        <v>29021</v>
      </c>
      <c r="I7027" s="5"/>
      <c r="J7027" s="4" t="s">
        <v>29022</v>
      </c>
      <c r="K7027" s="5"/>
      <c r="L7027" s="6"/>
      <c r="M7027" s="6"/>
      <c r="N7027" s="5"/>
      <c r="O7027" s="6" t="s">
        <v>29023</v>
      </c>
      <c r="P7027" t="s">
        <v>29</v>
      </c>
      <c r="Q7027" s="6" t="s">
        <v>24</v>
      </c>
    </row>
    <row r="7028" spans="1:17" ht="15.75" hidden="1" x14ac:dyDescent="0.3">
      <c r="A7028" s="4" t="s">
        <v>29024</v>
      </c>
      <c r="B7028" s="4" t="s">
        <v>18</v>
      </c>
      <c r="C7028" s="4" t="s">
        <v>19</v>
      </c>
      <c r="D7028" s="5"/>
      <c r="E7028" s="5"/>
      <c r="F7028" s="4" t="s">
        <v>29025</v>
      </c>
      <c r="G7028" s="5"/>
      <c r="H7028" s="6" t="s">
        <v>29026</v>
      </c>
      <c r="I7028" s="5"/>
      <c r="J7028" s="4" t="s">
        <v>29027</v>
      </c>
      <c r="K7028" s="5"/>
      <c r="L7028" s="6"/>
      <c r="M7028" s="6"/>
      <c r="N7028" s="5"/>
      <c r="O7028" s="6" t="s">
        <v>29028</v>
      </c>
      <c r="P7028" t="s">
        <v>512</v>
      </c>
      <c r="Q7028" s="6" t="s">
        <v>24</v>
      </c>
    </row>
    <row r="7029" spans="1:17" ht="15.75" hidden="1" x14ac:dyDescent="0.3">
      <c r="A7029" s="4" t="s">
        <v>29029</v>
      </c>
      <c r="B7029" s="4" t="s">
        <v>18</v>
      </c>
      <c r="C7029" s="4" t="s">
        <v>19</v>
      </c>
      <c r="D7029" s="5"/>
      <c r="E7029" s="5"/>
      <c r="F7029" s="4" t="s">
        <v>29030</v>
      </c>
      <c r="G7029" s="5"/>
      <c r="H7029" s="6" t="s">
        <v>29031</v>
      </c>
      <c r="I7029" s="5"/>
      <c r="J7029" s="4" t="s">
        <v>11251</v>
      </c>
      <c r="K7029" s="5"/>
      <c r="L7029" s="6"/>
      <c r="M7029" s="6"/>
      <c r="N7029" s="5"/>
      <c r="O7029" s="6" t="s">
        <v>29032</v>
      </c>
      <c r="P7029" t="s">
        <v>90</v>
      </c>
      <c r="Q7029" s="6" t="s">
        <v>24</v>
      </c>
    </row>
    <row r="7030" spans="1:17" ht="15.75" hidden="1" x14ac:dyDescent="0.3">
      <c r="A7030" s="4" t="s">
        <v>29033</v>
      </c>
      <c r="B7030" s="4" t="s">
        <v>18</v>
      </c>
      <c r="C7030" s="4" t="s">
        <v>424</v>
      </c>
      <c r="D7030" s="5"/>
      <c r="E7030" s="5"/>
      <c r="F7030" s="4" t="s">
        <v>29034</v>
      </c>
      <c r="G7030" s="5"/>
      <c r="H7030" s="6" t="s">
        <v>29035</v>
      </c>
      <c r="I7030" s="4" t="s">
        <v>2282</v>
      </c>
      <c r="J7030" s="4" t="s">
        <v>29036</v>
      </c>
      <c r="K7030" s="5"/>
      <c r="L7030" s="6"/>
      <c r="M7030" s="6"/>
      <c r="N7030" s="5"/>
      <c r="O7030" s="6" t="s">
        <v>29037</v>
      </c>
      <c r="P7030" t="s">
        <v>90</v>
      </c>
      <c r="Q7030" s="6" t="s">
        <v>24</v>
      </c>
    </row>
    <row r="7031" spans="1:17" ht="15.75" hidden="1" x14ac:dyDescent="0.3">
      <c r="A7031" s="4" t="s">
        <v>29038</v>
      </c>
      <c r="B7031" s="4" t="s">
        <v>18</v>
      </c>
      <c r="C7031" s="4" t="s">
        <v>424</v>
      </c>
      <c r="D7031" s="5"/>
      <c r="E7031" s="5"/>
      <c r="F7031" s="4" t="s">
        <v>29039</v>
      </c>
      <c r="G7031" s="5"/>
      <c r="H7031" s="6" t="s">
        <v>29040</v>
      </c>
      <c r="I7031" s="5"/>
      <c r="J7031" s="4" t="s">
        <v>29041</v>
      </c>
      <c r="K7031" s="5"/>
      <c r="L7031" s="6"/>
      <c r="M7031" s="6"/>
      <c r="N7031" s="5"/>
      <c r="O7031" s="6" t="s">
        <v>29042</v>
      </c>
      <c r="P7031" t="s">
        <v>90</v>
      </c>
      <c r="Q7031" s="6" t="s">
        <v>24</v>
      </c>
    </row>
    <row r="7032" spans="1:17" ht="15.75" hidden="1" x14ac:dyDescent="0.3">
      <c r="A7032" s="4" t="s">
        <v>29043</v>
      </c>
      <c r="B7032" s="4" t="s">
        <v>18</v>
      </c>
      <c r="C7032" s="4" t="s">
        <v>19</v>
      </c>
      <c r="D7032" s="5"/>
      <c r="E7032" s="5"/>
      <c r="F7032" s="4" t="s">
        <v>29044</v>
      </c>
      <c r="G7032" s="5"/>
      <c r="H7032" s="6" t="s">
        <v>29045</v>
      </c>
      <c r="I7032" s="5"/>
      <c r="J7032" s="4" t="s">
        <v>29046</v>
      </c>
      <c r="K7032" s="5"/>
      <c r="L7032" s="6"/>
      <c r="M7032" s="6"/>
      <c r="N7032" s="5"/>
      <c r="O7032" s="6" t="s">
        <v>29047</v>
      </c>
      <c r="P7032" t="s">
        <v>366</v>
      </c>
      <c r="Q7032" s="6" t="s">
        <v>24</v>
      </c>
    </row>
    <row r="7033" spans="1:17" ht="15.75" x14ac:dyDescent="0.3">
      <c r="A7033" s="4" t="s">
        <v>29048</v>
      </c>
      <c r="B7033" s="4" t="s">
        <v>18</v>
      </c>
      <c r="C7033" s="4" t="s">
        <v>1952</v>
      </c>
      <c r="D7033" s="5"/>
      <c r="E7033" s="5"/>
      <c r="F7033" s="4" t="s">
        <v>29049</v>
      </c>
      <c r="G7033" s="5"/>
      <c r="H7033" s="6" t="s">
        <v>29050</v>
      </c>
      <c r="I7033" s="5"/>
      <c r="J7033" s="4" t="s">
        <v>29051</v>
      </c>
      <c r="K7033" s="5"/>
      <c r="L7033" s="6"/>
      <c r="M7033" s="6"/>
      <c r="N7033" s="5"/>
      <c r="O7033" s="6" t="s">
        <v>29052</v>
      </c>
      <c r="P7033" t="s">
        <v>29</v>
      </c>
      <c r="Q7033" s="6" t="s">
        <v>24</v>
      </c>
    </row>
    <row r="7034" spans="1:17" ht="15.75" hidden="1" x14ac:dyDescent="0.3">
      <c r="A7034" s="4" t="s">
        <v>29053</v>
      </c>
      <c r="B7034" s="4" t="s">
        <v>18</v>
      </c>
      <c r="C7034" s="4" t="s">
        <v>424</v>
      </c>
      <c r="D7034" s="5"/>
      <c r="E7034" s="5"/>
      <c r="F7034" s="5"/>
      <c r="G7034" s="5"/>
      <c r="H7034" s="6" t="s">
        <v>29054</v>
      </c>
      <c r="I7034" s="5"/>
      <c r="J7034" s="4" t="s">
        <v>9061</v>
      </c>
      <c r="K7034" s="5"/>
      <c r="L7034" s="6"/>
      <c r="M7034" s="6"/>
      <c r="N7034" s="5"/>
      <c r="O7034" s="6" t="s">
        <v>29055</v>
      </c>
      <c r="P7034" t="s">
        <v>90</v>
      </c>
      <c r="Q7034" s="6" t="s">
        <v>24</v>
      </c>
    </row>
    <row r="7035" spans="1:17" ht="15.75" hidden="1" x14ac:dyDescent="0.3">
      <c r="A7035" s="4" t="s">
        <v>29056</v>
      </c>
      <c r="B7035" s="4" t="s">
        <v>18</v>
      </c>
      <c r="C7035" s="4" t="s">
        <v>19</v>
      </c>
      <c r="D7035" s="5"/>
      <c r="E7035" s="5"/>
      <c r="F7035" s="5"/>
      <c r="G7035" s="5"/>
      <c r="H7035" s="6" t="s">
        <v>29057</v>
      </c>
      <c r="I7035" s="5"/>
      <c r="J7035" s="4" t="s">
        <v>29058</v>
      </c>
      <c r="K7035" s="5"/>
      <c r="L7035" s="6"/>
      <c r="M7035" s="6" t="s">
        <v>29059</v>
      </c>
      <c r="N7035" s="5"/>
      <c r="O7035" s="6" t="s">
        <v>29060</v>
      </c>
      <c r="P7035" t="s">
        <v>34</v>
      </c>
      <c r="Q7035" s="6" t="s">
        <v>24</v>
      </c>
    </row>
    <row r="7036" spans="1:17" ht="15.75" hidden="1" x14ac:dyDescent="0.3">
      <c r="A7036" s="4" t="s">
        <v>29061</v>
      </c>
      <c r="B7036" s="4" t="s">
        <v>18</v>
      </c>
      <c r="C7036" s="4" t="s">
        <v>424</v>
      </c>
      <c r="D7036" s="5"/>
      <c r="E7036" s="5"/>
      <c r="F7036" s="4" t="s">
        <v>29062</v>
      </c>
      <c r="G7036" s="5"/>
      <c r="H7036" s="6" t="s">
        <v>29063</v>
      </c>
      <c r="I7036" s="5"/>
      <c r="J7036" s="4" t="s">
        <v>466</v>
      </c>
      <c r="K7036" s="5"/>
      <c r="L7036" s="6"/>
      <c r="M7036" s="6"/>
      <c r="N7036" s="5"/>
      <c r="O7036" s="6" t="s">
        <v>29064</v>
      </c>
      <c r="P7036" t="s">
        <v>90</v>
      </c>
      <c r="Q7036" s="6" t="s">
        <v>24</v>
      </c>
    </row>
    <row r="7037" spans="1:17" ht="15.75" hidden="1" x14ac:dyDescent="0.3">
      <c r="A7037" s="4" t="s">
        <v>29065</v>
      </c>
      <c r="B7037" s="4" t="s">
        <v>18</v>
      </c>
      <c r="C7037" s="4" t="s">
        <v>19</v>
      </c>
      <c r="D7037" s="5"/>
      <c r="E7037" s="5"/>
      <c r="F7037" s="4" t="s">
        <v>29066</v>
      </c>
      <c r="G7037" s="5"/>
      <c r="H7037" s="6" t="s">
        <v>29067</v>
      </c>
      <c r="I7037" s="5"/>
      <c r="J7037" s="4" t="s">
        <v>29068</v>
      </c>
      <c r="K7037" s="5"/>
      <c r="L7037" s="6"/>
      <c r="M7037" s="6" t="s">
        <v>29069</v>
      </c>
      <c r="N7037" s="5"/>
      <c r="O7037" s="6" t="s">
        <v>29070</v>
      </c>
      <c r="P7037" t="s">
        <v>512</v>
      </c>
      <c r="Q7037" s="6" t="s">
        <v>24</v>
      </c>
    </row>
    <row r="7038" spans="1:17" ht="15.75" hidden="1" x14ac:dyDescent="0.3">
      <c r="A7038" s="4" t="s">
        <v>29071</v>
      </c>
      <c r="B7038" s="4" t="s">
        <v>18</v>
      </c>
      <c r="C7038" s="4" t="s">
        <v>424</v>
      </c>
      <c r="D7038" s="5"/>
      <c r="E7038" s="5"/>
      <c r="F7038" s="4" t="s">
        <v>29072</v>
      </c>
      <c r="G7038" s="5"/>
      <c r="H7038" s="6" t="s">
        <v>29073</v>
      </c>
      <c r="I7038" s="5"/>
      <c r="J7038" s="4" t="s">
        <v>20182</v>
      </c>
      <c r="K7038" s="5"/>
      <c r="L7038" s="6"/>
      <c r="M7038" s="6"/>
      <c r="N7038" s="5"/>
      <c r="O7038" s="6" t="s">
        <v>29074</v>
      </c>
      <c r="P7038" t="s">
        <v>366</v>
      </c>
      <c r="Q7038" s="6" t="s">
        <v>24</v>
      </c>
    </row>
    <row r="7039" spans="1:17" ht="15.75" hidden="1" x14ac:dyDescent="0.3">
      <c r="A7039" s="4" t="s">
        <v>29075</v>
      </c>
      <c r="B7039" s="4" t="s">
        <v>18</v>
      </c>
      <c r="C7039" s="4" t="s">
        <v>19</v>
      </c>
      <c r="D7039" s="5"/>
      <c r="E7039" s="5"/>
      <c r="F7039" s="4" t="s">
        <v>29072</v>
      </c>
      <c r="G7039" s="5"/>
      <c r="H7039" s="6" t="s">
        <v>29076</v>
      </c>
      <c r="I7039" s="5"/>
      <c r="J7039" s="4" t="s">
        <v>29077</v>
      </c>
      <c r="K7039" s="5"/>
      <c r="L7039" s="6"/>
      <c r="M7039" s="6"/>
      <c r="N7039" s="5"/>
      <c r="O7039" s="6" t="s">
        <v>29078</v>
      </c>
      <c r="P7039" t="s">
        <v>366</v>
      </c>
      <c r="Q7039" s="6" t="s">
        <v>24</v>
      </c>
    </row>
    <row r="7040" spans="1:17" ht="15.75" hidden="1" x14ac:dyDescent="0.3">
      <c r="A7040" s="4" t="s">
        <v>29079</v>
      </c>
      <c r="B7040" s="4" t="s">
        <v>18</v>
      </c>
      <c r="C7040" s="4" t="s">
        <v>424</v>
      </c>
      <c r="D7040" s="5"/>
      <c r="E7040" s="5"/>
      <c r="F7040" s="4" t="s">
        <v>29080</v>
      </c>
      <c r="G7040" s="5"/>
      <c r="H7040" s="6" t="s">
        <v>29081</v>
      </c>
      <c r="I7040" s="5"/>
      <c r="J7040" s="4" t="s">
        <v>29082</v>
      </c>
      <c r="K7040" s="5"/>
      <c r="L7040" s="6"/>
      <c r="M7040" s="6"/>
      <c r="N7040" s="5"/>
      <c r="O7040" s="6" t="s">
        <v>29083</v>
      </c>
      <c r="P7040" t="s">
        <v>90</v>
      </c>
      <c r="Q7040" s="6" t="s">
        <v>24</v>
      </c>
    </row>
    <row r="7041" spans="1:17" ht="15.75" x14ac:dyDescent="0.3">
      <c r="A7041" s="4" t="s">
        <v>29084</v>
      </c>
      <c r="B7041" s="4" t="s">
        <v>18</v>
      </c>
      <c r="C7041" s="4" t="s">
        <v>19</v>
      </c>
      <c r="D7041" s="5"/>
      <c r="E7041" s="5"/>
      <c r="F7041" s="4" t="s">
        <v>29085</v>
      </c>
      <c r="G7041" s="5"/>
      <c r="H7041" s="6" t="s">
        <v>29086</v>
      </c>
      <c r="I7041" s="5"/>
      <c r="J7041" s="4" t="s">
        <v>27</v>
      </c>
      <c r="K7041" s="5"/>
      <c r="L7041" s="6"/>
      <c r="M7041" s="6"/>
      <c r="N7041" s="5"/>
      <c r="O7041" s="6" t="s">
        <v>29087</v>
      </c>
      <c r="P7041" t="s">
        <v>29</v>
      </c>
      <c r="Q7041" s="6" t="s">
        <v>24</v>
      </c>
    </row>
    <row r="7042" spans="1:17" ht="15.75" hidden="1" x14ac:dyDescent="0.3">
      <c r="A7042" s="4" t="s">
        <v>29088</v>
      </c>
      <c r="B7042" s="4" t="s">
        <v>18</v>
      </c>
      <c r="C7042" s="4" t="s">
        <v>424</v>
      </c>
      <c r="D7042" s="5"/>
      <c r="E7042" s="5"/>
      <c r="F7042" s="4" t="s">
        <v>29089</v>
      </c>
      <c r="G7042" s="5"/>
      <c r="H7042" s="6" t="s">
        <v>29090</v>
      </c>
      <c r="I7042" s="5"/>
      <c r="J7042" s="4" t="s">
        <v>29091</v>
      </c>
      <c r="K7042" s="5"/>
      <c r="L7042" s="6"/>
      <c r="M7042" s="6"/>
      <c r="N7042" s="5"/>
      <c r="O7042" s="6" t="s">
        <v>29092</v>
      </c>
      <c r="P7042" t="s">
        <v>90</v>
      </c>
      <c r="Q7042" s="6" t="s">
        <v>24</v>
      </c>
    </row>
    <row r="7043" spans="1:17" ht="15.75" hidden="1" x14ac:dyDescent="0.3">
      <c r="A7043" s="4" t="s">
        <v>29093</v>
      </c>
      <c r="B7043" s="4" t="s">
        <v>18</v>
      </c>
      <c r="C7043" s="4" t="s">
        <v>19</v>
      </c>
      <c r="D7043" s="5"/>
      <c r="E7043" s="5"/>
      <c r="F7043" s="4" t="s">
        <v>29094</v>
      </c>
      <c r="G7043" s="5"/>
      <c r="H7043" s="6" t="s">
        <v>29095</v>
      </c>
      <c r="I7043" s="5"/>
      <c r="J7043" s="4" t="s">
        <v>10720</v>
      </c>
      <c r="K7043" s="5"/>
      <c r="L7043" s="6"/>
      <c r="M7043" s="6"/>
      <c r="N7043" s="5"/>
      <c r="O7043" s="6" t="s">
        <v>29096</v>
      </c>
      <c r="P7043" t="s">
        <v>366</v>
      </c>
      <c r="Q7043" s="6" t="s">
        <v>24</v>
      </c>
    </row>
    <row r="7044" spans="1:17" ht="15.75" hidden="1" x14ac:dyDescent="0.3">
      <c r="A7044" s="4" t="s">
        <v>29097</v>
      </c>
      <c r="B7044" s="4" t="s">
        <v>18</v>
      </c>
      <c r="C7044" s="4" t="s">
        <v>19</v>
      </c>
      <c r="D7044" s="5"/>
      <c r="E7044" s="5"/>
      <c r="F7044" s="5"/>
      <c r="G7044" s="5"/>
      <c r="H7044" s="6" t="s">
        <v>29098</v>
      </c>
      <c r="I7044" s="5"/>
      <c r="J7044" s="4" t="s">
        <v>8238</v>
      </c>
      <c r="K7044" s="5"/>
      <c r="L7044" s="6"/>
      <c r="M7044" s="6" t="s">
        <v>29099</v>
      </c>
      <c r="N7044" s="5"/>
      <c r="O7044" s="6" t="s">
        <v>29100</v>
      </c>
      <c r="P7044" t="s">
        <v>512</v>
      </c>
      <c r="Q7044" s="6" t="s">
        <v>24</v>
      </c>
    </row>
    <row r="7045" spans="1:17" ht="15.75" hidden="1" x14ac:dyDescent="0.3">
      <c r="A7045" s="4" t="s">
        <v>29101</v>
      </c>
      <c r="B7045" s="4" t="s">
        <v>18</v>
      </c>
      <c r="C7045" s="4" t="s">
        <v>19</v>
      </c>
      <c r="D7045" s="5"/>
      <c r="E7045" s="5"/>
      <c r="F7045" s="5"/>
      <c r="G7045" s="5"/>
      <c r="H7045" s="6" t="s">
        <v>29102</v>
      </c>
      <c r="I7045" s="5"/>
      <c r="J7045" s="4" t="s">
        <v>29103</v>
      </c>
      <c r="K7045" s="5"/>
      <c r="L7045" s="6"/>
      <c r="M7045" s="6" t="s">
        <v>29104</v>
      </c>
      <c r="N7045" s="5"/>
      <c r="O7045" s="6" t="s">
        <v>29105</v>
      </c>
      <c r="P7045" t="s">
        <v>512</v>
      </c>
      <c r="Q7045" s="6" t="s">
        <v>24</v>
      </c>
    </row>
    <row r="7046" spans="1:17" ht="15.75" hidden="1" x14ac:dyDescent="0.3">
      <c r="A7046" s="4" t="s">
        <v>29106</v>
      </c>
      <c r="B7046" s="4" t="s">
        <v>18</v>
      </c>
      <c r="C7046" s="4" t="s">
        <v>19</v>
      </c>
      <c r="D7046" s="5"/>
      <c r="E7046" s="5"/>
      <c r="F7046" s="4" t="s">
        <v>29107</v>
      </c>
      <c r="G7046" s="5"/>
      <c r="H7046" s="6" t="s">
        <v>29108</v>
      </c>
      <c r="I7046" s="5"/>
      <c r="J7046" s="4" t="s">
        <v>29109</v>
      </c>
      <c r="K7046" s="5"/>
      <c r="L7046" s="6"/>
      <c r="M7046" s="6"/>
      <c r="N7046" s="5"/>
      <c r="O7046" s="6" t="s">
        <v>29110</v>
      </c>
      <c r="P7046" t="s">
        <v>512</v>
      </c>
      <c r="Q7046" s="6" t="s">
        <v>24</v>
      </c>
    </row>
    <row r="7047" spans="1:17" ht="15.75" x14ac:dyDescent="0.3">
      <c r="A7047" s="4" t="s">
        <v>29111</v>
      </c>
      <c r="B7047" s="4" t="s">
        <v>18</v>
      </c>
      <c r="C7047" s="4" t="s">
        <v>19</v>
      </c>
      <c r="D7047" s="5"/>
      <c r="E7047" s="5"/>
      <c r="F7047" s="4" t="s">
        <v>29107</v>
      </c>
      <c r="G7047" s="5"/>
      <c r="H7047" s="6" t="s">
        <v>29112</v>
      </c>
      <c r="I7047" s="5"/>
      <c r="J7047" s="4" t="s">
        <v>14177</v>
      </c>
      <c r="K7047" s="5"/>
      <c r="L7047" s="6"/>
      <c r="M7047" s="6"/>
      <c r="N7047" s="5"/>
      <c r="O7047" s="6" t="s">
        <v>29113</v>
      </c>
      <c r="P7047" t="s">
        <v>29</v>
      </c>
      <c r="Q7047" s="6" t="s">
        <v>24</v>
      </c>
    </row>
    <row r="7048" spans="1:17" ht="15.75" x14ac:dyDescent="0.3">
      <c r="A7048" s="4" t="s">
        <v>29114</v>
      </c>
      <c r="B7048" s="4" t="s">
        <v>18</v>
      </c>
      <c r="C7048" s="4" t="s">
        <v>19</v>
      </c>
      <c r="D7048" s="5"/>
      <c r="E7048" s="5"/>
      <c r="F7048" s="4" t="s">
        <v>29115</v>
      </c>
      <c r="G7048" s="5"/>
      <c r="H7048" s="6" t="s">
        <v>29116</v>
      </c>
      <c r="I7048" s="5"/>
      <c r="J7048" s="4" t="s">
        <v>1873</v>
      </c>
      <c r="K7048" s="5"/>
      <c r="L7048" s="6"/>
      <c r="M7048" s="6"/>
      <c r="N7048" s="5"/>
      <c r="O7048" s="6" t="s">
        <v>29117</v>
      </c>
      <c r="P7048" t="s">
        <v>29</v>
      </c>
      <c r="Q7048" s="6" t="s">
        <v>24</v>
      </c>
    </row>
    <row r="7049" spans="1:17" ht="15.75" hidden="1" x14ac:dyDescent="0.3">
      <c r="A7049" s="4" t="s">
        <v>29118</v>
      </c>
      <c r="B7049" s="4" t="s">
        <v>18</v>
      </c>
      <c r="C7049" s="4" t="s">
        <v>19</v>
      </c>
      <c r="D7049" s="5"/>
      <c r="E7049" s="5"/>
      <c r="F7049" s="5"/>
      <c r="G7049" s="5"/>
      <c r="H7049" s="6" t="s">
        <v>29119</v>
      </c>
      <c r="I7049" s="4" t="s">
        <v>531</v>
      </c>
      <c r="J7049" s="4" t="s">
        <v>1958</v>
      </c>
      <c r="K7049" s="5"/>
      <c r="L7049" s="6"/>
      <c r="M7049" s="6" t="s">
        <v>5350</v>
      </c>
      <c r="N7049" s="5"/>
      <c r="O7049" s="6" t="s">
        <v>29120</v>
      </c>
      <c r="P7049" t="s">
        <v>366</v>
      </c>
      <c r="Q7049" s="6" t="s">
        <v>24</v>
      </c>
    </row>
    <row r="7050" spans="1:17" ht="15.75" hidden="1" x14ac:dyDescent="0.3">
      <c r="A7050" s="4" t="s">
        <v>29121</v>
      </c>
      <c r="B7050" s="4" t="s">
        <v>18</v>
      </c>
      <c r="C7050" s="4" t="s">
        <v>424</v>
      </c>
      <c r="D7050" s="5"/>
      <c r="E7050" s="5"/>
      <c r="F7050" s="4" t="s">
        <v>29122</v>
      </c>
      <c r="G7050" s="5"/>
      <c r="H7050" s="6" t="s">
        <v>29123</v>
      </c>
      <c r="I7050" s="5"/>
      <c r="J7050" s="4" t="s">
        <v>5400</v>
      </c>
      <c r="K7050" s="5"/>
      <c r="L7050" s="6"/>
      <c r="M7050" s="6"/>
      <c r="N7050" s="5"/>
      <c r="O7050" s="6" t="s">
        <v>29124</v>
      </c>
      <c r="P7050" t="s">
        <v>366</v>
      </c>
      <c r="Q7050" s="6" t="s">
        <v>24</v>
      </c>
    </row>
    <row r="7051" spans="1:17" ht="15.75" hidden="1" x14ac:dyDescent="0.3">
      <c r="A7051" s="4" t="s">
        <v>29125</v>
      </c>
      <c r="B7051" s="4" t="s">
        <v>18</v>
      </c>
      <c r="C7051" s="4" t="s">
        <v>19</v>
      </c>
      <c r="D7051" s="5"/>
      <c r="E7051" s="5"/>
      <c r="F7051" s="4" t="s">
        <v>29126</v>
      </c>
      <c r="G7051" s="5"/>
      <c r="H7051" s="6" t="s">
        <v>29127</v>
      </c>
      <c r="I7051" s="5"/>
      <c r="J7051" s="4" t="s">
        <v>29128</v>
      </c>
      <c r="K7051" s="5"/>
      <c r="L7051" s="6"/>
      <c r="M7051" s="6"/>
      <c r="N7051" s="5"/>
      <c r="O7051" s="6" t="s">
        <v>29129</v>
      </c>
      <c r="P7051" t="s">
        <v>366</v>
      </c>
      <c r="Q7051" s="6" t="s">
        <v>24</v>
      </c>
    </row>
    <row r="7052" spans="1:17" ht="15.75" hidden="1" x14ac:dyDescent="0.3">
      <c r="A7052" s="4" t="s">
        <v>29130</v>
      </c>
      <c r="B7052" s="4" t="s">
        <v>18</v>
      </c>
      <c r="C7052" s="4" t="s">
        <v>19</v>
      </c>
      <c r="D7052" s="5"/>
      <c r="E7052" s="5"/>
      <c r="F7052" s="4" t="s">
        <v>29131</v>
      </c>
      <c r="G7052" s="5"/>
      <c r="H7052" s="6" t="s">
        <v>29132</v>
      </c>
      <c r="I7052" s="5"/>
      <c r="J7052" s="4" t="s">
        <v>8116</v>
      </c>
      <c r="K7052" s="5"/>
      <c r="L7052" s="6"/>
      <c r="M7052" s="6"/>
      <c r="N7052" s="5"/>
      <c r="O7052" s="6" t="s">
        <v>29133</v>
      </c>
      <c r="P7052" t="s">
        <v>366</v>
      </c>
      <c r="Q7052" s="6" t="s">
        <v>24</v>
      </c>
    </row>
    <row r="7053" spans="1:17" ht="15.75" x14ac:dyDescent="0.3">
      <c r="A7053" s="4" t="s">
        <v>29134</v>
      </c>
      <c r="B7053" s="4" t="s">
        <v>18</v>
      </c>
      <c r="C7053" s="4" t="s">
        <v>19</v>
      </c>
      <c r="D7053" s="5"/>
      <c r="E7053" s="5"/>
      <c r="F7053" s="4" t="s">
        <v>29135</v>
      </c>
      <c r="G7053" s="5"/>
      <c r="H7053" s="6" t="s">
        <v>29136</v>
      </c>
      <c r="I7053" s="5"/>
      <c r="J7053" s="4" t="s">
        <v>29137</v>
      </c>
      <c r="K7053" s="5"/>
      <c r="L7053" s="6"/>
      <c r="M7053" s="6"/>
      <c r="N7053" s="5"/>
      <c r="O7053" s="6" t="s">
        <v>29138</v>
      </c>
      <c r="P7053" t="s">
        <v>29</v>
      </c>
      <c r="Q7053" s="6" t="s">
        <v>24</v>
      </c>
    </row>
    <row r="7054" spans="1:17" ht="15.75" x14ac:dyDescent="0.3">
      <c r="A7054" s="4" t="s">
        <v>29139</v>
      </c>
      <c r="B7054" s="4" t="s">
        <v>18</v>
      </c>
      <c r="C7054" s="4" t="s">
        <v>19</v>
      </c>
      <c r="D7054" s="5"/>
      <c r="E7054" s="5"/>
      <c r="F7054" s="4" t="s">
        <v>29140</v>
      </c>
      <c r="G7054" s="5"/>
      <c r="H7054" s="6" t="s">
        <v>29141</v>
      </c>
      <c r="I7054" s="5"/>
      <c r="J7054" s="4" t="s">
        <v>29142</v>
      </c>
      <c r="K7054" s="5"/>
      <c r="L7054" s="6"/>
      <c r="M7054" s="6"/>
      <c r="N7054" s="5"/>
      <c r="O7054" s="6" t="s">
        <v>29143</v>
      </c>
      <c r="P7054" t="s">
        <v>29</v>
      </c>
      <c r="Q7054" s="6" t="s">
        <v>24</v>
      </c>
    </row>
    <row r="7055" spans="1:17" ht="15.75" hidden="1" x14ac:dyDescent="0.3">
      <c r="A7055" s="4" t="s">
        <v>29144</v>
      </c>
      <c r="B7055" s="4" t="s">
        <v>18</v>
      </c>
      <c r="C7055" s="4" t="s">
        <v>19</v>
      </c>
      <c r="D7055" s="5"/>
      <c r="E7055" s="5"/>
      <c r="F7055" s="5"/>
      <c r="G7055" s="5"/>
      <c r="H7055" s="6" t="s">
        <v>29145</v>
      </c>
      <c r="I7055" s="5"/>
      <c r="J7055" s="4" t="s">
        <v>1070</v>
      </c>
      <c r="K7055" s="5"/>
      <c r="L7055" s="6"/>
      <c r="M7055" s="6"/>
      <c r="N7055" s="5"/>
      <c r="O7055" s="6" t="s">
        <v>29146</v>
      </c>
      <c r="P7055" t="s">
        <v>512</v>
      </c>
      <c r="Q7055" s="6" t="s">
        <v>24</v>
      </c>
    </row>
    <row r="7056" spans="1:17" ht="15.75" hidden="1" x14ac:dyDescent="0.3">
      <c r="A7056" s="4" t="s">
        <v>29147</v>
      </c>
      <c r="B7056" s="4" t="s">
        <v>18</v>
      </c>
      <c r="C7056" s="4" t="s">
        <v>19</v>
      </c>
      <c r="D7056" s="5"/>
      <c r="E7056" s="5"/>
      <c r="F7056" s="5"/>
      <c r="G7056" s="5"/>
      <c r="H7056" s="6" t="s">
        <v>29148</v>
      </c>
      <c r="I7056" s="5"/>
      <c r="J7056" s="4" t="s">
        <v>29149</v>
      </c>
      <c r="K7056" s="5"/>
      <c r="L7056" s="6"/>
      <c r="M7056" s="6" t="s">
        <v>17987</v>
      </c>
      <c r="N7056" s="5"/>
      <c r="O7056" s="6" t="s">
        <v>29150</v>
      </c>
      <c r="P7056" t="s">
        <v>90</v>
      </c>
      <c r="Q7056" s="6" t="s">
        <v>24</v>
      </c>
    </row>
    <row r="7057" spans="1:17" ht="15.75" x14ac:dyDescent="0.3">
      <c r="A7057" s="4" t="s">
        <v>29151</v>
      </c>
      <c r="B7057" s="4" t="s">
        <v>18</v>
      </c>
      <c r="C7057" s="4" t="s">
        <v>19</v>
      </c>
      <c r="D7057" s="5"/>
      <c r="E7057" s="5"/>
      <c r="F7057" s="5"/>
      <c r="G7057" s="5"/>
      <c r="H7057" s="6" t="s">
        <v>29152</v>
      </c>
      <c r="I7057" s="5"/>
      <c r="J7057" s="4" t="s">
        <v>5197</v>
      </c>
      <c r="K7057" s="5"/>
      <c r="L7057" s="6"/>
      <c r="M7057" s="6"/>
      <c r="N7057" s="5"/>
      <c r="O7057" s="6" t="s">
        <v>29153</v>
      </c>
      <c r="P7057" t="s">
        <v>29</v>
      </c>
      <c r="Q7057" s="6" t="s">
        <v>24</v>
      </c>
    </row>
    <row r="7058" spans="1:17" ht="15.75" x14ac:dyDescent="0.3">
      <c r="A7058" s="4" t="s">
        <v>29154</v>
      </c>
      <c r="B7058" s="4" t="s">
        <v>18</v>
      </c>
      <c r="C7058" s="4" t="s">
        <v>19</v>
      </c>
      <c r="D7058" s="5"/>
      <c r="E7058" s="5"/>
      <c r="F7058" s="4" t="s">
        <v>1882</v>
      </c>
      <c r="G7058" s="5"/>
      <c r="H7058" s="6" t="s">
        <v>29155</v>
      </c>
      <c r="I7058" s="5"/>
      <c r="J7058" s="4" t="s">
        <v>29156</v>
      </c>
      <c r="K7058" s="5"/>
      <c r="L7058" s="6"/>
      <c r="M7058" s="6"/>
      <c r="N7058" s="5"/>
      <c r="O7058" s="6" t="s">
        <v>29157</v>
      </c>
      <c r="P7058" t="s">
        <v>29</v>
      </c>
      <c r="Q7058" s="6" t="s">
        <v>24</v>
      </c>
    </row>
    <row r="7059" spans="1:17" ht="15.75" x14ac:dyDescent="0.3">
      <c r="A7059" s="4" t="s">
        <v>29158</v>
      </c>
      <c r="B7059" s="4" t="s">
        <v>18</v>
      </c>
      <c r="C7059" s="4" t="s">
        <v>424</v>
      </c>
      <c r="D7059" s="5"/>
      <c r="E7059" s="5"/>
      <c r="F7059" s="4" t="s">
        <v>29159</v>
      </c>
      <c r="G7059" s="5"/>
      <c r="H7059" s="6" t="s">
        <v>29160</v>
      </c>
      <c r="I7059" s="5"/>
      <c r="J7059" s="4" t="s">
        <v>4004</v>
      </c>
      <c r="K7059" s="5"/>
      <c r="L7059" s="6"/>
      <c r="M7059" s="6"/>
      <c r="N7059" s="5"/>
      <c r="O7059" s="6" t="s">
        <v>29161</v>
      </c>
      <c r="P7059" t="s">
        <v>29</v>
      </c>
      <c r="Q7059" s="6" t="s">
        <v>24</v>
      </c>
    </row>
    <row r="7060" spans="1:17" ht="15.75" x14ac:dyDescent="0.3">
      <c r="A7060" s="4" t="s">
        <v>29162</v>
      </c>
      <c r="B7060" s="4" t="s">
        <v>18</v>
      </c>
      <c r="C7060" s="4" t="s">
        <v>424</v>
      </c>
      <c r="D7060" s="5"/>
      <c r="E7060" s="5"/>
      <c r="F7060" s="4" t="s">
        <v>29163</v>
      </c>
      <c r="G7060" s="5"/>
      <c r="H7060" s="6" t="s">
        <v>29164</v>
      </c>
      <c r="I7060" s="5"/>
      <c r="J7060" s="4" t="s">
        <v>4038</v>
      </c>
      <c r="K7060" s="5"/>
      <c r="L7060" s="6"/>
      <c r="M7060" s="6"/>
      <c r="N7060" s="5"/>
      <c r="O7060" s="6" t="s">
        <v>29165</v>
      </c>
      <c r="P7060" t="s">
        <v>29</v>
      </c>
      <c r="Q7060" s="6" t="s">
        <v>24</v>
      </c>
    </row>
    <row r="7061" spans="1:17" ht="15.75" hidden="1" x14ac:dyDescent="0.3">
      <c r="A7061" s="4" t="s">
        <v>29166</v>
      </c>
      <c r="B7061" s="4" t="s">
        <v>18</v>
      </c>
      <c r="C7061" s="4" t="s">
        <v>19</v>
      </c>
      <c r="D7061" s="5"/>
      <c r="E7061" s="5"/>
      <c r="F7061" s="4" t="s">
        <v>29167</v>
      </c>
      <c r="G7061" s="5"/>
      <c r="H7061" s="6" t="s">
        <v>29168</v>
      </c>
      <c r="I7061" s="5"/>
      <c r="J7061" s="4" t="s">
        <v>29169</v>
      </c>
      <c r="K7061" s="5"/>
      <c r="L7061" s="6"/>
      <c r="M7061" s="6"/>
      <c r="N7061" s="5"/>
      <c r="O7061" s="6" t="s">
        <v>29170</v>
      </c>
      <c r="P7061" t="s">
        <v>366</v>
      </c>
      <c r="Q7061" s="6" t="s">
        <v>24</v>
      </c>
    </row>
    <row r="7062" spans="1:17" ht="15.75" hidden="1" x14ac:dyDescent="0.3">
      <c r="A7062" s="4" t="s">
        <v>29171</v>
      </c>
      <c r="B7062" s="4" t="s">
        <v>18</v>
      </c>
      <c r="C7062" s="4" t="s">
        <v>19</v>
      </c>
      <c r="D7062" s="5"/>
      <c r="E7062" s="5"/>
      <c r="F7062" s="4" t="s">
        <v>29167</v>
      </c>
      <c r="G7062" s="5"/>
      <c r="H7062" s="6" t="s">
        <v>29172</v>
      </c>
      <c r="I7062" s="5"/>
      <c r="J7062" s="4" t="s">
        <v>29173</v>
      </c>
      <c r="K7062" s="5"/>
      <c r="L7062" s="6"/>
      <c r="M7062" s="6"/>
      <c r="N7062" s="5"/>
      <c r="O7062" s="6" t="s">
        <v>29174</v>
      </c>
      <c r="P7062" t="s">
        <v>366</v>
      </c>
      <c r="Q7062" s="6" t="s">
        <v>24</v>
      </c>
    </row>
    <row r="7063" spans="1:17" ht="15.75" hidden="1" x14ac:dyDescent="0.3">
      <c r="A7063" s="4" t="s">
        <v>29175</v>
      </c>
      <c r="B7063" s="4" t="s">
        <v>18</v>
      </c>
      <c r="C7063" s="4" t="s">
        <v>19</v>
      </c>
      <c r="D7063" s="5"/>
      <c r="E7063" s="5"/>
      <c r="F7063" s="4" t="s">
        <v>29176</v>
      </c>
      <c r="G7063" s="5"/>
      <c r="H7063" s="6" t="s">
        <v>29177</v>
      </c>
      <c r="I7063" s="5"/>
      <c r="J7063" s="4" t="s">
        <v>3153</v>
      </c>
      <c r="K7063" s="5"/>
      <c r="L7063" s="6"/>
      <c r="M7063" s="6"/>
      <c r="N7063" s="5"/>
      <c r="O7063" s="6" t="s">
        <v>29178</v>
      </c>
      <c r="P7063" t="s">
        <v>512</v>
      </c>
      <c r="Q7063" s="6" t="s">
        <v>24</v>
      </c>
    </row>
    <row r="7064" spans="1:17" ht="15.75" hidden="1" x14ac:dyDescent="0.3">
      <c r="A7064" s="4" t="s">
        <v>29179</v>
      </c>
      <c r="B7064" s="4" t="s">
        <v>18</v>
      </c>
      <c r="C7064" s="4" t="s">
        <v>19</v>
      </c>
      <c r="D7064" s="5"/>
      <c r="E7064" s="5"/>
      <c r="F7064" s="4" t="s">
        <v>29180</v>
      </c>
      <c r="G7064" s="5"/>
      <c r="H7064" s="6" t="s">
        <v>29181</v>
      </c>
      <c r="I7064" s="5"/>
      <c r="J7064" s="4" t="s">
        <v>3752</v>
      </c>
      <c r="K7064" s="5"/>
      <c r="L7064" s="6"/>
      <c r="M7064" s="6"/>
      <c r="N7064" s="5"/>
      <c r="O7064" s="6" t="s">
        <v>29182</v>
      </c>
      <c r="P7064" t="s">
        <v>512</v>
      </c>
      <c r="Q7064" s="6" t="s">
        <v>24</v>
      </c>
    </row>
    <row r="7065" spans="1:17" ht="15.75" hidden="1" x14ac:dyDescent="0.3">
      <c r="A7065" s="4" t="s">
        <v>29183</v>
      </c>
      <c r="B7065" s="4" t="s">
        <v>18</v>
      </c>
      <c r="C7065" s="4" t="s">
        <v>19</v>
      </c>
      <c r="D7065" s="5"/>
      <c r="E7065" s="5"/>
      <c r="F7065" s="4" t="s">
        <v>29184</v>
      </c>
      <c r="G7065" s="5"/>
      <c r="H7065" s="6" t="s">
        <v>29185</v>
      </c>
      <c r="I7065" s="5"/>
      <c r="J7065" s="4" t="s">
        <v>29186</v>
      </c>
      <c r="K7065" s="5"/>
      <c r="L7065" s="6"/>
      <c r="M7065" s="6"/>
      <c r="N7065" s="5"/>
      <c r="O7065" s="6" t="s">
        <v>29187</v>
      </c>
      <c r="P7065" t="s">
        <v>90</v>
      </c>
      <c r="Q7065" s="6" t="s">
        <v>24</v>
      </c>
    </row>
    <row r="7066" spans="1:17" ht="15.75" hidden="1" x14ac:dyDescent="0.3">
      <c r="A7066" s="4" t="s">
        <v>29188</v>
      </c>
      <c r="B7066" s="4" t="s">
        <v>18</v>
      </c>
      <c r="C7066" s="4" t="s">
        <v>19</v>
      </c>
      <c r="D7066" s="5"/>
      <c r="E7066" s="5"/>
      <c r="F7066" s="4" t="s">
        <v>29189</v>
      </c>
      <c r="G7066" s="5"/>
      <c r="H7066" s="6" t="s">
        <v>29190</v>
      </c>
      <c r="I7066" s="5"/>
      <c r="J7066" s="4" t="s">
        <v>15223</v>
      </c>
      <c r="K7066" s="5"/>
      <c r="L7066" s="6"/>
      <c r="M7066" s="6"/>
      <c r="N7066" s="5"/>
      <c r="O7066" s="6" t="s">
        <v>29191</v>
      </c>
      <c r="P7066" t="s">
        <v>366</v>
      </c>
      <c r="Q7066" s="6" t="s">
        <v>24</v>
      </c>
    </row>
    <row r="7067" spans="1:17" ht="15.75" hidden="1" x14ac:dyDescent="0.3">
      <c r="A7067" s="4" t="s">
        <v>29192</v>
      </c>
      <c r="B7067" s="4" t="s">
        <v>18</v>
      </c>
      <c r="C7067" s="4" t="s">
        <v>19</v>
      </c>
      <c r="D7067" s="5"/>
      <c r="E7067" s="5"/>
      <c r="F7067" s="4" t="s">
        <v>29193</v>
      </c>
      <c r="G7067" s="5"/>
      <c r="H7067" s="6" t="s">
        <v>29194</v>
      </c>
      <c r="I7067" s="5"/>
      <c r="J7067" s="4" t="s">
        <v>19334</v>
      </c>
      <c r="K7067" s="5"/>
      <c r="L7067" s="6"/>
      <c r="M7067" s="6"/>
      <c r="N7067" s="5"/>
      <c r="O7067" s="6" t="s">
        <v>29195</v>
      </c>
      <c r="P7067" t="s">
        <v>366</v>
      </c>
      <c r="Q7067" s="6" t="s">
        <v>24</v>
      </c>
    </row>
    <row r="7068" spans="1:17" ht="15.75" hidden="1" x14ac:dyDescent="0.3">
      <c r="A7068" s="4" t="s">
        <v>29196</v>
      </c>
      <c r="B7068" s="4" t="s">
        <v>18</v>
      </c>
      <c r="C7068" s="4" t="s">
        <v>19</v>
      </c>
      <c r="D7068" s="5"/>
      <c r="E7068" s="5"/>
      <c r="F7068" s="4" t="s">
        <v>29197</v>
      </c>
      <c r="G7068" s="5"/>
      <c r="H7068" s="6" t="s">
        <v>29198</v>
      </c>
      <c r="I7068" s="5"/>
      <c r="J7068" s="4" t="s">
        <v>4019</v>
      </c>
      <c r="K7068" s="5"/>
      <c r="L7068" s="6"/>
      <c r="M7068" s="6"/>
      <c r="N7068" s="5"/>
      <c r="O7068" s="6" t="s">
        <v>29199</v>
      </c>
      <c r="P7068" t="s">
        <v>90</v>
      </c>
      <c r="Q7068" s="6" t="s">
        <v>24</v>
      </c>
    </row>
    <row r="7069" spans="1:17" ht="15.75" x14ac:dyDescent="0.3">
      <c r="A7069" s="4" t="s">
        <v>29200</v>
      </c>
      <c r="B7069" s="4" t="s">
        <v>18</v>
      </c>
      <c r="C7069" s="4" t="s">
        <v>19</v>
      </c>
      <c r="D7069" s="5"/>
      <c r="E7069" s="5"/>
      <c r="F7069" s="4" t="s">
        <v>23860</v>
      </c>
      <c r="G7069" s="5"/>
      <c r="H7069" s="6" t="s">
        <v>29201</v>
      </c>
      <c r="I7069" s="5"/>
      <c r="J7069" s="4" t="s">
        <v>487</v>
      </c>
      <c r="K7069" s="5"/>
      <c r="L7069" s="6"/>
      <c r="M7069" s="6"/>
      <c r="N7069" s="5"/>
      <c r="O7069" s="6" t="s">
        <v>29202</v>
      </c>
      <c r="P7069" t="s">
        <v>29</v>
      </c>
      <c r="Q7069" s="6" t="s">
        <v>24</v>
      </c>
    </row>
    <row r="7070" spans="1:17" ht="15.75" hidden="1" x14ac:dyDescent="0.3">
      <c r="A7070" s="4" t="s">
        <v>29203</v>
      </c>
      <c r="B7070" s="4" t="s">
        <v>18</v>
      </c>
      <c r="C7070" s="4" t="s">
        <v>19</v>
      </c>
      <c r="D7070" s="5"/>
      <c r="E7070" s="5"/>
      <c r="F7070" s="4" t="s">
        <v>29204</v>
      </c>
      <c r="G7070" s="5"/>
      <c r="H7070" s="6" t="s">
        <v>29205</v>
      </c>
      <c r="I7070" s="5"/>
      <c r="J7070" s="4" t="s">
        <v>11973</v>
      </c>
      <c r="K7070" s="5"/>
      <c r="L7070" s="6"/>
      <c r="M7070" s="6"/>
      <c r="N7070" s="5"/>
      <c r="O7070" s="6" t="s">
        <v>29206</v>
      </c>
      <c r="P7070" t="s">
        <v>90</v>
      </c>
      <c r="Q7070" s="6" t="s">
        <v>24</v>
      </c>
    </row>
    <row r="7071" spans="1:17" ht="15.75" x14ac:dyDescent="0.3">
      <c r="A7071" s="4" t="s">
        <v>29207</v>
      </c>
      <c r="B7071" s="4" t="s">
        <v>18</v>
      </c>
      <c r="C7071" s="4" t="s">
        <v>19</v>
      </c>
      <c r="D7071" s="5"/>
      <c r="E7071" s="5"/>
      <c r="F7071" s="4" t="s">
        <v>29208</v>
      </c>
      <c r="G7071" s="5"/>
      <c r="H7071" s="6" t="s">
        <v>29209</v>
      </c>
      <c r="I7071" s="5"/>
      <c r="J7071" s="4" t="s">
        <v>15815</v>
      </c>
      <c r="K7071" s="5"/>
      <c r="L7071" s="6"/>
      <c r="M7071" s="6"/>
      <c r="N7071" s="5"/>
      <c r="O7071" s="6" t="s">
        <v>29210</v>
      </c>
      <c r="P7071" t="s">
        <v>29</v>
      </c>
      <c r="Q7071" s="6" t="s">
        <v>24</v>
      </c>
    </row>
    <row r="7072" spans="1:17" ht="15.75" hidden="1" x14ac:dyDescent="0.3">
      <c r="A7072" s="4" t="s">
        <v>29211</v>
      </c>
      <c r="B7072" s="4" t="s">
        <v>18</v>
      </c>
      <c r="C7072" s="4" t="s">
        <v>19</v>
      </c>
      <c r="D7072" s="5"/>
      <c r="E7072" s="5"/>
      <c r="F7072" s="4" t="s">
        <v>29212</v>
      </c>
      <c r="G7072" s="5"/>
      <c r="H7072" s="6" t="s">
        <v>29213</v>
      </c>
      <c r="I7072" s="5"/>
      <c r="J7072" s="4" t="s">
        <v>7526</v>
      </c>
      <c r="K7072" s="5"/>
      <c r="L7072" s="6"/>
      <c r="M7072" s="6"/>
      <c r="N7072" s="5"/>
      <c r="O7072" s="6" t="s">
        <v>29214</v>
      </c>
      <c r="P7072" t="s">
        <v>90</v>
      </c>
      <c r="Q7072" s="6" t="s">
        <v>24</v>
      </c>
    </row>
    <row r="7073" spans="1:17" ht="15.75" x14ac:dyDescent="0.3">
      <c r="A7073" s="4" t="s">
        <v>29215</v>
      </c>
      <c r="B7073" s="4" t="s">
        <v>18</v>
      </c>
      <c r="C7073" s="4" t="s">
        <v>19</v>
      </c>
      <c r="D7073" s="5"/>
      <c r="E7073" s="5"/>
      <c r="F7073" s="4" t="s">
        <v>23872</v>
      </c>
      <c r="G7073" s="5"/>
      <c r="H7073" s="6" t="s">
        <v>29216</v>
      </c>
      <c r="I7073" s="5"/>
      <c r="J7073" s="4" t="s">
        <v>798</v>
      </c>
      <c r="K7073" s="5"/>
      <c r="L7073" s="6"/>
      <c r="M7073" s="6"/>
      <c r="N7073" s="5"/>
      <c r="O7073" s="6" t="s">
        <v>29217</v>
      </c>
      <c r="P7073" t="s">
        <v>29</v>
      </c>
      <c r="Q7073" s="6" t="s">
        <v>24</v>
      </c>
    </row>
    <row r="7074" spans="1:17" ht="15.75" x14ac:dyDescent="0.3">
      <c r="A7074" s="4" t="s">
        <v>29218</v>
      </c>
      <c r="B7074" s="4" t="s">
        <v>18</v>
      </c>
      <c r="C7074" s="4" t="s">
        <v>19</v>
      </c>
      <c r="D7074" s="5"/>
      <c r="E7074" s="5"/>
      <c r="F7074" s="4" t="s">
        <v>23872</v>
      </c>
      <c r="G7074" s="5"/>
      <c r="H7074" s="6" t="s">
        <v>29219</v>
      </c>
      <c r="I7074" s="4" t="s">
        <v>531</v>
      </c>
      <c r="J7074" s="4" t="s">
        <v>6388</v>
      </c>
      <c r="K7074" s="5"/>
      <c r="L7074" s="6"/>
      <c r="M7074" s="6"/>
      <c r="N7074" s="5"/>
      <c r="O7074" s="6" t="s">
        <v>29220</v>
      </c>
      <c r="P7074" t="s">
        <v>29</v>
      </c>
      <c r="Q7074" s="6" t="s">
        <v>24</v>
      </c>
    </row>
    <row r="7075" spans="1:17" ht="15.75" hidden="1" x14ac:dyDescent="0.3">
      <c r="A7075" s="4" t="s">
        <v>29221</v>
      </c>
      <c r="B7075" s="4" t="s">
        <v>18</v>
      </c>
      <c r="C7075" s="4" t="s">
        <v>19</v>
      </c>
      <c r="D7075" s="5"/>
      <c r="E7075" s="5"/>
      <c r="F7075" s="4" t="s">
        <v>29222</v>
      </c>
      <c r="G7075" s="5"/>
      <c r="H7075" s="6" t="s">
        <v>29223</v>
      </c>
      <c r="I7075" s="5"/>
      <c r="J7075" s="4" t="s">
        <v>29224</v>
      </c>
      <c r="K7075" s="5"/>
      <c r="L7075" s="6"/>
      <c r="M7075" s="6"/>
      <c r="N7075" s="5"/>
      <c r="O7075" s="6" t="s">
        <v>29225</v>
      </c>
      <c r="P7075" t="s">
        <v>512</v>
      </c>
      <c r="Q7075" s="6" t="s">
        <v>24</v>
      </c>
    </row>
    <row r="7076" spans="1:17" ht="15.75" hidden="1" x14ac:dyDescent="0.3">
      <c r="A7076" s="4" t="s">
        <v>29226</v>
      </c>
      <c r="B7076" s="4" t="s">
        <v>18</v>
      </c>
      <c r="C7076" s="4" t="s">
        <v>19</v>
      </c>
      <c r="D7076" s="5"/>
      <c r="E7076" s="5"/>
      <c r="F7076" s="4" t="s">
        <v>29227</v>
      </c>
      <c r="G7076" s="5"/>
      <c r="H7076" s="6" t="s">
        <v>29228</v>
      </c>
      <c r="I7076" s="5"/>
      <c r="J7076" s="4" t="s">
        <v>28690</v>
      </c>
      <c r="K7076" s="5"/>
      <c r="L7076" s="6"/>
      <c r="M7076" s="6"/>
      <c r="N7076" s="5"/>
      <c r="O7076" s="6" t="s">
        <v>29229</v>
      </c>
      <c r="P7076" t="s">
        <v>90</v>
      </c>
      <c r="Q7076" s="6" t="s">
        <v>24</v>
      </c>
    </row>
    <row r="7077" spans="1:17" ht="15.75" x14ac:dyDescent="0.3">
      <c r="A7077" s="4" t="s">
        <v>29230</v>
      </c>
      <c r="B7077" s="4" t="s">
        <v>18</v>
      </c>
      <c r="C7077" s="4" t="s">
        <v>19</v>
      </c>
      <c r="D7077" s="5"/>
      <c r="E7077" s="5"/>
      <c r="F7077" s="4" t="s">
        <v>23881</v>
      </c>
      <c r="G7077" s="5"/>
      <c r="H7077" s="6" t="s">
        <v>29231</v>
      </c>
      <c r="I7077" s="5"/>
      <c r="J7077" s="4" t="s">
        <v>29232</v>
      </c>
      <c r="K7077" s="5"/>
      <c r="L7077" s="6"/>
      <c r="M7077" s="6"/>
      <c r="N7077" s="5"/>
      <c r="O7077" s="6" t="s">
        <v>29233</v>
      </c>
      <c r="P7077" t="s">
        <v>29</v>
      </c>
      <c r="Q7077" s="6" t="s">
        <v>24</v>
      </c>
    </row>
    <row r="7078" spans="1:17" ht="15.75" hidden="1" x14ac:dyDescent="0.3">
      <c r="A7078" s="4" t="s">
        <v>29234</v>
      </c>
      <c r="B7078" s="4" t="s">
        <v>18</v>
      </c>
      <c r="C7078" s="4" t="s">
        <v>19</v>
      </c>
      <c r="D7078" s="5"/>
      <c r="E7078" s="5"/>
      <c r="F7078" s="4" t="s">
        <v>29235</v>
      </c>
      <c r="G7078" s="5"/>
      <c r="H7078" s="6" t="s">
        <v>29236</v>
      </c>
      <c r="I7078" s="5"/>
      <c r="J7078" s="4" t="s">
        <v>9939</v>
      </c>
      <c r="K7078" s="5"/>
      <c r="L7078" s="6"/>
      <c r="M7078" s="6"/>
      <c r="N7078" s="5"/>
      <c r="O7078" s="6" t="s">
        <v>29237</v>
      </c>
      <c r="P7078" t="s">
        <v>366</v>
      </c>
      <c r="Q7078" s="6" t="s">
        <v>24</v>
      </c>
    </row>
    <row r="7079" spans="1:17" ht="15.75" hidden="1" x14ac:dyDescent="0.3">
      <c r="A7079" s="4" t="s">
        <v>29238</v>
      </c>
      <c r="B7079" s="4" t="s">
        <v>18</v>
      </c>
      <c r="C7079" s="4" t="s">
        <v>19</v>
      </c>
      <c r="D7079" s="5"/>
      <c r="E7079" s="5"/>
      <c r="F7079" s="5"/>
      <c r="G7079" s="5"/>
      <c r="H7079" s="6" t="s">
        <v>29239</v>
      </c>
      <c r="I7079" s="5"/>
      <c r="J7079" s="4" t="s">
        <v>260</v>
      </c>
      <c r="K7079" s="5"/>
      <c r="L7079" s="6"/>
      <c r="M7079" s="6"/>
      <c r="N7079" s="5"/>
      <c r="O7079" s="6" t="s">
        <v>29240</v>
      </c>
      <c r="P7079" t="s">
        <v>90</v>
      </c>
      <c r="Q7079" s="6" t="s">
        <v>24</v>
      </c>
    </row>
    <row r="7080" spans="1:17" ht="15.75" hidden="1" x14ac:dyDescent="0.3">
      <c r="A7080" s="4" t="s">
        <v>29241</v>
      </c>
      <c r="B7080" s="4" t="s">
        <v>18</v>
      </c>
      <c r="C7080" s="4" t="s">
        <v>19</v>
      </c>
      <c r="D7080" s="5"/>
      <c r="E7080" s="5"/>
      <c r="F7080" s="5"/>
      <c r="G7080" s="5"/>
      <c r="H7080" s="6" t="s">
        <v>29242</v>
      </c>
      <c r="I7080" s="5"/>
      <c r="J7080" s="4" t="s">
        <v>29243</v>
      </c>
      <c r="K7080" s="5"/>
      <c r="L7080" s="6"/>
      <c r="M7080" s="6" t="s">
        <v>29244</v>
      </c>
      <c r="N7080" s="5"/>
      <c r="O7080" s="6" t="s">
        <v>29245</v>
      </c>
      <c r="P7080" t="s">
        <v>90</v>
      </c>
      <c r="Q7080" s="6" t="s">
        <v>24</v>
      </c>
    </row>
    <row r="7081" spans="1:17" ht="15.75" x14ac:dyDescent="0.3">
      <c r="A7081" s="4" t="s">
        <v>29246</v>
      </c>
      <c r="B7081" s="4" t="s">
        <v>18</v>
      </c>
      <c r="C7081" s="4" t="s">
        <v>19</v>
      </c>
      <c r="D7081" s="5"/>
      <c r="E7081" s="5"/>
      <c r="F7081" s="5"/>
      <c r="G7081" s="5"/>
      <c r="H7081" s="6" t="s">
        <v>29247</v>
      </c>
      <c r="I7081" s="5"/>
      <c r="J7081" s="4" t="s">
        <v>15575</v>
      </c>
      <c r="K7081" s="5"/>
      <c r="L7081" s="6"/>
      <c r="M7081" s="6"/>
      <c r="N7081" s="5"/>
      <c r="O7081" s="6" t="s">
        <v>29248</v>
      </c>
      <c r="P7081" t="s">
        <v>29</v>
      </c>
      <c r="Q7081" s="6" t="s">
        <v>24</v>
      </c>
    </row>
    <row r="7082" spans="1:17" ht="15.75" hidden="1" x14ac:dyDescent="0.3">
      <c r="A7082" s="4" t="s">
        <v>29249</v>
      </c>
      <c r="B7082" s="4" t="s">
        <v>18</v>
      </c>
      <c r="C7082" s="4" t="s">
        <v>424</v>
      </c>
      <c r="D7082" s="5"/>
      <c r="E7082" s="5"/>
      <c r="F7082" s="4" t="s">
        <v>29250</v>
      </c>
      <c r="G7082" s="5"/>
      <c r="H7082" s="6" t="s">
        <v>29251</v>
      </c>
      <c r="I7082" s="5"/>
      <c r="J7082" s="4" t="s">
        <v>29252</v>
      </c>
      <c r="K7082" s="5"/>
      <c r="L7082" s="6"/>
      <c r="M7082" s="6"/>
      <c r="N7082" s="5"/>
      <c r="O7082" s="6" t="s">
        <v>29253</v>
      </c>
      <c r="P7082" t="s">
        <v>90</v>
      </c>
      <c r="Q7082" s="6" t="s">
        <v>24</v>
      </c>
    </row>
    <row r="7083" spans="1:17" ht="15.75" hidden="1" x14ac:dyDescent="0.3">
      <c r="A7083" s="4" t="s">
        <v>29254</v>
      </c>
      <c r="B7083" s="4" t="s">
        <v>18</v>
      </c>
      <c r="C7083" s="4" t="s">
        <v>19</v>
      </c>
      <c r="D7083" s="5"/>
      <c r="E7083" s="5"/>
      <c r="F7083" s="4" t="s">
        <v>29255</v>
      </c>
      <c r="G7083" s="5"/>
      <c r="H7083" s="6" t="s">
        <v>29256</v>
      </c>
      <c r="I7083" s="5"/>
      <c r="J7083" s="4" t="s">
        <v>29257</v>
      </c>
      <c r="K7083" s="5"/>
      <c r="L7083" s="6"/>
      <c r="M7083" s="6"/>
      <c r="N7083" s="5"/>
      <c r="O7083" s="6" t="s">
        <v>29258</v>
      </c>
      <c r="P7083" t="s">
        <v>366</v>
      </c>
      <c r="Q7083" s="6" t="s">
        <v>24</v>
      </c>
    </row>
    <row r="7084" spans="1:17" ht="15.75" x14ac:dyDescent="0.3">
      <c r="A7084" s="4" t="s">
        <v>29259</v>
      </c>
      <c r="B7084" s="4" t="s">
        <v>18</v>
      </c>
      <c r="C7084" s="4" t="s">
        <v>19</v>
      </c>
      <c r="D7084" s="5"/>
      <c r="E7084" s="5"/>
      <c r="F7084" s="4" t="s">
        <v>2871</v>
      </c>
      <c r="G7084" s="5"/>
      <c r="H7084" s="6" t="s">
        <v>29260</v>
      </c>
      <c r="I7084" s="5"/>
      <c r="J7084" s="4" t="s">
        <v>29261</v>
      </c>
      <c r="K7084" s="5"/>
      <c r="L7084" s="6"/>
      <c r="M7084" s="6"/>
      <c r="N7084" s="5"/>
      <c r="O7084" s="6" t="s">
        <v>29262</v>
      </c>
      <c r="P7084" t="s">
        <v>29</v>
      </c>
      <c r="Q7084" s="6" t="s">
        <v>24</v>
      </c>
    </row>
    <row r="7085" spans="1:17" ht="15.75" hidden="1" x14ac:dyDescent="0.3">
      <c r="A7085" s="4" t="s">
        <v>29263</v>
      </c>
      <c r="B7085" s="4" t="s">
        <v>18</v>
      </c>
      <c r="C7085" s="4" t="s">
        <v>19</v>
      </c>
      <c r="D7085" s="5"/>
      <c r="E7085" s="5"/>
      <c r="F7085" s="4" t="s">
        <v>29264</v>
      </c>
      <c r="G7085" s="5"/>
      <c r="H7085" s="6" t="s">
        <v>29265</v>
      </c>
      <c r="I7085" s="5"/>
      <c r="J7085" s="4" t="s">
        <v>29266</v>
      </c>
      <c r="K7085" s="5"/>
      <c r="L7085" s="6"/>
      <c r="M7085" s="6"/>
      <c r="N7085" s="5"/>
      <c r="O7085" s="6" t="s">
        <v>29267</v>
      </c>
      <c r="P7085" t="s">
        <v>90</v>
      </c>
      <c r="Q7085" s="6" t="s">
        <v>24</v>
      </c>
    </row>
    <row r="7086" spans="1:17" ht="15.75" hidden="1" x14ac:dyDescent="0.3">
      <c r="A7086" s="4" t="s">
        <v>29268</v>
      </c>
      <c r="B7086" s="4" t="s">
        <v>18</v>
      </c>
      <c r="C7086" s="4" t="s">
        <v>424</v>
      </c>
      <c r="D7086" s="5"/>
      <c r="E7086" s="5"/>
      <c r="F7086" s="4" t="s">
        <v>29269</v>
      </c>
      <c r="G7086" s="5"/>
      <c r="H7086" s="6" t="s">
        <v>29270</v>
      </c>
      <c r="I7086" s="5"/>
      <c r="J7086" s="4" t="s">
        <v>29271</v>
      </c>
      <c r="K7086" s="5"/>
      <c r="L7086" s="6"/>
      <c r="M7086" s="6"/>
      <c r="N7086" s="5"/>
      <c r="O7086" s="6" t="s">
        <v>29272</v>
      </c>
      <c r="P7086" t="s">
        <v>90</v>
      </c>
      <c r="Q7086" s="6" t="s">
        <v>24</v>
      </c>
    </row>
    <row r="7087" spans="1:17" ht="15.75" hidden="1" x14ac:dyDescent="0.3">
      <c r="A7087" s="4" t="s">
        <v>29273</v>
      </c>
      <c r="B7087" s="4" t="s">
        <v>18</v>
      </c>
      <c r="C7087" s="4" t="s">
        <v>19</v>
      </c>
      <c r="D7087" s="5"/>
      <c r="E7087" s="5"/>
      <c r="F7087" s="4" t="s">
        <v>29274</v>
      </c>
      <c r="G7087" s="5"/>
      <c r="H7087" s="6" t="s">
        <v>29275</v>
      </c>
      <c r="I7087" s="5"/>
      <c r="J7087" s="4" t="s">
        <v>29276</v>
      </c>
      <c r="K7087" s="5"/>
      <c r="L7087" s="6"/>
      <c r="M7087" s="6"/>
      <c r="N7087" s="5"/>
      <c r="O7087" s="6" t="s">
        <v>29277</v>
      </c>
      <c r="P7087" t="s">
        <v>90</v>
      </c>
      <c r="Q7087" s="6" t="s">
        <v>24</v>
      </c>
    </row>
    <row r="7088" spans="1:17" ht="15.75" hidden="1" x14ac:dyDescent="0.3">
      <c r="A7088" s="4" t="s">
        <v>29278</v>
      </c>
      <c r="B7088" s="4" t="s">
        <v>18</v>
      </c>
      <c r="C7088" s="4" t="s">
        <v>424</v>
      </c>
      <c r="D7088" s="5"/>
      <c r="E7088" s="5"/>
      <c r="F7088" s="4" t="s">
        <v>29279</v>
      </c>
      <c r="G7088" s="5"/>
      <c r="H7088" s="6" t="s">
        <v>29280</v>
      </c>
      <c r="I7088" s="5"/>
      <c r="J7088" s="4" t="s">
        <v>29281</v>
      </c>
      <c r="K7088" s="5"/>
      <c r="L7088" s="6"/>
      <c r="M7088" s="6"/>
      <c r="N7088" s="5"/>
      <c r="O7088" s="6" t="s">
        <v>29282</v>
      </c>
      <c r="P7088" t="s">
        <v>90</v>
      </c>
      <c r="Q7088" s="6" t="s">
        <v>24</v>
      </c>
    </row>
    <row r="7089" spans="1:17" ht="15.75" hidden="1" x14ac:dyDescent="0.3">
      <c r="A7089" s="4" t="s">
        <v>29283</v>
      </c>
      <c r="B7089" s="4" t="s">
        <v>18</v>
      </c>
      <c r="C7089" s="4" t="s">
        <v>19</v>
      </c>
      <c r="D7089" s="5"/>
      <c r="E7089" s="5"/>
      <c r="F7089" s="4" t="s">
        <v>29284</v>
      </c>
      <c r="G7089" s="5"/>
      <c r="H7089" s="6" t="s">
        <v>29285</v>
      </c>
      <c r="I7089" s="5"/>
      <c r="J7089" s="4" t="s">
        <v>1309</v>
      </c>
      <c r="K7089" s="5"/>
      <c r="L7089" s="6"/>
      <c r="M7089" s="6"/>
      <c r="N7089" s="5"/>
      <c r="O7089" s="6" t="s">
        <v>29286</v>
      </c>
      <c r="P7089" t="s">
        <v>366</v>
      </c>
      <c r="Q7089" s="6" t="s">
        <v>24</v>
      </c>
    </row>
    <row r="7090" spans="1:17" ht="15.75" hidden="1" x14ac:dyDescent="0.3">
      <c r="A7090" s="4" t="s">
        <v>29287</v>
      </c>
      <c r="B7090" s="4" t="s">
        <v>18</v>
      </c>
      <c r="C7090" s="4" t="s">
        <v>19</v>
      </c>
      <c r="D7090" s="5"/>
      <c r="E7090" s="5"/>
      <c r="F7090" s="4" t="s">
        <v>29284</v>
      </c>
      <c r="G7090" s="5"/>
      <c r="H7090" s="6" t="s">
        <v>29288</v>
      </c>
      <c r="I7090" s="5"/>
      <c r="J7090" s="4" t="s">
        <v>978</v>
      </c>
      <c r="K7090" s="5"/>
      <c r="L7090" s="6"/>
      <c r="M7090" s="6"/>
      <c r="N7090" s="5"/>
      <c r="O7090" s="6" t="s">
        <v>29289</v>
      </c>
      <c r="P7090" t="s">
        <v>366</v>
      </c>
      <c r="Q7090" s="6" t="s">
        <v>24</v>
      </c>
    </row>
    <row r="7091" spans="1:17" ht="15.75" hidden="1" x14ac:dyDescent="0.3">
      <c r="A7091" s="4" t="s">
        <v>29290</v>
      </c>
      <c r="B7091" s="4" t="s">
        <v>18</v>
      </c>
      <c r="C7091" s="4" t="s">
        <v>19</v>
      </c>
      <c r="D7091" s="5"/>
      <c r="E7091" s="5"/>
      <c r="F7091" s="4" t="s">
        <v>29291</v>
      </c>
      <c r="G7091" s="5"/>
      <c r="H7091" s="6" t="s">
        <v>29292</v>
      </c>
      <c r="I7091" s="5"/>
      <c r="J7091" s="4" t="s">
        <v>15334</v>
      </c>
      <c r="K7091" s="5"/>
      <c r="L7091" s="6"/>
      <c r="M7091" s="6" t="s">
        <v>5049</v>
      </c>
      <c r="N7091" s="5"/>
      <c r="O7091" s="6" t="s">
        <v>29293</v>
      </c>
      <c r="P7091" t="s">
        <v>90</v>
      </c>
      <c r="Q7091" s="6" t="s">
        <v>24</v>
      </c>
    </row>
    <row r="7092" spans="1:17" ht="15.75" hidden="1" x14ac:dyDescent="0.3">
      <c r="A7092" s="4" t="s">
        <v>29294</v>
      </c>
      <c r="B7092" s="4" t="s">
        <v>18</v>
      </c>
      <c r="C7092" s="4" t="s">
        <v>424</v>
      </c>
      <c r="D7092" s="5"/>
      <c r="E7092" s="5"/>
      <c r="F7092" s="4" t="s">
        <v>23893</v>
      </c>
      <c r="G7092" s="5"/>
      <c r="H7092" s="6" t="s">
        <v>29295</v>
      </c>
      <c r="I7092" s="5"/>
      <c r="J7092" s="4" t="s">
        <v>17928</v>
      </c>
      <c r="K7092" s="5"/>
      <c r="L7092" s="6"/>
      <c r="M7092" s="6"/>
      <c r="N7092" s="5"/>
      <c r="O7092" s="6" t="s">
        <v>29296</v>
      </c>
      <c r="P7092" t="s">
        <v>366</v>
      </c>
      <c r="Q7092" s="6" t="s">
        <v>24</v>
      </c>
    </row>
    <row r="7093" spans="1:17" ht="15.75" hidden="1" x14ac:dyDescent="0.3">
      <c r="A7093" s="4" t="s">
        <v>29297</v>
      </c>
      <c r="B7093" s="4" t="s">
        <v>18</v>
      </c>
      <c r="C7093" s="4" t="s">
        <v>19</v>
      </c>
      <c r="D7093" s="5"/>
      <c r="E7093" s="5"/>
      <c r="F7093" s="4" t="s">
        <v>23893</v>
      </c>
      <c r="G7093" s="5"/>
      <c r="H7093" s="6" t="s">
        <v>29298</v>
      </c>
      <c r="I7093" s="5"/>
      <c r="J7093" s="4" t="s">
        <v>29299</v>
      </c>
      <c r="K7093" s="5"/>
      <c r="L7093" s="6"/>
      <c r="M7093" s="6"/>
      <c r="N7093" s="5"/>
      <c r="O7093" s="6" t="s">
        <v>29300</v>
      </c>
      <c r="P7093" t="s">
        <v>366</v>
      </c>
      <c r="Q7093" s="6" t="s">
        <v>24</v>
      </c>
    </row>
    <row r="7094" spans="1:17" ht="15.75" hidden="1" x14ac:dyDescent="0.3">
      <c r="A7094" s="4" t="s">
        <v>29301</v>
      </c>
      <c r="B7094" s="4" t="s">
        <v>18</v>
      </c>
      <c r="C7094" s="4" t="s">
        <v>19</v>
      </c>
      <c r="D7094" s="5"/>
      <c r="E7094" s="5"/>
      <c r="F7094" s="4" t="s">
        <v>23893</v>
      </c>
      <c r="G7094" s="5"/>
      <c r="H7094" s="6" t="s">
        <v>29302</v>
      </c>
      <c r="I7094" s="4" t="s">
        <v>531</v>
      </c>
      <c r="J7094" s="4" t="s">
        <v>14725</v>
      </c>
      <c r="K7094" s="5"/>
      <c r="L7094" s="6"/>
      <c r="M7094" s="6"/>
      <c r="N7094" s="5"/>
      <c r="O7094" s="6" t="s">
        <v>29303</v>
      </c>
      <c r="P7094" t="s">
        <v>366</v>
      </c>
      <c r="Q7094" s="6" t="s">
        <v>24</v>
      </c>
    </row>
    <row r="7095" spans="1:17" ht="15.75" hidden="1" x14ac:dyDescent="0.3">
      <c r="A7095" s="4" t="s">
        <v>29304</v>
      </c>
      <c r="B7095" s="4" t="s">
        <v>18</v>
      </c>
      <c r="C7095" s="4" t="s">
        <v>19</v>
      </c>
      <c r="D7095" s="5"/>
      <c r="E7095" s="5"/>
      <c r="F7095" s="4" t="s">
        <v>23893</v>
      </c>
      <c r="G7095" s="5"/>
      <c r="H7095" s="6" t="s">
        <v>29305</v>
      </c>
      <c r="I7095" s="5"/>
      <c r="J7095" s="4" t="s">
        <v>2514</v>
      </c>
      <c r="K7095" s="5"/>
      <c r="L7095" s="6"/>
      <c r="M7095" s="6"/>
      <c r="N7095" s="5"/>
      <c r="O7095" s="6" t="s">
        <v>29306</v>
      </c>
      <c r="P7095" t="s">
        <v>366</v>
      </c>
      <c r="Q7095" s="6" t="s">
        <v>24</v>
      </c>
    </row>
    <row r="7096" spans="1:17" ht="15.75" hidden="1" x14ac:dyDescent="0.3">
      <c r="A7096" s="4" t="s">
        <v>29307</v>
      </c>
      <c r="B7096" s="4" t="s">
        <v>18</v>
      </c>
      <c r="C7096" s="4" t="s">
        <v>19</v>
      </c>
      <c r="D7096" s="5"/>
      <c r="E7096" s="5"/>
      <c r="F7096" s="4" t="s">
        <v>23893</v>
      </c>
      <c r="G7096" s="5"/>
      <c r="H7096" s="6" t="s">
        <v>29308</v>
      </c>
      <c r="I7096" s="4" t="s">
        <v>27042</v>
      </c>
      <c r="J7096" s="4" t="s">
        <v>16171</v>
      </c>
      <c r="K7096" s="5"/>
      <c r="L7096" s="6"/>
      <c r="M7096" s="6"/>
      <c r="N7096" s="5"/>
      <c r="O7096" s="6" t="s">
        <v>29309</v>
      </c>
      <c r="P7096" t="s">
        <v>366</v>
      </c>
      <c r="Q7096" s="6" t="s">
        <v>24</v>
      </c>
    </row>
    <row r="7097" spans="1:17" ht="15.75" hidden="1" x14ac:dyDescent="0.3">
      <c r="A7097" s="4" t="s">
        <v>29310</v>
      </c>
      <c r="B7097" s="4" t="s">
        <v>18</v>
      </c>
      <c r="C7097" s="4" t="s">
        <v>19</v>
      </c>
      <c r="D7097" s="5"/>
      <c r="E7097" s="5"/>
      <c r="F7097" s="4" t="s">
        <v>23893</v>
      </c>
      <c r="G7097" s="5"/>
      <c r="H7097" s="6" t="s">
        <v>29311</v>
      </c>
      <c r="I7097" s="5"/>
      <c r="J7097" s="4" t="s">
        <v>2514</v>
      </c>
      <c r="K7097" s="5"/>
      <c r="L7097" s="6"/>
      <c r="M7097" s="6"/>
      <c r="N7097" s="5"/>
      <c r="O7097" s="6" t="s">
        <v>29312</v>
      </c>
      <c r="P7097" t="s">
        <v>366</v>
      </c>
      <c r="Q7097" s="6" t="s">
        <v>24</v>
      </c>
    </row>
    <row r="7098" spans="1:17" ht="15.75" hidden="1" x14ac:dyDescent="0.3">
      <c r="A7098" s="4" t="s">
        <v>29313</v>
      </c>
      <c r="B7098" s="4" t="s">
        <v>18</v>
      </c>
      <c r="C7098" s="4" t="s">
        <v>19</v>
      </c>
      <c r="D7098" s="5"/>
      <c r="E7098" s="5"/>
      <c r="F7098" s="4" t="s">
        <v>29314</v>
      </c>
      <c r="G7098" s="5"/>
      <c r="H7098" s="6" t="s">
        <v>29315</v>
      </c>
      <c r="I7098" s="5"/>
      <c r="J7098" s="4" t="s">
        <v>29316</v>
      </c>
      <c r="K7098" s="5"/>
      <c r="L7098" s="6"/>
      <c r="M7098" s="6"/>
      <c r="N7098" s="5"/>
      <c r="O7098" s="6" t="s">
        <v>29317</v>
      </c>
      <c r="P7098" t="s">
        <v>366</v>
      </c>
      <c r="Q7098" s="6" t="s">
        <v>24</v>
      </c>
    </row>
    <row r="7099" spans="1:17" ht="15.75" hidden="1" x14ac:dyDescent="0.3">
      <c r="A7099" s="4" t="s">
        <v>29318</v>
      </c>
      <c r="B7099" s="4" t="s">
        <v>18</v>
      </c>
      <c r="C7099" s="4" t="s">
        <v>424</v>
      </c>
      <c r="D7099" s="5"/>
      <c r="E7099" s="5"/>
      <c r="F7099" s="4" t="s">
        <v>29319</v>
      </c>
      <c r="G7099" s="5"/>
      <c r="H7099" s="6" t="s">
        <v>29320</v>
      </c>
      <c r="I7099" s="5"/>
      <c r="J7099" s="4" t="s">
        <v>9620</v>
      </c>
      <c r="K7099" s="5"/>
      <c r="L7099" s="6"/>
      <c r="M7099" s="6" t="s">
        <v>29321</v>
      </c>
      <c r="N7099" s="5"/>
      <c r="O7099" s="6" t="s">
        <v>29322</v>
      </c>
      <c r="P7099" t="s">
        <v>90</v>
      </c>
      <c r="Q7099" s="6" t="s">
        <v>24</v>
      </c>
    </row>
    <row r="7100" spans="1:17" ht="15.75" hidden="1" x14ac:dyDescent="0.3">
      <c r="A7100" s="4" t="s">
        <v>29323</v>
      </c>
      <c r="B7100" s="4" t="s">
        <v>18</v>
      </c>
      <c r="C7100" s="4" t="s">
        <v>19</v>
      </c>
      <c r="D7100" s="5"/>
      <c r="E7100" s="5"/>
      <c r="F7100" s="4" t="s">
        <v>29324</v>
      </c>
      <c r="G7100" s="5"/>
      <c r="H7100" s="6" t="s">
        <v>29325</v>
      </c>
      <c r="I7100" s="5"/>
      <c r="J7100" s="4" t="s">
        <v>29326</v>
      </c>
      <c r="K7100" s="5"/>
      <c r="L7100" s="6"/>
      <c r="M7100" s="6"/>
      <c r="N7100" s="5"/>
      <c r="O7100" s="6" t="s">
        <v>29327</v>
      </c>
      <c r="P7100" t="s">
        <v>366</v>
      </c>
      <c r="Q7100" s="6" t="s">
        <v>24</v>
      </c>
    </row>
    <row r="7101" spans="1:17" ht="15.75" hidden="1" x14ac:dyDescent="0.3">
      <c r="A7101" s="4" t="s">
        <v>29328</v>
      </c>
      <c r="B7101" s="4" t="s">
        <v>18</v>
      </c>
      <c r="C7101" s="4" t="s">
        <v>19</v>
      </c>
      <c r="D7101" s="5"/>
      <c r="E7101" s="5"/>
      <c r="F7101" s="4" t="s">
        <v>29324</v>
      </c>
      <c r="G7101" s="5"/>
      <c r="H7101" s="6" t="s">
        <v>29329</v>
      </c>
      <c r="I7101" s="5"/>
      <c r="J7101" s="4" t="s">
        <v>2138</v>
      </c>
      <c r="K7101" s="5"/>
      <c r="L7101" s="6"/>
      <c r="M7101" s="6"/>
      <c r="N7101" s="5"/>
      <c r="O7101" s="6" t="s">
        <v>29330</v>
      </c>
      <c r="P7101" t="s">
        <v>512</v>
      </c>
      <c r="Q7101" s="6" t="s">
        <v>24</v>
      </c>
    </row>
    <row r="7102" spans="1:17" ht="15.75" x14ac:dyDescent="0.3">
      <c r="A7102" s="4" t="s">
        <v>29331</v>
      </c>
      <c r="B7102" s="4" t="s">
        <v>18</v>
      </c>
      <c r="C7102" s="4" t="s">
        <v>19</v>
      </c>
      <c r="D7102" s="5"/>
      <c r="E7102" s="5"/>
      <c r="F7102" s="4" t="s">
        <v>29332</v>
      </c>
      <c r="G7102" s="5"/>
      <c r="H7102" s="6" t="s">
        <v>29333</v>
      </c>
      <c r="I7102" s="5"/>
      <c r="J7102" s="4" t="s">
        <v>20716</v>
      </c>
      <c r="K7102" s="5"/>
      <c r="L7102" s="6"/>
      <c r="M7102" s="6"/>
      <c r="N7102" s="5"/>
      <c r="O7102" s="6" t="s">
        <v>29334</v>
      </c>
      <c r="P7102" t="s">
        <v>29</v>
      </c>
      <c r="Q7102" s="6" t="s">
        <v>24</v>
      </c>
    </row>
    <row r="7103" spans="1:17" ht="15.75" x14ac:dyDescent="0.3">
      <c r="A7103" s="4" t="s">
        <v>29335</v>
      </c>
      <c r="B7103" s="4" t="s">
        <v>18</v>
      </c>
      <c r="C7103" s="4" t="s">
        <v>19</v>
      </c>
      <c r="D7103" s="5"/>
      <c r="E7103" s="5"/>
      <c r="F7103" s="4" t="s">
        <v>29336</v>
      </c>
      <c r="G7103" s="5"/>
      <c r="H7103" s="6" t="s">
        <v>29337</v>
      </c>
      <c r="I7103" s="5"/>
      <c r="J7103" s="4" t="s">
        <v>2509</v>
      </c>
      <c r="K7103" s="5"/>
      <c r="L7103" s="6"/>
      <c r="M7103" s="6"/>
      <c r="N7103" s="5"/>
      <c r="O7103" s="6" t="s">
        <v>29338</v>
      </c>
      <c r="P7103" t="s">
        <v>29</v>
      </c>
      <c r="Q7103" s="6" t="s">
        <v>24</v>
      </c>
    </row>
    <row r="7104" spans="1:17" ht="15.75" hidden="1" x14ac:dyDescent="0.3">
      <c r="A7104" s="4" t="s">
        <v>29339</v>
      </c>
      <c r="B7104" s="4" t="s">
        <v>18</v>
      </c>
      <c r="C7104" s="4" t="s">
        <v>424</v>
      </c>
      <c r="D7104" s="5"/>
      <c r="E7104" s="5"/>
      <c r="F7104" s="4" t="s">
        <v>29340</v>
      </c>
      <c r="G7104" s="5"/>
      <c r="H7104" s="6" t="s">
        <v>29341</v>
      </c>
      <c r="I7104" s="5"/>
      <c r="J7104" s="4" t="s">
        <v>29342</v>
      </c>
      <c r="K7104" s="5"/>
      <c r="L7104" s="6"/>
      <c r="M7104" s="6"/>
      <c r="N7104" s="5"/>
      <c r="O7104" s="6" t="s">
        <v>29343</v>
      </c>
      <c r="P7104" t="s">
        <v>90</v>
      </c>
      <c r="Q7104" s="6" t="s">
        <v>24</v>
      </c>
    </row>
    <row r="7105" spans="1:17" ht="15.75" hidden="1" x14ac:dyDescent="0.3">
      <c r="A7105" s="4" t="s">
        <v>29344</v>
      </c>
      <c r="B7105" s="4" t="s">
        <v>18</v>
      </c>
      <c r="C7105" s="4" t="s">
        <v>424</v>
      </c>
      <c r="D7105" s="5"/>
      <c r="E7105" s="5"/>
      <c r="F7105" s="4" t="s">
        <v>3364</v>
      </c>
      <c r="G7105" s="5"/>
      <c r="H7105" s="6" t="s">
        <v>29345</v>
      </c>
      <c r="I7105" s="4" t="s">
        <v>27042</v>
      </c>
      <c r="J7105" s="4" t="s">
        <v>9656</v>
      </c>
      <c r="K7105" s="5"/>
      <c r="L7105" s="6"/>
      <c r="M7105" s="6"/>
      <c r="N7105" s="5"/>
      <c r="O7105" s="6" t="s">
        <v>29346</v>
      </c>
      <c r="P7105" t="s">
        <v>512</v>
      </c>
      <c r="Q7105" s="6" t="s">
        <v>24</v>
      </c>
    </row>
    <row r="7106" spans="1:17" ht="15.75" hidden="1" x14ac:dyDescent="0.3">
      <c r="A7106" s="4" t="s">
        <v>29347</v>
      </c>
      <c r="B7106" s="4" t="s">
        <v>18</v>
      </c>
      <c r="C7106" s="4" t="s">
        <v>19</v>
      </c>
      <c r="D7106" s="5"/>
      <c r="E7106" s="5"/>
      <c r="F7106" s="4" t="s">
        <v>3364</v>
      </c>
      <c r="G7106" s="5"/>
      <c r="H7106" s="6" t="s">
        <v>29348</v>
      </c>
      <c r="I7106" s="5"/>
      <c r="J7106" s="4" t="s">
        <v>1889</v>
      </c>
      <c r="K7106" s="5"/>
      <c r="L7106" s="6"/>
      <c r="M7106" s="6"/>
      <c r="N7106" s="5"/>
      <c r="O7106" s="6" t="s">
        <v>29349</v>
      </c>
      <c r="P7106" t="s">
        <v>90</v>
      </c>
      <c r="Q7106" s="6" t="s">
        <v>24</v>
      </c>
    </row>
    <row r="7107" spans="1:17" ht="15.75" x14ac:dyDescent="0.3">
      <c r="A7107" s="4" t="s">
        <v>29350</v>
      </c>
      <c r="B7107" s="4" t="s">
        <v>18</v>
      </c>
      <c r="C7107" s="4" t="s">
        <v>19</v>
      </c>
      <c r="D7107" s="5"/>
      <c r="E7107" s="5"/>
      <c r="F7107" s="4" t="s">
        <v>3364</v>
      </c>
      <c r="G7107" s="5"/>
      <c r="H7107" s="6" t="s">
        <v>29351</v>
      </c>
      <c r="I7107" s="5"/>
      <c r="J7107" s="4" t="s">
        <v>2946</v>
      </c>
      <c r="K7107" s="5"/>
      <c r="L7107" s="6"/>
      <c r="M7107" s="6"/>
      <c r="N7107" s="5"/>
      <c r="O7107" s="6" t="s">
        <v>29352</v>
      </c>
      <c r="P7107" t="s">
        <v>29</v>
      </c>
      <c r="Q7107" s="6" t="s">
        <v>24</v>
      </c>
    </row>
    <row r="7108" spans="1:17" ht="15.75" hidden="1" x14ac:dyDescent="0.3">
      <c r="A7108" s="4" t="s">
        <v>29353</v>
      </c>
      <c r="B7108" s="4" t="s">
        <v>18</v>
      </c>
      <c r="C7108" s="4" t="s">
        <v>19</v>
      </c>
      <c r="D7108" s="5"/>
      <c r="E7108" s="5"/>
      <c r="F7108" s="4" t="s">
        <v>3364</v>
      </c>
      <c r="G7108" s="5"/>
      <c r="H7108" s="6" t="s">
        <v>29354</v>
      </c>
      <c r="I7108" s="4" t="s">
        <v>531</v>
      </c>
      <c r="J7108" s="4" t="s">
        <v>10489</v>
      </c>
      <c r="K7108" s="5"/>
      <c r="L7108" s="6"/>
      <c r="M7108" s="6"/>
      <c r="N7108" s="5"/>
      <c r="O7108" s="6" t="s">
        <v>29355</v>
      </c>
      <c r="P7108" t="s">
        <v>512</v>
      </c>
      <c r="Q7108" s="6" t="s">
        <v>24</v>
      </c>
    </row>
    <row r="7109" spans="1:17" ht="15.75" hidden="1" x14ac:dyDescent="0.3">
      <c r="A7109" s="4" t="s">
        <v>29356</v>
      </c>
      <c r="B7109" s="4" t="s">
        <v>18</v>
      </c>
      <c r="C7109" s="4" t="s">
        <v>19</v>
      </c>
      <c r="D7109" s="5"/>
      <c r="E7109" s="5"/>
      <c r="F7109" s="4" t="s">
        <v>3364</v>
      </c>
      <c r="G7109" s="5"/>
      <c r="H7109" s="6" t="s">
        <v>29357</v>
      </c>
      <c r="I7109" s="5"/>
      <c r="J7109" s="4" t="s">
        <v>27900</v>
      </c>
      <c r="K7109" s="5"/>
      <c r="L7109" s="6"/>
      <c r="M7109" s="6"/>
      <c r="N7109" s="5"/>
      <c r="O7109" s="6" t="s">
        <v>29358</v>
      </c>
      <c r="P7109" t="s">
        <v>512</v>
      </c>
      <c r="Q7109" s="6" t="s">
        <v>24</v>
      </c>
    </row>
    <row r="7110" spans="1:17" ht="15.75" hidden="1" x14ac:dyDescent="0.3">
      <c r="A7110" s="4" t="s">
        <v>29359</v>
      </c>
      <c r="B7110" s="4" t="s">
        <v>18</v>
      </c>
      <c r="C7110" s="4" t="s">
        <v>19</v>
      </c>
      <c r="D7110" s="5"/>
      <c r="E7110" s="5"/>
      <c r="F7110" s="4" t="s">
        <v>3364</v>
      </c>
      <c r="G7110" s="5"/>
      <c r="H7110" s="6" t="s">
        <v>29360</v>
      </c>
      <c r="I7110" s="4" t="s">
        <v>531</v>
      </c>
      <c r="J7110" s="4" t="s">
        <v>29361</v>
      </c>
      <c r="K7110" s="5"/>
      <c r="L7110" s="6"/>
      <c r="M7110" s="6"/>
      <c r="N7110" s="5"/>
      <c r="O7110" s="6" t="s">
        <v>29362</v>
      </c>
      <c r="P7110" t="s">
        <v>366</v>
      </c>
      <c r="Q7110" s="6" t="s">
        <v>24</v>
      </c>
    </row>
    <row r="7111" spans="1:17" ht="15.75" hidden="1" x14ac:dyDescent="0.3">
      <c r="A7111" s="4" t="s">
        <v>29363</v>
      </c>
      <c r="B7111" s="4" t="s">
        <v>18</v>
      </c>
      <c r="C7111" s="4" t="s">
        <v>19</v>
      </c>
      <c r="D7111" s="5"/>
      <c r="E7111" s="5"/>
      <c r="F7111" s="4" t="s">
        <v>3364</v>
      </c>
      <c r="G7111" s="5"/>
      <c r="H7111" s="6" t="s">
        <v>29364</v>
      </c>
      <c r="I7111" s="5"/>
      <c r="J7111" s="4" t="s">
        <v>2785</v>
      </c>
      <c r="K7111" s="5"/>
      <c r="L7111" s="6"/>
      <c r="M7111" s="6"/>
      <c r="N7111" s="5"/>
      <c r="O7111" s="6" t="s">
        <v>29365</v>
      </c>
      <c r="P7111" t="s">
        <v>90</v>
      </c>
      <c r="Q7111" s="6" t="s">
        <v>24</v>
      </c>
    </row>
    <row r="7112" spans="1:17" ht="15.75" hidden="1" x14ac:dyDescent="0.3">
      <c r="A7112" s="4" t="s">
        <v>29366</v>
      </c>
      <c r="B7112" s="4" t="s">
        <v>18</v>
      </c>
      <c r="C7112" s="4" t="s">
        <v>19</v>
      </c>
      <c r="D7112" s="5"/>
      <c r="E7112" s="5"/>
      <c r="F7112" s="4" t="s">
        <v>3364</v>
      </c>
      <c r="G7112" s="5"/>
      <c r="H7112" s="6" t="s">
        <v>29367</v>
      </c>
      <c r="I7112" s="5"/>
      <c r="J7112" s="4" t="s">
        <v>4832</v>
      </c>
      <c r="K7112" s="5"/>
      <c r="L7112" s="6"/>
      <c r="M7112" s="6"/>
      <c r="N7112" s="5"/>
      <c r="O7112" s="6" t="s">
        <v>29368</v>
      </c>
      <c r="P7112" t="s">
        <v>512</v>
      </c>
      <c r="Q7112" s="6" t="s">
        <v>24</v>
      </c>
    </row>
    <row r="7113" spans="1:17" ht="15.75" hidden="1" x14ac:dyDescent="0.3">
      <c r="A7113" s="4" t="s">
        <v>29369</v>
      </c>
      <c r="B7113" s="4" t="s">
        <v>18</v>
      </c>
      <c r="C7113" s="4" t="s">
        <v>424</v>
      </c>
      <c r="D7113" s="5"/>
      <c r="E7113" s="5"/>
      <c r="F7113" s="4" t="s">
        <v>29370</v>
      </c>
      <c r="G7113" s="5"/>
      <c r="H7113" s="6" t="s">
        <v>29371</v>
      </c>
      <c r="I7113" s="5"/>
      <c r="J7113" s="4" t="s">
        <v>12334</v>
      </c>
      <c r="K7113" s="5"/>
      <c r="L7113" s="6"/>
      <c r="M7113" s="6"/>
      <c r="N7113" s="5"/>
      <c r="O7113" s="6" t="s">
        <v>29372</v>
      </c>
      <c r="P7113" t="s">
        <v>512</v>
      </c>
      <c r="Q7113" s="6" t="s">
        <v>24</v>
      </c>
    </row>
    <row r="7114" spans="1:17" ht="15.75" hidden="1" x14ac:dyDescent="0.3">
      <c r="A7114" s="4" t="s">
        <v>29373</v>
      </c>
      <c r="B7114" s="4" t="s">
        <v>18</v>
      </c>
      <c r="C7114" s="4" t="s">
        <v>19</v>
      </c>
      <c r="D7114" s="5"/>
      <c r="E7114" s="5"/>
      <c r="F7114" s="4" t="s">
        <v>29374</v>
      </c>
      <c r="G7114" s="5"/>
      <c r="H7114" s="6" t="s">
        <v>29375</v>
      </c>
      <c r="I7114" s="5"/>
      <c r="J7114" s="4" t="s">
        <v>3590</v>
      </c>
      <c r="K7114" s="5"/>
      <c r="L7114" s="6"/>
      <c r="M7114" s="6"/>
      <c r="N7114" s="5"/>
      <c r="O7114" s="6" t="s">
        <v>29376</v>
      </c>
      <c r="P7114" t="s">
        <v>366</v>
      </c>
      <c r="Q7114" s="6" t="s">
        <v>24</v>
      </c>
    </row>
    <row r="7115" spans="1:17" ht="15.75" hidden="1" x14ac:dyDescent="0.3">
      <c r="A7115" s="4" t="s">
        <v>29377</v>
      </c>
      <c r="B7115" s="4" t="s">
        <v>18</v>
      </c>
      <c r="C7115" s="4" t="s">
        <v>19</v>
      </c>
      <c r="D7115" s="5"/>
      <c r="E7115" s="5"/>
      <c r="F7115" s="4" t="s">
        <v>29378</v>
      </c>
      <c r="G7115" s="5"/>
      <c r="H7115" s="6" t="s">
        <v>29379</v>
      </c>
      <c r="I7115" s="5"/>
      <c r="J7115" s="4" t="s">
        <v>644</v>
      </c>
      <c r="K7115" s="5"/>
      <c r="L7115" s="6"/>
      <c r="M7115" s="6"/>
      <c r="N7115" s="5"/>
      <c r="O7115" s="6" t="s">
        <v>29380</v>
      </c>
      <c r="P7115" t="s">
        <v>512</v>
      </c>
      <c r="Q7115" s="6" t="s">
        <v>24</v>
      </c>
    </row>
    <row r="7116" spans="1:17" ht="15.75" hidden="1" x14ac:dyDescent="0.3">
      <c r="A7116" s="4" t="s">
        <v>29381</v>
      </c>
      <c r="B7116" s="4" t="s">
        <v>18</v>
      </c>
      <c r="C7116" s="4" t="s">
        <v>424</v>
      </c>
      <c r="D7116" s="5"/>
      <c r="E7116" s="5"/>
      <c r="F7116" s="4" t="s">
        <v>29382</v>
      </c>
      <c r="G7116" s="5"/>
      <c r="H7116" s="6" t="s">
        <v>29383</v>
      </c>
      <c r="I7116" s="5"/>
      <c r="J7116" s="4" t="s">
        <v>4397</v>
      </c>
      <c r="K7116" s="5"/>
      <c r="L7116" s="6"/>
      <c r="M7116" s="6" t="s">
        <v>29384</v>
      </c>
      <c r="N7116" s="5"/>
      <c r="O7116" s="6" t="s">
        <v>29385</v>
      </c>
      <c r="P7116" t="s">
        <v>512</v>
      </c>
      <c r="Q7116" s="6" t="s">
        <v>24</v>
      </c>
    </row>
    <row r="7117" spans="1:17" ht="15.75" hidden="1" x14ac:dyDescent="0.3">
      <c r="A7117" s="4" t="s">
        <v>29386</v>
      </c>
      <c r="B7117" s="4" t="s">
        <v>18</v>
      </c>
      <c r="C7117" s="4" t="s">
        <v>19</v>
      </c>
      <c r="D7117" s="5"/>
      <c r="E7117" s="5"/>
      <c r="F7117" s="4" t="s">
        <v>29387</v>
      </c>
      <c r="G7117" s="5"/>
      <c r="H7117" s="6" t="s">
        <v>29388</v>
      </c>
      <c r="I7117" s="5"/>
      <c r="J7117" s="4" t="s">
        <v>29389</v>
      </c>
      <c r="K7117" s="5"/>
      <c r="L7117" s="6"/>
      <c r="M7117" s="6"/>
      <c r="N7117" s="5"/>
      <c r="O7117" s="6" t="s">
        <v>29390</v>
      </c>
      <c r="P7117" t="s">
        <v>366</v>
      </c>
      <c r="Q7117" s="6" t="s">
        <v>24</v>
      </c>
    </row>
    <row r="7118" spans="1:17" ht="15.75" hidden="1" x14ac:dyDescent="0.3">
      <c r="A7118" s="4" t="s">
        <v>29391</v>
      </c>
      <c r="B7118" s="4" t="s">
        <v>18</v>
      </c>
      <c r="C7118" s="4" t="s">
        <v>19</v>
      </c>
      <c r="D7118" s="5"/>
      <c r="E7118" s="5"/>
      <c r="F7118" s="5"/>
      <c r="G7118" s="5"/>
      <c r="H7118" s="6" t="s">
        <v>29392</v>
      </c>
      <c r="I7118" s="4" t="s">
        <v>213</v>
      </c>
      <c r="J7118" s="4" t="s">
        <v>15192</v>
      </c>
      <c r="K7118" s="5"/>
      <c r="L7118" s="6"/>
      <c r="M7118" s="6"/>
      <c r="N7118" s="5"/>
      <c r="O7118" s="6" t="s">
        <v>29393</v>
      </c>
      <c r="P7118" t="s">
        <v>366</v>
      </c>
      <c r="Q7118" s="6" t="s">
        <v>24</v>
      </c>
    </row>
    <row r="7119" spans="1:17" ht="15.75" hidden="1" x14ac:dyDescent="0.3">
      <c r="A7119" s="4" t="s">
        <v>29394</v>
      </c>
      <c r="B7119" s="4" t="s">
        <v>18</v>
      </c>
      <c r="C7119" s="4" t="s">
        <v>424</v>
      </c>
      <c r="D7119" s="5"/>
      <c r="E7119" s="5"/>
      <c r="F7119" s="4" t="s">
        <v>1372</v>
      </c>
      <c r="G7119" s="5"/>
      <c r="H7119" s="6" t="s">
        <v>29395</v>
      </c>
      <c r="I7119" s="5"/>
      <c r="J7119" s="4" t="s">
        <v>29396</v>
      </c>
      <c r="K7119" s="5"/>
      <c r="L7119" s="6"/>
      <c r="M7119" s="6"/>
      <c r="N7119" s="5"/>
      <c r="O7119" s="6" t="s">
        <v>29397</v>
      </c>
      <c r="P7119" t="s">
        <v>90</v>
      </c>
      <c r="Q7119" s="6" t="s">
        <v>24</v>
      </c>
    </row>
    <row r="7120" spans="1:17" ht="15.75" hidden="1" x14ac:dyDescent="0.3">
      <c r="A7120" s="4" t="s">
        <v>29398</v>
      </c>
      <c r="B7120" s="4" t="s">
        <v>18</v>
      </c>
      <c r="C7120" s="4" t="s">
        <v>19</v>
      </c>
      <c r="D7120" s="5"/>
      <c r="E7120" s="5"/>
      <c r="F7120" s="4" t="s">
        <v>29399</v>
      </c>
      <c r="G7120" s="5"/>
      <c r="H7120" s="6" t="s">
        <v>29400</v>
      </c>
      <c r="I7120" s="5"/>
      <c r="J7120" s="4" t="s">
        <v>28853</v>
      </c>
      <c r="K7120" s="5"/>
      <c r="L7120" s="6"/>
      <c r="M7120" s="6"/>
      <c r="N7120" s="5"/>
      <c r="O7120" s="6" t="s">
        <v>29401</v>
      </c>
      <c r="P7120" t="s">
        <v>366</v>
      </c>
      <c r="Q7120" s="6" t="s">
        <v>24</v>
      </c>
    </row>
    <row r="7121" spans="1:17" ht="15.75" hidden="1" x14ac:dyDescent="0.3">
      <c r="A7121" s="4" t="s">
        <v>29402</v>
      </c>
      <c r="B7121" s="4" t="s">
        <v>18</v>
      </c>
      <c r="C7121" s="4" t="s">
        <v>19</v>
      </c>
      <c r="D7121" s="5"/>
      <c r="E7121" s="5"/>
      <c r="F7121" s="5"/>
      <c r="G7121" s="5"/>
      <c r="H7121" s="6" t="s">
        <v>29403</v>
      </c>
      <c r="I7121" s="5"/>
      <c r="J7121" s="4" t="s">
        <v>29404</v>
      </c>
      <c r="K7121" s="5"/>
      <c r="L7121" s="6"/>
      <c r="M7121" s="6" t="s">
        <v>29405</v>
      </c>
      <c r="N7121" s="5"/>
      <c r="O7121" s="6" t="s">
        <v>29406</v>
      </c>
      <c r="P7121" t="s">
        <v>512</v>
      </c>
      <c r="Q7121" s="6" t="s">
        <v>24</v>
      </c>
    </row>
    <row r="7122" spans="1:17" ht="15.75" x14ac:dyDescent="0.3">
      <c r="A7122" s="4" t="s">
        <v>29407</v>
      </c>
      <c r="B7122" s="4" t="s">
        <v>18</v>
      </c>
      <c r="C7122" s="4" t="s">
        <v>19</v>
      </c>
      <c r="D7122" s="5"/>
      <c r="E7122" s="5"/>
      <c r="F7122" s="4" t="s">
        <v>29408</v>
      </c>
      <c r="G7122" s="5"/>
      <c r="H7122" s="6" t="s">
        <v>29409</v>
      </c>
      <c r="I7122" s="5"/>
      <c r="J7122" s="4" t="s">
        <v>29410</v>
      </c>
      <c r="K7122" s="5"/>
      <c r="L7122" s="6"/>
      <c r="M7122" s="6"/>
      <c r="N7122" s="5"/>
      <c r="O7122" s="6" t="s">
        <v>29411</v>
      </c>
      <c r="P7122" t="s">
        <v>29</v>
      </c>
      <c r="Q7122" s="6" t="s">
        <v>24</v>
      </c>
    </row>
    <row r="7123" spans="1:17" ht="15.75" hidden="1" x14ac:dyDescent="0.3">
      <c r="A7123" s="4" t="s">
        <v>29412</v>
      </c>
      <c r="B7123" s="4" t="s">
        <v>18</v>
      </c>
      <c r="C7123" s="4" t="s">
        <v>19</v>
      </c>
      <c r="D7123" s="5"/>
      <c r="E7123" s="5"/>
      <c r="F7123" s="4" t="s">
        <v>29413</v>
      </c>
      <c r="G7123" s="5"/>
      <c r="H7123" s="6" t="s">
        <v>29414</v>
      </c>
      <c r="I7123" s="5"/>
      <c r="J7123" s="4" t="s">
        <v>29415</v>
      </c>
      <c r="K7123" s="5"/>
      <c r="L7123" s="6"/>
      <c r="M7123" s="6" t="s">
        <v>29416</v>
      </c>
      <c r="N7123" s="5"/>
      <c r="O7123" s="6" t="s">
        <v>29417</v>
      </c>
      <c r="P7123" t="s">
        <v>90</v>
      </c>
      <c r="Q7123" s="6" t="s">
        <v>24</v>
      </c>
    </row>
    <row r="7124" spans="1:17" ht="15.75" hidden="1" x14ac:dyDescent="0.3">
      <c r="A7124" s="4" t="s">
        <v>29418</v>
      </c>
      <c r="B7124" s="4" t="s">
        <v>18</v>
      </c>
      <c r="C7124" s="4" t="s">
        <v>19</v>
      </c>
      <c r="D7124" s="5"/>
      <c r="E7124" s="5"/>
      <c r="F7124" s="4" t="s">
        <v>29419</v>
      </c>
      <c r="G7124" s="5"/>
      <c r="H7124" s="6" t="s">
        <v>29420</v>
      </c>
      <c r="I7124" s="5"/>
      <c r="J7124" s="4" t="s">
        <v>29421</v>
      </c>
      <c r="K7124" s="5"/>
      <c r="L7124" s="6"/>
      <c r="M7124" s="6" t="s">
        <v>29422</v>
      </c>
      <c r="N7124" s="5"/>
      <c r="O7124" s="6" t="s">
        <v>29423</v>
      </c>
      <c r="P7124" t="s">
        <v>90</v>
      </c>
      <c r="Q7124" s="6" t="s">
        <v>24</v>
      </c>
    </row>
    <row r="7125" spans="1:17" ht="15.75" hidden="1" x14ac:dyDescent="0.3">
      <c r="A7125" s="4" t="s">
        <v>29424</v>
      </c>
      <c r="B7125" s="4" t="s">
        <v>18</v>
      </c>
      <c r="C7125" s="4" t="s">
        <v>19</v>
      </c>
      <c r="D7125" s="5"/>
      <c r="E7125" s="5"/>
      <c r="F7125" s="4" t="s">
        <v>29425</v>
      </c>
      <c r="G7125" s="5"/>
      <c r="H7125" s="6" t="s">
        <v>29426</v>
      </c>
      <c r="I7125" s="5"/>
      <c r="J7125" s="4" t="s">
        <v>29427</v>
      </c>
      <c r="K7125" s="5"/>
      <c r="L7125" s="6"/>
      <c r="M7125" s="6"/>
      <c r="N7125" s="5"/>
      <c r="O7125" s="6" t="s">
        <v>29428</v>
      </c>
      <c r="P7125" t="s">
        <v>512</v>
      </c>
      <c r="Q7125" s="6" t="s">
        <v>24</v>
      </c>
    </row>
    <row r="7126" spans="1:17" ht="15.75" hidden="1" x14ac:dyDescent="0.3">
      <c r="A7126" s="4" t="s">
        <v>29429</v>
      </c>
      <c r="B7126" s="4" t="s">
        <v>18</v>
      </c>
      <c r="C7126" s="4" t="s">
        <v>19</v>
      </c>
      <c r="D7126" s="5"/>
      <c r="E7126" s="5"/>
      <c r="F7126" s="5"/>
      <c r="G7126" s="5"/>
      <c r="H7126" s="6" t="s">
        <v>29430</v>
      </c>
      <c r="I7126" s="5"/>
      <c r="J7126" s="4" t="s">
        <v>4244</v>
      </c>
      <c r="K7126" s="5"/>
      <c r="L7126" s="6"/>
      <c r="M7126" s="6"/>
      <c r="N7126" s="5"/>
      <c r="O7126" s="6" t="s">
        <v>29431</v>
      </c>
      <c r="P7126" t="s">
        <v>366</v>
      </c>
      <c r="Q7126" s="6" t="s">
        <v>24</v>
      </c>
    </row>
    <row r="7127" spans="1:17" ht="15.75" hidden="1" x14ac:dyDescent="0.3">
      <c r="A7127" s="4" t="s">
        <v>29432</v>
      </c>
      <c r="B7127" s="4" t="s">
        <v>18</v>
      </c>
      <c r="C7127" s="4" t="s">
        <v>19</v>
      </c>
      <c r="D7127" s="5"/>
      <c r="E7127" s="5"/>
      <c r="F7127" s="5"/>
      <c r="G7127" s="5"/>
      <c r="H7127" s="6" t="s">
        <v>29433</v>
      </c>
      <c r="I7127" s="5"/>
      <c r="J7127" s="4" t="s">
        <v>1873</v>
      </c>
      <c r="K7127" s="5"/>
      <c r="L7127" s="6"/>
      <c r="M7127" s="6"/>
      <c r="N7127" s="5"/>
      <c r="O7127" s="6" t="s">
        <v>29434</v>
      </c>
      <c r="P7127" t="s">
        <v>366</v>
      </c>
      <c r="Q7127" s="6" t="s">
        <v>24</v>
      </c>
    </row>
    <row r="7128" spans="1:17" ht="15.75" x14ac:dyDescent="0.3">
      <c r="A7128" s="4" t="s">
        <v>29435</v>
      </c>
      <c r="B7128" s="4" t="s">
        <v>18</v>
      </c>
      <c r="C7128" s="4" t="s">
        <v>19</v>
      </c>
      <c r="D7128" s="5"/>
      <c r="E7128" s="5"/>
      <c r="F7128" s="4" t="s">
        <v>29436</v>
      </c>
      <c r="G7128" s="5"/>
      <c r="H7128" s="6" t="s">
        <v>29437</v>
      </c>
      <c r="I7128" s="5"/>
      <c r="J7128" s="4" t="s">
        <v>5506</v>
      </c>
      <c r="K7128" s="5"/>
      <c r="L7128" s="6"/>
      <c r="M7128" s="6"/>
      <c r="N7128" s="5"/>
      <c r="O7128" s="6" t="s">
        <v>29438</v>
      </c>
      <c r="P7128" t="s">
        <v>29</v>
      </c>
      <c r="Q7128" s="6" t="s">
        <v>24</v>
      </c>
    </row>
    <row r="7129" spans="1:17" ht="15.75" hidden="1" x14ac:dyDescent="0.3">
      <c r="A7129" s="4" t="s">
        <v>29439</v>
      </c>
      <c r="B7129" s="4" t="s">
        <v>18</v>
      </c>
      <c r="C7129" s="4" t="s">
        <v>19</v>
      </c>
      <c r="D7129" s="5"/>
      <c r="E7129" s="5"/>
      <c r="F7129" s="4" t="s">
        <v>29436</v>
      </c>
      <c r="G7129" s="5"/>
      <c r="H7129" s="6" t="s">
        <v>29440</v>
      </c>
      <c r="I7129" s="5"/>
      <c r="J7129" s="4" t="s">
        <v>11507</v>
      </c>
      <c r="K7129" s="5"/>
      <c r="L7129" s="6"/>
      <c r="M7129" s="6"/>
      <c r="N7129" s="5"/>
      <c r="O7129" s="6" t="s">
        <v>29441</v>
      </c>
      <c r="P7129" t="s">
        <v>366</v>
      </c>
      <c r="Q7129" s="6" t="s">
        <v>24</v>
      </c>
    </row>
    <row r="7130" spans="1:17" ht="15.75" hidden="1" x14ac:dyDescent="0.3">
      <c r="A7130" s="4" t="s">
        <v>29442</v>
      </c>
      <c r="B7130" s="4" t="s">
        <v>18</v>
      </c>
      <c r="C7130" s="4" t="s">
        <v>19</v>
      </c>
      <c r="D7130" s="5"/>
      <c r="E7130" s="5"/>
      <c r="F7130" s="4" t="s">
        <v>29443</v>
      </c>
      <c r="G7130" s="5"/>
      <c r="H7130" s="6" t="s">
        <v>29444</v>
      </c>
      <c r="I7130" s="5"/>
      <c r="J7130" s="4" t="s">
        <v>29445</v>
      </c>
      <c r="K7130" s="5"/>
      <c r="L7130" s="6"/>
      <c r="M7130" s="6"/>
      <c r="N7130" s="5"/>
      <c r="O7130" s="6" t="s">
        <v>29446</v>
      </c>
      <c r="P7130" t="s">
        <v>366</v>
      </c>
      <c r="Q7130" s="6" t="s">
        <v>24</v>
      </c>
    </row>
    <row r="7131" spans="1:17" ht="15.75" x14ac:dyDescent="0.3">
      <c r="A7131" s="4" t="s">
        <v>29447</v>
      </c>
      <c r="B7131" s="4" t="s">
        <v>18</v>
      </c>
      <c r="C7131" s="4" t="s">
        <v>19</v>
      </c>
      <c r="D7131" s="5"/>
      <c r="E7131" s="5"/>
      <c r="F7131" s="5"/>
      <c r="G7131" s="5"/>
      <c r="H7131" s="6" t="s">
        <v>29448</v>
      </c>
      <c r="I7131" s="5"/>
      <c r="J7131" s="4" t="s">
        <v>7602</v>
      </c>
      <c r="K7131" s="5"/>
      <c r="L7131" s="6"/>
      <c r="M7131" s="6" t="s">
        <v>24716</v>
      </c>
      <c r="N7131" s="5"/>
      <c r="O7131" s="6" t="s">
        <v>29449</v>
      </c>
      <c r="P7131" t="s">
        <v>29</v>
      </c>
      <c r="Q7131" s="6" t="s">
        <v>24</v>
      </c>
    </row>
    <row r="7132" spans="1:17" ht="15.75" hidden="1" x14ac:dyDescent="0.3">
      <c r="A7132" s="4" t="s">
        <v>29450</v>
      </c>
      <c r="B7132" s="4" t="s">
        <v>18</v>
      </c>
      <c r="C7132" s="4" t="s">
        <v>424</v>
      </c>
      <c r="D7132" s="5"/>
      <c r="E7132" s="5"/>
      <c r="F7132" s="5"/>
      <c r="G7132" s="5"/>
      <c r="H7132" s="6" t="s">
        <v>29451</v>
      </c>
      <c r="I7132" s="5"/>
      <c r="J7132" s="4" t="s">
        <v>13451</v>
      </c>
      <c r="K7132" s="5"/>
      <c r="L7132" s="6"/>
      <c r="M7132" s="6"/>
      <c r="N7132" s="5"/>
      <c r="O7132" s="6" t="s">
        <v>29452</v>
      </c>
      <c r="P7132" t="s">
        <v>90</v>
      </c>
      <c r="Q7132" s="6" t="s">
        <v>24</v>
      </c>
    </row>
    <row r="7133" spans="1:17" ht="15.75" x14ac:dyDescent="0.3">
      <c r="A7133" s="4" t="s">
        <v>29453</v>
      </c>
      <c r="B7133" s="4" t="s">
        <v>18</v>
      </c>
      <c r="C7133" s="4" t="s">
        <v>19</v>
      </c>
      <c r="D7133" s="5"/>
      <c r="E7133" s="5"/>
      <c r="F7133" s="5"/>
      <c r="G7133" s="5"/>
      <c r="H7133" s="6" t="s">
        <v>29454</v>
      </c>
      <c r="I7133" s="5"/>
      <c r="J7133" s="4" t="s">
        <v>29455</v>
      </c>
      <c r="K7133" s="5"/>
      <c r="L7133" s="6"/>
      <c r="M7133" s="6"/>
      <c r="N7133" s="5"/>
      <c r="O7133" s="6" t="s">
        <v>29456</v>
      </c>
      <c r="P7133" t="s">
        <v>29</v>
      </c>
      <c r="Q7133" s="6" t="s">
        <v>24</v>
      </c>
    </row>
    <row r="7134" spans="1:17" ht="15.75" hidden="1" x14ac:dyDescent="0.3">
      <c r="A7134" s="4" t="s">
        <v>29457</v>
      </c>
      <c r="B7134" s="4" t="s">
        <v>18</v>
      </c>
      <c r="C7134" s="4" t="s">
        <v>424</v>
      </c>
      <c r="D7134" s="5"/>
      <c r="E7134" s="5"/>
      <c r="F7134" s="5"/>
      <c r="G7134" s="5"/>
      <c r="H7134" s="6" t="s">
        <v>29458</v>
      </c>
      <c r="I7134" s="5"/>
      <c r="J7134" s="4" t="s">
        <v>29459</v>
      </c>
      <c r="K7134" s="5"/>
      <c r="L7134" s="6"/>
      <c r="M7134" s="6" t="s">
        <v>22271</v>
      </c>
      <c r="N7134" s="4" t="s">
        <v>29460</v>
      </c>
      <c r="O7134" s="6" t="s">
        <v>29461</v>
      </c>
      <c r="P7134" t="s">
        <v>90</v>
      </c>
      <c r="Q7134" s="6" t="s">
        <v>24</v>
      </c>
    </row>
    <row r="7135" spans="1:17" ht="15.75" hidden="1" x14ac:dyDescent="0.3">
      <c r="A7135" s="4" t="s">
        <v>29462</v>
      </c>
      <c r="B7135" s="4" t="s">
        <v>18</v>
      </c>
      <c r="C7135" s="4" t="s">
        <v>19</v>
      </c>
      <c r="D7135" s="5"/>
      <c r="E7135" s="5"/>
      <c r="F7135" s="4" t="s">
        <v>24000</v>
      </c>
      <c r="G7135" s="5"/>
      <c r="H7135" s="6" t="s">
        <v>29463</v>
      </c>
      <c r="I7135" s="5"/>
      <c r="J7135" s="4" t="s">
        <v>8432</v>
      </c>
      <c r="K7135" s="5"/>
      <c r="L7135" s="6"/>
      <c r="M7135" s="6"/>
      <c r="N7135" s="5"/>
      <c r="O7135" s="6" t="s">
        <v>29464</v>
      </c>
      <c r="P7135" t="s">
        <v>366</v>
      </c>
      <c r="Q7135" s="6" t="s">
        <v>24</v>
      </c>
    </row>
    <row r="7136" spans="1:17" ht="15.75" hidden="1" x14ac:dyDescent="0.3">
      <c r="A7136" s="4" t="s">
        <v>29465</v>
      </c>
      <c r="B7136" s="4" t="s">
        <v>18</v>
      </c>
      <c r="C7136" s="4" t="s">
        <v>19</v>
      </c>
      <c r="D7136" s="5"/>
      <c r="E7136" s="5"/>
      <c r="F7136" s="4" t="s">
        <v>24000</v>
      </c>
      <c r="G7136" s="5"/>
      <c r="H7136" s="6" t="s">
        <v>29466</v>
      </c>
      <c r="I7136" s="5"/>
      <c r="J7136" s="4" t="s">
        <v>3236</v>
      </c>
      <c r="K7136" s="5"/>
      <c r="L7136" s="6"/>
      <c r="M7136" s="6"/>
      <c r="N7136" s="5"/>
      <c r="O7136" s="6" t="s">
        <v>29467</v>
      </c>
      <c r="P7136" t="s">
        <v>90</v>
      </c>
      <c r="Q7136" s="6" t="s">
        <v>24</v>
      </c>
    </row>
    <row r="7137" spans="1:17" ht="15.75" x14ac:dyDescent="0.3">
      <c r="A7137" s="4" t="s">
        <v>29468</v>
      </c>
      <c r="B7137" s="4" t="s">
        <v>18</v>
      </c>
      <c r="C7137" s="4" t="s">
        <v>19</v>
      </c>
      <c r="D7137" s="5"/>
      <c r="E7137" s="5"/>
      <c r="F7137" s="4" t="s">
        <v>24000</v>
      </c>
      <c r="G7137" s="5"/>
      <c r="H7137" s="6" t="s">
        <v>29469</v>
      </c>
      <c r="I7137" s="5"/>
      <c r="J7137" s="4" t="s">
        <v>20716</v>
      </c>
      <c r="K7137" s="5"/>
      <c r="L7137" s="6"/>
      <c r="M7137" s="6"/>
      <c r="N7137" s="5"/>
      <c r="O7137" s="6" t="s">
        <v>29470</v>
      </c>
      <c r="P7137" t="s">
        <v>29</v>
      </c>
      <c r="Q7137" s="6" t="s">
        <v>24</v>
      </c>
    </row>
    <row r="7138" spans="1:17" ht="15.75" hidden="1" x14ac:dyDescent="0.3">
      <c r="A7138" s="4" t="s">
        <v>29471</v>
      </c>
      <c r="B7138" s="4" t="s">
        <v>18</v>
      </c>
      <c r="C7138" s="4" t="s">
        <v>19</v>
      </c>
      <c r="D7138" s="5"/>
      <c r="E7138" s="5"/>
      <c r="F7138" s="4" t="s">
        <v>24000</v>
      </c>
      <c r="G7138" s="5"/>
      <c r="H7138" s="6" t="s">
        <v>29472</v>
      </c>
      <c r="I7138" s="5"/>
      <c r="J7138" s="4" t="s">
        <v>2985</v>
      </c>
      <c r="K7138" s="5"/>
      <c r="L7138" s="6"/>
      <c r="M7138" s="6"/>
      <c r="N7138" s="5"/>
      <c r="O7138" s="6" t="s">
        <v>29473</v>
      </c>
      <c r="P7138" t="s">
        <v>366</v>
      </c>
      <c r="Q7138" s="6" t="s">
        <v>24</v>
      </c>
    </row>
    <row r="7139" spans="1:17" ht="15.75" x14ac:dyDescent="0.3">
      <c r="A7139" s="4" t="s">
        <v>29474</v>
      </c>
      <c r="B7139" s="4" t="s">
        <v>18</v>
      </c>
      <c r="C7139" s="4" t="s">
        <v>19</v>
      </c>
      <c r="D7139" s="5"/>
      <c r="E7139" s="5"/>
      <c r="F7139" s="4" t="s">
        <v>24000</v>
      </c>
      <c r="G7139" s="5"/>
      <c r="H7139" s="6" t="s">
        <v>29475</v>
      </c>
      <c r="I7139" s="5"/>
      <c r="J7139" s="4" t="s">
        <v>29476</v>
      </c>
      <c r="K7139" s="5"/>
      <c r="L7139" s="6"/>
      <c r="M7139" s="6"/>
      <c r="N7139" s="5"/>
      <c r="O7139" s="6" t="s">
        <v>29477</v>
      </c>
      <c r="P7139" t="s">
        <v>29</v>
      </c>
      <c r="Q7139" s="6" t="s">
        <v>24</v>
      </c>
    </row>
    <row r="7140" spans="1:17" ht="15.75" hidden="1" x14ac:dyDescent="0.3">
      <c r="A7140" s="4" t="s">
        <v>29478</v>
      </c>
      <c r="B7140" s="4" t="s">
        <v>18</v>
      </c>
      <c r="C7140" s="4" t="s">
        <v>19</v>
      </c>
      <c r="D7140" s="5"/>
      <c r="E7140" s="5"/>
      <c r="F7140" s="4" t="s">
        <v>24000</v>
      </c>
      <c r="G7140" s="5"/>
      <c r="H7140" s="6" t="s">
        <v>29479</v>
      </c>
      <c r="I7140" s="5"/>
      <c r="J7140" s="4" t="s">
        <v>2428</v>
      </c>
      <c r="K7140" s="5"/>
      <c r="L7140" s="6"/>
      <c r="M7140" s="6"/>
      <c r="N7140" s="5"/>
      <c r="O7140" s="6" t="s">
        <v>29480</v>
      </c>
      <c r="P7140" t="s">
        <v>366</v>
      </c>
      <c r="Q7140" s="6" t="s">
        <v>24</v>
      </c>
    </row>
    <row r="7141" spans="1:17" ht="15.75" x14ac:dyDescent="0.3">
      <c r="A7141" s="4" t="s">
        <v>29481</v>
      </c>
      <c r="B7141" s="4" t="s">
        <v>18</v>
      </c>
      <c r="C7141" s="4" t="s">
        <v>19</v>
      </c>
      <c r="D7141" s="5"/>
      <c r="E7141" s="5"/>
      <c r="F7141" s="4" t="s">
        <v>24000</v>
      </c>
      <c r="G7141" s="5"/>
      <c r="H7141" s="6" t="s">
        <v>29482</v>
      </c>
      <c r="I7141" s="5"/>
      <c r="J7141" s="4" t="s">
        <v>16956</v>
      </c>
      <c r="K7141" s="5"/>
      <c r="L7141" s="6"/>
      <c r="M7141" s="6"/>
      <c r="N7141" s="5"/>
      <c r="O7141" s="6" t="s">
        <v>29483</v>
      </c>
      <c r="P7141" t="s">
        <v>29</v>
      </c>
      <c r="Q7141" s="6" t="s">
        <v>24</v>
      </c>
    </row>
    <row r="7142" spans="1:17" ht="15.75" hidden="1" x14ac:dyDescent="0.3">
      <c r="A7142" s="4" t="s">
        <v>29484</v>
      </c>
      <c r="B7142" s="4" t="s">
        <v>18</v>
      </c>
      <c r="C7142" s="4" t="s">
        <v>424</v>
      </c>
      <c r="D7142" s="5"/>
      <c r="E7142" s="5"/>
      <c r="F7142" s="4" t="s">
        <v>29485</v>
      </c>
      <c r="G7142" s="5"/>
      <c r="H7142" s="6" t="s">
        <v>29486</v>
      </c>
      <c r="I7142" s="5"/>
      <c r="J7142" s="4" t="s">
        <v>29487</v>
      </c>
      <c r="K7142" s="5"/>
      <c r="L7142" s="6"/>
      <c r="M7142" s="6"/>
      <c r="N7142" s="5"/>
      <c r="O7142" s="6" t="s">
        <v>29488</v>
      </c>
      <c r="P7142" t="s">
        <v>366</v>
      </c>
      <c r="Q7142" s="6" t="s">
        <v>24</v>
      </c>
    </row>
    <row r="7143" spans="1:17" ht="15.75" x14ac:dyDescent="0.3">
      <c r="A7143" s="4" t="s">
        <v>29489</v>
      </c>
      <c r="B7143" s="4" t="s">
        <v>18</v>
      </c>
      <c r="C7143" s="4" t="s">
        <v>19</v>
      </c>
      <c r="D7143" s="5"/>
      <c r="E7143" s="5"/>
      <c r="F7143" s="4" t="s">
        <v>29490</v>
      </c>
      <c r="G7143" s="5"/>
      <c r="H7143" s="6" t="s">
        <v>29491</v>
      </c>
      <c r="I7143" s="5"/>
      <c r="J7143" s="4" t="s">
        <v>21609</v>
      </c>
      <c r="K7143" s="5"/>
      <c r="L7143" s="6"/>
      <c r="M7143" s="6"/>
      <c r="N7143" s="5"/>
      <c r="O7143" s="6" t="s">
        <v>29492</v>
      </c>
      <c r="P7143" t="s">
        <v>29</v>
      </c>
      <c r="Q7143" s="6" t="s">
        <v>24</v>
      </c>
    </row>
    <row r="7144" spans="1:17" ht="15.75" x14ac:dyDescent="0.3">
      <c r="A7144" s="4" t="s">
        <v>29493</v>
      </c>
      <c r="B7144" s="4" t="s">
        <v>18</v>
      </c>
      <c r="C7144" s="4" t="s">
        <v>19</v>
      </c>
      <c r="D7144" s="5"/>
      <c r="E7144" s="5"/>
      <c r="F7144" s="4" t="s">
        <v>29494</v>
      </c>
      <c r="G7144" s="5"/>
      <c r="H7144" s="6" t="s">
        <v>29495</v>
      </c>
      <c r="I7144" s="5"/>
      <c r="J7144" s="4" t="s">
        <v>29496</v>
      </c>
      <c r="K7144" s="5"/>
      <c r="L7144" s="6"/>
      <c r="M7144" s="6"/>
      <c r="N7144" s="5"/>
      <c r="O7144" s="6" t="s">
        <v>29497</v>
      </c>
      <c r="P7144" t="s">
        <v>29</v>
      </c>
      <c r="Q7144" s="6" t="s">
        <v>24</v>
      </c>
    </row>
    <row r="7145" spans="1:17" ht="15.75" hidden="1" x14ac:dyDescent="0.3">
      <c r="A7145" s="4" t="s">
        <v>29498</v>
      </c>
      <c r="B7145" s="4" t="s">
        <v>18</v>
      </c>
      <c r="C7145" s="4" t="s">
        <v>19</v>
      </c>
      <c r="D7145" s="5"/>
      <c r="E7145" s="5"/>
      <c r="F7145" s="4" t="s">
        <v>29499</v>
      </c>
      <c r="G7145" s="5"/>
      <c r="H7145" s="6" t="s">
        <v>29500</v>
      </c>
      <c r="I7145" s="5"/>
      <c r="J7145" s="4" t="s">
        <v>9102</v>
      </c>
      <c r="K7145" s="5"/>
      <c r="L7145" s="6"/>
      <c r="M7145" s="6"/>
      <c r="N7145" s="5"/>
      <c r="O7145" s="6" t="s">
        <v>29501</v>
      </c>
      <c r="P7145" t="s">
        <v>366</v>
      </c>
      <c r="Q7145" s="6" t="s">
        <v>24</v>
      </c>
    </row>
    <row r="7146" spans="1:17" ht="15.75" hidden="1" x14ac:dyDescent="0.3">
      <c r="A7146" s="4" t="s">
        <v>29502</v>
      </c>
      <c r="B7146" s="4" t="s">
        <v>18</v>
      </c>
      <c r="C7146" s="4" t="s">
        <v>19</v>
      </c>
      <c r="D7146" s="5"/>
      <c r="E7146" s="5"/>
      <c r="F7146" s="4" t="s">
        <v>29503</v>
      </c>
      <c r="G7146" s="5"/>
      <c r="H7146" s="6" t="s">
        <v>29504</v>
      </c>
      <c r="I7146" s="5"/>
      <c r="J7146" s="4" t="s">
        <v>13647</v>
      </c>
      <c r="K7146" s="5"/>
      <c r="L7146" s="6"/>
      <c r="M7146" s="6"/>
      <c r="N7146" s="5"/>
      <c r="O7146" s="6" t="s">
        <v>29505</v>
      </c>
      <c r="P7146" t="s">
        <v>366</v>
      </c>
      <c r="Q7146" s="6" t="s">
        <v>24</v>
      </c>
    </row>
    <row r="7147" spans="1:17" ht="15.75" hidden="1" x14ac:dyDescent="0.3">
      <c r="A7147" s="4" t="s">
        <v>29506</v>
      </c>
      <c r="B7147" s="4" t="s">
        <v>18</v>
      </c>
      <c r="C7147" s="4" t="s">
        <v>19</v>
      </c>
      <c r="D7147" s="5"/>
      <c r="E7147" s="5"/>
      <c r="F7147" s="4" t="s">
        <v>29507</v>
      </c>
      <c r="G7147" s="5"/>
      <c r="H7147" s="6" t="s">
        <v>29508</v>
      </c>
      <c r="I7147" s="5"/>
      <c r="J7147" s="4" t="s">
        <v>7809</v>
      </c>
      <c r="K7147" s="5"/>
      <c r="L7147" s="6"/>
      <c r="M7147" s="6"/>
      <c r="N7147" s="5"/>
      <c r="O7147" s="6" t="s">
        <v>29509</v>
      </c>
      <c r="P7147" t="s">
        <v>90</v>
      </c>
      <c r="Q7147" s="6" t="s">
        <v>24</v>
      </c>
    </row>
    <row r="7148" spans="1:17" ht="15.75" x14ac:dyDescent="0.3">
      <c r="A7148" s="4" t="s">
        <v>29510</v>
      </c>
      <c r="B7148" s="4" t="s">
        <v>18</v>
      </c>
      <c r="C7148" s="4" t="s">
        <v>19</v>
      </c>
      <c r="D7148" s="5"/>
      <c r="E7148" s="5"/>
      <c r="F7148" s="4" t="s">
        <v>29511</v>
      </c>
      <c r="G7148" s="5"/>
      <c r="H7148" s="6" t="s">
        <v>29512</v>
      </c>
      <c r="I7148" s="5"/>
      <c r="J7148" s="4" t="s">
        <v>26848</v>
      </c>
      <c r="K7148" s="5"/>
      <c r="L7148" s="6"/>
      <c r="M7148" s="6"/>
      <c r="N7148" s="5"/>
      <c r="O7148" s="6" t="s">
        <v>29513</v>
      </c>
      <c r="P7148" t="s">
        <v>29</v>
      </c>
      <c r="Q7148" s="6" t="s">
        <v>24</v>
      </c>
    </row>
    <row r="7149" spans="1:17" ht="15.75" hidden="1" x14ac:dyDescent="0.3">
      <c r="A7149" s="4" t="s">
        <v>29514</v>
      </c>
      <c r="B7149" s="4" t="s">
        <v>18</v>
      </c>
      <c r="C7149" s="4" t="s">
        <v>19</v>
      </c>
      <c r="D7149" s="5"/>
      <c r="E7149" s="5"/>
      <c r="F7149" s="4" t="s">
        <v>29515</v>
      </c>
      <c r="G7149" s="5"/>
      <c r="H7149" s="6" t="s">
        <v>29516</v>
      </c>
      <c r="I7149" s="5"/>
      <c r="J7149" s="4" t="s">
        <v>21688</v>
      </c>
      <c r="K7149" s="5"/>
      <c r="L7149" s="6"/>
      <c r="M7149" s="6"/>
      <c r="N7149" s="5"/>
      <c r="O7149" s="6" t="s">
        <v>29517</v>
      </c>
      <c r="P7149" t="s">
        <v>90</v>
      </c>
      <c r="Q7149" s="6" t="s">
        <v>24</v>
      </c>
    </row>
    <row r="7150" spans="1:17" ht="15.75" x14ac:dyDescent="0.3">
      <c r="A7150" s="4" t="s">
        <v>29518</v>
      </c>
      <c r="B7150" s="4" t="s">
        <v>18</v>
      </c>
      <c r="C7150" s="4" t="s">
        <v>19</v>
      </c>
      <c r="D7150" s="5"/>
      <c r="E7150" s="5"/>
      <c r="F7150" s="4" t="s">
        <v>24022</v>
      </c>
      <c r="G7150" s="5"/>
      <c r="H7150" s="6" t="s">
        <v>29519</v>
      </c>
      <c r="I7150" s="4" t="s">
        <v>531</v>
      </c>
      <c r="J7150" s="4" t="s">
        <v>4244</v>
      </c>
      <c r="K7150" s="5"/>
      <c r="L7150" s="6"/>
      <c r="M7150" s="6"/>
      <c r="N7150" s="5"/>
      <c r="O7150" s="6" t="s">
        <v>29520</v>
      </c>
      <c r="P7150" t="s">
        <v>29</v>
      </c>
      <c r="Q7150" s="6" t="s">
        <v>24</v>
      </c>
    </row>
    <row r="7151" spans="1:17" ht="15.75" hidden="1" x14ac:dyDescent="0.3">
      <c r="A7151" s="4" t="s">
        <v>29521</v>
      </c>
      <c r="B7151" s="4" t="s">
        <v>18</v>
      </c>
      <c r="C7151" s="4" t="s">
        <v>19</v>
      </c>
      <c r="D7151" s="5"/>
      <c r="E7151" s="5"/>
      <c r="F7151" s="4" t="s">
        <v>24022</v>
      </c>
      <c r="G7151" s="5"/>
      <c r="H7151" s="6" t="s">
        <v>29522</v>
      </c>
      <c r="I7151" s="5"/>
      <c r="J7151" s="4" t="s">
        <v>29523</v>
      </c>
      <c r="K7151" s="5"/>
      <c r="L7151" s="6"/>
      <c r="M7151" s="6"/>
      <c r="N7151" s="5"/>
      <c r="O7151" s="6" t="s">
        <v>29524</v>
      </c>
      <c r="P7151" t="s">
        <v>512</v>
      </c>
      <c r="Q7151" s="6" t="s">
        <v>24</v>
      </c>
    </row>
    <row r="7152" spans="1:17" ht="15.75" hidden="1" x14ac:dyDescent="0.3">
      <c r="A7152" s="4" t="s">
        <v>29525</v>
      </c>
      <c r="B7152" s="4" t="s">
        <v>18</v>
      </c>
      <c r="C7152" s="4" t="s">
        <v>19</v>
      </c>
      <c r="D7152" s="5"/>
      <c r="E7152" s="5"/>
      <c r="F7152" s="4" t="s">
        <v>29526</v>
      </c>
      <c r="G7152" s="5"/>
      <c r="H7152" s="6" t="s">
        <v>29527</v>
      </c>
      <c r="I7152" s="5"/>
      <c r="J7152" s="4" t="s">
        <v>4861</v>
      </c>
      <c r="K7152" s="5"/>
      <c r="L7152" s="6"/>
      <c r="M7152" s="6"/>
      <c r="N7152" s="5"/>
      <c r="O7152" s="6" t="s">
        <v>29528</v>
      </c>
      <c r="P7152" t="s">
        <v>512</v>
      </c>
      <c r="Q7152" s="6" t="s">
        <v>24</v>
      </c>
    </row>
    <row r="7153" spans="1:17" ht="15.75" hidden="1" x14ac:dyDescent="0.3">
      <c r="A7153" s="4" t="s">
        <v>29529</v>
      </c>
      <c r="B7153" s="4" t="s">
        <v>18</v>
      </c>
      <c r="C7153" s="4" t="s">
        <v>19</v>
      </c>
      <c r="D7153" s="5"/>
      <c r="E7153" s="5"/>
      <c r="F7153" s="4" t="s">
        <v>29526</v>
      </c>
      <c r="G7153" s="5"/>
      <c r="H7153" s="6" t="s">
        <v>29530</v>
      </c>
      <c r="I7153" s="5"/>
      <c r="J7153" s="4" t="s">
        <v>29531</v>
      </c>
      <c r="K7153" s="5"/>
      <c r="L7153" s="6"/>
      <c r="M7153" s="6"/>
      <c r="N7153" s="5"/>
      <c r="O7153" s="6" t="s">
        <v>29532</v>
      </c>
      <c r="P7153" t="s">
        <v>90</v>
      </c>
      <c r="Q7153" s="6" t="s">
        <v>24</v>
      </c>
    </row>
    <row r="7154" spans="1:17" ht="15.75" hidden="1" x14ac:dyDescent="0.3">
      <c r="A7154" s="4" t="s">
        <v>29533</v>
      </c>
      <c r="B7154" s="4" t="s">
        <v>18</v>
      </c>
      <c r="C7154" s="4" t="s">
        <v>19</v>
      </c>
      <c r="D7154" s="5"/>
      <c r="E7154" s="5"/>
      <c r="F7154" s="4" t="s">
        <v>29534</v>
      </c>
      <c r="G7154" s="5"/>
      <c r="H7154" s="6" t="s">
        <v>29535</v>
      </c>
      <c r="I7154" s="5"/>
      <c r="J7154" s="4" t="s">
        <v>29536</v>
      </c>
      <c r="K7154" s="5"/>
      <c r="L7154" s="6"/>
      <c r="M7154" s="6"/>
      <c r="N7154" s="5"/>
      <c r="O7154" s="6" t="s">
        <v>29537</v>
      </c>
      <c r="P7154" t="s">
        <v>90</v>
      </c>
      <c r="Q7154" s="6" t="s">
        <v>24</v>
      </c>
    </row>
    <row r="7155" spans="1:17" ht="15.75" hidden="1" x14ac:dyDescent="0.3">
      <c r="A7155" s="4" t="s">
        <v>29538</v>
      </c>
      <c r="B7155" s="4" t="s">
        <v>18</v>
      </c>
      <c r="C7155" s="4" t="s">
        <v>19</v>
      </c>
      <c r="D7155" s="5"/>
      <c r="E7155" s="5"/>
      <c r="F7155" s="4" t="s">
        <v>29539</v>
      </c>
      <c r="G7155" s="5"/>
      <c r="H7155" s="6" t="s">
        <v>29540</v>
      </c>
      <c r="I7155" s="5"/>
      <c r="J7155" s="4" t="s">
        <v>12334</v>
      </c>
      <c r="K7155" s="5"/>
      <c r="L7155" s="6"/>
      <c r="M7155" s="6"/>
      <c r="N7155" s="5"/>
      <c r="O7155" s="6" t="s">
        <v>29541</v>
      </c>
      <c r="P7155" t="s">
        <v>366</v>
      </c>
      <c r="Q7155" s="6" t="s">
        <v>24</v>
      </c>
    </row>
    <row r="7156" spans="1:17" ht="15.75" hidden="1" x14ac:dyDescent="0.3">
      <c r="A7156" s="4" t="s">
        <v>29542</v>
      </c>
      <c r="B7156" s="4" t="s">
        <v>18</v>
      </c>
      <c r="C7156" s="4" t="s">
        <v>424</v>
      </c>
      <c r="D7156" s="5"/>
      <c r="E7156" s="5"/>
      <c r="F7156" s="4" t="s">
        <v>29543</v>
      </c>
      <c r="G7156" s="5"/>
      <c r="H7156" s="6" t="s">
        <v>29544</v>
      </c>
      <c r="I7156" s="5"/>
      <c r="J7156" s="4" t="s">
        <v>29545</v>
      </c>
      <c r="K7156" s="5"/>
      <c r="L7156" s="6"/>
      <c r="M7156" s="6"/>
      <c r="N7156" s="5"/>
      <c r="O7156" s="6" t="s">
        <v>29546</v>
      </c>
      <c r="P7156" t="s">
        <v>90</v>
      </c>
      <c r="Q7156" s="6" t="s">
        <v>24</v>
      </c>
    </row>
    <row r="7157" spans="1:17" ht="15.75" hidden="1" x14ac:dyDescent="0.3">
      <c r="A7157" s="4" t="s">
        <v>29547</v>
      </c>
      <c r="B7157" s="4" t="s">
        <v>18</v>
      </c>
      <c r="C7157" s="4" t="s">
        <v>19</v>
      </c>
      <c r="D7157" s="5"/>
      <c r="E7157" s="5"/>
      <c r="F7157" s="4" t="s">
        <v>24036</v>
      </c>
      <c r="G7157" s="5"/>
      <c r="H7157" s="6" t="s">
        <v>29548</v>
      </c>
      <c r="I7157" s="4" t="s">
        <v>2282</v>
      </c>
      <c r="J7157" s="4" t="s">
        <v>1126</v>
      </c>
      <c r="K7157" s="5"/>
      <c r="L7157" s="6"/>
      <c r="M7157" s="6"/>
      <c r="N7157" s="5"/>
      <c r="O7157" s="6" t="s">
        <v>29549</v>
      </c>
      <c r="P7157" t="s">
        <v>90</v>
      </c>
      <c r="Q7157" s="6" t="s">
        <v>24</v>
      </c>
    </row>
    <row r="7158" spans="1:17" ht="15.75" hidden="1" x14ac:dyDescent="0.3">
      <c r="A7158" s="4" t="s">
        <v>29550</v>
      </c>
      <c r="B7158" s="4" t="s">
        <v>18</v>
      </c>
      <c r="C7158" s="4" t="s">
        <v>424</v>
      </c>
      <c r="D7158" s="5"/>
      <c r="E7158" s="5"/>
      <c r="F7158" s="5"/>
      <c r="G7158" s="5"/>
      <c r="H7158" s="6" t="s">
        <v>29551</v>
      </c>
      <c r="I7158" s="5"/>
      <c r="J7158" s="4" t="s">
        <v>29552</v>
      </c>
      <c r="K7158" s="5"/>
      <c r="L7158" s="6"/>
      <c r="M7158" s="6"/>
      <c r="N7158" s="5"/>
      <c r="O7158" s="6" t="s">
        <v>29553</v>
      </c>
      <c r="P7158" t="s">
        <v>90</v>
      </c>
      <c r="Q7158" s="6" t="s">
        <v>24</v>
      </c>
    </row>
    <row r="7159" spans="1:17" ht="15.75" hidden="1" x14ac:dyDescent="0.3">
      <c r="A7159" s="4" t="s">
        <v>29554</v>
      </c>
      <c r="B7159" s="4" t="s">
        <v>18</v>
      </c>
      <c r="C7159" s="4" t="s">
        <v>424</v>
      </c>
      <c r="D7159" s="5"/>
      <c r="E7159" s="5"/>
      <c r="F7159" s="4" t="s">
        <v>29555</v>
      </c>
      <c r="G7159" s="5"/>
      <c r="H7159" s="6" t="s">
        <v>29556</v>
      </c>
      <c r="I7159" s="5"/>
      <c r="J7159" s="4" t="s">
        <v>29557</v>
      </c>
      <c r="K7159" s="5"/>
      <c r="L7159" s="6"/>
      <c r="M7159" s="6"/>
      <c r="N7159" s="5"/>
      <c r="O7159" s="6" t="s">
        <v>29558</v>
      </c>
      <c r="P7159" t="s">
        <v>90</v>
      </c>
      <c r="Q7159" s="6" t="s">
        <v>24</v>
      </c>
    </row>
    <row r="7160" spans="1:17" ht="15.75" hidden="1" x14ac:dyDescent="0.3">
      <c r="A7160" s="4" t="s">
        <v>29559</v>
      </c>
      <c r="B7160" s="4" t="s">
        <v>18</v>
      </c>
      <c r="C7160" s="4" t="s">
        <v>424</v>
      </c>
      <c r="D7160" s="5"/>
      <c r="E7160" s="5"/>
      <c r="F7160" s="4" t="s">
        <v>24043</v>
      </c>
      <c r="G7160" s="5"/>
      <c r="H7160" s="6" t="s">
        <v>29560</v>
      </c>
      <c r="I7160" s="5"/>
      <c r="J7160" s="4" t="s">
        <v>29561</v>
      </c>
      <c r="K7160" s="5"/>
      <c r="L7160" s="6"/>
      <c r="M7160" s="6"/>
      <c r="N7160" s="5"/>
      <c r="O7160" s="6" t="s">
        <v>29562</v>
      </c>
      <c r="P7160" t="s">
        <v>90</v>
      </c>
      <c r="Q7160" s="6" t="s">
        <v>24</v>
      </c>
    </row>
    <row r="7161" spans="1:17" ht="15.75" x14ac:dyDescent="0.3">
      <c r="A7161" s="4" t="s">
        <v>29563</v>
      </c>
      <c r="B7161" s="4" t="s">
        <v>18</v>
      </c>
      <c r="C7161" s="4" t="s">
        <v>19</v>
      </c>
      <c r="D7161" s="5"/>
      <c r="E7161" s="5"/>
      <c r="F7161" s="4" t="s">
        <v>29564</v>
      </c>
      <c r="G7161" s="5"/>
      <c r="H7161" s="6" t="s">
        <v>29565</v>
      </c>
      <c r="I7161" s="5"/>
      <c r="J7161" s="4" t="s">
        <v>29566</v>
      </c>
      <c r="K7161" s="5"/>
      <c r="L7161" s="6"/>
      <c r="M7161" s="6"/>
      <c r="N7161" s="5"/>
      <c r="O7161" s="6" t="s">
        <v>29567</v>
      </c>
      <c r="P7161" t="s">
        <v>29</v>
      </c>
      <c r="Q7161" s="6" t="s">
        <v>24</v>
      </c>
    </row>
    <row r="7162" spans="1:17" ht="15.75" x14ac:dyDescent="0.3">
      <c r="A7162" s="4" t="s">
        <v>29568</v>
      </c>
      <c r="B7162" s="4" t="s">
        <v>18</v>
      </c>
      <c r="C7162" s="4" t="s">
        <v>19</v>
      </c>
      <c r="D7162" s="5"/>
      <c r="E7162" s="5"/>
      <c r="F7162" s="4" t="s">
        <v>29569</v>
      </c>
      <c r="G7162" s="5"/>
      <c r="H7162" s="6" t="s">
        <v>29570</v>
      </c>
      <c r="I7162" s="5"/>
      <c r="J7162" s="4" t="s">
        <v>7809</v>
      </c>
      <c r="K7162" s="5"/>
      <c r="L7162" s="6"/>
      <c r="M7162" s="6"/>
      <c r="N7162" s="5"/>
      <c r="O7162" s="6" t="s">
        <v>29571</v>
      </c>
      <c r="P7162" t="s">
        <v>29</v>
      </c>
      <c r="Q7162" s="6" t="s">
        <v>24</v>
      </c>
    </row>
    <row r="7163" spans="1:17" ht="15.75" x14ac:dyDescent="0.3">
      <c r="A7163" s="4" t="s">
        <v>29572</v>
      </c>
      <c r="B7163" s="4" t="s">
        <v>18</v>
      </c>
      <c r="C7163" s="4" t="s">
        <v>19</v>
      </c>
      <c r="D7163" s="5"/>
      <c r="E7163" s="5"/>
      <c r="F7163" s="4" t="s">
        <v>29569</v>
      </c>
      <c r="G7163" s="5"/>
      <c r="H7163" s="6" t="s">
        <v>29573</v>
      </c>
      <c r="I7163" s="5"/>
      <c r="J7163" s="4" t="s">
        <v>3605</v>
      </c>
      <c r="K7163" s="5"/>
      <c r="L7163" s="6"/>
      <c r="M7163" s="6"/>
      <c r="N7163" s="5"/>
      <c r="O7163" s="6" t="s">
        <v>29574</v>
      </c>
      <c r="P7163" t="s">
        <v>29</v>
      </c>
      <c r="Q7163" s="6" t="s">
        <v>24</v>
      </c>
    </row>
    <row r="7164" spans="1:17" ht="15.75" x14ac:dyDescent="0.3">
      <c r="A7164" s="4" t="s">
        <v>29575</v>
      </c>
      <c r="B7164" s="4" t="s">
        <v>18</v>
      </c>
      <c r="C7164" s="4" t="s">
        <v>19</v>
      </c>
      <c r="D7164" s="5"/>
      <c r="E7164" s="5"/>
      <c r="F7164" s="4" t="s">
        <v>29569</v>
      </c>
      <c r="G7164" s="5"/>
      <c r="H7164" s="6" t="s">
        <v>29576</v>
      </c>
      <c r="I7164" s="5"/>
      <c r="J7164" s="4" t="s">
        <v>2509</v>
      </c>
      <c r="K7164" s="5"/>
      <c r="L7164" s="6"/>
      <c r="M7164" s="6"/>
      <c r="N7164" s="5"/>
      <c r="O7164" s="6" t="s">
        <v>29577</v>
      </c>
      <c r="P7164" t="s">
        <v>29</v>
      </c>
      <c r="Q7164" s="6" t="s">
        <v>24</v>
      </c>
    </row>
    <row r="7165" spans="1:17" ht="15.75" hidden="1" x14ac:dyDescent="0.3">
      <c r="A7165" s="4" t="s">
        <v>29578</v>
      </c>
      <c r="B7165" s="4" t="s">
        <v>18</v>
      </c>
      <c r="C7165" s="4" t="s">
        <v>19</v>
      </c>
      <c r="D7165" s="5"/>
      <c r="E7165" s="5"/>
      <c r="F7165" s="4" t="s">
        <v>29569</v>
      </c>
      <c r="G7165" s="5"/>
      <c r="H7165" s="6" t="s">
        <v>29579</v>
      </c>
      <c r="I7165" s="5"/>
      <c r="J7165" s="4" t="s">
        <v>2509</v>
      </c>
      <c r="K7165" s="5"/>
      <c r="L7165" s="6"/>
      <c r="M7165" s="6"/>
      <c r="N7165" s="5"/>
      <c r="O7165" s="6" t="s">
        <v>29580</v>
      </c>
      <c r="P7165" t="s">
        <v>366</v>
      </c>
      <c r="Q7165" s="6" t="s">
        <v>24</v>
      </c>
    </row>
    <row r="7166" spans="1:17" ht="15.75" x14ac:dyDescent="0.3">
      <c r="A7166" s="4" t="s">
        <v>29581</v>
      </c>
      <c r="B7166" s="4" t="s">
        <v>18</v>
      </c>
      <c r="C7166" s="4" t="s">
        <v>19</v>
      </c>
      <c r="D7166" s="5"/>
      <c r="E7166" s="5"/>
      <c r="F7166" s="4" t="s">
        <v>29582</v>
      </c>
      <c r="G7166" s="5"/>
      <c r="H7166" s="6" t="s">
        <v>29583</v>
      </c>
      <c r="I7166" s="5"/>
      <c r="J7166" s="4" t="s">
        <v>4244</v>
      </c>
      <c r="K7166" s="5"/>
      <c r="L7166" s="6"/>
      <c r="M7166" s="6"/>
      <c r="N7166" s="5"/>
      <c r="O7166" s="6" t="s">
        <v>29584</v>
      </c>
      <c r="P7166" t="s">
        <v>29</v>
      </c>
      <c r="Q7166" s="6" t="s">
        <v>24</v>
      </c>
    </row>
    <row r="7167" spans="1:17" ht="15.75" x14ac:dyDescent="0.3">
      <c r="A7167" s="4" t="s">
        <v>29585</v>
      </c>
      <c r="B7167" s="4" t="s">
        <v>18</v>
      </c>
      <c r="C7167" s="4" t="s">
        <v>19</v>
      </c>
      <c r="D7167" s="5"/>
      <c r="E7167" s="5"/>
      <c r="F7167" s="4" t="s">
        <v>29586</v>
      </c>
      <c r="G7167" s="5"/>
      <c r="H7167" s="6" t="s">
        <v>29587</v>
      </c>
      <c r="I7167" s="5"/>
      <c r="J7167" s="4" t="s">
        <v>2180</v>
      </c>
      <c r="K7167" s="5"/>
      <c r="L7167" s="6"/>
      <c r="M7167" s="6"/>
      <c r="N7167" s="5"/>
      <c r="O7167" s="6" t="s">
        <v>29588</v>
      </c>
      <c r="P7167" t="s">
        <v>29</v>
      </c>
      <c r="Q7167" s="6" t="s">
        <v>24</v>
      </c>
    </row>
    <row r="7168" spans="1:17" ht="15.75" hidden="1" x14ac:dyDescent="0.3">
      <c r="A7168" s="4" t="s">
        <v>29589</v>
      </c>
      <c r="B7168" s="4" t="s">
        <v>18</v>
      </c>
      <c r="C7168" s="4" t="s">
        <v>19</v>
      </c>
      <c r="D7168" s="5"/>
      <c r="E7168" s="5"/>
      <c r="F7168" s="4" t="s">
        <v>29590</v>
      </c>
      <c r="G7168" s="5"/>
      <c r="H7168" s="6" t="s">
        <v>29591</v>
      </c>
      <c r="I7168" s="5"/>
      <c r="J7168" s="4" t="s">
        <v>644</v>
      </c>
      <c r="K7168" s="5"/>
      <c r="L7168" s="6"/>
      <c r="M7168" s="6"/>
      <c r="N7168" s="5"/>
      <c r="O7168" s="6" t="s">
        <v>29592</v>
      </c>
      <c r="P7168" t="s">
        <v>366</v>
      </c>
      <c r="Q7168" s="6" t="s">
        <v>24</v>
      </c>
    </row>
    <row r="7169" spans="1:17" ht="15.75" x14ac:dyDescent="0.3">
      <c r="A7169" s="4" t="s">
        <v>29593</v>
      </c>
      <c r="B7169" s="4" t="s">
        <v>18</v>
      </c>
      <c r="C7169" s="4" t="s">
        <v>19</v>
      </c>
      <c r="D7169" s="5"/>
      <c r="E7169" s="5"/>
      <c r="F7169" s="5"/>
      <c r="G7169" s="5"/>
      <c r="H7169" s="6" t="s">
        <v>29594</v>
      </c>
      <c r="I7169" s="5"/>
      <c r="J7169" s="4" t="s">
        <v>29595</v>
      </c>
      <c r="K7169" s="5"/>
      <c r="L7169" s="6"/>
      <c r="M7169" s="6" t="s">
        <v>29596</v>
      </c>
      <c r="N7169" s="5"/>
      <c r="O7169" s="6" t="s">
        <v>29597</v>
      </c>
      <c r="P7169" t="s">
        <v>29</v>
      </c>
      <c r="Q7169" s="6" t="s">
        <v>24</v>
      </c>
    </row>
    <row r="7170" spans="1:17" ht="15.75" x14ac:dyDescent="0.3">
      <c r="A7170" s="4" t="s">
        <v>29598</v>
      </c>
      <c r="B7170" s="4" t="s">
        <v>18</v>
      </c>
      <c r="C7170" s="4" t="s">
        <v>19</v>
      </c>
      <c r="D7170" s="5"/>
      <c r="E7170" s="5"/>
      <c r="F7170" s="4" t="s">
        <v>29599</v>
      </c>
      <c r="G7170" s="5"/>
      <c r="H7170" s="6" t="s">
        <v>29600</v>
      </c>
      <c r="I7170" s="5"/>
      <c r="J7170" s="4" t="s">
        <v>29601</v>
      </c>
      <c r="K7170" s="5"/>
      <c r="L7170" s="6"/>
      <c r="M7170" s="6"/>
      <c r="N7170" s="5"/>
      <c r="O7170" s="6" t="s">
        <v>29602</v>
      </c>
      <c r="P7170" t="s">
        <v>29</v>
      </c>
      <c r="Q7170" s="6" t="s">
        <v>24</v>
      </c>
    </row>
    <row r="7171" spans="1:17" ht="15.75" hidden="1" x14ac:dyDescent="0.3">
      <c r="A7171" s="4" t="s">
        <v>29603</v>
      </c>
      <c r="B7171" s="4" t="s">
        <v>18</v>
      </c>
      <c r="C7171" s="4" t="s">
        <v>19</v>
      </c>
      <c r="D7171" s="5"/>
      <c r="E7171" s="5"/>
      <c r="F7171" s="5"/>
      <c r="G7171" s="5"/>
      <c r="H7171" s="6" t="s">
        <v>29604</v>
      </c>
      <c r="I7171" s="5"/>
      <c r="J7171" s="4" t="s">
        <v>29605</v>
      </c>
      <c r="K7171" s="5"/>
      <c r="L7171" s="6"/>
      <c r="M7171" s="6" t="s">
        <v>29606</v>
      </c>
      <c r="N7171" s="5"/>
      <c r="O7171" s="6" t="s">
        <v>29607</v>
      </c>
      <c r="P7171" t="s">
        <v>512</v>
      </c>
      <c r="Q7171" s="6" t="s">
        <v>24</v>
      </c>
    </row>
    <row r="7172" spans="1:17" ht="15.75" x14ac:dyDescent="0.3">
      <c r="A7172" s="4" t="s">
        <v>29608</v>
      </c>
      <c r="B7172" s="4" t="s">
        <v>18</v>
      </c>
      <c r="C7172" s="4" t="s">
        <v>424</v>
      </c>
      <c r="D7172" s="5"/>
      <c r="E7172" s="5"/>
      <c r="F7172" s="4" t="s">
        <v>29609</v>
      </c>
      <c r="G7172" s="5"/>
      <c r="H7172" s="6" t="s">
        <v>29610</v>
      </c>
      <c r="I7172" s="5"/>
      <c r="J7172" s="4" t="s">
        <v>29611</v>
      </c>
      <c r="K7172" s="5"/>
      <c r="L7172" s="6"/>
      <c r="M7172" s="6"/>
      <c r="N7172" s="5"/>
      <c r="O7172" s="6" t="s">
        <v>29612</v>
      </c>
      <c r="P7172" t="s">
        <v>29</v>
      </c>
      <c r="Q7172" s="6" t="s">
        <v>24</v>
      </c>
    </row>
    <row r="7173" spans="1:17" ht="15.75" x14ac:dyDescent="0.3">
      <c r="A7173" s="4" t="s">
        <v>29613</v>
      </c>
      <c r="B7173" s="4" t="s">
        <v>18</v>
      </c>
      <c r="C7173" s="4" t="s">
        <v>19</v>
      </c>
      <c r="D7173" s="5"/>
      <c r="E7173" s="5"/>
      <c r="F7173" s="4" t="s">
        <v>29614</v>
      </c>
      <c r="G7173" s="5"/>
      <c r="H7173" s="6" t="s">
        <v>29615</v>
      </c>
      <c r="I7173" s="5"/>
      <c r="J7173" s="4" t="s">
        <v>29616</v>
      </c>
      <c r="K7173" s="5"/>
      <c r="L7173" s="6"/>
      <c r="M7173" s="6"/>
      <c r="N7173" s="5"/>
      <c r="O7173" s="6" t="s">
        <v>29617</v>
      </c>
      <c r="P7173" t="s">
        <v>29</v>
      </c>
      <c r="Q7173" s="6" t="s">
        <v>24</v>
      </c>
    </row>
    <row r="7174" spans="1:17" ht="15.75" hidden="1" x14ac:dyDescent="0.3">
      <c r="A7174" s="4" t="s">
        <v>29618</v>
      </c>
      <c r="B7174" s="4" t="s">
        <v>18</v>
      </c>
      <c r="C7174" s="4" t="s">
        <v>19</v>
      </c>
      <c r="D7174" s="5"/>
      <c r="E7174" s="5"/>
      <c r="F7174" s="4" t="s">
        <v>29614</v>
      </c>
      <c r="G7174" s="5"/>
      <c r="H7174" s="6" t="s">
        <v>29619</v>
      </c>
      <c r="I7174" s="5"/>
      <c r="J7174" s="4" t="s">
        <v>29616</v>
      </c>
      <c r="K7174" s="5"/>
      <c r="L7174" s="6"/>
      <c r="M7174" s="6"/>
      <c r="N7174" s="5"/>
      <c r="O7174" s="6" t="s">
        <v>29620</v>
      </c>
      <c r="P7174" t="s">
        <v>90</v>
      </c>
      <c r="Q7174" s="6" t="s">
        <v>24</v>
      </c>
    </row>
    <row r="7175" spans="1:17" ht="15.75" hidden="1" x14ac:dyDescent="0.3">
      <c r="A7175" s="4" t="s">
        <v>29621</v>
      </c>
      <c r="B7175" s="4" t="s">
        <v>18</v>
      </c>
      <c r="C7175" s="4" t="s">
        <v>19</v>
      </c>
      <c r="D7175" s="5"/>
      <c r="E7175" s="5"/>
      <c r="F7175" s="4" t="s">
        <v>24075</v>
      </c>
      <c r="G7175" s="5"/>
      <c r="H7175" s="6" t="s">
        <v>29622</v>
      </c>
      <c r="I7175" s="5"/>
      <c r="J7175" s="4" t="s">
        <v>168</v>
      </c>
      <c r="K7175" s="5"/>
      <c r="L7175" s="6"/>
      <c r="M7175" s="6"/>
      <c r="N7175" s="5"/>
      <c r="O7175" s="6" t="s">
        <v>29623</v>
      </c>
      <c r="P7175" t="s">
        <v>366</v>
      </c>
      <c r="Q7175" s="6" t="s">
        <v>24</v>
      </c>
    </row>
    <row r="7176" spans="1:17" ht="15.75" hidden="1" x14ac:dyDescent="0.3">
      <c r="A7176" s="4" t="s">
        <v>29624</v>
      </c>
      <c r="B7176" s="4" t="s">
        <v>18</v>
      </c>
      <c r="C7176" s="4" t="s">
        <v>19</v>
      </c>
      <c r="D7176" s="5"/>
      <c r="E7176" s="5"/>
      <c r="F7176" s="4" t="s">
        <v>24075</v>
      </c>
      <c r="G7176" s="5"/>
      <c r="H7176" s="6" t="s">
        <v>29625</v>
      </c>
      <c r="I7176" s="4" t="s">
        <v>77</v>
      </c>
      <c r="J7176" s="4" t="s">
        <v>1086</v>
      </c>
      <c r="K7176" s="5"/>
      <c r="L7176" s="6"/>
      <c r="M7176" s="6"/>
      <c r="N7176" s="5"/>
      <c r="O7176" s="6" t="s">
        <v>29626</v>
      </c>
      <c r="P7176" t="s">
        <v>366</v>
      </c>
      <c r="Q7176" s="6" t="s">
        <v>24</v>
      </c>
    </row>
    <row r="7177" spans="1:17" ht="15.75" hidden="1" x14ac:dyDescent="0.3">
      <c r="A7177" s="4" t="s">
        <v>29627</v>
      </c>
      <c r="B7177" s="4" t="s">
        <v>18</v>
      </c>
      <c r="C7177" s="4" t="s">
        <v>19</v>
      </c>
      <c r="D7177" s="5"/>
      <c r="E7177" s="5"/>
      <c r="F7177" s="4" t="s">
        <v>24075</v>
      </c>
      <c r="G7177" s="5"/>
      <c r="H7177" s="6" t="s">
        <v>29625</v>
      </c>
      <c r="I7177" s="4" t="s">
        <v>531</v>
      </c>
      <c r="J7177" s="4" t="s">
        <v>798</v>
      </c>
      <c r="K7177" s="5"/>
      <c r="L7177" s="6"/>
      <c r="M7177" s="6"/>
      <c r="N7177" s="5"/>
      <c r="O7177" s="6" t="s">
        <v>29628</v>
      </c>
      <c r="P7177" t="s">
        <v>366</v>
      </c>
      <c r="Q7177" s="6" t="s">
        <v>24</v>
      </c>
    </row>
    <row r="7178" spans="1:17" ht="15.75" hidden="1" x14ac:dyDescent="0.3">
      <c r="A7178" s="4" t="s">
        <v>29629</v>
      </c>
      <c r="B7178" s="4" t="s">
        <v>18</v>
      </c>
      <c r="C7178" s="4" t="s">
        <v>19</v>
      </c>
      <c r="D7178" s="5"/>
      <c r="E7178" s="5"/>
      <c r="F7178" s="4" t="s">
        <v>24075</v>
      </c>
      <c r="G7178" s="5"/>
      <c r="H7178" s="6" t="s">
        <v>29625</v>
      </c>
      <c r="I7178" s="4" t="s">
        <v>531</v>
      </c>
      <c r="J7178" s="4" t="s">
        <v>7467</v>
      </c>
      <c r="K7178" s="5"/>
      <c r="L7178" s="6"/>
      <c r="M7178" s="6"/>
      <c r="N7178" s="5"/>
      <c r="O7178" s="6" t="s">
        <v>29630</v>
      </c>
      <c r="P7178" t="s">
        <v>366</v>
      </c>
      <c r="Q7178" s="6" t="s">
        <v>24</v>
      </c>
    </row>
    <row r="7179" spans="1:17" ht="15.75" hidden="1" x14ac:dyDescent="0.3">
      <c r="A7179" s="4" t="s">
        <v>29631</v>
      </c>
      <c r="B7179" s="4" t="s">
        <v>18</v>
      </c>
      <c r="C7179" s="4" t="s">
        <v>19</v>
      </c>
      <c r="D7179" s="5"/>
      <c r="E7179" s="5"/>
      <c r="F7179" s="4" t="s">
        <v>24075</v>
      </c>
      <c r="G7179" s="5"/>
      <c r="H7179" s="6" t="s">
        <v>29632</v>
      </c>
      <c r="I7179" s="4" t="s">
        <v>531</v>
      </c>
      <c r="J7179" s="4" t="s">
        <v>798</v>
      </c>
      <c r="K7179" s="5"/>
      <c r="L7179" s="6"/>
      <c r="M7179" s="6"/>
      <c r="N7179" s="5"/>
      <c r="O7179" s="6" t="s">
        <v>29633</v>
      </c>
      <c r="P7179" t="s">
        <v>366</v>
      </c>
      <c r="Q7179" s="6" t="s">
        <v>24</v>
      </c>
    </row>
    <row r="7180" spans="1:17" ht="15.75" hidden="1" x14ac:dyDescent="0.3">
      <c r="A7180" s="4" t="s">
        <v>29634</v>
      </c>
      <c r="B7180" s="4" t="s">
        <v>18</v>
      </c>
      <c r="C7180" s="4" t="s">
        <v>19</v>
      </c>
      <c r="D7180" s="5"/>
      <c r="E7180" s="5"/>
      <c r="F7180" s="4" t="s">
        <v>24075</v>
      </c>
      <c r="G7180" s="5"/>
      <c r="H7180" s="6" t="s">
        <v>29635</v>
      </c>
      <c r="I7180" s="5"/>
      <c r="J7180" s="4" t="s">
        <v>27264</v>
      </c>
      <c r="K7180" s="5"/>
      <c r="L7180" s="6"/>
      <c r="M7180" s="6"/>
      <c r="N7180" s="5"/>
      <c r="O7180" s="6" t="s">
        <v>29636</v>
      </c>
      <c r="P7180" t="s">
        <v>366</v>
      </c>
      <c r="Q7180" s="6" t="s">
        <v>24</v>
      </c>
    </row>
    <row r="7181" spans="1:17" ht="15.75" hidden="1" x14ac:dyDescent="0.3">
      <c r="A7181" s="4" t="s">
        <v>29637</v>
      </c>
      <c r="B7181" s="4" t="s">
        <v>18</v>
      </c>
      <c r="C7181" s="4" t="s">
        <v>19</v>
      </c>
      <c r="D7181" s="5"/>
      <c r="E7181" s="5"/>
      <c r="F7181" s="4" t="s">
        <v>24075</v>
      </c>
      <c r="G7181" s="5"/>
      <c r="H7181" s="6" t="s">
        <v>29638</v>
      </c>
      <c r="I7181" s="4" t="s">
        <v>2282</v>
      </c>
      <c r="J7181" s="4" t="s">
        <v>798</v>
      </c>
      <c r="K7181" s="5"/>
      <c r="L7181" s="6"/>
      <c r="M7181" s="6"/>
      <c r="N7181" s="5"/>
      <c r="O7181" s="6" t="s">
        <v>29639</v>
      </c>
      <c r="P7181" t="s">
        <v>366</v>
      </c>
      <c r="Q7181" s="6" t="s">
        <v>24</v>
      </c>
    </row>
    <row r="7182" spans="1:17" ht="15.75" x14ac:dyDescent="0.3">
      <c r="A7182" s="4" t="s">
        <v>29640</v>
      </c>
      <c r="B7182" s="4" t="s">
        <v>18</v>
      </c>
      <c r="C7182" s="4" t="s">
        <v>19</v>
      </c>
      <c r="D7182" s="5"/>
      <c r="E7182" s="5"/>
      <c r="F7182" s="4" t="s">
        <v>24075</v>
      </c>
      <c r="G7182" s="5"/>
      <c r="H7182" s="6" t="s">
        <v>29641</v>
      </c>
      <c r="I7182" s="5"/>
      <c r="J7182" s="4" t="s">
        <v>29642</v>
      </c>
      <c r="K7182" s="5"/>
      <c r="L7182" s="6"/>
      <c r="M7182" s="6"/>
      <c r="N7182" s="5"/>
      <c r="O7182" s="6" t="s">
        <v>29643</v>
      </c>
      <c r="P7182" t="s">
        <v>29</v>
      </c>
      <c r="Q7182" s="6" t="s">
        <v>24</v>
      </c>
    </row>
    <row r="7183" spans="1:17" ht="15.75" x14ac:dyDescent="0.3">
      <c r="A7183" s="4" t="s">
        <v>29644</v>
      </c>
      <c r="B7183" s="4" t="s">
        <v>18</v>
      </c>
      <c r="C7183" s="4" t="s">
        <v>19</v>
      </c>
      <c r="D7183" s="5"/>
      <c r="E7183" s="5"/>
      <c r="F7183" s="4" t="s">
        <v>24075</v>
      </c>
      <c r="G7183" s="5"/>
      <c r="H7183" s="6" t="s">
        <v>29645</v>
      </c>
      <c r="I7183" s="4" t="s">
        <v>531</v>
      </c>
      <c r="J7183" s="4" t="s">
        <v>29646</v>
      </c>
      <c r="K7183" s="5"/>
      <c r="L7183" s="6"/>
      <c r="M7183" s="6"/>
      <c r="N7183" s="5"/>
      <c r="O7183" s="6" t="s">
        <v>29647</v>
      </c>
      <c r="P7183" t="s">
        <v>29</v>
      </c>
      <c r="Q7183" s="6" t="s">
        <v>24</v>
      </c>
    </row>
    <row r="7184" spans="1:17" ht="15.75" x14ac:dyDescent="0.3">
      <c r="A7184" s="4" t="s">
        <v>29648</v>
      </c>
      <c r="B7184" s="4" t="s">
        <v>18</v>
      </c>
      <c r="C7184" s="4" t="s">
        <v>19</v>
      </c>
      <c r="D7184" s="5"/>
      <c r="E7184" s="5"/>
      <c r="F7184" s="4" t="s">
        <v>29649</v>
      </c>
      <c r="G7184" s="5"/>
      <c r="H7184" s="6" t="s">
        <v>29650</v>
      </c>
      <c r="I7184" s="5"/>
      <c r="J7184" s="4" t="s">
        <v>3376</v>
      </c>
      <c r="K7184" s="5"/>
      <c r="L7184" s="6"/>
      <c r="M7184" s="6"/>
      <c r="N7184" s="5"/>
      <c r="O7184" s="6" t="s">
        <v>29651</v>
      </c>
      <c r="P7184" t="s">
        <v>29</v>
      </c>
      <c r="Q7184" s="6" t="s">
        <v>24</v>
      </c>
    </row>
    <row r="7185" spans="1:17" ht="15.75" hidden="1" x14ac:dyDescent="0.3">
      <c r="A7185" s="4" t="s">
        <v>29652</v>
      </c>
      <c r="B7185" s="4" t="s">
        <v>18</v>
      </c>
      <c r="C7185" s="4" t="s">
        <v>19</v>
      </c>
      <c r="D7185" s="5"/>
      <c r="E7185" s="5"/>
      <c r="F7185" s="4" t="s">
        <v>24106</v>
      </c>
      <c r="G7185" s="5"/>
      <c r="H7185" s="6" t="s">
        <v>29653</v>
      </c>
      <c r="I7185" s="5"/>
      <c r="J7185" s="4" t="s">
        <v>260</v>
      </c>
      <c r="K7185" s="5"/>
      <c r="L7185" s="6"/>
      <c r="M7185" s="6"/>
      <c r="N7185" s="5"/>
      <c r="O7185" s="6" t="s">
        <v>29654</v>
      </c>
      <c r="P7185" t="s">
        <v>366</v>
      </c>
      <c r="Q7185" s="6" t="s">
        <v>24</v>
      </c>
    </row>
    <row r="7186" spans="1:17" ht="15.75" hidden="1" x14ac:dyDescent="0.3">
      <c r="A7186" s="4" t="s">
        <v>29655</v>
      </c>
      <c r="B7186" s="4" t="s">
        <v>18</v>
      </c>
      <c r="C7186" s="4" t="s">
        <v>19</v>
      </c>
      <c r="D7186" s="5"/>
      <c r="E7186" s="5"/>
      <c r="F7186" s="4" t="s">
        <v>29656</v>
      </c>
      <c r="G7186" s="5"/>
      <c r="H7186" s="6" t="s">
        <v>29657</v>
      </c>
      <c r="I7186" s="5"/>
      <c r="J7186" s="4" t="s">
        <v>13777</v>
      </c>
      <c r="K7186" s="5"/>
      <c r="L7186" s="6"/>
      <c r="M7186" s="6"/>
      <c r="N7186" s="5"/>
      <c r="O7186" s="6" t="s">
        <v>29658</v>
      </c>
      <c r="P7186" t="s">
        <v>90</v>
      </c>
      <c r="Q7186" s="6" t="s">
        <v>24</v>
      </c>
    </row>
    <row r="7187" spans="1:17" ht="15.75" hidden="1" x14ac:dyDescent="0.3">
      <c r="A7187" s="4" t="s">
        <v>29659</v>
      </c>
      <c r="B7187" s="4" t="s">
        <v>18</v>
      </c>
      <c r="C7187" s="4" t="s">
        <v>19</v>
      </c>
      <c r="D7187" s="5"/>
      <c r="E7187" s="5"/>
      <c r="F7187" s="4" t="s">
        <v>29656</v>
      </c>
      <c r="G7187" s="5"/>
      <c r="H7187" s="6" t="s">
        <v>29660</v>
      </c>
      <c r="I7187" s="5"/>
      <c r="J7187" s="4" t="s">
        <v>7091</v>
      </c>
      <c r="K7187" s="5"/>
      <c r="L7187" s="6"/>
      <c r="M7187" s="6"/>
      <c r="N7187" s="5"/>
      <c r="O7187" s="6" t="s">
        <v>29661</v>
      </c>
      <c r="P7187" t="s">
        <v>90</v>
      </c>
      <c r="Q7187" s="6" t="s">
        <v>24</v>
      </c>
    </row>
    <row r="7188" spans="1:17" ht="15.75" hidden="1" x14ac:dyDescent="0.3">
      <c r="A7188" s="4" t="s">
        <v>29662</v>
      </c>
      <c r="B7188" s="4" t="s">
        <v>18</v>
      </c>
      <c r="C7188" s="4" t="s">
        <v>19</v>
      </c>
      <c r="D7188" s="5"/>
      <c r="E7188" s="5"/>
      <c r="F7188" s="4" t="s">
        <v>29656</v>
      </c>
      <c r="G7188" s="5"/>
      <c r="H7188" s="6" t="s">
        <v>29663</v>
      </c>
      <c r="I7188" s="5"/>
      <c r="J7188" s="4" t="s">
        <v>13766</v>
      </c>
      <c r="K7188" s="5"/>
      <c r="L7188" s="6"/>
      <c r="M7188" s="6"/>
      <c r="N7188" s="5"/>
      <c r="O7188" s="6" t="s">
        <v>29664</v>
      </c>
      <c r="P7188" t="s">
        <v>366</v>
      </c>
      <c r="Q7188" s="6" t="s">
        <v>24</v>
      </c>
    </row>
    <row r="7189" spans="1:17" ht="15.75" hidden="1" x14ac:dyDescent="0.3">
      <c r="A7189" s="4" t="s">
        <v>29665</v>
      </c>
      <c r="B7189" s="4" t="s">
        <v>18</v>
      </c>
      <c r="C7189" s="4" t="s">
        <v>19</v>
      </c>
      <c r="D7189" s="5"/>
      <c r="E7189" s="5"/>
      <c r="F7189" s="4" t="s">
        <v>29656</v>
      </c>
      <c r="G7189" s="5"/>
      <c r="H7189" s="6" t="s">
        <v>29666</v>
      </c>
      <c r="I7189" s="5"/>
      <c r="J7189" s="4" t="s">
        <v>29667</v>
      </c>
      <c r="K7189" s="5"/>
      <c r="L7189" s="6"/>
      <c r="M7189" s="6"/>
      <c r="N7189" s="5"/>
      <c r="O7189" s="6" t="s">
        <v>29668</v>
      </c>
      <c r="P7189" t="s">
        <v>90</v>
      </c>
      <c r="Q7189" s="6" t="s">
        <v>24</v>
      </c>
    </row>
    <row r="7190" spans="1:17" ht="15.75" hidden="1" x14ac:dyDescent="0.3">
      <c r="A7190" s="4" t="s">
        <v>29669</v>
      </c>
      <c r="B7190" s="4" t="s">
        <v>18</v>
      </c>
      <c r="C7190" s="4" t="s">
        <v>19</v>
      </c>
      <c r="D7190" s="5"/>
      <c r="E7190" s="5"/>
      <c r="F7190" s="4" t="s">
        <v>29656</v>
      </c>
      <c r="G7190" s="5"/>
      <c r="H7190" s="6" t="s">
        <v>29670</v>
      </c>
      <c r="I7190" s="5"/>
      <c r="J7190" s="4" t="s">
        <v>29667</v>
      </c>
      <c r="K7190" s="5"/>
      <c r="L7190" s="6"/>
      <c r="M7190" s="6"/>
      <c r="N7190" s="5"/>
      <c r="O7190" s="6" t="s">
        <v>29671</v>
      </c>
      <c r="P7190" t="s">
        <v>90</v>
      </c>
      <c r="Q7190" s="6" t="s">
        <v>24</v>
      </c>
    </row>
    <row r="7191" spans="1:17" ht="15.75" hidden="1" x14ac:dyDescent="0.3">
      <c r="A7191" s="4" t="s">
        <v>29672</v>
      </c>
      <c r="B7191" s="4" t="s">
        <v>18</v>
      </c>
      <c r="C7191" s="4" t="s">
        <v>19</v>
      </c>
      <c r="D7191" s="5"/>
      <c r="E7191" s="5"/>
      <c r="F7191" s="4" t="s">
        <v>29656</v>
      </c>
      <c r="G7191" s="5"/>
      <c r="H7191" s="6" t="s">
        <v>29673</v>
      </c>
      <c r="I7191" s="5"/>
      <c r="J7191" s="4" t="s">
        <v>29674</v>
      </c>
      <c r="K7191" s="5"/>
      <c r="L7191" s="6"/>
      <c r="M7191" s="6"/>
      <c r="N7191" s="5"/>
      <c r="O7191" s="6" t="s">
        <v>29675</v>
      </c>
      <c r="P7191" t="s">
        <v>90</v>
      </c>
      <c r="Q7191" s="6" t="s">
        <v>24</v>
      </c>
    </row>
    <row r="7192" spans="1:17" ht="15.75" hidden="1" x14ac:dyDescent="0.3">
      <c r="A7192" s="4" t="s">
        <v>29676</v>
      </c>
      <c r="B7192" s="4" t="s">
        <v>18</v>
      </c>
      <c r="C7192" s="4" t="s">
        <v>19</v>
      </c>
      <c r="D7192" s="5"/>
      <c r="E7192" s="5"/>
      <c r="F7192" s="4" t="s">
        <v>29656</v>
      </c>
      <c r="G7192" s="5"/>
      <c r="H7192" s="6" t="s">
        <v>29677</v>
      </c>
      <c r="I7192" s="5"/>
      <c r="J7192" s="4" t="s">
        <v>29667</v>
      </c>
      <c r="K7192" s="5"/>
      <c r="L7192" s="6"/>
      <c r="M7192" s="6"/>
      <c r="N7192" s="5"/>
      <c r="O7192" s="6" t="s">
        <v>29678</v>
      </c>
      <c r="P7192" t="s">
        <v>366</v>
      </c>
      <c r="Q7192" s="6" t="s">
        <v>24</v>
      </c>
    </row>
    <row r="7193" spans="1:17" ht="15.75" hidden="1" x14ac:dyDescent="0.3">
      <c r="A7193" s="4" t="s">
        <v>29679</v>
      </c>
      <c r="B7193" s="4" t="s">
        <v>18</v>
      </c>
      <c r="C7193" s="4" t="s">
        <v>19</v>
      </c>
      <c r="D7193" s="5"/>
      <c r="E7193" s="5"/>
      <c r="F7193" s="4" t="s">
        <v>29656</v>
      </c>
      <c r="G7193" s="5"/>
      <c r="H7193" s="6" t="s">
        <v>29680</v>
      </c>
      <c r="I7193" s="5"/>
      <c r="J7193" s="4" t="s">
        <v>12619</v>
      </c>
      <c r="K7193" s="5"/>
      <c r="L7193" s="6"/>
      <c r="M7193" s="6"/>
      <c r="N7193" s="5"/>
      <c r="O7193" s="6" t="s">
        <v>29681</v>
      </c>
      <c r="P7193" t="s">
        <v>366</v>
      </c>
      <c r="Q7193" s="6" t="s">
        <v>24</v>
      </c>
    </row>
    <row r="7194" spans="1:17" ht="15.75" hidden="1" x14ac:dyDescent="0.3">
      <c r="A7194" s="4" t="s">
        <v>29682</v>
      </c>
      <c r="B7194" s="4" t="s">
        <v>18</v>
      </c>
      <c r="C7194" s="4" t="s">
        <v>19</v>
      </c>
      <c r="D7194" s="5"/>
      <c r="E7194" s="5"/>
      <c r="F7194" s="4" t="s">
        <v>29656</v>
      </c>
      <c r="G7194" s="5"/>
      <c r="H7194" s="6" t="s">
        <v>29683</v>
      </c>
      <c r="I7194" s="5"/>
      <c r="J7194" s="4" t="s">
        <v>28480</v>
      </c>
      <c r="K7194" s="5"/>
      <c r="L7194" s="6"/>
      <c r="M7194" s="6"/>
      <c r="N7194" s="5"/>
      <c r="O7194" s="6" t="s">
        <v>29684</v>
      </c>
      <c r="P7194" t="s">
        <v>366</v>
      </c>
      <c r="Q7194" s="6" t="s">
        <v>24</v>
      </c>
    </row>
    <row r="7195" spans="1:17" ht="15.75" hidden="1" x14ac:dyDescent="0.3">
      <c r="A7195" s="4" t="s">
        <v>29685</v>
      </c>
      <c r="B7195" s="4" t="s">
        <v>18</v>
      </c>
      <c r="C7195" s="4" t="s">
        <v>19</v>
      </c>
      <c r="D7195" s="5"/>
      <c r="E7195" s="5"/>
      <c r="F7195" s="4" t="s">
        <v>29656</v>
      </c>
      <c r="G7195" s="5"/>
      <c r="H7195" s="6" t="s">
        <v>29686</v>
      </c>
      <c r="I7195" s="5"/>
      <c r="J7195" s="4" t="s">
        <v>13766</v>
      </c>
      <c r="K7195" s="5"/>
      <c r="L7195" s="6"/>
      <c r="M7195" s="6"/>
      <c r="N7195" s="5"/>
      <c r="O7195" s="6" t="s">
        <v>29687</v>
      </c>
      <c r="P7195" t="s">
        <v>90</v>
      </c>
      <c r="Q7195" s="6" t="s">
        <v>24</v>
      </c>
    </row>
    <row r="7196" spans="1:17" ht="15.75" hidden="1" x14ac:dyDescent="0.3">
      <c r="A7196" s="4" t="s">
        <v>29688</v>
      </c>
      <c r="B7196" s="4" t="s">
        <v>18</v>
      </c>
      <c r="C7196" s="4" t="s">
        <v>19</v>
      </c>
      <c r="D7196" s="5"/>
      <c r="E7196" s="5"/>
      <c r="F7196" s="4" t="s">
        <v>29656</v>
      </c>
      <c r="G7196" s="5"/>
      <c r="H7196" s="6" t="s">
        <v>29689</v>
      </c>
      <c r="I7196" s="5"/>
      <c r="J7196" s="4" t="s">
        <v>5541</v>
      </c>
      <c r="K7196" s="5"/>
      <c r="L7196" s="6"/>
      <c r="M7196" s="6"/>
      <c r="N7196" s="5"/>
      <c r="O7196" s="6" t="s">
        <v>29690</v>
      </c>
      <c r="P7196" t="s">
        <v>366</v>
      </c>
      <c r="Q7196" s="6" t="s">
        <v>24</v>
      </c>
    </row>
    <row r="7197" spans="1:17" ht="15.75" hidden="1" x14ac:dyDescent="0.3">
      <c r="A7197" s="4" t="s">
        <v>29691</v>
      </c>
      <c r="B7197" s="4" t="s">
        <v>18</v>
      </c>
      <c r="C7197" s="4" t="s">
        <v>424</v>
      </c>
      <c r="D7197" s="5"/>
      <c r="E7197" s="5"/>
      <c r="F7197" s="4" t="s">
        <v>29692</v>
      </c>
      <c r="G7197" s="5"/>
      <c r="H7197" s="6" t="s">
        <v>29693</v>
      </c>
      <c r="I7197" s="5"/>
      <c r="J7197" s="4" t="s">
        <v>168</v>
      </c>
      <c r="K7197" s="5"/>
      <c r="L7197" s="6"/>
      <c r="M7197" s="6" t="s">
        <v>29694</v>
      </c>
      <c r="N7197" s="5"/>
      <c r="O7197" s="6" t="s">
        <v>29695</v>
      </c>
      <c r="P7197" t="s">
        <v>90</v>
      </c>
      <c r="Q7197" s="6" t="s">
        <v>24</v>
      </c>
    </row>
    <row r="7198" spans="1:17" ht="15.75" hidden="1" x14ac:dyDescent="0.3">
      <c r="A7198" s="4" t="s">
        <v>29696</v>
      </c>
      <c r="B7198" s="4" t="s">
        <v>18</v>
      </c>
      <c r="C7198" s="4" t="s">
        <v>424</v>
      </c>
      <c r="D7198" s="5"/>
      <c r="E7198" s="5"/>
      <c r="F7198" s="4" t="s">
        <v>29697</v>
      </c>
      <c r="G7198" s="5"/>
      <c r="H7198" s="6" t="s">
        <v>29698</v>
      </c>
      <c r="I7198" s="5"/>
      <c r="J7198" s="4" t="s">
        <v>29699</v>
      </c>
      <c r="K7198" s="5"/>
      <c r="L7198" s="6"/>
      <c r="M7198" s="6" t="s">
        <v>29700</v>
      </c>
      <c r="N7198" s="5"/>
      <c r="O7198" s="6" t="s">
        <v>29701</v>
      </c>
      <c r="P7198" t="s">
        <v>90</v>
      </c>
      <c r="Q7198" s="6" t="s">
        <v>24</v>
      </c>
    </row>
    <row r="7199" spans="1:17" ht="15.75" hidden="1" x14ac:dyDescent="0.3">
      <c r="A7199" s="4" t="s">
        <v>29702</v>
      </c>
      <c r="B7199" s="4" t="s">
        <v>18</v>
      </c>
      <c r="C7199" s="4" t="s">
        <v>19</v>
      </c>
      <c r="D7199" s="5"/>
      <c r="E7199" s="5"/>
      <c r="F7199" s="4" t="s">
        <v>29703</v>
      </c>
      <c r="G7199" s="5"/>
      <c r="H7199" s="6" t="s">
        <v>29704</v>
      </c>
      <c r="I7199" s="4" t="s">
        <v>7625</v>
      </c>
      <c r="J7199" s="4" t="s">
        <v>29705</v>
      </c>
      <c r="K7199" s="5"/>
      <c r="L7199" s="6"/>
      <c r="M7199" s="6"/>
      <c r="N7199" s="5"/>
      <c r="O7199" s="6" t="s">
        <v>29706</v>
      </c>
      <c r="P7199" t="s">
        <v>512</v>
      </c>
      <c r="Q7199" s="6" t="s">
        <v>24</v>
      </c>
    </row>
    <row r="7200" spans="1:17" ht="15.75" hidden="1" x14ac:dyDescent="0.3">
      <c r="A7200" s="4" t="s">
        <v>29707</v>
      </c>
      <c r="B7200" s="4" t="s">
        <v>18</v>
      </c>
      <c r="C7200" s="4" t="s">
        <v>424</v>
      </c>
      <c r="D7200" s="5"/>
      <c r="E7200" s="5"/>
      <c r="F7200" s="4" t="s">
        <v>29708</v>
      </c>
      <c r="G7200" s="5"/>
      <c r="H7200" s="6" t="s">
        <v>29709</v>
      </c>
      <c r="I7200" s="5"/>
      <c r="J7200" s="4" t="s">
        <v>29710</v>
      </c>
      <c r="K7200" s="5"/>
      <c r="L7200" s="6"/>
      <c r="M7200" s="6"/>
      <c r="N7200" s="5"/>
      <c r="O7200" s="6" t="s">
        <v>29711</v>
      </c>
      <c r="P7200" t="s">
        <v>90</v>
      </c>
      <c r="Q7200" s="6" t="s">
        <v>24</v>
      </c>
    </row>
    <row r="7201" spans="1:17" ht="15.75" hidden="1" x14ac:dyDescent="0.3">
      <c r="A7201" s="4" t="s">
        <v>29712</v>
      </c>
      <c r="B7201" s="4" t="s">
        <v>18</v>
      </c>
      <c r="C7201" s="4" t="s">
        <v>424</v>
      </c>
      <c r="D7201" s="5"/>
      <c r="E7201" s="5"/>
      <c r="F7201" s="4" t="s">
        <v>29708</v>
      </c>
      <c r="G7201" s="5"/>
      <c r="H7201" s="6" t="s">
        <v>29713</v>
      </c>
      <c r="I7201" s="4" t="s">
        <v>213</v>
      </c>
      <c r="J7201" s="4" t="s">
        <v>29714</v>
      </c>
      <c r="K7201" s="5"/>
      <c r="L7201" s="6"/>
      <c r="M7201" s="6"/>
      <c r="N7201" s="5"/>
      <c r="O7201" s="6" t="s">
        <v>29715</v>
      </c>
      <c r="P7201" t="s">
        <v>90</v>
      </c>
      <c r="Q7201" s="6" t="s">
        <v>24</v>
      </c>
    </row>
    <row r="7202" spans="1:17" ht="15.75" hidden="1" x14ac:dyDescent="0.3">
      <c r="A7202" s="4" t="s">
        <v>29716</v>
      </c>
      <c r="B7202" s="4" t="s">
        <v>18</v>
      </c>
      <c r="C7202" s="4" t="s">
        <v>19</v>
      </c>
      <c r="D7202" s="5"/>
      <c r="E7202" s="5"/>
      <c r="F7202" s="4" t="s">
        <v>29717</v>
      </c>
      <c r="G7202" s="5"/>
      <c r="H7202" s="6" t="s">
        <v>29718</v>
      </c>
      <c r="I7202" s="5"/>
      <c r="J7202" s="4" t="s">
        <v>29719</v>
      </c>
      <c r="K7202" s="5"/>
      <c r="L7202" s="6"/>
      <c r="M7202" s="6" t="s">
        <v>29720</v>
      </c>
      <c r="N7202" s="5"/>
      <c r="O7202" s="6" t="s">
        <v>29721</v>
      </c>
      <c r="P7202" t="s">
        <v>34</v>
      </c>
      <c r="Q7202" s="6" t="s">
        <v>24</v>
      </c>
    </row>
    <row r="7203" spans="1:17" ht="15.75" hidden="1" x14ac:dyDescent="0.3">
      <c r="A7203" s="4" t="s">
        <v>29722</v>
      </c>
      <c r="B7203" s="4" t="s">
        <v>18</v>
      </c>
      <c r="C7203" s="4" t="s">
        <v>19</v>
      </c>
      <c r="D7203" s="5"/>
      <c r="E7203" s="5"/>
      <c r="F7203" s="4" t="s">
        <v>29723</v>
      </c>
      <c r="G7203" s="5"/>
      <c r="H7203" s="6" t="s">
        <v>29724</v>
      </c>
      <c r="I7203" s="5"/>
      <c r="J7203" s="4" t="s">
        <v>29725</v>
      </c>
      <c r="K7203" s="5"/>
      <c r="L7203" s="6"/>
      <c r="M7203" s="6" t="s">
        <v>29726</v>
      </c>
      <c r="N7203" s="5"/>
      <c r="O7203" s="6" t="s">
        <v>29727</v>
      </c>
      <c r="P7203" t="s">
        <v>90</v>
      </c>
      <c r="Q7203" s="6" t="s">
        <v>24</v>
      </c>
    </row>
    <row r="7204" spans="1:17" ht="15.75" hidden="1" x14ac:dyDescent="0.3">
      <c r="A7204" s="4" t="s">
        <v>29728</v>
      </c>
      <c r="B7204" s="4" t="s">
        <v>18</v>
      </c>
      <c r="C7204" s="4" t="s">
        <v>424</v>
      </c>
      <c r="D7204" s="5"/>
      <c r="E7204" s="5"/>
      <c r="F7204" s="4" t="s">
        <v>29729</v>
      </c>
      <c r="G7204" s="5"/>
      <c r="H7204" s="6" t="s">
        <v>29730</v>
      </c>
      <c r="I7204" s="5"/>
      <c r="J7204" s="4" t="s">
        <v>13918</v>
      </c>
      <c r="K7204" s="5"/>
      <c r="L7204" s="6"/>
      <c r="M7204" s="6"/>
      <c r="N7204" s="5"/>
      <c r="O7204" s="6" t="s">
        <v>29731</v>
      </c>
      <c r="P7204" t="s">
        <v>90</v>
      </c>
      <c r="Q7204" s="6" t="s">
        <v>24</v>
      </c>
    </row>
    <row r="7205" spans="1:17" ht="15.75" hidden="1" x14ac:dyDescent="0.3">
      <c r="A7205" s="4" t="s">
        <v>29732</v>
      </c>
      <c r="B7205" s="4" t="s">
        <v>18</v>
      </c>
      <c r="C7205" s="4" t="s">
        <v>19</v>
      </c>
      <c r="D7205" s="5"/>
      <c r="E7205" s="5"/>
      <c r="F7205" s="4" t="s">
        <v>29733</v>
      </c>
      <c r="G7205" s="5"/>
      <c r="H7205" s="6" t="s">
        <v>29734</v>
      </c>
      <c r="I7205" s="5"/>
      <c r="J7205" s="4" t="s">
        <v>14529</v>
      </c>
      <c r="K7205" s="5"/>
      <c r="L7205" s="6"/>
      <c r="M7205" s="6"/>
      <c r="N7205" s="5"/>
      <c r="O7205" s="6" t="s">
        <v>29735</v>
      </c>
      <c r="P7205" t="s">
        <v>90</v>
      </c>
      <c r="Q7205" s="6" t="s">
        <v>24</v>
      </c>
    </row>
    <row r="7206" spans="1:17" ht="15.75" hidden="1" x14ac:dyDescent="0.3">
      <c r="A7206" s="4" t="s">
        <v>29736</v>
      </c>
      <c r="B7206" s="4" t="s">
        <v>18</v>
      </c>
      <c r="C7206" s="4" t="s">
        <v>19</v>
      </c>
      <c r="D7206" s="5"/>
      <c r="E7206" s="5"/>
      <c r="F7206" s="4" t="s">
        <v>29733</v>
      </c>
      <c r="G7206" s="5"/>
      <c r="H7206" s="6" t="s">
        <v>29734</v>
      </c>
      <c r="I7206" s="5"/>
      <c r="J7206" s="4" t="s">
        <v>20675</v>
      </c>
      <c r="K7206" s="5"/>
      <c r="L7206" s="6"/>
      <c r="M7206" s="6"/>
      <c r="N7206" s="5"/>
      <c r="O7206" s="6" t="s">
        <v>29737</v>
      </c>
      <c r="P7206" t="s">
        <v>90</v>
      </c>
      <c r="Q7206" s="6" t="s">
        <v>24</v>
      </c>
    </row>
    <row r="7207" spans="1:17" ht="15.75" hidden="1" x14ac:dyDescent="0.3">
      <c r="A7207" s="4" t="s">
        <v>29738</v>
      </c>
      <c r="B7207" s="4" t="s">
        <v>18</v>
      </c>
      <c r="C7207" s="4" t="s">
        <v>19</v>
      </c>
      <c r="D7207" s="5"/>
      <c r="E7207" s="5"/>
      <c r="F7207" s="4" t="s">
        <v>29739</v>
      </c>
      <c r="G7207" s="5"/>
      <c r="H7207" s="6" t="s">
        <v>29740</v>
      </c>
      <c r="I7207" s="5"/>
      <c r="J7207" s="4" t="s">
        <v>466</v>
      </c>
      <c r="K7207" s="5"/>
      <c r="L7207" s="6"/>
      <c r="M7207" s="6"/>
      <c r="N7207" s="5"/>
      <c r="O7207" s="6" t="s">
        <v>29741</v>
      </c>
      <c r="P7207" t="s">
        <v>366</v>
      </c>
      <c r="Q7207" s="6" t="s">
        <v>24</v>
      </c>
    </row>
    <row r="7208" spans="1:17" ht="15.75" x14ac:dyDescent="0.3">
      <c r="A7208" s="4" t="s">
        <v>29742</v>
      </c>
      <c r="B7208" s="4" t="s">
        <v>18</v>
      </c>
      <c r="C7208" s="4" t="s">
        <v>19</v>
      </c>
      <c r="D7208" s="5"/>
      <c r="E7208" s="5"/>
      <c r="F7208" s="4" t="s">
        <v>29743</v>
      </c>
      <c r="G7208" s="5"/>
      <c r="H7208" s="6" t="s">
        <v>29744</v>
      </c>
      <c r="I7208" s="5"/>
      <c r="J7208" s="4" t="s">
        <v>11230</v>
      </c>
      <c r="K7208" s="5"/>
      <c r="L7208" s="6"/>
      <c r="M7208" s="6"/>
      <c r="N7208" s="5"/>
      <c r="O7208" s="6" t="s">
        <v>29745</v>
      </c>
      <c r="P7208" t="s">
        <v>29</v>
      </c>
      <c r="Q7208" s="6" t="s">
        <v>24</v>
      </c>
    </row>
    <row r="7209" spans="1:17" ht="15.75" hidden="1" x14ac:dyDescent="0.3">
      <c r="A7209" s="4" t="s">
        <v>29746</v>
      </c>
      <c r="B7209" s="4" t="s">
        <v>18</v>
      </c>
      <c r="C7209" s="4" t="s">
        <v>19</v>
      </c>
      <c r="D7209" s="5"/>
      <c r="E7209" s="5"/>
      <c r="F7209" s="4" t="s">
        <v>29747</v>
      </c>
      <c r="G7209" s="5"/>
      <c r="H7209" s="6" t="s">
        <v>29748</v>
      </c>
      <c r="I7209" s="4" t="s">
        <v>19612</v>
      </c>
      <c r="J7209" s="4" t="s">
        <v>29749</v>
      </c>
      <c r="K7209" s="5"/>
      <c r="L7209" s="6"/>
      <c r="M7209" s="6"/>
      <c r="N7209" s="5"/>
      <c r="O7209" s="6" t="s">
        <v>29750</v>
      </c>
      <c r="P7209" t="s">
        <v>366</v>
      </c>
      <c r="Q7209" s="6" t="s">
        <v>24</v>
      </c>
    </row>
    <row r="7210" spans="1:17" ht="15.75" hidden="1" x14ac:dyDescent="0.3">
      <c r="A7210" s="4" t="s">
        <v>29751</v>
      </c>
      <c r="B7210" s="4" t="s">
        <v>18</v>
      </c>
      <c r="C7210" s="4" t="s">
        <v>19</v>
      </c>
      <c r="D7210" s="5"/>
      <c r="E7210" s="5"/>
      <c r="F7210" s="5"/>
      <c r="G7210" s="5"/>
      <c r="H7210" s="6" t="s">
        <v>29752</v>
      </c>
      <c r="I7210" s="5"/>
      <c r="J7210" s="4" t="s">
        <v>12324</v>
      </c>
      <c r="K7210" s="5"/>
      <c r="L7210" s="6"/>
      <c r="M7210" s="6"/>
      <c r="N7210" s="5"/>
      <c r="O7210" s="6" t="s">
        <v>29753</v>
      </c>
      <c r="P7210" t="s">
        <v>34</v>
      </c>
      <c r="Q7210" s="6" t="s">
        <v>24</v>
      </c>
    </row>
    <row r="7211" spans="1:17" ht="15.75" hidden="1" x14ac:dyDescent="0.3">
      <c r="A7211" s="4" t="s">
        <v>29754</v>
      </c>
      <c r="B7211" s="4" t="s">
        <v>18</v>
      </c>
      <c r="C7211" s="4" t="s">
        <v>19</v>
      </c>
      <c r="D7211" s="5"/>
      <c r="E7211" s="5"/>
      <c r="F7211" s="4" t="s">
        <v>29755</v>
      </c>
      <c r="G7211" s="5"/>
      <c r="H7211" s="6" t="s">
        <v>29756</v>
      </c>
      <c r="I7211" s="5"/>
      <c r="J7211" s="4" t="s">
        <v>29757</v>
      </c>
      <c r="K7211" s="5"/>
      <c r="L7211" s="6"/>
      <c r="M7211" s="6" t="s">
        <v>29758</v>
      </c>
      <c r="N7211" s="5"/>
      <c r="O7211" s="6" t="s">
        <v>29759</v>
      </c>
      <c r="P7211" t="s">
        <v>90</v>
      </c>
      <c r="Q7211" s="6" t="s">
        <v>24</v>
      </c>
    </row>
    <row r="7212" spans="1:17" ht="15.75" hidden="1" x14ac:dyDescent="0.3">
      <c r="A7212" s="4" t="s">
        <v>29760</v>
      </c>
      <c r="B7212" s="4" t="s">
        <v>18</v>
      </c>
      <c r="C7212" s="4" t="s">
        <v>19</v>
      </c>
      <c r="D7212" s="5"/>
      <c r="E7212" s="5"/>
      <c r="F7212" s="5"/>
      <c r="G7212" s="4" t="s">
        <v>24146</v>
      </c>
      <c r="H7212" s="6" t="s">
        <v>29761</v>
      </c>
      <c r="I7212" s="5"/>
      <c r="J7212" s="4" t="s">
        <v>8238</v>
      </c>
      <c r="K7212" s="5"/>
      <c r="L7212" s="6"/>
      <c r="M7212" s="6" t="s">
        <v>25228</v>
      </c>
      <c r="N7212" s="5"/>
      <c r="O7212" s="6" t="s">
        <v>29762</v>
      </c>
      <c r="P7212" t="s">
        <v>366</v>
      </c>
      <c r="Q7212" s="6" t="s">
        <v>24</v>
      </c>
    </row>
    <row r="7213" spans="1:17" ht="15.75" hidden="1" x14ac:dyDescent="0.3">
      <c r="A7213" s="4" t="s">
        <v>29763</v>
      </c>
      <c r="B7213" s="4" t="s">
        <v>18</v>
      </c>
      <c r="C7213" s="4" t="s">
        <v>19</v>
      </c>
      <c r="D7213" s="5"/>
      <c r="E7213" s="5"/>
      <c r="F7213" s="4" t="s">
        <v>29764</v>
      </c>
      <c r="G7213" s="5"/>
      <c r="H7213" s="6" t="s">
        <v>29765</v>
      </c>
      <c r="I7213" s="5"/>
      <c r="J7213" s="4" t="s">
        <v>7809</v>
      </c>
      <c r="K7213" s="5"/>
      <c r="L7213" s="6"/>
      <c r="M7213" s="6"/>
      <c r="N7213" s="5"/>
      <c r="O7213" s="6" t="s">
        <v>29766</v>
      </c>
      <c r="P7213" t="s">
        <v>366</v>
      </c>
      <c r="Q7213" s="6" t="s">
        <v>24</v>
      </c>
    </row>
    <row r="7214" spans="1:17" ht="15.75" hidden="1" x14ac:dyDescent="0.3">
      <c r="A7214" s="4" t="s">
        <v>29767</v>
      </c>
      <c r="B7214" s="4" t="s">
        <v>18</v>
      </c>
      <c r="C7214" s="4" t="s">
        <v>19</v>
      </c>
      <c r="D7214" s="5"/>
      <c r="E7214" s="5"/>
      <c r="F7214" s="4" t="s">
        <v>29768</v>
      </c>
      <c r="G7214" s="5"/>
      <c r="H7214" s="6" t="s">
        <v>29769</v>
      </c>
      <c r="I7214" s="5"/>
      <c r="J7214" s="4" t="s">
        <v>5091</v>
      </c>
      <c r="K7214" s="5"/>
      <c r="L7214" s="6"/>
      <c r="M7214" s="6"/>
      <c r="N7214" s="5"/>
      <c r="O7214" s="6" t="s">
        <v>29770</v>
      </c>
      <c r="P7214" t="s">
        <v>366</v>
      </c>
      <c r="Q7214" s="6" t="s">
        <v>24</v>
      </c>
    </row>
    <row r="7215" spans="1:17" ht="15.75" hidden="1" x14ac:dyDescent="0.3">
      <c r="A7215" s="4" t="s">
        <v>29771</v>
      </c>
      <c r="B7215" s="4" t="s">
        <v>18</v>
      </c>
      <c r="C7215" s="4" t="s">
        <v>424</v>
      </c>
      <c r="D7215" s="5"/>
      <c r="E7215" s="5"/>
      <c r="F7215" s="4" t="s">
        <v>29772</v>
      </c>
      <c r="G7215" s="5"/>
      <c r="H7215" s="6" t="s">
        <v>29773</v>
      </c>
      <c r="I7215" s="5"/>
      <c r="J7215" s="4" t="s">
        <v>13373</v>
      </c>
      <c r="K7215" s="5"/>
      <c r="L7215" s="6"/>
      <c r="M7215" s="6"/>
      <c r="N7215" s="5"/>
      <c r="O7215" s="6" t="s">
        <v>29774</v>
      </c>
      <c r="P7215" t="s">
        <v>366</v>
      </c>
      <c r="Q7215" s="6" t="s">
        <v>24</v>
      </c>
    </row>
    <row r="7216" spans="1:17" ht="15.75" x14ac:dyDescent="0.3">
      <c r="A7216" s="4" t="s">
        <v>29775</v>
      </c>
      <c r="B7216" s="4" t="s">
        <v>18</v>
      </c>
      <c r="C7216" s="4" t="s">
        <v>19</v>
      </c>
      <c r="D7216" s="5"/>
      <c r="E7216" s="5"/>
      <c r="F7216" s="4" t="s">
        <v>29776</v>
      </c>
      <c r="G7216" s="5"/>
      <c r="H7216" s="6" t="s">
        <v>29777</v>
      </c>
      <c r="I7216" s="5"/>
      <c r="J7216" s="4" t="s">
        <v>6331</v>
      </c>
      <c r="K7216" s="5"/>
      <c r="L7216" s="6"/>
      <c r="M7216" s="6"/>
      <c r="N7216" s="5"/>
      <c r="O7216" s="6" t="s">
        <v>29778</v>
      </c>
      <c r="P7216" t="s">
        <v>29</v>
      </c>
      <c r="Q7216" s="6" t="s">
        <v>24</v>
      </c>
    </row>
    <row r="7217" spans="1:17" ht="15.75" hidden="1" x14ac:dyDescent="0.3">
      <c r="A7217" s="4" t="s">
        <v>29779</v>
      </c>
      <c r="B7217" s="4" t="s">
        <v>18</v>
      </c>
      <c r="C7217" s="4" t="s">
        <v>19</v>
      </c>
      <c r="D7217" s="5"/>
      <c r="E7217" s="5"/>
      <c r="F7217" s="4" t="s">
        <v>29780</v>
      </c>
      <c r="G7217" s="5"/>
      <c r="H7217" s="6" t="s">
        <v>29781</v>
      </c>
      <c r="I7217" s="5"/>
      <c r="J7217" s="4" t="s">
        <v>12055</v>
      </c>
      <c r="K7217" s="5"/>
      <c r="L7217" s="6"/>
      <c r="M7217" s="6"/>
      <c r="N7217" s="5"/>
      <c r="O7217" s="6" t="s">
        <v>29782</v>
      </c>
      <c r="P7217" t="s">
        <v>366</v>
      </c>
      <c r="Q7217" s="6" t="s">
        <v>24</v>
      </c>
    </row>
    <row r="7218" spans="1:17" ht="15.75" hidden="1" x14ac:dyDescent="0.3">
      <c r="A7218" s="4" t="s">
        <v>29783</v>
      </c>
      <c r="B7218" s="4" t="s">
        <v>18</v>
      </c>
      <c r="C7218" s="4" t="s">
        <v>19</v>
      </c>
      <c r="D7218" s="5"/>
      <c r="E7218" s="5"/>
      <c r="F7218" s="4" t="s">
        <v>29784</v>
      </c>
      <c r="G7218" s="5"/>
      <c r="H7218" s="6" t="s">
        <v>29785</v>
      </c>
      <c r="I7218" s="5"/>
      <c r="J7218" s="4" t="s">
        <v>29786</v>
      </c>
      <c r="K7218" s="5"/>
      <c r="L7218" s="6"/>
      <c r="M7218" s="6"/>
      <c r="N7218" s="5"/>
      <c r="O7218" s="6" t="s">
        <v>29787</v>
      </c>
      <c r="P7218" t="s">
        <v>90</v>
      </c>
      <c r="Q7218" s="6" t="s">
        <v>24</v>
      </c>
    </row>
    <row r="7219" spans="1:17" ht="15.75" hidden="1" x14ac:dyDescent="0.3">
      <c r="A7219" s="4" t="s">
        <v>29788</v>
      </c>
      <c r="B7219" s="4" t="s">
        <v>18</v>
      </c>
      <c r="C7219" s="4" t="s">
        <v>19</v>
      </c>
      <c r="D7219" s="5"/>
      <c r="E7219" s="5"/>
      <c r="F7219" s="4" t="s">
        <v>635</v>
      </c>
      <c r="G7219" s="5"/>
      <c r="H7219" s="6" t="s">
        <v>29789</v>
      </c>
      <c r="I7219" s="5"/>
      <c r="J7219" s="4" t="s">
        <v>29790</v>
      </c>
      <c r="K7219" s="5"/>
      <c r="L7219" s="6"/>
      <c r="M7219" s="6" t="s">
        <v>29791</v>
      </c>
      <c r="N7219" s="5"/>
      <c r="O7219" s="6" t="s">
        <v>29792</v>
      </c>
      <c r="P7219" t="s">
        <v>366</v>
      </c>
      <c r="Q7219" s="6" t="s">
        <v>24</v>
      </c>
    </row>
    <row r="7220" spans="1:17" ht="15.75" x14ac:dyDescent="0.3">
      <c r="A7220" s="4" t="s">
        <v>29793</v>
      </c>
      <c r="B7220" s="4" t="s">
        <v>18</v>
      </c>
      <c r="C7220" s="4" t="s">
        <v>19</v>
      </c>
      <c r="D7220" s="5"/>
      <c r="E7220" s="5"/>
      <c r="F7220" s="4" t="s">
        <v>635</v>
      </c>
      <c r="G7220" s="5"/>
      <c r="H7220" s="6" t="s">
        <v>29794</v>
      </c>
      <c r="I7220" s="4" t="s">
        <v>213</v>
      </c>
      <c r="J7220" s="4" t="s">
        <v>29795</v>
      </c>
      <c r="K7220" s="5"/>
      <c r="L7220" s="6"/>
      <c r="M7220" s="6"/>
      <c r="N7220" s="5"/>
      <c r="O7220" s="6" t="s">
        <v>29796</v>
      </c>
      <c r="P7220" t="s">
        <v>29</v>
      </c>
      <c r="Q7220" s="6" t="s">
        <v>24</v>
      </c>
    </row>
    <row r="7221" spans="1:17" ht="15.75" x14ac:dyDescent="0.3">
      <c r="A7221" s="4" t="s">
        <v>29797</v>
      </c>
      <c r="B7221" s="4" t="s">
        <v>18</v>
      </c>
      <c r="C7221" s="4" t="s">
        <v>424</v>
      </c>
      <c r="D7221" s="5"/>
      <c r="E7221" s="5"/>
      <c r="F7221" s="4" t="s">
        <v>635</v>
      </c>
      <c r="G7221" s="5"/>
      <c r="H7221" s="6" t="s">
        <v>29798</v>
      </c>
      <c r="I7221" s="5"/>
      <c r="J7221" s="4" t="s">
        <v>29799</v>
      </c>
      <c r="K7221" s="5"/>
      <c r="L7221" s="6"/>
      <c r="M7221" s="6"/>
      <c r="N7221" s="5"/>
      <c r="O7221" s="6" t="s">
        <v>29800</v>
      </c>
      <c r="P7221" t="s">
        <v>29</v>
      </c>
      <c r="Q7221" s="6" t="s">
        <v>24</v>
      </c>
    </row>
    <row r="7222" spans="1:17" ht="15.75" x14ac:dyDescent="0.3">
      <c r="A7222" s="4" t="s">
        <v>29801</v>
      </c>
      <c r="B7222" s="4" t="s">
        <v>18</v>
      </c>
      <c r="C7222" s="4" t="s">
        <v>19</v>
      </c>
      <c r="D7222" s="5"/>
      <c r="E7222" s="5"/>
      <c r="F7222" s="4" t="s">
        <v>635</v>
      </c>
      <c r="G7222" s="5"/>
      <c r="H7222" s="6" t="s">
        <v>29802</v>
      </c>
      <c r="I7222" s="5"/>
      <c r="J7222" s="4" t="s">
        <v>29803</v>
      </c>
      <c r="K7222" s="5"/>
      <c r="L7222" s="6"/>
      <c r="M7222" s="6" t="s">
        <v>29804</v>
      </c>
      <c r="N7222" s="5"/>
      <c r="O7222" s="6" t="s">
        <v>29805</v>
      </c>
      <c r="P7222" t="s">
        <v>29</v>
      </c>
      <c r="Q7222" s="6" t="s">
        <v>24</v>
      </c>
    </row>
    <row r="7223" spans="1:17" ht="15.75" hidden="1" x14ac:dyDescent="0.3">
      <c r="A7223" s="4" t="s">
        <v>29806</v>
      </c>
      <c r="B7223" s="4" t="s">
        <v>18</v>
      </c>
      <c r="C7223" s="4" t="s">
        <v>19</v>
      </c>
      <c r="D7223" s="5"/>
      <c r="E7223" s="5"/>
      <c r="F7223" s="4" t="s">
        <v>29807</v>
      </c>
      <c r="G7223" s="5"/>
      <c r="H7223" s="6" t="s">
        <v>29808</v>
      </c>
      <c r="I7223" s="5"/>
      <c r="J7223" s="4" t="s">
        <v>29809</v>
      </c>
      <c r="K7223" s="5"/>
      <c r="L7223" s="6"/>
      <c r="M7223" s="6"/>
      <c r="N7223" s="5"/>
      <c r="O7223" s="6" t="s">
        <v>29810</v>
      </c>
      <c r="P7223" t="s">
        <v>90</v>
      </c>
      <c r="Q7223" s="6" t="s">
        <v>24</v>
      </c>
    </row>
    <row r="7224" spans="1:17" ht="15.75" hidden="1" x14ac:dyDescent="0.3">
      <c r="A7224" s="4" t="s">
        <v>29811</v>
      </c>
      <c r="B7224" s="4" t="s">
        <v>18</v>
      </c>
      <c r="C7224" s="4" t="s">
        <v>19</v>
      </c>
      <c r="D7224" s="5"/>
      <c r="E7224" s="5"/>
      <c r="F7224" s="4" t="s">
        <v>29807</v>
      </c>
      <c r="G7224" s="5"/>
      <c r="H7224" s="6" t="s">
        <v>29812</v>
      </c>
      <c r="I7224" s="5"/>
      <c r="J7224" s="4" t="s">
        <v>29813</v>
      </c>
      <c r="K7224" s="5"/>
      <c r="L7224" s="6"/>
      <c r="M7224" s="6"/>
      <c r="N7224" s="5"/>
      <c r="O7224" s="6" t="s">
        <v>29814</v>
      </c>
      <c r="P7224" t="s">
        <v>90</v>
      </c>
      <c r="Q7224" s="6" t="s">
        <v>24</v>
      </c>
    </row>
    <row r="7225" spans="1:17" ht="15.75" hidden="1" x14ac:dyDescent="0.3">
      <c r="A7225" s="4" t="s">
        <v>29815</v>
      </c>
      <c r="B7225" s="4" t="s">
        <v>18</v>
      </c>
      <c r="C7225" s="4" t="s">
        <v>19</v>
      </c>
      <c r="D7225" s="5"/>
      <c r="E7225" s="5"/>
      <c r="F7225" s="4" t="s">
        <v>29807</v>
      </c>
      <c r="G7225" s="5"/>
      <c r="H7225" s="6" t="s">
        <v>29816</v>
      </c>
      <c r="I7225" s="5"/>
      <c r="J7225" s="4" t="s">
        <v>29817</v>
      </c>
      <c r="K7225" s="5"/>
      <c r="L7225" s="6"/>
      <c r="M7225" s="6"/>
      <c r="N7225" s="5"/>
      <c r="O7225" s="6" t="s">
        <v>29818</v>
      </c>
      <c r="P7225" t="s">
        <v>366</v>
      </c>
      <c r="Q7225" s="6" t="s">
        <v>24</v>
      </c>
    </row>
    <row r="7226" spans="1:17" ht="15.75" hidden="1" x14ac:dyDescent="0.3">
      <c r="A7226" s="4" t="s">
        <v>29819</v>
      </c>
      <c r="B7226" s="4" t="s">
        <v>18</v>
      </c>
      <c r="C7226" s="4" t="s">
        <v>19</v>
      </c>
      <c r="D7226" s="5"/>
      <c r="E7226" s="5"/>
      <c r="F7226" s="5"/>
      <c r="G7226" s="5"/>
      <c r="H7226" s="6" t="s">
        <v>29820</v>
      </c>
      <c r="I7226" s="5"/>
      <c r="J7226" s="4" t="s">
        <v>4520</v>
      </c>
      <c r="K7226" s="5"/>
      <c r="L7226" s="6"/>
      <c r="M7226" s="6"/>
      <c r="N7226" s="5"/>
      <c r="O7226" s="6" t="s">
        <v>29821</v>
      </c>
      <c r="P7226" t="s">
        <v>90</v>
      </c>
      <c r="Q7226" s="6" t="s">
        <v>24</v>
      </c>
    </row>
    <row r="7227" spans="1:17" ht="15.75" hidden="1" x14ac:dyDescent="0.3">
      <c r="A7227" s="4" t="s">
        <v>29822</v>
      </c>
      <c r="B7227" s="4" t="s">
        <v>18</v>
      </c>
      <c r="C7227" s="4" t="s">
        <v>424</v>
      </c>
      <c r="D7227" s="5"/>
      <c r="E7227" s="5"/>
      <c r="F7227" s="4" t="s">
        <v>29823</v>
      </c>
      <c r="G7227" s="5"/>
      <c r="H7227" s="6" t="s">
        <v>29824</v>
      </c>
      <c r="I7227" s="5"/>
      <c r="J7227" s="4" t="s">
        <v>333</v>
      </c>
      <c r="K7227" s="5"/>
      <c r="L7227" s="6"/>
      <c r="M7227" s="6"/>
      <c r="N7227" s="5"/>
      <c r="O7227" s="6" t="s">
        <v>29825</v>
      </c>
      <c r="P7227" t="s">
        <v>90</v>
      </c>
      <c r="Q7227" s="6" t="s">
        <v>24</v>
      </c>
    </row>
    <row r="7228" spans="1:17" ht="15.75" hidden="1" x14ac:dyDescent="0.3">
      <c r="A7228" s="4" t="s">
        <v>29826</v>
      </c>
      <c r="B7228" s="4" t="s">
        <v>18</v>
      </c>
      <c r="C7228" s="4" t="s">
        <v>424</v>
      </c>
      <c r="D7228" s="5"/>
      <c r="E7228" s="5"/>
      <c r="F7228" s="4" t="s">
        <v>29823</v>
      </c>
      <c r="G7228" s="5"/>
      <c r="H7228" s="6" t="s">
        <v>29827</v>
      </c>
      <c r="I7228" s="5"/>
      <c r="J7228" s="4" t="s">
        <v>12055</v>
      </c>
      <c r="K7228" s="5"/>
      <c r="L7228" s="6"/>
      <c r="M7228" s="6"/>
      <c r="N7228" s="5"/>
      <c r="O7228" s="6" t="s">
        <v>29828</v>
      </c>
      <c r="P7228" t="s">
        <v>90</v>
      </c>
      <c r="Q7228" s="6" t="s">
        <v>24</v>
      </c>
    </row>
    <row r="7229" spans="1:17" ht="15.75" hidden="1" x14ac:dyDescent="0.3">
      <c r="A7229" s="4" t="s">
        <v>29829</v>
      </c>
      <c r="B7229" s="4" t="s">
        <v>18</v>
      </c>
      <c r="C7229" s="4" t="s">
        <v>424</v>
      </c>
      <c r="D7229" s="5"/>
      <c r="E7229" s="5"/>
      <c r="F7229" s="4" t="s">
        <v>24173</v>
      </c>
      <c r="G7229" s="5"/>
      <c r="H7229" s="6" t="s">
        <v>29830</v>
      </c>
      <c r="I7229" s="5"/>
      <c r="J7229" s="4" t="s">
        <v>380</v>
      </c>
      <c r="K7229" s="5"/>
      <c r="L7229" s="6"/>
      <c r="M7229" s="6"/>
      <c r="N7229" s="5"/>
      <c r="O7229" s="6" t="s">
        <v>29831</v>
      </c>
      <c r="P7229" t="s">
        <v>90</v>
      </c>
      <c r="Q7229" s="6" t="s">
        <v>24</v>
      </c>
    </row>
    <row r="7230" spans="1:17" ht="15.75" hidden="1" x14ac:dyDescent="0.3">
      <c r="A7230" s="4" t="s">
        <v>29832</v>
      </c>
      <c r="B7230" s="4" t="s">
        <v>18</v>
      </c>
      <c r="C7230" s="4" t="s">
        <v>424</v>
      </c>
      <c r="D7230" s="5"/>
      <c r="E7230" s="5"/>
      <c r="F7230" s="4" t="s">
        <v>24173</v>
      </c>
      <c r="G7230" s="5"/>
      <c r="H7230" s="6" t="s">
        <v>29833</v>
      </c>
      <c r="I7230" s="5"/>
      <c r="J7230" s="4" t="s">
        <v>29834</v>
      </c>
      <c r="K7230" s="5"/>
      <c r="L7230" s="6"/>
      <c r="M7230" s="6"/>
      <c r="N7230" s="5"/>
      <c r="O7230" s="6" t="s">
        <v>29835</v>
      </c>
      <c r="P7230" t="s">
        <v>90</v>
      </c>
      <c r="Q7230" s="6" t="s">
        <v>24</v>
      </c>
    </row>
    <row r="7231" spans="1:17" ht="15.75" hidden="1" x14ac:dyDescent="0.3">
      <c r="A7231" s="4" t="s">
        <v>29836</v>
      </c>
      <c r="B7231" s="4" t="s">
        <v>18</v>
      </c>
      <c r="C7231" s="4" t="s">
        <v>19</v>
      </c>
      <c r="D7231" s="5"/>
      <c r="E7231" s="5"/>
      <c r="F7231" s="4" t="s">
        <v>29837</v>
      </c>
      <c r="G7231" s="5"/>
      <c r="H7231" s="6" t="s">
        <v>29838</v>
      </c>
      <c r="I7231" s="5"/>
      <c r="J7231" s="4" t="s">
        <v>29257</v>
      </c>
      <c r="K7231" s="5"/>
      <c r="L7231" s="6"/>
      <c r="M7231" s="6"/>
      <c r="N7231" s="5"/>
      <c r="O7231" s="6" t="s">
        <v>29839</v>
      </c>
      <c r="P7231" t="s">
        <v>90</v>
      </c>
      <c r="Q7231" s="6" t="s">
        <v>24</v>
      </c>
    </row>
    <row r="7232" spans="1:17" ht="15.75" x14ac:dyDescent="0.3">
      <c r="A7232" s="4" t="s">
        <v>29840</v>
      </c>
      <c r="B7232" s="4" t="s">
        <v>18</v>
      </c>
      <c r="C7232" s="4" t="s">
        <v>19</v>
      </c>
      <c r="D7232" s="5"/>
      <c r="E7232" s="5"/>
      <c r="F7232" s="4" t="s">
        <v>29841</v>
      </c>
      <c r="G7232" s="5"/>
      <c r="H7232" s="6" t="s">
        <v>29842</v>
      </c>
      <c r="I7232" s="5"/>
      <c r="J7232" s="4" t="s">
        <v>5804</v>
      </c>
      <c r="K7232" s="5"/>
      <c r="L7232" s="6"/>
      <c r="M7232" s="6"/>
      <c r="N7232" s="5"/>
      <c r="O7232" s="6" t="s">
        <v>29843</v>
      </c>
      <c r="P7232" t="s">
        <v>29</v>
      </c>
      <c r="Q7232" s="6" t="s">
        <v>24</v>
      </c>
    </row>
    <row r="7233" spans="1:17" ht="15.75" hidden="1" x14ac:dyDescent="0.3">
      <c r="A7233" s="4" t="s">
        <v>29844</v>
      </c>
      <c r="B7233" s="4" t="s">
        <v>18</v>
      </c>
      <c r="C7233" s="4" t="s">
        <v>19</v>
      </c>
      <c r="D7233" s="5"/>
      <c r="E7233" s="5"/>
      <c r="F7233" s="4" t="s">
        <v>29841</v>
      </c>
      <c r="G7233" s="5"/>
      <c r="H7233" s="6" t="s">
        <v>29845</v>
      </c>
      <c r="I7233" s="5"/>
      <c r="J7233" s="4" t="s">
        <v>3495</v>
      </c>
      <c r="K7233" s="5"/>
      <c r="L7233" s="6"/>
      <c r="M7233" s="6"/>
      <c r="N7233" s="5"/>
      <c r="O7233" s="6" t="s">
        <v>29846</v>
      </c>
      <c r="P7233" t="s">
        <v>90</v>
      </c>
      <c r="Q7233" s="6" t="s">
        <v>24</v>
      </c>
    </row>
    <row r="7234" spans="1:17" ht="15.75" x14ac:dyDescent="0.3">
      <c r="A7234" s="4" t="s">
        <v>29847</v>
      </c>
      <c r="B7234" s="4" t="s">
        <v>18</v>
      </c>
      <c r="C7234" s="4" t="s">
        <v>19</v>
      </c>
      <c r="D7234" s="5"/>
      <c r="E7234" s="5"/>
      <c r="F7234" s="4" t="s">
        <v>29848</v>
      </c>
      <c r="G7234" s="5"/>
      <c r="H7234" s="6" t="s">
        <v>29849</v>
      </c>
      <c r="I7234" s="5"/>
      <c r="J7234" s="4" t="s">
        <v>15535</v>
      </c>
      <c r="K7234" s="5"/>
      <c r="L7234" s="6"/>
      <c r="M7234" s="6"/>
      <c r="N7234" s="5"/>
      <c r="O7234" s="6" t="s">
        <v>29850</v>
      </c>
      <c r="P7234" t="s">
        <v>29</v>
      </c>
      <c r="Q7234" s="6" t="s">
        <v>24</v>
      </c>
    </row>
    <row r="7235" spans="1:17" ht="15.75" hidden="1" x14ac:dyDescent="0.3">
      <c r="A7235" s="4" t="s">
        <v>29851</v>
      </c>
      <c r="B7235" s="4" t="s">
        <v>18</v>
      </c>
      <c r="C7235" s="4" t="s">
        <v>19</v>
      </c>
      <c r="D7235" s="5"/>
      <c r="E7235" s="5"/>
      <c r="F7235" s="4" t="s">
        <v>29852</v>
      </c>
      <c r="G7235" s="5"/>
      <c r="H7235" s="6" t="s">
        <v>29853</v>
      </c>
      <c r="I7235" s="5"/>
      <c r="J7235" s="4" t="s">
        <v>978</v>
      </c>
      <c r="K7235" s="5"/>
      <c r="L7235" s="6"/>
      <c r="M7235" s="6"/>
      <c r="N7235" s="5"/>
      <c r="O7235" s="6" t="s">
        <v>29854</v>
      </c>
      <c r="P7235" t="s">
        <v>90</v>
      </c>
      <c r="Q7235" s="6" t="s">
        <v>24</v>
      </c>
    </row>
    <row r="7236" spans="1:17" ht="15.75" hidden="1" x14ac:dyDescent="0.3">
      <c r="A7236" s="4" t="s">
        <v>29855</v>
      </c>
      <c r="B7236" s="4" t="s">
        <v>18</v>
      </c>
      <c r="C7236" s="4" t="s">
        <v>19</v>
      </c>
      <c r="D7236" s="5"/>
      <c r="E7236" s="5"/>
      <c r="F7236" s="4" t="s">
        <v>29852</v>
      </c>
      <c r="G7236" s="5"/>
      <c r="H7236" s="6" t="s">
        <v>29856</v>
      </c>
      <c r="I7236" s="5"/>
      <c r="J7236" s="4" t="s">
        <v>14592</v>
      </c>
      <c r="K7236" s="5"/>
      <c r="L7236" s="6"/>
      <c r="M7236" s="6"/>
      <c r="N7236" s="5"/>
      <c r="O7236" s="6" t="s">
        <v>29857</v>
      </c>
      <c r="P7236" t="s">
        <v>90</v>
      </c>
      <c r="Q7236" s="6" t="s">
        <v>24</v>
      </c>
    </row>
    <row r="7237" spans="1:17" ht="15.75" hidden="1" x14ac:dyDescent="0.3">
      <c r="A7237" s="4" t="s">
        <v>29858</v>
      </c>
      <c r="B7237" s="4" t="s">
        <v>18</v>
      </c>
      <c r="C7237" s="4" t="s">
        <v>19</v>
      </c>
      <c r="D7237" s="5"/>
      <c r="E7237" s="5"/>
      <c r="F7237" s="4" t="s">
        <v>29859</v>
      </c>
      <c r="G7237" s="5"/>
      <c r="H7237" s="6" t="s">
        <v>29860</v>
      </c>
      <c r="I7237" s="5"/>
      <c r="J7237" s="4" t="s">
        <v>29861</v>
      </c>
      <c r="K7237" s="5"/>
      <c r="L7237" s="6"/>
      <c r="M7237" s="6"/>
      <c r="N7237" s="5"/>
      <c r="O7237" s="6" t="s">
        <v>29862</v>
      </c>
      <c r="P7237" t="s">
        <v>90</v>
      </c>
      <c r="Q7237" s="6" t="s">
        <v>24</v>
      </c>
    </row>
    <row r="7238" spans="1:17" ht="15.75" hidden="1" x14ac:dyDescent="0.3">
      <c r="A7238" s="4" t="s">
        <v>29863</v>
      </c>
      <c r="B7238" s="4" t="s">
        <v>423</v>
      </c>
      <c r="C7238" s="4" t="s">
        <v>424</v>
      </c>
      <c r="D7238" s="5"/>
      <c r="E7238" s="5"/>
      <c r="F7238" s="4" t="s">
        <v>2878</v>
      </c>
      <c r="G7238" s="5"/>
      <c r="H7238" s="6" t="s">
        <v>29864</v>
      </c>
      <c r="I7238" s="5"/>
      <c r="J7238" s="4" t="s">
        <v>29865</v>
      </c>
      <c r="K7238" s="5"/>
      <c r="L7238" s="6" t="s">
        <v>2881</v>
      </c>
      <c r="M7238" s="6"/>
      <c r="N7238" s="5"/>
      <c r="O7238" s="6" t="s">
        <v>29866</v>
      </c>
      <c r="P7238" t="s">
        <v>512</v>
      </c>
      <c r="Q7238" s="6" t="s">
        <v>24</v>
      </c>
    </row>
    <row r="7239" spans="1:17" ht="15.75" hidden="1" x14ac:dyDescent="0.3">
      <c r="A7239" s="4" t="s">
        <v>29867</v>
      </c>
      <c r="B7239" s="4" t="s">
        <v>18</v>
      </c>
      <c r="C7239" s="4" t="s">
        <v>19</v>
      </c>
      <c r="D7239" s="5"/>
      <c r="E7239" s="5"/>
      <c r="F7239" s="5"/>
      <c r="G7239" s="5"/>
      <c r="H7239" s="6" t="s">
        <v>29868</v>
      </c>
      <c r="I7239" s="5"/>
      <c r="J7239" s="4" t="s">
        <v>29869</v>
      </c>
      <c r="K7239" s="5"/>
      <c r="L7239" s="6"/>
      <c r="M7239" s="6"/>
      <c r="N7239" s="5"/>
      <c r="O7239" s="6" t="s">
        <v>29870</v>
      </c>
      <c r="P7239" t="s">
        <v>366</v>
      </c>
      <c r="Q7239" s="6" t="s">
        <v>24</v>
      </c>
    </row>
    <row r="7240" spans="1:17" ht="15.75" hidden="1" x14ac:dyDescent="0.3">
      <c r="A7240" s="4" t="s">
        <v>29871</v>
      </c>
      <c r="B7240" s="4" t="s">
        <v>18</v>
      </c>
      <c r="C7240" s="4" t="s">
        <v>19</v>
      </c>
      <c r="D7240" s="5"/>
      <c r="E7240" s="5"/>
      <c r="F7240" s="5"/>
      <c r="G7240" s="5"/>
      <c r="H7240" s="6" t="s">
        <v>29872</v>
      </c>
      <c r="I7240" s="5"/>
      <c r="J7240" s="4" t="s">
        <v>14435</v>
      </c>
      <c r="K7240" s="5"/>
      <c r="L7240" s="6"/>
      <c r="M7240" s="6"/>
      <c r="N7240" s="5"/>
      <c r="O7240" s="6" t="s">
        <v>29873</v>
      </c>
      <c r="P7240" t="s">
        <v>512</v>
      </c>
      <c r="Q7240" s="6" t="s">
        <v>24</v>
      </c>
    </row>
    <row r="7241" spans="1:17" ht="15.75" hidden="1" x14ac:dyDescent="0.3">
      <c r="A7241" s="4" t="s">
        <v>29874</v>
      </c>
      <c r="B7241" s="4" t="s">
        <v>18</v>
      </c>
      <c r="C7241" s="4" t="s">
        <v>424</v>
      </c>
      <c r="D7241" s="5"/>
      <c r="E7241" s="5"/>
      <c r="F7241" s="4" t="s">
        <v>29875</v>
      </c>
      <c r="G7241" s="5"/>
      <c r="H7241" s="6" t="s">
        <v>29876</v>
      </c>
      <c r="I7241" s="5"/>
      <c r="J7241" s="4" t="s">
        <v>29877</v>
      </c>
      <c r="K7241" s="5"/>
      <c r="L7241" s="6"/>
      <c r="M7241" s="6"/>
      <c r="N7241" s="5"/>
      <c r="O7241" s="6" t="s">
        <v>29878</v>
      </c>
      <c r="P7241" t="s">
        <v>90</v>
      </c>
      <c r="Q7241" s="6" t="s">
        <v>24</v>
      </c>
    </row>
    <row r="7242" spans="1:17" ht="15.75" hidden="1" x14ac:dyDescent="0.3">
      <c r="A7242" s="4" t="s">
        <v>29879</v>
      </c>
      <c r="B7242" s="4" t="s">
        <v>18</v>
      </c>
      <c r="C7242" s="4" t="s">
        <v>424</v>
      </c>
      <c r="D7242" s="5"/>
      <c r="E7242" s="5"/>
      <c r="F7242" s="4" t="s">
        <v>29875</v>
      </c>
      <c r="G7242" s="5"/>
      <c r="H7242" s="6" t="s">
        <v>29880</v>
      </c>
      <c r="I7242" s="5"/>
      <c r="J7242" s="4" t="s">
        <v>23590</v>
      </c>
      <c r="K7242" s="5"/>
      <c r="L7242" s="6"/>
      <c r="M7242" s="6"/>
      <c r="N7242" s="5"/>
      <c r="O7242" s="6" t="s">
        <v>29881</v>
      </c>
      <c r="P7242" t="s">
        <v>90</v>
      </c>
      <c r="Q7242" s="6" t="s">
        <v>24</v>
      </c>
    </row>
    <row r="7243" spans="1:17" ht="15.75" hidden="1" x14ac:dyDescent="0.3">
      <c r="A7243" s="4" t="s">
        <v>29882</v>
      </c>
      <c r="B7243" s="4" t="s">
        <v>18</v>
      </c>
      <c r="C7243" s="4" t="s">
        <v>19</v>
      </c>
      <c r="D7243" s="5"/>
      <c r="E7243" s="5"/>
      <c r="F7243" s="4" t="s">
        <v>29883</v>
      </c>
      <c r="G7243" s="5"/>
      <c r="H7243" s="6" t="s">
        <v>29884</v>
      </c>
      <c r="I7243" s="5"/>
      <c r="J7243" s="4" t="s">
        <v>29885</v>
      </c>
      <c r="K7243" s="5"/>
      <c r="L7243" s="6"/>
      <c r="M7243" s="6"/>
      <c r="N7243" s="5"/>
      <c r="O7243" s="6" t="s">
        <v>29886</v>
      </c>
      <c r="P7243" t="s">
        <v>90</v>
      </c>
      <c r="Q7243" s="6" t="s">
        <v>24</v>
      </c>
    </row>
    <row r="7244" spans="1:17" ht="15.75" hidden="1" x14ac:dyDescent="0.3">
      <c r="A7244" s="4" t="s">
        <v>29887</v>
      </c>
      <c r="B7244" s="4" t="s">
        <v>18</v>
      </c>
      <c r="C7244" s="4" t="s">
        <v>19</v>
      </c>
      <c r="D7244" s="5"/>
      <c r="E7244" s="5"/>
      <c r="F7244" s="4" t="s">
        <v>29888</v>
      </c>
      <c r="G7244" s="5"/>
      <c r="H7244" s="6" t="s">
        <v>29889</v>
      </c>
      <c r="I7244" s="5"/>
      <c r="J7244" s="4" t="s">
        <v>29890</v>
      </c>
      <c r="K7244" s="5"/>
      <c r="L7244" s="6"/>
      <c r="M7244" s="6"/>
      <c r="N7244" s="5"/>
      <c r="O7244" s="6" t="s">
        <v>29891</v>
      </c>
      <c r="P7244" t="s">
        <v>366</v>
      </c>
      <c r="Q7244" s="6" t="s">
        <v>24</v>
      </c>
    </row>
    <row r="7245" spans="1:17" ht="15.75" hidden="1" x14ac:dyDescent="0.3">
      <c r="A7245" s="4" t="s">
        <v>29892</v>
      </c>
      <c r="B7245" s="4" t="s">
        <v>18</v>
      </c>
      <c r="C7245" s="4" t="s">
        <v>424</v>
      </c>
      <c r="D7245" s="5"/>
      <c r="E7245" s="5"/>
      <c r="F7245" s="4" t="s">
        <v>29893</v>
      </c>
      <c r="G7245" s="5"/>
      <c r="H7245" s="6" t="s">
        <v>29894</v>
      </c>
      <c r="I7245" s="5"/>
      <c r="J7245" s="4" t="s">
        <v>29895</v>
      </c>
      <c r="K7245" s="5"/>
      <c r="L7245" s="6"/>
      <c r="M7245" s="6"/>
      <c r="N7245" s="5"/>
      <c r="O7245" s="6" t="s">
        <v>29896</v>
      </c>
      <c r="P7245" t="s">
        <v>90</v>
      </c>
      <c r="Q7245" s="6" t="s">
        <v>24</v>
      </c>
    </row>
    <row r="7246" spans="1:17" ht="15.75" hidden="1" x14ac:dyDescent="0.3">
      <c r="A7246" s="4" t="s">
        <v>29897</v>
      </c>
      <c r="B7246" s="4" t="s">
        <v>18</v>
      </c>
      <c r="C7246" s="4" t="s">
        <v>19</v>
      </c>
      <c r="D7246" s="5"/>
      <c r="E7246" s="5"/>
      <c r="F7246" s="4" t="s">
        <v>29898</v>
      </c>
      <c r="G7246" s="5"/>
      <c r="H7246" s="6" t="s">
        <v>29899</v>
      </c>
      <c r="I7246" s="5"/>
      <c r="J7246" s="4" t="s">
        <v>1958</v>
      </c>
      <c r="K7246" s="5"/>
      <c r="L7246" s="6"/>
      <c r="M7246" s="6"/>
      <c r="N7246" s="5"/>
      <c r="O7246" s="6" t="s">
        <v>29900</v>
      </c>
      <c r="P7246" t="s">
        <v>90</v>
      </c>
      <c r="Q7246" s="6" t="s">
        <v>24</v>
      </c>
    </row>
    <row r="7247" spans="1:17" ht="15.75" hidden="1" x14ac:dyDescent="0.3">
      <c r="A7247" s="4" t="s">
        <v>29901</v>
      </c>
      <c r="B7247" s="4" t="s">
        <v>18</v>
      </c>
      <c r="C7247" s="4" t="s">
        <v>19</v>
      </c>
      <c r="D7247" s="5"/>
      <c r="E7247" s="5"/>
      <c r="F7247" s="4" t="s">
        <v>18675</v>
      </c>
      <c r="G7247" s="5"/>
      <c r="H7247" s="6" t="s">
        <v>29902</v>
      </c>
      <c r="I7247" s="5"/>
      <c r="J7247" s="4" t="s">
        <v>5183</v>
      </c>
      <c r="K7247" s="5"/>
      <c r="L7247" s="6"/>
      <c r="M7247" s="6"/>
      <c r="N7247" s="5"/>
      <c r="O7247" s="6" t="s">
        <v>29903</v>
      </c>
      <c r="P7247" t="s">
        <v>366</v>
      </c>
      <c r="Q7247" s="6" t="s">
        <v>24</v>
      </c>
    </row>
    <row r="7248" spans="1:17" ht="15.75" hidden="1" x14ac:dyDescent="0.3">
      <c r="A7248" s="4" t="s">
        <v>29904</v>
      </c>
      <c r="B7248" s="4" t="s">
        <v>18</v>
      </c>
      <c r="C7248" s="4" t="s">
        <v>19</v>
      </c>
      <c r="D7248" s="5"/>
      <c r="E7248" s="5"/>
      <c r="F7248" s="4" t="s">
        <v>18675</v>
      </c>
      <c r="G7248" s="5"/>
      <c r="H7248" s="6" t="s">
        <v>29905</v>
      </c>
      <c r="I7248" s="5"/>
      <c r="J7248" s="4" t="s">
        <v>3595</v>
      </c>
      <c r="K7248" s="5"/>
      <c r="L7248" s="6"/>
      <c r="M7248" s="6"/>
      <c r="N7248" s="5"/>
      <c r="O7248" s="6" t="s">
        <v>29906</v>
      </c>
      <c r="P7248" t="s">
        <v>366</v>
      </c>
      <c r="Q7248" s="6" t="s">
        <v>24</v>
      </c>
    </row>
    <row r="7249" spans="1:17" ht="15.75" hidden="1" x14ac:dyDescent="0.3">
      <c r="A7249" s="4" t="s">
        <v>29907</v>
      </c>
      <c r="B7249" s="4" t="s">
        <v>18</v>
      </c>
      <c r="C7249" s="4" t="s">
        <v>19</v>
      </c>
      <c r="D7249" s="5"/>
      <c r="E7249" s="5"/>
      <c r="F7249" s="4" t="s">
        <v>18675</v>
      </c>
      <c r="G7249" s="5"/>
      <c r="H7249" s="6" t="s">
        <v>29908</v>
      </c>
      <c r="I7249" s="5"/>
      <c r="J7249" s="4" t="s">
        <v>3236</v>
      </c>
      <c r="K7249" s="5"/>
      <c r="L7249" s="6"/>
      <c r="M7249" s="6"/>
      <c r="N7249" s="5"/>
      <c r="O7249" s="6" t="s">
        <v>29909</v>
      </c>
      <c r="P7249" t="s">
        <v>366</v>
      </c>
      <c r="Q7249" s="6" t="s">
        <v>24</v>
      </c>
    </row>
    <row r="7250" spans="1:17" ht="15.75" x14ac:dyDescent="0.3">
      <c r="A7250" s="4" t="s">
        <v>29910</v>
      </c>
      <c r="B7250" s="4" t="s">
        <v>18</v>
      </c>
      <c r="C7250" s="4" t="s">
        <v>19</v>
      </c>
      <c r="D7250" s="5"/>
      <c r="E7250" s="5"/>
      <c r="F7250" s="4" t="s">
        <v>29911</v>
      </c>
      <c r="G7250" s="5"/>
      <c r="H7250" s="6" t="s">
        <v>29912</v>
      </c>
      <c r="I7250" s="5"/>
      <c r="J7250" s="4" t="s">
        <v>3397</v>
      </c>
      <c r="K7250" s="5"/>
      <c r="L7250" s="6"/>
      <c r="M7250" s="6"/>
      <c r="N7250" s="5"/>
      <c r="O7250" s="6" t="s">
        <v>29913</v>
      </c>
      <c r="P7250" t="s">
        <v>29</v>
      </c>
      <c r="Q7250" s="6" t="s">
        <v>24</v>
      </c>
    </row>
    <row r="7251" spans="1:17" ht="15.75" x14ac:dyDescent="0.3">
      <c r="A7251" s="4" t="s">
        <v>29914</v>
      </c>
      <c r="B7251" s="4" t="s">
        <v>18</v>
      </c>
      <c r="C7251" s="4" t="s">
        <v>19</v>
      </c>
      <c r="D7251" s="5"/>
      <c r="E7251" s="5"/>
      <c r="F7251" s="4" t="s">
        <v>29915</v>
      </c>
      <c r="G7251" s="5"/>
      <c r="H7251" s="6" t="s">
        <v>29916</v>
      </c>
      <c r="I7251" s="5"/>
      <c r="J7251" s="4" t="s">
        <v>29917</v>
      </c>
      <c r="K7251" s="5"/>
      <c r="L7251" s="6"/>
      <c r="M7251" s="6"/>
      <c r="N7251" s="5"/>
      <c r="O7251" s="6" t="s">
        <v>29918</v>
      </c>
      <c r="P7251" t="s">
        <v>29</v>
      </c>
      <c r="Q7251" s="6" t="s">
        <v>24</v>
      </c>
    </row>
    <row r="7252" spans="1:17" ht="15.75" hidden="1" x14ac:dyDescent="0.3">
      <c r="A7252" s="4" t="s">
        <v>29919</v>
      </c>
      <c r="B7252" s="4" t="s">
        <v>18</v>
      </c>
      <c r="C7252" s="4" t="s">
        <v>19</v>
      </c>
      <c r="D7252" s="5"/>
      <c r="E7252" s="5"/>
      <c r="F7252" s="4" t="s">
        <v>29920</v>
      </c>
      <c r="G7252" s="5"/>
      <c r="H7252" s="6" t="s">
        <v>29921</v>
      </c>
      <c r="I7252" s="5"/>
      <c r="J7252" s="4" t="s">
        <v>29922</v>
      </c>
      <c r="K7252" s="5"/>
      <c r="L7252" s="6"/>
      <c r="M7252" s="6"/>
      <c r="N7252" s="5"/>
      <c r="O7252" s="6" t="s">
        <v>29923</v>
      </c>
      <c r="P7252" t="s">
        <v>366</v>
      </c>
      <c r="Q7252" s="6" t="s">
        <v>24</v>
      </c>
    </row>
    <row r="7253" spans="1:17" ht="15.75" hidden="1" x14ac:dyDescent="0.3">
      <c r="A7253" s="4" t="s">
        <v>29924</v>
      </c>
      <c r="B7253" s="4" t="s">
        <v>18</v>
      </c>
      <c r="C7253" s="4" t="s">
        <v>19</v>
      </c>
      <c r="D7253" s="5"/>
      <c r="E7253" s="5"/>
      <c r="F7253" s="4" t="s">
        <v>29920</v>
      </c>
      <c r="G7253" s="5"/>
      <c r="H7253" s="6" t="s">
        <v>29925</v>
      </c>
      <c r="I7253" s="5"/>
      <c r="J7253" s="4" t="s">
        <v>29926</v>
      </c>
      <c r="K7253" s="5"/>
      <c r="L7253" s="6"/>
      <c r="M7253" s="6"/>
      <c r="N7253" s="5"/>
      <c r="O7253" s="6" t="s">
        <v>29927</v>
      </c>
      <c r="P7253" t="s">
        <v>366</v>
      </c>
      <c r="Q7253" s="6" t="s">
        <v>24</v>
      </c>
    </row>
    <row r="7254" spans="1:17" ht="15.75" hidden="1" x14ac:dyDescent="0.3">
      <c r="A7254" s="4" t="s">
        <v>29928</v>
      </c>
      <c r="B7254" s="4" t="s">
        <v>18</v>
      </c>
      <c r="C7254" s="4" t="s">
        <v>19</v>
      </c>
      <c r="D7254" s="5"/>
      <c r="E7254" s="5"/>
      <c r="F7254" s="4" t="s">
        <v>24222</v>
      </c>
      <c r="G7254" s="5"/>
      <c r="H7254" s="6" t="s">
        <v>29929</v>
      </c>
      <c r="I7254" s="5"/>
      <c r="J7254" s="4" t="s">
        <v>2740</v>
      </c>
      <c r="K7254" s="5"/>
      <c r="L7254" s="6"/>
      <c r="M7254" s="6"/>
      <c r="N7254" s="5"/>
      <c r="O7254" s="6" t="s">
        <v>29930</v>
      </c>
      <c r="P7254" t="s">
        <v>366</v>
      </c>
      <c r="Q7254" s="6" t="s">
        <v>24</v>
      </c>
    </row>
    <row r="7255" spans="1:17" ht="15.75" x14ac:dyDescent="0.3">
      <c r="A7255" s="4" t="s">
        <v>29931</v>
      </c>
      <c r="B7255" s="4" t="s">
        <v>18</v>
      </c>
      <c r="C7255" s="4" t="s">
        <v>19</v>
      </c>
      <c r="D7255" s="5"/>
      <c r="E7255" s="5"/>
      <c r="F7255" s="4" t="s">
        <v>29932</v>
      </c>
      <c r="G7255" s="5"/>
      <c r="H7255" s="6" t="s">
        <v>29933</v>
      </c>
      <c r="I7255" s="5"/>
      <c r="J7255" s="4" t="s">
        <v>466</v>
      </c>
      <c r="K7255" s="5"/>
      <c r="L7255" s="6"/>
      <c r="M7255" s="6"/>
      <c r="N7255" s="5"/>
      <c r="O7255" s="6" t="s">
        <v>29934</v>
      </c>
      <c r="P7255" t="s">
        <v>29</v>
      </c>
      <c r="Q7255" s="6" t="s">
        <v>24</v>
      </c>
    </row>
    <row r="7256" spans="1:17" ht="15.75" hidden="1" x14ac:dyDescent="0.3">
      <c r="A7256" s="4" t="s">
        <v>29935</v>
      </c>
      <c r="B7256" s="4" t="s">
        <v>18</v>
      </c>
      <c r="C7256" s="4" t="s">
        <v>19</v>
      </c>
      <c r="D7256" s="5"/>
      <c r="E7256" s="5"/>
      <c r="F7256" s="4" t="s">
        <v>29936</v>
      </c>
      <c r="G7256" s="5"/>
      <c r="H7256" s="6" t="s">
        <v>29937</v>
      </c>
      <c r="I7256" s="5"/>
      <c r="J7256" s="4" t="s">
        <v>11436</v>
      </c>
      <c r="K7256" s="5"/>
      <c r="L7256" s="6"/>
      <c r="M7256" s="6"/>
      <c r="N7256" s="5"/>
      <c r="O7256" s="6" t="s">
        <v>29938</v>
      </c>
      <c r="P7256" t="s">
        <v>366</v>
      </c>
      <c r="Q7256" s="6" t="s">
        <v>24</v>
      </c>
    </row>
    <row r="7257" spans="1:17" ht="15.75" hidden="1" x14ac:dyDescent="0.3">
      <c r="A7257" s="4" t="s">
        <v>29939</v>
      </c>
      <c r="B7257" s="4" t="s">
        <v>18</v>
      </c>
      <c r="C7257" s="4" t="s">
        <v>424</v>
      </c>
      <c r="D7257" s="5"/>
      <c r="E7257" s="5"/>
      <c r="F7257" s="4" t="s">
        <v>29940</v>
      </c>
      <c r="G7257" s="5"/>
      <c r="H7257" s="6" t="s">
        <v>29941</v>
      </c>
      <c r="I7257" s="5"/>
      <c r="J7257" s="4" t="s">
        <v>29445</v>
      </c>
      <c r="K7257" s="5"/>
      <c r="L7257" s="6"/>
      <c r="M7257" s="6"/>
      <c r="N7257" s="5"/>
      <c r="O7257" s="6" t="s">
        <v>29942</v>
      </c>
      <c r="P7257" t="s">
        <v>90</v>
      </c>
      <c r="Q7257" s="6" t="s">
        <v>24</v>
      </c>
    </row>
    <row r="7258" spans="1:17" ht="15.75" x14ac:dyDescent="0.3">
      <c r="A7258" s="4" t="s">
        <v>29943</v>
      </c>
      <c r="B7258" s="4" t="s">
        <v>18</v>
      </c>
      <c r="C7258" s="4" t="s">
        <v>19</v>
      </c>
      <c r="D7258" s="5"/>
      <c r="E7258" s="5"/>
      <c r="F7258" s="4" t="s">
        <v>29944</v>
      </c>
      <c r="G7258" s="5"/>
      <c r="H7258" s="6" t="s">
        <v>29945</v>
      </c>
      <c r="I7258" s="5"/>
      <c r="J7258" s="4" t="s">
        <v>5081</v>
      </c>
      <c r="K7258" s="5"/>
      <c r="L7258" s="6"/>
      <c r="M7258" s="6"/>
      <c r="N7258" s="5"/>
      <c r="O7258" s="6" t="s">
        <v>29946</v>
      </c>
      <c r="P7258" t="s">
        <v>29</v>
      </c>
      <c r="Q7258" s="6" t="s">
        <v>24</v>
      </c>
    </row>
    <row r="7259" spans="1:17" ht="15.75" hidden="1" x14ac:dyDescent="0.3">
      <c r="A7259" s="4" t="s">
        <v>29947</v>
      </c>
      <c r="B7259" s="4" t="s">
        <v>18</v>
      </c>
      <c r="C7259" s="4" t="s">
        <v>424</v>
      </c>
      <c r="D7259" s="5"/>
      <c r="E7259" s="5"/>
      <c r="F7259" s="4" t="s">
        <v>29948</v>
      </c>
      <c r="G7259" s="5"/>
      <c r="H7259" s="6" t="s">
        <v>29949</v>
      </c>
      <c r="I7259" s="5"/>
      <c r="J7259" s="4" t="s">
        <v>29950</v>
      </c>
      <c r="K7259" s="5"/>
      <c r="L7259" s="6"/>
      <c r="M7259" s="6"/>
      <c r="N7259" s="5"/>
      <c r="O7259" s="6" t="s">
        <v>29951</v>
      </c>
      <c r="P7259" t="s">
        <v>90</v>
      </c>
      <c r="Q7259" s="6" t="s">
        <v>24</v>
      </c>
    </row>
    <row r="7260" spans="1:17" ht="15.75" hidden="1" x14ac:dyDescent="0.3">
      <c r="A7260" s="4" t="s">
        <v>29952</v>
      </c>
      <c r="B7260" s="4" t="s">
        <v>18</v>
      </c>
      <c r="C7260" s="4" t="s">
        <v>19</v>
      </c>
      <c r="D7260" s="5"/>
      <c r="E7260" s="5"/>
      <c r="F7260" s="4" t="s">
        <v>476</v>
      </c>
      <c r="G7260" s="5"/>
      <c r="H7260" s="6" t="s">
        <v>29953</v>
      </c>
      <c r="I7260" s="4" t="s">
        <v>531</v>
      </c>
      <c r="J7260" s="4" t="s">
        <v>29954</v>
      </c>
      <c r="K7260" s="5"/>
      <c r="L7260" s="6"/>
      <c r="M7260" s="6" t="s">
        <v>29955</v>
      </c>
      <c r="N7260" s="5"/>
      <c r="O7260" s="6" t="s">
        <v>29956</v>
      </c>
      <c r="P7260" t="s">
        <v>90</v>
      </c>
      <c r="Q7260" s="6" t="s">
        <v>24</v>
      </c>
    </row>
    <row r="7261" spans="1:17" ht="15.75" hidden="1" x14ac:dyDescent="0.3">
      <c r="A7261" s="4" t="s">
        <v>29957</v>
      </c>
      <c r="B7261" s="4" t="s">
        <v>18</v>
      </c>
      <c r="C7261" s="4" t="s">
        <v>19</v>
      </c>
      <c r="D7261" s="5"/>
      <c r="E7261" s="5"/>
      <c r="F7261" s="4" t="s">
        <v>24227</v>
      </c>
      <c r="G7261" s="5"/>
      <c r="H7261" s="6" t="s">
        <v>29958</v>
      </c>
      <c r="I7261" s="5"/>
      <c r="J7261" s="4" t="s">
        <v>9554</v>
      </c>
      <c r="K7261" s="5"/>
      <c r="L7261" s="6"/>
      <c r="M7261" s="6"/>
      <c r="N7261" s="5"/>
      <c r="O7261" s="6" t="s">
        <v>29959</v>
      </c>
      <c r="P7261" t="s">
        <v>512</v>
      </c>
      <c r="Q7261" s="6" t="s">
        <v>24</v>
      </c>
    </row>
    <row r="7262" spans="1:17" ht="15.75" hidden="1" x14ac:dyDescent="0.3">
      <c r="A7262" s="4" t="s">
        <v>29960</v>
      </c>
      <c r="B7262" s="4" t="s">
        <v>18</v>
      </c>
      <c r="C7262" s="4" t="s">
        <v>19</v>
      </c>
      <c r="D7262" s="5"/>
      <c r="E7262" s="5"/>
      <c r="F7262" s="4" t="s">
        <v>29961</v>
      </c>
      <c r="G7262" s="5"/>
      <c r="H7262" s="6" t="s">
        <v>29962</v>
      </c>
      <c r="I7262" s="5"/>
      <c r="J7262" s="4" t="s">
        <v>29963</v>
      </c>
      <c r="K7262" s="5"/>
      <c r="L7262" s="6"/>
      <c r="M7262" s="6"/>
      <c r="N7262" s="5"/>
      <c r="O7262" s="6" t="s">
        <v>29964</v>
      </c>
      <c r="P7262" t="s">
        <v>90</v>
      </c>
      <c r="Q7262" s="6" t="s">
        <v>24</v>
      </c>
    </row>
    <row r="7263" spans="1:17" ht="15.75" x14ac:dyDescent="0.3">
      <c r="A7263" s="4" t="s">
        <v>29965</v>
      </c>
      <c r="B7263" s="4" t="s">
        <v>18</v>
      </c>
      <c r="C7263" s="4" t="s">
        <v>19</v>
      </c>
      <c r="D7263" s="5"/>
      <c r="E7263" s="5"/>
      <c r="F7263" s="4" t="s">
        <v>29966</v>
      </c>
      <c r="G7263" s="5"/>
      <c r="H7263" s="6" t="s">
        <v>29967</v>
      </c>
      <c r="I7263" s="5"/>
      <c r="J7263" s="4" t="s">
        <v>5506</v>
      </c>
      <c r="K7263" s="5"/>
      <c r="L7263" s="6"/>
      <c r="M7263" s="6"/>
      <c r="N7263" s="5"/>
      <c r="O7263" s="6" t="s">
        <v>29968</v>
      </c>
      <c r="P7263" t="s">
        <v>29</v>
      </c>
      <c r="Q7263" s="6" t="s">
        <v>24</v>
      </c>
    </row>
    <row r="7264" spans="1:17" ht="15.75" hidden="1" x14ac:dyDescent="0.3">
      <c r="A7264" s="4" t="s">
        <v>29969</v>
      </c>
      <c r="B7264" s="4" t="s">
        <v>18</v>
      </c>
      <c r="C7264" s="4" t="s">
        <v>424</v>
      </c>
      <c r="D7264" s="5"/>
      <c r="E7264" s="5"/>
      <c r="F7264" s="4" t="s">
        <v>29970</v>
      </c>
      <c r="G7264" s="5"/>
      <c r="H7264" s="6" t="s">
        <v>29971</v>
      </c>
      <c r="I7264" s="5"/>
      <c r="J7264" s="4" t="s">
        <v>3897</v>
      </c>
      <c r="K7264" s="5"/>
      <c r="L7264" s="6"/>
      <c r="M7264" s="6"/>
      <c r="N7264" s="5"/>
      <c r="O7264" s="6" t="s">
        <v>29972</v>
      </c>
      <c r="P7264" t="s">
        <v>90</v>
      </c>
      <c r="Q7264" s="6" t="s">
        <v>24</v>
      </c>
    </row>
    <row r="7265" spans="1:17" ht="15.75" hidden="1" x14ac:dyDescent="0.3">
      <c r="A7265" s="4" t="s">
        <v>29973</v>
      </c>
      <c r="B7265" s="4" t="s">
        <v>18</v>
      </c>
      <c r="C7265" s="4" t="s">
        <v>424</v>
      </c>
      <c r="D7265" s="5"/>
      <c r="E7265" s="5"/>
      <c r="F7265" s="4" t="s">
        <v>29974</v>
      </c>
      <c r="G7265" s="5"/>
      <c r="H7265" s="6" t="s">
        <v>29975</v>
      </c>
      <c r="I7265" s="5"/>
      <c r="J7265" s="4" t="s">
        <v>29976</v>
      </c>
      <c r="K7265" s="5"/>
      <c r="L7265" s="6"/>
      <c r="M7265" s="6" t="s">
        <v>29977</v>
      </c>
      <c r="N7265" s="5"/>
      <c r="O7265" s="6" t="s">
        <v>29978</v>
      </c>
      <c r="P7265" t="s">
        <v>90</v>
      </c>
      <c r="Q7265" s="6" t="s">
        <v>24</v>
      </c>
    </row>
    <row r="7266" spans="1:17" ht="15.75" hidden="1" x14ac:dyDescent="0.3">
      <c r="A7266" s="4" t="s">
        <v>29979</v>
      </c>
      <c r="B7266" s="4" t="s">
        <v>18</v>
      </c>
      <c r="C7266" s="4" t="s">
        <v>19</v>
      </c>
      <c r="D7266" s="5"/>
      <c r="E7266" s="5"/>
      <c r="F7266" s="4" t="s">
        <v>15935</v>
      </c>
      <c r="G7266" s="5"/>
      <c r="H7266" s="6" t="s">
        <v>29980</v>
      </c>
      <c r="I7266" s="5"/>
      <c r="J7266" s="4" t="s">
        <v>29981</v>
      </c>
      <c r="K7266" s="5"/>
      <c r="L7266" s="6"/>
      <c r="M7266" s="6"/>
      <c r="N7266" s="5"/>
      <c r="O7266" s="6" t="s">
        <v>29982</v>
      </c>
      <c r="P7266" t="s">
        <v>512</v>
      </c>
      <c r="Q7266" s="6" t="s">
        <v>24</v>
      </c>
    </row>
    <row r="7267" spans="1:17" ht="15.75" hidden="1" x14ac:dyDescent="0.3">
      <c r="A7267" s="4" t="s">
        <v>29983</v>
      </c>
      <c r="B7267" s="4" t="s">
        <v>18</v>
      </c>
      <c r="C7267" s="4" t="s">
        <v>424</v>
      </c>
      <c r="D7267" s="5"/>
      <c r="E7267" s="5"/>
      <c r="F7267" s="4" t="s">
        <v>29984</v>
      </c>
      <c r="G7267" s="5"/>
      <c r="H7267" s="6" t="s">
        <v>29985</v>
      </c>
      <c r="I7267" s="5"/>
      <c r="J7267" s="4" t="s">
        <v>29986</v>
      </c>
      <c r="K7267" s="5"/>
      <c r="L7267" s="6"/>
      <c r="M7267" s="6"/>
      <c r="N7267" s="5"/>
      <c r="O7267" s="6" t="s">
        <v>29987</v>
      </c>
      <c r="P7267" t="s">
        <v>90</v>
      </c>
      <c r="Q7267" s="6" t="s">
        <v>24</v>
      </c>
    </row>
    <row r="7268" spans="1:17" ht="15.75" hidden="1" x14ac:dyDescent="0.3">
      <c r="A7268" s="4" t="s">
        <v>29988</v>
      </c>
      <c r="B7268" s="4" t="s">
        <v>18</v>
      </c>
      <c r="C7268" s="4" t="s">
        <v>424</v>
      </c>
      <c r="D7268" s="5"/>
      <c r="E7268" s="5"/>
      <c r="F7268" s="4" t="s">
        <v>29984</v>
      </c>
      <c r="G7268" s="5"/>
      <c r="H7268" s="6" t="s">
        <v>29989</v>
      </c>
      <c r="I7268" s="5"/>
      <c r="J7268" s="4" t="s">
        <v>29990</v>
      </c>
      <c r="K7268" s="5"/>
      <c r="L7268" s="6"/>
      <c r="M7268" s="6"/>
      <c r="N7268" s="5"/>
      <c r="O7268" s="6" t="s">
        <v>29991</v>
      </c>
      <c r="P7268" t="s">
        <v>90</v>
      </c>
      <c r="Q7268" s="6" t="s">
        <v>24</v>
      </c>
    </row>
    <row r="7269" spans="1:17" ht="15.75" x14ac:dyDescent="0.3">
      <c r="A7269" s="4" t="s">
        <v>29992</v>
      </c>
      <c r="B7269" s="4" t="s">
        <v>18</v>
      </c>
      <c r="C7269" s="4" t="s">
        <v>424</v>
      </c>
      <c r="D7269" s="5"/>
      <c r="E7269" s="5"/>
      <c r="F7269" s="4" t="s">
        <v>29993</v>
      </c>
      <c r="G7269" s="5"/>
      <c r="H7269" s="6" t="s">
        <v>29994</v>
      </c>
      <c r="I7269" s="5"/>
      <c r="J7269" s="4" t="s">
        <v>29995</v>
      </c>
      <c r="K7269" s="5"/>
      <c r="L7269" s="6"/>
      <c r="M7269" s="6"/>
      <c r="N7269" s="5"/>
      <c r="O7269" s="6" t="s">
        <v>29996</v>
      </c>
      <c r="P7269" t="s">
        <v>29</v>
      </c>
      <c r="Q7269" s="6" t="s">
        <v>24</v>
      </c>
    </row>
    <row r="7270" spans="1:17" ht="15.75" hidden="1" x14ac:dyDescent="0.3">
      <c r="A7270" s="4" t="s">
        <v>29997</v>
      </c>
      <c r="B7270" s="4" t="s">
        <v>18</v>
      </c>
      <c r="C7270" s="4" t="s">
        <v>424</v>
      </c>
      <c r="D7270" s="5"/>
      <c r="E7270" s="5"/>
      <c r="F7270" s="4" t="s">
        <v>29998</v>
      </c>
      <c r="G7270" s="5"/>
      <c r="H7270" s="6" t="s">
        <v>29999</v>
      </c>
      <c r="I7270" s="5"/>
      <c r="J7270" s="4" t="s">
        <v>15192</v>
      </c>
      <c r="K7270" s="5"/>
      <c r="L7270" s="6"/>
      <c r="M7270" s="6"/>
      <c r="N7270" s="5"/>
      <c r="O7270" s="6" t="s">
        <v>30000</v>
      </c>
      <c r="P7270" t="s">
        <v>90</v>
      </c>
      <c r="Q7270" s="6" t="s">
        <v>24</v>
      </c>
    </row>
    <row r="7271" spans="1:17" ht="15.75" hidden="1" x14ac:dyDescent="0.3">
      <c r="A7271" s="4" t="s">
        <v>30001</v>
      </c>
      <c r="B7271" s="4" t="s">
        <v>18</v>
      </c>
      <c r="C7271" s="4" t="s">
        <v>19</v>
      </c>
      <c r="D7271" s="5"/>
      <c r="E7271" s="5"/>
      <c r="F7271" s="4" t="s">
        <v>24241</v>
      </c>
      <c r="G7271" s="5"/>
      <c r="H7271" s="6" t="s">
        <v>30002</v>
      </c>
      <c r="I7271" s="4" t="s">
        <v>77</v>
      </c>
      <c r="J7271" s="4" t="s">
        <v>11535</v>
      </c>
      <c r="K7271" s="5"/>
      <c r="L7271" s="6"/>
      <c r="M7271" s="6"/>
      <c r="N7271" s="5"/>
      <c r="O7271" s="6" t="s">
        <v>30003</v>
      </c>
      <c r="P7271" t="s">
        <v>90</v>
      </c>
      <c r="Q7271" s="6" t="s">
        <v>24</v>
      </c>
    </row>
    <row r="7272" spans="1:17" ht="15.75" x14ac:dyDescent="0.3">
      <c r="A7272" s="4" t="s">
        <v>30004</v>
      </c>
      <c r="B7272" s="4" t="s">
        <v>18</v>
      </c>
      <c r="C7272" s="4" t="s">
        <v>19</v>
      </c>
      <c r="D7272" s="5"/>
      <c r="E7272" s="5"/>
      <c r="F7272" s="4" t="s">
        <v>30005</v>
      </c>
      <c r="G7272" s="5"/>
      <c r="H7272" s="6" t="s">
        <v>30006</v>
      </c>
      <c r="I7272" s="5"/>
      <c r="J7272" s="4" t="s">
        <v>22354</v>
      </c>
      <c r="K7272" s="5"/>
      <c r="L7272" s="6"/>
      <c r="M7272" s="6"/>
      <c r="N7272" s="5"/>
      <c r="O7272" s="6" t="s">
        <v>30007</v>
      </c>
      <c r="P7272" t="s">
        <v>29</v>
      </c>
      <c r="Q7272" s="6" t="s">
        <v>24</v>
      </c>
    </row>
    <row r="7273" spans="1:17" ht="15.75" hidden="1" x14ac:dyDescent="0.3">
      <c r="A7273" s="4" t="s">
        <v>30008</v>
      </c>
      <c r="B7273" s="4" t="s">
        <v>18</v>
      </c>
      <c r="C7273" s="4" t="s">
        <v>19</v>
      </c>
      <c r="D7273" s="5"/>
      <c r="E7273" s="5"/>
      <c r="F7273" s="5"/>
      <c r="G7273" s="5"/>
      <c r="H7273" s="6" t="s">
        <v>30009</v>
      </c>
      <c r="I7273" s="5"/>
      <c r="J7273" s="4" t="s">
        <v>30010</v>
      </c>
      <c r="K7273" s="5"/>
      <c r="L7273" s="6"/>
      <c r="M7273" s="6"/>
      <c r="N7273" s="5"/>
      <c r="O7273" s="6" t="s">
        <v>30011</v>
      </c>
      <c r="P7273" t="s">
        <v>366</v>
      </c>
      <c r="Q7273" s="6" t="s">
        <v>24</v>
      </c>
    </row>
    <row r="7274" spans="1:17" ht="15.75" hidden="1" x14ac:dyDescent="0.3">
      <c r="A7274" s="4" t="s">
        <v>30012</v>
      </c>
      <c r="B7274" s="4" t="s">
        <v>18</v>
      </c>
      <c r="C7274" s="4" t="s">
        <v>19</v>
      </c>
      <c r="D7274" s="5"/>
      <c r="E7274" s="5"/>
      <c r="F7274" s="4" t="s">
        <v>30013</v>
      </c>
      <c r="G7274" s="5"/>
      <c r="H7274" s="6" t="s">
        <v>30014</v>
      </c>
      <c r="I7274" s="5"/>
      <c r="J7274" s="4" t="s">
        <v>10489</v>
      </c>
      <c r="K7274" s="5"/>
      <c r="L7274" s="6"/>
      <c r="M7274" s="6"/>
      <c r="N7274" s="5"/>
      <c r="O7274" s="6" t="s">
        <v>30015</v>
      </c>
      <c r="P7274" t="s">
        <v>366</v>
      </c>
      <c r="Q7274" s="6" t="s">
        <v>24</v>
      </c>
    </row>
    <row r="7275" spans="1:17" ht="15.75" hidden="1" x14ac:dyDescent="0.3">
      <c r="A7275" s="4" t="s">
        <v>30016</v>
      </c>
      <c r="B7275" s="4" t="s">
        <v>18</v>
      </c>
      <c r="C7275" s="4" t="s">
        <v>424</v>
      </c>
      <c r="D7275" s="5"/>
      <c r="E7275" s="5"/>
      <c r="F7275" s="4" t="s">
        <v>30017</v>
      </c>
      <c r="G7275" s="5"/>
      <c r="H7275" s="6" t="s">
        <v>30018</v>
      </c>
      <c r="I7275" s="5"/>
      <c r="J7275" s="4" t="s">
        <v>29082</v>
      </c>
      <c r="K7275" s="5"/>
      <c r="L7275" s="6"/>
      <c r="M7275" s="6"/>
      <c r="N7275" s="5"/>
      <c r="O7275" s="6" t="s">
        <v>30019</v>
      </c>
      <c r="P7275" t="s">
        <v>90</v>
      </c>
      <c r="Q7275" s="6" t="s">
        <v>24</v>
      </c>
    </row>
    <row r="7276" spans="1:17" ht="15.75" hidden="1" x14ac:dyDescent="0.3">
      <c r="A7276" s="4" t="s">
        <v>30020</v>
      </c>
      <c r="B7276" s="4" t="s">
        <v>18</v>
      </c>
      <c r="C7276" s="4" t="s">
        <v>19</v>
      </c>
      <c r="D7276" s="5"/>
      <c r="E7276" s="5"/>
      <c r="F7276" s="4" t="s">
        <v>30021</v>
      </c>
      <c r="G7276" s="5"/>
      <c r="H7276" s="6" t="s">
        <v>30022</v>
      </c>
      <c r="I7276" s="5"/>
      <c r="J7276" s="4" t="s">
        <v>30023</v>
      </c>
      <c r="K7276" s="5"/>
      <c r="L7276" s="6"/>
      <c r="M7276" s="6"/>
      <c r="N7276" s="5"/>
      <c r="O7276" s="6" t="s">
        <v>30024</v>
      </c>
      <c r="P7276" t="s">
        <v>366</v>
      </c>
      <c r="Q7276" s="6" t="s">
        <v>24</v>
      </c>
    </row>
    <row r="7277" spans="1:17" ht="15.75" hidden="1" x14ac:dyDescent="0.3">
      <c r="A7277" s="4" t="s">
        <v>30025</v>
      </c>
      <c r="B7277" s="4" t="s">
        <v>18</v>
      </c>
      <c r="C7277" s="4" t="s">
        <v>19</v>
      </c>
      <c r="D7277" s="5"/>
      <c r="E7277" s="5"/>
      <c r="F7277" s="4" t="s">
        <v>30026</v>
      </c>
      <c r="G7277" s="5"/>
      <c r="H7277" s="6" t="s">
        <v>30027</v>
      </c>
      <c r="I7277" s="5"/>
      <c r="J7277" s="4" t="s">
        <v>30028</v>
      </c>
      <c r="K7277" s="5"/>
      <c r="L7277" s="6"/>
      <c r="M7277" s="6"/>
      <c r="N7277" s="5"/>
      <c r="O7277" s="6" t="s">
        <v>30029</v>
      </c>
      <c r="P7277" t="s">
        <v>366</v>
      </c>
      <c r="Q7277" s="6" t="s">
        <v>24</v>
      </c>
    </row>
    <row r="7278" spans="1:17" ht="15.75" x14ac:dyDescent="0.3">
      <c r="A7278" s="4" t="s">
        <v>30030</v>
      </c>
      <c r="B7278" s="4" t="s">
        <v>18</v>
      </c>
      <c r="C7278" s="4" t="s">
        <v>19</v>
      </c>
      <c r="D7278" s="5"/>
      <c r="E7278" s="5"/>
      <c r="F7278" s="4" t="s">
        <v>30031</v>
      </c>
      <c r="G7278" s="5"/>
      <c r="H7278" s="6" t="s">
        <v>30032</v>
      </c>
      <c r="I7278" s="5"/>
      <c r="J7278" s="4" t="s">
        <v>7929</v>
      </c>
      <c r="K7278" s="5"/>
      <c r="L7278" s="6"/>
      <c r="M7278" s="6"/>
      <c r="N7278" s="5"/>
      <c r="O7278" s="6" t="s">
        <v>30033</v>
      </c>
      <c r="P7278" t="s">
        <v>29</v>
      </c>
      <c r="Q7278" s="6" t="s">
        <v>24</v>
      </c>
    </row>
    <row r="7279" spans="1:17" ht="15.75" hidden="1" x14ac:dyDescent="0.3">
      <c r="A7279" s="4" t="s">
        <v>30034</v>
      </c>
      <c r="B7279" s="4" t="s">
        <v>18</v>
      </c>
      <c r="C7279" s="4" t="s">
        <v>19</v>
      </c>
      <c r="D7279" s="5"/>
      <c r="E7279" s="5"/>
      <c r="F7279" s="5"/>
      <c r="G7279" s="5"/>
      <c r="H7279" s="6" t="s">
        <v>30035</v>
      </c>
      <c r="I7279" s="5"/>
      <c r="J7279" s="4" t="s">
        <v>30036</v>
      </c>
      <c r="K7279" s="5"/>
      <c r="L7279" s="6"/>
      <c r="M7279" s="6" t="s">
        <v>30037</v>
      </c>
      <c r="N7279" s="5"/>
      <c r="O7279" s="6" t="s">
        <v>30038</v>
      </c>
      <c r="P7279" t="s">
        <v>90</v>
      </c>
      <c r="Q7279" s="6" t="s">
        <v>24</v>
      </c>
    </row>
    <row r="7280" spans="1:17" ht="15.75" x14ac:dyDescent="0.3">
      <c r="A7280" s="4" t="s">
        <v>30039</v>
      </c>
      <c r="B7280" s="4" t="s">
        <v>18</v>
      </c>
      <c r="C7280" s="4" t="s">
        <v>19</v>
      </c>
      <c r="D7280" s="5"/>
      <c r="E7280" s="5"/>
      <c r="F7280" s="4" t="s">
        <v>30040</v>
      </c>
      <c r="G7280" s="5"/>
      <c r="H7280" s="6" t="s">
        <v>30041</v>
      </c>
      <c r="I7280" s="5"/>
      <c r="J7280" s="4" t="s">
        <v>644</v>
      </c>
      <c r="K7280" s="5"/>
      <c r="L7280" s="6"/>
      <c r="M7280" s="6"/>
      <c r="N7280" s="5"/>
      <c r="O7280" s="6" t="s">
        <v>30042</v>
      </c>
      <c r="P7280" t="s">
        <v>29</v>
      </c>
      <c r="Q7280" s="6" t="s">
        <v>24</v>
      </c>
    </row>
    <row r="7281" spans="1:17" ht="15.75" hidden="1" x14ac:dyDescent="0.3">
      <c r="A7281" s="4" t="s">
        <v>30043</v>
      </c>
      <c r="B7281" s="4" t="s">
        <v>18</v>
      </c>
      <c r="C7281" s="4" t="s">
        <v>19</v>
      </c>
      <c r="D7281" s="5"/>
      <c r="E7281" s="5"/>
      <c r="F7281" s="4" t="s">
        <v>30044</v>
      </c>
      <c r="G7281" s="5"/>
      <c r="H7281" s="6" t="s">
        <v>30045</v>
      </c>
      <c r="I7281" s="5"/>
      <c r="J7281" s="4" t="s">
        <v>30046</v>
      </c>
      <c r="K7281" s="5"/>
      <c r="L7281" s="6"/>
      <c r="M7281" s="6" t="s">
        <v>30047</v>
      </c>
      <c r="N7281" s="5"/>
      <c r="O7281" s="6" t="s">
        <v>30048</v>
      </c>
      <c r="P7281" t="s">
        <v>512</v>
      </c>
      <c r="Q7281" s="6" t="s">
        <v>24</v>
      </c>
    </row>
    <row r="7282" spans="1:17" ht="15.75" hidden="1" x14ac:dyDescent="0.3">
      <c r="A7282" s="4" t="s">
        <v>30049</v>
      </c>
      <c r="B7282" s="4" t="s">
        <v>18</v>
      </c>
      <c r="C7282" s="4" t="s">
        <v>19</v>
      </c>
      <c r="D7282" s="5"/>
      <c r="E7282" s="5"/>
      <c r="F7282" s="4" t="s">
        <v>24258</v>
      </c>
      <c r="G7282" s="5"/>
      <c r="H7282" s="6" t="s">
        <v>30050</v>
      </c>
      <c r="I7282" s="5"/>
      <c r="J7282" s="4" t="s">
        <v>2432</v>
      </c>
      <c r="K7282" s="5"/>
      <c r="L7282" s="6"/>
      <c r="M7282" s="6"/>
      <c r="N7282" s="5"/>
      <c r="O7282" s="6" t="s">
        <v>30051</v>
      </c>
      <c r="P7282" t="s">
        <v>366</v>
      </c>
      <c r="Q7282" s="6" t="s">
        <v>24</v>
      </c>
    </row>
    <row r="7283" spans="1:17" ht="15.75" hidden="1" x14ac:dyDescent="0.3">
      <c r="A7283" s="4" t="s">
        <v>30052</v>
      </c>
      <c r="B7283" s="4" t="s">
        <v>18</v>
      </c>
      <c r="C7283" s="4" t="s">
        <v>19</v>
      </c>
      <c r="D7283" s="5"/>
      <c r="E7283" s="5"/>
      <c r="F7283" s="4" t="s">
        <v>24258</v>
      </c>
      <c r="G7283" s="5"/>
      <c r="H7283" s="6" t="s">
        <v>30053</v>
      </c>
      <c r="I7283" s="5"/>
      <c r="J7283" s="4" t="s">
        <v>13891</v>
      </c>
      <c r="K7283" s="5"/>
      <c r="L7283" s="6"/>
      <c r="M7283" s="6"/>
      <c r="N7283" s="5"/>
      <c r="O7283" s="6" t="s">
        <v>30054</v>
      </c>
      <c r="P7283" t="s">
        <v>366</v>
      </c>
      <c r="Q7283" s="6" t="s">
        <v>24</v>
      </c>
    </row>
    <row r="7284" spans="1:17" ht="15.75" hidden="1" x14ac:dyDescent="0.3">
      <c r="A7284" s="4" t="s">
        <v>30055</v>
      </c>
      <c r="B7284" s="4" t="s">
        <v>18</v>
      </c>
      <c r="C7284" s="4" t="s">
        <v>19</v>
      </c>
      <c r="D7284" s="5"/>
      <c r="E7284" s="5"/>
      <c r="F7284" s="4" t="s">
        <v>24258</v>
      </c>
      <c r="G7284" s="5"/>
      <c r="H7284" s="6" t="s">
        <v>30056</v>
      </c>
      <c r="I7284" s="5"/>
      <c r="J7284" s="4" t="s">
        <v>6732</v>
      </c>
      <c r="K7284" s="5"/>
      <c r="L7284" s="6"/>
      <c r="M7284" s="6"/>
      <c r="N7284" s="5"/>
      <c r="O7284" s="6" t="s">
        <v>30057</v>
      </c>
      <c r="P7284" t="s">
        <v>90</v>
      </c>
      <c r="Q7284" s="6" t="s">
        <v>24</v>
      </c>
    </row>
    <row r="7285" spans="1:17" ht="15.75" hidden="1" x14ac:dyDescent="0.3">
      <c r="A7285" s="4" t="s">
        <v>30058</v>
      </c>
      <c r="B7285" s="4" t="s">
        <v>18</v>
      </c>
      <c r="C7285" s="4" t="s">
        <v>19</v>
      </c>
      <c r="D7285" s="5"/>
      <c r="E7285" s="5"/>
      <c r="F7285" s="4" t="s">
        <v>24258</v>
      </c>
      <c r="G7285" s="5"/>
      <c r="H7285" s="6" t="s">
        <v>30059</v>
      </c>
      <c r="I7285" s="5"/>
      <c r="J7285" s="4" t="s">
        <v>5202</v>
      </c>
      <c r="K7285" s="5"/>
      <c r="L7285" s="6"/>
      <c r="M7285" s="6"/>
      <c r="N7285" s="5"/>
      <c r="O7285" s="6" t="s">
        <v>30060</v>
      </c>
      <c r="P7285" t="s">
        <v>366</v>
      </c>
      <c r="Q7285" s="6" t="s">
        <v>24</v>
      </c>
    </row>
    <row r="7286" spans="1:17" ht="15.75" x14ac:dyDescent="0.3">
      <c r="A7286" s="4" t="s">
        <v>30061</v>
      </c>
      <c r="B7286" s="4" t="s">
        <v>18</v>
      </c>
      <c r="C7286" s="4" t="s">
        <v>19</v>
      </c>
      <c r="D7286" s="5"/>
      <c r="E7286" s="5"/>
      <c r="F7286" s="4" t="s">
        <v>24258</v>
      </c>
      <c r="G7286" s="5"/>
      <c r="H7286" s="6" t="s">
        <v>30062</v>
      </c>
      <c r="I7286" s="5"/>
      <c r="J7286" s="4" t="s">
        <v>2631</v>
      </c>
      <c r="K7286" s="5"/>
      <c r="L7286" s="6"/>
      <c r="M7286" s="6"/>
      <c r="N7286" s="5"/>
      <c r="O7286" s="6" t="s">
        <v>30063</v>
      </c>
      <c r="P7286" t="s">
        <v>29</v>
      </c>
      <c r="Q7286" s="6" t="s">
        <v>24</v>
      </c>
    </row>
    <row r="7287" spans="1:17" ht="15.75" hidden="1" x14ac:dyDescent="0.3">
      <c r="A7287" s="4" t="s">
        <v>30064</v>
      </c>
      <c r="B7287" s="4" t="s">
        <v>18</v>
      </c>
      <c r="C7287" s="4" t="s">
        <v>19</v>
      </c>
      <c r="D7287" s="5"/>
      <c r="E7287" s="5"/>
      <c r="F7287" s="4" t="s">
        <v>24258</v>
      </c>
      <c r="G7287" s="5"/>
      <c r="H7287" s="6" t="s">
        <v>30065</v>
      </c>
      <c r="I7287" s="5"/>
      <c r="J7287" s="4" t="s">
        <v>7540</v>
      </c>
      <c r="K7287" s="5"/>
      <c r="L7287" s="6"/>
      <c r="M7287" s="6"/>
      <c r="N7287" s="5"/>
      <c r="O7287" s="6" t="s">
        <v>30066</v>
      </c>
      <c r="P7287" t="s">
        <v>366</v>
      </c>
      <c r="Q7287" s="6" t="s">
        <v>24</v>
      </c>
    </row>
    <row r="7288" spans="1:17" ht="15.75" x14ac:dyDescent="0.3">
      <c r="A7288" s="4" t="s">
        <v>30067</v>
      </c>
      <c r="B7288" s="4" t="s">
        <v>18</v>
      </c>
      <c r="C7288" s="4" t="s">
        <v>19</v>
      </c>
      <c r="D7288" s="5"/>
      <c r="E7288" s="5"/>
      <c r="F7288" s="4" t="s">
        <v>24262</v>
      </c>
      <c r="G7288" s="5"/>
      <c r="H7288" s="6" t="s">
        <v>30068</v>
      </c>
      <c r="I7288" s="5"/>
      <c r="J7288" s="4" t="s">
        <v>30069</v>
      </c>
      <c r="K7288" s="5"/>
      <c r="L7288" s="6"/>
      <c r="M7288" s="6"/>
      <c r="N7288" s="5"/>
      <c r="O7288" s="6" t="s">
        <v>30070</v>
      </c>
      <c r="P7288" t="s">
        <v>29</v>
      </c>
      <c r="Q7288" s="6" t="s">
        <v>24</v>
      </c>
    </row>
    <row r="7289" spans="1:17" ht="15.75" hidden="1" x14ac:dyDescent="0.3">
      <c r="A7289" s="4" t="s">
        <v>30071</v>
      </c>
      <c r="B7289" s="4" t="s">
        <v>18</v>
      </c>
      <c r="C7289" s="4" t="s">
        <v>19</v>
      </c>
      <c r="D7289" s="5"/>
      <c r="E7289" s="5"/>
      <c r="F7289" s="4" t="s">
        <v>24262</v>
      </c>
      <c r="G7289" s="5"/>
      <c r="H7289" s="6" t="s">
        <v>30072</v>
      </c>
      <c r="I7289" s="5"/>
      <c r="J7289" s="4" t="s">
        <v>8116</v>
      </c>
      <c r="K7289" s="5"/>
      <c r="L7289" s="6"/>
      <c r="M7289" s="6"/>
      <c r="N7289" s="5"/>
      <c r="O7289" s="6" t="s">
        <v>30073</v>
      </c>
      <c r="P7289" t="s">
        <v>366</v>
      </c>
      <c r="Q7289" s="6" t="s">
        <v>24</v>
      </c>
    </row>
    <row r="7290" spans="1:17" ht="15.75" hidden="1" x14ac:dyDescent="0.3">
      <c r="A7290" s="4" t="s">
        <v>30074</v>
      </c>
      <c r="B7290" s="4" t="s">
        <v>18</v>
      </c>
      <c r="C7290" s="4" t="s">
        <v>19</v>
      </c>
      <c r="D7290" s="5"/>
      <c r="E7290" s="5"/>
      <c r="F7290" s="4" t="s">
        <v>30075</v>
      </c>
      <c r="G7290" s="5"/>
      <c r="H7290" s="6" t="s">
        <v>30076</v>
      </c>
      <c r="I7290" s="5"/>
      <c r="J7290" s="4" t="s">
        <v>3752</v>
      </c>
      <c r="K7290" s="5"/>
      <c r="L7290" s="6"/>
      <c r="M7290" s="6"/>
      <c r="N7290" s="5"/>
      <c r="O7290" s="6" t="s">
        <v>30077</v>
      </c>
      <c r="P7290" t="s">
        <v>366</v>
      </c>
      <c r="Q7290" s="6" t="s">
        <v>24</v>
      </c>
    </row>
    <row r="7291" spans="1:17" ht="15.75" x14ac:dyDescent="0.3">
      <c r="A7291" s="4" t="s">
        <v>30078</v>
      </c>
      <c r="B7291" s="4" t="s">
        <v>18</v>
      </c>
      <c r="C7291" s="4" t="s">
        <v>424</v>
      </c>
      <c r="D7291" s="5"/>
      <c r="E7291" s="5"/>
      <c r="F7291" s="5"/>
      <c r="G7291" s="5"/>
      <c r="H7291" s="6" t="s">
        <v>30079</v>
      </c>
      <c r="I7291" s="5"/>
      <c r="J7291" s="4" t="s">
        <v>8995</v>
      </c>
      <c r="K7291" s="5"/>
      <c r="L7291" s="6"/>
      <c r="M7291" s="6"/>
      <c r="N7291" s="5"/>
      <c r="O7291" s="6" t="s">
        <v>30080</v>
      </c>
      <c r="P7291" t="s">
        <v>29</v>
      </c>
      <c r="Q7291" s="6" t="s">
        <v>24</v>
      </c>
    </row>
    <row r="7292" spans="1:17" ht="15.75" hidden="1" x14ac:dyDescent="0.3">
      <c r="A7292" s="4" t="s">
        <v>30081</v>
      </c>
      <c r="B7292" s="4" t="s">
        <v>18</v>
      </c>
      <c r="C7292" s="4" t="s">
        <v>19</v>
      </c>
      <c r="D7292" s="5"/>
      <c r="E7292" s="5"/>
      <c r="F7292" s="4" t="s">
        <v>30082</v>
      </c>
      <c r="G7292" s="5"/>
      <c r="H7292" s="6" t="s">
        <v>30083</v>
      </c>
      <c r="I7292" s="5"/>
      <c r="J7292" s="4" t="s">
        <v>798</v>
      </c>
      <c r="K7292" s="5"/>
      <c r="L7292" s="6"/>
      <c r="M7292" s="6"/>
      <c r="N7292" s="5"/>
      <c r="O7292" s="6" t="s">
        <v>30084</v>
      </c>
      <c r="P7292" t="s">
        <v>366</v>
      </c>
      <c r="Q7292" s="6" t="s">
        <v>24</v>
      </c>
    </row>
    <row r="7293" spans="1:17" ht="15.75" hidden="1" x14ac:dyDescent="0.3">
      <c r="A7293" s="4" t="s">
        <v>30085</v>
      </c>
      <c r="B7293" s="4" t="s">
        <v>18</v>
      </c>
      <c r="C7293" s="4" t="s">
        <v>19</v>
      </c>
      <c r="D7293" s="5"/>
      <c r="E7293" s="5"/>
      <c r="F7293" s="4" t="s">
        <v>24278</v>
      </c>
      <c r="G7293" s="5"/>
      <c r="H7293" s="6" t="s">
        <v>30086</v>
      </c>
      <c r="I7293" s="4" t="s">
        <v>531</v>
      </c>
      <c r="J7293" s="4" t="s">
        <v>7228</v>
      </c>
      <c r="K7293" s="5"/>
      <c r="L7293" s="6"/>
      <c r="M7293" s="6"/>
      <c r="N7293" s="5"/>
      <c r="O7293" s="6" t="s">
        <v>30087</v>
      </c>
      <c r="P7293" t="s">
        <v>366</v>
      </c>
      <c r="Q7293" s="6" t="s">
        <v>24</v>
      </c>
    </row>
    <row r="7294" spans="1:17" ht="15.75" hidden="1" x14ac:dyDescent="0.3">
      <c r="A7294" s="4" t="s">
        <v>30088</v>
      </c>
      <c r="B7294" s="4" t="s">
        <v>18</v>
      </c>
      <c r="C7294" s="4" t="s">
        <v>19</v>
      </c>
      <c r="D7294" s="5"/>
      <c r="E7294" s="5"/>
      <c r="F7294" s="4" t="s">
        <v>24278</v>
      </c>
      <c r="G7294" s="5"/>
      <c r="H7294" s="6" t="s">
        <v>30089</v>
      </c>
      <c r="I7294" s="5"/>
      <c r="J7294" s="4" t="s">
        <v>30090</v>
      </c>
      <c r="K7294" s="5"/>
      <c r="L7294" s="6"/>
      <c r="M7294" s="6"/>
      <c r="N7294" s="5"/>
      <c r="O7294" s="6" t="s">
        <v>30091</v>
      </c>
      <c r="P7294" t="s">
        <v>366</v>
      </c>
      <c r="Q7294" s="6" t="s">
        <v>24</v>
      </c>
    </row>
    <row r="7295" spans="1:17" ht="15.75" x14ac:dyDescent="0.3">
      <c r="A7295" s="4" t="s">
        <v>30092</v>
      </c>
      <c r="B7295" s="4" t="s">
        <v>18</v>
      </c>
      <c r="C7295" s="4" t="s">
        <v>19</v>
      </c>
      <c r="D7295" s="5"/>
      <c r="E7295" s="5"/>
      <c r="F7295" s="4" t="s">
        <v>24278</v>
      </c>
      <c r="G7295" s="5"/>
      <c r="H7295" s="6" t="s">
        <v>30093</v>
      </c>
      <c r="I7295" s="5"/>
      <c r="J7295" s="4" t="s">
        <v>7228</v>
      </c>
      <c r="K7295" s="5"/>
      <c r="L7295" s="6"/>
      <c r="M7295" s="6"/>
      <c r="N7295" s="5"/>
      <c r="O7295" s="6" t="s">
        <v>30094</v>
      </c>
      <c r="P7295" t="s">
        <v>29</v>
      </c>
      <c r="Q7295" s="6" t="s">
        <v>24</v>
      </c>
    </row>
    <row r="7296" spans="1:17" ht="15.75" hidden="1" x14ac:dyDescent="0.3">
      <c r="A7296" s="4" t="s">
        <v>30095</v>
      </c>
      <c r="B7296" s="4" t="s">
        <v>18</v>
      </c>
      <c r="C7296" s="4" t="s">
        <v>19</v>
      </c>
      <c r="D7296" s="5"/>
      <c r="E7296" s="5"/>
      <c r="F7296" s="4" t="s">
        <v>30096</v>
      </c>
      <c r="G7296" s="5"/>
      <c r="H7296" s="6" t="s">
        <v>30097</v>
      </c>
      <c r="I7296" s="5"/>
      <c r="J7296" s="4" t="s">
        <v>18061</v>
      </c>
      <c r="K7296" s="5"/>
      <c r="L7296" s="6"/>
      <c r="M7296" s="6"/>
      <c r="N7296" s="5"/>
      <c r="O7296" s="6" t="s">
        <v>30098</v>
      </c>
      <c r="P7296" t="s">
        <v>366</v>
      </c>
      <c r="Q7296" s="6" t="s">
        <v>24</v>
      </c>
    </row>
    <row r="7297" spans="1:17" ht="15.75" x14ac:dyDescent="0.3">
      <c r="A7297" s="4" t="s">
        <v>30099</v>
      </c>
      <c r="B7297" s="4" t="s">
        <v>18</v>
      </c>
      <c r="C7297" s="4" t="s">
        <v>19</v>
      </c>
      <c r="D7297" s="5"/>
      <c r="E7297" s="5"/>
      <c r="F7297" s="4" t="s">
        <v>24285</v>
      </c>
      <c r="G7297" s="5"/>
      <c r="H7297" s="6" t="s">
        <v>30100</v>
      </c>
      <c r="I7297" s="5"/>
      <c r="J7297" s="4" t="s">
        <v>10588</v>
      </c>
      <c r="K7297" s="5"/>
      <c r="L7297" s="6"/>
      <c r="M7297" s="6"/>
      <c r="N7297" s="5"/>
      <c r="O7297" s="6" t="s">
        <v>30101</v>
      </c>
      <c r="P7297" t="s">
        <v>29</v>
      </c>
      <c r="Q7297" s="6" t="s">
        <v>24</v>
      </c>
    </row>
    <row r="7298" spans="1:17" ht="15.75" hidden="1" x14ac:dyDescent="0.3">
      <c r="A7298" s="4" t="s">
        <v>30102</v>
      </c>
      <c r="B7298" s="4" t="s">
        <v>18</v>
      </c>
      <c r="C7298" s="4" t="s">
        <v>19</v>
      </c>
      <c r="D7298" s="5"/>
      <c r="E7298" s="5"/>
      <c r="F7298" s="4" t="s">
        <v>24285</v>
      </c>
      <c r="G7298" s="5"/>
      <c r="H7298" s="6" t="s">
        <v>30103</v>
      </c>
      <c r="I7298" s="5"/>
      <c r="J7298" s="4" t="s">
        <v>30104</v>
      </c>
      <c r="K7298" s="5"/>
      <c r="L7298" s="6"/>
      <c r="M7298" s="6"/>
      <c r="N7298" s="5"/>
      <c r="O7298" s="6" t="s">
        <v>30105</v>
      </c>
      <c r="P7298" t="s">
        <v>366</v>
      </c>
      <c r="Q7298" s="6" t="s">
        <v>24</v>
      </c>
    </row>
    <row r="7299" spans="1:17" ht="15.75" x14ac:dyDescent="0.3">
      <c r="A7299" s="4" t="s">
        <v>30106</v>
      </c>
      <c r="B7299" s="4" t="s">
        <v>18</v>
      </c>
      <c r="C7299" s="4" t="s">
        <v>19</v>
      </c>
      <c r="D7299" s="5"/>
      <c r="E7299" s="5"/>
      <c r="F7299" s="4" t="s">
        <v>24285</v>
      </c>
      <c r="G7299" s="5"/>
      <c r="H7299" s="6" t="s">
        <v>30107</v>
      </c>
      <c r="I7299" s="5"/>
      <c r="J7299" s="4" t="s">
        <v>30108</v>
      </c>
      <c r="K7299" s="5"/>
      <c r="L7299" s="6"/>
      <c r="M7299" s="6"/>
      <c r="N7299" s="5"/>
      <c r="O7299" s="6" t="s">
        <v>30109</v>
      </c>
      <c r="P7299" t="s">
        <v>29</v>
      </c>
      <c r="Q7299" s="6" t="s">
        <v>24</v>
      </c>
    </row>
    <row r="7300" spans="1:17" ht="15.75" hidden="1" x14ac:dyDescent="0.3">
      <c r="A7300" s="4" t="s">
        <v>30110</v>
      </c>
      <c r="B7300" s="4" t="s">
        <v>18</v>
      </c>
      <c r="C7300" s="4" t="s">
        <v>19</v>
      </c>
      <c r="D7300" s="5"/>
      <c r="E7300" s="5"/>
      <c r="F7300" s="4" t="s">
        <v>30111</v>
      </c>
      <c r="G7300" s="5"/>
      <c r="H7300" s="6" t="s">
        <v>30112</v>
      </c>
      <c r="I7300" s="5"/>
      <c r="J7300" s="4" t="s">
        <v>20066</v>
      </c>
      <c r="K7300" s="5"/>
      <c r="L7300" s="6"/>
      <c r="M7300" s="6"/>
      <c r="N7300" s="5"/>
      <c r="O7300" s="6" t="s">
        <v>30113</v>
      </c>
      <c r="P7300" t="s">
        <v>366</v>
      </c>
      <c r="Q7300" s="6" t="s">
        <v>24</v>
      </c>
    </row>
    <row r="7301" spans="1:17" ht="15.75" x14ac:dyDescent="0.3">
      <c r="A7301" s="4" t="s">
        <v>30114</v>
      </c>
      <c r="B7301" s="4" t="s">
        <v>18</v>
      </c>
      <c r="C7301" s="4" t="s">
        <v>19</v>
      </c>
      <c r="D7301" s="5"/>
      <c r="E7301" s="5"/>
      <c r="F7301" s="5"/>
      <c r="G7301" s="5"/>
      <c r="H7301" s="6" t="s">
        <v>30115</v>
      </c>
      <c r="I7301" s="5"/>
      <c r="J7301" s="4" t="s">
        <v>978</v>
      </c>
      <c r="K7301" s="5"/>
      <c r="L7301" s="6"/>
      <c r="M7301" s="6"/>
      <c r="N7301" s="5"/>
      <c r="O7301" s="6" t="s">
        <v>30116</v>
      </c>
      <c r="P7301" t="s">
        <v>29</v>
      </c>
      <c r="Q7301" s="6" t="s">
        <v>24</v>
      </c>
    </row>
    <row r="7302" spans="1:17" ht="15.75" hidden="1" x14ac:dyDescent="0.3">
      <c r="A7302" s="4" t="s">
        <v>30117</v>
      </c>
      <c r="B7302" s="4" t="s">
        <v>18</v>
      </c>
      <c r="C7302" s="4" t="s">
        <v>19</v>
      </c>
      <c r="D7302" s="5"/>
      <c r="E7302" s="5"/>
      <c r="F7302" s="4" t="s">
        <v>30118</v>
      </c>
      <c r="G7302" s="5"/>
      <c r="H7302" s="6" t="s">
        <v>30119</v>
      </c>
      <c r="I7302" s="5"/>
      <c r="J7302" s="4" t="s">
        <v>25280</v>
      </c>
      <c r="K7302" s="5"/>
      <c r="L7302" s="6"/>
      <c r="M7302" s="6"/>
      <c r="N7302" s="5"/>
      <c r="O7302" s="6" t="s">
        <v>30120</v>
      </c>
      <c r="P7302" t="s">
        <v>90</v>
      </c>
      <c r="Q7302" s="6" t="s">
        <v>24</v>
      </c>
    </row>
    <row r="7303" spans="1:17" ht="15.75" hidden="1" x14ac:dyDescent="0.3">
      <c r="A7303" s="4" t="s">
        <v>30121</v>
      </c>
      <c r="B7303" s="4" t="s">
        <v>18</v>
      </c>
      <c r="C7303" s="4" t="s">
        <v>19</v>
      </c>
      <c r="D7303" s="5"/>
      <c r="E7303" s="5"/>
      <c r="F7303" s="4" t="s">
        <v>30118</v>
      </c>
      <c r="G7303" s="5"/>
      <c r="H7303" s="6" t="s">
        <v>30122</v>
      </c>
      <c r="I7303" s="4" t="s">
        <v>30123</v>
      </c>
      <c r="J7303" s="4" t="s">
        <v>30124</v>
      </c>
      <c r="K7303" s="5"/>
      <c r="L7303" s="6"/>
      <c r="M7303" s="6"/>
      <c r="N7303" s="5"/>
      <c r="O7303" s="6" t="s">
        <v>30125</v>
      </c>
      <c r="P7303" t="s">
        <v>90</v>
      </c>
      <c r="Q7303" s="6" t="s">
        <v>24</v>
      </c>
    </row>
    <row r="7304" spans="1:17" ht="15.75" hidden="1" x14ac:dyDescent="0.3">
      <c r="A7304" s="4" t="s">
        <v>30126</v>
      </c>
      <c r="B7304" s="4" t="s">
        <v>18</v>
      </c>
      <c r="C7304" s="4" t="s">
        <v>19</v>
      </c>
      <c r="D7304" s="5"/>
      <c r="E7304" s="5"/>
      <c r="F7304" s="4" t="s">
        <v>30127</v>
      </c>
      <c r="G7304" s="5"/>
      <c r="H7304" s="6" t="s">
        <v>30128</v>
      </c>
      <c r="I7304" s="5"/>
      <c r="J7304" s="4" t="s">
        <v>5178</v>
      </c>
      <c r="K7304" s="5"/>
      <c r="L7304" s="6"/>
      <c r="M7304" s="6"/>
      <c r="N7304" s="5"/>
      <c r="O7304" s="6" t="s">
        <v>30129</v>
      </c>
      <c r="P7304" t="s">
        <v>366</v>
      </c>
      <c r="Q7304" s="6" t="s">
        <v>24</v>
      </c>
    </row>
    <row r="7305" spans="1:17" ht="15.75" x14ac:dyDescent="0.3">
      <c r="A7305" s="4" t="s">
        <v>30130</v>
      </c>
      <c r="B7305" s="4" t="s">
        <v>18</v>
      </c>
      <c r="C7305" s="4" t="s">
        <v>19</v>
      </c>
      <c r="D7305" s="5"/>
      <c r="E7305" s="5"/>
      <c r="F7305" s="4" t="s">
        <v>30131</v>
      </c>
      <c r="G7305" s="5"/>
      <c r="H7305" s="6" t="s">
        <v>30132</v>
      </c>
      <c r="I7305" s="5"/>
      <c r="J7305" s="4" t="s">
        <v>3376</v>
      </c>
      <c r="K7305" s="5"/>
      <c r="L7305" s="6"/>
      <c r="M7305" s="6"/>
      <c r="N7305" s="5"/>
      <c r="O7305" s="6" t="s">
        <v>30133</v>
      </c>
      <c r="P7305" t="s">
        <v>29</v>
      </c>
      <c r="Q7305" s="6" t="s">
        <v>24</v>
      </c>
    </row>
    <row r="7306" spans="1:17" ht="15.75" hidden="1" x14ac:dyDescent="0.3">
      <c r="A7306" s="4" t="s">
        <v>30134</v>
      </c>
      <c r="B7306" s="4" t="s">
        <v>18</v>
      </c>
      <c r="C7306" s="4" t="s">
        <v>19</v>
      </c>
      <c r="D7306" s="5"/>
      <c r="E7306" s="5"/>
      <c r="F7306" s="4" t="s">
        <v>30135</v>
      </c>
      <c r="G7306" s="5"/>
      <c r="H7306" s="6" t="s">
        <v>30136</v>
      </c>
      <c r="I7306" s="4" t="s">
        <v>531</v>
      </c>
      <c r="J7306" s="5"/>
      <c r="K7306" s="5"/>
      <c r="L7306" s="6"/>
      <c r="M7306" s="6" t="s">
        <v>30137</v>
      </c>
      <c r="N7306" s="5"/>
      <c r="O7306" s="6" t="s">
        <v>30138</v>
      </c>
      <c r="P7306" t="s">
        <v>34</v>
      </c>
      <c r="Q7306" s="6" t="s">
        <v>24</v>
      </c>
    </row>
    <row r="7307" spans="1:17" ht="15.75" hidden="1" x14ac:dyDescent="0.3">
      <c r="A7307" s="4" t="s">
        <v>30139</v>
      </c>
      <c r="B7307" s="4" t="s">
        <v>18</v>
      </c>
      <c r="C7307" s="4" t="s">
        <v>19</v>
      </c>
      <c r="D7307" s="5"/>
      <c r="E7307" s="5"/>
      <c r="F7307" s="4" t="s">
        <v>30135</v>
      </c>
      <c r="G7307" s="5"/>
      <c r="H7307" s="6" t="s">
        <v>30136</v>
      </c>
      <c r="I7307" s="4" t="s">
        <v>531</v>
      </c>
      <c r="J7307" s="4" t="s">
        <v>30140</v>
      </c>
      <c r="K7307" s="5"/>
      <c r="L7307" s="6"/>
      <c r="M7307" s="6"/>
      <c r="N7307" s="5"/>
      <c r="O7307" s="6" t="s">
        <v>30141</v>
      </c>
      <c r="P7307" t="s">
        <v>34</v>
      </c>
      <c r="Q7307" s="6" t="s">
        <v>24</v>
      </c>
    </row>
    <row r="7308" spans="1:17" ht="15.75" x14ac:dyDescent="0.3">
      <c r="A7308" s="4" t="s">
        <v>30142</v>
      </c>
      <c r="B7308" s="4" t="s">
        <v>18</v>
      </c>
      <c r="C7308" s="4" t="s">
        <v>19</v>
      </c>
      <c r="D7308" s="5"/>
      <c r="E7308" s="5"/>
      <c r="F7308" s="4" t="s">
        <v>30143</v>
      </c>
      <c r="G7308" s="5"/>
      <c r="H7308" s="6" t="s">
        <v>30144</v>
      </c>
      <c r="I7308" s="5"/>
      <c r="J7308" s="4" t="s">
        <v>4244</v>
      </c>
      <c r="K7308" s="5"/>
      <c r="L7308" s="6"/>
      <c r="M7308" s="6"/>
      <c r="N7308" s="5"/>
      <c r="O7308" s="6" t="s">
        <v>30145</v>
      </c>
      <c r="P7308" t="s">
        <v>29</v>
      </c>
      <c r="Q7308" s="6" t="s">
        <v>24</v>
      </c>
    </row>
    <row r="7309" spans="1:17" ht="15.75" hidden="1" x14ac:dyDescent="0.3">
      <c r="A7309" s="4" t="s">
        <v>30146</v>
      </c>
      <c r="B7309" s="4" t="s">
        <v>18</v>
      </c>
      <c r="C7309" s="4" t="s">
        <v>19</v>
      </c>
      <c r="D7309" s="5"/>
      <c r="E7309" s="5"/>
      <c r="F7309" s="5"/>
      <c r="G7309" s="5"/>
      <c r="H7309" s="6" t="s">
        <v>30147</v>
      </c>
      <c r="I7309" s="5"/>
      <c r="J7309" s="4" t="s">
        <v>26988</v>
      </c>
      <c r="K7309" s="5"/>
      <c r="L7309" s="6"/>
      <c r="M7309" s="6" t="s">
        <v>30148</v>
      </c>
      <c r="N7309" s="5"/>
      <c r="O7309" s="6" t="s">
        <v>30149</v>
      </c>
      <c r="P7309" t="s">
        <v>90</v>
      </c>
      <c r="Q7309" s="6" t="s">
        <v>24</v>
      </c>
    </row>
    <row r="7310" spans="1:17" ht="15.75" x14ac:dyDescent="0.3">
      <c r="A7310" s="4" t="s">
        <v>30150</v>
      </c>
      <c r="B7310" s="4" t="s">
        <v>18</v>
      </c>
      <c r="C7310" s="4" t="s">
        <v>19</v>
      </c>
      <c r="D7310" s="5"/>
      <c r="E7310" s="5"/>
      <c r="F7310" s="4" t="s">
        <v>30151</v>
      </c>
      <c r="G7310" s="5"/>
      <c r="H7310" s="6" t="s">
        <v>30152</v>
      </c>
      <c r="I7310" s="5"/>
      <c r="J7310" s="4" t="s">
        <v>5197</v>
      </c>
      <c r="K7310" s="5"/>
      <c r="L7310" s="6"/>
      <c r="M7310" s="6"/>
      <c r="N7310" s="5"/>
      <c r="O7310" s="6" t="s">
        <v>30153</v>
      </c>
      <c r="P7310" t="s">
        <v>29</v>
      </c>
      <c r="Q7310" s="6" t="s">
        <v>24</v>
      </c>
    </row>
    <row r="7311" spans="1:17" ht="15.75" hidden="1" x14ac:dyDescent="0.3">
      <c r="A7311" s="4" t="s">
        <v>30154</v>
      </c>
      <c r="B7311" s="4" t="s">
        <v>18</v>
      </c>
      <c r="C7311" s="4" t="s">
        <v>424</v>
      </c>
      <c r="D7311" s="5"/>
      <c r="E7311" s="5"/>
      <c r="F7311" s="4" t="s">
        <v>30155</v>
      </c>
      <c r="G7311" s="5"/>
      <c r="H7311" s="6" t="s">
        <v>30156</v>
      </c>
      <c r="I7311" s="5"/>
      <c r="J7311" s="4" t="s">
        <v>30157</v>
      </c>
      <c r="K7311" s="5"/>
      <c r="L7311" s="6"/>
      <c r="M7311" s="6"/>
      <c r="N7311" s="5"/>
      <c r="O7311" s="6" t="s">
        <v>30158</v>
      </c>
      <c r="P7311" t="s">
        <v>512</v>
      </c>
      <c r="Q7311" s="6" t="s">
        <v>24</v>
      </c>
    </row>
    <row r="7312" spans="1:17" ht="15.75" hidden="1" x14ac:dyDescent="0.3">
      <c r="A7312" s="4" t="s">
        <v>30159</v>
      </c>
      <c r="B7312" s="4" t="s">
        <v>18</v>
      </c>
      <c r="C7312" s="4" t="s">
        <v>424</v>
      </c>
      <c r="D7312" s="5"/>
      <c r="E7312" s="5"/>
      <c r="F7312" s="4" t="s">
        <v>30160</v>
      </c>
      <c r="G7312" s="5"/>
      <c r="H7312" s="6" t="s">
        <v>30161</v>
      </c>
      <c r="I7312" s="5"/>
      <c r="J7312" s="4" t="s">
        <v>17293</v>
      </c>
      <c r="K7312" s="5"/>
      <c r="L7312" s="6"/>
      <c r="M7312" s="6"/>
      <c r="N7312" s="5"/>
      <c r="O7312" s="6" t="s">
        <v>30162</v>
      </c>
      <c r="P7312" t="s">
        <v>90</v>
      </c>
      <c r="Q7312" s="6" t="s">
        <v>24</v>
      </c>
    </row>
    <row r="7313" spans="1:17" ht="15.75" x14ac:dyDescent="0.3">
      <c r="A7313" s="4" t="s">
        <v>30163</v>
      </c>
      <c r="B7313" s="4" t="s">
        <v>18</v>
      </c>
      <c r="C7313" s="4" t="s">
        <v>19</v>
      </c>
      <c r="D7313" s="5"/>
      <c r="E7313" s="5"/>
      <c r="F7313" s="4" t="s">
        <v>30164</v>
      </c>
      <c r="G7313" s="5"/>
      <c r="H7313" s="6" t="s">
        <v>30165</v>
      </c>
      <c r="I7313" s="5"/>
      <c r="J7313" s="4" t="s">
        <v>30166</v>
      </c>
      <c r="K7313" s="5"/>
      <c r="L7313" s="6"/>
      <c r="M7313" s="6"/>
      <c r="N7313" s="5"/>
      <c r="O7313" s="6" t="s">
        <v>30167</v>
      </c>
      <c r="P7313" t="s">
        <v>29</v>
      </c>
      <c r="Q7313" s="6" t="s">
        <v>24</v>
      </c>
    </row>
    <row r="7314" spans="1:17" ht="15.75" x14ac:dyDescent="0.3">
      <c r="A7314" s="4" t="s">
        <v>30168</v>
      </c>
      <c r="B7314" s="4" t="s">
        <v>18</v>
      </c>
      <c r="C7314" s="4" t="s">
        <v>19</v>
      </c>
      <c r="D7314" s="5"/>
      <c r="E7314" s="5"/>
      <c r="F7314" s="4" t="s">
        <v>30169</v>
      </c>
      <c r="G7314" s="5"/>
      <c r="H7314" s="6" t="s">
        <v>30170</v>
      </c>
      <c r="I7314" s="5"/>
      <c r="J7314" s="4" t="s">
        <v>30171</v>
      </c>
      <c r="K7314" s="5"/>
      <c r="L7314" s="6"/>
      <c r="M7314" s="6"/>
      <c r="N7314" s="5"/>
      <c r="O7314" s="6" t="s">
        <v>30172</v>
      </c>
      <c r="P7314" t="s">
        <v>29</v>
      </c>
      <c r="Q7314" s="6" t="s">
        <v>24</v>
      </c>
    </row>
    <row r="7315" spans="1:17" ht="15.75" x14ac:dyDescent="0.3">
      <c r="A7315" s="4" t="s">
        <v>30173</v>
      </c>
      <c r="B7315" s="4" t="s">
        <v>18</v>
      </c>
      <c r="C7315" s="4" t="s">
        <v>19</v>
      </c>
      <c r="D7315" s="5"/>
      <c r="E7315" s="5"/>
      <c r="F7315" s="4" t="s">
        <v>30174</v>
      </c>
      <c r="G7315" s="5"/>
      <c r="H7315" s="6" t="s">
        <v>30175</v>
      </c>
      <c r="I7315" s="5"/>
      <c r="J7315" s="4" t="s">
        <v>12994</v>
      </c>
      <c r="K7315" s="5"/>
      <c r="L7315" s="6"/>
      <c r="M7315" s="6"/>
      <c r="N7315" s="5"/>
      <c r="O7315" s="6" t="s">
        <v>30176</v>
      </c>
      <c r="P7315" t="s">
        <v>29</v>
      </c>
      <c r="Q7315" s="6" t="s">
        <v>24</v>
      </c>
    </row>
    <row r="7316" spans="1:17" ht="15.75" hidden="1" x14ac:dyDescent="0.3">
      <c r="A7316" s="4" t="s">
        <v>30177</v>
      </c>
      <c r="B7316" s="4" t="s">
        <v>18</v>
      </c>
      <c r="C7316" s="4" t="s">
        <v>19</v>
      </c>
      <c r="D7316" s="5"/>
      <c r="E7316" s="5"/>
      <c r="F7316" s="4" t="s">
        <v>30178</v>
      </c>
      <c r="G7316" s="5"/>
      <c r="H7316" s="6" t="s">
        <v>30179</v>
      </c>
      <c r="I7316" s="5"/>
      <c r="J7316" s="4" t="s">
        <v>6365</v>
      </c>
      <c r="K7316" s="5"/>
      <c r="L7316" s="6"/>
      <c r="M7316" s="6" t="s">
        <v>30180</v>
      </c>
      <c r="N7316" s="5"/>
      <c r="O7316" s="6" t="s">
        <v>30181</v>
      </c>
      <c r="P7316" t="s">
        <v>90</v>
      </c>
      <c r="Q7316" s="6" t="s">
        <v>24</v>
      </c>
    </row>
    <row r="7317" spans="1:17" ht="15.75" hidden="1" x14ac:dyDescent="0.3">
      <c r="A7317" s="4" t="s">
        <v>30182</v>
      </c>
      <c r="B7317" s="4" t="s">
        <v>18</v>
      </c>
      <c r="C7317" s="4" t="s">
        <v>424</v>
      </c>
      <c r="D7317" s="5"/>
      <c r="E7317" s="5"/>
      <c r="F7317" s="4" t="s">
        <v>30183</v>
      </c>
      <c r="G7317" s="5"/>
      <c r="H7317" s="6" t="s">
        <v>30184</v>
      </c>
      <c r="I7317" s="5"/>
      <c r="J7317" s="4" t="s">
        <v>30185</v>
      </c>
      <c r="K7317" s="5"/>
      <c r="L7317" s="6"/>
      <c r="M7317" s="6"/>
      <c r="N7317" s="5"/>
      <c r="O7317" s="6" t="s">
        <v>30186</v>
      </c>
      <c r="P7317" t="s">
        <v>90</v>
      </c>
      <c r="Q7317" s="6" t="s">
        <v>24</v>
      </c>
    </row>
    <row r="7318" spans="1:17" ht="15.75" hidden="1" x14ac:dyDescent="0.3">
      <c r="A7318" s="4" t="s">
        <v>30187</v>
      </c>
      <c r="B7318" s="4" t="s">
        <v>18</v>
      </c>
      <c r="C7318" s="4" t="s">
        <v>19</v>
      </c>
      <c r="D7318" s="5"/>
      <c r="E7318" s="5"/>
      <c r="F7318" s="4" t="s">
        <v>28832</v>
      </c>
      <c r="G7318" s="5"/>
      <c r="H7318" s="6" t="s">
        <v>30188</v>
      </c>
      <c r="I7318" s="5"/>
      <c r="J7318" s="4" t="s">
        <v>30189</v>
      </c>
      <c r="K7318" s="5"/>
      <c r="L7318" s="6"/>
      <c r="M7318" s="6"/>
      <c r="N7318" s="5"/>
      <c r="O7318" s="6" t="s">
        <v>30190</v>
      </c>
      <c r="P7318" t="s">
        <v>90</v>
      </c>
      <c r="Q7318" s="6" t="s">
        <v>24</v>
      </c>
    </row>
    <row r="7319" spans="1:17" ht="15.75" hidden="1" x14ac:dyDescent="0.3">
      <c r="A7319" s="4" t="s">
        <v>30191</v>
      </c>
      <c r="B7319" s="4" t="s">
        <v>18</v>
      </c>
      <c r="C7319" s="4" t="s">
        <v>19</v>
      </c>
      <c r="D7319" s="5"/>
      <c r="E7319" s="5"/>
      <c r="F7319" s="4" t="s">
        <v>30192</v>
      </c>
      <c r="G7319" s="5"/>
      <c r="H7319" s="6" t="s">
        <v>30193</v>
      </c>
      <c r="I7319" s="5"/>
      <c r="J7319" s="4" t="s">
        <v>2428</v>
      </c>
      <c r="K7319" s="5"/>
      <c r="L7319" s="6"/>
      <c r="M7319" s="6"/>
      <c r="N7319" s="5"/>
      <c r="O7319" s="6" t="s">
        <v>30194</v>
      </c>
      <c r="P7319" t="s">
        <v>90</v>
      </c>
      <c r="Q7319" s="6" t="s">
        <v>24</v>
      </c>
    </row>
    <row r="7320" spans="1:17" ht="15.75" x14ac:dyDescent="0.3">
      <c r="A7320" s="4" t="s">
        <v>30195</v>
      </c>
      <c r="B7320" s="4" t="s">
        <v>18</v>
      </c>
      <c r="C7320" s="4" t="s">
        <v>19</v>
      </c>
      <c r="D7320" s="5"/>
      <c r="E7320" s="5"/>
      <c r="F7320" s="4" t="s">
        <v>30192</v>
      </c>
      <c r="G7320" s="5"/>
      <c r="H7320" s="6" t="s">
        <v>30196</v>
      </c>
      <c r="I7320" s="5"/>
      <c r="J7320" s="4" t="s">
        <v>16956</v>
      </c>
      <c r="K7320" s="5"/>
      <c r="L7320" s="6"/>
      <c r="M7320" s="6"/>
      <c r="N7320" s="5"/>
      <c r="O7320" s="6" t="s">
        <v>30197</v>
      </c>
      <c r="P7320" t="s">
        <v>29</v>
      </c>
      <c r="Q7320" s="6" t="s">
        <v>24</v>
      </c>
    </row>
    <row r="7321" spans="1:17" ht="15.75" hidden="1" x14ac:dyDescent="0.3">
      <c r="A7321" s="4" t="s">
        <v>30198</v>
      </c>
      <c r="B7321" s="4" t="s">
        <v>18</v>
      </c>
      <c r="C7321" s="4" t="s">
        <v>19</v>
      </c>
      <c r="D7321" s="5"/>
      <c r="E7321" s="5"/>
      <c r="F7321" s="4" t="s">
        <v>30192</v>
      </c>
      <c r="G7321" s="5"/>
      <c r="H7321" s="6" t="s">
        <v>30199</v>
      </c>
      <c r="I7321" s="5"/>
      <c r="J7321" s="4" t="s">
        <v>2577</v>
      </c>
      <c r="K7321" s="5"/>
      <c r="L7321" s="6"/>
      <c r="M7321" s="6"/>
      <c r="N7321" s="5"/>
      <c r="O7321" s="6" t="s">
        <v>30200</v>
      </c>
      <c r="P7321" t="s">
        <v>90</v>
      </c>
      <c r="Q7321" s="6" t="s">
        <v>24</v>
      </c>
    </row>
    <row r="7322" spans="1:17" ht="15.75" x14ac:dyDescent="0.3">
      <c r="A7322" s="4" t="s">
        <v>30201</v>
      </c>
      <c r="B7322" s="4" t="s">
        <v>18</v>
      </c>
      <c r="C7322" s="4" t="s">
        <v>19</v>
      </c>
      <c r="D7322" s="5"/>
      <c r="E7322" s="5"/>
      <c r="F7322" s="4" t="s">
        <v>30202</v>
      </c>
      <c r="G7322" s="5"/>
      <c r="H7322" s="6" t="s">
        <v>30203</v>
      </c>
      <c r="I7322" s="5"/>
      <c r="J7322" s="4" t="s">
        <v>3752</v>
      </c>
      <c r="K7322" s="5"/>
      <c r="L7322" s="6"/>
      <c r="M7322" s="6"/>
      <c r="N7322" s="5"/>
      <c r="O7322" s="6" t="s">
        <v>30204</v>
      </c>
      <c r="P7322" t="s">
        <v>29</v>
      </c>
      <c r="Q7322" s="6" t="s">
        <v>24</v>
      </c>
    </row>
    <row r="7323" spans="1:17" ht="15.75" hidden="1" x14ac:dyDescent="0.3">
      <c r="A7323" s="4" t="s">
        <v>30205</v>
      </c>
      <c r="B7323" s="4" t="s">
        <v>18</v>
      </c>
      <c r="C7323" s="4" t="s">
        <v>19</v>
      </c>
      <c r="D7323" s="5"/>
      <c r="E7323" s="5"/>
      <c r="F7323" s="4" t="s">
        <v>30206</v>
      </c>
      <c r="G7323" s="5"/>
      <c r="H7323" s="6" t="s">
        <v>30207</v>
      </c>
      <c r="I7323" s="5"/>
      <c r="J7323" s="4" t="s">
        <v>1070</v>
      </c>
      <c r="K7323" s="5"/>
      <c r="L7323" s="6"/>
      <c r="M7323" s="6"/>
      <c r="N7323" s="5"/>
      <c r="O7323" s="6" t="s">
        <v>30208</v>
      </c>
      <c r="P7323" t="s">
        <v>366</v>
      </c>
      <c r="Q7323" s="6" t="s">
        <v>24</v>
      </c>
    </row>
    <row r="7324" spans="1:17" ht="15.75" hidden="1" x14ac:dyDescent="0.3">
      <c r="A7324" s="4" t="s">
        <v>30209</v>
      </c>
      <c r="B7324" s="4" t="s">
        <v>18</v>
      </c>
      <c r="C7324" s="4" t="s">
        <v>424</v>
      </c>
      <c r="D7324" s="5"/>
      <c r="E7324" s="5"/>
      <c r="F7324" s="4" t="s">
        <v>30210</v>
      </c>
      <c r="G7324" s="5"/>
      <c r="H7324" s="6" t="s">
        <v>30211</v>
      </c>
      <c r="I7324" s="5"/>
      <c r="J7324" s="4" t="s">
        <v>30212</v>
      </c>
      <c r="K7324" s="5"/>
      <c r="L7324" s="6"/>
      <c r="M7324" s="6"/>
      <c r="N7324" s="5"/>
      <c r="O7324" s="6" t="s">
        <v>30213</v>
      </c>
      <c r="P7324" t="s">
        <v>90</v>
      </c>
      <c r="Q7324" s="6" t="s">
        <v>24</v>
      </c>
    </row>
    <row r="7325" spans="1:17" ht="15.75" hidden="1" x14ac:dyDescent="0.3">
      <c r="A7325" s="4" t="s">
        <v>30214</v>
      </c>
      <c r="B7325" s="4" t="s">
        <v>18</v>
      </c>
      <c r="C7325" s="4" t="s">
        <v>424</v>
      </c>
      <c r="D7325" s="5"/>
      <c r="E7325" s="5"/>
      <c r="F7325" s="4" t="s">
        <v>30215</v>
      </c>
      <c r="G7325" s="5"/>
      <c r="H7325" s="6" t="s">
        <v>30216</v>
      </c>
      <c r="I7325" s="5"/>
      <c r="J7325" s="4" t="s">
        <v>30217</v>
      </c>
      <c r="K7325" s="5"/>
      <c r="L7325" s="6"/>
      <c r="M7325" s="6"/>
      <c r="N7325" s="5"/>
      <c r="O7325" s="6" t="s">
        <v>30218</v>
      </c>
      <c r="P7325" t="s">
        <v>90</v>
      </c>
      <c r="Q7325" s="6" t="s">
        <v>24</v>
      </c>
    </row>
    <row r="7326" spans="1:17" ht="15.75" hidden="1" x14ac:dyDescent="0.3">
      <c r="A7326" s="4" t="s">
        <v>30219</v>
      </c>
      <c r="B7326" s="4" t="s">
        <v>18</v>
      </c>
      <c r="C7326" s="4" t="s">
        <v>19</v>
      </c>
      <c r="D7326" s="5"/>
      <c r="E7326" s="5"/>
      <c r="F7326" s="4" t="s">
        <v>30220</v>
      </c>
      <c r="G7326" s="5"/>
      <c r="H7326" s="6" t="s">
        <v>30221</v>
      </c>
      <c r="I7326" s="5"/>
      <c r="J7326" s="4" t="s">
        <v>30222</v>
      </c>
      <c r="K7326" s="5"/>
      <c r="L7326" s="6"/>
      <c r="M7326" s="6"/>
      <c r="N7326" s="5"/>
      <c r="O7326" s="6" t="s">
        <v>30223</v>
      </c>
      <c r="P7326" t="s">
        <v>90</v>
      </c>
      <c r="Q7326" s="6" t="s">
        <v>24</v>
      </c>
    </row>
    <row r="7327" spans="1:17" ht="15.75" hidden="1" x14ac:dyDescent="0.3">
      <c r="A7327" s="4" t="s">
        <v>30224</v>
      </c>
      <c r="B7327" s="4" t="s">
        <v>18</v>
      </c>
      <c r="C7327" s="4" t="s">
        <v>19</v>
      </c>
      <c r="D7327" s="5"/>
      <c r="E7327" s="5"/>
      <c r="F7327" s="4" t="s">
        <v>30225</v>
      </c>
      <c r="G7327" s="5"/>
      <c r="H7327" s="6" t="s">
        <v>30226</v>
      </c>
      <c r="I7327" s="5"/>
      <c r="J7327" s="4" t="s">
        <v>1070</v>
      </c>
      <c r="K7327" s="5"/>
      <c r="L7327" s="6"/>
      <c r="M7327" s="6"/>
      <c r="N7327" s="5"/>
      <c r="O7327" s="6" t="s">
        <v>30227</v>
      </c>
      <c r="P7327" t="s">
        <v>366</v>
      </c>
      <c r="Q7327" s="6" t="s">
        <v>24</v>
      </c>
    </row>
    <row r="7328" spans="1:17" ht="15.75" hidden="1" x14ac:dyDescent="0.3">
      <c r="A7328" s="4" t="s">
        <v>30228</v>
      </c>
      <c r="B7328" s="4" t="s">
        <v>18</v>
      </c>
      <c r="C7328" s="4" t="s">
        <v>19</v>
      </c>
      <c r="D7328" s="5"/>
      <c r="E7328" s="5"/>
      <c r="F7328" s="4" t="s">
        <v>30229</v>
      </c>
      <c r="G7328" s="5"/>
      <c r="H7328" s="6" t="s">
        <v>30230</v>
      </c>
      <c r="I7328" s="5"/>
      <c r="J7328" s="4" t="s">
        <v>9616</v>
      </c>
      <c r="K7328" s="5"/>
      <c r="L7328" s="6"/>
      <c r="M7328" s="6"/>
      <c r="N7328" s="5"/>
      <c r="O7328" s="6" t="s">
        <v>30231</v>
      </c>
      <c r="P7328" t="s">
        <v>366</v>
      </c>
      <c r="Q7328" s="6" t="s">
        <v>24</v>
      </c>
    </row>
    <row r="7329" spans="1:17" ht="15.75" hidden="1" x14ac:dyDescent="0.3">
      <c r="A7329" s="4" t="s">
        <v>30232</v>
      </c>
      <c r="B7329" s="4" t="s">
        <v>18</v>
      </c>
      <c r="C7329" s="4" t="s">
        <v>424</v>
      </c>
      <c r="D7329" s="5"/>
      <c r="E7329" s="5"/>
      <c r="F7329" s="5"/>
      <c r="G7329" s="5"/>
      <c r="H7329" s="6" t="s">
        <v>30233</v>
      </c>
      <c r="I7329" s="5"/>
      <c r="J7329" s="4" t="s">
        <v>30234</v>
      </c>
      <c r="K7329" s="5"/>
      <c r="L7329" s="6"/>
      <c r="M7329" s="6" t="s">
        <v>10551</v>
      </c>
      <c r="N7329" s="5"/>
      <c r="O7329" s="6" t="s">
        <v>30235</v>
      </c>
      <c r="P7329" t="s">
        <v>366</v>
      </c>
      <c r="Q7329" s="6" t="s">
        <v>24</v>
      </c>
    </row>
    <row r="7330" spans="1:17" ht="15.75" hidden="1" x14ac:dyDescent="0.3">
      <c r="A7330" s="4" t="s">
        <v>30236</v>
      </c>
      <c r="B7330" s="4" t="s">
        <v>18</v>
      </c>
      <c r="C7330" s="4" t="s">
        <v>19</v>
      </c>
      <c r="D7330" s="5"/>
      <c r="E7330" s="5"/>
      <c r="F7330" s="4" t="s">
        <v>30237</v>
      </c>
      <c r="G7330" s="5"/>
      <c r="H7330" s="6" t="s">
        <v>30238</v>
      </c>
      <c r="I7330" s="5"/>
      <c r="J7330" s="4" t="s">
        <v>11061</v>
      </c>
      <c r="K7330" s="5"/>
      <c r="L7330" s="6"/>
      <c r="M7330" s="6"/>
      <c r="N7330" s="5"/>
      <c r="O7330" s="6" t="s">
        <v>30239</v>
      </c>
      <c r="P7330" t="s">
        <v>366</v>
      </c>
      <c r="Q7330" s="6" t="s">
        <v>24</v>
      </c>
    </row>
    <row r="7331" spans="1:17" ht="15.75" hidden="1" x14ac:dyDescent="0.3">
      <c r="A7331" s="4" t="s">
        <v>30240</v>
      </c>
      <c r="B7331" s="4" t="s">
        <v>18</v>
      </c>
      <c r="C7331" s="4" t="s">
        <v>424</v>
      </c>
      <c r="D7331" s="5"/>
      <c r="E7331" s="5"/>
      <c r="F7331" s="4" t="s">
        <v>30241</v>
      </c>
      <c r="G7331" s="5"/>
      <c r="H7331" s="6" t="s">
        <v>30242</v>
      </c>
      <c r="I7331" s="5"/>
      <c r="J7331" s="4" t="s">
        <v>9660</v>
      </c>
      <c r="K7331" s="5"/>
      <c r="L7331" s="6"/>
      <c r="M7331" s="6"/>
      <c r="N7331" s="5"/>
      <c r="O7331" s="6" t="s">
        <v>30243</v>
      </c>
      <c r="P7331" t="s">
        <v>90</v>
      </c>
      <c r="Q7331" s="6" t="s">
        <v>24</v>
      </c>
    </row>
    <row r="7332" spans="1:17" ht="15.75" hidden="1" x14ac:dyDescent="0.3">
      <c r="A7332" s="4" t="s">
        <v>30244</v>
      </c>
      <c r="B7332" s="4" t="s">
        <v>18</v>
      </c>
      <c r="C7332" s="4" t="s">
        <v>424</v>
      </c>
      <c r="D7332" s="5"/>
      <c r="E7332" s="5"/>
      <c r="F7332" s="5"/>
      <c r="G7332" s="5"/>
      <c r="H7332" s="6" t="s">
        <v>30245</v>
      </c>
      <c r="I7332" s="5"/>
      <c r="J7332" s="4" t="s">
        <v>10716</v>
      </c>
      <c r="K7332" s="5"/>
      <c r="L7332" s="6"/>
      <c r="M7332" s="6" t="s">
        <v>26157</v>
      </c>
      <c r="N7332" s="5"/>
      <c r="O7332" s="6" t="s">
        <v>30246</v>
      </c>
      <c r="P7332" t="s">
        <v>366</v>
      </c>
      <c r="Q7332" s="6" t="s">
        <v>24</v>
      </c>
    </row>
    <row r="7333" spans="1:17" ht="15.75" hidden="1" x14ac:dyDescent="0.3">
      <c r="A7333" s="4" t="s">
        <v>30247</v>
      </c>
      <c r="B7333" s="4" t="s">
        <v>18</v>
      </c>
      <c r="C7333" s="4" t="s">
        <v>19</v>
      </c>
      <c r="D7333" s="5"/>
      <c r="E7333" s="5"/>
      <c r="F7333" s="4" t="s">
        <v>30248</v>
      </c>
      <c r="G7333" s="5"/>
      <c r="H7333" s="6" t="s">
        <v>30249</v>
      </c>
      <c r="I7333" s="5"/>
      <c r="J7333" s="4" t="s">
        <v>30250</v>
      </c>
      <c r="K7333" s="5"/>
      <c r="L7333" s="6"/>
      <c r="M7333" s="6"/>
      <c r="N7333" s="5"/>
      <c r="O7333" s="6" t="s">
        <v>30251</v>
      </c>
      <c r="P7333" t="s">
        <v>90</v>
      </c>
      <c r="Q7333" s="6" t="s">
        <v>24</v>
      </c>
    </row>
    <row r="7334" spans="1:17" ht="15.75" x14ac:dyDescent="0.3">
      <c r="A7334" s="4" t="s">
        <v>30252</v>
      </c>
      <c r="B7334" s="4" t="s">
        <v>18</v>
      </c>
      <c r="C7334" s="4" t="s">
        <v>19</v>
      </c>
      <c r="D7334" s="5"/>
      <c r="E7334" s="5"/>
      <c r="F7334" s="4" t="s">
        <v>30248</v>
      </c>
      <c r="G7334" s="5"/>
      <c r="H7334" s="6" t="s">
        <v>30253</v>
      </c>
      <c r="I7334" s="5"/>
      <c r="J7334" s="4" t="s">
        <v>3290</v>
      </c>
      <c r="K7334" s="5"/>
      <c r="L7334" s="6"/>
      <c r="M7334" s="6"/>
      <c r="N7334" s="5"/>
      <c r="O7334" s="6" t="s">
        <v>30254</v>
      </c>
      <c r="P7334" t="s">
        <v>29</v>
      </c>
      <c r="Q7334" s="6" t="s">
        <v>24</v>
      </c>
    </row>
    <row r="7335" spans="1:17" ht="15.75" hidden="1" x14ac:dyDescent="0.3">
      <c r="A7335" s="4" t="s">
        <v>30255</v>
      </c>
      <c r="B7335" s="4" t="s">
        <v>18</v>
      </c>
      <c r="C7335" s="4" t="s">
        <v>19</v>
      </c>
      <c r="D7335" s="5"/>
      <c r="E7335" s="5"/>
      <c r="F7335" s="5"/>
      <c r="G7335" s="5"/>
      <c r="H7335" s="6" t="s">
        <v>30256</v>
      </c>
      <c r="I7335" s="5"/>
      <c r="J7335" s="4" t="s">
        <v>1309</v>
      </c>
      <c r="K7335" s="5"/>
      <c r="L7335" s="6"/>
      <c r="M7335" s="6"/>
      <c r="N7335" s="5"/>
      <c r="O7335" s="6" t="s">
        <v>30257</v>
      </c>
      <c r="P7335" t="s">
        <v>90</v>
      </c>
      <c r="Q7335" s="6" t="s">
        <v>24</v>
      </c>
    </row>
    <row r="7336" spans="1:17" ht="15.75" hidden="1" x14ac:dyDescent="0.3">
      <c r="A7336" s="4" t="s">
        <v>30258</v>
      </c>
      <c r="B7336" s="4" t="s">
        <v>18</v>
      </c>
      <c r="C7336" s="4" t="s">
        <v>19</v>
      </c>
      <c r="D7336" s="5"/>
      <c r="E7336" s="5"/>
      <c r="F7336" s="4" t="s">
        <v>29405</v>
      </c>
      <c r="G7336" s="5"/>
      <c r="H7336" s="6" t="s">
        <v>30259</v>
      </c>
      <c r="I7336" s="5"/>
      <c r="J7336" s="4" t="s">
        <v>30260</v>
      </c>
      <c r="K7336" s="5"/>
      <c r="L7336" s="6"/>
      <c r="M7336" s="6"/>
      <c r="N7336" s="5"/>
      <c r="O7336" s="6" t="s">
        <v>30261</v>
      </c>
      <c r="P7336" t="s">
        <v>90</v>
      </c>
      <c r="Q7336" s="6" t="s">
        <v>24</v>
      </c>
    </row>
    <row r="7337" spans="1:17" ht="15.75" hidden="1" x14ac:dyDescent="0.3">
      <c r="A7337" s="4" t="s">
        <v>30262</v>
      </c>
      <c r="B7337" s="4" t="s">
        <v>18</v>
      </c>
      <c r="C7337" s="4" t="s">
        <v>424</v>
      </c>
      <c r="D7337" s="5"/>
      <c r="E7337" s="5"/>
      <c r="F7337" s="4" t="s">
        <v>30263</v>
      </c>
      <c r="G7337" s="5"/>
      <c r="H7337" s="6" t="s">
        <v>30264</v>
      </c>
      <c r="I7337" s="5"/>
      <c r="J7337" s="4" t="s">
        <v>30265</v>
      </c>
      <c r="K7337" s="5"/>
      <c r="L7337" s="6"/>
      <c r="M7337" s="6"/>
      <c r="N7337" s="5"/>
      <c r="O7337" s="6" t="s">
        <v>30266</v>
      </c>
      <c r="P7337" t="s">
        <v>366</v>
      </c>
      <c r="Q7337" s="6" t="s">
        <v>24</v>
      </c>
    </row>
    <row r="7338" spans="1:17" ht="15.75" x14ac:dyDescent="0.3">
      <c r="A7338" s="4" t="s">
        <v>30267</v>
      </c>
      <c r="B7338" s="4" t="s">
        <v>18</v>
      </c>
      <c r="C7338" s="4" t="s">
        <v>19</v>
      </c>
      <c r="D7338" s="5"/>
      <c r="E7338" s="5"/>
      <c r="F7338" s="4" t="s">
        <v>30268</v>
      </c>
      <c r="G7338" s="5"/>
      <c r="H7338" s="6" t="s">
        <v>30269</v>
      </c>
      <c r="I7338" s="5"/>
      <c r="J7338" s="4" t="s">
        <v>798</v>
      </c>
      <c r="K7338" s="5"/>
      <c r="L7338" s="6"/>
      <c r="M7338" s="6"/>
      <c r="N7338" s="5"/>
      <c r="O7338" s="6" t="s">
        <v>30270</v>
      </c>
      <c r="P7338" t="s">
        <v>29</v>
      </c>
      <c r="Q7338" s="6" t="s">
        <v>24</v>
      </c>
    </row>
    <row r="7339" spans="1:17" ht="15.75" x14ac:dyDescent="0.3">
      <c r="A7339" s="4" t="s">
        <v>30271</v>
      </c>
      <c r="B7339" s="4" t="s">
        <v>18</v>
      </c>
      <c r="C7339" s="4" t="s">
        <v>19</v>
      </c>
      <c r="D7339" s="5"/>
      <c r="E7339" s="5"/>
      <c r="F7339" s="4" t="s">
        <v>30268</v>
      </c>
      <c r="G7339" s="5"/>
      <c r="H7339" s="6" t="s">
        <v>30272</v>
      </c>
      <c r="I7339" s="4" t="s">
        <v>30273</v>
      </c>
      <c r="J7339" s="4" t="s">
        <v>30274</v>
      </c>
      <c r="K7339" s="5"/>
      <c r="L7339" s="6"/>
      <c r="M7339" s="6"/>
      <c r="N7339" s="5"/>
      <c r="O7339" s="6" t="s">
        <v>30275</v>
      </c>
      <c r="P7339" t="s">
        <v>29</v>
      </c>
      <c r="Q7339" s="6" t="s">
        <v>24</v>
      </c>
    </row>
    <row r="7340" spans="1:17" ht="15.75" x14ac:dyDescent="0.3">
      <c r="A7340" s="4" t="s">
        <v>30276</v>
      </c>
      <c r="B7340" s="4" t="s">
        <v>18</v>
      </c>
      <c r="C7340" s="4" t="s">
        <v>424</v>
      </c>
      <c r="D7340" s="5"/>
      <c r="E7340" s="5"/>
      <c r="F7340" s="4" t="s">
        <v>30277</v>
      </c>
      <c r="G7340" s="5"/>
      <c r="H7340" s="6" t="s">
        <v>30278</v>
      </c>
      <c r="I7340" s="5"/>
      <c r="J7340" s="4" t="s">
        <v>30279</v>
      </c>
      <c r="K7340" s="5"/>
      <c r="L7340" s="6"/>
      <c r="M7340" s="6"/>
      <c r="N7340" s="5"/>
      <c r="O7340" s="6" t="s">
        <v>30280</v>
      </c>
      <c r="P7340" t="s">
        <v>29</v>
      </c>
      <c r="Q7340" s="6" t="s">
        <v>24</v>
      </c>
    </row>
    <row r="7341" spans="1:17" ht="15.75" hidden="1" x14ac:dyDescent="0.3">
      <c r="A7341" s="4" t="s">
        <v>30281</v>
      </c>
      <c r="B7341" s="4" t="s">
        <v>18</v>
      </c>
      <c r="C7341" s="4" t="s">
        <v>19</v>
      </c>
      <c r="D7341" s="5"/>
      <c r="E7341" s="5"/>
      <c r="F7341" s="5"/>
      <c r="G7341" s="5"/>
      <c r="H7341" s="6" t="s">
        <v>30282</v>
      </c>
      <c r="I7341" s="5"/>
      <c r="J7341" s="4" t="s">
        <v>9309</v>
      </c>
      <c r="K7341" s="5"/>
      <c r="L7341" s="6"/>
      <c r="M7341" s="6"/>
      <c r="N7341" s="5"/>
      <c r="O7341" s="6" t="s">
        <v>30283</v>
      </c>
      <c r="P7341" t="s">
        <v>366</v>
      </c>
      <c r="Q7341" s="6" t="s">
        <v>24</v>
      </c>
    </row>
    <row r="7342" spans="1:17" ht="15.75" hidden="1" x14ac:dyDescent="0.3">
      <c r="A7342" s="4" t="s">
        <v>30284</v>
      </c>
      <c r="B7342" s="4" t="s">
        <v>18</v>
      </c>
      <c r="C7342" s="4" t="s">
        <v>19</v>
      </c>
      <c r="D7342" s="5"/>
      <c r="E7342" s="5"/>
      <c r="F7342" s="5"/>
      <c r="G7342" s="5"/>
      <c r="H7342" s="6" t="s">
        <v>30285</v>
      </c>
      <c r="I7342" s="5"/>
      <c r="J7342" s="4" t="s">
        <v>168</v>
      </c>
      <c r="K7342" s="5"/>
      <c r="L7342" s="6"/>
      <c r="M7342" s="6"/>
      <c r="N7342" s="5"/>
      <c r="O7342" s="6" t="s">
        <v>30286</v>
      </c>
      <c r="P7342" t="s">
        <v>366</v>
      </c>
      <c r="Q7342" s="6" t="s">
        <v>24</v>
      </c>
    </row>
    <row r="7343" spans="1:17" ht="15.75" hidden="1" x14ac:dyDescent="0.3">
      <c r="A7343" s="4" t="s">
        <v>30287</v>
      </c>
      <c r="B7343" s="4" t="s">
        <v>18</v>
      </c>
      <c r="C7343" s="4" t="s">
        <v>424</v>
      </c>
      <c r="D7343" s="5"/>
      <c r="E7343" s="5"/>
      <c r="F7343" s="4" t="s">
        <v>30288</v>
      </c>
      <c r="G7343" s="5"/>
      <c r="H7343" s="6" t="s">
        <v>30289</v>
      </c>
      <c r="I7343" s="5"/>
      <c r="J7343" s="4" t="s">
        <v>30290</v>
      </c>
      <c r="K7343" s="5"/>
      <c r="L7343" s="6"/>
      <c r="M7343" s="6" t="s">
        <v>30291</v>
      </c>
      <c r="N7343" s="5"/>
      <c r="O7343" s="6" t="s">
        <v>30292</v>
      </c>
      <c r="P7343" t="s">
        <v>90</v>
      </c>
      <c r="Q7343" s="6" t="s">
        <v>24</v>
      </c>
    </row>
    <row r="7344" spans="1:17" ht="15.75" hidden="1" x14ac:dyDescent="0.3">
      <c r="A7344" s="4" t="s">
        <v>30293</v>
      </c>
      <c r="B7344" s="4" t="s">
        <v>18</v>
      </c>
      <c r="C7344" s="4" t="s">
        <v>19</v>
      </c>
      <c r="D7344" s="5"/>
      <c r="E7344" s="5"/>
      <c r="F7344" s="4" t="s">
        <v>30294</v>
      </c>
      <c r="G7344" s="5"/>
      <c r="H7344" s="6" t="s">
        <v>30295</v>
      </c>
      <c r="I7344" s="5"/>
      <c r="J7344" s="4" t="s">
        <v>30296</v>
      </c>
      <c r="K7344" s="5"/>
      <c r="L7344" s="6"/>
      <c r="M7344" s="6"/>
      <c r="N7344" s="5"/>
      <c r="O7344" s="6" t="s">
        <v>30297</v>
      </c>
      <c r="P7344" t="s">
        <v>90</v>
      </c>
      <c r="Q7344" s="6" t="s">
        <v>24</v>
      </c>
    </row>
    <row r="7345" spans="1:17" ht="15.75" hidden="1" x14ac:dyDescent="0.3">
      <c r="A7345" s="4" t="s">
        <v>30298</v>
      </c>
      <c r="B7345" s="4" t="s">
        <v>18</v>
      </c>
      <c r="C7345" s="4" t="s">
        <v>19</v>
      </c>
      <c r="D7345" s="5"/>
      <c r="E7345" s="5"/>
      <c r="F7345" s="4" t="s">
        <v>30299</v>
      </c>
      <c r="G7345" s="5"/>
      <c r="H7345" s="6" t="s">
        <v>30300</v>
      </c>
      <c r="I7345" s="5"/>
      <c r="J7345" s="4" t="s">
        <v>20365</v>
      </c>
      <c r="K7345" s="5"/>
      <c r="L7345" s="6"/>
      <c r="M7345" s="6"/>
      <c r="N7345" s="5"/>
      <c r="O7345" s="6" t="s">
        <v>30301</v>
      </c>
      <c r="P7345" t="s">
        <v>366</v>
      </c>
      <c r="Q7345" s="6" t="s">
        <v>24</v>
      </c>
    </row>
    <row r="7346" spans="1:17" ht="15.75" hidden="1" x14ac:dyDescent="0.3">
      <c r="A7346" s="4" t="s">
        <v>30302</v>
      </c>
      <c r="B7346" s="4" t="s">
        <v>18</v>
      </c>
      <c r="C7346" s="4" t="s">
        <v>19</v>
      </c>
      <c r="D7346" s="5"/>
      <c r="E7346" s="5"/>
      <c r="F7346" s="4" t="s">
        <v>24326</v>
      </c>
      <c r="G7346" s="5"/>
      <c r="H7346" s="6" t="s">
        <v>30303</v>
      </c>
      <c r="I7346" s="4" t="s">
        <v>2282</v>
      </c>
      <c r="J7346" s="4" t="s">
        <v>10006</v>
      </c>
      <c r="K7346" s="5"/>
      <c r="L7346" s="6"/>
      <c r="M7346" s="6"/>
      <c r="N7346" s="5"/>
      <c r="O7346" s="6" t="s">
        <v>30304</v>
      </c>
      <c r="P7346" t="s">
        <v>90</v>
      </c>
      <c r="Q7346" s="6" t="s">
        <v>24</v>
      </c>
    </row>
    <row r="7347" spans="1:17" ht="15.75" x14ac:dyDescent="0.3">
      <c r="A7347" s="4" t="s">
        <v>30305</v>
      </c>
      <c r="B7347" s="4" t="s">
        <v>18</v>
      </c>
      <c r="C7347" s="4" t="s">
        <v>19</v>
      </c>
      <c r="D7347" s="5"/>
      <c r="E7347" s="5"/>
      <c r="F7347" s="4" t="s">
        <v>24326</v>
      </c>
      <c r="G7347" s="5"/>
      <c r="H7347" s="6" t="s">
        <v>30306</v>
      </c>
      <c r="I7347" s="5"/>
      <c r="J7347" s="4" t="s">
        <v>30307</v>
      </c>
      <c r="K7347" s="5"/>
      <c r="L7347" s="6"/>
      <c r="M7347" s="6"/>
      <c r="N7347" s="5"/>
      <c r="O7347" s="6" t="s">
        <v>30308</v>
      </c>
      <c r="P7347" t="s">
        <v>29</v>
      </c>
      <c r="Q7347" s="6" t="s">
        <v>24</v>
      </c>
    </row>
    <row r="7348" spans="1:17" ht="15.75" x14ac:dyDescent="0.3">
      <c r="A7348" s="4" t="s">
        <v>30309</v>
      </c>
      <c r="B7348" s="4" t="s">
        <v>18</v>
      </c>
      <c r="C7348" s="4" t="s">
        <v>19</v>
      </c>
      <c r="D7348" s="5"/>
      <c r="E7348" s="5"/>
      <c r="F7348" s="4" t="s">
        <v>24326</v>
      </c>
      <c r="G7348" s="5"/>
      <c r="H7348" s="6" t="s">
        <v>30310</v>
      </c>
      <c r="I7348" s="4" t="s">
        <v>30311</v>
      </c>
      <c r="J7348" s="4" t="s">
        <v>5760</v>
      </c>
      <c r="K7348" s="5"/>
      <c r="L7348" s="6"/>
      <c r="M7348" s="6"/>
      <c r="N7348" s="5"/>
      <c r="O7348" s="6" t="s">
        <v>30312</v>
      </c>
      <c r="P7348" t="s">
        <v>29</v>
      </c>
      <c r="Q7348" s="6" t="s">
        <v>24</v>
      </c>
    </row>
    <row r="7349" spans="1:17" ht="15.75" hidden="1" x14ac:dyDescent="0.3">
      <c r="A7349" s="4" t="s">
        <v>30313</v>
      </c>
      <c r="B7349" s="4" t="s">
        <v>18</v>
      </c>
      <c r="C7349" s="4" t="s">
        <v>19</v>
      </c>
      <c r="D7349" s="5"/>
      <c r="E7349" s="5"/>
      <c r="F7349" s="4" t="s">
        <v>24326</v>
      </c>
      <c r="G7349" s="5"/>
      <c r="H7349" s="6" t="s">
        <v>30314</v>
      </c>
      <c r="I7349" s="5"/>
      <c r="J7349" s="4" t="s">
        <v>2483</v>
      </c>
      <c r="K7349" s="5"/>
      <c r="L7349" s="6"/>
      <c r="M7349" s="6"/>
      <c r="N7349" s="5"/>
      <c r="O7349" s="6" t="s">
        <v>30315</v>
      </c>
      <c r="P7349" t="s">
        <v>366</v>
      </c>
      <c r="Q7349" s="6" t="s">
        <v>24</v>
      </c>
    </row>
    <row r="7350" spans="1:17" ht="15.75" hidden="1" x14ac:dyDescent="0.3">
      <c r="A7350" s="4" t="s">
        <v>30316</v>
      </c>
      <c r="B7350" s="4" t="s">
        <v>18</v>
      </c>
      <c r="C7350" s="4" t="s">
        <v>19</v>
      </c>
      <c r="D7350" s="5"/>
      <c r="E7350" s="5"/>
      <c r="F7350" s="4" t="s">
        <v>30317</v>
      </c>
      <c r="G7350" s="5"/>
      <c r="H7350" s="6" t="s">
        <v>30318</v>
      </c>
      <c r="I7350" s="5"/>
      <c r="J7350" s="4" t="s">
        <v>30319</v>
      </c>
      <c r="K7350" s="5"/>
      <c r="L7350" s="6"/>
      <c r="M7350" s="6"/>
      <c r="N7350" s="5"/>
      <c r="O7350" s="6" t="s">
        <v>30320</v>
      </c>
      <c r="P7350" t="s">
        <v>366</v>
      </c>
      <c r="Q7350" s="6" t="s">
        <v>24</v>
      </c>
    </row>
    <row r="7351" spans="1:17" ht="15.75" hidden="1" x14ac:dyDescent="0.3">
      <c r="A7351" s="4" t="s">
        <v>30321</v>
      </c>
      <c r="B7351" s="4" t="s">
        <v>18</v>
      </c>
      <c r="C7351" s="4" t="s">
        <v>19</v>
      </c>
      <c r="D7351" s="5"/>
      <c r="E7351" s="5"/>
      <c r="F7351" s="4" t="s">
        <v>24380</v>
      </c>
      <c r="G7351" s="5"/>
      <c r="H7351" s="6" t="s">
        <v>30322</v>
      </c>
      <c r="I7351" s="5"/>
      <c r="J7351" s="4" t="s">
        <v>30323</v>
      </c>
      <c r="K7351" s="5"/>
      <c r="L7351" s="6"/>
      <c r="M7351" s="6"/>
      <c r="N7351" s="5"/>
      <c r="O7351" s="6" t="s">
        <v>30324</v>
      </c>
      <c r="P7351" t="s">
        <v>90</v>
      </c>
      <c r="Q7351" s="6" t="s">
        <v>24</v>
      </c>
    </row>
    <row r="7352" spans="1:17" ht="15.75" hidden="1" x14ac:dyDescent="0.3">
      <c r="A7352" s="4" t="s">
        <v>30325</v>
      </c>
      <c r="B7352" s="4" t="s">
        <v>18</v>
      </c>
      <c r="C7352" s="4" t="s">
        <v>424</v>
      </c>
      <c r="D7352" s="5"/>
      <c r="E7352" s="5"/>
      <c r="F7352" s="4" t="s">
        <v>24380</v>
      </c>
      <c r="G7352" s="5"/>
      <c r="H7352" s="6" t="s">
        <v>30326</v>
      </c>
      <c r="I7352" s="5"/>
      <c r="J7352" s="4" t="s">
        <v>30327</v>
      </c>
      <c r="K7352" s="5"/>
      <c r="L7352" s="6"/>
      <c r="M7352" s="6"/>
      <c r="N7352" s="5"/>
      <c r="O7352" s="6" t="s">
        <v>30328</v>
      </c>
      <c r="P7352" t="s">
        <v>90</v>
      </c>
      <c r="Q7352" s="6" t="s">
        <v>24</v>
      </c>
    </row>
    <row r="7353" spans="1:17" ht="15.75" hidden="1" x14ac:dyDescent="0.3">
      <c r="A7353" s="4" t="s">
        <v>30329</v>
      </c>
      <c r="B7353" s="4" t="s">
        <v>18</v>
      </c>
      <c r="C7353" s="4" t="s">
        <v>19</v>
      </c>
      <c r="D7353" s="5"/>
      <c r="E7353" s="5"/>
      <c r="F7353" s="4" t="s">
        <v>30330</v>
      </c>
      <c r="G7353" s="5"/>
      <c r="H7353" s="6" t="s">
        <v>30331</v>
      </c>
      <c r="I7353" s="4" t="s">
        <v>531</v>
      </c>
      <c r="J7353" s="4" t="s">
        <v>6478</v>
      </c>
      <c r="K7353" s="5"/>
      <c r="L7353" s="6"/>
      <c r="M7353" s="6"/>
      <c r="N7353" s="5"/>
      <c r="O7353" s="6" t="s">
        <v>30332</v>
      </c>
      <c r="P7353" t="s">
        <v>512</v>
      </c>
      <c r="Q7353" s="6" t="s">
        <v>24</v>
      </c>
    </row>
    <row r="7354" spans="1:17" ht="15.75" hidden="1" x14ac:dyDescent="0.3">
      <c r="A7354" s="4" t="s">
        <v>30333</v>
      </c>
      <c r="B7354" s="4" t="s">
        <v>18</v>
      </c>
      <c r="C7354" s="4" t="s">
        <v>424</v>
      </c>
      <c r="D7354" s="5"/>
      <c r="E7354" s="5"/>
      <c r="F7354" s="4" t="s">
        <v>30330</v>
      </c>
      <c r="G7354" s="5"/>
      <c r="H7354" s="6" t="s">
        <v>30334</v>
      </c>
      <c r="I7354" s="5"/>
      <c r="J7354" s="4" t="s">
        <v>288</v>
      </c>
      <c r="K7354" s="5"/>
      <c r="L7354" s="6"/>
      <c r="M7354" s="6"/>
      <c r="N7354" s="5"/>
      <c r="O7354" s="6" t="s">
        <v>30335</v>
      </c>
      <c r="P7354" t="s">
        <v>90</v>
      </c>
      <c r="Q7354" s="6" t="s">
        <v>24</v>
      </c>
    </row>
    <row r="7355" spans="1:17" ht="15.75" x14ac:dyDescent="0.3">
      <c r="A7355" s="4" t="s">
        <v>30336</v>
      </c>
      <c r="B7355" s="4" t="s">
        <v>18</v>
      </c>
      <c r="C7355" s="4" t="s">
        <v>19</v>
      </c>
      <c r="D7355" s="5"/>
      <c r="E7355" s="5"/>
      <c r="F7355" s="4" t="s">
        <v>30337</v>
      </c>
      <c r="G7355" s="5"/>
      <c r="H7355" s="6" t="s">
        <v>30338</v>
      </c>
      <c r="I7355" s="5"/>
      <c r="J7355" s="4" t="s">
        <v>30339</v>
      </c>
      <c r="K7355" s="5"/>
      <c r="L7355" s="6"/>
      <c r="M7355" s="6"/>
      <c r="N7355" s="5"/>
      <c r="O7355" s="6" t="s">
        <v>30340</v>
      </c>
      <c r="P7355" t="s">
        <v>29</v>
      </c>
      <c r="Q7355" s="6" t="s">
        <v>24</v>
      </c>
    </row>
    <row r="7356" spans="1:17" ht="15.75" hidden="1" x14ac:dyDescent="0.3">
      <c r="A7356" s="4" t="s">
        <v>30341</v>
      </c>
      <c r="B7356" s="4" t="s">
        <v>18</v>
      </c>
      <c r="C7356" s="4" t="s">
        <v>19</v>
      </c>
      <c r="D7356" s="5"/>
      <c r="E7356" s="5"/>
      <c r="F7356" s="4" t="s">
        <v>30342</v>
      </c>
      <c r="G7356" s="5"/>
      <c r="H7356" s="6" t="s">
        <v>30343</v>
      </c>
      <c r="I7356" s="5"/>
      <c r="J7356" s="4" t="s">
        <v>30344</v>
      </c>
      <c r="K7356" s="5"/>
      <c r="L7356" s="6"/>
      <c r="M7356" s="6"/>
      <c r="N7356" s="5"/>
      <c r="O7356" s="6" t="s">
        <v>30345</v>
      </c>
      <c r="P7356" t="s">
        <v>90</v>
      </c>
      <c r="Q7356" s="6" t="s">
        <v>24</v>
      </c>
    </row>
    <row r="7357" spans="1:17" ht="15.75" x14ac:dyDescent="0.3">
      <c r="A7357" s="4" t="s">
        <v>30346</v>
      </c>
      <c r="B7357" s="4" t="s">
        <v>18</v>
      </c>
      <c r="C7357" s="4" t="s">
        <v>19</v>
      </c>
      <c r="D7357" s="5"/>
      <c r="E7357" s="5"/>
      <c r="F7357" s="4" t="s">
        <v>30347</v>
      </c>
      <c r="G7357" s="5"/>
      <c r="H7357" s="6" t="s">
        <v>30348</v>
      </c>
      <c r="I7357" s="5"/>
      <c r="J7357" s="4" t="s">
        <v>954</v>
      </c>
      <c r="K7357" s="5"/>
      <c r="L7357" s="6"/>
      <c r="M7357" s="6"/>
      <c r="N7357" s="5"/>
      <c r="O7357" s="6" t="s">
        <v>30349</v>
      </c>
      <c r="P7357" t="s">
        <v>29</v>
      </c>
      <c r="Q7357" s="6" t="s">
        <v>24</v>
      </c>
    </row>
    <row r="7358" spans="1:17" ht="15.75" x14ac:dyDescent="0.3">
      <c r="A7358" s="4" t="s">
        <v>30350</v>
      </c>
      <c r="B7358" s="4" t="s">
        <v>18</v>
      </c>
      <c r="C7358" s="4" t="s">
        <v>19</v>
      </c>
      <c r="D7358" s="5"/>
      <c r="E7358" s="5"/>
      <c r="F7358" s="4" t="s">
        <v>30347</v>
      </c>
      <c r="G7358" s="5"/>
      <c r="H7358" s="6" t="s">
        <v>30351</v>
      </c>
      <c r="I7358" s="5"/>
      <c r="J7358" s="4" t="s">
        <v>9727</v>
      </c>
      <c r="K7358" s="5"/>
      <c r="L7358" s="6"/>
      <c r="M7358" s="6"/>
      <c r="N7358" s="5"/>
      <c r="O7358" s="6" t="s">
        <v>30352</v>
      </c>
      <c r="P7358" t="s">
        <v>29</v>
      </c>
      <c r="Q7358" s="6" t="s">
        <v>24</v>
      </c>
    </row>
    <row r="7359" spans="1:17" ht="15.75" hidden="1" x14ac:dyDescent="0.3">
      <c r="A7359" s="4" t="s">
        <v>30353</v>
      </c>
      <c r="B7359" s="4" t="s">
        <v>18</v>
      </c>
      <c r="C7359" s="4" t="s">
        <v>424</v>
      </c>
      <c r="D7359" s="5"/>
      <c r="E7359" s="5"/>
      <c r="F7359" s="4" t="s">
        <v>30354</v>
      </c>
      <c r="G7359" s="5"/>
      <c r="H7359" s="6" t="s">
        <v>30355</v>
      </c>
      <c r="I7359" s="5"/>
      <c r="J7359" s="4" t="s">
        <v>30356</v>
      </c>
      <c r="K7359" s="5"/>
      <c r="L7359" s="6"/>
      <c r="M7359" s="6"/>
      <c r="N7359" s="5"/>
      <c r="O7359" s="6" t="s">
        <v>30357</v>
      </c>
      <c r="P7359" t="s">
        <v>90</v>
      </c>
      <c r="Q7359" s="6" t="s">
        <v>24</v>
      </c>
    </row>
    <row r="7360" spans="1:17" ht="15.75" hidden="1" x14ac:dyDescent="0.3">
      <c r="A7360" s="4" t="s">
        <v>30358</v>
      </c>
      <c r="B7360" s="4" t="s">
        <v>18</v>
      </c>
      <c r="C7360" s="4" t="s">
        <v>19</v>
      </c>
      <c r="D7360" s="5"/>
      <c r="E7360" s="5"/>
      <c r="F7360" s="4" t="s">
        <v>30359</v>
      </c>
      <c r="G7360" s="5"/>
      <c r="H7360" s="6" t="s">
        <v>30360</v>
      </c>
      <c r="I7360" s="5"/>
      <c r="J7360" s="4" t="s">
        <v>9853</v>
      </c>
      <c r="K7360" s="5"/>
      <c r="L7360" s="6"/>
      <c r="M7360" s="6"/>
      <c r="N7360" s="5"/>
      <c r="O7360" s="6" t="s">
        <v>30361</v>
      </c>
      <c r="P7360" t="s">
        <v>512</v>
      </c>
      <c r="Q7360" s="6" t="s">
        <v>24</v>
      </c>
    </row>
    <row r="7361" spans="1:17" ht="15.75" hidden="1" x14ac:dyDescent="0.3">
      <c r="A7361" s="4" t="s">
        <v>30362</v>
      </c>
      <c r="B7361" s="4" t="s">
        <v>18</v>
      </c>
      <c r="C7361" s="4" t="s">
        <v>19</v>
      </c>
      <c r="D7361" s="5"/>
      <c r="E7361" s="5"/>
      <c r="F7361" s="4" t="s">
        <v>30363</v>
      </c>
      <c r="G7361" s="5"/>
      <c r="H7361" s="6" t="s">
        <v>30364</v>
      </c>
      <c r="I7361" s="4" t="s">
        <v>531</v>
      </c>
      <c r="J7361" s="4" t="s">
        <v>7511</v>
      </c>
      <c r="K7361" s="5"/>
      <c r="L7361" s="6"/>
      <c r="M7361" s="6"/>
      <c r="N7361" s="5"/>
      <c r="O7361" s="6" t="s">
        <v>30365</v>
      </c>
      <c r="P7361" t="s">
        <v>90</v>
      </c>
      <c r="Q7361" s="6" t="s">
        <v>24</v>
      </c>
    </row>
    <row r="7362" spans="1:17" ht="15.75" hidden="1" x14ac:dyDescent="0.3">
      <c r="A7362" s="4" t="s">
        <v>30366</v>
      </c>
      <c r="B7362" s="4" t="s">
        <v>18</v>
      </c>
      <c r="C7362" s="4" t="s">
        <v>424</v>
      </c>
      <c r="D7362" s="5"/>
      <c r="E7362" s="5"/>
      <c r="F7362" s="4" t="s">
        <v>30367</v>
      </c>
      <c r="G7362" s="5"/>
      <c r="H7362" s="6" t="s">
        <v>30368</v>
      </c>
      <c r="I7362" s="5"/>
      <c r="J7362" s="4" t="s">
        <v>20195</v>
      </c>
      <c r="K7362" s="5"/>
      <c r="L7362" s="6"/>
      <c r="M7362" s="6" t="s">
        <v>21242</v>
      </c>
      <c r="N7362" s="5"/>
      <c r="O7362" s="6" t="s">
        <v>30369</v>
      </c>
      <c r="P7362" t="s">
        <v>90</v>
      </c>
      <c r="Q7362" s="6" t="s">
        <v>24</v>
      </c>
    </row>
    <row r="7363" spans="1:17" ht="15.75" hidden="1" x14ac:dyDescent="0.3">
      <c r="A7363" s="4" t="s">
        <v>30370</v>
      </c>
      <c r="B7363" s="4" t="s">
        <v>18</v>
      </c>
      <c r="C7363" s="4" t="s">
        <v>424</v>
      </c>
      <c r="D7363" s="5"/>
      <c r="E7363" s="5"/>
      <c r="F7363" s="4" t="s">
        <v>30371</v>
      </c>
      <c r="G7363" s="5"/>
      <c r="H7363" s="6" t="s">
        <v>30372</v>
      </c>
      <c r="I7363" s="5"/>
      <c r="J7363" s="4" t="s">
        <v>30373</v>
      </c>
      <c r="K7363" s="5"/>
      <c r="L7363" s="6"/>
      <c r="M7363" s="6" t="s">
        <v>2296</v>
      </c>
      <c r="N7363" s="5"/>
      <c r="O7363" s="6" t="s">
        <v>30374</v>
      </c>
      <c r="P7363" t="s">
        <v>512</v>
      </c>
      <c r="Q7363" s="6" t="s">
        <v>24</v>
      </c>
    </row>
    <row r="7364" spans="1:17" ht="15.75" hidden="1" x14ac:dyDescent="0.3">
      <c r="A7364" s="4" t="s">
        <v>30375</v>
      </c>
      <c r="B7364" s="4" t="s">
        <v>423</v>
      </c>
      <c r="C7364" s="4" t="s">
        <v>424</v>
      </c>
      <c r="D7364" s="5"/>
      <c r="E7364" s="5"/>
      <c r="F7364" s="4" t="s">
        <v>30371</v>
      </c>
      <c r="G7364" s="5"/>
      <c r="H7364" s="6" t="s">
        <v>30376</v>
      </c>
      <c r="I7364" s="5"/>
      <c r="J7364" s="4" t="s">
        <v>30377</v>
      </c>
      <c r="K7364" s="5"/>
      <c r="L7364" s="6"/>
      <c r="M7364" s="6"/>
      <c r="N7364" s="5"/>
      <c r="O7364" s="6" t="s">
        <v>30378</v>
      </c>
      <c r="P7364" t="s">
        <v>512</v>
      </c>
      <c r="Q7364" s="6" t="s">
        <v>24</v>
      </c>
    </row>
    <row r="7365" spans="1:17" ht="15.75" hidden="1" x14ac:dyDescent="0.3">
      <c r="A7365" s="4" t="s">
        <v>30379</v>
      </c>
      <c r="B7365" s="4" t="s">
        <v>18</v>
      </c>
      <c r="C7365" s="4" t="s">
        <v>19</v>
      </c>
      <c r="D7365" s="5"/>
      <c r="E7365" s="5"/>
      <c r="F7365" s="4" t="s">
        <v>30380</v>
      </c>
      <c r="G7365" s="5"/>
      <c r="H7365" s="6" t="s">
        <v>30381</v>
      </c>
      <c r="I7365" s="5"/>
      <c r="J7365" s="4" t="s">
        <v>7490</v>
      </c>
      <c r="K7365" s="5"/>
      <c r="L7365" s="6"/>
      <c r="M7365" s="6"/>
      <c r="N7365" s="5"/>
      <c r="O7365" s="6" t="s">
        <v>30382</v>
      </c>
      <c r="P7365" t="s">
        <v>366</v>
      </c>
      <c r="Q7365" s="6" t="s">
        <v>24</v>
      </c>
    </row>
    <row r="7366" spans="1:17" ht="15.75" hidden="1" x14ac:dyDescent="0.3">
      <c r="A7366" s="4" t="s">
        <v>30383</v>
      </c>
      <c r="B7366" s="4" t="s">
        <v>18</v>
      </c>
      <c r="C7366" s="4" t="s">
        <v>19</v>
      </c>
      <c r="D7366" s="5"/>
      <c r="E7366" s="5"/>
      <c r="F7366" s="4" t="s">
        <v>30384</v>
      </c>
      <c r="G7366" s="5"/>
      <c r="H7366" s="6" t="s">
        <v>30385</v>
      </c>
      <c r="I7366" s="5"/>
      <c r="J7366" s="4" t="s">
        <v>5422</v>
      </c>
      <c r="K7366" s="5"/>
      <c r="L7366" s="6"/>
      <c r="M7366" s="6"/>
      <c r="N7366" s="5"/>
      <c r="O7366" s="6" t="s">
        <v>30386</v>
      </c>
      <c r="P7366" t="s">
        <v>366</v>
      </c>
      <c r="Q7366" s="6" t="s">
        <v>24</v>
      </c>
    </row>
    <row r="7367" spans="1:17" ht="15.75" hidden="1" x14ac:dyDescent="0.3">
      <c r="A7367" s="4" t="s">
        <v>30387</v>
      </c>
      <c r="B7367" s="4" t="s">
        <v>18</v>
      </c>
      <c r="C7367" s="4" t="s">
        <v>424</v>
      </c>
      <c r="D7367" s="5"/>
      <c r="E7367" s="5"/>
      <c r="F7367" s="4" t="s">
        <v>30388</v>
      </c>
      <c r="G7367" s="5"/>
      <c r="H7367" s="6" t="s">
        <v>30389</v>
      </c>
      <c r="I7367" s="5"/>
      <c r="J7367" s="4" t="s">
        <v>30390</v>
      </c>
      <c r="K7367" s="5"/>
      <c r="L7367" s="6"/>
      <c r="M7367" s="6"/>
      <c r="N7367" s="5"/>
      <c r="O7367" s="6" t="s">
        <v>30391</v>
      </c>
      <c r="P7367" t="s">
        <v>90</v>
      </c>
      <c r="Q7367" s="6" t="s">
        <v>24</v>
      </c>
    </row>
    <row r="7368" spans="1:17" ht="15.75" hidden="1" x14ac:dyDescent="0.3">
      <c r="A7368" s="4" t="s">
        <v>30392</v>
      </c>
      <c r="B7368" s="4" t="s">
        <v>18</v>
      </c>
      <c r="C7368" s="4" t="s">
        <v>424</v>
      </c>
      <c r="D7368" s="5"/>
      <c r="E7368" s="5"/>
      <c r="F7368" s="4" t="s">
        <v>30393</v>
      </c>
      <c r="G7368" s="5"/>
      <c r="H7368" s="6" t="s">
        <v>30394</v>
      </c>
      <c r="I7368" s="5"/>
      <c r="J7368" s="4" t="s">
        <v>30395</v>
      </c>
      <c r="K7368" s="5"/>
      <c r="L7368" s="6"/>
      <c r="M7368" s="6" t="s">
        <v>30396</v>
      </c>
      <c r="N7368" s="5"/>
      <c r="O7368" s="6" t="s">
        <v>30397</v>
      </c>
      <c r="P7368" t="s">
        <v>90</v>
      </c>
      <c r="Q7368" s="6" t="s">
        <v>24</v>
      </c>
    </row>
    <row r="7369" spans="1:17" ht="15.75" hidden="1" x14ac:dyDescent="0.3">
      <c r="A7369" s="4" t="s">
        <v>30398</v>
      </c>
      <c r="B7369" s="4" t="s">
        <v>18</v>
      </c>
      <c r="C7369" s="4" t="s">
        <v>424</v>
      </c>
      <c r="D7369" s="5"/>
      <c r="E7369" s="5"/>
      <c r="F7369" s="4" t="s">
        <v>30399</v>
      </c>
      <c r="G7369" s="5"/>
      <c r="H7369" s="6" t="s">
        <v>30400</v>
      </c>
      <c r="I7369" s="5"/>
      <c r="J7369" s="4" t="s">
        <v>30401</v>
      </c>
      <c r="K7369" s="5"/>
      <c r="L7369" s="6"/>
      <c r="M7369" s="6"/>
      <c r="N7369" s="5"/>
      <c r="O7369" s="6" t="s">
        <v>30402</v>
      </c>
      <c r="P7369" t="s">
        <v>90</v>
      </c>
      <c r="Q7369" s="6" t="s">
        <v>24</v>
      </c>
    </row>
    <row r="7370" spans="1:17" ht="15.75" hidden="1" x14ac:dyDescent="0.3">
      <c r="A7370" s="4" t="s">
        <v>30403</v>
      </c>
      <c r="B7370" s="4" t="s">
        <v>18</v>
      </c>
      <c r="C7370" s="4" t="s">
        <v>424</v>
      </c>
      <c r="D7370" s="5"/>
      <c r="E7370" s="5"/>
      <c r="F7370" s="4" t="s">
        <v>30404</v>
      </c>
      <c r="G7370" s="5"/>
      <c r="H7370" s="6" t="s">
        <v>30405</v>
      </c>
      <c r="I7370" s="5"/>
      <c r="J7370" s="4" t="s">
        <v>30406</v>
      </c>
      <c r="K7370" s="5"/>
      <c r="L7370" s="6"/>
      <c r="M7370" s="6"/>
      <c r="N7370" s="5"/>
      <c r="O7370" s="6" t="s">
        <v>30407</v>
      </c>
      <c r="P7370" t="s">
        <v>90</v>
      </c>
      <c r="Q7370" s="6" t="s">
        <v>24</v>
      </c>
    </row>
    <row r="7371" spans="1:17" ht="15.75" hidden="1" x14ac:dyDescent="0.3">
      <c r="A7371" s="4" t="s">
        <v>30408</v>
      </c>
      <c r="B7371" s="4" t="s">
        <v>18</v>
      </c>
      <c r="C7371" s="4" t="s">
        <v>19</v>
      </c>
      <c r="D7371" s="5"/>
      <c r="E7371" s="5"/>
      <c r="F7371" s="4" t="s">
        <v>30409</v>
      </c>
      <c r="G7371" s="5"/>
      <c r="H7371" s="6" t="s">
        <v>30410</v>
      </c>
      <c r="I7371" s="5"/>
      <c r="J7371" s="4" t="s">
        <v>998</v>
      </c>
      <c r="K7371" s="5"/>
      <c r="L7371" s="6"/>
      <c r="M7371" s="6" t="s">
        <v>30411</v>
      </c>
      <c r="N7371" s="5"/>
      <c r="O7371" s="6" t="s">
        <v>30412</v>
      </c>
      <c r="P7371" t="s">
        <v>90</v>
      </c>
      <c r="Q7371" s="6" t="s">
        <v>24</v>
      </c>
    </row>
    <row r="7372" spans="1:17" ht="15.75" hidden="1" x14ac:dyDescent="0.3">
      <c r="A7372" s="4" t="s">
        <v>30413</v>
      </c>
      <c r="B7372" s="4" t="s">
        <v>18</v>
      </c>
      <c r="C7372" s="4" t="s">
        <v>19</v>
      </c>
      <c r="D7372" s="5"/>
      <c r="E7372" s="5"/>
      <c r="F7372" s="4" t="s">
        <v>30409</v>
      </c>
      <c r="G7372" s="5"/>
      <c r="H7372" s="6" t="s">
        <v>30414</v>
      </c>
      <c r="I7372" s="4" t="s">
        <v>30415</v>
      </c>
      <c r="J7372" s="4" t="s">
        <v>11104</v>
      </c>
      <c r="K7372" s="5"/>
      <c r="L7372" s="6"/>
      <c r="M7372" s="6" t="s">
        <v>30416</v>
      </c>
      <c r="N7372" s="5"/>
      <c r="O7372" s="6" t="s">
        <v>30417</v>
      </c>
      <c r="P7372" t="s">
        <v>90</v>
      </c>
      <c r="Q7372" s="6" t="s">
        <v>24</v>
      </c>
    </row>
    <row r="7373" spans="1:17" ht="15.75" x14ac:dyDescent="0.3">
      <c r="A7373" s="4" t="s">
        <v>30418</v>
      </c>
      <c r="B7373" s="4" t="s">
        <v>18</v>
      </c>
      <c r="C7373" s="4" t="s">
        <v>19</v>
      </c>
      <c r="D7373" s="5"/>
      <c r="E7373" s="5"/>
      <c r="F7373" s="4" t="s">
        <v>30419</v>
      </c>
      <c r="G7373" s="5"/>
      <c r="H7373" s="6" t="s">
        <v>30420</v>
      </c>
      <c r="I7373" s="5"/>
      <c r="J7373" s="4" t="s">
        <v>14422</v>
      </c>
      <c r="K7373" s="5"/>
      <c r="L7373" s="6"/>
      <c r="M7373" s="6"/>
      <c r="N7373" s="5"/>
      <c r="O7373" s="6" t="s">
        <v>30421</v>
      </c>
      <c r="P7373" t="s">
        <v>29</v>
      </c>
      <c r="Q7373" s="6" t="s">
        <v>24</v>
      </c>
    </row>
    <row r="7374" spans="1:17" ht="15.75" x14ac:dyDescent="0.3">
      <c r="A7374" s="4" t="s">
        <v>30422</v>
      </c>
      <c r="B7374" s="4" t="s">
        <v>18</v>
      </c>
      <c r="C7374" s="4" t="s">
        <v>19</v>
      </c>
      <c r="D7374" s="5"/>
      <c r="E7374" s="5"/>
      <c r="F7374" s="4" t="s">
        <v>30423</v>
      </c>
      <c r="G7374" s="5"/>
      <c r="H7374" s="6" t="s">
        <v>30424</v>
      </c>
      <c r="I7374" s="5"/>
      <c r="J7374" s="4" t="s">
        <v>30425</v>
      </c>
      <c r="K7374" s="5"/>
      <c r="L7374" s="6"/>
      <c r="M7374" s="6"/>
      <c r="N7374" s="5"/>
      <c r="O7374" s="6" t="s">
        <v>30426</v>
      </c>
      <c r="P7374" t="s">
        <v>29</v>
      </c>
      <c r="Q7374" s="6" t="s">
        <v>24</v>
      </c>
    </row>
    <row r="7375" spans="1:17" ht="15.75" hidden="1" x14ac:dyDescent="0.3">
      <c r="A7375" s="4" t="s">
        <v>30427</v>
      </c>
      <c r="B7375" s="4" t="s">
        <v>18</v>
      </c>
      <c r="C7375" s="4" t="s">
        <v>19</v>
      </c>
      <c r="D7375" s="5"/>
      <c r="E7375" s="5"/>
      <c r="F7375" s="4" t="s">
        <v>30428</v>
      </c>
      <c r="G7375" s="5"/>
      <c r="H7375" s="6" t="s">
        <v>30429</v>
      </c>
      <c r="I7375" s="5"/>
      <c r="J7375" s="4" t="s">
        <v>13647</v>
      </c>
      <c r="K7375" s="5"/>
      <c r="L7375" s="6"/>
      <c r="M7375" s="6"/>
      <c r="N7375" s="5"/>
      <c r="O7375" s="6" t="s">
        <v>30430</v>
      </c>
      <c r="P7375" t="s">
        <v>366</v>
      </c>
      <c r="Q7375" s="6" t="s">
        <v>24</v>
      </c>
    </row>
    <row r="7376" spans="1:17" ht="15.75" hidden="1" x14ac:dyDescent="0.3">
      <c r="A7376" s="4" t="s">
        <v>30431</v>
      </c>
      <c r="B7376" s="4" t="s">
        <v>18</v>
      </c>
      <c r="C7376" s="4" t="s">
        <v>19</v>
      </c>
      <c r="D7376" s="5"/>
      <c r="E7376" s="5"/>
      <c r="F7376" s="4" t="s">
        <v>30432</v>
      </c>
      <c r="G7376" s="5"/>
      <c r="H7376" s="6" t="s">
        <v>30433</v>
      </c>
      <c r="I7376" s="5"/>
      <c r="J7376" s="4" t="s">
        <v>21789</v>
      </c>
      <c r="K7376" s="5"/>
      <c r="L7376" s="6"/>
      <c r="M7376" s="6"/>
      <c r="N7376" s="5"/>
      <c r="O7376" s="6" t="s">
        <v>30434</v>
      </c>
      <c r="P7376" t="s">
        <v>366</v>
      </c>
      <c r="Q7376" s="6" t="s">
        <v>24</v>
      </c>
    </row>
    <row r="7377" spans="1:17" ht="15.75" hidden="1" x14ac:dyDescent="0.3">
      <c r="A7377" s="4" t="s">
        <v>30435</v>
      </c>
      <c r="B7377" s="4" t="s">
        <v>18</v>
      </c>
      <c r="C7377" s="4" t="s">
        <v>19</v>
      </c>
      <c r="D7377" s="5"/>
      <c r="E7377" s="5"/>
      <c r="F7377" s="4" t="s">
        <v>30432</v>
      </c>
      <c r="G7377" s="5"/>
      <c r="H7377" s="6" t="s">
        <v>30436</v>
      </c>
      <c r="I7377" s="5"/>
      <c r="J7377" s="4" t="s">
        <v>28331</v>
      </c>
      <c r="K7377" s="5"/>
      <c r="L7377" s="6"/>
      <c r="M7377" s="6"/>
      <c r="N7377" s="5"/>
      <c r="O7377" s="6" t="s">
        <v>30437</v>
      </c>
      <c r="P7377" t="s">
        <v>366</v>
      </c>
      <c r="Q7377" s="6" t="s">
        <v>24</v>
      </c>
    </row>
    <row r="7378" spans="1:17" ht="15.75" hidden="1" x14ac:dyDescent="0.3">
      <c r="A7378" s="4" t="s">
        <v>30438</v>
      </c>
      <c r="B7378" s="4" t="s">
        <v>18</v>
      </c>
      <c r="C7378" s="4" t="s">
        <v>424</v>
      </c>
      <c r="D7378" s="5"/>
      <c r="E7378" s="5"/>
      <c r="F7378" s="4" t="s">
        <v>30439</v>
      </c>
      <c r="G7378" s="5"/>
      <c r="H7378" s="6" t="s">
        <v>30440</v>
      </c>
      <c r="I7378" s="5"/>
      <c r="J7378" s="4" t="s">
        <v>30441</v>
      </c>
      <c r="K7378" s="5"/>
      <c r="L7378" s="6"/>
      <c r="M7378" s="6"/>
      <c r="N7378" s="5"/>
      <c r="O7378" s="6" t="s">
        <v>30442</v>
      </c>
      <c r="P7378" t="s">
        <v>90</v>
      </c>
      <c r="Q7378" s="6" t="s">
        <v>24</v>
      </c>
    </row>
    <row r="7379" spans="1:17" ht="15.75" hidden="1" x14ac:dyDescent="0.3">
      <c r="A7379" s="4" t="s">
        <v>30443</v>
      </c>
      <c r="B7379" s="4" t="s">
        <v>18</v>
      </c>
      <c r="C7379" s="4" t="s">
        <v>19</v>
      </c>
      <c r="D7379" s="5"/>
      <c r="E7379" s="5"/>
      <c r="F7379" s="4" t="s">
        <v>30444</v>
      </c>
      <c r="G7379" s="5"/>
      <c r="H7379" s="6" t="s">
        <v>30445</v>
      </c>
      <c r="I7379" s="5"/>
      <c r="J7379" s="4" t="s">
        <v>2740</v>
      </c>
      <c r="K7379" s="5"/>
      <c r="L7379" s="6"/>
      <c r="M7379" s="6"/>
      <c r="N7379" s="5"/>
      <c r="O7379" s="6" t="s">
        <v>30446</v>
      </c>
      <c r="P7379" t="s">
        <v>366</v>
      </c>
      <c r="Q7379" s="6" t="s">
        <v>24</v>
      </c>
    </row>
    <row r="7380" spans="1:17" ht="15.75" hidden="1" x14ac:dyDescent="0.3">
      <c r="A7380" s="4" t="s">
        <v>30447</v>
      </c>
      <c r="B7380" s="4" t="s">
        <v>18</v>
      </c>
      <c r="C7380" s="4" t="s">
        <v>19</v>
      </c>
      <c r="D7380" s="5"/>
      <c r="E7380" s="5"/>
      <c r="F7380" s="4" t="s">
        <v>30448</v>
      </c>
      <c r="G7380" s="5"/>
      <c r="H7380" s="6" t="s">
        <v>30449</v>
      </c>
      <c r="I7380" s="5"/>
      <c r="J7380" s="4" t="s">
        <v>466</v>
      </c>
      <c r="K7380" s="5"/>
      <c r="L7380" s="6"/>
      <c r="M7380" s="6"/>
      <c r="N7380" s="5"/>
      <c r="O7380" s="6" t="s">
        <v>30450</v>
      </c>
      <c r="P7380" t="s">
        <v>366</v>
      </c>
      <c r="Q7380" s="6" t="s">
        <v>24</v>
      </c>
    </row>
    <row r="7381" spans="1:17" ht="15.75" x14ac:dyDescent="0.3">
      <c r="A7381" s="4" t="s">
        <v>30451</v>
      </c>
      <c r="B7381" s="4" t="s">
        <v>18</v>
      </c>
      <c r="C7381" s="4" t="s">
        <v>19</v>
      </c>
      <c r="D7381" s="5"/>
      <c r="E7381" s="5"/>
      <c r="F7381" s="4" t="s">
        <v>30452</v>
      </c>
      <c r="G7381" s="5"/>
      <c r="H7381" s="6" t="s">
        <v>30453</v>
      </c>
      <c r="I7381" s="4" t="s">
        <v>213</v>
      </c>
      <c r="J7381" s="4" t="s">
        <v>15061</v>
      </c>
      <c r="K7381" s="5"/>
      <c r="L7381" s="6"/>
      <c r="M7381" s="6"/>
      <c r="N7381" s="5"/>
      <c r="O7381" s="6" t="s">
        <v>30454</v>
      </c>
      <c r="P7381" t="s">
        <v>29</v>
      </c>
      <c r="Q7381" s="6" t="s">
        <v>24</v>
      </c>
    </row>
    <row r="7382" spans="1:17" ht="15.75" hidden="1" x14ac:dyDescent="0.3">
      <c r="A7382" s="4" t="s">
        <v>30455</v>
      </c>
      <c r="B7382" s="4" t="s">
        <v>18</v>
      </c>
      <c r="C7382" s="4" t="s">
        <v>424</v>
      </c>
      <c r="D7382" s="5"/>
      <c r="E7382" s="5"/>
      <c r="F7382" s="4" t="s">
        <v>30456</v>
      </c>
      <c r="G7382" s="5"/>
      <c r="H7382" s="6" t="s">
        <v>30457</v>
      </c>
      <c r="I7382" s="5"/>
      <c r="J7382" s="4" t="s">
        <v>30046</v>
      </c>
      <c r="K7382" s="5"/>
      <c r="L7382" s="6"/>
      <c r="M7382" s="6"/>
      <c r="N7382" s="5"/>
      <c r="O7382" s="6" t="s">
        <v>30458</v>
      </c>
      <c r="P7382" t="s">
        <v>90</v>
      </c>
      <c r="Q7382" s="6" t="s">
        <v>24</v>
      </c>
    </row>
    <row r="7383" spans="1:17" ht="15.75" hidden="1" x14ac:dyDescent="0.3">
      <c r="A7383" s="4" t="s">
        <v>30459</v>
      </c>
      <c r="B7383" s="4" t="s">
        <v>18</v>
      </c>
      <c r="C7383" s="4" t="s">
        <v>424</v>
      </c>
      <c r="D7383" s="5"/>
      <c r="E7383" s="5"/>
      <c r="F7383" s="4" t="s">
        <v>30460</v>
      </c>
      <c r="G7383" s="5"/>
      <c r="H7383" s="6" t="s">
        <v>30461</v>
      </c>
      <c r="I7383" s="5"/>
      <c r="J7383" s="4" t="s">
        <v>30462</v>
      </c>
      <c r="K7383" s="5"/>
      <c r="L7383" s="6"/>
      <c r="M7383" s="6"/>
      <c r="N7383" s="5"/>
      <c r="O7383" s="6" t="s">
        <v>30463</v>
      </c>
      <c r="P7383" t="s">
        <v>90</v>
      </c>
      <c r="Q7383" s="6" t="s">
        <v>24</v>
      </c>
    </row>
    <row r="7384" spans="1:17" ht="15.75" hidden="1" x14ac:dyDescent="0.3">
      <c r="A7384" s="4" t="s">
        <v>30464</v>
      </c>
      <c r="B7384" s="4" t="s">
        <v>18</v>
      </c>
      <c r="C7384" s="4" t="s">
        <v>19</v>
      </c>
      <c r="D7384" s="5"/>
      <c r="E7384" s="5"/>
      <c r="F7384" s="4" t="s">
        <v>30465</v>
      </c>
      <c r="G7384" s="5"/>
      <c r="H7384" s="6" t="s">
        <v>30466</v>
      </c>
      <c r="I7384" s="5"/>
      <c r="J7384" s="4" t="s">
        <v>2646</v>
      </c>
      <c r="K7384" s="5"/>
      <c r="L7384" s="6"/>
      <c r="M7384" s="6"/>
      <c r="N7384" s="5"/>
      <c r="O7384" s="6" t="s">
        <v>30467</v>
      </c>
      <c r="P7384" t="s">
        <v>366</v>
      </c>
      <c r="Q7384" s="6" t="s">
        <v>24</v>
      </c>
    </row>
    <row r="7385" spans="1:17" ht="15.75" x14ac:dyDescent="0.3">
      <c r="A7385" s="4" t="s">
        <v>30468</v>
      </c>
      <c r="B7385" s="4" t="s">
        <v>18</v>
      </c>
      <c r="C7385" s="4" t="s">
        <v>19</v>
      </c>
      <c r="D7385" s="5"/>
      <c r="E7385" s="5"/>
      <c r="F7385" s="5"/>
      <c r="G7385" s="5"/>
      <c r="H7385" s="6" t="s">
        <v>30469</v>
      </c>
      <c r="I7385" s="5"/>
      <c r="J7385" s="4" t="s">
        <v>30470</v>
      </c>
      <c r="K7385" s="5"/>
      <c r="L7385" s="6"/>
      <c r="M7385" s="6" t="s">
        <v>30471</v>
      </c>
      <c r="N7385" s="5"/>
      <c r="O7385" s="6" t="s">
        <v>30472</v>
      </c>
      <c r="P7385" t="s">
        <v>29</v>
      </c>
      <c r="Q7385" s="6" t="s">
        <v>24</v>
      </c>
    </row>
    <row r="7386" spans="1:17" ht="15.75" x14ac:dyDescent="0.3">
      <c r="A7386" s="4" t="s">
        <v>30473</v>
      </c>
      <c r="B7386" s="4" t="s">
        <v>18</v>
      </c>
      <c r="C7386" s="4" t="s">
        <v>19</v>
      </c>
      <c r="D7386" s="5"/>
      <c r="E7386" s="5"/>
      <c r="F7386" s="4" t="s">
        <v>30474</v>
      </c>
      <c r="G7386" s="5"/>
      <c r="H7386" s="6" t="s">
        <v>30475</v>
      </c>
      <c r="I7386" s="5"/>
      <c r="J7386" s="4" t="s">
        <v>15944</v>
      </c>
      <c r="K7386" s="5"/>
      <c r="L7386" s="6"/>
      <c r="M7386" s="6"/>
      <c r="N7386" s="5"/>
      <c r="O7386" s="6" t="s">
        <v>30476</v>
      </c>
      <c r="P7386" t="s">
        <v>29</v>
      </c>
      <c r="Q7386" s="6" t="s">
        <v>24</v>
      </c>
    </row>
    <row r="7387" spans="1:17" ht="15.75" hidden="1" x14ac:dyDescent="0.3">
      <c r="A7387" s="4" t="s">
        <v>30477</v>
      </c>
      <c r="B7387" s="4" t="s">
        <v>18</v>
      </c>
      <c r="C7387" s="4" t="s">
        <v>19</v>
      </c>
      <c r="D7387" s="5"/>
      <c r="E7387" s="5"/>
      <c r="F7387" s="4" t="s">
        <v>30478</v>
      </c>
      <c r="G7387" s="5"/>
      <c r="H7387" s="6" t="s">
        <v>30479</v>
      </c>
      <c r="I7387" s="5"/>
      <c r="J7387" s="4" t="s">
        <v>3590</v>
      </c>
      <c r="K7387" s="5"/>
      <c r="L7387" s="6"/>
      <c r="M7387" s="6"/>
      <c r="N7387" s="5"/>
      <c r="O7387" s="6" t="s">
        <v>30480</v>
      </c>
      <c r="P7387" t="s">
        <v>366</v>
      </c>
      <c r="Q7387" s="6" t="s">
        <v>24</v>
      </c>
    </row>
    <row r="7388" spans="1:17" ht="15.75" hidden="1" x14ac:dyDescent="0.3">
      <c r="A7388" s="4" t="s">
        <v>30481</v>
      </c>
      <c r="B7388" s="4" t="s">
        <v>18</v>
      </c>
      <c r="C7388" s="4" t="s">
        <v>424</v>
      </c>
      <c r="D7388" s="5"/>
      <c r="E7388" s="5"/>
      <c r="F7388" s="4" t="s">
        <v>1971</v>
      </c>
      <c r="G7388" s="5"/>
      <c r="H7388" s="6" t="s">
        <v>30482</v>
      </c>
      <c r="I7388" s="5"/>
      <c r="J7388" s="4" t="s">
        <v>30483</v>
      </c>
      <c r="K7388" s="5"/>
      <c r="L7388" s="6"/>
      <c r="M7388" s="6"/>
      <c r="N7388" s="5"/>
      <c r="O7388" s="6" t="s">
        <v>30484</v>
      </c>
      <c r="P7388" t="s">
        <v>512</v>
      </c>
      <c r="Q7388" s="6" t="s">
        <v>24</v>
      </c>
    </row>
    <row r="7389" spans="1:17" ht="15.75" hidden="1" x14ac:dyDescent="0.3">
      <c r="A7389" s="4" t="s">
        <v>30485</v>
      </c>
      <c r="B7389" s="4" t="s">
        <v>18</v>
      </c>
      <c r="C7389" s="4" t="s">
        <v>19</v>
      </c>
      <c r="D7389" s="5"/>
      <c r="E7389" s="5"/>
      <c r="F7389" s="5"/>
      <c r="G7389" s="5"/>
      <c r="H7389" s="6" t="s">
        <v>30486</v>
      </c>
      <c r="I7389" s="5"/>
      <c r="J7389" s="4" t="s">
        <v>30487</v>
      </c>
      <c r="K7389" s="5"/>
      <c r="L7389" s="6"/>
      <c r="M7389" s="6" t="s">
        <v>30488</v>
      </c>
      <c r="N7389" s="5"/>
      <c r="O7389" s="6" t="s">
        <v>30489</v>
      </c>
      <c r="P7389" t="s">
        <v>366</v>
      </c>
      <c r="Q7389" s="6" t="s">
        <v>24</v>
      </c>
    </row>
    <row r="7390" spans="1:17" ht="15.75" hidden="1" x14ac:dyDescent="0.3">
      <c r="A7390" s="4" t="s">
        <v>30490</v>
      </c>
      <c r="B7390" s="4" t="s">
        <v>18</v>
      </c>
      <c r="C7390" s="4" t="s">
        <v>19</v>
      </c>
      <c r="D7390" s="5"/>
      <c r="E7390" s="5"/>
      <c r="F7390" s="5"/>
      <c r="G7390" s="5"/>
      <c r="H7390" s="6" t="s">
        <v>30491</v>
      </c>
      <c r="I7390" s="4" t="s">
        <v>8448</v>
      </c>
      <c r="J7390" s="4" t="s">
        <v>30492</v>
      </c>
      <c r="K7390" s="5"/>
      <c r="L7390" s="6"/>
      <c r="M7390" s="6" t="s">
        <v>15866</v>
      </c>
      <c r="N7390" s="5"/>
      <c r="O7390" s="6" t="s">
        <v>30493</v>
      </c>
      <c r="P7390" t="s">
        <v>366</v>
      </c>
      <c r="Q7390" s="6" t="s">
        <v>24</v>
      </c>
    </row>
    <row r="7391" spans="1:17" ht="15.75" hidden="1" x14ac:dyDescent="0.3">
      <c r="A7391" s="4" t="s">
        <v>30494</v>
      </c>
      <c r="B7391" s="4" t="s">
        <v>18</v>
      </c>
      <c r="C7391" s="4" t="s">
        <v>19</v>
      </c>
      <c r="D7391" s="5"/>
      <c r="E7391" s="5"/>
      <c r="F7391" s="4" t="s">
        <v>30495</v>
      </c>
      <c r="G7391" s="5"/>
      <c r="H7391" s="6" t="s">
        <v>30496</v>
      </c>
      <c r="I7391" s="5"/>
      <c r="J7391" s="4" t="s">
        <v>30497</v>
      </c>
      <c r="K7391" s="5"/>
      <c r="L7391" s="6"/>
      <c r="M7391" s="6"/>
      <c r="N7391" s="5"/>
      <c r="O7391" s="6" t="s">
        <v>30498</v>
      </c>
      <c r="P7391" t="s">
        <v>512</v>
      </c>
      <c r="Q7391" s="6" t="s">
        <v>24</v>
      </c>
    </row>
    <row r="7392" spans="1:17" ht="15.75" hidden="1" x14ac:dyDescent="0.3">
      <c r="A7392" s="4" t="s">
        <v>30499</v>
      </c>
      <c r="B7392" s="4" t="s">
        <v>18</v>
      </c>
      <c r="C7392" s="4" t="s">
        <v>19</v>
      </c>
      <c r="D7392" s="5"/>
      <c r="E7392" s="5"/>
      <c r="F7392" s="4" t="s">
        <v>30500</v>
      </c>
      <c r="G7392" s="5"/>
      <c r="H7392" s="6" t="s">
        <v>30501</v>
      </c>
      <c r="I7392" s="5"/>
      <c r="J7392" s="4" t="s">
        <v>30502</v>
      </c>
      <c r="K7392" s="5"/>
      <c r="L7392" s="6"/>
      <c r="M7392" s="6"/>
      <c r="N7392" s="5"/>
      <c r="O7392" s="6" t="s">
        <v>30503</v>
      </c>
      <c r="P7392" t="s">
        <v>512</v>
      </c>
      <c r="Q7392" s="6" t="s">
        <v>24</v>
      </c>
    </row>
    <row r="7393" spans="1:17" ht="15.75" hidden="1" x14ac:dyDescent="0.3">
      <c r="A7393" s="4" t="s">
        <v>30504</v>
      </c>
      <c r="B7393" s="4" t="s">
        <v>18</v>
      </c>
      <c r="C7393" s="4" t="s">
        <v>424</v>
      </c>
      <c r="D7393" s="5"/>
      <c r="E7393" s="5"/>
      <c r="F7393" s="4" t="s">
        <v>30505</v>
      </c>
      <c r="G7393" s="5"/>
      <c r="H7393" s="6" t="s">
        <v>30506</v>
      </c>
      <c r="I7393" s="5"/>
      <c r="J7393" s="4" t="s">
        <v>30507</v>
      </c>
      <c r="K7393" s="5"/>
      <c r="L7393" s="6"/>
      <c r="M7393" s="6" t="s">
        <v>30508</v>
      </c>
      <c r="N7393" s="5"/>
      <c r="O7393" s="6" t="s">
        <v>30509</v>
      </c>
      <c r="P7393" t="s">
        <v>90</v>
      </c>
      <c r="Q7393" s="6" t="s">
        <v>24</v>
      </c>
    </row>
    <row r="7394" spans="1:17" ht="15.75" hidden="1" x14ac:dyDescent="0.3">
      <c r="A7394" s="4" t="s">
        <v>30510</v>
      </c>
      <c r="B7394" s="4" t="s">
        <v>18</v>
      </c>
      <c r="C7394" s="4" t="s">
        <v>19</v>
      </c>
      <c r="D7394" s="5"/>
      <c r="E7394" s="5"/>
      <c r="F7394" s="4" t="s">
        <v>30511</v>
      </c>
      <c r="G7394" s="5"/>
      <c r="H7394" s="6" t="s">
        <v>30512</v>
      </c>
      <c r="I7394" s="5"/>
      <c r="J7394" s="4" t="s">
        <v>30513</v>
      </c>
      <c r="K7394" s="5"/>
      <c r="L7394" s="6"/>
      <c r="M7394" s="6"/>
      <c r="N7394" s="5"/>
      <c r="O7394" s="6" t="s">
        <v>30514</v>
      </c>
      <c r="P7394" t="s">
        <v>512</v>
      </c>
      <c r="Q7394" s="6" t="s">
        <v>24</v>
      </c>
    </row>
    <row r="7395" spans="1:17" ht="15.75" x14ac:dyDescent="0.3">
      <c r="A7395" s="4" t="s">
        <v>30515</v>
      </c>
      <c r="B7395" s="4" t="s">
        <v>18</v>
      </c>
      <c r="C7395" s="4" t="s">
        <v>19</v>
      </c>
      <c r="D7395" s="5"/>
      <c r="E7395" s="5"/>
      <c r="F7395" s="4" t="s">
        <v>30516</v>
      </c>
      <c r="G7395" s="5"/>
      <c r="H7395" s="6" t="s">
        <v>30517</v>
      </c>
      <c r="I7395" s="5"/>
      <c r="J7395" s="4" t="s">
        <v>3153</v>
      </c>
      <c r="K7395" s="5"/>
      <c r="L7395" s="6"/>
      <c r="M7395" s="6"/>
      <c r="N7395" s="5"/>
      <c r="O7395" s="6" t="s">
        <v>30518</v>
      </c>
      <c r="P7395" t="s">
        <v>29</v>
      </c>
      <c r="Q7395" s="6" t="s">
        <v>24</v>
      </c>
    </row>
    <row r="7396" spans="1:17" ht="15.75" hidden="1" x14ac:dyDescent="0.3">
      <c r="A7396" s="4" t="s">
        <v>30519</v>
      </c>
      <c r="B7396" s="4" t="s">
        <v>18</v>
      </c>
      <c r="C7396" s="4" t="s">
        <v>19</v>
      </c>
      <c r="D7396" s="5"/>
      <c r="E7396" s="5"/>
      <c r="F7396" s="4" t="s">
        <v>8880</v>
      </c>
      <c r="G7396" s="5"/>
      <c r="H7396" s="6" t="s">
        <v>30520</v>
      </c>
      <c r="I7396" s="5"/>
      <c r="J7396" s="4" t="s">
        <v>4665</v>
      </c>
      <c r="K7396" s="5"/>
      <c r="L7396" s="6"/>
      <c r="M7396" s="6"/>
      <c r="N7396" s="5"/>
      <c r="O7396" s="6" t="s">
        <v>30521</v>
      </c>
      <c r="P7396" t="s">
        <v>366</v>
      </c>
      <c r="Q7396" s="6" t="s">
        <v>24</v>
      </c>
    </row>
    <row r="7397" spans="1:17" ht="15.75" hidden="1" x14ac:dyDescent="0.3">
      <c r="A7397" s="4" t="s">
        <v>30522</v>
      </c>
      <c r="B7397" s="4" t="s">
        <v>18</v>
      </c>
      <c r="C7397" s="4" t="s">
        <v>19</v>
      </c>
      <c r="D7397" s="5"/>
      <c r="E7397" s="5"/>
      <c r="F7397" s="4" t="s">
        <v>8880</v>
      </c>
      <c r="G7397" s="5"/>
      <c r="H7397" s="6" t="s">
        <v>30523</v>
      </c>
      <c r="I7397" s="5"/>
      <c r="J7397" s="4" t="s">
        <v>2946</v>
      </c>
      <c r="K7397" s="5"/>
      <c r="L7397" s="6"/>
      <c r="M7397" s="6"/>
      <c r="N7397" s="5"/>
      <c r="O7397" s="6" t="s">
        <v>30524</v>
      </c>
      <c r="P7397" t="s">
        <v>512</v>
      </c>
      <c r="Q7397" s="6" t="s">
        <v>24</v>
      </c>
    </row>
    <row r="7398" spans="1:17" ht="15.75" x14ac:dyDescent="0.3">
      <c r="A7398" s="4" t="s">
        <v>30525</v>
      </c>
      <c r="B7398" s="4" t="s">
        <v>18</v>
      </c>
      <c r="C7398" s="4" t="s">
        <v>19</v>
      </c>
      <c r="D7398" s="5"/>
      <c r="E7398" s="5"/>
      <c r="F7398" s="4" t="s">
        <v>8880</v>
      </c>
      <c r="G7398" s="5"/>
      <c r="H7398" s="6" t="s">
        <v>30526</v>
      </c>
      <c r="I7398" s="5"/>
      <c r="J7398" s="4" t="s">
        <v>20716</v>
      </c>
      <c r="K7398" s="5"/>
      <c r="L7398" s="6"/>
      <c r="M7398" s="6"/>
      <c r="N7398" s="5"/>
      <c r="O7398" s="6" t="s">
        <v>30527</v>
      </c>
      <c r="P7398" t="s">
        <v>29</v>
      </c>
      <c r="Q7398" s="6" t="s">
        <v>24</v>
      </c>
    </row>
    <row r="7399" spans="1:17" ht="15.75" hidden="1" x14ac:dyDescent="0.3">
      <c r="A7399" s="4" t="s">
        <v>30528</v>
      </c>
      <c r="B7399" s="4" t="s">
        <v>18</v>
      </c>
      <c r="C7399" s="4" t="s">
        <v>19</v>
      </c>
      <c r="D7399" s="5"/>
      <c r="E7399" s="5"/>
      <c r="F7399" s="4" t="s">
        <v>30529</v>
      </c>
      <c r="G7399" s="5"/>
      <c r="H7399" s="6" t="s">
        <v>30530</v>
      </c>
      <c r="I7399" s="4" t="s">
        <v>531</v>
      </c>
      <c r="J7399" s="4" t="s">
        <v>30531</v>
      </c>
      <c r="K7399" s="5"/>
      <c r="L7399" s="6"/>
      <c r="M7399" s="6"/>
      <c r="N7399" s="5"/>
      <c r="O7399" s="6" t="s">
        <v>30532</v>
      </c>
      <c r="P7399" t="s">
        <v>366</v>
      </c>
      <c r="Q7399" s="6" t="s">
        <v>24</v>
      </c>
    </row>
    <row r="7400" spans="1:17" ht="15.75" hidden="1" x14ac:dyDescent="0.3">
      <c r="A7400" s="4" t="s">
        <v>30533</v>
      </c>
      <c r="B7400" s="4" t="s">
        <v>18</v>
      </c>
      <c r="C7400" s="4" t="s">
        <v>19</v>
      </c>
      <c r="D7400" s="5"/>
      <c r="E7400" s="5"/>
      <c r="F7400" s="4" t="s">
        <v>30534</v>
      </c>
      <c r="G7400" s="5"/>
      <c r="H7400" s="6" t="s">
        <v>30535</v>
      </c>
      <c r="I7400" s="4" t="s">
        <v>30536</v>
      </c>
      <c r="J7400" s="4" t="s">
        <v>2329</v>
      </c>
      <c r="K7400" s="5"/>
      <c r="L7400" s="6"/>
      <c r="M7400" s="6"/>
      <c r="N7400" s="5"/>
      <c r="O7400" s="6" t="s">
        <v>30537</v>
      </c>
      <c r="P7400" t="s">
        <v>512</v>
      </c>
      <c r="Q7400" s="6" t="s">
        <v>24</v>
      </c>
    </row>
    <row r="7401" spans="1:17" ht="15.75" hidden="1" x14ac:dyDescent="0.3">
      <c r="A7401" s="4" t="s">
        <v>30538</v>
      </c>
      <c r="B7401" s="4" t="s">
        <v>18</v>
      </c>
      <c r="C7401" s="4" t="s">
        <v>424</v>
      </c>
      <c r="D7401" s="5"/>
      <c r="E7401" s="5"/>
      <c r="F7401" s="4" t="s">
        <v>30539</v>
      </c>
      <c r="G7401" s="5"/>
      <c r="H7401" s="6" t="s">
        <v>30540</v>
      </c>
      <c r="I7401" s="5"/>
      <c r="J7401" s="4" t="s">
        <v>8108</v>
      </c>
      <c r="K7401" s="5"/>
      <c r="L7401" s="6"/>
      <c r="M7401" s="6"/>
      <c r="N7401" s="5"/>
      <c r="O7401" s="6" t="s">
        <v>30541</v>
      </c>
      <c r="P7401" t="s">
        <v>90</v>
      </c>
      <c r="Q7401" s="6" t="s">
        <v>24</v>
      </c>
    </row>
    <row r="7402" spans="1:17" ht="15.75" hidden="1" x14ac:dyDescent="0.3">
      <c r="A7402" s="4" t="s">
        <v>30542</v>
      </c>
      <c r="B7402" s="4" t="s">
        <v>18</v>
      </c>
      <c r="C7402" s="4" t="s">
        <v>19</v>
      </c>
      <c r="D7402" s="5"/>
      <c r="E7402" s="5"/>
      <c r="F7402" s="4" t="s">
        <v>30539</v>
      </c>
      <c r="G7402" s="5"/>
      <c r="H7402" s="6" t="s">
        <v>30543</v>
      </c>
      <c r="I7402" s="5"/>
      <c r="J7402" s="4" t="s">
        <v>28331</v>
      </c>
      <c r="K7402" s="5"/>
      <c r="L7402" s="6"/>
      <c r="M7402" s="6"/>
      <c r="N7402" s="5"/>
      <c r="O7402" s="6" t="s">
        <v>30544</v>
      </c>
      <c r="P7402" t="s">
        <v>90</v>
      </c>
      <c r="Q7402" s="6" t="s">
        <v>24</v>
      </c>
    </row>
    <row r="7403" spans="1:17" ht="15.75" x14ac:dyDescent="0.3">
      <c r="A7403" s="4" t="s">
        <v>30545</v>
      </c>
      <c r="B7403" s="4" t="s">
        <v>18</v>
      </c>
      <c r="C7403" s="4" t="s">
        <v>19</v>
      </c>
      <c r="D7403" s="5"/>
      <c r="E7403" s="5"/>
      <c r="F7403" s="4" t="s">
        <v>30546</v>
      </c>
      <c r="G7403" s="5"/>
      <c r="H7403" s="6" t="s">
        <v>30547</v>
      </c>
      <c r="I7403" s="5"/>
      <c r="J7403" s="4" t="s">
        <v>20716</v>
      </c>
      <c r="K7403" s="5"/>
      <c r="L7403" s="6"/>
      <c r="M7403" s="6"/>
      <c r="N7403" s="5"/>
      <c r="O7403" s="6" t="s">
        <v>30548</v>
      </c>
      <c r="P7403" t="s">
        <v>29</v>
      </c>
      <c r="Q7403" s="6" t="s">
        <v>24</v>
      </c>
    </row>
    <row r="7404" spans="1:17" ht="15.75" hidden="1" x14ac:dyDescent="0.3">
      <c r="A7404" s="4" t="s">
        <v>30549</v>
      </c>
      <c r="B7404" s="4" t="s">
        <v>18</v>
      </c>
      <c r="C7404" s="4" t="s">
        <v>19</v>
      </c>
      <c r="D7404" s="5"/>
      <c r="E7404" s="5"/>
      <c r="F7404" s="4" t="s">
        <v>30550</v>
      </c>
      <c r="G7404" s="5"/>
      <c r="H7404" s="6" t="s">
        <v>30551</v>
      </c>
      <c r="I7404" s="5"/>
      <c r="J7404" s="4" t="s">
        <v>466</v>
      </c>
      <c r="K7404" s="5"/>
      <c r="L7404" s="6"/>
      <c r="M7404" s="6"/>
      <c r="N7404" s="5"/>
      <c r="O7404" s="6" t="s">
        <v>30552</v>
      </c>
      <c r="P7404" t="s">
        <v>90</v>
      </c>
      <c r="Q7404" s="6" t="s">
        <v>24</v>
      </c>
    </row>
    <row r="7405" spans="1:17" ht="15.75" x14ac:dyDescent="0.3">
      <c r="A7405" s="4" t="s">
        <v>30553</v>
      </c>
      <c r="B7405" s="4" t="s">
        <v>18</v>
      </c>
      <c r="C7405" s="4" t="s">
        <v>19</v>
      </c>
      <c r="D7405" s="5"/>
      <c r="E7405" s="5"/>
      <c r="F7405" s="4" t="s">
        <v>24529</v>
      </c>
      <c r="G7405" s="5"/>
      <c r="H7405" s="6" t="s">
        <v>30554</v>
      </c>
      <c r="I7405" s="5"/>
      <c r="J7405" s="4" t="s">
        <v>9620</v>
      </c>
      <c r="K7405" s="5"/>
      <c r="L7405" s="6"/>
      <c r="M7405" s="6"/>
      <c r="N7405" s="5"/>
      <c r="O7405" s="6" t="s">
        <v>30555</v>
      </c>
      <c r="P7405" t="s">
        <v>29</v>
      </c>
      <c r="Q7405" s="6" t="s">
        <v>24</v>
      </c>
    </row>
    <row r="7406" spans="1:17" ht="15.75" hidden="1" x14ac:dyDescent="0.3">
      <c r="A7406" s="4" t="s">
        <v>30556</v>
      </c>
      <c r="B7406" s="4" t="s">
        <v>18</v>
      </c>
      <c r="C7406" s="4" t="s">
        <v>19</v>
      </c>
      <c r="D7406" s="5"/>
      <c r="E7406" s="5"/>
      <c r="F7406" s="4" t="s">
        <v>30557</v>
      </c>
      <c r="G7406" s="5"/>
      <c r="H7406" s="6" t="s">
        <v>30558</v>
      </c>
      <c r="I7406" s="5"/>
      <c r="J7406" s="4" t="s">
        <v>30559</v>
      </c>
      <c r="K7406" s="5"/>
      <c r="L7406" s="6"/>
      <c r="M7406" s="6" t="s">
        <v>30560</v>
      </c>
      <c r="N7406" s="5"/>
      <c r="O7406" s="6" t="s">
        <v>30561</v>
      </c>
      <c r="P7406" t="s">
        <v>90</v>
      </c>
      <c r="Q7406" s="6" t="s">
        <v>24</v>
      </c>
    </row>
    <row r="7407" spans="1:17" ht="15.75" hidden="1" x14ac:dyDescent="0.3">
      <c r="A7407" s="4" t="s">
        <v>30562</v>
      </c>
      <c r="B7407" s="4" t="s">
        <v>18</v>
      </c>
      <c r="C7407" s="4" t="s">
        <v>19</v>
      </c>
      <c r="D7407" s="5"/>
      <c r="E7407" s="5"/>
      <c r="F7407" s="4" t="s">
        <v>30563</v>
      </c>
      <c r="G7407" s="5"/>
      <c r="H7407" s="6" t="s">
        <v>30564</v>
      </c>
      <c r="I7407" s="5"/>
      <c r="J7407" s="4" t="s">
        <v>30565</v>
      </c>
      <c r="K7407" s="5"/>
      <c r="L7407" s="6"/>
      <c r="M7407" s="6"/>
      <c r="N7407" s="5"/>
      <c r="O7407" s="6" t="s">
        <v>30566</v>
      </c>
      <c r="P7407" t="s">
        <v>90</v>
      </c>
      <c r="Q7407" s="6" t="s">
        <v>24</v>
      </c>
    </row>
    <row r="7408" spans="1:17" ht="15.75" hidden="1" x14ac:dyDescent="0.3">
      <c r="A7408" s="4" t="s">
        <v>30567</v>
      </c>
      <c r="B7408" s="4" t="s">
        <v>18</v>
      </c>
      <c r="C7408" s="4" t="s">
        <v>19</v>
      </c>
      <c r="D7408" s="5"/>
      <c r="E7408" s="5"/>
      <c r="F7408" s="5"/>
      <c r="G7408" s="5"/>
      <c r="H7408" s="6" t="s">
        <v>30568</v>
      </c>
      <c r="I7408" s="5"/>
      <c r="J7408" s="4" t="s">
        <v>30569</v>
      </c>
      <c r="K7408" s="5"/>
      <c r="L7408" s="6"/>
      <c r="M7408" s="6" t="s">
        <v>23325</v>
      </c>
      <c r="N7408" s="5"/>
      <c r="O7408" s="6" t="s">
        <v>30570</v>
      </c>
      <c r="P7408" t="s">
        <v>366</v>
      </c>
      <c r="Q7408" s="6" t="s">
        <v>24</v>
      </c>
    </row>
    <row r="7409" spans="1:17" ht="15.75" x14ac:dyDescent="0.3">
      <c r="A7409" s="4" t="s">
        <v>30571</v>
      </c>
      <c r="B7409" s="4" t="s">
        <v>18</v>
      </c>
      <c r="C7409" s="4" t="s">
        <v>19</v>
      </c>
      <c r="D7409" s="5"/>
      <c r="E7409" s="5"/>
      <c r="F7409" s="4" t="s">
        <v>30572</v>
      </c>
      <c r="G7409" s="5"/>
      <c r="H7409" s="6" t="s">
        <v>30573</v>
      </c>
      <c r="I7409" s="5"/>
      <c r="J7409" s="4" t="s">
        <v>30574</v>
      </c>
      <c r="K7409" s="5"/>
      <c r="L7409" s="6"/>
      <c r="M7409" s="6"/>
      <c r="N7409" s="5"/>
      <c r="O7409" s="6" t="s">
        <v>30575</v>
      </c>
      <c r="P7409" t="s">
        <v>29</v>
      </c>
      <c r="Q7409" s="6" t="s">
        <v>24</v>
      </c>
    </row>
    <row r="7410" spans="1:17" ht="15.75" hidden="1" x14ac:dyDescent="0.3">
      <c r="A7410" s="4" t="s">
        <v>30576</v>
      </c>
      <c r="B7410" s="4" t="s">
        <v>18</v>
      </c>
      <c r="C7410" s="4" t="s">
        <v>19</v>
      </c>
      <c r="D7410" s="5"/>
      <c r="E7410" s="5"/>
      <c r="F7410" s="4" t="s">
        <v>30572</v>
      </c>
      <c r="G7410" s="5"/>
      <c r="H7410" s="6" t="s">
        <v>30577</v>
      </c>
      <c r="I7410" s="5"/>
      <c r="J7410" s="4" t="s">
        <v>13747</v>
      </c>
      <c r="K7410" s="5"/>
      <c r="L7410" s="6"/>
      <c r="M7410" s="6"/>
      <c r="N7410" s="5"/>
      <c r="O7410" s="6" t="s">
        <v>30578</v>
      </c>
      <c r="P7410" t="s">
        <v>90</v>
      </c>
      <c r="Q7410" s="6" t="s">
        <v>24</v>
      </c>
    </row>
    <row r="7411" spans="1:17" ht="15.75" x14ac:dyDescent="0.3">
      <c r="A7411" s="4" t="s">
        <v>30579</v>
      </c>
      <c r="B7411" s="4" t="s">
        <v>18</v>
      </c>
      <c r="C7411" s="4" t="s">
        <v>19</v>
      </c>
      <c r="D7411" s="5"/>
      <c r="E7411" s="5"/>
      <c r="F7411" s="4" t="s">
        <v>30572</v>
      </c>
      <c r="G7411" s="5"/>
      <c r="H7411" s="6" t="s">
        <v>30580</v>
      </c>
      <c r="I7411" s="5"/>
      <c r="J7411" s="4" t="s">
        <v>30581</v>
      </c>
      <c r="K7411" s="5"/>
      <c r="L7411" s="6"/>
      <c r="M7411" s="6"/>
      <c r="N7411" s="5"/>
      <c r="O7411" s="6" t="s">
        <v>30582</v>
      </c>
      <c r="P7411" t="s">
        <v>29</v>
      </c>
      <c r="Q7411" s="6" t="s">
        <v>24</v>
      </c>
    </row>
    <row r="7412" spans="1:17" ht="15.75" hidden="1" x14ac:dyDescent="0.3">
      <c r="A7412" s="4" t="s">
        <v>30583</v>
      </c>
      <c r="B7412" s="4" t="s">
        <v>18</v>
      </c>
      <c r="C7412" s="4" t="s">
        <v>19</v>
      </c>
      <c r="D7412" s="5"/>
      <c r="E7412" s="5"/>
      <c r="F7412" s="4" t="s">
        <v>30572</v>
      </c>
      <c r="G7412" s="5"/>
      <c r="H7412" s="6" t="s">
        <v>30584</v>
      </c>
      <c r="I7412" s="5"/>
      <c r="J7412" s="4" t="s">
        <v>30585</v>
      </c>
      <c r="K7412" s="5"/>
      <c r="L7412" s="6"/>
      <c r="M7412" s="6"/>
      <c r="N7412" s="5"/>
      <c r="O7412" s="6" t="s">
        <v>30586</v>
      </c>
      <c r="P7412" t="s">
        <v>90</v>
      </c>
      <c r="Q7412" s="6" t="s">
        <v>24</v>
      </c>
    </row>
    <row r="7413" spans="1:17" ht="15.75" x14ac:dyDescent="0.3">
      <c r="A7413" s="4" t="s">
        <v>30587</v>
      </c>
      <c r="B7413" s="4" t="s">
        <v>18</v>
      </c>
      <c r="C7413" s="4" t="s">
        <v>19</v>
      </c>
      <c r="D7413" s="5"/>
      <c r="E7413" s="5"/>
      <c r="F7413" s="4" t="s">
        <v>30572</v>
      </c>
      <c r="G7413" s="5"/>
      <c r="H7413" s="6" t="s">
        <v>30588</v>
      </c>
      <c r="I7413" s="5"/>
      <c r="J7413" s="4" t="s">
        <v>30589</v>
      </c>
      <c r="K7413" s="5"/>
      <c r="L7413" s="6"/>
      <c r="M7413" s="6"/>
      <c r="N7413" s="5"/>
      <c r="O7413" s="6" t="s">
        <v>30590</v>
      </c>
      <c r="P7413" t="s">
        <v>29</v>
      </c>
      <c r="Q7413" s="6" t="s">
        <v>24</v>
      </c>
    </row>
    <row r="7414" spans="1:17" ht="15.75" hidden="1" x14ac:dyDescent="0.3">
      <c r="A7414" s="4" t="s">
        <v>30591</v>
      </c>
      <c r="B7414" s="4" t="s">
        <v>18</v>
      </c>
      <c r="C7414" s="4" t="s">
        <v>424</v>
      </c>
      <c r="D7414" s="5"/>
      <c r="E7414" s="5"/>
      <c r="F7414" s="4" t="s">
        <v>30572</v>
      </c>
      <c r="G7414" s="5"/>
      <c r="H7414" s="6" t="s">
        <v>30592</v>
      </c>
      <c r="I7414" s="5"/>
      <c r="J7414" s="4" t="s">
        <v>29995</v>
      </c>
      <c r="K7414" s="5"/>
      <c r="L7414" s="6"/>
      <c r="M7414" s="6"/>
      <c r="N7414" s="5"/>
      <c r="O7414" s="6" t="s">
        <v>30593</v>
      </c>
      <c r="P7414" t="s">
        <v>90</v>
      </c>
      <c r="Q7414" s="6" t="s">
        <v>24</v>
      </c>
    </row>
    <row r="7415" spans="1:17" ht="15.75" x14ac:dyDescent="0.3">
      <c r="A7415" s="4" t="s">
        <v>30594</v>
      </c>
      <c r="B7415" s="4" t="s">
        <v>18</v>
      </c>
      <c r="C7415" s="4" t="s">
        <v>19</v>
      </c>
      <c r="D7415" s="5"/>
      <c r="E7415" s="5"/>
      <c r="F7415" s="4" t="s">
        <v>30572</v>
      </c>
      <c r="G7415" s="5"/>
      <c r="H7415" s="6" t="s">
        <v>30595</v>
      </c>
      <c r="I7415" s="5"/>
      <c r="J7415" s="4" t="s">
        <v>30596</v>
      </c>
      <c r="K7415" s="5"/>
      <c r="L7415" s="6"/>
      <c r="M7415" s="6"/>
      <c r="N7415" s="5"/>
      <c r="O7415" s="6" t="s">
        <v>30597</v>
      </c>
      <c r="P7415" t="s">
        <v>29</v>
      </c>
      <c r="Q7415" s="6" t="s">
        <v>24</v>
      </c>
    </row>
    <row r="7416" spans="1:17" ht="15.75" hidden="1" x14ac:dyDescent="0.3">
      <c r="A7416" s="4" t="s">
        <v>30598</v>
      </c>
      <c r="B7416" s="4" t="s">
        <v>18</v>
      </c>
      <c r="C7416" s="4" t="s">
        <v>19</v>
      </c>
      <c r="D7416" s="5"/>
      <c r="E7416" s="5"/>
      <c r="F7416" s="4" t="s">
        <v>30572</v>
      </c>
      <c r="G7416" s="5"/>
      <c r="H7416" s="6" t="s">
        <v>30599</v>
      </c>
      <c r="I7416" s="5"/>
      <c r="J7416" s="4" t="s">
        <v>30600</v>
      </c>
      <c r="K7416" s="5"/>
      <c r="L7416" s="6"/>
      <c r="M7416" s="6"/>
      <c r="N7416" s="5"/>
      <c r="O7416" s="6" t="s">
        <v>30601</v>
      </c>
      <c r="P7416" t="s">
        <v>366</v>
      </c>
      <c r="Q7416" s="6" t="s">
        <v>24</v>
      </c>
    </row>
    <row r="7417" spans="1:17" ht="15.75" x14ac:dyDescent="0.3">
      <c r="A7417" s="4" t="s">
        <v>30602</v>
      </c>
      <c r="B7417" s="4" t="s">
        <v>18</v>
      </c>
      <c r="C7417" s="4" t="s">
        <v>19</v>
      </c>
      <c r="D7417" s="5"/>
      <c r="E7417" s="5"/>
      <c r="F7417" s="4" t="s">
        <v>30572</v>
      </c>
      <c r="G7417" s="5"/>
      <c r="H7417" s="6" t="s">
        <v>30603</v>
      </c>
      <c r="I7417" s="5"/>
      <c r="J7417" s="4" t="s">
        <v>30604</v>
      </c>
      <c r="K7417" s="5"/>
      <c r="L7417" s="6" t="s">
        <v>30605</v>
      </c>
      <c r="M7417" s="6"/>
      <c r="N7417" s="5"/>
      <c r="O7417" s="6" t="s">
        <v>30606</v>
      </c>
      <c r="P7417" t="s">
        <v>29</v>
      </c>
      <c r="Q7417" s="6" t="s">
        <v>24</v>
      </c>
    </row>
    <row r="7418" spans="1:17" ht="15.75" hidden="1" x14ac:dyDescent="0.3">
      <c r="A7418" s="4" t="s">
        <v>30607</v>
      </c>
      <c r="B7418" s="4" t="s">
        <v>18</v>
      </c>
      <c r="C7418" s="4" t="s">
        <v>19</v>
      </c>
      <c r="D7418" s="5"/>
      <c r="E7418" s="5"/>
      <c r="F7418" s="4" t="s">
        <v>30572</v>
      </c>
      <c r="G7418" s="5"/>
      <c r="H7418" s="6" t="s">
        <v>30608</v>
      </c>
      <c r="I7418" s="5"/>
      <c r="J7418" s="4" t="s">
        <v>2397</v>
      </c>
      <c r="K7418" s="5"/>
      <c r="L7418" s="6"/>
      <c r="M7418" s="6"/>
      <c r="N7418" s="5"/>
      <c r="O7418" s="6" t="s">
        <v>30609</v>
      </c>
      <c r="P7418" t="s">
        <v>90</v>
      </c>
      <c r="Q7418" s="6" t="s">
        <v>24</v>
      </c>
    </row>
    <row r="7419" spans="1:17" ht="15.75" hidden="1" x14ac:dyDescent="0.3">
      <c r="A7419" s="4" t="s">
        <v>30610</v>
      </c>
      <c r="B7419" s="4" t="s">
        <v>18</v>
      </c>
      <c r="C7419" s="4" t="s">
        <v>19</v>
      </c>
      <c r="D7419" s="5"/>
      <c r="E7419" s="5"/>
      <c r="F7419" s="4" t="s">
        <v>30572</v>
      </c>
      <c r="G7419" s="5"/>
      <c r="H7419" s="6" t="s">
        <v>30611</v>
      </c>
      <c r="I7419" s="5"/>
      <c r="J7419" s="4" t="s">
        <v>30612</v>
      </c>
      <c r="K7419" s="5"/>
      <c r="L7419" s="6"/>
      <c r="M7419" s="6"/>
      <c r="N7419" s="5"/>
      <c r="O7419" s="6" t="s">
        <v>30613</v>
      </c>
      <c r="P7419" t="s">
        <v>90</v>
      </c>
      <c r="Q7419" s="6" t="s">
        <v>24</v>
      </c>
    </row>
    <row r="7420" spans="1:17" ht="15.75" x14ac:dyDescent="0.3">
      <c r="A7420" s="4" t="s">
        <v>30614</v>
      </c>
      <c r="B7420" s="4" t="s">
        <v>18</v>
      </c>
      <c r="C7420" s="4" t="s">
        <v>19</v>
      </c>
      <c r="D7420" s="5"/>
      <c r="E7420" s="5"/>
      <c r="F7420" s="4" t="s">
        <v>30615</v>
      </c>
      <c r="G7420" s="5"/>
      <c r="H7420" s="6" t="s">
        <v>30616</v>
      </c>
      <c r="I7420" s="5"/>
      <c r="J7420" s="4" t="s">
        <v>30617</v>
      </c>
      <c r="K7420" s="5"/>
      <c r="L7420" s="6"/>
      <c r="M7420" s="6"/>
      <c r="N7420" s="5"/>
      <c r="O7420" s="6" t="s">
        <v>30618</v>
      </c>
      <c r="P7420" t="s">
        <v>29</v>
      </c>
      <c r="Q7420" s="6" t="s">
        <v>24</v>
      </c>
    </row>
    <row r="7421" spans="1:17" ht="15.75" x14ac:dyDescent="0.3">
      <c r="A7421" s="4" t="s">
        <v>30619</v>
      </c>
      <c r="B7421" s="4" t="s">
        <v>18</v>
      </c>
      <c r="C7421" s="4" t="s">
        <v>19</v>
      </c>
      <c r="D7421" s="5"/>
      <c r="E7421" s="5"/>
      <c r="F7421" s="4" t="s">
        <v>30620</v>
      </c>
      <c r="G7421" s="5"/>
      <c r="H7421" s="6" t="s">
        <v>30621</v>
      </c>
      <c r="I7421" s="5"/>
      <c r="J7421" s="4" t="s">
        <v>2946</v>
      </c>
      <c r="K7421" s="5"/>
      <c r="L7421" s="6"/>
      <c r="M7421" s="6"/>
      <c r="N7421" s="5"/>
      <c r="O7421" s="6" t="s">
        <v>30622</v>
      </c>
      <c r="P7421" t="s">
        <v>29</v>
      </c>
      <c r="Q7421" s="6" t="s">
        <v>24</v>
      </c>
    </row>
    <row r="7422" spans="1:17" ht="15.75" x14ac:dyDescent="0.3">
      <c r="A7422" s="4" t="s">
        <v>30623</v>
      </c>
      <c r="B7422" s="4" t="s">
        <v>18</v>
      </c>
      <c r="C7422" s="4" t="s">
        <v>19</v>
      </c>
      <c r="D7422" s="5"/>
      <c r="E7422" s="5"/>
      <c r="F7422" s="4" t="s">
        <v>30620</v>
      </c>
      <c r="G7422" s="5"/>
      <c r="H7422" s="6" t="s">
        <v>30624</v>
      </c>
      <c r="I7422" s="5"/>
      <c r="J7422" s="4" t="s">
        <v>2974</v>
      </c>
      <c r="K7422" s="5"/>
      <c r="L7422" s="6"/>
      <c r="M7422" s="6"/>
      <c r="N7422" s="5"/>
      <c r="O7422" s="6" t="s">
        <v>30625</v>
      </c>
      <c r="P7422" t="s">
        <v>29</v>
      </c>
      <c r="Q7422" s="6" t="s">
        <v>24</v>
      </c>
    </row>
    <row r="7423" spans="1:17" ht="15.75" x14ac:dyDescent="0.3">
      <c r="A7423" s="4" t="s">
        <v>30626</v>
      </c>
      <c r="B7423" s="4" t="s">
        <v>18</v>
      </c>
      <c r="C7423" s="4" t="s">
        <v>19</v>
      </c>
      <c r="D7423" s="5"/>
      <c r="E7423" s="5"/>
      <c r="F7423" s="4" t="s">
        <v>30627</v>
      </c>
      <c r="G7423" s="5"/>
      <c r="H7423" s="6" t="s">
        <v>30628</v>
      </c>
      <c r="I7423" s="5"/>
      <c r="J7423" s="4" t="s">
        <v>17621</v>
      </c>
      <c r="K7423" s="5"/>
      <c r="L7423" s="6"/>
      <c r="M7423" s="6" t="s">
        <v>30629</v>
      </c>
      <c r="N7423" s="5"/>
      <c r="O7423" s="6" t="s">
        <v>30630</v>
      </c>
      <c r="P7423" t="s">
        <v>29</v>
      </c>
      <c r="Q7423" s="6" t="s">
        <v>24</v>
      </c>
    </row>
    <row r="7424" spans="1:17" ht="15.75" hidden="1" x14ac:dyDescent="0.3">
      <c r="A7424" s="4" t="s">
        <v>30631</v>
      </c>
      <c r="B7424" s="4" t="s">
        <v>18</v>
      </c>
      <c r="C7424" s="4" t="s">
        <v>19</v>
      </c>
      <c r="D7424" s="5"/>
      <c r="E7424" s="5"/>
      <c r="F7424" s="5"/>
      <c r="G7424" s="5"/>
      <c r="H7424" s="6" t="s">
        <v>30632</v>
      </c>
      <c r="I7424" s="5"/>
      <c r="J7424" s="4" t="s">
        <v>798</v>
      </c>
      <c r="K7424" s="5"/>
      <c r="L7424" s="6"/>
      <c r="M7424" s="6"/>
      <c r="N7424" s="5"/>
      <c r="O7424" s="6" t="s">
        <v>30633</v>
      </c>
      <c r="P7424" t="s">
        <v>366</v>
      </c>
      <c r="Q7424" s="6" t="s">
        <v>24</v>
      </c>
    </row>
    <row r="7425" spans="1:17" ht="15.75" hidden="1" x14ac:dyDescent="0.3">
      <c r="A7425" s="4" t="s">
        <v>30634</v>
      </c>
      <c r="B7425" s="4" t="s">
        <v>18</v>
      </c>
      <c r="C7425" s="4" t="s">
        <v>424</v>
      </c>
      <c r="D7425" s="5"/>
      <c r="E7425" s="5"/>
      <c r="F7425" s="4" t="s">
        <v>30635</v>
      </c>
      <c r="G7425" s="5"/>
      <c r="H7425" s="6" t="s">
        <v>30636</v>
      </c>
      <c r="I7425" s="5"/>
      <c r="J7425" s="4" t="s">
        <v>12290</v>
      </c>
      <c r="K7425" s="5"/>
      <c r="L7425" s="6"/>
      <c r="M7425" s="6"/>
      <c r="N7425" s="5"/>
      <c r="O7425" s="6" t="s">
        <v>30637</v>
      </c>
      <c r="P7425" t="s">
        <v>90</v>
      </c>
      <c r="Q7425" s="6" t="s">
        <v>24</v>
      </c>
    </row>
    <row r="7426" spans="1:17" ht="15.75" hidden="1" x14ac:dyDescent="0.3">
      <c r="A7426" s="4" t="s">
        <v>30638</v>
      </c>
      <c r="B7426" s="4" t="s">
        <v>18</v>
      </c>
      <c r="C7426" s="4" t="s">
        <v>424</v>
      </c>
      <c r="D7426" s="5"/>
      <c r="E7426" s="5"/>
      <c r="F7426" s="4" t="s">
        <v>30635</v>
      </c>
      <c r="G7426" s="5"/>
      <c r="H7426" s="6" t="s">
        <v>30639</v>
      </c>
      <c r="I7426" s="4" t="s">
        <v>213</v>
      </c>
      <c r="J7426" s="4" t="s">
        <v>12290</v>
      </c>
      <c r="K7426" s="5"/>
      <c r="L7426" s="6"/>
      <c r="M7426" s="6"/>
      <c r="N7426" s="5"/>
      <c r="O7426" s="6" t="s">
        <v>30640</v>
      </c>
      <c r="P7426" t="s">
        <v>90</v>
      </c>
      <c r="Q7426" s="6" t="s">
        <v>24</v>
      </c>
    </row>
    <row r="7427" spans="1:17" ht="15.75" hidden="1" x14ac:dyDescent="0.3">
      <c r="A7427" s="4" t="s">
        <v>30641</v>
      </c>
      <c r="B7427" s="4" t="s">
        <v>18</v>
      </c>
      <c r="C7427" s="4" t="s">
        <v>424</v>
      </c>
      <c r="D7427" s="5"/>
      <c r="E7427" s="5"/>
      <c r="F7427" s="4" t="s">
        <v>30635</v>
      </c>
      <c r="G7427" s="5"/>
      <c r="H7427" s="6" t="s">
        <v>30639</v>
      </c>
      <c r="I7427" s="4" t="s">
        <v>77</v>
      </c>
      <c r="J7427" s="4" t="s">
        <v>12290</v>
      </c>
      <c r="K7427" s="5"/>
      <c r="L7427" s="6"/>
      <c r="M7427" s="6"/>
      <c r="N7427" s="5"/>
      <c r="O7427" s="6" t="s">
        <v>30642</v>
      </c>
      <c r="P7427" t="s">
        <v>90</v>
      </c>
      <c r="Q7427" s="6" t="s">
        <v>24</v>
      </c>
    </row>
    <row r="7428" spans="1:17" ht="15.75" hidden="1" x14ac:dyDescent="0.3">
      <c r="A7428" s="4" t="s">
        <v>30643</v>
      </c>
      <c r="B7428" s="4" t="s">
        <v>18</v>
      </c>
      <c r="C7428" s="4" t="s">
        <v>424</v>
      </c>
      <c r="D7428" s="5"/>
      <c r="E7428" s="5"/>
      <c r="F7428" s="4" t="s">
        <v>30635</v>
      </c>
      <c r="G7428" s="5"/>
      <c r="H7428" s="6" t="s">
        <v>30639</v>
      </c>
      <c r="I7428" s="4" t="s">
        <v>8448</v>
      </c>
      <c r="J7428" s="4" t="s">
        <v>10082</v>
      </c>
      <c r="K7428" s="5"/>
      <c r="L7428" s="6"/>
      <c r="M7428" s="6"/>
      <c r="N7428" s="5"/>
      <c r="O7428" s="6" t="s">
        <v>30644</v>
      </c>
      <c r="P7428" t="s">
        <v>90</v>
      </c>
      <c r="Q7428" s="6" t="s">
        <v>24</v>
      </c>
    </row>
    <row r="7429" spans="1:17" ht="15.75" hidden="1" x14ac:dyDescent="0.3">
      <c r="A7429" s="4" t="s">
        <v>30645</v>
      </c>
      <c r="B7429" s="4" t="s">
        <v>18</v>
      </c>
      <c r="C7429" s="4" t="s">
        <v>19</v>
      </c>
      <c r="D7429" s="5"/>
      <c r="E7429" s="5"/>
      <c r="F7429" s="4" t="s">
        <v>30646</v>
      </c>
      <c r="G7429" s="5"/>
      <c r="H7429" s="6" t="s">
        <v>30647</v>
      </c>
      <c r="I7429" s="5"/>
      <c r="J7429" s="4" t="s">
        <v>28666</v>
      </c>
      <c r="K7429" s="5"/>
      <c r="L7429" s="6"/>
      <c r="M7429" s="6"/>
      <c r="N7429" s="5"/>
      <c r="O7429" s="6" t="s">
        <v>30648</v>
      </c>
      <c r="P7429" t="s">
        <v>366</v>
      </c>
      <c r="Q7429" s="6" t="s">
        <v>24</v>
      </c>
    </row>
    <row r="7430" spans="1:17" ht="15.75" hidden="1" x14ac:dyDescent="0.3">
      <c r="A7430" s="4" t="s">
        <v>30649</v>
      </c>
      <c r="B7430" s="4" t="s">
        <v>18</v>
      </c>
      <c r="C7430" s="4" t="s">
        <v>19</v>
      </c>
      <c r="D7430" s="5"/>
      <c r="E7430" s="5"/>
      <c r="F7430" s="4" t="s">
        <v>30650</v>
      </c>
      <c r="G7430" s="5"/>
      <c r="H7430" s="6" t="s">
        <v>30651</v>
      </c>
      <c r="I7430" s="5"/>
      <c r="J7430" s="4" t="s">
        <v>1309</v>
      </c>
      <c r="K7430" s="5"/>
      <c r="L7430" s="6"/>
      <c r="M7430" s="6"/>
      <c r="N7430" s="5"/>
      <c r="O7430" s="6" t="s">
        <v>30652</v>
      </c>
      <c r="P7430" t="s">
        <v>90</v>
      </c>
      <c r="Q7430" s="6" t="s">
        <v>24</v>
      </c>
    </row>
    <row r="7431" spans="1:17" ht="15.75" hidden="1" x14ac:dyDescent="0.3">
      <c r="A7431" s="4" t="s">
        <v>30653</v>
      </c>
      <c r="B7431" s="4" t="s">
        <v>18</v>
      </c>
      <c r="C7431" s="4" t="s">
        <v>19</v>
      </c>
      <c r="D7431" s="5"/>
      <c r="E7431" s="5"/>
      <c r="F7431" s="4" t="s">
        <v>30654</v>
      </c>
      <c r="G7431" s="5"/>
      <c r="H7431" s="6" t="s">
        <v>30655</v>
      </c>
      <c r="I7431" s="5"/>
      <c r="J7431" s="4" t="s">
        <v>30656</v>
      </c>
      <c r="K7431" s="5"/>
      <c r="L7431" s="6"/>
      <c r="M7431" s="6"/>
      <c r="N7431" s="5"/>
      <c r="O7431" s="6" t="s">
        <v>30657</v>
      </c>
      <c r="P7431" t="s">
        <v>366</v>
      </c>
      <c r="Q7431" s="6" t="s">
        <v>24</v>
      </c>
    </row>
    <row r="7432" spans="1:17" ht="15.75" x14ac:dyDescent="0.3">
      <c r="A7432" s="4" t="s">
        <v>30658</v>
      </c>
      <c r="B7432" s="4" t="s">
        <v>18</v>
      </c>
      <c r="C7432" s="4" t="s">
        <v>19</v>
      </c>
      <c r="D7432" s="5"/>
      <c r="E7432" s="5"/>
      <c r="F7432" s="4" t="s">
        <v>30659</v>
      </c>
      <c r="G7432" s="5"/>
      <c r="H7432" s="6" t="s">
        <v>30660</v>
      </c>
      <c r="I7432" s="5"/>
      <c r="J7432" s="4" t="s">
        <v>30661</v>
      </c>
      <c r="K7432" s="5"/>
      <c r="L7432" s="6"/>
      <c r="M7432" s="6"/>
      <c r="N7432" s="5"/>
      <c r="O7432" s="6" t="s">
        <v>30662</v>
      </c>
      <c r="P7432" t="s">
        <v>29</v>
      </c>
      <c r="Q7432" s="6" t="s">
        <v>24</v>
      </c>
    </row>
    <row r="7433" spans="1:17" ht="15.75" hidden="1" x14ac:dyDescent="0.3">
      <c r="A7433" s="4" t="s">
        <v>30663</v>
      </c>
      <c r="B7433" s="4" t="s">
        <v>18</v>
      </c>
      <c r="C7433" s="4" t="s">
        <v>424</v>
      </c>
      <c r="D7433" s="5"/>
      <c r="E7433" s="5"/>
      <c r="F7433" s="4" t="s">
        <v>30664</v>
      </c>
      <c r="G7433" s="5"/>
      <c r="H7433" s="6" t="s">
        <v>30665</v>
      </c>
      <c r="I7433" s="5"/>
      <c r="J7433" s="4" t="s">
        <v>30666</v>
      </c>
      <c r="K7433" s="5"/>
      <c r="L7433" s="6"/>
      <c r="M7433" s="6"/>
      <c r="N7433" s="5"/>
      <c r="O7433" s="6" t="s">
        <v>30667</v>
      </c>
      <c r="P7433" t="s">
        <v>90</v>
      </c>
      <c r="Q7433" s="6" t="s">
        <v>24</v>
      </c>
    </row>
    <row r="7434" spans="1:17" ht="15.75" hidden="1" x14ac:dyDescent="0.3">
      <c r="A7434" s="4" t="s">
        <v>30668</v>
      </c>
      <c r="B7434" s="4" t="s">
        <v>18</v>
      </c>
      <c r="C7434" s="4" t="s">
        <v>19</v>
      </c>
      <c r="D7434" s="5"/>
      <c r="E7434" s="5"/>
      <c r="F7434" s="4" t="s">
        <v>18031</v>
      </c>
      <c r="G7434" s="5"/>
      <c r="H7434" s="6" t="s">
        <v>30669</v>
      </c>
      <c r="I7434" s="5"/>
      <c r="J7434" s="4" t="s">
        <v>8342</v>
      </c>
      <c r="K7434" s="5"/>
      <c r="L7434" s="6"/>
      <c r="M7434" s="6"/>
      <c r="N7434" s="5"/>
      <c r="O7434" s="6" t="s">
        <v>30670</v>
      </c>
      <c r="P7434" t="s">
        <v>90</v>
      </c>
      <c r="Q7434" s="6" t="s">
        <v>24</v>
      </c>
    </row>
    <row r="7435" spans="1:17" ht="15.75" x14ac:dyDescent="0.3">
      <c r="A7435" s="4" t="s">
        <v>30671</v>
      </c>
      <c r="B7435" s="4" t="s">
        <v>18</v>
      </c>
      <c r="C7435" s="4" t="s">
        <v>424</v>
      </c>
      <c r="D7435" s="5"/>
      <c r="E7435" s="5"/>
      <c r="F7435" s="4" t="s">
        <v>30672</v>
      </c>
      <c r="G7435" s="5"/>
      <c r="H7435" s="6" t="s">
        <v>30673</v>
      </c>
      <c r="I7435" s="5"/>
      <c r="J7435" s="4" t="s">
        <v>30674</v>
      </c>
      <c r="K7435" s="5"/>
      <c r="L7435" s="6"/>
      <c r="M7435" s="6"/>
      <c r="N7435" s="5"/>
      <c r="O7435" s="6" t="s">
        <v>30675</v>
      </c>
      <c r="P7435" t="s">
        <v>29</v>
      </c>
      <c r="Q7435" s="6" t="s">
        <v>24</v>
      </c>
    </row>
    <row r="7436" spans="1:17" ht="15.75" x14ac:dyDescent="0.3">
      <c r="A7436" s="4" t="s">
        <v>30676</v>
      </c>
      <c r="B7436" s="4" t="s">
        <v>18</v>
      </c>
      <c r="C7436" s="4" t="s">
        <v>19</v>
      </c>
      <c r="D7436" s="5"/>
      <c r="E7436" s="5"/>
      <c r="F7436" s="4" t="s">
        <v>20471</v>
      </c>
      <c r="G7436" s="5"/>
      <c r="H7436" s="6" t="s">
        <v>30677</v>
      </c>
      <c r="I7436" s="5"/>
      <c r="J7436" s="4" t="s">
        <v>26376</v>
      </c>
      <c r="K7436" s="5"/>
      <c r="L7436" s="6"/>
      <c r="M7436" s="6"/>
      <c r="N7436" s="5"/>
      <c r="O7436" s="6" t="s">
        <v>30678</v>
      </c>
      <c r="P7436" t="s">
        <v>29</v>
      </c>
      <c r="Q7436" s="6" t="s">
        <v>24</v>
      </c>
    </row>
    <row r="7437" spans="1:17" ht="15.75" x14ac:dyDescent="0.3">
      <c r="A7437" s="4" t="s">
        <v>30679</v>
      </c>
      <c r="B7437" s="4" t="s">
        <v>18</v>
      </c>
      <c r="C7437" s="4" t="s">
        <v>19</v>
      </c>
      <c r="D7437" s="5"/>
      <c r="E7437" s="5"/>
      <c r="F7437" s="4" t="s">
        <v>30680</v>
      </c>
      <c r="G7437" s="5"/>
      <c r="H7437" s="6" t="s">
        <v>30681</v>
      </c>
      <c r="I7437" s="5"/>
      <c r="J7437" s="4" t="s">
        <v>30612</v>
      </c>
      <c r="K7437" s="5"/>
      <c r="L7437" s="6"/>
      <c r="M7437" s="6"/>
      <c r="N7437" s="5"/>
      <c r="O7437" s="6" t="s">
        <v>30682</v>
      </c>
      <c r="P7437" t="s">
        <v>29</v>
      </c>
      <c r="Q7437" s="6" t="s">
        <v>24</v>
      </c>
    </row>
    <row r="7438" spans="1:17" ht="15.75" hidden="1" x14ac:dyDescent="0.3">
      <c r="A7438" s="4" t="s">
        <v>30683</v>
      </c>
      <c r="B7438" s="4" t="s">
        <v>18</v>
      </c>
      <c r="C7438" s="4" t="s">
        <v>19</v>
      </c>
      <c r="D7438" s="5"/>
      <c r="E7438" s="5"/>
      <c r="F7438" s="4" t="s">
        <v>30680</v>
      </c>
      <c r="G7438" s="5"/>
      <c r="H7438" s="6" t="s">
        <v>30684</v>
      </c>
      <c r="I7438" s="5"/>
      <c r="J7438" s="4" t="s">
        <v>30685</v>
      </c>
      <c r="K7438" s="5"/>
      <c r="L7438" s="6"/>
      <c r="M7438" s="6"/>
      <c r="N7438" s="5"/>
      <c r="O7438" s="6" t="s">
        <v>30686</v>
      </c>
      <c r="P7438" t="s">
        <v>366</v>
      </c>
      <c r="Q7438" s="6" t="s">
        <v>24</v>
      </c>
    </row>
    <row r="7439" spans="1:17" ht="15.75" hidden="1" x14ac:dyDescent="0.3">
      <c r="A7439" s="4" t="s">
        <v>30687</v>
      </c>
      <c r="B7439" s="4" t="s">
        <v>18</v>
      </c>
      <c r="C7439" s="4" t="s">
        <v>19</v>
      </c>
      <c r="D7439" s="5"/>
      <c r="E7439" s="5"/>
      <c r="F7439" s="4" t="s">
        <v>24560</v>
      </c>
      <c r="G7439" s="5"/>
      <c r="H7439" s="6" t="s">
        <v>30688</v>
      </c>
      <c r="I7439" s="5"/>
      <c r="J7439" s="4" t="s">
        <v>30689</v>
      </c>
      <c r="K7439" s="5"/>
      <c r="L7439" s="6" t="s">
        <v>2881</v>
      </c>
      <c r="M7439" s="6"/>
      <c r="N7439" s="5"/>
      <c r="O7439" s="6" t="s">
        <v>30690</v>
      </c>
      <c r="P7439" t="s">
        <v>90</v>
      </c>
      <c r="Q7439" s="6" t="s">
        <v>24</v>
      </c>
    </row>
    <row r="7440" spans="1:17" ht="15.75" hidden="1" x14ac:dyDescent="0.3">
      <c r="A7440" s="4" t="s">
        <v>30691</v>
      </c>
      <c r="B7440" s="4" t="s">
        <v>18</v>
      </c>
      <c r="C7440" s="4" t="s">
        <v>19</v>
      </c>
      <c r="D7440" s="5"/>
      <c r="E7440" s="5"/>
      <c r="F7440" s="4" t="s">
        <v>24560</v>
      </c>
      <c r="G7440" s="5"/>
      <c r="H7440" s="6" t="s">
        <v>30692</v>
      </c>
      <c r="I7440" s="5"/>
      <c r="J7440" s="4" t="s">
        <v>30693</v>
      </c>
      <c r="K7440" s="5"/>
      <c r="L7440" s="6"/>
      <c r="M7440" s="6"/>
      <c r="N7440" s="5"/>
      <c r="O7440" s="6" t="s">
        <v>30694</v>
      </c>
      <c r="P7440" t="s">
        <v>366</v>
      </c>
      <c r="Q7440" s="6" t="s">
        <v>24</v>
      </c>
    </row>
    <row r="7441" spans="1:17" ht="15.75" hidden="1" x14ac:dyDescent="0.3">
      <c r="A7441" s="4" t="s">
        <v>30695</v>
      </c>
      <c r="B7441" s="4" t="s">
        <v>18</v>
      </c>
      <c r="C7441" s="4" t="s">
        <v>19</v>
      </c>
      <c r="D7441" s="5"/>
      <c r="E7441" s="5"/>
      <c r="F7441" s="4" t="s">
        <v>24560</v>
      </c>
      <c r="G7441" s="5"/>
      <c r="H7441" s="6" t="s">
        <v>30696</v>
      </c>
      <c r="I7441" s="5"/>
      <c r="J7441" s="4" t="s">
        <v>30697</v>
      </c>
      <c r="K7441" s="5"/>
      <c r="L7441" s="6"/>
      <c r="M7441" s="6"/>
      <c r="N7441" s="5"/>
      <c r="O7441" s="6" t="s">
        <v>30698</v>
      </c>
      <c r="P7441" t="s">
        <v>366</v>
      </c>
      <c r="Q7441" s="6" t="s">
        <v>24</v>
      </c>
    </row>
    <row r="7442" spans="1:17" ht="15.75" hidden="1" x14ac:dyDescent="0.3">
      <c r="A7442" s="4" t="s">
        <v>30699</v>
      </c>
      <c r="B7442" s="4" t="s">
        <v>18</v>
      </c>
      <c r="C7442" s="4" t="s">
        <v>19</v>
      </c>
      <c r="D7442" s="5"/>
      <c r="E7442" s="5"/>
      <c r="F7442" s="4" t="s">
        <v>24560</v>
      </c>
      <c r="G7442" s="5"/>
      <c r="H7442" s="6" t="s">
        <v>30700</v>
      </c>
      <c r="I7442" s="5"/>
      <c r="J7442" s="4" t="s">
        <v>9939</v>
      </c>
      <c r="K7442" s="5"/>
      <c r="L7442" s="6"/>
      <c r="M7442" s="6"/>
      <c r="N7442" s="5"/>
      <c r="O7442" s="6" t="s">
        <v>30701</v>
      </c>
      <c r="P7442" t="s">
        <v>366</v>
      </c>
      <c r="Q7442" s="6" t="s">
        <v>24</v>
      </c>
    </row>
    <row r="7443" spans="1:17" ht="15.75" hidden="1" x14ac:dyDescent="0.3">
      <c r="A7443" s="4" t="s">
        <v>30702</v>
      </c>
      <c r="B7443" s="4" t="s">
        <v>18</v>
      </c>
      <c r="C7443" s="4" t="s">
        <v>424</v>
      </c>
      <c r="D7443" s="5"/>
      <c r="E7443" s="5"/>
      <c r="F7443" s="4" t="s">
        <v>30703</v>
      </c>
      <c r="G7443" s="5"/>
      <c r="H7443" s="6" t="s">
        <v>30704</v>
      </c>
      <c r="I7443" s="5"/>
      <c r="J7443" s="4" t="s">
        <v>30705</v>
      </c>
      <c r="K7443" s="5"/>
      <c r="L7443" s="6"/>
      <c r="M7443" s="6"/>
      <c r="N7443" s="5"/>
      <c r="O7443" s="6" t="s">
        <v>30706</v>
      </c>
      <c r="P7443" t="s">
        <v>90</v>
      </c>
      <c r="Q7443" s="6" t="s">
        <v>24</v>
      </c>
    </row>
    <row r="7444" spans="1:17" ht="15.75" x14ac:dyDescent="0.3">
      <c r="A7444" s="4" t="s">
        <v>30707</v>
      </c>
      <c r="B7444" s="4" t="s">
        <v>18</v>
      </c>
      <c r="C7444" s="4" t="s">
        <v>19</v>
      </c>
      <c r="D7444" s="5"/>
      <c r="E7444" s="5"/>
      <c r="F7444" s="4" t="s">
        <v>30708</v>
      </c>
      <c r="G7444" s="5"/>
      <c r="H7444" s="6" t="s">
        <v>30709</v>
      </c>
      <c r="I7444" s="5"/>
      <c r="J7444" s="4" t="s">
        <v>260</v>
      </c>
      <c r="K7444" s="5"/>
      <c r="L7444" s="6"/>
      <c r="M7444" s="6"/>
      <c r="N7444" s="5"/>
      <c r="O7444" s="6" t="s">
        <v>30710</v>
      </c>
      <c r="P7444" t="s">
        <v>29</v>
      </c>
      <c r="Q7444" s="6" t="s">
        <v>24</v>
      </c>
    </row>
    <row r="7445" spans="1:17" ht="15.75" hidden="1" x14ac:dyDescent="0.3">
      <c r="A7445" s="4" t="s">
        <v>30711</v>
      </c>
      <c r="B7445" s="4" t="s">
        <v>18</v>
      </c>
      <c r="C7445" s="4" t="s">
        <v>19</v>
      </c>
      <c r="D7445" s="5"/>
      <c r="E7445" s="5"/>
      <c r="F7445" s="4" t="s">
        <v>30712</v>
      </c>
      <c r="G7445" s="5"/>
      <c r="H7445" s="6" t="s">
        <v>30713</v>
      </c>
      <c r="I7445" s="5"/>
      <c r="J7445" s="4" t="s">
        <v>30714</v>
      </c>
      <c r="K7445" s="5"/>
      <c r="L7445" s="6"/>
      <c r="M7445" s="6"/>
      <c r="N7445" s="5"/>
      <c r="O7445" s="6" t="s">
        <v>30715</v>
      </c>
      <c r="P7445" t="s">
        <v>90</v>
      </c>
      <c r="Q7445" s="6" t="s">
        <v>24</v>
      </c>
    </row>
    <row r="7446" spans="1:17" ht="15.75" x14ac:dyDescent="0.3">
      <c r="A7446" s="4" t="s">
        <v>30716</v>
      </c>
      <c r="B7446" s="4" t="s">
        <v>18</v>
      </c>
      <c r="C7446" s="4" t="s">
        <v>19</v>
      </c>
      <c r="D7446" s="5"/>
      <c r="E7446" s="5"/>
      <c r="F7446" s="4" t="s">
        <v>30717</v>
      </c>
      <c r="G7446" s="5"/>
      <c r="H7446" s="6" t="s">
        <v>30718</v>
      </c>
      <c r="I7446" s="5"/>
      <c r="J7446" s="4" t="s">
        <v>30719</v>
      </c>
      <c r="K7446" s="5"/>
      <c r="L7446" s="6"/>
      <c r="M7446" s="6"/>
      <c r="N7446" s="5"/>
      <c r="O7446" s="6" t="s">
        <v>30720</v>
      </c>
      <c r="P7446" t="s">
        <v>29</v>
      </c>
      <c r="Q7446" s="6" t="s">
        <v>24</v>
      </c>
    </row>
    <row r="7447" spans="1:17" ht="15.75" hidden="1" x14ac:dyDescent="0.3">
      <c r="A7447" s="4" t="s">
        <v>30721</v>
      </c>
      <c r="B7447" s="4" t="s">
        <v>18</v>
      </c>
      <c r="C7447" s="4" t="s">
        <v>424</v>
      </c>
      <c r="D7447" s="5"/>
      <c r="E7447" s="5"/>
      <c r="F7447" s="4" t="s">
        <v>30722</v>
      </c>
      <c r="G7447" s="5"/>
      <c r="H7447" s="6" t="s">
        <v>30723</v>
      </c>
      <c r="I7447" s="5"/>
      <c r="J7447" s="4" t="s">
        <v>1649</v>
      </c>
      <c r="K7447" s="5"/>
      <c r="L7447" s="6"/>
      <c r="M7447" s="6"/>
      <c r="N7447" s="5"/>
      <c r="O7447" s="6" t="s">
        <v>30724</v>
      </c>
      <c r="P7447" t="s">
        <v>90</v>
      </c>
      <c r="Q7447" s="6" t="s">
        <v>24</v>
      </c>
    </row>
    <row r="7448" spans="1:17" ht="15.75" hidden="1" x14ac:dyDescent="0.3">
      <c r="A7448" s="4" t="s">
        <v>30725</v>
      </c>
      <c r="B7448" s="4" t="s">
        <v>18</v>
      </c>
      <c r="C7448" s="4" t="s">
        <v>19</v>
      </c>
      <c r="D7448" s="5"/>
      <c r="E7448" s="5"/>
      <c r="F7448" s="4" t="s">
        <v>30726</v>
      </c>
      <c r="G7448" s="5"/>
      <c r="H7448" s="6" t="s">
        <v>30727</v>
      </c>
      <c r="I7448" s="5"/>
      <c r="J7448" s="4" t="s">
        <v>2974</v>
      </c>
      <c r="K7448" s="5"/>
      <c r="L7448" s="6"/>
      <c r="M7448" s="6"/>
      <c r="N7448" s="5"/>
      <c r="O7448" s="6" t="s">
        <v>30728</v>
      </c>
      <c r="P7448" t="s">
        <v>90</v>
      </c>
      <c r="Q7448" s="6" t="s">
        <v>24</v>
      </c>
    </row>
    <row r="7449" spans="1:17" ht="15.75" x14ac:dyDescent="0.3">
      <c r="A7449" s="4" t="s">
        <v>30729</v>
      </c>
      <c r="B7449" s="4" t="s">
        <v>18</v>
      </c>
      <c r="C7449" s="4" t="s">
        <v>19</v>
      </c>
      <c r="D7449" s="5"/>
      <c r="E7449" s="5"/>
      <c r="F7449" s="4" t="s">
        <v>30730</v>
      </c>
      <c r="G7449" s="5"/>
      <c r="H7449" s="6" t="s">
        <v>30731</v>
      </c>
      <c r="I7449" s="5"/>
      <c r="J7449" s="4" t="s">
        <v>30732</v>
      </c>
      <c r="K7449" s="5"/>
      <c r="L7449" s="6"/>
      <c r="M7449" s="6" t="s">
        <v>30733</v>
      </c>
      <c r="N7449" s="5"/>
      <c r="O7449" s="6" t="s">
        <v>30734</v>
      </c>
      <c r="P7449" t="s">
        <v>29</v>
      </c>
      <c r="Q7449" s="6" t="s">
        <v>24</v>
      </c>
    </row>
    <row r="7450" spans="1:17" ht="15.75" hidden="1" x14ac:dyDescent="0.3">
      <c r="A7450" s="4" t="s">
        <v>30735</v>
      </c>
      <c r="B7450" s="4" t="s">
        <v>18</v>
      </c>
      <c r="C7450" s="4" t="s">
        <v>19</v>
      </c>
      <c r="D7450" s="5"/>
      <c r="E7450" s="5"/>
      <c r="F7450" s="5"/>
      <c r="G7450" s="5"/>
      <c r="H7450" s="6" t="s">
        <v>30736</v>
      </c>
      <c r="I7450" s="5"/>
      <c r="J7450" s="4" t="s">
        <v>30737</v>
      </c>
      <c r="K7450" s="5"/>
      <c r="L7450" s="6"/>
      <c r="M7450" s="6"/>
      <c r="N7450" s="5"/>
      <c r="O7450" s="6" t="s">
        <v>30738</v>
      </c>
      <c r="P7450" t="s">
        <v>366</v>
      </c>
      <c r="Q7450" s="6" t="s">
        <v>24</v>
      </c>
    </row>
    <row r="7451" spans="1:17" ht="15.75" hidden="1" x14ac:dyDescent="0.3">
      <c r="A7451" s="4" t="s">
        <v>30739</v>
      </c>
      <c r="B7451" s="4" t="s">
        <v>18</v>
      </c>
      <c r="C7451" s="4" t="s">
        <v>19</v>
      </c>
      <c r="D7451" s="5"/>
      <c r="E7451" s="5"/>
      <c r="F7451" s="4" t="s">
        <v>30740</v>
      </c>
      <c r="G7451" s="5"/>
      <c r="H7451" s="6" t="s">
        <v>30741</v>
      </c>
      <c r="I7451" s="5"/>
      <c r="J7451" s="4" t="s">
        <v>5178</v>
      </c>
      <c r="K7451" s="5"/>
      <c r="L7451" s="6"/>
      <c r="M7451" s="6"/>
      <c r="N7451" s="5"/>
      <c r="O7451" s="6" t="s">
        <v>30742</v>
      </c>
      <c r="P7451" t="s">
        <v>366</v>
      </c>
      <c r="Q7451" s="6" t="s">
        <v>24</v>
      </c>
    </row>
    <row r="7452" spans="1:17" ht="15.75" x14ac:dyDescent="0.3">
      <c r="A7452" s="4" t="s">
        <v>30743</v>
      </c>
      <c r="B7452" s="4" t="s">
        <v>18</v>
      </c>
      <c r="C7452" s="4" t="s">
        <v>19</v>
      </c>
      <c r="D7452" s="5"/>
      <c r="E7452" s="5"/>
      <c r="F7452" s="4" t="s">
        <v>30744</v>
      </c>
      <c r="G7452" s="5"/>
      <c r="H7452" s="6" t="s">
        <v>30745</v>
      </c>
      <c r="I7452" s="5"/>
      <c r="J7452" s="4" t="s">
        <v>9620</v>
      </c>
      <c r="K7452" s="5"/>
      <c r="L7452" s="6"/>
      <c r="M7452" s="6"/>
      <c r="N7452" s="5"/>
      <c r="O7452" s="6" t="s">
        <v>30746</v>
      </c>
      <c r="P7452" t="s">
        <v>29</v>
      </c>
      <c r="Q7452" s="6" t="s">
        <v>24</v>
      </c>
    </row>
    <row r="7453" spans="1:17" ht="15.75" hidden="1" x14ac:dyDescent="0.3">
      <c r="A7453" s="4" t="s">
        <v>30747</v>
      </c>
      <c r="B7453" s="4" t="s">
        <v>18</v>
      </c>
      <c r="C7453" s="4" t="s">
        <v>19</v>
      </c>
      <c r="D7453" s="5"/>
      <c r="E7453" s="5"/>
      <c r="F7453" s="4" t="s">
        <v>30748</v>
      </c>
      <c r="G7453" s="5"/>
      <c r="H7453" s="6" t="s">
        <v>30749</v>
      </c>
      <c r="I7453" s="5"/>
      <c r="J7453" s="4" t="s">
        <v>9418</v>
      </c>
      <c r="K7453" s="5"/>
      <c r="L7453" s="6"/>
      <c r="M7453" s="6"/>
      <c r="N7453" s="5"/>
      <c r="O7453" s="6" t="s">
        <v>30750</v>
      </c>
      <c r="P7453" t="s">
        <v>366</v>
      </c>
      <c r="Q7453" s="6" t="s">
        <v>24</v>
      </c>
    </row>
    <row r="7454" spans="1:17" ht="15.75" hidden="1" x14ac:dyDescent="0.3">
      <c r="A7454" s="4" t="s">
        <v>30751</v>
      </c>
      <c r="B7454" s="4" t="s">
        <v>18</v>
      </c>
      <c r="C7454" s="4" t="s">
        <v>19</v>
      </c>
      <c r="D7454" s="5"/>
      <c r="E7454" s="5"/>
      <c r="F7454" s="4" t="s">
        <v>30752</v>
      </c>
      <c r="G7454" s="5"/>
      <c r="H7454" s="6" t="s">
        <v>30753</v>
      </c>
      <c r="I7454" s="4" t="s">
        <v>531</v>
      </c>
      <c r="J7454" s="4" t="s">
        <v>3636</v>
      </c>
      <c r="K7454" s="5"/>
      <c r="L7454" s="6"/>
      <c r="M7454" s="6"/>
      <c r="N7454" s="5"/>
      <c r="O7454" s="6" t="s">
        <v>30754</v>
      </c>
      <c r="P7454" t="s">
        <v>512</v>
      </c>
      <c r="Q7454" s="6" t="s">
        <v>24</v>
      </c>
    </row>
    <row r="7455" spans="1:17" ht="15.75" hidden="1" x14ac:dyDescent="0.3">
      <c r="A7455" s="4" t="s">
        <v>30755</v>
      </c>
      <c r="B7455" s="4" t="s">
        <v>18</v>
      </c>
      <c r="C7455" s="4" t="s">
        <v>19</v>
      </c>
      <c r="D7455" s="5"/>
      <c r="E7455" s="5"/>
      <c r="F7455" s="4" t="s">
        <v>30752</v>
      </c>
      <c r="G7455" s="5"/>
      <c r="H7455" s="6" t="s">
        <v>30756</v>
      </c>
      <c r="I7455" s="5"/>
      <c r="J7455" s="4" t="s">
        <v>4490</v>
      </c>
      <c r="K7455" s="5"/>
      <c r="L7455" s="6"/>
      <c r="M7455" s="6"/>
      <c r="N7455" s="5"/>
      <c r="O7455" s="6" t="s">
        <v>30757</v>
      </c>
      <c r="P7455" t="s">
        <v>90</v>
      </c>
      <c r="Q7455" s="6" t="s">
        <v>24</v>
      </c>
    </row>
    <row r="7456" spans="1:17" ht="15.75" hidden="1" x14ac:dyDescent="0.3">
      <c r="A7456" s="4" t="s">
        <v>30758</v>
      </c>
      <c r="B7456" s="4" t="s">
        <v>18</v>
      </c>
      <c r="C7456" s="4" t="s">
        <v>19</v>
      </c>
      <c r="D7456" s="5"/>
      <c r="E7456" s="5"/>
      <c r="F7456" s="4" t="s">
        <v>30752</v>
      </c>
      <c r="G7456" s="5"/>
      <c r="H7456" s="6" t="s">
        <v>30759</v>
      </c>
      <c r="I7456" s="5"/>
      <c r="J7456" s="4" t="s">
        <v>13287</v>
      </c>
      <c r="K7456" s="5"/>
      <c r="L7456" s="6"/>
      <c r="M7456" s="6"/>
      <c r="N7456" s="5"/>
      <c r="O7456" s="6" t="s">
        <v>30760</v>
      </c>
      <c r="P7456" t="s">
        <v>366</v>
      </c>
      <c r="Q7456" s="6" t="s">
        <v>24</v>
      </c>
    </row>
    <row r="7457" spans="1:17" ht="15.75" hidden="1" x14ac:dyDescent="0.3">
      <c r="A7457" s="4" t="s">
        <v>30761</v>
      </c>
      <c r="B7457" s="4" t="s">
        <v>18</v>
      </c>
      <c r="C7457" s="4" t="s">
        <v>19</v>
      </c>
      <c r="D7457" s="5"/>
      <c r="E7457" s="5"/>
      <c r="F7457" s="4" t="s">
        <v>30762</v>
      </c>
      <c r="G7457" s="5"/>
      <c r="H7457" s="6" t="s">
        <v>30763</v>
      </c>
      <c r="I7457" s="5"/>
      <c r="J7457" s="4" t="s">
        <v>30764</v>
      </c>
      <c r="K7457" s="5"/>
      <c r="L7457" s="6"/>
      <c r="M7457" s="6" t="s">
        <v>30765</v>
      </c>
      <c r="N7457" s="5"/>
      <c r="O7457" s="6" t="s">
        <v>30766</v>
      </c>
      <c r="P7457" t="s">
        <v>90</v>
      </c>
      <c r="Q7457" s="6" t="s">
        <v>24</v>
      </c>
    </row>
    <row r="7458" spans="1:17" ht="15.75" hidden="1" x14ac:dyDescent="0.3">
      <c r="A7458" s="4" t="s">
        <v>30767</v>
      </c>
      <c r="B7458" s="4" t="s">
        <v>18</v>
      </c>
      <c r="C7458" s="4" t="s">
        <v>424</v>
      </c>
      <c r="D7458" s="5"/>
      <c r="E7458" s="5"/>
      <c r="F7458" s="4" t="s">
        <v>30768</v>
      </c>
      <c r="G7458" s="5"/>
      <c r="H7458" s="6" t="s">
        <v>30769</v>
      </c>
      <c r="I7458" s="5"/>
      <c r="J7458" s="4" t="s">
        <v>30770</v>
      </c>
      <c r="K7458" s="5"/>
      <c r="L7458" s="6"/>
      <c r="M7458" s="6"/>
      <c r="N7458" s="5"/>
      <c r="O7458" s="6" t="s">
        <v>30771</v>
      </c>
      <c r="P7458" t="s">
        <v>90</v>
      </c>
      <c r="Q7458" s="6" t="s">
        <v>24</v>
      </c>
    </row>
    <row r="7459" spans="1:17" ht="15.75" x14ac:dyDescent="0.3">
      <c r="A7459" s="4" t="s">
        <v>30772</v>
      </c>
      <c r="B7459" s="4" t="s">
        <v>18</v>
      </c>
      <c r="C7459" s="4" t="s">
        <v>19</v>
      </c>
      <c r="D7459" s="5"/>
      <c r="E7459" s="5"/>
      <c r="F7459" s="4" t="s">
        <v>13211</v>
      </c>
      <c r="G7459" s="5"/>
      <c r="H7459" s="6" t="s">
        <v>30773</v>
      </c>
      <c r="I7459" s="5"/>
      <c r="J7459" s="4" t="s">
        <v>30774</v>
      </c>
      <c r="K7459" s="5"/>
      <c r="L7459" s="6"/>
      <c r="M7459" s="6"/>
      <c r="N7459" s="5"/>
      <c r="O7459" s="6" t="s">
        <v>30775</v>
      </c>
      <c r="P7459" t="s">
        <v>29</v>
      </c>
      <c r="Q7459" s="6" t="s">
        <v>24</v>
      </c>
    </row>
    <row r="7460" spans="1:17" ht="15.75" x14ac:dyDescent="0.3">
      <c r="A7460" s="4" t="s">
        <v>30776</v>
      </c>
      <c r="B7460" s="4" t="s">
        <v>18</v>
      </c>
      <c r="C7460" s="4" t="s">
        <v>19</v>
      </c>
      <c r="D7460" s="5"/>
      <c r="E7460" s="5"/>
      <c r="F7460" s="4" t="s">
        <v>13211</v>
      </c>
      <c r="G7460" s="5"/>
      <c r="H7460" s="6" t="s">
        <v>30777</v>
      </c>
      <c r="I7460" s="5"/>
      <c r="J7460" s="4" t="s">
        <v>10242</v>
      </c>
      <c r="K7460" s="5"/>
      <c r="L7460" s="6"/>
      <c r="M7460" s="6"/>
      <c r="N7460" s="5"/>
      <c r="O7460" s="6" t="s">
        <v>30778</v>
      </c>
      <c r="P7460" t="s">
        <v>29</v>
      </c>
      <c r="Q7460" s="6" t="s">
        <v>24</v>
      </c>
    </row>
    <row r="7461" spans="1:17" ht="15.75" x14ac:dyDescent="0.3">
      <c r="A7461" s="4" t="s">
        <v>30779</v>
      </c>
      <c r="B7461" s="4" t="s">
        <v>18</v>
      </c>
      <c r="C7461" s="4" t="s">
        <v>19</v>
      </c>
      <c r="D7461" s="5"/>
      <c r="E7461" s="5"/>
      <c r="F7461" s="4" t="s">
        <v>13211</v>
      </c>
      <c r="G7461" s="5"/>
      <c r="H7461" s="6" t="s">
        <v>30780</v>
      </c>
      <c r="I7461" s="5"/>
      <c r="J7461" s="4" t="s">
        <v>10242</v>
      </c>
      <c r="K7461" s="5"/>
      <c r="L7461" s="6"/>
      <c r="M7461" s="6"/>
      <c r="N7461" s="5"/>
      <c r="O7461" s="6" t="s">
        <v>30781</v>
      </c>
      <c r="P7461" t="s">
        <v>29</v>
      </c>
      <c r="Q7461" s="6" t="s">
        <v>24</v>
      </c>
    </row>
    <row r="7462" spans="1:17" ht="15.75" x14ac:dyDescent="0.3">
      <c r="A7462" s="4" t="s">
        <v>30782</v>
      </c>
      <c r="B7462" s="4" t="s">
        <v>18</v>
      </c>
      <c r="C7462" s="4" t="s">
        <v>19</v>
      </c>
      <c r="D7462" s="5"/>
      <c r="E7462" s="5"/>
      <c r="F7462" s="4" t="s">
        <v>13211</v>
      </c>
      <c r="G7462" s="5"/>
      <c r="H7462" s="6" t="s">
        <v>30780</v>
      </c>
      <c r="I7462" s="4" t="s">
        <v>531</v>
      </c>
      <c r="J7462" s="4" t="s">
        <v>27900</v>
      </c>
      <c r="K7462" s="5"/>
      <c r="L7462" s="6"/>
      <c r="M7462" s="6"/>
      <c r="N7462" s="5"/>
      <c r="O7462" s="6" t="s">
        <v>30783</v>
      </c>
      <c r="P7462" t="s">
        <v>29</v>
      </c>
      <c r="Q7462" s="6" t="s">
        <v>24</v>
      </c>
    </row>
    <row r="7463" spans="1:17" ht="15.75" hidden="1" x14ac:dyDescent="0.3">
      <c r="A7463" s="4" t="s">
        <v>30784</v>
      </c>
      <c r="B7463" s="4" t="s">
        <v>18</v>
      </c>
      <c r="C7463" s="4" t="s">
        <v>19</v>
      </c>
      <c r="D7463" s="5"/>
      <c r="E7463" s="5"/>
      <c r="F7463" s="4" t="s">
        <v>13211</v>
      </c>
      <c r="G7463" s="5"/>
      <c r="H7463" s="6" t="s">
        <v>30785</v>
      </c>
      <c r="I7463" s="5"/>
      <c r="J7463" s="4" t="s">
        <v>2974</v>
      </c>
      <c r="K7463" s="5"/>
      <c r="L7463" s="6"/>
      <c r="M7463" s="6" t="s">
        <v>30786</v>
      </c>
      <c r="N7463" s="5"/>
      <c r="O7463" s="6" t="s">
        <v>30787</v>
      </c>
      <c r="P7463" t="s">
        <v>512</v>
      </c>
      <c r="Q7463" s="6" t="s">
        <v>24</v>
      </c>
    </row>
    <row r="7464" spans="1:17" ht="15.75" hidden="1" x14ac:dyDescent="0.3">
      <c r="A7464" s="4" t="s">
        <v>30788</v>
      </c>
      <c r="B7464" s="4" t="s">
        <v>18</v>
      </c>
      <c r="C7464" s="4" t="s">
        <v>424</v>
      </c>
      <c r="D7464" s="5"/>
      <c r="E7464" s="5"/>
      <c r="F7464" s="4" t="s">
        <v>30789</v>
      </c>
      <c r="G7464" s="5"/>
      <c r="H7464" s="6" t="s">
        <v>30790</v>
      </c>
      <c r="I7464" s="5"/>
      <c r="J7464" s="4" t="s">
        <v>22293</v>
      </c>
      <c r="K7464" s="5"/>
      <c r="L7464" s="6"/>
      <c r="M7464" s="6"/>
      <c r="N7464" s="5"/>
      <c r="O7464" s="6" t="s">
        <v>30791</v>
      </c>
      <c r="P7464" t="s">
        <v>90</v>
      </c>
      <c r="Q7464" s="6" t="s">
        <v>24</v>
      </c>
    </row>
    <row r="7465" spans="1:17" ht="15.75" hidden="1" x14ac:dyDescent="0.3">
      <c r="A7465" s="4" t="s">
        <v>30792</v>
      </c>
      <c r="B7465" s="4" t="s">
        <v>18</v>
      </c>
      <c r="C7465" s="4" t="s">
        <v>424</v>
      </c>
      <c r="D7465" s="5"/>
      <c r="E7465" s="5"/>
      <c r="F7465" s="4" t="s">
        <v>30789</v>
      </c>
      <c r="G7465" s="5"/>
      <c r="H7465" s="6" t="s">
        <v>30793</v>
      </c>
      <c r="I7465" s="5"/>
      <c r="J7465" s="4" t="s">
        <v>30794</v>
      </c>
      <c r="K7465" s="5"/>
      <c r="L7465" s="6"/>
      <c r="M7465" s="6"/>
      <c r="N7465" s="5"/>
      <c r="O7465" s="6" t="s">
        <v>30795</v>
      </c>
      <c r="P7465" t="s">
        <v>90</v>
      </c>
      <c r="Q7465" s="6" t="s">
        <v>24</v>
      </c>
    </row>
    <row r="7466" spans="1:17" ht="15.75" x14ac:dyDescent="0.3">
      <c r="A7466" s="4" t="s">
        <v>30796</v>
      </c>
      <c r="B7466" s="4" t="s">
        <v>18</v>
      </c>
      <c r="C7466" s="4" t="s">
        <v>19</v>
      </c>
      <c r="D7466" s="5"/>
      <c r="E7466" s="5"/>
      <c r="F7466" s="4" t="s">
        <v>30797</v>
      </c>
      <c r="G7466" s="5"/>
      <c r="H7466" s="6" t="s">
        <v>30798</v>
      </c>
      <c r="I7466" s="5"/>
      <c r="J7466" s="4" t="s">
        <v>168</v>
      </c>
      <c r="K7466" s="5"/>
      <c r="L7466" s="6"/>
      <c r="M7466" s="6"/>
      <c r="N7466" s="5"/>
      <c r="O7466" s="6" t="s">
        <v>30799</v>
      </c>
      <c r="P7466" t="s">
        <v>29</v>
      </c>
      <c r="Q7466" s="6" t="s">
        <v>24</v>
      </c>
    </row>
    <row r="7467" spans="1:17" ht="15.75" hidden="1" x14ac:dyDescent="0.3">
      <c r="A7467" s="4" t="s">
        <v>30800</v>
      </c>
      <c r="B7467" s="4" t="s">
        <v>18</v>
      </c>
      <c r="C7467" s="4" t="s">
        <v>19</v>
      </c>
      <c r="D7467" s="5"/>
      <c r="E7467" s="5"/>
      <c r="F7467" s="4" t="s">
        <v>30801</v>
      </c>
      <c r="G7467" s="5"/>
      <c r="H7467" s="6" t="s">
        <v>30802</v>
      </c>
      <c r="I7467" s="5"/>
      <c r="J7467" s="4" t="s">
        <v>11481</v>
      </c>
      <c r="K7467" s="5"/>
      <c r="L7467" s="6"/>
      <c r="M7467" s="6"/>
      <c r="N7467" s="5"/>
      <c r="O7467" s="6" t="s">
        <v>30803</v>
      </c>
      <c r="P7467" t="s">
        <v>90</v>
      </c>
      <c r="Q7467" s="6" t="s">
        <v>24</v>
      </c>
    </row>
    <row r="7468" spans="1:17" ht="15.75" hidden="1" x14ac:dyDescent="0.3">
      <c r="A7468" s="4" t="s">
        <v>30804</v>
      </c>
      <c r="B7468" s="4" t="s">
        <v>18</v>
      </c>
      <c r="C7468" s="4" t="s">
        <v>19</v>
      </c>
      <c r="D7468" s="5"/>
      <c r="E7468" s="5"/>
      <c r="F7468" s="4" t="s">
        <v>30805</v>
      </c>
      <c r="G7468" s="5"/>
      <c r="H7468" s="6" t="s">
        <v>30806</v>
      </c>
      <c r="I7468" s="5"/>
      <c r="J7468" s="4" t="s">
        <v>30807</v>
      </c>
      <c r="K7468" s="5"/>
      <c r="L7468" s="6"/>
      <c r="M7468" s="6" t="s">
        <v>30808</v>
      </c>
      <c r="N7468" s="5"/>
      <c r="O7468" s="6" t="s">
        <v>30809</v>
      </c>
      <c r="P7468" t="s">
        <v>366</v>
      </c>
      <c r="Q7468" s="6" t="s">
        <v>24</v>
      </c>
    </row>
    <row r="7469" spans="1:17" ht="15.75" x14ac:dyDescent="0.3">
      <c r="A7469" s="4" t="s">
        <v>30810</v>
      </c>
      <c r="B7469" s="4" t="s">
        <v>18</v>
      </c>
      <c r="C7469" s="4" t="s">
        <v>19</v>
      </c>
      <c r="D7469" s="5"/>
      <c r="E7469" s="5"/>
      <c r="F7469" s="4" t="s">
        <v>24599</v>
      </c>
      <c r="G7469" s="5"/>
      <c r="H7469" s="6" t="s">
        <v>30811</v>
      </c>
      <c r="I7469" s="5"/>
      <c r="J7469" s="4" t="s">
        <v>470</v>
      </c>
      <c r="K7469" s="5"/>
      <c r="L7469" s="6"/>
      <c r="M7469" s="6"/>
      <c r="N7469" s="5"/>
      <c r="O7469" s="6" t="s">
        <v>30812</v>
      </c>
      <c r="P7469" t="s">
        <v>29</v>
      </c>
      <c r="Q7469" s="6" t="s">
        <v>24</v>
      </c>
    </row>
    <row r="7470" spans="1:17" ht="15.75" hidden="1" x14ac:dyDescent="0.3">
      <c r="A7470" s="4" t="s">
        <v>30813</v>
      </c>
      <c r="B7470" s="4" t="s">
        <v>18</v>
      </c>
      <c r="C7470" s="4" t="s">
        <v>19</v>
      </c>
      <c r="D7470" s="5"/>
      <c r="E7470" s="5"/>
      <c r="F7470" s="4" t="s">
        <v>29422</v>
      </c>
      <c r="G7470" s="5"/>
      <c r="H7470" s="6" t="s">
        <v>30814</v>
      </c>
      <c r="I7470" s="5"/>
      <c r="J7470" s="4" t="s">
        <v>30815</v>
      </c>
      <c r="K7470" s="5"/>
      <c r="L7470" s="6"/>
      <c r="M7470" s="6"/>
      <c r="N7470" s="5"/>
      <c r="O7470" s="6" t="s">
        <v>30816</v>
      </c>
      <c r="P7470" t="s">
        <v>90</v>
      </c>
      <c r="Q7470" s="6" t="s">
        <v>24</v>
      </c>
    </row>
    <row r="7471" spans="1:17" ht="15.75" hidden="1" x14ac:dyDescent="0.3">
      <c r="A7471" s="4" t="s">
        <v>30817</v>
      </c>
      <c r="B7471" s="4" t="s">
        <v>18</v>
      </c>
      <c r="C7471" s="4" t="s">
        <v>424</v>
      </c>
      <c r="D7471" s="5"/>
      <c r="E7471" s="5"/>
      <c r="F7471" s="4" t="s">
        <v>30818</v>
      </c>
      <c r="G7471" s="5"/>
      <c r="H7471" s="6" t="s">
        <v>30819</v>
      </c>
      <c r="I7471" s="5"/>
      <c r="J7471" s="4" t="s">
        <v>10489</v>
      </c>
      <c r="K7471" s="5"/>
      <c r="L7471" s="6"/>
      <c r="M7471" s="6"/>
      <c r="N7471" s="5"/>
      <c r="O7471" s="6" t="s">
        <v>30820</v>
      </c>
      <c r="P7471" t="s">
        <v>512</v>
      </c>
      <c r="Q7471" s="6" t="s">
        <v>24</v>
      </c>
    </row>
    <row r="7472" spans="1:17" ht="15.75" hidden="1" x14ac:dyDescent="0.3">
      <c r="A7472" s="4" t="s">
        <v>30821</v>
      </c>
      <c r="B7472" s="4" t="s">
        <v>18</v>
      </c>
      <c r="C7472" s="4" t="s">
        <v>19</v>
      </c>
      <c r="D7472" s="5"/>
      <c r="E7472" s="5"/>
      <c r="F7472" s="4" t="s">
        <v>30822</v>
      </c>
      <c r="G7472" s="5"/>
      <c r="H7472" s="6" t="s">
        <v>30823</v>
      </c>
      <c r="I7472" s="5"/>
      <c r="J7472" s="4" t="s">
        <v>10242</v>
      </c>
      <c r="K7472" s="5"/>
      <c r="L7472" s="6"/>
      <c r="M7472" s="6"/>
      <c r="N7472" s="5"/>
      <c r="O7472" s="6" t="s">
        <v>30824</v>
      </c>
      <c r="P7472" t="s">
        <v>90</v>
      </c>
      <c r="Q7472" s="6" t="s">
        <v>24</v>
      </c>
    </row>
    <row r="7473" spans="1:17" ht="15.75" hidden="1" x14ac:dyDescent="0.3">
      <c r="A7473" s="4" t="s">
        <v>30825</v>
      </c>
      <c r="B7473" s="4" t="s">
        <v>18</v>
      </c>
      <c r="C7473" s="4" t="s">
        <v>19</v>
      </c>
      <c r="D7473" s="5"/>
      <c r="E7473" s="5"/>
      <c r="F7473" s="4" t="s">
        <v>30826</v>
      </c>
      <c r="G7473" s="5"/>
      <c r="H7473" s="6" t="s">
        <v>30827</v>
      </c>
      <c r="I7473" s="5"/>
      <c r="J7473" s="4" t="s">
        <v>30828</v>
      </c>
      <c r="K7473" s="5"/>
      <c r="L7473" s="6"/>
      <c r="M7473" s="6"/>
      <c r="N7473" s="5"/>
      <c r="O7473" s="6" t="s">
        <v>30829</v>
      </c>
      <c r="P7473" t="s">
        <v>90</v>
      </c>
      <c r="Q7473" s="6" t="s">
        <v>24</v>
      </c>
    </row>
    <row r="7474" spans="1:17" ht="15.75" hidden="1" x14ac:dyDescent="0.3">
      <c r="A7474" s="4" t="s">
        <v>30830</v>
      </c>
      <c r="B7474" s="4" t="s">
        <v>18</v>
      </c>
      <c r="C7474" s="4" t="s">
        <v>19</v>
      </c>
      <c r="D7474" s="5"/>
      <c r="E7474" s="5"/>
      <c r="F7474" s="4" t="s">
        <v>30826</v>
      </c>
      <c r="G7474" s="5"/>
      <c r="H7474" s="6" t="s">
        <v>30831</v>
      </c>
      <c r="I7474" s="5"/>
      <c r="J7474" s="4" t="s">
        <v>6244</v>
      </c>
      <c r="K7474" s="5"/>
      <c r="L7474" s="6"/>
      <c r="M7474" s="6"/>
      <c r="N7474" s="5"/>
      <c r="O7474" s="6" t="s">
        <v>30832</v>
      </c>
      <c r="P7474" t="s">
        <v>90</v>
      </c>
      <c r="Q7474" s="6" t="s">
        <v>24</v>
      </c>
    </row>
    <row r="7475" spans="1:17" ht="15.75" hidden="1" x14ac:dyDescent="0.3">
      <c r="A7475" s="4" t="s">
        <v>30833</v>
      </c>
      <c r="B7475" s="4" t="s">
        <v>18</v>
      </c>
      <c r="C7475" s="4" t="s">
        <v>19</v>
      </c>
      <c r="D7475" s="5"/>
      <c r="E7475" s="5"/>
      <c r="F7475" s="5"/>
      <c r="G7475" s="5"/>
      <c r="H7475" s="6" t="s">
        <v>30834</v>
      </c>
      <c r="I7475" s="5"/>
      <c r="J7475" s="4" t="s">
        <v>1873</v>
      </c>
      <c r="K7475" s="5"/>
      <c r="L7475" s="6"/>
      <c r="M7475" s="6"/>
      <c r="N7475" s="5"/>
      <c r="O7475" s="6" t="s">
        <v>30835</v>
      </c>
      <c r="P7475" t="s">
        <v>90</v>
      </c>
      <c r="Q7475" s="6" t="s">
        <v>24</v>
      </c>
    </row>
    <row r="7476" spans="1:17" ht="15.75" x14ac:dyDescent="0.3">
      <c r="A7476" s="4" t="s">
        <v>30836</v>
      </c>
      <c r="B7476" s="4" t="s">
        <v>18</v>
      </c>
      <c r="C7476" s="4" t="s">
        <v>19</v>
      </c>
      <c r="D7476" s="5"/>
      <c r="E7476" s="5"/>
      <c r="F7476" s="5"/>
      <c r="G7476" s="5"/>
      <c r="H7476" s="6" t="s">
        <v>30837</v>
      </c>
      <c r="I7476" s="5"/>
      <c r="J7476" s="4" t="s">
        <v>30838</v>
      </c>
      <c r="K7476" s="5"/>
      <c r="L7476" s="6"/>
      <c r="M7476" s="6" t="s">
        <v>30839</v>
      </c>
      <c r="N7476" s="5"/>
      <c r="O7476" s="6" t="s">
        <v>30840</v>
      </c>
      <c r="P7476" t="s">
        <v>29</v>
      </c>
      <c r="Q7476" s="6" t="s">
        <v>24</v>
      </c>
    </row>
    <row r="7477" spans="1:17" ht="15.75" hidden="1" x14ac:dyDescent="0.3">
      <c r="A7477" s="4" t="s">
        <v>30841</v>
      </c>
      <c r="B7477" s="4" t="s">
        <v>18</v>
      </c>
      <c r="C7477" s="4" t="s">
        <v>19</v>
      </c>
      <c r="D7477" s="5"/>
      <c r="E7477" s="5"/>
      <c r="F7477" s="4" t="s">
        <v>30842</v>
      </c>
      <c r="G7477" s="5"/>
      <c r="H7477" s="6" t="s">
        <v>30843</v>
      </c>
      <c r="I7477" s="5"/>
      <c r="J7477" s="4" t="s">
        <v>30844</v>
      </c>
      <c r="K7477" s="5"/>
      <c r="L7477" s="6"/>
      <c r="M7477" s="6"/>
      <c r="N7477" s="5"/>
      <c r="O7477" s="6" t="s">
        <v>30845</v>
      </c>
      <c r="P7477" t="s">
        <v>366</v>
      </c>
      <c r="Q7477" s="6" t="s">
        <v>24</v>
      </c>
    </row>
    <row r="7478" spans="1:17" ht="15.75" hidden="1" x14ac:dyDescent="0.3">
      <c r="A7478" s="4" t="s">
        <v>30846</v>
      </c>
      <c r="B7478" s="4" t="s">
        <v>18</v>
      </c>
      <c r="C7478" s="4" t="s">
        <v>19</v>
      </c>
      <c r="D7478" s="5"/>
      <c r="E7478" s="5"/>
      <c r="F7478" s="5"/>
      <c r="G7478" s="5"/>
      <c r="H7478" s="6" t="s">
        <v>30847</v>
      </c>
      <c r="I7478" s="5"/>
      <c r="J7478" s="4" t="s">
        <v>30848</v>
      </c>
      <c r="K7478" s="5"/>
      <c r="L7478" s="6"/>
      <c r="M7478" s="6"/>
      <c r="N7478" s="5"/>
      <c r="O7478" s="6" t="s">
        <v>30849</v>
      </c>
      <c r="P7478" t="s">
        <v>90</v>
      </c>
      <c r="Q7478" s="6" t="s">
        <v>24</v>
      </c>
    </row>
    <row r="7479" spans="1:17" ht="15.75" hidden="1" x14ac:dyDescent="0.3">
      <c r="A7479" s="4" t="s">
        <v>30850</v>
      </c>
      <c r="B7479" s="4" t="s">
        <v>18</v>
      </c>
      <c r="C7479" s="4" t="s">
        <v>19</v>
      </c>
      <c r="D7479" s="5"/>
      <c r="E7479" s="5"/>
      <c r="F7479" s="5"/>
      <c r="G7479" s="5"/>
      <c r="H7479" s="6" t="s">
        <v>30851</v>
      </c>
      <c r="I7479" s="5"/>
      <c r="J7479" s="4" t="s">
        <v>30852</v>
      </c>
      <c r="K7479" s="5"/>
      <c r="L7479" s="6"/>
      <c r="M7479" s="6"/>
      <c r="N7479" s="5"/>
      <c r="O7479" s="6" t="s">
        <v>30853</v>
      </c>
      <c r="P7479" t="s">
        <v>90</v>
      </c>
      <c r="Q7479" s="6" t="s">
        <v>24</v>
      </c>
    </row>
    <row r="7480" spans="1:17" ht="15.75" hidden="1" x14ac:dyDescent="0.3">
      <c r="A7480" s="4" t="s">
        <v>30854</v>
      </c>
      <c r="B7480" s="4" t="s">
        <v>18</v>
      </c>
      <c r="C7480" s="4" t="s">
        <v>424</v>
      </c>
      <c r="D7480" s="5"/>
      <c r="E7480" s="5"/>
      <c r="F7480" s="5"/>
      <c r="G7480" s="5"/>
      <c r="H7480" s="6" t="s">
        <v>30855</v>
      </c>
      <c r="I7480" s="5"/>
      <c r="J7480" s="4" t="s">
        <v>30856</v>
      </c>
      <c r="K7480" s="5"/>
      <c r="L7480" s="6"/>
      <c r="M7480" s="6"/>
      <c r="N7480" s="5"/>
      <c r="O7480" s="6" t="s">
        <v>30857</v>
      </c>
      <c r="P7480" t="s">
        <v>90</v>
      </c>
      <c r="Q7480" s="6" t="s">
        <v>24</v>
      </c>
    </row>
    <row r="7481" spans="1:17" ht="15.75" hidden="1" x14ac:dyDescent="0.3">
      <c r="A7481" s="4" t="s">
        <v>30858</v>
      </c>
      <c r="B7481" s="4" t="s">
        <v>18</v>
      </c>
      <c r="C7481" s="4" t="s">
        <v>424</v>
      </c>
      <c r="D7481" s="5"/>
      <c r="E7481" s="5"/>
      <c r="F7481" s="5"/>
      <c r="G7481" s="5"/>
      <c r="H7481" s="6" t="s">
        <v>30859</v>
      </c>
      <c r="I7481" s="5"/>
      <c r="J7481" s="4" t="s">
        <v>30860</v>
      </c>
      <c r="K7481" s="5"/>
      <c r="L7481" s="6"/>
      <c r="M7481" s="6"/>
      <c r="N7481" s="5"/>
      <c r="O7481" s="6" t="s">
        <v>30861</v>
      </c>
      <c r="P7481" t="s">
        <v>90</v>
      </c>
      <c r="Q7481" s="6" t="s">
        <v>24</v>
      </c>
    </row>
    <row r="7482" spans="1:17" ht="15.75" hidden="1" x14ac:dyDescent="0.3">
      <c r="A7482" s="4" t="s">
        <v>30862</v>
      </c>
      <c r="B7482" s="4" t="s">
        <v>18</v>
      </c>
      <c r="C7482" s="4" t="s">
        <v>19</v>
      </c>
      <c r="D7482" s="5"/>
      <c r="E7482" s="5"/>
      <c r="F7482" s="5"/>
      <c r="G7482" s="5"/>
      <c r="H7482" s="6" t="s">
        <v>30863</v>
      </c>
      <c r="I7482" s="5"/>
      <c r="J7482" s="4" t="s">
        <v>15061</v>
      </c>
      <c r="K7482" s="5"/>
      <c r="L7482" s="6"/>
      <c r="M7482" s="6"/>
      <c r="N7482" s="5"/>
      <c r="O7482" s="6" t="s">
        <v>30864</v>
      </c>
      <c r="P7482" t="s">
        <v>90</v>
      </c>
      <c r="Q7482" s="6" t="s">
        <v>24</v>
      </c>
    </row>
    <row r="7483" spans="1:17" ht="15.75" hidden="1" x14ac:dyDescent="0.3">
      <c r="A7483" s="4" t="s">
        <v>30865</v>
      </c>
      <c r="B7483" s="4" t="s">
        <v>18</v>
      </c>
      <c r="C7483" s="4" t="s">
        <v>19</v>
      </c>
      <c r="D7483" s="5"/>
      <c r="E7483" s="5"/>
      <c r="F7483" s="5"/>
      <c r="G7483" s="5"/>
      <c r="H7483" s="6" t="s">
        <v>24627</v>
      </c>
      <c r="I7483" s="4" t="s">
        <v>30866</v>
      </c>
      <c r="J7483" s="4" t="s">
        <v>30867</v>
      </c>
      <c r="K7483" s="5"/>
      <c r="L7483" s="6"/>
      <c r="M7483" s="6" t="s">
        <v>447</v>
      </c>
      <c r="N7483" s="5"/>
      <c r="O7483" s="6" t="s">
        <v>30868</v>
      </c>
      <c r="P7483" t="s">
        <v>90</v>
      </c>
      <c r="Q7483" s="6" t="s">
        <v>24</v>
      </c>
    </row>
    <row r="7484" spans="1:17" ht="15.75" hidden="1" x14ac:dyDescent="0.3">
      <c r="A7484" s="4" t="s">
        <v>30869</v>
      </c>
      <c r="B7484" s="4" t="s">
        <v>18</v>
      </c>
      <c r="C7484" s="4" t="s">
        <v>19</v>
      </c>
      <c r="D7484" s="5"/>
      <c r="E7484" s="5"/>
      <c r="F7484" s="5"/>
      <c r="G7484" s="5"/>
      <c r="H7484" s="6" t="s">
        <v>24627</v>
      </c>
      <c r="I7484" s="4" t="s">
        <v>213</v>
      </c>
      <c r="J7484" s="4" t="s">
        <v>30870</v>
      </c>
      <c r="K7484" s="5"/>
      <c r="L7484" s="6"/>
      <c r="M7484" s="6" t="s">
        <v>447</v>
      </c>
      <c r="N7484" s="5"/>
      <c r="O7484" s="6" t="s">
        <v>30871</v>
      </c>
      <c r="P7484" t="s">
        <v>90</v>
      </c>
      <c r="Q7484" s="6" t="s">
        <v>24</v>
      </c>
    </row>
    <row r="7485" spans="1:17" ht="15.75" hidden="1" x14ac:dyDescent="0.3">
      <c r="A7485" s="4" t="s">
        <v>30872</v>
      </c>
      <c r="B7485" s="4" t="s">
        <v>18</v>
      </c>
      <c r="C7485" s="4" t="s">
        <v>19</v>
      </c>
      <c r="D7485" s="5"/>
      <c r="E7485" s="5"/>
      <c r="F7485" s="5"/>
      <c r="G7485" s="5"/>
      <c r="H7485" s="6" t="s">
        <v>30873</v>
      </c>
      <c r="I7485" s="4" t="s">
        <v>30874</v>
      </c>
      <c r="J7485" s="4" t="s">
        <v>1126</v>
      </c>
      <c r="K7485" s="5"/>
      <c r="L7485" s="6"/>
      <c r="M7485" s="6" t="s">
        <v>447</v>
      </c>
      <c r="N7485" s="5"/>
      <c r="O7485" s="6" t="s">
        <v>30875</v>
      </c>
      <c r="P7485" t="s">
        <v>90</v>
      </c>
      <c r="Q7485" s="6" t="s">
        <v>24</v>
      </c>
    </row>
    <row r="7486" spans="1:17" ht="15.75" hidden="1" x14ac:dyDescent="0.3">
      <c r="A7486" s="4" t="s">
        <v>30876</v>
      </c>
      <c r="B7486" s="4" t="s">
        <v>18</v>
      </c>
      <c r="C7486" s="4" t="s">
        <v>19</v>
      </c>
      <c r="D7486" s="5"/>
      <c r="E7486" s="5"/>
      <c r="F7486" s="4" t="s">
        <v>30877</v>
      </c>
      <c r="G7486" s="5"/>
      <c r="H7486" s="6" t="s">
        <v>30878</v>
      </c>
      <c r="I7486" s="5"/>
      <c r="J7486" s="4" t="s">
        <v>10247</v>
      </c>
      <c r="K7486" s="5"/>
      <c r="L7486" s="6"/>
      <c r="M7486" s="6"/>
      <c r="N7486" s="5"/>
      <c r="O7486" s="6" t="s">
        <v>30879</v>
      </c>
      <c r="P7486" t="s">
        <v>90</v>
      </c>
      <c r="Q7486" s="6" t="s">
        <v>24</v>
      </c>
    </row>
    <row r="7487" spans="1:17" ht="15.75" hidden="1" x14ac:dyDescent="0.3">
      <c r="A7487" s="4" t="s">
        <v>30880</v>
      </c>
      <c r="B7487" s="4" t="s">
        <v>18</v>
      </c>
      <c r="C7487" s="4" t="s">
        <v>424</v>
      </c>
      <c r="D7487" s="5"/>
      <c r="E7487" s="5"/>
      <c r="F7487" s="4" t="s">
        <v>30881</v>
      </c>
      <c r="G7487" s="5"/>
      <c r="H7487" s="6" t="s">
        <v>30882</v>
      </c>
      <c r="I7487" s="5"/>
      <c r="J7487" s="4" t="s">
        <v>168</v>
      </c>
      <c r="K7487" s="5"/>
      <c r="L7487" s="6"/>
      <c r="M7487" s="6"/>
      <c r="N7487" s="5"/>
      <c r="O7487" s="6" t="s">
        <v>30883</v>
      </c>
      <c r="P7487" t="s">
        <v>90</v>
      </c>
      <c r="Q7487" s="6" t="s">
        <v>24</v>
      </c>
    </row>
    <row r="7488" spans="1:17" ht="15.75" hidden="1" x14ac:dyDescent="0.3">
      <c r="A7488" s="4" t="s">
        <v>30884</v>
      </c>
      <c r="B7488" s="4" t="s">
        <v>18</v>
      </c>
      <c r="C7488" s="4" t="s">
        <v>19</v>
      </c>
      <c r="D7488" s="5"/>
      <c r="E7488" s="5"/>
      <c r="F7488" s="4" t="s">
        <v>30885</v>
      </c>
      <c r="G7488" s="5"/>
      <c r="H7488" s="6" t="s">
        <v>30886</v>
      </c>
      <c r="I7488" s="4" t="s">
        <v>30887</v>
      </c>
      <c r="J7488" s="4" t="s">
        <v>13668</v>
      </c>
      <c r="K7488" s="5"/>
      <c r="L7488" s="6"/>
      <c r="M7488" s="6"/>
      <c r="N7488" s="5"/>
      <c r="O7488" s="6" t="s">
        <v>30888</v>
      </c>
      <c r="P7488" t="s">
        <v>366</v>
      </c>
      <c r="Q7488" s="6" t="s">
        <v>24</v>
      </c>
    </row>
    <row r="7489" spans="1:17" ht="15.75" x14ac:dyDescent="0.3">
      <c r="A7489" s="4" t="s">
        <v>30889</v>
      </c>
      <c r="B7489" s="4" t="s">
        <v>18</v>
      </c>
      <c r="C7489" s="4" t="s">
        <v>19</v>
      </c>
      <c r="D7489" s="5"/>
      <c r="E7489" s="5"/>
      <c r="F7489" s="4" t="s">
        <v>30890</v>
      </c>
      <c r="G7489" s="5"/>
      <c r="H7489" s="6" t="s">
        <v>30891</v>
      </c>
      <c r="I7489" s="5"/>
      <c r="J7489" s="4" t="s">
        <v>30892</v>
      </c>
      <c r="K7489" s="5"/>
      <c r="L7489" s="6"/>
      <c r="M7489" s="6"/>
      <c r="N7489" s="5"/>
      <c r="O7489" s="6" t="s">
        <v>30893</v>
      </c>
      <c r="P7489" t="s">
        <v>29</v>
      </c>
      <c r="Q7489" s="6" t="s">
        <v>24</v>
      </c>
    </row>
    <row r="7490" spans="1:17" ht="15.75" hidden="1" x14ac:dyDescent="0.3">
      <c r="A7490" s="4" t="s">
        <v>30894</v>
      </c>
      <c r="B7490" s="4" t="s">
        <v>18</v>
      </c>
      <c r="C7490" s="4" t="s">
        <v>19</v>
      </c>
      <c r="D7490" s="5"/>
      <c r="E7490" s="5"/>
      <c r="F7490" s="4" t="s">
        <v>30895</v>
      </c>
      <c r="G7490" s="5"/>
      <c r="H7490" s="6" t="s">
        <v>30896</v>
      </c>
      <c r="I7490" s="5"/>
      <c r="J7490" s="4" t="s">
        <v>13747</v>
      </c>
      <c r="K7490" s="5"/>
      <c r="L7490" s="6"/>
      <c r="M7490" s="6"/>
      <c r="N7490" s="5"/>
      <c r="O7490" s="6" t="s">
        <v>30897</v>
      </c>
      <c r="P7490" t="s">
        <v>90</v>
      </c>
      <c r="Q7490" s="6" t="s">
        <v>24</v>
      </c>
    </row>
    <row r="7491" spans="1:17" ht="15.75" hidden="1" x14ac:dyDescent="0.3">
      <c r="A7491" s="4" t="s">
        <v>30898</v>
      </c>
      <c r="B7491" s="4" t="s">
        <v>18</v>
      </c>
      <c r="C7491" s="4" t="s">
        <v>424</v>
      </c>
      <c r="D7491" s="5"/>
      <c r="E7491" s="5"/>
      <c r="F7491" s="4" t="s">
        <v>30899</v>
      </c>
      <c r="G7491" s="5"/>
      <c r="H7491" s="6" t="s">
        <v>30900</v>
      </c>
      <c r="I7491" s="5"/>
      <c r="J7491" s="4" t="s">
        <v>1309</v>
      </c>
      <c r="K7491" s="5"/>
      <c r="L7491" s="6"/>
      <c r="M7491" s="6"/>
      <c r="N7491" s="5"/>
      <c r="O7491" s="6" t="s">
        <v>30901</v>
      </c>
      <c r="P7491" t="s">
        <v>90</v>
      </c>
      <c r="Q7491" s="6" t="s">
        <v>24</v>
      </c>
    </row>
    <row r="7492" spans="1:17" ht="15.75" hidden="1" x14ac:dyDescent="0.3">
      <c r="A7492" s="4" t="s">
        <v>30902</v>
      </c>
      <c r="B7492" s="4" t="s">
        <v>18</v>
      </c>
      <c r="C7492" s="4" t="s">
        <v>19</v>
      </c>
      <c r="D7492" s="5"/>
      <c r="E7492" s="5"/>
      <c r="F7492" s="4" t="s">
        <v>30903</v>
      </c>
      <c r="G7492" s="5"/>
      <c r="H7492" s="6" t="s">
        <v>30904</v>
      </c>
      <c r="I7492" s="5"/>
      <c r="J7492" s="4" t="s">
        <v>6153</v>
      </c>
      <c r="K7492" s="5"/>
      <c r="L7492" s="6"/>
      <c r="M7492" s="6"/>
      <c r="N7492" s="5"/>
      <c r="O7492" s="6" t="s">
        <v>30905</v>
      </c>
      <c r="P7492" t="s">
        <v>366</v>
      </c>
      <c r="Q7492" s="6" t="s">
        <v>24</v>
      </c>
    </row>
    <row r="7493" spans="1:17" ht="15.75" hidden="1" x14ac:dyDescent="0.3">
      <c r="A7493" s="4" t="s">
        <v>30906</v>
      </c>
      <c r="B7493" s="4" t="s">
        <v>18</v>
      </c>
      <c r="C7493" s="4" t="s">
        <v>424</v>
      </c>
      <c r="D7493" s="5"/>
      <c r="E7493" s="5"/>
      <c r="F7493" s="4" t="s">
        <v>24667</v>
      </c>
      <c r="G7493" s="5"/>
      <c r="H7493" s="6" t="s">
        <v>30907</v>
      </c>
      <c r="I7493" s="5"/>
      <c r="J7493" s="4" t="s">
        <v>17354</v>
      </c>
      <c r="K7493" s="5"/>
      <c r="L7493" s="6"/>
      <c r="M7493" s="6"/>
      <c r="N7493" s="5"/>
      <c r="O7493" s="6" t="s">
        <v>30908</v>
      </c>
      <c r="P7493" t="s">
        <v>366</v>
      </c>
      <c r="Q7493" s="6" t="s">
        <v>24</v>
      </c>
    </row>
    <row r="7494" spans="1:17" ht="15.75" x14ac:dyDescent="0.3">
      <c r="A7494" s="4" t="s">
        <v>30909</v>
      </c>
      <c r="B7494" s="4" t="s">
        <v>18</v>
      </c>
      <c r="C7494" s="4" t="s">
        <v>19</v>
      </c>
      <c r="D7494" s="5"/>
      <c r="E7494" s="5"/>
      <c r="F7494" s="4" t="s">
        <v>24667</v>
      </c>
      <c r="G7494" s="5"/>
      <c r="H7494" s="6" t="s">
        <v>30910</v>
      </c>
      <c r="I7494" s="5"/>
      <c r="J7494" s="4" t="s">
        <v>30911</v>
      </c>
      <c r="K7494" s="5"/>
      <c r="L7494" s="6"/>
      <c r="M7494" s="6"/>
      <c r="N7494" s="5"/>
      <c r="O7494" s="6" t="s">
        <v>30912</v>
      </c>
      <c r="P7494" t="s">
        <v>29</v>
      </c>
      <c r="Q7494" s="6" t="s">
        <v>24</v>
      </c>
    </row>
    <row r="7495" spans="1:17" ht="15.75" hidden="1" x14ac:dyDescent="0.3">
      <c r="A7495" s="4" t="s">
        <v>30913</v>
      </c>
      <c r="B7495" s="4" t="s">
        <v>18</v>
      </c>
      <c r="C7495" s="4" t="s">
        <v>19</v>
      </c>
      <c r="D7495" s="5"/>
      <c r="E7495" s="5"/>
      <c r="F7495" s="5"/>
      <c r="G7495" s="5"/>
      <c r="H7495" s="6" t="s">
        <v>30914</v>
      </c>
      <c r="I7495" s="5"/>
      <c r="J7495" s="4" t="s">
        <v>30915</v>
      </c>
      <c r="K7495" s="5"/>
      <c r="L7495" s="6"/>
      <c r="M7495" s="6"/>
      <c r="N7495" s="5"/>
      <c r="O7495" s="6" t="s">
        <v>30916</v>
      </c>
      <c r="P7495" t="s">
        <v>512</v>
      </c>
      <c r="Q7495" s="6" t="s">
        <v>24</v>
      </c>
    </row>
    <row r="7496" spans="1:17" ht="15.75" hidden="1" x14ac:dyDescent="0.3">
      <c r="A7496" s="4" t="s">
        <v>30917</v>
      </c>
      <c r="B7496" s="4" t="s">
        <v>18</v>
      </c>
      <c r="C7496" s="4" t="s">
        <v>19</v>
      </c>
      <c r="D7496" s="5"/>
      <c r="E7496" s="5"/>
      <c r="F7496" s="4" t="s">
        <v>30918</v>
      </c>
      <c r="G7496" s="5"/>
      <c r="H7496" s="6" t="s">
        <v>30919</v>
      </c>
      <c r="I7496" s="5"/>
      <c r="J7496" s="4" t="s">
        <v>9620</v>
      </c>
      <c r="K7496" s="5"/>
      <c r="L7496" s="6"/>
      <c r="M7496" s="6"/>
      <c r="N7496" s="5"/>
      <c r="O7496" s="6" t="s">
        <v>30920</v>
      </c>
      <c r="P7496" t="s">
        <v>90</v>
      </c>
      <c r="Q7496" s="6" t="s">
        <v>24</v>
      </c>
    </row>
    <row r="7497" spans="1:17" ht="15.75" hidden="1" x14ac:dyDescent="0.3">
      <c r="A7497" s="4" t="s">
        <v>30921</v>
      </c>
      <c r="B7497" s="4" t="s">
        <v>18</v>
      </c>
      <c r="C7497" s="4" t="s">
        <v>19</v>
      </c>
      <c r="D7497" s="5"/>
      <c r="E7497" s="5"/>
      <c r="F7497" s="4" t="s">
        <v>24692</v>
      </c>
      <c r="G7497" s="5"/>
      <c r="H7497" s="6" t="s">
        <v>30922</v>
      </c>
      <c r="I7497" s="5"/>
      <c r="J7497" s="4" t="s">
        <v>2428</v>
      </c>
      <c r="K7497" s="5"/>
      <c r="L7497" s="6"/>
      <c r="M7497" s="6"/>
      <c r="N7497" s="5"/>
      <c r="O7497" s="6" t="s">
        <v>30923</v>
      </c>
      <c r="P7497" t="s">
        <v>366</v>
      </c>
      <c r="Q7497" s="6" t="s">
        <v>24</v>
      </c>
    </row>
    <row r="7498" spans="1:17" ht="15.75" hidden="1" x14ac:dyDescent="0.3">
      <c r="A7498" s="4" t="s">
        <v>30924</v>
      </c>
      <c r="B7498" s="4" t="s">
        <v>18</v>
      </c>
      <c r="C7498" s="4" t="s">
        <v>19</v>
      </c>
      <c r="D7498" s="5"/>
      <c r="E7498" s="5"/>
      <c r="F7498" s="4" t="s">
        <v>24692</v>
      </c>
      <c r="G7498" s="5"/>
      <c r="H7498" s="6" t="s">
        <v>30925</v>
      </c>
      <c r="I7498" s="5"/>
      <c r="J7498" s="4" t="s">
        <v>19450</v>
      </c>
      <c r="K7498" s="5"/>
      <c r="L7498" s="6"/>
      <c r="M7498" s="6"/>
      <c r="N7498" s="5"/>
      <c r="O7498" s="6" t="s">
        <v>30926</v>
      </c>
      <c r="P7498" t="s">
        <v>90</v>
      </c>
      <c r="Q7498" s="6" t="s">
        <v>24</v>
      </c>
    </row>
    <row r="7499" spans="1:17" ht="15.75" hidden="1" x14ac:dyDescent="0.3">
      <c r="A7499" s="4" t="s">
        <v>30927</v>
      </c>
      <c r="B7499" s="4" t="s">
        <v>18</v>
      </c>
      <c r="C7499" s="4" t="s">
        <v>19</v>
      </c>
      <c r="D7499" s="5"/>
      <c r="E7499" s="5"/>
      <c r="F7499" s="4" t="s">
        <v>24692</v>
      </c>
      <c r="G7499" s="5"/>
      <c r="H7499" s="6" t="s">
        <v>30928</v>
      </c>
      <c r="I7499" s="5"/>
      <c r="J7499" s="4" t="s">
        <v>30929</v>
      </c>
      <c r="K7499" s="5"/>
      <c r="L7499" s="6"/>
      <c r="M7499" s="6"/>
      <c r="N7499" s="5"/>
      <c r="O7499" s="6" t="s">
        <v>30930</v>
      </c>
      <c r="P7499" t="s">
        <v>90</v>
      </c>
      <c r="Q7499" s="6" t="s">
        <v>24</v>
      </c>
    </row>
    <row r="7500" spans="1:17" ht="15.75" x14ac:dyDescent="0.3">
      <c r="A7500" s="4" t="s">
        <v>30931</v>
      </c>
      <c r="B7500" s="4" t="s">
        <v>18</v>
      </c>
      <c r="C7500" s="4" t="s">
        <v>19</v>
      </c>
      <c r="D7500" s="5"/>
      <c r="E7500" s="5"/>
      <c r="F7500" s="4" t="s">
        <v>24692</v>
      </c>
      <c r="G7500" s="5"/>
      <c r="H7500" s="6" t="s">
        <v>30932</v>
      </c>
      <c r="I7500" s="5"/>
      <c r="J7500" s="4" t="s">
        <v>30933</v>
      </c>
      <c r="K7500" s="5"/>
      <c r="L7500" s="6"/>
      <c r="M7500" s="6"/>
      <c r="N7500" s="5"/>
      <c r="O7500" s="6" t="s">
        <v>30934</v>
      </c>
      <c r="P7500" t="s">
        <v>29</v>
      </c>
      <c r="Q7500" s="6" t="s">
        <v>24</v>
      </c>
    </row>
    <row r="7501" spans="1:17" ht="15.75" hidden="1" x14ac:dyDescent="0.3">
      <c r="A7501" s="4" t="s">
        <v>30935</v>
      </c>
      <c r="B7501" s="4" t="s">
        <v>18</v>
      </c>
      <c r="C7501" s="4" t="s">
        <v>19</v>
      </c>
      <c r="D7501" s="5"/>
      <c r="E7501" s="5"/>
      <c r="F7501" s="4" t="s">
        <v>24692</v>
      </c>
      <c r="G7501" s="5"/>
      <c r="H7501" s="6" t="s">
        <v>30936</v>
      </c>
      <c r="I7501" s="5"/>
      <c r="J7501" s="4" t="s">
        <v>30937</v>
      </c>
      <c r="K7501" s="5"/>
      <c r="L7501" s="6"/>
      <c r="M7501" s="6"/>
      <c r="N7501" s="5"/>
      <c r="O7501" s="6" t="s">
        <v>30938</v>
      </c>
      <c r="P7501" t="s">
        <v>90</v>
      </c>
      <c r="Q7501" s="6" t="s">
        <v>24</v>
      </c>
    </row>
    <row r="7502" spans="1:17" ht="15.75" hidden="1" x14ac:dyDescent="0.3">
      <c r="A7502" s="4" t="s">
        <v>30939</v>
      </c>
      <c r="B7502" s="4" t="s">
        <v>18</v>
      </c>
      <c r="C7502" s="4" t="s">
        <v>19</v>
      </c>
      <c r="D7502" s="5"/>
      <c r="E7502" s="5"/>
      <c r="F7502" s="4" t="s">
        <v>24692</v>
      </c>
      <c r="G7502" s="5"/>
      <c r="H7502" s="6" t="s">
        <v>30940</v>
      </c>
      <c r="I7502" s="5"/>
      <c r="J7502" s="4" t="s">
        <v>3236</v>
      </c>
      <c r="K7502" s="5"/>
      <c r="L7502" s="6"/>
      <c r="M7502" s="6"/>
      <c r="N7502" s="5"/>
      <c r="O7502" s="6" t="s">
        <v>30941</v>
      </c>
      <c r="P7502" t="s">
        <v>366</v>
      </c>
      <c r="Q7502" s="6" t="s">
        <v>24</v>
      </c>
    </row>
    <row r="7503" spans="1:17" ht="15.75" hidden="1" x14ac:dyDescent="0.3">
      <c r="A7503" s="4" t="s">
        <v>30942</v>
      </c>
      <c r="B7503" s="4" t="s">
        <v>18</v>
      </c>
      <c r="C7503" s="4" t="s">
        <v>424</v>
      </c>
      <c r="D7503" s="5"/>
      <c r="E7503" s="5"/>
      <c r="F7503" s="4" t="s">
        <v>24692</v>
      </c>
      <c r="G7503" s="5"/>
      <c r="H7503" s="6" t="s">
        <v>30943</v>
      </c>
      <c r="I7503" s="5"/>
      <c r="J7503" s="4" t="s">
        <v>30944</v>
      </c>
      <c r="K7503" s="5"/>
      <c r="L7503" s="6"/>
      <c r="M7503" s="6"/>
      <c r="N7503" s="5"/>
      <c r="O7503" s="6" t="s">
        <v>30945</v>
      </c>
      <c r="P7503" t="s">
        <v>90</v>
      </c>
      <c r="Q7503" s="6" t="s">
        <v>24</v>
      </c>
    </row>
    <row r="7504" spans="1:17" ht="15.75" hidden="1" x14ac:dyDescent="0.3">
      <c r="A7504" s="4" t="s">
        <v>30946</v>
      </c>
      <c r="B7504" s="4" t="s">
        <v>18</v>
      </c>
      <c r="C7504" s="4" t="s">
        <v>19</v>
      </c>
      <c r="D7504" s="5"/>
      <c r="E7504" s="5"/>
      <c r="F7504" s="4" t="s">
        <v>24692</v>
      </c>
      <c r="G7504" s="5"/>
      <c r="H7504" s="6" t="s">
        <v>30947</v>
      </c>
      <c r="I7504" s="5"/>
      <c r="J7504" s="4" t="s">
        <v>30948</v>
      </c>
      <c r="K7504" s="5"/>
      <c r="L7504" s="6"/>
      <c r="M7504" s="6"/>
      <c r="N7504" s="5"/>
      <c r="O7504" s="6" t="s">
        <v>30949</v>
      </c>
      <c r="P7504" t="s">
        <v>366</v>
      </c>
      <c r="Q7504" s="6" t="s">
        <v>24</v>
      </c>
    </row>
    <row r="7505" spans="1:17" ht="15.75" x14ac:dyDescent="0.3">
      <c r="A7505" s="4" t="s">
        <v>30950</v>
      </c>
      <c r="B7505" s="4" t="s">
        <v>18</v>
      </c>
      <c r="C7505" s="4" t="s">
        <v>19</v>
      </c>
      <c r="D7505" s="5"/>
      <c r="E7505" s="5"/>
      <c r="F7505" s="4" t="s">
        <v>30951</v>
      </c>
      <c r="G7505" s="5"/>
      <c r="H7505" s="6" t="s">
        <v>30952</v>
      </c>
      <c r="I7505" s="5"/>
      <c r="J7505" s="5"/>
      <c r="K7505" s="5"/>
      <c r="L7505" s="6"/>
      <c r="M7505" s="6"/>
      <c r="N7505" s="5"/>
      <c r="O7505" s="6" t="s">
        <v>30953</v>
      </c>
      <c r="P7505" t="s">
        <v>29</v>
      </c>
      <c r="Q7505" s="6" t="s">
        <v>24</v>
      </c>
    </row>
    <row r="7506" spans="1:17" ht="15.75" hidden="1" x14ac:dyDescent="0.3">
      <c r="A7506" s="4" t="s">
        <v>30954</v>
      </c>
      <c r="B7506" s="4" t="s">
        <v>18</v>
      </c>
      <c r="C7506" s="4" t="s">
        <v>424</v>
      </c>
      <c r="D7506" s="5"/>
      <c r="E7506" s="5"/>
      <c r="F7506" s="4" t="s">
        <v>30955</v>
      </c>
      <c r="G7506" s="5"/>
      <c r="H7506" s="6" t="s">
        <v>30956</v>
      </c>
      <c r="I7506" s="5"/>
      <c r="J7506" s="4" t="s">
        <v>30957</v>
      </c>
      <c r="K7506" s="5"/>
      <c r="L7506" s="6"/>
      <c r="M7506" s="6"/>
      <c r="N7506" s="5"/>
      <c r="O7506" s="6" t="s">
        <v>30958</v>
      </c>
      <c r="P7506" t="s">
        <v>90</v>
      </c>
      <c r="Q7506" s="6" t="s">
        <v>24</v>
      </c>
    </row>
    <row r="7507" spans="1:17" ht="15.75" hidden="1" x14ac:dyDescent="0.3">
      <c r="A7507" s="4" t="s">
        <v>30959</v>
      </c>
      <c r="B7507" s="4" t="s">
        <v>18</v>
      </c>
      <c r="C7507" s="4" t="s">
        <v>424</v>
      </c>
      <c r="D7507" s="5"/>
      <c r="E7507" s="5"/>
      <c r="F7507" s="4" t="s">
        <v>30960</v>
      </c>
      <c r="G7507" s="5"/>
      <c r="H7507" s="6" t="s">
        <v>30961</v>
      </c>
      <c r="I7507" s="5"/>
      <c r="J7507" s="4" t="s">
        <v>27476</v>
      </c>
      <c r="K7507" s="5"/>
      <c r="L7507" s="6"/>
      <c r="M7507" s="6"/>
      <c r="N7507" s="5"/>
      <c r="O7507" s="6" t="s">
        <v>30962</v>
      </c>
      <c r="P7507" t="s">
        <v>90</v>
      </c>
      <c r="Q7507" s="6" t="s">
        <v>24</v>
      </c>
    </row>
    <row r="7508" spans="1:17" ht="15.75" hidden="1" x14ac:dyDescent="0.3">
      <c r="A7508" s="4" t="s">
        <v>30963</v>
      </c>
      <c r="B7508" s="4" t="s">
        <v>18</v>
      </c>
      <c r="C7508" s="4" t="s">
        <v>19</v>
      </c>
      <c r="D7508" s="5"/>
      <c r="E7508" s="5"/>
      <c r="F7508" s="5"/>
      <c r="G7508" s="5"/>
      <c r="H7508" s="6" t="s">
        <v>30964</v>
      </c>
      <c r="I7508" s="5"/>
      <c r="J7508" s="4" t="s">
        <v>2514</v>
      </c>
      <c r="K7508" s="5"/>
      <c r="L7508" s="6"/>
      <c r="M7508" s="6"/>
      <c r="N7508" s="5"/>
      <c r="O7508" s="6" t="s">
        <v>30965</v>
      </c>
      <c r="P7508" t="s">
        <v>90</v>
      </c>
      <c r="Q7508" s="6" t="s">
        <v>24</v>
      </c>
    </row>
    <row r="7509" spans="1:17" ht="15.75" hidden="1" x14ac:dyDescent="0.3">
      <c r="A7509" s="4" t="s">
        <v>30966</v>
      </c>
      <c r="B7509" s="4" t="s">
        <v>18</v>
      </c>
      <c r="C7509" s="4" t="s">
        <v>19</v>
      </c>
      <c r="D7509" s="5"/>
      <c r="E7509" s="5"/>
      <c r="F7509" s="4" t="s">
        <v>16987</v>
      </c>
      <c r="G7509" s="5"/>
      <c r="H7509" s="6" t="s">
        <v>30967</v>
      </c>
      <c r="I7509" s="5"/>
      <c r="J7509" s="4" t="s">
        <v>30968</v>
      </c>
      <c r="K7509" s="5"/>
      <c r="L7509" s="6"/>
      <c r="M7509" s="6"/>
      <c r="N7509" s="5"/>
      <c r="O7509" s="6" t="s">
        <v>30969</v>
      </c>
      <c r="P7509" t="s">
        <v>366</v>
      </c>
      <c r="Q7509" s="6" t="s">
        <v>24</v>
      </c>
    </row>
    <row r="7510" spans="1:17" ht="15.75" hidden="1" x14ac:dyDescent="0.3">
      <c r="A7510" s="4" t="s">
        <v>30970</v>
      </c>
      <c r="B7510" s="4" t="s">
        <v>18</v>
      </c>
      <c r="C7510" s="4" t="s">
        <v>424</v>
      </c>
      <c r="D7510" s="5"/>
      <c r="E7510" s="5"/>
      <c r="F7510" s="4" t="s">
        <v>16987</v>
      </c>
      <c r="G7510" s="5"/>
      <c r="H7510" s="6" t="s">
        <v>30971</v>
      </c>
      <c r="I7510" s="5"/>
      <c r="J7510" s="4" t="s">
        <v>10716</v>
      </c>
      <c r="K7510" s="5"/>
      <c r="L7510" s="6"/>
      <c r="M7510" s="6"/>
      <c r="N7510" s="5"/>
      <c r="O7510" s="6" t="s">
        <v>30972</v>
      </c>
      <c r="P7510" t="s">
        <v>90</v>
      </c>
      <c r="Q7510" s="6" t="s">
        <v>24</v>
      </c>
    </row>
    <row r="7511" spans="1:17" ht="15.75" hidden="1" x14ac:dyDescent="0.3">
      <c r="A7511" s="4" t="s">
        <v>30973</v>
      </c>
      <c r="B7511" s="4" t="s">
        <v>18</v>
      </c>
      <c r="C7511" s="4" t="s">
        <v>19</v>
      </c>
      <c r="D7511" s="5"/>
      <c r="E7511" s="5"/>
      <c r="F7511" s="4" t="s">
        <v>16987</v>
      </c>
      <c r="G7511" s="5"/>
      <c r="H7511" s="6" t="s">
        <v>30974</v>
      </c>
      <c r="I7511" s="5"/>
      <c r="J7511" s="4" t="s">
        <v>30975</v>
      </c>
      <c r="K7511" s="5"/>
      <c r="L7511" s="6"/>
      <c r="M7511" s="6"/>
      <c r="N7511" s="5"/>
      <c r="O7511" s="6" t="s">
        <v>30976</v>
      </c>
      <c r="P7511" t="s">
        <v>366</v>
      </c>
      <c r="Q7511" s="6" t="s">
        <v>24</v>
      </c>
    </row>
    <row r="7512" spans="1:17" ht="15.75" x14ac:dyDescent="0.3">
      <c r="A7512" s="4" t="s">
        <v>30977</v>
      </c>
      <c r="B7512" s="4" t="s">
        <v>18</v>
      </c>
      <c r="C7512" s="4" t="s">
        <v>19</v>
      </c>
      <c r="D7512" s="5"/>
      <c r="E7512" s="5"/>
      <c r="F7512" s="4" t="s">
        <v>16987</v>
      </c>
      <c r="G7512" s="5"/>
      <c r="H7512" s="6" t="s">
        <v>30978</v>
      </c>
      <c r="I7512" s="5"/>
      <c r="J7512" s="4" t="s">
        <v>14049</v>
      </c>
      <c r="K7512" s="5"/>
      <c r="L7512" s="6"/>
      <c r="M7512" s="6"/>
      <c r="N7512" s="5"/>
      <c r="O7512" s="6" t="s">
        <v>30979</v>
      </c>
      <c r="P7512" t="s">
        <v>29</v>
      </c>
      <c r="Q7512" s="6" t="s">
        <v>24</v>
      </c>
    </row>
    <row r="7513" spans="1:17" ht="15.75" x14ac:dyDescent="0.3">
      <c r="A7513" s="4" t="s">
        <v>30980</v>
      </c>
      <c r="B7513" s="4" t="s">
        <v>18</v>
      </c>
      <c r="C7513" s="4" t="s">
        <v>19</v>
      </c>
      <c r="D7513" s="5"/>
      <c r="E7513" s="5"/>
      <c r="F7513" s="4" t="s">
        <v>16987</v>
      </c>
      <c r="G7513" s="5"/>
      <c r="H7513" s="6" t="s">
        <v>30981</v>
      </c>
      <c r="I7513" s="5"/>
      <c r="J7513" s="4" t="s">
        <v>2834</v>
      </c>
      <c r="K7513" s="5"/>
      <c r="L7513" s="6"/>
      <c r="M7513" s="6"/>
      <c r="N7513" s="5"/>
      <c r="O7513" s="6" t="s">
        <v>30982</v>
      </c>
      <c r="P7513" t="s">
        <v>29</v>
      </c>
      <c r="Q7513" s="6" t="s">
        <v>24</v>
      </c>
    </row>
    <row r="7514" spans="1:17" ht="15.75" hidden="1" x14ac:dyDescent="0.3">
      <c r="A7514" s="4" t="s">
        <v>30983</v>
      </c>
      <c r="B7514" s="4" t="s">
        <v>18</v>
      </c>
      <c r="C7514" s="4" t="s">
        <v>19</v>
      </c>
      <c r="D7514" s="5"/>
      <c r="E7514" s="5"/>
      <c r="F7514" s="4" t="s">
        <v>30984</v>
      </c>
      <c r="G7514" s="5"/>
      <c r="H7514" s="6" t="s">
        <v>30985</v>
      </c>
      <c r="I7514" s="5"/>
      <c r="J7514" s="4" t="s">
        <v>9423</v>
      </c>
      <c r="K7514" s="5"/>
      <c r="L7514" s="6"/>
      <c r="M7514" s="6"/>
      <c r="N7514" s="5"/>
      <c r="O7514" s="6" t="s">
        <v>30986</v>
      </c>
      <c r="P7514" t="s">
        <v>90</v>
      </c>
      <c r="Q7514" s="6" t="s">
        <v>24</v>
      </c>
    </row>
    <row r="7515" spans="1:17" ht="15.75" hidden="1" x14ac:dyDescent="0.3">
      <c r="A7515" s="4" t="s">
        <v>30987</v>
      </c>
      <c r="B7515" s="4" t="s">
        <v>18</v>
      </c>
      <c r="C7515" s="4" t="s">
        <v>424</v>
      </c>
      <c r="D7515" s="5"/>
      <c r="E7515" s="5"/>
      <c r="F7515" s="5"/>
      <c r="G7515" s="5"/>
      <c r="H7515" s="6" t="s">
        <v>30988</v>
      </c>
      <c r="I7515" s="5"/>
      <c r="J7515" s="4" t="s">
        <v>30989</v>
      </c>
      <c r="K7515" s="5"/>
      <c r="L7515" s="6"/>
      <c r="M7515" s="6"/>
      <c r="N7515" s="5"/>
      <c r="O7515" s="6" t="s">
        <v>30990</v>
      </c>
      <c r="P7515" t="s">
        <v>90</v>
      </c>
      <c r="Q7515" s="6" t="s">
        <v>24</v>
      </c>
    </row>
    <row r="7516" spans="1:17" ht="15.75" hidden="1" x14ac:dyDescent="0.3">
      <c r="A7516" s="4" t="s">
        <v>30991</v>
      </c>
      <c r="B7516" s="4" t="s">
        <v>18</v>
      </c>
      <c r="C7516" s="4" t="s">
        <v>19</v>
      </c>
      <c r="D7516" s="5"/>
      <c r="E7516" s="5"/>
      <c r="F7516" s="4" t="s">
        <v>1623</v>
      </c>
      <c r="G7516" s="5"/>
      <c r="H7516" s="6" t="s">
        <v>30992</v>
      </c>
      <c r="I7516" s="5"/>
      <c r="J7516" s="4" t="s">
        <v>27264</v>
      </c>
      <c r="K7516" s="5"/>
      <c r="L7516" s="6"/>
      <c r="M7516" s="6"/>
      <c r="N7516" s="5"/>
      <c r="O7516" s="6" t="s">
        <v>30993</v>
      </c>
      <c r="P7516" t="s">
        <v>90</v>
      </c>
      <c r="Q7516" s="6" t="s">
        <v>24</v>
      </c>
    </row>
    <row r="7517" spans="1:17" ht="15.75" x14ac:dyDescent="0.3">
      <c r="A7517" s="4" t="s">
        <v>30994</v>
      </c>
      <c r="B7517" s="4" t="s">
        <v>18</v>
      </c>
      <c r="C7517" s="4" t="s">
        <v>19</v>
      </c>
      <c r="D7517" s="5"/>
      <c r="E7517" s="5"/>
      <c r="F7517" s="4" t="s">
        <v>30995</v>
      </c>
      <c r="G7517" s="5"/>
      <c r="H7517" s="6" t="s">
        <v>30996</v>
      </c>
      <c r="I7517" s="5"/>
      <c r="J7517" s="4" t="s">
        <v>11315</v>
      </c>
      <c r="K7517" s="5"/>
      <c r="L7517" s="6"/>
      <c r="M7517" s="6"/>
      <c r="N7517" s="5"/>
      <c r="O7517" s="6" t="s">
        <v>30997</v>
      </c>
      <c r="P7517" t="s">
        <v>29</v>
      </c>
      <c r="Q7517" s="6" t="s">
        <v>24</v>
      </c>
    </row>
    <row r="7518" spans="1:17" ht="15.75" hidden="1" x14ac:dyDescent="0.3">
      <c r="A7518" s="4" t="s">
        <v>30998</v>
      </c>
      <c r="B7518" s="4" t="s">
        <v>18</v>
      </c>
      <c r="C7518" s="4" t="s">
        <v>19</v>
      </c>
      <c r="D7518" s="5"/>
      <c r="E7518" s="5"/>
      <c r="F7518" s="4" t="s">
        <v>30999</v>
      </c>
      <c r="G7518" s="5"/>
      <c r="H7518" s="6" t="s">
        <v>31000</v>
      </c>
      <c r="I7518" s="5"/>
      <c r="J7518" s="4" t="s">
        <v>5081</v>
      </c>
      <c r="K7518" s="5"/>
      <c r="L7518" s="6"/>
      <c r="M7518" s="6"/>
      <c r="N7518" s="5"/>
      <c r="O7518" s="6" t="s">
        <v>31001</v>
      </c>
      <c r="P7518" t="s">
        <v>90</v>
      </c>
      <c r="Q7518" s="6" t="s">
        <v>24</v>
      </c>
    </row>
    <row r="7519" spans="1:17" ht="15.75" hidden="1" x14ac:dyDescent="0.3">
      <c r="A7519" s="4" t="s">
        <v>31002</v>
      </c>
      <c r="B7519" s="4" t="s">
        <v>18</v>
      </c>
      <c r="C7519" s="4" t="s">
        <v>424</v>
      </c>
      <c r="D7519" s="5"/>
      <c r="E7519" s="5"/>
      <c r="F7519" s="4" t="s">
        <v>31003</v>
      </c>
      <c r="G7519" s="5"/>
      <c r="H7519" s="6" t="s">
        <v>31004</v>
      </c>
      <c r="I7519" s="5"/>
      <c r="J7519" s="4" t="s">
        <v>31005</v>
      </c>
      <c r="K7519" s="5"/>
      <c r="L7519" s="6"/>
      <c r="M7519" s="6" t="s">
        <v>31006</v>
      </c>
      <c r="N7519" s="5"/>
      <c r="O7519" s="6" t="s">
        <v>31007</v>
      </c>
      <c r="P7519" t="s">
        <v>90</v>
      </c>
      <c r="Q7519" s="6" t="s">
        <v>24</v>
      </c>
    </row>
    <row r="7520" spans="1:17" ht="15.75" hidden="1" x14ac:dyDescent="0.3">
      <c r="A7520" s="4" t="s">
        <v>31008</v>
      </c>
      <c r="B7520" s="4" t="s">
        <v>18</v>
      </c>
      <c r="C7520" s="4" t="s">
        <v>424</v>
      </c>
      <c r="D7520" s="5"/>
      <c r="E7520" s="5"/>
      <c r="F7520" s="4" t="s">
        <v>31009</v>
      </c>
      <c r="G7520" s="5"/>
      <c r="H7520" s="6" t="s">
        <v>31010</v>
      </c>
      <c r="I7520" s="5"/>
      <c r="J7520" s="4" t="s">
        <v>7197</v>
      </c>
      <c r="K7520" s="5"/>
      <c r="L7520" s="6"/>
      <c r="M7520" s="6"/>
      <c r="N7520" s="5"/>
      <c r="O7520" s="6" t="s">
        <v>31011</v>
      </c>
      <c r="P7520" t="s">
        <v>90</v>
      </c>
      <c r="Q7520" s="6" t="s">
        <v>24</v>
      </c>
    </row>
    <row r="7521" spans="1:17" ht="15.75" x14ac:dyDescent="0.3">
      <c r="A7521" s="4" t="s">
        <v>31012</v>
      </c>
      <c r="B7521" s="4" t="s">
        <v>18</v>
      </c>
      <c r="C7521" s="4" t="s">
        <v>424</v>
      </c>
      <c r="D7521" s="5"/>
      <c r="E7521" s="5"/>
      <c r="F7521" s="5"/>
      <c r="G7521" s="5"/>
      <c r="H7521" s="6" t="s">
        <v>31013</v>
      </c>
      <c r="I7521" s="5"/>
      <c r="J7521" s="4" t="s">
        <v>31014</v>
      </c>
      <c r="K7521" s="5"/>
      <c r="L7521" s="6"/>
      <c r="M7521" s="6"/>
      <c r="N7521" s="5"/>
      <c r="O7521" s="6" t="s">
        <v>31015</v>
      </c>
      <c r="P7521" t="s">
        <v>29</v>
      </c>
      <c r="Q7521" s="6" t="s">
        <v>24</v>
      </c>
    </row>
    <row r="7522" spans="1:17" ht="15.75" x14ac:dyDescent="0.3">
      <c r="A7522" s="4" t="s">
        <v>31016</v>
      </c>
      <c r="B7522" s="4" t="s">
        <v>18</v>
      </c>
      <c r="C7522" s="4" t="s">
        <v>19</v>
      </c>
      <c r="D7522" s="5"/>
      <c r="E7522" s="5"/>
      <c r="F7522" s="4" t="s">
        <v>31017</v>
      </c>
      <c r="G7522" s="5"/>
      <c r="H7522" s="6" t="s">
        <v>31018</v>
      </c>
      <c r="I7522" s="5"/>
      <c r="J7522" s="4" t="s">
        <v>5169</v>
      </c>
      <c r="K7522" s="5"/>
      <c r="L7522" s="6"/>
      <c r="M7522" s="6"/>
      <c r="N7522" s="5"/>
      <c r="O7522" s="6" t="s">
        <v>31019</v>
      </c>
      <c r="P7522" t="s">
        <v>29</v>
      </c>
      <c r="Q7522" s="6" t="s">
        <v>24</v>
      </c>
    </row>
    <row r="7523" spans="1:17" ht="15.75" hidden="1" x14ac:dyDescent="0.3">
      <c r="A7523" s="4" t="s">
        <v>31020</v>
      </c>
      <c r="B7523" s="4" t="s">
        <v>18</v>
      </c>
      <c r="C7523" s="4" t="s">
        <v>19</v>
      </c>
      <c r="D7523" s="5"/>
      <c r="E7523" s="5"/>
      <c r="F7523" s="4" t="s">
        <v>31021</v>
      </c>
      <c r="G7523" s="5"/>
      <c r="H7523" s="6" t="s">
        <v>31022</v>
      </c>
      <c r="I7523" s="5"/>
      <c r="J7523" s="4" t="s">
        <v>31023</v>
      </c>
      <c r="K7523" s="5"/>
      <c r="L7523" s="6"/>
      <c r="M7523" s="6"/>
      <c r="N7523" s="5"/>
      <c r="O7523" s="6" t="s">
        <v>31024</v>
      </c>
      <c r="P7523" t="s">
        <v>366</v>
      </c>
      <c r="Q7523" s="6" t="s">
        <v>24</v>
      </c>
    </row>
    <row r="7524" spans="1:17" ht="15.75" hidden="1" x14ac:dyDescent="0.3">
      <c r="A7524" s="4" t="s">
        <v>31025</v>
      </c>
      <c r="B7524" s="4" t="s">
        <v>18</v>
      </c>
      <c r="C7524" s="4" t="s">
        <v>19</v>
      </c>
      <c r="D7524" s="5"/>
      <c r="E7524" s="5"/>
      <c r="F7524" s="4" t="s">
        <v>31026</v>
      </c>
      <c r="G7524" s="5"/>
      <c r="H7524" s="6" t="s">
        <v>31027</v>
      </c>
      <c r="I7524" s="5"/>
      <c r="J7524" s="4" t="s">
        <v>27615</v>
      </c>
      <c r="K7524" s="5"/>
      <c r="L7524" s="6"/>
      <c r="M7524" s="6"/>
      <c r="N7524" s="5"/>
      <c r="O7524" s="6" t="s">
        <v>31028</v>
      </c>
      <c r="P7524" t="s">
        <v>366</v>
      </c>
      <c r="Q7524" s="6" t="s">
        <v>24</v>
      </c>
    </row>
    <row r="7525" spans="1:17" ht="15.75" x14ac:dyDescent="0.3">
      <c r="A7525" s="4" t="s">
        <v>31029</v>
      </c>
      <c r="B7525" s="4" t="s">
        <v>18</v>
      </c>
      <c r="C7525" s="4" t="s">
        <v>19</v>
      </c>
      <c r="D7525" s="5"/>
      <c r="E7525" s="5"/>
      <c r="F7525" s="4" t="s">
        <v>31026</v>
      </c>
      <c r="G7525" s="5"/>
      <c r="H7525" s="6" t="s">
        <v>31030</v>
      </c>
      <c r="I7525" s="5"/>
      <c r="J7525" s="4" t="s">
        <v>15815</v>
      </c>
      <c r="K7525" s="5"/>
      <c r="L7525" s="6"/>
      <c r="M7525" s="6"/>
      <c r="N7525" s="5"/>
      <c r="O7525" s="6" t="s">
        <v>31031</v>
      </c>
      <c r="P7525" t="s">
        <v>29</v>
      </c>
      <c r="Q7525" s="6" t="s">
        <v>24</v>
      </c>
    </row>
    <row r="7526" spans="1:17" ht="15.75" hidden="1" x14ac:dyDescent="0.3">
      <c r="A7526" s="4" t="s">
        <v>31032</v>
      </c>
      <c r="B7526" s="4" t="s">
        <v>18</v>
      </c>
      <c r="C7526" s="4" t="s">
        <v>19</v>
      </c>
      <c r="D7526" s="5"/>
      <c r="E7526" s="5"/>
      <c r="F7526" s="4" t="s">
        <v>31026</v>
      </c>
      <c r="G7526" s="5"/>
      <c r="H7526" s="6" t="s">
        <v>31033</v>
      </c>
      <c r="I7526" s="5"/>
      <c r="J7526" s="4" t="s">
        <v>30339</v>
      </c>
      <c r="K7526" s="5"/>
      <c r="L7526" s="6"/>
      <c r="M7526" s="6"/>
      <c r="N7526" s="5"/>
      <c r="O7526" s="6" t="s">
        <v>31034</v>
      </c>
      <c r="P7526" t="s">
        <v>366</v>
      </c>
      <c r="Q7526" s="6" t="s">
        <v>24</v>
      </c>
    </row>
    <row r="7527" spans="1:17" ht="15.75" hidden="1" x14ac:dyDescent="0.3">
      <c r="A7527" s="4" t="s">
        <v>31035</v>
      </c>
      <c r="B7527" s="4" t="s">
        <v>18</v>
      </c>
      <c r="C7527" s="4" t="s">
        <v>19</v>
      </c>
      <c r="D7527" s="5"/>
      <c r="E7527" s="5"/>
      <c r="F7527" s="4" t="s">
        <v>24716</v>
      </c>
      <c r="G7527" s="5"/>
      <c r="H7527" s="6" t="s">
        <v>31036</v>
      </c>
      <c r="I7527" s="5"/>
      <c r="J7527" s="4" t="s">
        <v>5386</v>
      </c>
      <c r="K7527" s="5"/>
      <c r="L7527" s="6"/>
      <c r="M7527" s="6"/>
      <c r="N7527" s="5"/>
      <c r="O7527" s="6" t="s">
        <v>31037</v>
      </c>
      <c r="P7527" t="s">
        <v>512</v>
      </c>
      <c r="Q7527" s="6" t="s">
        <v>24</v>
      </c>
    </row>
    <row r="7528" spans="1:17" ht="15.75" hidden="1" x14ac:dyDescent="0.3">
      <c r="A7528" s="4" t="s">
        <v>31038</v>
      </c>
      <c r="B7528" s="4" t="s">
        <v>18</v>
      </c>
      <c r="C7528" s="4" t="s">
        <v>19</v>
      </c>
      <c r="D7528" s="5"/>
      <c r="E7528" s="5"/>
      <c r="F7528" s="4" t="s">
        <v>24720</v>
      </c>
      <c r="G7528" s="5"/>
      <c r="H7528" s="6" t="s">
        <v>31039</v>
      </c>
      <c r="I7528" s="5"/>
      <c r="J7528" s="4" t="s">
        <v>31040</v>
      </c>
      <c r="K7528" s="5"/>
      <c r="L7528" s="6"/>
      <c r="M7528" s="6"/>
      <c r="N7528" s="5"/>
      <c r="O7528" s="6" t="s">
        <v>31041</v>
      </c>
      <c r="P7528" t="s">
        <v>366</v>
      </c>
      <c r="Q7528" s="6" t="s">
        <v>24</v>
      </c>
    </row>
    <row r="7529" spans="1:17" ht="15.75" x14ac:dyDescent="0.3">
      <c r="A7529" s="4" t="s">
        <v>31042</v>
      </c>
      <c r="B7529" s="4" t="s">
        <v>18</v>
      </c>
      <c r="C7529" s="4" t="s">
        <v>19</v>
      </c>
      <c r="D7529" s="5"/>
      <c r="E7529" s="5"/>
      <c r="F7529" s="4" t="s">
        <v>31043</v>
      </c>
      <c r="G7529" s="5"/>
      <c r="H7529" s="6" t="s">
        <v>31044</v>
      </c>
      <c r="I7529" s="5"/>
      <c r="J7529" s="4" t="s">
        <v>11099</v>
      </c>
      <c r="K7529" s="5"/>
      <c r="L7529" s="6"/>
      <c r="M7529" s="6"/>
      <c r="N7529" s="5"/>
      <c r="O7529" s="6" t="s">
        <v>31045</v>
      </c>
      <c r="P7529" t="s">
        <v>29</v>
      </c>
      <c r="Q7529" s="6" t="s">
        <v>24</v>
      </c>
    </row>
    <row r="7530" spans="1:17" ht="15.75" hidden="1" x14ac:dyDescent="0.3">
      <c r="A7530" s="4" t="s">
        <v>31046</v>
      </c>
      <c r="B7530" s="4" t="s">
        <v>18</v>
      </c>
      <c r="C7530" s="4" t="s">
        <v>19</v>
      </c>
      <c r="D7530" s="5"/>
      <c r="E7530" s="5"/>
      <c r="F7530" s="4" t="s">
        <v>31043</v>
      </c>
      <c r="G7530" s="5"/>
      <c r="H7530" s="6" t="s">
        <v>31047</v>
      </c>
      <c r="I7530" s="5"/>
      <c r="J7530" s="4" t="s">
        <v>1889</v>
      </c>
      <c r="K7530" s="5"/>
      <c r="L7530" s="6"/>
      <c r="M7530" s="6"/>
      <c r="N7530" s="5"/>
      <c r="O7530" s="6" t="s">
        <v>31048</v>
      </c>
      <c r="P7530" t="s">
        <v>366</v>
      </c>
      <c r="Q7530" s="6" t="s">
        <v>24</v>
      </c>
    </row>
    <row r="7531" spans="1:17" ht="15.75" hidden="1" x14ac:dyDescent="0.3">
      <c r="A7531" s="4" t="s">
        <v>31049</v>
      </c>
      <c r="B7531" s="4" t="s">
        <v>18</v>
      </c>
      <c r="C7531" s="4" t="s">
        <v>19</v>
      </c>
      <c r="D7531" s="5"/>
      <c r="E7531" s="5"/>
      <c r="F7531" s="4" t="s">
        <v>31050</v>
      </c>
      <c r="G7531" s="5"/>
      <c r="H7531" s="6" t="s">
        <v>31051</v>
      </c>
      <c r="I7531" s="5"/>
      <c r="J7531" s="4" t="s">
        <v>17891</v>
      </c>
      <c r="K7531" s="5"/>
      <c r="L7531" s="6"/>
      <c r="M7531" s="6"/>
      <c r="N7531" s="5"/>
      <c r="O7531" s="6" t="s">
        <v>31052</v>
      </c>
      <c r="P7531" t="s">
        <v>512</v>
      </c>
      <c r="Q7531" s="6" t="s">
        <v>24</v>
      </c>
    </row>
    <row r="7532" spans="1:17" ht="15.75" x14ac:dyDescent="0.3">
      <c r="A7532" s="4" t="s">
        <v>31053</v>
      </c>
      <c r="B7532" s="4" t="s">
        <v>18</v>
      </c>
      <c r="C7532" s="4" t="s">
        <v>19</v>
      </c>
      <c r="D7532" s="5"/>
      <c r="E7532" s="5"/>
      <c r="F7532" s="4" t="s">
        <v>31054</v>
      </c>
      <c r="G7532" s="5"/>
      <c r="H7532" s="6" t="s">
        <v>31055</v>
      </c>
      <c r="I7532" s="5"/>
      <c r="J7532" s="4" t="s">
        <v>5197</v>
      </c>
      <c r="K7532" s="5"/>
      <c r="L7532" s="6"/>
      <c r="M7532" s="6"/>
      <c r="N7532" s="5"/>
      <c r="O7532" s="6" t="s">
        <v>31056</v>
      </c>
      <c r="P7532" t="s">
        <v>29</v>
      </c>
      <c r="Q7532" s="6" t="s">
        <v>24</v>
      </c>
    </row>
    <row r="7533" spans="1:17" ht="15.75" hidden="1" x14ac:dyDescent="0.3">
      <c r="A7533" s="4" t="s">
        <v>31057</v>
      </c>
      <c r="B7533" s="4" t="s">
        <v>18</v>
      </c>
      <c r="C7533" s="4" t="s">
        <v>19</v>
      </c>
      <c r="D7533" s="5"/>
      <c r="E7533" s="5"/>
      <c r="F7533" s="5"/>
      <c r="G7533" s="5"/>
      <c r="H7533" s="6" t="s">
        <v>31058</v>
      </c>
      <c r="I7533" s="5"/>
      <c r="J7533" s="4" t="s">
        <v>31059</v>
      </c>
      <c r="K7533" s="5"/>
      <c r="L7533" s="6"/>
      <c r="M7533" s="6"/>
      <c r="N7533" s="5"/>
      <c r="O7533" s="6" t="s">
        <v>31060</v>
      </c>
      <c r="P7533" t="s">
        <v>366</v>
      </c>
      <c r="Q7533" s="6" t="s">
        <v>24</v>
      </c>
    </row>
    <row r="7534" spans="1:17" ht="15.75" hidden="1" x14ac:dyDescent="0.3">
      <c r="A7534" s="4" t="s">
        <v>31061</v>
      </c>
      <c r="B7534" s="4" t="s">
        <v>18</v>
      </c>
      <c r="C7534" s="4" t="s">
        <v>424</v>
      </c>
      <c r="D7534" s="5"/>
      <c r="E7534" s="5"/>
      <c r="F7534" s="4" t="s">
        <v>31062</v>
      </c>
      <c r="G7534" s="5"/>
      <c r="H7534" s="6" t="s">
        <v>31063</v>
      </c>
      <c r="I7534" s="5"/>
      <c r="J7534" s="4" t="s">
        <v>31064</v>
      </c>
      <c r="K7534" s="5"/>
      <c r="L7534" s="6"/>
      <c r="M7534" s="6"/>
      <c r="N7534" s="5"/>
      <c r="O7534" s="6" t="s">
        <v>31065</v>
      </c>
      <c r="P7534" t="s">
        <v>90</v>
      </c>
      <c r="Q7534" s="6" t="s">
        <v>24</v>
      </c>
    </row>
    <row r="7535" spans="1:17" ht="15.75" hidden="1" x14ac:dyDescent="0.3">
      <c r="A7535" s="4" t="s">
        <v>31066</v>
      </c>
      <c r="B7535" s="4" t="s">
        <v>18</v>
      </c>
      <c r="C7535" s="4" t="s">
        <v>424</v>
      </c>
      <c r="D7535" s="5"/>
      <c r="E7535" s="5"/>
      <c r="F7535" s="4" t="s">
        <v>31067</v>
      </c>
      <c r="G7535" s="5"/>
      <c r="H7535" s="6" t="s">
        <v>31068</v>
      </c>
      <c r="I7535" s="5"/>
      <c r="J7535" s="4" t="s">
        <v>31069</v>
      </c>
      <c r="K7535" s="5"/>
      <c r="L7535" s="6"/>
      <c r="M7535" s="6"/>
      <c r="N7535" s="5"/>
      <c r="O7535" s="6" t="s">
        <v>31070</v>
      </c>
      <c r="P7535" t="s">
        <v>90</v>
      </c>
      <c r="Q7535" s="6" t="s">
        <v>24</v>
      </c>
    </row>
    <row r="7536" spans="1:17" ht="15.75" x14ac:dyDescent="0.3">
      <c r="A7536" s="4" t="s">
        <v>31071</v>
      </c>
      <c r="B7536" s="4" t="s">
        <v>18</v>
      </c>
      <c r="C7536" s="4" t="s">
        <v>424</v>
      </c>
      <c r="D7536" s="5"/>
      <c r="E7536" s="5"/>
      <c r="F7536" s="4" t="s">
        <v>24732</v>
      </c>
      <c r="G7536" s="5"/>
      <c r="H7536" s="6" t="s">
        <v>31072</v>
      </c>
      <c r="I7536" s="5"/>
      <c r="J7536" s="4" t="s">
        <v>31073</v>
      </c>
      <c r="K7536" s="5"/>
      <c r="L7536" s="6"/>
      <c r="M7536" s="6"/>
      <c r="N7536" s="5"/>
      <c r="O7536" s="6" t="s">
        <v>31074</v>
      </c>
      <c r="P7536" t="s">
        <v>29</v>
      </c>
      <c r="Q7536" s="6" t="s">
        <v>24</v>
      </c>
    </row>
    <row r="7537" spans="1:17" ht="15.75" hidden="1" x14ac:dyDescent="0.3">
      <c r="A7537" s="4" t="s">
        <v>31075</v>
      </c>
      <c r="B7537" s="4" t="s">
        <v>18</v>
      </c>
      <c r="C7537" s="4" t="s">
        <v>19</v>
      </c>
      <c r="D7537" s="5"/>
      <c r="E7537" s="5"/>
      <c r="F7537" s="4" t="s">
        <v>31076</v>
      </c>
      <c r="G7537" s="5"/>
      <c r="H7537" s="6" t="s">
        <v>31077</v>
      </c>
      <c r="I7537" s="5"/>
      <c r="J7537" s="4" t="s">
        <v>31078</v>
      </c>
      <c r="K7537" s="5"/>
      <c r="L7537" s="6"/>
      <c r="M7537" s="6"/>
      <c r="N7537" s="5"/>
      <c r="O7537" s="6" t="s">
        <v>31079</v>
      </c>
      <c r="P7537" t="s">
        <v>512</v>
      </c>
      <c r="Q7537" s="6" t="s">
        <v>24</v>
      </c>
    </row>
    <row r="7538" spans="1:17" ht="15.75" hidden="1" x14ac:dyDescent="0.3">
      <c r="A7538" s="4" t="s">
        <v>31080</v>
      </c>
      <c r="B7538" s="4" t="s">
        <v>18</v>
      </c>
      <c r="C7538" s="4" t="s">
        <v>424</v>
      </c>
      <c r="D7538" s="5"/>
      <c r="E7538" s="5"/>
      <c r="F7538" s="4" t="s">
        <v>31081</v>
      </c>
      <c r="G7538" s="5"/>
      <c r="H7538" s="6" t="s">
        <v>31082</v>
      </c>
      <c r="I7538" s="5"/>
      <c r="J7538" s="4" t="s">
        <v>1873</v>
      </c>
      <c r="K7538" s="5"/>
      <c r="L7538" s="6"/>
      <c r="M7538" s="6"/>
      <c r="N7538" s="5"/>
      <c r="O7538" s="6" t="s">
        <v>31083</v>
      </c>
      <c r="P7538" t="s">
        <v>90</v>
      </c>
      <c r="Q7538" s="6" t="s">
        <v>24</v>
      </c>
    </row>
    <row r="7539" spans="1:17" ht="15.75" hidden="1" x14ac:dyDescent="0.3">
      <c r="A7539" s="4" t="s">
        <v>31084</v>
      </c>
      <c r="B7539" s="4" t="s">
        <v>18</v>
      </c>
      <c r="C7539" s="4" t="s">
        <v>19</v>
      </c>
      <c r="D7539" s="5"/>
      <c r="E7539" s="5"/>
      <c r="F7539" s="4" t="s">
        <v>31085</v>
      </c>
      <c r="G7539" s="5"/>
      <c r="H7539" s="6" t="s">
        <v>31086</v>
      </c>
      <c r="I7539" s="5"/>
      <c r="J7539" s="4" t="s">
        <v>31087</v>
      </c>
      <c r="K7539" s="5"/>
      <c r="L7539" s="6"/>
      <c r="M7539" s="6"/>
      <c r="N7539" s="5"/>
      <c r="O7539" s="6" t="s">
        <v>31088</v>
      </c>
      <c r="P7539" t="s">
        <v>366</v>
      </c>
      <c r="Q7539" s="6" t="s">
        <v>24</v>
      </c>
    </row>
    <row r="7540" spans="1:17" ht="15.75" x14ac:dyDescent="0.3">
      <c r="A7540" s="4" t="s">
        <v>31089</v>
      </c>
      <c r="B7540" s="4" t="s">
        <v>18</v>
      </c>
      <c r="C7540" s="4" t="s">
        <v>19</v>
      </c>
      <c r="D7540" s="5"/>
      <c r="E7540" s="5"/>
      <c r="F7540" s="4" t="s">
        <v>31090</v>
      </c>
      <c r="G7540" s="5"/>
      <c r="H7540" s="6" t="s">
        <v>31091</v>
      </c>
      <c r="I7540" s="5"/>
      <c r="J7540" s="4" t="s">
        <v>1126</v>
      </c>
      <c r="K7540" s="5"/>
      <c r="L7540" s="6"/>
      <c r="M7540" s="6"/>
      <c r="N7540" s="5"/>
      <c r="O7540" s="6" t="s">
        <v>31092</v>
      </c>
      <c r="P7540" t="s">
        <v>29</v>
      </c>
      <c r="Q7540" s="6" t="s">
        <v>24</v>
      </c>
    </row>
    <row r="7541" spans="1:17" ht="15.75" hidden="1" x14ac:dyDescent="0.3">
      <c r="A7541" s="4" t="s">
        <v>31093</v>
      </c>
      <c r="B7541" s="4" t="s">
        <v>18</v>
      </c>
      <c r="C7541" s="4" t="s">
        <v>19</v>
      </c>
      <c r="D7541" s="5"/>
      <c r="E7541" s="5"/>
      <c r="F7541" s="4" t="s">
        <v>31094</v>
      </c>
      <c r="G7541" s="5"/>
      <c r="H7541" s="6" t="s">
        <v>31095</v>
      </c>
      <c r="I7541" s="5"/>
      <c r="J7541" s="4" t="s">
        <v>1873</v>
      </c>
      <c r="K7541" s="5"/>
      <c r="L7541" s="6"/>
      <c r="M7541" s="6"/>
      <c r="N7541" s="5"/>
      <c r="O7541" s="6" t="s">
        <v>31096</v>
      </c>
      <c r="P7541" t="s">
        <v>90</v>
      </c>
      <c r="Q7541" s="6" t="s">
        <v>24</v>
      </c>
    </row>
    <row r="7542" spans="1:17" ht="15.75" hidden="1" x14ac:dyDescent="0.3">
      <c r="A7542" s="4" t="s">
        <v>31097</v>
      </c>
      <c r="B7542" s="4" t="s">
        <v>423</v>
      </c>
      <c r="C7542" s="4" t="s">
        <v>424</v>
      </c>
      <c r="D7542" s="5"/>
      <c r="E7542" s="5"/>
      <c r="F7542" s="4" t="s">
        <v>31098</v>
      </c>
      <c r="G7542" s="5"/>
      <c r="H7542" s="6" t="s">
        <v>31099</v>
      </c>
      <c r="I7542" s="5"/>
      <c r="J7542" s="4" t="s">
        <v>5238</v>
      </c>
      <c r="K7542" s="5"/>
      <c r="L7542" s="6" t="s">
        <v>2881</v>
      </c>
      <c r="M7542" s="6"/>
      <c r="N7542" s="5"/>
      <c r="O7542" s="6" t="s">
        <v>31100</v>
      </c>
      <c r="P7542" t="s">
        <v>512</v>
      </c>
      <c r="Q7542" s="6" t="s">
        <v>24</v>
      </c>
    </row>
    <row r="7543" spans="1:17" ht="15.75" hidden="1" x14ac:dyDescent="0.3">
      <c r="A7543" s="4" t="s">
        <v>31101</v>
      </c>
      <c r="B7543" s="4" t="s">
        <v>18</v>
      </c>
      <c r="C7543" s="4" t="s">
        <v>19</v>
      </c>
      <c r="D7543" s="5"/>
      <c r="E7543" s="5"/>
      <c r="F7543" s="4" t="s">
        <v>31102</v>
      </c>
      <c r="G7543" s="5"/>
      <c r="H7543" s="6" t="s">
        <v>31103</v>
      </c>
      <c r="I7543" s="5"/>
      <c r="J7543" s="4" t="s">
        <v>978</v>
      </c>
      <c r="K7543" s="5"/>
      <c r="L7543" s="6"/>
      <c r="M7543" s="6"/>
      <c r="N7543" s="5"/>
      <c r="O7543" s="6" t="s">
        <v>31104</v>
      </c>
      <c r="P7543" t="s">
        <v>90</v>
      </c>
      <c r="Q7543" s="6" t="s">
        <v>24</v>
      </c>
    </row>
    <row r="7544" spans="1:17" ht="15.75" x14ac:dyDescent="0.3">
      <c r="A7544" s="4" t="s">
        <v>31105</v>
      </c>
      <c r="B7544" s="4" t="s">
        <v>18</v>
      </c>
      <c r="C7544" s="4" t="s">
        <v>19</v>
      </c>
      <c r="D7544" s="5"/>
      <c r="E7544" s="5"/>
      <c r="F7544" s="4" t="s">
        <v>31106</v>
      </c>
      <c r="G7544" s="5"/>
      <c r="H7544" s="6" t="s">
        <v>31107</v>
      </c>
      <c r="I7544" s="5"/>
      <c r="J7544" s="4" t="s">
        <v>2736</v>
      </c>
      <c r="K7544" s="5"/>
      <c r="L7544" s="6"/>
      <c r="M7544" s="6"/>
      <c r="N7544" s="5"/>
      <c r="O7544" s="6" t="s">
        <v>31108</v>
      </c>
      <c r="P7544" t="s">
        <v>29</v>
      </c>
      <c r="Q7544" s="6" t="s">
        <v>24</v>
      </c>
    </row>
    <row r="7545" spans="1:17" ht="15.75" hidden="1" x14ac:dyDescent="0.3">
      <c r="A7545" s="4" t="s">
        <v>31109</v>
      </c>
      <c r="B7545" s="4" t="s">
        <v>18</v>
      </c>
      <c r="C7545" s="4" t="s">
        <v>19</v>
      </c>
      <c r="D7545" s="5"/>
      <c r="E7545" s="5"/>
      <c r="F7545" s="4" t="s">
        <v>31106</v>
      </c>
      <c r="G7545" s="5"/>
      <c r="H7545" s="6" t="s">
        <v>31110</v>
      </c>
      <c r="I7545" s="5"/>
      <c r="J7545" s="4" t="s">
        <v>24246</v>
      </c>
      <c r="K7545" s="5"/>
      <c r="L7545" s="6"/>
      <c r="M7545" s="6"/>
      <c r="N7545" s="5"/>
      <c r="O7545" s="6" t="s">
        <v>31111</v>
      </c>
      <c r="P7545" t="s">
        <v>366</v>
      </c>
      <c r="Q7545" s="6" t="s">
        <v>24</v>
      </c>
    </row>
    <row r="7546" spans="1:17" ht="15.75" x14ac:dyDescent="0.3">
      <c r="A7546" s="4" t="s">
        <v>31112</v>
      </c>
      <c r="B7546" s="4" t="s">
        <v>18</v>
      </c>
      <c r="C7546" s="4" t="s">
        <v>19</v>
      </c>
      <c r="D7546" s="5"/>
      <c r="E7546" s="5"/>
      <c r="F7546" s="4" t="s">
        <v>31113</v>
      </c>
      <c r="G7546" s="5"/>
      <c r="H7546" s="6" t="s">
        <v>31114</v>
      </c>
      <c r="I7546" s="5"/>
      <c r="J7546" s="4" t="s">
        <v>9559</v>
      </c>
      <c r="K7546" s="5"/>
      <c r="L7546" s="6"/>
      <c r="M7546" s="6"/>
      <c r="N7546" s="5"/>
      <c r="O7546" s="6" t="s">
        <v>31115</v>
      </c>
      <c r="P7546" t="s">
        <v>29</v>
      </c>
      <c r="Q7546" s="6" t="s">
        <v>24</v>
      </c>
    </row>
    <row r="7547" spans="1:17" ht="15.75" hidden="1" x14ac:dyDescent="0.3">
      <c r="A7547" s="4" t="s">
        <v>31116</v>
      </c>
      <c r="B7547" s="4" t="s">
        <v>18</v>
      </c>
      <c r="C7547" s="4" t="s">
        <v>19</v>
      </c>
      <c r="D7547" s="5"/>
      <c r="E7547" s="5"/>
      <c r="F7547" s="4" t="s">
        <v>31117</v>
      </c>
      <c r="G7547" s="5"/>
      <c r="H7547" s="6" t="s">
        <v>31118</v>
      </c>
      <c r="I7547" s="5"/>
      <c r="J7547" s="4" t="s">
        <v>466</v>
      </c>
      <c r="K7547" s="5"/>
      <c r="L7547" s="6"/>
      <c r="M7547" s="6"/>
      <c r="N7547" s="5"/>
      <c r="O7547" s="6" t="s">
        <v>31119</v>
      </c>
      <c r="P7547" t="s">
        <v>366</v>
      </c>
      <c r="Q7547" s="6" t="s">
        <v>24</v>
      </c>
    </row>
    <row r="7548" spans="1:17" ht="15.75" hidden="1" x14ac:dyDescent="0.3">
      <c r="A7548" s="4" t="s">
        <v>31120</v>
      </c>
      <c r="B7548" s="4" t="s">
        <v>18</v>
      </c>
      <c r="C7548" s="4" t="s">
        <v>19</v>
      </c>
      <c r="D7548" s="5"/>
      <c r="E7548" s="5"/>
      <c r="F7548" s="5"/>
      <c r="G7548" s="5"/>
      <c r="H7548" s="6" t="s">
        <v>31121</v>
      </c>
      <c r="I7548" s="5"/>
      <c r="J7548" s="4" t="s">
        <v>31122</v>
      </c>
      <c r="K7548" s="5"/>
      <c r="L7548" s="6"/>
      <c r="M7548" s="6"/>
      <c r="N7548" s="5"/>
      <c r="O7548" s="6" t="s">
        <v>31123</v>
      </c>
      <c r="P7548" t="s">
        <v>90</v>
      </c>
      <c r="Q7548" s="6" t="s">
        <v>24</v>
      </c>
    </row>
    <row r="7549" spans="1:17" ht="15.75" x14ac:dyDescent="0.3">
      <c r="A7549" s="4" t="s">
        <v>31124</v>
      </c>
      <c r="B7549" s="4" t="s">
        <v>18</v>
      </c>
      <c r="C7549" s="4" t="s">
        <v>19</v>
      </c>
      <c r="D7549" s="5"/>
      <c r="E7549" s="5"/>
      <c r="F7549" s="4" t="s">
        <v>2190</v>
      </c>
      <c r="G7549" s="5"/>
      <c r="H7549" s="6" t="s">
        <v>31125</v>
      </c>
      <c r="I7549" s="4" t="s">
        <v>2440</v>
      </c>
      <c r="J7549" s="4" t="s">
        <v>1126</v>
      </c>
      <c r="K7549" s="5"/>
      <c r="L7549" s="6"/>
      <c r="M7549" s="6"/>
      <c r="N7549" s="5"/>
      <c r="O7549" s="6" t="s">
        <v>31126</v>
      </c>
      <c r="P7549" t="s">
        <v>29</v>
      </c>
      <c r="Q7549" s="6" t="s">
        <v>24</v>
      </c>
    </row>
    <row r="7550" spans="1:17" ht="15.75" x14ac:dyDescent="0.3">
      <c r="A7550" s="4" t="s">
        <v>31127</v>
      </c>
      <c r="B7550" s="4" t="s">
        <v>18</v>
      </c>
      <c r="C7550" s="4" t="s">
        <v>19</v>
      </c>
      <c r="D7550" s="5"/>
      <c r="E7550" s="5"/>
      <c r="F7550" s="5"/>
      <c r="G7550" s="5"/>
      <c r="H7550" s="6" t="s">
        <v>31128</v>
      </c>
      <c r="I7550" s="5"/>
      <c r="J7550" s="4" t="s">
        <v>2646</v>
      </c>
      <c r="K7550" s="5"/>
      <c r="L7550" s="6"/>
      <c r="M7550" s="6"/>
      <c r="N7550" s="5"/>
      <c r="O7550" s="6" t="s">
        <v>31129</v>
      </c>
      <c r="P7550" t="s">
        <v>29</v>
      </c>
      <c r="Q7550" s="6" t="s">
        <v>24</v>
      </c>
    </row>
    <row r="7551" spans="1:17" ht="15.75" x14ac:dyDescent="0.3">
      <c r="A7551" s="4" t="s">
        <v>31130</v>
      </c>
      <c r="B7551" s="4" t="s">
        <v>18</v>
      </c>
      <c r="C7551" s="4" t="s">
        <v>19</v>
      </c>
      <c r="D7551" s="5"/>
      <c r="E7551" s="5"/>
      <c r="F7551" s="5"/>
      <c r="G7551" s="5"/>
      <c r="H7551" s="6" t="s">
        <v>31131</v>
      </c>
      <c r="I7551" s="5"/>
      <c r="J7551" s="4" t="s">
        <v>31132</v>
      </c>
      <c r="K7551" s="5"/>
      <c r="L7551" s="6"/>
      <c r="M7551" s="6"/>
      <c r="N7551" s="5"/>
      <c r="O7551" s="6" t="s">
        <v>31133</v>
      </c>
      <c r="P7551" t="s">
        <v>29</v>
      </c>
      <c r="Q7551" s="6" t="s">
        <v>24</v>
      </c>
    </row>
    <row r="7552" spans="1:17" ht="15.75" x14ac:dyDescent="0.3">
      <c r="A7552" s="4" t="s">
        <v>31134</v>
      </c>
      <c r="B7552" s="4" t="s">
        <v>18</v>
      </c>
      <c r="C7552" s="4" t="s">
        <v>19</v>
      </c>
      <c r="D7552" s="5"/>
      <c r="E7552" s="5"/>
      <c r="F7552" s="5"/>
      <c r="G7552" s="5"/>
      <c r="H7552" s="6" t="s">
        <v>31135</v>
      </c>
      <c r="I7552" s="5"/>
      <c r="J7552" s="4" t="s">
        <v>1873</v>
      </c>
      <c r="K7552" s="5"/>
      <c r="L7552" s="6"/>
      <c r="M7552" s="6" t="s">
        <v>26157</v>
      </c>
      <c r="N7552" s="5"/>
      <c r="O7552" s="6" t="s">
        <v>31136</v>
      </c>
      <c r="P7552" t="s">
        <v>29</v>
      </c>
      <c r="Q7552" s="6" t="s">
        <v>24</v>
      </c>
    </row>
    <row r="7553" spans="1:17" ht="15.75" hidden="1" x14ac:dyDescent="0.3">
      <c r="A7553" s="4" t="s">
        <v>31137</v>
      </c>
      <c r="B7553" s="4" t="s">
        <v>18</v>
      </c>
      <c r="C7553" s="4" t="s">
        <v>424</v>
      </c>
      <c r="D7553" s="5"/>
      <c r="E7553" s="5"/>
      <c r="F7553" s="5"/>
      <c r="G7553" s="5"/>
      <c r="H7553" s="6" t="s">
        <v>31138</v>
      </c>
      <c r="I7553" s="5"/>
      <c r="J7553" s="4" t="s">
        <v>9102</v>
      </c>
      <c r="K7553" s="5"/>
      <c r="L7553" s="6"/>
      <c r="M7553" s="6"/>
      <c r="N7553" s="5"/>
      <c r="O7553" s="6" t="s">
        <v>31139</v>
      </c>
      <c r="P7553" t="s">
        <v>90</v>
      </c>
      <c r="Q7553" s="6" t="s">
        <v>24</v>
      </c>
    </row>
    <row r="7554" spans="1:17" ht="15.75" hidden="1" x14ac:dyDescent="0.3">
      <c r="A7554" s="4" t="s">
        <v>31140</v>
      </c>
      <c r="B7554" s="4" t="s">
        <v>18</v>
      </c>
      <c r="C7554" s="4" t="s">
        <v>424</v>
      </c>
      <c r="D7554" s="5"/>
      <c r="E7554" s="5"/>
      <c r="F7554" s="4" t="s">
        <v>31141</v>
      </c>
      <c r="G7554" s="5"/>
      <c r="H7554" s="6" t="s">
        <v>31142</v>
      </c>
      <c r="I7554" s="5"/>
      <c r="J7554" s="4" t="s">
        <v>11700</v>
      </c>
      <c r="K7554" s="5"/>
      <c r="L7554" s="6"/>
      <c r="M7554" s="6"/>
      <c r="N7554" s="5"/>
      <c r="O7554" s="6" t="s">
        <v>31143</v>
      </c>
      <c r="P7554" t="s">
        <v>90</v>
      </c>
      <c r="Q7554" s="6" t="s">
        <v>24</v>
      </c>
    </row>
    <row r="7555" spans="1:17" ht="15.75" hidden="1" x14ac:dyDescent="0.3">
      <c r="A7555" s="4" t="s">
        <v>31144</v>
      </c>
      <c r="B7555" s="4" t="s">
        <v>18</v>
      </c>
      <c r="C7555" s="4" t="s">
        <v>19</v>
      </c>
      <c r="D7555" s="5"/>
      <c r="E7555" s="5"/>
      <c r="F7555" s="4" t="s">
        <v>31145</v>
      </c>
      <c r="G7555" s="5"/>
      <c r="H7555" s="6" t="s">
        <v>31146</v>
      </c>
      <c r="I7555" s="5"/>
      <c r="J7555" s="4" t="s">
        <v>31147</v>
      </c>
      <c r="K7555" s="5"/>
      <c r="L7555" s="6"/>
      <c r="M7555" s="6"/>
      <c r="N7555" s="5"/>
      <c r="O7555" s="6" t="s">
        <v>31148</v>
      </c>
      <c r="P7555" t="s">
        <v>366</v>
      </c>
      <c r="Q7555" s="6" t="s">
        <v>24</v>
      </c>
    </row>
    <row r="7556" spans="1:17" ht="15.75" hidden="1" x14ac:dyDescent="0.3">
      <c r="A7556" s="4" t="s">
        <v>31149</v>
      </c>
      <c r="B7556" s="4" t="s">
        <v>18</v>
      </c>
      <c r="C7556" s="4" t="s">
        <v>19</v>
      </c>
      <c r="D7556" s="5"/>
      <c r="E7556" s="5"/>
      <c r="F7556" s="4" t="s">
        <v>31150</v>
      </c>
      <c r="G7556" s="5"/>
      <c r="H7556" s="6" t="s">
        <v>31151</v>
      </c>
      <c r="I7556" s="5"/>
      <c r="J7556" s="4" t="s">
        <v>11614</v>
      </c>
      <c r="K7556" s="5"/>
      <c r="L7556" s="6"/>
      <c r="M7556" s="6"/>
      <c r="N7556" s="5"/>
      <c r="O7556" s="6" t="s">
        <v>31152</v>
      </c>
      <c r="P7556" t="s">
        <v>512</v>
      </c>
      <c r="Q7556" s="6" t="s">
        <v>24</v>
      </c>
    </row>
    <row r="7557" spans="1:17" ht="15.75" hidden="1" x14ac:dyDescent="0.3">
      <c r="A7557" s="4" t="s">
        <v>31153</v>
      </c>
      <c r="B7557" s="4" t="s">
        <v>18</v>
      </c>
      <c r="C7557" s="4" t="s">
        <v>19</v>
      </c>
      <c r="D7557" s="5"/>
      <c r="E7557" s="5"/>
      <c r="F7557" s="4" t="s">
        <v>31150</v>
      </c>
      <c r="G7557" s="5"/>
      <c r="H7557" s="6" t="s">
        <v>31154</v>
      </c>
      <c r="I7557" s="5"/>
      <c r="J7557" s="4" t="s">
        <v>10242</v>
      </c>
      <c r="K7557" s="5"/>
      <c r="L7557" s="6"/>
      <c r="M7557" s="6"/>
      <c r="N7557" s="5"/>
      <c r="O7557" s="6" t="s">
        <v>31155</v>
      </c>
      <c r="P7557" t="s">
        <v>90</v>
      </c>
      <c r="Q7557" s="6" t="s">
        <v>24</v>
      </c>
    </row>
    <row r="7558" spans="1:17" ht="15.75" x14ac:dyDescent="0.3">
      <c r="A7558" s="4" t="s">
        <v>31156</v>
      </c>
      <c r="B7558" s="4" t="s">
        <v>18</v>
      </c>
      <c r="C7558" s="4" t="s">
        <v>19</v>
      </c>
      <c r="D7558" s="5"/>
      <c r="E7558" s="5"/>
      <c r="F7558" s="4" t="s">
        <v>31150</v>
      </c>
      <c r="G7558" s="5"/>
      <c r="H7558" s="6" t="s">
        <v>31157</v>
      </c>
      <c r="I7558" s="5"/>
      <c r="J7558" s="4" t="s">
        <v>2712</v>
      </c>
      <c r="K7558" s="5"/>
      <c r="L7558" s="6"/>
      <c r="M7558" s="6"/>
      <c r="N7558" s="5"/>
      <c r="O7558" s="6" t="s">
        <v>31158</v>
      </c>
      <c r="P7558" t="s">
        <v>29</v>
      </c>
      <c r="Q7558" s="6" t="s">
        <v>24</v>
      </c>
    </row>
    <row r="7559" spans="1:17" ht="15.75" hidden="1" x14ac:dyDescent="0.3">
      <c r="A7559" s="4" t="s">
        <v>31159</v>
      </c>
      <c r="B7559" s="4" t="s">
        <v>18</v>
      </c>
      <c r="C7559" s="4" t="s">
        <v>19</v>
      </c>
      <c r="D7559" s="5"/>
      <c r="E7559" s="5"/>
      <c r="F7559" s="4" t="s">
        <v>31160</v>
      </c>
      <c r="G7559" s="5"/>
      <c r="H7559" s="6" t="s">
        <v>31161</v>
      </c>
      <c r="I7559" s="5"/>
      <c r="J7559" s="4" t="s">
        <v>22752</v>
      </c>
      <c r="K7559" s="5"/>
      <c r="L7559" s="6"/>
      <c r="M7559" s="6"/>
      <c r="N7559" s="5"/>
      <c r="O7559" s="6" t="s">
        <v>31162</v>
      </c>
      <c r="P7559" t="s">
        <v>90</v>
      </c>
      <c r="Q7559" s="6" t="s">
        <v>24</v>
      </c>
    </row>
    <row r="7560" spans="1:17" ht="15.75" x14ac:dyDescent="0.3">
      <c r="A7560" s="4" t="s">
        <v>31163</v>
      </c>
      <c r="B7560" s="4" t="s">
        <v>18</v>
      </c>
      <c r="C7560" s="4" t="s">
        <v>19</v>
      </c>
      <c r="D7560" s="5"/>
      <c r="E7560" s="5"/>
      <c r="F7560" s="4" t="s">
        <v>31164</v>
      </c>
      <c r="G7560" s="5"/>
      <c r="H7560" s="6" t="s">
        <v>31165</v>
      </c>
      <c r="I7560" s="5"/>
      <c r="J7560" s="4" t="s">
        <v>31166</v>
      </c>
      <c r="K7560" s="5"/>
      <c r="L7560" s="6"/>
      <c r="M7560" s="6"/>
      <c r="N7560" s="5"/>
      <c r="O7560" s="6" t="s">
        <v>31167</v>
      </c>
      <c r="P7560" t="s">
        <v>29</v>
      </c>
      <c r="Q7560" s="6" t="s">
        <v>24</v>
      </c>
    </row>
    <row r="7561" spans="1:17" ht="15.75" hidden="1" x14ac:dyDescent="0.3">
      <c r="A7561" s="4" t="s">
        <v>31168</v>
      </c>
      <c r="B7561" s="4" t="s">
        <v>18</v>
      </c>
      <c r="C7561" s="4" t="s">
        <v>19</v>
      </c>
      <c r="D7561" s="5"/>
      <c r="E7561" s="5"/>
      <c r="F7561" s="4" t="s">
        <v>31164</v>
      </c>
      <c r="G7561" s="5"/>
      <c r="H7561" s="6" t="s">
        <v>31169</v>
      </c>
      <c r="I7561" s="5"/>
      <c r="J7561" s="4" t="s">
        <v>31170</v>
      </c>
      <c r="K7561" s="5"/>
      <c r="L7561" s="6"/>
      <c r="M7561" s="6"/>
      <c r="N7561" s="5"/>
      <c r="O7561" s="6" t="s">
        <v>31171</v>
      </c>
      <c r="P7561" t="s">
        <v>366</v>
      </c>
      <c r="Q7561" s="6" t="s">
        <v>24</v>
      </c>
    </row>
    <row r="7562" spans="1:17" ht="15.75" hidden="1" x14ac:dyDescent="0.3">
      <c r="A7562" s="4" t="s">
        <v>31172</v>
      </c>
      <c r="B7562" s="4" t="s">
        <v>18</v>
      </c>
      <c r="C7562" s="4" t="s">
        <v>19</v>
      </c>
      <c r="D7562" s="5"/>
      <c r="E7562" s="5"/>
      <c r="F7562" s="4" t="s">
        <v>31164</v>
      </c>
      <c r="G7562" s="5"/>
      <c r="H7562" s="6" t="s">
        <v>31173</v>
      </c>
      <c r="I7562" s="4" t="s">
        <v>213</v>
      </c>
      <c r="J7562" s="4" t="s">
        <v>31174</v>
      </c>
      <c r="K7562" s="5"/>
      <c r="L7562" s="6"/>
      <c r="M7562" s="6"/>
      <c r="N7562" s="5"/>
      <c r="O7562" s="6" t="s">
        <v>31175</v>
      </c>
      <c r="P7562" t="s">
        <v>366</v>
      </c>
      <c r="Q7562" s="6" t="s">
        <v>24</v>
      </c>
    </row>
    <row r="7563" spans="1:17" ht="15.75" x14ac:dyDescent="0.3">
      <c r="A7563" s="4" t="s">
        <v>31176</v>
      </c>
      <c r="B7563" s="4" t="s">
        <v>18</v>
      </c>
      <c r="C7563" s="4" t="s">
        <v>19</v>
      </c>
      <c r="D7563" s="5"/>
      <c r="E7563" s="5"/>
      <c r="F7563" s="4" t="s">
        <v>31177</v>
      </c>
      <c r="G7563" s="5"/>
      <c r="H7563" s="6" t="s">
        <v>31178</v>
      </c>
      <c r="I7563" s="5"/>
      <c r="J7563" s="4" t="s">
        <v>2211</v>
      </c>
      <c r="K7563" s="5"/>
      <c r="L7563" s="6"/>
      <c r="M7563" s="6"/>
      <c r="N7563" s="5"/>
      <c r="O7563" s="6" t="s">
        <v>31179</v>
      </c>
      <c r="P7563" t="s">
        <v>29</v>
      </c>
      <c r="Q7563" s="6" t="s">
        <v>24</v>
      </c>
    </row>
    <row r="7564" spans="1:17" ht="15.75" hidden="1" x14ac:dyDescent="0.3">
      <c r="A7564" s="4" t="s">
        <v>31180</v>
      </c>
      <c r="B7564" s="4" t="s">
        <v>18</v>
      </c>
      <c r="C7564" s="4" t="s">
        <v>19</v>
      </c>
      <c r="D7564" s="5"/>
      <c r="E7564" s="5"/>
      <c r="F7564" s="4" t="s">
        <v>16398</v>
      </c>
      <c r="G7564" s="5"/>
      <c r="H7564" s="6" t="s">
        <v>31181</v>
      </c>
      <c r="I7564" s="4" t="s">
        <v>531</v>
      </c>
      <c r="J7564" s="4" t="s">
        <v>6252</v>
      </c>
      <c r="K7564" s="5"/>
      <c r="L7564" s="6"/>
      <c r="M7564" s="6"/>
      <c r="N7564" s="5"/>
      <c r="O7564" s="6" t="s">
        <v>31182</v>
      </c>
      <c r="P7564" t="s">
        <v>366</v>
      </c>
      <c r="Q7564" s="6" t="s">
        <v>24</v>
      </c>
    </row>
    <row r="7565" spans="1:17" ht="15.75" x14ac:dyDescent="0.3">
      <c r="A7565" s="4" t="s">
        <v>31183</v>
      </c>
      <c r="B7565" s="4" t="s">
        <v>18</v>
      </c>
      <c r="C7565" s="4" t="s">
        <v>19</v>
      </c>
      <c r="D7565" s="5"/>
      <c r="E7565" s="5"/>
      <c r="F7565" s="4" t="s">
        <v>16398</v>
      </c>
      <c r="G7565" s="5"/>
      <c r="H7565" s="6" t="s">
        <v>31184</v>
      </c>
      <c r="I7565" s="4" t="s">
        <v>531</v>
      </c>
      <c r="J7565" s="4" t="s">
        <v>1873</v>
      </c>
      <c r="K7565" s="5"/>
      <c r="L7565" s="6"/>
      <c r="M7565" s="6"/>
      <c r="N7565" s="5"/>
      <c r="O7565" s="6" t="s">
        <v>31185</v>
      </c>
      <c r="P7565" t="s">
        <v>29</v>
      </c>
      <c r="Q7565" s="6" t="s">
        <v>24</v>
      </c>
    </row>
    <row r="7566" spans="1:17" ht="15.75" x14ac:dyDescent="0.3">
      <c r="A7566" s="4" t="s">
        <v>31186</v>
      </c>
      <c r="B7566" s="4" t="s">
        <v>18</v>
      </c>
      <c r="C7566" s="4" t="s">
        <v>424</v>
      </c>
      <c r="D7566" s="5"/>
      <c r="E7566" s="5"/>
      <c r="F7566" s="5"/>
      <c r="G7566" s="5"/>
      <c r="H7566" s="6" t="s">
        <v>31187</v>
      </c>
      <c r="I7566" s="5"/>
      <c r="J7566" s="4" t="s">
        <v>31188</v>
      </c>
      <c r="K7566" s="5"/>
      <c r="L7566" s="6"/>
      <c r="M7566" s="6"/>
      <c r="N7566" s="5"/>
      <c r="O7566" s="6" t="s">
        <v>31189</v>
      </c>
      <c r="P7566" t="s">
        <v>29</v>
      </c>
      <c r="Q7566" s="6" t="s">
        <v>24</v>
      </c>
    </row>
    <row r="7567" spans="1:17" ht="15.75" x14ac:dyDescent="0.3">
      <c r="A7567" s="4" t="s">
        <v>31190</v>
      </c>
      <c r="B7567" s="4" t="s">
        <v>18</v>
      </c>
      <c r="C7567" s="4" t="s">
        <v>19</v>
      </c>
      <c r="D7567" s="5"/>
      <c r="E7567" s="5"/>
      <c r="F7567" s="4" t="s">
        <v>31191</v>
      </c>
      <c r="G7567" s="5"/>
      <c r="H7567" s="6" t="s">
        <v>31192</v>
      </c>
      <c r="I7567" s="5"/>
      <c r="J7567" s="4" t="s">
        <v>2928</v>
      </c>
      <c r="K7567" s="5"/>
      <c r="L7567" s="6"/>
      <c r="M7567" s="6"/>
      <c r="N7567" s="5"/>
      <c r="O7567" s="6" t="s">
        <v>31193</v>
      </c>
      <c r="P7567" t="s">
        <v>29</v>
      </c>
      <c r="Q7567" s="6" t="s">
        <v>24</v>
      </c>
    </row>
    <row r="7568" spans="1:17" ht="15.75" hidden="1" x14ac:dyDescent="0.3">
      <c r="A7568" s="4" t="s">
        <v>31194</v>
      </c>
      <c r="B7568" s="4" t="s">
        <v>18</v>
      </c>
      <c r="C7568" s="4" t="s">
        <v>424</v>
      </c>
      <c r="D7568" s="5"/>
      <c r="E7568" s="5"/>
      <c r="F7568" s="4" t="s">
        <v>31195</v>
      </c>
      <c r="G7568" s="5"/>
      <c r="H7568" s="6" t="s">
        <v>31196</v>
      </c>
      <c r="I7568" s="5"/>
      <c r="J7568" s="4" t="s">
        <v>10750</v>
      </c>
      <c r="K7568" s="5"/>
      <c r="L7568" s="6"/>
      <c r="M7568" s="6"/>
      <c r="N7568" s="5"/>
      <c r="O7568" s="6" t="s">
        <v>31197</v>
      </c>
      <c r="P7568" t="s">
        <v>90</v>
      </c>
      <c r="Q7568" s="6" t="s">
        <v>24</v>
      </c>
    </row>
    <row r="7569" spans="1:17" ht="15.75" hidden="1" x14ac:dyDescent="0.3">
      <c r="A7569" s="4" t="s">
        <v>31198</v>
      </c>
      <c r="B7569" s="4" t="s">
        <v>18</v>
      </c>
      <c r="C7569" s="4" t="s">
        <v>424</v>
      </c>
      <c r="D7569" s="5"/>
      <c r="E7569" s="5"/>
      <c r="F7569" s="4" t="s">
        <v>31199</v>
      </c>
      <c r="G7569" s="5"/>
      <c r="H7569" s="6" t="s">
        <v>31200</v>
      </c>
      <c r="I7569" s="4" t="s">
        <v>31201</v>
      </c>
      <c r="J7569" s="4" t="s">
        <v>31202</v>
      </c>
      <c r="K7569" s="5"/>
      <c r="L7569" s="6"/>
      <c r="M7569" s="6" t="s">
        <v>1349</v>
      </c>
      <c r="N7569" s="5"/>
      <c r="O7569" s="6" t="s">
        <v>31203</v>
      </c>
      <c r="P7569" t="s">
        <v>90</v>
      </c>
      <c r="Q7569" s="6" t="s">
        <v>24</v>
      </c>
    </row>
    <row r="7570" spans="1:17" ht="15.75" x14ac:dyDescent="0.3">
      <c r="A7570" s="4" t="s">
        <v>31204</v>
      </c>
      <c r="B7570" s="4" t="s">
        <v>18</v>
      </c>
      <c r="C7570" s="4" t="s">
        <v>19</v>
      </c>
      <c r="D7570" s="5"/>
      <c r="E7570" s="5"/>
      <c r="F7570" s="4" t="s">
        <v>31205</v>
      </c>
      <c r="G7570" s="5"/>
      <c r="H7570" s="6" t="s">
        <v>31206</v>
      </c>
      <c r="I7570" s="5"/>
      <c r="J7570" s="4" t="s">
        <v>31207</v>
      </c>
      <c r="K7570" s="5"/>
      <c r="L7570" s="6" t="s">
        <v>31208</v>
      </c>
      <c r="M7570" s="6"/>
      <c r="N7570" s="5"/>
      <c r="O7570" s="6" t="s">
        <v>31209</v>
      </c>
      <c r="P7570" t="s">
        <v>29</v>
      </c>
      <c r="Q7570" s="6" t="s">
        <v>24</v>
      </c>
    </row>
    <row r="7571" spans="1:17" ht="15.75" x14ac:dyDescent="0.3">
      <c r="A7571" s="4" t="s">
        <v>31210</v>
      </c>
      <c r="B7571" s="4" t="s">
        <v>18</v>
      </c>
      <c r="C7571" s="4" t="s">
        <v>19</v>
      </c>
      <c r="D7571" s="5"/>
      <c r="E7571" s="5"/>
      <c r="F7571" s="4" t="s">
        <v>31211</v>
      </c>
      <c r="G7571" s="5"/>
      <c r="H7571" s="6" t="s">
        <v>31212</v>
      </c>
      <c r="I7571" s="5"/>
      <c r="J7571" s="4" t="s">
        <v>31213</v>
      </c>
      <c r="K7571" s="5"/>
      <c r="L7571" s="6"/>
      <c r="M7571" s="6"/>
      <c r="N7571" s="5"/>
      <c r="O7571" s="6" t="s">
        <v>31214</v>
      </c>
      <c r="P7571" t="s">
        <v>29</v>
      </c>
      <c r="Q7571" s="6" t="s">
        <v>24</v>
      </c>
    </row>
    <row r="7572" spans="1:17" ht="15.75" hidden="1" x14ac:dyDescent="0.3">
      <c r="A7572" s="4" t="s">
        <v>31215</v>
      </c>
      <c r="B7572" s="4" t="s">
        <v>18</v>
      </c>
      <c r="C7572" s="4" t="s">
        <v>424</v>
      </c>
      <c r="D7572" s="5"/>
      <c r="E7572" s="5"/>
      <c r="F7572" s="4" t="s">
        <v>31216</v>
      </c>
      <c r="G7572" s="5"/>
      <c r="H7572" s="6" t="s">
        <v>31217</v>
      </c>
      <c r="I7572" s="5"/>
      <c r="J7572" s="4" t="s">
        <v>31218</v>
      </c>
      <c r="K7572" s="5"/>
      <c r="L7572" s="6"/>
      <c r="M7572" s="6"/>
      <c r="N7572" s="5"/>
      <c r="O7572" s="6" t="s">
        <v>31219</v>
      </c>
      <c r="P7572" t="s">
        <v>90</v>
      </c>
      <c r="Q7572" s="6" t="s">
        <v>24</v>
      </c>
    </row>
    <row r="7573" spans="1:17" ht="15.75" hidden="1" x14ac:dyDescent="0.3">
      <c r="A7573" s="4" t="s">
        <v>31220</v>
      </c>
      <c r="B7573" s="4" t="s">
        <v>18</v>
      </c>
      <c r="C7573" s="4" t="s">
        <v>424</v>
      </c>
      <c r="D7573" s="5"/>
      <c r="E7573" s="5"/>
      <c r="F7573" s="4" t="s">
        <v>31221</v>
      </c>
      <c r="G7573" s="5"/>
      <c r="H7573" s="6" t="s">
        <v>31222</v>
      </c>
      <c r="I7573" s="5"/>
      <c r="J7573" s="4" t="s">
        <v>31223</v>
      </c>
      <c r="K7573" s="5"/>
      <c r="L7573" s="6"/>
      <c r="M7573" s="6"/>
      <c r="N7573" s="5"/>
      <c r="O7573" s="6" t="s">
        <v>31224</v>
      </c>
      <c r="P7573" t="s">
        <v>90</v>
      </c>
      <c r="Q7573" s="6" t="s">
        <v>24</v>
      </c>
    </row>
    <row r="7574" spans="1:17" ht="15.75" x14ac:dyDescent="0.3">
      <c r="A7574" s="4" t="s">
        <v>31225</v>
      </c>
      <c r="B7574" s="4" t="s">
        <v>18</v>
      </c>
      <c r="C7574" s="4" t="s">
        <v>19</v>
      </c>
      <c r="D7574" s="5"/>
      <c r="E7574" s="5"/>
      <c r="F7574" s="4" t="s">
        <v>31226</v>
      </c>
      <c r="G7574" s="5"/>
      <c r="H7574" s="6" t="s">
        <v>31227</v>
      </c>
      <c r="I7574" s="5"/>
      <c r="J7574" s="4" t="s">
        <v>31228</v>
      </c>
      <c r="K7574" s="5"/>
      <c r="L7574" s="6"/>
      <c r="M7574" s="6"/>
      <c r="N7574" s="5"/>
      <c r="O7574" s="6" t="s">
        <v>31229</v>
      </c>
      <c r="P7574" t="s">
        <v>29</v>
      </c>
      <c r="Q7574" s="6" t="s">
        <v>24</v>
      </c>
    </row>
    <row r="7575" spans="1:17" ht="15.75" hidden="1" x14ac:dyDescent="0.3">
      <c r="A7575" s="4" t="s">
        <v>31230</v>
      </c>
      <c r="B7575" s="4" t="s">
        <v>18</v>
      </c>
      <c r="C7575" s="4" t="s">
        <v>424</v>
      </c>
      <c r="D7575" s="5"/>
      <c r="E7575" s="5"/>
      <c r="F7575" s="4" t="s">
        <v>31231</v>
      </c>
      <c r="G7575" s="5"/>
      <c r="H7575" s="6" t="s">
        <v>31232</v>
      </c>
      <c r="I7575" s="5"/>
      <c r="J7575" s="4" t="s">
        <v>31233</v>
      </c>
      <c r="K7575" s="5"/>
      <c r="L7575" s="6"/>
      <c r="M7575" s="6"/>
      <c r="N7575" s="5"/>
      <c r="O7575" s="6" t="s">
        <v>31234</v>
      </c>
      <c r="P7575" t="s">
        <v>366</v>
      </c>
      <c r="Q7575" s="6" t="s">
        <v>24</v>
      </c>
    </row>
    <row r="7576" spans="1:17" ht="15.75" hidden="1" x14ac:dyDescent="0.3">
      <c r="A7576" s="4" t="s">
        <v>31235</v>
      </c>
      <c r="B7576" s="4" t="s">
        <v>18</v>
      </c>
      <c r="C7576" s="4" t="s">
        <v>19</v>
      </c>
      <c r="D7576" s="5"/>
      <c r="E7576" s="5"/>
      <c r="F7576" s="4" t="s">
        <v>31236</v>
      </c>
      <c r="G7576" s="5"/>
      <c r="H7576" s="6" t="s">
        <v>31237</v>
      </c>
      <c r="I7576" s="5"/>
      <c r="J7576" s="4" t="s">
        <v>31238</v>
      </c>
      <c r="K7576" s="5"/>
      <c r="L7576" s="6"/>
      <c r="M7576" s="6"/>
      <c r="N7576" s="5"/>
      <c r="O7576" s="6" t="s">
        <v>31239</v>
      </c>
      <c r="P7576" t="s">
        <v>366</v>
      </c>
      <c r="Q7576" s="6" t="s">
        <v>24</v>
      </c>
    </row>
    <row r="7577" spans="1:17" ht="15.75" hidden="1" x14ac:dyDescent="0.3">
      <c r="A7577" s="4" t="s">
        <v>31240</v>
      </c>
      <c r="B7577" s="4" t="s">
        <v>18</v>
      </c>
      <c r="C7577" s="4" t="s">
        <v>19</v>
      </c>
      <c r="D7577" s="5"/>
      <c r="E7577" s="5"/>
      <c r="F7577" s="4" t="s">
        <v>31241</v>
      </c>
      <c r="G7577" s="5"/>
      <c r="H7577" s="6" t="s">
        <v>31242</v>
      </c>
      <c r="I7577" s="5"/>
      <c r="J7577" s="4" t="s">
        <v>3376</v>
      </c>
      <c r="K7577" s="5"/>
      <c r="L7577" s="6"/>
      <c r="M7577" s="6"/>
      <c r="N7577" s="5"/>
      <c r="O7577" s="6" t="s">
        <v>31243</v>
      </c>
      <c r="P7577" t="s">
        <v>366</v>
      </c>
      <c r="Q7577" s="6" t="s">
        <v>24</v>
      </c>
    </row>
    <row r="7578" spans="1:17" ht="15.75" hidden="1" x14ac:dyDescent="0.3">
      <c r="A7578" s="4" t="s">
        <v>31244</v>
      </c>
      <c r="B7578" s="4" t="s">
        <v>18</v>
      </c>
      <c r="C7578" s="4" t="s">
        <v>19</v>
      </c>
      <c r="D7578" s="5"/>
      <c r="E7578" s="5"/>
      <c r="F7578" s="5"/>
      <c r="G7578" s="5"/>
      <c r="H7578" s="6" t="s">
        <v>31245</v>
      </c>
      <c r="I7578" s="5"/>
      <c r="J7578" s="4" t="s">
        <v>31246</v>
      </c>
      <c r="K7578" s="5"/>
      <c r="L7578" s="6"/>
      <c r="M7578" s="6" t="s">
        <v>26157</v>
      </c>
      <c r="N7578" s="5"/>
      <c r="O7578" s="6" t="s">
        <v>31247</v>
      </c>
      <c r="P7578" t="s">
        <v>90</v>
      </c>
      <c r="Q7578" s="6" t="s">
        <v>24</v>
      </c>
    </row>
    <row r="7579" spans="1:17" ht="15.75" hidden="1" x14ac:dyDescent="0.3">
      <c r="A7579" s="4" t="s">
        <v>31248</v>
      </c>
      <c r="B7579" s="4" t="s">
        <v>18</v>
      </c>
      <c r="C7579" s="4" t="s">
        <v>19</v>
      </c>
      <c r="D7579" s="5"/>
      <c r="E7579" s="5"/>
      <c r="F7579" s="4" t="s">
        <v>31249</v>
      </c>
      <c r="G7579" s="5"/>
      <c r="H7579" s="6" t="s">
        <v>31250</v>
      </c>
      <c r="I7579" s="5"/>
      <c r="J7579" s="4" t="s">
        <v>3485</v>
      </c>
      <c r="K7579" s="5"/>
      <c r="L7579" s="6"/>
      <c r="M7579" s="6"/>
      <c r="N7579" s="5"/>
      <c r="O7579" s="6" t="s">
        <v>31251</v>
      </c>
      <c r="P7579" t="s">
        <v>366</v>
      </c>
      <c r="Q7579" s="6" t="s">
        <v>24</v>
      </c>
    </row>
    <row r="7580" spans="1:17" ht="15.75" x14ac:dyDescent="0.3">
      <c r="A7580" s="4" t="s">
        <v>31252</v>
      </c>
      <c r="B7580" s="4" t="s">
        <v>18</v>
      </c>
      <c r="C7580" s="4" t="s">
        <v>19</v>
      </c>
      <c r="D7580" s="5"/>
      <c r="E7580" s="5"/>
      <c r="F7580" s="4" t="s">
        <v>31253</v>
      </c>
      <c r="G7580" s="5"/>
      <c r="H7580" s="6" t="s">
        <v>31254</v>
      </c>
      <c r="I7580" s="5"/>
      <c r="J7580" s="4" t="s">
        <v>31255</v>
      </c>
      <c r="K7580" s="5"/>
      <c r="L7580" s="6"/>
      <c r="M7580" s="6" t="s">
        <v>31256</v>
      </c>
      <c r="N7580" s="5"/>
      <c r="O7580" s="6" t="s">
        <v>31257</v>
      </c>
      <c r="P7580" t="s">
        <v>29</v>
      </c>
      <c r="Q7580" s="6" t="s">
        <v>24</v>
      </c>
    </row>
    <row r="7581" spans="1:17" ht="15.75" hidden="1" x14ac:dyDescent="0.3">
      <c r="A7581" s="4" t="s">
        <v>31258</v>
      </c>
      <c r="B7581" s="4" t="s">
        <v>18</v>
      </c>
      <c r="C7581" s="4" t="s">
        <v>19</v>
      </c>
      <c r="D7581" s="5"/>
      <c r="E7581" s="5"/>
      <c r="F7581" s="4" t="s">
        <v>31259</v>
      </c>
      <c r="G7581" s="5"/>
      <c r="H7581" s="6" t="s">
        <v>31260</v>
      </c>
      <c r="I7581" s="5"/>
      <c r="J7581" s="4" t="s">
        <v>31261</v>
      </c>
      <c r="K7581" s="5"/>
      <c r="L7581" s="6"/>
      <c r="M7581" s="6"/>
      <c r="N7581" s="5"/>
      <c r="O7581" s="6" t="s">
        <v>31262</v>
      </c>
      <c r="P7581" t="s">
        <v>512</v>
      </c>
      <c r="Q7581" s="6" t="s">
        <v>24</v>
      </c>
    </row>
    <row r="7582" spans="1:17" ht="15.75" hidden="1" x14ac:dyDescent="0.3">
      <c r="A7582" s="4" t="s">
        <v>31263</v>
      </c>
      <c r="B7582" s="4" t="s">
        <v>18</v>
      </c>
      <c r="C7582" s="4" t="s">
        <v>19</v>
      </c>
      <c r="D7582" s="5"/>
      <c r="E7582" s="5"/>
      <c r="F7582" s="4" t="s">
        <v>31259</v>
      </c>
      <c r="G7582" s="5"/>
      <c r="H7582" s="6" t="s">
        <v>31264</v>
      </c>
      <c r="I7582" s="5"/>
      <c r="J7582" s="4" t="s">
        <v>19555</v>
      </c>
      <c r="K7582" s="5"/>
      <c r="L7582" s="6"/>
      <c r="M7582" s="6"/>
      <c r="N7582" s="5"/>
      <c r="O7582" s="6" t="s">
        <v>31265</v>
      </c>
      <c r="P7582" t="s">
        <v>90</v>
      </c>
      <c r="Q7582" s="6" t="s">
        <v>24</v>
      </c>
    </row>
    <row r="7583" spans="1:17" ht="15.75" hidden="1" x14ac:dyDescent="0.3">
      <c r="A7583" s="4" t="s">
        <v>31266</v>
      </c>
      <c r="B7583" s="4" t="s">
        <v>18</v>
      </c>
      <c r="C7583" s="4" t="s">
        <v>19</v>
      </c>
      <c r="D7583" s="5"/>
      <c r="E7583" s="5"/>
      <c r="F7583" s="4" t="s">
        <v>31267</v>
      </c>
      <c r="G7583" s="5"/>
      <c r="H7583" s="6" t="s">
        <v>31268</v>
      </c>
      <c r="I7583" s="5"/>
      <c r="J7583" s="4" t="s">
        <v>2397</v>
      </c>
      <c r="K7583" s="5"/>
      <c r="L7583" s="6"/>
      <c r="M7583" s="6"/>
      <c r="N7583" s="5"/>
      <c r="O7583" s="6" t="s">
        <v>31269</v>
      </c>
      <c r="P7583" t="s">
        <v>366</v>
      </c>
      <c r="Q7583" s="6" t="s">
        <v>24</v>
      </c>
    </row>
    <row r="7584" spans="1:17" ht="15.75" x14ac:dyDescent="0.3">
      <c r="A7584" s="4" t="s">
        <v>31270</v>
      </c>
      <c r="B7584" s="4" t="s">
        <v>18</v>
      </c>
      <c r="C7584" s="4" t="s">
        <v>19</v>
      </c>
      <c r="D7584" s="5"/>
      <c r="E7584" s="5"/>
      <c r="F7584" s="4" t="s">
        <v>31271</v>
      </c>
      <c r="G7584" s="5"/>
      <c r="H7584" s="6" t="s">
        <v>31272</v>
      </c>
      <c r="I7584" s="5"/>
      <c r="J7584" s="4" t="s">
        <v>9620</v>
      </c>
      <c r="K7584" s="5"/>
      <c r="L7584" s="6"/>
      <c r="M7584" s="6"/>
      <c r="N7584" s="5"/>
      <c r="O7584" s="6" t="s">
        <v>31273</v>
      </c>
      <c r="P7584" t="s">
        <v>29</v>
      </c>
      <c r="Q7584" s="6" t="s">
        <v>24</v>
      </c>
    </row>
    <row r="7585" spans="1:17" ht="15.75" x14ac:dyDescent="0.3">
      <c r="A7585" s="4" t="s">
        <v>31274</v>
      </c>
      <c r="B7585" s="4" t="s">
        <v>18</v>
      </c>
      <c r="C7585" s="4" t="s">
        <v>19</v>
      </c>
      <c r="D7585" s="5"/>
      <c r="E7585" s="5"/>
      <c r="F7585" s="4" t="s">
        <v>31275</v>
      </c>
      <c r="G7585" s="5"/>
      <c r="H7585" s="6" t="s">
        <v>31276</v>
      </c>
      <c r="I7585" s="5"/>
      <c r="J7585" s="4" t="s">
        <v>5506</v>
      </c>
      <c r="K7585" s="5"/>
      <c r="L7585" s="6"/>
      <c r="M7585" s="6"/>
      <c r="N7585" s="5"/>
      <c r="O7585" s="6" t="s">
        <v>31277</v>
      </c>
      <c r="P7585" t="s">
        <v>29</v>
      </c>
      <c r="Q7585" s="6" t="s">
        <v>24</v>
      </c>
    </row>
    <row r="7586" spans="1:17" ht="15.75" hidden="1" x14ac:dyDescent="0.3">
      <c r="A7586" s="4" t="s">
        <v>31278</v>
      </c>
      <c r="B7586" s="4" t="s">
        <v>18</v>
      </c>
      <c r="C7586" s="4" t="s">
        <v>19</v>
      </c>
      <c r="D7586" s="5"/>
      <c r="E7586" s="5"/>
      <c r="F7586" s="4" t="s">
        <v>24822</v>
      </c>
      <c r="G7586" s="5"/>
      <c r="H7586" s="6" t="s">
        <v>31279</v>
      </c>
      <c r="I7586" s="5"/>
      <c r="J7586" s="4" t="s">
        <v>11973</v>
      </c>
      <c r="K7586" s="5"/>
      <c r="L7586" s="6"/>
      <c r="M7586" s="6"/>
      <c r="N7586" s="5"/>
      <c r="O7586" s="6" t="s">
        <v>31280</v>
      </c>
      <c r="P7586" t="s">
        <v>366</v>
      </c>
      <c r="Q7586" s="6" t="s">
        <v>24</v>
      </c>
    </row>
    <row r="7587" spans="1:17" ht="15.75" hidden="1" x14ac:dyDescent="0.3">
      <c r="A7587" s="4" t="s">
        <v>31281</v>
      </c>
      <c r="B7587" s="4" t="s">
        <v>18</v>
      </c>
      <c r="C7587" s="4" t="s">
        <v>19</v>
      </c>
      <c r="D7587" s="5"/>
      <c r="E7587" s="5"/>
      <c r="F7587" s="4" t="s">
        <v>24822</v>
      </c>
      <c r="G7587" s="5"/>
      <c r="H7587" s="6" t="s">
        <v>31282</v>
      </c>
      <c r="I7587" s="5"/>
      <c r="J7587" s="4" t="s">
        <v>12890</v>
      </c>
      <c r="K7587" s="5"/>
      <c r="L7587" s="6"/>
      <c r="M7587" s="6"/>
      <c r="N7587" s="5"/>
      <c r="O7587" s="6" t="s">
        <v>31283</v>
      </c>
      <c r="P7587" t="s">
        <v>366</v>
      </c>
      <c r="Q7587" s="6" t="s">
        <v>24</v>
      </c>
    </row>
    <row r="7588" spans="1:17" ht="15.75" x14ac:dyDescent="0.3">
      <c r="A7588" s="4" t="s">
        <v>31284</v>
      </c>
      <c r="B7588" s="4" t="s">
        <v>18</v>
      </c>
      <c r="C7588" s="4" t="s">
        <v>19</v>
      </c>
      <c r="D7588" s="5"/>
      <c r="E7588" s="5"/>
      <c r="F7588" s="5"/>
      <c r="G7588" s="5"/>
      <c r="H7588" s="6" t="s">
        <v>31285</v>
      </c>
      <c r="I7588" s="5"/>
      <c r="J7588" s="4" t="s">
        <v>7299</v>
      </c>
      <c r="K7588" s="5"/>
      <c r="L7588" s="6"/>
      <c r="M7588" s="6" t="s">
        <v>8333</v>
      </c>
      <c r="N7588" s="5"/>
      <c r="O7588" s="6" t="s">
        <v>31286</v>
      </c>
      <c r="P7588" t="s">
        <v>29</v>
      </c>
      <c r="Q7588" s="6" t="s">
        <v>24</v>
      </c>
    </row>
    <row r="7589" spans="1:17" ht="15.75" hidden="1" x14ac:dyDescent="0.3">
      <c r="A7589" s="4" t="s">
        <v>31287</v>
      </c>
      <c r="B7589" s="4" t="s">
        <v>18</v>
      </c>
      <c r="C7589" s="4" t="s">
        <v>424</v>
      </c>
      <c r="D7589" s="5"/>
      <c r="E7589" s="5"/>
      <c r="F7589" s="4" t="s">
        <v>24826</v>
      </c>
      <c r="G7589" s="5"/>
      <c r="H7589" s="6" t="s">
        <v>31288</v>
      </c>
      <c r="I7589" s="5"/>
      <c r="J7589" s="4" t="s">
        <v>31289</v>
      </c>
      <c r="K7589" s="5"/>
      <c r="L7589" s="6"/>
      <c r="M7589" s="6"/>
      <c r="N7589" s="5"/>
      <c r="O7589" s="6" t="s">
        <v>31290</v>
      </c>
      <c r="P7589" t="s">
        <v>366</v>
      </c>
      <c r="Q7589" s="6" t="s">
        <v>24</v>
      </c>
    </row>
    <row r="7590" spans="1:17" ht="15.75" hidden="1" x14ac:dyDescent="0.3">
      <c r="A7590" s="4" t="s">
        <v>31291</v>
      </c>
      <c r="B7590" s="4" t="s">
        <v>18</v>
      </c>
      <c r="C7590" s="4" t="s">
        <v>19</v>
      </c>
      <c r="D7590" s="5"/>
      <c r="E7590" s="5"/>
      <c r="F7590" s="4" t="s">
        <v>31292</v>
      </c>
      <c r="G7590" s="5"/>
      <c r="H7590" s="6" t="s">
        <v>31293</v>
      </c>
      <c r="I7590" s="5"/>
      <c r="J7590" s="4" t="s">
        <v>7540</v>
      </c>
      <c r="K7590" s="5"/>
      <c r="L7590" s="6"/>
      <c r="M7590" s="6" t="s">
        <v>31294</v>
      </c>
      <c r="N7590" s="5"/>
      <c r="O7590" s="6" t="s">
        <v>31295</v>
      </c>
      <c r="P7590" t="s">
        <v>366</v>
      </c>
      <c r="Q7590" s="6" t="s">
        <v>24</v>
      </c>
    </row>
    <row r="7591" spans="1:17" ht="15.75" hidden="1" x14ac:dyDescent="0.3">
      <c r="A7591" s="4" t="s">
        <v>31296</v>
      </c>
      <c r="B7591" s="4" t="s">
        <v>18</v>
      </c>
      <c r="C7591" s="4" t="s">
        <v>19</v>
      </c>
      <c r="D7591" s="5"/>
      <c r="E7591" s="5"/>
      <c r="F7591" s="4" t="s">
        <v>31297</v>
      </c>
      <c r="G7591" s="5"/>
      <c r="H7591" s="6" t="s">
        <v>31298</v>
      </c>
      <c r="I7591" s="5"/>
      <c r="J7591" s="4" t="s">
        <v>2509</v>
      </c>
      <c r="K7591" s="5"/>
      <c r="L7591" s="6"/>
      <c r="M7591" s="6"/>
      <c r="N7591" s="5"/>
      <c r="O7591" s="6" t="s">
        <v>31299</v>
      </c>
      <c r="P7591" t="s">
        <v>90</v>
      </c>
      <c r="Q7591" s="6" t="s">
        <v>24</v>
      </c>
    </row>
    <row r="7592" spans="1:17" ht="15.75" hidden="1" x14ac:dyDescent="0.3">
      <c r="A7592" s="4" t="s">
        <v>31300</v>
      </c>
      <c r="B7592" s="4" t="s">
        <v>18</v>
      </c>
      <c r="C7592" s="4" t="s">
        <v>19</v>
      </c>
      <c r="D7592" s="5"/>
      <c r="E7592" s="5"/>
      <c r="F7592" s="5"/>
      <c r="G7592" s="5"/>
      <c r="H7592" s="6" t="s">
        <v>31301</v>
      </c>
      <c r="I7592" s="5"/>
      <c r="J7592" s="4" t="s">
        <v>11485</v>
      </c>
      <c r="K7592" s="5"/>
      <c r="L7592" s="6"/>
      <c r="M7592" s="6"/>
      <c r="N7592" s="5"/>
      <c r="O7592" s="6" t="s">
        <v>31302</v>
      </c>
      <c r="P7592" t="s">
        <v>512</v>
      </c>
      <c r="Q7592" s="6" t="s">
        <v>24</v>
      </c>
    </row>
    <row r="7593" spans="1:17" ht="15.75" hidden="1" x14ac:dyDescent="0.3">
      <c r="A7593" s="4" t="s">
        <v>31303</v>
      </c>
      <c r="B7593" s="4" t="s">
        <v>18</v>
      </c>
      <c r="C7593" s="4" t="s">
        <v>424</v>
      </c>
      <c r="D7593" s="5"/>
      <c r="E7593" s="5"/>
      <c r="F7593" s="4" t="s">
        <v>31304</v>
      </c>
      <c r="G7593" s="5"/>
      <c r="H7593" s="6" t="s">
        <v>31305</v>
      </c>
      <c r="I7593" s="5"/>
      <c r="J7593" s="4" t="s">
        <v>31306</v>
      </c>
      <c r="K7593" s="5"/>
      <c r="L7593" s="6"/>
      <c r="M7593" s="6"/>
      <c r="N7593" s="5"/>
      <c r="O7593" s="6" t="s">
        <v>31307</v>
      </c>
      <c r="P7593" t="s">
        <v>90</v>
      </c>
      <c r="Q7593" s="6" t="s">
        <v>24</v>
      </c>
    </row>
    <row r="7594" spans="1:17" ht="15.75" hidden="1" x14ac:dyDescent="0.3">
      <c r="A7594" s="4" t="s">
        <v>31308</v>
      </c>
      <c r="B7594" s="4" t="s">
        <v>18</v>
      </c>
      <c r="C7594" s="4" t="s">
        <v>424</v>
      </c>
      <c r="D7594" s="5"/>
      <c r="E7594" s="5"/>
      <c r="F7594" s="4" t="s">
        <v>31304</v>
      </c>
      <c r="G7594" s="5"/>
      <c r="H7594" s="6" t="s">
        <v>31309</v>
      </c>
      <c r="I7594" s="4" t="s">
        <v>31310</v>
      </c>
      <c r="J7594" s="4" t="s">
        <v>31311</v>
      </c>
      <c r="K7594" s="5"/>
      <c r="L7594" s="6"/>
      <c r="M7594" s="6"/>
      <c r="N7594" s="5"/>
      <c r="O7594" s="6" t="s">
        <v>31312</v>
      </c>
      <c r="P7594" t="s">
        <v>90</v>
      </c>
      <c r="Q7594" s="6" t="s">
        <v>24</v>
      </c>
    </row>
    <row r="7595" spans="1:17" ht="15.75" hidden="1" x14ac:dyDescent="0.3">
      <c r="A7595" s="4" t="s">
        <v>31313</v>
      </c>
      <c r="B7595" s="4" t="s">
        <v>18</v>
      </c>
      <c r="C7595" s="4" t="s">
        <v>19</v>
      </c>
      <c r="D7595" s="5"/>
      <c r="E7595" s="5"/>
      <c r="F7595" s="4" t="s">
        <v>1121</v>
      </c>
      <c r="G7595" s="5"/>
      <c r="H7595" s="6" t="s">
        <v>31314</v>
      </c>
      <c r="I7595" s="4" t="s">
        <v>531</v>
      </c>
      <c r="J7595" s="4" t="s">
        <v>2220</v>
      </c>
      <c r="K7595" s="5"/>
      <c r="L7595" s="6"/>
      <c r="M7595" s="6"/>
      <c r="N7595" s="5"/>
      <c r="O7595" s="6" t="s">
        <v>31315</v>
      </c>
      <c r="P7595" t="s">
        <v>512</v>
      </c>
      <c r="Q7595" s="6" t="s">
        <v>24</v>
      </c>
    </row>
    <row r="7596" spans="1:17" ht="15.75" hidden="1" x14ac:dyDescent="0.3">
      <c r="A7596" s="4" t="s">
        <v>31316</v>
      </c>
      <c r="B7596" s="4" t="s">
        <v>18</v>
      </c>
      <c r="C7596" s="4" t="s">
        <v>19</v>
      </c>
      <c r="D7596" s="5"/>
      <c r="E7596" s="5"/>
      <c r="F7596" s="4" t="s">
        <v>1121</v>
      </c>
      <c r="G7596" s="5"/>
      <c r="H7596" s="6" t="s">
        <v>31317</v>
      </c>
      <c r="I7596" s="5"/>
      <c r="J7596" s="4" t="s">
        <v>31318</v>
      </c>
      <c r="K7596" s="5"/>
      <c r="L7596" s="6"/>
      <c r="M7596" s="6" t="s">
        <v>31319</v>
      </c>
      <c r="N7596" s="5"/>
      <c r="O7596" s="6" t="s">
        <v>31320</v>
      </c>
      <c r="P7596" t="s">
        <v>90</v>
      </c>
      <c r="Q7596" s="6" t="s">
        <v>24</v>
      </c>
    </row>
    <row r="7597" spans="1:17" ht="15.75" hidden="1" x14ac:dyDescent="0.3">
      <c r="A7597" s="4" t="s">
        <v>31321</v>
      </c>
      <c r="B7597" s="4" t="s">
        <v>18</v>
      </c>
      <c r="C7597" s="4" t="s">
        <v>19</v>
      </c>
      <c r="D7597" s="5"/>
      <c r="E7597" s="5"/>
      <c r="F7597" s="4" t="s">
        <v>1121</v>
      </c>
      <c r="G7597" s="5"/>
      <c r="H7597" s="6" t="s">
        <v>31322</v>
      </c>
      <c r="I7597" s="5"/>
      <c r="J7597" s="4" t="s">
        <v>4621</v>
      </c>
      <c r="K7597" s="5"/>
      <c r="L7597" s="6"/>
      <c r="M7597" s="6"/>
      <c r="N7597" s="5"/>
      <c r="O7597" s="6" t="s">
        <v>31323</v>
      </c>
      <c r="P7597" t="s">
        <v>366</v>
      </c>
      <c r="Q7597" s="6" t="s">
        <v>24</v>
      </c>
    </row>
    <row r="7598" spans="1:17" ht="15.75" hidden="1" x14ac:dyDescent="0.3">
      <c r="A7598" s="4" t="s">
        <v>31324</v>
      </c>
      <c r="B7598" s="4" t="s">
        <v>18</v>
      </c>
      <c r="C7598" s="4" t="s">
        <v>19</v>
      </c>
      <c r="D7598" s="5"/>
      <c r="E7598" s="5"/>
      <c r="F7598" s="4" t="s">
        <v>1121</v>
      </c>
      <c r="G7598" s="5"/>
      <c r="H7598" s="6" t="s">
        <v>31325</v>
      </c>
      <c r="I7598" s="4" t="s">
        <v>531</v>
      </c>
      <c r="J7598" s="4" t="s">
        <v>2220</v>
      </c>
      <c r="K7598" s="5"/>
      <c r="L7598" s="6"/>
      <c r="M7598" s="6"/>
      <c r="N7598" s="5"/>
      <c r="O7598" s="6" t="s">
        <v>31326</v>
      </c>
      <c r="P7598" t="s">
        <v>90</v>
      </c>
      <c r="Q7598" s="6" t="s">
        <v>24</v>
      </c>
    </row>
    <row r="7599" spans="1:17" ht="15.75" hidden="1" x14ac:dyDescent="0.3">
      <c r="A7599" s="4" t="s">
        <v>31327</v>
      </c>
      <c r="B7599" s="4" t="s">
        <v>18</v>
      </c>
      <c r="C7599" s="4" t="s">
        <v>19</v>
      </c>
      <c r="D7599" s="5"/>
      <c r="E7599" s="5"/>
      <c r="F7599" s="4" t="s">
        <v>1121</v>
      </c>
      <c r="G7599" s="5"/>
      <c r="H7599" s="6" t="s">
        <v>31328</v>
      </c>
      <c r="I7599" s="5"/>
      <c r="J7599" s="4" t="s">
        <v>31329</v>
      </c>
      <c r="K7599" s="5"/>
      <c r="L7599" s="6"/>
      <c r="M7599" s="6" t="s">
        <v>4568</v>
      </c>
      <c r="N7599" s="5"/>
      <c r="O7599" s="6" t="s">
        <v>31330</v>
      </c>
      <c r="P7599" t="s">
        <v>90</v>
      </c>
      <c r="Q7599" s="6" t="s">
        <v>24</v>
      </c>
    </row>
    <row r="7600" spans="1:17" ht="15.75" hidden="1" x14ac:dyDescent="0.3">
      <c r="A7600" s="4" t="s">
        <v>31331</v>
      </c>
      <c r="B7600" s="4" t="s">
        <v>18</v>
      </c>
      <c r="C7600" s="4" t="s">
        <v>19</v>
      </c>
      <c r="D7600" s="5"/>
      <c r="E7600" s="5"/>
      <c r="F7600" s="4" t="s">
        <v>1121</v>
      </c>
      <c r="G7600" s="5"/>
      <c r="H7600" s="6" t="s">
        <v>31332</v>
      </c>
      <c r="I7600" s="4" t="s">
        <v>31333</v>
      </c>
      <c r="J7600" s="4" t="s">
        <v>2220</v>
      </c>
      <c r="K7600" s="5"/>
      <c r="L7600" s="6"/>
      <c r="M7600" s="6"/>
      <c r="N7600" s="5"/>
      <c r="O7600" s="6" t="s">
        <v>31334</v>
      </c>
      <c r="P7600" t="s">
        <v>366</v>
      </c>
      <c r="Q7600" s="6" t="s">
        <v>24</v>
      </c>
    </row>
    <row r="7601" spans="1:17" ht="15.75" x14ac:dyDescent="0.3">
      <c r="A7601" s="4" t="s">
        <v>31335</v>
      </c>
      <c r="B7601" s="4" t="s">
        <v>18</v>
      </c>
      <c r="C7601" s="4" t="s">
        <v>19</v>
      </c>
      <c r="D7601" s="5"/>
      <c r="E7601" s="5"/>
      <c r="F7601" s="4" t="s">
        <v>1121</v>
      </c>
      <c r="G7601" s="5"/>
      <c r="H7601" s="6" t="s">
        <v>31336</v>
      </c>
      <c r="I7601" s="5"/>
      <c r="J7601" s="4" t="s">
        <v>31337</v>
      </c>
      <c r="K7601" s="5"/>
      <c r="L7601" s="6"/>
      <c r="M7601" s="6"/>
      <c r="N7601" s="5"/>
      <c r="O7601" s="6" t="s">
        <v>31338</v>
      </c>
      <c r="P7601" t="s">
        <v>29</v>
      </c>
      <c r="Q7601" s="6" t="s">
        <v>24</v>
      </c>
    </row>
    <row r="7602" spans="1:17" ht="15.75" hidden="1" x14ac:dyDescent="0.3">
      <c r="A7602" s="4" t="s">
        <v>31339</v>
      </c>
      <c r="B7602" s="4" t="s">
        <v>18</v>
      </c>
      <c r="C7602" s="4" t="s">
        <v>19</v>
      </c>
      <c r="D7602" s="5"/>
      <c r="E7602" s="5"/>
      <c r="F7602" s="4" t="s">
        <v>31340</v>
      </c>
      <c r="G7602" s="5"/>
      <c r="H7602" s="6" t="s">
        <v>31341</v>
      </c>
      <c r="I7602" s="5"/>
      <c r="J7602" s="4" t="s">
        <v>4918</v>
      </c>
      <c r="K7602" s="5"/>
      <c r="L7602" s="6"/>
      <c r="M7602" s="6" t="s">
        <v>31342</v>
      </c>
      <c r="N7602" s="5"/>
      <c r="O7602" s="6" t="s">
        <v>31343</v>
      </c>
      <c r="P7602" t="s">
        <v>366</v>
      </c>
      <c r="Q7602" s="6" t="s">
        <v>24</v>
      </c>
    </row>
    <row r="7603" spans="1:17" ht="15.75" hidden="1" x14ac:dyDescent="0.3">
      <c r="A7603" s="4" t="s">
        <v>31344</v>
      </c>
      <c r="B7603" s="4" t="s">
        <v>18</v>
      </c>
      <c r="C7603" s="4" t="s">
        <v>19</v>
      </c>
      <c r="D7603" s="5"/>
      <c r="E7603" s="5"/>
      <c r="F7603" s="4" t="s">
        <v>24842</v>
      </c>
      <c r="G7603" s="5"/>
      <c r="H7603" s="6" t="s">
        <v>31345</v>
      </c>
      <c r="I7603" s="5"/>
      <c r="J7603" s="4" t="s">
        <v>31346</v>
      </c>
      <c r="K7603" s="5"/>
      <c r="L7603" s="6"/>
      <c r="M7603" s="6"/>
      <c r="N7603" s="5"/>
      <c r="O7603" s="6" t="s">
        <v>31347</v>
      </c>
      <c r="P7603" t="s">
        <v>90</v>
      </c>
      <c r="Q7603" s="6" t="s">
        <v>24</v>
      </c>
    </row>
    <row r="7604" spans="1:17" ht="15.75" hidden="1" x14ac:dyDescent="0.3">
      <c r="A7604" s="4" t="s">
        <v>31348</v>
      </c>
      <c r="B7604" s="4" t="s">
        <v>18</v>
      </c>
      <c r="C7604" s="4" t="s">
        <v>19</v>
      </c>
      <c r="D7604" s="5"/>
      <c r="E7604" s="5"/>
      <c r="F7604" s="4" t="s">
        <v>31349</v>
      </c>
      <c r="G7604" s="5"/>
      <c r="H7604" s="6" t="s">
        <v>31350</v>
      </c>
      <c r="I7604" s="5"/>
      <c r="J7604" s="4" t="s">
        <v>11507</v>
      </c>
      <c r="K7604" s="5"/>
      <c r="L7604" s="6"/>
      <c r="M7604" s="6"/>
      <c r="N7604" s="5"/>
      <c r="O7604" s="6" t="s">
        <v>31351</v>
      </c>
      <c r="P7604" t="s">
        <v>366</v>
      </c>
      <c r="Q7604" s="6" t="s">
        <v>24</v>
      </c>
    </row>
    <row r="7605" spans="1:17" ht="15.75" x14ac:dyDescent="0.3">
      <c r="A7605" s="4" t="s">
        <v>31352</v>
      </c>
      <c r="B7605" s="4" t="s">
        <v>18</v>
      </c>
      <c r="C7605" s="4" t="s">
        <v>19</v>
      </c>
      <c r="D7605" s="5"/>
      <c r="E7605" s="5"/>
      <c r="F7605" s="4" t="s">
        <v>31349</v>
      </c>
      <c r="G7605" s="5"/>
      <c r="H7605" s="6" t="s">
        <v>31353</v>
      </c>
      <c r="I7605" s="5"/>
      <c r="J7605" s="4" t="s">
        <v>2789</v>
      </c>
      <c r="K7605" s="5"/>
      <c r="L7605" s="6"/>
      <c r="M7605" s="6"/>
      <c r="N7605" s="5"/>
      <c r="O7605" s="6" t="s">
        <v>31354</v>
      </c>
      <c r="P7605" t="s">
        <v>29</v>
      </c>
      <c r="Q7605" s="6" t="s">
        <v>24</v>
      </c>
    </row>
    <row r="7606" spans="1:17" ht="15.75" hidden="1" x14ac:dyDescent="0.3">
      <c r="A7606" s="4" t="s">
        <v>31355</v>
      </c>
      <c r="B7606" s="4" t="s">
        <v>18</v>
      </c>
      <c r="C7606" s="4" t="s">
        <v>19</v>
      </c>
      <c r="D7606" s="5"/>
      <c r="E7606" s="5"/>
      <c r="F7606" s="4" t="s">
        <v>24860</v>
      </c>
      <c r="G7606" s="5"/>
      <c r="H7606" s="6" t="s">
        <v>31356</v>
      </c>
      <c r="I7606" s="5"/>
      <c r="J7606" s="4" t="s">
        <v>3236</v>
      </c>
      <c r="K7606" s="5"/>
      <c r="L7606" s="6"/>
      <c r="M7606" s="6"/>
      <c r="N7606" s="5"/>
      <c r="O7606" s="6" t="s">
        <v>31357</v>
      </c>
      <c r="P7606" t="s">
        <v>366</v>
      </c>
      <c r="Q7606" s="6" t="s">
        <v>24</v>
      </c>
    </row>
    <row r="7607" spans="1:17" ht="15.75" hidden="1" x14ac:dyDescent="0.3">
      <c r="A7607" s="4" t="s">
        <v>31358</v>
      </c>
      <c r="B7607" s="4" t="s">
        <v>18</v>
      </c>
      <c r="C7607" s="4" t="s">
        <v>19</v>
      </c>
      <c r="D7607" s="5"/>
      <c r="E7607" s="5"/>
      <c r="F7607" s="4" t="s">
        <v>24860</v>
      </c>
      <c r="G7607" s="5"/>
      <c r="H7607" s="6" t="s">
        <v>31359</v>
      </c>
      <c r="I7607" s="5"/>
      <c r="J7607" s="4" t="s">
        <v>4033</v>
      </c>
      <c r="K7607" s="5"/>
      <c r="L7607" s="6"/>
      <c r="M7607" s="6"/>
      <c r="N7607" s="5"/>
      <c r="O7607" s="6" t="s">
        <v>31360</v>
      </c>
      <c r="P7607" t="s">
        <v>366</v>
      </c>
      <c r="Q7607" s="6" t="s">
        <v>24</v>
      </c>
    </row>
    <row r="7608" spans="1:17" ht="15.75" hidden="1" x14ac:dyDescent="0.3">
      <c r="A7608" s="4" t="s">
        <v>31361</v>
      </c>
      <c r="B7608" s="4" t="s">
        <v>18</v>
      </c>
      <c r="C7608" s="4" t="s">
        <v>19</v>
      </c>
      <c r="D7608" s="5"/>
      <c r="E7608" s="5"/>
      <c r="F7608" s="4" t="s">
        <v>24860</v>
      </c>
      <c r="G7608" s="5"/>
      <c r="H7608" s="6" t="s">
        <v>31362</v>
      </c>
      <c r="I7608" s="5"/>
      <c r="J7608" s="4" t="s">
        <v>2428</v>
      </c>
      <c r="K7608" s="5"/>
      <c r="L7608" s="6"/>
      <c r="M7608" s="6"/>
      <c r="N7608" s="5"/>
      <c r="O7608" s="6" t="s">
        <v>31363</v>
      </c>
      <c r="P7608" t="s">
        <v>366</v>
      </c>
      <c r="Q7608" s="6" t="s">
        <v>24</v>
      </c>
    </row>
    <row r="7609" spans="1:17" ht="15.75" hidden="1" x14ac:dyDescent="0.3">
      <c r="A7609" s="4" t="s">
        <v>31364</v>
      </c>
      <c r="B7609" s="4" t="s">
        <v>18</v>
      </c>
      <c r="C7609" s="4" t="s">
        <v>19</v>
      </c>
      <c r="D7609" s="5"/>
      <c r="E7609" s="5"/>
      <c r="F7609" s="4" t="s">
        <v>24860</v>
      </c>
      <c r="G7609" s="5"/>
      <c r="H7609" s="6" t="s">
        <v>31365</v>
      </c>
      <c r="I7609" s="5"/>
      <c r="J7609" s="4" t="s">
        <v>2514</v>
      </c>
      <c r="K7609" s="5"/>
      <c r="L7609" s="6"/>
      <c r="M7609" s="6"/>
      <c r="N7609" s="5"/>
      <c r="O7609" s="6" t="s">
        <v>31366</v>
      </c>
      <c r="P7609" t="s">
        <v>366</v>
      </c>
      <c r="Q7609" s="6" t="s">
        <v>24</v>
      </c>
    </row>
    <row r="7610" spans="1:17" ht="15.75" hidden="1" x14ac:dyDescent="0.3">
      <c r="A7610" s="4" t="s">
        <v>31367</v>
      </c>
      <c r="B7610" s="4" t="s">
        <v>18</v>
      </c>
      <c r="C7610" s="4" t="s">
        <v>19</v>
      </c>
      <c r="D7610" s="5"/>
      <c r="E7610" s="5"/>
      <c r="F7610" s="4" t="s">
        <v>24860</v>
      </c>
      <c r="G7610" s="5"/>
      <c r="H7610" s="6" t="s">
        <v>31368</v>
      </c>
      <c r="I7610" s="4" t="s">
        <v>2282</v>
      </c>
      <c r="J7610" s="4" t="s">
        <v>1126</v>
      </c>
      <c r="K7610" s="5"/>
      <c r="L7610" s="6"/>
      <c r="M7610" s="6"/>
      <c r="N7610" s="5"/>
      <c r="O7610" s="6" t="s">
        <v>31369</v>
      </c>
      <c r="P7610" t="s">
        <v>366</v>
      </c>
      <c r="Q7610" s="6" t="s">
        <v>24</v>
      </c>
    </row>
    <row r="7611" spans="1:17" ht="15.75" x14ac:dyDescent="0.3">
      <c r="A7611" s="4" t="s">
        <v>31370</v>
      </c>
      <c r="B7611" s="4" t="s">
        <v>18</v>
      </c>
      <c r="C7611" s="4" t="s">
        <v>19</v>
      </c>
      <c r="D7611" s="5"/>
      <c r="E7611" s="5"/>
      <c r="F7611" s="4" t="s">
        <v>24952</v>
      </c>
      <c r="G7611" s="5"/>
      <c r="H7611" s="6" t="s">
        <v>31371</v>
      </c>
      <c r="I7611" s="5"/>
      <c r="J7611" s="4" t="s">
        <v>6331</v>
      </c>
      <c r="K7611" s="5"/>
      <c r="L7611" s="6"/>
      <c r="M7611" s="6"/>
      <c r="N7611" s="5"/>
      <c r="O7611" s="6" t="s">
        <v>31372</v>
      </c>
      <c r="P7611" t="s">
        <v>29</v>
      </c>
      <c r="Q7611" s="6" t="s">
        <v>24</v>
      </c>
    </row>
    <row r="7612" spans="1:17" ht="15.75" hidden="1" x14ac:dyDescent="0.3">
      <c r="A7612" s="4" t="s">
        <v>31373</v>
      </c>
      <c r="B7612" s="4" t="s">
        <v>18</v>
      </c>
      <c r="C7612" s="4" t="s">
        <v>19</v>
      </c>
      <c r="D7612" s="5"/>
      <c r="E7612" s="5"/>
      <c r="F7612" s="4" t="s">
        <v>31374</v>
      </c>
      <c r="G7612" s="5"/>
      <c r="H7612" s="6" t="s">
        <v>31375</v>
      </c>
      <c r="I7612" s="5"/>
      <c r="J7612" s="4" t="s">
        <v>6244</v>
      </c>
      <c r="K7612" s="5"/>
      <c r="L7612" s="6"/>
      <c r="M7612" s="6"/>
      <c r="N7612" s="5"/>
      <c r="O7612" s="6" t="s">
        <v>31376</v>
      </c>
      <c r="P7612" t="s">
        <v>90</v>
      </c>
      <c r="Q7612" s="6" t="s">
        <v>24</v>
      </c>
    </row>
    <row r="7613" spans="1:17" ht="15.75" hidden="1" x14ac:dyDescent="0.3">
      <c r="A7613" s="4" t="s">
        <v>31377</v>
      </c>
      <c r="B7613" s="4" t="s">
        <v>18</v>
      </c>
      <c r="C7613" s="4" t="s">
        <v>424</v>
      </c>
      <c r="D7613" s="5"/>
      <c r="E7613" s="5"/>
      <c r="F7613" s="4" t="s">
        <v>31378</v>
      </c>
      <c r="G7613" s="5"/>
      <c r="H7613" s="6" t="s">
        <v>31379</v>
      </c>
      <c r="I7613" s="5"/>
      <c r="J7613" s="4" t="s">
        <v>31380</v>
      </c>
      <c r="K7613" s="5"/>
      <c r="L7613" s="6"/>
      <c r="M7613" s="6"/>
      <c r="N7613" s="5"/>
      <c r="O7613" s="6" t="s">
        <v>31381</v>
      </c>
      <c r="P7613" t="s">
        <v>366</v>
      </c>
      <c r="Q7613" s="6" t="s">
        <v>24</v>
      </c>
    </row>
    <row r="7614" spans="1:17" ht="15.75" hidden="1" x14ac:dyDescent="0.3">
      <c r="A7614" s="4" t="s">
        <v>31382</v>
      </c>
      <c r="B7614" s="4" t="s">
        <v>18</v>
      </c>
      <c r="C7614" s="4" t="s">
        <v>424</v>
      </c>
      <c r="D7614" s="5"/>
      <c r="E7614" s="5"/>
      <c r="F7614" s="4" t="s">
        <v>31383</v>
      </c>
      <c r="G7614" s="5"/>
      <c r="H7614" s="6" t="s">
        <v>31384</v>
      </c>
      <c r="I7614" s="5"/>
      <c r="J7614" s="4" t="s">
        <v>21560</v>
      </c>
      <c r="K7614" s="5"/>
      <c r="L7614" s="6"/>
      <c r="M7614" s="6"/>
      <c r="N7614" s="5"/>
      <c r="O7614" s="6" t="s">
        <v>31385</v>
      </c>
      <c r="P7614" t="s">
        <v>90</v>
      </c>
      <c r="Q7614" s="6" t="s">
        <v>24</v>
      </c>
    </row>
    <row r="7615" spans="1:17" ht="15.75" hidden="1" x14ac:dyDescent="0.3">
      <c r="A7615" s="4" t="s">
        <v>31386</v>
      </c>
      <c r="B7615" s="4" t="s">
        <v>18</v>
      </c>
      <c r="C7615" s="4" t="s">
        <v>424</v>
      </c>
      <c r="D7615" s="5"/>
      <c r="E7615" s="5"/>
      <c r="F7615" s="4" t="s">
        <v>31383</v>
      </c>
      <c r="G7615" s="5"/>
      <c r="H7615" s="6" t="s">
        <v>31387</v>
      </c>
      <c r="I7615" s="4" t="s">
        <v>31388</v>
      </c>
      <c r="J7615" s="4" t="s">
        <v>31389</v>
      </c>
      <c r="K7615" s="5"/>
      <c r="L7615" s="6"/>
      <c r="M7615" s="6"/>
      <c r="N7615" s="5"/>
      <c r="O7615" s="6" t="s">
        <v>31390</v>
      </c>
      <c r="P7615" t="s">
        <v>90</v>
      </c>
      <c r="Q7615" s="6" t="s">
        <v>24</v>
      </c>
    </row>
    <row r="7616" spans="1:17" ht="15.75" x14ac:dyDescent="0.3">
      <c r="A7616" s="4" t="s">
        <v>31391</v>
      </c>
      <c r="B7616" s="4" t="s">
        <v>18</v>
      </c>
      <c r="C7616" s="4" t="s">
        <v>19</v>
      </c>
      <c r="D7616" s="5"/>
      <c r="E7616" s="5"/>
      <c r="F7616" s="4" t="s">
        <v>31392</v>
      </c>
      <c r="G7616" s="5"/>
      <c r="H7616" s="6" t="s">
        <v>31393</v>
      </c>
      <c r="I7616" s="5"/>
      <c r="J7616" s="4" t="s">
        <v>978</v>
      </c>
      <c r="K7616" s="5"/>
      <c r="L7616" s="6"/>
      <c r="M7616" s="6"/>
      <c r="N7616" s="5"/>
      <c r="O7616" s="6" t="s">
        <v>31394</v>
      </c>
      <c r="P7616" t="s">
        <v>29</v>
      </c>
      <c r="Q7616" s="6" t="s">
        <v>24</v>
      </c>
    </row>
    <row r="7617" spans="1:17" ht="15.75" hidden="1" x14ac:dyDescent="0.3">
      <c r="A7617" s="4" t="s">
        <v>31395</v>
      </c>
      <c r="B7617" s="4" t="s">
        <v>18</v>
      </c>
      <c r="C7617" s="4" t="s">
        <v>424</v>
      </c>
      <c r="D7617" s="5"/>
      <c r="E7617" s="5"/>
      <c r="F7617" s="4" t="s">
        <v>31396</v>
      </c>
      <c r="G7617" s="5"/>
      <c r="H7617" s="6" t="s">
        <v>31397</v>
      </c>
      <c r="I7617" s="5"/>
      <c r="J7617" s="4" t="s">
        <v>31398</v>
      </c>
      <c r="K7617" s="5"/>
      <c r="L7617" s="6"/>
      <c r="M7617" s="6"/>
      <c r="N7617" s="5"/>
      <c r="O7617" s="6" t="s">
        <v>31399</v>
      </c>
      <c r="P7617" t="s">
        <v>90</v>
      </c>
      <c r="Q7617" s="6" t="s">
        <v>24</v>
      </c>
    </row>
    <row r="7618" spans="1:17" ht="15.75" hidden="1" x14ac:dyDescent="0.3">
      <c r="A7618" s="4" t="s">
        <v>31400</v>
      </c>
      <c r="B7618" s="4" t="s">
        <v>18</v>
      </c>
      <c r="C7618" s="4" t="s">
        <v>19</v>
      </c>
      <c r="D7618" s="5"/>
      <c r="E7618" s="5"/>
      <c r="F7618" s="4" t="s">
        <v>31401</v>
      </c>
      <c r="G7618" s="5"/>
      <c r="H7618" s="6" t="s">
        <v>31402</v>
      </c>
      <c r="I7618" s="5"/>
      <c r="J7618" s="4" t="s">
        <v>31403</v>
      </c>
      <c r="K7618" s="5"/>
      <c r="L7618" s="6"/>
      <c r="M7618" s="6" t="s">
        <v>31404</v>
      </c>
      <c r="N7618" s="5"/>
      <c r="O7618" s="6" t="s">
        <v>31405</v>
      </c>
      <c r="P7618" t="s">
        <v>90</v>
      </c>
      <c r="Q7618" s="6" t="s">
        <v>24</v>
      </c>
    </row>
    <row r="7619" spans="1:17" ht="15.75" x14ac:dyDescent="0.3">
      <c r="A7619" s="4" t="s">
        <v>31406</v>
      </c>
      <c r="B7619" s="4" t="s">
        <v>18</v>
      </c>
      <c r="C7619" s="4" t="s">
        <v>19</v>
      </c>
      <c r="D7619" s="5"/>
      <c r="E7619" s="5"/>
      <c r="F7619" s="4" t="s">
        <v>31407</v>
      </c>
      <c r="G7619" s="5"/>
      <c r="H7619" s="6" t="s">
        <v>31408</v>
      </c>
      <c r="I7619" s="5"/>
      <c r="J7619" s="4" t="s">
        <v>31409</v>
      </c>
      <c r="K7619" s="5"/>
      <c r="L7619" s="6"/>
      <c r="M7619" s="6"/>
      <c r="N7619" s="5"/>
      <c r="O7619" s="6" t="s">
        <v>31410</v>
      </c>
      <c r="P7619" t="s">
        <v>29</v>
      </c>
      <c r="Q7619" s="6" t="s">
        <v>24</v>
      </c>
    </row>
    <row r="7620" spans="1:17" ht="15.75" hidden="1" x14ac:dyDescent="0.3">
      <c r="A7620" s="4" t="s">
        <v>31411</v>
      </c>
      <c r="B7620" s="4" t="s">
        <v>18</v>
      </c>
      <c r="C7620" s="4" t="s">
        <v>19</v>
      </c>
      <c r="D7620" s="5"/>
      <c r="E7620" s="5"/>
      <c r="F7620" s="4" t="s">
        <v>31412</v>
      </c>
      <c r="G7620" s="5"/>
      <c r="H7620" s="6" t="s">
        <v>31413</v>
      </c>
      <c r="I7620" s="5"/>
      <c r="J7620" s="4" t="s">
        <v>31414</v>
      </c>
      <c r="K7620" s="5"/>
      <c r="L7620" s="6"/>
      <c r="M7620" s="6"/>
      <c r="N7620" s="5"/>
      <c r="O7620" s="6" t="s">
        <v>31415</v>
      </c>
      <c r="P7620" t="s">
        <v>90</v>
      </c>
      <c r="Q7620" s="6" t="s">
        <v>24</v>
      </c>
    </row>
    <row r="7621" spans="1:17" ht="15.75" hidden="1" x14ac:dyDescent="0.3">
      <c r="A7621" s="4" t="s">
        <v>31416</v>
      </c>
      <c r="B7621" s="4" t="s">
        <v>18</v>
      </c>
      <c r="C7621" s="4" t="s">
        <v>19</v>
      </c>
      <c r="D7621" s="5"/>
      <c r="E7621" s="5"/>
      <c r="F7621" s="4" t="s">
        <v>31417</v>
      </c>
      <c r="G7621" s="5"/>
      <c r="H7621" s="6" t="s">
        <v>31418</v>
      </c>
      <c r="I7621" s="5"/>
      <c r="J7621" s="4" t="s">
        <v>31419</v>
      </c>
      <c r="K7621" s="5"/>
      <c r="L7621" s="6"/>
      <c r="M7621" s="6"/>
      <c r="N7621" s="5"/>
      <c r="O7621" s="6" t="s">
        <v>31420</v>
      </c>
      <c r="P7621" t="s">
        <v>366</v>
      </c>
      <c r="Q7621" s="6" t="s">
        <v>24</v>
      </c>
    </row>
    <row r="7622" spans="1:17" ht="15.75" hidden="1" x14ac:dyDescent="0.3">
      <c r="A7622" s="4" t="s">
        <v>31421</v>
      </c>
      <c r="B7622" s="4" t="s">
        <v>18</v>
      </c>
      <c r="C7622" s="4" t="s">
        <v>424</v>
      </c>
      <c r="D7622" s="5"/>
      <c r="E7622" s="5"/>
      <c r="F7622" s="4" t="s">
        <v>31422</v>
      </c>
      <c r="G7622" s="5"/>
      <c r="H7622" s="6" t="s">
        <v>31423</v>
      </c>
      <c r="I7622" s="5"/>
      <c r="J7622" s="4" t="s">
        <v>31424</v>
      </c>
      <c r="K7622" s="5"/>
      <c r="L7622" s="6"/>
      <c r="M7622" s="6"/>
      <c r="N7622" s="5"/>
      <c r="O7622" s="6" t="s">
        <v>31425</v>
      </c>
      <c r="P7622" t="s">
        <v>90</v>
      </c>
      <c r="Q7622" s="6" t="s">
        <v>24</v>
      </c>
    </row>
    <row r="7623" spans="1:17" ht="15.75" hidden="1" x14ac:dyDescent="0.3">
      <c r="A7623" s="4" t="s">
        <v>31426</v>
      </c>
      <c r="B7623" s="4" t="s">
        <v>18</v>
      </c>
      <c r="C7623" s="4" t="s">
        <v>19</v>
      </c>
      <c r="D7623" s="5"/>
      <c r="E7623" s="5"/>
      <c r="F7623" s="4" t="s">
        <v>31427</v>
      </c>
      <c r="G7623" s="5"/>
      <c r="H7623" s="6" t="s">
        <v>31428</v>
      </c>
      <c r="I7623" s="5"/>
      <c r="J7623" s="4" t="s">
        <v>3153</v>
      </c>
      <c r="K7623" s="5"/>
      <c r="L7623" s="6"/>
      <c r="M7623" s="6"/>
      <c r="N7623" s="5"/>
      <c r="O7623" s="6" t="s">
        <v>31429</v>
      </c>
      <c r="P7623" t="s">
        <v>90</v>
      </c>
      <c r="Q7623" s="6" t="s">
        <v>24</v>
      </c>
    </row>
    <row r="7624" spans="1:17" ht="15.75" hidden="1" x14ac:dyDescent="0.3">
      <c r="A7624" s="4" t="s">
        <v>31430</v>
      </c>
      <c r="B7624" s="4" t="s">
        <v>18</v>
      </c>
      <c r="C7624" s="4" t="s">
        <v>19</v>
      </c>
      <c r="D7624" s="5"/>
      <c r="E7624" s="5"/>
      <c r="F7624" s="4" t="s">
        <v>31431</v>
      </c>
      <c r="G7624" s="5"/>
      <c r="H7624" s="6" t="s">
        <v>31432</v>
      </c>
      <c r="I7624" s="5"/>
      <c r="J7624" s="4" t="s">
        <v>27615</v>
      </c>
      <c r="K7624" s="5"/>
      <c r="L7624" s="6"/>
      <c r="M7624" s="6"/>
      <c r="N7624" s="5"/>
      <c r="O7624" s="6" t="s">
        <v>31433</v>
      </c>
      <c r="P7624" t="s">
        <v>366</v>
      </c>
      <c r="Q7624" s="6" t="s">
        <v>24</v>
      </c>
    </row>
    <row r="7625" spans="1:17" ht="15.75" hidden="1" x14ac:dyDescent="0.3">
      <c r="A7625" s="4" t="s">
        <v>31434</v>
      </c>
      <c r="B7625" s="4" t="s">
        <v>18</v>
      </c>
      <c r="C7625" s="4" t="s">
        <v>19</v>
      </c>
      <c r="D7625" s="5"/>
      <c r="E7625" s="5"/>
      <c r="F7625" s="4" t="s">
        <v>31435</v>
      </c>
      <c r="G7625" s="5"/>
      <c r="H7625" s="6" t="s">
        <v>31436</v>
      </c>
      <c r="I7625" s="5"/>
      <c r="J7625" s="4" t="s">
        <v>31437</v>
      </c>
      <c r="K7625" s="5"/>
      <c r="L7625" s="6"/>
      <c r="M7625" s="6"/>
      <c r="N7625" s="5"/>
      <c r="O7625" s="6" t="s">
        <v>31438</v>
      </c>
      <c r="P7625" t="s">
        <v>90</v>
      </c>
      <c r="Q7625" s="6" t="s">
        <v>24</v>
      </c>
    </row>
    <row r="7626" spans="1:17" ht="15.75" hidden="1" x14ac:dyDescent="0.3">
      <c r="A7626" s="4" t="s">
        <v>31439</v>
      </c>
      <c r="B7626" s="4" t="s">
        <v>18</v>
      </c>
      <c r="C7626" s="4" t="s">
        <v>19</v>
      </c>
      <c r="D7626" s="5"/>
      <c r="E7626" s="5"/>
      <c r="F7626" s="4" t="s">
        <v>31440</v>
      </c>
      <c r="G7626" s="5"/>
      <c r="H7626" s="6" t="s">
        <v>31441</v>
      </c>
      <c r="I7626" s="5"/>
      <c r="J7626" s="4" t="s">
        <v>31442</v>
      </c>
      <c r="K7626" s="5"/>
      <c r="L7626" s="6"/>
      <c r="M7626" s="6"/>
      <c r="N7626" s="5"/>
      <c r="O7626" s="6" t="s">
        <v>31443</v>
      </c>
      <c r="P7626" t="s">
        <v>512</v>
      </c>
      <c r="Q7626" s="6" t="s">
        <v>24</v>
      </c>
    </row>
    <row r="7627" spans="1:17" ht="15.75" x14ac:dyDescent="0.3">
      <c r="A7627" s="4" t="s">
        <v>31444</v>
      </c>
      <c r="B7627" s="4" t="s">
        <v>18</v>
      </c>
      <c r="C7627" s="4" t="s">
        <v>19</v>
      </c>
      <c r="D7627" s="5"/>
      <c r="E7627" s="5"/>
      <c r="F7627" s="4" t="s">
        <v>24985</v>
      </c>
      <c r="G7627" s="5"/>
      <c r="H7627" s="6" t="s">
        <v>31445</v>
      </c>
      <c r="I7627" s="5"/>
      <c r="J7627" s="4" t="s">
        <v>30975</v>
      </c>
      <c r="K7627" s="5"/>
      <c r="L7627" s="6"/>
      <c r="M7627" s="6"/>
      <c r="N7627" s="5"/>
      <c r="O7627" s="6" t="s">
        <v>31446</v>
      </c>
      <c r="P7627" t="s">
        <v>29</v>
      </c>
      <c r="Q7627" s="6" t="s">
        <v>24</v>
      </c>
    </row>
    <row r="7628" spans="1:17" ht="15.75" hidden="1" x14ac:dyDescent="0.3">
      <c r="A7628" s="4" t="s">
        <v>31447</v>
      </c>
      <c r="B7628" s="4" t="s">
        <v>18</v>
      </c>
      <c r="C7628" s="4" t="s">
        <v>424</v>
      </c>
      <c r="D7628" s="5"/>
      <c r="E7628" s="5"/>
      <c r="F7628" s="5"/>
      <c r="G7628" s="5"/>
      <c r="H7628" s="6" t="s">
        <v>31448</v>
      </c>
      <c r="I7628" s="4" t="s">
        <v>31449</v>
      </c>
      <c r="J7628" s="4" t="s">
        <v>31450</v>
      </c>
      <c r="K7628" s="5"/>
      <c r="L7628" s="6"/>
      <c r="M7628" s="6"/>
      <c r="N7628" s="5"/>
      <c r="O7628" s="6" t="s">
        <v>31451</v>
      </c>
      <c r="P7628" t="s">
        <v>90</v>
      </c>
      <c r="Q7628" s="6" t="s">
        <v>24</v>
      </c>
    </row>
    <row r="7629" spans="1:17" ht="15.75" hidden="1" x14ac:dyDescent="0.3">
      <c r="A7629" s="4" t="s">
        <v>31452</v>
      </c>
      <c r="B7629" s="4" t="s">
        <v>18</v>
      </c>
      <c r="C7629" s="4" t="s">
        <v>19</v>
      </c>
      <c r="D7629" s="5"/>
      <c r="E7629" s="5"/>
      <c r="F7629" s="4" t="s">
        <v>31453</v>
      </c>
      <c r="G7629" s="5"/>
      <c r="H7629" s="6" t="s">
        <v>31454</v>
      </c>
      <c r="I7629" s="5"/>
      <c r="J7629" s="4" t="s">
        <v>31455</v>
      </c>
      <c r="K7629" s="5"/>
      <c r="L7629" s="6"/>
      <c r="M7629" s="6"/>
      <c r="N7629" s="5"/>
      <c r="O7629" s="6" t="s">
        <v>31456</v>
      </c>
      <c r="P7629" t="s">
        <v>512</v>
      </c>
      <c r="Q7629" s="6" t="s">
        <v>24</v>
      </c>
    </row>
    <row r="7630" spans="1:17" ht="15.75" hidden="1" x14ac:dyDescent="0.3">
      <c r="A7630" s="4" t="s">
        <v>31457</v>
      </c>
      <c r="B7630" s="4" t="s">
        <v>18</v>
      </c>
      <c r="C7630" s="4" t="s">
        <v>19</v>
      </c>
      <c r="D7630" s="5"/>
      <c r="E7630" s="5"/>
      <c r="F7630" s="5"/>
      <c r="G7630" s="5"/>
      <c r="H7630" s="6" t="s">
        <v>31458</v>
      </c>
      <c r="I7630" s="5"/>
      <c r="J7630" s="4" t="s">
        <v>31459</v>
      </c>
      <c r="K7630" s="5"/>
      <c r="L7630" s="6"/>
      <c r="M7630" s="6" t="s">
        <v>31460</v>
      </c>
      <c r="N7630" s="5"/>
      <c r="O7630" s="6" t="s">
        <v>31461</v>
      </c>
      <c r="P7630" t="s">
        <v>512</v>
      </c>
      <c r="Q7630" s="6" t="s">
        <v>24</v>
      </c>
    </row>
    <row r="7631" spans="1:17" ht="15.75" hidden="1" x14ac:dyDescent="0.3">
      <c r="A7631" s="4" t="s">
        <v>31462</v>
      </c>
      <c r="B7631" s="4" t="s">
        <v>18</v>
      </c>
      <c r="C7631" s="4" t="s">
        <v>19</v>
      </c>
      <c r="D7631" s="5"/>
      <c r="E7631" s="5"/>
      <c r="F7631" s="5"/>
      <c r="G7631" s="5"/>
      <c r="H7631" s="6" t="s">
        <v>31463</v>
      </c>
      <c r="I7631" s="4" t="s">
        <v>213</v>
      </c>
      <c r="J7631" s="4" t="s">
        <v>31464</v>
      </c>
      <c r="K7631" s="5"/>
      <c r="L7631" s="6"/>
      <c r="M7631" s="6" t="s">
        <v>31460</v>
      </c>
      <c r="N7631" s="5"/>
      <c r="O7631" s="6" t="s">
        <v>31465</v>
      </c>
      <c r="P7631" t="s">
        <v>512</v>
      </c>
      <c r="Q7631" s="6" t="s">
        <v>24</v>
      </c>
    </row>
    <row r="7632" spans="1:17" ht="15.75" hidden="1" x14ac:dyDescent="0.3">
      <c r="A7632" s="4" t="s">
        <v>31466</v>
      </c>
      <c r="B7632" s="4" t="s">
        <v>18</v>
      </c>
      <c r="C7632" s="4" t="s">
        <v>424</v>
      </c>
      <c r="D7632" s="5"/>
      <c r="E7632" s="5"/>
      <c r="F7632" s="5"/>
      <c r="G7632" s="5"/>
      <c r="H7632" s="6" t="s">
        <v>31467</v>
      </c>
      <c r="I7632" s="5"/>
      <c r="J7632" s="4" t="s">
        <v>1351</v>
      </c>
      <c r="K7632" s="5"/>
      <c r="L7632" s="6"/>
      <c r="M7632" s="6" t="s">
        <v>21242</v>
      </c>
      <c r="N7632" s="5"/>
      <c r="O7632" s="6" t="s">
        <v>31468</v>
      </c>
      <c r="P7632" t="s">
        <v>90</v>
      </c>
      <c r="Q7632" s="6" t="s">
        <v>24</v>
      </c>
    </row>
    <row r="7633" spans="1:17" ht="15.75" hidden="1" x14ac:dyDescent="0.3">
      <c r="A7633" s="4" t="s">
        <v>31469</v>
      </c>
      <c r="B7633" s="4" t="s">
        <v>18</v>
      </c>
      <c r="C7633" s="4" t="s">
        <v>424</v>
      </c>
      <c r="D7633" s="5"/>
      <c r="E7633" s="5"/>
      <c r="F7633" s="4" t="s">
        <v>31470</v>
      </c>
      <c r="G7633" s="5"/>
      <c r="H7633" s="6" t="s">
        <v>31471</v>
      </c>
      <c r="I7633" s="5"/>
      <c r="J7633" s="4" t="s">
        <v>31472</v>
      </c>
      <c r="K7633" s="5"/>
      <c r="L7633" s="6"/>
      <c r="M7633" s="6"/>
      <c r="N7633" s="5"/>
      <c r="O7633" s="6" t="s">
        <v>31473</v>
      </c>
      <c r="P7633" t="s">
        <v>90</v>
      </c>
      <c r="Q7633" s="6" t="s">
        <v>24</v>
      </c>
    </row>
    <row r="7634" spans="1:17" ht="15.75" hidden="1" x14ac:dyDescent="0.3">
      <c r="A7634" s="4" t="s">
        <v>31474</v>
      </c>
      <c r="B7634" s="4" t="s">
        <v>18</v>
      </c>
      <c r="C7634" s="4" t="s">
        <v>19</v>
      </c>
      <c r="D7634" s="5"/>
      <c r="E7634" s="5"/>
      <c r="F7634" s="5"/>
      <c r="G7634" s="5"/>
      <c r="H7634" s="6" t="s">
        <v>31475</v>
      </c>
      <c r="I7634" s="5"/>
      <c r="J7634" s="4" t="s">
        <v>31476</v>
      </c>
      <c r="K7634" s="5"/>
      <c r="L7634" s="6"/>
      <c r="M7634" s="6"/>
      <c r="N7634" s="5"/>
      <c r="O7634" s="6" t="s">
        <v>31477</v>
      </c>
      <c r="P7634" t="s">
        <v>90</v>
      </c>
      <c r="Q7634" s="6" t="s">
        <v>24</v>
      </c>
    </row>
    <row r="7635" spans="1:17" ht="15.75" x14ac:dyDescent="0.3">
      <c r="A7635" s="4" t="s">
        <v>31478</v>
      </c>
      <c r="B7635" s="4" t="s">
        <v>18</v>
      </c>
      <c r="C7635" s="4" t="s">
        <v>19</v>
      </c>
      <c r="D7635" s="5"/>
      <c r="E7635" s="5"/>
      <c r="F7635" s="4" t="s">
        <v>31479</v>
      </c>
      <c r="G7635" s="5"/>
      <c r="H7635" s="6" t="s">
        <v>31480</v>
      </c>
      <c r="I7635" s="5"/>
      <c r="J7635" s="4" t="s">
        <v>2211</v>
      </c>
      <c r="K7635" s="5"/>
      <c r="L7635" s="6"/>
      <c r="M7635" s="6"/>
      <c r="N7635" s="5"/>
      <c r="O7635" s="6" t="s">
        <v>31481</v>
      </c>
      <c r="P7635" t="s">
        <v>29</v>
      </c>
      <c r="Q7635" s="6" t="s">
        <v>24</v>
      </c>
    </row>
    <row r="7636" spans="1:17" ht="15.75" hidden="1" x14ac:dyDescent="0.3">
      <c r="A7636" s="4" t="s">
        <v>31482</v>
      </c>
      <c r="B7636" s="4" t="s">
        <v>18</v>
      </c>
      <c r="C7636" s="4" t="s">
        <v>424</v>
      </c>
      <c r="D7636" s="5"/>
      <c r="E7636" s="5"/>
      <c r="F7636" s="4" t="s">
        <v>31483</v>
      </c>
      <c r="G7636" s="5"/>
      <c r="H7636" s="6" t="s">
        <v>31484</v>
      </c>
      <c r="I7636" s="5"/>
      <c r="J7636" s="4" t="s">
        <v>31485</v>
      </c>
      <c r="K7636" s="5"/>
      <c r="L7636" s="6"/>
      <c r="M7636" s="6"/>
      <c r="N7636" s="5"/>
      <c r="O7636" s="6" t="s">
        <v>31486</v>
      </c>
      <c r="P7636" t="s">
        <v>90</v>
      </c>
      <c r="Q7636" s="6" t="s">
        <v>24</v>
      </c>
    </row>
    <row r="7637" spans="1:17" ht="15.75" x14ac:dyDescent="0.3">
      <c r="A7637" s="4" t="s">
        <v>31487</v>
      </c>
      <c r="B7637" s="4" t="s">
        <v>18</v>
      </c>
      <c r="C7637" s="4" t="s">
        <v>19</v>
      </c>
      <c r="D7637" s="5"/>
      <c r="E7637" s="5"/>
      <c r="F7637" s="4" t="s">
        <v>25038</v>
      </c>
      <c r="G7637" s="5"/>
      <c r="H7637" s="6" t="s">
        <v>31488</v>
      </c>
      <c r="I7637" s="5"/>
      <c r="J7637" s="4" t="s">
        <v>31489</v>
      </c>
      <c r="K7637" s="5"/>
      <c r="L7637" s="6"/>
      <c r="M7637" s="6"/>
      <c r="N7637" s="5"/>
      <c r="O7637" s="6" t="s">
        <v>31490</v>
      </c>
      <c r="P7637" t="s">
        <v>29</v>
      </c>
      <c r="Q7637" s="6" t="s">
        <v>24</v>
      </c>
    </row>
    <row r="7638" spans="1:17" ht="15.75" x14ac:dyDescent="0.3">
      <c r="A7638" s="4" t="s">
        <v>31491</v>
      </c>
      <c r="B7638" s="4" t="s">
        <v>18</v>
      </c>
      <c r="C7638" s="4" t="s">
        <v>19</v>
      </c>
      <c r="D7638" s="5"/>
      <c r="E7638" s="5"/>
      <c r="F7638" s="4" t="s">
        <v>25038</v>
      </c>
      <c r="G7638" s="5"/>
      <c r="H7638" s="6" t="s">
        <v>31492</v>
      </c>
      <c r="I7638" s="5"/>
      <c r="J7638" s="4" t="s">
        <v>19863</v>
      </c>
      <c r="K7638" s="5"/>
      <c r="L7638" s="6"/>
      <c r="M7638" s="6"/>
      <c r="N7638" s="5"/>
      <c r="O7638" s="6" t="s">
        <v>31493</v>
      </c>
      <c r="P7638" t="s">
        <v>29</v>
      </c>
      <c r="Q7638" s="6" t="s">
        <v>24</v>
      </c>
    </row>
    <row r="7639" spans="1:17" ht="15.75" hidden="1" x14ac:dyDescent="0.3">
      <c r="A7639" s="4" t="s">
        <v>31494</v>
      </c>
      <c r="B7639" s="4" t="s">
        <v>18</v>
      </c>
      <c r="C7639" s="4" t="s">
        <v>19</v>
      </c>
      <c r="D7639" s="5"/>
      <c r="E7639" s="5"/>
      <c r="F7639" s="4" t="s">
        <v>31495</v>
      </c>
      <c r="G7639" s="5"/>
      <c r="H7639" s="6" t="s">
        <v>31496</v>
      </c>
      <c r="I7639" s="5"/>
      <c r="J7639" s="4" t="s">
        <v>31497</v>
      </c>
      <c r="K7639" s="5"/>
      <c r="L7639" s="6"/>
      <c r="M7639" s="6"/>
      <c r="N7639" s="5"/>
      <c r="O7639" s="6" t="s">
        <v>31498</v>
      </c>
      <c r="P7639" t="s">
        <v>90</v>
      </c>
      <c r="Q7639" s="6" t="s">
        <v>24</v>
      </c>
    </row>
    <row r="7640" spans="1:17" ht="15.75" hidden="1" x14ac:dyDescent="0.3">
      <c r="A7640" s="4" t="s">
        <v>31499</v>
      </c>
      <c r="B7640" s="4" t="s">
        <v>18</v>
      </c>
      <c r="C7640" s="4" t="s">
        <v>19</v>
      </c>
      <c r="D7640" s="5"/>
      <c r="E7640" s="5"/>
      <c r="F7640" s="4" t="s">
        <v>31495</v>
      </c>
      <c r="G7640" s="5"/>
      <c r="H7640" s="6" t="s">
        <v>31500</v>
      </c>
      <c r="I7640" s="5"/>
      <c r="J7640" s="4" t="s">
        <v>3605</v>
      </c>
      <c r="K7640" s="5"/>
      <c r="L7640" s="6"/>
      <c r="M7640" s="6"/>
      <c r="N7640" s="5"/>
      <c r="O7640" s="6" t="s">
        <v>31501</v>
      </c>
      <c r="P7640" t="s">
        <v>90</v>
      </c>
      <c r="Q7640" s="6" t="s">
        <v>24</v>
      </c>
    </row>
    <row r="7641" spans="1:17" ht="15.75" hidden="1" x14ac:dyDescent="0.3">
      <c r="A7641" s="4" t="s">
        <v>31502</v>
      </c>
      <c r="B7641" s="4" t="s">
        <v>18</v>
      </c>
      <c r="C7641" s="4" t="s">
        <v>424</v>
      </c>
      <c r="D7641" s="5"/>
      <c r="E7641" s="5"/>
      <c r="F7641" s="4" t="s">
        <v>31495</v>
      </c>
      <c r="G7641" s="5"/>
      <c r="H7641" s="6" t="s">
        <v>31503</v>
      </c>
      <c r="I7641" s="4" t="s">
        <v>31504</v>
      </c>
      <c r="J7641" s="4" t="s">
        <v>11419</v>
      </c>
      <c r="K7641" s="5"/>
      <c r="L7641" s="6"/>
      <c r="M7641" s="6"/>
      <c r="N7641" s="5"/>
      <c r="O7641" s="6" t="s">
        <v>31505</v>
      </c>
      <c r="P7641" t="s">
        <v>90</v>
      </c>
      <c r="Q7641" s="6" t="s">
        <v>24</v>
      </c>
    </row>
    <row r="7642" spans="1:17" ht="15.75" hidden="1" x14ac:dyDescent="0.3">
      <c r="A7642" s="4" t="s">
        <v>31506</v>
      </c>
      <c r="B7642" s="4" t="s">
        <v>18</v>
      </c>
      <c r="C7642" s="4" t="s">
        <v>424</v>
      </c>
      <c r="D7642" s="5"/>
      <c r="E7642" s="5"/>
      <c r="F7642" s="4" t="s">
        <v>31507</v>
      </c>
      <c r="G7642" s="5"/>
      <c r="H7642" s="6" t="s">
        <v>31508</v>
      </c>
      <c r="I7642" s="5"/>
      <c r="J7642" s="4" t="s">
        <v>31509</v>
      </c>
      <c r="K7642" s="5"/>
      <c r="L7642" s="6"/>
      <c r="M7642" s="6"/>
      <c r="N7642" s="5"/>
      <c r="O7642" s="6" t="s">
        <v>31510</v>
      </c>
      <c r="P7642" t="s">
        <v>90</v>
      </c>
      <c r="Q7642" s="6" t="s">
        <v>24</v>
      </c>
    </row>
    <row r="7643" spans="1:17" ht="15.75" hidden="1" x14ac:dyDescent="0.3">
      <c r="A7643" s="4" t="s">
        <v>31511</v>
      </c>
      <c r="B7643" s="4" t="s">
        <v>18</v>
      </c>
      <c r="C7643" s="4" t="s">
        <v>19</v>
      </c>
      <c r="D7643" s="5"/>
      <c r="E7643" s="5"/>
      <c r="F7643" s="5"/>
      <c r="G7643" s="5"/>
      <c r="H7643" s="6" t="s">
        <v>31512</v>
      </c>
      <c r="I7643" s="5"/>
      <c r="J7643" s="4" t="s">
        <v>10588</v>
      </c>
      <c r="K7643" s="5"/>
      <c r="L7643" s="6"/>
      <c r="M7643" s="6" t="s">
        <v>31513</v>
      </c>
      <c r="N7643" s="5"/>
      <c r="O7643" s="6" t="s">
        <v>31514</v>
      </c>
      <c r="P7643" t="s">
        <v>90</v>
      </c>
      <c r="Q7643" s="6" t="s">
        <v>24</v>
      </c>
    </row>
    <row r="7644" spans="1:17" ht="15.75" hidden="1" x14ac:dyDescent="0.3">
      <c r="A7644" s="4" t="s">
        <v>31515</v>
      </c>
      <c r="B7644" s="4" t="s">
        <v>18</v>
      </c>
      <c r="C7644" s="4" t="s">
        <v>19</v>
      </c>
      <c r="D7644" s="5"/>
      <c r="E7644" s="5"/>
      <c r="F7644" s="5"/>
      <c r="G7644" s="5"/>
      <c r="H7644" s="6" t="s">
        <v>31516</v>
      </c>
      <c r="I7644" s="5"/>
      <c r="J7644" s="4" t="s">
        <v>6153</v>
      </c>
      <c r="K7644" s="5"/>
      <c r="L7644" s="6"/>
      <c r="M7644" s="6"/>
      <c r="N7644" s="5"/>
      <c r="O7644" s="6" t="s">
        <v>31517</v>
      </c>
      <c r="P7644" t="s">
        <v>512</v>
      </c>
      <c r="Q7644" s="6" t="s">
        <v>24</v>
      </c>
    </row>
    <row r="7645" spans="1:17" ht="15.75" hidden="1" x14ac:dyDescent="0.3">
      <c r="A7645" s="4" t="s">
        <v>31518</v>
      </c>
      <c r="B7645" s="4" t="s">
        <v>18</v>
      </c>
      <c r="C7645" s="4" t="s">
        <v>19</v>
      </c>
      <c r="D7645" s="5"/>
      <c r="E7645" s="5"/>
      <c r="F7645" s="4" t="s">
        <v>22063</v>
      </c>
      <c r="G7645" s="5"/>
      <c r="H7645" s="6" t="s">
        <v>31519</v>
      </c>
      <c r="I7645" s="4" t="s">
        <v>31520</v>
      </c>
      <c r="J7645" s="4" t="s">
        <v>23200</v>
      </c>
      <c r="K7645" s="5"/>
      <c r="L7645" s="6"/>
      <c r="M7645" s="6"/>
      <c r="N7645" s="5"/>
      <c r="O7645" s="6" t="s">
        <v>31521</v>
      </c>
      <c r="P7645" t="s">
        <v>366</v>
      </c>
      <c r="Q7645" s="6" t="s">
        <v>24</v>
      </c>
    </row>
    <row r="7646" spans="1:17" ht="15.75" hidden="1" x14ac:dyDescent="0.3">
      <c r="A7646" s="4" t="s">
        <v>31522</v>
      </c>
      <c r="B7646" s="4" t="s">
        <v>18</v>
      </c>
      <c r="C7646" s="4" t="s">
        <v>19</v>
      </c>
      <c r="D7646" s="5"/>
      <c r="E7646" s="5"/>
      <c r="F7646" s="4" t="s">
        <v>31523</v>
      </c>
      <c r="G7646" s="5"/>
      <c r="H7646" s="6" t="s">
        <v>31524</v>
      </c>
      <c r="I7646" s="5"/>
      <c r="J7646" s="4" t="s">
        <v>9423</v>
      </c>
      <c r="K7646" s="5"/>
      <c r="L7646" s="6"/>
      <c r="M7646" s="6"/>
      <c r="N7646" s="5"/>
      <c r="O7646" s="6" t="s">
        <v>31525</v>
      </c>
      <c r="P7646" t="s">
        <v>366</v>
      </c>
      <c r="Q7646" s="6" t="s">
        <v>24</v>
      </c>
    </row>
    <row r="7647" spans="1:17" ht="15.75" x14ac:dyDescent="0.3">
      <c r="A7647" s="4" t="s">
        <v>31526</v>
      </c>
      <c r="B7647" s="4" t="s">
        <v>18</v>
      </c>
      <c r="C7647" s="4" t="s">
        <v>19</v>
      </c>
      <c r="D7647" s="5"/>
      <c r="E7647" s="5"/>
      <c r="F7647" s="4" t="s">
        <v>31523</v>
      </c>
      <c r="G7647" s="5"/>
      <c r="H7647" s="6" t="s">
        <v>31527</v>
      </c>
      <c r="I7647" s="5"/>
      <c r="J7647" s="4" t="s">
        <v>31528</v>
      </c>
      <c r="K7647" s="5"/>
      <c r="L7647" s="6"/>
      <c r="M7647" s="6"/>
      <c r="N7647" s="5"/>
      <c r="O7647" s="6" t="s">
        <v>31529</v>
      </c>
      <c r="P7647" t="s">
        <v>29</v>
      </c>
      <c r="Q7647" s="6" t="s">
        <v>24</v>
      </c>
    </row>
    <row r="7648" spans="1:17" ht="15.75" hidden="1" x14ac:dyDescent="0.3">
      <c r="A7648" s="4" t="s">
        <v>31530</v>
      </c>
      <c r="B7648" s="4" t="s">
        <v>18</v>
      </c>
      <c r="C7648" s="4" t="s">
        <v>19</v>
      </c>
      <c r="D7648" s="5"/>
      <c r="E7648" s="5"/>
      <c r="F7648" s="5"/>
      <c r="G7648" s="5"/>
      <c r="H7648" s="6" t="s">
        <v>31531</v>
      </c>
      <c r="I7648" s="5"/>
      <c r="J7648" s="4" t="s">
        <v>31532</v>
      </c>
      <c r="K7648" s="5"/>
      <c r="L7648" s="6"/>
      <c r="M7648" s="6" t="s">
        <v>31533</v>
      </c>
      <c r="N7648" s="5"/>
      <c r="O7648" s="6" t="s">
        <v>31534</v>
      </c>
      <c r="P7648" t="s">
        <v>34</v>
      </c>
      <c r="Q7648" s="6" t="s">
        <v>24</v>
      </c>
    </row>
    <row r="7649" spans="1:17" ht="15.75" hidden="1" x14ac:dyDescent="0.3">
      <c r="A7649" s="4" t="s">
        <v>31535</v>
      </c>
      <c r="B7649" s="4" t="s">
        <v>18</v>
      </c>
      <c r="C7649" s="4" t="s">
        <v>424</v>
      </c>
      <c r="D7649" s="5"/>
      <c r="E7649" s="5"/>
      <c r="F7649" s="5"/>
      <c r="G7649" s="5"/>
      <c r="H7649" s="6" t="s">
        <v>31536</v>
      </c>
      <c r="I7649" s="5"/>
      <c r="J7649" s="4" t="s">
        <v>17928</v>
      </c>
      <c r="K7649" s="5"/>
      <c r="L7649" s="6"/>
      <c r="M7649" s="6"/>
      <c r="N7649" s="5"/>
      <c r="O7649" s="6" t="s">
        <v>31537</v>
      </c>
      <c r="P7649" t="s">
        <v>512</v>
      </c>
      <c r="Q7649" s="6" t="s">
        <v>24</v>
      </c>
    </row>
    <row r="7650" spans="1:17" ht="15.75" hidden="1" x14ac:dyDescent="0.3">
      <c r="A7650" s="4" t="s">
        <v>31538</v>
      </c>
      <c r="B7650" s="4" t="s">
        <v>18</v>
      </c>
      <c r="C7650" s="4" t="s">
        <v>424</v>
      </c>
      <c r="D7650" s="5"/>
      <c r="E7650" s="5"/>
      <c r="F7650" s="5"/>
      <c r="G7650" s="5"/>
      <c r="H7650" s="6" t="s">
        <v>31539</v>
      </c>
      <c r="I7650" s="5"/>
      <c r="J7650" s="4" t="s">
        <v>31540</v>
      </c>
      <c r="K7650" s="5"/>
      <c r="L7650" s="6"/>
      <c r="M7650" s="6"/>
      <c r="N7650" s="5"/>
      <c r="O7650" s="6" t="s">
        <v>31541</v>
      </c>
      <c r="P7650" t="s">
        <v>90</v>
      </c>
      <c r="Q7650" s="6" t="s">
        <v>24</v>
      </c>
    </row>
    <row r="7651" spans="1:17" ht="15.75" hidden="1" x14ac:dyDescent="0.3">
      <c r="A7651" s="4" t="s">
        <v>31542</v>
      </c>
      <c r="B7651" s="4" t="s">
        <v>18</v>
      </c>
      <c r="C7651" s="4" t="s">
        <v>424</v>
      </c>
      <c r="D7651" s="5"/>
      <c r="E7651" s="5"/>
      <c r="F7651" s="4" t="s">
        <v>31543</v>
      </c>
      <c r="G7651" s="5"/>
      <c r="H7651" s="6" t="s">
        <v>31544</v>
      </c>
      <c r="I7651" s="5"/>
      <c r="J7651" s="4" t="s">
        <v>31545</v>
      </c>
      <c r="K7651" s="5"/>
      <c r="L7651" s="6"/>
      <c r="M7651" s="6"/>
      <c r="N7651" s="5"/>
      <c r="O7651" s="6" t="s">
        <v>31546</v>
      </c>
      <c r="P7651" t="s">
        <v>90</v>
      </c>
      <c r="Q7651" s="6" t="s">
        <v>24</v>
      </c>
    </row>
    <row r="7652" spans="1:17" ht="15.75" hidden="1" x14ac:dyDescent="0.3">
      <c r="A7652" s="4" t="s">
        <v>31547</v>
      </c>
      <c r="B7652" s="4" t="s">
        <v>18</v>
      </c>
      <c r="C7652" s="4" t="s">
        <v>19</v>
      </c>
      <c r="D7652" s="5"/>
      <c r="E7652" s="5"/>
      <c r="F7652" s="4" t="s">
        <v>3412</v>
      </c>
      <c r="G7652" s="5"/>
      <c r="H7652" s="6" t="s">
        <v>31548</v>
      </c>
      <c r="I7652" s="5"/>
      <c r="J7652" s="4" t="s">
        <v>3636</v>
      </c>
      <c r="K7652" s="5"/>
      <c r="L7652" s="6"/>
      <c r="M7652" s="6"/>
      <c r="N7652" s="5"/>
      <c r="O7652" s="6" t="s">
        <v>31549</v>
      </c>
      <c r="P7652" t="s">
        <v>366</v>
      </c>
      <c r="Q7652" s="6" t="s">
        <v>24</v>
      </c>
    </row>
    <row r="7653" spans="1:17" ht="15.75" hidden="1" x14ac:dyDescent="0.3">
      <c r="A7653" s="4" t="s">
        <v>31550</v>
      </c>
      <c r="B7653" s="4" t="s">
        <v>18</v>
      </c>
      <c r="C7653" s="4" t="s">
        <v>19</v>
      </c>
      <c r="D7653" s="5"/>
      <c r="E7653" s="5"/>
      <c r="F7653" s="4" t="s">
        <v>31551</v>
      </c>
      <c r="G7653" s="5"/>
      <c r="H7653" s="6" t="s">
        <v>31552</v>
      </c>
      <c r="I7653" s="5"/>
      <c r="J7653" s="4" t="s">
        <v>31553</v>
      </c>
      <c r="K7653" s="5"/>
      <c r="L7653" s="6"/>
      <c r="M7653" s="6"/>
      <c r="N7653" s="5"/>
      <c r="O7653" s="6" t="s">
        <v>31554</v>
      </c>
      <c r="P7653" t="s">
        <v>366</v>
      </c>
      <c r="Q7653" s="6" t="s">
        <v>24</v>
      </c>
    </row>
    <row r="7654" spans="1:17" ht="15.75" x14ac:dyDescent="0.3">
      <c r="A7654" s="4" t="s">
        <v>31555</v>
      </c>
      <c r="B7654" s="4" t="s">
        <v>18</v>
      </c>
      <c r="C7654" s="4" t="s">
        <v>19</v>
      </c>
      <c r="D7654" s="5"/>
      <c r="E7654" s="5"/>
      <c r="F7654" s="5"/>
      <c r="G7654" s="5"/>
      <c r="H7654" s="6" t="s">
        <v>31556</v>
      </c>
      <c r="I7654" s="5"/>
      <c r="J7654" s="4" t="s">
        <v>18644</v>
      </c>
      <c r="K7654" s="5"/>
      <c r="L7654" s="6"/>
      <c r="M7654" s="6"/>
      <c r="N7654" s="5"/>
      <c r="O7654" s="6" t="s">
        <v>31557</v>
      </c>
      <c r="P7654" t="s">
        <v>29</v>
      </c>
      <c r="Q7654" s="6" t="s">
        <v>24</v>
      </c>
    </row>
    <row r="7655" spans="1:17" ht="15.75" x14ac:dyDescent="0.3">
      <c r="A7655" s="4" t="s">
        <v>31558</v>
      </c>
      <c r="B7655" s="4" t="s">
        <v>18</v>
      </c>
      <c r="C7655" s="4" t="s">
        <v>19</v>
      </c>
      <c r="D7655" s="5"/>
      <c r="E7655" s="5"/>
      <c r="F7655" s="4" t="s">
        <v>31559</v>
      </c>
      <c r="G7655" s="5"/>
      <c r="H7655" s="6" t="s">
        <v>31560</v>
      </c>
      <c r="I7655" s="5"/>
      <c r="J7655" s="4" t="s">
        <v>19334</v>
      </c>
      <c r="K7655" s="5"/>
      <c r="L7655" s="6"/>
      <c r="M7655" s="6"/>
      <c r="N7655" s="5"/>
      <c r="O7655" s="6" t="s">
        <v>31561</v>
      </c>
      <c r="P7655" t="s">
        <v>29</v>
      </c>
      <c r="Q7655" s="6" t="s">
        <v>24</v>
      </c>
    </row>
    <row r="7656" spans="1:17" ht="15.75" hidden="1" x14ac:dyDescent="0.3">
      <c r="A7656" s="4" t="s">
        <v>31562</v>
      </c>
      <c r="B7656" s="4" t="s">
        <v>18</v>
      </c>
      <c r="C7656" s="4" t="s">
        <v>19</v>
      </c>
      <c r="D7656" s="5"/>
      <c r="E7656" s="5"/>
      <c r="F7656" s="5"/>
      <c r="G7656" s="5"/>
      <c r="H7656" s="6" t="s">
        <v>31563</v>
      </c>
      <c r="I7656" s="5"/>
      <c r="J7656" s="4" t="s">
        <v>4446</v>
      </c>
      <c r="K7656" s="5"/>
      <c r="L7656" s="6"/>
      <c r="M7656" s="6" t="s">
        <v>2190</v>
      </c>
      <c r="N7656" s="5"/>
      <c r="O7656" s="6" t="s">
        <v>31564</v>
      </c>
      <c r="P7656" t="s">
        <v>512</v>
      </c>
      <c r="Q7656" s="6" t="s">
        <v>24</v>
      </c>
    </row>
    <row r="7657" spans="1:17" ht="15.75" hidden="1" x14ac:dyDescent="0.3">
      <c r="A7657" s="4" t="s">
        <v>31565</v>
      </c>
      <c r="B7657" s="4" t="s">
        <v>18</v>
      </c>
      <c r="C7657" s="4" t="s">
        <v>19</v>
      </c>
      <c r="D7657" s="5"/>
      <c r="E7657" s="5"/>
      <c r="F7657" s="4" t="s">
        <v>31566</v>
      </c>
      <c r="G7657" s="5"/>
      <c r="H7657" s="6" t="s">
        <v>31567</v>
      </c>
      <c r="I7657" s="5"/>
      <c r="J7657" s="4" t="s">
        <v>30617</v>
      </c>
      <c r="K7657" s="5"/>
      <c r="L7657" s="6"/>
      <c r="M7657" s="6"/>
      <c r="N7657" s="5"/>
      <c r="O7657" s="6" t="s">
        <v>31568</v>
      </c>
      <c r="P7657" t="s">
        <v>90</v>
      </c>
      <c r="Q7657" s="6" t="s">
        <v>24</v>
      </c>
    </row>
    <row r="7658" spans="1:17" ht="15.75" hidden="1" x14ac:dyDescent="0.3">
      <c r="A7658" s="4" t="s">
        <v>31569</v>
      </c>
      <c r="B7658" s="4" t="s">
        <v>18</v>
      </c>
      <c r="C7658" s="4" t="s">
        <v>19</v>
      </c>
      <c r="D7658" s="5"/>
      <c r="E7658" s="5"/>
      <c r="F7658" s="4" t="s">
        <v>31566</v>
      </c>
      <c r="G7658" s="5"/>
      <c r="H7658" s="6" t="s">
        <v>31570</v>
      </c>
      <c r="I7658" s="4" t="s">
        <v>531</v>
      </c>
      <c r="J7658" s="4" t="s">
        <v>31571</v>
      </c>
      <c r="K7658" s="5"/>
      <c r="L7658" s="6"/>
      <c r="M7658" s="6"/>
      <c r="N7658" s="5"/>
      <c r="O7658" s="6" t="s">
        <v>31572</v>
      </c>
      <c r="P7658" t="s">
        <v>90</v>
      </c>
      <c r="Q7658" s="6" t="s">
        <v>24</v>
      </c>
    </row>
    <row r="7659" spans="1:17" ht="15.75" hidden="1" x14ac:dyDescent="0.3">
      <c r="A7659" s="4" t="s">
        <v>31573</v>
      </c>
      <c r="B7659" s="4" t="s">
        <v>18</v>
      </c>
      <c r="C7659" s="4" t="s">
        <v>19</v>
      </c>
      <c r="D7659" s="5"/>
      <c r="E7659" s="5"/>
      <c r="F7659" s="5"/>
      <c r="G7659" s="5"/>
      <c r="H7659" s="6" t="s">
        <v>31574</v>
      </c>
      <c r="I7659" s="5"/>
      <c r="J7659" s="4" t="s">
        <v>15566</v>
      </c>
      <c r="K7659" s="5"/>
      <c r="L7659" s="6"/>
      <c r="M7659" s="6" t="s">
        <v>31575</v>
      </c>
      <c r="N7659" s="5"/>
      <c r="O7659" s="6" t="s">
        <v>31576</v>
      </c>
      <c r="P7659" t="s">
        <v>366</v>
      </c>
      <c r="Q7659" s="6" t="s">
        <v>24</v>
      </c>
    </row>
    <row r="7660" spans="1:17" ht="15.75" hidden="1" x14ac:dyDescent="0.3">
      <c r="A7660" s="4" t="s">
        <v>31577</v>
      </c>
      <c r="B7660" s="4" t="s">
        <v>18</v>
      </c>
      <c r="C7660" s="4" t="s">
        <v>19</v>
      </c>
      <c r="D7660" s="5"/>
      <c r="E7660" s="5"/>
      <c r="F7660" s="5"/>
      <c r="G7660" s="5"/>
      <c r="H7660" s="6" t="s">
        <v>31578</v>
      </c>
      <c r="I7660" s="5"/>
      <c r="J7660" s="4" t="s">
        <v>209</v>
      </c>
      <c r="K7660" s="5"/>
      <c r="L7660" s="6"/>
      <c r="M7660" s="6" t="s">
        <v>1349</v>
      </c>
      <c r="N7660" s="5"/>
      <c r="O7660" s="6" t="s">
        <v>31579</v>
      </c>
      <c r="P7660" t="s">
        <v>512</v>
      </c>
      <c r="Q7660" s="6" t="s">
        <v>24</v>
      </c>
    </row>
    <row r="7661" spans="1:17" ht="15.75" hidden="1" x14ac:dyDescent="0.3">
      <c r="A7661" s="4" t="s">
        <v>31580</v>
      </c>
      <c r="B7661" s="4" t="s">
        <v>18</v>
      </c>
      <c r="C7661" s="4" t="s">
        <v>19</v>
      </c>
      <c r="D7661" s="5"/>
      <c r="E7661" s="5"/>
      <c r="F7661" s="4" t="s">
        <v>25055</v>
      </c>
      <c r="G7661" s="5"/>
      <c r="H7661" s="6" t="s">
        <v>10029</v>
      </c>
      <c r="I7661" s="5"/>
      <c r="J7661" s="4" t="s">
        <v>15400</v>
      </c>
      <c r="K7661" s="5"/>
      <c r="L7661" s="6"/>
      <c r="M7661" s="6"/>
      <c r="N7661" s="5"/>
      <c r="O7661" s="6" t="s">
        <v>31581</v>
      </c>
      <c r="P7661" t="s">
        <v>366</v>
      </c>
      <c r="Q7661" s="6" t="s">
        <v>24</v>
      </c>
    </row>
    <row r="7662" spans="1:17" ht="15.75" hidden="1" x14ac:dyDescent="0.3">
      <c r="A7662" s="4" t="s">
        <v>31582</v>
      </c>
      <c r="B7662" s="4" t="s">
        <v>18</v>
      </c>
      <c r="C7662" s="4" t="s">
        <v>19</v>
      </c>
      <c r="D7662" s="5"/>
      <c r="E7662" s="5"/>
      <c r="F7662" s="4" t="s">
        <v>25055</v>
      </c>
      <c r="G7662" s="5"/>
      <c r="H7662" s="6" t="s">
        <v>31583</v>
      </c>
      <c r="I7662" s="5"/>
      <c r="J7662" s="4" t="s">
        <v>31584</v>
      </c>
      <c r="K7662" s="5"/>
      <c r="L7662" s="6"/>
      <c r="M7662" s="6"/>
      <c r="N7662" s="5"/>
      <c r="O7662" s="6" t="s">
        <v>31585</v>
      </c>
      <c r="P7662" t="s">
        <v>90</v>
      </c>
      <c r="Q7662" s="6" t="s">
        <v>24</v>
      </c>
    </row>
    <row r="7663" spans="1:17" ht="15.75" hidden="1" x14ac:dyDescent="0.3">
      <c r="A7663" s="4" t="s">
        <v>31586</v>
      </c>
      <c r="B7663" s="4" t="s">
        <v>18</v>
      </c>
      <c r="C7663" s="4" t="s">
        <v>424</v>
      </c>
      <c r="D7663" s="5"/>
      <c r="E7663" s="5"/>
      <c r="F7663" s="4" t="s">
        <v>25059</v>
      </c>
      <c r="G7663" s="5"/>
      <c r="H7663" s="6" t="s">
        <v>31587</v>
      </c>
      <c r="I7663" s="5"/>
      <c r="J7663" s="4" t="s">
        <v>16484</v>
      </c>
      <c r="K7663" s="5"/>
      <c r="L7663" s="6"/>
      <c r="M7663" s="6"/>
      <c r="N7663" s="5"/>
      <c r="O7663" s="6" t="s">
        <v>31588</v>
      </c>
      <c r="P7663" t="s">
        <v>90</v>
      </c>
      <c r="Q7663" s="6" t="s">
        <v>24</v>
      </c>
    </row>
    <row r="7664" spans="1:17" ht="15.75" x14ac:dyDescent="0.3">
      <c r="A7664" s="4" t="s">
        <v>31589</v>
      </c>
      <c r="B7664" s="4" t="s">
        <v>18</v>
      </c>
      <c r="C7664" s="4" t="s">
        <v>19</v>
      </c>
      <c r="D7664" s="5"/>
      <c r="E7664" s="5"/>
      <c r="F7664" s="4" t="s">
        <v>31590</v>
      </c>
      <c r="G7664" s="5"/>
      <c r="H7664" s="6" t="s">
        <v>31591</v>
      </c>
      <c r="I7664" s="5"/>
      <c r="J7664" s="4" t="s">
        <v>31592</v>
      </c>
      <c r="K7664" s="5"/>
      <c r="L7664" s="6"/>
      <c r="M7664" s="6"/>
      <c r="N7664" s="5"/>
      <c r="O7664" s="6" t="s">
        <v>31593</v>
      </c>
      <c r="P7664" t="s">
        <v>29</v>
      </c>
      <c r="Q7664" s="6" t="s">
        <v>24</v>
      </c>
    </row>
    <row r="7665" spans="1:17" ht="15.75" hidden="1" x14ac:dyDescent="0.3">
      <c r="A7665" s="4" t="s">
        <v>31594</v>
      </c>
      <c r="B7665" s="4" t="s">
        <v>18</v>
      </c>
      <c r="C7665" s="4" t="s">
        <v>19</v>
      </c>
      <c r="D7665" s="5"/>
      <c r="E7665" s="5"/>
      <c r="F7665" s="5"/>
      <c r="G7665" s="5"/>
      <c r="H7665" s="6" t="s">
        <v>31595</v>
      </c>
      <c r="I7665" s="5"/>
      <c r="J7665" s="4" t="s">
        <v>31596</v>
      </c>
      <c r="K7665" s="5"/>
      <c r="L7665" s="6" t="s">
        <v>1259</v>
      </c>
      <c r="M7665" s="6" t="s">
        <v>31597</v>
      </c>
      <c r="N7665" s="5"/>
      <c r="O7665" s="6" t="s">
        <v>31598</v>
      </c>
      <c r="P7665" t="s">
        <v>34</v>
      </c>
      <c r="Q7665" s="6" t="s">
        <v>24</v>
      </c>
    </row>
    <row r="7666" spans="1:17" ht="15.75" hidden="1" x14ac:dyDescent="0.3">
      <c r="A7666" s="4" t="s">
        <v>31599</v>
      </c>
      <c r="B7666" s="4" t="s">
        <v>18</v>
      </c>
      <c r="C7666" s="4" t="s">
        <v>19</v>
      </c>
      <c r="D7666" s="5"/>
      <c r="E7666" s="5"/>
      <c r="F7666" s="4" t="s">
        <v>31600</v>
      </c>
      <c r="G7666" s="5"/>
      <c r="H7666" s="6" t="s">
        <v>31601</v>
      </c>
      <c r="I7666" s="5"/>
      <c r="J7666" s="4" t="s">
        <v>7540</v>
      </c>
      <c r="K7666" s="5"/>
      <c r="L7666" s="6"/>
      <c r="M7666" s="6"/>
      <c r="N7666" s="5"/>
      <c r="O7666" s="6" t="s">
        <v>31602</v>
      </c>
      <c r="P7666" t="s">
        <v>366</v>
      </c>
      <c r="Q7666" s="6" t="s">
        <v>24</v>
      </c>
    </row>
    <row r="7667" spans="1:17" ht="15.75" hidden="1" x14ac:dyDescent="0.3">
      <c r="A7667" s="4" t="s">
        <v>31603</v>
      </c>
      <c r="B7667" s="4" t="s">
        <v>18</v>
      </c>
      <c r="C7667" s="4" t="s">
        <v>19</v>
      </c>
      <c r="D7667" s="5"/>
      <c r="E7667" s="5"/>
      <c r="F7667" s="4" t="s">
        <v>31600</v>
      </c>
      <c r="G7667" s="5"/>
      <c r="H7667" s="6" t="s">
        <v>31604</v>
      </c>
      <c r="I7667" s="5"/>
      <c r="J7667" s="4" t="s">
        <v>31605</v>
      </c>
      <c r="K7667" s="5"/>
      <c r="L7667" s="6"/>
      <c r="M7667" s="6"/>
      <c r="N7667" s="5"/>
      <c r="O7667" s="6" t="s">
        <v>31606</v>
      </c>
      <c r="P7667" t="s">
        <v>366</v>
      </c>
      <c r="Q7667" s="6" t="s">
        <v>24</v>
      </c>
    </row>
    <row r="7668" spans="1:17" ht="15.75" hidden="1" x14ac:dyDescent="0.3">
      <c r="A7668" s="4" t="s">
        <v>31607</v>
      </c>
      <c r="B7668" s="4" t="s">
        <v>18</v>
      </c>
      <c r="C7668" s="4" t="s">
        <v>19</v>
      </c>
      <c r="D7668" s="5"/>
      <c r="E7668" s="5"/>
      <c r="F7668" s="5"/>
      <c r="G7668" s="5"/>
      <c r="H7668" s="6" t="s">
        <v>31608</v>
      </c>
      <c r="I7668" s="5"/>
      <c r="J7668" s="4" t="s">
        <v>3999</v>
      </c>
      <c r="K7668" s="5"/>
      <c r="L7668" s="6"/>
      <c r="M7668" s="6"/>
      <c r="N7668" s="5"/>
      <c r="O7668" s="6" t="s">
        <v>31609</v>
      </c>
      <c r="P7668" t="s">
        <v>512</v>
      </c>
      <c r="Q7668" s="6" t="s">
        <v>24</v>
      </c>
    </row>
    <row r="7669" spans="1:17" ht="15.75" hidden="1" x14ac:dyDescent="0.3">
      <c r="A7669" s="4" t="s">
        <v>31610</v>
      </c>
      <c r="B7669" s="4" t="s">
        <v>18</v>
      </c>
      <c r="C7669" s="4" t="s">
        <v>19</v>
      </c>
      <c r="D7669" s="5"/>
      <c r="E7669" s="5"/>
      <c r="F7669" s="4" t="s">
        <v>31611</v>
      </c>
      <c r="G7669" s="5"/>
      <c r="H7669" s="6" t="s">
        <v>31612</v>
      </c>
      <c r="I7669" s="5"/>
      <c r="J7669" s="4" t="s">
        <v>6732</v>
      </c>
      <c r="K7669" s="5"/>
      <c r="L7669" s="6"/>
      <c r="M7669" s="6"/>
      <c r="N7669" s="5"/>
      <c r="O7669" s="6" t="s">
        <v>31613</v>
      </c>
      <c r="P7669" t="s">
        <v>90</v>
      </c>
      <c r="Q7669" s="6" t="s">
        <v>24</v>
      </c>
    </row>
    <row r="7670" spans="1:17" ht="15.75" hidden="1" x14ac:dyDescent="0.3">
      <c r="A7670" s="4" t="s">
        <v>31614</v>
      </c>
      <c r="B7670" s="4" t="s">
        <v>18</v>
      </c>
      <c r="C7670" s="4" t="s">
        <v>19</v>
      </c>
      <c r="D7670" s="5"/>
      <c r="E7670" s="5"/>
      <c r="F7670" s="4" t="s">
        <v>31611</v>
      </c>
      <c r="G7670" s="5"/>
      <c r="H7670" s="6" t="s">
        <v>31615</v>
      </c>
      <c r="I7670" s="5"/>
      <c r="J7670" s="4" t="s">
        <v>31616</v>
      </c>
      <c r="K7670" s="5"/>
      <c r="L7670" s="6"/>
      <c r="M7670" s="6"/>
      <c r="N7670" s="5"/>
      <c r="O7670" s="6" t="s">
        <v>31617</v>
      </c>
      <c r="P7670" t="s">
        <v>90</v>
      </c>
      <c r="Q7670" s="6" t="s">
        <v>24</v>
      </c>
    </row>
    <row r="7671" spans="1:17" ht="15.75" hidden="1" x14ac:dyDescent="0.3">
      <c r="A7671" s="4" t="s">
        <v>31618</v>
      </c>
      <c r="B7671" s="4" t="s">
        <v>18</v>
      </c>
      <c r="C7671" s="4" t="s">
        <v>19</v>
      </c>
      <c r="D7671" s="5"/>
      <c r="E7671" s="5"/>
      <c r="F7671" s="4" t="s">
        <v>23669</v>
      </c>
      <c r="G7671" s="5"/>
      <c r="H7671" s="6" t="s">
        <v>31619</v>
      </c>
      <c r="I7671" s="4" t="s">
        <v>2282</v>
      </c>
      <c r="J7671" s="4" t="s">
        <v>1126</v>
      </c>
      <c r="K7671" s="5"/>
      <c r="L7671" s="6"/>
      <c r="M7671" s="6"/>
      <c r="N7671" s="5"/>
      <c r="O7671" s="6" t="s">
        <v>31620</v>
      </c>
      <c r="P7671" t="s">
        <v>366</v>
      </c>
      <c r="Q7671" s="6" t="s">
        <v>24</v>
      </c>
    </row>
    <row r="7672" spans="1:17" ht="15.75" hidden="1" x14ac:dyDescent="0.3">
      <c r="A7672" s="4" t="s">
        <v>31621</v>
      </c>
      <c r="B7672" s="4" t="s">
        <v>18</v>
      </c>
      <c r="C7672" s="4" t="s">
        <v>19</v>
      </c>
      <c r="D7672" s="5"/>
      <c r="E7672" s="5"/>
      <c r="F7672" s="4" t="s">
        <v>23669</v>
      </c>
      <c r="G7672" s="5"/>
      <c r="H7672" s="6" t="s">
        <v>31622</v>
      </c>
      <c r="I7672" s="4" t="s">
        <v>2282</v>
      </c>
      <c r="J7672" s="4" t="s">
        <v>1496</v>
      </c>
      <c r="K7672" s="5"/>
      <c r="L7672" s="6"/>
      <c r="M7672" s="6"/>
      <c r="N7672" s="5"/>
      <c r="O7672" s="6" t="s">
        <v>31623</v>
      </c>
      <c r="P7672" t="s">
        <v>366</v>
      </c>
      <c r="Q7672" s="6" t="s">
        <v>24</v>
      </c>
    </row>
    <row r="7673" spans="1:17" ht="15.75" x14ac:dyDescent="0.3">
      <c r="A7673" s="4" t="s">
        <v>31624</v>
      </c>
      <c r="B7673" s="4" t="s">
        <v>18</v>
      </c>
      <c r="C7673" s="4" t="s">
        <v>19</v>
      </c>
      <c r="D7673" s="5"/>
      <c r="E7673" s="5"/>
      <c r="F7673" s="4" t="s">
        <v>31625</v>
      </c>
      <c r="G7673" s="5"/>
      <c r="H7673" s="6" t="s">
        <v>31626</v>
      </c>
      <c r="I7673" s="5"/>
      <c r="J7673" s="4" t="s">
        <v>13283</v>
      </c>
      <c r="K7673" s="5"/>
      <c r="L7673" s="6"/>
      <c r="M7673" s="6"/>
      <c r="N7673" s="5"/>
      <c r="O7673" s="6" t="s">
        <v>31627</v>
      </c>
      <c r="P7673" t="s">
        <v>29</v>
      </c>
      <c r="Q7673" s="6" t="s">
        <v>24</v>
      </c>
    </row>
    <row r="7674" spans="1:17" ht="15.75" hidden="1" x14ac:dyDescent="0.3">
      <c r="A7674" s="4" t="s">
        <v>31628</v>
      </c>
      <c r="B7674" s="4" t="s">
        <v>18</v>
      </c>
      <c r="C7674" s="4" t="s">
        <v>19</v>
      </c>
      <c r="D7674" s="5"/>
      <c r="E7674" s="5"/>
      <c r="F7674" s="4" t="s">
        <v>31629</v>
      </c>
      <c r="G7674" s="5"/>
      <c r="H7674" s="6" t="s">
        <v>31630</v>
      </c>
      <c r="I7674" s="5"/>
      <c r="J7674" s="4" t="s">
        <v>31631</v>
      </c>
      <c r="K7674" s="5"/>
      <c r="L7674" s="6"/>
      <c r="M7674" s="6" t="s">
        <v>2571</v>
      </c>
      <c r="N7674" s="5"/>
      <c r="O7674" s="6" t="s">
        <v>31632</v>
      </c>
      <c r="P7674" t="s">
        <v>23</v>
      </c>
      <c r="Q7674" s="6" t="s">
        <v>24</v>
      </c>
    </row>
    <row r="7675" spans="1:17" ht="15.75" x14ac:dyDescent="0.3">
      <c r="A7675" s="4" t="s">
        <v>31633</v>
      </c>
      <c r="B7675" s="4" t="s">
        <v>18</v>
      </c>
      <c r="C7675" s="4" t="s">
        <v>19</v>
      </c>
      <c r="D7675" s="5"/>
      <c r="E7675" s="5"/>
      <c r="F7675" s="4" t="s">
        <v>31634</v>
      </c>
      <c r="G7675" s="5"/>
      <c r="H7675" s="6" t="s">
        <v>31635</v>
      </c>
      <c r="I7675" s="5"/>
      <c r="J7675" s="4" t="s">
        <v>15302</v>
      </c>
      <c r="K7675" s="5"/>
      <c r="L7675" s="6"/>
      <c r="M7675" s="6"/>
      <c r="N7675" s="5"/>
      <c r="O7675" s="6" t="s">
        <v>31636</v>
      </c>
      <c r="P7675" t="s">
        <v>29</v>
      </c>
      <c r="Q7675" s="6" t="s">
        <v>24</v>
      </c>
    </row>
    <row r="7676" spans="1:17" ht="15.75" hidden="1" x14ac:dyDescent="0.3">
      <c r="A7676" s="4" t="s">
        <v>31637</v>
      </c>
      <c r="B7676" s="4" t="s">
        <v>18</v>
      </c>
      <c r="C7676" s="4" t="s">
        <v>19</v>
      </c>
      <c r="D7676" s="5"/>
      <c r="E7676" s="5"/>
      <c r="F7676" s="5"/>
      <c r="G7676" s="5"/>
      <c r="H7676" s="6" t="s">
        <v>31638</v>
      </c>
      <c r="I7676" s="5"/>
      <c r="J7676" s="4" t="s">
        <v>16644</v>
      </c>
      <c r="K7676" s="5"/>
      <c r="L7676" s="6"/>
      <c r="M7676" s="6" t="s">
        <v>5294</v>
      </c>
      <c r="N7676" s="5"/>
      <c r="O7676" s="6" t="s">
        <v>31639</v>
      </c>
      <c r="P7676" t="s">
        <v>366</v>
      </c>
      <c r="Q7676" s="6" t="s">
        <v>24</v>
      </c>
    </row>
    <row r="7677" spans="1:17" ht="15.75" hidden="1" x14ac:dyDescent="0.3">
      <c r="A7677" s="4" t="s">
        <v>31640</v>
      </c>
      <c r="B7677" s="4" t="s">
        <v>18</v>
      </c>
      <c r="C7677" s="4" t="s">
        <v>19</v>
      </c>
      <c r="D7677" s="5"/>
      <c r="E7677" s="5"/>
      <c r="F7677" s="4" t="s">
        <v>25072</v>
      </c>
      <c r="G7677" s="5"/>
      <c r="H7677" s="6" t="s">
        <v>31641</v>
      </c>
      <c r="I7677" s="5"/>
      <c r="J7677" s="4" t="s">
        <v>31642</v>
      </c>
      <c r="K7677" s="5"/>
      <c r="L7677" s="6"/>
      <c r="M7677" s="6"/>
      <c r="N7677" s="5"/>
      <c r="O7677" s="6" t="s">
        <v>31643</v>
      </c>
      <c r="P7677" t="s">
        <v>366</v>
      </c>
      <c r="Q7677" s="6" t="s">
        <v>24</v>
      </c>
    </row>
    <row r="7678" spans="1:17" ht="15.75" hidden="1" x14ac:dyDescent="0.3">
      <c r="A7678" s="4" t="s">
        <v>31644</v>
      </c>
      <c r="B7678" s="4" t="s">
        <v>18</v>
      </c>
      <c r="C7678" s="4" t="s">
        <v>19</v>
      </c>
      <c r="D7678" s="5"/>
      <c r="E7678" s="5"/>
      <c r="F7678" s="5"/>
      <c r="G7678" s="5"/>
      <c r="H7678" s="6" t="s">
        <v>31645</v>
      </c>
      <c r="I7678" s="5"/>
      <c r="J7678" s="4" t="s">
        <v>31646</v>
      </c>
      <c r="K7678" s="5"/>
      <c r="L7678" s="6"/>
      <c r="M7678" s="6" t="s">
        <v>31647</v>
      </c>
      <c r="N7678" s="5"/>
      <c r="O7678" s="6" t="s">
        <v>31648</v>
      </c>
      <c r="P7678" t="s">
        <v>366</v>
      </c>
      <c r="Q7678" s="6" t="s">
        <v>24</v>
      </c>
    </row>
    <row r="7679" spans="1:17" ht="15.75" hidden="1" x14ac:dyDescent="0.3">
      <c r="A7679" s="4" t="s">
        <v>31649</v>
      </c>
      <c r="B7679" s="4" t="s">
        <v>18</v>
      </c>
      <c r="C7679" s="4" t="s">
        <v>19</v>
      </c>
      <c r="D7679" s="5"/>
      <c r="E7679" s="5"/>
      <c r="F7679" s="5"/>
      <c r="G7679" s="5"/>
      <c r="H7679" s="6" t="s">
        <v>31650</v>
      </c>
      <c r="I7679" s="5"/>
      <c r="J7679" s="4" t="s">
        <v>31651</v>
      </c>
      <c r="K7679" s="5"/>
      <c r="L7679" s="6"/>
      <c r="M7679" s="6"/>
      <c r="N7679" s="5"/>
      <c r="O7679" s="6" t="s">
        <v>31652</v>
      </c>
      <c r="P7679" t="s">
        <v>90</v>
      </c>
      <c r="Q7679" s="6" t="s">
        <v>24</v>
      </c>
    </row>
    <row r="7680" spans="1:17" ht="15.75" hidden="1" x14ac:dyDescent="0.3">
      <c r="A7680" s="4" t="s">
        <v>31653</v>
      </c>
      <c r="B7680" s="4" t="s">
        <v>18</v>
      </c>
      <c r="C7680" s="4" t="s">
        <v>19</v>
      </c>
      <c r="D7680" s="5"/>
      <c r="E7680" s="5"/>
      <c r="F7680" s="4" t="s">
        <v>31654</v>
      </c>
      <c r="G7680" s="5"/>
      <c r="H7680" s="6" t="s">
        <v>31655</v>
      </c>
      <c r="I7680" s="5"/>
      <c r="J7680" s="4" t="s">
        <v>5081</v>
      </c>
      <c r="K7680" s="5"/>
      <c r="L7680" s="6"/>
      <c r="M7680" s="6"/>
      <c r="N7680" s="5"/>
      <c r="O7680" s="6" t="s">
        <v>31656</v>
      </c>
      <c r="P7680" t="s">
        <v>90</v>
      </c>
      <c r="Q7680" s="6" t="s">
        <v>24</v>
      </c>
    </row>
    <row r="7681" spans="1:17" ht="15.75" hidden="1" x14ac:dyDescent="0.3">
      <c r="A7681" s="4" t="s">
        <v>31657</v>
      </c>
      <c r="B7681" s="4" t="s">
        <v>18</v>
      </c>
      <c r="C7681" s="4" t="s">
        <v>19</v>
      </c>
      <c r="D7681" s="5"/>
      <c r="E7681" s="5"/>
      <c r="F7681" s="4" t="s">
        <v>31658</v>
      </c>
      <c r="G7681" s="5"/>
      <c r="H7681" s="6" t="s">
        <v>31659</v>
      </c>
      <c r="I7681" s="5"/>
      <c r="J7681" s="4" t="s">
        <v>2514</v>
      </c>
      <c r="K7681" s="5"/>
      <c r="L7681" s="6"/>
      <c r="M7681" s="6"/>
      <c r="N7681" s="5"/>
      <c r="O7681" s="6" t="s">
        <v>31660</v>
      </c>
      <c r="P7681" t="s">
        <v>366</v>
      </c>
      <c r="Q7681" s="6" t="s">
        <v>24</v>
      </c>
    </row>
    <row r="7682" spans="1:17" ht="15.75" hidden="1" x14ac:dyDescent="0.3">
      <c r="A7682" s="4" t="s">
        <v>31661</v>
      </c>
      <c r="B7682" s="4" t="s">
        <v>18</v>
      </c>
      <c r="C7682" s="4" t="s">
        <v>19</v>
      </c>
      <c r="D7682" s="5"/>
      <c r="E7682" s="5"/>
      <c r="F7682" s="4" t="s">
        <v>31662</v>
      </c>
      <c r="G7682" s="5"/>
      <c r="H7682" s="6" t="s">
        <v>31663</v>
      </c>
      <c r="I7682" s="5"/>
      <c r="J7682" s="4" t="s">
        <v>31664</v>
      </c>
      <c r="K7682" s="5"/>
      <c r="L7682" s="6"/>
      <c r="M7682" s="6"/>
      <c r="N7682" s="5"/>
      <c r="O7682" s="6" t="s">
        <v>31665</v>
      </c>
      <c r="P7682" t="s">
        <v>90</v>
      </c>
      <c r="Q7682" s="6" t="s">
        <v>24</v>
      </c>
    </row>
    <row r="7683" spans="1:17" ht="15.75" x14ac:dyDescent="0.3">
      <c r="A7683" s="4" t="s">
        <v>31666</v>
      </c>
      <c r="B7683" s="4" t="s">
        <v>18</v>
      </c>
      <c r="C7683" s="4" t="s">
        <v>19</v>
      </c>
      <c r="D7683" s="5"/>
      <c r="E7683" s="5"/>
      <c r="F7683" s="4" t="s">
        <v>31667</v>
      </c>
      <c r="G7683" s="5"/>
      <c r="H7683" s="6" t="s">
        <v>31668</v>
      </c>
      <c r="I7683" s="5"/>
      <c r="J7683" s="4" t="s">
        <v>2895</v>
      </c>
      <c r="K7683" s="5"/>
      <c r="L7683" s="6"/>
      <c r="M7683" s="6"/>
      <c r="N7683" s="5"/>
      <c r="O7683" s="6" t="s">
        <v>31669</v>
      </c>
      <c r="P7683" t="s">
        <v>29</v>
      </c>
      <c r="Q7683" s="6" t="s">
        <v>24</v>
      </c>
    </row>
    <row r="7684" spans="1:17" ht="15.75" hidden="1" x14ac:dyDescent="0.3">
      <c r="A7684" s="4" t="s">
        <v>31670</v>
      </c>
      <c r="B7684" s="4" t="s">
        <v>18</v>
      </c>
      <c r="C7684" s="4" t="s">
        <v>19</v>
      </c>
      <c r="D7684" s="5"/>
      <c r="E7684" s="5"/>
      <c r="F7684" s="5"/>
      <c r="G7684" s="5"/>
      <c r="H7684" s="6" t="s">
        <v>31671</v>
      </c>
      <c r="I7684" s="5"/>
      <c r="J7684" s="4" t="s">
        <v>31672</v>
      </c>
      <c r="K7684" s="5"/>
      <c r="L7684" s="6"/>
      <c r="M7684" s="6"/>
      <c r="N7684" s="5"/>
      <c r="O7684" s="6" t="s">
        <v>31673</v>
      </c>
      <c r="P7684" t="s">
        <v>366</v>
      </c>
      <c r="Q7684" s="6" t="s">
        <v>24</v>
      </c>
    </row>
    <row r="7685" spans="1:17" ht="15.75" hidden="1" x14ac:dyDescent="0.3">
      <c r="A7685" s="4" t="s">
        <v>31674</v>
      </c>
      <c r="B7685" s="4" t="s">
        <v>18</v>
      </c>
      <c r="C7685" s="4" t="s">
        <v>19</v>
      </c>
      <c r="D7685" s="5"/>
      <c r="E7685" s="5"/>
      <c r="F7685" s="5"/>
      <c r="G7685" s="5"/>
      <c r="H7685" s="6" t="s">
        <v>31675</v>
      </c>
      <c r="I7685" s="5"/>
      <c r="J7685" s="4" t="s">
        <v>12149</v>
      </c>
      <c r="K7685" s="5"/>
      <c r="L7685" s="6"/>
      <c r="M7685" s="6"/>
      <c r="N7685" s="5"/>
      <c r="O7685" s="6" t="s">
        <v>31676</v>
      </c>
      <c r="P7685" t="s">
        <v>34</v>
      </c>
      <c r="Q7685" s="6" t="s">
        <v>24</v>
      </c>
    </row>
    <row r="7686" spans="1:17" ht="15.75" hidden="1" x14ac:dyDescent="0.3">
      <c r="A7686" s="4" t="s">
        <v>31677</v>
      </c>
      <c r="B7686" s="4" t="s">
        <v>18</v>
      </c>
      <c r="C7686" s="4" t="s">
        <v>19</v>
      </c>
      <c r="D7686" s="5"/>
      <c r="E7686" s="5"/>
      <c r="F7686" s="4" t="s">
        <v>25085</v>
      </c>
      <c r="G7686" s="5"/>
      <c r="H7686" s="6" t="s">
        <v>31678</v>
      </c>
      <c r="I7686" s="5"/>
      <c r="J7686" s="4" t="s">
        <v>3066</v>
      </c>
      <c r="K7686" s="5"/>
      <c r="L7686" s="6"/>
      <c r="M7686" s="6"/>
      <c r="N7686" s="5"/>
      <c r="O7686" s="6" t="s">
        <v>31679</v>
      </c>
      <c r="P7686" t="s">
        <v>366</v>
      </c>
      <c r="Q7686" s="6" t="s">
        <v>24</v>
      </c>
    </row>
    <row r="7687" spans="1:17" ht="15.75" hidden="1" x14ac:dyDescent="0.3">
      <c r="A7687" s="4" t="s">
        <v>31680</v>
      </c>
      <c r="B7687" s="4" t="s">
        <v>18</v>
      </c>
      <c r="C7687" s="4" t="s">
        <v>19</v>
      </c>
      <c r="D7687" s="5"/>
      <c r="E7687" s="5"/>
      <c r="F7687" s="4" t="s">
        <v>31681</v>
      </c>
      <c r="G7687" s="5"/>
      <c r="H7687" s="6" t="s">
        <v>31682</v>
      </c>
      <c r="I7687" s="5"/>
      <c r="J7687" s="4" t="s">
        <v>31683</v>
      </c>
      <c r="K7687" s="5"/>
      <c r="L7687" s="6"/>
      <c r="M7687" s="6"/>
      <c r="N7687" s="5"/>
      <c r="O7687" s="6" t="s">
        <v>31684</v>
      </c>
      <c r="P7687" t="s">
        <v>366</v>
      </c>
      <c r="Q7687" s="6" t="s">
        <v>24</v>
      </c>
    </row>
    <row r="7688" spans="1:17" ht="15.75" hidden="1" x14ac:dyDescent="0.3">
      <c r="A7688" s="4" t="s">
        <v>31685</v>
      </c>
      <c r="B7688" s="4" t="s">
        <v>18</v>
      </c>
      <c r="C7688" s="4" t="s">
        <v>19</v>
      </c>
      <c r="D7688" s="5"/>
      <c r="E7688" s="5"/>
      <c r="F7688" s="4" t="s">
        <v>25093</v>
      </c>
      <c r="G7688" s="5"/>
      <c r="H7688" s="6" t="s">
        <v>31686</v>
      </c>
      <c r="I7688" s="4" t="s">
        <v>531</v>
      </c>
      <c r="J7688" s="4" t="s">
        <v>9620</v>
      </c>
      <c r="K7688" s="5"/>
      <c r="L7688" s="6"/>
      <c r="M7688" s="6"/>
      <c r="N7688" s="5"/>
      <c r="O7688" s="6" t="s">
        <v>31687</v>
      </c>
      <c r="P7688" t="s">
        <v>366</v>
      </c>
      <c r="Q7688" s="6" t="s">
        <v>24</v>
      </c>
    </row>
    <row r="7689" spans="1:17" ht="15.75" hidden="1" x14ac:dyDescent="0.3">
      <c r="A7689" s="4" t="s">
        <v>31688</v>
      </c>
      <c r="B7689" s="4" t="s">
        <v>18</v>
      </c>
      <c r="C7689" s="4" t="s">
        <v>19</v>
      </c>
      <c r="D7689" s="5"/>
      <c r="E7689" s="5"/>
      <c r="F7689" s="4" t="s">
        <v>25093</v>
      </c>
      <c r="G7689" s="5"/>
      <c r="H7689" s="6" t="s">
        <v>31689</v>
      </c>
      <c r="I7689" s="4" t="s">
        <v>2282</v>
      </c>
      <c r="J7689" s="4" t="s">
        <v>1126</v>
      </c>
      <c r="K7689" s="5"/>
      <c r="L7689" s="6"/>
      <c r="M7689" s="6"/>
      <c r="N7689" s="5"/>
      <c r="O7689" s="6" t="s">
        <v>31690</v>
      </c>
      <c r="P7689" t="s">
        <v>366</v>
      </c>
      <c r="Q7689" s="6" t="s">
        <v>24</v>
      </c>
    </row>
    <row r="7690" spans="1:17" ht="15.75" hidden="1" x14ac:dyDescent="0.3">
      <c r="A7690" s="4" t="s">
        <v>31691</v>
      </c>
      <c r="B7690" s="4" t="s">
        <v>18</v>
      </c>
      <c r="C7690" s="4" t="s">
        <v>19</v>
      </c>
      <c r="D7690" s="5"/>
      <c r="E7690" s="5"/>
      <c r="F7690" s="4" t="s">
        <v>31692</v>
      </c>
      <c r="G7690" s="5"/>
      <c r="H7690" s="6" t="s">
        <v>31693</v>
      </c>
      <c r="I7690" s="5"/>
      <c r="J7690" s="4" t="s">
        <v>9660</v>
      </c>
      <c r="K7690" s="5"/>
      <c r="L7690" s="6"/>
      <c r="M7690" s="6"/>
      <c r="N7690" s="5"/>
      <c r="O7690" s="6" t="s">
        <v>31694</v>
      </c>
      <c r="P7690" t="s">
        <v>366</v>
      </c>
      <c r="Q7690" s="6" t="s">
        <v>24</v>
      </c>
    </row>
    <row r="7691" spans="1:17" ht="15.75" hidden="1" x14ac:dyDescent="0.3">
      <c r="A7691" s="4" t="s">
        <v>31695</v>
      </c>
      <c r="B7691" s="4" t="s">
        <v>18</v>
      </c>
      <c r="C7691" s="4" t="s">
        <v>19</v>
      </c>
      <c r="D7691" s="5"/>
      <c r="E7691" s="5"/>
      <c r="F7691" s="4" t="s">
        <v>31692</v>
      </c>
      <c r="G7691" s="5"/>
      <c r="H7691" s="6" t="s">
        <v>31696</v>
      </c>
      <c r="I7691" s="5"/>
      <c r="J7691" s="4" t="s">
        <v>644</v>
      </c>
      <c r="K7691" s="5"/>
      <c r="L7691" s="6"/>
      <c r="M7691" s="6"/>
      <c r="N7691" s="5"/>
      <c r="O7691" s="6" t="s">
        <v>31697</v>
      </c>
      <c r="P7691" t="s">
        <v>366</v>
      </c>
      <c r="Q7691" s="6" t="s">
        <v>24</v>
      </c>
    </row>
    <row r="7692" spans="1:17" ht="15.75" hidden="1" x14ac:dyDescent="0.3">
      <c r="A7692" s="4" t="s">
        <v>31698</v>
      </c>
      <c r="B7692" s="4" t="s">
        <v>18</v>
      </c>
      <c r="C7692" s="4" t="s">
        <v>19</v>
      </c>
      <c r="D7692" s="5"/>
      <c r="E7692" s="5"/>
      <c r="F7692" s="4" t="s">
        <v>31692</v>
      </c>
      <c r="G7692" s="5"/>
      <c r="H7692" s="6" t="s">
        <v>31699</v>
      </c>
      <c r="I7692" s="5"/>
      <c r="J7692" s="4" t="s">
        <v>260</v>
      </c>
      <c r="K7692" s="5"/>
      <c r="L7692" s="6"/>
      <c r="M7692" s="6"/>
      <c r="N7692" s="5"/>
      <c r="O7692" s="6" t="s">
        <v>31700</v>
      </c>
      <c r="P7692" t="s">
        <v>366</v>
      </c>
      <c r="Q7692" s="6" t="s">
        <v>24</v>
      </c>
    </row>
    <row r="7693" spans="1:17" ht="15.75" hidden="1" x14ac:dyDescent="0.3">
      <c r="A7693" s="4" t="s">
        <v>31701</v>
      </c>
      <c r="B7693" s="4" t="s">
        <v>18</v>
      </c>
      <c r="C7693" s="4" t="s">
        <v>19</v>
      </c>
      <c r="D7693" s="5"/>
      <c r="E7693" s="5"/>
      <c r="F7693" s="4" t="s">
        <v>31702</v>
      </c>
      <c r="G7693" s="5"/>
      <c r="H7693" s="6" t="s">
        <v>31703</v>
      </c>
      <c r="I7693" s="5"/>
      <c r="J7693" s="4" t="s">
        <v>2573</v>
      </c>
      <c r="K7693" s="5"/>
      <c r="L7693" s="6"/>
      <c r="M7693" s="6"/>
      <c r="N7693" s="5"/>
      <c r="O7693" s="6" t="s">
        <v>31704</v>
      </c>
      <c r="P7693" t="s">
        <v>90</v>
      </c>
      <c r="Q7693" s="6" t="s">
        <v>24</v>
      </c>
    </row>
    <row r="7694" spans="1:17" ht="15.75" hidden="1" x14ac:dyDescent="0.3">
      <c r="A7694" s="4" t="s">
        <v>31705</v>
      </c>
      <c r="B7694" s="4" t="s">
        <v>18</v>
      </c>
      <c r="C7694" s="4" t="s">
        <v>19</v>
      </c>
      <c r="D7694" s="5"/>
      <c r="E7694" s="5"/>
      <c r="F7694" s="4" t="s">
        <v>31706</v>
      </c>
      <c r="G7694" s="5"/>
      <c r="H7694" s="6" t="s">
        <v>31707</v>
      </c>
      <c r="I7694" s="5"/>
      <c r="J7694" s="4" t="s">
        <v>2736</v>
      </c>
      <c r="K7694" s="5"/>
      <c r="L7694" s="6"/>
      <c r="M7694" s="6"/>
      <c r="N7694" s="5"/>
      <c r="O7694" s="6" t="s">
        <v>31708</v>
      </c>
      <c r="P7694" t="s">
        <v>90</v>
      </c>
      <c r="Q7694" s="6" t="s">
        <v>24</v>
      </c>
    </row>
    <row r="7695" spans="1:17" ht="15.75" hidden="1" x14ac:dyDescent="0.3">
      <c r="A7695" s="4" t="s">
        <v>31709</v>
      </c>
      <c r="B7695" s="4" t="s">
        <v>18</v>
      </c>
      <c r="C7695" s="4" t="s">
        <v>19</v>
      </c>
      <c r="D7695" s="5"/>
      <c r="E7695" s="5"/>
      <c r="F7695" s="4" t="s">
        <v>31710</v>
      </c>
      <c r="G7695" s="5"/>
      <c r="H7695" s="6" t="s">
        <v>31711</v>
      </c>
      <c r="I7695" s="5"/>
      <c r="J7695" s="4" t="s">
        <v>31712</v>
      </c>
      <c r="K7695" s="5"/>
      <c r="L7695" s="6"/>
      <c r="M7695" s="6"/>
      <c r="N7695" s="5"/>
      <c r="O7695" s="6" t="s">
        <v>31713</v>
      </c>
      <c r="P7695" t="s">
        <v>90</v>
      </c>
      <c r="Q7695" s="6" t="s">
        <v>24</v>
      </c>
    </row>
    <row r="7696" spans="1:17" ht="15.75" hidden="1" x14ac:dyDescent="0.3">
      <c r="A7696" s="4" t="s">
        <v>31714</v>
      </c>
      <c r="B7696" s="4" t="s">
        <v>18</v>
      </c>
      <c r="C7696" s="4" t="s">
        <v>424</v>
      </c>
      <c r="D7696" s="5"/>
      <c r="E7696" s="5"/>
      <c r="F7696" s="4" t="s">
        <v>31715</v>
      </c>
      <c r="G7696" s="5"/>
      <c r="H7696" s="6" t="s">
        <v>31716</v>
      </c>
      <c r="I7696" s="5"/>
      <c r="J7696" s="4" t="s">
        <v>31717</v>
      </c>
      <c r="K7696" s="5"/>
      <c r="L7696" s="6"/>
      <c r="M7696" s="6"/>
      <c r="N7696" s="5"/>
      <c r="O7696" s="6" t="s">
        <v>31718</v>
      </c>
      <c r="P7696" t="s">
        <v>90</v>
      </c>
      <c r="Q7696" s="6" t="s">
        <v>24</v>
      </c>
    </row>
    <row r="7697" spans="1:17" ht="15.75" hidden="1" x14ac:dyDescent="0.3">
      <c r="A7697" s="4" t="s">
        <v>31719</v>
      </c>
      <c r="B7697" s="4" t="s">
        <v>18</v>
      </c>
      <c r="C7697" s="4" t="s">
        <v>19</v>
      </c>
      <c r="D7697" s="5"/>
      <c r="E7697" s="5"/>
      <c r="F7697" s="5"/>
      <c r="G7697" s="5"/>
      <c r="H7697" s="6" t="s">
        <v>31720</v>
      </c>
      <c r="I7697" s="5"/>
      <c r="J7697" s="4" t="s">
        <v>28744</v>
      </c>
      <c r="K7697" s="5"/>
      <c r="L7697" s="6"/>
      <c r="M7697" s="6"/>
      <c r="N7697" s="5"/>
      <c r="O7697" s="6" t="s">
        <v>31721</v>
      </c>
      <c r="P7697" t="s">
        <v>90</v>
      </c>
      <c r="Q7697" s="6" t="s">
        <v>24</v>
      </c>
    </row>
    <row r="7698" spans="1:17" ht="15.75" hidden="1" x14ac:dyDescent="0.3">
      <c r="A7698" s="4" t="s">
        <v>31722</v>
      </c>
      <c r="B7698" s="4" t="s">
        <v>18</v>
      </c>
      <c r="C7698" s="4" t="s">
        <v>19</v>
      </c>
      <c r="D7698" s="5"/>
      <c r="E7698" s="5"/>
      <c r="F7698" s="4" t="s">
        <v>31723</v>
      </c>
      <c r="G7698" s="5"/>
      <c r="H7698" s="6" t="s">
        <v>31724</v>
      </c>
      <c r="I7698" s="5"/>
      <c r="J7698" s="4" t="s">
        <v>3190</v>
      </c>
      <c r="K7698" s="5"/>
      <c r="L7698" s="6"/>
      <c r="M7698" s="6"/>
      <c r="N7698" s="5"/>
      <c r="O7698" s="6" t="s">
        <v>31725</v>
      </c>
      <c r="P7698" t="s">
        <v>90</v>
      </c>
      <c r="Q7698" s="6" t="s">
        <v>24</v>
      </c>
    </row>
    <row r="7699" spans="1:17" ht="15.75" hidden="1" x14ac:dyDescent="0.3">
      <c r="A7699" s="4" t="s">
        <v>31726</v>
      </c>
      <c r="B7699" s="4" t="s">
        <v>18</v>
      </c>
      <c r="C7699" s="4" t="s">
        <v>424</v>
      </c>
      <c r="D7699" s="5"/>
      <c r="E7699" s="5"/>
      <c r="F7699" s="4" t="s">
        <v>31727</v>
      </c>
      <c r="G7699" s="5"/>
      <c r="H7699" s="6" t="s">
        <v>31728</v>
      </c>
      <c r="I7699" s="5"/>
      <c r="J7699" s="4" t="s">
        <v>3726</v>
      </c>
      <c r="K7699" s="5"/>
      <c r="L7699" s="6"/>
      <c r="M7699" s="6" t="s">
        <v>3720</v>
      </c>
      <c r="N7699" s="5"/>
      <c r="O7699" s="6" t="s">
        <v>31729</v>
      </c>
      <c r="P7699" t="s">
        <v>90</v>
      </c>
      <c r="Q7699" s="6" t="s">
        <v>24</v>
      </c>
    </row>
    <row r="7700" spans="1:17" ht="15.75" hidden="1" x14ac:dyDescent="0.3">
      <c r="A7700" s="4" t="s">
        <v>31730</v>
      </c>
      <c r="B7700" s="4" t="s">
        <v>18</v>
      </c>
      <c r="C7700" s="4" t="s">
        <v>19</v>
      </c>
      <c r="D7700" s="5"/>
      <c r="E7700" s="5"/>
      <c r="F7700" s="5"/>
      <c r="G7700" s="4" t="s">
        <v>31731</v>
      </c>
      <c r="H7700" s="6" t="s">
        <v>31732</v>
      </c>
      <c r="I7700" s="5"/>
      <c r="J7700" s="4" t="s">
        <v>288</v>
      </c>
      <c r="K7700" s="5"/>
      <c r="L7700" s="6"/>
      <c r="M7700" s="6"/>
      <c r="N7700" s="5"/>
      <c r="O7700" s="6" t="s">
        <v>31733</v>
      </c>
      <c r="P7700" t="s">
        <v>90</v>
      </c>
      <c r="Q7700" s="6" t="s">
        <v>24</v>
      </c>
    </row>
    <row r="7701" spans="1:17" ht="15.75" hidden="1" x14ac:dyDescent="0.3">
      <c r="A7701" s="4" t="s">
        <v>31734</v>
      </c>
      <c r="B7701" s="4" t="s">
        <v>18</v>
      </c>
      <c r="C7701" s="4" t="s">
        <v>424</v>
      </c>
      <c r="D7701" s="5"/>
      <c r="E7701" s="5"/>
      <c r="F7701" s="4" t="s">
        <v>31735</v>
      </c>
      <c r="G7701" s="5"/>
      <c r="H7701" s="6" t="s">
        <v>31736</v>
      </c>
      <c r="I7701" s="5"/>
      <c r="J7701" s="4" t="s">
        <v>31737</v>
      </c>
      <c r="K7701" s="5"/>
      <c r="L7701" s="6"/>
      <c r="M7701" s="6"/>
      <c r="N7701" s="5"/>
      <c r="O7701" s="6" t="s">
        <v>31738</v>
      </c>
      <c r="P7701" t="s">
        <v>90</v>
      </c>
      <c r="Q7701" s="6" t="s">
        <v>24</v>
      </c>
    </row>
    <row r="7702" spans="1:17" ht="15.75" hidden="1" x14ac:dyDescent="0.3">
      <c r="A7702" s="4" t="s">
        <v>31739</v>
      </c>
      <c r="B7702" s="4" t="s">
        <v>18</v>
      </c>
      <c r="C7702" s="4" t="s">
        <v>424</v>
      </c>
      <c r="D7702" s="5"/>
      <c r="E7702" s="5"/>
      <c r="F7702" s="4" t="s">
        <v>31735</v>
      </c>
      <c r="G7702" s="5"/>
      <c r="H7702" s="6" t="s">
        <v>31740</v>
      </c>
      <c r="I7702" s="5"/>
      <c r="J7702" s="4" t="s">
        <v>31741</v>
      </c>
      <c r="K7702" s="5"/>
      <c r="L7702" s="6"/>
      <c r="M7702" s="6"/>
      <c r="N7702" s="5"/>
      <c r="O7702" s="6" t="s">
        <v>31742</v>
      </c>
      <c r="P7702" t="s">
        <v>90</v>
      </c>
      <c r="Q7702" s="6" t="s">
        <v>24</v>
      </c>
    </row>
    <row r="7703" spans="1:17" ht="15.75" x14ac:dyDescent="0.3">
      <c r="A7703" s="4" t="s">
        <v>31743</v>
      </c>
      <c r="B7703" s="4" t="s">
        <v>18</v>
      </c>
      <c r="C7703" s="4" t="s">
        <v>19</v>
      </c>
      <c r="D7703" s="5"/>
      <c r="E7703" s="5"/>
      <c r="F7703" s="4" t="s">
        <v>31744</v>
      </c>
      <c r="G7703" s="5"/>
      <c r="H7703" s="6" t="s">
        <v>31745</v>
      </c>
      <c r="I7703" s="5"/>
      <c r="J7703" s="4" t="s">
        <v>22354</v>
      </c>
      <c r="K7703" s="5"/>
      <c r="L7703" s="6"/>
      <c r="M7703" s="6"/>
      <c r="N7703" s="5"/>
      <c r="O7703" s="6" t="s">
        <v>31746</v>
      </c>
      <c r="P7703" t="s">
        <v>29</v>
      </c>
      <c r="Q7703" s="6" t="s">
        <v>24</v>
      </c>
    </row>
    <row r="7704" spans="1:17" ht="15.75" hidden="1" x14ac:dyDescent="0.3">
      <c r="A7704" s="4" t="s">
        <v>31747</v>
      </c>
      <c r="B7704" s="4" t="s">
        <v>18</v>
      </c>
      <c r="C7704" s="4" t="s">
        <v>424</v>
      </c>
      <c r="D7704" s="5"/>
      <c r="E7704" s="5"/>
      <c r="F7704" s="4" t="s">
        <v>31748</v>
      </c>
      <c r="G7704" s="5"/>
      <c r="H7704" s="6" t="s">
        <v>31749</v>
      </c>
      <c r="I7704" s="5"/>
      <c r="J7704" s="4" t="s">
        <v>31750</v>
      </c>
      <c r="K7704" s="5"/>
      <c r="L7704" s="6"/>
      <c r="M7704" s="6"/>
      <c r="N7704" s="5"/>
      <c r="O7704" s="6" t="s">
        <v>31751</v>
      </c>
      <c r="P7704" t="s">
        <v>90</v>
      </c>
      <c r="Q7704" s="6" t="s">
        <v>24</v>
      </c>
    </row>
    <row r="7705" spans="1:17" ht="15.75" hidden="1" x14ac:dyDescent="0.3">
      <c r="A7705" s="4" t="s">
        <v>31752</v>
      </c>
      <c r="B7705" s="4" t="s">
        <v>18</v>
      </c>
      <c r="C7705" s="4" t="s">
        <v>424</v>
      </c>
      <c r="D7705" s="5"/>
      <c r="E7705" s="5"/>
      <c r="F7705" s="4" t="s">
        <v>25206</v>
      </c>
      <c r="G7705" s="5"/>
      <c r="H7705" s="6" t="s">
        <v>31753</v>
      </c>
      <c r="I7705" s="5"/>
      <c r="J7705" s="4" t="s">
        <v>31754</v>
      </c>
      <c r="K7705" s="5"/>
      <c r="L7705" s="6"/>
      <c r="M7705" s="6"/>
      <c r="N7705" s="5"/>
      <c r="O7705" s="6" t="s">
        <v>31755</v>
      </c>
      <c r="P7705" t="s">
        <v>90</v>
      </c>
      <c r="Q7705" s="6" t="s">
        <v>24</v>
      </c>
    </row>
    <row r="7706" spans="1:17" ht="15.75" x14ac:dyDescent="0.3">
      <c r="A7706" s="4" t="s">
        <v>31756</v>
      </c>
      <c r="B7706" s="4" t="s">
        <v>18</v>
      </c>
      <c r="C7706" s="4" t="s">
        <v>19</v>
      </c>
      <c r="D7706" s="5"/>
      <c r="E7706" s="5"/>
      <c r="F7706" s="4" t="s">
        <v>31757</v>
      </c>
      <c r="G7706" s="5"/>
      <c r="H7706" s="6" t="s">
        <v>31758</v>
      </c>
      <c r="I7706" s="5"/>
      <c r="J7706" s="4" t="s">
        <v>6252</v>
      </c>
      <c r="K7706" s="5"/>
      <c r="L7706" s="6"/>
      <c r="M7706" s="6"/>
      <c r="N7706" s="5"/>
      <c r="O7706" s="6" t="s">
        <v>31759</v>
      </c>
      <c r="P7706" t="s">
        <v>29</v>
      </c>
      <c r="Q7706" s="6" t="s">
        <v>24</v>
      </c>
    </row>
    <row r="7707" spans="1:17" ht="15.75" x14ac:dyDescent="0.3">
      <c r="A7707" s="4" t="s">
        <v>31760</v>
      </c>
      <c r="B7707" s="4" t="s">
        <v>18</v>
      </c>
      <c r="C7707" s="4" t="s">
        <v>19</v>
      </c>
      <c r="D7707" s="5"/>
      <c r="E7707" s="5"/>
      <c r="F7707" s="4" t="s">
        <v>31761</v>
      </c>
      <c r="G7707" s="5"/>
      <c r="H7707" s="6" t="s">
        <v>31762</v>
      </c>
      <c r="I7707" s="5"/>
      <c r="J7707" s="4" t="s">
        <v>17191</v>
      </c>
      <c r="K7707" s="5"/>
      <c r="L7707" s="6"/>
      <c r="M7707" s="6"/>
      <c r="N7707" s="5"/>
      <c r="O7707" s="6" t="s">
        <v>31763</v>
      </c>
      <c r="P7707" t="s">
        <v>29</v>
      </c>
      <c r="Q7707" s="6" t="s">
        <v>24</v>
      </c>
    </row>
    <row r="7708" spans="1:17" ht="15.75" x14ac:dyDescent="0.3">
      <c r="A7708" s="4" t="s">
        <v>31764</v>
      </c>
      <c r="B7708" s="4" t="s">
        <v>18</v>
      </c>
      <c r="C7708" s="4" t="s">
        <v>19</v>
      </c>
      <c r="D7708" s="5"/>
      <c r="E7708" s="5"/>
      <c r="F7708" s="4" t="s">
        <v>31761</v>
      </c>
      <c r="G7708" s="5"/>
      <c r="H7708" s="6" t="s">
        <v>31765</v>
      </c>
      <c r="I7708" s="5"/>
      <c r="J7708" s="4" t="s">
        <v>31766</v>
      </c>
      <c r="K7708" s="5"/>
      <c r="L7708" s="6"/>
      <c r="M7708" s="6"/>
      <c r="N7708" s="5"/>
      <c r="O7708" s="6" t="s">
        <v>31767</v>
      </c>
      <c r="P7708" t="s">
        <v>29</v>
      </c>
      <c r="Q7708" s="6" t="s">
        <v>24</v>
      </c>
    </row>
    <row r="7709" spans="1:17" ht="15.75" hidden="1" x14ac:dyDescent="0.3">
      <c r="A7709" s="4" t="s">
        <v>31768</v>
      </c>
      <c r="B7709" s="4" t="s">
        <v>18</v>
      </c>
      <c r="C7709" s="4" t="s">
        <v>19</v>
      </c>
      <c r="D7709" s="5"/>
      <c r="E7709" s="5"/>
      <c r="F7709" s="4" t="s">
        <v>31769</v>
      </c>
      <c r="G7709" s="5"/>
      <c r="H7709" s="6" t="s">
        <v>31770</v>
      </c>
      <c r="I7709" s="5"/>
      <c r="J7709" s="4" t="s">
        <v>14983</v>
      </c>
      <c r="K7709" s="5"/>
      <c r="L7709" s="6"/>
      <c r="M7709" s="6"/>
      <c r="N7709" s="5"/>
      <c r="O7709" s="6" t="s">
        <v>31771</v>
      </c>
      <c r="P7709" t="s">
        <v>366</v>
      </c>
      <c r="Q7709" s="6" t="s">
        <v>24</v>
      </c>
    </row>
    <row r="7710" spans="1:17" ht="15.75" x14ac:dyDescent="0.3">
      <c r="A7710" s="4" t="s">
        <v>31772</v>
      </c>
      <c r="B7710" s="4" t="s">
        <v>18</v>
      </c>
      <c r="C7710" s="4" t="s">
        <v>19</v>
      </c>
      <c r="D7710" s="5"/>
      <c r="E7710" s="5"/>
      <c r="F7710" s="4" t="s">
        <v>31769</v>
      </c>
      <c r="G7710" s="5"/>
      <c r="H7710" s="6" t="s">
        <v>31773</v>
      </c>
      <c r="I7710" s="5"/>
      <c r="J7710" s="4" t="s">
        <v>5197</v>
      </c>
      <c r="K7710" s="5"/>
      <c r="L7710" s="6"/>
      <c r="M7710" s="6"/>
      <c r="N7710" s="5"/>
      <c r="O7710" s="6" t="s">
        <v>31774</v>
      </c>
      <c r="P7710" t="s">
        <v>29</v>
      </c>
      <c r="Q7710" s="6" t="s">
        <v>24</v>
      </c>
    </row>
    <row r="7711" spans="1:17" ht="15.75" x14ac:dyDescent="0.3">
      <c r="A7711" s="4" t="s">
        <v>31775</v>
      </c>
      <c r="B7711" s="4" t="s">
        <v>18</v>
      </c>
      <c r="C7711" s="4" t="s">
        <v>19</v>
      </c>
      <c r="D7711" s="5"/>
      <c r="E7711" s="5"/>
      <c r="F7711" s="4" t="s">
        <v>31776</v>
      </c>
      <c r="G7711" s="5"/>
      <c r="H7711" s="6" t="s">
        <v>31777</v>
      </c>
      <c r="I7711" s="5"/>
      <c r="J7711" s="4" t="s">
        <v>31778</v>
      </c>
      <c r="K7711" s="5"/>
      <c r="L7711" s="6"/>
      <c r="M7711" s="6"/>
      <c r="N7711" s="5"/>
      <c r="O7711" s="6" t="s">
        <v>31779</v>
      </c>
      <c r="P7711" t="s">
        <v>29</v>
      </c>
      <c r="Q7711" s="6" t="s">
        <v>24</v>
      </c>
    </row>
    <row r="7712" spans="1:17" ht="15.75" hidden="1" x14ac:dyDescent="0.3">
      <c r="A7712" s="4" t="s">
        <v>31780</v>
      </c>
      <c r="B7712" s="4" t="s">
        <v>18</v>
      </c>
      <c r="C7712" s="4" t="s">
        <v>19</v>
      </c>
      <c r="D7712" s="5"/>
      <c r="E7712" s="5"/>
      <c r="F7712" s="4" t="s">
        <v>31776</v>
      </c>
      <c r="G7712" s="5"/>
      <c r="H7712" s="6" t="s">
        <v>31781</v>
      </c>
      <c r="I7712" s="5"/>
      <c r="J7712" s="4" t="s">
        <v>4038</v>
      </c>
      <c r="K7712" s="5"/>
      <c r="L7712" s="6"/>
      <c r="M7712" s="6"/>
      <c r="N7712" s="5"/>
      <c r="O7712" s="6" t="s">
        <v>31782</v>
      </c>
      <c r="P7712" t="s">
        <v>366</v>
      </c>
      <c r="Q7712" s="6" t="s">
        <v>24</v>
      </c>
    </row>
    <row r="7713" spans="1:17" ht="15.75" hidden="1" x14ac:dyDescent="0.3">
      <c r="A7713" s="4" t="s">
        <v>31783</v>
      </c>
      <c r="B7713" s="4" t="s">
        <v>18</v>
      </c>
      <c r="C7713" s="4" t="s">
        <v>19</v>
      </c>
      <c r="D7713" s="5"/>
      <c r="E7713" s="5"/>
      <c r="F7713" s="5"/>
      <c r="G7713" s="5"/>
      <c r="H7713" s="6" t="s">
        <v>31784</v>
      </c>
      <c r="I7713" s="5"/>
      <c r="J7713" s="4" t="s">
        <v>12604</v>
      </c>
      <c r="K7713" s="5"/>
      <c r="L7713" s="6"/>
      <c r="M7713" s="6" t="s">
        <v>6856</v>
      </c>
      <c r="N7713" s="5"/>
      <c r="O7713" s="6" t="s">
        <v>31785</v>
      </c>
      <c r="P7713" t="s">
        <v>90</v>
      </c>
      <c r="Q7713" s="6" t="s">
        <v>24</v>
      </c>
    </row>
    <row r="7714" spans="1:17" ht="15.75" hidden="1" x14ac:dyDescent="0.3">
      <c r="A7714" s="4" t="s">
        <v>31786</v>
      </c>
      <c r="B7714" s="4" t="s">
        <v>18</v>
      </c>
      <c r="C7714" s="4" t="s">
        <v>19</v>
      </c>
      <c r="D7714" s="5"/>
      <c r="E7714" s="5"/>
      <c r="F7714" s="5"/>
      <c r="G7714" s="5"/>
      <c r="H7714" s="6" t="s">
        <v>31787</v>
      </c>
      <c r="I7714" s="5"/>
      <c r="J7714" s="4" t="s">
        <v>31788</v>
      </c>
      <c r="K7714" s="5"/>
      <c r="L7714" s="6"/>
      <c r="M7714" s="6"/>
      <c r="N7714" s="5"/>
      <c r="O7714" s="6" t="s">
        <v>31789</v>
      </c>
      <c r="P7714" t="s">
        <v>90</v>
      </c>
      <c r="Q7714" s="6" t="s">
        <v>24</v>
      </c>
    </row>
    <row r="7715" spans="1:17" ht="15.75" hidden="1" x14ac:dyDescent="0.3">
      <c r="A7715" s="4" t="s">
        <v>31790</v>
      </c>
      <c r="B7715" s="4" t="s">
        <v>18</v>
      </c>
      <c r="C7715" s="4" t="s">
        <v>19</v>
      </c>
      <c r="D7715" s="5"/>
      <c r="E7715" s="5"/>
      <c r="F7715" s="5"/>
      <c r="G7715" s="5"/>
      <c r="H7715" s="6" t="s">
        <v>31791</v>
      </c>
      <c r="I7715" s="5"/>
      <c r="J7715" s="4" t="s">
        <v>1086</v>
      </c>
      <c r="K7715" s="5"/>
      <c r="L7715" s="6"/>
      <c r="M7715" s="6" t="s">
        <v>23989</v>
      </c>
      <c r="N7715" s="5"/>
      <c r="O7715" s="6" t="s">
        <v>31792</v>
      </c>
      <c r="P7715" t="s">
        <v>366</v>
      </c>
      <c r="Q7715" s="6" t="s">
        <v>24</v>
      </c>
    </row>
    <row r="7716" spans="1:17" ht="15.75" hidden="1" x14ac:dyDescent="0.3">
      <c r="A7716" s="4" t="s">
        <v>31793</v>
      </c>
      <c r="B7716" s="4" t="s">
        <v>18</v>
      </c>
      <c r="C7716" s="4" t="s">
        <v>19</v>
      </c>
      <c r="D7716" s="5"/>
      <c r="E7716" s="5"/>
      <c r="F7716" s="5"/>
      <c r="G7716" s="5"/>
      <c r="H7716" s="6" t="s">
        <v>31794</v>
      </c>
      <c r="I7716" s="5"/>
      <c r="J7716" s="4" t="s">
        <v>31795</v>
      </c>
      <c r="K7716" s="5"/>
      <c r="L7716" s="6"/>
      <c r="M7716" s="6"/>
      <c r="N7716" s="5"/>
      <c r="O7716" s="6" t="s">
        <v>31796</v>
      </c>
      <c r="P7716" t="s">
        <v>366</v>
      </c>
      <c r="Q7716" s="6" t="s">
        <v>24</v>
      </c>
    </row>
    <row r="7717" spans="1:17" ht="15.75" hidden="1" x14ac:dyDescent="0.3">
      <c r="A7717" s="4" t="s">
        <v>31797</v>
      </c>
      <c r="B7717" s="4" t="s">
        <v>18</v>
      </c>
      <c r="C7717" s="4" t="s">
        <v>424</v>
      </c>
      <c r="D7717" s="5"/>
      <c r="E7717" s="5"/>
      <c r="F7717" s="4" t="s">
        <v>31798</v>
      </c>
      <c r="G7717" s="5"/>
      <c r="H7717" s="6" t="s">
        <v>31799</v>
      </c>
      <c r="I7717" s="5"/>
      <c r="J7717" s="4" t="s">
        <v>31800</v>
      </c>
      <c r="K7717" s="5"/>
      <c r="L7717" s="6"/>
      <c r="M7717" s="6"/>
      <c r="N7717" s="5"/>
      <c r="O7717" s="6" t="s">
        <v>31801</v>
      </c>
      <c r="P7717" t="s">
        <v>90</v>
      </c>
      <c r="Q7717" s="6" t="s">
        <v>24</v>
      </c>
    </row>
    <row r="7718" spans="1:17" ht="15.75" hidden="1" x14ac:dyDescent="0.3">
      <c r="A7718" s="4" t="s">
        <v>31802</v>
      </c>
      <c r="B7718" s="4" t="s">
        <v>18</v>
      </c>
      <c r="C7718" s="4" t="s">
        <v>19</v>
      </c>
      <c r="D7718" s="5"/>
      <c r="E7718" s="5"/>
      <c r="F7718" s="4" t="s">
        <v>31803</v>
      </c>
      <c r="G7718" s="5"/>
      <c r="H7718" s="6" t="s">
        <v>31804</v>
      </c>
      <c r="I7718" s="5"/>
      <c r="J7718" s="4" t="s">
        <v>31805</v>
      </c>
      <c r="K7718" s="5"/>
      <c r="L7718" s="6"/>
      <c r="M7718" s="6"/>
      <c r="N7718" s="5"/>
      <c r="O7718" s="6" t="s">
        <v>31806</v>
      </c>
      <c r="P7718" t="s">
        <v>90</v>
      </c>
      <c r="Q7718" s="6" t="s">
        <v>24</v>
      </c>
    </row>
    <row r="7719" spans="1:17" ht="15.75" hidden="1" x14ac:dyDescent="0.3">
      <c r="A7719" s="4" t="s">
        <v>31807</v>
      </c>
      <c r="B7719" s="4" t="s">
        <v>18</v>
      </c>
      <c r="C7719" s="4" t="s">
        <v>19</v>
      </c>
      <c r="D7719" s="5"/>
      <c r="E7719" s="5"/>
      <c r="F7719" s="4" t="s">
        <v>31808</v>
      </c>
      <c r="G7719" s="5"/>
      <c r="H7719" s="6" t="s">
        <v>31809</v>
      </c>
      <c r="I7719" s="5"/>
      <c r="J7719" s="4" t="s">
        <v>15400</v>
      </c>
      <c r="K7719" s="5"/>
      <c r="L7719" s="6"/>
      <c r="M7719" s="6"/>
      <c r="N7719" s="5"/>
      <c r="O7719" s="6" t="s">
        <v>31810</v>
      </c>
      <c r="P7719" t="s">
        <v>90</v>
      </c>
      <c r="Q7719" s="6" t="s">
        <v>24</v>
      </c>
    </row>
    <row r="7720" spans="1:17" ht="15.75" hidden="1" x14ac:dyDescent="0.3">
      <c r="A7720" s="4" t="s">
        <v>31811</v>
      </c>
      <c r="B7720" s="4" t="s">
        <v>18</v>
      </c>
      <c r="C7720" s="4" t="s">
        <v>19</v>
      </c>
      <c r="D7720" s="5"/>
      <c r="E7720" s="5"/>
      <c r="F7720" s="4" t="s">
        <v>31808</v>
      </c>
      <c r="G7720" s="5"/>
      <c r="H7720" s="6" t="s">
        <v>31812</v>
      </c>
      <c r="I7720" s="5"/>
      <c r="J7720" s="4" t="s">
        <v>7076</v>
      </c>
      <c r="K7720" s="5"/>
      <c r="L7720" s="6"/>
      <c r="M7720" s="6"/>
      <c r="N7720" s="5"/>
      <c r="O7720" s="6" t="s">
        <v>31813</v>
      </c>
      <c r="P7720" t="s">
        <v>366</v>
      </c>
      <c r="Q7720" s="6" t="s">
        <v>24</v>
      </c>
    </row>
    <row r="7721" spans="1:17" ht="15.75" hidden="1" x14ac:dyDescent="0.3">
      <c r="A7721" s="4" t="s">
        <v>31814</v>
      </c>
      <c r="B7721" s="4" t="s">
        <v>18</v>
      </c>
      <c r="C7721" s="4" t="s">
        <v>19</v>
      </c>
      <c r="D7721" s="5"/>
      <c r="E7721" s="5"/>
      <c r="F7721" s="4" t="s">
        <v>31808</v>
      </c>
      <c r="G7721" s="5"/>
      <c r="H7721" s="6" t="s">
        <v>31815</v>
      </c>
      <c r="I7721" s="5"/>
      <c r="J7721" s="4" t="s">
        <v>12660</v>
      </c>
      <c r="K7721" s="5"/>
      <c r="L7721" s="6"/>
      <c r="M7721" s="6"/>
      <c r="N7721" s="5"/>
      <c r="O7721" s="6" t="s">
        <v>31816</v>
      </c>
      <c r="P7721" t="s">
        <v>366</v>
      </c>
      <c r="Q7721" s="6" t="s">
        <v>24</v>
      </c>
    </row>
    <row r="7722" spans="1:17" ht="15.75" hidden="1" x14ac:dyDescent="0.3">
      <c r="A7722" s="4" t="s">
        <v>31817</v>
      </c>
      <c r="B7722" s="4" t="s">
        <v>18</v>
      </c>
      <c r="C7722" s="4" t="s">
        <v>19</v>
      </c>
      <c r="D7722" s="5"/>
      <c r="E7722" s="5"/>
      <c r="F7722" s="4" t="s">
        <v>31818</v>
      </c>
      <c r="G7722" s="5"/>
      <c r="H7722" s="6" t="s">
        <v>31819</v>
      </c>
      <c r="I7722" s="5"/>
      <c r="J7722" s="4" t="s">
        <v>6840</v>
      </c>
      <c r="K7722" s="5"/>
      <c r="L7722" s="6"/>
      <c r="M7722" s="6"/>
      <c r="N7722" s="5"/>
      <c r="O7722" s="6" t="s">
        <v>31820</v>
      </c>
      <c r="P7722" t="s">
        <v>366</v>
      </c>
      <c r="Q7722" s="6" t="s">
        <v>24</v>
      </c>
    </row>
    <row r="7723" spans="1:17" ht="15.75" hidden="1" x14ac:dyDescent="0.3">
      <c r="A7723" s="4" t="s">
        <v>31821</v>
      </c>
      <c r="B7723" s="4" t="s">
        <v>18</v>
      </c>
      <c r="C7723" s="4" t="s">
        <v>19</v>
      </c>
      <c r="D7723" s="5"/>
      <c r="E7723" s="5"/>
      <c r="F7723" s="4" t="s">
        <v>25224</v>
      </c>
      <c r="G7723" s="5"/>
      <c r="H7723" s="6" t="s">
        <v>31822</v>
      </c>
      <c r="I7723" s="4" t="s">
        <v>531</v>
      </c>
      <c r="J7723" s="4" t="s">
        <v>25257</v>
      </c>
      <c r="K7723" s="5"/>
      <c r="L7723" s="6"/>
      <c r="M7723" s="6"/>
      <c r="N7723" s="5"/>
      <c r="O7723" s="6" t="s">
        <v>31823</v>
      </c>
      <c r="P7723" t="s">
        <v>366</v>
      </c>
      <c r="Q7723" s="6" t="s">
        <v>24</v>
      </c>
    </row>
    <row r="7724" spans="1:17" ht="15.75" hidden="1" x14ac:dyDescent="0.3">
      <c r="A7724" s="4" t="s">
        <v>31824</v>
      </c>
      <c r="B7724" s="4" t="s">
        <v>18</v>
      </c>
      <c r="C7724" s="4" t="s">
        <v>424</v>
      </c>
      <c r="D7724" s="5"/>
      <c r="E7724" s="5"/>
      <c r="F7724" s="4" t="s">
        <v>31825</v>
      </c>
      <c r="G7724" s="5"/>
      <c r="H7724" s="6" t="s">
        <v>31826</v>
      </c>
      <c r="I7724" s="5"/>
      <c r="J7724" s="4" t="s">
        <v>380</v>
      </c>
      <c r="K7724" s="5"/>
      <c r="L7724" s="6"/>
      <c r="M7724" s="6"/>
      <c r="N7724" s="5"/>
      <c r="O7724" s="6" t="s">
        <v>31827</v>
      </c>
      <c r="P7724" t="s">
        <v>90</v>
      </c>
      <c r="Q7724" s="6" t="s">
        <v>24</v>
      </c>
    </row>
    <row r="7725" spans="1:17" ht="15.75" hidden="1" x14ac:dyDescent="0.3">
      <c r="A7725" s="4" t="s">
        <v>31828</v>
      </c>
      <c r="B7725" s="4" t="s">
        <v>18</v>
      </c>
      <c r="C7725" s="4" t="s">
        <v>19</v>
      </c>
      <c r="D7725" s="5"/>
      <c r="E7725" s="5"/>
      <c r="F7725" s="4" t="s">
        <v>25228</v>
      </c>
      <c r="G7725" s="5"/>
      <c r="H7725" s="6" t="s">
        <v>31829</v>
      </c>
      <c r="I7725" s="5"/>
      <c r="J7725" s="4" t="s">
        <v>2509</v>
      </c>
      <c r="K7725" s="5"/>
      <c r="L7725" s="6"/>
      <c r="M7725" s="6"/>
      <c r="N7725" s="5"/>
      <c r="O7725" s="6" t="s">
        <v>31830</v>
      </c>
      <c r="P7725" t="s">
        <v>90</v>
      </c>
      <c r="Q7725" s="6" t="s">
        <v>24</v>
      </c>
    </row>
    <row r="7726" spans="1:17" ht="15.75" hidden="1" x14ac:dyDescent="0.3">
      <c r="A7726" s="4" t="s">
        <v>31831</v>
      </c>
      <c r="B7726" s="4" t="s">
        <v>18</v>
      </c>
      <c r="C7726" s="4" t="s">
        <v>19</v>
      </c>
      <c r="D7726" s="5"/>
      <c r="E7726" s="5"/>
      <c r="F7726" s="4" t="s">
        <v>25228</v>
      </c>
      <c r="G7726" s="5"/>
      <c r="H7726" s="6" t="s">
        <v>31832</v>
      </c>
      <c r="I7726" s="5"/>
      <c r="J7726" s="4" t="s">
        <v>9404</v>
      </c>
      <c r="K7726" s="5"/>
      <c r="L7726" s="6"/>
      <c r="M7726" s="6"/>
      <c r="N7726" s="5"/>
      <c r="O7726" s="6" t="s">
        <v>31833</v>
      </c>
      <c r="P7726" t="s">
        <v>366</v>
      </c>
      <c r="Q7726" s="6" t="s">
        <v>24</v>
      </c>
    </row>
    <row r="7727" spans="1:17" ht="15.75" x14ac:dyDescent="0.3">
      <c r="A7727" s="4" t="s">
        <v>31834</v>
      </c>
      <c r="B7727" s="4" t="s">
        <v>18</v>
      </c>
      <c r="C7727" s="4" t="s">
        <v>19</v>
      </c>
      <c r="D7727" s="5"/>
      <c r="E7727" s="5"/>
      <c r="F7727" s="4" t="s">
        <v>25228</v>
      </c>
      <c r="G7727" s="5"/>
      <c r="H7727" s="6" t="s">
        <v>31835</v>
      </c>
      <c r="I7727" s="4" t="s">
        <v>531</v>
      </c>
      <c r="J7727" s="4" t="s">
        <v>14013</v>
      </c>
      <c r="K7727" s="5"/>
      <c r="L7727" s="6"/>
      <c r="M7727" s="6"/>
      <c r="N7727" s="5"/>
      <c r="O7727" s="6" t="s">
        <v>31836</v>
      </c>
      <c r="P7727" t="s">
        <v>29</v>
      </c>
      <c r="Q7727" s="6" t="s">
        <v>24</v>
      </c>
    </row>
    <row r="7728" spans="1:17" ht="15.75" hidden="1" x14ac:dyDescent="0.3">
      <c r="A7728" s="4" t="s">
        <v>31837</v>
      </c>
      <c r="B7728" s="4" t="s">
        <v>18</v>
      </c>
      <c r="C7728" s="4" t="s">
        <v>19</v>
      </c>
      <c r="D7728" s="5"/>
      <c r="E7728" s="5"/>
      <c r="F7728" s="4" t="s">
        <v>25228</v>
      </c>
      <c r="G7728" s="5"/>
      <c r="H7728" s="6" t="s">
        <v>31838</v>
      </c>
      <c r="I7728" s="4" t="s">
        <v>531</v>
      </c>
      <c r="J7728" s="4" t="s">
        <v>14013</v>
      </c>
      <c r="K7728" s="5"/>
      <c r="L7728" s="6"/>
      <c r="M7728" s="6"/>
      <c r="N7728" s="5"/>
      <c r="O7728" s="6" t="s">
        <v>31839</v>
      </c>
      <c r="P7728" t="s">
        <v>90</v>
      </c>
      <c r="Q7728" s="6" t="s">
        <v>24</v>
      </c>
    </row>
    <row r="7729" spans="1:17" ht="15.75" x14ac:dyDescent="0.3">
      <c r="A7729" s="4" t="s">
        <v>31840</v>
      </c>
      <c r="B7729" s="4" t="s">
        <v>18</v>
      </c>
      <c r="C7729" s="4" t="s">
        <v>19</v>
      </c>
      <c r="D7729" s="5"/>
      <c r="E7729" s="5"/>
      <c r="F7729" s="4" t="s">
        <v>25228</v>
      </c>
      <c r="G7729" s="5"/>
      <c r="H7729" s="6" t="s">
        <v>31841</v>
      </c>
      <c r="I7729" s="5"/>
      <c r="J7729" s="4" t="s">
        <v>31842</v>
      </c>
      <c r="K7729" s="5"/>
      <c r="L7729" s="6"/>
      <c r="M7729" s="6"/>
      <c r="N7729" s="5"/>
      <c r="O7729" s="6" t="s">
        <v>31843</v>
      </c>
      <c r="P7729" t="s">
        <v>29</v>
      </c>
      <c r="Q7729" s="6" t="s">
        <v>24</v>
      </c>
    </row>
    <row r="7730" spans="1:17" ht="15.75" hidden="1" x14ac:dyDescent="0.3">
      <c r="A7730" s="4" t="s">
        <v>31844</v>
      </c>
      <c r="B7730" s="4" t="s">
        <v>18</v>
      </c>
      <c r="C7730" s="4" t="s">
        <v>19</v>
      </c>
      <c r="D7730" s="5"/>
      <c r="E7730" s="5"/>
      <c r="F7730" s="4" t="s">
        <v>25228</v>
      </c>
      <c r="G7730" s="5"/>
      <c r="H7730" s="6" t="s">
        <v>31845</v>
      </c>
      <c r="I7730" s="4" t="s">
        <v>531</v>
      </c>
      <c r="J7730" s="4" t="s">
        <v>14013</v>
      </c>
      <c r="K7730" s="5"/>
      <c r="L7730" s="6"/>
      <c r="M7730" s="6"/>
      <c r="N7730" s="5"/>
      <c r="O7730" s="6" t="s">
        <v>31846</v>
      </c>
      <c r="P7730" t="s">
        <v>366</v>
      </c>
      <c r="Q7730" s="6" t="s">
        <v>24</v>
      </c>
    </row>
    <row r="7731" spans="1:17" ht="15.75" hidden="1" x14ac:dyDescent="0.3">
      <c r="A7731" s="4" t="s">
        <v>31847</v>
      </c>
      <c r="B7731" s="4" t="s">
        <v>18</v>
      </c>
      <c r="C7731" s="4" t="s">
        <v>19</v>
      </c>
      <c r="D7731" s="5"/>
      <c r="E7731" s="5"/>
      <c r="F7731" s="4" t="s">
        <v>25228</v>
      </c>
      <c r="G7731" s="5"/>
      <c r="H7731" s="6" t="s">
        <v>31848</v>
      </c>
      <c r="I7731" s="5"/>
      <c r="J7731" s="4" t="s">
        <v>31849</v>
      </c>
      <c r="K7731" s="5"/>
      <c r="L7731" s="6"/>
      <c r="M7731" s="6"/>
      <c r="N7731" s="5"/>
      <c r="O7731" s="6" t="s">
        <v>31850</v>
      </c>
      <c r="P7731" t="s">
        <v>366</v>
      </c>
      <c r="Q7731" s="6" t="s">
        <v>24</v>
      </c>
    </row>
    <row r="7732" spans="1:17" ht="15.75" hidden="1" x14ac:dyDescent="0.3">
      <c r="A7732" s="4" t="s">
        <v>31851</v>
      </c>
      <c r="B7732" s="4" t="s">
        <v>18</v>
      </c>
      <c r="C7732" s="4" t="s">
        <v>19</v>
      </c>
      <c r="D7732" s="5"/>
      <c r="E7732" s="5"/>
      <c r="F7732" s="4" t="s">
        <v>25228</v>
      </c>
      <c r="G7732" s="5"/>
      <c r="H7732" s="6" t="s">
        <v>31852</v>
      </c>
      <c r="I7732" s="4" t="s">
        <v>531</v>
      </c>
      <c r="J7732" s="4" t="s">
        <v>7228</v>
      </c>
      <c r="K7732" s="5"/>
      <c r="L7732" s="6"/>
      <c r="M7732" s="6"/>
      <c r="N7732" s="5"/>
      <c r="O7732" s="6" t="s">
        <v>31853</v>
      </c>
      <c r="P7732" t="s">
        <v>366</v>
      </c>
      <c r="Q7732" s="6" t="s">
        <v>24</v>
      </c>
    </row>
    <row r="7733" spans="1:17" ht="15.75" hidden="1" x14ac:dyDescent="0.3">
      <c r="A7733" s="4" t="s">
        <v>31854</v>
      </c>
      <c r="B7733" s="4" t="s">
        <v>18</v>
      </c>
      <c r="C7733" s="4" t="s">
        <v>19</v>
      </c>
      <c r="D7733" s="5"/>
      <c r="E7733" s="5"/>
      <c r="F7733" s="4" t="s">
        <v>25228</v>
      </c>
      <c r="G7733" s="5"/>
      <c r="H7733" s="6" t="s">
        <v>31855</v>
      </c>
      <c r="I7733" s="5"/>
      <c r="J7733" s="4" t="s">
        <v>2063</v>
      </c>
      <c r="K7733" s="5"/>
      <c r="L7733" s="6"/>
      <c r="M7733" s="6"/>
      <c r="N7733" s="5"/>
      <c r="O7733" s="6" t="s">
        <v>31856</v>
      </c>
      <c r="P7733" t="s">
        <v>366</v>
      </c>
      <c r="Q7733" s="6" t="s">
        <v>24</v>
      </c>
    </row>
    <row r="7734" spans="1:17" ht="15.75" x14ac:dyDescent="0.3">
      <c r="A7734" s="4" t="s">
        <v>31857</v>
      </c>
      <c r="B7734" s="4" t="s">
        <v>18</v>
      </c>
      <c r="C7734" s="4" t="s">
        <v>424</v>
      </c>
      <c r="D7734" s="5"/>
      <c r="E7734" s="5"/>
      <c r="F7734" s="4" t="s">
        <v>25228</v>
      </c>
      <c r="G7734" s="5"/>
      <c r="H7734" s="6" t="s">
        <v>31858</v>
      </c>
      <c r="I7734" s="5"/>
      <c r="J7734" s="4" t="s">
        <v>10708</v>
      </c>
      <c r="K7734" s="5"/>
      <c r="L7734" s="6"/>
      <c r="M7734" s="6"/>
      <c r="N7734" s="5"/>
      <c r="O7734" s="6" t="s">
        <v>31859</v>
      </c>
      <c r="P7734" t="s">
        <v>29</v>
      </c>
      <c r="Q7734" s="6" t="s">
        <v>24</v>
      </c>
    </row>
    <row r="7735" spans="1:17" ht="15.75" hidden="1" x14ac:dyDescent="0.3">
      <c r="A7735" s="4" t="s">
        <v>31860</v>
      </c>
      <c r="B7735" s="4" t="s">
        <v>18</v>
      </c>
      <c r="C7735" s="4" t="s">
        <v>19</v>
      </c>
      <c r="D7735" s="5"/>
      <c r="E7735" s="5"/>
      <c r="F7735" s="4" t="s">
        <v>25228</v>
      </c>
      <c r="G7735" s="5"/>
      <c r="H7735" s="6" t="s">
        <v>31861</v>
      </c>
      <c r="I7735" s="5"/>
      <c r="J7735" s="4" t="s">
        <v>8432</v>
      </c>
      <c r="K7735" s="5"/>
      <c r="L7735" s="6"/>
      <c r="M7735" s="6"/>
      <c r="N7735" s="5"/>
      <c r="O7735" s="6" t="s">
        <v>31862</v>
      </c>
      <c r="P7735" t="s">
        <v>366</v>
      </c>
      <c r="Q7735" s="6" t="s">
        <v>24</v>
      </c>
    </row>
    <row r="7736" spans="1:17" ht="15.75" hidden="1" x14ac:dyDescent="0.3">
      <c r="A7736" s="4" t="s">
        <v>31863</v>
      </c>
      <c r="B7736" s="4" t="s">
        <v>18</v>
      </c>
      <c r="C7736" s="4" t="s">
        <v>19</v>
      </c>
      <c r="D7736" s="5"/>
      <c r="E7736" s="5"/>
      <c r="F7736" s="4" t="s">
        <v>25228</v>
      </c>
      <c r="G7736" s="5"/>
      <c r="H7736" s="6" t="s">
        <v>31864</v>
      </c>
      <c r="I7736" s="5"/>
      <c r="J7736" s="4" t="s">
        <v>31865</v>
      </c>
      <c r="K7736" s="5"/>
      <c r="L7736" s="6"/>
      <c r="M7736" s="6"/>
      <c r="N7736" s="5"/>
      <c r="O7736" s="6" t="s">
        <v>31866</v>
      </c>
      <c r="P7736" t="s">
        <v>366</v>
      </c>
      <c r="Q7736" s="6" t="s">
        <v>24</v>
      </c>
    </row>
    <row r="7737" spans="1:17" ht="15.75" x14ac:dyDescent="0.3">
      <c r="A7737" s="4" t="s">
        <v>31867</v>
      </c>
      <c r="B7737" s="4" t="s">
        <v>18</v>
      </c>
      <c r="C7737" s="4" t="s">
        <v>19</v>
      </c>
      <c r="D7737" s="5"/>
      <c r="E7737" s="5"/>
      <c r="F7737" s="4" t="s">
        <v>25228</v>
      </c>
      <c r="G7737" s="5"/>
      <c r="H7737" s="6" t="s">
        <v>31868</v>
      </c>
      <c r="I7737" s="5"/>
      <c r="J7737" s="4" t="s">
        <v>4254</v>
      </c>
      <c r="K7737" s="5"/>
      <c r="L7737" s="6"/>
      <c r="M7737" s="6"/>
      <c r="N7737" s="5"/>
      <c r="O7737" s="6" t="s">
        <v>31869</v>
      </c>
      <c r="P7737" t="s">
        <v>29</v>
      </c>
      <c r="Q7737" s="6" t="s">
        <v>24</v>
      </c>
    </row>
    <row r="7738" spans="1:17" ht="15.75" x14ac:dyDescent="0.3">
      <c r="A7738" s="4" t="s">
        <v>31870</v>
      </c>
      <c r="B7738" s="4" t="s">
        <v>18</v>
      </c>
      <c r="C7738" s="4" t="s">
        <v>19</v>
      </c>
      <c r="D7738" s="5"/>
      <c r="E7738" s="5"/>
      <c r="F7738" s="4" t="s">
        <v>25228</v>
      </c>
      <c r="G7738" s="5"/>
      <c r="H7738" s="6" t="s">
        <v>31871</v>
      </c>
      <c r="I7738" s="5"/>
      <c r="J7738" s="4" t="s">
        <v>2946</v>
      </c>
      <c r="K7738" s="5"/>
      <c r="L7738" s="6"/>
      <c r="M7738" s="6"/>
      <c r="N7738" s="5"/>
      <c r="O7738" s="6" t="s">
        <v>31872</v>
      </c>
      <c r="P7738" t="s">
        <v>29</v>
      </c>
      <c r="Q7738" s="6" t="s">
        <v>24</v>
      </c>
    </row>
    <row r="7739" spans="1:17" ht="15.75" x14ac:dyDescent="0.3">
      <c r="A7739" s="4" t="s">
        <v>31873</v>
      </c>
      <c r="B7739" s="4" t="s">
        <v>18</v>
      </c>
      <c r="C7739" s="4" t="s">
        <v>19</v>
      </c>
      <c r="D7739" s="5"/>
      <c r="E7739" s="5"/>
      <c r="F7739" s="4" t="s">
        <v>25228</v>
      </c>
      <c r="G7739" s="5"/>
      <c r="H7739" s="6" t="s">
        <v>31874</v>
      </c>
      <c r="I7739" s="5"/>
      <c r="J7739" s="4" t="s">
        <v>31875</v>
      </c>
      <c r="K7739" s="5"/>
      <c r="L7739" s="6"/>
      <c r="M7739" s="6" t="s">
        <v>21580</v>
      </c>
      <c r="N7739" s="5"/>
      <c r="O7739" s="6" t="s">
        <v>31876</v>
      </c>
      <c r="P7739" t="s">
        <v>29</v>
      </c>
      <c r="Q7739" s="6" t="s">
        <v>24</v>
      </c>
    </row>
    <row r="7740" spans="1:17" ht="15.75" hidden="1" x14ac:dyDescent="0.3">
      <c r="A7740" s="4" t="s">
        <v>31877</v>
      </c>
      <c r="B7740" s="4" t="s">
        <v>18</v>
      </c>
      <c r="C7740" s="4" t="s">
        <v>19</v>
      </c>
      <c r="D7740" s="5"/>
      <c r="E7740" s="5"/>
      <c r="F7740" s="4" t="s">
        <v>31878</v>
      </c>
      <c r="G7740" s="5"/>
      <c r="H7740" s="6" t="s">
        <v>31879</v>
      </c>
      <c r="I7740" s="5"/>
      <c r="J7740" s="4" t="s">
        <v>798</v>
      </c>
      <c r="K7740" s="5"/>
      <c r="L7740" s="6"/>
      <c r="M7740" s="6"/>
      <c r="N7740" s="5"/>
      <c r="O7740" s="6" t="s">
        <v>31880</v>
      </c>
      <c r="P7740" t="s">
        <v>366</v>
      </c>
      <c r="Q7740" s="6" t="s">
        <v>24</v>
      </c>
    </row>
    <row r="7741" spans="1:17" ht="15.75" hidden="1" x14ac:dyDescent="0.3">
      <c r="A7741" s="4" t="s">
        <v>31881</v>
      </c>
      <c r="B7741" s="4" t="s">
        <v>18</v>
      </c>
      <c r="C7741" s="4" t="s">
        <v>19</v>
      </c>
      <c r="D7741" s="5"/>
      <c r="E7741" s="5"/>
      <c r="F7741" s="5"/>
      <c r="G7741" s="5"/>
      <c r="H7741" s="6" t="s">
        <v>31882</v>
      </c>
      <c r="I7741" s="5"/>
      <c r="J7741" s="4" t="s">
        <v>1958</v>
      </c>
      <c r="K7741" s="5"/>
      <c r="L7741" s="6"/>
      <c r="M7741" s="6" t="s">
        <v>6422</v>
      </c>
      <c r="N7741" s="5"/>
      <c r="O7741" s="6" t="s">
        <v>31883</v>
      </c>
      <c r="P7741" t="s">
        <v>90</v>
      </c>
      <c r="Q7741" s="6" t="s">
        <v>24</v>
      </c>
    </row>
    <row r="7742" spans="1:17" ht="15.75" x14ac:dyDescent="0.3">
      <c r="A7742" s="4" t="s">
        <v>31884</v>
      </c>
      <c r="B7742" s="4" t="s">
        <v>18</v>
      </c>
      <c r="C7742" s="4" t="s">
        <v>19</v>
      </c>
      <c r="D7742" s="5"/>
      <c r="E7742" s="5"/>
      <c r="F7742" s="5"/>
      <c r="G7742" s="5"/>
      <c r="H7742" s="6" t="s">
        <v>31885</v>
      </c>
      <c r="I7742" s="5"/>
      <c r="J7742" s="4" t="s">
        <v>1126</v>
      </c>
      <c r="K7742" s="5"/>
      <c r="L7742" s="6"/>
      <c r="M7742" s="6"/>
      <c r="N7742" s="5"/>
      <c r="O7742" s="6" t="s">
        <v>31886</v>
      </c>
      <c r="P7742" t="s">
        <v>29</v>
      </c>
      <c r="Q7742" s="6" t="s">
        <v>24</v>
      </c>
    </row>
    <row r="7743" spans="1:17" ht="15.75" x14ac:dyDescent="0.3">
      <c r="A7743" s="4" t="s">
        <v>31887</v>
      </c>
      <c r="B7743" s="4" t="s">
        <v>18</v>
      </c>
      <c r="C7743" s="4" t="s">
        <v>19</v>
      </c>
      <c r="D7743" s="5"/>
      <c r="E7743" s="5"/>
      <c r="F7743" s="4" t="s">
        <v>31888</v>
      </c>
      <c r="G7743" s="5"/>
      <c r="H7743" s="6" t="s">
        <v>31889</v>
      </c>
      <c r="I7743" s="5"/>
      <c r="J7743" s="4" t="s">
        <v>31890</v>
      </c>
      <c r="K7743" s="5"/>
      <c r="L7743" s="6"/>
      <c r="M7743" s="6"/>
      <c r="N7743" s="5"/>
      <c r="O7743" s="6" t="s">
        <v>31891</v>
      </c>
      <c r="P7743" t="s">
        <v>29</v>
      </c>
      <c r="Q7743" s="6" t="s">
        <v>24</v>
      </c>
    </row>
    <row r="7744" spans="1:17" ht="15.75" hidden="1" x14ac:dyDescent="0.3">
      <c r="A7744" s="4" t="s">
        <v>31892</v>
      </c>
      <c r="B7744" s="4" t="s">
        <v>18</v>
      </c>
      <c r="C7744" s="4" t="s">
        <v>19</v>
      </c>
      <c r="D7744" s="5"/>
      <c r="E7744" s="5"/>
      <c r="F7744" s="4" t="s">
        <v>31888</v>
      </c>
      <c r="G7744" s="5"/>
      <c r="H7744" s="6" t="s">
        <v>31893</v>
      </c>
      <c r="I7744" s="5"/>
      <c r="J7744" s="4" t="s">
        <v>31894</v>
      </c>
      <c r="K7744" s="5"/>
      <c r="L7744" s="6"/>
      <c r="M7744" s="6"/>
      <c r="N7744" s="5"/>
      <c r="O7744" s="6" t="s">
        <v>31895</v>
      </c>
      <c r="P7744" t="s">
        <v>90</v>
      </c>
      <c r="Q7744" s="6" t="s">
        <v>24</v>
      </c>
    </row>
    <row r="7745" spans="1:17" ht="15.75" hidden="1" x14ac:dyDescent="0.3">
      <c r="A7745" s="4" t="s">
        <v>31896</v>
      </c>
      <c r="B7745" s="4" t="s">
        <v>18</v>
      </c>
      <c r="C7745" s="4" t="s">
        <v>19</v>
      </c>
      <c r="D7745" s="5"/>
      <c r="E7745" s="5"/>
      <c r="F7745" s="4" t="s">
        <v>31897</v>
      </c>
      <c r="G7745" s="5"/>
      <c r="H7745" s="6" t="s">
        <v>31898</v>
      </c>
      <c r="I7745" s="5"/>
      <c r="J7745" s="4" t="s">
        <v>31899</v>
      </c>
      <c r="K7745" s="5"/>
      <c r="L7745" s="6"/>
      <c r="M7745" s="6" t="s">
        <v>31900</v>
      </c>
      <c r="N7745" s="5"/>
      <c r="O7745" s="6" t="s">
        <v>31901</v>
      </c>
      <c r="P7745" t="s">
        <v>366</v>
      </c>
      <c r="Q7745" s="6" t="s">
        <v>24</v>
      </c>
    </row>
    <row r="7746" spans="1:17" ht="15.75" x14ac:dyDescent="0.3">
      <c r="A7746" s="4" t="s">
        <v>31902</v>
      </c>
      <c r="B7746" s="4" t="s">
        <v>18</v>
      </c>
      <c r="C7746" s="4" t="s">
        <v>19</v>
      </c>
      <c r="D7746" s="5"/>
      <c r="E7746" s="5"/>
      <c r="F7746" s="5"/>
      <c r="G7746" s="5"/>
      <c r="H7746" s="6" t="s">
        <v>31903</v>
      </c>
      <c r="I7746" s="5"/>
      <c r="J7746" s="4" t="s">
        <v>316</v>
      </c>
      <c r="K7746" s="5"/>
      <c r="L7746" s="6"/>
      <c r="M7746" s="6"/>
      <c r="N7746" s="5"/>
      <c r="O7746" s="6" t="s">
        <v>31904</v>
      </c>
      <c r="P7746" t="s">
        <v>29</v>
      </c>
      <c r="Q7746" s="6" t="s">
        <v>24</v>
      </c>
    </row>
    <row r="7747" spans="1:17" ht="15.75" hidden="1" x14ac:dyDescent="0.3">
      <c r="A7747" s="4" t="s">
        <v>31905</v>
      </c>
      <c r="B7747" s="4" t="s">
        <v>18</v>
      </c>
      <c r="C7747" s="4" t="s">
        <v>19</v>
      </c>
      <c r="D7747" s="5"/>
      <c r="E7747" s="5"/>
      <c r="F7747" s="4" t="s">
        <v>31906</v>
      </c>
      <c r="G7747" s="5"/>
      <c r="H7747" s="6" t="s">
        <v>31907</v>
      </c>
      <c r="I7747" s="5"/>
      <c r="J7747" s="4" t="s">
        <v>2712</v>
      </c>
      <c r="K7747" s="5"/>
      <c r="L7747" s="6"/>
      <c r="M7747" s="6"/>
      <c r="N7747" s="5"/>
      <c r="O7747" s="6" t="s">
        <v>31908</v>
      </c>
      <c r="P7747" t="s">
        <v>366</v>
      </c>
      <c r="Q7747" s="6" t="s">
        <v>24</v>
      </c>
    </row>
    <row r="7748" spans="1:17" ht="15.75" hidden="1" x14ac:dyDescent="0.3">
      <c r="A7748" s="4" t="s">
        <v>31909</v>
      </c>
      <c r="B7748" s="4" t="s">
        <v>18</v>
      </c>
      <c r="C7748" s="4" t="s">
        <v>19</v>
      </c>
      <c r="D7748" s="5"/>
      <c r="E7748" s="5"/>
      <c r="F7748" s="4" t="s">
        <v>31906</v>
      </c>
      <c r="G7748" s="5"/>
      <c r="H7748" s="6" t="s">
        <v>31910</v>
      </c>
      <c r="I7748" s="5"/>
      <c r="J7748" s="4" t="s">
        <v>2974</v>
      </c>
      <c r="K7748" s="5"/>
      <c r="L7748" s="6"/>
      <c r="M7748" s="6"/>
      <c r="N7748" s="5"/>
      <c r="O7748" s="6" t="s">
        <v>31911</v>
      </c>
      <c r="P7748" t="s">
        <v>366</v>
      </c>
      <c r="Q7748" s="6" t="s">
        <v>24</v>
      </c>
    </row>
    <row r="7749" spans="1:17" ht="15.75" hidden="1" x14ac:dyDescent="0.3">
      <c r="A7749" s="4" t="s">
        <v>31912</v>
      </c>
      <c r="B7749" s="4" t="s">
        <v>18</v>
      </c>
      <c r="C7749" s="4" t="s">
        <v>19</v>
      </c>
      <c r="D7749" s="5"/>
      <c r="E7749" s="5"/>
      <c r="F7749" s="4" t="s">
        <v>31906</v>
      </c>
      <c r="G7749" s="5"/>
      <c r="H7749" s="6" t="s">
        <v>31913</v>
      </c>
      <c r="I7749" s="5"/>
      <c r="J7749" s="4" t="s">
        <v>2785</v>
      </c>
      <c r="K7749" s="5"/>
      <c r="L7749" s="6"/>
      <c r="M7749" s="6"/>
      <c r="N7749" s="5"/>
      <c r="O7749" s="6" t="s">
        <v>31914</v>
      </c>
      <c r="P7749" t="s">
        <v>366</v>
      </c>
      <c r="Q7749" s="6" t="s">
        <v>24</v>
      </c>
    </row>
    <row r="7750" spans="1:17" ht="15.75" hidden="1" x14ac:dyDescent="0.3">
      <c r="A7750" s="4" t="s">
        <v>31915</v>
      </c>
      <c r="B7750" s="4" t="s">
        <v>18</v>
      </c>
      <c r="C7750" s="4" t="s">
        <v>19</v>
      </c>
      <c r="D7750" s="5"/>
      <c r="E7750" s="5"/>
      <c r="F7750" s="4" t="s">
        <v>31906</v>
      </c>
      <c r="G7750" s="5"/>
      <c r="H7750" s="6" t="s">
        <v>31916</v>
      </c>
      <c r="I7750" s="5"/>
      <c r="J7750" s="4" t="s">
        <v>2577</v>
      </c>
      <c r="K7750" s="5"/>
      <c r="L7750" s="6"/>
      <c r="M7750" s="6"/>
      <c r="N7750" s="5"/>
      <c r="O7750" s="6" t="s">
        <v>31917</v>
      </c>
      <c r="P7750" t="s">
        <v>366</v>
      </c>
      <c r="Q7750" s="6" t="s">
        <v>24</v>
      </c>
    </row>
    <row r="7751" spans="1:17" ht="15.75" x14ac:dyDescent="0.3">
      <c r="A7751" s="4" t="s">
        <v>31918</v>
      </c>
      <c r="B7751" s="4" t="s">
        <v>18</v>
      </c>
      <c r="C7751" s="4" t="s">
        <v>19</v>
      </c>
      <c r="D7751" s="5"/>
      <c r="E7751" s="5"/>
      <c r="F7751" s="4" t="s">
        <v>31906</v>
      </c>
      <c r="G7751" s="5"/>
      <c r="H7751" s="6" t="s">
        <v>31919</v>
      </c>
      <c r="I7751" s="5"/>
      <c r="J7751" s="4" t="s">
        <v>2712</v>
      </c>
      <c r="K7751" s="5"/>
      <c r="L7751" s="6"/>
      <c r="M7751" s="6"/>
      <c r="N7751" s="5"/>
      <c r="O7751" s="6" t="s">
        <v>31920</v>
      </c>
      <c r="P7751" t="s">
        <v>29</v>
      </c>
      <c r="Q7751" s="6" t="s">
        <v>24</v>
      </c>
    </row>
    <row r="7752" spans="1:17" ht="15.75" hidden="1" x14ac:dyDescent="0.3">
      <c r="A7752" s="4" t="s">
        <v>31921</v>
      </c>
      <c r="B7752" s="4" t="s">
        <v>18</v>
      </c>
      <c r="C7752" s="4" t="s">
        <v>19</v>
      </c>
      <c r="D7752" s="5"/>
      <c r="E7752" s="5"/>
      <c r="F7752" s="5"/>
      <c r="G7752" s="5"/>
      <c r="H7752" s="6" t="s">
        <v>31922</v>
      </c>
      <c r="I7752" s="5"/>
      <c r="J7752" s="4" t="s">
        <v>31923</v>
      </c>
      <c r="K7752" s="5"/>
      <c r="L7752" s="6"/>
      <c r="M7752" s="6"/>
      <c r="N7752" s="5"/>
      <c r="O7752" s="6" t="s">
        <v>31924</v>
      </c>
      <c r="P7752" t="s">
        <v>366</v>
      </c>
      <c r="Q7752" s="6" t="s">
        <v>24</v>
      </c>
    </row>
    <row r="7753" spans="1:17" ht="15.75" hidden="1" x14ac:dyDescent="0.3">
      <c r="A7753" s="4" t="s">
        <v>31925</v>
      </c>
      <c r="B7753" s="4" t="s">
        <v>18</v>
      </c>
      <c r="C7753" s="4" t="s">
        <v>424</v>
      </c>
      <c r="D7753" s="5"/>
      <c r="E7753" s="5"/>
      <c r="F7753" s="4" t="s">
        <v>31926</v>
      </c>
      <c r="G7753" s="5"/>
      <c r="H7753" s="6" t="s">
        <v>31927</v>
      </c>
      <c r="I7753" s="5"/>
      <c r="J7753" s="4" t="s">
        <v>4004</v>
      </c>
      <c r="K7753" s="5"/>
      <c r="L7753" s="6"/>
      <c r="M7753" s="6"/>
      <c r="N7753" s="5"/>
      <c r="O7753" s="6" t="s">
        <v>31928</v>
      </c>
      <c r="P7753" t="s">
        <v>90</v>
      </c>
      <c r="Q7753" s="6" t="s">
        <v>24</v>
      </c>
    </row>
    <row r="7754" spans="1:17" ht="15.75" hidden="1" x14ac:dyDescent="0.3">
      <c r="A7754" s="4" t="s">
        <v>31929</v>
      </c>
      <c r="B7754" s="4" t="s">
        <v>18</v>
      </c>
      <c r="C7754" s="4" t="s">
        <v>19</v>
      </c>
      <c r="D7754" s="5"/>
      <c r="E7754" s="5"/>
      <c r="F7754" s="5"/>
      <c r="G7754" s="5"/>
      <c r="H7754" s="6" t="s">
        <v>31930</v>
      </c>
      <c r="I7754" s="5"/>
      <c r="J7754" s="4" t="s">
        <v>403</v>
      </c>
      <c r="K7754" s="5"/>
      <c r="L7754" s="6"/>
      <c r="M7754" s="6"/>
      <c r="N7754" s="5"/>
      <c r="O7754" s="6" t="s">
        <v>31931</v>
      </c>
      <c r="P7754" t="s">
        <v>512</v>
      </c>
      <c r="Q7754" s="6" t="s">
        <v>24</v>
      </c>
    </row>
    <row r="7755" spans="1:17" ht="15.75" x14ac:dyDescent="0.3">
      <c r="A7755" s="4" t="s">
        <v>31932</v>
      </c>
      <c r="B7755" s="4" t="s">
        <v>18</v>
      </c>
      <c r="C7755" s="4" t="s">
        <v>19</v>
      </c>
      <c r="D7755" s="5"/>
      <c r="E7755" s="5"/>
      <c r="F7755" s="5"/>
      <c r="G7755" s="5"/>
      <c r="H7755" s="6" t="s">
        <v>31933</v>
      </c>
      <c r="I7755" s="5"/>
      <c r="J7755" s="4" t="s">
        <v>10804</v>
      </c>
      <c r="K7755" s="5"/>
      <c r="L7755" s="6"/>
      <c r="M7755" s="6"/>
      <c r="N7755" s="5"/>
      <c r="O7755" s="6" t="s">
        <v>31934</v>
      </c>
      <c r="P7755" t="s">
        <v>29</v>
      </c>
      <c r="Q7755" s="6" t="s">
        <v>24</v>
      </c>
    </row>
    <row r="7756" spans="1:17" ht="15.75" hidden="1" x14ac:dyDescent="0.3">
      <c r="A7756" s="4" t="s">
        <v>31935</v>
      </c>
      <c r="B7756" s="4" t="s">
        <v>18</v>
      </c>
      <c r="C7756" s="4" t="s">
        <v>19</v>
      </c>
      <c r="D7756" s="5"/>
      <c r="E7756" s="5"/>
      <c r="F7756" s="5"/>
      <c r="G7756" s="5"/>
      <c r="H7756" s="6" t="s">
        <v>31936</v>
      </c>
      <c r="I7756" s="5"/>
      <c r="J7756" s="4" t="s">
        <v>8116</v>
      </c>
      <c r="K7756" s="5"/>
      <c r="L7756" s="6"/>
      <c r="M7756" s="6" t="s">
        <v>19190</v>
      </c>
      <c r="N7756" s="5"/>
      <c r="O7756" s="6" t="s">
        <v>31937</v>
      </c>
      <c r="P7756" t="s">
        <v>90</v>
      </c>
      <c r="Q7756" s="6" t="s">
        <v>24</v>
      </c>
    </row>
    <row r="7757" spans="1:17" ht="15.75" hidden="1" x14ac:dyDescent="0.3">
      <c r="A7757" s="4" t="s">
        <v>31938</v>
      </c>
      <c r="B7757" s="4" t="s">
        <v>18</v>
      </c>
      <c r="C7757" s="4" t="s">
        <v>19</v>
      </c>
      <c r="D7757" s="5"/>
      <c r="E7757" s="5"/>
      <c r="F7757" s="4" t="s">
        <v>31939</v>
      </c>
      <c r="G7757" s="5"/>
      <c r="H7757" s="6" t="s">
        <v>31940</v>
      </c>
      <c r="I7757" s="5"/>
      <c r="J7757" s="4" t="s">
        <v>31941</v>
      </c>
      <c r="K7757" s="5"/>
      <c r="L7757" s="6"/>
      <c r="M7757" s="6"/>
      <c r="N7757" s="5"/>
      <c r="O7757" s="6" t="s">
        <v>31942</v>
      </c>
      <c r="P7757" t="s">
        <v>366</v>
      </c>
      <c r="Q7757" s="6" t="s">
        <v>24</v>
      </c>
    </row>
    <row r="7758" spans="1:17" ht="15.75" hidden="1" x14ac:dyDescent="0.3">
      <c r="A7758" s="4" t="s">
        <v>31943</v>
      </c>
      <c r="B7758" s="4" t="s">
        <v>18</v>
      </c>
      <c r="C7758" s="4" t="s">
        <v>19</v>
      </c>
      <c r="D7758" s="5"/>
      <c r="E7758" s="5"/>
      <c r="F7758" s="4" t="s">
        <v>25264</v>
      </c>
      <c r="G7758" s="5"/>
      <c r="H7758" s="6" t="s">
        <v>31944</v>
      </c>
      <c r="I7758" s="5"/>
      <c r="J7758" s="4" t="s">
        <v>4091</v>
      </c>
      <c r="K7758" s="5"/>
      <c r="L7758" s="6"/>
      <c r="M7758" s="6"/>
      <c r="N7758" s="5"/>
      <c r="O7758" s="6" t="s">
        <v>31945</v>
      </c>
      <c r="P7758" t="s">
        <v>366</v>
      </c>
      <c r="Q7758" s="6" t="s">
        <v>24</v>
      </c>
    </row>
    <row r="7759" spans="1:17" ht="15.75" hidden="1" x14ac:dyDescent="0.3">
      <c r="A7759" s="4" t="s">
        <v>31946</v>
      </c>
      <c r="B7759" s="4" t="s">
        <v>18</v>
      </c>
      <c r="C7759" s="4" t="s">
        <v>19</v>
      </c>
      <c r="D7759" s="5"/>
      <c r="E7759" s="5"/>
      <c r="F7759" s="4" t="s">
        <v>25264</v>
      </c>
      <c r="G7759" s="5"/>
      <c r="H7759" s="6" t="s">
        <v>31947</v>
      </c>
      <c r="I7759" s="5"/>
      <c r="J7759" s="4" t="s">
        <v>4091</v>
      </c>
      <c r="K7759" s="5"/>
      <c r="L7759" s="6"/>
      <c r="M7759" s="6"/>
      <c r="N7759" s="5"/>
      <c r="O7759" s="6" t="s">
        <v>31948</v>
      </c>
      <c r="P7759" t="s">
        <v>90</v>
      </c>
      <c r="Q7759" s="6" t="s">
        <v>24</v>
      </c>
    </row>
    <row r="7760" spans="1:17" ht="15.75" hidden="1" x14ac:dyDescent="0.3">
      <c r="A7760" s="4" t="s">
        <v>31949</v>
      </c>
      <c r="B7760" s="4" t="s">
        <v>18</v>
      </c>
      <c r="C7760" s="4" t="s">
        <v>19</v>
      </c>
      <c r="D7760" s="5"/>
      <c r="E7760" s="5"/>
      <c r="F7760" s="4" t="s">
        <v>31950</v>
      </c>
      <c r="G7760" s="5"/>
      <c r="H7760" s="6" t="s">
        <v>31951</v>
      </c>
      <c r="I7760" s="5"/>
      <c r="J7760" s="4" t="s">
        <v>12055</v>
      </c>
      <c r="K7760" s="5"/>
      <c r="L7760" s="6"/>
      <c r="M7760" s="6"/>
      <c r="N7760" s="5"/>
      <c r="O7760" s="6" t="s">
        <v>31952</v>
      </c>
      <c r="P7760" t="s">
        <v>366</v>
      </c>
      <c r="Q7760" s="6" t="s">
        <v>24</v>
      </c>
    </row>
    <row r="7761" spans="1:17" ht="15.75" x14ac:dyDescent="0.3">
      <c r="A7761" s="4" t="s">
        <v>31953</v>
      </c>
      <c r="B7761" s="4" t="s">
        <v>18</v>
      </c>
      <c r="C7761" s="4" t="s">
        <v>19</v>
      </c>
      <c r="D7761" s="5"/>
      <c r="E7761" s="5"/>
      <c r="F7761" s="4" t="s">
        <v>31954</v>
      </c>
      <c r="G7761" s="5"/>
      <c r="H7761" s="6" t="s">
        <v>31955</v>
      </c>
      <c r="I7761" s="5"/>
      <c r="J7761" s="4" t="s">
        <v>15575</v>
      </c>
      <c r="K7761" s="5"/>
      <c r="L7761" s="6"/>
      <c r="M7761" s="6"/>
      <c r="N7761" s="5"/>
      <c r="O7761" s="6" t="s">
        <v>31956</v>
      </c>
      <c r="P7761" t="s">
        <v>29</v>
      </c>
      <c r="Q7761" s="6" t="s">
        <v>24</v>
      </c>
    </row>
    <row r="7762" spans="1:17" ht="15.75" hidden="1" x14ac:dyDescent="0.3">
      <c r="A7762" s="4" t="s">
        <v>31957</v>
      </c>
      <c r="B7762" s="4" t="s">
        <v>18</v>
      </c>
      <c r="C7762" s="4" t="s">
        <v>424</v>
      </c>
      <c r="D7762" s="5"/>
      <c r="E7762" s="5"/>
      <c r="F7762" s="5"/>
      <c r="G7762" s="5"/>
      <c r="H7762" s="6" t="s">
        <v>31958</v>
      </c>
      <c r="I7762" s="5"/>
      <c r="J7762" s="4" t="s">
        <v>4549</v>
      </c>
      <c r="K7762" s="5"/>
      <c r="L7762" s="6"/>
      <c r="M7762" s="6"/>
      <c r="N7762" s="5"/>
      <c r="O7762" s="6" t="s">
        <v>31959</v>
      </c>
      <c r="P7762" t="s">
        <v>90</v>
      </c>
      <c r="Q7762" s="6" t="s">
        <v>24</v>
      </c>
    </row>
    <row r="7763" spans="1:17" ht="15.75" hidden="1" x14ac:dyDescent="0.3">
      <c r="A7763" s="4" t="s">
        <v>31960</v>
      </c>
      <c r="B7763" s="4" t="s">
        <v>18</v>
      </c>
      <c r="C7763" s="4" t="s">
        <v>19</v>
      </c>
      <c r="D7763" s="5"/>
      <c r="E7763" s="5"/>
      <c r="F7763" s="5"/>
      <c r="G7763" s="5"/>
      <c r="H7763" s="6" t="s">
        <v>31961</v>
      </c>
      <c r="I7763" s="5"/>
      <c r="J7763" s="4" t="s">
        <v>5422</v>
      </c>
      <c r="K7763" s="5"/>
      <c r="L7763" s="6"/>
      <c r="M7763" s="6"/>
      <c r="N7763" s="5"/>
      <c r="O7763" s="6" t="s">
        <v>31962</v>
      </c>
      <c r="P7763" t="s">
        <v>366</v>
      </c>
      <c r="Q7763" s="6" t="s">
        <v>24</v>
      </c>
    </row>
    <row r="7764" spans="1:17" ht="15.75" hidden="1" x14ac:dyDescent="0.3">
      <c r="A7764" s="4" t="s">
        <v>31963</v>
      </c>
      <c r="B7764" s="4" t="s">
        <v>423</v>
      </c>
      <c r="C7764" s="4" t="s">
        <v>424</v>
      </c>
      <c r="D7764" s="5"/>
      <c r="E7764" s="5"/>
      <c r="F7764" s="4" t="s">
        <v>2878</v>
      </c>
      <c r="G7764" s="5"/>
      <c r="H7764" s="6" t="s">
        <v>31964</v>
      </c>
      <c r="I7764" s="5"/>
      <c r="J7764" s="4" t="s">
        <v>10512</v>
      </c>
      <c r="K7764" s="5"/>
      <c r="L7764" s="6" t="s">
        <v>31965</v>
      </c>
      <c r="M7764" s="6"/>
      <c r="N7764" s="5"/>
      <c r="O7764" s="6" t="s">
        <v>31966</v>
      </c>
      <c r="P7764" t="s">
        <v>512</v>
      </c>
      <c r="Q7764" s="6" t="s">
        <v>24</v>
      </c>
    </row>
    <row r="7765" spans="1:17" ht="15.75" x14ac:dyDescent="0.3">
      <c r="A7765" s="4" t="s">
        <v>31967</v>
      </c>
      <c r="B7765" s="4" t="s">
        <v>18</v>
      </c>
      <c r="C7765" s="4" t="s">
        <v>19</v>
      </c>
      <c r="D7765" s="5"/>
      <c r="E7765" s="5"/>
      <c r="F7765" s="4" t="s">
        <v>31968</v>
      </c>
      <c r="G7765" s="5"/>
      <c r="H7765" s="6" t="s">
        <v>31969</v>
      </c>
      <c r="I7765" s="5"/>
      <c r="J7765" s="4" t="s">
        <v>31970</v>
      </c>
      <c r="K7765" s="5"/>
      <c r="L7765" s="6"/>
      <c r="M7765" s="6"/>
      <c r="N7765" s="5"/>
      <c r="O7765" s="6" t="s">
        <v>31971</v>
      </c>
      <c r="P7765" t="s">
        <v>29</v>
      </c>
      <c r="Q7765" s="6" t="s">
        <v>24</v>
      </c>
    </row>
    <row r="7766" spans="1:17" ht="15.75" x14ac:dyDescent="0.3">
      <c r="A7766" s="4" t="s">
        <v>31972</v>
      </c>
      <c r="B7766" s="4" t="s">
        <v>18</v>
      </c>
      <c r="C7766" s="4" t="s">
        <v>19</v>
      </c>
      <c r="D7766" s="5"/>
      <c r="E7766" s="5"/>
      <c r="F7766" s="5"/>
      <c r="G7766" s="5"/>
      <c r="H7766" s="6" t="s">
        <v>31973</v>
      </c>
      <c r="I7766" s="5"/>
      <c r="J7766" s="4" t="s">
        <v>4334</v>
      </c>
      <c r="K7766" s="5"/>
      <c r="L7766" s="6"/>
      <c r="M7766" s="6"/>
      <c r="N7766" s="5"/>
      <c r="O7766" s="6" t="s">
        <v>31974</v>
      </c>
      <c r="P7766" t="s">
        <v>29</v>
      </c>
      <c r="Q7766" s="6" t="s">
        <v>24</v>
      </c>
    </row>
    <row r="7767" spans="1:17" ht="15.75" hidden="1" x14ac:dyDescent="0.3">
      <c r="A7767" s="4" t="s">
        <v>31975</v>
      </c>
      <c r="B7767" s="4" t="s">
        <v>18</v>
      </c>
      <c r="C7767" s="4" t="s">
        <v>19</v>
      </c>
      <c r="D7767" s="5"/>
      <c r="E7767" s="5"/>
      <c r="F7767" s="4" t="s">
        <v>31976</v>
      </c>
      <c r="G7767" s="5"/>
      <c r="H7767" s="6" t="s">
        <v>31977</v>
      </c>
      <c r="I7767" s="5"/>
      <c r="J7767" s="4" t="s">
        <v>31978</v>
      </c>
      <c r="K7767" s="5"/>
      <c r="L7767" s="6"/>
      <c r="M7767" s="6"/>
      <c r="N7767" s="5"/>
      <c r="O7767" s="6" t="s">
        <v>31979</v>
      </c>
      <c r="P7767" t="s">
        <v>90</v>
      </c>
      <c r="Q7767" s="6" t="s">
        <v>24</v>
      </c>
    </row>
    <row r="7768" spans="1:17" ht="15.75" hidden="1" x14ac:dyDescent="0.3">
      <c r="A7768" s="4" t="s">
        <v>31980</v>
      </c>
      <c r="B7768" s="4" t="s">
        <v>18</v>
      </c>
      <c r="C7768" s="4" t="s">
        <v>19</v>
      </c>
      <c r="D7768" s="5"/>
      <c r="E7768" s="5"/>
      <c r="F7768" s="5"/>
      <c r="G7768" s="5"/>
      <c r="H7768" s="6" t="s">
        <v>31981</v>
      </c>
      <c r="I7768" s="5"/>
      <c r="J7768" s="4" t="s">
        <v>11700</v>
      </c>
      <c r="K7768" s="5"/>
      <c r="L7768" s="6"/>
      <c r="M7768" s="6"/>
      <c r="N7768" s="5"/>
      <c r="O7768" s="6" t="s">
        <v>31982</v>
      </c>
      <c r="P7768" t="s">
        <v>366</v>
      </c>
      <c r="Q7768" s="6" t="s">
        <v>24</v>
      </c>
    </row>
    <row r="7769" spans="1:17" ht="15.75" hidden="1" x14ac:dyDescent="0.3">
      <c r="A7769" s="4" t="s">
        <v>31983</v>
      </c>
      <c r="B7769" s="4" t="s">
        <v>18</v>
      </c>
      <c r="C7769" s="4" t="s">
        <v>19</v>
      </c>
      <c r="D7769" s="5"/>
      <c r="E7769" s="5"/>
      <c r="F7769" s="4" t="s">
        <v>25283</v>
      </c>
      <c r="G7769" s="5"/>
      <c r="H7769" s="6" t="s">
        <v>31984</v>
      </c>
      <c r="I7769" s="5"/>
      <c r="J7769" s="4" t="s">
        <v>25295</v>
      </c>
      <c r="K7769" s="5"/>
      <c r="L7769" s="6"/>
      <c r="M7769" s="6"/>
      <c r="N7769" s="5"/>
      <c r="O7769" s="6" t="s">
        <v>31985</v>
      </c>
      <c r="P7769" t="s">
        <v>90</v>
      </c>
      <c r="Q7769" s="6" t="s">
        <v>24</v>
      </c>
    </row>
    <row r="7770" spans="1:17" ht="15.75" hidden="1" x14ac:dyDescent="0.3">
      <c r="A7770" s="4" t="s">
        <v>31986</v>
      </c>
      <c r="B7770" s="4" t="s">
        <v>18</v>
      </c>
      <c r="C7770" s="4" t="s">
        <v>19</v>
      </c>
      <c r="D7770" s="5"/>
      <c r="E7770" s="5"/>
      <c r="F7770" s="4" t="s">
        <v>25283</v>
      </c>
      <c r="G7770" s="5"/>
      <c r="H7770" s="6" t="s">
        <v>31987</v>
      </c>
      <c r="I7770" s="4" t="s">
        <v>31988</v>
      </c>
      <c r="J7770" s="4" t="s">
        <v>31989</v>
      </c>
      <c r="K7770" s="5"/>
      <c r="L7770" s="6"/>
      <c r="M7770" s="6"/>
      <c r="N7770" s="5"/>
      <c r="O7770" s="6" t="s">
        <v>31990</v>
      </c>
      <c r="P7770" t="s">
        <v>90</v>
      </c>
      <c r="Q7770" s="6" t="s">
        <v>24</v>
      </c>
    </row>
    <row r="7771" spans="1:17" ht="15.75" hidden="1" x14ac:dyDescent="0.3">
      <c r="A7771" s="4" t="s">
        <v>31991</v>
      </c>
      <c r="B7771" s="4" t="s">
        <v>18</v>
      </c>
      <c r="C7771" s="4" t="s">
        <v>19</v>
      </c>
      <c r="D7771" s="5"/>
      <c r="E7771" s="5"/>
      <c r="F7771" s="4" t="s">
        <v>25283</v>
      </c>
      <c r="G7771" s="5"/>
      <c r="H7771" s="6" t="s">
        <v>31992</v>
      </c>
      <c r="I7771" s="5"/>
      <c r="J7771" s="4" t="s">
        <v>31993</v>
      </c>
      <c r="K7771" s="5"/>
      <c r="L7771" s="6"/>
      <c r="M7771" s="6"/>
      <c r="N7771" s="5"/>
      <c r="O7771" s="6" t="s">
        <v>31994</v>
      </c>
      <c r="P7771" t="s">
        <v>366</v>
      </c>
      <c r="Q7771" s="6" t="s">
        <v>24</v>
      </c>
    </row>
    <row r="7772" spans="1:17" ht="15.75" hidden="1" x14ac:dyDescent="0.3">
      <c r="A7772" s="4" t="s">
        <v>31995</v>
      </c>
      <c r="B7772" s="4" t="s">
        <v>18</v>
      </c>
      <c r="C7772" s="4" t="s">
        <v>19</v>
      </c>
      <c r="D7772" s="5"/>
      <c r="E7772" s="5"/>
      <c r="F7772" s="4" t="s">
        <v>25283</v>
      </c>
      <c r="G7772" s="5"/>
      <c r="H7772" s="6" t="s">
        <v>31996</v>
      </c>
      <c r="I7772" s="4" t="s">
        <v>531</v>
      </c>
      <c r="J7772" s="4" t="s">
        <v>1309</v>
      </c>
      <c r="K7772" s="5"/>
      <c r="L7772" s="6"/>
      <c r="M7772" s="6"/>
      <c r="N7772" s="5"/>
      <c r="O7772" s="6" t="s">
        <v>31997</v>
      </c>
      <c r="P7772" t="s">
        <v>366</v>
      </c>
      <c r="Q7772" s="6" t="s">
        <v>24</v>
      </c>
    </row>
    <row r="7773" spans="1:17" ht="15.75" x14ac:dyDescent="0.3">
      <c r="A7773" s="4" t="s">
        <v>31998</v>
      </c>
      <c r="B7773" s="4" t="s">
        <v>18</v>
      </c>
      <c r="C7773" s="4" t="s">
        <v>19</v>
      </c>
      <c r="D7773" s="5"/>
      <c r="E7773" s="5"/>
      <c r="F7773" s="4" t="s">
        <v>25283</v>
      </c>
      <c r="G7773" s="5"/>
      <c r="H7773" s="6" t="s">
        <v>31999</v>
      </c>
      <c r="I7773" s="5"/>
      <c r="J7773" s="4" t="s">
        <v>32000</v>
      </c>
      <c r="K7773" s="5"/>
      <c r="L7773" s="6"/>
      <c r="M7773" s="6"/>
      <c r="N7773" s="5"/>
      <c r="O7773" s="6" t="s">
        <v>32001</v>
      </c>
      <c r="P7773" t="s">
        <v>29</v>
      </c>
      <c r="Q7773" s="6" t="s">
        <v>24</v>
      </c>
    </row>
    <row r="7774" spans="1:17" ht="15.75" hidden="1" x14ac:dyDescent="0.3">
      <c r="A7774" s="4" t="s">
        <v>32002</v>
      </c>
      <c r="B7774" s="4" t="s">
        <v>18</v>
      </c>
      <c r="C7774" s="4" t="s">
        <v>19</v>
      </c>
      <c r="D7774" s="5"/>
      <c r="E7774" s="5"/>
      <c r="F7774" s="4" t="s">
        <v>32003</v>
      </c>
      <c r="G7774" s="5"/>
      <c r="H7774" s="6" t="s">
        <v>32004</v>
      </c>
      <c r="I7774" s="5"/>
      <c r="J7774" s="4" t="s">
        <v>27157</v>
      </c>
      <c r="K7774" s="5"/>
      <c r="L7774" s="6"/>
      <c r="M7774" s="6"/>
      <c r="N7774" s="5"/>
      <c r="O7774" s="6" t="s">
        <v>32005</v>
      </c>
      <c r="P7774" t="s">
        <v>90</v>
      </c>
      <c r="Q7774" s="6" t="s">
        <v>24</v>
      </c>
    </row>
    <row r="7775" spans="1:17" ht="15.75" hidden="1" x14ac:dyDescent="0.3">
      <c r="A7775" s="4" t="s">
        <v>32006</v>
      </c>
      <c r="B7775" s="4" t="s">
        <v>18</v>
      </c>
      <c r="C7775" s="4" t="s">
        <v>19</v>
      </c>
      <c r="D7775" s="5"/>
      <c r="E7775" s="5"/>
      <c r="F7775" s="4" t="s">
        <v>32007</v>
      </c>
      <c r="G7775" s="5"/>
      <c r="H7775" s="6" t="s">
        <v>32008</v>
      </c>
      <c r="I7775" s="5"/>
      <c r="J7775" s="4" t="s">
        <v>466</v>
      </c>
      <c r="K7775" s="5"/>
      <c r="L7775" s="6"/>
      <c r="M7775" s="6"/>
      <c r="N7775" s="5"/>
      <c r="O7775" s="6" t="s">
        <v>32009</v>
      </c>
      <c r="P7775" t="s">
        <v>366</v>
      </c>
      <c r="Q7775" s="6" t="s">
        <v>24</v>
      </c>
    </row>
    <row r="7776" spans="1:17" ht="15.75" hidden="1" x14ac:dyDescent="0.3">
      <c r="A7776" s="4" t="s">
        <v>32010</v>
      </c>
      <c r="B7776" s="4" t="s">
        <v>423</v>
      </c>
      <c r="C7776" s="4" t="s">
        <v>424</v>
      </c>
      <c r="D7776" s="5"/>
      <c r="E7776" s="5"/>
      <c r="F7776" s="4" t="s">
        <v>2878</v>
      </c>
      <c r="G7776" s="5"/>
      <c r="H7776" s="6" t="s">
        <v>32011</v>
      </c>
      <c r="I7776" s="5"/>
      <c r="J7776" s="4" t="s">
        <v>15617</v>
      </c>
      <c r="K7776" s="5"/>
      <c r="L7776" s="6" t="s">
        <v>2881</v>
      </c>
      <c r="M7776" s="6"/>
      <c r="N7776" s="5"/>
      <c r="O7776" s="6" t="s">
        <v>32012</v>
      </c>
      <c r="P7776" t="s">
        <v>512</v>
      </c>
      <c r="Q7776" s="6" t="s">
        <v>24</v>
      </c>
    </row>
    <row r="7777" spans="1:17" ht="15.75" hidden="1" x14ac:dyDescent="0.3">
      <c r="A7777" s="4" t="s">
        <v>32013</v>
      </c>
      <c r="B7777" s="4" t="s">
        <v>18</v>
      </c>
      <c r="C7777" s="4" t="s">
        <v>19</v>
      </c>
      <c r="D7777" s="5"/>
      <c r="E7777" s="5"/>
      <c r="F7777" s="5"/>
      <c r="G7777" s="5"/>
      <c r="H7777" s="6" t="s">
        <v>32014</v>
      </c>
      <c r="I7777" s="5"/>
      <c r="J7777" s="4" t="s">
        <v>11330</v>
      </c>
      <c r="K7777" s="5"/>
      <c r="L7777" s="6"/>
      <c r="M7777" s="6"/>
      <c r="N7777" s="5"/>
      <c r="O7777" s="6" t="s">
        <v>32015</v>
      </c>
      <c r="P7777" t="s">
        <v>512</v>
      </c>
      <c r="Q7777" s="6" t="s">
        <v>24</v>
      </c>
    </row>
    <row r="7778" spans="1:17" ht="15.75" hidden="1" x14ac:dyDescent="0.3">
      <c r="A7778" s="4" t="s">
        <v>32016</v>
      </c>
      <c r="B7778" s="4" t="s">
        <v>18</v>
      </c>
      <c r="C7778" s="4" t="s">
        <v>19</v>
      </c>
      <c r="D7778" s="5"/>
      <c r="E7778" s="5"/>
      <c r="F7778" s="5"/>
      <c r="G7778" s="5"/>
      <c r="H7778" s="6" t="s">
        <v>32017</v>
      </c>
      <c r="I7778" s="5"/>
      <c r="J7778" s="4" t="s">
        <v>10750</v>
      </c>
      <c r="K7778" s="5"/>
      <c r="L7778" s="6"/>
      <c r="M7778" s="6" t="s">
        <v>15866</v>
      </c>
      <c r="N7778" s="5"/>
      <c r="O7778" s="6" t="s">
        <v>32018</v>
      </c>
      <c r="P7778" t="s">
        <v>366</v>
      </c>
      <c r="Q7778" s="6" t="s">
        <v>24</v>
      </c>
    </row>
    <row r="7779" spans="1:17" ht="15.75" hidden="1" x14ac:dyDescent="0.3">
      <c r="A7779" s="4" t="s">
        <v>32019</v>
      </c>
      <c r="B7779" s="4" t="s">
        <v>18</v>
      </c>
      <c r="C7779" s="4" t="s">
        <v>19</v>
      </c>
      <c r="D7779" s="5"/>
      <c r="E7779" s="5"/>
      <c r="F7779" s="4" t="s">
        <v>32020</v>
      </c>
      <c r="G7779" s="5"/>
      <c r="H7779" s="6" t="s">
        <v>32021</v>
      </c>
      <c r="I7779" s="5"/>
      <c r="J7779" s="4" t="s">
        <v>32022</v>
      </c>
      <c r="K7779" s="5"/>
      <c r="L7779" s="6"/>
      <c r="M7779" s="6"/>
      <c r="N7779" s="5"/>
      <c r="O7779" s="6" t="s">
        <v>32023</v>
      </c>
      <c r="P7779" t="s">
        <v>366</v>
      </c>
      <c r="Q7779" s="6" t="s">
        <v>24</v>
      </c>
    </row>
    <row r="7780" spans="1:17" ht="15.75" hidden="1" x14ac:dyDescent="0.3">
      <c r="A7780" s="4" t="s">
        <v>32024</v>
      </c>
      <c r="B7780" s="4" t="s">
        <v>18</v>
      </c>
      <c r="C7780" s="4" t="s">
        <v>19</v>
      </c>
      <c r="D7780" s="5"/>
      <c r="E7780" s="5"/>
      <c r="F7780" s="4" t="s">
        <v>32025</v>
      </c>
      <c r="G7780" s="5"/>
      <c r="H7780" s="6" t="s">
        <v>32026</v>
      </c>
      <c r="I7780" s="5"/>
      <c r="J7780" s="4" t="s">
        <v>32027</v>
      </c>
      <c r="K7780" s="5"/>
      <c r="L7780" s="6"/>
      <c r="M7780" s="6"/>
      <c r="N7780" s="5"/>
      <c r="O7780" s="6" t="s">
        <v>32028</v>
      </c>
      <c r="P7780" t="s">
        <v>512</v>
      </c>
      <c r="Q7780" s="6" t="s">
        <v>24</v>
      </c>
    </row>
    <row r="7781" spans="1:17" ht="15.75" hidden="1" x14ac:dyDescent="0.3">
      <c r="A7781" s="4" t="s">
        <v>32029</v>
      </c>
      <c r="B7781" s="4" t="s">
        <v>18</v>
      </c>
      <c r="C7781" s="4" t="s">
        <v>19</v>
      </c>
      <c r="D7781" s="5"/>
      <c r="E7781" s="5"/>
      <c r="F7781" s="5"/>
      <c r="G7781" s="5"/>
      <c r="H7781" s="6" t="s">
        <v>32030</v>
      </c>
      <c r="I7781" s="5"/>
      <c r="J7781" s="4" t="s">
        <v>32031</v>
      </c>
      <c r="K7781" s="5"/>
      <c r="L7781" s="6"/>
      <c r="M7781" s="6" t="s">
        <v>11881</v>
      </c>
      <c r="N7781" s="5"/>
      <c r="O7781" s="6" t="s">
        <v>32032</v>
      </c>
      <c r="P7781" t="s">
        <v>366</v>
      </c>
      <c r="Q7781" s="6" t="s">
        <v>24</v>
      </c>
    </row>
    <row r="7782" spans="1:17" ht="15.75" hidden="1" x14ac:dyDescent="0.3">
      <c r="A7782" s="4" t="s">
        <v>32033</v>
      </c>
      <c r="B7782" s="4" t="s">
        <v>423</v>
      </c>
      <c r="C7782" s="4" t="s">
        <v>424</v>
      </c>
      <c r="D7782" s="5"/>
      <c r="E7782" s="5"/>
      <c r="F7782" s="5"/>
      <c r="G7782" s="5"/>
      <c r="H7782" s="6" t="s">
        <v>32034</v>
      </c>
      <c r="I7782" s="5"/>
      <c r="J7782" s="4" t="s">
        <v>32035</v>
      </c>
      <c r="K7782" s="5"/>
      <c r="L7782" s="6"/>
      <c r="M7782" s="6" t="s">
        <v>21242</v>
      </c>
      <c r="N7782" s="5"/>
      <c r="O7782" s="6" t="s">
        <v>32036</v>
      </c>
      <c r="P7782" t="s">
        <v>90</v>
      </c>
      <c r="Q7782" s="6" t="s">
        <v>24</v>
      </c>
    </row>
    <row r="7783" spans="1:17" ht="15.75" hidden="1" x14ac:dyDescent="0.3">
      <c r="A7783" s="4" t="s">
        <v>32037</v>
      </c>
      <c r="B7783" s="4" t="s">
        <v>18</v>
      </c>
      <c r="C7783" s="4" t="s">
        <v>424</v>
      </c>
      <c r="D7783" s="5"/>
      <c r="E7783" s="5"/>
      <c r="F7783" s="5"/>
      <c r="G7783" s="5"/>
      <c r="H7783" s="6" t="s">
        <v>32038</v>
      </c>
      <c r="I7783" s="5"/>
      <c r="J7783" s="4" t="s">
        <v>26818</v>
      </c>
      <c r="K7783" s="5"/>
      <c r="L7783" s="6"/>
      <c r="M7783" s="6" t="s">
        <v>21242</v>
      </c>
      <c r="N7783" s="5"/>
      <c r="O7783" s="6" t="s">
        <v>32039</v>
      </c>
      <c r="P7783" t="s">
        <v>90</v>
      </c>
      <c r="Q7783" s="6" t="s">
        <v>24</v>
      </c>
    </row>
    <row r="7784" spans="1:17" ht="15.75" hidden="1" x14ac:dyDescent="0.3">
      <c r="A7784" s="4" t="s">
        <v>32040</v>
      </c>
      <c r="B7784" s="4" t="s">
        <v>18</v>
      </c>
      <c r="C7784" s="4" t="s">
        <v>424</v>
      </c>
      <c r="D7784" s="5"/>
      <c r="E7784" s="5"/>
      <c r="F7784" s="5"/>
      <c r="G7784" s="5"/>
      <c r="H7784" s="6" t="s">
        <v>32041</v>
      </c>
      <c r="I7784" s="4" t="s">
        <v>77</v>
      </c>
      <c r="J7784" s="4" t="s">
        <v>14740</v>
      </c>
      <c r="K7784" s="5"/>
      <c r="L7784" s="6"/>
      <c r="M7784" s="6" t="s">
        <v>21242</v>
      </c>
      <c r="N7784" s="5"/>
      <c r="O7784" s="6" t="s">
        <v>32042</v>
      </c>
      <c r="P7784" t="s">
        <v>90</v>
      </c>
      <c r="Q7784" s="6" t="s">
        <v>24</v>
      </c>
    </row>
    <row r="7785" spans="1:17" ht="15.75" hidden="1" x14ac:dyDescent="0.3">
      <c r="A7785" s="4" t="s">
        <v>32043</v>
      </c>
      <c r="B7785" s="4" t="s">
        <v>18</v>
      </c>
      <c r="C7785" s="4" t="s">
        <v>424</v>
      </c>
      <c r="D7785" s="5"/>
      <c r="E7785" s="5"/>
      <c r="F7785" s="5"/>
      <c r="G7785" s="5"/>
      <c r="H7785" s="6" t="s">
        <v>32041</v>
      </c>
      <c r="I7785" s="4" t="s">
        <v>8448</v>
      </c>
      <c r="J7785" s="4" t="s">
        <v>14740</v>
      </c>
      <c r="K7785" s="5"/>
      <c r="L7785" s="6"/>
      <c r="M7785" s="6" t="s">
        <v>21242</v>
      </c>
      <c r="N7785" s="5"/>
      <c r="O7785" s="6" t="s">
        <v>32044</v>
      </c>
      <c r="P7785" t="s">
        <v>90</v>
      </c>
      <c r="Q7785" s="6" t="s">
        <v>24</v>
      </c>
    </row>
    <row r="7786" spans="1:17" ht="15.75" hidden="1" x14ac:dyDescent="0.3">
      <c r="A7786" s="4" t="s">
        <v>32045</v>
      </c>
      <c r="B7786" s="4" t="s">
        <v>18</v>
      </c>
      <c r="C7786" s="4" t="s">
        <v>424</v>
      </c>
      <c r="D7786" s="5"/>
      <c r="E7786" s="5"/>
      <c r="F7786" s="5"/>
      <c r="G7786" s="5"/>
      <c r="H7786" s="6" t="s">
        <v>32041</v>
      </c>
      <c r="I7786" s="4" t="s">
        <v>515</v>
      </c>
      <c r="J7786" s="4" t="s">
        <v>14435</v>
      </c>
      <c r="K7786" s="5"/>
      <c r="L7786" s="6"/>
      <c r="M7786" s="6" t="s">
        <v>21242</v>
      </c>
      <c r="N7786" s="5"/>
      <c r="O7786" s="6" t="s">
        <v>32046</v>
      </c>
      <c r="P7786" t="s">
        <v>90</v>
      </c>
      <c r="Q7786" s="6" t="s">
        <v>24</v>
      </c>
    </row>
    <row r="7787" spans="1:17" ht="15.75" hidden="1" x14ac:dyDescent="0.3">
      <c r="A7787" s="4" t="s">
        <v>32047</v>
      </c>
      <c r="B7787" s="4" t="s">
        <v>18</v>
      </c>
      <c r="C7787" s="4" t="s">
        <v>424</v>
      </c>
      <c r="D7787" s="5"/>
      <c r="E7787" s="5"/>
      <c r="F7787" s="5"/>
      <c r="G7787" s="5"/>
      <c r="H7787" s="6" t="s">
        <v>32041</v>
      </c>
      <c r="I7787" s="4" t="s">
        <v>1486</v>
      </c>
      <c r="J7787" s="4" t="s">
        <v>12391</v>
      </c>
      <c r="K7787" s="5"/>
      <c r="L7787" s="6"/>
      <c r="M7787" s="6" t="s">
        <v>21242</v>
      </c>
      <c r="N7787" s="5"/>
      <c r="O7787" s="6" t="s">
        <v>32048</v>
      </c>
      <c r="P7787" t="s">
        <v>90</v>
      </c>
      <c r="Q7787" s="6" t="s">
        <v>24</v>
      </c>
    </row>
    <row r="7788" spans="1:17" ht="15.75" hidden="1" x14ac:dyDescent="0.3">
      <c r="A7788" s="4" t="s">
        <v>32049</v>
      </c>
      <c r="B7788" s="4" t="s">
        <v>18</v>
      </c>
      <c r="C7788" s="4" t="s">
        <v>424</v>
      </c>
      <c r="D7788" s="5"/>
      <c r="E7788" s="5"/>
      <c r="F7788" s="5"/>
      <c r="G7788" s="5"/>
      <c r="H7788" s="6" t="s">
        <v>32050</v>
      </c>
      <c r="I7788" s="4" t="s">
        <v>213</v>
      </c>
      <c r="J7788" s="4" t="s">
        <v>14435</v>
      </c>
      <c r="K7788" s="5"/>
      <c r="L7788" s="6"/>
      <c r="M7788" s="6" t="s">
        <v>21242</v>
      </c>
      <c r="N7788" s="5"/>
      <c r="O7788" s="6" t="s">
        <v>32051</v>
      </c>
      <c r="P7788" t="s">
        <v>90</v>
      </c>
      <c r="Q7788" s="6" t="s">
        <v>24</v>
      </c>
    </row>
    <row r="7789" spans="1:17" ht="15.75" x14ac:dyDescent="0.3">
      <c r="A7789" s="4" t="s">
        <v>32052</v>
      </c>
      <c r="B7789" s="4" t="s">
        <v>18</v>
      </c>
      <c r="C7789" s="4" t="s">
        <v>19</v>
      </c>
      <c r="D7789" s="5"/>
      <c r="E7789" s="5"/>
      <c r="F7789" s="5"/>
      <c r="G7789" s="5"/>
      <c r="H7789" s="6" t="s">
        <v>32053</v>
      </c>
      <c r="I7789" s="5"/>
      <c r="J7789" s="4" t="s">
        <v>260</v>
      </c>
      <c r="K7789" s="5"/>
      <c r="L7789" s="6"/>
      <c r="M7789" s="6"/>
      <c r="N7789" s="5"/>
      <c r="O7789" s="6" t="s">
        <v>32054</v>
      </c>
      <c r="P7789" t="s">
        <v>29</v>
      </c>
      <c r="Q7789" s="6" t="s">
        <v>24</v>
      </c>
    </row>
    <row r="7790" spans="1:17" ht="15.75" hidden="1" x14ac:dyDescent="0.3">
      <c r="A7790" s="4" t="s">
        <v>32055</v>
      </c>
      <c r="B7790" s="4" t="s">
        <v>18</v>
      </c>
      <c r="C7790" s="4" t="s">
        <v>424</v>
      </c>
      <c r="D7790" s="5"/>
      <c r="E7790" s="5"/>
      <c r="F7790" s="4" t="s">
        <v>32056</v>
      </c>
      <c r="G7790" s="5"/>
      <c r="H7790" s="6" t="s">
        <v>32057</v>
      </c>
      <c r="I7790" s="5"/>
      <c r="J7790" s="4" t="s">
        <v>32058</v>
      </c>
      <c r="K7790" s="5"/>
      <c r="L7790" s="6"/>
      <c r="M7790" s="6"/>
      <c r="N7790" s="5"/>
      <c r="O7790" s="6" t="s">
        <v>32059</v>
      </c>
      <c r="P7790" t="s">
        <v>90</v>
      </c>
      <c r="Q7790" s="6" t="s">
        <v>24</v>
      </c>
    </row>
    <row r="7791" spans="1:17" ht="15.75" hidden="1" x14ac:dyDescent="0.3">
      <c r="A7791" s="4" t="s">
        <v>32060</v>
      </c>
      <c r="B7791" s="4" t="s">
        <v>18</v>
      </c>
      <c r="C7791" s="4" t="s">
        <v>19</v>
      </c>
      <c r="D7791" s="5"/>
      <c r="E7791" s="5"/>
      <c r="F7791" s="4" t="s">
        <v>32061</v>
      </c>
      <c r="G7791" s="5"/>
      <c r="H7791" s="6" t="s">
        <v>32062</v>
      </c>
      <c r="I7791" s="5"/>
      <c r="J7791" s="4" t="s">
        <v>32063</v>
      </c>
      <c r="K7791" s="5"/>
      <c r="L7791" s="6"/>
      <c r="M7791" s="6"/>
      <c r="N7791" s="5"/>
      <c r="O7791" s="6" t="s">
        <v>32064</v>
      </c>
      <c r="P7791" t="s">
        <v>366</v>
      </c>
      <c r="Q7791" s="6" t="s">
        <v>24</v>
      </c>
    </row>
    <row r="7792" spans="1:17" ht="15.75" hidden="1" x14ac:dyDescent="0.3">
      <c r="A7792" s="4" t="s">
        <v>32065</v>
      </c>
      <c r="B7792" s="4" t="s">
        <v>18</v>
      </c>
      <c r="C7792" s="4" t="s">
        <v>19</v>
      </c>
      <c r="D7792" s="5"/>
      <c r="E7792" s="5"/>
      <c r="F7792" s="4" t="s">
        <v>32066</v>
      </c>
      <c r="G7792" s="5"/>
      <c r="H7792" s="6" t="s">
        <v>32067</v>
      </c>
      <c r="I7792" s="5"/>
      <c r="J7792" s="4" t="s">
        <v>5422</v>
      </c>
      <c r="K7792" s="5"/>
      <c r="L7792" s="6"/>
      <c r="M7792" s="6"/>
      <c r="N7792" s="5"/>
      <c r="O7792" s="6" t="s">
        <v>32068</v>
      </c>
      <c r="P7792" t="s">
        <v>512</v>
      </c>
      <c r="Q7792" s="6" t="s">
        <v>24</v>
      </c>
    </row>
    <row r="7793" spans="1:17" ht="15.75" hidden="1" x14ac:dyDescent="0.3">
      <c r="A7793" s="4" t="s">
        <v>32069</v>
      </c>
      <c r="B7793" s="4" t="s">
        <v>18</v>
      </c>
      <c r="C7793" s="4" t="s">
        <v>424</v>
      </c>
      <c r="D7793" s="5"/>
      <c r="E7793" s="5"/>
      <c r="F7793" s="4" t="s">
        <v>32070</v>
      </c>
      <c r="G7793" s="5"/>
      <c r="H7793" s="6" t="s">
        <v>32071</v>
      </c>
      <c r="I7793" s="5"/>
      <c r="J7793" s="4" t="s">
        <v>32072</v>
      </c>
      <c r="K7793" s="5"/>
      <c r="L7793" s="6"/>
      <c r="M7793" s="6"/>
      <c r="N7793" s="5"/>
      <c r="O7793" s="6" t="s">
        <v>32073</v>
      </c>
      <c r="P7793" t="s">
        <v>366</v>
      </c>
      <c r="Q7793" s="6" t="s">
        <v>24</v>
      </c>
    </row>
    <row r="7794" spans="1:17" ht="15.75" x14ac:dyDescent="0.3">
      <c r="A7794" s="4" t="s">
        <v>32074</v>
      </c>
      <c r="B7794" s="4" t="s">
        <v>18</v>
      </c>
      <c r="C7794" s="4" t="s">
        <v>19</v>
      </c>
      <c r="D7794" s="5"/>
      <c r="E7794" s="5"/>
      <c r="F7794" s="4" t="s">
        <v>25347</v>
      </c>
      <c r="G7794" s="5"/>
      <c r="H7794" s="6" t="s">
        <v>32075</v>
      </c>
      <c r="I7794" s="5"/>
      <c r="J7794" s="4" t="s">
        <v>32076</v>
      </c>
      <c r="K7794" s="5"/>
      <c r="L7794" s="6"/>
      <c r="M7794" s="6"/>
      <c r="N7794" s="5"/>
      <c r="O7794" s="6" t="s">
        <v>32077</v>
      </c>
      <c r="P7794" t="s">
        <v>29</v>
      </c>
      <c r="Q7794" s="6" t="s">
        <v>24</v>
      </c>
    </row>
    <row r="7795" spans="1:17" ht="15.75" hidden="1" x14ac:dyDescent="0.3">
      <c r="A7795" s="4" t="s">
        <v>32078</v>
      </c>
      <c r="B7795" s="4" t="s">
        <v>18</v>
      </c>
      <c r="C7795" s="4" t="s">
        <v>19</v>
      </c>
      <c r="D7795" s="5"/>
      <c r="E7795" s="5"/>
      <c r="F7795" s="4" t="s">
        <v>32079</v>
      </c>
      <c r="G7795" s="5"/>
      <c r="H7795" s="6" t="s">
        <v>32080</v>
      </c>
      <c r="I7795" s="5"/>
      <c r="J7795" s="4" t="s">
        <v>11531</v>
      </c>
      <c r="K7795" s="5"/>
      <c r="L7795" s="6"/>
      <c r="M7795" s="6"/>
      <c r="N7795" s="5"/>
      <c r="O7795" s="6" t="s">
        <v>32081</v>
      </c>
      <c r="P7795" t="s">
        <v>366</v>
      </c>
      <c r="Q7795" s="6" t="s">
        <v>24</v>
      </c>
    </row>
    <row r="7796" spans="1:17" ht="15.75" hidden="1" x14ac:dyDescent="0.3">
      <c r="A7796" s="4" t="s">
        <v>32082</v>
      </c>
      <c r="B7796" s="4" t="s">
        <v>18</v>
      </c>
      <c r="C7796" s="4" t="s">
        <v>19</v>
      </c>
      <c r="D7796" s="5"/>
      <c r="E7796" s="5"/>
      <c r="F7796" s="4" t="s">
        <v>32079</v>
      </c>
      <c r="G7796" s="5"/>
      <c r="H7796" s="6" t="s">
        <v>32083</v>
      </c>
      <c r="I7796" s="5"/>
      <c r="J7796" s="4" t="s">
        <v>11507</v>
      </c>
      <c r="K7796" s="5"/>
      <c r="L7796" s="6"/>
      <c r="M7796" s="6"/>
      <c r="N7796" s="5"/>
      <c r="O7796" s="6" t="s">
        <v>32084</v>
      </c>
      <c r="P7796" t="s">
        <v>366</v>
      </c>
      <c r="Q7796" s="6" t="s">
        <v>24</v>
      </c>
    </row>
    <row r="7797" spans="1:17" ht="15.75" hidden="1" x14ac:dyDescent="0.3">
      <c r="A7797" s="4" t="s">
        <v>32085</v>
      </c>
      <c r="B7797" s="4" t="s">
        <v>18</v>
      </c>
      <c r="C7797" s="4" t="s">
        <v>19</v>
      </c>
      <c r="D7797" s="5"/>
      <c r="E7797" s="5"/>
      <c r="F7797" s="5"/>
      <c r="G7797" s="5"/>
      <c r="H7797" s="6" t="s">
        <v>32086</v>
      </c>
      <c r="I7797" s="5"/>
      <c r="J7797" s="4" t="s">
        <v>6992</v>
      </c>
      <c r="K7797" s="5"/>
      <c r="L7797" s="6"/>
      <c r="M7797" s="6"/>
      <c r="N7797" s="5"/>
      <c r="O7797" s="6" t="s">
        <v>32087</v>
      </c>
      <c r="P7797" t="s">
        <v>366</v>
      </c>
      <c r="Q7797" s="6" t="s">
        <v>24</v>
      </c>
    </row>
    <row r="7798" spans="1:17" ht="15.75" hidden="1" x14ac:dyDescent="0.3">
      <c r="A7798" s="4" t="s">
        <v>32088</v>
      </c>
      <c r="B7798" s="4" t="s">
        <v>18</v>
      </c>
      <c r="C7798" s="4" t="s">
        <v>19</v>
      </c>
      <c r="D7798" s="5"/>
      <c r="E7798" s="5"/>
      <c r="F7798" s="5"/>
      <c r="G7798" s="5"/>
      <c r="H7798" s="6" t="s">
        <v>32089</v>
      </c>
      <c r="I7798" s="5"/>
      <c r="J7798" s="4" t="s">
        <v>27965</v>
      </c>
      <c r="K7798" s="5"/>
      <c r="L7798" s="6"/>
      <c r="M7798" s="6"/>
      <c r="N7798" s="5"/>
      <c r="O7798" s="6" t="s">
        <v>32090</v>
      </c>
      <c r="P7798" t="s">
        <v>512</v>
      </c>
      <c r="Q7798" s="6" t="s">
        <v>24</v>
      </c>
    </row>
    <row r="7799" spans="1:17" ht="15.75" hidden="1" x14ac:dyDescent="0.3">
      <c r="A7799" s="4" t="s">
        <v>32091</v>
      </c>
      <c r="B7799" s="4" t="s">
        <v>18</v>
      </c>
      <c r="C7799" s="4" t="s">
        <v>19</v>
      </c>
      <c r="D7799" s="5"/>
      <c r="E7799" s="5"/>
      <c r="F7799" s="4" t="s">
        <v>32092</v>
      </c>
      <c r="G7799" s="5"/>
      <c r="H7799" s="6" t="s">
        <v>32093</v>
      </c>
      <c r="I7799" s="5"/>
      <c r="J7799" s="4" t="s">
        <v>2577</v>
      </c>
      <c r="K7799" s="5"/>
      <c r="L7799" s="6"/>
      <c r="M7799" s="6"/>
      <c r="N7799" s="5"/>
      <c r="O7799" s="6" t="s">
        <v>32094</v>
      </c>
      <c r="P7799" t="s">
        <v>512</v>
      </c>
      <c r="Q7799" s="6" t="s">
        <v>24</v>
      </c>
    </row>
    <row r="7800" spans="1:17" ht="15.75" hidden="1" x14ac:dyDescent="0.3">
      <c r="A7800" s="4" t="s">
        <v>32095</v>
      </c>
      <c r="B7800" s="4" t="s">
        <v>18</v>
      </c>
      <c r="C7800" s="4" t="s">
        <v>19</v>
      </c>
      <c r="D7800" s="5"/>
      <c r="E7800" s="5"/>
      <c r="F7800" s="5"/>
      <c r="G7800" s="5"/>
      <c r="H7800" s="6" t="s">
        <v>32096</v>
      </c>
      <c r="I7800" s="5"/>
      <c r="J7800" s="4" t="s">
        <v>32097</v>
      </c>
      <c r="K7800" s="5"/>
      <c r="L7800" s="6"/>
      <c r="M7800" s="6"/>
      <c r="N7800" s="5"/>
      <c r="O7800" s="6" t="s">
        <v>32098</v>
      </c>
      <c r="P7800" t="s">
        <v>366</v>
      </c>
      <c r="Q7800" s="6" t="s">
        <v>24</v>
      </c>
    </row>
    <row r="7801" spans="1:17" ht="15.75" hidden="1" x14ac:dyDescent="0.3">
      <c r="A7801" s="4" t="s">
        <v>32099</v>
      </c>
      <c r="B7801" s="4" t="s">
        <v>18</v>
      </c>
      <c r="C7801" s="4" t="s">
        <v>19</v>
      </c>
      <c r="D7801" s="5"/>
      <c r="E7801" s="5"/>
      <c r="F7801" s="5"/>
      <c r="G7801" s="5"/>
      <c r="H7801" s="6" t="s">
        <v>32100</v>
      </c>
      <c r="I7801" s="5"/>
      <c r="J7801" s="4" t="s">
        <v>11330</v>
      </c>
      <c r="K7801" s="5"/>
      <c r="L7801" s="6"/>
      <c r="M7801" s="6"/>
      <c r="N7801" s="5"/>
      <c r="O7801" s="6" t="s">
        <v>32101</v>
      </c>
      <c r="P7801" t="s">
        <v>512</v>
      </c>
      <c r="Q7801" s="6" t="s">
        <v>24</v>
      </c>
    </row>
    <row r="7802" spans="1:17" ht="15.75" hidden="1" x14ac:dyDescent="0.3">
      <c r="A7802" s="4" t="s">
        <v>32102</v>
      </c>
      <c r="B7802" s="4" t="s">
        <v>18</v>
      </c>
      <c r="C7802" s="4" t="s">
        <v>19</v>
      </c>
      <c r="D7802" s="5"/>
      <c r="E7802" s="5"/>
      <c r="F7802" s="4" t="s">
        <v>32103</v>
      </c>
      <c r="G7802" s="5"/>
      <c r="H7802" s="6" t="s">
        <v>32104</v>
      </c>
      <c r="I7802" s="5"/>
      <c r="J7802" s="4" t="s">
        <v>2056</v>
      </c>
      <c r="K7802" s="5"/>
      <c r="L7802" s="6"/>
      <c r="M7802" s="6"/>
      <c r="N7802" s="5"/>
      <c r="O7802" s="6" t="s">
        <v>32105</v>
      </c>
      <c r="P7802" t="s">
        <v>90</v>
      </c>
      <c r="Q7802" s="6" t="s">
        <v>24</v>
      </c>
    </row>
    <row r="7803" spans="1:17" ht="15.75" hidden="1" x14ac:dyDescent="0.3">
      <c r="A7803" s="4" t="s">
        <v>32106</v>
      </c>
      <c r="B7803" s="4" t="s">
        <v>18</v>
      </c>
      <c r="C7803" s="4" t="s">
        <v>19</v>
      </c>
      <c r="D7803" s="5"/>
      <c r="E7803" s="5"/>
      <c r="F7803" s="4" t="s">
        <v>32107</v>
      </c>
      <c r="G7803" s="5"/>
      <c r="H7803" s="6" t="s">
        <v>32108</v>
      </c>
      <c r="I7803" s="5"/>
      <c r="J7803" s="4" t="s">
        <v>32109</v>
      </c>
      <c r="K7803" s="5"/>
      <c r="L7803" s="6"/>
      <c r="M7803" s="6"/>
      <c r="N7803" s="5"/>
      <c r="O7803" s="6" t="s">
        <v>32110</v>
      </c>
      <c r="P7803" t="s">
        <v>366</v>
      </c>
      <c r="Q7803" s="6" t="s">
        <v>24</v>
      </c>
    </row>
    <row r="7804" spans="1:17" ht="15.75" hidden="1" x14ac:dyDescent="0.3">
      <c r="A7804" s="4" t="s">
        <v>32111</v>
      </c>
      <c r="B7804" s="4" t="s">
        <v>18</v>
      </c>
      <c r="C7804" s="4" t="s">
        <v>19</v>
      </c>
      <c r="D7804" s="5"/>
      <c r="E7804" s="5"/>
      <c r="F7804" s="5"/>
      <c r="G7804" s="5"/>
      <c r="H7804" s="6" t="s">
        <v>32112</v>
      </c>
      <c r="I7804" s="5"/>
      <c r="J7804" s="4" t="s">
        <v>32113</v>
      </c>
      <c r="K7804" s="5"/>
      <c r="L7804" s="6"/>
      <c r="M7804" s="6" t="s">
        <v>32114</v>
      </c>
      <c r="N7804" s="5"/>
      <c r="O7804" s="6" t="s">
        <v>32115</v>
      </c>
      <c r="P7804" t="s">
        <v>366</v>
      </c>
      <c r="Q7804" s="6" t="s">
        <v>24</v>
      </c>
    </row>
    <row r="7805" spans="1:17" ht="15.75" hidden="1" x14ac:dyDescent="0.3">
      <c r="A7805" s="4" t="s">
        <v>32116</v>
      </c>
      <c r="B7805" s="4" t="s">
        <v>18</v>
      </c>
      <c r="C7805" s="4" t="s">
        <v>19</v>
      </c>
      <c r="D7805" s="5"/>
      <c r="E7805" s="5"/>
      <c r="F7805" s="4" t="s">
        <v>32117</v>
      </c>
      <c r="G7805" s="5"/>
      <c r="H7805" s="6" t="s">
        <v>32118</v>
      </c>
      <c r="I7805" s="5"/>
      <c r="J7805" s="4" t="s">
        <v>32119</v>
      </c>
      <c r="K7805" s="5"/>
      <c r="L7805" s="6"/>
      <c r="M7805" s="6"/>
      <c r="N7805" s="5"/>
      <c r="O7805" s="6" t="s">
        <v>32120</v>
      </c>
      <c r="P7805" t="s">
        <v>90</v>
      </c>
      <c r="Q7805" s="6" t="s">
        <v>24</v>
      </c>
    </row>
    <row r="7806" spans="1:17" ht="15.75" hidden="1" x14ac:dyDescent="0.3">
      <c r="A7806" s="4" t="s">
        <v>32121</v>
      </c>
      <c r="B7806" s="4" t="s">
        <v>18</v>
      </c>
      <c r="C7806" s="4" t="s">
        <v>424</v>
      </c>
      <c r="D7806" s="5"/>
      <c r="E7806" s="5"/>
      <c r="F7806" s="4" t="s">
        <v>32122</v>
      </c>
      <c r="G7806" s="5"/>
      <c r="H7806" s="6" t="s">
        <v>32123</v>
      </c>
      <c r="I7806" s="5"/>
      <c r="J7806" s="4" t="s">
        <v>16403</v>
      </c>
      <c r="K7806" s="5"/>
      <c r="L7806" s="6"/>
      <c r="M7806" s="6"/>
      <c r="N7806" s="5"/>
      <c r="O7806" s="6" t="s">
        <v>32124</v>
      </c>
      <c r="P7806" t="s">
        <v>90</v>
      </c>
      <c r="Q7806" s="6" t="s">
        <v>24</v>
      </c>
    </row>
    <row r="7807" spans="1:17" ht="15.75" hidden="1" x14ac:dyDescent="0.3">
      <c r="A7807" s="4" t="s">
        <v>32125</v>
      </c>
      <c r="B7807" s="4" t="s">
        <v>18</v>
      </c>
      <c r="C7807" s="4" t="s">
        <v>19</v>
      </c>
      <c r="D7807" s="5"/>
      <c r="E7807" s="5"/>
      <c r="F7807" s="4" t="s">
        <v>32126</v>
      </c>
      <c r="G7807" s="5"/>
      <c r="H7807" s="6" t="s">
        <v>32127</v>
      </c>
      <c r="I7807" s="5"/>
      <c r="J7807" s="4" t="s">
        <v>26843</v>
      </c>
      <c r="K7807" s="5"/>
      <c r="L7807" s="6"/>
      <c r="M7807" s="6"/>
      <c r="N7807" s="5"/>
      <c r="O7807" s="6" t="s">
        <v>32128</v>
      </c>
      <c r="P7807" t="s">
        <v>512</v>
      </c>
      <c r="Q7807" s="6" t="s">
        <v>24</v>
      </c>
    </row>
    <row r="7808" spans="1:17" ht="15.75" x14ac:dyDescent="0.3">
      <c r="A7808" s="4" t="s">
        <v>32129</v>
      </c>
      <c r="B7808" s="4" t="s">
        <v>18</v>
      </c>
      <c r="C7808" s="4" t="s">
        <v>19</v>
      </c>
      <c r="D7808" s="5"/>
      <c r="E7808" s="5"/>
      <c r="F7808" s="4" t="s">
        <v>32130</v>
      </c>
      <c r="G7808" s="5"/>
      <c r="H7808" s="6" t="s">
        <v>32131</v>
      </c>
      <c r="I7808" s="5"/>
      <c r="J7808" s="4" t="s">
        <v>5804</v>
      </c>
      <c r="K7808" s="5"/>
      <c r="L7808" s="6"/>
      <c r="M7808" s="6"/>
      <c r="N7808" s="5"/>
      <c r="O7808" s="6" t="s">
        <v>32132</v>
      </c>
      <c r="P7808" t="s">
        <v>29</v>
      </c>
      <c r="Q7808" s="6" t="s">
        <v>24</v>
      </c>
    </row>
    <row r="7809" spans="1:17" ht="15.75" hidden="1" x14ac:dyDescent="0.3">
      <c r="A7809" s="4" t="s">
        <v>32133</v>
      </c>
      <c r="B7809" s="4" t="s">
        <v>18</v>
      </c>
      <c r="C7809" s="4" t="s">
        <v>19</v>
      </c>
      <c r="D7809" s="5"/>
      <c r="E7809" s="5"/>
      <c r="F7809" s="4" t="s">
        <v>32134</v>
      </c>
      <c r="G7809" s="5"/>
      <c r="H7809" s="6" t="s">
        <v>32135</v>
      </c>
      <c r="I7809" s="5"/>
      <c r="J7809" s="4" t="s">
        <v>4976</v>
      </c>
      <c r="K7809" s="5"/>
      <c r="L7809" s="6"/>
      <c r="M7809" s="6"/>
      <c r="N7809" s="5"/>
      <c r="O7809" s="6" t="s">
        <v>32136</v>
      </c>
      <c r="P7809" t="s">
        <v>366</v>
      </c>
      <c r="Q7809" s="6" t="s">
        <v>24</v>
      </c>
    </row>
    <row r="7810" spans="1:17" ht="15.75" hidden="1" x14ac:dyDescent="0.3">
      <c r="A7810" s="4" t="s">
        <v>32137</v>
      </c>
      <c r="B7810" s="4" t="s">
        <v>18</v>
      </c>
      <c r="C7810" s="4" t="s">
        <v>424</v>
      </c>
      <c r="D7810" s="5"/>
      <c r="E7810" s="5"/>
      <c r="F7810" s="4" t="s">
        <v>32138</v>
      </c>
      <c r="G7810" s="5"/>
      <c r="H7810" s="6" t="s">
        <v>32139</v>
      </c>
      <c r="I7810" s="5"/>
      <c r="J7810" s="4" t="s">
        <v>32140</v>
      </c>
      <c r="K7810" s="5"/>
      <c r="L7810" s="6"/>
      <c r="M7810" s="6"/>
      <c r="N7810" s="5"/>
      <c r="O7810" s="6" t="s">
        <v>32141</v>
      </c>
      <c r="P7810" t="s">
        <v>90</v>
      </c>
      <c r="Q7810" s="6" t="s">
        <v>24</v>
      </c>
    </row>
    <row r="7811" spans="1:17" ht="15.75" hidden="1" x14ac:dyDescent="0.3">
      <c r="A7811" s="4" t="s">
        <v>32142</v>
      </c>
      <c r="B7811" s="4" t="s">
        <v>18</v>
      </c>
      <c r="C7811" s="4" t="s">
        <v>19</v>
      </c>
      <c r="D7811" s="5"/>
      <c r="E7811" s="5"/>
      <c r="F7811" s="4" t="s">
        <v>32143</v>
      </c>
      <c r="G7811" s="5"/>
      <c r="H7811" s="6" t="s">
        <v>32144</v>
      </c>
      <c r="I7811" s="5"/>
      <c r="J7811" s="4" t="s">
        <v>13567</v>
      </c>
      <c r="K7811" s="5"/>
      <c r="L7811" s="6"/>
      <c r="M7811" s="6"/>
      <c r="N7811" s="5"/>
      <c r="O7811" s="6" t="s">
        <v>32145</v>
      </c>
      <c r="P7811" t="s">
        <v>366</v>
      </c>
      <c r="Q7811" s="6" t="s">
        <v>24</v>
      </c>
    </row>
    <row r="7812" spans="1:17" ht="15.75" hidden="1" x14ac:dyDescent="0.3">
      <c r="A7812" s="4" t="s">
        <v>32146</v>
      </c>
      <c r="B7812" s="4" t="s">
        <v>18</v>
      </c>
      <c r="C7812" s="4" t="s">
        <v>19</v>
      </c>
      <c r="D7812" s="5"/>
      <c r="E7812" s="5"/>
      <c r="F7812" s="4" t="s">
        <v>25383</v>
      </c>
      <c r="G7812" s="5"/>
      <c r="H7812" s="6" t="s">
        <v>32147</v>
      </c>
      <c r="I7812" s="4" t="s">
        <v>515</v>
      </c>
      <c r="J7812" s="4" t="s">
        <v>14049</v>
      </c>
      <c r="K7812" s="5"/>
      <c r="L7812" s="6"/>
      <c r="M7812" s="6"/>
      <c r="N7812" s="5"/>
      <c r="O7812" s="6" t="s">
        <v>32148</v>
      </c>
      <c r="P7812" t="s">
        <v>366</v>
      </c>
      <c r="Q7812" s="6" t="s">
        <v>24</v>
      </c>
    </row>
    <row r="7813" spans="1:17" ht="15.75" hidden="1" x14ac:dyDescent="0.3">
      <c r="A7813" s="4" t="s">
        <v>32149</v>
      </c>
      <c r="B7813" s="4" t="s">
        <v>18</v>
      </c>
      <c r="C7813" s="4" t="s">
        <v>19</v>
      </c>
      <c r="D7813" s="5"/>
      <c r="E7813" s="5"/>
      <c r="F7813" s="4" t="s">
        <v>25383</v>
      </c>
      <c r="G7813" s="5"/>
      <c r="H7813" s="6" t="s">
        <v>32150</v>
      </c>
      <c r="I7813" s="5"/>
      <c r="J7813" s="4" t="s">
        <v>7018</v>
      </c>
      <c r="K7813" s="5"/>
      <c r="L7813" s="6"/>
      <c r="M7813" s="6"/>
      <c r="N7813" s="5"/>
      <c r="O7813" s="6" t="s">
        <v>32151</v>
      </c>
      <c r="P7813" t="s">
        <v>90</v>
      </c>
      <c r="Q7813" s="6" t="s">
        <v>24</v>
      </c>
    </row>
    <row r="7814" spans="1:17" ht="15.75" hidden="1" x14ac:dyDescent="0.3">
      <c r="A7814" s="4" t="s">
        <v>32152</v>
      </c>
      <c r="B7814" s="4" t="s">
        <v>18</v>
      </c>
      <c r="C7814" s="4" t="s">
        <v>19</v>
      </c>
      <c r="D7814" s="5"/>
      <c r="E7814" s="5"/>
      <c r="F7814" s="4" t="s">
        <v>25383</v>
      </c>
      <c r="G7814" s="5"/>
      <c r="H7814" s="6" t="s">
        <v>32153</v>
      </c>
      <c r="I7814" s="5"/>
      <c r="J7814" s="4" t="s">
        <v>31989</v>
      </c>
      <c r="K7814" s="5"/>
      <c r="L7814" s="6"/>
      <c r="M7814" s="6"/>
      <c r="N7814" s="5"/>
      <c r="O7814" s="6" t="s">
        <v>32154</v>
      </c>
      <c r="P7814" t="s">
        <v>90</v>
      </c>
      <c r="Q7814" s="6" t="s">
        <v>24</v>
      </c>
    </row>
    <row r="7815" spans="1:17" ht="15.75" hidden="1" x14ac:dyDescent="0.3">
      <c r="A7815" s="4" t="s">
        <v>32155</v>
      </c>
      <c r="B7815" s="4" t="s">
        <v>18</v>
      </c>
      <c r="C7815" s="4" t="s">
        <v>19</v>
      </c>
      <c r="D7815" s="5"/>
      <c r="E7815" s="5"/>
      <c r="F7815" s="4" t="s">
        <v>25383</v>
      </c>
      <c r="G7815" s="5"/>
      <c r="H7815" s="6" t="s">
        <v>32156</v>
      </c>
      <c r="I7815" s="4" t="s">
        <v>2282</v>
      </c>
      <c r="J7815" s="4" t="s">
        <v>32157</v>
      </c>
      <c r="K7815" s="5"/>
      <c r="L7815" s="6"/>
      <c r="M7815" s="6"/>
      <c r="N7815" s="5"/>
      <c r="O7815" s="6" t="s">
        <v>32158</v>
      </c>
      <c r="P7815" t="s">
        <v>366</v>
      </c>
      <c r="Q7815" s="6" t="s">
        <v>24</v>
      </c>
    </row>
    <row r="7816" spans="1:17" ht="15.75" hidden="1" x14ac:dyDescent="0.3">
      <c r="A7816" s="4" t="s">
        <v>32159</v>
      </c>
      <c r="B7816" s="4" t="s">
        <v>18</v>
      </c>
      <c r="C7816" s="4" t="s">
        <v>19</v>
      </c>
      <c r="D7816" s="5"/>
      <c r="E7816" s="5"/>
      <c r="F7816" s="4" t="s">
        <v>32160</v>
      </c>
      <c r="G7816" s="5"/>
      <c r="H7816" s="6" t="s">
        <v>32161</v>
      </c>
      <c r="I7816" s="5"/>
      <c r="J7816" s="4" t="s">
        <v>32162</v>
      </c>
      <c r="K7816" s="5"/>
      <c r="L7816" s="6"/>
      <c r="M7816" s="6"/>
      <c r="N7816" s="5"/>
      <c r="O7816" s="6" t="s">
        <v>32163</v>
      </c>
      <c r="P7816" t="s">
        <v>366</v>
      </c>
      <c r="Q7816" s="6" t="s">
        <v>24</v>
      </c>
    </row>
    <row r="7817" spans="1:17" ht="15.75" x14ac:dyDescent="0.3">
      <c r="A7817" s="4" t="s">
        <v>32164</v>
      </c>
      <c r="B7817" s="4" t="s">
        <v>18</v>
      </c>
      <c r="C7817" s="4" t="s">
        <v>19</v>
      </c>
      <c r="D7817" s="5"/>
      <c r="E7817" s="5"/>
      <c r="F7817" s="4" t="s">
        <v>32165</v>
      </c>
      <c r="G7817" s="5"/>
      <c r="H7817" s="6" t="s">
        <v>32166</v>
      </c>
      <c r="I7817" s="5"/>
      <c r="J7817" s="4" t="s">
        <v>32167</v>
      </c>
      <c r="K7817" s="5"/>
      <c r="L7817" s="6"/>
      <c r="M7817" s="6"/>
      <c r="N7817" s="5"/>
      <c r="O7817" s="6" t="s">
        <v>32168</v>
      </c>
      <c r="P7817" t="s">
        <v>29</v>
      </c>
      <c r="Q7817" s="6" t="s">
        <v>24</v>
      </c>
    </row>
    <row r="7818" spans="1:17" ht="15.75" hidden="1" x14ac:dyDescent="0.3">
      <c r="A7818" s="4" t="s">
        <v>32169</v>
      </c>
      <c r="B7818" s="4" t="s">
        <v>18</v>
      </c>
      <c r="C7818" s="4" t="s">
        <v>424</v>
      </c>
      <c r="D7818" s="5"/>
      <c r="E7818" s="5"/>
      <c r="F7818" s="4" t="s">
        <v>32170</v>
      </c>
      <c r="G7818" s="5"/>
      <c r="H7818" s="6" t="s">
        <v>32171</v>
      </c>
      <c r="I7818" s="5"/>
      <c r="J7818" s="4" t="s">
        <v>32172</v>
      </c>
      <c r="K7818" s="5"/>
      <c r="L7818" s="6"/>
      <c r="M7818" s="6"/>
      <c r="N7818" s="5"/>
      <c r="O7818" s="6" t="s">
        <v>32173</v>
      </c>
      <c r="P7818" t="s">
        <v>90</v>
      </c>
      <c r="Q7818" s="6" t="s">
        <v>24</v>
      </c>
    </row>
    <row r="7819" spans="1:17" ht="15.75" hidden="1" x14ac:dyDescent="0.3">
      <c r="A7819" s="4" t="s">
        <v>32174</v>
      </c>
      <c r="B7819" s="4" t="s">
        <v>18</v>
      </c>
      <c r="C7819" s="4" t="s">
        <v>19</v>
      </c>
      <c r="D7819" s="5"/>
      <c r="E7819" s="5"/>
      <c r="F7819" s="4" t="s">
        <v>32175</v>
      </c>
      <c r="G7819" s="5"/>
      <c r="H7819" s="6" t="s">
        <v>32176</v>
      </c>
      <c r="I7819" s="5"/>
      <c r="J7819" s="4" t="s">
        <v>6252</v>
      </c>
      <c r="K7819" s="5"/>
      <c r="L7819" s="6"/>
      <c r="M7819" s="6"/>
      <c r="N7819" s="5"/>
      <c r="O7819" s="6" t="s">
        <v>32177</v>
      </c>
      <c r="P7819" t="s">
        <v>90</v>
      </c>
      <c r="Q7819" s="6" t="s">
        <v>24</v>
      </c>
    </row>
    <row r="7820" spans="1:17" ht="15.75" hidden="1" x14ac:dyDescent="0.3">
      <c r="A7820" s="4" t="s">
        <v>32178</v>
      </c>
      <c r="B7820" s="4" t="s">
        <v>18</v>
      </c>
      <c r="C7820" s="4" t="s">
        <v>424</v>
      </c>
      <c r="D7820" s="5"/>
      <c r="E7820" s="5"/>
      <c r="F7820" s="4" t="s">
        <v>32179</v>
      </c>
      <c r="G7820" s="5"/>
      <c r="H7820" s="6" t="s">
        <v>32180</v>
      </c>
      <c r="I7820" s="5"/>
      <c r="J7820" s="4" t="s">
        <v>25048</v>
      </c>
      <c r="K7820" s="5"/>
      <c r="L7820" s="6"/>
      <c r="M7820" s="6"/>
      <c r="N7820" s="5"/>
      <c r="O7820" s="6" t="s">
        <v>32181</v>
      </c>
      <c r="P7820" t="s">
        <v>90</v>
      </c>
      <c r="Q7820" s="6" t="s">
        <v>24</v>
      </c>
    </row>
    <row r="7821" spans="1:17" ht="15.75" x14ac:dyDescent="0.3">
      <c r="A7821" s="4" t="s">
        <v>32182</v>
      </c>
      <c r="B7821" s="4" t="s">
        <v>18</v>
      </c>
      <c r="C7821" s="4" t="s">
        <v>19</v>
      </c>
      <c r="D7821" s="5"/>
      <c r="E7821" s="5"/>
      <c r="F7821" s="4" t="s">
        <v>32183</v>
      </c>
      <c r="G7821" s="5"/>
      <c r="H7821" s="6" t="s">
        <v>32184</v>
      </c>
      <c r="I7821" s="5"/>
      <c r="J7821" s="4" t="s">
        <v>24464</v>
      </c>
      <c r="K7821" s="5"/>
      <c r="L7821" s="6"/>
      <c r="M7821" s="6"/>
      <c r="N7821" s="5"/>
      <c r="O7821" s="6" t="s">
        <v>32185</v>
      </c>
      <c r="P7821" t="s">
        <v>29</v>
      </c>
      <c r="Q7821" s="6" t="s">
        <v>24</v>
      </c>
    </row>
    <row r="7822" spans="1:17" ht="15.75" x14ac:dyDescent="0.3">
      <c r="A7822" s="4" t="s">
        <v>32186</v>
      </c>
      <c r="B7822" s="4" t="s">
        <v>18</v>
      </c>
      <c r="C7822" s="4" t="s">
        <v>19</v>
      </c>
      <c r="D7822" s="5"/>
      <c r="E7822" s="5"/>
      <c r="F7822" s="4" t="s">
        <v>32183</v>
      </c>
      <c r="G7822" s="5"/>
      <c r="H7822" s="6" t="s">
        <v>32187</v>
      </c>
      <c r="I7822" s="5"/>
      <c r="J7822" s="4" t="s">
        <v>10242</v>
      </c>
      <c r="K7822" s="5"/>
      <c r="L7822" s="6"/>
      <c r="M7822" s="6"/>
      <c r="N7822" s="5"/>
      <c r="O7822" s="6" t="s">
        <v>32188</v>
      </c>
      <c r="P7822" t="s">
        <v>29</v>
      </c>
      <c r="Q7822" s="6" t="s">
        <v>24</v>
      </c>
    </row>
    <row r="7823" spans="1:17" ht="15.75" hidden="1" x14ac:dyDescent="0.3">
      <c r="A7823" s="4" t="s">
        <v>32189</v>
      </c>
      <c r="B7823" s="4" t="s">
        <v>18</v>
      </c>
      <c r="C7823" s="4" t="s">
        <v>19</v>
      </c>
      <c r="D7823" s="5"/>
      <c r="E7823" s="5"/>
      <c r="F7823" s="4" t="s">
        <v>2761</v>
      </c>
      <c r="G7823" s="5"/>
      <c r="H7823" s="6" t="s">
        <v>32190</v>
      </c>
      <c r="I7823" s="5"/>
      <c r="J7823" s="4" t="s">
        <v>32191</v>
      </c>
      <c r="K7823" s="5"/>
      <c r="L7823" s="6"/>
      <c r="M7823" s="6"/>
      <c r="N7823" s="5"/>
      <c r="O7823" s="6" t="s">
        <v>32192</v>
      </c>
      <c r="P7823" t="s">
        <v>512</v>
      </c>
      <c r="Q7823" s="6" t="s">
        <v>24</v>
      </c>
    </row>
    <row r="7824" spans="1:17" ht="15.75" hidden="1" x14ac:dyDescent="0.3">
      <c r="A7824" s="4" t="s">
        <v>32193</v>
      </c>
      <c r="B7824" s="4" t="s">
        <v>18</v>
      </c>
      <c r="C7824" s="4" t="s">
        <v>19</v>
      </c>
      <c r="D7824" s="5"/>
      <c r="E7824" s="5"/>
      <c r="F7824" s="4" t="s">
        <v>2761</v>
      </c>
      <c r="G7824" s="5"/>
      <c r="H7824" s="6" t="s">
        <v>32194</v>
      </c>
      <c r="I7824" s="5"/>
      <c r="J7824" s="4" t="s">
        <v>11919</v>
      </c>
      <c r="K7824" s="5"/>
      <c r="L7824" s="6"/>
      <c r="M7824" s="6"/>
      <c r="N7824" s="5"/>
      <c r="O7824" s="6" t="s">
        <v>32195</v>
      </c>
      <c r="P7824" t="s">
        <v>366</v>
      </c>
      <c r="Q7824" s="6" t="s">
        <v>24</v>
      </c>
    </row>
    <row r="7825" spans="1:17" ht="15.75" hidden="1" x14ac:dyDescent="0.3">
      <c r="A7825" s="4" t="s">
        <v>32196</v>
      </c>
      <c r="B7825" s="4" t="s">
        <v>18</v>
      </c>
      <c r="C7825" s="4" t="s">
        <v>424</v>
      </c>
      <c r="D7825" s="5"/>
      <c r="E7825" s="5"/>
      <c r="F7825" s="4" t="s">
        <v>32197</v>
      </c>
      <c r="G7825" s="5"/>
      <c r="H7825" s="6" t="s">
        <v>32198</v>
      </c>
      <c r="I7825" s="5"/>
      <c r="J7825" s="4" t="s">
        <v>32199</v>
      </c>
      <c r="K7825" s="5"/>
      <c r="L7825" s="6"/>
      <c r="M7825" s="6"/>
      <c r="N7825" s="5"/>
      <c r="O7825" s="6" t="s">
        <v>32200</v>
      </c>
      <c r="P7825" t="s">
        <v>90</v>
      </c>
      <c r="Q7825" s="6" t="s">
        <v>24</v>
      </c>
    </row>
    <row r="7826" spans="1:17" ht="15.75" hidden="1" x14ac:dyDescent="0.3">
      <c r="A7826" s="4" t="s">
        <v>32201</v>
      </c>
      <c r="B7826" s="4" t="s">
        <v>18</v>
      </c>
      <c r="C7826" s="4" t="s">
        <v>19</v>
      </c>
      <c r="D7826" s="5"/>
      <c r="E7826" s="5"/>
      <c r="F7826" s="4" t="s">
        <v>32202</v>
      </c>
      <c r="G7826" s="5"/>
      <c r="H7826" s="6" t="s">
        <v>32203</v>
      </c>
      <c r="I7826" s="5"/>
      <c r="J7826" s="4" t="s">
        <v>32204</v>
      </c>
      <c r="K7826" s="5"/>
      <c r="L7826" s="6"/>
      <c r="M7826" s="6"/>
      <c r="N7826" s="5"/>
      <c r="O7826" s="6" t="s">
        <v>32205</v>
      </c>
      <c r="P7826" t="s">
        <v>34</v>
      </c>
      <c r="Q7826" s="6" t="s">
        <v>24</v>
      </c>
    </row>
    <row r="7827" spans="1:17" ht="15.75" x14ac:dyDescent="0.3">
      <c r="A7827" s="4" t="s">
        <v>32206</v>
      </c>
      <c r="B7827" s="4" t="s">
        <v>18</v>
      </c>
      <c r="C7827" s="4" t="s">
        <v>19</v>
      </c>
      <c r="D7827" s="5"/>
      <c r="E7827" s="5"/>
      <c r="F7827" s="4" t="s">
        <v>32207</v>
      </c>
      <c r="G7827" s="5"/>
      <c r="H7827" s="6" t="s">
        <v>32208</v>
      </c>
      <c r="I7827" s="5"/>
      <c r="J7827" s="4" t="s">
        <v>3605</v>
      </c>
      <c r="K7827" s="5"/>
      <c r="L7827" s="6"/>
      <c r="M7827" s="6"/>
      <c r="N7827" s="5"/>
      <c r="O7827" s="6" t="s">
        <v>32209</v>
      </c>
      <c r="P7827" t="s">
        <v>29</v>
      </c>
      <c r="Q7827" s="6" t="s">
        <v>24</v>
      </c>
    </row>
    <row r="7828" spans="1:17" ht="15.75" hidden="1" x14ac:dyDescent="0.3">
      <c r="A7828" s="4" t="s">
        <v>32210</v>
      </c>
      <c r="B7828" s="4" t="s">
        <v>18</v>
      </c>
      <c r="C7828" s="4" t="s">
        <v>19</v>
      </c>
      <c r="D7828" s="5"/>
      <c r="E7828" s="5"/>
      <c r="F7828" s="4" t="s">
        <v>32211</v>
      </c>
      <c r="G7828" s="5"/>
      <c r="H7828" s="6" t="s">
        <v>32212</v>
      </c>
      <c r="I7828" s="5"/>
      <c r="J7828" s="4" t="s">
        <v>32213</v>
      </c>
      <c r="K7828" s="5"/>
      <c r="L7828" s="6"/>
      <c r="M7828" s="6"/>
      <c r="N7828" s="5"/>
      <c r="O7828" s="6" t="s">
        <v>32214</v>
      </c>
      <c r="P7828" t="s">
        <v>512</v>
      </c>
      <c r="Q7828" s="6" t="s">
        <v>24</v>
      </c>
    </row>
    <row r="7829" spans="1:17" ht="15.75" hidden="1" x14ac:dyDescent="0.3">
      <c r="A7829" s="4" t="s">
        <v>32215</v>
      </c>
      <c r="B7829" s="4" t="s">
        <v>18</v>
      </c>
      <c r="C7829" s="4" t="s">
        <v>424</v>
      </c>
      <c r="D7829" s="5"/>
      <c r="E7829" s="5"/>
      <c r="F7829" s="4" t="s">
        <v>32216</v>
      </c>
      <c r="G7829" s="5"/>
      <c r="H7829" s="6" t="s">
        <v>32217</v>
      </c>
      <c r="I7829" s="5"/>
      <c r="J7829" s="4" t="s">
        <v>1254</v>
      </c>
      <c r="K7829" s="5"/>
      <c r="L7829" s="6"/>
      <c r="M7829" s="6"/>
      <c r="N7829" s="5"/>
      <c r="O7829" s="6" t="s">
        <v>32218</v>
      </c>
      <c r="P7829" t="s">
        <v>90</v>
      </c>
      <c r="Q7829" s="6" t="s">
        <v>24</v>
      </c>
    </row>
    <row r="7830" spans="1:17" ht="15.75" x14ac:dyDescent="0.3">
      <c r="A7830" s="4" t="s">
        <v>32219</v>
      </c>
      <c r="B7830" s="4" t="s">
        <v>18</v>
      </c>
      <c r="C7830" s="4" t="s">
        <v>19</v>
      </c>
      <c r="D7830" s="5"/>
      <c r="E7830" s="5"/>
      <c r="F7830" s="4" t="s">
        <v>32220</v>
      </c>
      <c r="G7830" s="5"/>
      <c r="H7830" s="6" t="s">
        <v>32221</v>
      </c>
      <c r="I7830" s="5"/>
      <c r="J7830" s="4" t="s">
        <v>32222</v>
      </c>
      <c r="K7830" s="5"/>
      <c r="L7830" s="6"/>
      <c r="M7830" s="6"/>
      <c r="N7830" s="5"/>
      <c r="O7830" s="6" t="s">
        <v>32223</v>
      </c>
      <c r="P7830" t="s">
        <v>29</v>
      </c>
      <c r="Q7830" s="6" t="s">
        <v>24</v>
      </c>
    </row>
    <row r="7831" spans="1:17" ht="15.75" hidden="1" x14ac:dyDescent="0.3">
      <c r="A7831" s="4" t="s">
        <v>32224</v>
      </c>
      <c r="B7831" s="4" t="s">
        <v>18</v>
      </c>
      <c r="C7831" s="4" t="s">
        <v>19</v>
      </c>
      <c r="D7831" s="5"/>
      <c r="E7831" s="5"/>
      <c r="F7831" s="4" t="s">
        <v>32225</v>
      </c>
      <c r="G7831" s="5"/>
      <c r="H7831" s="6" t="s">
        <v>32226</v>
      </c>
      <c r="I7831" s="5"/>
      <c r="J7831" s="4" t="s">
        <v>2946</v>
      </c>
      <c r="K7831" s="5"/>
      <c r="L7831" s="6"/>
      <c r="M7831" s="6"/>
      <c r="N7831" s="5"/>
      <c r="O7831" s="6" t="s">
        <v>32227</v>
      </c>
      <c r="P7831" t="s">
        <v>366</v>
      </c>
      <c r="Q7831" s="6" t="s">
        <v>24</v>
      </c>
    </row>
    <row r="7832" spans="1:17" ht="15.75" hidden="1" x14ac:dyDescent="0.3">
      <c r="A7832" s="4" t="s">
        <v>32228</v>
      </c>
      <c r="B7832" s="4" t="s">
        <v>18</v>
      </c>
      <c r="C7832" s="4" t="s">
        <v>424</v>
      </c>
      <c r="D7832" s="5"/>
      <c r="E7832" s="5"/>
      <c r="F7832" s="4" t="s">
        <v>32229</v>
      </c>
      <c r="G7832" s="5"/>
      <c r="H7832" s="6" t="s">
        <v>32230</v>
      </c>
      <c r="I7832" s="5"/>
      <c r="J7832" s="4" t="s">
        <v>32231</v>
      </c>
      <c r="K7832" s="5"/>
      <c r="L7832" s="6"/>
      <c r="M7832" s="6"/>
      <c r="N7832" s="5"/>
      <c r="O7832" s="6" t="s">
        <v>32232</v>
      </c>
      <c r="P7832" t="s">
        <v>90</v>
      </c>
      <c r="Q7832" s="6" t="s">
        <v>24</v>
      </c>
    </row>
    <row r="7833" spans="1:17" ht="15.75" x14ac:dyDescent="0.3">
      <c r="A7833" s="4" t="s">
        <v>32233</v>
      </c>
      <c r="B7833" s="4" t="s">
        <v>18</v>
      </c>
      <c r="C7833" s="4" t="s">
        <v>19</v>
      </c>
      <c r="D7833" s="5"/>
      <c r="E7833" s="5"/>
      <c r="F7833" s="4" t="s">
        <v>25396</v>
      </c>
      <c r="G7833" s="5"/>
      <c r="H7833" s="6" t="s">
        <v>32234</v>
      </c>
      <c r="I7833" s="4" t="s">
        <v>213</v>
      </c>
      <c r="J7833" s="4" t="s">
        <v>1126</v>
      </c>
      <c r="K7833" s="5"/>
      <c r="L7833" s="6"/>
      <c r="M7833" s="6"/>
      <c r="N7833" s="5"/>
      <c r="O7833" s="6" t="s">
        <v>32235</v>
      </c>
      <c r="P7833" t="s">
        <v>29</v>
      </c>
      <c r="Q7833" s="6" t="s">
        <v>24</v>
      </c>
    </row>
    <row r="7834" spans="1:17" ht="15.75" hidden="1" x14ac:dyDescent="0.3">
      <c r="A7834" s="4" t="s">
        <v>32236</v>
      </c>
      <c r="B7834" s="4" t="s">
        <v>18</v>
      </c>
      <c r="C7834" s="4" t="s">
        <v>19</v>
      </c>
      <c r="D7834" s="5"/>
      <c r="E7834" s="5"/>
      <c r="F7834" s="4" t="s">
        <v>32237</v>
      </c>
      <c r="G7834" s="5"/>
      <c r="H7834" s="6" t="s">
        <v>32238</v>
      </c>
      <c r="I7834" s="5"/>
      <c r="J7834" s="4" t="s">
        <v>8715</v>
      </c>
      <c r="K7834" s="5"/>
      <c r="L7834" s="6"/>
      <c r="M7834" s="6"/>
      <c r="N7834" s="5"/>
      <c r="O7834" s="6" t="s">
        <v>32239</v>
      </c>
      <c r="P7834" t="s">
        <v>366</v>
      </c>
      <c r="Q7834" s="6" t="s">
        <v>24</v>
      </c>
    </row>
    <row r="7835" spans="1:17" ht="15.75" hidden="1" x14ac:dyDescent="0.3">
      <c r="A7835" s="4" t="s">
        <v>32240</v>
      </c>
      <c r="B7835" s="4" t="s">
        <v>18</v>
      </c>
      <c r="C7835" s="4" t="s">
        <v>424</v>
      </c>
      <c r="D7835" s="5"/>
      <c r="E7835" s="5"/>
      <c r="F7835" s="4" t="s">
        <v>32241</v>
      </c>
      <c r="G7835" s="5"/>
      <c r="H7835" s="6" t="s">
        <v>32242</v>
      </c>
      <c r="I7835" s="5"/>
      <c r="J7835" s="4" t="s">
        <v>32243</v>
      </c>
      <c r="K7835" s="5"/>
      <c r="L7835" s="6"/>
      <c r="M7835" s="6"/>
      <c r="N7835" s="5"/>
      <c r="O7835" s="6" t="s">
        <v>32244</v>
      </c>
      <c r="P7835" t="s">
        <v>90</v>
      </c>
      <c r="Q7835" s="6" t="s">
        <v>24</v>
      </c>
    </row>
    <row r="7836" spans="1:17" ht="15.75" hidden="1" x14ac:dyDescent="0.3">
      <c r="A7836" s="4" t="s">
        <v>32245</v>
      </c>
      <c r="B7836" s="4" t="s">
        <v>18</v>
      </c>
      <c r="C7836" s="4" t="s">
        <v>424</v>
      </c>
      <c r="D7836" s="5"/>
      <c r="E7836" s="5"/>
      <c r="F7836" s="4" t="s">
        <v>32246</v>
      </c>
      <c r="G7836" s="5"/>
      <c r="H7836" s="6" t="s">
        <v>32247</v>
      </c>
      <c r="I7836" s="5"/>
      <c r="J7836" s="4" t="s">
        <v>31289</v>
      </c>
      <c r="K7836" s="5"/>
      <c r="L7836" s="6"/>
      <c r="M7836" s="6"/>
      <c r="N7836" s="5"/>
      <c r="O7836" s="6" t="s">
        <v>32248</v>
      </c>
      <c r="P7836" t="s">
        <v>366</v>
      </c>
      <c r="Q7836" s="6" t="s">
        <v>24</v>
      </c>
    </row>
    <row r="7837" spans="1:17" ht="15.75" hidden="1" x14ac:dyDescent="0.3">
      <c r="A7837" s="4" t="s">
        <v>32249</v>
      </c>
      <c r="B7837" s="4" t="s">
        <v>18</v>
      </c>
      <c r="C7837" s="4" t="s">
        <v>19</v>
      </c>
      <c r="D7837" s="5"/>
      <c r="E7837" s="5"/>
      <c r="F7837" s="4" t="s">
        <v>32250</v>
      </c>
      <c r="G7837" s="5"/>
      <c r="H7837" s="6" t="s">
        <v>32251</v>
      </c>
      <c r="I7837" s="5"/>
      <c r="J7837" s="4" t="s">
        <v>32252</v>
      </c>
      <c r="K7837" s="5"/>
      <c r="L7837" s="6"/>
      <c r="M7837" s="6"/>
      <c r="N7837" s="5"/>
      <c r="O7837" s="6" t="s">
        <v>32253</v>
      </c>
      <c r="P7837" t="s">
        <v>90</v>
      </c>
      <c r="Q7837" s="6" t="s">
        <v>24</v>
      </c>
    </row>
    <row r="7838" spans="1:17" ht="15.75" x14ac:dyDescent="0.3">
      <c r="A7838" s="4" t="s">
        <v>32254</v>
      </c>
      <c r="B7838" s="4" t="s">
        <v>18</v>
      </c>
      <c r="C7838" s="4" t="s">
        <v>19</v>
      </c>
      <c r="D7838" s="5"/>
      <c r="E7838" s="5"/>
      <c r="F7838" s="5"/>
      <c r="G7838" s="5"/>
      <c r="H7838" s="6" t="s">
        <v>32255</v>
      </c>
      <c r="I7838" s="5"/>
      <c r="J7838" s="4" t="s">
        <v>32256</v>
      </c>
      <c r="K7838" s="5"/>
      <c r="L7838" s="6"/>
      <c r="M7838" s="6" t="s">
        <v>32257</v>
      </c>
      <c r="N7838" s="5"/>
      <c r="O7838" s="6" t="s">
        <v>32258</v>
      </c>
      <c r="P7838" t="s">
        <v>29</v>
      </c>
      <c r="Q7838" s="6" t="s">
        <v>24</v>
      </c>
    </row>
    <row r="7839" spans="1:17" ht="15.75" hidden="1" x14ac:dyDescent="0.3">
      <c r="A7839" s="4" t="s">
        <v>32259</v>
      </c>
      <c r="B7839" s="4" t="s">
        <v>18</v>
      </c>
      <c r="C7839" s="4" t="s">
        <v>19</v>
      </c>
      <c r="D7839" s="5"/>
      <c r="E7839" s="5"/>
      <c r="F7839" s="5"/>
      <c r="G7839" s="5"/>
      <c r="H7839" s="6" t="s">
        <v>32260</v>
      </c>
      <c r="I7839" s="5"/>
      <c r="J7839" s="4" t="s">
        <v>32261</v>
      </c>
      <c r="K7839" s="5"/>
      <c r="L7839" s="6"/>
      <c r="M7839" s="6" t="s">
        <v>32257</v>
      </c>
      <c r="N7839" s="5"/>
      <c r="O7839" s="6" t="s">
        <v>32262</v>
      </c>
      <c r="P7839" t="s">
        <v>366</v>
      </c>
      <c r="Q7839" s="6" t="s">
        <v>24</v>
      </c>
    </row>
    <row r="7840" spans="1:17" ht="15.75" hidden="1" x14ac:dyDescent="0.3">
      <c r="A7840" s="4" t="s">
        <v>32263</v>
      </c>
      <c r="B7840" s="4" t="s">
        <v>18</v>
      </c>
      <c r="C7840" s="4" t="s">
        <v>19</v>
      </c>
      <c r="D7840" s="5"/>
      <c r="E7840" s="5"/>
      <c r="F7840" s="5"/>
      <c r="G7840" s="5"/>
      <c r="H7840" s="6" t="s">
        <v>32264</v>
      </c>
      <c r="I7840" s="5"/>
      <c r="J7840" s="4" t="s">
        <v>32265</v>
      </c>
      <c r="K7840" s="5"/>
      <c r="L7840" s="6"/>
      <c r="M7840" s="6"/>
      <c r="N7840" s="5"/>
      <c r="O7840" s="6" t="s">
        <v>32266</v>
      </c>
      <c r="P7840" t="s">
        <v>90</v>
      </c>
      <c r="Q7840" s="6" t="s">
        <v>24</v>
      </c>
    </row>
    <row r="7841" spans="1:17" ht="15.75" hidden="1" x14ac:dyDescent="0.3">
      <c r="A7841" s="4" t="s">
        <v>32267</v>
      </c>
      <c r="B7841" s="4" t="s">
        <v>18</v>
      </c>
      <c r="C7841" s="4" t="s">
        <v>19</v>
      </c>
      <c r="D7841" s="5"/>
      <c r="E7841" s="5"/>
      <c r="F7841" s="5"/>
      <c r="G7841" s="5"/>
      <c r="H7841" s="6" t="s">
        <v>32268</v>
      </c>
      <c r="I7841" s="5"/>
      <c r="J7841" s="4" t="s">
        <v>32269</v>
      </c>
      <c r="K7841" s="5"/>
      <c r="L7841" s="6"/>
      <c r="M7841" s="6"/>
      <c r="N7841" s="5"/>
      <c r="O7841" s="6" t="s">
        <v>32270</v>
      </c>
      <c r="P7841" t="s">
        <v>366</v>
      </c>
      <c r="Q7841" s="6" t="s">
        <v>24</v>
      </c>
    </row>
    <row r="7842" spans="1:17" ht="15.75" x14ac:dyDescent="0.3">
      <c r="A7842" s="4" t="s">
        <v>32271</v>
      </c>
      <c r="B7842" s="4" t="s">
        <v>18</v>
      </c>
      <c r="C7842" s="4" t="s">
        <v>19</v>
      </c>
      <c r="D7842" s="5"/>
      <c r="E7842" s="5"/>
      <c r="F7842" s="4" t="s">
        <v>32272</v>
      </c>
      <c r="G7842" s="5"/>
      <c r="H7842" s="6" t="s">
        <v>32273</v>
      </c>
      <c r="I7842" s="5"/>
      <c r="J7842" s="4" t="s">
        <v>32274</v>
      </c>
      <c r="K7842" s="5"/>
      <c r="L7842" s="6"/>
      <c r="M7842" s="6"/>
      <c r="N7842" s="5"/>
      <c r="O7842" s="6" t="s">
        <v>32275</v>
      </c>
      <c r="P7842" t="s">
        <v>29</v>
      </c>
      <c r="Q7842" s="6" t="s">
        <v>24</v>
      </c>
    </row>
    <row r="7843" spans="1:17" ht="15.75" hidden="1" x14ac:dyDescent="0.3">
      <c r="A7843" s="4" t="s">
        <v>32276</v>
      </c>
      <c r="B7843" s="4" t="s">
        <v>18</v>
      </c>
      <c r="C7843" s="4" t="s">
        <v>424</v>
      </c>
      <c r="D7843" s="5"/>
      <c r="E7843" s="5"/>
      <c r="F7843" s="5"/>
      <c r="G7843" s="5"/>
      <c r="H7843" s="6" t="s">
        <v>32277</v>
      </c>
      <c r="I7843" s="5"/>
      <c r="J7843" s="4" t="s">
        <v>4549</v>
      </c>
      <c r="K7843" s="5"/>
      <c r="L7843" s="6"/>
      <c r="M7843" s="6"/>
      <c r="N7843" s="5"/>
      <c r="O7843" s="6" t="s">
        <v>32278</v>
      </c>
      <c r="P7843" t="s">
        <v>90</v>
      </c>
      <c r="Q7843" s="6" t="s">
        <v>24</v>
      </c>
    </row>
    <row r="7844" spans="1:17" ht="15.75" hidden="1" x14ac:dyDescent="0.3">
      <c r="A7844" s="4" t="s">
        <v>32279</v>
      </c>
      <c r="B7844" s="4" t="s">
        <v>18</v>
      </c>
      <c r="C7844" s="4" t="s">
        <v>19</v>
      </c>
      <c r="D7844" s="5"/>
      <c r="E7844" s="5"/>
      <c r="F7844" s="4" t="s">
        <v>32280</v>
      </c>
      <c r="G7844" s="5"/>
      <c r="H7844" s="6" t="s">
        <v>32281</v>
      </c>
      <c r="I7844" s="5"/>
      <c r="J7844" s="4" t="s">
        <v>32282</v>
      </c>
      <c r="K7844" s="5"/>
      <c r="L7844" s="6"/>
      <c r="M7844" s="6" t="s">
        <v>11984</v>
      </c>
      <c r="N7844" s="5"/>
      <c r="O7844" s="6" t="s">
        <v>32283</v>
      </c>
      <c r="P7844" t="s">
        <v>366</v>
      </c>
      <c r="Q7844" s="6" t="s">
        <v>24</v>
      </c>
    </row>
    <row r="7845" spans="1:17" ht="15.75" hidden="1" x14ac:dyDescent="0.3">
      <c r="A7845" s="4" t="s">
        <v>32284</v>
      </c>
      <c r="B7845" s="4" t="s">
        <v>18</v>
      </c>
      <c r="C7845" s="4" t="s">
        <v>424</v>
      </c>
      <c r="D7845" s="5"/>
      <c r="E7845" s="5"/>
      <c r="F7845" s="4" t="s">
        <v>32285</v>
      </c>
      <c r="G7845" s="5"/>
      <c r="H7845" s="6" t="s">
        <v>32286</v>
      </c>
      <c r="I7845" s="5"/>
      <c r="J7845" s="4" t="s">
        <v>32287</v>
      </c>
      <c r="K7845" s="5"/>
      <c r="L7845" s="6"/>
      <c r="M7845" s="6"/>
      <c r="N7845" s="5"/>
      <c r="O7845" s="6" t="s">
        <v>32288</v>
      </c>
      <c r="P7845" t="s">
        <v>512</v>
      </c>
      <c r="Q7845" s="6" t="s">
        <v>24</v>
      </c>
    </row>
    <row r="7846" spans="1:17" ht="15.75" x14ac:dyDescent="0.3">
      <c r="A7846" s="4" t="s">
        <v>32289</v>
      </c>
      <c r="B7846" s="4" t="s">
        <v>18</v>
      </c>
      <c r="C7846" s="4" t="s">
        <v>19</v>
      </c>
      <c r="D7846" s="5"/>
      <c r="E7846" s="5"/>
      <c r="F7846" s="4" t="s">
        <v>32285</v>
      </c>
      <c r="G7846" s="5"/>
      <c r="H7846" s="6" t="s">
        <v>32290</v>
      </c>
      <c r="I7846" s="5"/>
      <c r="J7846" s="4" t="s">
        <v>32291</v>
      </c>
      <c r="K7846" s="5"/>
      <c r="L7846" s="6"/>
      <c r="M7846" s="6"/>
      <c r="N7846" s="5"/>
      <c r="O7846" s="6" t="s">
        <v>32292</v>
      </c>
      <c r="P7846" t="s">
        <v>29</v>
      </c>
      <c r="Q7846" s="6" t="s">
        <v>24</v>
      </c>
    </row>
    <row r="7847" spans="1:17" ht="15.75" x14ac:dyDescent="0.3">
      <c r="A7847" s="4" t="s">
        <v>32293</v>
      </c>
      <c r="B7847" s="4" t="s">
        <v>18</v>
      </c>
      <c r="C7847" s="4" t="s">
        <v>19</v>
      </c>
      <c r="D7847" s="5"/>
      <c r="E7847" s="5"/>
      <c r="F7847" s="4" t="s">
        <v>32294</v>
      </c>
      <c r="G7847" s="5"/>
      <c r="H7847" s="6" t="s">
        <v>32295</v>
      </c>
      <c r="I7847" s="5"/>
      <c r="J7847" s="4" t="s">
        <v>32296</v>
      </c>
      <c r="K7847" s="5"/>
      <c r="L7847" s="6"/>
      <c r="M7847" s="6"/>
      <c r="N7847" s="5"/>
      <c r="O7847" s="6" t="s">
        <v>32297</v>
      </c>
      <c r="P7847" t="s">
        <v>29</v>
      </c>
      <c r="Q7847" s="6" t="s">
        <v>24</v>
      </c>
    </row>
    <row r="7848" spans="1:17" ht="15.75" hidden="1" x14ac:dyDescent="0.3">
      <c r="A7848" s="4" t="s">
        <v>32298</v>
      </c>
      <c r="B7848" s="4" t="s">
        <v>18</v>
      </c>
      <c r="C7848" s="4" t="s">
        <v>19</v>
      </c>
      <c r="D7848" s="5"/>
      <c r="E7848" s="5"/>
      <c r="F7848" s="4" t="s">
        <v>32299</v>
      </c>
      <c r="G7848" s="5"/>
      <c r="H7848" s="6" t="s">
        <v>32300</v>
      </c>
      <c r="I7848" s="5"/>
      <c r="J7848" s="4" t="s">
        <v>32301</v>
      </c>
      <c r="K7848" s="5"/>
      <c r="L7848" s="6"/>
      <c r="M7848" s="6"/>
      <c r="N7848" s="5"/>
      <c r="O7848" s="6" t="s">
        <v>32302</v>
      </c>
      <c r="P7848" t="s">
        <v>512</v>
      </c>
      <c r="Q7848" s="6" t="s">
        <v>24</v>
      </c>
    </row>
    <row r="7849" spans="1:17" ht="15.75" hidden="1" x14ac:dyDescent="0.3">
      <c r="A7849" s="4" t="s">
        <v>32303</v>
      </c>
      <c r="B7849" s="4" t="s">
        <v>18</v>
      </c>
      <c r="C7849" s="4" t="s">
        <v>19</v>
      </c>
      <c r="D7849" s="5"/>
      <c r="E7849" s="5"/>
      <c r="F7849" s="4" t="s">
        <v>32304</v>
      </c>
      <c r="G7849" s="5"/>
      <c r="H7849" s="6" t="s">
        <v>32305</v>
      </c>
      <c r="I7849" s="5"/>
      <c r="J7849" s="4" t="s">
        <v>21050</v>
      </c>
      <c r="K7849" s="5"/>
      <c r="L7849" s="6"/>
      <c r="M7849" s="6"/>
      <c r="N7849" s="5"/>
      <c r="O7849" s="6" t="s">
        <v>32306</v>
      </c>
      <c r="P7849" t="s">
        <v>90</v>
      </c>
      <c r="Q7849" s="6" t="s">
        <v>24</v>
      </c>
    </row>
    <row r="7850" spans="1:17" ht="15.75" hidden="1" x14ac:dyDescent="0.3">
      <c r="A7850" s="4" t="s">
        <v>32307</v>
      </c>
      <c r="B7850" s="4" t="s">
        <v>18</v>
      </c>
      <c r="C7850" s="4" t="s">
        <v>424</v>
      </c>
      <c r="D7850" s="5"/>
      <c r="E7850" s="5"/>
      <c r="F7850" s="4" t="s">
        <v>32304</v>
      </c>
      <c r="G7850" s="5"/>
      <c r="H7850" s="6" t="s">
        <v>32308</v>
      </c>
      <c r="I7850" s="5"/>
      <c r="J7850" s="4" t="s">
        <v>21009</v>
      </c>
      <c r="K7850" s="5"/>
      <c r="L7850" s="6"/>
      <c r="M7850" s="6"/>
      <c r="N7850" s="5"/>
      <c r="O7850" s="6" t="s">
        <v>32309</v>
      </c>
      <c r="P7850" t="s">
        <v>90</v>
      </c>
      <c r="Q7850" s="6" t="s">
        <v>24</v>
      </c>
    </row>
    <row r="7851" spans="1:17" ht="15.75" hidden="1" x14ac:dyDescent="0.3">
      <c r="A7851" s="4" t="s">
        <v>32310</v>
      </c>
      <c r="B7851" s="4" t="s">
        <v>18</v>
      </c>
      <c r="C7851" s="4" t="s">
        <v>424</v>
      </c>
      <c r="D7851" s="5"/>
      <c r="E7851" s="5"/>
      <c r="F7851" s="4" t="s">
        <v>32311</v>
      </c>
      <c r="G7851" s="5"/>
      <c r="H7851" s="6" t="s">
        <v>32312</v>
      </c>
      <c r="I7851" s="5"/>
      <c r="J7851" s="4" t="s">
        <v>28776</v>
      </c>
      <c r="K7851" s="5"/>
      <c r="L7851" s="6"/>
      <c r="M7851" s="6"/>
      <c r="N7851" s="5"/>
      <c r="O7851" s="6" t="s">
        <v>32313</v>
      </c>
      <c r="P7851" t="s">
        <v>90</v>
      </c>
      <c r="Q7851" s="6" t="s">
        <v>24</v>
      </c>
    </row>
    <row r="7852" spans="1:17" ht="15.75" hidden="1" x14ac:dyDescent="0.3">
      <c r="A7852" s="4" t="s">
        <v>32314</v>
      </c>
      <c r="B7852" s="4" t="s">
        <v>18</v>
      </c>
      <c r="C7852" s="4" t="s">
        <v>424</v>
      </c>
      <c r="D7852" s="5"/>
      <c r="E7852" s="5"/>
      <c r="F7852" s="4" t="s">
        <v>32315</v>
      </c>
      <c r="G7852" s="5"/>
      <c r="H7852" s="6" t="s">
        <v>32316</v>
      </c>
      <c r="I7852" s="5"/>
      <c r="J7852" s="4" t="s">
        <v>28137</v>
      </c>
      <c r="K7852" s="5"/>
      <c r="L7852" s="6"/>
      <c r="M7852" s="6" t="s">
        <v>32317</v>
      </c>
      <c r="N7852" s="5"/>
      <c r="O7852" s="6" t="s">
        <v>32318</v>
      </c>
      <c r="P7852" t="s">
        <v>90</v>
      </c>
      <c r="Q7852" s="6" t="s">
        <v>24</v>
      </c>
    </row>
    <row r="7853" spans="1:17" ht="15.75" hidden="1" x14ac:dyDescent="0.3">
      <c r="A7853" s="4" t="s">
        <v>32319</v>
      </c>
      <c r="B7853" s="4" t="s">
        <v>18</v>
      </c>
      <c r="C7853" s="4" t="s">
        <v>424</v>
      </c>
      <c r="D7853" s="5"/>
      <c r="E7853" s="5"/>
      <c r="F7853" s="4" t="s">
        <v>32320</v>
      </c>
      <c r="G7853" s="5"/>
      <c r="H7853" s="6" t="s">
        <v>32321</v>
      </c>
      <c r="I7853" s="5"/>
      <c r="J7853" s="4" t="s">
        <v>32322</v>
      </c>
      <c r="K7853" s="5"/>
      <c r="L7853" s="6"/>
      <c r="M7853" s="6"/>
      <c r="N7853" s="5"/>
      <c r="O7853" s="6" t="s">
        <v>32323</v>
      </c>
      <c r="P7853" t="s">
        <v>90</v>
      </c>
      <c r="Q7853" s="6" t="s">
        <v>24</v>
      </c>
    </row>
    <row r="7854" spans="1:17" ht="15.75" hidden="1" x14ac:dyDescent="0.3">
      <c r="A7854" s="4" t="s">
        <v>32324</v>
      </c>
      <c r="B7854" s="4" t="s">
        <v>18</v>
      </c>
      <c r="C7854" s="4" t="s">
        <v>19</v>
      </c>
      <c r="D7854" s="5"/>
      <c r="E7854" s="5"/>
      <c r="F7854" s="4" t="s">
        <v>32325</v>
      </c>
      <c r="G7854" s="5"/>
      <c r="H7854" s="6" t="s">
        <v>32326</v>
      </c>
      <c r="I7854" s="5"/>
      <c r="J7854" s="4" t="s">
        <v>5058</v>
      </c>
      <c r="K7854" s="5"/>
      <c r="L7854" s="6"/>
      <c r="M7854" s="6"/>
      <c r="N7854" s="5"/>
      <c r="O7854" s="6" t="s">
        <v>32327</v>
      </c>
      <c r="P7854" t="s">
        <v>512</v>
      </c>
      <c r="Q7854" s="6" t="s">
        <v>24</v>
      </c>
    </row>
    <row r="7855" spans="1:17" ht="15.75" hidden="1" x14ac:dyDescent="0.3">
      <c r="A7855" s="4" t="s">
        <v>32328</v>
      </c>
      <c r="B7855" s="4" t="s">
        <v>18</v>
      </c>
      <c r="C7855" s="4" t="s">
        <v>19</v>
      </c>
      <c r="D7855" s="5"/>
      <c r="E7855" s="5"/>
      <c r="F7855" s="4" t="s">
        <v>25416</v>
      </c>
      <c r="G7855" s="5"/>
      <c r="H7855" s="6" t="s">
        <v>32329</v>
      </c>
      <c r="I7855" s="5"/>
      <c r="J7855" s="4" t="s">
        <v>2407</v>
      </c>
      <c r="K7855" s="5"/>
      <c r="L7855" s="6"/>
      <c r="M7855" s="6"/>
      <c r="N7855" s="5"/>
      <c r="O7855" s="6" t="s">
        <v>32330</v>
      </c>
      <c r="P7855" t="s">
        <v>366</v>
      </c>
      <c r="Q7855" s="6" t="s">
        <v>24</v>
      </c>
    </row>
    <row r="7856" spans="1:17" ht="15.75" hidden="1" x14ac:dyDescent="0.3">
      <c r="A7856" s="4" t="s">
        <v>32331</v>
      </c>
      <c r="B7856" s="4" t="s">
        <v>18</v>
      </c>
      <c r="C7856" s="4" t="s">
        <v>19</v>
      </c>
      <c r="D7856" s="5"/>
      <c r="E7856" s="5"/>
      <c r="F7856" s="4" t="s">
        <v>25416</v>
      </c>
      <c r="G7856" s="5"/>
      <c r="H7856" s="6" t="s">
        <v>32332</v>
      </c>
      <c r="I7856" s="5"/>
      <c r="J7856" s="4" t="s">
        <v>3376</v>
      </c>
      <c r="K7856" s="5"/>
      <c r="L7856" s="6"/>
      <c r="M7856" s="6"/>
      <c r="N7856" s="5"/>
      <c r="O7856" s="6" t="s">
        <v>32333</v>
      </c>
      <c r="P7856" t="s">
        <v>366</v>
      </c>
      <c r="Q7856" s="6" t="s">
        <v>24</v>
      </c>
    </row>
    <row r="7857" spans="1:17" ht="15.75" hidden="1" x14ac:dyDescent="0.3">
      <c r="A7857" s="4" t="s">
        <v>32334</v>
      </c>
      <c r="B7857" s="4" t="s">
        <v>18</v>
      </c>
      <c r="C7857" s="4" t="s">
        <v>19</v>
      </c>
      <c r="D7857" s="5"/>
      <c r="E7857" s="5"/>
      <c r="F7857" s="4" t="s">
        <v>25416</v>
      </c>
      <c r="G7857" s="5"/>
      <c r="H7857" s="6" t="s">
        <v>32335</v>
      </c>
      <c r="I7857" s="5"/>
      <c r="J7857" s="4" t="s">
        <v>2464</v>
      </c>
      <c r="K7857" s="5"/>
      <c r="L7857" s="6"/>
      <c r="M7857" s="6"/>
      <c r="N7857" s="5"/>
      <c r="O7857" s="6" t="s">
        <v>32336</v>
      </c>
      <c r="P7857" t="s">
        <v>366</v>
      </c>
      <c r="Q7857" s="6" t="s">
        <v>24</v>
      </c>
    </row>
    <row r="7858" spans="1:17" ht="15.75" hidden="1" x14ac:dyDescent="0.3">
      <c r="A7858" s="4" t="s">
        <v>32337</v>
      </c>
      <c r="B7858" s="4" t="s">
        <v>18</v>
      </c>
      <c r="C7858" s="4" t="s">
        <v>19</v>
      </c>
      <c r="D7858" s="5"/>
      <c r="E7858" s="5"/>
      <c r="F7858" s="4" t="s">
        <v>25416</v>
      </c>
      <c r="G7858" s="5"/>
      <c r="H7858" s="6" t="s">
        <v>32338</v>
      </c>
      <c r="I7858" s="5"/>
      <c r="J7858" s="4" t="s">
        <v>7526</v>
      </c>
      <c r="K7858" s="5"/>
      <c r="L7858" s="6"/>
      <c r="M7858" s="6"/>
      <c r="N7858" s="5"/>
      <c r="O7858" s="6" t="s">
        <v>32339</v>
      </c>
      <c r="P7858" t="s">
        <v>366</v>
      </c>
      <c r="Q7858" s="6" t="s">
        <v>24</v>
      </c>
    </row>
    <row r="7859" spans="1:17" ht="15.75" hidden="1" x14ac:dyDescent="0.3">
      <c r="A7859" s="4" t="s">
        <v>32340</v>
      </c>
      <c r="B7859" s="4" t="s">
        <v>18</v>
      </c>
      <c r="C7859" s="4" t="s">
        <v>19</v>
      </c>
      <c r="D7859" s="5"/>
      <c r="E7859" s="5"/>
      <c r="F7859" s="4" t="s">
        <v>25416</v>
      </c>
      <c r="G7859" s="5"/>
      <c r="H7859" s="6" t="s">
        <v>32341</v>
      </c>
      <c r="I7859" s="4" t="s">
        <v>77</v>
      </c>
      <c r="J7859" s="4" t="s">
        <v>7526</v>
      </c>
      <c r="K7859" s="5"/>
      <c r="L7859" s="6"/>
      <c r="M7859" s="6"/>
      <c r="N7859" s="5"/>
      <c r="O7859" s="6" t="s">
        <v>32342</v>
      </c>
      <c r="P7859" t="s">
        <v>366</v>
      </c>
      <c r="Q7859" s="6" t="s">
        <v>24</v>
      </c>
    </row>
    <row r="7860" spans="1:17" ht="15.75" hidden="1" x14ac:dyDescent="0.3">
      <c r="A7860" s="4" t="s">
        <v>32343</v>
      </c>
      <c r="B7860" s="4" t="s">
        <v>18</v>
      </c>
      <c r="C7860" s="4" t="s">
        <v>19</v>
      </c>
      <c r="D7860" s="5"/>
      <c r="E7860" s="5"/>
      <c r="F7860" s="4" t="s">
        <v>25416</v>
      </c>
      <c r="G7860" s="5"/>
      <c r="H7860" s="6" t="s">
        <v>32344</v>
      </c>
      <c r="I7860" s="5"/>
      <c r="J7860" s="4" t="s">
        <v>2985</v>
      </c>
      <c r="K7860" s="5"/>
      <c r="L7860" s="6"/>
      <c r="M7860" s="6"/>
      <c r="N7860" s="5"/>
      <c r="O7860" s="6" t="s">
        <v>32345</v>
      </c>
      <c r="P7860" t="s">
        <v>366</v>
      </c>
      <c r="Q7860" s="6" t="s">
        <v>24</v>
      </c>
    </row>
    <row r="7861" spans="1:17" ht="15.75" hidden="1" x14ac:dyDescent="0.3">
      <c r="A7861" s="4" t="s">
        <v>32346</v>
      </c>
      <c r="B7861" s="4" t="s">
        <v>18</v>
      </c>
      <c r="C7861" s="4" t="s">
        <v>19</v>
      </c>
      <c r="D7861" s="5"/>
      <c r="E7861" s="5"/>
      <c r="F7861" s="4" t="s">
        <v>25416</v>
      </c>
      <c r="G7861" s="5"/>
      <c r="H7861" s="6" t="s">
        <v>32347</v>
      </c>
      <c r="I7861" s="5"/>
      <c r="J7861" s="4" t="s">
        <v>3236</v>
      </c>
      <c r="K7861" s="5"/>
      <c r="L7861" s="6"/>
      <c r="M7861" s="6"/>
      <c r="N7861" s="5"/>
      <c r="O7861" s="6" t="s">
        <v>32348</v>
      </c>
      <c r="P7861" t="s">
        <v>366</v>
      </c>
      <c r="Q7861" s="6" t="s">
        <v>24</v>
      </c>
    </row>
    <row r="7862" spans="1:17" ht="15.75" hidden="1" x14ac:dyDescent="0.3">
      <c r="A7862" s="4" t="s">
        <v>32349</v>
      </c>
      <c r="B7862" s="4" t="s">
        <v>18</v>
      </c>
      <c r="C7862" s="4" t="s">
        <v>19</v>
      </c>
      <c r="D7862" s="5"/>
      <c r="E7862" s="5"/>
      <c r="F7862" s="4" t="s">
        <v>25416</v>
      </c>
      <c r="G7862" s="5"/>
      <c r="H7862" s="6" t="s">
        <v>32350</v>
      </c>
      <c r="I7862" s="5"/>
      <c r="J7862" s="4" t="s">
        <v>2428</v>
      </c>
      <c r="K7862" s="5"/>
      <c r="L7862" s="6"/>
      <c r="M7862" s="6"/>
      <c r="N7862" s="5"/>
      <c r="O7862" s="6" t="s">
        <v>32351</v>
      </c>
      <c r="P7862" t="s">
        <v>366</v>
      </c>
      <c r="Q7862" s="6" t="s">
        <v>24</v>
      </c>
    </row>
    <row r="7863" spans="1:17" ht="15.75" hidden="1" x14ac:dyDescent="0.3">
      <c r="A7863" s="4" t="s">
        <v>32352</v>
      </c>
      <c r="B7863" s="4" t="s">
        <v>18</v>
      </c>
      <c r="C7863" s="4" t="s">
        <v>19</v>
      </c>
      <c r="D7863" s="5"/>
      <c r="E7863" s="5"/>
      <c r="F7863" s="4" t="s">
        <v>25416</v>
      </c>
      <c r="G7863" s="5"/>
      <c r="H7863" s="6" t="s">
        <v>32353</v>
      </c>
      <c r="I7863" s="5"/>
      <c r="J7863" s="4" t="s">
        <v>14280</v>
      </c>
      <c r="K7863" s="5"/>
      <c r="L7863" s="6"/>
      <c r="M7863" s="6"/>
      <c r="N7863" s="5"/>
      <c r="O7863" s="6" t="s">
        <v>32354</v>
      </c>
      <c r="P7863" t="s">
        <v>366</v>
      </c>
      <c r="Q7863" s="6" t="s">
        <v>24</v>
      </c>
    </row>
    <row r="7864" spans="1:17" ht="15.75" hidden="1" x14ac:dyDescent="0.3">
      <c r="A7864" s="4" t="s">
        <v>32355</v>
      </c>
      <c r="B7864" s="4" t="s">
        <v>18</v>
      </c>
      <c r="C7864" s="4" t="s">
        <v>19</v>
      </c>
      <c r="D7864" s="5"/>
      <c r="E7864" s="5"/>
      <c r="F7864" s="4" t="s">
        <v>25416</v>
      </c>
      <c r="G7864" s="5"/>
      <c r="H7864" s="6" t="s">
        <v>32356</v>
      </c>
      <c r="I7864" s="5"/>
      <c r="J7864" s="4" t="s">
        <v>17434</v>
      </c>
      <c r="K7864" s="5"/>
      <c r="L7864" s="6"/>
      <c r="M7864" s="6"/>
      <c r="N7864" s="5"/>
      <c r="O7864" s="6" t="s">
        <v>32357</v>
      </c>
      <c r="P7864" t="s">
        <v>512</v>
      </c>
      <c r="Q7864" s="6" t="s">
        <v>24</v>
      </c>
    </row>
    <row r="7865" spans="1:17" ht="15.75" hidden="1" x14ac:dyDescent="0.3">
      <c r="A7865" s="4" t="s">
        <v>32358</v>
      </c>
      <c r="B7865" s="4" t="s">
        <v>18</v>
      </c>
      <c r="C7865" s="4" t="s">
        <v>19</v>
      </c>
      <c r="D7865" s="5"/>
      <c r="E7865" s="5"/>
      <c r="F7865" s="4" t="s">
        <v>25416</v>
      </c>
      <c r="G7865" s="5"/>
      <c r="H7865" s="6" t="s">
        <v>32359</v>
      </c>
      <c r="I7865" s="5"/>
      <c r="J7865" s="4" t="s">
        <v>2985</v>
      </c>
      <c r="K7865" s="5"/>
      <c r="L7865" s="6"/>
      <c r="M7865" s="6"/>
      <c r="N7865" s="5"/>
      <c r="O7865" s="6" t="s">
        <v>32360</v>
      </c>
      <c r="P7865" t="s">
        <v>366</v>
      </c>
      <c r="Q7865" s="6" t="s">
        <v>24</v>
      </c>
    </row>
    <row r="7866" spans="1:17" ht="15.75" hidden="1" x14ac:dyDescent="0.3">
      <c r="A7866" s="4" t="s">
        <v>32361</v>
      </c>
      <c r="B7866" s="4" t="s">
        <v>18</v>
      </c>
      <c r="C7866" s="4" t="s">
        <v>19</v>
      </c>
      <c r="D7866" s="5"/>
      <c r="E7866" s="5"/>
      <c r="F7866" s="4" t="s">
        <v>32362</v>
      </c>
      <c r="G7866" s="5"/>
      <c r="H7866" s="6" t="s">
        <v>32363</v>
      </c>
      <c r="I7866" s="5"/>
      <c r="J7866" s="4" t="s">
        <v>32364</v>
      </c>
      <c r="K7866" s="5"/>
      <c r="L7866" s="6"/>
      <c r="M7866" s="6"/>
      <c r="N7866" s="5"/>
      <c r="O7866" s="6" t="s">
        <v>32365</v>
      </c>
      <c r="P7866" t="s">
        <v>366</v>
      </c>
      <c r="Q7866" s="6" t="s">
        <v>24</v>
      </c>
    </row>
    <row r="7867" spans="1:17" ht="15.75" x14ac:dyDescent="0.3">
      <c r="A7867" s="4" t="s">
        <v>32366</v>
      </c>
      <c r="B7867" s="4" t="s">
        <v>18</v>
      </c>
      <c r="C7867" s="4" t="s">
        <v>19</v>
      </c>
      <c r="D7867" s="5"/>
      <c r="E7867" s="5"/>
      <c r="F7867" s="4" t="s">
        <v>25436</v>
      </c>
      <c r="G7867" s="5"/>
      <c r="H7867" s="6" t="s">
        <v>32367</v>
      </c>
      <c r="I7867" s="5"/>
      <c r="J7867" s="4" t="s">
        <v>15575</v>
      </c>
      <c r="K7867" s="5"/>
      <c r="L7867" s="6"/>
      <c r="M7867" s="6"/>
      <c r="N7867" s="5"/>
      <c r="O7867" s="6" t="s">
        <v>32368</v>
      </c>
      <c r="P7867" t="s">
        <v>29</v>
      </c>
      <c r="Q7867" s="6" t="s">
        <v>24</v>
      </c>
    </row>
    <row r="7868" spans="1:17" ht="15.75" x14ac:dyDescent="0.3">
      <c r="A7868" s="4" t="s">
        <v>32369</v>
      </c>
      <c r="B7868" s="4" t="s">
        <v>18</v>
      </c>
      <c r="C7868" s="4" t="s">
        <v>19</v>
      </c>
      <c r="D7868" s="5"/>
      <c r="E7868" s="5"/>
      <c r="F7868" s="4" t="s">
        <v>32370</v>
      </c>
      <c r="G7868" s="5"/>
      <c r="H7868" s="6" t="s">
        <v>32371</v>
      </c>
      <c r="I7868" s="5"/>
      <c r="J7868" s="4" t="s">
        <v>2946</v>
      </c>
      <c r="K7868" s="5"/>
      <c r="L7868" s="6"/>
      <c r="M7868" s="6"/>
      <c r="N7868" s="5"/>
      <c r="O7868" s="6" t="s">
        <v>32372</v>
      </c>
      <c r="P7868" t="s">
        <v>29</v>
      </c>
      <c r="Q7868" s="6" t="s">
        <v>24</v>
      </c>
    </row>
    <row r="7869" spans="1:17" ht="15.75" hidden="1" x14ac:dyDescent="0.3">
      <c r="A7869" s="4" t="s">
        <v>32373</v>
      </c>
      <c r="B7869" s="4" t="s">
        <v>18</v>
      </c>
      <c r="C7869" s="4" t="s">
        <v>19</v>
      </c>
      <c r="D7869" s="5"/>
      <c r="E7869" s="5"/>
      <c r="F7869" s="4" t="s">
        <v>32374</v>
      </c>
      <c r="G7869" s="5"/>
      <c r="H7869" s="6" t="s">
        <v>32375</v>
      </c>
      <c r="I7869" s="5"/>
      <c r="J7869" s="4" t="s">
        <v>32376</v>
      </c>
      <c r="K7869" s="5"/>
      <c r="L7869" s="6"/>
      <c r="M7869" s="6"/>
      <c r="N7869" s="5"/>
      <c r="O7869" s="6" t="s">
        <v>32377</v>
      </c>
      <c r="P7869" t="s">
        <v>366</v>
      </c>
      <c r="Q7869" s="6" t="s">
        <v>24</v>
      </c>
    </row>
    <row r="7870" spans="1:17" ht="15.75" hidden="1" x14ac:dyDescent="0.3">
      <c r="A7870" s="4" t="s">
        <v>32378</v>
      </c>
      <c r="B7870" s="4" t="s">
        <v>423</v>
      </c>
      <c r="C7870" s="4" t="s">
        <v>424</v>
      </c>
      <c r="D7870" s="5"/>
      <c r="E7870" s="5"/>
      <c r="F7870" s="4" t="s">
        <v>32379</v>
      </c>
      <c r="G7870" s="5"/>
      <c r="H7870" s="6" t="s">
        <v>32380</v>
      </c>
      <c r="I7870" s="5"/>
      <c r="J7870" s="4" t="s">
        <v>25502</v>
      </c>
      <c r="K7870" s="5"/>
      <c r="L7870" s="6"/>
      <c r="M7870" s="6"/>
      <c r="N7870" s="5"/>
      <c r="O7870" s="6" t="s">
        <v>32381</v>
      </c>
      <c r="P7870" t="s">
        <v>366</v>
      </c>
      <c r="Q7870" s="6" t="s">
        <v>24</v>
      </c>
    </row>
    <row r="7871" spans="1:17" ht="15.75" hidden="1" x14ac:dyDescent="0.3">
      <c r="A7871" s="4" t="s">
        <v>32382</v>
      </c>
      <c r="B7871" s="4" t="s">
        <v>18</v>
      </c>
      <c r="C7871" s="4" t="s">
        <v>424</v>
      </c>
      <c r="D7871" s="5"/>
      <c r="E7871" s="5"/>
      <c r="F7871" s="5"/>
      <c r="G7871" s="5"/>
      <c r="H7871" s="6" t="s">
        <v>32383</v>
      </c>
      <c r="I7871" s="5"/>
      <c r="J7871" s="4" t="s">
        <v>32384</v>
      </c>
      <c r="K7871" s="5"/>
      <c r="L7871" s="6"/>
      <c r="M7871" s="6"/>
      <c r="N7871" s="5"/>
      <c r="O7871" s="6" t="s">
        <v>32385</v>
      </c>
      <c r="P7871" t="s">
        <v>90</v>
      </c>
      <c r="Q7871" s="6" t="s">
        <v>24</v>
      </c>
    </row>
    <row r="7872" spans="1:17" ht="15.75" hidden="1" x14ac:dyDescent="0.3">
      <c r="A7872" s="4" t="s">
        <v>32386</v>
      </c>
      <c r="B7872" s="4" t="s">
        <v>18</v>
      </c>
      <c r="C7872" s="4" t="s">
        <v>424</v>
      </c>
      <c r="D7872" s="5"/>
      <c r="E7872" s="5"/>
      <c r="F7872" s="4" t="s">
        <v>32387</v>
      </c>
      <c r="G7872" s="5"/>
      <c r="H7872" s="6" t="s">
        <v>32388</v>
      </c>
      <c r="I7872" s="5"/>
      <c r="J7872" s="4" t="s">
        <v>32389</v>
      </c>
      <c r="K7872" s="5"/>
      <c r="L7872" s="6"/>
      <c r="M7872" s="6"/>
      <c r="N7872" s="5"/>
      <c r="O7872" s="6" t="s">
        <v>32390</v>
      </c>
      <c r="P7872" t="s">
        <v>512</v>
      </c>
      <c r="Q7872" s="6" t="s">
        <v>24</v>
      </c>
    </row>
    <row r="7873" spans="1:17" ht="15.75" hidden="1" x14ac:dyDescent="0.3">
      <c r="A7873" s="4" t="s">
        <v>32391</v>
      </c>
      <c r="B7873" s="4" t="s">
        <v>18</v>
      </c>
      <c r="C7873" s="4" t="s">
        <v>19</v>
      </c>
      <c r="D7873" s="5"/>
      <c r="E7873" s="5"/>
      <c r="F7873" s="4" t="s">
        <v>25452</v>
      </c>
      <c r="G7873" s="5"/>
      <c r="H7873" s="6" t="s">
        <v>32392</v>
      </c>
      <c r="I7873" s="5"/>
      <c r="J7873" s="4" t="s">
        <v>32393</v>
      </c>
      <c r="K7873" s="5"/>
      <c r="L7873" s="6"/>
      <c r="M7873" s="6"/>
      <c r="N7873" s="5"/>
      <c r="O7873" s="6" t="s">
        <v>32394</v>
      </c>
      <c r="P7873" t="s">
        <v>90</v>
      </c>
      <c r="Q7873" s="6" t="s">
        <v>24</v>
      </c>
    </row>
    <row r="7874" spans="1:17" ht="15.75" hidden="1" x14ac:dyDescent="0.3">
      <c r="A7874" s="4" t="s">
        <v>32395</v>
      </c>
      <c r="B7874" s="4" t="s">
        <v>18</v>
      </c>
      <c r="C7874" s="4" t="s">
        <v>19</v>
      </c>
      <c r="D7874" s="5"/>
      <c r="E7874" s="5"/>
      <c r="F7874" s="4" t="s">
        <v>25452</v>
      </c>
      <c r="G7874" s="5"/>
      <c r="H7874" s="6" t="s">
        <v>32396</v>
      </c>
      <c r="I7874" s="5"/>
      <c r="J7874" s="4" t="s">
        <v>32397</v>
      </c>
      <c r="K7874" s="5"/>
      <c r="L7874" s="6"/>
      <c r="M7874" s="6" t="s">
        <v>32398</v>
      </c>
      <c r="N7874" s="5"/>
      <c r="O7874" s="6" t="s">
        <v>32399</v>
      </c>
      <c r="P7874" t="s">
        <v>90</v>
      </c>
      <c r="Q7874" s="6" t="s">
        <v>24</v>
      </c>
    </row>
    <row r="7875" spans="1:17" ht="15.75" hidden="1" x14ac:dyDescent="0.3">
      <c r="A7875" s="4" t="s">
        <v>32400</v>
      </c>
      <c r="B7875" s="4" t="s">
        <v>18</v>
      </c>
      <c r="C7875" s="4" t="s">
        <v>19</v>
      </c>
      <c r="D7875" s="5"/>
      <c r="E7875" s="5"/>
      <c r="F7875" s="4" t="s">
        <v>25452</v>
      </c>
      <c r="G7875" s="5"/>
      <c r="H7875" s="6" t="s">
        <v>32401</v>
      </c>
      <c r="I7875" s="5"/>
      <c r="J7875" s="4" t="s">
        <v>32402</v>
      </c>
      <c r="K7875" s="5"/>
      <c r="L7875" s="6"/>
      <c r="M7875" s="6" t="s">
        <v>32398</v>
      </c>
      <c r="N7875" s="5"/>
      <c r="O7875" s="6" t="s">
        <v>32403</v>
      </c>
      <c r="P7875" t="s">
        <v>90</v>
      </c>
      <c r="Q7875" s="6" t="s">
        <v>24</v>
      </c>
    </row>
    <row r="7876" spans="1:17" ht="15.75" x14ac:dyDescent="0.3">
      <c r="A7876" s="4" t="s">
        <v>32404</v>
      </c>
      <c r="B7876" s="4" t="s">
        <v>18</v>
      </c>
      <c r="C7876" s="4" t="s">
        <v>19</v>
      </c>
      <c r="D7876" s="5"/>
      <c r="E7876" s="5"/>
      <c r="F7876" s="4" t="s">
        <v>32405</v>
      </c>
      <c r="G7876" s="5"/>
      <c r="H7876" s="6" t="s">
        <v>32406</v>
      </c>
      <c r="I7876" s="5"/>
      <c r="J7876" s="4" t="s">
        <v>20105</v>
      </c>
      <c r="K7876" s="5"/>
      <c r="L7876" s="6"/>
      <c r="M7876" s="6"/>
      <c r="N7876" s="5"/>
      <c r="O7876" s="6" t="s">
        <v>32407</v>
      </c>
      <c r="P7876" t="s">
        <v>29</v>
      </c>
      <c r="Q7876" s="6" t="s">
        <v>24</v>
      </c>
    </row>
    <row r="7877" spans="1:17" ht="15.75" x14ac:dyDescent="0.3">
      <c r="A7877" s="4" t="s">
        <v>32408</v>
      </c>
      <c r="B7877" s="4" t="s">
        <v>18</v>
      </c>
      <c r="C7877" s="4" t="s">
        <v>19</v>
      </c>
      <c r="D7877" s="5"/>
      <c r="E7877" s="5"/>
      <c r="F7877" s="4" t="s">
        <v>32405</v>
      </c>
      <c r="G7877" s="5"/>
      <c r="H7877" s="6" t="s">
        <v>32409</v>
      </c>
      <c r="I7877" s="5"/>
      <c r="J7877" s="4" t="s">
        <v>26194</v>
      </c>
      <c r="K7877" s="5"/>
      <c r="L7877" s="6"/>
      <c r="M7877" s="6"/>
      <c r="N7877" s="5"/>
      <c r="O7877" s="6" t="s">
        <v>32410</v>
      </c>
      <c r="P7877" t="s">
        <v>29</v>
      </c>
      <c r="Q7877" s="6" t="s">
        <v>24</v>
      </c>
    </row>
    <row r="7878" spans="1:17" ht="15.75" x14ac:dyDescent="0.3">
      <c r="A7878" s="4" t="s">
        <v>32411</v>
      </c>
      <c r="B7878" s="4" t="s">
        <v>18</v>
      </c>
      <c r="C7878" s="4" t="s">
        <v>19</v>
      </c>
      <c r="D7878" s="5"/>
      <c r="E7878" s="5"/>
      <c r="F7878" s="4" t="s">
        <v>32405</v>
      </c>
      <c r="G7878" s="5"/>
      <c r="H7878" s="6" t="s">
        <v>32412</v>
      </c>
      <c r="I7878" s="5"/>
      <c r="J7878" s="4" t="s">
        <v>13770</v>
      </c>
      <c r="K7878" s="5"/>
      <c r="L7878" s="6"/>
      <c r="M7878" s="6"/>
      <c r="N7878" s="5"/>
      <c r="O7878" s="6" t="s">
        <v>32413</v>
      </c>
      <c r="P7878" t="s">
        <v>29</v>
      </c>
      <c r="Q7878" s="6" t="s">
        <v>24</v>
      </c>
    </row>
    <row r="7879" spans="1:17" ht="15.75" x14ac:dyDescent="0.3">
      <c r="A7879" s="4" t="s">
        <v>32414</v>
      </c>
      <c r="B7879" s="4" t="s">
        <v>18</v>
      </c>
      <c r="C7879" s="4" t="s">
        <v>19</v>
      </c>
      <c r="D7879" s="5"/>
      <c r="E7879" s="5"/>
      <c r="F7879" s="4" t="s">
        <v>32415</v>
      </c>
      <c r="G7879" s="5"/>
      <c r="H7879" s="6" t="s">
        <v>32416</v>
      </c>
      <c r="I7879" s="5"/>
      <c r="J7879" s="4" t="s">
        <v>2712</v>
      </c>
      <c r="K7879" s="5"/>
      <c r="L7879" s="6"/>
      <c r="M7879" s="6"/>
      <c r="N7879" s="5"/>
      <c r="O7879" s="6" t="s">
        <v>32417</v>
      </c>
      <c r="P7879" t="s">
        <v>29</v>
      </c>
      <c r="Q7879" s="6" t="s">
        <v>24</v>
      </c>
    </row>
    <row r="7880" spans="1:17" ht="15.75" hidden="1" x14ac:dyDescent="0.3">
      <c r="A7880" s="4" t="s">
        <v>32418</v>
      </c>
      <c r="B7880" s="4" t="s">
        <v>18</v>
      </c>
      <c r="C7880" s="4" t="s">
        <v>19</v>
      </c>
      <c r="D7880" s="5"/>
      <c r="E7880" s="5"/>
      <c r="F7880" s="5"/>
      <c r="G7880" s="5"/>
      <c r="H7880" s="6" t="s">
        <v>32419</v>
      </c>
      <c r="I7880" s="5"/>
      <c r="J7880" s="4" t="s">
        <v>16301</v>
      </c>
      <c r="K7880" s="5"/>
      <c r="L7880" s="6"/>
      <c r="M7880" s="6"/>
      <c r="N7880" s="5"/>
      <c r="O7880" s="6" t="s">
        <v>32420</v>
      </c>
      <c r="P7880" t="s">
        <v>90</v>
      </c>
      <c r="Q7880" s="6" t="s">
        <v>24</v>
      </c>
    </row>
    <row r="7881" spans="1:17" ht="15.75" hidden="1" x14ac:dyDescent="0.3">
      <c r="A7881" s="4" t="s">
        <v>32421</v>
      </c>
      <c r="B7881" s="4" t="s">
        <v>18</v>
      </c>
      <c r="C7881" s="4" t="s">
        <v>19</v>
      </c>
      <c r="D7881" s="5"/>
      <c r="E7881" s="5"/>
      <c r="F7881" s="4" t="s">
        <v>25471</v>
      </c>
      <c r="G7881" s="5"/>
      <c r="H7881" s="6" t="s">
        <v>32422</v>
      </c>
      <c r="I7881" s="5"/>
      <c r="J7881" s="4" t="s">
        <v>2601</v>
      </c>
      <c r="K7881" s="5"/>
      <c r="L7881" s="6"/>
      <c r="M7881" s="6"/>
      <c r="N7881" s="5"/>
      <c r="O7881" s="6" t="s">
        <v>32423</v>
      </c>
      <c r="P7881" t="s">
        <v>366</v>
      </c>
      <c r="Q7881" s="6" t="s">
        <v>24</v>
      </c>
    </row>
    <row r="7882" spans="1:17" ht="15.75" hidden="1" x14ac:dyDescent="0.3">
      <c r="A7882" s="4" t="s">
        <v>32424</v>
      </c>
      <c r="B7882" s="4" t="s">
        <v>18</v>
      </c>
      <c r="C7882" s="4" t="s">
        <v>19</v>
      </c>
      <c r="D7882" s="5"/>
      <c r="E7882" s="5"/>
      <c r="F7882" s="4" t="s">
        <v>32425</v>
      </c>
      <c r="G7882" s="5"/>
      <c r="H7882" s="6" t="s">
        <v>32426</v>
      </c>
      <c r="I7882" s="5"/>
      <c r="J7882" s="4" t="s">
        <v>736</v>
      </c>
      <c r="K7882" s="5"/>
      <c r="L7882" s="6"/>
      <c r="M7882" s="6"/>
      <c r="N7882" s="5"/>
      <c r="O7882" s="6" t="s">
        <v>32427</v>
      </c>
      <c r="P7882" t="s">
        <v>90</v>
      </c>
      <c r="Q7882" s="6" t="s">
        <v>24</v>
      </c>
    </row>
    <row r="7883" spans="1:17" ht="15.75" hidden="1" x14ac:dyDescent="0.3">
      <c r="A7883" s="4" t="s">
        <v>32428</v>
      </c>
      <c r="B7883" s="4" t="s">
        <v>18</v>
      </c>
      <c r="C7883" s="4" t="s">
        <v>424</v>
      </c>
      <c r="D7883" s="5"/>
      <c r="E7883" s="5"/>
      <c r="F7883" s="4" t="s">
        <v>32429</v>
      </c>
      <c r="G7883" s="5"/>
      <c r="H7883" s="6" t="s">
        <v>32430</v>
      </c>
      <c r="I7883" s="5"/>
      <c r="J7883" s="4" t="s">
        <v>7197</v>
      </c>
      <c r="K7883" s="5"/>
      <c r="L7883" s="6"/>
      <c r="M7883" s="6"/>
      <c r="N7883" s="5"/>
      <c r="O7883" s="6" t="s">
        <v>32431</v>
      </c>
      <c r="P7883" t="s">
        <v>90</v>
      </c>
      <c r="Q7883" s="6" t="s">
        <v>24</v>
      </c>
    </row>
    <row r="7884" spans="1:17" ht="15.75" hidden="1" x14ac:dyDescent="0.3">
      <c r="A7884" s="4" t="s">
        <v>32432</v>
      </c>
      <c r="B7884" s="4" t="s">
        <v>18</v>
      </c>
      <c r="C7884" s="4" t="s">
        <v>19</v>
      </c>
      <c r="D7884" s="5"/>
      <c r="E7884" s="5"/>
      <c r="F7884" s="4" t="s">
        <v>32433</v>
      </c>
      <c r="G7884" s="5"/>
      <c r="H7884" s="6" t="s">
        <v>32434</v>
      </c>
      <c r="I7884" s="5"/>
      <c r="J7884" s="4" t="s">
        <v>32435</v>
      </c>
      <c r="K7884" s="5"/>
      <c r="L7884" s="6"/>
      <c r="M7884" s="6"/>
      <c r="N7884" s="5"/>
      <c r="O7884" s="6" t="s">
        <v>32436</v>
      </c>
      <c r="P7884" t="s">
        <v>90</v>
      </c>
      <c r="Q7884" s="6" t="s">
        <v>24</v>
      </c>
    </row>
    <row r="7885" spans="1:17" ht="15.75" hidden="1" x14ac:dyDescent="0.3">
      <c r="A7885" s="4" t="s">
        <v>32437</v>
      </c>
      <c r="B7885" s="4" t="s">
        <v>18</v>
      </c>
      <c r="C7885" s="4" t="s">
        <v>19</v>
      </c>
      <c r="D7885" s="5"/>
      <c r="E7885" s="5"/>
      <c r="F7885" s="4" t="s">
        <v>32433</v>
      </c>
      <c r="G7885" s="5"/>
      <c r="H7885" s="6" t="s">
        <v>32438</v>
      </c>
      <c r="I7885" s="5"/>
      <c r="J7885" s="4" t="s">
        <v>9427</v>
      </c>
      <c r="K7885" s="5"/>
      <c r="L7885" s="6"/>
      <c r="M7885" s="6"/>
      <c r="N7885" s="5"/>
      <c r="O7885" s="6" t="s">
        <v>32439</v>
      </c>
      <c r="P7885" t="s">
        <v>90</v>
      </c>
      <c r="Q7885" s="6" t="s">
        <v>24</v>
      </c>
    </row>
    <row r="7886" spans="1:17" ht="15.75" hidden="1" x14ac:dyDescent="0.3">
      <c r="A7886" s="4" t="s">
        <v>32440</v>
      </c>
      <c r="B7886" s="4" t="s">
        <v>18</v>
      </c>
      <c r="C7886" s="4" t="s">
        <v>19</v>
      </c>
      <c r="D7886" s="5"/>
      <c r="E7886" s="5"/>
      <c r="F7886" s="4" t="s">
        <v>32441</v>
      </c>
      <c r="G7886" s="5"/>
      <c r="H7886" s="6" t="s">
        <v>32442</v>
      </c>
      <c r="I7886" s="5"/>
      <c r="J7886" s="4" t="s">
        <v>32443</v>
      </c>
      <c r="K7886" s="5"/>
      <c r="L7886" s="6"/>
      <c r="M7886" s="6"/>
      <c r="N7886" s="5"/>
      <c r="O7886" s="6" t="s">
        <v>32444</v>
      </c>
      <c r="P7886" t="s">
        <v>512</v>
      </c>
      <c r="Q7886" s="6" t="s">
        <v>24</v>
      </c>
    </row>
    <row r="7887" spans="1:17" ht="15.75" hidden="1" x14ac:dyDescent="0.3">
      <c r="A7887" s="4" t="s">
        <v>32445</v>
      </c>
      <c r="B7887" s="4" t="s">
        <v>18</v>
      </c>
      <c r="C7887" s="4" t="s">
        <v>19</v>
      </c>
      <c r="D7887" s="5"/>
      <c r="E7887" s="5"/>
      <c r="F7887" s="4" t="s">
        <v>32446</v>
      </c>
      <c r="G7887" s="5"/>
      <c r="H7887" s="6" t="s">
        <v>32447</v>
      </c>
      <c r="I7887" s="5"/>
      <c r="J7887" s="4" t="s">
        <v>19602</v>
      </c>
      <c r="K7887" s="5"/>
      <c r="L7887" s="6"/>
      <c r="M7887" s="6"/>
      <c r="N7887" s="5"/>
      <c r="O7887" s="6" t="s">
        <v>32448</v>
      </c>
      <c r="P7887" t="s">
        <v>90</v>
      </c>
      <c r="Q7887" s="6" t="s">
        <v>24</v>
      </c>
    </row>
    <row r="7888" spans="1:17" ht="15.75" x14ac:dyDescent="0.3">
      <c r="A7888" s="4" t="s">
        <v>32449</v>
      </c>
      <c r="B7888" s="4" t="s">
        <v>18</v>
      </c>
      <c r="C7888" s="4" t="s">
        <v>19</v>
      </c>
      <c r="D7888" s="5"/>
      <c r="E7888" s="5"/>
      <c r="F7888" s="4" t="s">
        <v>32450</v>
      </c>
      <c r="G7888" s="5"/>
      <c r="H7888" s="6" t="s">
        <v>32451</v>
      </c>
      <c r="I7888" s="5"/>
      <c r="J7888" s="4" t="s">
        <v>32452</v>
      </c>
      <c r="K7888" s="5"/>
      <c r="L7888" s="6"/>
      <c r="M7888" s="6"/>
      <c r="N7888" s="5"/>
      <c r="O7888" s="6" t="s">
        <v>32453</v>
      </c>
      <c r="P7888" t="s">
        <v>29</v>
      </c>
      <c r="Q7888" s="6" t="s">
        <v>24</v>
      </c>
    </row>
    <row r="7889" spans="1:17" ht="15.75" hidden="1" x14ac:dyDescent="0.3">
      <c r="A7889" s="4" t="s">
        <v>32454</v>
      </c>
      <c r="B7889" s="4" t="s">
        <v>18</v>
      </c>
      <c r="C7889" s="4" t="s">
        <v>424</v>
      </c>
      <c r="D7889" s="5"/>
      <c r="E7889" s="5"/>
      <c r="F7889" s="4" t="s">
        <v>32455</v>
      </c>
      <c r="G7889" s="5"/>
      <c r="H7889" s="6" t="s">
        <v>32456</v>
      </c>
      <c r="I7889" s="5"/>
      <c r="J7889" s="4" t="s">
        <v>32457</v>
      </c>
      <c r="K7889" s="5"/>
      <c r="L7889" s="6"/>
      <c r="M7889" s="6"/>
      <c r="N7889" s="5"/>
      <c r="O7889" s="6" t="s">
        <v>32458</v>
      </c>
      <c r="P7889" t="s">
        <v>90</v>
      </c>
      <c r="Q7889" s="6" t="s">
        <v>24</v>
      </c>
    </row>
    <row r="7890" spans="1:17" ht="15.75" x14ac:dyDescent="0.3">
      <c r="A7890" s="4" t="s">
        <v>32459</v>
      </c>
      <c r="B7890" s="4" t="s">
        <v>18</v>
      </c>
      <c r="C7890" s="4" t="s">
        <v>19</v>
      </c>
      <c r="D7890" s="5"/>
      <c r="E7890" s="5"/>
      <c r="F7890" s="4" t="s">
        <v>32460</v>
      </c>
      <c r="G7890" s="5"/>
      <c r="H7890" s="6" t="s">
        <v>32461</v>
      </c>
      <c r="I7890" s="5"/>
      <c r="J7890" s="4" t="s">
        <v>7809</v>
      </c>
      <c r="K7890" s="5"/>
      <c r="L7890" s="6"/>
      <c r="M7890" s="6"/>
      <c r="N7890" s="5"/>
      <c r="O7890" s="6" t="s">
        <v>32462</v>
      </c>
      <c r="P7890" t="s">
        <v>29</v>
      </c>
      <c r="Q7890" s="6" t="s">
        <v>24</v>
      </c>
    </row>
    <row r="7891" spans="1:17" ht="15.75" hidden="1" x14ac:dyDescent="0.3">
      <c r="A7891" s="4" t="s">
        <v>32463</v>
      </c>
      <c r="B7891" s="4" t="s">
        <v>18</v>
      </c>
      <c r="C7891" s="4" t="s">
        <v>19</v>
      </c>
      <c r="D7891" s="5"/>
      <c r="E7891" s="5"/>
      <c r="F7891" s="4" t="s">
        <v>25486</v>
      </c>
      <c r="G7891" s="5"/>
      <c r="H7891" s="6" t="s">
        <v>32464</v>
      </c>
      <c r="I7891" s="5"/>
      <c r="J7891" s="4" t="s">
        <v>9267</v>
      </c>
      <c r="K7891" s="5"/>
      <c r="L7891" s="6"/>
      <c r="M7891" s="6"/>
      <c r="N7891" s="5"/>
      <c r="O7891" s="6" t="s">
        <v>32465</v>
      </c>
      <c r="P7891" t="s">
        <v>90</v>
      </c>
      <c r="Q7891" s="6" t="s">
        <v>24</v>
      </c>
    </row>
    <row r="7892" spans="1:17" ht="15.75" x14ac:dyDescent="0.3">
      <c r="A7892" s="4" t="s">
        <v>32466</v>
      </c>
      <c r="B7892" s="4" t="s">
        <v>18</v>
      </c>
      <c r="C7892" s="4" t="s">
        <v>19</v>
      </c>
      <c r="D7892" s="5"/>
      <c r="E7892" s="5"/>
      <c r="F7892" s="4" t="s">
        <v>25486</v>
      </c>
      <c r="G7892" s="5"/>
      <c r="H7892" s="6" t="s">
        <v>32467</v>
      </c>
      <c r="I7892" s="5"/>
      <c r="J7892" s="4" t="s">
        <v>19055</v>
      </c>
      <c r="K7892" s="5"/>
      <c r="L7892" s="6"/>
      <c r="M7892" s="6"/>
      <c r="N7892" s="5"/>
      <c r="O7892" s="6" t="s">
        <v>32468</v>
      </c>
      <c r="P7892" t="s">
        <v>29</v>
      </c>
      <c r="Q7892" s="6" t="s">
        <v>24</v>
      </c>
    </row>
    <row r="7893" spans="1:17" ht="15.75" hidden="1" x14ac:dyDescent="0.3">
      <c r="A7893" s="4" t="s">
        <v>32469</v>
      </c>
      <c r="B7893" s="4" t="s">
        <v>18</v>
      </c>
      <c r="C7893" s="4" t="s">
        <v>19</v>
      </c>
      <c r="D7893" s="5"/>
      <c r="E7893" s="5"/>
      <c r="F7893" s="4" t="s">
        <v>25486</v>
      </c>
      <c r="G7893" s="5"/>
      <c r="H7893" s="6" t="s">
        <v>32470</v>
      </c>
      <c r="I7893" s="5"/>
      <c r="J7893" s="4" t="s">
        <v>32471</v>
      </c>
      <c r="K7893" s="5"/>
      <c r="L7893" s="6"/>
      <c r="M7893" s="6"/>
      <c r="N7893" s="5"/>
      <c r="O7893" s="6" t="s">
        <v>32472</v>
      </c>
      <c r="P7893" t="s">
        <v>90</v>
      </c>
      <c r="Q7893" s="6" t="s">
        <v>24</v>
      </c>
    </row>
    <row r="7894" spans="1:17" ht="15.75" hidden="1" x14ac:dyDescent="0.3">
      <c r="A7894" s="4" t="s">
        <v>32473</v>
      </c>
      <c r="B7894" s="4" t="s">
        <v>18</v>
      </c>
      <c r="C7894" s="4" t="s">
        <v>19</v>
      </c>
      <c r="D7894" s="5"/>
      <c r="E7894" s="5"/>
      <c r="F7894" s="4" t="s">
        <v>25486</v>
      </c>
      <c r="G7894" s="5"/>
      <c r="H7894" s="6" t="s">
        <v>32474</v>
      </c>
      <c r="I7894" s="5"/>
      <c r="J7894" s="4" t="s">
        <v>32475</v>
      </c>
      <c r="K7894" s="5"/>
      <c r="L7894" s="6"/>
      <c r="M7894" s="6"/>
      <c r="N7894" s="5"/>
      <c r="O7894" s="6" t="s">
        <v>32476</v>
      </c>
      <c r="P7894" t="s">
        <v>512</v>
      </c>
      <c r="Q7894" s="6" t="s">
        <v>24</v>
      </c>
    </row>
    <row r="7895" spans="1:17" ht="15.75" x14ac:dyDescent="0.3">
      <c r="A7895" s="4" t="s">
        <v>32477</v>
      </c>
      <c r="B7895" s="4" t="s">
        <v>18</v>
      </c>
      <c r="C7895" s="4" t="s">
        <v>19</v>
      </c>
      <c r="D7895" s="5"/>
      <c r="E7895" s="5"/>
      <c r="F7895" s="4" t="s">
        <v>25486</v>
      </c>
      <c r="G7895" s="5"/>
      <c r="H7895" s="6" t="s">
        <v>32478</v>
      </c>
      <c r="I7895" s="5"/>
      <c r="J7895" s="4" t="s">
        <v>9418</v>
      </c>
      <c r="K7895" s="5"/>
      <c r="L7895" s="6"/>
      <c r="M7895" s="6"/>
      <c r="N7895" s="5"/>
      <c r="O7895" s="6" t="s">
        <v>32479</v>
      </c>
      <c r="P7895" t="s">
        <v>29</v>
      </c>
      <c r="Q7895" s="6" t="s">
        <v>24</v>
      </c>
    </row>
    <row r="7896" spans="1:17" ht="15.75" x14ac:dyDescent="0.3">
      <c r="A7896" s="4" t="s">
        <v>32480</v>
      </c>
      <c r="B7896" s="4" t="s">
        <v>18</v>
      </c>
      <c r="C7896" s="4" t="s">
        <v>19</v>
      </c>
      <c r="D7896" s="5"/>
      <c r="E7896" s="5"/>
      <c r="F7896" s="4" t="s">
        <v>32481</v>
      </c>
      <c r="G7896" s="5"/>
      <c r="H7896" s="6" t="s">
        <v>32482</v>
      </c>
      <c r="I7896" s="5"/>
      <c r="J7896" s="4" t="s">
        <v>15535</v>
      </c>
      <c r="K7896" s="5"/>
      <c r="L7896" s="6"/>
      <c r="M7896" s="6"/>
      <c r="N7896" s="5"/>
      <c r="O7896" s="6" t="s">
        <v>32483</v>
      </c>
      <c r="P7896" t="s">
        <v>29</v>
      </c>
      <c r="Q7896" s="6" t="s">
        <v>24</v>
      </c>
    </row>
    <row r="7897" spans="1:17" ht="15.75" hidden="1" x14ac:dyDescent="0.3">
      <c r="A7897" s="4" t="s">
        <v>32484</v>
      </c>
      <c r="B7897" s="4" t="s">
        <v>18</v>
      </c>
      <c r="C7897" s="4" t="s">
        <v>424</v>
      </c>
      <c r="D7897" s="5"/>
      <c r="E7897" s="5"/>
      <c r="F7897" s="4" t="s">
        <v>32485</v>
      </c>
      <c r="G7897" s="5"/>
      <c r="H7897" s="6" t="s">
        <v>32486</v>
      </c>
      <c r="I7897" s="5"/>
      <c r="J7897" s="4" t="s">
        <v>32487</v>
      </c>
      <c r="K7897" s="5"/>
      <c r="L7897" s="6"/>
      <c r="M7897" s="6"/>
      <c r="N7897" s="5"/>
      <c r="O7897" s="6" t="s">
        <v>32488</v>
      </c>
      <c r="P7897" t="s">
        <v>90</v>
      </c>
      <c r="Q7897" s="6" t="s">
        <v>24</v>
      </c>
    </row>
    <row r="7898" spans="1:17" ht="15.75" hidden="1" x14ac:dyDescent="0.3">
      <c r="A7898" s="4" t="s">
        <v>32489</v>
      </c>
      <c r="B7898" s="4" t="s">
        <v>18</v>
      </c>
      <c r="C7898" s="4" t="s">
        <v>19</v>
      </c>
      <c r="D7898" s="5"/>
      <c r="E7898" s="5"/>
      <c r="F7898" s="4" t="s">
        <v>32490</v>
      </c>
      <c r="G7898" s="5"/>
      <c r="H7898" s="6" t="s">
        <v>32491</v>
      </c>
      <c r="I7898" s="5"/>
      <c r="J7898" s="4" t="s">
        <v>32492</v>
      </c>
      <c r="K7898" s="5"/>
      <c r="L7898" s="6"/>
      <c r="M7898" s="6"/>
      <c r="N7898" s="5"/>
      <c r="O7898" s="6" t="s">
        <v>32493</v>
      </c>
      <c r="P7898" t="s">
        <v>90</v>
      </c>
      <c r="Q7898" s="6" t="s">
        <v>24</v>
      </c>
    </row>
    <row r="7899" spans="1:17" ht="15.75" hidden="1" x14ac:dyDescent="0.3">
      <c r="A7899" s="4" t="s">
        <v>32494</v>
      </c>
      <c r="B7899" s="4" t="s">
        <v>18</v>
      </c>
      <c r="C7899" s="4" t="s">
        <v>424</v>
      </c>
      <c r="D7899" s="5"/>
      <c r="E7899" s="5"/>
      <c r="F7899" s="4" t="s">
        <v>32495</v>
      </c>
      <c r="G7899" s="5"/>
      <c r="H7899" s="6" t="s">
        <v>32496</v>
      </c>
      <c r="I7899" s="5"/>
      <c r="J7899" s="4" t="s">
        <v>32497</v>
      </c>
      <c r="K7899" s="5"/>
      <c r="L7899" s="6"/>
      <c r="M7899" s="6"/>
      <c r="N7899" s="5"/>
      <c r="O7899" s="6" t="s">
        <v>32498</v>
      </c>
      <c r="P7899" t="s">
        <v>90</v>
      </c>
      <c r="Q7899" s="6" t="s">
        <v>24</v>
      </c>
    </row>
    <row r="7900" spans="1:17" ht="15.75" hidden="1" x14ac:dyDescent="0.3">
      <c r="A7900" s="4" t="s">
        <v>32499</v>
      </c>
      <c r="B7900" s="4" t="s">
        <v>18</v>
      </c>
      <c r="C7900" s="4" t="s">
        <v>424</v>
      </c>
      <c r="D7900" s="5"/>
      <c r="E7900" s="5"/>
      <c r="F7900" s="4" t="s">
        <v>1905</v>
      </c>
      <c r="G7900" s="5"/>
      <c r="H7900" s="6" t="s">
        <v>32500</v>
      </c>
      <c r="I7900" s="5"/>
      <c r="J7900" s="4" t="s">
        <v>32501</v>
      </c>
      <c r="K7900" s="5"/>
      <c r="L7900" s="6"/>
      <c r="M7900" s="6"/>
      <c r="N7900" s="5"/>
      <c r="O7900" s="6" t="s">
        <v>32502</v>
      </c>
      <c r="P7900" t="s">
        <v>90</v>
      </c>
      <c r="Q7900" s="6" t="s">
        <v>24</v>
      </c>
    </row>
    <row r="7901" spans="1:17" ht="15.75" hidden="1" x14ac:dyDescent="0.3">
      <c r="A7901" s="4" t="s">
        <v>32503</v>
      </c>
      <c r="B7901" s="4" t="s">
        <v>18</v>
      </c>
      <c r="C7901" s="4" t="s">
        <v>424</v>
      </c>
      <c r="D7901" s="5"/>
      <c r="E7901" s="5"/>
      <c r="F7901" s="4" t="s">
        <v>1905</v>
      </c>
      <c r="G7901" s="5"/>
      <c r="H7901" s="6" t="s">
        <v>32504</v>
      </c>
      <c r="I7901" s="5"/>
      <c r="J7901" s="4" t="s">
        <v>32505</v>
      </c>
      <c r="K7901" s="5"/>
      <c r="L7901" s="6"/>
      <c r="M7901" s="6"/>
      <c r="N7901" s="5"/>
      <c r="O7901" s="6" t="s">
        <v>32506</v>
      </c>
      <c r="P7901" t="s">
        <v>90</v>
      </c>
      <c r="Q7901" s="6" t="s">
        <v>24</v>
      </c>
    </row>
    <row r="7902" spans="1:17" ht="15.75" x14ac:dyDescent="0.3">
      <c r="A7902" s="4" t="s">
        <v>32507</v>
      </c>
      <c r="B7902" s="4" t="s">
        <v>18</v>
      </c>
      <c r="C7902" s="4" t="s">
        <v>424</v>
      </c>
      <c r="D7902" s="5"/>
      <c r="E7902" s="5"/>
      <c r="F7902" s="4" t="s">
        <v>32508</v>
      </c>
      <c r="G7902" s="5"/>
      <c r="H7902" s="6" t="s">
        <v>32509</v>
      </c>
      <c r="I7902" s="5"/>
      <c r="J7902" s="4" t="s">
        <v>32510</v>
      </c>
      <c r="K7902" s="5"/>
      <c r="L7902" s="6"/>
      <c r="M7902" s="6"/>
      <c r="N7902" s="5"/>
      <c r="O7902" s="6" t="s">
        <v>32511</v>
      </c>
      <c r="P7902" t="s">
        <v>29</v>
      </c>
      <c r="Q7902" s="6" t="s">
        <v>24</v>
      </c>
    </row>
    <row r="7903" spans="1:17" ht="15.75" hidden="1" x14ac:dyDescent="0.3">
      <c r="A7903" s="4" t="s">
        <v>32512</v>
      </c>
      <c r="B7903" s="4" t="s">
        <v>18</v>
      </c>
      <c r="C7903" s="4" t="s">
        <v>424</v>
      </c>
      <c r="D7903" s="5"/>
      <c r="E7903" s="5"/>
      <c r="F7903" s="5"/>
      <c r="G7903" s="4" t="s">
        <v>32513</v>
      </c>
      <c r="H7903" s="6" t="s">
        <v>32514</v>
      </c>
      <c r="I7903" s="5"/>
      <c r="J7903" s="4" t="s">
        <v>7421</v>
      </c>
      <c r="K7903" s="5"/>
      <c r="L7903" s="6"/>
      <c r="M7903" s="6"/>
      <c r="N7903" s="5"/>
      <c r="O7903" s="6" t="s">
        <v>32515</v>
      </c>
      <c r="P7903" t="s">
        <v>90</v>
      </c>
      <c r="Q7903" s="6" t="s">
        <v>24</v>
      </c>
    </row>
    <row r="7904" spans="1:17" ht="15.75" hidden="1" x14ac:dyDescent="0.3">
      <c r="A7904" s="4" t="s">
        <v>32516</v>
      </c>
      <c r="B7904" s="4" t="s">
        <v>18</v>
      </c>
      <c r="C7904" s="4" t="s">
        <v>424</v>
      </c>
      <c r="D7904" s="5"/>
      <c r="E7904" s="5"/>
      <c r="F7904" s="4" t="s">
        <v>25490</v>
      </c>
      <c r="G7904" s="5"/>
      <c r="H7904" s="6" t="s">
        <v>32517</v>
      </c>
      <c r="I7904" s="5"/>
      <c r="J7904" s="4" t="s">
        <v>30046</v>
      </c>
      <c r="K7904" s="5"/>
      <c r="L7904" s="6"/>
      <c r="M7904" s="6"/>
      <c r="N7904" s="5"/>
      <c r="O7904" s="6" t="s">
        <v>32518</v>
      </c>
      <c r="P7904" t="s">
        <v>90</v>
      </c>
      <c r="Q7904" s="6" t="s">
        <v>24</v>
      </c>
    </row>
    <row r="7905" spans="1:17" ht="15.75" hidden="1" x14ac:dyDescent="0.3">
      <c r="A7905" s="4" t="s">
        <v>32519</v>
      </c>
      <c r="B7905" s="4" t="s">
        <v>18</v>
      </c>
      <c r="C7905" s="4" t="s">
        <v>19</v>
      </c>
      <c r="D7905" s="5"/>
      <c r="E7905" s="5"/>
      <c r="F7905" s="4" t="s">
        <v>32520</v>
      </c>
      <c r="G7905" s="5"/>
      <c r="H7905" s="6" t="s">
        <v>32521</v>
      </c>
      <c r="I7905" s="5"/>
      <c r="J7905" s="4" t="s">
        <v>32522</v>
      </c>
      <c r="K7905" s="5"/>
      <c r="L7905" s="6"/>
      <c r="M7905" s="6"/>
      <c r="N7905" s="5"/>
      <c r="O7905" s="6" t="s">
        <v>32523</v>
      </c>
      <c r="P7905" t="s">
        <v>90</v>
      </c>
      <c r="Q7905" s="6" t="s">
        <v>24</v>
      </c>
    </row>
    <row r="7906" spans="1:17" ht="15.75" hidden="1" x14ac:dyDescent="0.3">
      <c r="A7906" s="4" t="s">
        <v>32524</v>
      </c>
      <c r="B7906" s="4" t="s">
        <v>18</v>
      </c>
      <c r="C7906" s="4" t="s">
        <v>19</v>
      </c>
      <c r="D7906" s="5"/>
      <c r="E7906" s="5"/>
      <c r="F7906" s="4" t="s">
        <v>32525</v>
      </c>
      <c r="G7906" s="5"/>
      <c r="H7906" s="6" t="s">
        <v>32526</v>
      </c>
      <c r="I7906" s="5"/>
      <c r="J7906" s="4" t="s">
        <v>17771</v>
      </c>
      <c r="K7906" s="5"/>
      <c r="L7906" s="6"/>
      <c r="M7906" s="6"/>
      <c r="N7906" s="5"/>
      <c r="O7906" s="6" t="s">
        <v>32527</v>
      </c>
      <c r="P7906" t="s">
        <v>90</v>
      </c>
      <c r="Q7906" s="6" t="s">
        <v>24</v>
      </c>
    </row>
    <row r="7907" spans="1:17" ht="15.75" hidden="1" x14ac:dyDescent="0.3">
      <c r="A7907" s="4" t="s">
        <v>32528</v>
      </c>
      <c r="B7907" s="4" t="s">
        <v>18</v>
      </c>
      <c r="C7907" s="4" t="s">
        <v>19</v>
      </c>
      <c r="D7907" s="5"/>
      <c r="E7907" s="5"/>
      <c r="F7907" s="4" t="s">
        <v>26137</v>
      </c>
      <c r="G7907" s="5"/>
      <c r="H7907" s="6" t="s">
        <v>32529</v>
      </c>
      <c r="I7907" s="5"/>
      <c r="J7907" s="4" t="s">
        <v>18807</v>
      </c>
      <c r="K7907" s="5"/>
      <c r="L7907" s="6"/>
      <c r="M7907" s="6" t="s">
        <v>26139</v>
      </c>
      <c r="N7907" s="5"/>
      <c r="O7907" s="6" t="s">
        <v>32530</v>
      </c>
      <c r="P7907" t="s">
        <v>90</v>
      </c>
      <c r="Q7907" s="6" t="s">
        <v>24</v>
      </c>
    </row>
    <row r="7908" spans="1:17" ht="15.75" hidden="1" x14ac:dyDescent="0.3">
      <c r="A7908" s="4" t="s">
        <v>32531</v>
      </c>
      <c r="B7908" s="4" t="s">
        <v>18</v>
      </c>
      <c r="C7908" s="4" t="s">
        <v>19</v>
      </c>
      <c r="D7908" s="5"/>
      <c r="E7908" s="5"/>
      <c r="F7908" s="4" t="s">
        <v>32532</v>
      </c>
      <c r="G7908" s="5"/>
      <c r="H7908" s="6" t="s">
        <v>32533</v>
      </c>
      <c r="I7908" s="5"/>
      <c r="J7908" s="4" t="s">
        <v>32534</v>
      </c>
      <c r="K7908" s="5"/>
      <c r="L7908" s="6"/>
      <c r="M7908" s="6"/>
      <c r="N7908" s="5"/>
      <c r="O7908" s="6" t="s">
        <v>32535</v>
      </c>
      <c r="P7908" t="s">
        <v>90</v>
      </c>
      <c r="Q7908" s="6" t="s">
        <v>24</v>
      </c>
    </row>
    <row r="7909" spans="1:17" ht="15.75" x14ac:dyDescent="0.3">
      <c r="A7909" s="4" t="s">
        <v>32536</v>
      </c>
      <c r="B7909" s="4" t="s">
        <v>18</v>
      </c>
      <c r="C7909" s="4" t="s">
        <v>19</v>
      </c>
      <c r="D7909" s="5"/>
      <c r="E7909" s="5"/>
      <c r="F7909" s="5"/>
      <c r="G7909" s="5"/>
      <c r="H7909" s="6" t="s">
        <v>32537</v>
      </c>
      <c r="I7909" s="5"/>
      <c r="J7909" s="4" t="s">
        <v>9970</v>
      </c>
      <c r="K7909" s="5"/>
      <c r="L7909" s="6"/>
      <c r="M7909" s="6"/>
      <c r="N7909" s="5"/>
      <c r="O7909" s="6" t="s">
        <v>32538</v>
      </c>
      <c r="P7909" t="s">
        <v>29</v>
      </c>
      <c r="Q7909" s="6" t="s">
        <v>24</v>
      </c>
    </row>
    <row r="7910" spans="1:17" ht="15.75" x14ac:dyDescent="0.3">
      <c r="A7910" s="4" t="s">
        <v>32539</v>
      </c>
      <c r="B7910" s="4" t="s">
        <v>18</v>
      </c>
      <c r="C7910" s="4" t="s">
        <v>19</v>
      </c>
      <c r="D7910" s="5"/>
      <c r="E7910" s="5"/>
      <c r="F7910" s="5"/>
      <c r="G7910" s="5"/>
      <c r="H7910" s="6" t="s">
        <v>32540</v>
      </c>
      <c r="I7910" s="5"/>
      <c r="J7910" s="4" t="s">
        <v>9645</v>
      </c>
      <c r="K7910" s="5"/>
      <c r="L7910" s="6"/>
      <c r="M7910" s="6"/>
      <c r="N7910" s="5"/>
      <c r="O7910" s="6" t="s">
        <v>32541</v>
      </c>
      <c r="P7910" t="s">
        <v>29</v>
      </c>
      <c r="Q7910" s="6" t="s">
        <v>24</v>
      </c>
    </row>
    <row r="7911" spans="1:17" ht="15.75" hidden="1" x14ac:dyDescent="0.3">
      <c r="A7911" s="4" t="s">
        <v>32542</v>
      </c>
      <c r="B7911" s="4" t="s">
        <v>18</v>
      </c>
      <c r="C7911" s="4" t="s">
        <v>19</v>
      </c>
      <c r="D7911" s="5"/>
      <c r="E7911" s="5"/>
      <c r="F7911" s="4" t="s">
        <v>32543</v>
      </c>
      <c r="G7911" s="5"/>
      <c r="H7911" s="6" t="s">
        <v>32544</v>
      </c>
      <c r="I7911" s="5"/>
      <c r="J7911" s="4" t="s">
        <v>32545</v>
      </c>
      <c r="K7911" s="5"/>
      <c r="L7911" s="6"/>
      <c r="M7911" s="6"/>
      <c r="N7911" s="5"/>
      <c r="O7911" s="6" t="s">
        <v>32546</v>
      </c>
      <c r="P7911" t="s">
        <v>366</v>
      </c>
      <c r="Q7911" s="6" t="s">
        <v>24</v>
      </c>
    </row>
    <row r="7912" spans="1:17" ht="15.75" hidden="1" x14ac:dyDescent="0.3">
      <c r="A7912" s="4" t="s">
        <v>32547</v>
      </c>
      <c r="B7912" s="4" t="s">
        <v>18</v>
      </c>
      <c r="C7912" s="4" t="s">
        <v>19</v>
      </c>
      <c r="D7912" s="5"/>
      <c r="E7912" s="5"/>
      <c r="F7912" s="5"/>
      <c r="G7912" s="5"/>
      <c r="H7912" s="6" t="s">
        <v>32548</v>
      </c>
      <c r="I7912" s="5"/>
      <c r="J7912" s="4" t="s">
        <v>32549</v>
      </c>
      <c r="K7912" s="5"/>
      <c r="L7912" s="6"/>
      <c r="M7912" s="6" t="s">
        <v>2944</v>
      </c>
      <c r="N7912" s="5"/>
      <c r="O7912" s="6" t="s">
        <v>32550</v>
      </c>
      <c r="P7912" t="s">
        <v>366</v>
      </c>
      <c r="Q7912" s="6" t="s">
        <v>24</v>
      </c>
    </row>
    <row r="7913" spans="1:17" ht="15.75" hidden="1" x14ac:dyDescent="0.3">
      <c r="A7913" s="4" t="s">
        <v>32551</v>
      </c>
      <c r="B7913" s="4" t="s">
        <v>18</v>
      </c>
      <c r="C7913" s="4" t="s">
        <v>424</v>
      </c>
      <c r="D7913" s="5"/>
      <c r="E7913" s="5"/>
      <c r="F7913" s="4" t="s">
        <v>32552</v>
      </c>
      <c r="G7913" s="5"/>
      <c r="H7913" s="6" t="s">
        <v>32553</v>
      </c>
      <c r="I7913" s="5"/>
      <c r="J7913" s="4" t="s">
        <v>32554</v>
      </c>
      <c r="K7913" s="5"/>
      <c r="L7913" s="6"/>
      <c r="M7913" s="6"/>
      <c r="N7913" s="5"/>
      <c r="O7913" s="6" t="s">
        <v>32555</v>
      </c>
      <c r="P7913" t="s">
        <v>90</v>
      </c>
      <c r="Q7913" s="6" t="s">
        <v>24</v>
      </c>
    </row>
    <row r="7914" spans="1:17" ht="15.75" hidden="1" x14ac:dyDescent="0.3">
      <c r="A7914" s="4" t="s">
        <v>32556</v>
      </c>
      <c r="B7914" s="4" t="s">
        <v>18</v>
      </c>
      <c r="C7914" s="4" t="s">
        <v>424</v>
      </c>
      <c r="D7914" s="5"/>
      <c r="E7914" s="5"/>
      <c r="F7914" s="4" t="s">
        <v>32557</v>
      </c>
      <c r="G7914" s="5"/>
      <c r="H7914" s="6" t="s">
        <v>32558</v>
      </c>
      <c r="I7914" s="5"/>
      <c r="J7914" s="4" t="s">
        <v>14280</v>
      </c>
      <c r="K7914" s="5"/>
      <c r="L7914" s="6"/>
      <c r="M7914" s="6"/>
      <c r="N7914" s="5"/>
      <c r="O7914" s="6" t="s">
        <v>32559</v>
      </c>
      <c r="P7914" t="s">
        <v>90</v>
      </c>
      <c r="Q7914" s="6" t="s">
        <v>24</v>
      </c>
    </row>
    <row r="7915" spans="1:17" ht="15.75" hidden="1" x14ac:dyDescent="0.3">
      <c r="A7915" s="4" t="s">
        <v>32560</v>
      </c>
      <c r="B7915" s="4" t="s">
        <v>18</v>
      </c>
      <c r="C7915" s="4" t="s">
        <v>424</v>
      </c>
      <c r="D7915" s="5"/>
      <c r="E7915" s="5"/>
      <c r="F7915" s="4" t="s">
        <v>32561</v>
      </c>
      <c r="G7915" s="5"/>
      <c r="H7915" s="6" t="s">
        <v>32562</v>
      </c>
      <c r="I7915" s="5"/>
      <c r="J7915" s="4" t="s">
        <v>32563</v>
      </c>
      <c r="K7915" s="5"/>
      <c r="L7915" s="6"/>
      <c r="M7915" s="6" t="s">
        <v>32564</v>
      </c>
      <c r="N7915" s="5"/>
      <c r="O7915" s="6" t="s">
        <v>32565</v>
      </c>
      <c r="P7915" t="s">
        <v>90</v>
      </c>
      <c r="Q7915" s="6" t="s">
        <v>24</v>
      </c>
    </row>
    <row r="7916" spans="1:17" ht="15.75" hidden="1" x14ac:dyDescent="0.3">
      <c r="A7916" s="4" t="s">
        <v>32566</v>
      </c>
      <c r="B7916" s="4" t="s">
        <v>18</v>
      </c>
      <c r="C7916" s="4" t="s">
        <v>19</v>
      </c>
      <c r="D7916" s="5"/>
      <c r="E7916" s="5"/>
      <c r="F7916" s="4" t="s">
        <v>32567</v>
      </c>
      <c r="G7916" s="5"/>
      <c r="H7916" s="6" t="s">
        <v>32568</v>
      </c>
      <c r="I7916" s="5"/>
      <c r="J7916" s="4" t="s">
        <v>20239</v>
      </c>
      <c r="K7916" s="5"/>
      <c r="L7916" s="6"/>
      <c r="M7916" s="6"/>
      <c r="N7916" s="5"/>
      <c r="O7916" s="6" t="s">
        <v>32569</v>
      </c>
      <c r="P7916" t="s">
        <v>512</v>
      </c>
      <c r="Q7916" s="6" t="s">
        <v>24</v>
      </c>
    </row>
    <row r="7917" spans="1:17" ht="15.75" x14ac:dyDescent="0.3">
      <c r="A7917" s="4" t="s">
        <v>32570</v>
      </c>
      <c r="B7917" s="4" t="s">
        <v>18</v>
      </c>
      <c r="C7917" s="4" t="s">
        <v>19</v>
      </c>
      <c r="D7917" s="5"/>
      <c r="E7917" s="5"/>
      <c r="F7917" s="4" t="s">
        <v>32571</v>
      </c>
      <c r="G7917" s="5"/>
      <c r="H7917" s="6" t="s">
        <v>32572</v>
      </c>
      <c r="I7917" s="5"/>
      <c r="J7917" s="4" t="s">
        <v>13287</v>
      </c>
      <c r="K7917" s="5"/>
      <c r="L7917" s="6"/>
      <c r="M7917" s="6"/>
      <c r="N7917" s="5"/>
      <c r="O7917" s="6" t="s">
        <v>32573</v>
      </c>
      <c r="P7917" t="s">
        <v>29</v>
      </c>
      <c r="Q7917" s="6" t="s">
        <v>24</v>
      </c>
    </row>
    <row r="7918" spans="1:17" ht="15.75" hidden="1" x14ac:dyDescent="0.3">
      <c r="A7918" s="4" t="s">
        <v>32574</v>
      </c>
      <c r="B7918" s="4" t="s">
        <v>18</v>
      </c>
      <c r="C7918" s="4" t="s">
        <v>19</v>
      </c>
      <c r="D7918" s="5"/>
      <c r="E7918" s="5"/>
      <c r="F7918" s="4" t="s">
        <v>32575</v>
      </c>
      <c r="G7918" s="5"/>
      <c r="H7918" s="6" t="s">
        <v>32576</v>
      </c>
      <c r="I7918" s="5"/>
      <c r="J7918" s="4" t="s">
        <v>6732</v>
      </c>
      <c r="K7918" s="5"/>
      <c r="L7918" s="6"/>
      <c r="M7918" s="6"/>
      <c r="N7918" s="5"/>
      <c r="O7918" s="6" t="s">
        <v>32577</v>
      </c>
      <c r="P7918" t="s">
        <v>512</v>
      </c>
      <c r="Q7918" s="6" t="s">
        <v>24</v>
      </c>
    </row>
    <row r="7919" spans="1:17" ht="15.75" hidden="1" x14ac:dyDescent="0.3">
      <c r="A7919" s="4" t="s">
        <v>32578</v>
      </c>
      <c r="B7919" s="4" t="s">
        <v>18</v>
      </c>
      <c r="C7919" s="4" t="s">
        <v>19</v>
      </c>
      <c r="D7919" s="5"/>
      <c r="E7919" s="5"/>
      <c r="F7919" s="4" t="s">
        <v>32575</v>
      </c>
      <c r="G7919" s="5"/>
      <c r="H7919" s="6" t="s">
        <v>32579</v>
      </c>
      <c r="I7919" s="5"/>
      <c r="J7919" s="4" t="s">
        <v>3495</v>
      </c>
      <c r="K7919" s="5"/>
      <c r="L7919" s="6"/>
      <c r="M7919" s="6"/>
      <c r="N7919" s="5"/>
      <c r="O7919" s="6" t="s">
        <v>32580</v>
      </c>
      <c r="P7919" t="s">
        <v>90</v>
      </c>
      <c r="Q7919" s="6" t="s">
        <v>24</v>
      </c>
    </row>
    <row r="7920" spans="1:17" ht="15.75" hidden="1" x14ac:dyDescent="0.3">
      <c r="A7920" s="4" t="s">
        <v>32581</v>
      </c>
      <c r="B7920" s="4" t="s">
        <v>18</v>
      </c>
      <c r="C7920" s="4" t="s">
        <v>19</v>
      </c>
      <c r="D7920" s="5"/>
      <c r="E7920" s="5"/>
      <c r="F7920" s="4" t="s">
        <v>32582</v>
      </c>
      <c r="G7920" s="5"/>
      <c r="H7920" s="6" t="s">
        <v>32583</v>
      </c>
      <c r="I7920" s="5"/>
      <c r="J7920" s="4" t="s">
        <v>32584</v>
      </c>
      <c r="K7920" s="5"/>
      <c r="L7920" s="6"/>
      <c r="M7920" s="6"/>
      <c r="N7920" s="5"/>
      <c r="O7920" s="6" t="s">
        <v>32585</v>
      </c>
      <c r="P7920" t="s">
        <v>512</v>
      </c>
      <c r="Q7920" s="6" t="s">
        <v>24</v>
      </c>
    </row>
    <row r="7921" spans="1:17" ht="15.75" x14ac:dyDescent="0.3">
      <c r="A7921" s="4" t="s">
        <v>32586</v>
      </c>
      <c r="B7921" s="4" t="s">
        <v>18</v>
      </c>
      <c r="C7921" s="4" t="s">
        <v>19</v>
      </c>
      <c r="D7921" s="5"/>
      <c r="E7921" s="5"/>
      <c r="F7921" s="4" t="s">
        <v>32587</v>
      </c>
      <c r="G7921" s="5"/>
      <c r="H7921" s="6" t="s">
        <v>32588</v>
      </c>
      <c r="I7921" s="5"/>
      <c r="J7921" s="4" t="s">
        <v>32589</v>
      </c>
      <c r="K7921" s="5"/>
      <c r="L7921" s="6"/>
      <c r="M7921" s="6"/>
      <c r="N7921" s="5"/>
      <c r="O7921" s="6" t="s">
        <v>32590</v>
      </c>
      <c r="P7921" t="s">
        <v>29</v>
      </c>
      <c r="Q7921" s="6" t="s">
        <v>24</v>
      </c>
    </row>
    <row r="7922" spans="1:17" ht="15.75" x14ac:dyDescent="0.3">
      <c r="A7922" s="4" t="s">
        <v>32591</v>
      </c>
      <c r="B7922" s="4" t="s">
        <v>18</v>
      </c>
      <c r="C7922" s="4" t="s">
        <v>19</v>
      </c>
      <c r="D7922" s="5"/>
      <c r="E7922" s="5"/>
      <c r="F7922" s="4" t="s">
        <v>32587</v>
      </c>
      <c r="G7922" s="5"/>
      <c r="H7922" s="6" t="s">
        <v>32592</v>
      </c>
      <c r="I7922" s="5"/>
      <c r="J7922" s="4" t="s">
        <v>32593</v>
      </c>
      <c r="K7922" s="5"/>
      <c r="L7922" s="6"/>
      <c r="M7922" s="6"/>
      <c r="N7922" s="5"/>
      <c r="O7922" s="6" t="s">
        <v>32594</v>
      </c>
      <c r="P7922" t="s">
        <v>29</v>
      </c>
      <c r="Q7922" s="6" t="s">
        <v>24</v>
      </c>
    </row>
    <row r="7923" spans="1:17" ht="15.75" hidden="1" x14ac:dyDescent="0.3">
      <c r="A7923" s="4" t="s">
        <v>32595</v>
      </c>
      <c r="B7923" s="4" t="s">
        <v>18</v>
      </c>
      <c r="C7923" s="4" t="s">
        <v>19</v>
      </c>
      <c r="D7923" s="5"/>
      <c r="E7923" s="5"/>
      <c r="F7923" s="4" t="s">
        <v>32596</v>
      </c>
      <c r="G7923" s="5"/>
      <c r="H7923" s="6" t="s">
        <v>32597</v>
      </c>
      <c r="I7923" s="5"/>
      <c r="J7923" s="4" t="s">
        <v>12055</v>
      </c>
      <c r="K7923" s="5"/>
      <c r="L7923" s="6"/>
      <c r="M7923" s="6" t="s">
        <v>15254</v>
      </c>
      <c r="N7923" s="5"/>
      <c r="O7923" s="6" t="s">
        <v>32598</v>
      </c>
      <c r="P7923" t="s">
        <v>366</v>
      </c>
      <c r="Q7923" s="6" t="s">
        <v>24</v>
      </c>
    </row>
    <row r="7924" spans="1:17" ht="15.75" hidden="1" x14ac:dyDescent="0.3">
      <c r="A7924" s="4" t="s">
        <v>32599</v>
      </c>
      <c r="B7924" s="4" t="s">
        <v>18</v>
      </c>
      <c r="C7924" s="4" t="s">
        <v>19</v>
      </c>
      <c r="D7924" s="5"/>
      <c r="E7924" s="5"/>
      <c r="F7924" s="4" t="s">
        <v>32600</v>
      </c>
      <c r="G7924" s="5"/>
      <c r="H7924" s="6" t="s">
        <v>32601</v>
      </c>
      <c r="I7924" s="5"/>
      <c r="J7924" s="4" t="s">
        <v>21609</v>
      </c>
      <c r="K7924" s="5"/>
      <c r="L7924" s="6"/>
      <c r="M7924" s="6"/>
      <c r="N7924" s="5"/>
      <c r="O7924" s="6" t="s">
        <v>32602</v>
      </c>
      <c r="P7924" t="s">
        <v>366</v>
      </c>
      <c r="Q7924" s="6" t="s">
        <v>24</v>
      </c>
    </row>
    <row r="7925" spans="1:17" ht="15.75" hidden="1" x14ac:dyDescent="0.3">
      <c r="A7925" s="4" t="s">
        <v>32603</v>
      </c>
      <c r="B7925" s="4" t="s">
        <v>18</v>
      </c>
      <c r="C7925" s="4" t="s">
        <v>19</v>
      </c>
      <c r="D7925" s="5"/>
      <c r="E7925" s="5"/>
      <c r="F7925" s="4" t="s">
        <v>25519</v>
      </c>
      <c r="G7925" s="5"/>
      <c r="H7925" s="6" t="s">
        <v>32604</v>
      </c>
      <c r="I7925" s="5"/>
      <c r="J7925" s="4" t="s">
        <v>32605</v>
      </c>
      <c r="K7925" s="5"/>
      <c r="L7925" s="6"/>
      <c r="M7925" s="6"/>
      <c r="N7925" s="5"/>
      <c r="O7925" s="6" t="s">
        <v>32606</v>
      </c>
      <c r="P7925" t="s">
        <v>366</v>
      </c>
      <c r="Q7925" s="6" t="s">
        <v>24</v>
      </c>
    </row>
    <row r="7926" spans="1:17" ht="15.75" hidden="1" x14ac:dyDescent="0.3">
      <c r="A7926" s="4" t="s">
        <v>32607</v>
      </c>
      <c r="B7926" s="4" t="s">
        <v>18</v>
      </c>
      <c r="C7926" s="4" t="s">
        <v>19</v>
      </c>
      <c r="D7926" s="5"/>
      <c r="E7926" s="5"/>
      <c r="F7926" s="4" t="s">
        <v>32608</v>
      </c>
      <c r="G7926" s="5"/>
      <c r="H7926" s="6" t="s">
        <v>32609</v>
      </c>
      <c r="I7926" s="5"/>
      <c r="J7926" s="4" t="s">
        <v>10720</v>
      </c>
      <c r="K7926" s="5"/>
      <c r="L7926" s="6"/>
      <c r="M7926" s="6"/>
      <c r="N7926" s="5"/>
      <c r="O7926" s="6" t="s">
        <v>32610</v>
      </c>
      <c r="P7926" t="s">
        <v>366</v>
      </c>
      <c r="Q7926" s="6" t="s">
        <v>24</v>
      </c>
    </row>
    <row r="7927" spans="1:17" ht="15.75" hidden="1" x14ac:dyDescent="0.3">
      <c r="A7927" s="4" t="s">
        <v>32611</v>
      </c>
      <c r="B7927" s="4" t="s">
        <v>18</v>
      </c>
      <c r="C7927" s="4" t="s">
        <v>424</v>
      </c>
      <c r="D7927" s="5"/>
      <c r="E7927" s="5"/>
      <c r="F7927" s="4" t="s">
        <v>25536</v>
      </c>
      <c r="G7927" s="5"/>
      <c r="H7927" s="6" t="s">
        <v>32612</v>
      </c>
      <c r="I7927" s="5"/>
      <c r="J7927" s="4" t="s">
        <v>7148</v>
      </c>
      <c r="K7927" s="5"/>
      <c r="L7927" s="6"/>
      <c r="M7927" s="6"/>
      <c r="N7927" s="5"/>
      <c r="O7927" s="6" t="s">
        <v>32613</v>
      </c>
      <c r="P7927" t="s">
        <v>90</v>
      </c>
      <c r="Q7927" s="6" t="s">
        <v>24</v>
      </c>
    </row>
    <row r="7928" spans="1:17" ht="15.75" x14ac:dyDescent="0.3">
      <c r="A7928" s="4" t="s">
        <v>32614</v>
      </c>
      <c r="B7928" s="4" t="s">
        <v>18</v>
      </c>
      <c r="C7928" s="4" t="s">
        <v>19</v>
      </c>
      <c r="D7928" s="5"/>
      <c r="E7928" s="5"/>
      <c r="F7928" s="4" t="s">
        <v>25536</v>
      </c>
      <c r="G7928" s="5"/>
      <c r="H7928" s="6" t="s">
        <v>32615</v>
      </c>
      <c r="I7928" s="5"/>
      <c r="J7928" s="4" t="s">
        <v>10763</v>
      </c>
      <c r="K7928" s="5"/>
      <c r="L7928" s="6"/>
      <c r="M7928" s="6"/>
      <c r="N7928" s="5"/>
      <c r="O7928" s="6" t="s">
        <v>32616</v>
      </c>
      <c r="P7928" t="s">
        <v>29</v>
      </c>
      <c r="Q7928" s="6" t="s">
        <v>24</v>
      </c>
    </row>
    <row r="7929" spans="1:17" ht="15.75" x14ac:dyDescent="0.3">
      <c r="A7929" s="4" t="s">
        <v>32617</v>
      </c>
      <c r="B7929" s="4" t="s">
        <v>18</v>
      </c>
      <c r="C7929" s="4" t="s">
        <v>19</v>
      </c>
      <c r="D7929" s="5"/>
      <c r="E7929" s="5"/>
      <c r="F7929" s="4" t="s">
        <v>25536</v>
      </c>
      <c r="G7929" s="5"/>
      <c r="H7929" s="6" t="s">
        <v>32618</v>
      </c>
      <c r="I7929" s="5"/>
      <c r="J7929" s="4" t="s">
        <v>11094</v>
      </c>
      <c r="K7929" s="5"/>
      <c r="L7929" s="6"/>
      <c r="M7929" s="6"/>
      <c r="N7929" s="5"/>
      <c r="O7929" s="6" t="s">
        <v>32619</v>
      </c>
      <c r="P7929" t="s">
        <v>29</v>
      </c>
      <c r="Q7929" s="6" t="s">
        <v>24</v>
      </c>
    </row>
    <row r="7930" spans="1:17" ht="15.75" hidden="1" x14ac:dyDescent="0.3">
      <c r="A7930" s="4" t="s">
        <v>32620</v>
      </c>
      <c r="B7930" s="4" t="s">
        <v>18</v>
      </c>
      <c r="C7930" s="4" t="s">
        <v>19</v>
      </c>
      <c r="D7930" s="5"/>
      <c r="E7930" s="5"/>
      <c r="F7930" s="4" t="s">
        <v>25536</v>
      </c>
      <c r="G7930" s="5"/>
      <c r="H7930" s="6" t="s">
        <v>32621</v>
      </c>
      <c r="I7930" s="4" t="s">
        <v>32622</v>
      </c>
      <c r="J7930" s="4" t="s">
        <v>32623</v>
      </c>
      <c r="K7930" s="5"/>
      <c r="L7930" s="6"/>
      <c r="M7930" s="6"/>
      <c r="N7930" s="5"/>
      <c r="O7930" s="6" t="s">
        <v>32624</v>
      </c>
      <c r="P7930" t="s">
        <v>366</v>
      </c>
      <c r="Q7930" s="6" t="s">
        <v>24</v>
      </c>
    </row>
    <row r="7931" spans="1:17" ht="15.75" hidden="1" x14ac:dyDescent="0.3">
      <c r="A7931" s="4" t="s">
        <v>32625</v>
      </c>
      <c r="B7931" s="4" t="s">
        <v>18</v>
      </c>
      <c r="C7931" s="4" t="s">
        <v>19</v>
      </c>
      <c r="D7931" s="5"/>
      <c r="E7931" s="5"/>
      <c r="F7931" s="4" t="s">
        <v>25536</v>
      </c>
      <c r="G7931" s="5"/>
      <c r="H7931" s="6" t="s">
        <v>32626</v>
      </c>
      <c r="I7931" s="5"/>
      <c r="J7931" s="4" t="s">
        <v>32627</v>
      </c>
      <c r="K7931" s="5"/>
      <c r="L7931" s="6"/>
      <c r="M7931" s="6"/>
      <c r="N7931" s="5"/>
      <c r="O7931" s="6" t="s">
        <v>32628</v>
      </c>
      <c r="P7931" t="s">
        <v>512</v>
      </c>
      <c r="Q7931" s="6" t="s">
        <v>24</v>
      </c>
    </row>
    <row r="7932" spans="1:17" ht="15.75" hidden="1" x14ac:dyDescent="0.3">
      <c r="A7932" s="4" t="s">
        <v>32629</v>
      </c>
      <c r="B7932" s="4" t="s">
        <v>18</v>
      </c>
      <c r="C7932" s="4" t="s">
        <v>19</v>
      </c>
      <c r="D7932" s="5"/>
      <c r="E7932" s="5"/>
      <c r="F7932" s="4" t="s">
        <v>25536</v>
      </c>
      <c r="G7932" s="5"/>
      <c r="H7932" s="6" t="s">
        <v>32630</v>
      </c>
      <c r="I7932" s="4" t="s">
        <v>531</v>
      </c>
      <c r="J7932" s="4" t="s">
        <v>32631</v>
      </c>
      <c r="K7932" s="5"/>
      <c r="L7932" s="6"/>
      <c r="M7932" s="6"/>
      <c r="N7932" s="5"/>
      <c r="O7932" s="6" t="s">
        <v>32632</v>
      </c>
      <c r="P7932" t="s">
        <v>90</v>
      </c>
      <c r="Q7932" s="6" t="s">
        <v>24</v>
      </c>
    </row>
    <row r="7933" spans="1:17" ht="15.75" hidden="1" x14ac:dyDescent="0.3">
      <c r="A7933" s="4" t="s">
        <v>32633</v>
      </c>
      <c r="B7933" s="4" t="s">
        <v>18</v>
      </c>
      <c r="C7933" s="4" t="s">
        <v>19</v>
      </c>
      <c r="D7933" s="5"/>
      <c r="E7933" s="5"/>
      <c r="F7933" s="4" t="s">
        <v>25536</v>
      </c>
      <c r="G7933" s="5"/>
      <c r="H7933" s="6" t="s">
        <v>32634</v>
      </c>
      <c r="I7933" s="5"/>
      <c r="J7933" s="4" t="s">
        <v>32635</v>
      </c>
      <c r="K7933" s="5"/>
      <c r="L7933" s="6"/>
      <c r="M7933" s="6"/>
      <c r="N7933" s="5"/>
      <c r="O7933" s="6" t="s">
        <v>32636</v>
      </c>
      <c r="P7933" t="s">
        <v>512</v>
      </c>
      <c r="Q7933" s="6" t="s">
        <v>24</v>
      </c>
    </row>
    <row r="7934" spans="1:17" ht="15.75" hidden="1" x14ac:dyDescent="0.3">
      <c r="A7934" s="4" t="s">
        <v>32637</v>
      </c>
      <c r="B7934" s="4" t="s">
        <v>18</v>
      </c>
      <c r="C7934" s="4" t="s">
        <v>19</v>
      </c>
      <c r="D7934" s="5"/>
      <c r="E7934" s="5"/>
      <c r="F7934" s="4" t="s">
        <v>25536</v>
      </c>
      <c r="G7934" s="5"/>
      <c r="H7934" s="6" t="s">
        <v>32638</v>
      </c>
      <c r="I7934" s="5"/>
      <c r="J7934" s="4" t="s">
        <v>2946</v>
      </c>
      <c r="K7934" s="5"/>
      <c r="L7934" s="6"/>
      <c r="M7934" s="6"/>
      <c r="N7934" s="5"/>
      <c r="O7934" s="6" t="s">
        <v>32639</v>
      </c>
      <c r="P7934" t="s">
        <v>512</v>
      </c>
      <c r="Q7934" s="6" t="s">
        <v>24</v>
      </c>
    </row>
    <row r="7935" spans="1:17" ht="15.75" hidden="1" x14ac:dyDescent="0.3">
      <c r="A7935" s="4" t="s">
        <v>32640</v>
      </c>
      <c r="B7935" s="4" t="s">
        <v>18</v>
      </c>
      <c r="C7935" s="4" t="s">
        <v>19</v>
      </c>
      <c r="D7935" s="5"/>
      <c r="E7935" s="5"/>
      <c r="F7935" s="4" t="s">
        <v>32641</v>
      </c>
      <c r="G7935" s="5"/>
      <c r="H7935" s="6" t="s">
        <v>32642</v>
      </c>
      <c r="I7935" s="5"/>
      <c r="J7935" s="4" t="s">
        <v>2974</v>
      </c>
      <c r="K7935" s="5"/>
      <c r="L7935" s="6"/>
      <c r="M7935" s="6"/>
      <c r="N7935" s="5"/>
      <c r="O7935" s="6" t="s">
        <v>32643</v>
      </c>
      <c r="P7935" t="s">
        <v>512</v>
      </c>
      <c r="Q7935" s="6" t="s">
        <v>24</v>
      </c>
    </row>
    <row r="7936" spans="1:17" ht="15.75" hidden="1" x14ac:dyDescent="0.3">
      <c r="A7936" s="4" t="s">
        <v>32644</v>
      </c>
      <c r="B7936" s="4" t="s">
        <v>18</v>
      </c>
      <c r="C7936" s="4" t="s">
        <v>19</v>
      </c>
      <c r="D7936" s="5"/>
      <c r="E7936" s="5"/>
      <c r="F7936" s="4" t="s">
        <v>25551</v>
      </c>
      <c r="G7936" s="5"/>
      <c r="H7936" s="6" t="s">
        <v>32645</v>
      </c>
      <c r="I7936" s="5"/>
      <c r="J7936" s="4" t="s">
        <v>6464</v>
      </c>
      <c r="K7936" s="5"/>
      <c r="L7936" s="6"/>
      <c r="M7936" s="6"/>
      <c r="N7936" s="5"/>
      <c r="O7936" s="6" t="s">
        <v>32646</v>
      </c>
      <c r="P7936" t="s">
        <v>366</v>
      </c>
      <c r="Q7936" s="6" t="s">
        <v>24</v>
      </c>
    </row>
    <row r="7937" spans="1:17" ht="15.75" hidden="1" x14ac:dyDescent="0.3">
      <c r="A7937" s="4" t="s">
        <v>32647</v>
      </c>
      <c r="B7937" s="4" t="s">
        <v>18</v>
      </c>
      <c r="C7937" s="4" t="s">
        <v>19</v>
      </c>
      <c r="D7937" s="5"/>
      <c r="E7937" s="5"/>
      <c r="F7937" s="4" t="s">
        <v>32648</v>
      </c>
      <c r="G7937" s="5"/>
      <c r="H7937" s="6" t="s">
        <v>32649</v>
      </c>
      <c r="I7937" s="5"/>
      <c r="J7937" s="4" t="s">
        <v>6153</v>
      </c>
      <c r="K7937" s="5"/>
      <c r="L7937" s="6"/>
      <c r="M7937" s="6"/>
      <c r="N7937" s="5"/>
      <c r="O7937" s="6" t="s">
        <v>32650</v>
      </c>
      <c r="P7937" t="s">
        <v>90</v>
      </c>
      <c r="Q7937" s="6" t="s">
        <v>24</v>
      </c>
    </row>
    <row r="7938" spans="1:17" ht="15.75" hidden="1" x14ac:dyDescent="0.3">
      <c r="A7938" s="4" t="s">
        <v>32651</v>
      </c>
      <c r="B7938" s="4" t="s">
        <v>18</v>
      </c>
      <c r="C7938" s="4" t="s">
        <v>19</v>
      </c>
      <c r="D7938" s="5"/>
      <c r="E7938" s="5"/>
      <c r="F7938" s="4" t="s">
        <v>32652</v>
      </c>
      <c r="G7938" s="5"/>
      <c r="H7938" s="6" t="s">
        <v>32653</v>
      </c>
      <c r="I7938" s="5"/>
      <c r="J7938" s="4" t="s">
        <v>3999</v>
      </c>
      <c r="K7938" s="5"/>
      <c r="L7938" s="6"/>
      <c r="M7938" s="6"/>
      <c r="N7938" s="5"/>
      <c r="O7938" s="6" t="s">
        <v>32654</v>
      </c>
      <c r="P7938" t="s">
        <v>512</v>
      </c>
      <c r="Q7938" s="6" t="s">
        <v>24</v>
      </c>
    </row>
    <row r="7939" spans="1:17" ht="15.75" hidden="1" x14ac:dyDescent="0.3">
      <c r="A7939" s="4" t="s">
        <v>32655</v>
      </c>
      <c r="B7939" s="4" t="s">
        <v>18</v>
      </c>
      <c r="C7939" s="4" t="s">
        <v>19</v>
      </c>
      <c r="D7939" s="5"/>
      <c r="E7939" s="5"/>
      <c r="F7939" s="4" t="s">
        <v>32652</v>
      </c>
      <c r="G7939" s="5"/>
      <c r="H7939" s="6" t="s">
        <v>32656</v>
      </c>
      <c r="I7939" s="5"/>
      <c r="J7939" s="4" t="s">
        <v>32657</v>
      </c>
      <c r="K7939" s="5"/>
      <c r="L7939" s="6"/>
      <c r="M7939" s="6"/>
      <c r="N7939" s="5"/>
      <c r="O7939" s="6" t="s">
        <v>32658</v>
      </c>
      <c r="P7939" t="s">
        <v>512</v>
      </c>
      <c r="Q7939" s="6" t="s">
        <v>24</v>
      </c>
    </row>
    <row r="7940" spans="1:17" ht="15.75" hidden="1" x14ac:dyDescent="0.3">
      <c r="A7940" s="4" t="s">
        <v>32659</v>
      </c>
      <c r="B7940" s="4" t="s">
        <v>18</v>
      </c>
      <c r="C7940" s="4" t="s">
        <v>19</v>
      </c>
      <c r="D7940" s="5"/>
      <c r="E7940" s="5"/>
      <c r="F7940" s="5"/>
      <c r="G7940" s="5"/>
      <c r="H7940" s="6" t="s">
        <v>32660</v>
      </c>
      <c r="I7940" s="5"/>
      <c r="J7940" s="4" t="s">
        <v>11700</v>
      </c>
      <c r="K7940" s="5"/>
      <c r="L7940" s="6"/>
      <c r="M7940" s="6"/>
      <c r="N7940" s="5"/>
      <c r="O7940" s="6" t="s">
        <v>32661</v>
      </c>
      <c r="P7940" t="s">
        <v>512</v>
      </c>
      <c r="Q7940" s="6" t="s">
        <v>24</v>
      </c>
    </row>
    <row r="7941" spans="1:17" ht="15.75" x14ac:dyDescent="0.3">
      <c r="A7941" s="4" t="s">
        <v>32662</v>
      </c>
      <c r="B7941" s="4" t="s">
        <v>18</v>
      </c>
      <c r="C7941" s="4" t="s">
        <v>19</v>
      </c>
      <c r="D7941" s="5"/>
      <c r="E7941" s="5"/>
      <c r="F7941" s="4" t="s">
        <v>32663</v>
      </c>
      <c r="G7941" s="5"/>
      <c r="H7941" s="6" t="s">
        <v>32664</v>
      </c>
      <c r="I7941" s="5"/>
      <c r="J7941" s="4" t="s">
        <v>32665</v>
      </c>
      <c r="K7941" s="5"/>
      <c r="L7941" s="6"/>
      <c r="M7941" s="6" t="s">
        <v>32666</v>
      </c>
      <c r="N7941" s="5"/>
      <c r="O7941" s="6" t="s">
        <v>32667</v>
      </c>
      <c r="P7941" t="s">
        <v>29</v>
      </c>
      <c r="Q7941" s="6" t="s">
        <v>24</v>
      </c>
    </row>
    <row r="7942" spans="1:17" ht="15.75" hidden="1" x14ac:dyDescent="0.3">
      <c r="A7942" s="4" t="s">
        <v>32668</v>
      </c>
      <c r="B7942" s="4" t="s">
        <v>18</v>
      </c>
      <c r="C7942" s="4" t="s">
        <v>424</v>
      </c>
      <c r="D7942" s="5"/>
      <c r="E7942" s="5"/>
      <c r="F7942" s="4" t="s">
        <v>32669</v>
      </c>
      <c r="G7942" s="5"/>
      <c r="H7942" s="6" t="s">
        <v>32670</v>
      </c>
      <c r="I7942" s="4" t="s">
        <v>213</v>
      </c>
      <c r="J7942" s="4" t="s">
        <v>32671</v>
      </c>
      <c r="K7942" s="5"/>
      <c r="L7942" s="6"/>
      <c r="M7942" s="6"/>
      <c r="N7942" s="5"/>
      <c r="O7942" s="6" t="s">
        <v>32672</v>
      </c>
      <c r="P7942" t="s">
        <v>90</v>
      </c>
      <c r="Q7942" s="6" t="s">
        <v>24</v>
      </c>
    </row>
    <row r="7943" spans="1:17" ht="15.75" hidden="1" x14ac:dyDescent="0.3">
      <c r="A7943" s="4" t="s">
        <v>32673</v>
      </c>
      <c r="B7943" s="4" t="s">
        <v>18</v>
      </c>
      <c r="C7943" s="4" t="s">
        <v>19</v>
      </c>
      <c r="D7943" s="5"/>
      <c r="E7943" s="5"/>
      <c r="F7943" s="4" t="s">
        <v>32674</v>
      </c>
      <c r="G7943" s="5"/>
      <c r="H7943" s="6" t="s">
        <v>32675</v>
      </c>
      <c r="I7943" s="5"/>
      <c r="J7943" s="4" t="s">
        <v>4091</v>
      </c>
      <c r="K7943" s="5"/>
      <c r="L7943" s="6"/>
      <c r="M7943" s="6"/>
      <c r="N7943" s="5"/>
      <c r="O7943" s="6" t="s">
        <v>32676</v>
      </c>
      <c r="P7943" t="s">
        <v>366</v>
      </c>
      <c r="Q7943" s="6" t="s">
        <v>24</v>
      </c>
    </row>
    <row r="7944" spans="1:17" ht="15.75" hidden="1" x14ac:dyDescent="0.3">
      <c r="A7944" s="4" t="s">
        <v>32677</v>
      </c>
      <c r="B7944" s="4" t="s">
        <v>18</v>
      </c>
      <c r="C7944" s="4" t="s">
        <v>19</v>
      </c>
      <c r="D7944" s="5"/>
      <c r="E7944" s="5"/>
      <c r="F7944" s="4" t="s">
        <v>32674</v>
      </c>
      <c r="G7944" s="5"/>
      <c r="H7944" s="6" t="s">
        <v>32678</v>
      </c>
      <c r="I7944" s="5"/>
      <c r="J7944" s="4" t="s">
        <v>9102</v>
      </c>
      <c r="K7944" s="5"/>
      <c r="L7944" s="6"/>
      <c r="M7944" s="6"/>
      <c r="N7944" s="5"/>
      <c r="O7944" s="6" t="s">
        <v>32679</v>
      </c>
      <c r="P7944" t="s">
        <v>366</v>
      </c>
      <c r="Q7944" s="6" t="s">
        <v>24</v>
      </c>
    </row>
    <row r="7945" spans="1:17" ht="15.75" hidden="1" x14ac:dyDescent="0.3">
      <c r="A7945" s="4" t="s">
        <v>32680</v>
      </c>
      <c r="B7945" s="4" t="s">
        <v>18</v>
      </c>
      <c r="C7945" s="4" t="s">
        <v>424</v>
      </c>
      <c r="D7945" s="5"/>
      <c r="E7945" s="5"/>
      <c r="F7945" s="4" t="s">
        <v>32681</v>
      </c>
      <c r="G7945" s="5"/>
      <c r="H7945" s="6" t="s">
        <v>32682</v>
      </c>
      <c r="I7945" s="5"/>
      <c r="J7945" s="4" t="s">
        <v>8715</v>
      </c>
      <c r="K7945" s="5"/>
      <c r="L7945" s="6"/>
      <c r="M7945" s="6"/>
      <c r="N7945" s="5"/>
      <c r="O7945" s="6" t="s">
        <v>32683</v>
      </c>
      <c r="P7945" t="s">
        <v>366</v>
      </c>
      <c r="Q7945" s="6" t="s">
        <v>24</v>
      </c>
    </row>
    <row r="7946" spans="1:17" ht="15.75" hidden="1" x14ac:dyDescent="0.3">
      <c r="A7946" s="4" t="s">
        <v>32684</v>
      </c>
      <c r="B7946" s="4" t="s">
        <v>18</v>
      </c>
      <c r="C7946" s="4" t="s">
        <v>19</v>
      </c>
      <c r="D7946" s="5"/>
      <c r="E7946" s="5"/>
      <c r="F7946" s="4" t="s">
        <v>32685</v>
      </c>
      <c r="G7946" s="5"/>
      <c r="H7946" s="6" t="s">
        <v>32686</v>
      </c>
      <c r="I7946" s="5"/>
      <c r="J7946" s="4" t="s">
        <v>10720</v>
      </c>
      <c r="K7946" s="5"/>
      <c r="L7946" s="6"/>
      <c r="M7946" s="6"/>
      <c r="N7946" s="5"/>
      <c r="O7946" s="6" t="s">
        <v>32687</v>
      </c>
      <c r="P7946" t="s">
        <v>512</v>
      </c>
      <c r="Q7946" s="6" t="s">
        <v>24</v>
      </c>
    </row>
    <row r="7947" spans="1:17" ht="15.75" x14ac:dyDescent="0.3">
      <c r="A7947" s="4" t="s">
        <v>32688</v>
      </c>
      <c r="B7947" s="4" t="s">
        <v>18</v>
      </c>
      <c r="C7947" s="4" t="s">
        <v>19</v>
      </c>
      <c r="D7947" s="5"/>
      <c r="E7947" s="5"/>
      <c r="F7947" s="4" t="s">
        <v>32685</v>
      </c>
      <c r="G7947" s="5"/>
      <c r="H7947" s="6" t="s">
        <v>32689</v>
      </c>
      <c r="I7947" s="5"/>
      <c r="J7947" s="4" t="s">
        <v>32690</v>
      </c>
      <c r="K7947" s="5"/>
      <c r="L7947" s="6"/>
      <c r="M7947" s="6"/>
      <c r="N7947" s="5"/>
      <c r="O7947" s="6" t="s">
        <v>32691</v>
      </c>
      <c r="P7947" t="s">
        <v>29</v>
      </c>
      <c r="Q7947" s="6" t="s">
        <v>24</v>
      </c>
    </row>
    <row r="7948" spans="1:17" ht="15.75" x14ac:dyDescent="0.3">
      <c r="A7948" s="4" t="s">
        <v>32692</v>
      </c>
      <c r="B7948" s="4" t="s">
        <v>18</v>
      </c>
      <c r="C7948" s="4" t="s">
        <v>19</v>
      </c>
      <c r="D7948" s="5"/>
      <c r="E7948" s="5"/>
      <c r="F7948" s="4" t="s">
        <v>32685</v>
      </c>
      <c r="G7948" s="5"/>
      <c r="H7948" s="6" t="s">
        <v>32693</v>
      </c>
      <c r="I7948" s="5"/>
      <c r="J7948" s="4" t="s">
        <v>19602</v>
      </c>
      <c r="K7948" s="5"/>
      <c r="L7948" s="6"/>
      <c r="M7948" s="6"/>
      <c r="N7948" s="5"/>
      <c r="O7948" s="6" t="s">
        <v>32694</v>
      </c>
      <c r="P7948" t="s">
        <v>29</v>
      </c>
      <c r="Q7948" s="6" t="s">
        <v>24</v>
      </c>
    </row>
    <row r="7949" spans="1:17" ht="15.75" hidden="1" x14ac:dyDescent="0.3">
      <c r="A7949" s="4" t="s">
        <v>32695</v>
      </c>
      <c r="B7949" s="4" t="s">
        <v>18</v>
      </c>
      <c r="C7949" s="4" t="s">
        <v>19</v>
      </c>
      <c r="D7949" s="5"/>
      <c r="E7949" s="5"/>
      <c r="F7949" s="4" t="s">
        <v>32696</v>
      </c>
      <c r="G7949" s="5"/>
      <c r="H7949" s="6" t="s">
        <v>32697</v>
      </c>
      <c r="I7949" s="5"/>
      <c r="J7949" s="4" t="s">
        <v>26487</v>
      </c>
      <c r="K7949" s="5"/>
      <c r="L7949" s="6"/>
      <c r="M7949" s="6"/>
      <c r="N7949" s="5"/>
      <c r="O7949" s="6" t="s">
        <v>32698</v>
      </c>
      <c r="P7949" t="s">
        <v>90</v>
      </c>
      <c r="Q7949" s="6" t="s">
        <v>24</v>
      </c>
    </row>
    <row r="7950" spans="1:17" ht="15.75" hidden="1" x14ac:dyDescent="0.3">
      <c r="A7950" s="4" t="s">
        <v>32699</v>
      </c>
      <c r="B7950" s="4" t="s">
        <v>18</v>
      </c>
      <c r="C7950" s="4" t="s">
        <v>424</v>
      </c>
      <c r="D7950" s="5"/>
      <c r="E7950" s="5"/>
      <c r="F7950" s="4" t="s">
        <v>32700</v>
      </c>
      <c r="G7950" s="5"/>
      <c r="H7950" s="6" t="s">
        <v>32701</v>
      </c>
      <c r="I7950" s="5"/>
      <c r="J7950" s="4" t="s">
        <v>1319</v>
      </c>
      <c r="K7950" s="5"/>
      <c r="L7950" s="6"/>
      <c r="M7950" s="6"/>
      <c r="N7950" s="5"/>
      <c r="O7950" s="6" t="s">
        <v>32702</v>
      </c>
      <c r="P7950" t="s">
        <v>90</v>
      </c>
      <c r="Q7950" s="6" t="s">
        <v>24</v>
      </c>
    </row>
    <row r="7951" spans="1:17" ht="15.75" hidden="1" x14ac:dyDescent="0.3">
      <c r="A7951" s="4" t="s">
        <v>32703</v>
      </c>
      <c r="B7951" s="4" t="s">
        <v>18</v>
      </c>
      <c r="C7951" s="4" t="s">
        <v>19</v>
      </c>
      <c r="D7951" s="5"/>
      <c r="E7951" s="5"/>
      <c r="F7951" s="4" t="s">
        <v>25572</v>
      </c>
      <c r="G7951" s="5"/>
      <c r="H7951" s="6" t="s">
        <v>32704</v>
      </c>
      <c r="I7951" s="5"/>
      <c r="J7951" s="4" t="s">
        <v>8270</v>
      </c>
      <c r="K7951" s="5"/>
      <c r="L7951" s="6"/>
      <c r="M7951" s="6"/>
      <c r="N7951" s="5"/>
      <c r="O7951" s="6" t="s">
        <v>32705</v>
      </c>
      <c r="P7951" t="s">
        <v>366</v>
      </c>
      <c r="Q7951" s="6" t="s">
        <v>24</v>
      </c>
    </row>
    <row r="7952" spans="1:17" ht="15.75" hidden="1" x14ac:dyDescent="0.3">
      <c r="A7952" s="4" t="s">
        <v>32706</v>
      </c>
      <c r="B7952" s="4" t="s">
        <v>18</v>
      </c>
      <c r="C7952" s="4" t="s">
        <v>19</v>
      </c>
      <c r="D7952" s="5"/>
      <c r="E7952" s="5"/>
      <c r="F7952" s="4" t="s">
        <v>25572</v>
      </c>
      <c r="G7952" s="5"/>
      <c r="H7952" s="6" t="s">
        <v>32707</v>
      </c>
      <c r="I7952" s="5"/>
      <c r="J7952" s="4" t="s">
        <v>11507</v>
      </c>
      <c r="K7952" s="5"/>
      <c r="L7952" s="6"/>
      <c r="M7952" s="6"/>
      <c r="N7952" s="5"/>
      <c r="O7952" s="6" t="s">
        <v>32708</v>
      </c>
      <c r="P7952" t="s">
        <v>90</v>
      </c>
      <c r="Q7952" s="6" t="s">
        <v>24</v>
      </c>
    </row>
    <row r="7953" spans="1:17" ht="15.75" x14ac:dyDescent="0.3">
      <c r="A7953" s="4" t="s">
        <v>32709</v>
      </c>
      <c r="B7953" s="4" t="s">
        <v>18</v>
      </c>
      <c r="C7953" s="4" t="s">
        <v>19</v>
      </c>
      <c r="D7953" s="5"/>
      <c r="E7953" s="5"/>
      <c r="F7953" s="4" t="s">
        <v>25572</v>
      </c>
      <c r="G7953" s="5"/>
      <c r="H7953" s="6" t="s">
        <v>32710</v>
      </c>
      <c r="I7953" s="5"/>
      <c r="J7953" s="4" t="s">
        <v>29022</v>
      </c>
      <c r="K7953" s="5"/>
      <c r="L7953" s="6"/>
      <c r="M7953" s="6"/>
      <c r="N7953" s="5"/>
      <c r="O7953" s="6" t="s">
        <v>32711</v>
      </c>
      <c r="P7953" t="s">
        <v>29</v>
      </c>
      <c r="Q7953" s="6" t="s">
        <v>24</v>
      </c>
    </row>
    <row r="7954" spans="1:17" ht="15.75" hidden="1" x14ac:dyDescent="0.3">
      <c r="A7954" s="4" t="s">
        <v>32712</v>
      </c>
      <c r="B7954" s="4" t="s">
        <v>18</v>
      </c>
      <c r="C7954" s="4" t="s">
        <v>424</v>
      </c>
      <c r="D7954" s="5"/>
      <c r="E7954" s="5"/>
      <c r="F7954" s="4" t="s">
        <v>32713</v>
      </c>
      <c r="G7954" s="5"/>
      <c r="H7954" s="6" t="s">
        <v>32714</v>
      </c>
      <c r="I7954" s="5"/>
      <c r="J7954" s="4" t="s">
        <v>32715</v>
      </c>
      <c r="K7954" s="5"/>
      <c r="L7954" s="6"/>
      <c r="M7954" s="6"/>
      <c r="N7954" s="5"/>
      <c r="O7954" s="6" t="s">
        <v>32716</v>
      </c>
      <c r="P7954" t="s">
        <v>90</v>
      </c>
      <c r="Q7954" s="6" t="s">
        <v>24</v>
      </c>
    </row>
    <row r="7955" spans="1:17" ht="15.75" hidden="1" x14ac:dyDescent="0.3">
      <c r="A7955" s="4" t="s">
        <v>32717</v>
      </c>
      <c r="B7955" s="4" t="s">
        <v>18</v>
      </c>
      <c r="C7955" s="4" t="s">
        <v>19</v>
      </c>
      <c r="D7955" s="5"/>
      <c r="E7955" s="5"/>
      <c r="F7955" s="4" t="s">
        <v>32718</v>
      </c>
      <c r="G7955" s="5"/>
      <c r="H7955" s="6" t="s">
        <v>32719</v>
      </c>
      <c r="I7955" s="5"/>
      <c r="J7955" s="4" t="s">
        <v>13550</v>
      </c>
      <c r="K7955" s="5"/>
      <c r="L7955" s="6"/>
      <c r="M7955" s="6"/>
      <c r="N7955" s="5"/>
      <c r="O7955" s="6" t="s">
        <v>32720</v>
      </c>
      <c r="P7955" t="s">
        <v>366</v>
      </c>
      <c r="Q7955" s="6" t="s">
        <v>24</v>
      </c>
    </row>
    <row r="7956" spans="1:17" ht="15.75" hidden="1" x14ac:dyDescent="0.3">
      <c r="A7956" s="4" t="s">
        <v>32721</v>
      </c>
      <c r="B7956" s="4" t="s">
        <v>18</v>
      </c>
      <c r="C7956" s="4" t="s">
        <v>424</v>
      </c>
      <c r="D7956" s="5"/>
      <c r="E7956" s="5"/>
      <c r="F7956" s="4" t="s">
        <v>32722</v>
      </c>
      <c r="G7956" s="5"/>
      <c r="H7956" s="6" t="s">
        <v>32723</v>
      </c>
      <c r="I7956" s="5"/>
      <c r="J7956" s="4" t="s">
        <v>32724</v>
      </c>
      <c r="K7956" s="5"/>
      <c r="L7956" s="6"/>
      <c r="M7956" s="6"/>
      <c r="N7956" s="5"/>
      <c r="O7956" s="6" t="s">
        <v>32725</v>
      </c>
      <c r="P7956" t="s">
        <v>90</v>
      </c>
      <c r="Q7956" s="6" t="s">
        <v>24</v>
      </c>
    </row>
    <row r="7957" spans="1:17" ht="15.75" hidden="1" x14ac:dyDescent="0.3">
      <c r="A7957" s="4" t="s">
        <v>32726</v>
      </c>
      <c r="B7957" s="4" t="s">
        <v>18</v>
      </c>
      <c r="C7957" s="4" t="s">
        <v>424</v>
      </c>
      <c r="D7957" s="5"/>
      <c r="E7957" s="5"/>
      <c r="F7957" s="4" t="s">
        <v>32727</v>
      </c>
      <c r="G7957" s="5"/>
      <c r="H7957" s="6" t="s">
        <v>32728</v>
      </c>
      <c r="I7957" s="5"/>
      <c r="J7957" s="4" t="s">
        <v>32729</v>
      </c>
      <c r="K7957" s="5"/>
      <c r="L7957" s="6"/>
      <c r="M7957" s="6"/>
      <c r="N7957" s="5"/>
      <c r="O7957" s="6" t="s">
        <v>32730</v>
      </c>
      <c r="P7957" t="s">
        <v>90</v>
      </c>
      <c r="Q7957" s="6" t="s">
        <v>24</v>
      </c>
    </row>
    <row r="7958" spans="1:17" ht="15.75" x14ac:dyDescent="0.3">
      <c r="A7958" s="4" t="s">
        <v>32731</v>
      </c>
      <c r="B7958" s="4" t="s">
        <v>18</v>
      </c>
      <c r="C7958" s="4" t="s">
        <v>19</v>
      </c>
      <c r="D7958" s="5"/>
      <c r="E7958" s="5"/>
      <c r="F7958" s="4" t="s">
        <v>32732</v>
      </c>
      <c r="G7958" s="5"/>
      <c r="H7958" s="6" t="s">
        <v>32733</v>
      </c>
      <c r="I7958" s="5"/>
      <c r="J7958" s="4" t="s">
        <v>32734</v>
      </c>
      <c r="K7958" s="5"/>
      <c r="L7958" s="6"/>
      <c r="M7958" s="6"/>
      <c r="N7958" s="5"/>
      <c r="O7958" s="6" t="s">
        <v>32735</v>
      </c>
      <c r="P7958" t="s">
        <v>29</v>
      </c>
      <c r="Q7958" s="6" t="s">
        <v>24</v>
      </c>
    </row>
    <row r="7959" spans="1:17" ht="15.75" hidden="1" x14ac:dyDescent="0.3">
      <c r="A7959" s="4" t="s">
        <v>32736</v>
      </c>
      <c r="B7959" s="4" t="s">
        <v>18</v>
      </c>
      <c r="C7959" s="4" t="s">
        <v>424</v>
      </c>
      <c r="D7959" s="5"/>
      <c r="E7959" s="5"/>
      <c r="F7959" s="4" t="s">
        <v>32737</v>
      </c>
      <c r="G7959" s="5"/>
      <c r="H7959" s="6" t="s">
        <v>32738</v>
      </c>
      <c r="I7959" s="5"/>
      <c r="J7959" s="4" t="s">
        <v>32739</v>
      </c>
      <c r="K7959" s="5"/>
      <c r="L7959" s="6"/>
      <c r="M7959" s="6"/>
      <c r="N7959" s="5"/>
      <c r="O7959" s="6" t="s">
        <v>32740</v>
      </c>
      <c r="P7959" t="s">
        <v>90</v>
      </c>
      <c r="Q7959" s="6" t="s">
        <v>24</v>
      </c>
    </row>
    <row r="7960" spans="1:17" ht="15.75" hidden="1" x14ac:dyDescent="0.3">
      <c r="A7960" s="4" t="s">
        <v>32741</v>
      </c>
      <c r="B7960" s="4" t="s">
        <v>18</v>
      </c>
      <c r="C7960" s="4" t="s">
        <v>19</v>
      </c>
      <c r="D7960" s="5"/>
      <c r="E7960" s="5"/>
      <c r="F7960" s="4" t="s">
        <v>32742</v>
      </c>
      <c r="G7960" s="5"/>
      <c r="H7960" s="6" t="s">
        <v>32743</v>
      </c>
      <c r="I7960" s="5"/>
      <c r="J7960" s="4" t="s">
        <v>32744</v>
      </c>
      <c r="K7960" s="5"/>
      <c r="L7960" s="6"/>
      <c r="M7960" s="6"/>
      <c r="N7960" s="5"/>
      <c r="O7960" s="6" t="s">
        <v>32745</v>
      </c>
      <c r="P7960" t="s">
        <v>366</v>
      </c>
      <c r="Q7960" s="6" t="s">
        <v>24</v>
      </c>
    </row>
    <row r="7961" spans="1:17" ht="15.75" hidden="1" x14ac:dyDescent="0.3">
      <c r="A7961" s="4" t="s">
        <v>32746</v>
      </c>
      <c r="B7961" s="4" t="s">
        <v>18</v>
      </c>
      <c r="C7961" s="4" t="s">
        <v>19</v>
      </c>
      <c r="D7961" s="5"/>
      <c r="E7961" s="5"/>
      <c r="F7961" s="4" t="s">
        <v>32747</v>
      </c>
      <c r="G7961" s="5"/>
      <c r="H7961" s="6" t="s">
        <v>32748</v>
      </c>
      <c r="I7961" s="5"/>
      <c r="J7961" s="4" t="s">
        <v>27615</v>
      </c>
      <c r="K7961" s="5"/>
      <c r="L7961" s="6"/>
      <c r="M7961" s="6"/>
      <c r="N7961" s="5"/>
      <c r="O7961" s="6" t="s">
        <v>32749</v>
      </c>
      <c r="P7961" t="s">
        <v>366</v>
      </c>
      <c r="Q7961" s="6" t="s">
        <v>24</v>
      </c>
    </row>
    <row r="7962" spans="1:17" ht="15.75" hidden="1" x14ac:dyDescent="0.3">
      <c r="A7962" s="4" t="s">
        <v>32750</v>
      </c>
      <c r="B7962" s="4" t="s">
        <v>18</v>
      </c>
      <c r="C7962" s="4" t="s">
        <v>19</v>
      </c>
      <c r="D7962" s="5"/>
      <c r="E7962" s="5"/>
      <c r="F7962" s="4" t="s">
        <v>32747</v>
      </c>
      <c r="G7962" s="5"/>
      <c r="H7962" s="6" t="s">
        <v>32751</v>
      </c>
      <c r="I7962" s="5"/>
      <c r="J7962" s="4" t="s">
        <v>16644</v>
      </c>
      <c r="K7962" s="5"/>
      <c r="L7962" s="6"/>
      <c r="M7962" s="6"/>
      <c r="N7962" s="5"/>
      <c r="O7962" s="6" t="s">
        <v>32752</v>
      </c>
      <c r="P7962" t="s">
        <v>366</v>
      </c>
      <c r="Q7962" s="6" t="s">
        <v>24</v>
      </c>
    </row>
    <row r="7963" spans="1:17" ht="15.75" hidden="1" x14ac:dyDescent="0.3">
      <c r="A7963" s="4" t="s">
        <v>32753</v>
      </c>
      <c r="B7963" s="4" t="s">
        <v>18</v>
      </c>
      <c r="C7963" s="4" t="s">
        <v>19</v>
      </c>
      <c r="D7963" s="5"/>
      <c r="E7963" s="5"/>
      <c r="F7963" s="4" t="s">
        <v>32747</v>
      </c>
      <c r="G7963" s="5"/>
      <c r="H7963" s="6" t="s">
        <v>32754</v>
      </c>
      <c r="I7963" s="5"/>
      <c r="J7963" s="4" t="s">
        <v>32755</v>
      </c>
      <c r="K7963" s="5"/>
      <c r="L7963" s="6"/>
      <c r="M7963" s="6"/>
      <c r="N7963" s="5"/>
      <c r="O7963" s="6" t="s">
        <v>32756</v>
      </c>
      <c r="P7963" t="s">
        <v>366</v>
      </c>
      <c r="Q7963" s="6" t="s">
        <v>24</v>
      </c>
    </row>
    <row r="7964" spans="1:17" ht="15.75" hidden="1" x14ac:dyDescent="0.3">
      <c r="A7964" s="4" t="s">
        <v>32757</v>
      </c>
      <c r="B7964" s="4" t="s">
        <v>18</v>
      </c>
      <c r="C7964" s="4" t="s">
        <v>19</v>
      </c>
      <c r="D7964" s="5"/>
      <c r="E7964" s="5"/>
      <c r="F7964" s="4" t="s">
        <v>32758</v>
      </c>
      <c r="G7964" s="5"/>
      <c r="H7964" s="6" t="s">
        <v>32759</v>
      </c>
      <c r="I7964" s="5"/>
      <c r="J7964" s="4" t="s">
        <v>20407</v>
      </c>
      <c r="K7964" s="5"/>
      <c r="L7964" s="6"/>
      <c r="M7964" s="6"/>
      <c r="N7964" s="5"/>
      <c r="O7964" s="6" t="s">
        <v>32760</v>
      </c>
      <c r="P7964" t="s">
        <v>512</v>
      </c>
      <c r="Q7964" s="6" t="s">
        <v>24</v>
      </c>
    </row>
    <row r="7965" spans="1:17" ht="15.75" hidden="1" x14ac:dyDescent="0.3">
      <c r="A7965" s="4" t="s">
        <v>32761</v>
      </c>
      <c r="B7965" s="4" t="s">
        <v>18</v>
      </c>
      <c r="C7965" s="4" t="s">
        <v>19</v>
      </c>
      <c r="D7965" s="5"/>
      <c r="E7965" s="5"/>
      <c r="F7965" s="4" t="s">
        <v>32758</v>
      </c>
      <c r="G7965" s="5"/>
      <c r="H7965" s="6" t="s">
        <v>32762</v>
      </c>
      <c r="I7965" s="5"/>
      <c r="J7965" s="4" t="s">
        <v>13550</v>
      </c>
      <c r="K7965" s="5"/>
      <c r="L7965" s="6"/>
      <c r="M7965" s="6"/>
      <c r="N7965" s="5"/>
      <c r="O7965" s="6" t="s">
        <v>32763</v>
      </c>
      <c r="P7965" t="s">
        <v>366</v>
      </c>
      <c r="Q7965" s="6" t="s">
        <v>24</v>
      </c>
    </row>
    <row r="7966" spans="1:17" ht="15.75" x14ac:dyDescent="0.3">
      <c r="A7966" s="4" t="s">
        <v>32764</v>
      </c>
      <c r="B7966" s="4" t="s">
        <v>18</v>
      </c>
      <c r="C7966" s="4" t="s">
        <v>19</v>
      </c>
      <c r="D7966" s="5"/>
      <c r="E7966" s="5"/>
      <c r="F7966" s="5"/>
      <c r="G7966" s="5"/>
      <c r="H7966" s="6" t="s">
        <v>32765</v>
      </c>
      <c r="I7966" s="5"/>
      <c r="J7966" s="4" t="s">
        <v>17972</v>
      </c>
      <c r="K7966" s="5"/>
      <c r="L7966" s="6"/>
      <c r="M7966" s="6"/>
      <c r="N7966" s="5"/>
      <c r="O7966" s="6" t="s">
        <v>32766</v>
      </c>
      <c r="P7966" t="s">
        <v>29</v>
      </c>
      <c r="Q7966" s="6" t="s">
        <v>24</v>
      </c>
    </row>
    <row r="7967" spans="1:17" ht="15.75" hidden="1" x14ac:dyDescent="0.3">
      <c r="A7967" s="4" t="s">
        <v>32767</v>
      </c>
      <c r="B7967" s="4" t="s">
        <v>18</v>
      </c>
      <c r="C7967" s="4" t="s">
        <v>19</v>
      </c>
      <c r="D7967" s="5"/>
      <c r="E7967" s="5"/>
      <c r="F7967" s="4" t="s">
        <v>32768</v>
      </c>
      <c r="G7967" s="5"/>
      <c r="H7967" s="6" t="s">
        <v>32769</v>
      </c>
      <c r="I7967" s="5"/>
      <c r="J7967" s="4" t="s">
        <v>32770</v>
      </c>
      <c r="K7967" s="5"/>
      <c r="L7967" s="6"/>
      <c r="M7967" s="6"/>
      <c r="N7967" s="5"/>
      <c r="O7967" s="6" t="s">
        <v>32771</v>
      </c>
      <c r="P7967" t="s">
        <v>90</v>
      </c>
      <c r="Q7967" s="6" t="s">
        <v>24</v>
      </c>
    </row>
    <row r="7968" spans="1:17" ht="15.75" hidden="1" x14ac:dyDescent="0.3">
      <c r="A7968" s="4" t="s">
        <v>32772</v>
      </c>
      <c r="B7968" s="4" t="s">
        <v>18</v>
      </c>
      <c r="C7968" s="4" t="s">
        <v>424</v>
      </c>
      <c r="D7968" s="5"/>
      <c r="E7968" s="5"/>
      <c r="F7968" s="4" t="s">
        <v>32773</v>
      </c>
      <c r="G7968" s="5"/>
      <c r="H7968" s="6" t="s">
        <v>32774</v>
      </c>
      <c r="I7968" s="5"/>
      <c r="J7968" s="4" t="s">
        <v>32775</v>
      </c>
      <c r="K7968" s="5"/>
      <c r="L7968" s="6"/>
      <c r="M7968" s="6"/>
      <c r="N7968" s="5"/>
      <c r="O7968" s="6" t="s">
        <v>32776</v>
      </c>
      <c r="P7968" t="s">
        <v>90</v>
      </c>
      <c r="Q7968" s="6" t="s">
        <v>24</v>
      </c>
    </row>
    <row r="7969" spans="1:17" ht="15.75" hidden="1" x14ac:dyDescent="0.3">
      <c r="A7969" s="4" t="s">
        <v>32777</v>
      </c>
      <c r="B7969" s="4" t="s">
        <v>18</v>
      </c>
      <c r="C7969" s="4" t="s">
        <v>424</v>
      </c>
      <c r="D7969" s="5"/>
      <c r="E7969" s="5"/>
      <c r="F7969" s="4" t="s">
        <v>32773</v>
      </c>
      <c r="G7969" s="5"/>
      <c r="H7969" s="6" t="s">
        <v>32778</v>
      </c>
      <c r="I7969" s="5"/>
      <c r="J7969" s="4" t="s">
        <v>32779</v>
      </c>
      <c r="K7969" s="5"/>
      <c r="L7969" s="6"/>
      <c r="M7969" s="6"/>
      <c r="N7969" s="5"/>
      <c r="O7969" s="6" t="s">
        <v>32780</v>
      </c>
      <c r="P7969" t="s">
        <v>90</v>
      </c>
      <c r="Q7969" s="6" t="s">
        <v>24</v>
      </c>
    </row>
    <row r="7970" spans="1:17" ht="15.75" hidden="1" x14ac:dyDescent="0.3">
      <c r="A7970" s="4" t="s">
        <v>32781</v>
      </c>
      <c r="B7970" s="4" t="s">
        <v>18</v>
      </c>
      <c r="C7970" s="4" t="s">
        <v>19</v>
      </c>
      <c r="D7970" s="5"/>
      <c r="E7970" s="5"/>
      <c r="F7970" s="4" t="s">
        <v>32782</v>
      </c>
      <c r="G7970" s="5"/>
      <c r="H7970" s="6" t="s">
        <v>32783</v>
      </c>
      <c r="I7970" s="5"/>
      <c r="J7970" s="4" t="s">
        <v>3241</v>
      </c>
      <c r="K7970" s="5"/>
      <c r="L7970" s="6"/>
      <c r="M7970" s="6"/>
      <c r="N7970" s="5"/>
      <c r="O7970" s="6" t="s">
        <v>32784</v>
      </c>
      <c r="P7970" t="s">
        <v>366</v>
      </c>
      <c r="Q7970" s="6" t="s">
        <v>24</v>
      </c>
    </row>
    <row r="7971" spans="1:17" ht="15.75" x14ac:dyDescent="0.3">
      <c r="A7971" s="4" t="s">
        <v>32785</v>
      </c>
      <c r="B7971" s="4" t="s">
        <v>18</v>
      </c>
      <c r="C7971" s="4" t="s">
        <v>19</v>
      </c>
      <c r="D7971" s="5"/>
      <c r="E7971" s="5"/>
      <c r="F7971" s="4" t="s">
        <v>32782</v>
      </c>
      <c r="G7971" s="5"/>
      <c r="H7971" s="6" t="s">
        <v>32786</v>
      </c>
      <c r="I7971" s="5"/>
      <c r="J7971" s="4" t="s">
        <v>6736</v>
      </c>
      <c r="K7971" s="5"/>
      <c r="L7971" s="6"/>
      <c r="M7971" s="6"/>
      <c r="N7971" s="5"/>
      <c r="O7971" s="6" t="s">
        <v>32787</v>
      </c>
      <c r="P7971" t="s">
        <v>29</v>
      </c>
      <c r="Q7971" s="6" t="s">
        <v>24</v>
      </c>
    </row>
    <row r="7972" spans="1:17" ht="15.75" hidden="1" x14ac:dyDescent="0.3">
      <c r="A7972" s="4" t="s">
        <v>32788</v>
      </c>
      <c r="B7972" s="4" t="s">
        <v>18</v>
      </c>
      <c r="C7972" s="4" t="s">
        <v>19</v>
      </c>
      <c r="D7972" s="5"/>
      <c r="E7972" s="5"/>
      <c r="F7972" s="4" t="s">
        <v>32789</v>
      </c>
      <c r="G7972" s="5"/>
      <c r="H7972" s="6" t="s">
        <v>32790</v>
      </c>
      <c r="I7972" s="5"/>
      <c r="J7972" s="4" t="s">
        <v>32791</v>
      </c>
      <c r="K7972" s="5"/>
      <c r="L7972" s="6"/>
      <c r="M7972" s="6"/>
      <c r="N7972" s="5"/>
      <c r="O7972" s="6" t="s">
        <v>32792</v>
      </c>
      <c r="P7972" t="s">
        <v>90</v>
      </c>
      <c r="Q7972" s="6" t="s">
        <v>24</v>
      </c>
    </row>
    <row r="7973" spans="1:17" ht="15.75" hidden="1" x14ac:dyDescent="0.3">
      <c r="A7973" s="4" t="s">
        <v>32793</v>
      </c>
      <c r="B7973" s="4" t="s">
        <v>18</v>
      </c>
      <c r="C7973" s="4" t="s">
        <v>19</v>
      </c>
      <c r="D7973" s="5"/>
      <c r="E7973" s="5"/>
      <c r="F7973" s="4" t="s">
        <v>32789</v>
      </c>
      <c r="G7973" s="5"/>
      <c r="H7973" s="6" t="s">
        <v>32794</v>
      </c>
      <c r="I7973" s="5"/>
      <c r="J7973" s="4" t="s">
        <v>32795</v>
      </c>
      <c r="K7973" s="5"/>
      <c r="L7973" s="6"/>
      <c r="M7973" s="6"/>
      <c r="N7973" s="5"/>
      <c r="O7973" s="6" t="s">
        <v>32796</v>
      </c>
      <c r="P7973" t="s">
        <v>366</v>
      </c>
      <c r="Q7973" s="6" t="s">
        <v>24</v>
      </c>
    </row>
    <row r="7974" spans="1:17" ht="15.75" hidden="1" x14ac:dyDescent="0.3">
      <c r="A7974" s="4" t="s">
        <v>32797</v>
      </c>
      <c r="B7974" s="4" t="s">
        <v>18</v>
      </c>
      <c r="C7974" s="4" t="s">
        <v>19</v>
      </c>
      <c r="D7974" s="5"/>
      <c r="E7974" s="5"/>
      <c r="F7974" s="4" t="s">
        <v>32789</v>
      </c>
      <c r="G7974" s="5"/>
      <c r="H7974" s="6" t="s">
        <v>32798</v>
      </c>
      <c r="I7974" s="5"/>
      <c r="J7974" s="4" t="s">
        <v>11763</v>
      </c>
      <c r="K7974" s="5"/>
      <c r="L7974" s="6"/>
      <c r="M7974" s="6" t="s">
        <v>32799</v>
      </c>
      <c r="N7974" s="5"/>
      <c r="O7974" s="6" t="s">
        <v>32800</v>
      </c>
      <c r="P7974" t="s">
        <v>90</v>
      </c>
      <c r="Q7974" s="6" t="s">
        <v>24</v>
      </c>
    </row>
    <row r="7975" spans="1:17" ht="15.75" hidden="1" x14ac:dyDescent="0.3">
      <c r="A7975" s="4" t="s">
        <v>32801</v>
      </c>
      <c r="B7975" s="4" t="s">
        <v>18</v>
      </c>
      <c r="C7975" s="4" t="s">
        <v>424</v>
      </c>
      <c r="D7975" s="5"/>
      <c r="E7975" s="5"/>
      <c r="F7975" s="4" t="s">
        <v>32789</v>
      </c>
      <c r="G7975" s="5"/>
      <c r="H7975" s="6" t="s">
        <v>32802</v>
      </c>
      <c r="I7975" s="5"/>
      <c r="J7975" s="4" t="s">
        <v>32803</v>
      </c>
      <c r="K7975" s="5"/>
      <c r="L7975" s="6"/>
      <c r="M7975" s="6"/>
      <c r="N7975" s="5"/>
      <c r="O7975" s="6" t="s">
        <v>32804</v>
      </c>
      <c r="P7975" t="s">
        <v>366</v>
      </c>
      <c r="Q7975" s="6" t="s">
        <v>24</v>
      </c>
    </row>
    <row r="7976" spans="1:17" ht="15.75" x14ac:dyDescent="0.3">
      <c r="A7976" s="4" t="s">
        <v>32805</v>
      </c>
      <c r="B7976" s="4" t="s">
        <v>18</v>
      </c>
      <c r="C7976" s="4" t="s">
        <v>19</v>
      </c>
      <c r="D7976" s="5"/>
      <c r="E7976" s="5"/>
      <c r="F7976" s="4" t="s">
        <v>32806</v>
      </c>
      <c r="G7976" s="5"/>
      <c r="H7976" s="6" t="s">
        <v>32807</v>
      </c>
      <c r="I7976" s="5"/>
      <c r="J7976" s="4" t="s">
        <v>16854</v>
      </c>
      <c r="K7976" s="5"/>
      <c r="L7976" s="6"/>
      <c r="M7976" s="6"/>
      <c r="N7976" s="5"/>
      <c r="O7976" s="6" t="s">
        <v>32808</v>
      </c>
      <c r="P7976" t="s">
        <v>29</v>
      </c>
      <c r="Q7976" s="6" t="s">
        <v>24</v>
      </c>
    </row>
    <row r="7977" spans="1:17" ht="15.75" hidden="1" x14ac:dyDescent="0.3">
      <c r="A7977" s="4" t="s">
        <v>32809</v>
      </c>
      <c r="B7977" s="4" t="s">
        <v>423</v>
      </c>
      <c r="C7977" s="4" t="s">
        <v>424</v>
      </c>
      <c r="D7977" s="5"/>
      <c r="E7977" s="5"/>
      <c r="F7977" s="4" t="s">
        <v>5084</v>
      </c>
      <c r="G7977" s="5"/>
      <c r="H7977" s="6" t="s">
        <v>32810</v>
      </c>
      <c r="I7977" s="5"/>
      <c r="J7977" s="4" t="s">
        <v>32811</v>
      </c>
      <c r="K7977" s="5"/>
      <c r="L7977" s="6" t="s">
        <v>2881</v>
      </c>
      <c r="M7977" s="6" t="s">
        <v>32812</v>
      </c>
      <c r="N7977" s="5"/>
      <c r="O7977" s="6" t="s">
        <v>32813</v>
      </c>
      <c r="P7977" t="s">
        <v>512</v>
      </c>
      <c r="Q7977" s="6" t="s">
        <v>24</v>
      </c>
    </row>
    <row r="7978" spans="1:17" ht="15.75" hidden="1" x14ac:dyDescent="0.3">
      <c r="A7978" s="4" t="s">
        <v>32814</v>
      </c>
      <c r="B7978" s="4" t="s">
        <v>18</v>
      </c>
      <c r="C7978" s="4" t="s">
        <v>19</v>
      </c>
      <c r="D7978" s="5"/>
      <c r="E7978" s="5"/>
      <c r="F7978" s="5"/>
      <c r="G7978" s="5"/>
      <c r="H7978" s="6" t="s">
        <v>32815</v>
      </c>
      <c r="I7978" s="5"/>
      <c r="J7978" s="4" t="s">
        <v>32816</v>
      </c>
      <c r="K7978" s="5"/>
      <c r="L7978" s="6"/>
      <c r="M7978" s="6"/>
      <c r="N7978" s="5"/>
      <c r="O7978" s="6" t="s">
        <v>32817</v>
      </c>
      <c r="P7978" t="s">
        <v>366</v>
      </c>
      <c r="Q7978" s="6" t="s">
        <v>24</v>
      </c>
    </row>
    <row r="7979" spans="1:17" ht="15.75" x14ac:dyDescent="0.3">
      <c r="A7979" s="4" t="s">
        <v>32818</v>
      </c>
      <c r="B7979" s="4" t="s">
        <v>18</v>
      </c>
      <c r="C7979" s="4" t="s">
        <v>19</v>
      </c>
      <c r="D7979" s="5"/>
      <c r="E7979" s="5"/>
      <c r="F7979" s="4" t="s">
        <v>952</v>
      </c>
      <c r="G7979" s="5"/>
      <c r="H7979" s="6" t="s">
        <v>32819</v>
      </c>
      <c r="I7979" s="5"/>
      <c r="J7979" s="4" t="s">
        <v>32820</v>
      </c>
      <c r="K7979" s="5"/>
      <c r="L7979" s="6"/>
      <c r="M7979" s="6"/>
      <c r="N7979" s="5"/>
      <c r="O7979" s="6" t="s">
        <v>32821</v>
      </c>
      <c r="P7979" t="s">
        <v>29</v>
      </c>
      <c r="Q7979" s="6" t="s">
        <v>24</v>
      </c>
    </row>
    <row r="7980" spans="1:17" ht="15.75" hidden="1" x14ac:dyDescent="0.3">
      <c r="A7980" s="4" t="s">
        <v>32822</v>
      </c>
      <c r="B7980" s="4" t="s">
        <v>18</v>
      </c>
      <c r="C7980" s="4" t="s">
        <v>424</v>
      </c>
      <c r="D7980" s="5"/>
      <c r="E7980" s="5"/>
      <c r="F7980" s="5"/>
      <c r="G7980" s="5"/>
      <c r="H7980" s="6" t="s">
        <v>32823</v>
      </c>
      <c r="I7980" s="5"/>
      <c r="J7980" s="4" t="s">
        <v>32824</v>
      </c>
      <c r="K7980" s="5"/>
      <c r="L7980" s="6"/>
      <c r="M7980" s="6"/>
      <c r="N7980" s="5"/>
      <c r="O7980" s="6" t="s">
        <v>32825</v>
      </c>
      <c r="P7980" t="s">
        <v>90</v>
      </c>
      <c r="Q7980" s="6" t="s">
        <v>24</v>
      </c>
    </row>
    <row r="7981" spans="1:17" ht="15.75" hidden="1" x14ac:dyDescent="0.3">
      <c r="A7981" s="4" t="s">
        <v>32826</v>
      </c>
      <c r="B7981" s="4" t="s">
        <v>18</v>
      </c>
      <c r="C7981" s="4" t="s">
        <v>424</v>
      </c>
      <c r="D7981" s="5"/>
      <c r="E7981" s="5"/>
      <c r="F7981" s="4" t="s">
        <v>32827</v>
      </c>
      <c r="G7981" s="5"/>
      <c r="H7981" s="6" t="s">
        <v>32828</v>
      </c>
      <c r="I7981" s="5"/>
      <c r="J7981" s="4" t="s">
        <v>32829</v>
      </c>
      <c r="K7981" s="5"/>
      <c r="L7981" s="6"/>
      <c r="M7981" s="6"/>
      <c r="N7981" s="5"/>
      <c r="O7981" s="6" t="s">
        <v>32830</v>
      </c>
      <c r="P7981" t="s">
        <v>90</v>
      </c>
      <c r="Q7981" s="6" t="s">
        <v>24</v>
      </c>
    </row>
    <row r="7982" spans="1:17" ht="15.75" hidden="1" x14ac:dyDescent="0.3">
      <c r="A7982" s="4" t="s">
        <v>32831</v>
      </c>
      <c r="B7982" s="4" t="s">
        <v>18</v>
      </c>
      <c r="C7982" s="4" t="s">
        <v>19</v>
      </c>
      <c r="D7982" s="5"/>
      <c r="E7982" s="5"/>
      <c r="F7982" s="4" t="s">
        <v>32832</v>
      </c>
      <c r="G7982" s="5"/>
      <c r="H7982" s="6" t="s">
        <v>32833</v>
      </c>
      <c r="I7982" s="4" t="s">
        <v>32834</v>
      </c>
      <c r="J7982" s="4" t="s">
        <v>984</v>
      </c>
      <c r="K7982" s="5"/>
      <c r="L7982" s="6"/>
      <c r="M7982" s="6"/>
      <c r="N7982" s="5"/>
      <c r="O7982" s="6" t="s">
        <v>32835</v>
      </c>
      <c r="P7982" t="s">
        <v>366</v>
      </c>
      <c r="Q7982" s="6" t="s">
        <v>24</v>
      </c>
    </row>
    <row r="7983" spans="1:17" ht="15.75" hidden="1" x14ac:dyDescent="0.3">
      <c r="A7983" s="4" t="s">
        <v>32836</v>
      </c>
      <c r="B7983" s="4" t="s">
        <v>18</v>
      </c>
      <c r="C7983" s="4" t="s">
        <v>19</v>
      </c>
      <c r="D7983" s="5"/>
      <c r="E7983" s="5"/>
      <c r="F7983" s="4" t="s">
        <v>32832</v>
      </c>
      <c r="G7983" s="5"/>
      <c r="H7983" s="6" t="s">
        <v>32837</v>
      </c>
      <c r="I7983" s="5"/>
      <c r="J7983" s="4" t="s">
        <v>8116</v>
      </c>
      <c r="K7983" s="5"/>
      <c r="L7983" s="6"/>
      <c r="M7983" s="6"/>
      <c r="N7983" s="5"/>
      <c r="O7983" s="6" t="s">
        <v>32838</v>
      </c>
      <c r="P7983" t="s">
        <v>90</v>
      </c>
      <c r="Q7983" s="6" t="s">
        <v>24</v>
      </c>
    </row>
    <row r="7984" spans="1:17" ht="15.75" hidden="1" x14ac:dyDescent="0.3">
      <c r="A7984" s="4" t="s">
        <v>32839</v>
      </c>
      <c r="B7984" s="4" t="s">
        <v>18</v>
      </c>
      <c r="C7984" s="4" t="s">
        <v>424</v>
      </c>
      <c r="D7984" s="5"/>
      <c r="E7984" s="5"/>
      <c r="F7984" s="4" t="s">
        <v>32840</v>
      </c>
      <c r="G7984" s="5"/>
      <c r="H7984" s="6" t="s">
        <v>32841</v>
      </c>
      <c r="I7984" s="5"/>
      <c r="J7984" s="4" t="s">
        <v>32842</v>
      </c>
      <c r="K7984" s="5"/>
      <c r="L7984" s="6"/>
      <c r="M7984" s="6"/>
      <c r="N7984" s="5"/>
      <c r="O7984" s="6" t="s">
        <v>32843</v>
      </c>
      <c r="P7984" t="s">
        <v>90</v>
      </c>
      <c r="Q7984" s="6" t="s">
        <v>24</v>
      </c>
    </row>
    <row r="7985" spans="1:17" ht="15.75" x14ac:dyDescent="0.3">
      <c r="A7985" s="4" t="s">
        <v>32844</v>
      </c>
      <c r="B7985" s="4" t="s">
        <v>18</v>
      </c>
      <c r="C7985" s="4" t="s">
        <v>19</v>
      </c>
      <c r="D7985" s="5"/>
      <c r="E7985" s="5"/>
      <c r="F7985" s="4" t="s">
        <v>32840</v>
      </c>
      <c r="G7985" s="5"/>
      <c r="H7985" s="6" t="s">
        <v>32845</v>
      </c>
      <c r="I7985" s="5"/>
      <c r="J7985" s="4" t="s">
        <v>32846</v>
      </c>
      <c r="K7985" s="5"/>
      <c r="L7985" s="6"/>
      <c r="M7985" s="6"/>
      <c r="N7985" s="5"/>
      <c r="O7985" s="6" t="s">
        <v>32847</v>
      </c>
      <c r="P7985" t="s">
        <v>29</v>
      </c>
      <c r="Q7985" s="6" t="s">
        <v>24</v>
      </c>
    </row>
    <row r="7986" spans="1:17" ht="15.75" hidden="1" x14ac:dyDescent="0.3">
      <c r="A7986" s="4" t="s">
        <v>32848</v>
      </c>
      <c r="B7986" s="4" t="s">
        <v>18</v>
      </c>
      <c r="C7986" s="4" t="s">
        <v>19</v>
      </c>
      <c r="D7986" s="5"/>
      <c r="E7986" s="5"/>
      <c r="F7986" s="4" t="s">
        <v>32849</v>
      </c>
      <c r="G7986" s="5"/>
      <c r="H7986" s="6" t="s">
        <v>32850</v>
      </c>
      <c r="I7986" s="5"/>
      <c r="J7986" s="4" t="s">
        <v>32851</v>
      </c>
      <c r="K7986" s="5"/>
      <c r="L7986" s="6"/>
      <c r="M7986" s="6"/>
      <c r="N7986" s="5"/>
      <c r="O7986" s="6" t="s">
        <v>32852</v>
      </c>
      <c r="P7986" t="s">
        <v>90</v>
      </c>
      <c r="Q7986" s="6" t="s">
        <v>24</v>
      </c>
    </row>
    <row r="7987" spans="1:17" ht="15.75" hidden="1" x14ac:dyDescent="0.3">
      <c r="A7987" s="4" t="s">
        <v>32853</v>
      </c>
      <c r="B7987" s="4" t="s">
        <v>18</v>
      </c>
      <c r="C7987" s="4" t="s">
        <v>424</v>
      </c>
      <c r="D7987" s="5"/>
      <c r="E7987" s="5"/>
      <c r="F7987" s="4" t="s">
        <v>32854</v>
      </c>
      <c r="G7987" s="5"/>
      <c r="H7987" s="6" t="s">
        <v>32855</v>
      </c>
      <c r="I7987" s="5"/>
      <c r="J7987" s="4" t="s">
        <v>32856</v>
      </c>
      <c r="K7987" s="5"/>
      <c r="L7987" s="6"/>
      <c r="M7987" s="6"/>
      <c r="N7987" s="5"/>
      <c r="O7987" s="6" t="s">
        <v>32857</v>
      </c>
      <c r="P7987" t="s">
        <v>90</v>
      </c>
      <c r="Q7987" s="6" t="s">
        <v>24</v>
      </c>
    </row>
    <row r="7988" spans="1:17" ht="15.75" x14ac:dyDescent="0.3">
      <c r="A7988" s="4" t="s">
        <v>32858</v>
      </c>
      <c r="B7988" s="4" t="s">
        <v>18</v>
      </c>
      <c r="C7988" s="4" t="s">
        <v>424</v>
      </c>
      <c r="D7988" s="5"/>
      <c r="E7988" s="5"/>
      <c r="F7988" s="4" t="s">
        <v>32859</v>
      </c>
      <c r="G7988" s="5"/>
      <c r="H7988" s="6" t="s">
        <v>32860</v>
      </c>
      <c r="I7988" s="5"/>
      <c r="J7988" s="4" t="s">
        <v>32861</v>
      </c>
      <c r="K7988" s="5"/>
      <c r="L7988" s="6"/>
      <c r="M7988" s="6" t="s">
        <v>32862</v>
      </c>
      <c r="N7988" s="5"/>
      <c r="O7988" s="6" t="s">
        <v>32863</v>
      </c>
      <c r="P7988" t="s">
        <v>29</v>
      </c>
      <c r="Q7988" s="6" t="s">
        <v>24</v>
      </c>
    </row>
    <row r="7989" spans="1:17" ht="15.75" hidden="1" x14ac:dyDescent="0.3">
      <c r="A7989" s="4" t="s">
        <v>32864</v>
      </c>
      <c r="B7989" s="4" t="s">
        <v>18</v>
      </c>
      <c r="C7989" s="4" t="s">
        <v>19</v>
      </c>
      <c r="D7989" s="5"/>
      <c r="E7989" s="5"/>
      <c r="F7989" s="5"/>
      <c r="G7989" s="5"/>
      <c r="H7989" s="6" t="s">
        <v>32865</v>
      </c>
      <c r="I7989" s="5"/>
      <c r="J7989" s="4" t="s">
        <v>4520</v>
      </c>
      <c r="K7989" s="5"/>
      <c r="L7989" s="6"/>
      <c r="M7989" s="6"/>
      <c r="N7989" s="5"/>
      <c r="O7989" s="6" t="s">
        <v>32866</v>
      </c>
      <c r="P7989" t="s">
        <v>90</v>
      </c>
      <c r="Q7989" s="6" t="s">
        <v>24</v>
      </c>
    </row>
    <row r="7990" spans="1:17" ht="15.75" hidden="1" x14ac:dyDescent="0.3">
      <c r="A7990" s="4" t="s">
        <v>32867</v>
      </c>
      <c r="B7990" s="4" t="s">
        <v>18</v>
      </c>
      <c r="C7990" s="4" t="s">
        <v>19</v>
      </c>
      <c r="D7990" s="5"/>
      <c r="E7990" s="5"/>
      <c r="F7990" s="4" t="s">
        <v>32868</v>
      </c>
      <c r="G7990" s="5"/>
      <c r="H7990" s="6" t="s">
        <v>32869</v>
      </c>
      <c r="I7990" s="5"/>
      <c r="J7990" s="4" t="s">
        <v>32870</v>
      </c>
      <c r="K7990" s="5"/>
      <c r="L7990" s="6"/>
      <c r="M7990" s="6"/>
      <c r="N7990" s="5"/>
      <c r="O7990" s="6" t="s">
        <v>32871</v>
      </c>
      <c r="P7990" t="s">
        <v>90</v>
      </c>
      <c r="Q7990" s="6" t="s">
        <v>24</v>
      </c>
    </row>
    <row r="7991" spans="1:17" ht="15.75" hidden="1" x14ac:dyDescent="0.3">
      <c r="A7991" s="4" t="s">
        <v>32872</v>
      </c>
      <c r="B7991" s="4" t="s">
        <v>18</v>
      </c>
      <c r="C7991" s="4" t="s">
        <v>424</v>
      </c>
      <c r="D7991" s="5"/>
      <c r="E7991" s="5"/>
      <c r="F7991" s="4" t="s">
        <v>32873</v>
      </c>
      <c r="G7991" s="5"/>
      <c r="H7991" s="6" t="s">
        <v>32874</v>
      </c>
      <c r="I7991" s="5"/>
      <c r="J7991" s="4" t="s">
        <v>32875</v>
      </c>
      <c r="K7991" s="5"/>
      <c r="L7991" s="6"/>
      <c r="M7991" s="6"/>
      <c r="N7991" s="5"/>
      <c r="O7991" s="6" t="s">
        <v>32876</v>
      </c>
      <c r="P7991" t="s">
        <v>90</v>
      </c>
      <c r="Q7991" s="6" t="s">
        <v>24</v>
      </c>
    </row>
    <row r="7992" spans="1:17" ht="15.75" hidden="1" x14ac:dyDescent="0.3">
      <c r="A7992" s="4" t="s">
        <v>32877</v>
      </c>
      <c r="B7992" s="4" t="s">
        <v>18</v>
      </c>
      <c r="C7992" s="4" t="s">
        <v>424</v>
      </c>
      <c r="D7992" s="5"/>
      <c r="E7992" s="5"/>
      <c r="F7992" s="4" t="s">
        <v>32878</v>
      </c>
      <c r="G7992" s="5"/>
      <c r="H7992" s="6" t="s">
        <v>32879</v>
      </c>
      <c r="I7992" s="5"/>
      <c r="J7992" s="4" t="s">
        <v>32880</v>
      </c>
      <c r="K7992" s="5"/>
      <c r="L7992" s="6"/>
      <c r="M7992" s="6"/>
      <c r="N7992" s="5"/>
      <c r="O7992" s="6" t="s">
        <v>32881</v>
      </c>
      <c r="P7992" t="s">
        <v>90</v>
      </c>
      <c r="Q7992" s="6" t="s">
        <v>24</v>
      </c>
    </row>
    <row r="7993" spans="1:17" ht="15.75" hidden="1" x14ac:dyDescent="0.3">
      <c r="A7993" s="4" t="s">
        <v>32882</v>
      </c>
      <c r="B7993" s="4" t="s">
        <v>18</v>
      </c>
      <c r="C7993" s="4" t="s">
        <v>19</v>
      </c>
      <c r="D7993" s="5"/>
      <c r="E7993" s="5"/>
      <c r="F7993" s="4" t="s">
        <v>32883</v>
      </c>
      <c r="G7993" s="5"/>
      <c r="H7993" s="6" t="s">
        <v>32884</v>
      </c>
      <c r="I7993" s="5"/>
      <c r="J7993" s="4" t="s">
        <v>3066</v>
      </c>
      <c r="K7993" s="5"/>
      <c r="L7993" s="6"/>
      <c r="M7993" s="6"/>
      <c r="N7993" s="5"/>
      <c r="O7993" s="6" t="s">
        <v>32885</v>
      </c>
      <c r="P7993" t="s">
        <v>366</v>
      </c>
      <c r="Q7993" s="6" t="s">
        <v>24</v>
      </c>
    </row>
    <row r="7994" spans="1:17" ht="15.75" hidden="1" x14ac:dyDescent="0.3">
      <c r="A7994" s="4" t="s">
        <v>32886</v>
      </c>
      <c r="B7994" s="4" t="s">
        <v>18</v>
      </c>
      <c r="C7994" s="4" t="s">
        <v>424</v>
      </c>
      <c r="D7994" s="5"/>
      <c r="E7994" s="5"/>
      <c r="F7994" s="4" t="s">
        <v>32887</v>
      </c>
      <c r="G7994" s="5"/>
      <c r="H7994" s="6" t="s">
        <v>32888</v>
      </c>
      <c r="I7994" s="5"/>
      <c r="J7994" s="4" t="s">
        <v>32889</v>
      </c>
      <c r="K7994" s="5"/>
      <c r="L7994" s="6"/>
      <c r="M7994" s="6"/>
      <c r="N7994" s="5"/>
      <c r="O7994" s="6" t="s">
        <v>32890</v>
      </c>
      <c r="P7994" t="s">
        <v>90</v>
      </c>
      <c r="Q7994" s="6" t="s">
        <v>24</v>
      </c>
    </row>
    <row r="7995" spans="1:17" ht="15.75" hidden="1" x14ac:dyDescent="0.3">
      <c r="A7995" s="4" t="s">
        <v>32891</v>
      </c>
      <c r="B7995" s="4" t="s">
        <v>18</v>
      </c>
      <c r="C7995" s="4" t="s">
        <v>424</v>
      </c>
      <c r="D7995" s="5"/>
      <c r="E7995" s="5"/>
      <c r="F7995" s="4" t="s">
        <v>32892</v>
      </c>
      <c r="G7995" s="5"/>
      <c r="H7995" s="6" t="s">
        <v>32893</v>
      </c>
      <c r="I7995" s="5"/>
      <c r="J7995" s="4" t="s">
        <v>32894</v>
      </c>
      <c r="K7995" s="5"/>
      <c r="L7995" s="6"/>
      <c r="M7995" s="6"/>
      <c r="N7995" s="5"/>
      <c r="O7995" s="6" t="s">
        <v>32895</v>
      </c>
      <c r="P7995" t="s">
        <v>90</v>
      </c>
      <c r="Q7995" s="6" t="s">
        <v>24</v>
      </c>
    </row>
    <row r="7996" spans="1:17" ht="15.75" hidden="1" x14ac:dyDescent="0.3">
      <c r="A7996" s="4" t="s">
        <v>32896</v>
      </c>
      <c r="B7996" s="4" t="s">
        <v>18</v>
      </c>
      <c r="C7996" s="4" t="s">
        <v>424</v>
      </c>
      <c r="D7996" s="5"/>
      <c r="E7996" s="5"/>
      <c r="F7996" s="4" t="s">
        <v>32897</v>
      </c>
      <c r="G7996" s="5"/>
      <c r="H7996" s="6" t="s">
        <v>32898</v>
      </c>
      <c r="I7996" s="5"/>
      <c r="J7996" s="4" t="s">
        <v>32899</v>
      </c>
      <c r="K7996" s="5"/>
      <c r="L7996" s="6"/>
      <c r="M7996" s="6"/>
      <c r="N7996" s="5"/>
      <c r="O7996" s="6" t="s">
        <v>32900</v>
      </c>
      <c r="P7996" t="s">
        <v>90</v>
      </c>
      <c r="Q7996" s="6" t="s">
        <v>24</v>
      </c>
    </row>
    <row r="7997" spans="1:17" ht="15.75" hidden="1" x14ac:dyDescent="0.3">
      <c r="A7997" s="4" t="s">
        <v>32901</v>
      </c>
      <c r="B7997" s="4" t="s">
        <v>18</v>
      </c>
      <c r="C7997" s="4" t="s">
        <v>424</v>
      </c>
      <c r="D7997" s="5"/>
      <c r="E7997" s="5"/>
      <c r="F7997" s="4" t="s">
        <v>32897</v>
      </c>
      <c r="G7997" s="5"/>
      <c r="H7997" s="6" t="s">
        <v>32902</v>
      </c>
      <c r="I7997" s="5"/>
      <c r="J7997" s="4" t="s">
        <v>32903</v>
      </c>
      <c r="K7997" s="5"/>
      <c r="L7997" s="6"/>
      <c r="M7997" s="6"/>
      <c r="N7997" s="5"/>
      <c r="O7997" s="6" t="s">
        <v>32904</v>
      </c>
      <c r="P7997" t="s">
        <v>90</v>
      </c>
      <c r="Q7997" s="6" t="s">
        <v>24</v>
      </c>
    </row>
    <row r="7998" spans="1:17" ht="15.75" hidden="1" x14ac:dyDescent="0.3">
      <c r="A7998" s="4" t="s">
        <v>32905</v>
      </c>
      <c r="B7998" s="4" t="s">
        <v>18</v>
      </c>
      <c r="C7998" s="4" t="s">
        <v>424</v>
      </c>
      <c r="D7998" s="5"/>
      <c r="E7998" s="5"/>
      <c r="F7998" s="4" t="s">
        <v>32906</v>
      </c>
      <c r="G7998" s="5"/>
      <c r="H7998" s="6" t="s">
        <v>32907</v>
      </c>
      <c r="I7998" s="5"/>
      <c r="J7998" s="4" t="s">
        <v>32908</v>
      </c>
      <c r="K7998" s="5"/>
      <c r="L7998" s="6"/>
      <c r="M7998" s="6"/>
      <c r="N7998" s="5"/>
      <c r="O7998" s="6" t="s">
        <v>32909</v>
      </c>
      <c r="P7998" t="s">
        <v>90</v>
      </c>
      <c r="Q7998" s="6" t="s">
        <v>24</v>
      </c>
    </row>
    <row r="7999" spans="1:17" ht="15.75" hidden="1" x14ac:dyDescent="0.3">
      <c r="A7999" s="4" t="s">
        <v>32910</v>
      </c>
      <c r="B7999" s="4" t="s">
        <v>18</v>
      </c>
      <c r="C7999" s="4" t="s">
        <v>424</v>
      </c>
      <c r="D7999" s="5"/>
      <c r="E7999" s="5"/>
      <c r="F7999" s="4" t="s">
        <v>32911</v>
      </c>
      <c r="G7999" s="5"/>
      <c r="H7999" s="6" t="s">
        <v>32912</v>
      </c>
      <c r="I7999" s="5"/>
      <c r="J7999" s="4" t="s">
        <v>32913</v>
      </c>
      <c r="K7999" s="5"/>
      <c r="L7999" s="6"/>
      <c r="M7999" s="6"/>
      <c r="N7999" s="5"/>
      <c r="O7999" s="6" t="s">
        <v>32914</v>
      </c>
      <c r="P7999" t="s">
        <v>90</v>
      </c>
      <c r="Q7999" s="6" t="s">
        <v>24</v>
      </c>
    </row>
    <row r="8000" spans="1:17" ht="15.75" hidden="1" x14ac:dyDescent="0.3">
      <c r="A8000" s="4" t="s">
        <v>32915</v>
      </c>
      <c r="B8000" s="4" t="s">
        <v>18</v>
      </c>
      <c r="C8000" s="4" t="s">
        <v>19</v>
      </c>
      <c r="D8000" s="5"/>
      <c r="E8000" s="5"/>
      <c r="F8000" s="4" t="s">
        <v>32916</v>
      </c>
      <c r="G8000" s="5"/>
      <c r="H8000" s="6" t="s">
        <v>32917</v>
      </c>
      <c r="I8000" s="5"/>
      <c r="J8000" s="4" t="s">
        <v>32918</v>
      </c>
      <c r="K8000" s="5"/>
      <c r="L8000" s="6"/>
      <c r="M8000" s="6"/>
      <c r="N8000" s="5"/>
      <c r="O8000" s="6" t="s">
        <v>32919</v>
      </c>
      <c r="P8000" t="s">
        <v>366</v>
      </c>
      <c r="Q8000" s="6" t="s">
        <v>24</v>
      </c>
    </row>
    <row r="8001" spans="1:17" ht="15.75" hidden="1" x14ac:dyDescent="0.3">
      <c r="A8001" s="4" t="s">
        <v>32920</v>
      </c>
      <c r="B8001" s="4" t="s">
        <v>18</v>
      </c>
      <c r="C8001" s="4" t="s">
        <v>424</v>
      </c>
      <c r="D8001" s="5"/>
      <c r="E8001" s="5"/>
      <c r="F8001" s="4" t="s">
        <v>32921</v>
      </c>
      <c r="G8001" s="5"/>
      <c r="H8001" s="6" t="s">
        <v>32922</v>
      </c>
      <c r="I8001" s="5"/>
      <c r="J8001" s="4" t="s">
        <v>32923</v>
      </c>
      <c r="K8001" s="5"/>
      <c r="L8001" s="6"/>
      <c r="M8001" s="6"/>
      <c r="N8001" s="5"/>
      <c r="O8001" s="6" t="s">
        <v>32924</v>
      </c>
      <c r="P8001" t="s">
        <v>90</v>
      </c>
      <c r="Q8001" s="6" t="s">
        <v>24</v>
      </c>
    </row>
    <row r="8002" spans="1:17" ht="15.75" x14ac:dyDescent="0.3">
      <c r="A8002" s="4" t="s">
        <v>32925</v>
      </c>
      <c r="B8002" s="4" t="s">
        <v>18</v>
      </c>
      <c r="C8002" s="4" t="s">
        <v>19</v>
      </c>
      <c r="D8002" s="5"/>
      <c r="E8002" s="5"/>
      <c r="F8002" s="4" t="s">
        <v>32926</v>
      </c>
      <c r="G8002" s="5"/>
      <c r="H8002" s="6" t="s">
        <v>32927</v>
      </c>
      <c r="I8002" s="5"/>
      <c r="J8002" s="4" t="s">
        <v>3537</v>
      </c>
      <c r="K8002" s="5"/>
      <c r="L8002" s="6"/>
      <c r="M8002" s="6"/>
      <c r="N8002" s="5"/>
      <c r="O8002" s="6" t="s">
        <v>32928</v>
      </c>
      <c r="P8002" t="s">
        <v>29</v>
      </c>
      <c r="Q8002" s="6" t="s">
        <v>24</v>
      </c>
    </row>
    <row r="8003" spans="1:17" ht="15.75" hidden="1" x14ac:dyDescent="0.3">
      <c r="A8003" s="4" t="s">
        <v>32929</v>
      </c>
      <c r="B8003" s="4" t="s">
        <v>18</v>
      </c>
      <c r="C8003" s="4" t="s">
        <v>19</v>
      </c>
      <c r="D8003" s="5"/>
      <c r="E8003" s="5"/>
      <c r="F8003" s="4" t="s">
        <v>25674</v>
      </c>
      <c r="G8003" s="5"/>
      <c r="H8003" s="6" t="s">
        <v>32930</v>
      </c>
      <c r="I8003" s="5"/>
      <c r="J8003" s="4" t="s">
        <v>3241</v>
      </c>
      <c r="K8003" s="5"/>
      <c r="L8003" s="6"/>
      <c r="M8003" s="6"/>
      <c r="N8003" s="5"/>
      <c r="O8003" s="6" t="s">
        <v>32931</v>
      </c>
      <c r="P8003" t="s">
        <v>366</v>
      </c>
      <c r="Q8003" s="6" t="s">
        <v>24</v>
      </c>
    </row>
    <row r="8004" spans="1:17" ht="15.75" hidden="1" x14ac:dyDescent="0.3">
      <c r="A8004" s="4" t="s">
        <v>32932</v>
      </c>
      <c r="B8004" s="4" t="s">
        <v>18</v>
      </c>
      <c r="C8004" s="4" t="s">
        <v>19</v>
      </c>
      <c r="D8004" s="5"/>
      <c r="E8004" s="5"/>
      <c r="F8004" s="5"/>
      <c r="G8004" s="5"/>
      <c r="H8004" s="6" t="s">
        <v>32933</v>
      </c>
      <c r="I8004" s="5"/>
      <c r="J8004" s="4" t="s">
        <v>1958</v>
      </c>
      <c r="K8004" s="5"/>
      <c r="L8004" s="6"/>
      <c r="M8004" s="6" t="s">
        <v>22566</v>
      </c>
      <c r="N8004" s="5"/>
      <c r="O8004" s="6" t="s">
        <v>32934</v>
      </c>
      <c r="P8004" t="s">
        <v>90</v>
      </c>
      <c r="Q8004" s="6" t="s">
        <v>24</v>
      </c>
    </row>
    <row r="8005" spans="1:17" ht="15.75" hidden="1" x14ac:dyDescent="0.3">
      <c r="A8005" s="4" t="s">
        <v>32935</v>
      </c>
      <c r="B8005" s="4" t="s">
        <v>18</v>
      </c>
      <c r="C8005" s="4" t="s">
        <v>424</v>
      </c>
      <c r="D8005" s="5"/>
      <c r="E8005" s="5"/>
      <c r="F8005" s="4" t="s">
        <v>32936</v>
      </c>
      <c r="G8005" s="5"/>
      <c r="H8005" s="6" t="s">
        <v>32937</v>
      </c>
      <c r="I8005" s="5"/>
      <c r="J8005" s="4" t="s">
        <v>32938</v>
      </c>
      <c r="K8005" s="5"/>
      <c r="L8005" s="6"/>
      <c r="M8005" s="6"/>
      <c r="N8005" s="5"/>
      <c r="O8005" s="6" t="s">
        <v>32939</v>
      </c>
      <c r="P8005" t="s">
        <v>90</v>
      </c>
      <c r="Q8005" s="6" t="s">
        <v>24</v>
      </c>
    </row>
    <row r="8006" spans="1:17" ht="15.75" x14ac:dyDescent="0.3">
      <c r="A8006" s="4" t="s">
        <v>32940</v>
      </c>
      <c r="B8006" s="4" t="s">
        <v>18</v>
      </c>
      <c r="C8006" s="4" t="s">
        <v>19</v>
      </c>
      <c r="D8006" s="5"/>
      <c r="E8006" s="5"/>
      <c r="F8006" s="4" t="s">
        <v>23195</v>
      </c>
      <c r="G8006" s="5"/>
      <c r="H8006" s="6" t="s">
        <v>32941</v>
      </c>
      <c r="I8006" s="5"/>
      <c r="J8006" s="4" t="s">
        <v>21555</v>
      </c>
      <c r="K8006" s="5"/>
      <c r="L8006" s="6" t="s">
        <v>32942</v>
      </c>
      <c r="M8006" s="6"/>
      <c r="N8006" s="5"/>
      <c r="O8006" s="6" t="s">
        <v>32943</v>
      </c>
      <c r="P8006" t="s">
        <v>29</v>
      </c>
      <c r="Q8006" s="6" t="s">
        <v>24</v>
      </c>
    </row>
    <row r="8007" spans="1:17" ht="15.75" hidden="1" x14ac:dyDescent="0.3">
      <c r="A8007" s="4" t="s">
        <v>32944</v>
      </c>
      <c r="B8007" s="4" t="s">
        <v>18</v>
      </c>
      <c r="C8007" s="4" t="s">
        <v>19</v>
      </c>
      <c r="D8007" s="5"/>
      <c r="E8007" s="5"/>
      <c r="F8007" s="4" t="s">
        <v>23195</v>
      </c>
      <c r="G8007" s="5"/>
      <c r="H8007" s="6" t="s">
        <v>32945</v>
      </c>
      <c r="I8007" s="5"/>
      <c r="J8007" s="4" t="s">
        <v>2974</v>
      </c>
      <c r="K8007" s="5"/>
      <c r="L8007" s="6"/>
      <c r="M8007" s="6"/>
      <c r="N8007" s="5"/>
      <c r="O8007" s="6" t="s">
        <v>32946</v>
      </c>
      <c r="P8007" t="s">
        <v>366</v>
      </c>
      <c r="Q8007" s="6" t="s">
        <v>24</v>
      </c>
    </row>
    <row r="8008" spans="1:17" ht="15.75" hidden="1" x14ac:dyDescent="0.3">
      <c r="A8008" s="4" t="s">
        <v>32947</v>
      </c>
      <c r="B8008" s="4" t="s">
        <v>18</v>
      </c>
      <c r="C8008" s="4" t="s">
        <v>19</v>
      </c>
      <c r="D8008" s="5"/>
      <c r="E8008" s="5"/>
      <c r="F8008" s="4" t="s">
        <v>23195</v>
      </c>
      <c r="G8008" s="5"/>
      <c r="H8008" s="6" t="s">
        <v>32948</v>
      </c>
      <c r="I8008" s="5"/>
      <c r="J8008" s="4" t="s">
        <v>31989</v>
      </c>
      <c r="K8008" s="5"/>
      <c r="L8008" s="6"/>
      <c r="M8008" s="6" t="s">
        <v>32949</v>
      </c>
      <c r="N8008" s="5"/>
      <c r="O8008" s="6" t="s">
        <v>32950</v>
      </c>
      <c r="P8008" t="s">
        <v>90</v>
      </c>
      <c r="Q8008" s="6" t="s">
        <v>24</v>
      </c>
    </row>
    <row r="8009" spans="1:17" ht="15.75" hidden="1" x14ac:dyDescent="0.3">
      <c r="A8009" s="4" t="s">
        <v>32951</v>
      </c>
      <c r="B8009" s="4" t="s">
        <v>18</v>
      </c>
      <c r="C8009" s="4" t="s">
        <v>19</v>
      </c>
      <c r="D8009" s="5"/>
      <c r="E8009" s="5"/>
      <c r="F8009" s="4" t="s">
        <v>23195</v>
      </c>
      <c r="G8009" s="5"/>
      <c r="H8009" s="6" t="s">
        <v>32952</v>
      </c>
      <c r="I8009" s="5"/>
      <c r="J8009" s="4" t="s">
        <v>32953</v>
      </c>
      <c r="K8009" s="5"/>
      <c r="L8009" s="6"/>
      <c r="M8009" s="6"/>
      <c r="N8009" s="5"/>
      <c r="O8009" s="6" t="s">
        <v>32954</v>
      </c>
      <c r="P8009" t="s">
        <v>366</v>
      </c>
      <c r="Q8009" s="6" t="s">
        <v>24</v>
      </c>
    </row>
    <row r="8010" spans="1:17" ht="15.75" hidden="1" x14ac:dyDescent="0.3">
      <c r="A8010" s="4" t="s">
        <v>32955</v>
      </c>
      <c r="B8010" s="4" t="s">
        <v>18</v>
      </c>
      <c r="C8010" s="4" t="s">
        <v>424</v>
      </c>
      <c r="D8010" s="5"/>
      <c r="E8010" s="5"/>
      <c r="F8010" s="4" t="s">
        <v>23195</v>
      </c>
      <c r="G8010" s="5"/>
      <c r="H8010" s="6" t="s">
        <v>25688</v>
      </c>
      <c r="I8010" s="5"/>
      <c r="J8010" s="4" t="s">
        <v>12502</v>
      </c>
      <c r="K8010" s="5"/>
      <c r="L8010" s="6"/>
      <c r="M8010" s="6"/>
      <c r="N8010" s="5"/>
      <c r="O8010" s="6" t="s">
        <v>32956</v>
      </c>
      <c r="P8010" t="s">
        <v>366</v>
      </c>
      <c r="Q8010" s="6" t="s">
        <v>24</v>
      </c>
    </row>
    <row r="8011" spans="1:17" ht="15.75" hidden="1" x14ac:dyDescent="0.3">
      <c r="A8011" s="4" t="s">
        <v>32957</v>
      </c>
      <c r="B8011" s="4" t="s">
        <v>18</v>
      </c>
      <c r="C8011" s="4" t="s">
        <v>19</v>
      </c>
      <c r="D8011" s="5"/>
      <c r="E8011" s="5"/>
      <c r="F8011" s="4" t="s">
        <v>23195</v>
      </c>
      <c r="G8011" s="5"/>
      <c r="H8011" s="6" t="s">
        <v>32958</v>
      </c>
      <c r="I8011" s="5"/>
      <c r="J8011" s="4" t="s">
        <v>32959</v>
      </c>
      <c r="K8011" s="5"/>
      <c r="L8011" s="6"/>
      <c r="M8011" s="6"/>
      <c r="N8011" s="5"/>
      <c r="O8011" s="6" t="s">
        <v>32960</v>
      </c>
      <c r="P8011" t="s">
        <v>366</v>
      </c>
      <c r="Q8011" s="6" t="s">
        <v>24</v>
      </c>
    </row>
    <row r="8012" spans="1:17" ht="15.75" hidden="1" x14ac:dyDescent="0.3">
      <c r="A8012" s="4" t="s">
        <v>32961</v>
      </c>
      <c r="B8012" s="4" t="s">
        <v>18</v>
      </c>
      <c r="C8012" s="4" t="s">
        <v>19</v>
      </c>
      <c r="D8012" s="5"/>
      <c r="E8012" s="5"/>
      <c r="F8012" s="4" t="s">
        <v>32962</v>
      </c>
      <c r="G8012" s="5"/>
      <c r="H8012" s="6" t="s">
        <v>32963</v>
      </c>
      <c r="I8012" s="5"/>
      <c r="J8012" s="4" t="s">
        <v>32964</v>
      </c>
      <c r="K8012" s="5"/>
      <c r="L8012" s="6"/>
      <c r="M8012" s="6" t="s">
        <v>5693</v>
      </c>
      <c r="N8012" s="5"/>
      <c r="O8012" s="6" t="s">
        <v>32965</v>
      </c>
      <c r="P8012" t="s">
        <v>366</v>
      </c>
      <c r="Q8012" s="6" t="s">
        <v>24</v>
      </c>
    </row>
    <row r="8013" spans="1:17" ht="15.75" hidden="1" x14ac:dyDescent="0.3">
      <c r="A8013" s="4" t="s">
        <v>32966</v>
      </c>
      <c r="B8013" s="4" t="s">
        <v>18</v>
      </c>
      <c r="C8013" s="4" t="s">
        <v>19</v>
      </c>
      <c r="D8013" s="5"/>
      <c r="E8013" s="5"/>
      <c r="F8013" s="4" t="s">
        <v>32967</v>
      </c>
      <c r="G8013" s="5"/>
      <c r="H8013" s="6" t="s">
        <v>32968</v>
      </c>
      <c r="I8013" s="5"/>
      <c r="J8013" s="4" t="s">
        <v>1958</v>
      </c>
      <c r="K8013" s="5"/>
      <c r="L8013" s="6"/>
      <c r="M8013" s="6"/>
      <c r="N8013" s="5"/>
      <c r="O8013" s="6" t="s">
        <v>32969</v>
      </c>
      <c r="P8013" t="s">
        <v>90</v>
      </c>
      <c r="Q8013" s="6" t="s">
        <v>24</v>
      </c>
    </row>
    <row r="8014" spans="1:17" ht="15.75" hidden="1" x14ac:dyDescent="0.3">
      <c r="A8014" s="4" t="s">
        <v>32970</v>
      </c>
      <c r="B8014" s="4" t="s">
        <v>18</v>
      </c>
      <c r="C8014" s="4" t="s">
        <v>19</v>
      </c>
      <c r="D8014" s="5"/>
      <c r="E8014" s="5"/>
      <c r="F8014" s="4" t="s">
        <v>32967</v>
      </c>
      <c r="G8014" s="5"/>
      <c r="H8014" s="6" t="s">
        <v>32971</v>
      </c>
      <c r="I8014" s="5"/>
      <c r="J8014" s="4" t="s">
        <v>10750</v>
      </c>
      <c r="K8014" s="5"/>
      <c r="L8014" s="6"/>
      <c r="M8014" s="6"/>
      <c r="N8014" s="5"/>
      <c r="O8014" s="6" t="s">
        <v>32972</v>
      </c>
      <c r="P8014" t="s">
        <v>512</v>
      </c>
      <c r="Q8014" s="6" t="s">
        <v>24</v>
      </c>
    </row>
    <row r="8015" spans="1:17" ht="15.75" hidden="1" x14ac:dyDescent="0.3">
      <c r="A8015" s="4" t="s">
        <v>32973</v>
      </c>
      <c r="B8015" s="4" t="s">
        <v>18</v>
      </c>
      <c r="C8015" s="4" t="s">
        <v>19</v>
      </c>
      <c r="D8015" s="5"/>
      <c r="E8015" s="5"/>
      <c r="F8015" s="4" t="s">
        <v>32974</v>
      </c>
      <c r="G8015" s="5"/>
      <c r="H8015" s="6" t="s">
        <v>32975</v>
      </c>
      <c r="I8015" s="5"/>
      <c r="J8015" s="4" t="s">
        <v>7774</v>
      </c>
      <c r="K8015" s="5"/>
      <c r="L8015" s="6"/>
      <c r="M8015" s="6"/>
      <c r="N8015" s="5"/>
      <c r="O8015" s="6" t="s">
        <v>32976</v>
      </c>
      <c r="P8015" t="s">
        <v>512</v>
      </c>
      <c r="Q8015" s="6" t="s">
        <v>24</v>
      </c>
    </row>
    <row r="8016" spans="1:17" ht="15.75" hidden="1" x14ac:dyDescent="0.3">
      <c r="A8016" s="4" t="s">
        <v>32977</v>
      </c>
      <c r="B8016" s="4" t="s">
        <v>18</v>
      </c>
      <c r="C8016" s="4" t="s">
        <v>424</v>
      </c>
      <c r="D8016" s="5"/>
      <c r="E8016" s="5"/>
      <c r="F8016" s="4" t="s">
        <v>32978</v>
      </c>
      <c r="G8016" s="5"/>
      <c r="H8016" s="6" t="s">
        <v>32979</v>
      </c>
      <c r="I8016" s="5"/>
      <c r="J8016" s="4" t="s">
        <v>7857</v>
      </c>
      <c r="K8016" s="5"/>
      <c r="L8016" s="6"/>
      <c r="M8016" s="6"/>
      <c r="N8016" s="5"/>
      <c r="O8016" s="6" t="s">
        <v>32980</v>
      </c>
      <c r="P8016" t="s">
        <v>90</v>
      </c>
      <c r="Q8016" s="6" t="s">
        <v>24</v>
      </c>
    </row>
    <row r="8017" spans="1:17" ht="15.75" hidden="1" x14ac:dyDescent="0.3">
      <c r="A8017" s="4" t="s">
        <v>32981</v>
      </c>
      <c r="B8017" s="4" t="s">
        <v>18</v>
      </c>
      <c r="C8017" s="4" t="s">
        <v>424</v>
      </c>
      <c r="D8017" s="5"/>
      <c r="E8017" s="5"/>
      <c r="F8017" s="4" t="s">
        <v>1915</v>
      </c>
      <c r="G8017" s="5"/>
      <c r="H8017" s="6" t="s">
        <v>32982</v>
      </c>
      <c r="I8017" s="4" t="s">
        <v>32983</v>
      </c>
      <c r="J8017" s="4" t="s">
        <v>32984</v>
      </c>
      <c r="K8017" s="5"/>
      <c r="L8017" s="6"/>
      <c r="M8017" s="6"/>
      <c r="N8017" s="5"/>
      <c r="O8017" s="6" t="s">
        <v>32985</v>
      </c>
      <c r="P8017" t="s">
        <v>90</v>
      </c>
      <c r="Q8017" s="6" t="s">
        <v>24</v>
      </c>
    </row>
    <row r="8018" spans="1:17" ht="15.75" hidden="1" x14ac:dyDescent="0.3">
      <c r="A8018" s="4" t="s">
        <v>32986</v>
      </c>
      <c r="B8018" s="4" t="s">
        <v>18</v>
      </c>
      <c r="C8018" s="4" t="s">
        <v>19</v>
      </c>
      <c r="D8018" s="5"/>
      <c r="E8018" s="5"/>
      <c r="F8018" s="4" t="s">
        <v>32987</v>
      </c>
      <c r="G8018" s="5"/>
      <c r="H8018" s="6" t="s">
        <v>32988</v>
      </c>
      <c r="I8018" s="5"/>
      <c r="J8018" s="4" t="s">
        <v>32989</v>
      </c>
      <c r="K8018" s="5"/>
      <c r="L8018" s="6"/>
      <c r="M8018" s="6"/>
      <c r="N8018" s="5"/>
      <c r="O8018" s="6" t="s">
        <v>32990</v>
      </c>
      <c r="P8018" t="s">
        <v>366</v>
      </c>
      <c r="Q8018" s="6" t="s">
        <v>24</v>
      </c>
    </row>
    <row r="8019" spans="1:17" ht="15.75" hidden="1" x14ac:dyDescent="0.3">
      <c r="A8019" s="4" t="s">
        <v>32991</v>
      </c>
      <c r="B8019" s="4" t="s">
        <v>18</v>
      </c>
      <c r="C8019" s="4" t="s">
        <v>19</v>
      </c>
      <c r="D8019" s="5"/>
      <c r="E8019" s="5"/>
      <c r="F8019" s="4" t="s">
        <v>32992</v>
      </c>
      <c r="G8019" s="5"/>
      <c r="H8019" s="6" t="s">
        <v>32993</v>
      </c>
      <c r="I8019" s="5"/>
      <c r="J8019" s="4" t="s">
        <v>28853</v>
      </c>
      <c r="K8019" s="5"/>
      <c r="L8019" s="6"/>
      <c r="M8019" s="6"/>
      <c r="N8019" s="5"/>
      <c r="O8019" s="6" t="s">
        <v>32994</v>
      </c>
      <c r="P8019" t="s">
        <v>366</v>
      </c>
      <c r="Q8019" s="6" t="s">
        <v>24</v>
      </c>
    </row>
    <row r="8020" spans="1:17" ht="15.75" hidden="1" x14ac:dyDescent="0.3">
      <c r="A8020" s="4" t="s">
        <v>32995</v>
      </c>
      <c r="B8020" s="4" t="s">
        <v>18</v>
      </c>
      <c r="C8020" s="4" t="s">
        <v>19</v>
      </c>
      <c r="D8020" s="5"/>
      <c r="E8020" s="5"/>
      <c r="F8020" s="4" t="s">
        <v>32996</v>
      </c>
      <c r="G8020" s="5"/>
      <c r="H8020" s="6" t="s">
        <v>32997</v>
      </c>
      <c r="I8020" s="5"/>
      <c r="J8020" s="4" t="s">
        <v>2130</v>
      </c>
      <c r="K8020" s="5"/>
      <c r="L8020" s="6"/>
      <c r="M8020" s="6"/>
      <c r="N8020" s="5"/>
      <c r="O8020" s="6" t="s">
        <v>32998</v>
      </c>
      <c r="P8020" t="s">
        <v>512</v>
      </c>
      <c r="Q8020" s="6" t="s">
        <v>24</v>
      </c>
    </row>
    <row r="8021" spans="1:17" ht="15.75" x14ac:dyDescent="0.3">
      <c r="A8021" s="4" t="s">
        <v>32999</v>
      </c>
      <c r="B8021" s="4" t="s">
        <v>18</v>
      </c>
      <c r="C8021" s="4" t="s">
        <v>19</v>
      </c>
      <c r="D8021" s="5"/>
      <c r="E8021" s="5"/>
      <c r="F8021" s="4" t="s">
        <v>33000</v>
      </c>
      <c r="G8021" s="5"/>
      <c r="H8021" s="6" t="s">
        <v>33001</v>
      </c>
      <c r="I8021" s="5"/>
      <c r="J8021" s="4" t="s">
        <v>33002</v>
      </c>
      <c r="K8021" s="5"/>
      <c r="L8021" s="6"/>
      <c r="M8021" s="6"/>
      <c r="N8021" s="5"/>
      <c r="O8021" s="6" t="s">
        <v>33003</v>
      </c>
      <c r="P8021" t="s">
        <v>29</v>
      </c>
      <c r="Q8021" s="6" t="s">
        <v>24</v>
      </c>
    </row>
    <row r="8022" spans="1:17" ht="15.75" hidden="1" x14ac:dyDescent="0.3">
      <c r="A8022" s="4" t="s">
        <v>33004</v>
      </c>
      <c r="B8022" s="4" t="s">
        <v>18</v>
      </c>
      <c r="C8022" s="4" t="s">
        <v>424</v>
      </c>
      <c r="D8022" s="5"/>
      <c r="E8022" s="5"/>
      <c r="F8022" s="5"/>
      <c r="G8022" s="5"/>
      <c r="H8022" s="6" t="s">
        <v>33005</v>
      </c>
      <c r="I8022" s="5"/>
      <c r="J8022" s="4" t="s">
        <v>33006</v>
      </c>
      <c r="K8022" s="5"/>
      <c r="L8022" s="6"/>
      <c r="M8022" s="6"/>
      <c r="N8022" s="5"/>
      <c r="O8022" s="6" t="s">
        <v>33007</v>
      </c>
      <c r="P8022" t="s">
        <v>90</v>
      </c>
      <c r="Q8022" s="6" t="s">
        <v>24</v>
      </c>
    </row>
    <row r="8023" spans="1:17" ht="15.75" hidden="1" x14ac:dyDescent="0.3">
      <c r="A8023" s="4" t="s">
        <v>33008</v>
      </c>
      <c r="B8023" s="4" t="s">
        <v>18</v>
      </c>
      <c r="C8023" s="4" t="s">
        <v>424</v>
      </c>
      <c r="D8023" s="5"/>
      <c r="E8023" s="5"/>
      <c r="F8023" s="4" t="s">
        <v>33009</v>
      </c>
      <c r="G8023" s="5"/>
      <c r="H8023" s="6" t="s">
        <v>33010</v>
      </c>
      <c r="I8023" s="5"/>
      <c r="J8023" s="4" t="s">
        <v>33011</v>
      </c>
      <c r="K8023" s="5"/>
      <c r="L8023" s="6"/>
      <c r="M8023" s="6"/>
      <c r="N8023" s="5"/>
      <c r="O8023" s="6" t="s">
        <v>33012</v>
      </c>
      <c r="P8023" t="s">
        <v>90</v>
      </c>
      <c r="Q8023" s="6" t="s">
        <v>24</v>
      </c>
    </row>
    <row r="8024" spans="1:17" ht="15.75" hidden="1" x14ac:dyDescent="0.3">
      <c r="A8024" s="4" t="s">
        <v>33013</v>
      </c>
      <c r="B8024" s="4" t="s">
        <v>18</v>
      </c>
      <c r="C8024" s="4" t="s">
        <v>19</v>
      </c>
      <c r="D8024" s="5"/>
      <c r="E8024" s="5"/>
      <c r="F8024" s="4" t="s">
        <v>25722</v>
      </c>
      <c r="G8024" s="5"/>
      <c r="H8024" s="6" t="s">
        <v>33014</v>
      </c>
      <c r="I8024" s="5"/>
      <c r="J8024" s="4" t="s">
        <v>2432</v>
      </c>
      <c r="K8024" s="5"/>
      <c r="L8024" s="6"/>
      <c r="M8024" s="6"/>
      <c r="N8024" s="5"/>
      <c r="O8024" s="6" t="s">
        <v>33015</v>
      </c>
      <c r="P8024" t="s">
        <v>366</v>
      </c>
      <c r="Q8024" s="6" t="s">
        <v>24</v>
      </c>
    </row>
    <row r="8025" spans="1:17" ht="15.75" hidden="1" x14ac:dyDescent="0.3">
      <c r="A8025" s="4" t="s">
        <v>33016</v>
      </c>
      <c r="B8025" s="4" t="s">
        <v>18</v>
      </c>
      <c r="C8025" s="4" t="s">
        <v>19</v>
      </c>
      <c r="D8025" s="5"/>
      <c r="E8025" s="5"/>
      <c r="F8025" s="4" t="s">
        <v>25722</v>
      </c>
      <c r="G8025" s="5"/>
      <c r="H8025" s="6" t="s">
        <v>33017</v>
      </c>
      <c r="I8025" s="5"/>
      <c r="J8025" s="4" t="s">
        <v>2464</v>
      </c>
      <c r="K8025" s="5"/>
      <c r="L8025" s="6"/>
      <c r="M8025" s="6"/>
      <c r="N8025" s="5"/>
      <c r="O8025" s="6" t="s">
        <v>33018</v>
      </c>
      <c r="P8025" t="s">
        <v>366</v>
      </c>
      <c r="Q8025" s="6" t="s">
        <v>24</v>
      </c>
    </row>
    <row r="8026" spans="1:17" ht="15.75" hidden="1" x14ac:dyDescent="0.3">
      <c r="A8026" s="4" t="s">
        <v>33019</v>
      </c>
      <c r="B8026" s="4" t="s">
        <v>18</v>
      </c>
      <c r="C8026" s="4" t="s">
        <v>19</v>
      </c>
      <c r="D8026" s="5"/>
      <c r="E8026" s="5"/>
      <c r="F8026" s="4" t="s">
        <v>25722</v>
      </c>
      <c r="G8026" s="5"/>
      <c r="H8026" s="6" t="s">
        <v>33020</v>
      </c>
      <c r="I8026" s="5"/>
      <c r="J8026" s="4" t="s">
        <v>2407</v>
      </c>
      <c r="K8026" s="5"/>
      <c r="L8026" s="6"/>
      <c r="M8026" s="6"/>
      <c r="N8026" s="5"/>
      <c r="O8026" s="6" t="s">
        <v>33021</v>
      </c>
      <c r="P8026" t="s">
        <v>366</v>
      </c>
      <c r="Q8026" s="6" t="s">
        <v>24</v>
      </c>
    </row>
    <row r="8027" spans="1:17" ht="15.75" hidden="1" x14ac:dyDescent="0.3">
      <c r="A8027" s="4" t="s">
        <v>33022</v>
      </c>
      <c r="B8027" s="4" t="s">
        <v>18</v>
      </c>
      <c r="C8027" s="4" t="s">
        <v>19</v>
      </c>
      <c r="D8027" s="5"/>
      <c r="E8027" s="5"/>
      <c r="F8027" s="4" t="s">
        <v>25722</v>
      </c>
      <c r="G8027" s="5"/>
      <c r="H8027" s="6" t="s">
        <v>33023</v>
      </c>
      <c r="I8027" s="5"/>
      <c r="J8027" s="4" t="s">
        <v>2483</v>
      </c>
      <c r="K8027" s="5"/>
      <c r="L8027" s="6"/>
      <c r="M8027" s="6"/>
      <c r="N8027" s="5"/>
      <c r="O8027" s="6" t="s">
        <v>33024</v>
      </c>
      <c r="P8027" t="s">
        <v>366</v>
      </c>
      <c r="Q8027" s="6" t="s">
        <v>24</v>
      </c>
    </row>
    <row r="8028" spans="1:17" ht="15.75" hidden="1" x14ac:dyDescent="0.3">
      <c r="A8028" s="4" t="s">
        <v>33025</v>
      </c>
      <c r="B8028" s="4" t="s">
        <v>18</v>
      </c>
      <c r="C8028" s="4" t="s">
        <v>19</v>
      </c>
      <c r="D8028" s="5"/>
      <c r="E8028" s="5"/>
      <c r="F8028" s="4" t="s">
        <v>25722</v>
      </c>
      <c r="G8028" s="5"/>
      <c r="H8028" s="6" t="s">
        <v>33026</v>
      </c>
      <c r="I8028" s="5"/>
      <c r="J8028" s="4" t="s">
        <v>2464</v>
      </c>
      <c r="K8028" s="5"/>
      <c r="L8028" s="6"/>
      <c r="M8028" s="6"/>
      <c r="N8028" s="5"/>
      <c r="O8028" s="6" t="s">
        <v>33027</v>
      </c>
      <c r="P8028" t="s">
        <v>366</v>
      </c>
      <c r="Q8028" s="6" t="s">
        <v>24</v>
      </c>
    </row>
    <row r="8029" spans="1:17" ht="15.75" hidden="1" x14ac:dyDescent="0.3">
      <c r="A8029" s="4" t="s">
        <v>33028</v>
      </c>
      <c r="B8029" s="4" t="s">
        <v>18</v>
      </c>
      <c r="C8029" s="4" t="s">
        <v>19</v>
      </c>
      <c r="D8029" s="5"/>
      <c r="E8029" s="5"/>
      <c r="F8029" s="4" t="s">
        <v>25722</v>
      </c>
      <c r="G8029" s="5"/>
      <c r="H8029" s="6" t="s">
        <v>33029</v>
      </c>
      <c r="I8029" s="5"/>
      <c r="J8029" s="4" t="s">
        <v>2483</v>
      </c>
      <c r="K8029" s="5"/>
      <c r="L8029" s="6"/>
      <c r="M8029" s="6"/>
      <c r="N8029" s="5"/>
      <c r="O8029" s="6" t="s">
        <v>33030</v>
      </c>
      <c r="P8029" t="s">
        <v>366</v>
      </c>
      <c r="Q8029" s="6" t="s">
        <v>24</v>
      </c>
    </row>
    <row r="8030" spans="1:17" ht="15.75" hidden="1" x14ac:dyDescent="0.3">
      <c r="A8030" s="4" t="s">
        <v>33031</v>
      </c>
      <c r="B8030" s="4" t="s">
        <v>18</v>
      </c>
      <c r="C8030" s="4" t="s">
        <v>19</v>
      </c>
      <c r="D8030" s="5"/>
      <c r="E8030" s="5"/>
      <c r="F8030" s="4" t="s">
        <v>25722</v>
      </c>
      <c r="G8030" s="5"/>
      <c r="H8030" s="6" t="s">
        <v>33032</v>
      </c>
      <c r="I8030" s="5"/>
      <c r="J8030" s="4" t="s">
        <v>2985</v>
      </c>
      <c r="K8030" s="5"/>
      <c r="L8030" s="6"/>
      <c r="M8030" s="6"/>
      <c r="N8030" s="5"/>
      <c r="O8030" s="6" t="s">
        <v>33033</v>
      </c>
      <c r="P8030" t="s">
        <v>366</v>
      </c>
      <c r="Q8030" s="6" t="s">
        <v>24</v>
      </c>
    </row>
    <row r="8031" spans="1:17" ht="15.75" hidden="1" x14ac:dyDescent="0.3">
      <c r="A8031" s="4" t="s">
        <v>33034</v>
      </c>
      <c r="B8031" s="4" t="s">
        <v>18</v>
      </c>
      <c r="C8031" s="4" t="s">
        <v>424</v>
      </c>
      <c r="D8031" s="5"/>
      <c r="E8031" s="5"/>
      <c r="F8031" s="4" t="s">
        <v>25722</v>
      </c>
      <c r="G8031" s="5"/>
      <c r="H8031" s="6" t="s">
        <v>33035</v>
      </c>
      <c r="I8031" s="5"/>
      <c r="J8031" s="4" t="s">
        <v>8081</v>
      </c>
      <c r="K8031" s="5"/>
      <c r="L8031" s="6"/>
      <c r="M8031" s="6"/>
      <c r="N8031" s="5"/>
      <c r="O8031" s="6" t="s">
        <v>33036</v>
      </c>
      <c r="P8031" t="s">
        <v>366</v>
      </c>
      <c r="Q8031" s="6" t="s">
        <v>24</v>
      </c>
    </row>
    <row r="8032" spans="1:17" ht="15.75" hidden="1" x14ac:dyDescent="0.3">
      <c r="A8032" s="4" t="s">
        <v>33037</v>
      </c>
      <c r="B8032" s="4" t="s">
        <v>18</v>
      </c>
      <c r="C8032" s="4" t="s">
        <v>19</v>
      </c>
      <c r="D8032" s="5"/>
      <c r="E8032" s="5"/>
      <c r="F8032" s="4" t="s">
        <v>25722</v>
      </c>
      <c r="G8032" s="5"/>
      <c r="H8032" s="6" t="s">
        <v>33038</v>
      </c>
      <c r="I8032" s="5"/>
      <c r="J8032" s="4" t="s">
        <v>3236</v>
      </c>
      <c r="K8032" s="5"/>
      <c r="L8032" s="6"/>
      <c r="M8032" s="6"/>
      <c r="N8032" s="5"/>
      <c r="O8032" s="6" t="s">
        <v>33039</v>
      </c>
      <c r="P8032" t="s">
        <v>366</v>
      </c>
      <c r="Q8032" s="6" t="s">
        <v>24</v>
      </c>
    </row>
    <row r="8033" spans="1:17" ht="15.75" hidden="1" x14ac:dyDescent="0.3">
      <c r="A8033" s="4" t="s">
        <v>33040</v>
      </c>
      <c r="B8033" s="4" t="s">
        <v>18</v>
      </c>
      <c r="C8033" s="4" t="s">
        <v>19</v>
      </c>
      <c r="D8033" s="5"/>
      <c r="E8033" s="5"/>
      <c r="F8033" s="4" t="s">
        <v>25722</v>
      </c>
      <c r="G8033" s="5"/>
      <c r="H8033" s="6" t="s">
        <v>33041</v>
      </c>
      <c r="I8033" s="5"/>
      <c r="J8033" s="4" t="s">
        <v>16474</v>
      </c>
      <c r="K8033" s="5"/>
      <c r="L8033" s="6"/>
      <c r="M8033" s="6"/>
      <c r="N8033" s="5"/>
      <c r="O8033" s="6" t="s">
        <v>33042</v>
      </c>
      <c r="P8033" t="s">
        <v>90</v>
      </c>
      <c r="Q8033" s="6" t="s">
        <v>24</v>
      </c>
    </row>
    <row r="8034" spans="1:17" ht="15.75" x14ac:dyDescent="0.3">
      <c r="A8034" s="4" t="s">
        <v>33043</v>
      </c>
      <c r="B8034" s="4" t="s">
        <v>18</v>
      </c>
      <c r="C8034" s="4" t="s">
        <v>424</v>
      </c>
      <c r="D8034" s="5"/>
      <c r="E8034" s="5"/>
      <c r="F8034" s="4" t="s">
        <v>25722</v>
      </c>
      <c r="G8034" s="5"/>
      <c r="H8034" s="6" t="s">
        <v>33044</v>
      </c>
      <c r="I8034" s="5"/>
      <c r="J8034" s="4" t="s">
        <v>17434</v>
      </c>
      <c r="K8034" s="5"/>
      <c r="L8034" s="6"/>
      <c r="M8034" s="6"/>
      <c r="N8034" s="5"/>
      <c r="O8034" s="6" t="s">
        <v>33045</v>
      </c>
      <c r="P8034" t="s">
        <v>29</v>
      </c>
      <c r="Q8034" s="6" t="s">
        <v>24</v>
      </c>
    </row>
    <row r="8035" spans="1:17" ht="15.75" hidden="1" x14ac:dyDescent="0.3">
      <c r="A8035" s="4" t="s">
        <v>33046</v>
      </c>
      <c r="B8035" s="4" t="s">
        <v>18</v>
      </c>
      <c r="C8035" s="4" t="s">
        <v>19</v>
      </c>
      <c r="D8035" s="5"/>
      <c r="E8035" s="5"/>
      <c r="F8035" s="4" t="s">
        <v>25722</v>
      </c>
      <c r="G8035" s="5"/>
      <c r="H8035" s="6" t="s">
        <v>33047</v>
      </c>
      <c r="I8035" s="5"/>
      <c r="J8035" s="4" t="s">
        <v>2428</v>
      </c>
      <c r="K8035" s="5"/>
      <c r="L8035" s="6"/>
      <c r="M8035" s="6"/>
      <c r="N8035" s="5"/>
      <c r="O8035" s="6" t="s">
        <v>33048</v>
      </c>
      <c r="P8035" t="s">
        <v>90</v>
      </c>
      <c r="Q8035" s="6" t="s">
        <v>24</v>
      </c>
    </row>
    <row r="8036" spans="1:17" ht="15.75" hidden="1" x14ac:dyDescent="0.3">
      <c r="A8036" s="4" t="s">
        <v>33049</v>
      </c>
      <c r="B8036" s="4" t="s">
        <v>18</v>
      </c>
      <c r="C8036" s="4" t="s">
        <v>19</v>
      </c>
      <c r="D8036" s="5"/>
      <c r="E8036" s="5"/>
      <c r="F8036" s="4" t="s">
        <v>25722</v>
      </c>
      <c r="G8036" s="5"/>
      <c r="H8036" s="6" t="s">
        <v>33050</v>
      </c>
      <c r="I8036" s="5"/>
      <c r="J8036" s="4" t="s">
        <v>2428</v>
      </c>
      <c r="K8036" s="5"/>
      <c r="L8036" s="6"/>
      <c r="M8036" s="6"/>
      <c r="N8036" s="5"/>
      <c r="O8036" s="6" t="s">
        <v>33051</v>
      </c>
      <c r="P8036" t="s">
        <v>366</v>
      </c>
      <c r="Q8036" s="6" t="s">
        <v>24</v>
      </c>
    </row>
    <row r="8037" spans="1:17" ht="15.75" hidden="1" x14ac:dyDescent="0.3">
      <c r="A8037" s="4" t="s">
        <v>33052</v>
      </c>
      <c r="B8037" s="4" t="s">
        <v>18</v>
      </c>
      <c r="C8037" s="4" t="s">
        <v>424</v>
      </c>
      <c r="D8037" s="5"/>
      <c r="E8037" s="5"/>
      <c r="F8037" s="4" t="s">
        <v>25742</v>
      </c>
      <c r="G8037" s="5"/>
      <c r="H8037" s="6" t="s">
        <v>33053</v>
      </c>
      <c r="I8037" s="5"/>
      <c r="J8037" s="4" t="s">
        <v>33054</v>
      </c>
      <c r="K8037" s="5"/>
      <c r="L8037" s="6"/>
      <c r="M8037" s="6"/>
      <c r="N8037" s="5"/>
      <c r="O8037" s="6" t="s">
        <v>33055</v>
      </c>
      <c r="P8037" t="s">
        <v>90</v>
      </c>
      <c r="Q8037" s="6" t="s">
        <v>24</v>
      </c>
    </row>
    <row r="8038" spans="1:17" ht="15.75" x14ac:dyDescent="0.3">
      <c r="A8038" s="4" t="s">
        <v>33056</v>
      </c>
      <c r="B8038" s="4" t="s">
        <v>18</v>
      </c>
      <c r="C8038" s="4" t="s">
        <v>19</v>
      </c>
      <c r="D8038" s="5"/>
      <c r="E8038" s="5"/>
      <c r="F8038" s="4" t="s">
        <v>33057</v>
      </c>
      <c r="G8038" s="5"/>
      <c r="H8038" s="6" t="s">
        <v>33058</v>
      </c>
      <c r="I8038" s="5"/>
      <c r="J8038" s="4" t="s">
        <v>33059</v>
      </c>
      <c r="K8038" s="5"/>
      <c r="L8038" s="6"/>
      <c r="M8038" s="6"/>
      <c r="N8038" s="5"/>
      <c r="O8038" s="6" t="s">
        <v>33060</v>
      </c>
      <c r="P8038" t="s">
        <v>29</v>
      </c>
      <c r="Q8038" s="6" t="s">
        <v>24</v>
      </c>
    </row>
    <row r="8039" spans="1:17" ht="15.75" hidden="1" x14ac:dyDescent="0.3">
      <c r="A8039" s="4" t="s">
        <v>33061</v>
      </c>
      <c r="B8039" s="4" t="s">
        <v>18</v>
      </c>
      <c r="C8039" s="4" t="s">
        <v>19</v>
      </c>
      <c r="D8039" s="5"/>
      <c r="E8039" s="5"/>
      <c r="F8039" s="4" t="s">
        <v>33062</v>
      </c>
      <c r="G8039" s="5"/>
      <c r="H8039" s="6" t="s">
        <v>33063</v>
      </c>
      <c r="I8039" s="5"/>
      <c r="J8039" s="4" t="s">
        <v>2682</v>
      </c>
      <c r="K8039" s="5"/>
      <c r="L8039" s="6"/>
      <c r="M8039" s="6" t="s">
        <v>476</v>
      </c>
      <c r="N8039" s="5"/>
      <c r="O8039" s="6" t="s">
        <v>33064</v>
      </c>
      <c r="P8039" t="s">
        <v>90</v>
      </c>
      <c r="Q8039" s="6" t="s">
        <v>24</v>
      </c>
    </row>
    <row r="8040" spans="1:17" ht="15.75" hidden="1" x14ac:dyDescent="0.3">
      <c r="A8040" s="4" t="s">
        <v>33065</v>
      </c>
      <c r="B8040" s="4" t="s">
        <v>18</v>
      </c>
      <c r="C8040" s="4" t="s">
        <v>424</v>
      </c>
      <c r="D8040" s="5"/>
      <c r="E8040" s="5"/>
      <c r="F8040" s="4" t="s">
        <v>33066</v>
      </c>
      <c r="G8040" s="5"/>
      <c r="H8040" s="6" t="s">
        <v>33067</v>
      </c>
      <c r="I8040" s="5"/>
      <c r="J8040" s="4" t="s">
        <v>3066</v>
      </c>
      <c r="K8040" s="5"/>
      <c r="L8040" s="6"/>
      <c r="M8040" s="6" t="s">
        <v>11341</v>
      </c>
      <c r="N8040" s="5"/>
      <c r="O8040" s="6" t="s">
        <v>33068</v>
      </c>
      <c r="P8040" t="s">
        <v>366</v>
      </c>
      <c r="Q8040" s="6" t="s">
        <v>24</v>
      </c>
    </row>
    <row r="8041" spans="1:17" ht="15.75" hidden="1" x14ac:dyDescent="0.3">
      <c r="A8041" s="4" t="s">
        <v>33069</v>
      </c>
      <c r="B8041" s="4" t="s">
        <v>18</v>
      </c>
      <c r="C8041" s="4" t="s">
        <v>19</v>
      </c>
      <c r="D8041" s="5"/>
      <c r="E8041" s="5"/>
      <c r="F8041" s="4" t="s">
        <v>33070</v>
      </c>
      <c r="G8041" s="5"/>
      <c r="H8041" s="6" t="s">
        <v>33071</v>
      </c>
      <c r="I8041" s="5"/>
      <c r="J8041" s="4" t="s">
        <v>33072</v>
      </c>
      <c r="K8041" s="5"/>
      <c r="L8041" s="6"/>
      <c r="M8041" s="6"/>
      <c r="N8041" s="5"/>
      <c r="O8041" s="6" t="s">
        <v>33073</v>
      </c>
      <c r="P8041" t="s">
        <v>512</v>
      </c>
      <c r="Q8041" s="6" t="s">
        <v>24</v>
      </c>
    </row>
    <row r="8042" spans="1:17" ht="15.75" hidden="1" x14ac:dyDescent="0.3">
      <c r="A8042" s="4" t="s">
        <v>33074</v>
      </c>
      <c r="B8042" s="4" t="s">
        <v>18</v>
      </c>
      <c r="C8042" s="4" t="s">
        <v>19</v>
      </c>
      <c r="D8042" s="5"/>
      <c r="E8042" s="5"/>
      <c r="F8042" s="4" t="s">
        <v>33075</v>
      </c>
      <c r="G8042" s="5"/>
      <c r="H8042" s="6" t="s">
        <v>33076</v>
      </c>
      <c r="I8042" s="5"/>
      <c r="J8042" s="4" t="s">
        <v>26194</v>
      </c>
      <c r="K8042" s="5"/>
      <c r="L8042" s="6"/>
      <c r="M8042" s="6"/>
      <c r="N8042" s="5"/>
      <c r="O8042" s="6" t="s">
        <v>33077</v>
      </c>
      <c r="P8042" t="s">
        <v>366</v>
      </c>
      <c r="Q8042" s="6" t="s">
        <v>24</v>
      </c>
    </row>
    <row r="8043" spans="1:17" ht="15.75" hidden="1" x14ac:dyDescent="0.3">
      <c r="A8043" s="4" t="s">
        <v>33078</v>
      </c>
      <c r="B8043" s="4" t="s">
        <v>18</v>
      </c>
      <c r="C8043" s="4" t="s">
        <v>19</v>
      </c>
      <c r="D8043" s="5"/>
      <c r="E8043" s="5"/>
      <c r="F8043" s="4" t="s">
        <v>33079</v>
      </c>
      <c r="G8043" s="5"/>
      <c r="H8043" s="6" t="s">
        <v>33080</v>
      </c>
      <c r="I8043" s="5"/>
      <c r="J8043" s="4" t="s">
        <v>1309</v>
      </c>
      <c r="K8043" s="5"/>
      <c r="L8043" s="6"/>
      <c r="M8043" s="6"/>
      <c r="N8043" s="5"/>
      <c r="O8043" s="6" t="s">
        <v>33081</v>
      </c>
      <c r="P8043" t="s">
        <v>366</v>
      </c>
      <c r="Q8043" s="6" t="s">
        <v>24</v>
      </c>
    </row>
    <row r="8044" spans="1:17" ht="15.75" x14ac:dyDescent="0.3">
      <c r="A8044" s="4" t="s">
        <v>33082</v>
      </c>
      <c r="B8044" s="4" t="s">
        <v>18</v>
      </c>
      <c r="C8044" s="4" t="s">
        <v>19</v>
      </c>
      <c r="D8044" s="5"/>
      <c r="E8044" s="5"/>
      <c r="F8044" s="4" t="s">
        <v>33083</v>
      </c>
      <c r="G8044" s="5"/>
      <c r="H8044" s="6" t="s">
        <v>33084</v>
      </c>
      <c r="I8044" s="5"/>
      <c r="J8044" s="4" t="s">
        <v>24255</v>
      </c>
      <c r="K8044" s="5"/>
      <c r="L8044" s="6"/>
      <c r="M8044" s="6"/>
      <c r="N8044" s="5"/>
      <c r="O8044" s="6" t="s">
        <v>33085</v>
      </c>
      <c r="P8044" t="s">
        <v>29</v>
      </c>
      <c r="Q8044" s="6" t="s">
        <v>24</v>
      </c>
    </row>
    <row r="8045" spans="1:17" ht="15.75" hidden="1" x14ac:dyDescent="0.3">
      <c r="A8045" s="4" t="s">
        <v>33086</v>
      </c>
      <c r="B8045" s="4" t="s">
        <v>18</v>
      </c>
      <c r="C8045" s="4" t="s">
        <v>19</v>
      </c>
      <c r="D8045" s="5"/>
      <c r="E8045" s="5"/>
      <c r="F8045" s="5"/>
      <c r="G8045" s="5"/>
      <c r="H8045" s="6" t="s">
        <v>33087</v>
      </c>
      <c r="I8045" s="5"/>
      <c r="J8045" s="4" t="s">
        <v>33088</v>
      </c>
      <c r="K8045" s="5"/>
      <c r="L8045" s="6"/>
      <c r="M8045" s="6" t="s">
        <v>14652</v>
      </c>
      <c r="N8045" s="5"/>
      <c r="O8045" s="6" t="s">
        <v>33089</v>
      </c>
      <c r="P8045" t="s">
        <v>512</v>
      </c>
      <c r="Q8045" s="6" t="s">
        <v>24</v>
      </c>
    </row>
    <row r="8046" spans="1:17" ht="15.75" hidden="1" x14ac:dyDescent="0.3">
      <c r="A8046" s="4" t="s">
        <v>33090</v>
      </c>
      <c r="B8046" s="4" t="s">
        <v>18</v>
      </c>
      <c r="C8046" s="4" t="s">
        <v>19</v>
      </c>
      <c r="D8046" s="5"/>
      <c r="E8046" s="5"/>
      <c r="F8046" s="5"/>
      <c r="G8046" s="5"/>
      <c r="H8046" s="6" t="s">
        <v>33091</v>
      </c>
      <c r="I8046" s="5"/>
      <c r="J8046" s="4" t="s">
        <v>33092</v>
      </c>
      <c r="K8046" s="5"/>
      <c r="L8046" s="6"/>
      <c r="M8046" s="6" t="s">
        <v>25761</v>
      </c>
      <c r="N8046" s="5"/>
      <c r="O8046" s="6" t="s">
        <v>33093</v>
      </c>
      <c r="P8046" t="s">
        <v>366</v>
      </c>
      <c r="Q8046" s="6" t="s">
        <v>24</v>
      </c>
    </row>
    <row r="8047" spans="1:17" ht="15.75" hidden="1" x14ac:dyDescent="0.3">
      <c r="A8047" s="4" t="s">
        <v>33094</v>
      </c>
      <c r="B8047" s="4" t="s">
        <v>18</v>
      </c>
      <c r="C8047" s="4" t="s">
        <v>19</v>
      </c>
      <c r="D8047" s="5"/>
      <c r="E8047" s="5"/>
      <c r="F8047" s="5"/>
      <c r="G8047" s="5"/>
      <c r="H8047" s="6" t="s">
        <v>33095</v>
      </c>
      <c r="I8047" s="4" t="s">
        <v>531</v>
      </c>
      <c r="J8047" s="4" t="s">
        <v>984</v>
      </c>
      <c r="K8047" s="5"/>
      <c r="L8047" s="6"/>
      <c r="M8047" s="6" t="s">
        <v>2190</v>
      </c>
      <c r="N8047" s="5"/>
      <c r="O8047" s="6" t="s">
        <v>33096</v>
      </c>
      <c r="P8047" t="s">
        <v>90</v>
      </c>
      <c r="Q8047" s="6" t="s">
        <v>24</v>
      </c>
    </row>
    <row r="8048" spans="1:17" ht="15.75" x14ac:dyDescent="0.3">
      <c r="A8048" s="4" t="s">
        <v>33097</v>
      </c>
      <c r="B8048" s="4" t="s">
        <v>18</v>
      </c>
      <c r="C8048" s="4" t="s">
        <v>19</v>
      </c>
      <c r="D8048" s="5"/>
      <c r="E8048" s="5"/>
      <c r="F8048" s="4" t="s">
        <v>19526</v>
      </c>
      <c r="G8048" s="5"/>
      <c r="H8048" s="6" t="s">
        <v>33098</v>
      </c>
      <c r="I8048" s="5"/>
      <c r="J8048" s="4" t="s">
        <v>25815</v>
      </c>
      <c r="K8048" s="5"/>
      <c r="L8048" s="6"/>
      <c r="M8048" s="6"/>
      <c r="N8048" s="5"/>
      <c r="O8048" s="6" t="s">
        <v>33099</v>
      </c>
      <c r="P8048" t="s">
        <v>29</v>
      </c>
      <c r="Q8048" s="6" t="s">
        <v>24</v>
      </c>
    </row>
    <row r="8049" spans="1:17" ht="15.75" hidden="1" x14ac:dyDescent="0.3">
      <c r="A8049" s="4" t="s">
        <v>33100</v>
      </c>
      <c r="B8049" s="4" t="s">
        <v>18</v>
      </c>
      <c r="C8049" s="4" t="s">
        <v>19</v>
      </c>
      <c r="D8049" s="5"/>
      <c r="E8049" s="5"/>
      <c r="F8049" s="4" t="s">
        <v>19526</v>
      </c>
      <c r="G8049" s="5"/>
      <c r="H8049" s="6" t="s">
        <v>33101</v>
      </c>
      <c r="I8049" s="5"/>
      <c r="J8049" s="4" t="s">
        <v>9209</v>
      </c>
      <c r="K8049" s="5"/>
      <c r="L8049" s="6"/>
      <c r="M8049" s="6"/>
      <c r="N8049" s="5"/>
      <c r="O8049" s="6" t="s">
        <v>33102</v>
      </c>
      <c r="P8049" t="s">
        <v>90</v>
      </c>
      <c r="Q8049" s="6" t="s">
        <v>24</v>
      </c>
    </row>
    <row r="8050" spans="1:17" ht="15.75" hidden="1" x14ac:dyDescent="0.3">
      <c r="A8050" s="4" t="s">
        <v>33103</v>
      </c>
      <c r="B8050" s="4" t="s">
        <v>18</v>
      </c>
      <c r="C8050" s="4" t="s">
        <v>19</v>
      </c>
      <c r="D8050" s="5"/>
      <c r="E8050" s="5"/>
      <c r="F8050" s="4" t="s">
        <v>19526</v>
      </c>
      <c r="G8050" s="5"/>
      <c r="H8050" s="6" t="s">
        <v>33104</v>
      </c>
      <c r="I8050" s="4" t="s">
        <v>531</v>
      </c>
      <c r="J8050" s="4" t="s">
        <v>33105</v>
      </c>
      <c r="K8050" s="5"/>
      <c r="L8050" s="6"/>
      <c r="M8050" s="6"/>
      <c r="N8050" s="5"/>
      <c r="O8050" s="6" t="s">
        <v>33106</v>
      </c>
      <c r="P8050" t="s">
        <v>366</v>
      </c>
      <c r="Q8050" s="6" t="s">
        <v>24</v>
      </c>
    </row>
    <row r="8051" spans="1:17" ht="15.75" hidden="1" x14ac:dyDescent="0.3">
      <c r="A8051" s="4" t="s">
        <v>33107</v>
      </c>
      <c r="B8051" s="4" t="s">
        <v>18</v>
      </c>
      <c r="C8051" s="4" t="s">
        <v>19</v>
      </c>
      <c r="D8051" s="5"/>
      <c r="E8051" s="5"/>
      <c r="F8051" s="4" t="s">
        <v>19526</v>
      </c>
      <c r="G8051" s="5"/>
      <c r="H8051" s="6" t="s">
        <v>33104</v>
      </c>
      <c r="I8051" s="5"/>
      <c r="J8051" s="4" t="s">
        <v>4631</v>
      </c>
      <c r="K8051" s="5"/>
      <c r="L8051" s="6"/>
      <c r="M8051" s="6"/>
      <c r="N8051" s="5"/>
      <c r="O8051" s="6" t="s">
        <v>33108</v>
      </c>
      <c r="P8051" t="s">
        <v>366</v>
      </c>
      <c r="Q8051" s="6" t="s">
        <v>24</v>
      </c>
    </row>
    <row r="8052" spans="1:17" ht="15.75" hidden="1" x14ac:dyDescent="0.3">
      <c r="A8052" s="4" t="s">
        <v>33109</v>
      </c>
      <c r="B8052" s="4" t="s">
        <v>18</v>
      </c>
      <c r="C8052" s="4" t="s">
        <v>19</v>
      </c>
      <c r="D8052" s="5"/>
      <c r="E8052" s="5"/>
      <c r="F8052" s="4" t="s">
        <v>19526</v>
      </c>
      <c r="G8052" s="5"/>
      <c r="H8052" s="6" t="s">
        <v>33110</v>
      </c>
      <c r="I8052" s="5"/>
      <c r="J8052" s="4" t="s">
        <v>7929</v>
      </c>
      <c r="K8052" s="5"/>
      <c r="L8052" s="6"/>
      <c r="M8052" s="6"/>
      <c r="N8052" s="5"/>
      <c r="O8052" s="6" t="s">
        <v>33111</v>
      </c>
      <c r="P8052" t="s">
        <v>90</v>
      </c>
      <c r="Q8052" s="6" t="s">
        <v>24</v>
      </c>
    </row>
    <row r="8053" spans="1:17" ht="15.75" hidden="1" x14ac:dyDescent="0.3">
      <c r="A8053" s="4" t="s">
        <v>33112</v>
      </c>
      <c r="B8053" s="4" t="s">
        <v>18</v>
      </c>
      <c r="C8053" s="4" t="s">
        <v>19</v>
      </c>
      <c r="D8053" s="5"/>
      <c r="E8053" s="5"/>
      <c r="F8053" s="4" t="s">
        <v>19526</v>
      </c>
      <c r="G8053" s="5"/>
      <c r="H8053" s="6" t="s">
        <v>33113</v>
      </c>
      <c r="I8053" s="4" t="s">
        <v>531</v>
      </c>
      <c r="J8053" s="4" t="s">
        <v>24805</v>
      </c>
      <c r="K8053" s="5"/>
      <c r="L8053" s="6"/>
      <c r="M8053" s="6"/>
      <c r="N8053" s="5"/>
      <c r="O8053" s="6" t="s">
        <v>33114</v>
      </c>
      <c r="P8053" t="s">
        <v>366</v>
      </c>
      <c r="Q8053" s="6" t="s">
        <v>24</v>
      </c>
    </row>
    <row r="8054" spans="1:17" ht="15.75" hidden="1" x14ac:dyDescent="0.3">
      <c r="A8054" s="4" t="s">
        <v>33115</v>
      </c>
      <c r="B8054" s="4" t="s">
        <v>18</v>
      </c>
      <c r="C8054" s="4" t="s">
        <v>19</v>
      </c>
      <c r="D8054" s="5"/>
      <c r="E8054" s="5"/>
      <c r="F8054" s="4" t="s">
        <v>19526</v>
      </c>
      <c r="G8054" s="5"/>
      <c r="H8054" s="6" t="s">
        <v>33113</v>
      </c>
      <c r="I8054" s="5"/>
      <c r="J8054" s="4" t="s">
        <v>7929</v>
      </c>
      <c r="K8054" s="5"/>
      <c r="L8054" s="6"/>
      <c r="M8054" s="6"/>
      <c r="N8054" s="5"/>
      <c r="O8054" s="6" t="s">
        <v>33116</v>
      </c>
      <c r="P8054" t="s">
        <v>366</v>
      </c>
      <c r="Q8054" s="6" t="s">
        <v>24</v>
      </c>
    </row>
    <row r="8055" spans="1:17" ht="15.75" hidden="1" x14ac:dyDescent="0.3">
      <c r="A8055" s="4" t="s">
        <v>33117</v>
      </c>
      <c r="B8055" s="4" t="s">
        <v>18</v>
      </c>
      <c r="C8055" s="4" t="s">
        <v>19</v>
      </c>
      <c r="D8055" s="5"/>
      <c r="E8055" s="5"/>
      <c r="F8055" s="4" t="s">
        <v>19526</v>
      </c>
      <c r="G8055" s="5"/>
      <c r="H8055" s="6" t="s">
        <v>33118</v>
      </c>
      <c r="I8055" s="5"/>
      <c r="J8055" s="4" t="s">
        <v>33119</v>
      </c>
      <c r="K8055" s="5"/>
      <c r="L8055" s="6"/>
      <c r="M8055" s="6"/>
      <c r="N8055" s="5"/>
      <c r="O8055" s="6" t="s">
        <v>33120</v>
      </c>
      <c r="P8055" t="s">
        <v>366</v>
      </c>
      <c r="Q8055" s="6" t="s">
        <v>24</v>
      </c>
    </row>
    <row r="8056" spans="1:17" ht="15.75" hidden="1" x14ac:dyDescent="0.3">
      <c r="A8056" s="4" t="s">
        <v>33121</v>
      </c>
      <c r="B8056" s="4" t="s">
        <v>18</v>
      </c>
      <c r="C8056" s="4" t="s">
        <v>19</v>
      </c>
      <c r="D8056" s="5"/>
      <c r="E8056" s="5"/>
      <c r="F8056" s="4" t="s">
        <v>19526</v>
      </c>
      <c r="G8056" s="5"/>
      <c r="H8056" s="6" t="s">
        <v>33118</v>
      </c>
      <c r="I8056" s="5"/>
      <c r="J8056" s="4" t="s">
        <v>4631</v>
      </c>
      <c r="K8056" s="5"/>
      <c r="L8056" s="6"/>
      <c r="M8056" s="6"/>
      <c r="N8056" s="5"/>
      <c r="O8056" s="6" t="s">
        <v>33122</v>
      </c>
      <c r="P8056" t="s">
        <v>366</v>
      </c>
      <c r="Q8056" s="6" t="s">
        <v>24</v>
      </c>
    </row>
    <row r="8057" spans="1:17" ht="15.75" hidden="1" x14ac:dyDescent="0.3">
      <c r="A8057" s="4" t="s">
        <v>33123</v>
      </c>
      <c r="B8057" s="4" t="s">
        <v>18</v>
      </c>
      <c r="C8057" s="4" t="s">
        <v>19</v>
      </c>
      <c r="D8057" s="5"/>
      <c r="E8057" s="5"/>
      <c r="F8057" s="4" t="s">
        <v>19526</v>
      </c>
      <c r="G8057" s="5"/>
      <c r="H8057" s="6" t="s">
        <v>33124</v>
      </c>
      <c r="I8057" s="4" t="s">
        <v>531</v>
      </c>
      <c r="J8057" s="4" t="s">
        <v>33125</v>
      </c>
      <c r="K8057" s="5"/>
      <c r="L8057" s="6"/>
      <c r="M8057" s="6"/>
      <c r="N8057" s="5"/>
      <c r="O8057" s="6" t="s">
        <v>33126</v>
      </c>
      <c r="P8057" t="s">
        <v>366</v>
      </c>
      <c r="Q8057" s="6" t="s">
        <v>24</v>
      </c>
    </row>
    <row r="8058" spans="1:17" ht="15.75" hidden="1" x14ac:dyDescent="0.3">
      <c r="A8058" s="4" t="s">
        <v>33127</v>
      </c>
      <c r="B8058" s="4" t="s">
        <v>18</v>
      </c>
      <c r="C8058" s="4" t="s">
        <v>19</v>
      </c>
      <c r="D8058" s="5"/>
      <c r="E8058" s="5"/>
      <c r="F8058" s="4" t="s">
        <v>19526</v>
      </c>
      <c r="G8058" s="5"/>
      <c r="H8058" s="6" t="s">
        <v>33124</v>
      </c>
      <c r="I8058" s="5"/>
      <c r="J8058" s="4" t="s">
        <v>4631</v>
      </c>
      <c r="K8058" s="5"/>
      <c r="L8058" s="6"/>
      <c r="M8058" s="6"/>
      <c r="N8058" s="5"/>
      <c r="O8058" s="6" t="s">
        <v>33128</v>
      </c>
      <c r="P8058" t="s">
        <v>366</v>
      </c>
      <c r="Q8058" s="6" t="s">
        <v>24</v>
      </c>
    </row>
    <row r="8059" spans="1:17" ht="15.75" hidden="1" x14ac:dyDescent="0.3">
      <c r="A8059" s="4" t="s">
        <v>33129</v>
      </c>
      <c r="B8059" s="4" t="s">
        <v>18</v>
      </c>
      <c r="C8059" s="4" t="s">
        <v>19</v>
      </c>
      <c r="D8059" s="5"/>
      <c r="E8059" s="5"/>
      <c r="F8059" s="4" t="s">
        <v>19526</v>
      </c>
      <c r="G8059" s="5"/>
      <c r="H8059" s="6" t="s">
        <v>33130</v>
      </c>
      <c r="I8059" s="4" t="s">
        <v>531</v>
      </c>
      <c r="J8059" s="4" t="s">
        <v>8022</v>
      </c>
      <c r="K8059" s="5"/>
      <c r="L8059" s="6"/>
      <c r="M8059" s="6"/>
      <c r="N8059" s="5"/>
      <c r="O8059" s="6" t="s">
        <v>33131</v>
      </c>
      <c r="P8059" t="s">
        <v>366</v>
      </c>
      <c r="Q8059" s="6" t="s">
        <v>24</v>
      </c>
    </row>
    <row r="8060" spans="1:17" ht="15.75" hidden="1" x14ac:dyDescent="0.3">
      <c r="A8060" s="4" t="s">
        <v>33132</v>
      </c>
      <c r="B8060" s="4" t="s">
        <v>18</v>
      </c>
      <c r="C8060" s="4" t="s">
        <v>19</v>
      </c>
      <c r="D8060" s="5"/>
      <c r="E8060" s="5"/>
      <c r="F8060" s="4" t="s">
        <v>19526</v>
      </c>
      <c r="G8060" s="5"/>
      <c r="H8060" s="6" t="s">
        <v>33130</v>
      </c>
      <c r="I8060" s="5"/>
      <c r="J8060" s="4" t="s">
        <v>33133</v>
      </c>
      <c r="K8060" s="5"/>
      <c r="L8060" s="6"/>
      <c r="M8060" s="6"/>
      <c r="N8060" s="5"/>
      <c r="O8060" s="6" t="s">
        <v>33134</v>
      </c>
      <c r="P8060" t="s">
        <v>366</v>
      </c>
      <c r="Q8060" s="6" t="s">
        <v>24</v>
      </c>
    </row>
    <row r="8061" spans="1:17" ht="15.75" hidden="1" x14ac:dyDescent="0.3">
      <c r="A8061" s="4" t="s">
        <v>33135</v>
      </c>
      <c r="B8061" s="4" t="s">
        <v>18</v>
      </c>
      <c r="C8061" s="4" t="s">
        <v>19</v>
      </c>
      <c r="D8061" s="5"/>
      <c r="E8061" s="5"/>
      <c r="F8061" s="4" t="s">
        <v>19526</v>
      </c>
      <c r="G8061" s="5"/>
      <c r="H8061" s="6" t="s">
        <v>33130</v>
      </c>
      <c r="I8061" s="5"/>
      <c r="J8061" s="4" t="s">
        <v>4631</v>
      </c>
      <c r="K8061" s="5"/>
      <c r="L8061" s="6"/>
      <c r="M8061" s="6"/>
      <c r="N8061" s="5"/>
      <c r="O8061" s="6" t="s">
        <v>33136</v>
      </c>
      <c r="P8061" t="s">
        <v>366</v>
      </c>
      <c r="Q8061" s="6" t="s">
        <v>24</v>
      </c>
    </row>
    <row r="8062" spans="1:17" ht="15.75" hidden="1" x14ac:dyDescent="0.3">
      <c r="A8062" s="4" t="s">
        <v>33137</v>
      </c>
      <c r="B8062" s="4" t="s">
        <v>18</v>
      </c>
      <c r="C8062" s="4" t="s">
        <v>19</v>
      </c>
      <c r="D8062" s="5"/>
      <c r="E8062" s="5"/>
      <c r="F8062" s="4" t="s">
        <v>19526</v>
      </c>
      <c r="G8062" s="5"/>
      <c r="H8062" s="6" t="s">
        <v>33138</v>
      </c>
      <c r="I8062" s="5"/>
      <c r="J8062" s="4" t="s">
        <v>33139</v>
      </c>
      <c r="K8062" s="5"/>
      <c r="L8062" s="6"/>
      <c r="M8062" s="6"/>
      <c r="N8062" s="5"/>
      <c r="O8062" s="6" t="s">
        <v>33140</v>
      </c>
      <c r="P8062" t="s">
        <v>366</v>
      </c>
      <c r="Q8062" s="6" t="s">
        <v>24</v>
      </c>
    </row>
    <row r="8063" spans="1:17" ht="15.75" hidden="1" x14ac:dyDescent="0.3">
      <c r="A8063" s="4" t="s">
        <v>33141</v>
      </c>
      <c r="B8063" s="4" t="s">
        <v>18</v>
      </c>
      <c r="C8063" s="4" t="s">
        <v>19</v>
      </c>
      <c r="D8063" s="5"/>
      <c r="E8063" s="5"/>
      <c r="F8063" s="4" t="s">
        <v>19526</v>
      </c>
      <c r="G8063" s="5"/>
      <c r="H8063" s="6" t="s">
        <v>33138</v>
      </c>
      <c r="I8063" s="5"/>
      <c r="J8063" s="4" t="s">
        <v>4631</v>
      </c>
      <c r="K8063" s="5"/>
      <c r="L8063" s="6"/>
      <c r="M8063" s="6"/>
      <c r="N8063" s="5"/>
      <c r="O8063" s="6" t="s">
        <v>33142</v>
      </c>
      <c r="P8063" t="s">
        <v>366</v>
      </c>
      <c r="Q8063" s="6" t="s">
        <v>24</v>
      </c>
    </row>
    <row r="8064" spans="1:17" ht="15.75" hidden="1" x14ac:dyDescent="0.3">
      <c r="A8064" s="4" t="s">
        <v>33143</v>
      </c>
      <c r="B8064" s="4" t="s">
        <v>18</v>
      </c>
      <c r="C8064" s="4" t="s">
        <v>19</v>
      </c>
      <c r="D8064" s="5"/>
      <c r="E8064" s="5"/>
      <c r="F8064" s="4" t="s">
        <v>19526</v>
      </c>
      <c r="G8064" s="5"/>
      <c r="H8064" s="6" t="s">
        <v>33144</v>
      </c>
      <c r="I8064" s="5"/>
      <c r="J8064" s="4" t="s">
        <v>33145</v>
      </c>
      <c r="K8064" s="5"/>
      <c r="L8064" s="6"/>
      <c r="M8064" s="6"/>
      <c r="N8064" s="5"/>
      <c r="O8064" s="6" t="s">
        <v>33146</v>
      </c>
      <c r="P8064" t="s">
        <v>90</v>
      </c>
      <c r="Q8064" s="6" t="s">
        <v>24</v>
      </c>
    </row>
    <row r="8065" spans="1:17" ht="15.75" hidden="1" x14ac:dyDescent="0.3">
      <c r="A8065" s="4" t="s">
        <v>33147</v>
      </c>
      <c r="B8065" s="4" t="s">
        <v>18</v>
      </c>
      <c r="C8065" s="4" t="s">
        <v>19</v>
      </c>
      <c r="D8065" s="5"/>
      <c r="E8065" s="5"/>
      <c r="F8065" s="4" t="s">
        <v>19526</v>
      </c>
      <c r="G8065" s="5"/>
      <c r="H8065" s="6" t="s">
        <v>33148</v>
      </c>
      <c r="I8065" s="4" t="s">
        <v>33149</v>
      </c>
      <c r="J8065" s="4" t="s">
        <v>4631</v>
      </c>
      <c r="K8065" s="5"/>
      <c r="L8065" s="6"/>
      <c r="M8065" s="6"/>
      <c r="N8065" s="5"/>
      <c r="O8065" s="6" t="s">
        <v>33150</v>
      </c>
      <c r="P8065" t="s">
        <v>366</v>
      </c>
      <c r="Q8065" s="6" t="s">
        <v>24</v>
      </c>
    </row>
    <row r="8066" spans="1:17" ht="15.75" hidden="1" x14ac:dyDescent="0.3">
      <c r="A8066" s="4" t="s">
        <v>33151</v>
      </c>
      <c r="B8066" s="4" t="s">
        <v>18</v>
      </c>
      <c r="C8066" s="4" t="s">
        <v>19</v>
      </c>
      <c r="D8066" s="5"/>
      <c r="E8066" s="5"/>
      <c r="F8066" s="4" t="s">
        <v>19526</v>
      </c>
      <c r="G8066" s="5"/>
      <c r="H8066" s="6" t="s">
        <v>33152</v>
      </c>
      <c r="I8066" s="5"/>
      <c r="J8066" s="4" t="s">
        <v>33153</v>
      </c>
      <c r="K8066" s="5"/>
      <c r="L8066" s="6"/>
      <c r="M8066" s="6"/>
      <c r="N8066" s="5"/>
      <c r="O8066" s="6" t="s">
        <v>33154</v>
      </c>
      <c r="P8066" t="s">
        <v>366</v>
      </c>
      <c r="Q8066" s="6" t="s">
        <v>24</v>
      </c>
    </row>
    <row r="8067" spans="1:17" ht="15.75" hidden="1" x14ac:dyDescent="0.3">
      <c r="A8067" s="4" t="s">
        <v>33155</v>
      </c>
      <c r="B8067" s="4" t="s">
        <v>18</v>
      </c>
      <c r="C8067" s="4" t="s">
        <v>19</v>
      </c>
      <c r="D8067" s="5"/>
      <c r="E8067" s="5"/>
      <c r="F8067" s="4" t="s">
        <v>19526</v>
      </c>
      <c r="G8067" s="5"/>
      <c r="H8067" s="6" t="s">
        <v>33156</v>
      </c>
      <c r="I8067" s="5"/>
      <c r="J8067" s="4" t="s">
        <v>9209</v>
      </c>
      <c r="K8067" s="5"/>
      <c r="L8067" s="6"/>
      <c r="M8067" s="6"/>
      <c r="N8067" s="5"/>
      <c r="O8067" s="6" t="s">
        <v>33157</v>
      </c>
      <c r="P8067" t="s">
        <v>366</v>
      </c>
      <c r="Q8067" s="6" t="s">
        <v>24</v>
      </c>
    </row>
    <row r="8068" spans="1:17" ht="15.75" hidden="1" x14ac:dyDescent="0.3">
      <c r="A8068" s="4" t="s">
        <v>33158</v>
      </c>
      <c r="B8068" s="4" t="s">
        <v>18</v>
      </c>
      <c r="C8068" s="4" t="s">
        <v>19</v>
      </c>
      <c r="D8068" s="5"/>
      <c r="E8068" s="5"/>
      <c r="F8068" s="4" t="s">
        <v>19526</v>
      </c>
      <c r="G8068" s="5"/>
      <c r="H8068" s="6" t="s">
        <v>33156</v>
      </c>
      <c r="I8068" s="5"/>
      <c r="J8068" s="4" t="s">
        <v>7929</v>
      </c>
      <c r="K8068" s="5"/>
      <c r="L8068" s="6"/>
      <c r="M8068" s="6"/>
      <c r="N8068" s="5"/>
      <c r="O8068" s="6" t="s">
        <v>33159</v>
      </c>
      <c r="P8068" t="s">
        <v>366</v>
      </c>
      <c r="Q8068" s="6" t="s">
        <v>24</v>
      </c>
    </row>
    <row r="8069" spans="1:17" ht="15.75" hidden="1" x14ac:dyDescent="0.3">
      <c r="A8069" s="4" t="s">
        <v>33160</v>
      </c>
      <c r="B8069" s="4" t="s">
        <v>18</v>
      </c>
      <c r="C8069" s="4" t="s">
        <v>19</v>
      </c>
      <c r="D8069" s="5"/>
      <c r="E8069" s="5"/>
      <c r="F8069" s="4" t="s">
        <v>19526</v>
      </c>
      <c r="G8069" s="5"/>
      <c r="H8069" s="6" t="s">
        <v>33161</v>
      </c>
      <c r="I8069" s="4" t="s">
        <v>2282</v>
      </c>
      <c r="J8069" s="4" t="s">
        <v>25819</v>
      </c>
      <c r="K8069" s="5"/>
      <c r="L8069" s="6"/>
      <c r="M8069" s="6"/>
      <c r="N8069" s="5"/>
      <c r="O8069" s="6" t="s">
        <v>33162</v>
      </c>
      <c r="P8069" t="s">
        <v>366</v>
      </c>
      <c r="Q8069" s="6" t="s">
        <v>24</v>
      </c>
    </row>
    <row r="8070" spans="1:17" ht="15.75" hidden="1" x14ac:dyDescent="0.3">
      <c r="A8070" s="4" t="s">
        <v>33163</v>
      </c>
      <c r="B8070" s="4" t="s">
        <v>18</v>
      </c>
      <c r="C8070" s="4" t="s">
        <v>19</v>
      </c>
      <c r="D8070" s="5"/>
      <c r="E8070" s="5"/>
      <c r="F8070" s="4" t="s">
        <v>19526</v>
      </c>
      <c r="G8070" s="5"/>
      <c r="H8070" s="6" t="s">
        <v>33161</v>
      </c>
      <c r="I8070" s="5"/>
      <c r="J8070" s="4" t="s">
        <v>33164</v>
      </c>
      <c r="K8070" s="5"/>
      <c r="L8070" s="6"/>
      <c r="M8070" s="6"/>
      <c r="N8070" s="5"/>
      <c r="O8070" s="6" t="s">
        <v>33165</v>
      </c>
      <c r="P8070" t="s">
        <v>366</v>
      </c>
      <c r="Q8070" s="6" t="s">
        <v>24</v>
      </c>
    </row>
    <row r="8071" spans="1:17" ht="15.75" hidden="1" x14ac:dyDescent="0.3">
      <c r="A8071" s="4" t="s">
        <v>33166</v>
      </c>
      <c r="B8071" s="4" t="s">
        <v>18</v>
      </c>
      <c r="C8071" s="4" t="s">
        <v>19</v>
      </c>
      <c r="D8071" s="5"/>
      <c r="E8071" s="5"/>
      <c r="F8071" s="4" t="s">
        <v>19526</v>
      </c>
      <c r="G8071" s="5"/>
      <c r="H8071" s="6" t="s">
        <v>33161</v>
      </c>
      <c r="I8071" s="5"/>
      <c r="J8071" s="4" t="s">
        <v>19533</v>
      </c>
      <c r="K8071" s="5"/>
      <c r="L8071" s="6"/>
      <c r="M8071" s="6"/>
      <c r="N8071" s="5"/>
      <c r="O8071" s="6" t="s">
        <v>33167</v>
      </c>
      <c r="P8071" t="s">
        <v>366</v>
      </c>
      <c r="Q8071" s="6" t="s">
        <v>24</v>
      </c>
    </row>
    <row r="8072" spans="1:17" ht="15.75" hidden="1" x14ac:dyDescent="0.3">
      <c r="A8072" s="4" t="s">
        <v>33168</v>
      </c>
      <c r="B8072" s="4" t="s">
        <v>18</v>
      </c>
      <c r="C8072" s="4" t="s">
        <v>19</v>
      </c>
      <c r="D8072" s="5"/>
      <c r="E8072" s="5"/>
      <c r="F8072" s="4" t="s">
        <v>19526</v>
      </c>
      <c r="G8072" s="5"/>
      <c r="H8072" s="6" t="s">
        <v>33169</v>
      </c>
      <c r="I8072" s="4" t="s">
        <v>2282</v>
      </c>
      <c r="J8072" s="4" t="s">
        <v>33170</v>
      </c>
      <c r="K8072" s="5"/>
      <c r="L8072" s="6"/>
      <c r="M8072" s="6"/>
      <c r="N8072" s="5"/>
      <c r="O8072" s="6" t="s">
        <v>33171</v>
      </c>
      <c r="P8072" t="s">
        <v>90</v>
      </c>
      <c r="Q8072" s="6" t="s">
        <v>24</v>
      </c>
    </row>
    <row r="8073" spans="1:17" ht="15.75" hidden="1" x14ac:dyDescent="0.3">
      <c r="A8073" s="4" t="s">
        <v>33172</v>
      </c>
      <c r="B8073" s="4" t="s">
        <v>18</v>
      </c>
      <c r="C8073" s="4" t="s">
        <v>19</v>
      </c>
      <c r="D8073" s="5"/>
      <c r="E8073" s="5"/>
      <c r="F8073" s="4" t="s">
        <v>19526</v>
      </c>
      <c r="G8073" s="5"/>
      <c r="H8073" s="6" t="s">
        <v>33169</v>
      </c>
      <c r="I8073" s="5"/>
      <c r="J8073" s="4" t="s">
        <v>9209</v>
      </c>
      <c r="K8073" s="5"/>
      <c r="L8073" s="6"/>
      <c r="M8073" s="6"/>
      <c r="N8073" s="5"/>
      <c r="O8073" s="6" t="s">
        <v>33173</v>
      </c>
      <c r="P8073" t="s">
        <v>90</v>
      </c>
      <c r="Q8073" s="6" t="s">
        <v>24</v>
      </c>
    </row>
    <row r="8074" spans="1:17" ht="15.75" x14ac:dyDescent="0.3">
      <c r="A8074" s="4" t="s">
        <v>33174</v>
      </c>
      <c r="B8074" s="4" t="s">
        <v>18</v>
      </c>
      <c r="C8074" s="4" t="s">
        <v>19</v>
      </c>
      <c r="D8074" s="5"/>
      <c r="E8074" s="5"/>
      <c r="F8074" s="4" t="s">
        <v>19526</v>
      </c>
      <c r="G8074" s="5"/>
      <c r="H8074" s="6" t="s">
        <v>33175</v>
      </c>
      <c r="I8074" s="5"/>
      <c r="J8074" s="4" t="s">
        <v>25815</v>
      </c>
      <c r="K8074" s="5"/>
      <c r="L8074" s="6"/>
      <c r="M8074" s="6"/>
      <c r="N8074" s="5"/>
      <c r="O8074" s="6" t="s">
        <v>33176</v>
      </c>
      <c r="P8074" t="s">
        <v>29</v>
      </c>
      <c r="Q8074" s="6" t="s">
        <v>24</v>
      </c>
    </row>
    <row r="8075" spans="1:17" ht="15.75" hidden="1" x14ac:dyDescent="0.3">
      <c r="A8075" s="4" t="s">
        <v>33177</v>
      </c>
      <c r="B8075" s="4" t="s">
        <v>18</v>
      </c>
      <c r="C8075" s="4" t="s">
        <v>19</v>
      </c>
      <c r="D8075" s="5"/>
      <c r="E8075" s="5"/>
      <c r="F8075" s="4" t="s">
        <v>19526</v>
      </c>
      <c r="G8075" s="5"/>
      <c r="H8075" s="6" t="s">
        <v>33178</v>
      </c>
      <c r="I8075" s="5"/>
      <c r="J8075" s="4" t="s">
        <v>33179</v>
      </c>
      <c r="K8075" s="5"/>
      <c r="L8075" s="6"/>
      <c r="M8075" s="6"/>
      <c r="N8075" s="5"/>
      <c r="O8075" s="6" t="s">
        <v>33180</v>
      </c>
      <c r="P8075" t="s">
        <v>90</v>
      </c>
      <c r="Q8075" s="6" t="s">
        <v>24</v>
      </c>
    </row>
    <row r="8076" spans="1:17" ht="15.75" hidden="1" x14ac:dyDescent="0.3">
      <c r="A8076" s="4" t="s">
        <v>33181</v>
      </c>
      <c r="B8076" s="4" t="s">
        <v>18</v>
      </c>
      <c r="C8076" s="4" t="s">
        <v>19</v>
      </c>
      <c r="D8076" s="5"/>
      <c r="E8076" s="5"/>
      <c r="F8076" s="4" t="s">
        <v>19526</v>
      </c>
      <c r="G8076" s="5"/>
      <c r="H8076" s="6" t="s">
        <v>33182</v>
      </c>
      <c r="I8076" s="4" t="s">
        <v>77</v>
      </c>
      <c r="J8076" s="4" t="s">
        <v>7710</v>
      </c>
      <c r="K8076" s="5"/>
      <c r="L8076" s="6"/>
      <c r="M8076" s="6"/>
      <c r="N8076" s="5"/>
      <c r="O8076" s="6" t="s">
        <v>33183</v>
      </c>
      <c r="P8076" t="s">
        <v>512</v>
      </c>
      <c r="Q8076" s="6" t="s">
        <v>24</v>
      </c>
    </row>
    <row r="8077" spans="1:17" ht="15.75" hidden="1" x14ac:dyDescent="0.3">
      <c r="A8077" s="4" t="s">
        <v>33184</v>
      </c>
      <c r="B8077" s="4" t="s">
        <v>18</v>
      </c>
      <c r="C8077" s="4" t="s">
        <v>19</v>
      </c>
      <c r="D8077" s="5"/>
      <c r="E8077" s="5"/>
      <c r="F8077" s="4" t="s">
        <v>19526</v>
      </c>
      <c r="G8077" s="5"/>
      <c r="H8077" s="6" t="s">
        <v>33182</v>
      </c>
      <c r="I8077" s="5"/>
      <c r="J8077" s="4" t="s">
        <v>9209</v>
      </c>
      <c r="K8077" s="5"/>
      <c r="L8077" s="6"/>
      <c r="M8077" s="6"/>
      <c r="N8077" s="5"/>
      <c r="O8077" s="6" t="s">
        <v>33185</v>
      </c>
      <c r="P8077" t="s">
        <v>512</v>
      </c>
      <c r="Q8077" s="6" t="s">
        <v>24</v>
      </c>
    </row>
    <row r="8078" spans="1:17" ht="15.75" hidden="1" x14ac:dyDescent="0.3">
      <c r="A8078" s="4" t="s">
        <v>33186</v>
      </c>
      <c r="B8078" s="4" t="s">
        <v>18</v>
      </c>
      <c r="C8078" s="4" t="s">
        <v>19</v>
      </c>
      <c r="D8078" s="5"/>
      <c r="E8078" s="5"/>
      <c r="F8078" s="4" t="s">
        <v>19526</v>
      </c>
      <c r="G8078" s="5"/>
      <c r="H8078" s="6" t="s">
        <v>33182</v>
      </c>
      <c r="I8078" s="5"/>
      <c r="J8078" s="4" t="s">
        <v>4631</v>
      </c>
      <c r="K8078" s="5"/>
      <c r="L8078" s="6"/>
      <c r="M8078" s="6"/>
      <c r="N8078" s="5"/>
      <c r="O8078" s="6" t="s">
        <v>33187</v>
      </c>
      <c r="P8078" t="s">
        <v>512</v>
      </c>
      <c r="Q8078" s="6" t="s">
        <v>24</v>
      </c>
    </row>
    <row r="8079" spans="1:17" ht="15.75" hidden="1" x14ac:dyDescent="0.3">
      <c r="A8079" s="4" t="s">
        <v>33188</v>
      </c>
      <c r="B8079" s="4" t="s">
        <v>18</v>
      </c>
      <c r="C8079" s="4" t="s">
        <v>19</v>
      </c>
      <c r="D8079" s="5"/>
      <c r="E8079" s="5"/>
      <c r="F8079" s="4" t="s">
        <v>19526</v>
      </c>
      <c r="G8079" s="5"/>
      <c r="H8079" s="6" t="s">
        <v>33189</v>
      </c>
      <c r="I8079" s="5"/>
      <c r="J8079" s="4" t="s">
        <v>33190</v>
      </c>
      <c r="K8079" s="5"/>
      <c r="L8079" s="6"/>
      <c r="M8079" s="6"/>
      <c r="N8079" s="5"/>
      <c r="O8079" s="6" t="s">
        <v>33191</v>
      </c>
      <c r="P8079" t="s">
        <v>366</v>
      </c>
      <c r="Q8079" s="6" t="s">
        <v>24</v>
      </c>
    </row>
    <row r="8080" spans="1:17" ht="15.75" hidden="1" x14ac:dyDescent="0.3">
      <c r="A8080" s="4" t="s">
        <v>33192</v>
      </c>
      <c r="B8080" s="4" t="s">
        <v>18</v>
      </c>
      <c r="C8080" s="4" t="s">
        <v>19</v>
      </c>
      <c r="D8080" s="5"/>
      <c r="E8080" s="5"/>
      <c r="F8080" s="4" t="s">
        <v>19526</v>
      </c>
      <c r="G8080" s="5"/>
      <c r="H8080" s="6" t="s">
        <v>33189</v>
      </c>
      <c r="I8080" s="5"/>
      <c r="J8080" s="4" t="s">
        <v>19533</v>
      </c>
      <c r="K8080" s="5"/>
      <c r="L8080" s="6"/>
      <c r="M8080" s="6"/>
      <c r="N8080" s="5"/>
      <c r="O8080" s="6" t="s">
        <v>33193</v>
      </c>
      <c r="P8080" t="s">
        <v>366</v>
      </c>
      <c r="Q8080" s="6" t="s">
        <v>24</v>
      </c>
    </row>
    <row r="8081" spans="1:17" ht="15.75" hidden="1" x14ac:dyDescent="0.3">
      <c r="A8081" s="4" t="s">
        <v>33194</v>
      </c>
      <c r="B8081" s="4" t="s">
        <v>18</v>
      </c>
      <c r="C8081" s="4" t="s">
        <v>19</v>
      </c>
      <c r="D8081" s="5"/>
      <c r="E8081" s="5"/>
      <c r="F8081" s="4" t="s">
        <v>19526</v>
      </c>
      <c r="G8081" s="5"/>
      <c r="H8081" s="6" t="s">
        <v>33195</v>
      </c>
      <c r="I8081" s="4" t="s">
        <v>531</v>
      </c>
      <c r="J8081" s="4" t="s">
        <v>33196</v>
      </c>
      <c r="K8081" s="5"/>
      <c r="L8081" s="6"/>
      <c r="M8081" s="6"/>
      <c r="N8081" s="5"/>
      <c r="O8081" s="6" t="s">
        <v>33197</v>
      </c>
      <c r="P8081" t="s">
        <v>366</v>
      </c>
      <c r="Q8081" s="6" t="s">
        <v>24</v>
      </c>
    </row>
    <row r="8082" spans="1:17" ht="15.75" hidden="1" x14ac:dyDescent="0.3">
      <c r="A8082" s="4" t="s">
        <v>33198</v>
      </c>
      <c r="B8082" s="4" t="s">
        <v>18</v>
      </c>
      <c r="C8082" s="4" t="s">
        <v>19</v>
      </c>
      <c r="D8082" s="5"/>
      <c r="E8082" s="5"/>
      <c r="F8082" s="4" t="s">
        <v>19526</v>
      </c>
      <c r="G8082" s="5"/>
      <c r="H8082" s="6" t="s">
        <v>33195</v>
      </c>
      <c r="I8082" s="5"/>
      <c r="J8082" s="4" t="s">
        <v>33199</v>
      </c>
      <c r="K8082" s="5"/>
      <c r="L8082" s="6"/>
      <c r="M8082" s="6"/>
      <c r="N8082" s="5"/>
      <c r="O8082" s="6" t="s">
        <v>33200</v>
      </c>
      <c r="P8082" t="s">
        <v>366</v>
      </c>
      <c r="Q8082" s="6" t="s">
        <v>24</v>
      </c>
    </row>
    <row r="8083" spans="1:17" ht="15.75" hidden="1" x14ac:dyDescent="0.3">
      <c r="A8083" s="4" t="s">
        <v>33201</v>
      </c>
      <c r="B8083" s="4" t="s">
        <v>18</v>
      </c>
      <c r="C8083" s="4" t="s">
        <v>19</v>
      </c>
      <c r="D8083" s="5"/>
      <c r="E8083" s="5"/>
      <c r="F8083" s="4" t="s">
        <v>19526</v>
      </c>
      <c r="G8083" s="5"/>
      <c r="H8083" s="6" t="s">
        <v>33195</v>
      </c>
      <c r="I8083" s="5"/>
      <c r="J8083" s="4" t="s">
        <v>19533</v>
      </c>
      <c r="K8083" s="5"/>
      <c r="L8083" s="6"/>
      <c r="M8083" s="6"/>
      <c r="N8083" s="5"/>
      <c r="O8083" s="6" t="s">
        <v>33202</v>
      </c>
      <c r="P8083" t="s">
        <v>366</v>
      </c>
      <c r="Q8083" s="6" t="s">
        <v>24</v>
      </c>
    </row>
    <row r="8084" spans="1:17" ht="15.75" hidden="1" x14ac:dyDescent="0.3">
      <c r="A8084" s="4" t="s">
        <v>33203</v>
      </c>
      <c r="B8084" s="4" t="s">
        <v>18</v>
      </c>
      <c r="C8084" s="4" t="s">
        <v>19</v>
      </c>
      <c r="D8084" s="5"/>
      <c r="E8084" s="5"/>
      <c r="F8084" s="4" t="s">
        <v>19526</v>
      </c>
      <c r="G8084" s="5"/>
      <c r="H8084" s="6" t="s">
        <v>33204</v>
      </c>
      <c r="I8084" s="5"/>
      <c r="J8084" s="4" t="s">
        <v>33205</v>
      </c>
      <c r="K8084" s="5"/>
      <c r="L8084" s="6"/>
      <c r="M8084" s="6"/>
      <c r="N8084" s="5"/>
      <c r="O8084" s="6" t="s">
        <v>33206</v>
      </c>
      <c r="P8084" t="s">
        <v>366</v>
      </c>
      <c r="Q8084" s="6" t="s">
        <v>24</v>
      </c>
    </row>
    <row r="8085" spans="1:17" ht="15.75" hidden="1" x14ac:dyDescent="0.3">
      <c r="A8085" s="4" t="s">
        <v>33207</v>
      </c>
      <c r="B8085" s="4" t="s">
        <v>18</v>
      </c>
      <c r="C8085" s="4" t="s">
        <v>19</v>
      </c>
      <c r="D8085" s="5"/>
      <c r="E8085" s="5"/>
      <c r="F8085" s="4" t="s">
        <v>19526</v>
      </c>
      <c r="G8085" s="5"/>
      <c r="H8085" s="6" t="s">
        <v>33204</v>
      </c>
      <c r="I8085" s="5"/>
      <c r="J8085" s="4" t="s">
        <v>19533</v>
      </c>
      <c r="K8085" s="5"/>
      <c r="L8085" s="6"/>
      <c r="M8085" s="6"/>
      <c r="N8085" s="5"/>
      <c r="O8085" s="6" t="s">
        <v>33208</v>
      </c>
      <c r="P8085" t="s">
        <v>366</v>
      </c>
      <c r="Q8085" s="6" t="s">
        <v>24</v>
      </c>
    </row>
    <row r="8086" spans="1:17" ht="15.75" hidden="1" x14ac:dyDescent="0.3">
      <c r="A8086" s="4" t="s">
        <v>33209</v>
      </c>
      <c r="B8086" s="4" t="s">
        <v>18</v>
      </c>
      <c r="C8086" s="4" t="s">
        <v>19</v>
      </c>
      <c r="D8086" s="5"/>
      <c r="E8086" s="5"/>
      <c r="F8086" s="4" t="s">
        <v>19526</v>
      </c>
      <c r="G8086" s="5"/>
      <c r="H8086" s="6" t="s">
        <v>33210</v>
      </c>
      <c r="I8086" s="4" t="s">
        <v>33149</v>
      </c>
      <c r="J8086" s="4" t="s">
        <v>7929</v>
      </c>
      <c r="K8086" s="5"/>
      <c r="L8086" s="6"/>
      <c r="M8086" s="6"/>
      <c r="N8086" s="5"/>
      <c r="O8086" s="6" t="s">
        <v>33211</v>
      </c>
      <c r="P8086" t="s">
        <v>90</v>
      </c>
      <c r="Q8086" s="6" t="s">
        <v>24</v>
      </c>
    </row>
    <row r="8087" spans="1:17" ht="15.75" hidden="1" x14ac:dyDescent="0.3">
      <c r="A8087" s="4" t="s">
        <v>33212</v>
      </c>
      <c r="B8087" s="4" t="s">
        <v>18</v>
      </c>
      <c r="C8087" s="4" t="s">
        <v>19</v>
      </c>
      <c r="D8087" s="5"/>
      <c r="E8087" s="5"/>
      <c r="F8087" s="4" t="s">
        <v>19526</v>
      </c>
      <c r="G8087" s="5"/>
      <c r="H8087" s="6" t="s">
        <v>33213</v>
      </c>
      <c r="I8087" s="5"/>
      <c r="J8087" s="4" t="s">
        <v>33214</v>
      </c>
      <c r="K8087" s="5"/>
      <c r="L8087" s="6"/>
      <c r="M8087" s="6"/>
      <c r="N8087" s="5"/>
      <c r="O8087" s="6" t="s">
        <v>33215</v>
      </c>
      <c r="P8087" t="s">
        <v>90</v>
      </c>
      <c r="Q8087" s="6" t="s">
        <v>24</v>
      </c>
    </row>
    <row r="8088" spans="1:17" ht="15.75" hidden="1" x14ac:dyDescent="0.3">
      <c r="A8088" s="4" t="s">
        <v>33216</v>
      </c>
      <c r="B8088" s="4" t="s">
        <v>18</v>
      </c>
      <c r="C8088" s="4" t="s">
        <v>19</v>
      </c>
      <c r="D8088" s="5"/>
      <c r="E8088" s="5"/>
      <c r="F8088" s="4" t="s">
        <v>19526</v>
      </c>
      <c r="G8088" s="5"/>
      <c r="H8088" s="6" t="s">
        <v>33217</v>
      </c>
      <c r="I8088" s="5"/>
      <c r="J8088" s="4" t="s">
        <v>33218</v>
      </c>
      <c r="K8088" s="5"/>
      <c r="L8088" s="6"/>
      <c r="M8088" s="6"/>
      <c r="N8088" s="5"/>
      <c r="O8088" s="6" t="s">
        <v>33219</v>
      </c>
      <c r="P8088" t="s">
        <v>366</v>
      </c>
      <c r="Q8088" s="6" t="s">
        <v>24</v>
      </c>
    </row>
    <row r="8089" spans="1:17" ht="15.75" hidden="1" x14ac:dyDescent="0.3">
      <c r="A8089" s="4" t="s">
        <v>33220</v>
      </c>
      <c r="B8089" s="4" t="s">
        <v>18</v>
      </c>
      <c r="C8089" s="4" t="s">
        <v>19</v>
      </c>
      <c r="D8089" s="5"/>
      <c r="E8089" s="5"/>
      <c r="F8089" s="4" t="s">
        <v>19526</v>
      </c>
      <c r="G8089" s="5"/>
      <c r="H8089" s="6" t="s">
        <v>33217</v>
      </c>
      <c r="I8089" s="5"/>
      <c r="J8089" s="4" t="s">
        <v>4631</v>
      </c>
      <c r="K8089" s="5"/>
      <c r="L8089" s="6"/>
      <c r="M8089" s="6"/>
      <c r="N8089" s="5"/>
      <c r="O8089" s="6" t="s">
        <v>33221</v>
      </c>
      <c r="P8089" t="s">
        <v>366</v>
      </c>
      <c r="Q8089" s="6" t="s">
        <v>24</v>
      </c>
    </row>
    <row r="8090" spans="1:17" ht="15.75" hidden="1" x14ac:dyDescent="0.3">
      <c r="A8090" s="4" t="s">
        <v>33222</v>
      </c>
      <c r="B8090" s="4" t="s">
        <v>18</v>
      </c>
      <c r="C8090" s="4" t="s">
        <v>424</v>
      </c>
      <c r="D8090" s="5"/>
      <c r="E8090" s="5"/>
      <c r="F8090" s="4" t="s">
        <v>33223</v>
      </c>
      <c r="G8090" s="5"/>
      <c r="H8090" s="6" t="s">
        <v>33224</v>
      </c>
      <c r="I8090" s="5"/>
      <c r="J8090" s="4" t="s">
        <v>33225</v>
      </c>
      <c r="K8090" s="5"/>
      <c r="L8090" s="6"/>
      <c r="M8090" s="6"/>
      <c r="N8090" s="5"/>
      <c r="O8090" s="6" t="s">
        <v>33226</v>
      </c>
      <c r="P8090" t="s">
        <v>366</v>
      </c>
      <c r="Q8090" s="6" t="s">
        <v>24</v>
      </c>
    </row>
    <row r="8091" spans="1:17" ht="15.75" hidden="1" x14ac:dyDescent="0.3">
      <c r="A8091" s="4" t="s">
        <v>33227</v>
      </c>
      <c r="B8091" s="4" t="s">
        <v>18</v>
      </c>
      <c r="C8091" s="4" t="s">
        <v>19</v>
      </c>
      <c r="D8091" s="5"/>
      <c r="E8091" s="5"/>
      <c r="F8091" s="4" t="s">
        <v>33223</v>
      </c>
      <c r="G8091" s="5"/>
      <c r="H8091" s="6" t="s">
        <v>33228</v>
      </c>
      <c r="I8091" s="5"/>
      <c r="J8091" s="4" t="s">
        <v>11728</v>
      </c>
      <c r="K8091" s="5"/>
      <c r="L8091" s="6"/>
      <c r="M8091" s="6"/>
      <c r="N8091" s="5"/>
      <c r="O8091" s="6" t="s">
        <v>33229</v>
      </c>
      <c r="P8091" t="s">
        <v>366</v>
      </c>
      <c r="Q8091" s="6" t="s">
        <v>24</v>
      </c>
    </row>
    <row r="8092" spans="1:17" ht="15.75" hidden="1" x14ac:dyDescent="0.3">
      <c r="A8092" s="4" t="s">
        <v>33230</v>
      </c>
      <c r="B8092" s="4" t="s">
        <v>18</v>
      </c>
      <c r="C8092" s="4" t="s">
        <v>19</v>
      </c>
      <c r="D8092" s="5"/>
      <c r="E8092" s="5"/>
      <c r="F8092" s="4" t="s">
        <v>33223</v>
      </c>
      <c r="G8092" s="5"/>
      <c r="H8092" s="6" t="s">
        <v>33231</v>
      </c>
      <c r="I8092" s="5"/>
      <c r="J8092" s="4" t="s">
        <v>33232</v>
      </c>
      <c r="K8092" s="5"/>
      <c r="L8092" s="6"/>
      <c r="M8092" s="6"/>
      <c r="N8092" s="5"/>
      <c r="O8092" s="6" t="s">
        <v>33233</v>
      </c>
      <c r="P8092" t="s">
        <v>366</v>
      </c>
      <c r="Q8092" s="6" t="s">
        <v>24</v>
      </c>
    </row>
    <row r="8093" spans="1:17" ht="15.75" x14ac:dyDescent="0.3">
      <c r="A8093" s="4" t="s">
        <v>33234</v>
      </c>
      <c r="B8093" s="4" t="s">
        <v>18</v>
      </c>
      <c r="C8093" s="4" t="s">
        <v>19</v>
      </c>
      <c r="D8093" s="5"/>
      <c r="E8093" s="5"/>
      <c r="F8093" s="4" t="s">
        <v>33235</v>
      </c>
      <c r="G8093" s="5"/>
      <c r="H8093" s="6" t="s">
        <v>33236</v>
      </c>
      <c r="I8093" s="5"/>
      <c r="J8093" s="4" t="s">
        <v>33237</v>
      </c>
      <c r="K8093" s="5"/>
      <c r="L8093" s="6"/>
      <c r="M8093" s="6"/>
      <c r="N8093" s="5"/>
      <c r="O8093" s="6" t="s">
        <v>33238</v>
      </c>
      <c r="P8093" t="s">
        <v>29</v>
      </c>
      <c r="Q8093" s="6" t="s">
        <v>24</v>
      </c>
    </row>
    <row r="8094" spans="1:17" ht="15.75" x14ac:dyDescent="0.3">
      <c r="A8094" s="4" t="s">
        <v>33239</v>
      </c>
      <c r="B8094" s="4" t="s">
        <v>18</v>
      </c>
      <c r="C8094" s="4" t="s">
        <v>19</v>
      </c>
      <c r="D8094" s="5"/>
      <c r="E8094" s="5"/>
      <c r="F8094" s="4" t="s">
        <v>33240</v>
      </c>
      <c r="G8094" s="5"/>
      <c r="H8094" s="6" t="s">
        <v>33241</v>
      </c>
      <c r="I8094" s="5"/>
      <c r="J8094" s="4" t="s">
        <v>33242</v>
      </c>
      <c r="K8094" s="5"/>
      <c r="L8094" s="6"/>
      <c r="M8094" s="6"/>
      <c r="N8094" s="5"/>
      <c r="O8094" s="6" t="s">
        <v>33243</v>
      </c>
      <c r="P8094" t="s">
        <v>29</v>
      </c>
      <c r="Q8094" s="6" t="s">
        <v>24</v>
      </c>
    </row>
    <row r="8095" spans="1:17" ht="15.75" hidden="1" x14ac:dyDescent="0.3">
      <c r="A8095" s="4" t="s">
        <v>33244</v>
      </c>
      <c r="B8095" s="4" t="s">
        <v>18</v>
      </c>
      <c r="C8095" s="4" t="s">
        <v>424</v>
      </c>
      <c r="D8095" s="5"/>
      <c r="E8095" s="5"/>
      <c r="F8095" s="4" t="s">
        <v>33245</v>
      </c>
      <c r="G8095" s="5"/>
      <c r="H8095" s="6" t="s">
        <v>33246</v>
      </c>
      <c r="I8095" s="5"/>
      <c r="J8095" s="4" t="s">
        <v>33247</v>
      </c>
      <c r="K8095" s="5"/>
      <c r="L8095" s="6"/>
      <c r="M8095" s="6" t="s">
        <v>33248</v>
      </c>
      <c r="N8095" s="5"/>
      <c r="O8095" s="6" t="s">
        <v>33249</v>
      </c>
      <c r="P8095" t="s">
        <v>90</v>
      </c>
      <c r="Q8095" s="6" t="s">
        <v>24</v>
      </c>
    </row>
    <row r="8096" spans="1:17" ht="15.75" hidden="1" x14ac:dyDescent="0.3">
      <c r="A8096" s="4" t="s">
        <v>33250</v>
      </c>
      <c r="B8096" s="4" t="s">
        <v>18</v>
      </c>
      <c r="C8096" s="4" t="s">
        <v>424</v>
      </c>
      <c r="D8096" s="5"/>
      <c r="E8096" s="5"/>
      <c r="F8096" s="4" t="s">
        <v>33251</v>
      </c>
      <c r="G8096" s="5"/>
      <c r="H8096" s="6" t="s">
        <v>33252</v>
      </c>
      <c r="I8096" s="4" t="s">
        <v>33253</v>
      </c>
      <c r="J8096" s="4" t="s">
        <v>33254</v>
      </c>
      <c r="K8096" s="5"/>
      <c r="L8096" s="6"/>
      <c r="M8096" s="6" t="s">
        <v>33255</v>
      </c>
      <c r="N8096" s="5"/>
      <c r="O8096" s="6" t="s">
        <v>33256</v>
      </c>
      <c r="P8096" t="s">
        <v>90</v>
      </c>
      <c r="Q8096" s="6" t="s">
        <v>24</v>
      </c>
    </row>
    <row r="8097" spans="1:17" ht="15.75" x14ac:dyDescent="0.3">
      <c r="A8097" s="4" t="s">
        <v>33257</v>
      </c>
      <c r="B8097" s="4" t="s">
        <v>18</v>
      </c>
      <c r="C8097" s="4" t="s">
        <v>19</v>
      </c>
      <c r="D8097" s="5"/>
      <c r="E8097" s="5"/>
      <c r="F8097" s="4" t="s">
        <v>33258</v>
      </c>
      <c r="G8097" s="5"/>
      <c r="H8097" s="6" t="s">
        <v>33259</v>
      </c>
      <c r="I8097" s="5"/>
      <c r="J8097" s="4" t="s">
        <v>5506</v>
      </c>
      <c r="K8097" s="5"/>
      <c r="L8097" s="6"/>
      <c r="M8097" s="6"/>
      <c r="N8097" s="5"/>
      <c r="O8097" s="6" t="s">
        <v>33260</v>
      </c>
      <c r="P8097" t="s">
        <v>29</v>
      </c>
      <c r="Q8097" s="6" t="s">
        <v>24</v>
      </c>
    </row>
    <row r="8098" spans="1:17" ht="15.75" hidden="1" x14ac:dyDescent="0.3">
      <c r="A8098" s="4" t="s">
        <v>33261</v>
      </c>
      <c r="B8098" s="4" t="s">
        <v>18</v>
      </c>
      <c r="C8098" s="4" t="s">
        <v>424</v>
      </c>
      <c r="D8098" s="5"/>
      <c r="E8098" s="5"/>
      <c r="F8098" s="4" t="s">
        <v>1694</v>
      </c>
      <c r="G8098" s="5"/>
      <c r="H8098" s="6" t="s">
        <v>33262</v>
      </c>
      <c r="I8098" s="5"/>
      <c r="J8098" s="4" t="s">
        <v>33263</v>
      </c>
      <c r="K8098" s="5"/>
      <c r="L8098" s="6"/>
      <c r="M8098" s="6"/>
      <c r="N8098" s="5"/>
      <c r="O8098" s="6" t="s">
        <v>33264</v>
      </c>
      <c r="P8098" t="s">
        <v>90</v>
      </c>
      <c r="Q8098" s="6" t="s">
        <v>24</v>
      </c>
    </row>
    <row r="8099" spans="1:17" ht="15.75" hidden="1" x14ac:dyDescent="0.3">
      <c r="A8099" s="4" t="s">
        <v>33265</v>
      </c>
      <c r="B8099" s="4" t="s">
        <v>18</v>
      </c>
      <c r="C8099" s="4" t="s">
        <v>424</v>
      </c>
      <c r="D8099" s="5"/>
      <c r="E8099" s="5"/>
      <c r="F8099" s="4" t="s">
        <v>33266</v>
      </c>
      <c r="G8099" s="5"/>
      <c r="H8099" s="6" t="s">
        <v>33267</v>
      </c>
      <c r="I8099" s="5"/>
      <c r="J8099" s="4" t="s">
        <v>33268</v>
      </c>
      <c r="K8099" s="5"/>
      <c r="L8099" s="6"/>
      <c r="M8099" s="6" t="s">
        <v>33269</v>
      </c>
      <c r="N8099" s="5"/>
      <c r="O8099" s="6" t="s">
        <v>33270</v>
      </c>
      <c r="P8099" t="s">
        <v>90</v>
      </c>
      <c r="Q8099" s="6" t="s">
        <v>24</v>
      </c>
    </row>
    <row r="8100" spans="1:17" ht="15.75" hidden="1" x14ac:dyDescent="0.3">
      <c r="A8100" s="4" t="s">
        <v>33271</v>
      </c>
      <c r="B8100" s="4" t="s">
        <v>18</v>
      </c>
      <c r="C8100" s="4" t="s">
        <v>424</v>
      </c>
      <c r="D8100" s="5"/>
      <c r="E8100" s="5"/>
      <c r="F8100" s="5"/>
      <c r="G8100" s="5"/>
      <c r="H8100" s="6" t="s">
        <v>33272</v>
      </c>
      <c r="I8100" s="5"/>
      <c r="J8100" s="4" t="s">
        <v>33273</v>
      </c>
      <c r="K8100" s="5"/>
      <c r="L8100" s="6"/>
      <c r="M8100" s="6"/>
      <c r="N8100" s="5"/>
      <c r="O8100" s="6" t="s">
        <v>33274</v>
      </c>
      <c r="P8100" t="s">
        <v>90</v>
      </c>
      <c r="Q8100" s="6" t="s">
        <v>24</v>
      </c>
    </row>
    <row r="8101" spans="1:17" ht="15.75" hidden="1" x14ac:dyDescent="0.3">
      <c r="A8101" s="4" t="s">
        <v>33275</v>
      </c>
      <c r="B8101" s="4" t="s">
        <v>18</v>
      </c>
      <c r="C8101" s="4" t="s">
        <v>19</v>
      </c>
      <c r="D8101" s="5"/>
      <c r="E8101" s="5"/>
      <c r="F8101" s="4" t="s">
        <v>33276</v>
      </c>
      <c r="G8101" s="5"/>
      <c r="H8101" s="6" t="s">
        <v>33277</v>
      </c>
      <c r="I8101" s="5"/>
      <c r="J8101" s="4" t="s">
        <v>8841</v>
      </c>
      <c r="K8101" s="5"/>
      <c r="L8101" s="6"/>
      <c r="M8101" s="6"/>
      <c r="N8101" s="5"/>
      <c r="O8101" s="6" t="s">
        <v>33278</v>
      </c>
      <c r="P8101" t="s">
        <v>366</v>
      </c>
      <c r="Q8101" s="6" t="s">
        <v>24</v>
      </c>
    </row>
    <row r="8102" spans="1:17" ht="15.75" hidden="1" x14ac:dyDescent="0.3">
      <c r="A8102" s="4" t="s">
        <v>33279</v>
      </c>
      <c r="B8102" s="4" t="s">
        <v>18</v>
      </c>
      <c r="C8102" s="4" t="s">
        <v>19</v>
      </c>
      <c r="D8102" s="5"/>
      <c r="E8102" s="5"/>
      <c r="F8102" s="4" t="s">
        <v>33280</v>
      </c>
      <c r="G8102" s="5"/>
      <c r="H8102" s="6" t="s">
        <v>33281</v>
      </c>
      <c r="I8102" s="5"/>
      <c r="J8102" s="4" t="s">
        <v>4776</v>
      </c>
      <c r="K8102" s="5"/>
      <c r="L8102" s="6"/>
      <c r="M8102" s="6"/>
      <c r="N8102" s="5"/>
      <c r="O8102" s="6" t="s">
        <v>33282</v>
      </c>
      <c r="P8102" t="s">
        <v>366</v>
      </c>
      <c r="Q8102" s="6" t="s">
        <v>24</v>
      </c>
    </row>
    <row r="8103" spans="1:17" ht="15.75" hidden="1" x14ac:dyDescent="0.3">
      <c r="A8103" s="4" t="s">
        <v>33283</v>
      </c>
      <c r="B8103" s="4" t="s">
        <v>18</v>
      </c>
      <c r="C8103" s="4" t="s">
        <v>424</v>
      </c>
      <c r="D8103" s="5"/>
      <c r="E8103" s="5"/>
      <c r="F8103" s="4" t="s">
        <v>33284</v>
      </c>
      <c r="G8103" s="5"/>
      <c r="H8103" s="6" t="s">
        <v>33285</v>
      </c>
      <c r="I8103" s="5"/>
      <c r="J8103" s="4" t="s">
        <v>33286</v>
      </c>
      <c r="K8103" s="5"/>
      <c r="L8103" s="6"/>
      <c r="M8103" s="6"/>
      <c r="N8103" s="5"/>
      <c r="O8103" s="6" t="s">
        <v>33287</v>
      </c>
      <c r="P8103" t="s">
        <v>90</v>
      </c>
      <c r="Q8103" s="6" t="s">
        <v>24</v>
      </c>
    </row>
    <row r="8104" spans="1:17" ht="15.75" hidden="1" x14ac:dyDescent="0.3">
      <c r="A8104" s="4" t="s">
        <v>33288</v>
      </c>
      <c r="B8104" s="4" t="s">
        <v>18</v>
      </c>
      <c r="C8104" s="4" t="s">
        <v>19</v>
      </c>
      <c r="D8104" s="5"/>
      <c r="E8104" s="5"/>
      <c r="F8104" s="4" t="s">
        <v>25899</v>
      </c>
      <c r="G8104" s="5"/>
      <c r="H8104" s="6" t="s">
        <v>33289</v>
      </c>
      <c r="I8104" s="5"/>
      <c r="J8104" s="4" t="s">
        <v>466</v>
      </c>
      <c r="K8104" s="5"/>
      <c r="L8104" s="6"/>
      <c r="M8104" s="6"/>
      <c r="N8104" s="5"/>
      <c r="O8104" s="6" t="s">
        <v>33290</v>
      </c>
      <c r="P8104" t="s">
        <v>366</v>
      </c>
      <c r="Q8104" s="6" t="s">
        <v>24</v>
      </c>
    </row>
    <row r="8105" spans="1:17" ht="15.75" hidden="1" x14ac:dyDescent="0.3">
      <c r="A8105" s="4" t="s">
        <v>33291</v>
      </c>
      <c r="B8105" s="4" t="s">
        <v>18</v>
      </c>
      <c r="C8105" s="4" t="s">
        <v>424</v>
      </c>
      <c r="D8105" s="5"/>
      <c r="E8105" s="5"/>
      <c r="F8105" s="4" t="s">
        <v>33292</v>
      </c>
      <c r="G8105" s="5"/>
      <c r="H8105" s="6" t="s">
        <v>33293</v>
      </c>
      <c r="I8105" s="5"/>
      <c r="J8105" s="4" t="s">
        <v>12391</v>
      </c>
      <c r="K8105" s="5"/>
      <c r="L8105" s="6"/>
      <c r="M8105" s="6" t="s">
        <v>33294</v>
      </c>
      <c r="N8105" s="5"/>
      <c r="O8105" s="6" t="s">
        <v>33295</v>
      </c>
      <c r="P8105" t="s">
        <v>90</v>
      </c>
      <c r="Q8105" s="6" t="s">
        <v>24</v>
      </c>
    </row>
    <row r="8106" spans="1:17" ht="15.75" hidden="1" x14ac:dyDescent="0.3">
      <c r="A8106" s="4" t="s">
        <v>33296</v>
      </c>
      <c r="B8106" s="4" t="s">
        <v>18</v>
      </c>
      <c r="C8106" s="4" t="s">
        <v>19</v>
      </c>
      <c r="D8106" s="5"/>
      <c r="E8106" s="5"/>
      <c r="F8106" s="4" t="s">
        <v>25903</v>
      </c>
      <c r="G8106" s="5"/>
      <c r="H8106" s="6" t="s">
        <v>33297</v>
      </c>
      <c r="I8106" s="5"/>
      <c r="J8106" s="4" t="s">
        <v>8667</v>
      </c>
      <c r="K8106" s="5"/>
      <c r="L8106" s="6"/>
      <c r="M8106" s="6"/>
      <c r="N8106" s="5"/>
      <c r="O8106" s="6" t="s">
        <v>33298</v>
      </c>
      <c r="P8106" t="s">
        <v>90</v>
      </c>
      <c r="Q8106" s="6" t="s">
        <v>24</v>
      </c>
    </row>
    <row r="8107" spans="1:17" ht="15.75" hidden="1" x14ac:dyDescent="0.3">
      <c r="A8107" s="4" t="s">
        <v>33299</v>
      </c>
      <c r="B8107" s="4" t="s">
        <v>18</v>
      </c>
      <c r="C8107" s="4" t="s">
        <v>19</v>
      </c>
      <c r="D8107" s="5"/>
      <c r="E8107" s="5"/>
      <c r="F8107" s="4" t="s">
        <v>33300</v>
      </c>
      <c r="G8107" s="5"/>
      <c r="H8107" s="6" t="s">
        <v>33301</v>
      </c>
      <c r="I8107" s="5"/>
      <c r="J8107" s="4" t="s">
        <v>33302</v>
      </c>
      <c r="K8107" s="5"/>
      <c r="L8107" s="6"/>
      <c r="M8107" s="6"/>
      <c r="N8107" s="5"/>
      <c r="O8107" s="6" t="s">
        <v>33303</v>
      </c>
      <c r="P8107" t="s">
        <v>366</v>
      </c>
      <c r="Q8107" s="6" t="s">
        <v>24</v>
      </c>
    </row>
    <row r="8108" spans="1:17" ht="15.75" hidden="1" x14ac:dyDescent="0.3">
      <c r="A8108" s="4" t="s">
        <v>33304</v>
      </c>
      <c r="B8108" s="4" t="s">
        <v>18</v>
      </c>
      <c r="C8108" s="4" t="s">
        <v>19</v>
      </c>
      <c r="D8108" s="5"/>
      <c r="E8108" s="5"/>
      <c r="F8108" s="4" t="s">
        <v>33305</v>
      </c>
      <c r="G8108" s="5"/>
      <c r="H8108" s="6" t="s">
        <v>33306</v>
      </c>
      <c r="I8108" s="5"/>
      <c r="J8108" s="4" t="s">
        <v>2740</v>
      </c>
      <c r="K8108" s="5"/>
      <c r="L8108" s="6"/>
      <c r="M8108" s="6"/>
      <c r="N8108" s="5"/>
      <c r="O8108" s="6" t="s">
        <v>33307</v>
      </c>
      <c r="P8108" t="s">
        <v>366</v>
      </c>
      <c r="Q8108" s="6" t="s">
        <v>24</v>
      </c>
    </row>
    <row r="8109" spans="1:17" ht="15.75" hidden="1" x14ac:dyDescent="0.3">
      <c r="A8109" s="4" t="s">
        <v>33308</v>
      </c>
      <c r="B8109" s="4" t="s">
        <v>18</v>
      </c>
      <c r="C8109" s="4" t="s">
        <v>424</v>
      </c>
      <c r="D8109" s="5"/>
      <c r="E8109" s="5"/>
      <c r="F8109" s="4" t="s">
        <v>33309</v>
      </c>
      <c r="G8109" s="5"/>
      <c r="H8109" s="6" t="s">
        <v>33310</v>
      </c>
      <c r="I8109" s="5"/>
      <c r="J8109" s="4" t="s">
        <v>11965</v>
      </c>
      <c r="K8109" s="5"/>
      <c r="L8109" s="6"/>
      <c r="M8109" s="6"/>
      <c r="N8109" s="5"/>
      <c r="O8109" s="6" t="s">
        <v>33311</v>
      </c>
      <c r="P8109" t="s">
        <v>90</v>
      </c>
      <c r="Q8109" s="6" t="s">
        <v>24</v>
      </c>
    </row>
    <row r="8110" spans="1:17" ht="15.75" hidden="1" x14ac:dyDescent="0.3">
      <c r="A8110" s="4" t="s">
        <v>33312</v>
      </c>
      <c r="B8110" s="4" t="s">
        <v>18</v>
      </c>
      <c r="C8110" s="4" t="s">
        <v>19</v>
      </c>
      <c r="D8110" s="5"/>
      <c r="E8110" s="5"/>
      <c r="F8110" s="4" t="s">
        <v>33313</v>
      </c>
      <c r="G8110" s="5"/>
      <c r="H8110" s="6" t="s">
        <v>33314</v>
      </c>
      <c r="I8110" s="5"/>
      <c r="J8110" s="4" t="s">
        <v>5257</v>
      </c>
      <c r="K8110" s="5"/>
      <c r="L8110" s="6"/>
      <c r="M8110" s="6"/>
      <c r="N8110" s="5"/>
      <c r="O8110" s="6" t="s">
        <v>33315</v>
      </c>
      <c r="P8110" t="s">
        <v>366</v>
      </c>
      <c r="Q8110" s="6" t="s">
        <v>24</v>
      </c>
    </row>
    <row r="8111" spans="1:17" ht="15.75" x14ac:dyDescent="0.3">
      <c r="A8111" s="4" t="s">
        <v>33316</v>
      </c>
      <c r="B8111" s="4" t="s">
        <v>18</v>
      </c>
      <c r="C8111" s="4" t="s">
        <v>19</v>
      </c>
      <c r="D8111" s="5"/>
      <c r="E8111" s="5"/>
      <c r="F8111" s="4" t="s">
        <v>33317</v>
      </c>
      <c r="G8111" s="5"/>
      <c r="H8111" s="6" t="s">
        <v>33318</v>
      </c>
      <c r="I8111" s="5"/>
      <c r="J8111" s="4" t="s">
        <v>33319</v>
      </c>
      <c r="K8111" s="5"/>
      <c r="L8111" s="6"/>
      <c r="M8111" s="6"/>
      <c r="N8111" s="5"/>
      <c r="O8111" s="6" t="s">
        <v>33320</v>
      </c>
      <c r="P8111" t="s">
        <v>29</v>
      </c>
      <c r="Q8111" s="6" t="s">
        <v>24</v>
      </c>
    </row>
    <row r="8112" spans="1:17" ht="15.75" hidden="1" x14ac:dyDescent="0.3">
      <c r="A8112" s="4" t="s">
        <v>33321</v>
      </c>
      <c r="B8112" s="4" t="s">
        <v>18</v>
      </c>
      <c r="C8112" s="4" t="s">
        <v>19</v>
      </c>
      <c r="D8112" s="5"/>
      <c r="E8112" s="5"/>
      <c r="F8112" s="5"/>
      <c r="G8112" s="5"/>
      <c r="H8112" s="6" t="s">
        <v>33322</v>
      </c>
      <c r="I8112" s="5"/>
      <c r="J8112" s="4" t="s">
        <v>3241</v>
      </c>
      <c r="K8112" s="5"/>
      <c r="L8112" s="6"/>
      <c r="M8112" s="6"/>
      <c r="N8112" s="5"/>
      <c r="O8112" s="6" t="s">
        <v>33323</v>
      </c>
      <c r="P8112" t="s">
        <v>366</v>
      </c>
      <c r="Q8112" s="6" t="s">
        <v>24</v>
      </c>
    </row>
    <row r="8113" spans="1:17" ht="15.75" hidden="1" x14ac:dyDescent="0.3">
      <c r="A8113" s="4" t="s">
        <v>33324</v>
      </c>
      <c r="B8113" s="4" t="s">
        <v>18</v>
      </c>
      <c r="C8113" s="4" t="s">
        <v>19</v>
      </c>
      <c r="D8113" s="5"/>
      <c r="E8113" s="5"/>
      <c r="F8113" s="5"/>
      <c r="G8113" s="5"/>
      <c r="H8113" s="6" t="s">
        <v>33325</v>
      </c>
      <c r="I8113" s="5"/>
      <c r="J8113" s="4" t="s">
        <v>33326</v>
      </c>
      <c r="K8113" s="5"/>
      <c r="L8113" s="6"/>
      <c r="M8113" s="6"/>
      <c r="N8113" s="5"/>
      <c r="O8113" s="6" t="s">
        <v>33327</v>
      </c>
      <c r="P8113" t="s">
        <v>512</v>
      </c>
      <c r="Q8113" s="6" t="s">
        <v>24</v>
      </c>
    </row>
    <row r="8114" spans="1:17" ht="15.75" hidden="1" x14ac:dyDescent="0.3">
      <c r="A8114" s="4" t="s">
        <v>33328</v>
      </c>
      <c r="B8114" s="4" t="s">
        <v>18</v>
      </c>
      <c r="C8114" s="4" t="s">
        <v>19</v>
      </c>
      <c r="D8114" s="5"/>
      <c r="E8114" s="5"/>
      <c r="F8114" s="5"/>
      <c r="G8114" s="5"/>
      <c r="H8114" s="6" t="s">
        <v>33329</v>
      </c>
      <c r="I8114" s="5"/>
      <c r="J8114" s="4" t="s">
        <v>33330</v>
      </c>
      <c r="K8114" s="5"/>
      <c r="L8114" s="6"/>
      <c r="M8114" s="6"/>
      <c r="N8114" s="5"/>
      <c r="O8114" s="6" t="s">
        <v>33331</v>
      </c>
      <c r="P8114" t="s">
        <v>366</v>
      </c>
      <c r="Q8114" s="6" t="s">
        <v>24</v>
      </c>
    </row>
    <row r="8115" spans="1:17" ht="15.75" hidden="1" x14ac:dyDescent="0.3">
      <c r="A8115" s="4" t="s">
        <v>33332</v>
      </c>
      <c r="B8115" s="4" t="s">
        <v>18</v>
      </c>
      <c r="C8115" s="4" t="s">
        <v>19</v>
      </c>
      <c r="D8115" s="5"/>
      <c r="E8115" s="5"/>
      <c r="F8115" s="4" t="s">
        <v>33333</v>
      </c>
      <c r="G8115" s="5"/>
      <c r="H8115" s="6" t="s">
        <v>33334</v>
      </c>
      <c r="I8115" s="5"/>
      <c r="J8115" s="4" t="s">
        <v>288</v>
      </c>
      <c r="K8115" s="5"/>
      <c r="L8115" s="6"/>
      <c r="M8115" s="6"/>
      <c r="N8115" s="5"/>
      <c r="O8115" s="6" t="s">
        <v>33335</v>
      </c>
      <c r="P8115" t="s">
        <v>366</v>
      </c>
      <c r="Q8115" s="6" t="s">
        <v>24</v>
      </c>
    </row>
    <row r="8116" spans="1:17" ht="15.75" hidden="1" x14ac:dyDescent="0.3">
      <c r="A8116" s="4" t="s">
        <v>33336</v>
      </c>
      <c r="B8116" s="4" t="s">
        <v>18</v>
      </c>
      <c r="C8116" s="4" t="s">
        <v>424</v>
      </c>
      <c r="D8116" s="5"/>
      <c r="E8116" s="5"/>
      <c r="F8116" s="4" t="s">
        <v>33337</v>
      </c>
      <c r="G8116" s="5"/>
      <c r="H8116" s="6" t="s">
        <v>33338</v>
      </c>
      <c r="I8116" s="5"/>
      <c r="J8116" s="4" t="s">
        <v>11414</v>
      </c>
      <c r="K8116" s="5"/>
      <c r="L8116" s="6"/>
      <c r="M8116" s="6"/>
      <c r="N8116" s="5"/>
      <c r="O8116" s="6" t="s">
        <v>33339</v>
      </c>
      <c r="P8116" t="s">
        <v>90</v>
      </c>
      <c r="Q8116" s="6" t="s">
        <v>24</v>
      </c>
    </row>
    <row r="8117" spans="1:17" ht="15.75" hidden="1" x14ac:dyDescent="0.3">
      <c r="A8117" s="4" t="s">
        <v>33340</v>
      </c>
      <c r="B8117" s="4" t="s">
        <v>18</v>
      </c>
      <c r="C8117" s="4" t="s">
        <v>424</v>
      </c>
      <c r="D8117" s="5"/>
      <c r="E8117" s="5"/>
      <c r="F8117" s="4" t="s">
        <v>33341</v>
      </c>
      <c r="G8117" s="5"/>
      <c r="H8117" s="6" t="s">
        <v>33342</v>
      </c>
      <c r="I8117" s="4" t="s">
        <v>2451</v>
      </c>
      <c r="J8117" s="4" t="s">
        <v>1616</v>
      </c>
      <c r="K8117" s="5"/>
      <c r="L8117" s="6"/>
      <c r="M8117" s="6"/>
      <c r="N8117" s="5"/>
      <c r="O8117" s="6" t="s">
        <v>33343</v>
      </c>
      <c r="P8117" t="s">
        <v>90</v>
      </c>
      <c r="Q8117" s="6" t="s">
        <v>24</v>
      </c>
    </row>
    <row r="8118" spans="1:17" ht="15.75" hidden="1" x14ac:dyDescent="0.3">
      <c r="A8118" s="4" t="s">
        <v>33344</v>
      </c>
      <c r="B8118" s="4" t="s">
        <v>18</v>
      </c>
      <c r="C8118" s="4" t="s">
        <v>424</v>
      </c>
      <c r="D8118" s="5"/>
      <c r="E8118" s="5"/>
      <c r="F8118" s="4" t="s">
        <v>33341</v>
      </c>
      <c r="G8118" s="5"/>
      <c r="H8118" s="6" t="s">
        <v>33345</v>
      </c>
      <c r="I8118" s="5"/>
      <c r="J8118" s="4" t="s">
        <v>33346</v>
      </c>
      <c r="K8118" s="5"/>
      <c r="L8118" s="6"/>
      <c r="M8118" s="6"/>
      <c r="N8118" s="5"/>
      <c r="O8118" s="6" t="s">
        <v>33347</v>
      </c>
      <c r="P8118" t="s">
        <v>90</v>
      </c>
      <c r="Q8118" s="6" t="s">
        <v>24</v>
      </c>
    </row>
    <row r="8119" spans="1:17" ht="15.75" hidden="1" x14ac:dyDescent="0.3">
      <c r="A8119" s="4" t="s">
        <v>33348</v>
      </c>
      <c r="B8119" s="4" t="s">
        <v>18</v>
      </c>
      <c r="C8119" s="4" t="s">
        <v>424</v>
      </c>
      <c r="D8119" s="5"/>
      <c r="E8119" s="5"/>
      <c r="F8119" s="4" t="s">
        <v>33341</v>
      </c>
      <c r="G8119" s="5"/>
      <c r="H8119" s="6" t="s">
        <v>33349</v>
      </c>
      <c r="I8119" s="4" t="s">
        <v>531</v>
      </c>
      <c r="J8119" s="4" t="s">
        <v>33350</v>
      </c>
      <c r="K8119" s="5"/>
      <c r="L8119" s="6"/>
      <c r="M8119" s="6"/>
      <c r="N8119" s="5"/>
      <c r="O8119" s="6" t="s">
        <v>33351</v>
      </c>
      <c r="P8119" t="s">
        <v>90</v>
      </c>
      <c r="Q8119" s="6" t="s">
        <v>24</v>
      </c>
    </row>
    <row r="8120" spans="1:17" ht="15.75" hidden="1" x14ac:dyDescent="0.3">
      <c r="A8120" s="4" t="s">
        <v>33352</v>
      </c>
      <c r="B8120" s="4" t="s">
        <v>18</v>
      </c>
      <c r="C8120" s="4" t="s">
        <v>19</v>
      </c>
      <c r="D8120" s="5"/>
      <c r="E8120" s="5"/>
      <c r="F8120" s="4" t="s">
        <v>33353</v>
      </c>
      <c r="G8120" s="5"/>
      <c r="H8120" s="6" t="s">
        <v>33354</v>
      </c>
      <c r="I8120" s="5"/>
      <c r="J8120" s="4" t="s">
        <v>13647</v>
      </c>
      <c r="K8120" s="5"/>
      <c r="L8120" s="6"/>
      <c r="M8120" s="6"/>
      <c r="N8120" s="5"/>
      <c r="O8120" s="6" t="s">
        <v>33355</v>
      </c>
      <c r="P8120" t="s">
        <v>366</v>
      </c>
      <c r="Q8120" s="6" t="s">
        <v>24</v>
      </c>
    </row>
    <row r="8121" spans="1:17" ht="15.75" hidden="1" x14ac:dyDescent="0.3">
      <c r="A8121" s="4" t="s">
        <v>33356</v>
      </c>
      <c r="B8121" s="4" t="s">
        <v>18</v>
      </c>
      <c r="C8121" s="4" t="s">
        <v>19</v>
      </c>
      <c r="D8121" s="5"/>
      <c r="E8121" s="5"/>
      <c r="F8121" s="4" t="s">
        <v>33357</v>
      </c>
      <c r="G8121" s="5"/>
      <c r="H8121" s="6" t="s">
        <v>33358</v>
      </c>
      <c r="I8121" s="5"/>
      <c r="J8121" s="4" t="s">
        <v>19055</v>
      </c>
      <c r="K8121" s="5"/>
      <c r="L8121" s="6"/>
      <c r="M8121" s="6"/>
      <c r="N8121" s="5"/>
      <c r="O8121" s="6" t="s">
        <v>33359</v>
      </c>
      <c r="P8121" t="s">
        <v>90</v>
      </c>
      <c r="Q8121" s="6" t="s">
        <v>24</v>
      </c>
    </row>
    <row r="8122" spans="1:17" ht="15.75" hidden="1" x14ac:dyDescent="0.3">
      <c r="A8122" s="4" t="s">
        <v>33360</v>
      </c>
      <c r="B8122" s="4" t="s">
        <v>18</v>
      </c>
      <c r="C8122" s="4" t="s">
        <v>19</v>
      </c>
      <c r="D8122" s="5"/>
      <c r="E8122" s="5"/>
      <c r="F8122" s="4" t="s">
        <v>33357</v>
      </c>
      <c r="G8122" s="5"/>
      <c r="H8122" s="6" t="s">
        <v>33361</v>
      </c>
      <c r="I8122" s="5"/>
      <c r="J8122" s="4" t="s">
        <v>2122</v>
      </c>
      <c r="K8122" s="5"/>
      <c r="L8122" s="6"/>
      <c r="M8122" s="6"/>
      <c r="N8122" s="5"/>
      <c r="O8122" s="6" t="s">
        <v>33362</v>
      </c>
      <c r="P8122" t="s">
        <v>366</v>
      </c>
      <c r="Q8122" s="6" t="s">
        <v>24</v>
      </c>
    </row>
    <row r="8123" spans="1:17" ht="15.75" x14ac:dyDescent="0.3">
      <c r="A8123" s="4" t="s">
        <v>33363</v>
      </c>
      <c r="B8123" s="4" t="s">
        <v>18</v>
      </c>
      <c r="C8123" s="4" t="s">
        <v>424</v>
      </c>
      <c r="D8123" s="5"/>
      <c r="E8123" s="5"/>
      <c r="F8123" s="4" t="s">
        <v>33364</v>
      </c>
      <c r="G8123" s="5"/>
      <c r="H8123" s="6" t="s">
        <v>33365</v>
      </c>
      <c r="I8123" s="5"/>
      <c r="J8123" s="4" t="s">
        <v>20533</v>
      </c>
      <c r="K8123" s="5"/>
      <c r="L8123" s="6"/>
      <c r="M8123" s="6"/>
      <c r="N8123" s="5"/>
      <c r="O8123" s="6" t="s">
        <v>33366</v>
      </c>
      <c r="P8123" t="s">
        <v>29</v>
      </c>
      <c r="Q8123" s="6" t="s">
        <v>24</v>
      </c>
    </row>
    <row r="8124" spans="1:17" ht="15.75" x14ac:dyDescent="0.3">
      <c r="A8124" s="4" t="s">
        <v>33367</v>
      </c>
      <c r="B8124" s="4" t="s">
        <v>18</v>
      </c>
      <c r="C8124" s="4" t="s">
        <v>424</v>
      </c>
      <c r="D8124" s="5"/>
      <c r="E8124" s="5"/>
      <c r="F8124" s="4" t="s">
        <v>33368</v>
      </c>
      <c r="G8124" s="5"/>
      <c r="H8124" s="6" t="s">
        <v>33369</v>
      </c>
      <c r="I8124" s="5"/>
      <c r="J8124" s="4" t="s">
        <v>33370</v>
      </c>
      <c r="K8124" s="5"/>
      <c r="L8124" s="6"/>
      <c r="M8124" s="6"/>
      <c r="N8124" s="5"/>
      <c r="O8124" s="6" t="s">
        <v>33371</v>
      </c>
      <c r="P8124" t="s">
        <v>29</v>
      </c>
      <c r="Q8124" s="6" t="s">
        <v>24</v>
      </c>
    </row>
    <row r="8125" spans="1:17" ht="15.75" hidden="1" x14ac:dyDescent="0.3">
      <c r="A8125" s="4" t="s">
        <v>33372</v>
      </c>
      <c r="B8125" s="4" t="s">
        <v>18</v>
      </c>
      <c r="C8125" s="4" t="s">
        <v>19</v>
      </c>
      <c r="D8125" s="5"/>
      <c r="E8125" s="5"/>
      <c r="F8125" s="4" t="s">
        <v>33368</v>
      </c>
      <c r="G8125" s="5"/>
      <c r="H8125" s="6" t="s">
        <v>33373</v>
      </c>
      <c r="I8125" s="5"/>
      <c r="J8125" s="4" t="s">
        <v>8116</v>
      </c>
      <c r="K8125" s="5"/>
      <c r="L8125" s="6"/>
      <c r="M8125" s="6"/>
      <c r="N8125" s="5"/>
      <c r="O8125" s="6" t="s">
        <v>33374</v>
      </c>
      <c r="P8125" t="s">
        <v>90</v>
      </c>
      <c r="Q8125" s="6" t="s">
        <v>24</v>
      </c>
    </row>
    <row r="8126" spans="1:17" ht="15.75" hidden="1" x14ac:dyDescent="0.3">
      <c r="A8126" s="4" t="s">
        <v>33375</v>
      </c>
      <c r="B8126" s="4" t="s">
        <v>18</v>
      </c>
      <c r="C8126" s="4" t="s">
        <v>19</v>
      </c>
      <c r="D8126" s="5"/>
      <c r="E8126" s="5"/>
      <c r="F8126" s="4" t="s">
        <v>33368</v>
      </c>
      <c r="G8126" s="5"/>
      <c r="H8126" s="6" t="s">
        <v>33376</v>
      </c>
      <c r="I8126" s="5"/>
      <c r="J8126" s="4" t="s">
        <v>33377</v>
      </c>
      <c r="K8126" s="5"/>
      <c r="L8126" s="6"/>
      <c r="M8126" s="6"/>
      <c r="N8126" s="5"/>
      <c r="O8126" s="6" t="s">
        <v>33378</v>
      </c>
      <c r="P8126" t="s">
        <v>90</v>
      </c>
      <c r="Q8126" s="6" t="s">
        <v>24</v>
      </c>
    </row>
    <row r="8127" spans="1:17" ht="15.75" hidden="1" x14ac:dyDescent="0.3">
      <c r="A8127" s="4" t="s">
        <v>33379</v>
      </c>
      <c r="B8127" s="4" t="s">
        <v>18</v>
      </c>
      <c r="C8127" s="4" t="s">
        <v>424</v>
      </c>
      <c r="D8127" s="5"/>
      <c r="E8127" s="5"/>
      <c r="F8127" s="4" t="s">
        <v>33380</v>
      </c>
      <c r="G8127" s="5"/>
      <c r="H8127" s="6" t="s">
        <v>33381</v>
      </c>
      <c r="I8127" s="5"/>
      <c r="J8127" s="4" t="s">
        <v>33382</v>
      </c>
      <c r="K8127" s="5"/>
      <c r="L8127" s="6"/>
      <c r="M8127" s="6"/>
      <c r="N8127" s="5"/>
      <c r="O8127" s="6" t="s">
        <v>33383</v>
      </c>
      <c r="P8127" t="s">
        <v>90</v>
      </c>
      <c r="Q8127" s="6" t="s">
        <v>24</v>
      </c>
    </row>
    <row r="8128" spans="1:17" ht="15.75" hidden="1" x14ac:dyDescent="0.3">
      <c r="A8128" s="4" t="s">
        <v>33384</v>
      </c>
      <c r="B8128" s="4" t="s">
        <v>18</v>
      </c>
      <c r="C8128" s="4" t="s">
        <v>424</v>
      </c>
      <c r="D8128" s="5"/>
      <c r="E8128" s="5"/>
      <c r="F8128" s="4" t="s">
        <v>33385</v>
      </c>
      <c r="G8128" s="5"/>
      <c r="H8128" s="6" t="s">
        <v>33386</v>
      </c>
      <c r="I8128" s="5"/>
      <c r="J8128" s="4" t="s">
        <v>33387</v>
      </c>
      <c r="K8128" s="5"/>
      <c r="L8128" s="6"/>
      <c r="M8128" s="6"/>
      <c r="N8128" s="5"/>
      <c r="O8128" s="6" t="s">
        <v>33388</v>
      </c>
      <c r="P8128" t="s">
        <v>90</v>
      </c>
      <c r="Q8128" s="6" t="s">
        <v>24</v>
      </c>
    </row>
    <row r="8129" spans="1:17" ht="15.75" hidden="1" x14ac:dyDescent="0.3">
      <c r="A8129" s="4" t="s">
        <v>33389</v>
      </c>
      <c r="B8129" s="4" t="s">
        <v>18</v>
      </c>
      <c r="C8129" s="4" t="s">
        <v>424</v>
      </c>
      <c r="D8129" s="5"/>
      <c r="E8129" s="5"/>
      <c r="F8129" s="4" t="s">
        <v>33390</v>
      </c>
      <c r="G8129" s="5"/>
      <c r="H8129" s="6" t="s">
        <v>33391</v>
      </c>
      <c r="I8129" s="5"/>
      <c r="J8129" s="4" t="s">
        <v>33392</v>
      </c>
      <c r="K8129" s="5"/>
      <c r="L8129" s="6"/>
      <c r="M8129" s="6"/>
      <c r="N8129" s="5"/>
      <c r="O8129" s="6" t="s">
        <v>33393</v>
      </c>
      <c r="P8129" t="s">
        <v>90</v>
      </c>
      <c r="Q8129" s="6" t="s">
        <v>24</v>
      </c>
    </row>
    <row r="8130" spans="1:17" ht="15.75" hidden="1" x14ac:dyDescent="0.3">
      <c r="A8130" s="4" t="s">
        <v>33394</v>
      </c>
      <c r="B8130" s="4" t="s">
        <v>18</v>
      </c>
      <c r="C8130" s="4" t="s">
        <v>19</v>
      </c>
      <c r="D8130" s="5"/>
      <c r="E8130" s="5"/>
      <c r="F8130" s="4" t="s">
        <v>33395</v>
      </c>
      <c r="G8130" s="5"/>
      <c r="H8130" s="6" t="s">
        <v>33396</v>
      </c>
      <c r="I8130" s="5"/>
      <c r="J8130" s="4" t="s">
        <v>33397</v>
      </c>
      <c r="K8130" s="5"/>
      <c r="L8130" s="6"/>
      <c r="M8130" s="6"/>
      <c r="N8130" s="5"/>
      <c r="O8130" s="6" t="s">
        <v>33398</v>
      </c>
      <c r="P8130" t="s">
        <v>366</v>
      </c>
      <c r="Q8130" s="6" t="s">
        <v>24</v>
      </c>
    </row>
    <row r="8131" spans="1:17" ht="15.75" hidden="1" x14ac:dyDescent="0.3">
      <c r="A8131" s="4" t="s">
        <v>33399</v>
      </c>
      <c r="B8131" s="4" t="s">
        <v>18</v>
      </c>
      <c r="C8131" s="4" t="s">
        <v>19</v>
      </c>
      <c r="D8131" s="5"/>
      <c r="E8131" s="5"/>
      <c r="F8131" s="4" t="s">
        <v>33400</v>
      </c>
      <c r="G8131" s="5"/>
      <c r="H8131" s="6" t="s">
        <v>33401</v>
      </c>
      <c r="I8131" s="5"/>
      <c r="J8131" s="4" t="s">
        <v>20630</v>
      </c>
      <c r="K8131" s="5"/>
      <c r="L8131" s="6"/>
      <c r="M8131" s="6"/>
      <c r="N8131" s="5"/>
      <c r="O8131" s="6" t="s">
        <v>33402</v>
      </c>
      <c r="P8131" t="s">
        <v>366</v>
      </c>
      <c r="Q8131" s="6" t="s">
        <v>24</v>
      </c>
    </row>
    <row r="8132" spans="1:17" ht="15.75" hidden="1" x14ac:dyDescent="0.3">
      <c r="A8132" s="4" t="s">
        <v>33403</v>
      </c>
      <c r="B8132" s="4" t="s">
        <v>18</v>
      </c>
      <c r="C8132" s="4" t="s">
        <v>19</v>
      </c>
      <c r="D8132" s="5"/>
      <c r="E8132" s="5"/>
      <c r="F8132" s="4" t="s">
        <v>25978</v>
      </c>
      <c r="G8132" s="5"/>
      <c r="H8132" s="6" t="s">
        <v>33404</v>
      </c>
      <c r="I8132" s="5"/>
      <c r="J8132" s="4" t="s">
        <v>33405</v>
      </c>
      <c r="K8132" s="5"/>
      <c r="L8132" s="6"/>
      <c r="M8132" s="6"/>
      <c r="N8132" s="5"/>
      <c r="O8132" s="6" t="s">
        <v>33406</v>
      </c>
      <c r="P8132" t="s">
        <v>366</v>
      </c>
      <c r="Q8132" s="6" t="s">
        <v>24</v>
      </c>
    </row>
    <row r="8133" spans="1:17" ht="15.75" x14ac:dyDescent="0.3">
      <c r="A8133" s="4" t="s">
        <v>33407</v>
      </c>
      <c r="B8133" s="4" t="s">
        <v>18</v>
      </c>
      <c r="C8133" s="4" t="s">
        <v>19</v>
      </c>
      <c r="D8133" s="5"/>
      <c r="E8133" s="5"/>
      <c r="F8133" s="4" t="s">
        <v>25978</v>
      </c>
      <c r="G8133" s="5"/>
      <c r="H8133" s="6" t="s">
        <v>33408</v>
      </c>
      <c r="I8133" s="5"/>
      <c r="J8133" s="4" t="s">
        <v>27318</v>
      </c>
      <c r="K8133" s="5"/>
      <c r="L8133" s="6"/>
      <c r="M8133" s="6"/>
      <c r="N8133" s="5"/>
      <c r="O8133" s="6" t="s">
        <v>33409</v>
      </c>
      <c r="P8133" t="s">
        <v>29</v>
      </c>
      <c r="Q8133" s="6" t="s">
        <v>24</v>
      </c>
    </row>
    <row r="8134" spans="1:17" ht="15.75" hidden="1" x14ac:dyDescent="0.3">
      <c r="A8134" s="4" t="s">
        <v>33410</v>
      </c>
      <c r="B8134" s="4" t="s">
        <v>18</v>
      </c>
      <c r="C8134" s="4" t="s">
        <v>19</v>
      </c>
      <c r="D8134" s="5"/>
      <c r="E8134" s="5"/>
      <c r="F8134" s="4" t="s">
        <v>33411</v>
      </c>
      <c r="G8134" s="5"/>
      <c r="H8134" s="6" t="s">
        <v>33412</v>
      </c>
      <c r="I8134" s="5"/>
      <c r="J8134" s="4" t="s">
        <v>33413</v>
      </c>
      <c r="K8134" s="5"/>
      <c r="L8134" s="6"/>
      <c r="M8134" s="6"/>
      <c r="N8134" s="5"/>
      <c r="O8134" s="6" t="s">
        <v>33414</v>
      </c>
      <c r="P8134" t="s">
        <v>512</v>
      </c>
      <c r="Q8134" s="6" t="s">
        <v>24</v>
      </c>
    </row>
    <row r="8135" spans="1:17" ht="15.75" hidden="1" x14ac:dyDescent="0.3">
      <c r="A8135" s="4" t="s">
        <v>33415</v>
      </c>
      <c r="B8135" s="4" t="s">
        <v>18</v>
      </c>
      <c r="C8135" s="4" t="s">
        <v>19</v>
      </c>
      <c r="D8135" s="5"/>
      <c r="E8135" s="5"/>
      <c r="F8135" s="4" t="s">
        <v>33416</v>
      </c>
      <c r="G8135" s="5"/>
      <c r="H8135" s="6" t="s">
        <v>33417</v>
      </c>
      <c r="I8135" s="5"/>
      <c r="J8135" s="4" t="s">
        <v>33418</v>
      </c>
      <c r="K8135" s="5"/>
      <c r="L8135" s="6"/>
      <c r="M8135" s="6"/>
      <c r="N8135" s="5"/>
      <c r="O8135" s="6" t="s">
        <v>33419</v>
      </c>
      <c r="P8135" t="s">
        <v>366</v>
      </c>
      <c r="Q8135" s="6" t="s">
        <v>24</v>
      </c>
    </row>
    <row r="8136" spans="1:17" ht="15.75" x14ac:dyDescent="0.3">
      <c r="A8136" s="4" t="s">
        <v>33420</v>
      </c>
      <c r="B8136" s="4" t="s">
        <v>18</v>
      </c>
      <c r="C8136" s="4" t="s">
        <v>19</v>
      </c>
      <c r="D8136" s="5"/>
      <c r="E8136" s="5"/>
      <c r="F8136" s="4" t="s">
        <v>33421</v>
      </c>
      <c r="G8136" s="5"/>
      <c r="H8136" s="6" t="s">
        <v>33422</v>
      </c>
      <c r="I8136" s="5"/>
      <c r="J8136" s="4" t="s">
        <v>33423</v>
      </c>
      <c r="K8136" s="5"/>
      <c r="L8136" s="6"/>
      <c r="M8136" s="6"/>
      <c r="N8136" s="5"/>
      <c r="O8136" s="6" t="s">
        <v>33424</v>
      </c>
      <c r="P8136" t="s">
        <v>29</v>
      </c>
      <c r="Q8136" s="6" t="s">
        <v>24</v>
      </c>
    </row>
    <row r="8137" spans="1:17" ht="15.75" hidden="1" x14ac:dyDescent="0.3">
      <c r="A8137" s="4" t="s">
        <v>33425</v>
      </c>
      <c r="B8137" s="4" t="s">
        <v>18</v>
      </c>
      <c r="C8137" s="4" t="s">
        <v>19</v>
      </c>
      <c r="D8137" s="5"/>
      <c r="E8137" s="5"/>
      <c r="F8137" s="5"/>
      <c r="G8137" s="5"/>
      <c r="H8137" s="6" t="s">
        <v>33426</v>
      </c>
      <c r="I8137" s="5"/>
      <c r="J8137" s="4" t="s">
        <v>260</v>
      </c>
      <c r="K8137" s="5"/>
      <c r="L8137" s="6"/>
      <c r="M8137" s="6" t="s">
        <v>33427</v>
      </c>
      <c r="N8137" s="5"/>
      <c r="O8137" s="6" t="s">
        <v>33428</v>
      </c>
      <c r="P8137" t="s">
        <v>366</v>
      </c>
      <c r="Q8137" s="6" t="s">
        <v>24</v>
      </c>
    </row>
    <row r="8138" spans="1:17" ht="15.75" hidden="1" x14ac:dyDescent="0.3">
      <c r="A8138" s="4" t="s">
        <v>33429</v>
      </c>
      <c r="B8138" s="4" t="s">
        <v>18</v>
      </c>
      <c r="C8138" s="4" t="s">
        <v>19</v>
      </c>
      <c r="D8138" s="5"/>
      <c r="E8138" s="5"/>
      <c r="F8138" s="4" t="s">
        <v>26001</v>
      </c>
      <c r="G8138" s="5"/>
      <c r="H8138" s="6" t="s">
        <v>33430</v>
      </c>
      <c r="I8138" s="4" t="s">
        <v>2282</v>
      </c>
      <c r="J8138" s="4" t="s">
        <v>1126</v>
      </c>
      <c r="K8138" s="5"/>
      <c r="L8138" s="6"/>
      <c r="M8138" s="6"/>
      <c r="N8138" s="5"/>
      <c r="O8138" s="6" t="s">
        <v>33431</v>
      </c>
      <c r="P8138" t="s">
        <v>90</v>
      </c>
      <c r="Q8138" s="6" t="s">
        <v>24</v>
      </c>
    </row>
    <row r="8139" spans="1:17" ht="15.75" hidden="1" x14ac:dyDescent="0.3">
      <c r="A8139" s="4" t="s">
        <v>33432</v>
      </c>
      <c r="B8139" s="4" t="s">
        <v>18</v>
      </c>
      <c r="C8139" s="4" t="s">
        <v>19</v>
      </c>
      <c r="D8139" s="5"/>
      <c r="E8139" s="5"/>
      <c r="F8139" s="4" t="s">
        <v>26001</v>
      </c>
      <c r="G8139" s="5"/>
      <c r="H8139" s="6" t="s">
        <v>33430</v>
      </c>
      <c r="I8139" s="4" t="s">
        <v>2282</v>
      </c>
      <c r="J8139" s="4" t="s">
        <v>5386</v>
      </c>
      <c r="K8139" s="5"/>
      <c r="L8139" s="6"/>
      <c r="M8139" s="6"/>
      <c r="N8139" s="5"/>
      <c r="O8139" s="6" t="s">
        <v>33433</v>
      </c>
      <c r="P8139" t="s">
        <v>90</v>
      </c>
      <c r="Q8139" s="6" t="s">
        <v>24</v>
      </c>
    </row>
    <row r="8140" spans="1:17" ht="15.75" hidden="1" x14ac:dyDescent="0.3">
      <c r="A8140" s="4" t="s">
        <v>33434</v>
      </c>
      <c r="B8140" s="4" t="s">
        <v>18</v>
      </c>
      <c r="C8140" s="4" t="s">
        <v>19</v>
      </c>
      <c r="D8140" s="5"/>
      <c r="E8140" s="5"/>
      <c r="F8140" s="4" t="s">
        <v>26001</v>
      </c>
      <c r="G8140" s="5"/>
      <c r="H8140" s="6" t="s">
        <v>33435</v>
      </c>
      <c r="I8140" s="4" t="s">
        <v>2282</v>
      </c>
      <c r="J8140" s="4" t="s">
        <v>10847</v>
      </c>
      <c r="K8140" s="5"/>
      <c r="L8140" s="6"/>
      <c r="M8140" s="6"/>
      <c r="N8140" s="5"/>
      <c r="O8140" s="6" t="s">
        <v>33436</v>
      </c>
      <c r="P8140" t="s">
        <v>366</v>
      </c>
      <c r="Q8140" s="6" t="s">
        <v>24</v>
      </c>
    </row>
    <row r="8141" spans="1:17" ht="15.75" hidden="1" x14ac:dyDescent="0.3">
      <c r="A8141" s="4" t="s">
        <v>33437</v>
      </c>
      <c r="B8141" s="4" t="s">
        <v>18</v>
      </c>
      <c r="C8141" s="4" t="s">
        <v>19</v>
      </c>
      <c r="D8141" s="5"/>
      <c r="E8141" s="5"/>
      <c r="F8141" s="4" t="s">
        <v>33438</v>
      </c>
      <c r="G8141" s="5"/>
      <c r="H8141" s="6" t="s">
        <v>33439</v>
      </c>
      <c r="I8141" s="5"/>
      <c r="J8141" s="4" t="s">
        <v>4263</v>
      </c>
      <c r="K8141" s="5"/>
      <c r="L8141" s="6"/>
      <c r="M8141" s="6"/>
      <c r="N8141" s="5"/>
      <c r="O8141" s="6" t="s">
        <v>33440</v>
      </c>
      <c r="P8141" t="s">
        <v>90</v>
      </c>
      <c r="Q8141" s="6" t="s">
        <v>24</v>
      </c>
    </row>
    <row r="8142" spans="1:17" ht="15.75" x14ac:dyDescent="0.3">
      <c r="A8142" s="4" t="s">
        <v>33441</v>
      </c>
      <c r="B8142" s="4" t="s">
        <v>18</v>
      </c>
      <c r="C8142" s="4" t="s">
        <v>19</v>
      </c>
      <c r="D8142" s="5"/>
      <c r="E8142" s="5"/>
      <c r="F8142" s="5"/>
      <c r="G8142" s="5"/>
      <c r="H8142" s="6" t="s">
        <v>33442</v>
      </c>
      <c r="I8142" s="5"/>
      <c r="J8142" s="4" t="s">
        <v>11700</v>
      </c>
      <c r="K8142" s="5"/>
      <c r="L8142" s="6"/>
      <c r="M8142" s="6"/>
      <c r="N8142" s="5"/>
      <c r="O8142" s="6" t="s">
        <v>33443</v>
      </c>
      <c r="P8142" t="s">
        <v>29</v>
      </c>
      <c r="Q8142" s="6" t="s">
        <v>24</v>
      </c>
    </row>
    <row r="8143" spans="1:17" ht="15.75" x14ac:dyDescent="0.3">
      <c r="A8143" s="4" t="s">
        <v>33444</v>
      </c>
      <c r="B8143" s="4" t="s">
        <v>18</v>
      </c>
      <c r="C8143" s="4" t="s">
        <v>19</v>
      </c>
      <c r="D8143" s="5"/>
      <c r="E8143" s="5"/>
      <c r="F8143" s="5"/>
      <c r="G8143" s="5"/>
      <c r="H8143" s="6" t="s">
        <v>33445</v>
      </c>
      <c r="I8143" s="5"/>
      <c r="J8143" s="4" t="s">
        <v>15575</v>
      </c>
      <c r="K8143" s="5"/>
      <c r="L8143" s="6"/>
      <c r="M8143" s="6"/>
      <c r="N8143" s="5"/>
      <c r="O8143" s="6" t="s">
        <v>33446</v>
      </c>
      <c r="P8143" t="s">
        <v>29</v>
      </c>
      <c r="Q8143" s="6" t="s">
        <v>24</v>
      </c>
    </row>
    <row r="8144" spans="1:17" ht="15.75" hidden="1" x14ac:dyDescent="0.3">
      <c r="A8144" s="4" t="s">
        <v>33447</v>
      </c>
      <c r="B8144" s="4" t="s">
        <v>18</v>
      </c>
      <c r="C8144" s="4" t="s">
        <v>19</v>
      </c>
      <c r="D8144" s="5"/>
      <c r="E8144" s="5"/>
      <c r="F8144" s="4" t="s">
        <v>33448</v>
      </c>
      <c r="G8144" s="5"/>
      <c r="H8144" s="6" t="s">
        <v>33449</v>
      </c>
      <c r="I8144" s="5"/>
      <c r="J8144" s="4" t="s">
        <v>19602</v>
      </c>
      <c r="K8144" s="5"/>
      <c r="L8144" s="6"/>
      <c r="M8144" s="6"/>
      <c r="N8144" s="5"/>
      <c r="O8144" s="6" t="s">
        <v>33450</v>
      </c>
      <c r="P8144" t="s">
        <v>512</v>
      </c>
      <c r="Q8144" s="6" t="s">
        <v>24</v>
      </c>
    </row>
    <row r="8145" spans="1:17" ht="15.75" hidden="1" x14ac:dyDescent="0.3">
      <c r="A8145" s="4" t="s">
        <v>33451</v>
      </c>
      <c r="B8145" s="4" t="s">
        <v>18</v>
      </c>
      <c r="C8145" s="4" t="s">
        <v>19</v>
      </c>
      <c r="D8145" s="5"/>
      <c r="E8145" s="5"/>
      <c r="F8145" s="4" t="s">
        <v>33448</v>
      </c>
      <c r="G8145" s="5"/>
      <c r="H8145" s="6" t="s">
        <v>33452</v>
      </c>
      <c r="I8145" s="5"/>
      <c r="J8145" s="4" t="s">
        <v>19602</v>
      </c>
      <c r="K8145" s="5"/>
      <c r="L8145" s="6"/>
      <c r="M8145" s="6"/>
      <c r="N8145" s="5"/>
      <c r="O8145" s="6" t="s">
        <v>33453</v>
      </c>
      <c r="P8145" t="s">
        <v>90</v>
      </c>
      <c r="Q8145" s="6" t="s">
        <v>24</v>
      </c>
    </row>
    <row r="8146" spans="1:17" ht="15.75" hidden="1" x14ac:dyDescent="0.3">
      <c r="A8146" s="4" t="s">
        <v>33454</v>
      </c>
      <c r="B8146" s="4" t="s">
        <v>18</v>
      </c>
      <c r="C8146" s="4" t="s">
        <v>19</v>
      </c>
      <c r="D8146" s="5"/>
      <c r="E8146" s="5"/>
      <c r="F8146" s="4" t="s">
        <v>33448</v>
      </c>
      <c r="G8146" s="5"/>
      <c r="H8146" s="6" t="s">
        <v>33455</v>
      </c>
      <c r="I8146" s="5"/>
      <c r="J8146" s="4" t="s">
        <v>3636</v>
      </c>
      <c r="K8146" s="5"/>
      <c r="L8146" s="6"/>
      <c r="M8146" s="6"/>
      <c r="N8146" s="5"/>
      <c r="O8146" s="6" t="s">
        <v>33456</v>
      </c>
      <c r="P8146" t="s">
        <v>512</v>
      </c>
      <c r="Q8146" s="6" t="s">
        <v>24</v>
      </c>
    </row>
    <row r="8147" spans="1:17" ht="15.75" hidden="1" x14ac:dyDescent="0.3">
      <c r="A8147" s="4" t="s">
        <v>33457</v>
      </c>
      <c r="B8147" s="4" t="s">
        <v>18</v>
      </c>
      <c r="C8147" s="4" t="s">
        <v>19</v>
      </c>
      <c r="D8147" s="5"/>
      <c r="E8147" s="5"/>
      <c r="F8147" s="4" t="s">
        <v>33448</v>
      </c>
      <c r="G8147" s="5"/>
      <c r="H8147" s="6" t="s">
        <v>33458</v>
      </c>
      <c r="I8147" s="5"/>
      <c r="J8147" s="4" t="s">
        <v>33459</v>
      </c>
      <c r="K8147" s="5"/>
      <c r="L8147" s="6"/>
      <c r="M8147" s="6"/>
      <c r="N8147" s="5"/>
      <c r="O8147" s="6" t="s">
        <v>33460</v>
      </c>
      <c r="P8147" t="s">
        <v>90</v>
      </c>
      <c r="Q8147" s="6" t="s">
        <v>24</v>
      </c>
    </row>
    <row r="8148" spans="1:17" ht="15.75" hidden="1" x14ac:dyDescent="0.3">
      <c r="A8148" s="4" t="s">
        <v>33461</v>
      </c>
      <c r="B8148" s="4" t="s">
        <v>18</v>
      </c>
      <c r="C8148" s="4" t="s">
        <v>19</v>
      </c>
      <c r="D8148" s="5"/>
      <c r="E8148" s="5"/>
      <c r="F8148" s="5"/>
      <c r="G8148" s="5"/>
      <c r="H8148" s="6" t="s">
        <v>33462</v>
      </c>
      <c r="I8148" s="5"/>
      <c r="J8148" s="4" t="s">
        <v>9620</v>
      </c>
      <c r="K8148" s="5"/>
      <c r="L8148" s="6"/>
      <c r="M8148" s="6"/>
      <c r="N8148" s="5"/>
      <c r="O8148" s="6" t="s">
        <v>33463</v>
      </c>
      <c r="P8148" t="s">
        <v>90</v>
      </c>
      <c r="Q8148" s="6" t="s">
        <v>24</v>
      </c>
    </row>
    <row r="8149" spans="1:17" ht="15.75" hidden="1" x14ac:dyDescent="0.3">
      <c r="A8149" s="4" t="s">
        <v>33464</v>
      </c>
      <c r="B8149" s="4" t="s">
        <v>18</v>
      </c>
      <c r="C8149" s="4" t="s">
        <v>19</v>
      </c>
      <c r="D8149" s="5"/>
      <c r="E8149" s="5"/>
      <c r="F8149" s="4" t="s">
        <v>33465</v>
      </c>
      <c r="G8149" s="5"/>
      <c r="H8149" s="6" t="s">
        <v>33466</v>
      </c>
      <c r="I8149" s="5"/>
      <c r="J8149" s="4" t="s">
        <v>3236</v>
      </c>
      <c r="K8149" s="5"/>
      <c r="L8149" s="6"/>
      <c r="M8149" s="6"/>
      <c r="N8149" s="5"/>
      <c r="O8149" s="6" t="s">
        <v>33467</v>
      </c>
      <c r="P8149" t="s">
        <v>366</v>
      </c>
      <c r="Q8149" s="6" t="s">
        <v>24</v>
      </c>
    </row>
    <row r="8150" spans="1:17" ht="15.75" x14ac:dyDescent="0.3">
      <c r="A8150" s="4" t="s">
        <v>33468</v>
      </c>
      <c r="B8150" s="4" t="s">
        <v>18</v>
      </c>
      <c r="C8150" s="4" t="s">
        <v>19</v>
      </c>
      <c r="D8150" s="5"/>
      <c r="E8150" s="5"/>
      <c r="F8150" s="4" t="s">
        <v>26056</v>
      </c>
      <c r="G8150" s="5"/>
      <c r="H8150" s="6" t="s">
        <v>33469</v>
      </c>
      <c r="I8150" s="5"/>
      <c r="J8150" s="4" t="s">
        <v>4505</v>
      </c>
      <c r="K8150" s="5"/>
      <c r="L8150" s="6"/>
      <c r="M8150" s="6"/>
      <c r="N8150" s="5"/>
      <c r="O8150" s="6" t="s">
        <v>33470</v>
      </c>
      <c r="P8150" t="s">
        <v>29</v>
      </c>
      <c r="Q8150" s="6" t="s">
        <v>24</v>
      </c>
    </row>
    <row r="8151" spans="1:17" ht="15.75" hidden="1" x14ac:dyDescent="0.3">
      <c r="A8151" s="4" t="s">
        <v>33471</v>
      </c>
      <c r="B8151" s="4" t="s">
        <v>18</v>
      </c>
      <c r="C8151" s="4" t="s">
        <v>424</v>
      </c>
      <c r="D8151" s="5"/>
      <c r="E8151" s="5"/>
      <c r="F8151" s="4" t="s">
        <v>26056</v>
      </c>
      <c r="G8151" s="5"/>
      <c r="H8151" s="6" t="s">
        <v>33472</v>
      </c>
      <c r="I8151" s="5"/>
      <c r="J8151" s="4" t="s">
        <v>4187</v>
      </c>
      <c r="K8151" s="5"/>
      <c r="L8151" s="6"/>
      <c r="M8151" s="6" t="s">
        <v>33473</v>
      </c>
      <c r="N8151" s="5"/>
      <c r="O8151" s="6" t="s">
        <v>33474</v>
      </c>
      <c r="P8151" t="s">
        <v>90</v>
      </c>
      <c r="Q8151" s="6" t="s">
        <v>24</v>
      </c>
    </row>
    <row r="8152" spans="1:17" ht="15.75" x14ac:dyDescent="0.3">
      <c r="A8152" s="4" t="s">
        <v>33475</v>
      </c>
      <c r="B8152" s="4" t="s">
        <v>18</v>
      </c>
      <c r="C8152" s="4" t="s">
        <v>19</v>
      </c>
      <c r="D8152" s="5"/>
      <c r="E8152" s="5"/>
      <c r="F8152" s="5"/>
      <c r="G8152" s="5"/>
      <c r="H8152" s="6" t="s">
        <v>33476</v>
      </c>
      <c r="I8152" s="5"/>
      <c r="J8152" s="4" t="s">
        <v>78</v>
      </c>
      <c r="K8152" s="5"/>
      <c r="L8152" s="6"/>
      <c r="M8152" s="6" t="s">
        <v>33477</v>
      </c>
      <c r="N8152" s="5"/>
      <c r="O8152" s="6" t="s">
        <v>33478</v>
      </c>
      <c r="P8152" t="s">
        <v>29</v>
      </c>
      <c r="Q8152" s="6" t="s">
        <v>24</v>
      </c>
    </row>
    <row r="8153" spans="1:17" ht="15.75" hidden="1" x14ac:dyDescent="0.3">
      <c r="A8153" s="4" t="s">
        <v>33479</v>
      </c>
      <c r="B8153" s="4" t="s">
        <v>18</v>
      </c>
      <c r="C8153" s="4" t="s">
        <v>19</v>
      </c>
      <c r="D8153" s="5"/>
      <c r="E8153" s="5"/>
      <c r="F8153" s="4" t="s">
        <v>26072</v>
      </c>
      <c r="G8153" s="5"/>
      <c r="H8153" s="6" t="s">
        <v>33480</v>
      </c>
      <c r="I8153" s="5"/>
      <c r="J8153" s="4" t="s">
        <v>2056</v>
      </c>
      <c r="K8153" s="5"/>
      <c r="L8153" s="6"/>
      <c r="M8153" s="6"/>
      <c r="N8153" s="5"/>
      <c r="O8153" s="6" t="s">
        <v>33481</v>
      </c>
      <c r="P8153" t="s">
        <v>90</v>
      </c>
      <c r="Q8153" s="6" t="s">
        <v>24</v>
      </c>
    </row>
    <row r="8154" spans="1:17" ht="15.75" hidden="1" x14ac:dyDescent="0.3">
      <c r="A8154" s="4" t="s">
        <v>33482</v>
      </c>
      <c r="B8154" s="4" t="s">
        <v>18</v>
      </c>
      <c r="C8154" s="4" t="s">
        <v>19</v>
      </c>
      <c r="D8154" s="5"/>
      <c r="E8154" s="5"/>
      <c r="F8154" s="4" t="s">
        <v>26072</v>
      </c>
      <c r="G8154" s="5"/>
      <c r="H8154" s="6" t="s">
        <v>33483</v>
      </c>
      <c r="I8154" s="5"/>
      <c r="J8154" s="4" t="s">
        <v>14971</v>
      </c>
      <c r="K8154" s="5"/>
      <c r="L8154" s="6"/>
      <c r="M8154" s="6"/>
      <c r="N8154" s="5"/>
      <c r="O8154" s="6" t="s">
        <v>33484</v>
      </c>
      <c r="P8154" t="s">
        <v>90</v>
      </c>
      <c r="Q8154" s="6" t="s">
        <v>24</v>
      </c>
    </row>
    <row r="8155" spans="1:17" ht="15.75" hidden="1" x14ac:dyDescent="0.3">
      <c r="A8155" s="4" t="s">
        <v>33485</v>
      </c>
      <c r="B8155" s="4" t="s">
        <v>18</v>
      </c>
      <c r="C8155" s="4" t="s">
        <v>19</v>
      </c>
      <c r="D8155" s="5"/>
      <c r="E8155" s="5"/>
      <c r="F8155" s="4" t="s">
        <v>26072</v>
      </c>
      <c r="G8155" s="5"/>
      <c r="H8155" s="6" t="s">
        <v>33486</v>
      </c>
      <c r="I8155" s="5"/>
      <c r="J8155" s="4" t="s">
        <v>2056</v>
      </c>
      <c r="K8155" s="5"/>
      <c r="L8155" s="6"/>
      <c r="M8155" s="6"/>
      <c r="N8155" s="5"/>
      <c r="O8155" s="6" t="s">
        <v>33487</v>
      </c>
      <c r="P8155" t="s">
        <v>366</v>
      </c>
      <c r="Q8155" s="6" t="s">
        <v>24</v>
      </c>
    </row>
    <row r="8156" spans="1:17" ht="15.75" hidden="1" x14ac:dyDescent="0.3">
      <c r="A8156" s="4" t="s">
        <v>33488</v>
      </c>
      <c r="B8156" s="4" t="s">
        <v>18</v>
      </c>
      <c r="C8156" s="4" t="s">
        <v>19</v>
      </c>
      <c r="D8156" s="5"/>
      <c r="E8156" s="5"/>
      <c r="F8156" s="4" t="s">
        <v>26072</v>
      </c>
      <c r="G8156" s="5"/>
      <c r="H8156" s="6" t="s">
        <v>33489</v>
      </c>
      <c r="I8156" s="5"/>
      <c r="J8156" s="4" t="s">
        <v>33490</v>
      </c>
      <c r="K8156" s="5"/>
      <c r="L8156" s="6"/>
      <c r="M8156" s="6"/>
      <c r="N8156" s="5"/>
      <c r="O8156" s="6" t="s">
        <v>33491</v>
      </c>
      <c r="P8156" t="s">
        <v>366</v>
      </c>
      <c r="Q8156" s="6" t="s">
        <v>24</v>
      </c>
    </row>
    <row r="8157" spans="1:17" ht="15.75" hidden="1" x14ac:dyDescent="0.3">
      <c r="A8157" s="4" t="s">
        <v>33492</v>
      </c>
      <c r="B8157" s="4" t="s">
        <v>18</v>
      </c>
      <c r="C8157" s="4" t="s">
        <v>19</v>
      </c>
      <c r="D8157" s="5"/>
      <c r="E8157" s="5"/>
      <c r="F8157" s="4" t="s">
        <v>26072</v>
      </c>
      <c r="G8157" s="5"/>
      <c r="H8157" s="6" t="s">
        <v>33493</v>
      </c>
      <c r="I8157" s="4" t="s">
        <v>77</v>
      </c>
      <c r="J8157" s="4" t="s">
        <v>2075</v>
      </c>
      <c r="K8157" s="5"/>
      <c r="L8157" s="6"/>
      <c r="M8157" s="6"/>
      <c r="N8157" s="5"/>
      <c r="O8157" s="6" t="s">
        <v>33494</v>
      </c>
      <c r="P8157" t="s">
        <v>366</v>
      </c>
      <c r="Q8157" s="6" t="s">
        <v>24</v>
      </c>
    </row>
    <row r="8158" spans="1:17" ht="15.75" hidden="1" x14ac:dyDescent="0.3">
      <c r="A8158" s="4" t="s">
        <v>33495</v>
      </c>
      <c r="B8158" s="4" t="s">
        <v>18</v>
      </c>
      <c r="C8158" s="4" t="s">
        <v>19</v>
      </c>
      <c r="D8158" s="5"/>
      <c r="E8158" s="5"/>
      <c r="F8158" s="4" t="s">
        <v>26072</v>
      </c>
      <c r="G8158" s="5"/>
      <c r="H8158" s="6" t="s">
        <v>33496</v>
      </c>
      <c r="I8158" s="5"/>
      <c r="J8158" s="4" t="s">
        <v>11268</v>
      </c>
      <c r="K8158" s="5"/>
      <c r="L8158" s="6"/>
      <c r="M8158" s="6"/>
      <c r="N8158" s="5"/>
      <c r="O8158" s="6" t="s">
        <v>33497</v>
      </c>
      <c r="P8158" t="s">
        <v>366</v>
      </c>
      <c r="Q8158" s="6" t="s">
        <v>24</v>
      </c>
    </row>
    <row r="8159" spans="1:17" ht="15.75" hidden="1" x14ac:dyDescent="0.3">
      <c r="A8159" s="4" t="s">
        <v>33498</v>
      </c>
      <c r="B8159" s="4" t="s">
        <v>18</v>
      </c>
      <c r="C8159" s="4" t="s">
        <v>19</v>
      </c>
      <c r="D8159" s="5"/>
      <c r="E8159" s="5"/>
      <c r="F8159" s="4" t="s">
        <v>26072</v>
      </c>
      <c r="G8159" s="5"/>
      <c r="H8159" s="6" t="s">
        <v>33499</v>
      </c>
      <c r="I8159" s="5"/>
      <c r="J8159" s="4" t="s">
        <v>2056</v>
      </c>
      <c r="K8159" s="5"/>
      <c r="L8159" s="6"/>
      <c r="M8159" s="6"/>
      <c r="N8159" s="5"/>
      <c r="O8159" s="6" t="s">
        <v>33500</v>
      </c>
      <c r="P8159" t="s">
        <v>366</v>
      </c>
      <c r="Q8159" s="6" t="s">
        <v>24</v>
      </c>
    </row>
    <row r="8160" spans="1:17" ht="15.75" hidden="1" x14ac:dyDescent="0.3">
      <c r="A8160" s="4" t="s">
        <v>33501</v>
      </c>
      <c r="B8160" s="4" t="s">
        <v>18</v>
      </c>
      <c r="C8160" s="4" t="s">
        <v>19</v>
      </c>
      <c r="D8160" s="5"/>
      <c r="E8160" s="5"/>
      <c r="F8160" s="4" t="s">
        <v>26072</v>
      </c>
      <c r="G8160" s="5"/>
      <c r="H8160" s="6" t="s">
        <v>33502</v>
      </c>
      <c r="I8160" s="5"/>
      <c r="J8160" s="4" t="s">
        <v>33503</v>
      </c>
      <c r="K8160" s="5"/>
      <c r="L8160" s="6"/>
      <c r="M8160" s="6"/>
      <c r="N8160" s="5"/>
      <c r="O8160" s="6" t="s">
        <v>33504</v>
      </c>
      <c r="P8160" t="s">
        <v>366</v>
      </c>
      <c r="Q8160" s="6" t="s">
        <v>24</v>
      </c>
    </row>
    <row r="8161" spans="1:17" ht="15.75" hidden="1" x14ac:dyDescent="0.3">
      <c r="A8161" s="4" t="s">
        <v>33505</v>
      </c>
      <c r="B8161" s="4" t="s">
        <v>18</v>
      </c>
      <c r="C8161" s="4" t="s">
        <v>19</v>
      </c>
      <c r="D8161" s="5"/>
      <c r="E8161" s="5"/>
      <c r="F8161" s="4" t="s">
        <v>26072</v>
      </c>
      <c r="G8161" s="5"/>
      <c r="H8161" s="6" t="s">
        <v>33506</v>
      </c>
      <c r="I8161" s="4" t="s">
        <v>8448</v>
      </c>
      <c r="J8161" s="4" t="s">
        <v>2075</v>
      </c>
      <c r="K8161" s="5"/>
      <c r="L8161" s="6"/>
      <c r="M8161" s="6"/>
      <c r="N8161" s="5"/>
      <c r="O8161" s="6" t="s">
        <v>33507</v>
      </c>
      <c r="P8161" t="s">
        <v>366</v>
      </c>
      <c r="Q8161" s="6" t="s">
        <v>24</v>
      </c>
    </row>
    <row r="8162" spans="1:17" ht="15.75" hidden="1" x14ac:dyDescent="0.3">
      <c r="A8162" s="4" t="s">
        <v>33508</v>
      </c>
      <c r="B8162" s="4" t="s">
        <v>18</v>
      </c>
      <c r="C8162" s="4" t="s">
        <v>19</v>
      </c>
      <c r="D8162" s="5"/>
      <c r="E8162" s="5"/>
      <c r="F8162" s="4" t="s">
        <v>26072</v>
      </c>
      <c r="G8162" s="5"/>
      <c r="H8162" s="6" t="s">
        <v>33509</v>
      </c>
      <c r="I8162" s="5"/>
      <c r="J8162" s="4" t="s">
        <v>2063</v>
      </c>
      <c r="K8162" s="5"/>
      <c r="L8162" s="6"/>
      <c r="M8162" s="6"/>
      <c r="N8162" s="5"/>
      <c r="O8162" s="6" t="s">
        <v>33510</v>
      </c>
      <c r="P8162" t="s">
        <v>90</v>
      </c>
      <c r="Q8162" s="6" t="s">
        <v>24</v>
      </c>
    </row>
    <row r="8163" spans="1:17" ht="15.75" hidden="1" x14ac:dyDescent="0.3">
      <c r="A8163" s="4" t="s">
        <v>33511</v>
      </c>
      <c r="B8163" s="4" t="s">
        <v>18</v>
      </c>
      <c r="C8163" s="4" t="s">
        <v>424</v>
      </c>
      <c r="D8163" s="5"/>
      <c r="E8163" s="5"/>
      <c r="F8163" s="4" t="s">
        <v>26072</v>
      </c>
      <c r="G8163" s="5"/>
      <c r="H8163" s="6" t="s">
        <v>33512</v>
      </c>
      <c r="I8163" s="5"/>
      <c r="J8163" s="4" t="s">
        <v>14971</v>
      </c>
      <c r="K8163" s="5"/>
      <c r="L8163" s="6"/>
      <c r="M8163" s="6"/>
      <c r="N8163" s="5"/>
      <c r="O8163" s="6" t="s">
        <v>33513</v>
      </c>
      <c r="P8163" t="s">
        <v>90</v>
      </c>
      <c r="Q8163" s="6" t="s">
        <v>24</v>
      </c>
    </row>
    <row r="8164" spans="1:17" ht="15.75" hidden="1" x14ac:dyDescent="0.3">
      <c r="A8164" s="4" t="s">
        <v>33514</v>
      </c>
      <c r="B8164" s="4" t="s">
        <v>18</v>
      </c>
      <c r="C8164" s="4" t="s">
        <v>19</v>
      </c>
      <c r="D8164" s="5"/>
      <c r="E8164" s="5"/>
      <c r="F8164" s="4" t="s">
        <v>33515</v>
      </c>
      <c r="G8164" s="5"/>
      <c r="H8164" s="6" t="s">
        <v>33516</v>
      </c>
      <c r="I8164" s="5"/>
      <c r="J8164" s="4" t="s">
        <v>7197</v>
      </c>
      <c r="K8164" s="5"/>
      <c r="L8164" s="6"/>
      <c r="M8164" s="6"/>
      <c r="N8164" s="5"/>
      <c r="O8164" s="6" t="s">
        <v>33517</v>
      </c>
      <c r="P8164" t="s">
        <v>366</v>
      </c>
      <c r="Q8164" s="6" t="s">
        <v>24</v>
      </c>
    </row>
    <row r="8165" spans="1:17" ht="15.75" x14ac:dyDescent="0.3">
      <c r="A8165" s="4" t="s">
        <v>33518</v>
      </c>
      <c r="B8165" s="4" t="s">
        <v>18</v>
      </c>
      <c r="C8165" s="4" t="s">
        <v>19</v>
      </c>
      <c r="D8165" s="5"/>
      <c r="E8165" s="5"/>
      <c r="F8165" s="4" t="s">
        <v>33515</v>
      </c>
      <c r="G8165" s="5"/>
      <c r="H8165" s="6" t="s">
        <v>33519</v>
      </c>
      <c r="I8165" s="5"/>
      <c r="J8165" s="4" t="s">
        <v>9102</v>
      </c>
      <c r="K8165" s="5"/>
      <c r="L8165" s="6"/>
      <c r="M8165" s="6"/>
      <c r="N8165" s="5"/>
      <c r="O8165" s="6" t="s">
        <v>33520</v>
      </c>
      <c r="P8165" t="s">
        <v>29</v>
      </c>
      <c r="Q8165" s="6" t="s">
        <v>24</v>
      </c>
    </row>
    <row r="8166" spans="1:17" ht="15.75" hidden="1" x14ac:dyDescent="0.3">
      <c r="A8166" s="4" t="s">
        <v>33521</v>
      </c>
      <c r="B8166" s="4" t="s">
        <v>18</v>
      </c>
      <c r="C8166" s="4" t="s">
        <v>19</v>
      </c>
      <c r="D8166" s="5"/>
      <c r="E8166" s="5"/>
      <c r="F8166" s="4" t="s">
        <v>33522</v>
      </c>
      <c r="G8166" s="5"/>
      <c r="H8166" s="6" t="s">
        <v>33523</v>
      </c>
      <c r="I8166" s="5"/>
      <c r="J8166" s="4" t="s">
        <v>33524</v>
      </c>
      <c r="K8166" s="5"/>
      <c r="L8166" s="6"/>
      <c r="M8166" s="6"/>
      <c r="N8166" s="5"/>
      <c r="O8166" s="6" t="s">
        <v>33525</v>
      </c>
      <c r="P8166" t="s">
        <v>512</v>
      </c>
      <c r="Q8166" s="6" t="s">
        <v>24</v>
      </c>
    </row>
    <row r="8167" spans="1:17" ht="15.75" hidden="1" x14ac:dyDescent="0.3">
      <c r="A8167" s="4" t="s">
        <v>33526</v>
      </c>
      <c r="B8167" s="4" t="s">
        <v>18</v>
      </c>
      <c r="C8167" s="4" t="s">
        <v>19</v>
      </c>
      <c r="D8167" s="5"/>
      <c r="E8167" s="5"/>
      <c r="F8167" s="4" t="s">
        <v>33527</v>
      </c>
      <c r="G8167" s="5"/>
      <c r="H8167" s="6" t="s">
        <v>33528</v>
      </c>
      <c r="I8167" s="5"/>
      <c r="J8167" s="4" t="s">
        <v>13287</v>
      </c>
      <c r="K8167" s="5"/>
      <c r="L8167" s="6"/>
      <c r="M8167" s="6" t="s">
        <v>33529</v>
      </c>
      <c r="N8167" s="5"/>
      <c r="O8167" s="6" t="s">
        <v>33530</v>
      </c>
      <c r="P8167" t="s">
        <v>366</v>
      </c>
      <c r="Q8167" s="6" t="s">
        <v>24</v>
      </c>
    </row>
    <row r="8168" spans="1:17" ht="15.75" hidden="1" x14ac:dyDescent="0.3">
      <c r="A8168" s="4" t="s">
        <v>33531</v>
      </c>
      <c r="B8168" s="4" t="s">
        <v>18</v>
      </c>
      <c r="C8168" s="4" t="s">
        <v>19</v>
      </c>
      <c r="D8168" s="5"/>
      <c r="E8168" s="5"/>
      <c r="F8168" s="4" t="s">
        <v>33527</v>
      </c>
      <c r="G8168" s="5"/>
      <c r="H8168" s="6" t="s">
        <v>33532</v>
      </c>
      <c r="I8168" s="5"/>
      <c r="J8168" s="4" t="s">
        <v>27615</v>
      </c>
      <c r="K8168" s="5"/>
      <c r="L8168" s="6"/>
      <c r="M8168" s="6" t="s">
        <v>33529</v>
      </c>
      <c r="N8168" s="5"/>
      <c r="O8168" s="6" t="s">
        <v>33533</v>
      </c>
      <c r="P8168" t="s">
        <v>366</v>
      </c>
      <c r="Q8168" s="6" t="s">
        <v>24</v>
      </c>
    </row>
    <row r="8169" spans="1:17" ht="15.75" hidden="1" x14ac:dyDescent="0.3">
      <c r="A8169" s="4" t="s">
        <v>33534</v>
      </c>
      <c r="B8169" s="4" t="s">
        <v>18</v>
      </c>
      <c r="C8169" s="4" t="s">
        <v>19</v>
      </c>
      <c r="D8169" s="5"/>
      <c r="E8169" s="5"/>
      <c r="F8169" s="5"/>
      <c r="G8169" s="5"/>
      <c r="H8169" s="6" t="s">
        <v>33535</v>
      </c>
      <c r="I8169" s="5"/>
      <c r="J8169" s="4" t="s">
        <v>993</v>
      </c>
      <c r="K8169" s="5"/>
      <c r="L8169" s="6"/>
      <c r="M8169" s="6"/>
      <c r="N8169" s="5"/>
      <c r="O8169" s="6" t="s">
        <v>33536</v>
      </c>
      <c r="P8169" t="s">
        <v>366</v>
      </c>
      <c r="Q8169" s="6" t="s">
        <v>24</v>
      </c>
    </row>
    <row r="8170" spans="1:17" ht="15.75" hidden="1" x14ac:dyDescent="0.3">
      <c r="A8170" s="4" t="s">
        <v>33537</v>
      </c>
      <c r="B8170" s="4" t="s">
        <v>18</v>
      </c>
      <c r="C8170" s="4" t="s">
        <v>19</v>
      </c>
      <c r="D8170" s="5"/>
      <c r="E8170" s="5"/>
      <c r="F8170" s="4" t="s">
        <v>33538</v>
      </c>
      <c r="G8170" s="5"/>
      <c r="H8170" s="6" t="s">
        <v>33539</v>
      </c>
      <c r="I8170" s="5"/>
      <c r="J8170" s="4" t="s">
        <v>16644</v>
      </c>
      <c r="K8170" s="5"/>
      <c r="L8170" s="6"/>
      <c r="M8170" s="6"/>
      <c r="N8170" s="5"/>
      <c r="O8170" s="6" t="s">
        <v>33540</v>
      </c>
      <c r="P8170" t="s">
        <v>366</v>
      </c>
      <c r="Q8170" s="6" t="s">
        <v>24</v>
      </c>
    </row>
    <row r="8171" spans="1:17" ht="15.75" hidden="1" x14ac:dyDescent="0.3">
      <c r="A8171" s="4" t="s">
        <v>33541</v>
      </c>
      <c r="B8171" s="4" t="s">
        <v>18</v>
      </c>
      <c r="C8171" s="4" t="s">
        <v>19</v>
      </c>
      <c r="D8171" s="5"/>
      <c r="E8171" s="5"/>
      <c r="F8171" s="4" t="s">
        <v>33529</v>
      </c>
      <c r="G8171" s="5"/>
      <c r="H8171" s="6" t="s">
        <v>33542</v>
      </c>
      <c r="I8171" s="5"/>
      <c r="J8171" s="4" t="s">
        <v>2946</v>
      </c>
      <c r="K8171" s="5"/>
      <c r="L8171" s="6"/>
      <c r="M8171" s="6"/>
      <c r="N8171" s="5"/>
      <c r="O8171" s="6" t="s">
        <v>33543</v>
      </c>
      <c r="P8171" t="s">
        <v>366</v>
      </c>
      <c r="Q8171" s="6" t="s">
        <v>24</v>
      </c>
    </row>
    <row r="8172" spans="1:17" ht="15.75" hidden="1" x14ac:dyDescent="0.3">
      <c r="A8172" s="4" t="s">
        <v>33544</v>
      </c>
      <c r="B8172" s="4" t="s">
        <v>18</v>
      </c>
      <c r="C8172" s="4" t="s">
        <v>19</v>
      </c>
      <c r="D8172" s="5"/>
      <c r="E8172" s="5"/>
      <c r="F8172" s="4" t="s">
        <v>33545</v>
      </c>
      <c r="G8172" s="5"/>
      <c r="H8172" s="6" t="s">
        <v>33546</v>
      </c>
      <c r="I8172" s="5"/>
      <c r="J8172" s="4" t="s">
        <v>33547</v>
      </c>
      <c r="K8172" s="5"/>
      <c r="L8172" s="6"/>
      <c r="M8172" s="6"/>
      <c r="N8172" s="5"/>
      <c r="O8172" s="6" t="s">
        <v>33548</v>
      </c>
      <c r="P8172" t="s">
        <v>366</v>
      </c>
      <c r="Q8172" s="6" t="s">
        <v>24</v>
      </c>
    </row>
    <row r="8173" spans="1:17" ht="15.75" hidden="1" x14ac:dyDescent="0.3">
      <c r="A8173" s="4" t="s">
        <v>33549</v>
      </c>
      <c r="B8173" s="4" t="s">
        <v>18</v>
      </c>
      <c r="C8173" s="4" t="s">
        <v>424</v>
      </c>
      <c r="D8173" s="5"/>
      <c r="E8173" s="5"/>
      <c r="F8173" s="4" t="s">
        <v>33550</v>
      </c>
      <c r="G8173" s="5"/>
      <c r="H8173" s="6" t="s">
        <v>33551</v>
      </c>
      <c r="I8173" s="5"/>
      <c r="J8173" s="4" t="s">
        <v>18339</v>
      </c>
      <c r="K8173" s="5"/>
      <c r="L8173" s="6"/>
      <c r="M8173" s="6"/>
      <c r="N8173" s="5"/>
      <c r="O8173" s="6" t="s">
        <v>33552</v>
      </c>
      <c r="P8173" t="s">
        <v>90</v>
      </c>
      <c r="Q8173" s="6" t="s">
        <v>24</v>
      </c>
    </row>
    <row r="8174" spans="1:17" ht="15.75" hidden="1" x14ac:dyDescent="0.3">
      <c r="A8174" s="4" t="s">
        <v>33553</v>
      </c>
      <c r="B8174" s="4" t="s">
        <v>18</v>
      </c>
      <c r="C8174" s="4" t="s">
        <v>19</v>
      </c>
      <c r="D8174" s="5"/>
      <c r="E8174" s="5"/>
      <c r="F8174" s="4" t="s">
        <v>33554</v>
      </c>
      <c r="G8174" s="5"/>
      <c r="H8174" s="6" t="s">
        <v>33555</v>
      </c>
      <c r="I8174" s="5"/>
      <c r="J8174" s="4" t="s">
        <v>33556</v>
      </c>
      <c r="K8174" s="5"/>
      <c r="L8174" s="6"/>
      <c r="M8174" s="6"/>
      <c r="N8174" s="5"/>
      <c r="O8174" s="6" t="s">
        <v>33557</v>
      </c>
      <c r="P8174" t="s">
        <v>34</v>
      </c>
      <c r="Q8174" s="6" t="s">
        <v>24</v>
      </c>
    </row>
    <row r="8175" spans="1:17" ht="15.75" hidden="1" x14ac:dyDescent="0.3">
      <c r="A8175" s="4" t="s">
        <v>33558</v>
      </c>
      <c r="B8175" s="4" t="s">
        <v>18</v>
      </c>
      <c r="C8175" s="4" t="s">
        <v>19</v>
      </c>
      <c r="D8175" s="5"/>
      <c r="E8175" s="5"/>
      <c r="F8175" s="4" t="s">
        <v>25228</v>
      </c>
      <c r="G8175" s="5"/>
      <c r="H8175" s="6" t="s">
        <v>33559</v>
      </c>
      <c r="I8175" s="5"/>
      <c r="J8175" s="4" t="s">
        <v>6845</v>
      </c>
      <c r="K8175" s="5"/>
      <c r="L8175" s="6"/>
      <c r="M8175" s="6"/>
      <c r="N8175" s="5"/>
      <c r="O8175" s="6" t="s">
        <v>33560</v>
      </c>
      <c r="P8175" t="s">
        <v>366</v>
      </c>
      <c r="Q8175" s="6" t="s">
        <v>24</v>
      </c>
    </row>
    <row r="8176" spans="1:17" ht="15.75" hidden="1" x14ac:dyDescent="0.3">
      <c r="A8176" s="4" t="s">
        <v>33561</v>
      </c>
      <c r="B8176" s="4" t="s">
        <v>18</v>
      </c>
      <c r="C8176" s="4" t="s">
        <v>19</v>
      </c>
      <c r="D8176" s="5"/>
      <c r="E8176" s="5"/>
      <c r="F8176" s="4" t="s">
        <v>33562</v>
      </c>
      <c r="G8176" s="5"/>
      <c r="H8176" s="6" t="s">
        <v>33563</v>
      </c>
      <c r="I8176" s="5"/>
      <c r="J8176" s="4" t="s">
        <v>6716</v>
      </c>
      <c r="K8176" s="5"/>
      <c r="L8176" s="6"/>
      <c r="M8176" s="6" t="s">
        <v>33564</v>
      </c>
      <c r="N8176" s="5"/>
      <c r="O8176" s="6" t="s">
        <v>33565</v>
      </c>
      <c r="P8176" t="s">
        <v>366</v>
      </c>
      <c r="Q8176" s="6" t="s">
        <v>24</v>
      </c>
    </row>
    <row r="8177" spans="1:17" ht="15.75" hidden="1" x14ac:dyDescent="0.3">
      <c r="A8177" s="4" t="s">
        <v>33566</v>
      </c>
      <c r="B8177" s="4" t="s">
        <v>423</v>
      </c>
      <c r="C8177" s="4" t="s">
        <v>424</v>
      </c>
      <c r="D8177" s="5"/>
      <c r="E8177" s="5"/>
      <c r="F8177" s="4" t="s">
        <v>21390</v>
      </c>
      <c r="G8177" s="5"/>
      <c r="H8177" s="6" t="s">
        <v>33567</v>
      </c>
      <c r="I8177" s="5"/>
      <c r="J8177" s="4" t="s">
        <v>33568</v>
      </c>
      <c r="K8177" s="5"/>
      <c r="L8177" s="6"/>
      <c r="M8177" s="6"/>
      <c r="N8177" s="5"/>
      <c r="O8177" s="6" t="s">
        <v>33569</v>
      </c>
      <c r="P8177" t="s">
        <v>90</v>
      </c>
      <c r="Q8177" s="6" t="s">
        <v>24</v>
      </c>
    </row>
    <row r="8178" spans="1:17" ht="15.75" hidden="1" x14ac:dyDescent="0.3">
      <c r="A8178" s="4" t="s">
        <v>33570</v>
      </c>
      <c r="B8178" s="4" t="s">
        <v>18</v>
      </c>
      <c r="C8178" s="4" t="s">
        <v>424</v>
      </c>
      <c r="D8178" s="5"/>
      <c r="E8178" s="4" t="s">
        <v>33571</v>
      </c>
      <c r="F8178" s="4" t="s">
        <v>33572</v>
      </c>
      <c r="G8178" s="5"/>
      <c r="H8178" s="6" t="s">
        <v>33573</v>
      </c>
      <c r="I8178" s="5"/>
      <c r="J8178" s="4" t="s">
        <v>33574</v>
      </c>
      <c r="K8178" s="5"/>
      <c r="L8178" s="6"/>
      <c r="M8178" s="6"/>
      <c r="N8178" s="5"/>
      <c r="O8178" s="6" t="s">
        <v>33575</v>
      </c>
      <c r="P8178" t="s">
        <v>90</v>
      </c>
      <c r="Q8178" s="6" t="s">
        <v>24</v>
      </c>
    </row>
    <row r="8179" spans="1:17" ht="15.75" hidden="1" x14ac:dyDescent="0.3">
      <c r="A8179" s="4" t="s">
        <v>33576</v>
      </c>
      <c r="B8179" s="4" t="s">
        <v>18</v>
      </c>
      <c r="C8179" s="4" t="s">
        <v>424</v>
      </c>
      <c r="D8179" s="5"/>
      <c r="E8179" s="4" t="s">
        <v>33577</v>
      </c>
      <c r="F8179" s="4" t="s">
        <v>33578</v>
      </c>
      <c r="G8179" s="5"/>
      <c r="H8179" s="6" t="s">
        <v>33579</v>
      </c>
      <c r="I8179" s="5"/>
      <c r="J8179" s="4" t="s">
        <v>33580</v>
      </c>
      <c r="K8179" s="5"/>
      <c r="L8179" s="6"/>
      <c r="M8179" s="6"/>
      <c r="N8179" s="5"/>
      <c r="O8179" s="6" t="s">
        <v>33581</v>
      </c>
      <c r="P8179" t="s">
        <v>90</v>
      </c>
      <c r="Q8179" s="6" t="s">
        <v>24</v>
      </c>
    </row>
    <row r="8180" spans="1:17" ht="15.75" x14ac:dyDescent="0.3">
      <c r="A8180" s="4" t="s">
        <v>33582</v>
      </c>
      <c r="B8180" s="4" t="s">
        <v>423</v>
      </c>
      <c r="C8180" s="4" t="s">
        <v>424</v>
      </c>
      <c r="D8180" s="5"/>
      <c r="E8180" s="5"/>
      <c r="F8180" s="4" t="s">
        <v>18827</v>
      </c>
      <c r="G8180" s="5"/>
      <c r="H8180" s="6" t="s">
        <v>33583</v>
      </c>
      <c r="I8180" s="4" t="s">
        <v>33584</v>
      </c>
      <c r="J8180" s="4" t="s">
        <v>33585</v>
      </c>
      <c r="K8180" s="5"/>
      <c r="L8180" s="6" t="s">
        <v>33586</v>
      </c>
      <c r="M8180" s="6"/>
      <c r="N8180" s="5"/>
      <c r="O8180" s="6" t="s">
        <v>33587</v>
      </c>
      <c r="P8180" t="s">
        <v>29</v>
      </c>
      <c r="Q8180" s="6" t="s">
        <v>24</v>
      </c>
    </row>
    <row r="8181" spans="1:17" ht="15.75" hidden="1" x14ac:dyDescent="0.3">
      <c r="A8181" s="4" t="s">
        <v>33588</v>
      </c>
      <c r="B8181" s="4" t="s">
        <v>18</v>
      </c>
      <c r="C8181" s="4" t="s">
        <v>19</v>
      </c>
      <c r="D8181" s="5"/>
      <c r="E8181" s="5"/>
      <c r="F8181" s="4" t="s">
        <v>33589</v>
      </c>
      <c r="G8181" s="5"/>
      <c r="H8181" s="6" t="s">
        <v>33590</v>
      </c>
      <c r="I8181" s="5"/>
      <c r="J8181" s="4" t="s">
        <v>33591</v>
      </c>
      <c r="K8181" s="5"/>
      <c r="L8181" s="6"/>
      <c r="M8181" s="6"/>
      <c r="N8181" s="5"/>
      <c r="O8181" s="6" t="s">
        <v>33592</v>
      </c>
      <c r="P8181" t="s">
        <v>512</v>
      </c>
      <c r="Q8181" s="6" t="s">
        <v>24</v>
      </c>
    </row>
    <row r="8182" spans="1:17" ht="15.75" hidden="1" x14ac:dyDescent="0.3">
      <c r="A8182" s="4" t="s">
        <v>33593</v>
      </c>
      <c r="B8182" s="4" t="s">
        <v>18</v>
      </c>
      <c r="C8182" s="4" t="s">
        <v>19</v>
      </c>
      <c r="D8182" s="5"/>
      <c r="E8182" s="5"/>
      <c r="F8182" s="5"/>
      <c r="G8182" s="5"/>
      <c r="H8182" s="6" t="s">
        <v>33594</v>
      </c>
      <c r="I8182" s="5"/>
      <c r="J8182" s="4" t="s">
        <v>33595</v>
      </c>
      <c r="K8182" s="5"/>
      <c r="L8182" s="6"/>
      <c r="M8182" s="6"/>
      <c r="N8182" s="5"/>
      <c r="O8182" s="6" t="s">
        <v>33596</v>
      </c>
      <c r="P8182" t="s">
        <v>512</v>
      </c>
      <c r="Q8182" s="6" t="s">
        <v>24</v>
      </c>
    </row>
    <row r="8183" spans="1:17" ht="15.75" x14ac:dyDescent="0.3">
      <c r="A8183" s="4" t="s">
        <v>33597</v>
      </c>
      <c r="B8183" s="4" t="s">
        <v>18</v>
      </c>
      <c r="C8183" s="4" t="s">
        <v>19</v>
      </c>
      <c r="D8183" s="5"/>
      <c r="E8183" s="5"/>
      <c r="F8183" s="4" t="s">
        <v>33598</v>
      </c>
      <c r="G8183" s="5"/>
      <c r="H8183" s="6" t="s">
        <v>33599</v>
      </c>
      <c r="I8183" s="5"/>
      <c r="J8183" s="4" t="s">
        <v>33600</v>
      </c>
      <c r="K8183" s="5"/>
      <c r="L8183" s="6"/>
      <c r="M8183" s="6"/>
      <c r="N8183" s="5"/>
      <c r="O8183" s="6" t="s">
        <v>33601</v>
      </c>
      <c r="P8183" t="s">
        <v>29</v>
      </c>
      <c r="Q8183" s="6" t="s">
        <v>24</v>
      </c>
    </row>
    <row r="8184" spans="1:17" ht="15.75" x14ac:dyDescent="0.3">
      <c r="A8184" s="4" t="s">
        <v>33602</v>
      </c>
      <c r="B8184" s="4" t="s">
        <v>18</v>
      </c>
      <c r="C8184" s="4" t="s">
        <v>19</v>
      </c>
      <c r="D8184" s="5"/>
      <c r="E8184" s="5"/>
      <c r="F8184" s="4" t="s">
        <v>33603</v>
      </c>
      <c r="G8184" s="5"/>
      <c r="H8184" s="6" t="s">
        <v>33604</v>
      </c>
      <c r="I8184" s="5"/>
      <c r="J8184" s="4" t="s">
        <v>7064</v>
      </c>
      <c r="K8184" s="5"/>
      <c r="L8184" s="6"/>
      <c r="M8184" s="6"/>
      <c r="N8184" s="5"/>
      <c r="O8184" s="6" t="s">
        <v>33605</v>
      </c>
      <c r="P8184" t="s">
        <v>29</v>
      </c>
      <c r="Q8184" s="6" t="s">
        <v>24</v>
      </c>
    </row>
    <row r="8185" spans="1:17" ht="15.75" x14ac:dyDescent="0.3">
      <c r="A8185" s="4" t="s">
        <v>33606</v>
      </c>
      <c r="B8185" s="4" t="s">
        <v>18</v>
      </c>
      <c r="C8185" s="4" t="s">
        <v>19</v>
      </c>
      <c r="D8185" s="5"/>
      <c r="E8185" s="5"/>
      <c r="F8185" s="5"/>
      <c r="G8185" s="5"/>
      <c r="H8185" s="6" t="s">
        <v>33607</v>
      </c>
      <c r="I8185" s="5"/>
      <c r="J8185" s="4" t="s">
        <v>3061</v>
      </c>
      <c r="K8185" s="5"/>
      <c r="L8185" s="6"/>
      <c r="M8185" s="6"/>
      <c r="N8185" s="5"/>
      <c r="O8185" s="6" t="s">
        <v>33608</v>
      </c>
      <c r="P8185" t="s">
        <v>29</v>
      </c>
      <c r="Q8185" s="6" t="s">
        <v>24</v>
      </c>
    </row>
    <row r="8186" spans="1:17" ht="15.75" hidden="1" x14ac:dyDescent="0.3">
      <c r="A8186" s="4" t="s">
        <v>33609</v>
      </c>
      <c r="B8186" s="4" t="s">
        <v>18</v>
      </c>
      <c r="C8186" s="4" t="s">
        <v>424</v>
      </c>
      <c r="D8186" s="5"/>
      <c r="E8186" s="5"/>
      <c r="F8186" s="4" t="s">
        <v>1730</v>
      </c>
      <c r="G8186" s="5"/>
      <c r="H8186" s="6" t="s">
        <v>33610</v>
      </c>
      <c r="I8186" s="5"/>
      <c r="J8186" s="4" t="s">
        <v>33611</v>
      </c>
      <c r="K8186" s="5"/>
      <c r="L8186" s="6"/>
      <c r="M8186" s="6"/>
      <c r="N8186" s="5"/>
      <c r="O8186" s="6" t="s">
        <v>33612</v>
      </c>
      <c r="P8186" t="s">
        <v>90</v>
      </c>
      <c r="Q8186" s="6" t="s">
        <v>24</v>
      </c>
    </row>
    <row r="8187" spans="1:17" ht="15.75" hidden="1" x14ac:dyDescent="0.3">
      <c r="A8187" s="4" t="s">
        <v>33613</v>
      </c>
      <c r="B8187" s="4" t="s">
        <v>18</v>
      </c>
      <c r="C8187" s="4" t="s">
        <v>424</v>
      </c>
      <c r="D8187" s="5"/>
      <c r="E8187" s="5"/>
      <c r="F8187" s="5"/>
      <c r="G8187" s="5"/>
      <c r="H8187" s="6" t="s">
        <v>33614</v>
      </c>
      <c r="I8187" s="5"/>
      <c r="J8187" s="4" t="s">
        <v>33615</v>
      </c>
      <c r="K8187" s="5"/>
      <c r="L8187" s="6"/>
      <c r="M8187" s="6"/>
      <c r="N8187" s="5"/>
      <c r="O8187" s="6" t="s">
        <v>33616</v>
      </c>
      <c r="P8187" t="s">
        <v>90</v>
      </c>
      <c r="Q8187" s="6" t="s">
        <v>24</v>
      </c>
    </row>
    <row r="8188" spans="1:17" ht="15.75" hidden="1" x14ac:dyDescent="0.3">
      <c r="A8188" s="4" t="s">
        <v>33617</v>
      </c>
      <c r="B8188" s="4" t="s">
        <v>18</v>
      </c>
      <c r="C8188" s="4" t="s">
        <v>19</v>
      </c>
      <c r="D8188" s="5"/>
      <c r="E8188" s="5"/>
      <c r="F8188" s="4" t="s">
        <v>33618</v>
      </c>
      <c r="G8188" s="5"/>
      <c r="H8188" s="6" t="s">
        <v>33619</v>
      </c>
      <c r="I8188" s="5"/>
      <c r="J8188" s="4" t="s">
        <v>33620</v>
      </c>
      <c r="K8188" s="5"/>
      <c r="L8188" s="6"/>
      <c r="M8188" s="6"/>
      <c r="N8188" s="5"/>
      <c r="O8188" s="6" t="s">
        <v>33621</v>
      </c>
      <c r="P8188" t="s">
        <v>366</v>
      </c>
      <c r="Q8188" s="6" t="s">
        <v>24</v>
      </c>
    </row>
    <row r="8189" spans="1:17" ht="15.75" hidden="1" x14ac:dyDescent="0.3">
      <c r="A8189" s="4" t="s">
        <v>33622</v>
      </c>
      <c r="B8189" s="4" t="s">
        <v>18</v>
      </c>
      <c r="C8189" s="4" t="s">
        <v>424</v>
      </c>
      <c r="D8189" s="5"/>
      <c r="E8189" s="5"/>
      <c r="F8189" s="5"/>
      <c r="G8189" s="5"/>
      <c r="H8189" s="6" t="s">
        <v>33623</v>
      </c>
      <c r="I8189" s="5"/>
      <c r="J8189" s="4" t="s">
        <v>33624</v>
      </c>
      <c r="K8189" s="5"/>
      <c r="L8189" s="6"/>
      <c r="M8189" s="6" t="s">
        <v>33625</v>
      </c>
      <c r="N8189" s="5"/>
      <c r="O8189" s="6" t="s">
        <v>33626</v>
      </c>
      <c r="P8189" t="s">
        <v>90</v>
      </c>
      <c r="Q8189" s="6" t="s">
        <v>24</v>
      </c>
    </row>
    <row r="8190" spans="1:17" ht="15.75" hidden="1" x14ac:dyDescent="0.3">
      <c r="A8190" s="4" t="s">
        <v>33627</v>
      </c>
      <c r="B8190" s="4" t="s">
        <v>18</v>
      </c>
      <c r="C8190" s="4" t="s">
        <v>424</v>
      </c>
      <c r="D8190" s="5"/>
      <c r="E8190" s="5"/>
      <c r="F8190" s="5"/>
      <c r="G8190" s="5"/>
      <c r="H8190" s="6" t="s">
        <v>33628</v>
      </c>
      <c r="I8190" s="5"/>
      <c r="J8190" s="4" t="s">
        <v>33629</v>
      </c>
      <c r="K8190" s="5"/>
      <c r="L8190" s="6"/>
      <c r="M8190" s="6"/>
      <c r="N8190" s="5"/>
      <c r="O8190" s="6" t="s">
        <v>33630</v>
      </c>
      <c r="P8190" t="s">
        <v>90</v>
      </c>
      <c r="Q8190" s="6" t="s">
        <v>24</v>
      </c>
    </row>
    <row r="8191" spans="1:17" ht="15.75" hidden="1" x14ac:dyDescent="0.3">
      <c r="A8191" s="4" t="s">
        <v>33631</v>
      </c>
      <c r="B8191" s="4" t="s">
        <v>18</v>
      </c>
      <c r="C8191" s="4" t="s">
        <v>424</v>
      </c>
      <c r="D8191" s="5"/>
      <c r="E8191" s="5"/>
      <c r="F8191" s="4" t="s">
        <v>33632</v>
      </c>
      <c r="G8191" s="5"/>
      <c r="H8191" s="6" t="s">
        <v>33633</v>
      </c>
      <c r="I8191" s="5"/>
      <c r="J8191" s="4" t="s">
        <v>33634</v>
      </c>
      <c r="K8191" s="5"/>
      <c r="L8191" s="6"/>
      <c r="M8191" s="6"/>
      <c r="N8191" s="5"/>
      <c r="O8191" s="6" t="s">
        <v>33635</v>
      </c>
      <c r="P8191" t="s">
        <v>90</v>
      </c>
      <c r="Q8191" s="6" t="s">
        <v>24</v>
      </c>
    </row>
    <row r="8192" spans="1:17" ht="15.75" hidden="1" x14ac:dyDescent="0.3">
      <c r="A8192" s="4" t="s">
        <v>33636</v>
      </c>
      <c r="B8192" s="4" t="s">
        <v>18</v>
      </c>
      <c r="C8192" s="4" t="s">
        <v>424</v>
      </c>
      <c r="D8192" s="5"/>
      <c r="E8192" s="5"/>
      <c r="F8192" s="5"/>
      <c r="G8192" s="5"/>
      <c r="H8192" s="6" t="s">
        <v>33637</v>
      </c>
      <c r="I8192" s="5"/>
      <c r="J8192" s="4" t="s">
        <v>33638</v>
      </c>
      <c r="K8192" s="5"/>
      <c r="L8192" s="6"/>
      <c r="M8192" s="6"/>
      <c r="N8192" s="5"/>
      <c r="O8192" s="6" t="s">
        <v>33639</v>
      </c>
      <c r="P8192" t="s">
        <v>90</v>
      </c>
      <c r="Q8192" s="6" t="s">
        <v>24</v>
      </c>
    </row>
    <row r="8193" spans="1:17" ht="15.75" hidden="1" x14ac:dyDescent="0.3">
      <c r="A8193" s="4" t="s">
        <v>33640</v>
      </c>
      <c r="B8193" s="4" t="s">
        <v>18</v>
      </c>
      <c r="C8193" s="4" t="s">
        <v>424</v>
      </c>
      <c r="D8193" s="5"/>
      <c r="E8193" s="5"/>
      <c r="F8193" s="4" t="s">
        <v>33641</v>
      </c>
      <c r="G8193" s="5"/>
      <c r="H8193" s="6" t="s">
        <v>33642</v>
      </c>
      <c r="I8193" s="5"/>
      <c r="J8193" s="4" t="s">
        <v>33643</v>
      </c>
      <c r="K8193" s="5"/>
      <c r="L8193" s="6"/>
      <c r="M8193" s="6"/>
      <c r="N8193" s="5"/>
      <c r="O8193" s="6" t="s">
        <v>33644</v>
      </c>
      <c r="P8193" t="s">
        <v>90</v>
      </c>
      <c r="Q8193" s="6" t="s">
        <v>24</v>
      </c>
    </row>
    <row r="8194" spans="1:17" ht="15.75" hidden="1" x14ac:dyDescent="0.3">
      <c r="A8194" s="4" t="s">
        <v>33645</v>
      </c>
      <c r="B8194" s="4" t="s">
        <v>18</v>
      </c>
      <c r="C8194" s="4" t="s">
        <v>424</v>
      </c>
      <c r="D8194" s="5"/>
      <c r="E8194" s="5"/>
      <c r="F8194" s="4" t="s">
        <v>33646</v>
      </c>
      <c r="G8194" s="5"/>
      <c r="H8194" s="6" t="s">
        <v>33647</v>
      </c>
      <c r="I8194" s="5"/>
      <c r="J8194" s="4" t="s">
        <v>33648</v>
      </c>
      <c r="K8194" s="5"/>
      <c r="L8194" s="6"/>
      <c r="M8194" s="6"/>
      <c r="N8194" s="5"/>
      <c r="O8194" s="6" t="s">
        <v>33649</v>
      </c>
      <c r="P8194" t="s">
        <v>90</v>
      </c>
      <c r="Q8194" s="6" t="s">
        <v>24</v>
      </c>
    </row>
    <row r="8195" spans="1:17" ht="15.75" hidden="1" x14ac:dyDescent="0.3">
      <c r="A8195" s="4" t="s">
        <v>33650</v>
      </c>
      <c r="B8195" s="4" t="s">
        <v>18</v>
      </c>
      <c r="C8195" s="4" t="s">
        <v>424</v>
      </c>
      <c r="D8195" s="5"/>
      <c r="E8195" s="5"/>
      <c r="F8195" s="4" t="s">
        <v>33651</v>
      </c>
      <c r="G8195" s="5"/>
      <c r="H8195" s="6" t="s">
        <v>33652</v>
      </c>
      <c r="I8195" s="5"/>
      <c r="J8195" s="4" t="s">
        <v>33653</v>
      </c>
      <c r="K8195" s="5"/>
      <c r="L8195" s="6"/>
      <c r="M8195" s="6"/>
      <c r="N8195" s="5"/>
      <c r="O8195" s="6" t="s">
        <v>33654</v>
      </c>
      <c r="P8195" t="s">
        <v>90</v>
      </c>
      <c r="Q8195" s="6" t="s">
        <v>24</v>
      </c>
    </row>
    <row r="8196" spans="1:17" ht="15.75" hidden="1" x14ac:dyDescent="0.3">
      <c r="A8196" s="4" t="s">
        <v>33655</v>
      </c>
      <c r="B8196" s="4" t="s">
        <v>18</v>
      </c>
      <c r="C8196" s="4" t="s">
        <v>424</v>
      </c>
      <c r="D8196" s="5"/>
      <c r="E8196" s="5"/>
      <c r="F8196" s="4" t="s">
        <v>33656</v>
      </c>
      <c r="G8196" s="5"/>
      <c r="H8196" s="6" t="s">
        <v>33657</v>
      </c>
      <c r="I8196" s="5"/>
      <c r="J8196" s="4" t="s">
        <v>33658</v>
      </c>
      <c r="K8196" s="5"/>
      <c r="L8196" s="6"/>
      <c r="M8196" s="6"/>
      <c r="N8196" s="5"/>
      <c r="O8196" s="6" t="s">
        <v>33659</v>
      </c>
      <c r="P8196" t="s">
        <v>90</v>
      </c>
      <c r="Q8196" s="6" t="s">
        <v>24</v>
      </c>
    </row>
    <row r="8197" spans="1:17" ht="15.75" hidden="1" x14ac:dyDescent="0.3">
      <c r="A8197" s="4" t="s">
        <v>33660</v>
      </c>
      <c r="B8197" s="4" t="s">
        <v>18</v>
      </c>
      <c r="C8197" s="4" t="s">
        <v>424</v>
      </c>
      <c r="D8197" s="5"/>
      <c r="E8197" s="5"/>
      <c r="F8197" s="4" t="s">
        <v>33661</v>
      </c>
      <c r="G8197" s="5"/>
      <c r="H8197" s="6" t="s">
        <v>33662</v>
      </c>
      <c r="I8197" s="5"/>
      <c r="J8197" s="4" t="s">
        <v>33663</v>
      </c>
      <c r="K8197" s="5"/>
      <c r="L8197" s="6"/>
      <c r="M8197" s="6" t="s">
        <v>33664</v>
      </c>
      <c r="N8197" s="5"/>
      <c r="O8197" s="6" t="s">
        <v>33665</v>
      </c>
      <c r="P8197" t="s">
        <v>90</v>
      </c>
      <c r="Q8197" s="6" t="s">
        <v>24</v>
      </c>
    </row>
    <row r="8198" spans="1:17" ht="15.75" hidden="1" x14ac:dyDescent="0.3">
      <c r="A8198" s="4" t="s">
        <v>33666</v>
      </c>
      <c r="B8198" s="4" t="s">
        <v>18</v>
      </c>
      <c r="C8198" s="4" t="s">
        <v>424</v>
      </c>
      <c r="D8198" s="5"/>
      <c r="E8198" s="5"/>
      <c r="F8198" s="5"/>
      <c r="G8198" s="5"/>
      <c r="H8198" s="6" t="s">
        <v>33667</v>
      </c>
      <c r="I8198" s="5"/>
      <c r="J8198" s="4" t="s">
        <v>33668</v>
      </c>
      <c r="K8198" s="5"/>
      <c r="L8198" s="6"/>
      <c r="M8198" s="6"/>
      <c r="N8198" s="5"/>
      <c r="O8198" s="6" t="s">
        <v>33669</v>
      </c>
      <c r="P8198" t="s">
        <v>90</v>
      </c>
      <c r="Q8198" s="6" t="s">
        <v>24</v>
      </c>
    </row>
    <row r="8199" spans="1:17" ht="15.75" hidden="1" x14ac:dyDescent="0.3">
      <c r="A8199" s="4" t="s">
        <v>33670</v>
      </c>
      <c r="B8199" s="4" t="s">
        <v>18</v>
      </c>
      <c r="C8199" s="4" t="s">
        <v>424</v>
      </c>
      <c r="D8199" s="5"/>
      <c r="E8199" s="5"/>
      <c r="F8199" s="4" t="s">
        <v>33671</v>
      </c>
      <c r="G8199" s="5"/>
      <c r="H8199" s="6" t="s">
        <v>33672</v>
      </c>
      <c r="I8199" s="5"/>
      <c r="J8199" s="4" t="s">
        <v>33673</v>
      </c>
      <c r="K8199" s="5"/>
      <c r="L8199" s="6"/>
      <c r="M8199" s="6"/>
      <c r="N8199" s="5"/>
      <c r="O8199" s="6" t="s">
        <v>33674</v>
      </c>
      <c r="P8199" t="s">
        <v>90</v>
      </c>
      <c r="Q8199" s="6" t="s">
        <v>24</v>
      </c>
    </row>
    <row r="8200" spans="1:17" ht="15.75" hidden="1" x14ac:dyDescent="0.3">
      <c r="A8200" s="4" t="s">
        <v>33675</v>
      </c>
      <c r="B8200" s="4" t="s">
        <v>18</v>
      </c>
      <c r="C8200" s="4" t="s">
        <v>424</v>
      </c>
      <c r="D8200" s="5"/>
      <c r="E8200" s="5"/>
      <c r="F8200" s="4" t="s">
        <v>1006</v>
      </c>
      <c r="G8200" s="5"/>
      <c r="H8200" s="6" t="s">
        <v>33676</v>
      </c>
      <c r="I8200" s="4" t="s">
        <v>33677</v>
      </c>
      <c r="J8200" s="4" t="s">
        <v>33678</v>
      </c>
      <c r="K8200" s="5"/>
      <c r="L8200" s="6"/>
      <c r="M8200" s="6" t="s">
        <v>1009</v>
      </c>
      <c r="N8200" s="5"/>
      <c r="O8200" s="6" t="s">
        <v>33679</v>
      </c>
      <c r="P8200" t="s">
        <v>90</v>
      </c>
      <c r="Q8200" s="6" t="s">
        <v>24</v>
      </c>
    </row>
    <row r="8201" spans="1:17" ht="15.75" hidden="1" x14ac:dyDescent="0.3">
      <c r="A8201" s="4" t="s">
        <v>33680</v>
      </c>
      <c r="B8201" s="4" t="s">
        <v>18</v>
      </c>
      <c r="C8201" s="4" t="s">
        <v>424</v>
      </c>
      <c r="D8201" s="5"/>
      <c r="E8201" s="5"/>
      <c r="F8201" s="4" t="s">
        <v>33681</v>
      </c>
      <c r="G8201" s="5"/>
      <c r="H8201" s="6" t="s">
        <v>33682</v>
      </c>
      <c r="I8201" s="5"/>
      <c r="J8201" s="4" t="s">
        <v>33683</v>
      </c>
      <c r="K8201" s="5"/>
      <c r="L8201" s="6"/>
      <c r="M8201" s="6"/>
      <c r="N8201" s="5"/>
      <c r="O8201" s="6" t="s">
        <v>33684</v>
      </c>
      <c r="P8201" t="s">
        <v>90</v>
      </c>
      <c r="Q8201" s="6" t="s">
        <v>24</v>
      </c>
    </row>
    <row r="8202" spans="1:17" ht="15.75" hidden="1" x14ac:dyDescent="0.3">
      <c r="A8202" s="4" t="s">
        <v>33685</v>
      </c>
      <c r="B8202" s="4" t="s">
        <v>18</v>
      </c>
      <c r="C8202" s="4" t="s">
        <v>424</v>
      </c>
      <c r="D8202" s="5"/>
      <c r="E8202" s="5"/>
      <c r="F8202" s="4" t="s">
        <v>33686</v>
      </c>
      <c r="G8202" s="5"/>
      <c r="H8202" s="6" t="s">
        <v>33687</v>
      </c>
      <c r="I8202" s="5"/>
      <c r="J8202" s="4" t="s">
        <v>33688</v>
      </c>
      <c r="K8202" s="5"/>
      <c r="L8202" s="6"/>
      <c r="M8202" s="6"/>
      <c r="N8202" s="5"/>
      <c r="O8202" s="6" t="s">
        <v>33689</v>
      </c>
      <c r="P8202" t="s">
        <v>90</v>
      </c>
      <c r="Q8202" s="6" t="s">
        <v>24</v>
      </c>
    </row>
    <row r="8203" spans="1:17" ht="15.75" hidden="1" x14ac:dyDescent="0.3">
      <c r="A8203" s="4" t="s">
        <v>33690</v>
      </c>
      <c r="B8203" s="4" t="s">
        <v>18</v>
      </c>
      <c r="C8203" s="4" t="s">
        <v>424</v>
      </c>
      <c r="D8203" s="5"/>
      <c r="E8203" s="5"/>
      <c r="F8203" s="4" t="s">
        <v>3420</v>
      </c>
      <c r="G8203" s="5"/>
      <c r="H8203" s="6" t="s">
        <v>33691</v>
      </c>
      <c r="I8203" s="5"/>
      <c r="J8203" s="4" t="s">
        <v>33692</v>
      </c>
      <c r="K8203" s="5"/>
      <c r="L8203" s="6"/>
      <c r="M8203" s="6" t="s">
        <v>33693</v>
      </c>
      <c r="N8203" s="5"/>
      <c r="O8203" s="6" t="s">
        <v>33694</v>
      </c>
      <c r="P8203" t="s">
        <v>90</v>
      </c>
      <c r="Q8203" s="6" t="s">
        <v>24</v>
      </c>
    </row>
    <row r="8204" spans="1:17" ht="15.75" hidden="1" x14ac:dyDescent="0.3">
      <c r="A8204" s="4" t="s">
        <v>33695</v>
      </c>
      <c r="B8204" s="4" t="s">
        <v>18</v>
      </c>
      <c r="C8204" s="4" t="s">
        <v>424</v>
      </c>
      <c r="D8204" s="5"/>
      <c r="E8204" s="5"/>
      <c r="F8204" s="4" t="s">
        <v>3420</v>
      </c>
      <c r="G8204" s="5"/>
      <c r="H8204" s="6" t="s">
        <v>3427</v>
      </c>
      <c r="I8204" s="4" t="s">
        <v>33696</v>
      </c>
      <c r="J8204" s="4" t="s">
        <v>33697</v>
      </c>
      <c r="K8204" s="5"/>
      <c r="L8204" s="6"/>
      <c r="M8204" s="6" t="s">
        <v>33698</v>
      </c>
      <c r="N8204" s="5"/>
      <c r="O8204" s="6" t="s">
        <v>33699</v>
      </c>
      <c r="P8204" t="s">
        <v>90</v>
      </c>
      <c r="Q8204" s="6" t="s">
        <v>24</v>
      </c>
    </row>
    <row r="8205" spans="1:17" ht="15.75" hidden="1" x14ac:dyDescent="0.3">
      <c r="A8205" s="4" t="s">
        <v>33700</v>
      </c>
      <c r="B8205" s="4" t="s">
        <v>18</v>
      </c>
      <c r="C8205" s="4" t="s">
        <v>424</v>
      </c>
      <c r="D8205" s="5"/>
      <c r="E8205" s="5"/>
      <c r="F8205" s="4" t="s">
        <v>33701</v>
      </c>
      <c r="G8205" s="5"/>
      <c r="H8205" s="6" t="s">
        <v>33702</v>
      </c>
      <c r="I8205" s="5"/>
      <c r="J8205" s="4" t="s">
        <v>33703</v>
      </c>
      <c r="K8205" s="5"/>
      <c r="L8205" s="6"/>
      <c r="M8205" s="6" t="s">
        <v>33704</v>
      </c>
      <c r="N8205" s="5"/>
      <c r="O8205" s="6" t="s">
        <v>33705</v>
      </c>
      <c r="P8205" t="s">
        <v>90</v>
      </c>
      <c r="Q8205" s="6" t="s">
        <v>24</v>
      </c>
    </row>
    <row r="8206" spans="1:17" ht="15.75" hidden="1" x14ac:dyDescent="0.3">
      <c r="A8206" s="4" t="s">
        <v>33706</v>
      </c>
      <c r="B8206" s="4" t="s">
        <v>18</v>
      </c>
      <c r="C8206" s="4" t="s">
        <v>424</v>
      </c>
      <c r="D8206" s="5"/>
      <c r="E8206" s="5"/>
      <c r="F8206" s="4" t="s">
        <v>33707</v>
      </c>
      <c r="G8206" s="5"/>
      <c r="H8206" s="6" t="s">
        <v>33708</v>
      </c>
      <c r="I8206" s="5"/>
      <c r="J8206" s="4" t="s">
        <v>33709</v>
      </c>
      <c r="K8206" s="5"/>
      <c r="L8206" s="6"/>
      <c r="M8206" s="6"/>
      <c r="N8206" s="5"/>
      <c r="O8206" s="6" t="s">
        <v>33710</v>
      </c>
      <c r="P8206" t="s">
        <v>90</v>
      </c>
      <c r="Q8206" s="6" t="s">
        <v>24</v>
      </c>
    </row>
    <row r="8207" spans="1:17" ht="15.75" hidden="1" x14ac:dyDescent="0.3">
      <c r="A8207" s="4" t="s">
        <v>33711</v>
      </c>
      <c r="B8207" s="4" t="s">
        <v>18</v>
      </c>
      <c r="C8207" s="4" t="s">
        <v>424</v>
      </c>
      <c r="D8207" s="5"/>
      <c r="E8207" s="5"/>
      <c r="F8207" s="4" t="s">
        <v>33712</v>
      </c>
      <c r="G8207" s="5"/>
      <c r="H8207" s="6" t="s">
        <v>33713</v>
      </c>
      <c r="I8207" s="5"/>
      <c r="J8207" s="4" t="s">
        <v>33714</v>
      </c>
      <c r="K8207" s="5"/>
      <c r="L8207" s="6"/>
      <c r="M8207" s="6"/>
      <c r="N8207" s="5"/>
      <c r="O8207" s="6" t="s">
        <v>33715</v>
      </c>
      <c r="P8207" t="s">
        <v>90</v>
      </c>
      <c r="Q8207" s="6" t="s">
        <v>24</v>
      </c>
    </row>
    <row r="8208" spans="1:17" ht="15.75" hidden="1" x14ac:dyDescent="0.3">
      <c r="A8208" s="4" t="s">
        <v>33716</v>
      </c>
      <c r="B8208" s="4" t="s">
        <v>18</v>
      </c>
      <c r="C8208" s="4" t="s">
        <v>424</v>
      </c>
      <c r="D8208" s="5"/>
      <c r="E8208" s="5"/>
      <c r="F8208" s="5"/>
      <c r="G8208" s="5"/>
      <c r="H8208" s="6" t="s">
        <v>33717</v>
      </c>
      <c r="I8208" s="5"/>
      <c r="J8208" s="4" t="s">
        <v>33718</v>
      </c>
      <c r="K8208" s="5"/>
      <c r="L8208" s="6"/>
      <c r="M8208" s="6"/>
      <c r="N8208" s="5"/>
      <c r="O8208" s="6" t="s">
        <v>33719</v>
      </c>
      <c r="P8208" t="s">
        <v>90</v>
      </c>
      <c r="Q8208" s="6" t="s">
        <v>24</v>
      </c>
    </row>
    <row r="8209" spans="1:17" ht="15.75" hidden="1" x14ac:dyDescent="0.3">
      <c r="A8209" s="4" t="s">
        <v>33720</v>
      </c>
      <c r="B8209" s="4" t="s">
        <v>18</v>
      </c>
      <c r="C8209" s="4" t="s">
        <v>424</v>
      </c>
      <c r="D8209" s="5"/>
      <c r="E8209" s="5"/>
      <c r="F8209" s="4" t="s">
        <v>33721</v>
      </c>
      <c r="G8209" s="5"/>
      <c r="H8209" s="6" t="s">
        <v>33722</v>
      </c>
      <c r="I8209" s="5"/>
      <c r="J8209" s="4" t="s">
        <v>33723</v>
      </c>
      <c r="K8209" s="5"/>
      <c r="L8209" s="6"/>
      <c r="M8209" s="6"/>
      <c r="N8209" s="5"/>
      <c r="O8209" s="6" t="s">
        <v>33724</v>
      </c>
      <c r="P8209" t="s">
        <v>90</v>
      </c>
      <c r="Q8209" s="6" t="s">
        <v>24</v>
      </c>
    </row>
    <row r="8210" spans="1:17" ht="15.75" hidden="1" x14ac:dyDescent="0.3">
      <c r="A8210" s="4" t="s">
        <v>33725</v>
      </c>
      <c r="B8210" s="4" t="s">
        <v>18</v>
      </c>
      <c r="C8210" s="4" t="s">
        <v>424</v>
      </c>
      <c r="D8210" s="5"/>
      <c r="E8210" s="5"/>
      <c r="F8210" s="4" t="s">
        <v>33726</v>
      </c>
      <c r="G8210" s="5"/>
      <c r="H8210" s="6" t="s">
        <v>33727</v>
      </c>
      <c r="I8210" s="5"/>
      <c r="J8210" s="4" t="s">
        <v>33728</v>
      </c>
      <c r="K8210" s="5"/>
      <c r="L8210" s="6"/>
      <c r="M8210" s="6"/>
      <c r="N8210" s="5"/>
      <c r="O8210" s="6" t="s">
        <v>33729</v>
      </c>
      <c r="P8210" t="s">
        <v>90</v>
      </c>
      <c r="Q8210" s="6" t="s">
        <v>24</v>
      </c>
    </row>
    <row r="8211" spans="1:17" ht="15.75" hidden="1" x14ac:dyDescent="0.3">
      <c r="A8211" s="4" t="s">
        <v>33730</v>
      </c>
      <c r="B8211" s="4" t="s">
        <v>18</v>
      </c>
      <c r="C8211" s="4" t="s">
        <v>424</v>
      </c>
      <c r="D8211" s="5"/>
      <c r="E8211" s="5"/>
      <c r="F8211" s="4" t="s">
        <v>33731</v>
      </c>
      <c r="G8211" s="5"/>
      <c r="H8211" s="6" t="s">
        <v>33732</v>
      </c>
      <c r="I8211" s="5"/>
      <c r="J8211" s="4" t="s">
        <v>33733</v>
      </c>
      <c r="K8211" s="5"/>
      <c r="L8211" s="6"/>
      <c r="M8211" s="6" t="s">
        <v>33734</v>
      </c>
      <c r="N8211" s="5"/>
      <c r="O8211" s="6" t="s">
        <v>33735</v>
      </c>
      <c r="P8211" t="s">
        <v>90</v>
      </c>
      <c r="Q8211" s="6" t="s">
        <v>24</v>
      </c>
    </row>
    <row r="8212" spans="1:17" ht="15.75" hidden="1" x14ac:dyDescent="0.3">
      <c r="A8212" s="4" t="s">
        <v>33736</v>
      </c>
      <c r="B8212" s="4" t="s">
        <v>18</v>
      </c>
      <c r="C8212" s="4" t="s">
        <v>424</v>
      </c>
      <c r="D8212" s="5"/>
      <c r="E8212" s="5"/>
      <c r="F8212" s="4" t="s">
        <v>33737</v>
      </c>
      <c r="G8212" s="5"/>
      <c r="H8212" s="6" t="s">
        <v>33738</v>
      </c>
      <c r="I8212" s="5"/>
      <c r="J8212" s="4" t="s">
        <v>33739</v>
      </c>
      <c r="K8212" s="5"/>
      <c r="L8212" s="6"/>
      <c r="M8212" s="6" t="s">
        <v>33740</v>
      </c>
      <c r="N8212" s="5"/>
      <c r="O8212" s="6" t="s">
        <v>33741</v>
      </c>
      <c r="P8212" t="s">
        <v>90</v>
      </c>
      <c r="Q8212" s="6" t="s">
        <v>24</v>
      </c>
    </row>
    <row r="8213" spans="1:17" ht="15.75" hidden="1" x14ac:dyDescent="0.3">
      <c r="A8213" s="4" t="s">
        <v>33742</v>
      </c>
      <c r="B8213" s="4" t="s">
        <v>18</v>
      </c>
      <c r="C8213" s="4" t="s">
        <v>424</v>
      </c>
      <c r="D8213" s="5"/>
      <c r="E8213" s="5"/>
      <c r="F8213" s="4" t="s">
        <v>33743</v>
      </c>
      <c r="G8213" s="5"/>
      <c r="H8213" s="6" t="s">
        <v>33744</v>
      </c>
      <c r="I8213" s="5"/>
      <c r="J8213" s="4" t="s">
        <v>2990</v>
      </c>
      <c r="K8213" s="5"/>
      <c r="L8213" s="6"/>
      <c r="M8213" s="6"/>
      <c r="N8213" s="5"/>
      <c r="O8213" s="6" t="s">
        <v>33745</v>
      </c>
      <c r="P8213" t="s">
        <v>90</v>
      </c>
      <c r="Q8213" s="6" t="s">
        <v>24</v>
      </c>
    </row>
    <row r="8214" spans="1:17" ht="15.75" hidden="1" x14ac:dyDescent="0.3">
      <c r="A8214" s="4" t="s">
        <v>33746</v>
      </c>
      <c r="B8214" s="4" t="s">
        <v>18</v>
      </c>
      <c r="C8214" s="4" t="s">
        <v>424</v>
      </c>
      <c r="D8214" s="5"/>
      <c r="E8214" s="5"/>
      <c r="F8214" s="4" t="s">
        <v>33747</v>
      </c>
      <c r="G8214" s="5"/>
      <c r="H8214" s="6" t="s">
        <v>33748</v>
      </c>
      <c r="I8214" s="5"/>
      <c r="J8214" s="4" t="s">
        <v>33749</v>
      </c>
      <c r="K8214" s="5"/>
      <c r="L8214" s="6"/>
      <c r="M8214" s="6"/>
      <c r="N8214" s="5"/>
      <c r="O8214" s="6" t="s">
        <v>33750</v>
      </c>
      <c r="P8214" t="s">
        <v>90</v>
      </c>
      <c r="Q8214" s="6" t="s">
        <v>24</v>
      </c>
    </row>
    <row r="8215" spans="1:17" ht="15.75" hidden="1" x14ac:dyDescent="0.3">
      <c r="A8215" s="4" t="s">
        <v>33751</v>
      </c>
      <c r="B8215" s="4" t="s">
        <v>18</v>
      </c>
      <c r="C8215" s="4" t="s">
        <v>424</v>
      </c>
      <c r="D8215" s="5"/>
      <c r="E8215" s="5"/>
      <c r="F8215" s="4" t="s">
        <v>33752</v>
      </c>
      <c r="G8215" s="5"/>
      <c r="H8215" s="6" t="s">
        <v>33753</v>
      </c>
      <c r="I8215" s="5"/>
      <c r="J8215" s="4" t="s">
        <v>33754</v>
      </c>
      <c r="K8215" s="5"/>
      <c r="L8215" s="6"/>
      <c r="M8215" s="6"/>
      <c r="N8215" s="5"/>
      <c r="O8215" s="6" t="s">
        <v>33755</v>
      </c>
      <c r="P8215" t="s">
        <v>90</v>
      </c>
      <c r="Q8215" s="6" t="s">
        <v>24</v>
      </c>
    </row>
    <row r="8216" spans="1:17" ht="15.75" hidden="1" x14ac:dyDescent="0.3">
      <c r="A8216" s="4" t="s">
        <v>33756</v>
      </c>
      <c r="B8216" s="4" t="s">
        <v>18</v>
      </c>
      <c r="C8216" s="4" t="s">
        <v>424</v>
      </c>
      <c r="D8216" s="5"/>
      <c r="E8216" s="5"/>
      <c r="F8216" s="4" t="s">
        <v>33757</v>
      </c>
      <c r="G8216" s="5"/>
      <c r="H8216" s="6" t="s">
        <v>33758</v>
      </c>
      <c r="I8216" s="5"/>
      <c r="J8216" s="4" t="s">
        <v>33759</v>
      </c>
      <c r="K8216" s="5"/>
      <c r="L8216" s="6"/>
      <c r="M8216" s="6"/>
      <c r="N8216" s="5"/>
      <c r="O8216" s="6" t="s">
        <v>33760</v>
      </c>
      <c r="P8216" t="s">
        <v>90</v>
      </c>
      <c r="Q8216" s="6" t="s">
        <v>24</v>
      </c>
    </row>
    <row r="8217" spans="1:17" ht="15.75" hidden="1" x14ac:dyDescent="0.3">
      <c r="A8217" s="4" t="s">
        <v>33761</v>
      </c>
      <c r="B8217" s="4" t="s">
        <v>18</v>
      </c>
      <c r="C8217" s="4" t="s">
        <v>424</v>
      </c>
      <c r="D8217" s="5"/>
      <c r="E8217" s="5"/>
      <c r="F8217" s="4" t="s">
        <v>33762</v>
      </c>
      <c r="G8217" s="5"/>
      <c r="H8217" s="6" t="s">
        <v>33763</v>
      </c>
      <c r="I8217" s="5"/>
      <c r="J8217" s="4" t="s">
        <v>33764</v>
      </c>
      <c r="K8217" s="5"/>
      <c r="L8217" s="6"/>
      <c r="M8217" s="6"/>
      <c r="N8217" s="5"/>
      <c r="O8217" s="6" t="s">
        <v>33765</v>
      </c>
      <c r="P8217" t="s">
        <v>90</v>
      </c>
      <c r="Q8217" s="6" t="s">
        <v>24</v>
      </c>
    </row>
    <row r="8218" spans="1:17" ht="15.75" hidden="1" x14ac:dyDescent="0.3">
      <c r="A8218" s="4" t="s">
        <v>33766</v>
      </c>
      <c r="B8218" s="4" t="s">
        <v>18</v>
      </c>
      <c r="C8218" s="4" t="s">
        <v>424</v>
      </c>
      <c r="D8218" s="5"/>
      <c r="E8218" s="5"/>
      <c r="F8218" s="4" t="s">
        <v>33762</v>
      </c>
      <c r="G8218" s="5"/>
      <c r="H8218" s="6" t="s">
        <v>33767</v>
      </c>
      <c r="I8218" s="4" t="s">
        <v>33768</v>
      </c>
      <c r="J8218" s="4" t="s">
        <v>33769</v>
      </c>
      <c r="K8218" s="5"/>
      <c r="L8218" s="6"/>
      <c r="M8218" s="6" t="s">
        <v>33770</v>
      </c>
      <c r="N8218" s="5"/>
      <c r="O8218" s="6" t="s">
        <v>33771</v>
      </c>
      <c r="P8218" t="s">
        <v>90</v>
      </c>
      <c r="Q8218" s="6" t="s">
        <v>24</v>
      </c>
    </row>
    <row r="8219" spans="1:17" ht="15.75" hidden="1" x14ac:dyDescent="0.3">
      <c r="A8219" s="4" t="s">
        <v>33772</v>
      </c>
      <c r="B8219" s="4" t="s">
        <v>18</v>
      </c>
      <c r="C8219" s="4" t="s">
        <v>424</v>
      </c>
      <c r="D8219" s="5"/>
      <c r="E8219" s="5"/>
      <c r="F8219" s="4" t="s">
        <v>33773</v>
      </c>
      <c r="G8219" s="5"/>
      <c r="H8219" s="6" t="s">
        <v>33774</v>
      </c>
      <c r="I8219" s="5"/>
      <c r="J8219" s="4" t="s">
        <v>33775</v>
      </c>
      <c r="K8219" s="5"/>
      <c r="L8219" s="6"/>
      <c r="M8219" s="6"/>
      <c r="N8219" s="5"/>
      <c r="O8219" s="6" t="s">
        <v>33776</v>
      </c>
      <c r="P8219" t="s">
        <v>90</v>
      </c>
      <c r="Q8219" s="6" t="s">
        <v>24</v>
      </c>
    </row>
    <row r="8220" spans="1:17" ht="15.75" hidden="1" x14ac:dyDescent="0.3">
      <c r="A8220" s="4" t="s">
        <v>33777</v>
      </c>
      <c r="B8220" s="4" t="s">
        <v>18</v>
      </c>
      <c r="C8220" s="4" t="s">
        <v>424</v>
      </c>
      <c r="D8220" s="5"/>
      <c r="E8220" s="5"/>
      <c r="F8220" s="4" t="s">
        <v>33778</v>
      </c>
      <c r="G8220" s="5"/>
      <c r="H8220" s="6" t="s">
        <v>33779</v>
      </c>
      <c r="I8220" s="4" t="s">
        <v>531</v>
      </c>
      <c r="J8220" s="4" t="s">
        <v>33780</v>
      </c>
      <c r="K8220" s="5"/>
      <c r="L8220" s="6"/>
      <c r="M8220" s="6" t="s">
        <v>33781</v>
      </c>
      <c r="N8220" s="5"/>
      <c r="O8220" s="6" t="s">
        <v>33782</v>
      </c>
      <c r="P8220" t="s">
        <v>90</v>
      </c>
      <c r="Q8220" s="6" t="s">
        <v>24</v>
      </c>
    </row>
    <row r="8221" spans="1:17" ht="15.75" hidden="1" x14ac:dyDescent="0.3">
      <c r="A8221" s="4" t="s">
        <v>33783</v>
      </c>
      <c r="B8221" s="4" t="s">
        <v>18</v>
      </c>
      <c r="C8221" s="4" t="s">
        <v>424</v>
      </c>
      <c r="D8221" s="5"/>
      <c r="E8221" s="5"/>
      <c r="F8221" s="4" t="s">
        <v>5223</v>
      </c>
      <c r="G8221" s="5"/>
      <c r="H8221" s="6" t="s">
        <v>33784</v>
      </c>
      <c r="I8221" s="5"/>
      <c r="J8221" s="4" t="s">
        <v>33785</v>
      </c>
      <c r="K8221" s="5"/>
      <c r="L8221" s="6"/>
      <c r="M8221" s="6"/>
      <c r="N8221" s="5"/>
      <c r="O8221" s="6" t="s">
        <v>33786</v>
      </c>
      <c r="P8221" t="s">
        <v>90</v>
      </c>
      <c r="Q8221" s="6" t="s">
        <v>24</v>
      </c>
    </row>
    <row r="8222" spans="1:17" ht="15.75" hidden="1" x14ac:dyDescent="0.3">
      <c r="A8222" s="4" t="s">
        <v>33787</v>
      </c>
      <c r="B8222" s="4" t="s">
        <v>18</v>
      </c>
      <c r="C8222" s="4" t="s">
        <v>424</v>
      </c>
      <c r="D8222" s="5"/>
      <c r="E8222" s="5"/>
      <c r="F8222" s="4" t="s">
        <v>33788</v>
      </c>
      <c r="G8222" s="5"/>
      <c r="H8222" s="6" t="s">
        <v>33789</v>
      </c>
      <c r="I8222" s="5"/>
      <c r="J8222" s="4" t="s">
        <v>33790</v>
      </c>
      <c r="K8222" s="5"/>
      <c r="L8222" s="6"/>
      <c r="M8222" s="6"/>
      <c r="N8222" s="5"/>
      <c r="O8222" s="6" t="s">
        <v>33791</v>
      </c>
      <c r="P8222" t="s">
        <v>90</v>
      </c>
      <c r="Q8222" s="6" t="s">
        <v>24</v>
      </c>
    </row>
    <row r="8223" spans="1:17" ht="15.75" hidden="1" x14ac:dyDescent="0.3">
      <c r="A8223" s="4" t="s">
        <v>33792</v>
      </c>
      <c r="B8223" s="4" t="s">
        <v>18</v>
      </c>
      <c r="C8223" s="4" t="s">
        <v>424</v>
      </c>
      <c r="D8223" s="5"/>
      <c r="E8223" s="5"/>
      <c r="F8223" s="4" t="s">
        <v>1048</v>
      </c>
      <c r="G8223" s="5"/>
      <c r="H8223" s="6" t="s">
        <v>33793</v>
      </c>
      <c r="I8223" s="5"/>
      <c r="J8223" s="4" t="s">
        <v>33794</v>
      </c>
      <c r="K8223" s="5"/>
      <c r="L8223" s="6"/>
      <c r="M8223" s="6"/>
      <c r="N8223" s="5"/>
      <c r="O8223" s="6" t="s">
        <v>33795</v>
      </c>
      <c r="P8223" t="s">
        <v>90</v>
      </c>
      <c r="Q8223" s="6" t="s">
        <v>24</v>
      </c>
    </row>
    <row r="8224" spans="1:17" ht="15.75" hidden="1" x14ac:dyDescent="0.3">
      <c r="A8224" s="4" t="s">
        <v>33796</v>
      </c>
      <c r="B8224" s="4" t="s">
        <v>18</v>
      </c>
      <c r="C8224" s="4" t="s">
        <v>424</v>
      </c>
      <c r="D8224" s="5"/>
      <c r="E8224" s="5"/>
      <c r="F8224" s="5"/>
      <c r="G8224" s="5"/>
      <c r="H8224" s="6" t="s">
        <v>33797</v>
      </c>
      <c r="I8224" s="5"/>
      <c r="J8224" s="4" t="s">
        <v>33798</v>
      </c>
      <c r="K8224" s="5"/>
      <c r="L8224" s="6"/>
      <c r="M8224" s="6" t="s">
        <v>33799</v>
      </c>
      <c r="N8224" s="5"/>
      <c r="O8224" s="6" t="s">
        <v>33800</v>
      </c>
      <c r="P8224" t="s">
        <v>90</v>
      </c>
      <c r="Q8224" s="6" t="s">
        <v>24</v>
      </c>
    </row>
    <row r="8225" spans="1:17" ht="15.75" hidden="1" x14ac:dyDescent="0.3">
      <c r="A8225" s="4" t="s">
        <v>33801</v>
      </c>
      <c r="B8225" s="4" t="s">
        <v>18</v>
      </c>
      <c r="C8225" s="4" t="s">
        <v>424</v>
      </c>
      <c r="D8225" s="5"/>
      <c r="E8225" s="5"/>
      <c r="F8225" s="4" t="s">
        <v>33802</v>
      </c>
      <c r="G8225" s="5"/>
      <c r="H8225" s="6" t="s">
        <v>33803</v>
      </c>
      <c r="I8225" s="5"/>
      <c r="J8225" s="4" t="s">
        <v>33804</v>
      </c>
      <c r="K8225" s="5"/>
      <c r="L8225" s="6"/>
      <c r="M8225" s="6"/>
      <c r="N8225" s="5"/>
      <c r="O8225" s="6" t="s">
        <v>33805</v>
      </c>
      <c r="P8225" t="s">
        <v>90</v>
      </c>
      <c r="Q8225" s="6" t="s">
        <v>24</v>
      </c>
    </row>
    <row r="8226" spans="1:17" ht="15.75" hidden="1" x14ac:dyDescent="0.3">
      <c r="A8226" s="4" t="s">
        <v>33806</v>
      </c>
      <c r="B8226" s="4" t="s">
        <v>18</v>
      </c>
      <c r="C8226" s="4" t="s">
        <v>424</v>
      </c>
      <c r="D8226" s="5"/>
      <c r="E8226" s="5"/>
      <c r="F8226" s="4" t="s">
        <v>1185</v>
      </c>
      <c r="G8226" s="5"/>
      <c r="H8226" s="6" t="s">
        <v>33807</v>
      </c>
      <c r="I8226" s="5"/>
      <c r="J8226" s="4" t="s">
        <v>33808</v>
      </c>
      <c r="K8226" s="5"/>
      <c r="L8226" s="6"/>
      <c r="M8226" s="6"/>
      <c r="N8226" s="5"/>
      <c r="O8226" s="6" t="s">
        <v>33809</v>
      </c>
      <c r="P8226" t="s">
        <v>90</v>
      </c>
      <c r="Q8226" s="6" t="s">
        <v>24</v>
      </c>
    </row>
    <row r="8227" spans="1:17" ht="15.75" hidden="1" x14ac:dyDescent="0.3">
      <c r="A8227" s="4" t="s">
        <v>33810</v>
      </c>
      <c r="B8227" s="4" t="s">
        <v>18</v>
      </c>
      <c r="C8227" s="4" t="s">
        <v>424</v>
      </c>
      <c r="D8227" s="5"/>
      <c r="E8227" s="5"/>
      <c r="F8227" s="4" t="s">
        <v>33811</v>
      </c>
      <c r="G8227" s="5"/>
      <c r="H8227" s="6" t="s">
        <v>33812</v>
      </c>
      <c r="I8227" s="4" t="s">
        <v>33813</v>
      </c>
      <c r="J8227" s="4" t="s">
        <v>33814</v>
      </c>
      <c r="K8227" s="5"/>
      <c r="L8227" s="6"/>
      <c r="M8227" s="6"/>
      <c r="N8227" s="5"/>
      <c r="O8227" s="6" t="s">
        <v>33815</v>
      </c>
      <c r="P8227" t="s">
        <v>90</v>
      </c>
      <c r="Q8227" s="6" t="s">
        <v>24</v>
      </c>
    </row>
    <row r="8228" spans="1:17" ht="15.75" hidden="1" x14ac:dyDescent="0.3">
      <c r="A8228" s="4" t="s">
        <v>33816</v>
      </c>
      <c r="B8228" s="4" t="s">
        <v>18</v>
      </c>
      <c r="C8228" s="4" t="s">
        <v>424</v>
      </c>
      <c r="D8228" s="5"/>
      <c r="E8228" s="5"/>
      <c r="F8228" s="5"/>
      <c r="G8228" s="5"/>
      <c r="H8228" s="6" t="s">
        <v>33817</v>
      </c>
      <c r="I8228" s="5"/>
      <c r="J8228" s="4" t="s">
        <v>33818</v>
      </c>
      <c r="K8228" s="5"/>
      <c r="L8228" s="6"/>
      <c r="M8228" s="6"/>
      <c r="N8228" s="5"/>
      <c r="O8228" s="6" t="s">
        <v>33819</v>
      </c>
      <c r="P8228" t="s">
        <v>90</v>
      </c>
      <c r="Q8228" s="6" t="s">
        <v>24</v>
      </c>
    </row>
    <row r="8229" spans="1:17" ht="15.75" hidden="1" x14ac:dyDescent="0.3">
      <c r="A8229" s="4" t="s">
        <v>33820</v>
      </c>
      <c r="B8229" s="4" t="s">
        <v>18</v>
      </c>
      <c r="C8229" s="4" t="s">
        <v>424</v>
      </c>
      <c r="D8229" s="5"/>
      <c r="E8229" s="5"/>
      <c r="F8229" s="4" t="s">
        <v>33821</v>
      </c>
      <c r="G8229" s="5"/>
      <c r="H8229" s="6" t="s">
        <v>33822</v>
      </c>
      <c r="I8229" s="5"/>
      <c r="J8229" s="4" t="s">
        <v>33823</v>
      </c>
      <c r="K8229" s="5"/>
      <c r="L8229" s="6"/>
      <c r="M8229" s="6"/>
      <c r="N8229" s="5"/>
      <c r="O8229" s="6" t="s">
        <v>33824</v>
      </c>
      <c r="P8229" t="s">
        <v>90</v>
      </c>
      <c r="Q8229" s="6" t="s">
        <v>24</v>
      </c>
    </row>
    <row r="8230" spans="1:17" ht="15.75" hidden="1" x14ac:dyDescent="0.3">
      <c r="A8230" s="4" t="s">
        <v>33825</v>
      </c>
      <c r="B8230" s="4" t="s">
        <v>18</v>
      </c>
      <c r="C8230" s="4" t="s">
        <v>424</v>
      </c>
      <c r="D8230" s="5"/>
      <c r="E8230" s="5"/>
      <c r="F8230" s="4" t="s">
        <v>33826</v>
      </c>
      <c r="G8230" s="5"/>
      <c r="H8230" s="6" t="s">
        <v>33827</v>
      </c>
      <c r="I8230" s="5"/>
      <c r="J8230" s="4" t="s">
        <v>33828</v>
      </c>
      <c r="K8230" s="5"/>
      <c r="L8230" s="6"/>
      <c r="M8230" s="6"/>
      <c r="N8230" s="5"/>
      <c r="O8230" s="6" t="s">
        <v>33829</v>
      </c>
      <c r="P8230" t="s">
        <v>90</v>
      </c>
      <c r="Q8230" s="6" t="s">
        <v>24</v>
      </c>
    </row>
    <row r="8231" spans="1:17" ht="15.75" x14ac:dyDescent="0.3">
      <c r="A8231" s="4" t="s">
        <v>33830</v>
      </c>
      <c r="B8231" s="4" t="s">
        <v>18</v>
      </c>
      <c r="C8231" s="4" t="s">
        <v>1952</v>
      </c>
      <c r="D8231" s="5"/>
      <c r="E8231" s="5"/>
      <c r="F8231" s="4" t="s">
        <v>1987</v>
      </c>
      <c r="G8231" s="5"/>
      <c r="H8231" s="6" t="s">
        <v>33831</v>
      </c>
      <c r="I8231" s="5"/>
      <c r="J8231" s="4" t="s">
        <v>33832</v>
      </c>
      <c r="K8231" s="5"/>
      <c r="L8231" s="6"/>
      <c r="M8231" s="6" t="s">
        <v>33833</v>
      </c>
      <c r="N8231" s="5"/>
      <c r="O8231" s="6" t="s">
        <v>33834</v>
      </c>
      <c r="P8231" t="s">
        <v>29</v>
      </c>
      <c r="Q8231" s="6" t="s">
        <v>24</v>
      </c>
    </row>
    <row r="8232" spans="1:17" ht="15.75" hidden="1" x14ac:dyDescent="0.3">
      <c r="A8232" s="4" t="s">
        <v>33835</v>
      </c>
      <c r="B8232" s="4" t="s">
        <v>18</v>
      </c>
      <c r="C8232" s="4" t="s">
        <v>424</v>
      </c>
      <c r="D8232" s="5"/>
      <c r="E8232" s="5"/>
      <c r="F8232" s="4" t="s">
        <v>33836</v>
      </c>
      <c r="G8232" s="5"/>
      <c r="H8232" s="6" t="s">
        <v>33837</v>
      </c>
      <c r="I8232" s="5"/>
      <c r="J8232" s="4" t="s">
        <v>33838</v>
      </c>
      <c r="K8232" s="5"/>
      <c r="L8232" s="6"/>
      <c r="M8232" s="6"/>
      <c r="N8232" s="5"/>
      <c r="O8232" s="6" t="s">
        <v>33839</v>
      </c>
      <c r="P8232" t="s">
        <v>90</v>
      </c>
      <c r="Q8232" s="6" t="s">
        <v>24</v>
      </c>
    </row>
    <row r="8233" spans="1:17" ht="15.75" hidden="1" x14ac:dyDescent="0.3">
      <c r="A8233" s="4" t="s">
        <v>33840</v>
      </c>
      <c r="B8233" s="4" t="s">
        <v>18</v>
      </c>
      <c r="C8233" s="4" t="s">
        <v>424</v>
      </c>
      <c r="D8233" s="5"/>
      <c r="E8233" s="5"/>
      <c r="F8233" s="4" t="s">
        <v>33841</v>
      </c>
      <c r="G8233" s="5"/>
      <c r="H8233" s="6" t="s">
        <v>33842</v>
      </c>
      <c r="I8233" s="4" t="s">
        <v>531</v>
      </c>
      <c r="J8233" s="4" t="s">
        <v>33843</v>
      </c>
      <c r="K8233" s="5"/>
      <c r="L8233" s="6"/>
      <c r="M8233" s="6" t="s">
        <v>33844</v>
      </c>
      <c r="N8233" s="5"/>
      <c r="O8233" s="6" t="s">
        <v>33845</v>
      </c>
      <c r="P8233" t="s">
        <v>90</v>
      </c>
      <c r="Q8233" s="6" t="s">
        <v>24</v>
      </c>
    </row>
    <row r="8234" spans="1:17" ht="15.75" hidden="1" x14ac:dyDescent="0.3">
      <c r="A8234" s="4" t="s">
        <v>33846</v>
      </c>
      <c r="B8234" s="4" t="s">
        <v>18</v>
      </c>
      <c r="C8234" s="4" t="s">
        <v>424</v>
      </c>
      <c r="D8234" s="5"/>
      <c r="E8234" s="5"/>
      <c r="F8234" s="5"/>
      <c r="G8234" s="5"/>
      <c r="H8234" s="6" t="s">
        <v>33847</v>
      </c>
      <c r="I8234" s="5"/>
      <c r="J8234" s="4" t="s">
        <v>33848</v>
      </c>
      <c r="K8234" s="5"/>
      <c r="L8234" s="6"/>
      <c r="M8234" s="6"/>
      <c r="N8234" s="4" t="s">
        <v>23634</v>
      </c>
      <c r="O8234" s="6" t="s">
        <v>33849</v>
      </c>
      <c r="P8234" t="s">
        <v>90</v>
      </c>
      <c r="Q8234" s="6" t="s">
        <v>24</v>
      </c>
    </row>
    <row r="8235" spans="1:17" ht="15.75" hidden="1" x14ac:dyDescent="0.3">
      <c r="A8235" s="4" t="s">
        <v>33850</v>
      </c>
      <c r="B8235" s="4" t="s">
        <v>18</v>
      </c>
      <c r="C8235" s="4" t="s">
        <v>424</v>
      </c>
      <c r="D8235" s="5"/>
      <c r="E8235" s="5"/>
      <c r="F8235" s="5"/>
      <c r="G8235" s="4" t="s">
        <v>33851</v>
      </c>
      <c r="H8235" s="6" t="s">
        <v>33852</v>
      </c>
      <c r="I8235" s="5"/>
      <c r="J8235" s="4" t="s">
        <v>33853</v>
      </c>
      <c r="K8235" s="5"/>
      <c r="L8235" s="6"/>
      <c r="M8235" s="6"/>
      <c r="N8235" s="5"/>
      <c r="O8235" s="6" t="s">
        <v>33854</v>
      </c>
      <c r="P8235" t="s">
        <v>90</v>
      </c>
      <c r="Q8235" s="6" t="s">
        <v>24</v>
      </c>
    </row>
    <row r="8236" spans="1:17" ht="15.75" hidden="1" x14ac:dyDescent="0.3">
      <c r="A8236" s="4" t="s">
        <v>33855</v>
      </c>
      <c r="B8236" s="4" t="s">
        <v>18</v>
      </c>
      <c r="C8236" s="4" t="s">
        <v>424</v>
      </c>
      <c r="D8236" s="5"/>
      <c r="E8236" s="5"/>
      <c r="F8236" s="5"/>
      <c r="G8236" s="5"/>
      <c r="H8236" s="6" t="s">
        <v>33856</v>
      </c>
      <c r="I8236" s="5"/>
      <c r="J8236" s="4" t="s">
        <v>33857</v>
      </c>
      <c r="K8236" s="5"/>
      <c r="L8236" s="6" t="s">
        <v>33858</v>
      </c>
      <c r="M8236" s="6" t="s">
        <v>33859</v>
      </c>
      <c r="N8236" s="5"/>
      <c r="O8236" s="6" t="s">
        <v>33860</v>
      </c>
      <c r="P8236" t="s">
        <v>90</v>
      </c>
      <c r="Q8236" s="6" t="s">
        <v>24</v>
      </c>
    </row>
    <row r="8237" spans="1:17" ht="15.75" hidden="1" x14ac:dyDescent="0.3">
      <c r="A8237" s="4" t="s">
        <v>33861</v>
      </c>
      <c r="B8237" s="4" t="s">
        <v>18</v>
      </c>
      <c r="C8237" s="4" t="s">
        <v>424</v>
      </c>
      <c r="D8237" s="5"/>
      <c r="E8237" s="5"/>
      <c r="F8237" s="5"/>
      <c r="G8237" s="5"/>
      <c r="H8237" s="6" t="s">
        <v>33862</v>
      </c>
      <c r="I8237" s="5"/>
      <c r="J8237" s="4" t="s">
        <v>33863</v>
      </c>
      <c r="K8237" s="5"/>
      <c r="L8237" s="6"/>
      <c r="M8237" s="6" t="s">
        <v>33864</v>
      </c>
      <c r="N8237" s="5"/>
      <c r="O8237" s="6" t="s">
        <v>33865</v>
      </c>
      <c r="P8237" t="s">
        <v>90</v>
      </c>
      <c r="Q8237" s="6" t="s">
        <v>24</v>
      </c>
    </row>
    <row r="8238" spans="1:17" ht="15.75" hidden="1" x14ac:dyDescent="0.3">
      <c r="A8238" s="4" t="s">
        <v>33866</v>
      </c>
      <c r="B8238" s="4" t="s">
        <v>18</v>
      </c>
      <c r="C8238" s="4" t="s">
        <v>424</v>
      </c>
      <c r="D8238" s="5"/>
      <c r="E8238" s="5"/>
      <c r="F8238" s="5"/>
      <c r="G8238" s="5"/>
      <c r="H8238" s="6" t="s">
        <v>33867</v>
      </c>
      <c r="I8238" s="5"/>
      <c r="J8238" s="4" t="s">
        <v>33868</v>
      </c>
      <c r="K8238" s="5"/>
      <c r="L8238" s="6"/>
      <c r="M8238" s="6"/>
      <c r="N8238" s="5"/>
      <c r="O8238" s="6" t="s">
        <v>33869</v>
      </c>
      <c r="P8238" t="s">
        <v>90</v>
      </c>
      <c r="Q8238" s="6" t="s">
        <v>24</v>
      </c>
    </row>
    <row r="8239" spans="1:17" ht="15.75" hidden="1" x14ac:dyDescent="0.3">
      <c r="A8239" s="4" t="s">
        <v>33870</v>
      </c>
      <c r="B8239" s="4" t="s">
        <v>18</v>
      </c>
      <c r="C8239" s="4" t="s">
        <v>424</v>
      </c>
      <c r="D8239" s="5"/>
      <c r="E8239" s="5"/>
      <c r="F8239" s="4" t="s">
        <v>33871</v>
      </c>
      <c r="G8239" s="5"/>
      <c r="H8239" s="6" t="s">
        <v>33872</v>
      </c>
      <c r="I8239" s="5"/>
      <c r="J8239" s="4" t="s">
        <v>33873</v>
      </c>
      <c r="K8239" s="5"/>
      <c r="L8239" s="6"/>
      <c r="M8239" s="6"/>
      <c r="N8239" s="5"/>
      <c r="O8239" s="6" t="s">
        <v>33874</v>
      </c>
      <c r="P8239" t="s">
        <v>90</v>
      </c>
      <c r="Q8239" s="6" t="s">
        <v>24</v>
      </c>
    </row>
    <row r="8240" spans="1:17" ht="15.75" hidden="1" x14ac:dyDescent="0.3">
      <c r="A8240" s="4" t="s">
        <v>33875</v>
      </c>
      <c r="B8240" s="4" t="s">
        <v>18</v>
      </c>
      <c r="C8240" s="4" t="s">
        <v>424</v>
      </c>
      <c r="D8240" s="5"/>
      <c r="E8240" s="5"/>
      <c r="F8240" s="4" t="s">
        <v>6503</v>
      </c>
      <c r="G8240" s="5"/>
      <c r="H8240" s="6" t="s">
        <v>33876</v>
      </c>
      <c r="I8240" s="5"/>
      <c r="J8240" s="4" t="s">
        <v>33877</v>
      </c>
      <c r="K8240" s="5"/>
      <c r="L8240" s="6"/>
      <c r="M8240" s="6"/>
      <c r="N8240" s="5"/>
      <c r="O8240" s="6" t="s">
        <v>33878</v>
      </c>
      <c r="P8240" t="s">
        <v>90</v>
      </c>
      <c r="Q8240" s="6" t="s">
        <v>24</v>
      </c>
    </row>
    <row r="8241" spans="1:17" ht="15.75" hidden="1" x14ac:dyDescent="0.3">
      <c r="A8241" s="4" t="s">
        <v>33879</v>
      </c>
      <c r="B8241" s="4" t="s">
        <v>18</v>
      </c>
      <c r="C8241" s="4" t="s">
        <v>424</v>
      </c>
      <c r="D8241" s="5"/>
      <c r="E8241" s="5"/>
      <c r="F8241" s="5"/>
      <c r="G8241" s="5"/>
      <c r="H8241" s="6" t="s">
        <v>33880</v>
      </c>
      <c r="I8241" s="5"/>
      <c r="J8241" s="4" t="s">
        <v>4549</v>
      </c>
      <c r="K8241" s="5"/>
      <c r="L8241" s="6"/>
      <c r="M8241" s="6"/>
      <c r="N8241" s="5"/>
      <c r="O8241" s="6" t="s">
        <v>33881</v>
      </c>
      <c r="P8241" t="s">
        <v>90</v>
      </c>
      <c r="Q8241" s="6" t="s">
        <v>24</v>
      </c>
    </row>
    <row r="8242" spans="1:17" ht="15.75" hidden="1" x14ac:dyDescent="0.3">
      <c r="A8242" s="4" t="s">
        <v>33882</v>
      </c>
      <c r="B8242" s="4" t="s">
        <v>18</v>
      </c>
      <c r="C8242" s="4" t="s">
        <v>424</v>
      </c>
      <c r="D8242" s="5"/>
      <c r="E8242" s="5"/>
      <c r="F8242" s="4" t="s">
        <v>33883</v>
      </c>
      <c r="G8242" s="5"/>
      <c r="H8242" s="6" t="s">
        <v>33884</v>
      </c>
      <c r="I8242" s="5"/>
      <c r="J8242" s="4" t="s">
        <v>33885</v>
      </c>
      <c r="K8242" s="5"/>
      <c r="L8242" s="6"/>
      <c r="M8242" s="6"/>
      <c r="N8242" s="5"/>
      <c r="O8242" s="6" t="s">
        <v>33886</v>
      </c>
      <c r="P8242" t="s">
        <v>90</v>
      </c>
      <c r="Q8242" s="6" t="s">
        <v>24</v>
      </c>
    </row>
    <row r="8243" spans="1:17" ht="15.75" hidden="1" x14ac:dyDescent="0.3">
      <c r="A8243" s="4" t="s">
        <v>33887</v>
      </c>
      <c r="B8243" s="4" t="s">
        <v>18</v>
      </c>
      <c r="C8243" s="4" t="s">
        <v>424</v>
      </c>
      <c r="D8243" s="5"/>
      <c r="E8243" s="5"/>
      <c r="F8243" s="4" t="s">
        <v>33888</v>
      </c>
      <c r="G8243" s="5"/>
      <c r="H8243" s="6" t="s">
        <v>33889</v>
      </c>
      <c r="I8243" s="5"/>
      <c r="J8243" s="4" t="s">
        <v>13451</v>
      </c>
      <c r="K8243" s="5"/>
      <c r="L8243" s="6"/>
      <c r="M8243" s="6"/>
      <c r="N8243" s="5"/>
      <c r="O8243" s="6" t="s">
        <v>33890</v>
      </c>
      <c r="P8243" t="s">
        <v>90</v>
      </c>
      <c r="Q8243" s="6" t="s">
        <v>24</v>
      </c>
    </row>
    <row r="8244" spans="1:17" ht="15.75" hidden="1" x14ac:dyDescent="0.3">
      <c r="A8244" s="4" t="s">
        <v>33891</v>
      </c>
      <c r="B8244" s="4" t="s">
        <v>18</v>
      </c>
      <c r="C8244" s="4" t="s">
        <v>424</v>
      </c>
      <c r="D8244" s="5"/>
      <c r="E8244" s="5"/>
      <c r="F8244" s="5"/>
      <c r="G8244" s="5"/>
      <c r="H8244" s="6" t="s">
        <v>33892</v>
      </c>
      <c r="I8244" s="5"/>
      <c r="J8244" s="4" t="s">
        <v>33893</v>
      </c>
      <c r="K8244" s="5"/>
      <c r="L8244" s="6"/>
      <c r="M8244" s="6"/>
      <c r="N8244" s="5"/>
      <c r="O8244" s="6" t="s">
        <v>33894</v>
      </c>
      <c r="P8244" t="s">
        <v>90</v>
      </c>
      <c r="Q8244" s="6" t="s">
        <v>24</v>
      </c>
    </row>
    <row r="8245" spans="1:17" ht="15.75" hidden="1" x14ac:dyDescent="0.3">
      <c r="A8245" s="4" t="s">
        <v>33895</v>
      </c>
      <c r="B8245" s="4" t="s">
        <v>18</v>
      </c>
      <c r="C8245" s="4" t="s">
        <v>424</v>
      </c>
      <c r="D8245" s="5"/>
      <c r="E8245" s="5"/>
      <c r="F8245" s="5"/>
      <c r="G8245" s="5"/>
      <c r="H8245" s="6" t="s">
        <v>33896</v>
      </c>
      <c r="I8245" s="5"/>
      <c r="J8245" s="4" t="s">
        <v>33897</v>
      </c>
      <c r="K8245" s="5"/>
      <c r="L8245" s="6"/>
      <c r="M8245" s="6"/>
      <c r="N8245" s="5"/>
      <c r="O8245" s="6" t="s">
        <v>33898</v>
      </c>
      <c r="P8245" t="s">
        <v>90</v>
      </c>
      <c r="Q8245" s="6" t="s">
        <v>24</v>
      </c>
    </row>
    <row r="8246" spans="1:17" ht="15.75" hidden="1" x14ac:dyDescent="0.3">
      <c r="A8246" s="4" t="s">
        <v>33899</v>
      </c>
      <c r="B8246" s="4" t="s">
        <v>18</v>
      </c>
      <c r="C8246" s="4" t="s">
        <v>424</v>
      </c>
      <c r="D8246" s="5"/>
      <c r="E8246" s="5"/>
      <c r="F8246" s="4" t="s">
        <v>33900</v>
      </c>
      <c r="G8246" s="5"/>
      <c r="H8246" s="6" t="s">
        <v>33901</v>
      </c>
      <c r="I8246" s="5"/>
      <c r="J8246" s="4" t="s">
        <v>33902</v>
      </c>
      <c r="K8246" s="5"/>
      <c r="L8246" s="6"/>
      <c r="M8246" s="6"/>
      <c r="N8246" s="5"/>
      <c r="O8246" s="6" t="s">
        <v>33903</v>
      </c>
      <c r="P8246" t="s">
        <v>90</v>
      </c>
      <c r="Q8246" s="6" t="s">
        <v>24</v>
      </c>
    </row>
    <row r="8247" spans="1:17" ht="15.75" hidden="1" x14ac:dyDescent="0.3">
      <c r="A8247" s="4" t="s">
        <v>33904</v>
      </c>
      <c r="B8247" s="4" t="s">
        <v>18</v>
      </c>
      <c r="C8247" s="4" t="s">
        <v>424</v>
      </c>
      <c r="D8247" s="5"/>
      <c r="E8247" s="5"/>
      <c r="F8247" s="4" t="s">
        <v>33900</v>
      </c>
      <c r="G8247" s="5"/>
      <c r="H8247" s="6" t="s">
        <v>33905</v>
      </c>
      <c r="I8247" s="5"/>
      <c r="J8247" s="4" t="s">
        <v>33906</v>
      </c>
      <c r="K8247" s="5"/>
      <c r="L8247" s="6"/>
      <c r="M8247" s="6"/>
      <c r="N8247" s="5"/>
      <c r="O8247" s="6" t="s">
        <v>33907</v>
      </c>
      <c r="P8247" t="s">
        <v>90</v>
      </c>
      <c r="Q8247" s="6" t="s">
        <v>24</v>
      </c>
    </row>
    <row r="8248" spans="1:17" ht="15.75" hidden="1" x14ac:dyDescent="0.3">
      <c r="A8248" s="4" t="s">
        <v>33908</v>
      </c>
      <c r="B8248" s="4" t="s">
        <v>18</v>
      </c>
      <c r="C8248" s="4" t="s">
        <v>424</v>
      </c>
      <c r="D8248" s="5"/>
      <c r="E8248" s="5"/>
      <c r="F8248" s="4" t="s">
        <v>33909</v>
      </c>
      <c r="G8248" s="5"/>
      <c r="H8248" s="6" t="s">
        <v>33910</v>
      </c>
      <c r="I8248" s="5"/>
      <c r="J8248" s="4" t="s">
        <v>33911</v>
      </c>
      <c r="K8248" s="5"/>
      <c r="L8248" s="6"/>
      <c r="M8248" s="6"/>
      <c r="N8248" s="5"/>
      <c r="O8248" s="6" t="s">
        <v>33912</v>
      </c>
      <c r="P8248" t="s">
        <v>90</v>
      </c>
      <c r="Q8248" s="6" t="s">
        <v>24</v>
      </c>
    </row>
    <row r="8249" spans="1:17" ht="15.75" hidden="1" x14ac:dyDescent="0.3">
      <c r="A8249" s="4" t="s">
        <v>33913</v>
      </c>
      <c r="B8249" s="4" t="s">
        <v>18</v>
      </c>
      <c r="C8249" s="4" t="s">
        <v>424</v>
      </c>
      <c r="D8249" s="5"/>
      <c r="E8249" s="5"/>
      <c r="F8249" s="4" t="s">
        <v>33914</v>
      </c>
      <c r="G8249" s="5"/>
      <c r="H8249" s="6" t="s">
        <v>33915</v>
      </c>
      <c r="I8249" s="5"/>
      <c r="J8249" s="4" t="s">
        <v>33916</v>
      </c>
      <c r="K8249" s="5"/>
      <c r="L8249" s="6"/>
      <c r="M8249" s="6"/>
      <c r="N8249" s="5"/>
      <c r="O8249" s="6" t="s">
        <v>33917</v>
      </c>
      <c r="P8249" t="s">
        <v>90</v>
      </c>
      <c r="Q8249" s="6" t="s">
        <v>24</v>
      </c>
    </row>
    <row r="8250" spans="1:17" ht="15.75" hidden="1" x14ac:dyDescent="0.3">
      <c r="A8250" s="4" t="s">
        <v>33918</v>
      </c>
      <c r="B8250" s="4" t="s">
        <v>18</v>
      </c>
      <c r="C8250" s="4" t="s">
        <v>424</v>
      </c>
      <c r="D8250" s="5"/>
      <c r="E8250" s="5"/>
      <c r="F8250" s="5"/>
      <c r="G8250" s="5"/>
      <c r="H8250" s="6" t="s">
        <v>33919</v>
      </c>
      <c r="I8250" s="5"/>
      <c r="J8250" s="4" t="s">
        <v>33920</v>
      </c>
      <c r="K8250" s="5"/>
      <c r="L8250" s="6"/>
      <c r="M8250" s="6"/>
      <c r="N8250" s="5"/>
      <c r="O8250" s="6" t="s">
        <v>33921</v>
      </c>
      <c r="P8250" t="s">
        <v>90</v>
      </c>
      <c r="Q8250" s="6" t="s">
        <v>24</v>
      </c>
    </row>
    <row r="8251" spans="1:17" ht="15.75" hidden="1" x14ac:dyDescent="0.3">
      <c r="A8251" s="4" t="s">
        <v>33922</v>
      </c>
      <c r="B8251" s="4" t="s">
        <v>18</v>
      </c>
      <c r="C8251" s="4" t="s">
        <v>424</v>
      </c>
      <c r="D8251" s="5"/>
      <c r="E8251" s="5"/>
      <c r="F8251" s="4" t="s">
        <v>33923</v>
      </c>
      <c r="G8251" s="5"/>
      <c r="H8251" s="6" t="s">
        <v>33924</v>
      </c>
      <c r="I8251" s="5"/>
      <c r="J8251" s="4" t="s">
        <v>33925</v>
      </c>
      <c r="K8251" s="5"/>
      <c r="L8251" s="6"/>
      <c r="M8251" s="6"/>
      <c r="N8251" s="5"/>
      <c r="O8251" s="6" t="s">
        <v>33926</v>
      </c>
      <c r="P8251" t="s">
        <v>90</v>
      </c>
      <c r="Q8251" s="6" t="s">
        <v>24</v>
      </c>
    </row>
    <row r="8252" spans="1:17" ht="15.75" hidden="1" x14ac:dyDescent="0.3">
      <c r="A8252" s="4" t="s">
        <v>33927</v>
      </c>
      <c r="B8252" s="4" t="s">
        <v>18</v>
      </c>
      <c r="C8252" s="4" t="s">
        <v>424</v>
      </c>
      <c r="D8252" s="5"/>
      <c r="E8252" s="5"/>
      <c r="F8252" s="5"/>
      <c r="G8252" s="4" t="s">
        <v>33928</v>
      </c>
      <c r="H8252" s="6" t="s">
        <v>33929</v>
      </c>
      <c r="I8252" s="5"/>
      <c r="J8252" s="4" t="s">
        <v>33930</v>
      </c>
      <c r="K8252" s="5"/>
      <c r="L8252" s="6"/>
      <c r="M8252" s="6" t="s">
        <v>33931</v>
      </c>
      <c r="N8252" s="5"/>
      <c r="O8252" s="6" t="s">
        <v>33932</v>
      </c>
      <c r="P8252" t="s">
        <v>90</v>
      </c>
      <c r="Q8252" s="6" t="s">
        <v>24</v>
      </c>
    </row>
    <row r="8253" spans="1:17" ht="15.75" hidden="1" x14ac:dyDescent="0.3">
      <c r="A8253" s="4" t="s">
        <v>33933</v>
      </c>
      <c r="B8253" s="4" t="s">
        <v>18</v>
      </c>
      <c r="C8253" s="4" t="s">
        <v>424</v>
      </c>
      <c r="D8253" s="5"/>
      <c r="E8253" s="5"/>
      <c r="F8253" s="4" t="s">
        <v>33934</v>
      </c>
      <c r="G8253" s="5"/>
      <c r="H8253" s="6" t="s">
        <v>33935</v>
      </c>
      <c r="I8253" s="5"/>
      <c r="J8253" s="4" t="s">
        <v>33936</v>
      </c>
      <c r="K8253" s="5"/>
      <c r="L8253" s="6"/>
      <c r="M8253" s="6" t="s">
        <v>33937</v>
      </c>
      <c r="N8253" s="5"/>
      <c r="O8253" s="6" t="s">
        <v>33938</v>
      </c>
      <c r="P8253" t="s">
        <v>90</v>
      </c>
      <c r="Q8253" s="6" t="s">
        <v>24</v>
      </c>
    </row>
    <row r="8254" spans="1:17" ht="15.75" hidden="1" x14ac:dyDescent="0.3">
      <c r="A8254" s="4" t="s">
        <v>33939</v>
      </c>
      <c r="B8254" s="4" t="s">
        <v>18</v>
      </c>
      <c r="C8254" s="4" t="s">
        <v>424</v>
      </c>
      <c r="D8254" s="5"/>
      <c r="E8254" s="5"/>
      <c r="F8254" s="4" t="s">
        <v>33940</v>
      </c>
      <c r="G8254" s="5"/>
      <c r="H8254" s="6" t="s">
        <v>33941</v>
      </c>
      <c r="I8254" s="5"/>
      <c r="J8254" s="4" t="s">
        <v>33942</v>
      </c>
      <c r="K8254" s="5"/>
      <c r="L8254" s="6"/>
      <c r="M8254" s="6"/>
      <c r="N8254" s="5"/>
      <c r="O8254" s="6" t="s">
        <v>33943</v>
      </c>
      <c r="P8254" t="s">
        <v>90</v>
      </c>
      <c r="Q8254" s="6" t="s">
        <v>24</v>
      </c>
    </row>
    <row r="8255" spans="1:17" ht="15.75" hidden="1" x14ac:dyDescent="0.3">
      <c r="A8255" s="4" t="s">
        <v>33944</v>
      </c>
      <c r="B8255" s="4" t="s">
        <v>18</v>
      </c>
      <c r="C8255" s="4" t="s">
        <v>424</v>
      </c>
      <c r="D8255" s="5"/>
      <c r="E8255" s="5"/>
      <c r="F8255" s="4" t="s">
        <v>33945</v>
      </c>
      <c r="G8255" s="5"/>
      <c r="H8255" s="6" t="s">
        <v>33946</v>
      </c>
      <c r="I8255" s="5"/>
      <c r="J8255" s="4" t="s">
        <v>33947</v>
      </c>
      <c r="K8255" s="5"/>
      <c r="L8255" s="6"/>
      <c r="M8255" s="6"/>
      <c r="N8255" s="5"/>
      <c r="O8255" s="6" t="s">
        <v>33948</v>
      </c>
      <c r="P8255" t="s">
        <v>90</v>
      </c>
      <c r="Q8255" s="6" t="s">
        <v>24</v>
      </c>
    </row>
    <row r="8256" spans="1:17" ht="15.75" hidden="1" x14ac:dyDescent="0.3">
      <c r="A8256" s="4" t="s">
        <v>33949</v>
      </c>
      <c r="B8256" s="4" t="s">
        <v>18</v>
      </c>
      <c r="C8256" s="4" t="s">
        <v>424</v>
      </c>
      <c r="D8256" s="5"/>
      <c r="E8256" s="5"/>
      <c r="F8256" s="4" t="s">
        <v>33950</v>
      </c>
      <c r="G8256" s="5"/>
      <c r="H8256" s="6" t="s">
        <v>33951</v>
      </c>
      <c r="I8256" s="5"/>
      <c r="J8256" s="4" t="s">
        <v>33952</v>
      </c>
      <c r="K8256" s="5"/>
      <c r="L8256" s="6"/>
      <c r="M8256" s="6"/>
      <c r="N8256" s="5"/>
      <c r="O8256" s="6" t="s">
        <v>33953</v>
      </c>
      <c r="P8256" t="s">
        <v>90</v>
      </c>
      <c r="Q8256" s="6" t="s">
        <v>24</v>
      </c>
    </row>
    <row r="8257" spans="1:17" ht="15.75" hidden="1" x14ac:dyDescent="0.3">
      <c r="A8257" s="4" t="s">
        <v>33954</v>
      </c>
      <c r="B8257" s="4" t="s">
        <v>18</v>
      </c>
      <c r="C8257" s="4" t="s">
        <v>424</v>
      </c>
      <c r="D8257" s="5"/>
      <c r="E8257" s="5"/>
      <c r="F8257" s="4" t="s">
        <v>33955</v>
      </c>
      <c r="G8257" s="5"/>
      <c r="H8257" s="6" t="s">
        <v>33956</v>
      </c>
      <c r="I8257" s="5"/>
      <c r="J8257" s="4" t="s">
        <v>33957</v>
      </c>
      <c r="K8257" s="5"/>
      <c r="L8257" s="6"/>
      <c r="M8257" s="6"/>
      <c r="N8257" s="5"/>
      <c r="O8257" s="6" t="s">
        <v>33958</v>
      </c>
      <c r="P8257" t="s">
        <v>90</v>
      </c>
      <c r="Q8257" s="6" t="s">
        <v>24</v>
      </c>
    </row>
    <row r="8258" spans="1:17" ht="15.75" hidden="1" x14ac:dyDescent="0.3">
      <c r="A8258" s="4" t="s">
        <v>33959</v>
      </c>
      <c r="B8258" s="4" t="s">
        <v>18</v>
      </c>
      <c r="C8258" s="4" t="s">
        <v>424</v>
      </c>
      <c r="D8258" s="5"/>
      <c r="E8258" s="5"/>
      <c r="F8258" s="4" t="s">
        <v>33960</v>
      </c>
      <c r="G8258" s="5"/>
      <c r="H8258" s="6" t="s">
        <v>33961</v>
      </c>
      <c r="I8258" s="5"/>
      <c r="J8258" s="4" t="s">
        <v>33962</v>
      </c>
      <c r="K8258" s="5"/>
      <c r="L8258" s="6"/>
      <c r="M8258" s="6"/>
      <c r="N8258" s="5"/>
      <c r="O8258" s="6" t="s">
        <v>33963</v>
      </c>
      <c r="P8258" t="s">
        <v>90</v>
      </c>
      <c r="Q8258" s="6" t="s">
        <v>24</v>
      </c>
    </row>
    <row r="8259" spans="1:17" ht="15.75" hidden="1" x14ac:dyDescent="0.3">
      <c r="A8259" s="4" t="s">
        <v>33964</v>
      </c>
      <c r="B8259" s="4" t="s">
        <v>18</v>
      </c>
      <c r="C8259" s="4" t="s">
        <v>424</v>
      </c>
      <c r="D8259" s="5"/>
      <c r="E8259" s="5"/>
      <c r="F8259" s="4" t="s">
        <v>33965</v>
      </c>
      <c r="G8259" s="5"/>
      <c r="H8259" s="6" t="s">
        <v>33966</v>
      </c>
      <c r="I8259" s="5"/>
      <c r="J8259" s="4" t="s">
        <v>33967</v>
      </c>
      <c r="K8259" s="5"/>
      <c r="L8259" s="6"/>
      <c r="M8259" s="6"/>
      <c r="N8259" s="5"/>
      <c r="O8259" s="6" t="s">
        <v>33968</v>
      </c>
      <c r="P8259" t="s">
        <v>90</v>
      </c>
      <c r="Q8259" s="6" t="s">
        <v>24</v>
      </c>
    </row>
    <row r="8260" spans="1:17" ht="15.75" hidden="1" x14ac:dyDescent="0.3">
      <c r="A8260" s="4" t="s">
        <v>33969</v>
      </c>
      <c r="B8260" s="4" t="s">
        <v>18</v>
      </c>
      <c r="C8260" s="4" t="s">
        <v>424</v>
      </c>
      <c r="D8260" s="5"/>
      <c r="E8260" s="5"/>
      <c r="F8260" s="4" t="s">
        <v>33970</v>
      </c>
      <c r="G8260" s="5"/>
      <c r="H8260" s="6" t="s">
        <v>33971</v>
      </c>
      <c r="I8260" s="5"/>
      <c r="J8260" s="4" t="s">
        <v>33972</v>
      </c>
      <c r="K8260" s="5"/>
      <c r="L8260" s="6"/>
      <c r="M8260" s="6"/>
      <c r="N8260" s="5"/>
      <c r="O8260" s="6" t="s">
        <v>33973</v>
      </c>
      <c r="P8260" t="s">
        <v>90</v>
      </c>
      <c r="Q8260" s="6" t="s">
        <v>24</v>
      </c>
    </row>
    <row r="8261" spans="1:17" ht="15.75" hidden="1" x14ac:dyDescent="0.3">
      <c r="A8261" s="4" t="s">
        <v>33974</v>
      </c>
      <c r="B8261" s="4" t="s">
        <v>18</v>
      </c>
      <c r="C8261" s="4" t="s">
        <v>424</v>
      </c>
      <c r="D8261" s="5"/>
      <c r="E8261" s="5"/>
      <c r="F8261" s="4" t="s">
        <v>33975</v>
      </c>
      <c r="G8261" s="5"/>
      <c r="H8261" s="6" t="s">
        <v>33976</v>
      </c>
      <c r="I8261" s="5"/>
      <c r="J8261" s="4" t="s">
        <v>33977</v>
      </c>
      <c r="K8261" s="5"/>
      <c r="L8261" s="6"/>
      <c r="M8261" s="6"/>
      <c r="N8261" s="5"/>
      <c r="O8261" s="6" t="s">
        <v>33978</v>
      </c>
      <c r="P8261" t="s">
        <v>90</v>
      </c>
      <c r="Q8261" s="6" t="s">
        <v>24</v>
      </c>
    </row>
    <row r="8262" spans="1:17" ht="15.75" hidden="1" x14ac:dyDescent="0.3">
      <c r="A8262" s="4" t="s">
        <v>33979</v>
      </c>
      <c r="B8262" s="4" t="s">
        <v>18</v>
      </c>
      <c r="C8262" s="4" t="s">
        <v>424</v>
      </c>
      <c r="D8262" s="5"/>
      <c r="E8262" s="5"/>
      <c r="F8262" s="4" t="s">
        <v>33980</v>
      </c>
      <c r="G8262" s="5"/>
      <c r="H8262" s="6" t="s">
        <v>33981</v>
      </c>
      <c r="I8262" s="5"/>
      <c r="J8262" s="4" t="s">
        <v>33982</v>
      </c>
      <c r="K8262" s="5"/>
      <c r="L8262" s="6"/>
      <c r="M8262" s="6"/>
      <c r="N8262" s="5"/>
      <c r="O8262" s="6" t="s">
        <v>33983</v>
      </c>
      <c r="P8262" t="s">
        <v>90</v>
      </c>
      <c r="Q8262" s="6" t="s">
        <v>24</v>
      </c>
    </row>
    <row r="8263" spans="1:17" ht="15.75" hidden="1" x14ac:dyDescent="0.3">
      <c r="A8263" s="4" t="s">
        <v>33984</v>
      </c>
      <c r="B8263" s="4" t="s">
        <v>18</v>
      </c>
      <c r="C8263" s="4" t="s">
        <v>424</v>
      </c>
      <c r="D8263" s="5"/>
      <c r="E8263" s="5"/>
      <c r="F8263" s="4" t="s">
        <v>33985</v>
      </c>
      <c r="G8263" s="5"/>
      <c r="H8263" s="6" t="s">
        <v>33986</v>
      </c>
      <c r="I8263" s="5"/>
      <c r="J8263" s="4" t="s">
        <v>33987</v>
      </c>
      <c r="K8263" s="5"/>
      <c r="L8263" s="6"/>
      <c r="M8263" s="6"/>
      <c r="N8263" s="5"/>
      <c r="O8263" s="6" t="s">
        <v>33988</v>
      </c>
      <c r="P8263" t="s">
        <v>90</v>
      </c>
      <c r="Q8263" s="6" t="s">
        <v>24</v>
      </c>
    </row>
    <row r="8264" spans="1:17" ht="15.75" hidden="1" x14ac:dyDescent="0.3">
      <c r="A8264" s="4" t="s">
        <v>33989</v>
      </c>
      <c r="B8264" s="4" t="s">
        <v>18</v>
      </c>
      <c r="C8264" s="4" t="s">
        <v>424</v>
      </c>
      <c r="D8264" s="5"/>
      <c r="E8264" s="5"/>
      <c r="F8264" s="4" t="s">
        <v>8207</v>
      </c>
      <c r="G8264" s="5"/>
      <c r="H8264" s="6" t="s">
        <v>33990</v>
      </c>
      <c r="I8264" s="5"/>
      <c r="J8264" s="4" t="s">
        <v>33991</v>
      </c>
      <c r="K8264" s="5"/>
      <c r="L8264" s="6"/>
      <c r="M8264" s="6"/>
      <c r="N8264" s="5"/>
      <c r="O8264" s="6" t="s">
        <v>33992</v>
      </c>
      <c r="P8264" t="s">
        <v>90</v>
      </c>
      <c r="Q8264" s="6" t="s">
        <v>24</v>
      </c>
    </row>
    <row r="8265" spans="1:17" ht="15.75" hidden="1" x14ac:dyDescent="0.3">
      <c r="A8265" s="4" t="s">
        <v>33993</v>
      </c>
      <c r="B8265" s="4" t="s">
        <v>18</v>
      </c>
      <c r="C8265" s="4" t="s">
        <v>424</v>
      </c>
      <c r="D8265" s="5"/>
      <c r="E8265" s="5"/>
      <c r="F8265" s="4" t="s">
        <v>33994</v>
      </c>
      <c r="G8265" s="5"/>
      <c r="H8265" s="6" t="s">
        <v>33995</v>
      </c>
      <c r="I8265" s="4" t="s">
        <v>33996</v>
      </c>
      <c r="J8265" s="4" t="s">
        <v>33997</v>
      </c>
      <c r="K8265" s="5"/>
      <c r="L8265" s="6"/>
      <c r="M8265" s="6"/>
      <c r="N8265" s="5"/>
      <c r="O8265" s="6" t="s">
        <v>33998</v>
      </c>
      <c r="P8265" t="s">
        <v>90</v>
      </c>
      <c r="Q8265" s="6" t="s">
        <v>24</v>
      </c>
    </row>
    <row r="8266" spans="1:17" ht="15.75" hidden="1" x14ac:dyDescent="0.3">
      <c r="A8266" s="4" t="s">
        <v>33999</v>
      </c>
      <c r="B8266" s="4" t="s">
        <v>18</v>
      </c>
      <c r="C8266" s="4" t="s">
        <v>424</v>
      </c>
      <c r="D8266" s="5"/>
      <c r="E8266" s="5"/>
      <c r="F8266" s="4" t="s">
        <v>8438</v>
      </c>
      <c r="G8266" s="5"/>
      <c r="H8266" s="6" t="s">
        <v>34000</v>
      </c>
      <c r="I8266" s="4" t="s">
        <v>77</v>
      </c>
      <c r="J8266" s="4" t="s">
        <v>34001</v>
      </c>
      <c r="K8266" s="5"/>
      <c r="L8266" s="6"/>
      <c r="M8266" s="6"/>
      <c r="N8266" s="5"/>
      <c r="O8266" s="6" t="s">
        <v>34002</v>
      </c>
      <c r="P8266" t="s">
        <v>90</v>
      </c>
      <c r="Q8266" s="6" t="s">
        <v>24</v>
      </c>
    </row>
    <row r="8267" spans="1:17" ht="15.75" hidden="1" x14ac:dyDescent="0.3">
      <c r="A8267" s="4" t="s">
        <v>34003</v>
      </c>
      <c r="B8267" s="4" t="s">
        <v>18</v>
      </c>
      <c r="C8267" s="4" t="s">
        <v>424</v>
      </c>
      <c r="D8267" s="5"/>
      <c r="E8267" s="5"/>
      <c r="F8267" s="5"/>
      <c r="G8267" s="5"/>
      <c r="H8267" s="6" t="s">
        <v>34004</v>
      </c>
      <c r="I8267" s="5"/>
      <c r="J8267" s="4" t="s">
        <v>7421</v>
      </c>
      <c r="K8267" s="5"/>
      <c r="L8267" s="6"/>
      <c r="M8267" s="6"/>
      <c r="N8267" s="5"/>
      <c r="O8267" s="6" t="s">
        <v>34005</v>
      </c>
      <c r="P8267" t="s">
        <v>90</v>
      </c>
      <c r="Q8267" s="6" t="s">
        <v>24</v>
      </c>
    </row>
    <row r="8268" spans="1:17" ht="15.75" hidden="1" x14ac:dyDescent="0.3">
      <c r="A8268" s="4" t="s">
        <v>34006</v>
      </c>
      <c r="B8268" s="4" t="s">
        <v>18</v>
      </c>
      <c r="C8268" s="4" t="s">
        <v>424</v>
      </c>
      <c r="D8268" s="5"/>
      <c r="E8268" s="5"/>
      <c r="F8268" s="4" t="s">
        <v>34007</v>
      </c>
      <c r="G8268" s="5"/>
      <c r="H8268" s="6" t="s">
        <v>34008</v>
      </c>
      <c r="I8268" s="5"/>
      <c r="J8268" s="4" t="s">
        <v>34009</v>
      </c>
      <c r="K8268" s="5"/>
      <c r="L8268" s="6"/>
      <c r="M8268" s="6"/>
      <c r="N8268" s="5"/>
      <c r="O8268" s="6" t="s">
        <v>34010</v>
      </c>
      <c r="P8268" t="s">
        <v>90</v>
      </c>
      <c r="Q8268" s="6" t="s">
        <v>24</v>
      </c>
    </row>
    <row r="8269" spans="1:17" ht="15.75" hidden="1" x14ac:dyDescent="0.3">
      <c r="A8269" s="4" t="s">
        <v>34011</v>
      </c>
      <c r="B8269" s="4" t="s">
        <v>18</v>
      </c>
      <c r="C8269" s="4" t="s">
        <v>424</v>
      </c>
      <c r="D8269" s="5"/>
      <c r="E8269" s="5"/>
      <c r="F8269" s="4" t="s">
        <v>34012</v>
      </c>
      <c r="G8269" s="5"/>
      <c r="H8269" s="6" t="s">
        <v>34013</v>
      </c>
      <c r="I8269" s="5"/>
      <c r="J8269" s="4" t="s">
        <v>34014</v>
      </c>
      <c r="K8269" s="5"/>
      <c r="L8269" s="6"/>
      <c r="M8269" s="6" t="s">
        <v>34015</v>
      </c>
      <c r="N8269" s="5"/>
      <c r="O8269" s="6" t="s">
        <v>34016</v>
      </c>
      <c r="P8269" t="s">
        <v>90</v>
      </c>
      <c r="Q8269" s="6" t="s">
        <v>24</v>
      </c>
    </row>
    <row r="8270" spans="1:17" ht="15.75" hidden="1" x14ac:dyDescent="0.3">
      <c r="A8270" s="4" t="s">
        <v>34017</v>
      </c>
      <c r="B8270" s="4" t="s">
        <v>18</v>
      </c>
      <c r="C8270" s="4" t="s">
        <v>424</v>
      </c>
      <c r="D8270" s="5"/>
      <c r="E8270" s="5"/>
      <c r="F8270" s="4" t="s">
        <v>34018</v>
      </c>
      <c r="G8270" s="5"/>
      <c r="H8270" s="6" t="s">
        <v>34019</v>
      </c>
      <c r="I8270" s="5"/>
      <c r="J8270" s="4" t="s">
        <v>34020</v>
      </c>
      <c r="K8270" s="5"/>
      <c r="L8270" s="6"/>
      <c r="M8270" s="6"/>
      <c r="N8270" s="5"/>
      <c r="O8270" s="6" t="s">
        <v>34021</v>
      </c>
      <c r="P8270" t="s">
        <v>90</v>
      </c>
      <c r="Q8270" s="6" t="s">
        <v>24</v>
      </c>
    </row>
    <row r="8271" spans="1:17" ht="15.75" hidden="1" x14ac:dyDescent="0.3">
      <c r="A8271" s="4" t="s">
        <v>34022</v>
      </c>
      <c r="B8271" s="4" t="s">
        <v>18</v>
      </c>
      <c r="C8271" s="4" t="s">
        <v>424</v>
      </c>
      <c r="D8271" s="5"/>
      <c r="E8271" s="5"/>
      <c r="F8271" s="4" t="s">
        <v>34023</v>
      </c>
      <c r="G8271" s="5"/>
      <c r="H8271" s="6" t="s">
        <v>34024</v>
      </c>
      <c r="I8271" s="4" t="s">
        <v>34025</v>
      </c>
      <c r="J8271" s="4" t="s">
        <v>34026</v>
      </c>
      <c r="K8271" s="5"/>
      <c r="L8271" s="6"/>
      <c r="M8271" s="6"/>
      <c r="N8271" s="5"/>
      <c r="O8271" s="6" t="s">
        <v>34027</v>
      </c>
      <c r="P8271" t="s">
        <v>90</v>
      </c>
      <c r="Q8271" s="6" t="s">
        <v>24</v>
      </c>
    </row>
    <row r="8272" spans="1:17" ht="15.75" hidden="1" x14ac:dyDescent="0.3">
      <c r="A8272" s="4" t="s">
        <v>34028</v>
      </c>
      <c r="B8272" s="4" t="s">
        <v>18</v>
      </c>
      <c r="C8272" s="4" t="s">
        <v>424</v>
      </c>
      <c r="D8272" s="5"/>
      <c r="E8272" s="5"/>
      <c r="F8272" s="4" t="s">
        <v>9260</v>
      </c>
      <c r="G8272" s="5"/>
      <c r="H8272" s="6" t="s">
        <v>34029</v>
      </c>
      <c r="I8272" s="5"/>
      <c r="J8272" s="4" t="s">
        <v>14983</v>
      </c>
      <c r="K8272" s="5"/>
      <c r="L8272" s="6"/>
      <c r="M8272" s="6" t="s">
        <v>22159</v>
      </c>
      <c r="N8272" s="5"/>
      <c r="O8272" s="6" t="s">
        <v>34030</v>
      </c>
      <c r="P8272" t="s">
        <v>90</v>
      </c>
      <c r="Q8272" s="6" t="s">
        <v>24</v>
      </c>
    </row>
    <row r="8273" spans="1:17" ht="15.75" hidden="1" x14ac:dyDescent="0.3">
      <c r="A8273" s="4" t="s">
        <v>34031</v>
      </c>
      <c r="B8273" s="4" t="s">
        <v>18</v>
      </c>
      <c r="C8273" s="4" t="s">
        <v>424</v>
      </c>
      <c r="D8273" s="5"/>
      <c r="E8273" s="5"/>
      <c r="F8273" s="4" t="s">
        <v>34032</v>
      </c>
      <c r="G8273" s="5"/>
      <c r="H8273" s="6" t="s">
        <v>34033</v>
      </c>
      <c r="I8273" s="5"/>
      <c r="J8273" s="4" t="s">
        <v>34034</v>
      </c>
      <c r="K8273" s="5"/>
      <c r="L8273" s="6"/>
      <c r="M8273" s="6"/>
      <c r="N8273" s="5"/>
      <c r="O8273" s="6" t="s">
        <v>34035</v>
      </c>
      <c r="P8273" t="s">
        <v>90</v>
      </c>
      <c r="Q8273" s="6" t="s">
        <v>24</v>
      </c>
    </row>
    <row r="8274" spans="1:17" ht="15.75" hidden="1" x14ac:dyDescent="0.3">
      <c r="A8274" s="4" t="s">
        <v>34036</v>
      </c>
      <c r="B8274" s="4" t="s">
        <v>18</v>
      </c>
      <c r="C8274" s="4" t="s">
        <v>424</v>
      </c>
      <c r="D8274" s="5"/>
      <c r="E8274" s="5"/>
      <c r="F8274" s="4" t="s">
        <v>34037</v>
      </c>
      <c r="G8274" s="5"/>
      <c r="H8274" s="6" t="s">
        <v>34038</v>
      </c>
      <c r="I8274" s="5"/>
      <c r="J8274" s="4" t="s">
        <v>34039</v>
      </c>
      <c r="K8274" s="5"/>
      <c r="L8274" s="6"/>
      <c r="M8274" s="6"/>
      <c r="N8274" s="5"/>
      <c r="O8274" s="6" t="s">
        <v>34040</v>
      </c>
      <c r="P8274" t="s">
        <v>90</v>
      </c>
      <c r="Q8274" s="6" t="s">
        <v>24</v>
      </c>
    </row>
    <row r="8275" spans="1:17" ht="15.75" hidden="1" x14ac:dyDescent="0.3">
      <c r="A8275" s="4" t="s">
        <v>34041</v>
      </c>
      <c r="B8275" s="4" t="s">
        <v>18</v>
      </c>
      <c r="C8275" s="4" t="s">
        <v>34042</v>
      </c>
      <c r="D8275" s="4" t="s">
        <v>34043</v>
      </c>
      <c r="E8275" s="5"/>
      <c r="F8275" s="4" t="s">
        <v>34044</v>
      </c>
      <c r="G8275" s="5"/>
      <c r="H8275" s="6" t="s">
        <v>34045</v>
      </c>
      <c r="I8275" s="5"/>
      <c r="J8275" s="4" t="s">
        <v>34046</v>
      </c>
      <c r="K8275" s="5"/>
      <c r="L8275" s="6"/>
      <c r="M8275" s="6"/>
      <c r="N8275" s="5"/>
      <c r="O8275" s="6" t="s">
        <v>34047</v>
      </c>
      <c r="P8275" t="s">
        <v>90</v>
      </c>
      <c r="Q8275" s="6" t="s">
        <v>24</v>
      </c>
    </row>
    <row r="8276" spans="1:17" ht="15.75" hidden="1" x14ac:dyDescent="0.3">
      <c r="A8276" s="4" t="s">
        <v>34048</v>
      </c>
      <c r="B8276" s="4" t="s">
        <v>18</v>
      </c>
      <c r="C8276" s="4" t="s">
        <v>424</v>
      </c>
      <c r="D8276" s="5"/>
      <c r="E8276" s="5"/>
      <c r="F8276" s="4" t="s">
        <v>34049</v>
      </c>
      <c r="G8276" s="5"/>
      <c r="H8276" s="6" t="s">
        <v>34050</v>
      </c>
      <c r="I8276" s="5"/>
      <c r="J8276" s="4" t="s">
        <v>34051</v>
      </c>
      <c r="K8276" s="5"/>
      <c r="L8276" s="6"/>
      <c r="M8276" s="6"/>
      <c r="N8276" s="5"/>
      <c r="O8276" s="6" t="s">
        <v>34052</v>
      </c>
      <c r="P8276" t="s">
        <v>90</v>
      </c>
      <c r="Q8276" s="6" t="s">
        <v>24</v>
      </c>
    </row>
    <row r="8277" spans="1:17" ht="15.75" hidden="1" x14ac:dyDescent="0.3">
      <c r="A8277" s="4" t="s">
        <v>34053</v>
      </c>
      <c r="B8277" s="4" t="s">
        <v>18</v>
      </c>
      <c r="C8277" s="4" t="s">
        <v>424</v>
      </c>
      <c r="D8277" s="5"/>
      <c r="E8277" s="5"/>
      <c r="F8277" s="4" t="s">
        <v>34054</v>
      </c>
      <c r="G8277" s="5"/>
      <c r="H8277" s="6" t="s">
        <v>34055</v>
      </c>
      <c r="I8277" s="5"/>
      <c r="J8277" s="4" t="s">
        <v>34056</v>
      </c>
      <c r="K8277" s="5"/>
      <c r="L8277" s="6"/>
      <c r="M8277" s="6"/>
      <c r="N8277" s="5"/>
      <c r="O8277" s="6" t="s">
        <v>34057</v>
      </c>
      <c r="P8277" t="s">
        <v>90</v>
      </c>
      <c r="Q8277" s="6" t="s">
        <v>24</v>
      </c>
    </row>
    <row r="8278" spans="1:17" ht="15.75" hidden="1" x14ac:dyDescent="0.3">
      <c r="A8278" s="4" t="s">
        <v>34058</v>
      </c>
      <c r="B8278" s="4" t="s">
        <v>18</v>
      </c>
      <c r="C8278" s="4" t="s">
        <v>424</v>
      </c>
      <c r="D8278" s="5"/>
      <c r="E8278" s="5"/>
      <c r="F8278" s="4" t="s">
        <v>34059</v>
      </c>
      <c r="G8278" s="5"/>
      <c r="H8278" s="6" t="s">
        <v>34060</v>
      </c>
      <c r="I8278" s="5"/>
      <c r="J8278" s="4" t="s">
        <v>34061</v>
      </c>
      <c r="K8278" s="5"/>
      <c r="L8278" s="6"/>
      <c r="M8278" s="6"/>
      <c r="N8278" s="5"/>
      <c r="O8278" s="6" t="s">
        <v>34062</v>
      </c>
      <c r="P8278" t="s">
        <v>90</v>
      </c>
      <c r="Q8278" s="6" t="s">
        <v>24</v>
      </c>
    </row>
    <row r="8279" spans="1:17" ht="15.75" hidden="1" x14ac:dyDescent="0.3">
      <c r="A8279" s="4" t="s">
        <v>34063</v>
      </c>
      <c r="B8279" s="4" t="s">
        <v>18</v>
      </c>
      <c r="C8279" s="4" t="s">
        <v>424</v>
      </c>
      <c r="D8279" s="5"/>
      <c r="E8279" s="5"/>
      <c r="F8279" s="4" t="s">
        <v>34064</v>
      </c>
      <c r="G8279" s="5"/>
      <c r="H8279" s="6" t="s">
        <v>34065</v>
      </c>
      <c r="I8279" s="5"/>
      <c r="J8279" s="4" t="s">
        <v>34066</v>
      </c>
      <c r="K8279" s="5"/>
      <c r="L8279" s="6"/>
      <c r="M8279" s="6"/>
      <c r="N8279" s="5"/>
      <c r="O8279" s="6" t="s">
        <v>34067</v>
      </c>
      <c r="P8279" t="s">
        <v>90</v>
      </c>
      <c r="Q8279" s="6" t="s">
        <v>24</v>
      </c>
    </row>
    <row r="8280" spans="1:17" ht="15.75" hidden="1" x14ac:dyDescent="0.3">
      <c r="A8280" s="4" t="s">
        <v>34068</v>
      </c>
      <c r="B8280" s="4" t="s">
        <v>18</v>
      </c>
      <c r="C8280" s="4" t="s">
        <v>424</v>
      </c>
      <c r="D8280" s="5"/>
      <c r="E8280" s="5"/>
      <c r="F8280" s="4" t="s">
        <v>34069</v>
      </c>
      <c r="G8280" s="5"/>
      <c r="H8280" s="6" t="s">
        <v>34070</v>
      </c>
      <c r="I8280" s="5"/>
      <c r="J8280" s="4" t="s">
        <v>34071</v>
      </c>
      <c r="K8280" s="5"/>
      <c r="L8280" s="6"/>
      <c r="M8280" s="6"/>
      <c r="N8280" s="5"/>
      <c r="O8280" s="6" t="s">
        <v>34072</v>
      </c>
      <c r="P8280" t="s">
        <v>90</v>
      </c>
      <c r="Q8280" s="6" t="s">
        <v>24</v>
      </c>
    </row>
    <row r="8281" spans="1:17" ht="15.75" hidden="1" x14ac:dyDescent="0.3">
      <c r="A8281" s="4" t="s">
        <v>34073</v>
      </c>
      <c r="B8281" s="4" t="s">
        <v>18</v>
      </c>
      <c r="C8281" s="4" t="s">
        <v>424</v>
      </c>
      <c r="D8281" s="5"/>
      <c r="E8281" s="5"/>
      <c r="F8281" s="4" t="s">
        <v>34074</v>
      </c>
      <c r="G8281" s="5"/>
      <c r="H8281" s="6" t="s">
        <v>34075</v>
      </c>
      <c r="I8281" s="5"/>
      <c r="J8281" s="4" t="s">
        <v>12391</v>
      </c>
      <c r="K8281" s="5"/>
      <c r="L8281" s="6"/>
      <c r="M8281" s="6"/>
      <c r="N8281" s="5"/>
      <c r="O8281" s="6" t="s">
        <v>34076</v>
      </c>
      <c r="P8281" t="s">
        <v>90</v>
      </c>
      <c r="Q8281" s="6" t="s">
        <v>24</v>
      </c>
    </row>
    <row r="8282" spans="1:17" ht="15.75" hidden="1" x14ac:dyDescent="0.3">
      <c r="A8282" s="4" t="s">
        <v>34077</v>
      </c>
      <c r="B8282" s="4" t="s">
        <v>18</v>
      </c>
      <c r="C8282" s="4" t="s">
        <v>424</v>
      </c>
      <c r="D8282" s="5"/>
      <c r="E8282" s="5"/>
      <c r="F8282" s="4" t="s">
        <v>34078</v>
      </c>
      <c r="G8282" s="5"/>
      <c r="H8282" s="6" t="s">
        <v>34079</v>
      </c>
      <c r="I8282" s="5"/>
      <c r="J8282" s="4" t="s">
        <v>34080</v>
      </c>
      <c r="K8282" s="5"/>
      <c r="L8282" s="6"/>
      <c r="M8282" s="6"/>
      <c r="N8282" s="5"/>
      <c r="O8282" s="6" t="s">
        <v>34081</v>
      </c>
      <c r="P8282" t="s">
        <v>90</v>
      </c>
      <c r="Q8282" s="6" t="s">
        <v>24</v>
      </c>
    </row>
    <row r="8283" spans="1:17" ht="15.75" hidden="1" x14ac:dyDescent="0.3">
      <c r="A8283" s="4" t="s">
        <v>34082</v>
      </c>
      <c r="B8283" s="4" t="s">
        <v>18</v>
      </c>
      <c r="C8283" s="4" t="s">
        <v>424</v>
      </c>
      <c r="D8283" s="5"/>
      <c r="E8283" s="5"/>
      <c r="F8283" s="4" t="s">
        <v>34083</v>
      </c>
      <c r="G8283" s="5"/>
      <c r="H8283" s="6" t="s">
        <v>34084</v>
      </c>
      <c r="I8283" s="5"/>
      <c r="J8283" s="4" t="s">
        <v>34085</v>
      </c>
      <c r="K8283" s="5"/>
      <c r="L8283" s="6"/>
      <c r="M8283" s="6"/>
      <c r="N8283" s="5"/>
      <c r="O8283" s="6" t="s">
        <v>34086</v>
      </c>
      <c r="P8283" t="s">
        <v>90</v>
      </c>
      <c r="Q8283" s="6" t="s">
        <v>24</v>
      </c>
    </row>
    <row r="8284" spans="1:17" ht="15.75" hidden="1" x14ac:dyDescent="0.3">
      <c r="A8284" s="4" t="s">
        <v>34087</v>
      </c>
      <c r="B8284" s="4" t="s">
        <v>18</v>
      </c>
      <c r="C8284" s="4" t="s">
        <v>424</v>
      </c>
      <c r="D8284" s="5"/>
      <c r="E8284" s="5"/>
      <c r="F8284" s="4" t="s">
        <v>34088</v>
      </c>
      <c r="G8284" s="5"/>
      <c r="H8284" s="6" t="s">
        <v>34089</v>
      </c>
      <c r="I8284" s="5"/>
      <c r="J8284" s="4" t="s">
        <v>34090</v>
      </c>
      <c r="K8284" s="5"/>
      <c r="L8284" s="6"/>
      <c r="M8284" s="6"/>
      <c r="N8284" s="5"/>
      <c r="O8284" s="6" t="s">
        <v>34091</v>
      </c>
      <c r="P8284" t="s">
        <v>90</v>
      </c>
      <c r="Q8284" s="6" t="s">
        <v>24</v>
      </c>
    </row>
    <row r="8285" spans="1:17" ht="15.75" hidden="1" x14ac:dyDescent="0.3">
      <c r="A8285" s="4" t="s">
        <v>34092</v>
      </c>
      <c r="B8285" s="4" t="s">
        <v>18</v>
      </c>
      <c r="C8285" s="4" t="s">
        <v>424</v>
      </c>
      <c r="D8285" s="5"/>
      <c r="E8285" s="5"/>
      <c r="F8285" s="4" t="s">
        <v>34093</v>
      </c>
      <c r="G8285" s="5"/>
      <c r="H8285" s="6" t="s">
        <v>34094</v>
      </c>
      <c r="I8285" s="4" t="s">
        <v>2282</v>
      </c>
      <c r="J8285" s="4" t="s">
        <v>34095</v>
      </c>
      <c r="K8285" s="5"/>
      <c r="L8285" s="6"/>
      <c r="M8285" s="6"/>
      <c r="N8285" s="5"/>
      <c r="O8285" s="6" t="s">
        <v>34096</v>
      </c>
      <c r="P8285" t="s">
        <v>90</v>
      </c>
      <c r="Q8285" s="6" t="s">
        <v>24</v>
      </c>
    </row>
    <row r="8286" spans="1:17" ht="15.75" hidden="1" x14ac:dyDescent="0.3">
      <c r="A8286" s="4" t="s">
        <v>34097</v>
      </c>
      <c r="B8286" s="4" t="s">
        <v>18</v>
      </c>
      <c r="C8286" s="4" t="s">
        <v>424</v>
      </c>
      <c r="D8286" s="5"/>
      <c r="E8286" s="5"/>
      <c r="F8286" s="4" t="s">
        <v>34098</v>
      </c>
      <c r="G8286" s="5"/>
      <c r="H8286" s="6" t="s">
        <v>34099</v>
      </c>
      <c r="I8286" s="5"/>
      <c r="J8286" s="4" t="s">
        <v>168</v>
      </c>
      <c r="K8286" s="5"/>
      <c r="L8286" s="6"/>
      <c r="M8286" s="6"/>
      <c r="N8286" s="5"/>
      <c r="O8286" s="6" t="s">
        <v>34100</v>
      </c>
      <c r="P8286" t="s">
        <v>90</v>
      </c>
      <c r="Q8286" s="6" t="s">
        <v>24</v>
      </c>
    </row>
    <row r="8287" spans="1:17" ht="15.75" hidden="1" x14ac:dyDescent="0.3">
      <c r="A8287" s="4" t="s">
        <v>34101</v>
      </c>
      <c r="B8287" s="4" t="s">
        <v>18</v>
      </c>
      <c r="C8287" s="4" t="s">
        <v>424</v>
      </c>
      <c r="D8287" s="5"/>
      <c r="E8287" s="5"/>
      <c r="F8287" s="4" t="s">
        <v>34102</v>
      </c>
      <c r="G8287" s="5"/>
      <c r="H8287" s="6" t="s">
        <v>34103</v>
      </c>
      <c r="I8287" s="5"/>
      <c r="J8287" s="4" t="s">
        <v>34104</v>
      </c>
      <c r="K8287" s="5"/>
      <c r="L8287" s="6"/>
      <c r="M8287" s="6"/>
      <c r="N8287" s="5"/>
      <c r="O8287" s="6" t="s">
        <v>34105</v>
      </c>
      <c r="P8287" t="s">
        <v>90</v>
      </c>
      <c r="Q8287" s="6" t="s">
        <v>24</v>
      </c>
    </row>
    <row r="8288" spans="1:17" ht="15.75" hidden="1" x14ac:dyDescent="0.3">
      <c r="A8288" s="4" t="s">
        <v>34106</v>
      </c>
      <c r="B8288" s="4" t="s">
        <v>18</v>
      </c>
      <c r="C8288" s="4" t="s">
        <v>424</v>
      </c>
      <c r="D8288" s="5"/>
      <c r="E8288" s="5"/>
      <c r="F8288" s="4" t="s">
        <v>34107</v>
      </c>
      <c r="G8288" s="5"/>
      <c r="H8288" s="6" t="s">
        <v>34108</v>
      </c>
      <c r="I8288" s="5"/>
      <c r="J8288" s="4" t="s">
        <v>34109</v>
      </c>
      <c r="K8288" s="5"/>
      <c r="L8288" s="6"/>
      <c r="M8288" s="6"/>
      <c r="N8288" s="5"/>
      <c r="O8288" s="6" t="s">
        <v>34110</v>
      </c>
      <c r="P8288" t="s">
        <v>90</v>
      </c>
      <c r="Q8288" s="6" t="s">
        <v>24</v>
      </c>
    </row>
    <row r="8289" spans="1:17" ht="15.75" hidden="1" x14ac:dyDescent="0.3">
      <c r="A8289" s="4" t="s">
        <v>34111</v>
      </c>
      <c r="B8289" s="4" t="s">
        <v>18</v>
      </c>
      <c r="C8289" s="4" t="s">
        <v>424</v>
      </c>
      <c r="D8289" s="5"/>
      <c r="E8289" s="5"/>
      <c r="F8289" s="4" t="s">
        <v>34112</v>
      </c>
      <c r="G8289" s="5"/>
      <c r="H8289" s="6" t="s">
        <v>34113</v>
      </c>
      <c r="I8289" s="5"/>
      <c r="J8289" s="4" t="s">
        <v>34114</v>
      </c>
      <c r="K8289" s="5"/>
      <c r="L8289" s="6"/>
      <c r="M8289" s="6"/>
      <c r="N8289" s="5"/>
      <c r="O8289" s="6" t="s">
        <v>34115</v>
      </c>
      <c r="P8289" t="s">
        <v>90</v>
      </c>
      <c r="Q8289" s="6" t="s">
        <v>24</v>
      </c>
    </row>
    <row r="8290" spans="1:17" ht="15.75" hidden="1" x14ac:dyDescent="0.3">
      <c r="A8290" s="4" t="s">
        <v>34116</v>
      </c>
      <c r="B8290" s="4" t="s">
        <v>18</v>
      </c>
      <c r="C8290" s="4" t="s">
        <v>424</v>
      </c>
      <c r="D8290" s="5"/>
      <c r="E8290" s="5"/>
      <c r="F8290" s="4" t="s">
        <v>34117</v>
      </c>
      <c r="G8290" s="5"/>
      <c r="H8290" s="6" t="s">
        <v>34118</v>
      </c>
      <c r="I8290" s="5"/>
      <c r="J8290" s="4" t="s">
        <v>34119</v>
      </c>
      <c r="K8290" s="5"/>
      <c r="L8290" s="6"/>
      <c r="M8290" s="6"/>
      <c r="N8290" s="5"/>
      <c r="O8290" s="6" t="s">
        <v>34120</v>
      </c>
      <c r="P8290" t="s">
        <v>90</v>
      </c>
      <c r="Q8290" s="6" t="s">
        <v>24</v>
      </c>
    </row>
    <row r="8291" spans="1:17" ht="15.75" hidden="1" x14ac:dyDescent="0.3">
      <c r="A8291" s="4" t="s">
        <v>34121</v>
      </c>
      <c r="B8291" s="4" t="s">
        <v>18</v>
      </c>
      <c r="C8291" s="4" t="s">
        <v>424</v>
      </c>
      <c r="D8291" s="5"/>
      <c r="E8291" s="5"/>
      <c r="F8291" s="4" t="s">
        <v>34122</v>
      </c>
      <c r="G8291" s="5"/>
      <c r="H8291" s="6" t="s">
        <v>34123</v>
      </c>
      <c r="I8291" s="5"/>
      <c r="J8291" s="4" t="s">
        <v>34124</v>
      </c>
      <c r="K8291" s="5"/>
      <c r="L8291" s="6"/>
      <c r="M8291" s="6"/>
      <c r="N8291" s="5"/>
      <c r="O8291" s="6" t="s">
        <v>34125</v>
      </c>
      <c r="P8291" t="s">
        <v>90</v>
      </c>
      <c r="Q8291" s="6" t="s">
        <v>24</v>
      </c>
    </row>
    <row r="8292" spans="1:17" ht="15.75" hidden="1" x14ac:dyDescent="0.3">
      <c r="A8292" s="4" t="s">
        <v>34126</v>
      </c>
      <c r="B8292" s="4" t="s">
        <v>18</v>
      </c>
      <c r="C8292" s="4" t="s">
        <v>424</v>
      </c>
      <c r="D8292" s="5"/>
      <c r="E8292" s="5"/>
      <c r="F8292" s="4" t="s">
        <v>34122</v>
      </c>
      <c r="G8292" s="5"/>
      <c r="H8292" s="6" t="s">
        <v>34127</v>
      </c>
      <c r="I8292" s="5"/>
      <c r="J8292" s="4" t="s">
        <v>34124</v>
      </c>
      <c r="K8292" s="5"/>
      <c r="L8292" s="6"/>
      <c r="M8292" s="6"/>
      <c r="N8292" s="5"/>
      <c r="O8292" s="6" t="s">
        <v>34128</v>
      </c>
      <c r="P8292" t="s">
        <v>90</v>
      </c>
      <c r="Q8292" s="6" t="s">
        <v>24</v>
      </c>
    </row>
    <row r="8293" spans="1:17" ht="15.75" hidden="1" x14ac:dyDescent="0.3">
      <c r="A8293" s="4" t="s">
        <v>34129</v>
      </c>
      <c r="B8293" s="4" t="s">
        <v>18</v>
      </c>
      <c r="C8293" s="4" t="s">
        <v>424</v>
      </c>
      <c r="D8293" s="5"/>
      <c r="E8293" s="5"/>
      <c r="F8293" s="4" t="s">
        <v>34130</v>
      </c>
      <c r="G8293" s="5"/>
      <c r="H8293" s="6" t="s">
        <v>34131</v>
      </c>
      <c r="I8293" s="5"/>
      <c r="J8293" s="4" t="s">
        <v>34132</v>
      </c>
      <c r="K8293" s="5"/>
      <c r="L8293" s="6"/>
      <c r="M8293" s="6" t="s">
        <v>23788</v>
      </c>
      <c r="N8293" s="5"/>
      <c r="O8293" s="6" t="s">
        <v>34133</v>
      </c>
      <c r="P8293" t="s">
        <v>90</v>
      </c>
      <c r="Q8293" s="6" t="s">
        <v>24</v>
      </c>
    </row>
    <row r="8294" spans="1:17" ht="15.75" hidden="1" x14ac:dyDescent="0.3">
      <c r="A8294" s="4" t="s">
        <v>34134</v>
      </c>
      <c r="B8294" s="4" t="s">
        <v>18</v>
      </c>
      <c r="C8294" s="4" t="s">
        <v>424</v>
      </c>
      <c r="D8294" s="5"/>
      <c r="E8294" s="5"/>
      <c r="F8294" s="4" t="s">
        <v>34135</v>
      </c>
      <c r="G8294" s="5"/>
      <c r="H8294" s="6" t="s">
        <v>34136</v>
      </c>
      <c r="I8294" s="5"/>
      <c r="J8294" s="4" t="s">
        <v>34137</v>
      </c>
      <c r="K8294" s="5"/>
      <c r="L8294" s="6"/>
      <c r="M8294" s="6"/>
      <c r="N8294" s="5"/>
      <c r="O8294" s="6" t="s">
        <v>34138</v>
      </c>
      <c r="P8294" t="s">
        <v>90</v>
      </c>
      <c r="Q8294" s="6" t="s">
        <v>24</v>
      </c>
    </row>
    <row r="8295" spans="1:17" ht="15.75" hidden="1" x14ac:dyDescent="0.3">
      <c r="A8295" s="4" t="s">
        <v>34139</v>
      </c>
      <c r="B8295" s="4" t="s">
        <v>18</v>
      </c>
      <c r="C8295" s="4" t="s">
        <v>424</v>
      </c>
      <c r="D8295" s="5"/>
      <c r="E8295" s="5"/>
      <c r="F8295" s="4" t="s">
        <v>34140</v>
      </c>
      <c r="G8295" s="5"/>
      <c r="H8295" s="6" t="s">
        <v>34141</v>
      </c>
      <c r="I8295" s="5"/>
      <c r="J8295" s="4" t="s">
        <v>34142</v>
      </c>
      <c r="K8295" s="5"/>
      <c r="L8295" s="6"/>
      <c r="M8295" s="6"/>
      <c r="N8295" s="5"/>
      <c r="O8295" s="6" t="s">
        <v>34143</v>
      </c>
      <c r="P8295" t="s">
        <v>90</v>
      </c>
      <c r="Q8295" s="6" t="s">
        <v>24</v>
      </c>
    </row>
    <row r="8296" spans="1:17" ht="15.75" hidden="1" x14ac:dyDescent="0.3">
      <c r="A8296" s="4" t="s">
        <v>34144</v>
      </c>
      <c r="B8296" s="4" t="s">
        <v>18</v>
      </c>
      <c r="C8296" s="4" t="s">
        <v>424</v>
      </c>
      <c r="D8296" s="5"/>
      <c r="E8296" s="5"/>
      <c r="F8296" s="4" t="s">
        <v>34145</v>
      </c>
      <c r="G8296" s="5"/>
      <c r="H8296" s="6" t="s">
        <v>34146</v>
      </c>
      <c r="I8296" s="5"/>
      <c r="J8296" s="4" t="s">
        <v>34147</v>
      </c>
      <c r="K8296" s="5"/>
      <c r="L8296" s="6"/>
      <c r="M8296" s="6"/>
      <c r="N8296" s="5"/>
      <c r="O8296" s="6" t="s">
        <v>34148</v>
      </c>
      <c r="P8296" t="s">
        <v>90</v>
      </c>
      <c r="Q8296" s="6" t="s">
        <v>24</v>
      </c>
    </row>
    <row r="8297" spans="1:17" ht="15.75" x14ac:dyDescent="0.3">
      <c r="A8297" s="4" t="s">
        <v>34149</v>
      </c>
      <c r="B8297" s="4" t="s">
        <v>18</v>
      </c>
      <c r="C8297" s="4" t="s">
        <v>1952</v>
      </c>
      <c r="D8297" s="5"/>
      <c r="E8297" s="5"/>
      <c r="F8297" s="4" t="s">
        <v>34150</v>
      </c>
      <c r="G8297" s="5"/>
      <c r="H8297" s="6" t="s">
        <v>34151</v>
      </c>
      <c r="I8297" s="5"/>
      <c r="J8297" s="4" t="s">
        <v>34152</v>
      </c>
      <c r="K8297" s="5"/>
      <c r="L8297" s="6"/>
      <c r="M8297" s="6" t="s">
        <v>34153</v>
      </c>
      <c r="N8297" s="5"/>
      <c r="O8297" s="6" t="s">
        <v>34154</v>
      </c>
      <c r="P8297" t="s">
        <v>29</v>
      </c>
      <c r="Q8297" s="6" t="s">
        <v>24</v>
      </c>
    </row>
    <row r="8298" spans="1:17" ht="15.75" hidden="1" x14ac:dyDescent="0.3">
      <c r="A8298" s="4" t="s">
        <v>34155</v>
      </c>
      <c r="B8298" s="4" t="s">
        <v>18</v>
      </c>
      <c r="C8298" s="4" t="s">
        <v>424</v>
      </c>
      <c r="D8298" s="5"/>
      <c r="E8298" s="5"/>
      <c r="F8298" s="4" t="s">
        <v>34156</v>
      </c>
      <c r="G8298" s="5"/>
      <c r="H8298" s="6" t="s">
        <v>34157</v>
      </c>
      <c r="I8298" s="5"/>
      <c r="J8298" s="4" t="s">
        <v>34158</v>
      </c>
      <c r="K8298" s="5"/>
      <c r="L8298" s="6"/>
      <c r="M8298" s="6"/>
      <c r="N8298" s="5"/>
      <c r="O8298" s="6" t="s">
        <v>34159</v>
      </c>
      <c r="P8298" t="s">
        <v>90</v>
      </c>
      <c r="Q8298" s="6" t="s">
        <v>24</v>
      </c>
    </row>
    <row r="8299" spans="1:17" ht="15.75" hidden="1" x14ac:dyDescent="0.3">
      <c r="A8299" s="4" t="s">
        <v>34160</v>
      </c>
      <c r="B8299" s="4" t="s">
        <v>18</v>
      </c>
      <c r="C8299" s="4" t="s">
        <v>424</v>
      </c>
      <c r="D8299" s="5"/>
      <c r="E8299" s="5"/>
      <c r="F8299" s="4" t="s">
        <v>34161</v>
      </c>
      <c r="G8299" s="5"/>
      <c r="H8299" s="6" t="s">
        <v>34162</v>
      </c>
      <c r="I8299" s="5"/>
      <c r="J8299" s="4" t="s">
        <v>34163</v>
      </c>
      <c r="K8299" s="5"/>
      <c r="L8299" s="6"/>
      <c r="M8299" s="6"/>
      <c r="N8299" s="5"/>
      <c r="O8299" s="6" t="s">
        <v>34164</v>
      </c>
      <c r="P8299" t="s">
        <v>90</v>
      </c>
      <c r="Q8299" s="6" t="s">
        <v>24</v>
      </c>
    </row>
    <row r="8300" spans="1:17" ht="15.75" hidden="1" x14ac:dyDescent="0.3">
      <c r="A8300" s="4" t="s">
        <v>34165</v>
      </c>
      <c r="B8300" s="4" t="s">
        <v>18</v>
      </c>
      <c r="C8300" s="4" t="s">
        <v>424</v>
      </c>
      <c r="D8300" s="5"/>
      <c r="E8300" s="5"/>
      <c r="F8300" s="4" t="s">
        <v>34166</v>
      </c>
      <c r="G8300" s="5"/>
      <c r="H8300" s="6" t="s">
        <v>34167</v>
      </c>
      <c r="I8300" s="5"/>
      <c r="J8300" s="4" t="s">
        <v>34168</v>
      </c>
      <c r="K8300" s="5"/>
      <c r="L8300" s="6"/>
      <c r="M8300" s="6"/>
      <c r="N8300" s="5"/>
      <c r="O8300" s="6" t="s">
        <v>34169</v>
      </c>
      <c r="P8300" t="s">
        <v>90</v>
      </c>
      <c r="Q8300" s="6" t="s">
        <v>24</v>
      </c>
    </row>
    <row r="8301" spans="1:17" ht="15.75" hidden="1" x14ac:dyDescent="0.3">
      <c r="A8301" s="4" t="s">
        <v>34170</v>
      </c>
      <c r="B8301" s="4" t="s">
        <v>18</v>
      </c>
      <c r="C8301" s="4" t="s">
        <v>424</v>
      </c>
      <c r="D8301" s="5"/>
      <c r="E8301" s="5"/>
      <c r="F8301" s="4" t="s">
        <v>34171</v>
      </c>
      <c r="G8301" s="5"/>
      <c r="H8301" s="6" t="s">
        <v>34172</v>
      </c>
      <c r="I8301" s="5"/>
      <c r="J8301" s="4" t="s">
        <v>34173</v>
      </c>
      <c r="K8301" s="5"/>
      <c r="L8301" s="6"/>
      <c r="M8301" s="6"/>
      <c r="N8301" s="5"/>
      <c r="O8301" s="6" t="s">
        <v>34174</v>
      </c>
      <c r="P8301" t="s">
        <v>90</v>
      </c>
      <c r="Q8301" s="6" t="s">
        <v>24</v>
      </c>
    </row>
    <row r="8302" spans="1:17" ht="15.75" hidden="1" x14ac:dyDescent="0.3">
      <c r="A8302" s="4" t="s">
        <v>34175</v>
      </c>
      <c r="B8302" s="4" t="s">
        <v>18</v>
      </c>
      <c r="C8302" s="4" t="s">
        <v>424</v>
      </c>
      <c r="D8302" s="5"/>
      <c r="E8302" s="5"/>
      <c r="F8302" s="5"/>
      <c r="G8302" s="5"/>
      <c r="H8302" s="6" t="s">
        <v>34176</v>
      </c>
      <c r="I8302" s="5"/>
      <c r="J8302" s="4" t="s">
        <v>4549</v>
      </c>
      <c r="K8302" s="5"/>
      <c r="L8302" s="6"/>
      <c r="M8302" s="6"/>
      <c r="N8302" s="5"/>
      <c r="O8302" s="6" t="s">
        <v>34177</v>
      </c>
      <c r="P8302" t="s">
        <v>90</v>
      </c>
      <c r="Q8302" s="6" t="s">
        <v>24</v>
      </c>
    </row>
    <row r="8303" spans="1:17" ht="15.75" hidden="1" x14ac:dyDescent="0.3">
      <c r="A8303" s="4" t="s">
        <v>34178</v>
      </c>
      <c r="B8303" s="4" t="s">
        <v>18</v>
      </c>
      <c r="C8303" s="4" t="s">
        <v>424</v>
      </c>
      <c r="D8303" s="5"/>
      <c r="E8303" s="5"/>
      <c r="F8303" s="4" t="s">
        <v>34179</v>
      </c>
      <c r="G8303" s="5"/>
      <c r="H8303" s="6" t="s">
        <v>34180</v>
      </c>
      <c r="I8303" s="5"/>
      <c r="J8303" s="4" t="s">
        <v>34181</v>
      </c>
      <c r="K8303" s="5"/>
      <c r="L8303" s="6"/>
      <c r="M8303" s="6"/>
      <c r="N8303" s="5"/>
      <c r="O8303" s="6" t="s">
        <v>34182</v>
      </c>
      <c r="P8303" t="s">
        <v>90</v>
      </c>
      <c r="Q8303" s="6" t="s">
        <v>24</v>
      </c>
    </row>
    <row r="8304" spans="1:17" ht="15.75" hidden="1" x14ac:dyDescent="0.3">
      <c r="A8304" s="4" t="s">
        <v>34183</v>
      </c>
      <c r="B8304" s="4" t="s">
        <v>18</v>
      </c>
      <c r="C8304" s="4" t="s">
        <v>424</v>
      </c>
      <c r="D8304" s="5"/>
      <c r="E8304" s="5"/>
      <c r="F8304" s="5"/>
      <c r="G8304" s="5"/>
      <c r="H8304" s="6" t="s">
        <v>34184</v>
      </c>
      <c r="I8304" s="5"/>
      <c r="J8304" s="4" t="s">
        <v>34185</v>
      </c>
      <c r="K8304" s="5"/>
      <c r="L8304" s="6"/>
      <c r="M8304" s="6"/>
      <c r="N8304" s="5"/>
      <c r="O8304" s="6" t="s">
        <v>34186</v>
      </c>
      <c r="P8304" t="s">
        <v>90</v>
      </c>
      <c r="Q8304" s="6" t="s">
        <v>24</v>
      </c>
    </row>
    <row r="8305" spans="1:17" ht="15.75" hidden="1" x14ac:dyDescent="0.3">
      <c r="A8305" s="4" t="s">
        <v>34187</v>
      </c>
      <c r="B8305" s="4" t="s">
        <v>18</v>
      </c>
      <c r="C8305" s="4" t="s">
        <v>424</v>
      </c>
      <c r="D8305" s="5"/>
      <c r="E8305" s="5"/>
      <c r="F8305" s="4" t="s">
        <v>34188</v>
      </c>
      <c r="G8305" s="5"/>
      <c r="H8305" s="6" t="s">
        <v>34189</v>
      </c>
      <c r="I8305" s="5"/>
      <c r="J8305" s="4" t="s">
        <v>34190</v>
      </c>
      <c r="K8305" s="5"/>
      <c r="L8305" s="6"/>
      <c r="M8305" s="6"/>
      <c r="N8305" s="5"/>
      <c r="O8305" s="6" t="s">
        <v>34191</v>
      </c>
      <c r="P8305" t="s">
        <v>90</v>
      </c>
      <c r="Q8305" s="6" t="s">
        <v>24</v>
      </c>
    </row>
    <row r="8306" spans="1:17" ht="15.75" hidden="1" x14ac:dyDescent="0.3">
      <c r="A8306" s="4" t="s">
        <v>34192</v>
      </c>
      <c r="B8306" s="4" t="s">
        <v>18</v>
      </c>
      <c r="C8306" s="4" t="s">
        <v>424</v>
      </c>
      <c r="D8306" s="5"/>
      <c r="E8306" s="5"/>
      <c r="F8306" s="5"/>
      <c r="G8306" s="5"/>
      <c r="H8306" s="6" t="s">
        <v>34193</v>
      </c>
      <c r="I8306" s="5"/>
      <c r="J8306" s="4" t="s">
        <v>34194</v>
      </c>
      <c r="K8306" s="5"/>
      <c r="L8306" s="6"/>
      <c r="M8306" s="6"/>
      <c r="N8306" s="5"/>
      <c r="O8306" s="6" t="s">
        <v>34195</v>
      </c>
      <c r="P8306" t="s">
        <v>90</v>
      </c>
      <c r="Q8306" s="6" t="s">
        <v>24</v>
      </c>
    </row>
    <row r="8307" spans="1:17" ht="15.75" hidden="1" x14ac:dyDescent="0.3">
      <c r="A8307" s="4" t="s">
        <v>34196</v>
      </c>
      <c r="B8307" s="4" t="s">
        <v>18</v>
      </c>
      <c r="C8307" s="4" t="s">
        <v>424</v>
      </c>
      <c r="D8307" s="5"/>
      <c r="E8307" s="5"/>
      <c r="F8307" s="5"/>
      <c r="G8307" s="5"/>
      <c r="H8307" s="6" t="s">
        <v>34197</v>
      </c>
      <c r="I8307" s="5"/>
      <c r="J8307" s="4" t="s">
        <v>9304</v>
      </c>
      <c r="K8307" s="5"/>
      <c r="L8307" s="6"/>
      <c r="M8307" s="6"/>
      <c r="N8307" s="5"/>
      <c r="O8307" s="6" t="s">
        <v>34198</v>
      </c>
      <c r="P8307" t="s">
        <v>90</v>
      </c>
      <c r="Q8307" s="6" t="s">
        <v>24</v>
      </c>
    </row>
    <row r="8308" spans="1:17" ht="15.75" hidden="1" x14ac:dyDescent="0.3">
      <c r="A8308" s="4" t="s">
        <v>34199</v>
      </c>
      <c r="B8308" s="4" t="s">
        <v>18</v>
      </c>
      <c r="C8308" s="4" t="s">
        <v>424</v>
      </c>
      <c r="D8308" s="5"/>
      <c r="E8308" s="5"/>
      <c r="F8308" s="4" t="s">
        <v>34200</v>
      </c>
      <c r="G8308" s="5"/>
      <c r="H8308" s="6" t="s">
        <v>34201</v>
      </c>
      <c r="I8308" s="5"/>
      <c r="J8308" s="4" t="s">
        <v>34202</v>
      </c>
      <c r="K8308" s="5"/>
      <c r="L8308" s="6"/>
      <c r="M8308" s="6"/>
      <c r="N8308" s="5"/>
      <c r="O8308" s="6" t="s">
        <v>34203</v>
      </c>
      <c r="P8308" t="s">
        <v>90</v>
      </c>
      <c r="Q8308" s="6" t="s">
        <v>24</v>
      </c>
    </row>
    <row r="8309" spans="1:17" ht="15.75" hidden="1" x14ac:dyDescent="0.3">
      <c r="A8309" s="4" t="s">
        <v>34204</v>
      </c>
      <c r="B8309" s="4" t="s">
        <v>18</v>
      </c>
      <c r="C8309" s="4" t="s">
        <v>424</v>
      </c>
      <c r="D8309" s="5"/>
      <c r="E8309" s="5"/>
      <c r="F8309" s="4" t="s">
        <v>34205</v>
      </c>
      <c r="G8309" s="5"/>
      <c r="H8309" s="6" t="s">
        <v>34206</v>
      </c>
      <c r="I8309" s="5"/>
      <c r="J8309" s="4" t="s">
        <v>34207</v>
      </c>
      <c r="K8309" s="5"/>
      <c r="L8309" s="6"/>
      <c r="M8309" s="6" t="s">
        <v>34208</v>
      </c>
      <c r="N8309" s="5"/>
      <c r="O8309" s="6" t="s">
        <v>34209</v>
      </c>
      <c r="P8309" t="s">
        <v>90</v>
      </c>
      <c r="Q8309" s="6" t="s">
        <v>24</v>
      </c>
    </row>
    <row r="8310" spans="1:17" ht="15.75" hidden="1" x14ac:dyDescent="0.3">
      <c r="A8310" s="4" t="s">
        <v>34210</v>
      </c>
      <c r="B8310" s="4" t="s">
        <v>18</v>
      </c>
      <c r="C8310" s="4" t="s">
        <v>424</v>
      </c>
      <c r="D8310" s="5"/>
      <c r="E8310" s="5"/>
      <c r="F8310" s="4" t="s">
        <v>34205</v>
      </c>
      <c r="G8310" s="5"/>
      <c r="H8310" s="6" t="s">
        <v>34211</v>
      </c>
      <c r="I8310" s="5"/>
      <c r="J8310" s="4" t="s">
        <v>34212</v>
      </c>
      <c r="K8310" s="5"/>
      <c r="L8310" s="6"/>
      <c r="M8310" s="6" t="s">
        <v>34208</v>
      </c>
      <c r="N8310" s="5"/>
      <c r="O8310" s="6" t="s">
        <v>34213</v>
      </c>
      <c r="P8310" t="s">
        <v>90</v>
      </c>
      <c r="Q8310" s="6" t="s">
        <v>24</v>
      </c>
    </row>
    <row r="8311" spans="1:17" ht="15.75" hidden="1" x14ac:dyDescent="0.3">
      <c r="A8311" s="4" t="s">
        <v>34214</v>
      </c>
      <c r="B8311" s="4" t="s">
        <v>18</v>
      </c>
      <c r="C8311" s="4" t="s">
        <v>424</v>
      </c>
      <c r="D8311" s="5"/>
      <c r="E8311" s="5"/>
      <c r="F8311" s="4" t="s">
        <v>34215</v>
      </c>
      <c r="G8311" s="5"/>
      <c r="H8311" s="6" t="s">
        <v>34216</v>
      </c>
      <c r="I8311" s="5"/>
      <c r="J8311" s="4" t="s">
        <v>26848</v>
      </c>
      <c r="K8311" s="5"/>
      <c r="L8311" s="6"/>
      <c r="M8311" s="6"/>
      <c r="N8311" s="5"/>
      <c r="O8311" s="6" t="s">
        <v>34217</v>
      </c>
      <c r="P8311" t="s">
        <v>90</v>
      </c>
      <c r="Q8311" s="6" t="s">
        <v>24</v>
      </c>
    </row>
    <row r="8312" spans="1:17" ht="15.75" hidden="1" x14ac:dyDescent="0.3">
      <c r="A8312" s="4" t="s">
        <v>34218</v>
      </c>
      <c r="B8312" s="4" t="s">
        <v>18</v>
      </c>
      <c r="C8312" s="4" t="s">
        <v>424</v>
      </c>
      <c r="D8312" s="5"/>
      <c r="E8312" s="5"/>
      <c r="F8312" s="4" t="s">
        <v>34219</v>
      </c>
      <c r="G8312" s="5"/>
      <c r="H8312" s="6" t="s">
        <v>34220</v>
      </c>
      <c r="I8312" s="5"/>
      <c r="J8312" s="4" t="s">
        <v>34221</v>
      </c>
      <c r="K8312" s="5"/>
      <c r="L8312" s="6"/>
      <c r="M8312" s="6"/>
      <c r="N8312" s="5"/>
      <c r="O8312" s="6" t="s">
        <v>34222</v>
      </c>
      <c r="P8312" t="s">
        <v>90</v>
      </c>
      <c r="Q8312" s="6" t="s">
        <v>24</v>
      </c>
    </row>
    <row r="8313" spans="1:17" ht="15.75" hidden="1" x14ac:dyDescent="0.3">
      <c r="A8313" s="4" t="s">
        <v>34223</v>
      </c>
      <c r="B8313" s="4" t="s">
        <v>18</v>
      </c>
      <c r="C8313" s="4" t="s">
        <v>424</v>
      </c>
      <c r="D8313" s="5"/>
      <c r="E8313" s="5"/>
      <c r="F8313" s="4" t="s">
        <v>34224</v>
      </c>
      <c r="G8313" s="5"/>
      <c r="H8313" s="6" t="s">
        <v>34225</v>
      </c>
      <c r="I8313" s="5"/>
      <c r="J8313" s="4" t="s">
        <v>34226</v>
      </c>
      <c r="K8313" s="5"/>
      <c r="L8313" s="6"/>
      <c r="M8313" s="6"/>
      <c r="N8313" s="5"/>
      <c r="O8313" s="6" t="s">
        <v>34227</v>
      </c>
      <c r="P8313" t="s">
        <v>90</v>
      </c>
      <c r="Q8313" s="6" t="s">
        <v>24</v>
      </c>
    </row>
    <row r="8314" spans="1:17" ht="15.75" hidden="1" x14ac:dyDescent="0.3">
      <c r="A8314" s="4" t="s">
        <v>34228</v>
      </c>
      <c r="B8314" s="4" t="s">
        <v>18</v>
      </c>
      <c r="C8314" s="4" t="s">
        <v>424</v>
      </c>
      <c r="D8314" s="5"/>
      <c r="E8314" s="5"/>
      <c r="F8314" s="4" t="s">
        <v>34229</v>
      </c>
      <c r="G8314" s="5"/>
      <c r="H8314" s="6" t="s">
        <v>34230</v>
      </c>
      <c r="I8314" s="5"/>
      <c r="J8314" s="4" t="s">
        <v>34231</v>
      </c>
      <c r="K8314" s="5"/>
      <c r="L8314" s="6"/>
      <c r="M8314" s="6"/>
      <c r="N8314" s="5"/>
      <c r="O8314" s="6" t="s">
        <v>34232</v>
      </c>
      <c r="P8314" t="s">
        <v>90</v>
      </c>
      <c r="Q8314" s="6" t="s">
        <v>24</v>
      </c>
    </row>
    <row r="8315" spans="1:17" ht="15.75" hidden="1" x14ac:dyDescent="0.3">
      <c r="A8315" s="4" t="s">
        <v>34233</v>
      </c>
      <c r="B8315" s="4" t="s">
        <v>18</v>
      </c>
      <c r="C8315" s="4" t="s">
        <v>424</v>
      </c>
      <c r="D8315" s="5"/>
      <c r="E8315" s="5"/>
      <c r="F8315" s="5"/>
      <c r="G8315" s="4" t="s">
        <v>34234</v>
      </c>
      <c r="H8315" s="6" t="s">
        <v>34235</v>
      </c>
      <c r="I8315" s="5"/>
      <c r="J8315" s="4" t="s">
        <v>2682</v>
      </c>
      <c r="K8315" s="5"/>
      <c r="L8315" s="6"/>
      <c r="M8315" s="6"/>
      <c r="N8315" s="5"/>
      <c r="O8315" s="6" t="s">
        <v>34236</v>
      </c>
      <c r="P8315" t="s">
        <v>90</v>
      </c>
      <c r="Q8315" s="6" t="s">
        <v>24</v>
      </c>
    </row>
    <row r="8316" spans="1:17" ht="15.75" hidden="1" x14ac:dyDescent="0.3">
      <c r="A8316" s="4" t="s">
        <v>34237</v>
      </c>
      <c r="B8316" s="4" t="s">
        <v>18</v>
      </c>
      <c r="C8316" s="4" t="s">
        <v>424</v>
      </c>
      <c r="D8316" s="5"/>
      <c r="E8316" s="5"/>
      <c r="F8316" s="5"/>
      <c r="G8316" s="5"/>
      <c r="H8316" s="6" t="s">
        <v>34238</v>
      </c>
      <c r="I8316" s="5"/>
      <c r="J8316" s="4" t="s">
        <v>34239</v>
      </c>
      <c r="K8316" s="5"/>
      <c r="L8316" s="6"/>
      <c r="M8316" s="6" t="s">
        <v>34240</v>
      </c>
      <c r="N8316" s="5"/>
      <c r="O8316" s="6" t="s">
        <v>34241</v>
      </c>
      <c r="P8316" t="s">
        <v>90</v>
      </c>
      <c r="Q8316" s="6" t="s">
        <v>24</v>
      </c>
    </row>
    <row r="8317" spans="1:17" ht="15.75" hidden="1" x14ac:dyDescent="0.3">
      <c r="A8317" s="4" t="s">
        <v>34242</v>
      </c>
      <c r="B8317" s="4" t="s">
        <v>18</v>
      </c>
      <c r="C8317" s="4" t="s">
        <v>34243</v>
      </c>
      <c r="D8317" s="5"/>
      <c r="E8317" s="5"/>
      <c r="F8317" s="4" t="s">
        <v>34244</v>
      </c>
      <c r="G8317" s="5"/>
      <c r="H8317" s="6" t="s">
        <v>34245</v>
      </c>
      <c r="I8317" s="5"/>
      <c r="J8317" s="4" t="s">
        <v>34246</v>
      </c>
      <c r="K8317" s="5"/>
      <c r="L8317" s="6"/>
      <c r="M8317" s="6"/>
      <c r="N8317" s="5"/>
      <c r="O8317" s="6" t="s">
        <v>34247</v>
      </c>
      <c r="P8317" t="s">
        <v>366</v>
      </c>
      <c r="Q8317" s="6" t="s">
        <v>24</v>
      </c>
    </row>
    <row r="8318" spans="1:17" ht="15.75" hidden="1" x14ac:dyDescent="0.3">
      <c r="A8318" s="4" t="s">
        <v>34248</v>
      </c>
      <c r="B8318" s="4" t="s">
        <v>18</v>
      </c>
      <c r="C8318" s="4" t="s">
        <v>424</v>
      </c>
      <c r="D8318" s="5"/>
      <c r="E8318" s="5"/>
      <c r="F8318" s="4" t="s">
        <v>12311</v>
      </c>
      <c r="G8318" s="5"/>
      <c r="H8318" s="6" t="s">
        <v>34249</v>
      </c>
      <c r="I8318" s="5"/>
      <c r="J8318" s="4" t="s">
        <v>34250</v>
      </c>
      <c r="K8318" s="5"/>
      <c r="L8318" s="6"/>
      <c r="M8318" s="6"/>
      <c r="N8318" s="5"/>
      <c r="O8318" s="6" t="s">
        <v>34251</v>
      </c>
      <c r="P8318" t="s">
        <v>90</v>
      </c>
      <c r="Q8318" s="6" t="s">
        <v>24</v>
      </c>
    </row>
    <row r="8319" spans="1:17" ht="15.75" hidden="1" x14ac:dyDescent="0.3">
      <c r="A8319" s="4" t="s">
        <v>34252</v>
      </c>
      <c r="B8319" s="4" t="s">
        <v>18</v>
      </c>
      <c r="C8319" s="4" t="s">
        <v>424</v>
      </c>
      <c r="D8319" s="5"/>
      <c r="E8319" s="5"/>
      <c r="F8319" s="4" t="s">
        <v>34253</v>
      </c>
      <c r="G8319" s="5"/>
      <c r="H8319" s="6" t="s">
        <v>34254</v>
      </c>
      <c r="I8319" s="5"/>
      <c r="J8319" s="4" t="s">
        <v>34255</v>
      </c>
      <c r="K8319" s="5"/>
      <c r="L8319" s="6"/>
      <c r="M8319" s="6"/>
      <c r="N8319" s="5"/>
      <c r="O8319" s="6" t="s">
        <v>34256</v>
      </c>
      <c r="P8319" t="s">
        <v>90</v>
      </c>
      <c r="Q8319" s="6" t="s">
        <v>24</v>
      </c>
    </row>
    <row r="8320" spans="1:17" ht="15.75" hidden="1" x14ac:dyDescent="0.3">
      <c r="A8320" s="4" t="s">
        <v>34257</v>
      </c>
      <c r="B8320" s="4" t="s">
        <v>18</v>
      </c>
      <c r="C8320" s="4" t="s">
        <v>424</v>
      </c>
      <c r="D8320" s="5"/>
      <c r="E8320" s="5"/>
      <c r="F8320" s="4" t="s">
        <v>22247</v>
      </c>
      <c r="G8320" s="5"/>
      <c r="H8320" s="6" t="s">
        <v>34258</v>
      </c>
      <c r="I8320" s="5"/>
      <c r="J8320" s="4" t="s">
        <v>34259</v>
      </c>
      <c r="K8320" s="5"/>
      <c r="L8320" s="6"/>
      <c r="M8320" s="6" t="s">
        <v>26093</v>
      </c>
      <c r="N8320" s="5"/>
      <c r="O8320" s="6" t="s">
        <v>34260</v>
      </c>
      <c r="P8320" t="s">
        <v>90</v>
      </c>
      <c r="Q8320" s="6" t="s">
        <v>24</v>
      </c>
    </row>
    <row r="8321" spans="1:17" ht="15.75" hidden="1" x14ac:dyDescent="0.3">
      <c r="A8321" s="4" t="s">
        <v>34261</v>
      </c>
      <c r="B8321" s="4" t="s">
        <v>18</v>
      </c>
      <c r="C8321" s="4" t="s">
        <v>424</v>
      </c>
      <c r="D8321" s="5"/>
      <c r="E8321" s="5"/>
      <c r="F8321" s="4" t="s">
        <v>34262</v>
      </c>
      <c r="G8321" s="5"/>
      <c r="H8321" s="6" t="s">
        <v>34263</v>
      </c>
      <c r="I8321" s="5"/>
      <c r="J8321" s="4" t="s">
        <v>34264</v>
      </c>
      <c r="K8321" s="5"/>
      <c r="L8321" s="6"/>
      <c r="M8321" s="6"/>
      <c r="N8321" s="5"/>
      <c r="O8321" s="6" t="s">
        <v>34265</v>
      </c>
      <c r="P8321" t="s">
        <v>90</v>
      </c>
      <c r="Q8321" s="6" t="s">
        <v>24</v>
      </c>
    </row>
    <row r="8322" spans="1:17" ht="15.75" hidden="1" x14ac:dyDescent="0.3">
      <c r="A8322" s="4" t="s">
        <v>34266</v>
      </c>
      <c r="B8322" s="4" t="s">
        <v>18</v>
      </c>
      <c r="C8322" s="4" t="s">
        <v>424</v>
      </c>
      <c r="D8322" s="5"/>
      <c r="E8322" s="5"/>
      <c r="F8322" s="4" t="s">
        <v>34267</v>
      </c>
      <c r="G8322" s="5"/>
      <c r="H8322" s="6" t="s">
        <v>34268</v>
      </c>
      <c r="I8322" s="5"/>
      <c r="J8322" s="4" t="s">
        <v>34269</v>
      </c>
      <c r="K8322" s="5"/>
      <c r="L8322" s="6"/>
      <c r="M8322" s="6"/>
      <c r="N8322" s="5"/>
      <c r="O8322" s="6" t="s">
        <v>34270</v>
      </c>
      <c r="P8322" t="s">
        <v>90</v>
      </c>
      <c r="Q8322" s="6" t="s">
        <v>24</v>
      </c>
    </row>
    <row r="8323" spans="1:17" ht="15.75" hidden="1" x14ac:dyDescent="0.3">
      <c r="A8323" s="4" t="s">
        <v>34271</v>
      </c>
      <c r="B8323" s="4" t="s">
        <v>18</v>
      </c>
      <c r="C8323" s="4" t="s">
        <v>424</v>
      </c>
      <c r="D8323" s="5"/>
      <c r="E8323" s="5"/>
      <c r="F8323" s="4" t="s">
        <v>34272</v>
      </c>
      <c r="G8323" s="5"/>
      <c r="H8323" s="6" t="s">
        <v>34273</v>
      </c>
      <c r="I8323" s="5"/>
      <c r="J8323" s="4" t="s">
        <v>34274</v>
      </c>
      <c r="K8323" s="5"/>
      <c r="L8323" s="6"/>
      <c r="M8323" s="6"/>
      <c r="N8323" s="5"/>
      <c r="O8323" s="6" t="s">
        <v>34275</v>
      </c>
      <c r="P8323" t="s">
        <v>90</v>
      </c>
      <c r="Q8323" s="6" t="s">
        <v>24</v>
      </c>
    </row>
    <row r="8324" spans="1:17" ht="15.75" hidden="1" x14ac:dyDescent="0.3">
      <c r="A8324" s="4" t="s">
        <v>34276</v>
      </c>
      <c r="B8324" s="4" t="s">
        <v>18</v>
      </c>
      <c r="C8324" s="4" t="s">
        <v>424</v>
      </c>
      <c r="D8324" s="5"/>
      <c r="E8324" s="5"/>
      <c r="F8324" s="4" t="s">
        <v>34277</v>
      </c>
      <c r="G8324" s="5"/>
      <c r="H8324" s="6" t="s">
        <v>34278</v>
      </c>
      <c r="I8324" s="5"/>
      <c r="J8324" s="4" t="s">
        <v>6653</v>
      </c>
      <c r="K8324" s="5"/>
      <c r="L8324" s="6"/>
      <c r="M8324" s="6" t="s">
        <v>34279</v>
      </c>
      <c r="N8324" s="5"/>
      <c r="O8324" s="6" t="s">
        <v>34280</v>
      </c>
      <c r="P8324" t="s">
        <v>90</v>
      </c>
      <c r="Q8324" s="6" t="s">
        <v>24</v>
      </c>
    </row>
    <row r="8325" spans="1:17" ht="15.75" hidden="1" x14ac:dyDescent="0.3">
      <c r="A8325" s="4" t="s">
        <v>34281</v>
      </c>
      <c r="B8325" s="4" t="s">
        <v>18</v>
      </c>
      <c r="C8325" s="4" t="s">
        <v>424</v>
      </c>
      <c r="D8325" s="5"/>
      <c r="E8325" s="5"/>
      <c r="F8325" s="4" t="s">
        <v>34277</v>
      </c>
      <c r="G8325" s="5"/>
      <c r="H8325" s="6" t="s">
        <v>34282</v>
      </c>
      <c r="I8325" s="4" t="s">
        <v>14108</v>
      </c>
      <c r="J8325" s="4" t="s">
        <v>34283</v>
      </c>
      <c r="K8325" s="5"/>
      <c r="L8325" s="6"/>
      <c r="M8325" s="6" t="s">
        <v>34279</v>
      </c>
      <c r="N8325" s="5"/>
      <c r="O8325" s="6" t="s">
        <v>34284</v>
      </c>
      <c r="P8325" t="s">
        <v>90</v>
      </c>
      <c r="Q8325" s="6" t="s">
        <v>24</v>
      </c>
    </row>
    <row r="8326" spans="1:17" ht="15.75" hidden="1" x14ac:dyDescent="0.3">
      <c r="A8326" s="4" t="s">
        <v>34285</v>
      </c>
      <c r="B8326" s="4" t="s">
        <v>18</v>
      </c>
      <c r="C8326" s="4" t="s">
        <v>424</v>
      </c>
      <c r="D8326" s="5"/>
      <c r="E8326" s="5"/>
      <c r="F8326" s="5"/>
      <c r="G8326" s="5"/>
      <c r="H8326" s="6" t="s">
        <v>34286</v>
      </c>
      <c r="I8326" s="5"/>
      <c r="J8326" s="4" t="s">
        <v>34287</v>
      </c>
      <c r="K8326" s="5"/>
      <c r="L8326" s="6"/>
      <c r="M8326" s="6"/>
      <c r="N8326" s="5"/>
      <c r="O8326" s="6" t="s">
        <v>34288</v>
      </c>
      <c r="P8326" t="s">
        <v>90</v>
      </c>
      <c r="Q8326" s="6" t="s">
        <v>24</v>
      </c>
    </row>
    <row r="8327" spans="1:17" ht="15.75" hidden="1" x14ac:dyDescent="0.3">
      <c r="A8327" s="4" t="s">
        <v>34289</v>
      </c>
      <c r="B8327" s="4" t="s">
        <v>18</v>
      </c>
      <c r="C8327" s="4" t="s">
        <v>424</v>
      </c>
      <c r="D8327" s="5"/>
      <c r="E8327" s="5"/>
      <c r="F8327" s="4" t="s">
        <v>34290</v>
      </c>
      <c r="G8327" s="5"/>
      <c r="H8327" s="6" t="s">
        <v>34291</v>
      </c>
      <c r="I8327" s="4" t="s">
        <v>320</v>
      </c>
      <c r="J8327" s="4" t="s">
        <v>28776</v>
      </c>
      <c r="K8327" s="5"/>
      <c r="L8327" s="6"/>
      <c r="M8327" s="6"/>
      <c r="N8327" s="5"/>
      <c r="O8327" s="6" t="s">
        <v>34292</v>
      </c>
      <c r="P8327" t="s">
        <v>90</v>
      </c>
      <c r="Q8327" s="6" t="s">
        <v>24</v>
      </c>
    </row>
    <row r="8328" spans="1:17" ht="15.75" hidden="1" x14ac:dyDescent="0.3">
      <c r="A8328" s="4" t="s">
        <v>34293</v>
      </c>
      <c r="B8328" s="4" t="s">
        <v>18</v>
      </c>
      <c r="C8328" s="4" t="s">
        <v>424</v>
      </c>
      <c r="D8328" s="5"/>
      <c r="E8328" s="5"/>
      <c r="F8328" s="4" t="s">
        <v>34294</v>
      </c>
      <c r="G8328" s="5"/>
      <c r="H8328" s="6" t="s">
        <v>34295</v>
      </c>
      <c r="I8328" s="5"/>
      <c r="J8328" s="4" t="s">
        <v>34296</v>
      </c>
      <c r="K8328" s="5"/>
      <c r="L8328" s="6"/>
      <c r="M8328" s="6"/>
      <c r="N8328" s="5"/>
      <c r="O8328" s="6" t="s">
        <v>34297</v>
      </c>
      <c r="P8328" t="s">
        <v>90</v>
      </c>
      <c r="Q8328" s="6" t="s">
        <v>24</v>
      </c>
    </row>
    <row r="8329" spans="1:17" ht="15.75" hidden="1" x14ac:dyDescent="0.3">
      <c r="A8329" s="4" t="s">
        <v>34298</v>
      </c>
      <c r="B8329" s="4" t="s">
        <v>18</v>
      </c>
      <c r="C8329" s="4" t="s">
        <v>424</v>
      </c>
      <c r="D8329" s="5"/>
      <c r="E8329" s="5"/>
      <c r="F8329" s="4" t="s">
        <v>34299</v>
      </c>
      <c r="G8329" s="5"/>
      <c r="H8329" s="6" t="s">
        <v>34300</v>
      </c>
      <c r="I8329" s="5"/>
      <c r="J8329" s="4" t="s">
        <v>34301</v>
      </c>
      <c r="K8329" s="5"/>
      <c r="L8329" s="6"/>
      <c r="M8329" s="6"/>
      <c r="N8329" s="5"/>
      <c r="O8329" s="6" t="s">
        <v>34302</v>
      </c>
      <c r="P8329" t="s">
        <v>90</v>
      </c>
      <c r="Q8329" s="6" t="s">
        <v>24</v>
      </c>
    </row>
    <row r="8330" spans="1:17" ht="15.75" hidden="1" x14ac:dyDescent="0.3">
      <c r="A8330" s="4" t="s">
        <v>34303</v>
      </c>
      <c r="B8330" s="4" t="s">
        <v>18</v>
      </c>
      <c r="C8330" s="4" t="s">
        <v>424</v>
      </c>
      <c r="D8330" s="5"/>
      <c r="E8330" s="5"/>
      <c r="F8330" s="5"/>
      <c r="G8330" s="5"/>
      <c r="H8330" s="6" t="s">
        <v>34304</v>
      </c>
      <c r="I8330" s="5"/>
      <c r="J8330" s="4" t="s">
        <v>34305</v>
      </c>
      <c r="K8330" s="5"/>
      <c r="L8330" s="6"/>
      <c r="M8330" s="6" t="s">
        <v>34306</v>
      </c>
      <c r="N8330" s="5"/>
      <c r="O8330" s="6" t="s">
        <v>34307</v>
      </c>
      <c r="P8330" t="s">
        <v>90</v>
      </c>
      <c r="Q8330" s="6" t="s">
        <v>24</v>
      </c>
    </row>
    <row r="8331" spans="1:17" ht="15.75" hidden="1" x14ac:dyDescent="0.3">
      <c r="A8331" s="4" t="s">
        <v>34308</v>
      </c>
      <c r="B8331" s="4" t="s">
        <v>18</v>
      </c>
      <c r="C8331" s="4" t="s">
        <v>424</v>
      </c>
      <c r="D8331" s="5"/>
      <c r="E8331" s="5"/>
      <c r="F8331" s="4" t="s">
        <v>34309</v>
      </c>
      <c r="G8331" s="5"/>
      <c r="H8331" s="6" t="s">
        <v>34310</v>
      </c>
      <c r="I8331" s="5"/>
      <c r="J8331" s="4" t="s">
        <v>34311</v>
      </c>
      <c r="K8331" s="5"/>
      <c r="L8331" s="6"/>
      <c r="M8331" s="6"/>
      <c r="N8331" s="5"/>
      <c r="O8331" s="6" t="s">
        <v>34312</v>
      </c>
      <c r="P8331" t="s">
        <v>90</v>
      </c>
      <c r="Q8331" s="6" t="s">
        <v>24</v>
      </c>
    </row>
    <row r="8332" spans="1:17" ht="15.75" hidden="1" x14ac:dyDescent="0.3">
      <c r="A8332" s="4" t="s">
        <v>34313</v>
      </c>
      <c r="B8332" s="4" t="s">
        <v>18</v>
      </c>
      <c r="C8332" s="4" t="s">
        <v>424</v>
      </c>
      <c r="D8332" s="5"/>
      <c r="E8332" s="5"/>
      <c r="F8332" s="4" t="s">
        <v>34314</v>
      </c>
      <c r="G8332" s="5"/>
      <c r="H8332" s="6" t="s">
        <v>34315</v>
      </c>
      <c r="I8332" s="5"/>
      <c r="J8332" s="4" t="s">
        <v>34316</v>
      </c>
      <c r="K8332" s="5"/>
      <c r="L8332" s="6"/>
      <c r="M8332" s="6"/>
      <c r="N8332" s="5"/>
      <c r="O8332" s="6" t="s">
        <v>34317</v>
      </c>
      <c r="P8332" t="s">
        <v>90</v>
      </c>
      <c r="Q8332" s="6" t="s">
        <v>24</v>
      </c>
    </row>
    <row r="8333" spans="1:17" ht="15.75" hidden="1" x14ac:dyDescent="0.3">
      <c r="A8333" s="4" t="s">
        <v>34318</v>
      </c>
      <c r="B8333" s="4" t="s">
        <v>18</v>
      </c>
      <c r="C8333" s="4" t="s">
        <v>424</v>
      </c>
      <c r="D8333" s="5"/>
      <c r="E8333" s="5"/>
      <c r="F8333" s="4" t="s">
        <v>34319</v>
      </c>
      <c r="G8333" s="5"/>
      <c r="H8333" s="6" t="s">
        <v>34320</v>
      </c>
      <c r="I8333" s="5"/>
      <c r="J8333" s="4" t="s">
        <v>34321</v>
      </c>
      <c r="K8333" s="5"/>
      <c r="L8333" s="6"/>
      <c r="M8333" s="6"/>
      <c r="N8333" s="5"/>
      <c r="O8333" s="6" t="s">
        <v>34322</v>
      </c>
      <c r="P8333" t="s">
        <v>90</v>
      </c>
      <c r="Q8333" s="6" t="s">
        <v>24</v>
      </c>
    </row>
    <row r="8334" spans="1:17" ht="15.75" hidden="1" x14ac:dyDescent="0.3">
      <c r="A8334" s="4" t="s">
        <v>34323</v>
      </c>
      <c r="B8334" s="4" t="s">
        <v>18</v>
      </c>
      <c r="C8334" s="4" t="s">
        <v>424</v>
      </c>
      <c r="D8334" s="5"/>
      <c r="E8334" s="5"/>
      <c r="F8334" s="4" t="s">
        <v>34324</v>
      </c>
      <c r="G8334" s="5"/>
      <c r="H8334" s="6" t="s">
        <v>34325</v>
      </c>
      <c r="I8334" s="5"/>
      <c r="J8334" s="4" t="s">
        <v>34326</v>
      </c>
      <c r="K8334" s="5"/>
      <c r="L8334" s="6"/>
      <c r="M8334" s="6"/>
      <c r="N8334" s="5"/>
      <c r="O8334" s="6" t="s">
        <v>34327</v>
      </c>
      <c r="P8334" t="s">
        <v>90</v>
      </c>
      <c r="Q8334" s="6" t="s">
        <v>24</v>
      </c>
    </row>
    <row r="8335" spans="1:17" ht="15.75" hidden="1" x14ac:dyDescent="0.3">
      <c r="A8335" s="4" t="s">
        <v>34328</v>
      </c>
      <c r="B8335" s="4" t="s">
        <v>18</v>
      </c>
      <c r="C8335" s="4" t="s">
        <v>424</v>
      </c>
      <c r="D8335" s="5"/>
      <c r="E8335" s="5"/>
      <c r="F8335" s="4" t="s">
        <v>34329</v>
      </c>
      <c r="G8335" s="5"/>
      <c r="H8335" s="6" t="s">
        <v>34330</v>
      </c>
      <c r="I8335" s="5"/>
      <c r="J8335" s="4" t="s">
        <v>34331</v>
      </c>
      <c r="K8335" s="5"/>
      <c r="L8335" s="6"/>
      <c r="M8335" s="6"/>
      <c r="N8335" s="5"/>
      <c r="O8335" s="6" t="s">
        <v>34332</v>
      </c>
      <c r="P8335" t="s">
        <v>90</v>
      </c>
      <c r="Q8335" s="6" t="s">
        <v>24</v>
      </c>
    </row>
    <row r="8336" spans="1:17" ht="15.75" hidden="1" x14ac:dyDescent="0.3">
      <c r="A8336" s="4" t="s">
        <v>34333</v>
      </c>
      <c r="B8336" s="4" t="s">
        <v>18</v>
      </c>
      <c r="C8336" s="4" t="s">
        <v>424</v>
      </c>
      <c r="D8336" s="5"/>
      <c r="E8336" s="5"/>
      <c r="F8336" s="4" t="s">
        <v>34334</v>
      </c>
      <c r="G8336" s="5"/>
      <c r="H8336" s="6" t="s">
        <v>34335</v>
      </c>
      <c r="I8336" s="5"/>
      <c r="J8336" s="4" t="s">
        <v>34336</v>
      </c>
      <c r="K8336" s="5"/>
      <c r="L8336" s="6"/>
      <c r="M8336" s="6"/>
      <c r="N8336" s="5"/>
      <c r="O8336" s="6" t="s">
        <v>34337</v>
      </c>
      <c r="P8336" t="s">
        <v>90</v>
      </c>
      <c r="Q8336" s="6" t="s">
        <v>24</v>
      </c>
    </row>
    <row r="8337" spans="1:17" ht="15.75" hidden="1" x14ac:dyDescent="0.3">
      <c r="A8337" s="4" t="s">
        <v>34338</v>
      </c>
      <c r="B8337" s="4" t="s">
        <v>18</v>
      </c>
      <c r="C8337" s="4" t="s">
        <v>424</v>
      </c>
      <c r="D8337" s="5"/>
      <c r="E8337" s="5"/>
      <c r="F8337" s="4" t="s">
        <v>34339</v>
      </c>
      <c r="G8337" s="5"/>
      <c r="H8337" s="6" t="s">
        <v>34340</v>
      </c>
      <c r="I8337" s="5"/>
      <c r="J8337" s="4" t="s">
        <v>34341</v>
      </c>
      <c r="K8337" s="5"/>
      <c r="L8337" s="6"/>
      <c r="M8337" s="6"/>
      <c r="N8337" s="5"/>
      <c r="O8337" s="6" t="s">
        <v>34342</v>
      </c>
      <c r="P8337" t="s">
        <v>90</v>
      </c>
      <c r="Q8337" s="6" t="s">
        <v>24</v>
      </c>
    </row>
    <row r="8338" spans="1:17" ht="15.75" hidden="1" x14ac:dyDescent="0.3">
      <c r="A8338" s="4" t="s">
        <v>34343</v>
      </c>
      <c r="B8338" s="4" t="s">
        <v>18</v>
      </c>
      <c r="C8338" s="4" t="s">
        <v>424</v>
      </c>
      <c r="D8338" s="5"/>
      <c r="E8338" s="5"/>
      <c r="F8338" s="4" t="s">
        <v>34344</v>
      </c>
      <c r="G8338" s="5"/>
      <c r="H8338" s="6" t="s">
        <v>34345</v>
      </c>
      <c r="I8338" s="5"/>
      <c r="J8338" s="4" t="s">
        <v>34346</v>
      </c>
      <c r="K8338" s="5"/>
      <c r="L8338" s="6"/>
      <c r="M8338" s="6"/>
      <c r="N8338" s="5"/>
      <c r="O8338" s="6" t="s">
        <v>34347</v>
      </c>
      <c r="P8338" t="s">
        <v>90</v>
      </c>
      <c r="Q8338" s="6" t="s">
        <v>24</v>
      </c>
    </row>
    <row r="8339" spans="1:17" ht="15.75" hidden="1" x14ac:dyDescent="0.3">
      <c r="A8339" s="4" t="s">
        <v>34348</v>
      </c>
      <c r="B8339" s="4" t="s">
        <v>18</v>
      </c>
      <c r="C8339" s="4" t="s">
        <v>424</v>
      </c>
      <c r="D8339" s="5"/>
      <c r="E8339" s="5"/>
      <c r="F8339" s="4" t="s">
        <v>34349</v>
      </c>
      <c r="G8339" s="5"/>
      <c r="H8339" s="6" t="s">
        <v>34350</v>
      </c>
      <c r="I8339" s="5"/>
      <c r="J8339" s="4" t="s">
        <v>34351</v>
      </c>
      <c r="K8339" s="5"/>
      <c r="L8339" s="6"/>
      <c r="M8339" s="6"/>
      <c r="N8339" s="5"/>
      <c r="O8339" s="6" t="s">
        <v>34352</v>
      </c>
      <c r="P8339" t="s">
        <v>90</v>
      </c>
      <c r="Q8339" s="6" t="s">
        <v>24</v>
      </c>
    </row>
    <row r="8340" spans="1:17" ht="15.75" hidden="1" x14ac:dyDescent="0.3">
      <c r="A8340" s="4" t="s">
        <v>34353</v>
      </c>
      <c r="B8340" s="4" t="s">
        <v>18</v>
      </c>
      <c r="C8340" s="4" t="s">
        <v>424</v>
      </c>
      <c r="D8340" s="5"/>
      <c r="E8340" s="5"/>
      <c r="F8340" s="5"/>
      <c r="G8340" s="5"/>
      <c r="H8340" s="6" t="s">
        <v>34354</v>
      </c>
      <c r="I8340" s="4" t="s">
        <v>1486</v>
      </c>
      <c r="J8340" s="4" t="s">
        <v>34355</v>
      </c>
      <c r="K8340" s="5"/>
      <c r="L8340" s="6"/>
      <c r="M8340" s="6"/>
      <c r="N8340" s="5"/>
      <c r="O8340" s="6" t="s">
        <v>34356</v>
      </c>
      <c r="P8340" t="s">
        <v>90</v>
      </c>
      <c r="Q8340" s="6" t="s">
        <v>24</v>
      </c>
    </row>
    <row r="8341" spans="1:17" ht="15.75" hidden="1" x14ac:dyDescent="0.3">
      <c r="A8341" s="4" t="s">
        <v>34357</v>
      </c>
      <c r="B8341" s="4" t="s">
        <v>18</v>
      </c>
      <c r="C8341" s="4" t="s">
        <v>424</v>
      </c>
      <c r="D8341" s="5"/>
      <c r="E8341" s="5"/>
      <c r="F8341" s="4" t="s">
        <v>34358</v>
      </c>
      <c r="G8341" s="5"/>
      <c r="H8341" s="6" t="s">
        <v>34359</v>
      </c>
      <c r="I8341" s="5"/>
      <c r="J8341" s="4" t="s">
        <v>34360</v>
      </c>
      <c r="K8341" s="5"/>
      <c r="L8341" s="6"/>
      <c r="M8341" s="6" t="s">
        <v>34361</v>
      </c>
      <c r="N8341" s="5"/>
      <c r="O8341" s="6" t="s">
        <v>34362</v>
      </c>
      <c r="P8341" t="s">
        <v>90</v>
      </c>
      <c r="Q8341" s="6" t="s">
        <v>24</v>
      </c>
    </row>
    <row r="8342" spans="1:17" ht="15.75" hidden="1" x14ac:dyDescent="0.3">
      <c r="A8342" s="4" t="s">
        <v>34363</v>
      </c>
      <c r="B8342" s="4" t="s">
        <v>18</v>
      </c>
      <c r="C8342" s="4" t="s">
        <v>424</v>
      </c>
      <c r="D8342" s="5"/>
      <c r="E8342" s="5"/>
      <c r="F8342" s="4" t="s">
        <v>34364</v>
      </c>
      <c r="G8342" s="5"/>
      <c r="H8342" s="6" t="s">
        <v>34365</v>
      </c>
      <c r="I8342" s="5"/>
      <c r="J8342" s="4" t="s">
        <v>34366</v>
      </c>
      <c r="K8342" s="5"/>
      <c r="L8342" s="6"/>
      <c r="M8342" s="6"/>
      <c r="N8342" s="5"/>
      <c r="O8342" s="6" t="s">
        <v>34367</v>
      </c>
      <c r="P8342" t="s">
        <v>90</v>
      </c>
      <c r="Q8342" s="6" t="s">
        <v>24</v>
      </c>
    </row>
    <row r="8343" spans="1:17" ht="15.75" hidden="1" x14ac:dyDescent="0.3">
      <c r="A8343" s="4" t="s">
        <v>34368</v>
      </c>
      <c r="B8343" s="4" t="s">
        <v>18</v>
      </c>
      <c r="C8343" s="4" t="s">
        <v>424</v>
      </c>
      <c r="D8343" s="5"/>
      <c r="E8343" s="5"/>
      <c r="F8343" s="4" t="s">
        <v>34369</v>
      </c>
      <c r="G8343" s="5"/>
      <c r="H8343" s="6" t="s">
        <v>34370</v>
      </c>
      <c r="I8343" s="5"/>
      <c r="J8343" s="4" t="s">
        <v>34371</v>
      </c>
      <c r="K8343" s="5"/>
      <c r="L8343" s="6"/>
      <c r="M8343" s="6" t="s">
        <v>34372</v>
      </c>
      <c r="N8343" s="5"/>
      <c r="O8343" s="6" t="s">
        <v>34373</v>
      </c>
      <c r="P8343" t="s">
        <v>90</v>
      </c>
      <c r="Q8343" s="6" t="s">
        <v>24</v>
      </c>
    </row>
    <row r="8344" spans="1:17" ht="15.75" hidden="1" x14ac:dyDescent="0.3">
      <c r="A8344" s="4" t="s">
        <v>34374</v>
      </c>
      <c r="B8344" s="4" t="s">
        <v>18</v>
      </c>
      <c r="C8344" s="4" t="s">
        <v>424</v>
      </c>
      <c r="D8344" s="5"/>
      <c r="E8344" s="5"/>
      <c r="F8344" s="4" t="s">
        <v>34375</v>
      </c>
      <c r="G8344" s="5"/>
      <c r="H8344" s="6" t="s">
        <v>34376</v>
      </c>
      <c r="I8344" s="5"/>
      <c r="J8344" s="4" t="s">
        <v>34377</v>
      </c>
      <c r="K8344" s="5"/>
      <c r="L8344" s="6"/>
      <c r="M8344" s="6"/>
      <c r="N8344" s="5"/>
      <c r="O8344" s="6" t="s">
        <v>34378</v>
      </c>
      <c r="P8344" t="s">
        <v>90</v>
      </c>
      <c r="Q8344" s="6" t="s">
        <v>24</v>
      </c>
    </row>
    <row r="8345" spans="1:17" ht="15.75" hidden="1" x14ac:dyDescent="0.3">
      <c r="A8345" s="4" t="s">
        <v>34379</v>
      </c>
      <c r="B8345" s="4" t="s">
        <v>18</v>
      </c>
      <c r="C8345" s="4" t="s">
        <v>424</v>
      </c>
      <c r="D8345" s="5"/>
      <c r="E8345" s="5"/>
      <c r="F8345" s="4" t="s">
        <v>34375</v>
      </c>
      <c r="G8345" s="5"/>
      <c r="H8345" s="6" t="s">
        <v>34380</v>
      </c>
      <c r="I8345" s="5"/>
      <c r="J8345" s="4" t="s">
        <v>34381</v>
      </c>
      <c r="K8345" s="5"/>
      <c r="L8345" s="6"/>
      <c r="M8345" s="6"/>
      <c r="N8345" s="5"/>
      <c r="O8345" s="6" t="s">
        <v>34382</v>
      </c>
      <c r="P8345" t="s">
        <v>90</v>
      </c>
      <c r="Q8345" s="6" t="s">
        <v>24</v>
      </c>
    </row>
    <row r="8346" spans="1:17" ht="15.75" hidden="1" x14ac:dyDescent="0.3">
      <c r="A8346" s="4" t="s">
        <v>34383</v>
      </c>
      <c r="B8346" s="4" t="s">
        <v>18</v>
      </c>
      <c r="C8346" s="4" t="s">
        <v>424</v>
      </c>
      <c r="D8346" s="5"/>
      <c r="E8346" s="5"/>
      <c r="F8346" s="4" t="s">
        <v>34375</v>
      </c>
      <c r="G8346" s="5"/>
      <c r="H8346" s="6" t="s">
        <v>34384</v>
      </c>
      <c r="I8346" s="5"/>
      <c r="J8346" s="4" t="s">
        <v>34385</v>
      </c>
      <c r="K8346" s="5"/>
      <c r="L8346" s="6"/>
      <c r="M8346" s="6"/>
      <c r="N8346" s="5"/>
      <c r="O8346" s="6" t="s">
        <v>34386</v>
      </c>
      <c r="P8346" t="s">
        <v>90</v>
      </c>
      <c r="Q8346" s="6" t="s">
        <v>24</v>
      </c>
    </row>
    <row r="8347" spans="1:17" ht="15.75" hidden="1" x14ac:dyDescent="0.3">
      <c r="A8347" s="4" t="s">
        <v>34387</v>
      </c>
      <c r="B8347" s="4" t="s">
        <v>18</v>
      </c>
      <c r="C8347" s="4" t="s">
        <v>424</v>
      </c>
      <c r="D8347" s="5"/>
      <c r="E8347" s="5"/>
      <c r="F8347" s="4" t="s">
        <v>34388</v>
      </c>
      <c r="G8347" s="5"/>
      <c r="H8347" s="6" t="s">
        <v>34389</v>
      </c>
      <c r="I8347" s="5"/>
      <c r="J8347" s="4" t="s">
        <v>644</v>
      </c>
      <c r="K8347" s="5"/>
      <c r="L8347" s="6"/>
      <c r="M8347" s="6"/>
      <c r="N8347" s="5"/>
      <c r="O8347" s="6" t="s">
        <v>34390</v>
      </c>
      <c r="P8347" t="s">
        <v>90</v>
      </c>
      <c r="Q8347" s="6" t="s">
        <v>24</v>
      </c>
    </row>
    <row r="8348" spans="1:17" ht="15.75" hidden="1" x14ac:dyDescent="0.3">
      <c r="A8348" s="4" t="s">
        <v>34391</v>
      </c>
      <c r="B8348" s="4" t="s">
        <v>18</v>
      </c>
      <c r="C8348" s="4" t="s">
        <v>424</v>
      </c>
      <c r="D8348" s="5"/>
      <c r="E8348" s="5"/>
      <c r="F8348" s="4" t="s">
        <v>34392</v>
      </c>
      <c r="G8348" s="5"/>
      <c r="H8348" s="6" t="s">
        <v>34393</v>
      </c>
      <c r="I8348" s="5"/>
      <c r="J8348" s="4" t="s">
        <v>34394</v>
      </c>
      <c r="K8348" s="5"/>
      <c r="L8348" s="6"/>
      <c r="M8348" s="6"/>
      <c r="N8348" s="5"/>
      <c r="O8348" s="6" t="s">
        <v>34395</v>
      </c>
      <c r="P8348" t="s">
        <v>90</v>
      </c>
      <c r="Q8348" s="6" t="s">
        <v>24</v>
      </c>
    </row>
    <row r="8349" spans="1:17" ht="15.75" hidden="1" x14ac:dyDescent="0.3">
      <c r="A8349" s="4" t="s">
        <v>34396</v>
      </c>
      <c r="B8349" s="4" t="s">
        <v>18</v>
      </c>
      <c r="C8349" s="4" t="s">
        <v>424</v>
      </c>
      <c r="D8349" s="5"/>
      <c r="E8349" s="5"/>
      <c r="F8349" s="4" t="s">
        <v>15718</v>
      </c>
      <c r="G8349" s="5"/>
      <c r="H8349" s="6" t="s">
        <v>34397</v>
      </c>
      <c r="I8349" s="5"/>
      <c r="J8349" s="4" t="s">
        <v>34398</v>
      </c>
      <c r="K8349" s="5"/>
      <c r="L8349" s="6"/>
      <c r="M8349" s="6"/>
      <c r="N8349" s="5"/>
      <c r="O8349" s="6" t="s">
        <v>34399</v>
      </c>
      <c r="P8349" t="s">
        <v>512</v>
      </c>
      <c r="Q8349" s="6" t="s">
        <v>24</v>
      </c>
    </row>
    <row r="8350" spans="1:17" ht="15.75" hidden="1" x14ac:dyDescent="0.3">
      <c r="A8350" s="4" t="s">
        <v>34400</v>
      </c>
      <c r="B8350" s="4" t="s">
        <v>18</v>
      </c>
      <c r="C8350" s="4" t="s">
        <v>424</v>
      </c>
      <c r="D8350" s="5"/>
      <c r="E8350" s="5"/>
      <c r="F8350" s="5"/>
      <c r="G8350" s="5"/>
      <c r="H8350" s="6" t="s">
        <v>34401</v>
      </c>
      <c r="I8350" s="5"/>
      <c r="J8350" s="4" t="s">
        <v>34402</v>
      </c>
      <c r="K8350" s="5"/>
      <c r="L8350" s="6"/>
      <c r="M8350" s="6" t="s">
        <v>34403</v>
      </c>
      <c r="N8350" s="5"/>
      <c r="O8350" s="6" t="s">
        <v>34404</v>
      </c>
      <c r="P8350" t="s">
        <v>90</v>
      </c>
      <c r="Q8350" s="6" t="s">
        <v>24</v>
      </c>
    </row>
    <row r="8351" spans="1:17" ht="15.75" hidden="1" x14ac:dyDescent="0.3">
      <c r="A8351" s="4" t="s">
        <v>34405</v>
      </c>
      <c r="B8351" s="4" t="s">
        <v>18</v>
      </c>
      <c r="C8351" s="4" t="s">
        <v>424</v>
      </c>
      <c r="D8351" s="5"/>
      <c r="E8351" s="5"/>
      <c r="F8351" s="5"/>
      <c r="G8351" s="5"/>
      <c r="H8351" s="6" t="s">
        <v>34406</v>
      </c>
      <c r="I8351" s="5"/>
      <c r="J8351" s="4" t="s">
        <v>34407</v>
      </c>
      <c r="K8351" s="5"/>
      <c r="L8351" s="6"/>
      <c r="M8351" s="6"/>
      <c r="N8351" s="5"/>
      <c r="O8351" s="6" t="s">
        <v>34408</v>
      </c>
      <c r="P8351" t="s">
        <v>90</v>
      </c>
      <c r="Q8351" s="6" t="s">
        <v>24</v>
      </c>
    </row>
    <row r="8352" spans="1:17" ht="15.75" hidden="1" x14ac:dyDescent="0.3">
      <c r="A8352" s="4" t="s">
        <v>34409</v>
      </c>
      <c r="B8352" s="4" t="s">
        <v>18</v>
      </c>
      <c r="C8352" s="4" t="s">
        <v>424</v>
      </c>
      <c r="D8352" s="5"/>
      <c r="E8352" s="5"/>
      <c r="F8352" s="4" t="s">
        <v>34410</v>
      </c>
      <c r="G8352" s="5"/>
      <c r="H8352" s="6" t="s">
        <v>34411</v>
      </c>
      <c r="I8352" s="5"/>
      <c r="J8352" s="4" t="s">
        <v>34412</v>
      </c>
      <c r="K8352" s="5"/>
      <c r="L8352" s="6"/>
      <c r="M8352" s="6"/>
      <c r="N8352" s="5"/>
      <c r="O8352" s="6" t="s">
        <v>34413</v>
      </c>
      <c r="P8352" t="s">
        <v>90</v>
      </c>
      <c r="Q8352" s="6" t="s">
        <v>24</v>
      </c>
    </row>
    <row r="8353" spans="1:17" ht="15.75" hidden="1" x14ac:dyDescent="0.3">
      <c r="A8353" s="4" t="s">
        <v>34414</v>
      </c>
      <c r="B8353" s="4" t="s">
        <v>18</v>
      </c>
      <c r="C8353" s="4" t="s">
        <v>424</v>
      </c>
      <c r="D8353" s="5"/>
      <c r="E8353" s="5"/>
      <c r="F8353" s="4" t="s">
        <v>34415</v>
      </c>
      <c r="G8353" s="5"/>
      <c r="H8353" s="6" t="s">
        <v>34416</v>
      </c>
      <c r="I8353" s="5"/>
      <c r="J8353" s="4" t="s">
        <v>34417</v>
      </c>
      <c r="K8353" s="5"/>
      <c r="L8353" s="6"/>
      <c r="M8353" s="6"/>
      <c r="N8353" s="5"/>
      <c r="O8353" s="6" t="s">
        <v>34418</v>
      </c>
      <c r="P8353" t="s">
        <v>90</v>
      </c>
      <c r="Q8353" s="6" t="s">
        <v>24</v>
      </c>
    </row>
    <row r="8354" spans="1:17" ht="15.75" hidden="1" x14ac:dyDescent="0.3">
      <c r="A8354" s="4" t="s">
        <v>34419</v>
      </c>
      <c r="B8354" s="4" t="s">
        <v>18</v>
      </c>
      <c r="C8354" s="4" t="s">
        <v>424</v>
      </c>
      <c r="D8354" s="5"/>
      <c r="E8354" s="5"/>
      <c r="F8354" s="4" t="s">
        <v>16014</v>
      </c>
      <c r="G8354" s="5"/>
      <c r="H8354" s="6" t="s">
        <v>34420</v>
      </c>
      <c r="I8354" s="4" t="s">
        <v>531</v>
      </c>
      <c r="J8354" s="4" t="s">
        <v>34421</v>
      </c>
      <c r="K8354" s="5"/>
      <c r="L8354" s="6"/>
      <c r="M8354" s="6" t="s">
        <v>16017</v>
      </c>
      <c r="N8354" s="5"/>
      <c r="O8354" s="6" t="s">
        <v>34422</v>
      </c>
      <c r="P8354" t="s">
        <v>90</v>
      </c>
      <c r="Q8354" s="6" t="s">
        <v>24</v>
      </c>
    </row>
    <row r="8355" spans="1:17" ht="15.75" hidden="1" x14ac:dyDescent="0.3">
      <c r="A8355" s="4" t="s">
        <v>34423</v>
      </c>
      <c r="B8355" s="4" t="s">
        <v>18</v>
      </c>
      <c r="C8355" s="4" t="s">
        <v>424</v>
      </c>
      <c r="D8355" s="5"/>
      <c r="E8355" s="5"/>
      <c r="F8355" s="4" t="s">
        <v>34424</v>
      </c>
      <c r="G8355" s="5"/>
      <c r="H8355" s="6" t="s">
        <v>34425</v>
      </c>
      <c r="I8355" s="5"/>
      <c r="J8355" s="4" t="s">
        <v>34426</v>
      </c>
      <c r="K8355" s="5"/>
      <c r="L8355" s="6"/>
      <c r="M8355" s="6"/>
      <c r="N8355" s="5"/>
      <c r="O8355" s="6" t="s">
        <v>34427</v>
      </c>
      <c r="P8355" t="s">
        <v>90</v>
      </c>
      <c r="Q8355" s="6" t="s">
        <v>24</v>
      </c>
    </row>
    <row r="8356" spans="1:17" ht="15.75" hidden="1" x14ac:dyDescent="0.3">
      <c r="A8356" s="4" t="s">
        <v>34428</v>
      </c>
      <c r="B8356" s="4" t="s">
        <v>18</v>
      </c>
      <c r="C8356" s="4" t="s">
        <v>424</v>
      </c>
      <c r="D8356" s="5"/>
      <c r="E8356" s="5"/>
      <c r="F8356" s="4" t="s">
        <v>34424</v>
      </c>
      <c r="G8356" s="5"/>
      <c r="H8356" s="6" t="s">
        <v>34429</v>
      </c>
      <c r="I8356" s="5"/>
      <c r="J8356" s="4" t="s">
        <v>34430</v>
      </c>
      <c r="K8356" s="5"/>
      <c r="L8356" s="6"/>
      <c r="M8356" s="6"/>
      <c r="N8356" s="5"/>
      <c r="O8356" s="6" t="s">
        <v>34431</v>
      </c>
      <c r="P8356" t="s">
        <v>90</v>
      </c>
      <c r="Q8356" s="6" t="s">
        <v>24</v>
      </c>
    </row>
    <row r="8357" spans="1:17" ht="15.75" hidden="1" x14ac:dyDescent="0.3">
      <c r="A8357" s="4" t="s">
        <v>34432</v>
      </c>
      <c r="B8357" s="4" t="s">
        <v>18</v>
      </c>
      <c r="C8357" s="4" t="s">
        <v>424</v>
      </c>
      <c r="D8357" s="5"/>
      <c r="E8357" s="5"/>
      <c r="F8357" s="4" t="s">
        <v>34433</v>
      </c>
      <c r="G8357" s="5"/>
      <c r="H8357" s="6" t="s">
        <v>34434</v>
      </c>
      <c r="I8357" s="5"/>
      <c r="J8357" s="4" t="s">
        <v>34435</v>
      </c>
      <c r="K8357" s="5"/>
      <c r="L8357" s="6"/>
      <c r="M8357" s="6"/>
      <c r="N8357" s="5"/>
      <c r="O8357" s="6" t="s">
        <v>34436</v>
      </c>
      <c r="P8357" t="s">
        <v>90</v>
      </c>
      <c r="Q8357" s="6" t="s">
        <v>24</v>
      </c>
    </row>
    <row r="8358" spans="1:17" ht="15.75" hidden="1" x14ac:dyDescent="0.3">
      <c r="A8358" s="4" t="s">
        <v>34437</v>
      </c>
      <c r="B8358" s="4" t="s">
        <v>18</v>
      </c>
      <c r="C8358" s="4" t="s">
        <v>424</v>
      </c>
      <c r="D8358" s="5"/>
      <c r="E8358" s="5"/>
      <c r="F8358" s="4" t="s">
        <v>34438</v>
      </c>
      <c r="G8358" s="5"/>
      <c r="H8358" s="6" t="s">
        <v>34439</v>
      </c>
      <c r="I8358" s="5"/>
      <c r="J8358" s="4" t="s">
        <v>34440</v>
      </c>
      <c r="K8358" s="5"/>
      <c r="L8358" s="6"/>
      <c r="M8358" s="6"/>
      <c r="N8358" s="5"/>
      <c r="O8358" s="6" t="s">
        <v>34441</v>
      </c>
      <c r="P8358" t="s">
        <v>90</v>
      </c>
      <c r="Q8358" s="6" t="s">
        <v>24</v>
      </c>
    </row>
    <row r="8359" spans="1:17" ht="15.75" hidden="1" x14ac:dyDescent="0.3">
      <c r="A8359" s="4" t="s">
        <v>34442</v>
      </c>
      <c r="B8359" s="4" t="s">
        <v>18</v>
      </c>
      <c r="C8359" s="4" t="s">
        <v>424</v>
      </c>
      <c r="D8359" s="5"/>
      <c r="E8359" s="5"/>
      <c r="F8359" s="4" t="s">
        <v>16308</v>
      </c>
      <c r="G8359" s="5"/>
      <c r="H8359" s="6" t="s">
        <v>34443</v>
      </c>
      <c r="I8359" s="4" t="s">
        <v>34444</v>
      </c>
      <c r="J8359" s="4" t="s">
        <v>34445</v>
      </c>
      <c r="K8359" s="5"/>
      <c r="L8359" s="6"/>
      <c r="M8359" s="6"/>
      <c r="N8359" s="5"/>
      <c r="O8359" s="6" t="s">
        <v>34446</v>
      </c>
      <c r="P8359" t="s">
        <v>90</v>
      </c>
      <c r="Q8359" s="6" t="s">
        <v>24</v>
      </c>
    </row>
    <row r="8360" spans="1:17" ht="15.75" hidden="1" x14ac:dyDescent="0.3">
      <c r="A8360" s="4" t="s">
        <v>34447</v>
      </c>
      <c r="B8360" s="4" t="s">
        <v>18</v>
      </c>
      <c r="C8360" s="4" t="s">
        <v>424</v>
      </c>
      <c r="D8360" s="5"/>
      <c r="E8360" s="5"/>
      <c r="F8360" s="4" t="s">
        <v>34448</v>
      </c>
      <c r="G8360" s="5"/>
      <c r="H8360" s="6" t="s">
        <v>34449</v>
      </c>
      <c r="I8360" s="5"/>
      <c r="J8360" s="4" t="s">
        <v>34450</v>
      </c>
      <c r="K8360" s="5"/>
      <c r="L8360" s="6"/>
      <c r="M8360" s="6"/>
      <c r="N8360" s="5"/>
      <c r="O8360" s="6" t="s">
        <v>34451</v>
      </c>
      <c r="P8360" t="s">
        <v>90</v>
      </c>
      <c r="Q8360" s="6" t="s">
        <v>24</v>
      </c>
    </row>
    <row r="8361" spans="1:17" ht="15.75" hidden="1" x14ac:dyDescent="0.3">
      <c r="A8361" s="4" t="s">
        <v>34452</v>
      </c>
      <c r="B8361" s="4" t="s">
        <v>18</v>
      </c>
      <c r="C8361" s="4" t="s">
        <v>424</v>
      </c>
      <c r="D8361" s="5"/>
      <c r="E8361" s="5"/>
      <c r="F8361" s="5"/>
      <c r="G8361" s="5"/>
      <c r="H8361" s="6" t="s">
        <v>34453</v>
      </c>
      <c r="I8361" s="5"/>
      <c r="J8361" s="4" t="s">
        <v>34454</v>
      </c>
      <c r="K8361" s="5"/>
      <c r="L8361" s="6"/>
      <c r="M8361" s="6"/>
      <c r="N8361" s="5"/>
      <c r="O8361" s="6" t="s">
        <v>34455</v>
      </c>
      <c r="P8361" t="s">
        <v>90</v>
      </c>
      <c r="Q8361" s="6" t="s">
        <v>24</v>
      </c>
    </row>
    <row r="8362" spans="1:17" ht="15.75" hidden="1" x14ac:dyDescent="0.3">
      <c r="A8362" s="4" t="s">
        <v>34456</v>
      </c>
      <c r="B8362" s="4" t="s">
        <v>18</v>
      </c>
      <c r="C8362" s="4" t="s">
        <v>424</v>
      </c>
      <c r="D8362" s="5"/>
      <c r="E8362" s="5"/>
      <c r="F8362" s="5"/>
      <c r="G8362" s="5"/>
      <c r="H8362" s="6" t="s">
        <v>34457</v>
      </c>
      <c r="I8362" s="5"/>
      <c r="J8362" s="4" t="s">
        <v>34458</v>
      </c>
      <c r="K8362" s="5"/>
      <c r="L8362" s="6"/>
      <c r="M8362" s="6"/>
      <c r="N8362" s="5"/>
      <c r="O8362" s="6" t="s">
        <v>34459</v>
      </c>
      <c r="P8362" t="s">
        <v>90</v>
      </c>
      <c r="Q8362" s="6" t="s">
        <v>24</v>
      </c>
    </row>
    <row r="8363" spans="1:17" ht="15.75" hidden="1" x14ac:dyDescent="0.3">
      <c r="A8363" s="4" t="s">
        <v>34460</v>
      </c>
      <c r="B8363" s="4" t="s">
        <v>18</v>
      </c>
      <c r="C8363" s="4" t="s">
        <v>424</v>
      </c>
      <c r="D8363" s="5"/>
      <c r="E8363" s="5"/>
      <c r="F8363" s="4" t="s">
        <v>16477</v>
      </c>
      <c r="G8363" s="5"/>
      <c r="H8363" s="6" t="s">
        <v>34461</v>
      </c>
      <c r="I8363" s="5"/>
      <c r="J8363" s="4" t="s">
        <v>34462</v>
      </c>
      <c r="K8363" s="5"/>
      <c r="L8363" s="6"/>
      <c r="M8363" s="6"/>
      <c r="N8363" s="5"/>
      <c r="O8363" s="6" t="s">
        <v>34463</v>
      </c>
      <c r="P8363" t="s">
        <v>90</v>
      </c>
      <c r="Q8363" s="6" t="s">
        <v>24</v>
      </c>
    </row>
    <row r="8364" spans="1:17" ht="15.75" hidden="1" x14ac:dyDescent="0.3">
      <c r="A8364" s="4" t="s">
        <v>34464</v>
      </c>
      <c r="B8364" s="4" t="s">
        <v>18</v>
      </c>
      <c r="C8364" s="4" t="s">
        <v>424</v>
      </c>
      <c r="D8364" s="5"/>
      <c r="E8364" s="5"/>
      <c r="F8364" s="5"/>
      <c r="G8364" s="5"/>
      <c r="H8364" s="6" t="s">
        <v>34465</v>
      </c>
      <c r="I8364" s="5"/>
      <c r="J8364" s="4" t="s">
        <v>34466</v>
      </c>
      <c r="K8364" s="5"/>
      <c r="L8364" s="6"/>
      <c r="M8364" s="6"/>
      <c r="N8364" s="5"/>
      <c r="O8364" s="6" t="s">
        <v>34467</v>
      </c>
      <c r="P8364" t="s">
        <v>90</v>
      </c>
      <c r="Q8364" s="6" t="s">
        <v>24</v>
      </c>
    </row>
    <row r="8365" spans="1:17" ht="15.75" hidden="1" x14ac:dyDescent="0.3">
      <c r="A8365" s="4" t="s">
        <v>34468</v>
      </c>
      <c r="B8365" s="4" t="s">
        <v>18</v>
      </c>
      <c r="C8365" s="4" t="s">
        <v>424</v>
      </c>
      <c r="D8365" s="5"/>
      <c r="E8365" s="5"/>
      <c r="F8365" s="5"/>
      <c r="G8365" s="4" t="s">
        <v>34469</v>
      </c>
      <c r="H8365" s="6" t="s">
        <v>34470</v>
      </c>
      <c r="I8365" s="5"/>
      <c r="J8365" s="4" t="s">
        <v>34471</v>
      </c>
      <c r="K8365" s="5"/>
      <c r="L8365" s="6"/>
      <c r="M8365" s="6"/>
      <c r="N8365" s="5"/>
      <c r="O8365" s="6" t="s">
        <v>34472</v>
      </c>
      <c r="P8365" t="s">
        <v>90</v>
      </c>
      <c r="Q8365" s="6" t="s">
        <v>24</v>
      </c>
    </row>
    <row r="8366" spans="1:17" ht="15.75" hidden="1" x14ac:dyDescent="0.3">
      <c r="A8366" s="4" t="s">
        <v>34473</v>
      </c>
      <c r="B8366" s="4" t="s">
        <v>18</v>
      </c>
      <c r="C8366" s="4" t="s">
        <v>424</v>
      </c>
      <c r="D8366" s="5"/>
      <c r="E8366" s="5"/>
      <c r="F8366" s="4" t="s">
        <v>1079</v>
      </c>
      <c r="G8366" s="5"/>
      <c r="H8366" s="6" t="s">
        <v>1080</v>
      </c>
      <c r="I8366" s="5"/>
      <c r="J8366" s="4" t="s">
        <v>34474</v>
      </c>
      <c r="K8366" s="5"/>
      <c r="L8366" s="6"/>
      <c r="M8366" s="6"/>
      <c r="N8366" s="5"/>
      <c r="O8366" s="6" t="s">
        <v>34475</v>
      </c>
      <c r="P8366" t="s">
        <v>90</v>
      </c>
      <c r="Q8366" s="6" t="s">
        <v>24</v>
      </c>
    </row>
    <row r="8367" spans="1:17" ht="15.75" hidden="1" x14ac:dyDescent="0.3">
      <c r="A8367" s="4" t="s">
        <v>34476</v>
      </c>
      <c r="B8367" s="4" t="s">
        <v>18</v>
      </c>
      <c r="C8367" s="4" t="s">
        <v>424</v>
      </c>
      <c r="D8367" s="5"/>
      <c r="E8367" s="5"/>
      <c r="F8367" s="4" t="s">
        <v>1079</v>
      </c>
      <c r="G8367" s="5"/>
      <c r="H8367" s="6" t="s">
        <v>34477</v>
      </c>
      <c r="I8367" s="5"/>
      <c r="J8367" s="4" t="s">
        <v>34478</v>
      </c>
      <c r="K8367" s="5"/>
      <c r="L8367" s="6"/>
      <c r="M8367" s="6"/>
      <c r="N8367" s="5"/>
      <c r="O8367" s="6" t="s">
        <v>34479</v>
      </c>
      <c r="P8367" t="s">
        <v>90</v>
      </c>
      <c r="Q8367" s="6" t="s">
        <v>24</v>
      </c>
    </row>
    <row r="8368" spans="1:17" ht="15.75" hidden="1" x14ac:dyDescent="0.3">
      <c r="A8368" s="4" t="s">
        <v>34480</v>
      </c>
      <c r="B8368" s="4" t="s">
        <v>18</v>
      </c>
      <c r="C8368" s="4" t="s">
        <v>424</v>
      </c>
      <c r="D8368" s="5"/>
      <c r="E8368" s="5"/>
      <c r="F8368" s="4" t="s">
        <v>34481</v>
      </c>
      <c r="G8368" s="5"/>
      <c r="H8368" s="6" t="s">
        <v>34482</v>
      </c>
      <c r="I8368" s="5"/>
      <c r="J8368" s="4" t="s">
        <v>11700</v>
      </c>
      <c r="K8368" s="5"/>
      <c r="L8368" s="6"/>
      <c r="M8368" s="6"/>
      <c r="N8368" s="5"/>
      <c r="O8368" s="6" t="s">
        <v>34483</v>
      </c>
      <c r="P8368" t="s">
        <v>90</v>
      </c>
      <c r="Q8368" s="6" t="s">
        <v>24</v>
      </c>
    </row>
    <row r="8369" spans="1:17" ht="15.75" hidden="1" x14ac:dyDescent="0.3">
      <c r="A8369" s="4" t="s">
        <v>34484</v>
      </c>
      <c r="B8369" s="4" t="s">
        <v>18</v>
      </c>
      <c r="C8369" s="4" t="s">
        <v>424</v>
      </c>
      <c r="D8369" s="5"/>
      <c r="E8369" s="5"/>
      <c r="F8369" s="4" t="s">
        <v>34485</v>
      </c>
      <c r="G8369" s="5"/>
      <c r="H8369" s="6" t="s">
        <v>34486</v>
      </c>
      <c r="I8369" s="5"/>
      <c r="J8369" s="4" t="s">
        <v>34487</v>
      </c>
      <c r="K8369" s="5"/>
      <c r="L8369" s="6"/>
      <c r="M8369" s="6"/>
      <c r="N8369" s="5"/>
      <c r="O8369" s="6" t="s">
        <v>34488</v>
      </c>
      <c r="P8369" t="s">
        <v>90</v>
      </c>
      <c r="Q8369" s="6" t="s">
        <v>24</v>
      </c>
    </row>
    <row r="8370" spans="1:17" ht="15.75" hidden="1" x14ac:dyDescent="0.3">
      <c r="A8370" s="4" t="s">
        <v>34489</v>
      </c>
      <c r="B8370" s="4" t="s">
        <v>18</v>
      </c>
      <c r="C8370" s="4" t="s">
        <v>424</v>
      </c>
      <c r="D8370" s="5"/>
      <c r="E8370" s="5"/>
      <c r="F8370" s="5"/>
      <c r="G8370" s="5"/>
      <c r="H8370" s="6" t="s">
        <v>34490</v>
      </c>
      <c r="I8370" s="5"/>
      <c r="J8370" s="4" t="s">
        <v>4549</v>
      </c>
      <c r="K8370" s="5"/>
      <c r="L8370" s="6"/>
      <c r="M8370" s="6"/>
      <c r="N8370" s="5"/>
      <c r="O8370" s="6" t="s">
        <v>34491</v>
      </c>
      <c r="P8370" t="s">
        <v>90</v>
      </c>
      <c r="Q8370" s="6" t="s">
        <v>24</v>
      </c>
    </row>
    <row r="8371" spans="1:17" ht="15.75" hidden="1" x14ac:dyDescent="0.3">
      <c r="A8371" s="4" t="s">
        <v>34492</v>
      </c>
      <c r="B8371" s="4" t="s">
        <v>18</v>
      </c>
      <c r="C8371" s="4" t="s">
        <v>424</v>
      </c>
      <c r="D8371" s="5"/>
      <c r="E8371" s="5"/>
      <c r="F8371" s="4" t="s">
        <v>34493</v>
      </c>
      <c r="G8371" s="5"/>
      <c r="H8371" s="6" t="s">
        <v>34494</v>
      </c>
      <c r="I8371" s="5"/>
      <c r="J8371" s="4" t="s">
        <v>34495</v>
      </c>
      <c r="K8371" s="5"/>
      <c r="L8371" s="6"/>
      <c r="M8371" s="6"/>
      <c r="N8371" s="5"/>
      <c r="O8371" s="6" t="s">
        <v>34496</v>
      </c>
      <c r="P8371" t="s">
        <v>90</v>
      </c>
      <c r="Q8371" s="6" t="s">
        <v>24</v>
      </c>
    </row>
    <row r="8372" spans="1:17" ht="15.75" hidden="1" x14ac:dyDescent="0.3">
      <c r="A8372" s="4" t="s">
        <v>34497</v>
      </c>
      <c r="B8372" s="4" t="s">
        <v>18</v>
      </c>
      <c r="C8372" s="4" t="s">
        <v>424</v>
      </c>
      <c r="D8372" s="5"/>
      <c r="E8372" s="5"/>
      <c r="F8372" s="4" t="s">
        <v>16885</v>
      </c>
      <c r="G8372" s="5"/>
      <c r="H8372" s="6" t="s">
        <v>34498</v>
      </c>
      <c r="I8372" s="4" t="s">
        <v>34499</v>
      </c>
      <c r="J8372" s="4" t="s">
        <v>34500</v>
      </c>
      <c r="K8372" s="5"/>
      <c r="L8372" s="6"/>
      <c r="M8372" s="6" t="s">
        <v>34501</v>
      </c>
      <c r="N8372" s="5"/>
      <c r="O8372" s="6" t="s">
        <v>34502</v>
      </c>
      <c r="P8372" t="s">
        <v>90</v>
      </c>
      <c r="Q8372" s="6" t="s">
        <v>24</v>
      </c>
    </row>
    <row r="8373" spans="1:17" ht="15.75" hidden="1" x14ac:dyDescent="0.3">
      <c r="A8373" s="4" t="s">
        <v>34503</v>
      </c>
      <c r="B8373" s="4" t="s">
        <v>18</v>
      </c>
      <c r="C8373" s="4" t="s">
        <v>424</v>
      </c>
      <c r="D8373" s="5"/>
      <c r="E8373" s="5"/>
      <c r="F8373" s="4" t="s">
        <v>34504</v>
      </c>
      <c r="G8373" s="5"/>
      <c r="H8373" s="6" t="s">
        <v>34505</v>
      </c>
      <c r="I8373" s="5"/>
      <c r="J8373" s="4" t="s">
        <v>34506</v>
      </c>
      <c r="K8373" s="5"/>
      <c r="L8373" s="6"/>
      <c r="M8373" s="6"/>
      <c r="N8373" s="5"/>
      <c r="O8373" s="6" t="s">
        <v>34507</v>
      </c>
      <c r="P8373" t="s">
        <v>90</v>
      </c>
      <c r="Q8373" s="6" t="s">
        <v>24</v>
      </c>
    </row>
    <row r="8374" spans="1:17" ht="15.75" hidden="1" x14ac:dyDescent="0.3">
      <c r="A8374" s="4" t="s">
        <v>34508</v>
      </c>
      <c r="B8374" s="4" t="s">
        <v>18</v>
      </c>
      <c r="C8374" s="4" t="s">
        <v>424</v>
      </c>
      <c r="D8374" s="5"/>
      <c r="E8374" s="5"/>
      <c r="F8374" s="5"/>
      <c r="G8374" s="5"/>
      <c r="H8374" s="6" t="s">
        <v>34509</v>
      </c>
      <c r="I8374" s="5"/>
      <c r="J8374" s="4" t="s">
        <v>34510</v>
      </c>
      <c r="K8374" s="5"/>
      <c r="L8374" s="6"/>
      <c r="M8374" s="6"/>
      <c r="N8374" s="5"/>
      <c r="O8374" s="6" t="s">
        <v>34511</v>
      </c>
      <c r="P8374" t="s">
        <v>90</v>
      </c>
      <c r="Q8374" s="6" t="s">
        <v>24</v>
      </c>
    </row>
    <row r="8375" spans="1:17" ht="15.75" hidden="1" x14ac:dyDescent="0.3">
      <c r="A8375" s="4" t="s">
        <v>34512</v>
      </c>
      <c r="B8375" s="4" t="s">
        <v>18</v>
      </c>
      <c r="C8375" s="4" t="s">
        <v>424</v>
      </c>
      <c r="D8375" s="5"/>
      <c r="E8375" s="5"/>
      <c r="F8375" s="4" t="s">
        <v>34513</v>
      </c>
      <c r="G8375" s="5"/>
      <c r="H8375" s="6" t="s">
        <v>34514</v>
      </c>
      <c r="I8375" s="5"/>
      <c r="J8375" s="4" t="s">
        <v>34515</v>
      </c>
      <c r="K8375" s="5"/>
      <c r="L8375" s="6"/>
      <c r="M8375" s="6"/>
      <c r="N8375" s="5"/>
      <c r="O8375" s="6" t="s">
        <v>34516</v>
      </c>
      <c r="P8375" t="s">
        <v>90</v>
      </c>
      <c r="Q8375" s="6" t="s">
        <v>24</v>
      </c>
    </row>
    <row r="8376" spans="1:17" ht="15.75" hidden="1" x14ac:dyDescent="0.3">
      <c r="A8376" s="4" t="s">
        <v>34517</v>
      </c>
      <c r="B8376" s="4" t="s">
        <v>18</v>
      </c>
      <c r="C8376" s="4" t="s">
        <v>424</v>
      </c>
      <c r="D8376" s="5"/>
      <c r="E8376" s="5"/>
      <c r="F8376" s="4" t="s">
        <v>34513</v>
      </c>
      <c r="G8376" s="5"/>
      <c r="H8376" s="6" t="s">
        <v>34518</v>
      </c>
      <c r="I8376" s="5"/>
      <c r="J8376" s="4" t="s">
        <v>34519</v>
      </c>
      <c r="K8376" s="5"/>
      <c r="L8376" s="6"/>
      <c r="M8376" s="6"/>
      <c r="N8376" s="5"/>
      <c r="O8376" s="6" t="s">
        <v>34520</v>
      </c>
      <c r="P8376" t="s">
        <v>90</v>
      </c>
      <c r="Q8376" s="6" t="s">
        <v>24</v>
      </c>
    </row>
    <row r="8377" spans="1:17" ht="15.75" hidden="1" x14ac:dyDescent="0.3">
      <c r="A8377" s="4" t="s">
        <v>34521</v>
      </c>
      <c r="B8377" s="4" t="s">
        <v>18</v>
      </c>
      <c r="C8377" s="4" t="s">
        <v>424</v>
      </c>
      <c r="D8377" s="5"/>
      <c r="E8377" s="5"/>
      <c r="F8377" s="4" t="s">
        <v>34513</v>
      </c>
      <c r="G8377" s="5"/>
      <c r="H8377" s="6" t="s">
        <v>34522</v>
      </c>
      <c r="I8377" s="5"/>
      <c r="J8377" s="4" t="s">
        <v>34523</v>
      </c>
      <c r="K8377" s="5"/>
      <c r="L8377" s="6"/>
      <c r="M8377" s="6"/>
      <c r="N8377" s="5"/>
      <c r="O8377" s="6" t="s">
        <v>34524</v>
      </c>
      <c r="P8377" t="s">
        <v>90</v>
      </c>
      <c r="Q8377" s="6" t="s">
        <v>24</v>
      </c>
    </row>
    <row r="8378" spans="1:17" ht="15.75" hidden="1" x14ac:dyDescent="0.3">
      <c r="A8378" s="4" t="s">
        <v>34525</v>
      </c>
      <c r="B8378" s="4" t="s">
        <v>18</v>
      </c>
      <c r="C8378" s="4" t="s">
        <v>424</v>
      </c>
      <c r="D8378" s="5"/>
      <c r="E8378" s="5"/>
      <c r="F8378" s="4" t="s">
        <v>34526</v>
      </c>
      <c r="G8378" s="5"/>
      <c r="H8378" s="6" t="s">
        <v>34527</v>
      </c>
      <c r="I8378" s="5"/>
      <c r="J8378" s="4" t="s">
        <v>34528</v>
      </c>
      <c r="K8378" s="5"/>
      <c r="L8378" s="6"/>
      <c r="M8378" s="6"/>
      <c r="N8378" s="5"/>
      <c r="O8378" s="6" t="s">
        <v>34529</v>
      </c>
      <c r="P8378" t="s">
        <v>90</v>
      </c>
      <c r="Q8378" s="6" t="s">
        <v>24</v>
      </c>
    </row>
    <row r="8379" spans="1:17" ht="15.75" hidden="1" x14ac:dyDescent="0.3">
      <c r="A8379" s="4" t="s">
        <v>34530</v>
      </c>
      <c r="B8379" s="4" t="s">
        <v>18</v>
      </c>
      <c r="C8379" s="4" t="s">
        <v>424</v>
      </c>
      <c r="D8379" s="5"/>
      <c r="E8379" s="5"/>
      <c r="F8379" s="5"/>
      <c r="G8379" s="5"/>
      <c r="H8379" s="6" t="s">
        <v>34531</v>
      </c>
      <c r="I8379" s="5"/>
      <c r="J8379" s="4" t="s">
        <v>34532</v>
      </c>
      <c r="K8379" s="5"/>
      <c r="L8379" s="6"/>
      <c r="M8379" s="6"/>
      <c r="N8379" s="5"/>
      <c r="O8379" s="6" t="s">
        <v>34533</v>
      </c>
      <c r="P8379" t="s">
        <v>90</v>
      </c>
      <c r="Q8379" s="6" t="s">
        <v>24</v>
      </c>
    </row>
    <row r="8380" spans="1:17" ht="15.75" hidden="1" x14ac:dyDescent="0.3">
      <c r="A8380" s="4" t="s">
        <v>34534</v>
      </c>
      <c r="B8380" s="4" t="s">
        <v>18</v>
      </c>
      <c r="C8380" s="4" t="s">
        <v>424</v>
      </c>
      <c r="D8380" s="5"/>
      <c r="E8380" s="5"/>
      <c r="F8380" s="4" t="s">
        <v>34535</v>
      </c>
      <c r="G8380" s="5"/>
      <c r="H8380" s="6" t="s">
        <v>34536</v>
      </c>
      <c r="I8380" s="5"/>
      <c r="J8380" s="4" t="s">
        <v>34537</v>
      </c>
      <c r="K8380" s="5"/>
      <c r="L8380" s="6"/>
      <c r="M8380" s="6"/>
      <c r="N8380" s="5"/>
      <c r="O8380" s="6" t="s">
        <v>34538</v>
      </c>
      <c r="P8380" t="s">
        <v>90</v>
      </c>
      <c r="Q8380" s="6" t="s">
        <v>24</v>
      </c>
    </row>
    <row r="8381" spans="1:17" ht="15.75" hidden="1" x14ac:dyDescent="0.3">
      <c r="A8381" s="4" t="s">
        <v>34539</v>
      </c>
      <c r="B8381" s="4" t="s">
        <v>18</v>
      </c>
      <c r="C8381" s="4" t="s">
        <v>424</v>
      </c>
      <c r="D8381" s="5"/>
      <c r="E8381" s="5"/>
      <c r="F8381" s="4" t="s">
        <v>34540</v>
      </c>
      <c r="G8381" s="5"/>
      <c r="H8381" s="6" t="s">
        <v>34541</v>
      </c>
      <c r="I8381" s="5"/>
      <c r="J8381" s="4" t="s">
        <v>34542</v>
      </c>
      <c r="K8381" s="5"/>
      <c r="L8381" s="6"/>
      <c r="M8381" s="6"/>
      <c r="N8381" s="5"/>
      <c r="O8381" s="6" t="s">
        <v>34543</v>
      </c>
      <c r="P8381" t="s">
        <v>90</v>
      </c>
      <c r="Q8381" s="6" t="s">
        <v>24</v>
      </c>
    </row>
    <row r="8382" spans="1:17" ht="15.75" hidden="1" x14ac:dyDescent="0.3">
      <c r="A8382" s="4" t="s">
        <v>34544</v>
      </c>
      <c r="B8382" s="4" t="s">
        <v>18</v>
      </c>
      <c r="C8382" s="4" t="s">
        <v>424</v>
      </c>
      <c r="D8382" s="5"/>
      <c r="E8382" s="5"/>
      <c r="F8382" s="4" t="s">
        <v>34545</v>
      </c>
      <c r="G8382" s="5"/>
      <c r="H8382" s="6" t="s">
        <v>34546</v>
      </c>
      <c r="I8382" s="5"/>
      <c r="J8382" s="4" t="s">
        <v>34009</v>
      </c>
      <c r="K8382" s="5"/>
      <c r="L8382" s="6"/>
      <c r="M8382" s="6"/>
      <c r="N8382" s="5"/>
      <c r="O8382" s="6" t="s">
        <v>34547</v>
      </c>
      <c r="P8382" t="s">
        <v>90</v>
      </c>
      <c r="Q8382" s="6" t="s">
        <v>24</v>
      </c>
    </row>
    <row r="8383" spans="1:17" ht="15.75" hidden="1" x14ac:dyDescent="0.3">
      <c r="A8383" s="4" t="s">
        <v>34548</v>
      </c>
      <c r="B8383" s="4" t="s">
        <v>18</v>
      </c>
      <c r="C8383" s="4" t="s">
        <v>424</v>
      </c>
      <c r="D8383" s="5"/>
      <c r="E8383" s="5"/>
      <c r="F8383" s="5"/>
      <c r="G8383" s="5"/>
      <c r="H8383" s="6" t="s">
        <v>34549</v>
      </c>
      <c r="I8383" s="5"/>
      <c r="J8383" s="4" t="s">
        <v>34550</v>
      </c>
      <c r="K8383" s="5"/>
      <c r="L8383" s="6"/>
      <c r="M8383" s="6"/>
      <c r="N8383" s="5"/>
      <c r="O8383" s="6" t="s">
        <v>34551</v>
      </c>
      <c r="P8383" t="s">
        <v>90</v>
      </c>
      <c r="Q8383" s="6" t="s">
        <v>24</v>
      </c>
    </row>
    <row r="8384" spans="1:17" ht="15.75" hidden="1" x14ac:dyDescent="0.3">
      <c r="A8384" s="4" t="s">
        <v>34552</v>
      </c>
      <c r="B8384" s="4" t="s">
        <v>18</v>
      </c>
      <c r="C8384" s="4" t="s">
        <v>424</v>
      </c>
      <c r="D8384" s="5"/>
      <c r="E8384" s="5"/>
      <c r="F8384" s="4" t="s">
        <v>1424</v>
      </c>
      <c r="G8384" s="5"/>
      <c r="H8384" s="6" t="s">
        <v>34553</v>
      </c>
      <c r="I8384" s="5"/>
      <c r="J8384" s="4" t="s">
        <v>8238</v>
      </c>
      <c r="K8384" s="5"/>
      <c r="L8384" s="6"/>
      <c r="M8384" s="6"/>
      <c r="N8384" s="5"/>
      <c r="O8384" s="6" t="s">
        <v>34554</v>
      </c>
      <c r="P8384" t="s">
        <v>90</v>
      </c>
      <c r="Q8384" s="6" t="s">
        <v>24</v>
      </c>
    </row>
    <row r="8385" spans="1:17" ht="15.75" hidden="1" x14ac:dyDescent="0.3">
      <c r="A8385" s="4" t="s">
        <v>34555</v>
      </c>
      <c r="B8385" s="4" t="s">
        <v>18</v>
      </c>
      <c r="C8385" s="4" t="s">
        <v>424</v>
      </c>
      <c r="D8385" s="5"/>
      <c r="E8385" s="5"/>
      <c r="F8385" s="4" t="s">
        <v>17763</v>
      </c>
      <c r="G8385" s="5"/>
      <c r="H8385" s="6" t="s">
        <v>34556</v>
      </c>
      <c r="I8385" s="5"/>
      <c r="J8385" s="4" t="s">
        <v>34557</v>
      </c>
      <c r="K8385" s="5"/>
      <c r="L8385" s="6"/>
      <c r="M8385" s="6"/>
      <c r="N8385" s="5"/>
      <c r="O8385" s="6" t="s">
        <v>34558</v>
      </c>
      <c r="P8385" t="s">
        <v>90</v>
      </c>
      <c r="Q8385" s="6" t="s">
        <v>24</v>
      </c>
    </row>
    <row r="8386" spans="1:17" ht="15.75" hidden="1" x14ac:dyDescent="0.3">
      <c r="A8386" s="4" t="s">
        <v>34559</v>
      </c>
      <c r="B8386" s="4" t="s">
        <v>18</v>
      </c>
      <c r="C8386" s="4" t="s">
        <v>424</v>
      </c>
      <c r="D8386" s="5"/>
      <c r="E8386" s="5"/>
      <c r="F8386" s="5"/>
      <c r="G8386" s="5"/>
      <c r="H8386" s="6" t="s">
        <v>34560</v>
      </c>
      <c r="I8386" s="5"/>
      <c r="J8386" s="4" t="s">
        <v>34561</v>
      </c>
      <c r="K8386" s="5"/>
      <c r="L8386" s="6"/>
      <c r="M8386" s="6"/>
      <c r="N8386" s="5"/>
      <c r="O8386" s="6" t="s">
        <v>34562</v>
      </c>
      <c r="P8386" t="s">
        <v>90</v>
      </c>
      <c r="Q8386" s="6" t="s">
        <v>24</v>
      </c>
    </row>
    <row r="8387" spans="1:17" ht="15.75" hidden="1" x14ac:dyDescent="0.3">
      <c r="A8387" s="4" t="s">
        <v>34563</v>
      </c>
      <c r="B8387" s="4" t="s">
        <v>18</v>
      </c>
      <c r="C8387" s="4" t="s">
        <v>424</v>
      </c>
      <c r="D8387" s="5"/>
      <c r="E8387" s="5"/>
      <c r="F8387" s="4" t="s">
        <v>34564</v>
      </c>
      <c r="G8387" s="5"/>
      <c r="H8387" s="6" t="s">
        <v>34565</v>
      </c>
      <c r="I8387" s="5"/>
      <c r="J8387" s="4" t="s">
        <v>34566</v>
      </c>
      <c r="K8387" s="5"/>
      <c r="L8387" s="6"/>
      <c r="M8387" s="6"/>
      <c r="N8387" s="5"/>
      <c r="O8387" s="6" t="s">
        <v>34567</v>
      </c>
      <c r="P8387" t="s">
        <v>90</v>
      </c>
      <c r="Q8387" s="6" t="s">
        <v>24</v>
      </c>
    </row>
    <row r="8388" spans="1:17" ht="15.75" hidden="1" x14ac:dyDescent="0.3">
      <c r="A8388" s="4" t="s">
        <v>34568</v>
      </c>
      <c r="B8388" s="4" t="s">
        <v>18</v>
      </c>
      <c r="C8388" s="4" t="s">
        <v>424</v>
      </c>
      <c r="D8388" s="5"/>
      <c r="E8388" s="5"/>
      <c r="F8388" s="5"/>
      <c r="G8388" s="5"/>
      <c r="H8388" s="6" t="s">
        <v>34569</v>
      </c>
      <c r="I8388" s="5"/>
      <c r="J8388" s="4" t="s">
        <v>34570</v>
      </c>
      <c r="K8388" s="5"/>
      <c r="L8388" s="6"/>
      <c r="M8388" s="6" t="s">
        <v>23584</v>
      </c>
      <c r="N8388" s="5"/>
      <c r="O8388" s="6" t="s">
        <v>34571</v>
      </c>
      <c r="P8388" t="s">
        <v>90</v>
      </c>
      <c r="Q8388" s="6" t="s">
        <v>24</v>
      </c>
    </row>
    <row r="8389" spans="1:17" ht="15.75" hidden="1" x14ac:dyDescent="0.3">
      <c r="A8389" s="4" t="s">
        <v>34572</v>
      </c>
      <c r="B8389" s="4" t="s">
        <v>18</v>
      </c>
      <c r="C8389" s="4" t="s">
        <v>424</v>
      </c>
      <c r="D8389" s="5"/>
      <c r="E8389" s="5"/>
      <c r="F8389" s="4" t="s">
        <v>34573</v>
      </c>
      <c r="G8389" s="5"/>
      <c r="H8389" s="6" t="s">
        <v>34574</v>
      </c>
      <c r="I8389" s="5"/>
      <c r="J8389" s="4" t="s">
        <v>34575</v>
      </c>
      <c r="K8389" s="5"/>
      <c r="L8389" s="6"/>
      <c r="M8389" s="6"/>
      <c r="N8389" s="5"/>
      <c r="O8389" s="6" t="s">
        <v>34576</v>
      </c>
      <c r="P8389" t="s">
        <v>90</v>
      </c>
      <c r="Q8389" s="6" t="s">
        <v>24</v>
      </c>
    </row>
    <row r="8390" spans="1:17" ht="15.75" x14ac:dyDescent="0.3">
      <c r="A8390" s="4" t="s">
        <v>34577</v>
      </c>
      <c r="B8390" s="4" t="s">
        <v>18</v>
      </c>
      <c r="C8390" s="4" t="s">
        <v>1952</v>
      </c>
      <c r="D8390" s="5"/>
      <c r="E8390" s="5"/>
      <c r="F8390" s="4" t="s">
        <v>34578</v>
      </c>
      <c r="G8390" s="5"/>
      <c r="H8390" s="6" t="s">
        <v>34579</v>
      </c>
      <c r="I8390" s="5"/>
      <c r="J8390" s="4" t="s">
        <v>34580</v>
      </c>
      <c r="K8390" s="5"/>
      <c r="L8390" s="6"/>
      <c r="M8390" s="6"/>
      <c r="N8390" s="5"/>
      <c r="O8390" s="6" t="s">
        <v>34581</v>
      </c>
      <c r="P8390" t="s">
        <v>29</v>
      </c>
      <c r="Q8390" s="6" t="s">
        <v>24</v>
      </c>
    </row>
    <row r="8391" spans="1:17" ht="15.75" hidden="1" x14ac:dyDescent="0.3">
      <c r="A8391" s="4" t="s">
        <v>34582</v>
      </c>
      <c r="B8391" s="4" t="s">
        <v>18</v>
      </c>
      <c r="C8391" s="4" t="s">
        <v>424</v>
      </c>
      <c r="D8391" s="5"/>
      <c r="E8391" s="5"/>
      <c r="F8391" s="4" t="s">
        <v>34583</v>
      </c>
      <c r="G8391" s="5"/>
      <c r="H8391" s="6" t="s">
        <v>34584</v>
      </c>
      <c r="I8391" s="5"/>
      <c r="J8391" s="4" t="s">
        <v>34585</v>
      </c>
      <c r="K8391" s="5"/>
      <c r="L8391" s="6"/>
      <c r="M8391" s="6"/>
      <c r="N8391" s="5"/>
      <c r="O8391" s="6" t="s">
        <v>34586</v>
      </c>
      <c r="P8391" t="s">
        <v>90</v>
      </c>
      <c r="Q8391" s="6" t="s">
        <v>24</v>
      </c>
    </row>
    <row r="8392" spans="1:17" ht="15.75" hidden="1" x14ac:dyDescent="0.3">
      <c r="A8392" s="4" t="s">
        <v>34587</v>
      </c>
      <c r="B8392" s="4" t="s">
        <v>18</v>
      </c>
      <c r="C8392" s="4" t="s">
        <v>424</v>
      </c>
      <c r="D8392" s="5"/>
      <c r="E8392" s="5"/>
      <c r="F8392" s="5"/>
      <c r="G8392" s="5"/>
      <c r="H8392" s="6" t="s">
        <v>34588</v>
      </c>
      <c r="I8392" s="5"/>
      <c r="J8392" s="4" t="s">
        <v>34589</v>
      </c>
      <c r="K8392" s="5"/>
      <c r="L8392" s="6"/>
      <c r="M8392" s="6"/>
      <c r="N8392" s="5"/>
      <c r="O8392" s="6" t="s">
        <v>34590</v>
      </c>
      <c r="P8392" t="s">
        <v>90</v>
      </c>
      <c r="Q8392" s="6" t="s">
        <v>24</v>
      </c>
    </row>
    <row r="8393" spans="1:17" ht="15.75" x14ac:dyDescent="0.3">
      <c r="A8393" s="4" t="s">
        <v>34591</v>
      </c>
      <c r="B8393" s="4" t="s">
        <v>18</v>
      </c>
      <c r="C8393" s="4" t="s">
        <v>1952</v>
      </c>
      <c r="D8393" s="5"/>
      <c r="E8393" s="5"/>
      <c r="F8393" s="4" t="s">
        <v>34592</v>
      </c>
      <c r="G8393" s="5"/>
      <c r="H8393" s="6" t="s">
        <v>34593</v>
      </c>
      <c r="I8393" s="5"/>
      <c r="J8393" s="4" t="s">
        <v>34594</v>
      </c>
      <c r="K8393" s="5"/>
      <c r="L8393" s="6"/>
      <c r="M8393" s="6"/>
      <c r="N8393" s="5"/>
      <c r="O8393" s="6" t="s">
        <v>34595</v>
      </c>
      <c r="P8393" t="s">
        <v>29</v>
      </c>
      <c r="Q8393" s="6" t="s">
        <v>24</v>
      </c>
    </row>
    <row r="8394" spans="1:17" ht="15.75" hidden="1" x14ac:dyDescent="0.3">
      <c r="A8394" s="4" t="s">
        <v>34596</v>
      </c>
      <c r="B8394" s="4" t="s">
        <v>18</v>
      </c>
      <c r="C8394" s="4" t="s">
        <v>424</v>
      </c>
      <c r="D8394" s="5"/>
      <c r="E8394" s="5"/>
      <c r="F8394" s="4" t="s">
        <v>34597</v>
      </c>
      <c r="G8394" s="5"/>
      <c r="H8394" s="6" t="s">
        <v>34598</v>
      </c>
      <c r="I8394" s="5"/>
      <c r="J8394" s="4" t="s">
        <v>34599</v>
      </c>
      <c r="K8394" s="5"/>
      <c r="L8394" s="6"/>
      <c r="M8394" s="6"/>
      <c r="N8394" s="5"/>
      <c r="O8394" s="6" t="s">
        <v>34600</v>
      </c>
      <c r="P8394" t="s">
        <v>90</v>
      </c>
      <c r="Q8394" s="6" t="s">
        <v>24</v>
      </c>
    </row>
    <row r="8395" spans="1:17" ht="15.75" hidden="1" x14ac:dyDescent="0.3">
      <c r="A8395" s="4" t="s">
        <v>34601</v>
      </c>
      <c r="B8395" s="4" t="s">
        <v>18</v>
      </c>
      <c r="C8395" s="4" t="s">
        <v>424</v>
      </c>
      <c r="D8395" s="5"/>
      <c r="E8395" s="5"/>
      <c r="F8395" s="5"/>
      <c r="G8395" s="5"/>
      <c r="H8395" s="6" t="s">
        <v>34602</v>
      </c>
      <c r="I8395" s="5"/>
      <c r="J8395" s="4" t="s">
        <v>34603</v>
      </c>
      <c r="K8395" s="5"/>
      <c r="L8395" s="6"/>
      <c r="M8395" s="6"/>
      <c r="N8395" s="5"/>
      <c r="O8395" s="6" t="s">
        <v>34604</v>
      </c>
      <c r="P8395" t="s">
        <v>90</v>
      </c>
      <c r="Q8395" s="6" t="s">
        <v>24</v>
      </c>
    </row>
    <row r="8396" spans="1:17" ht="15.75" hidden="1" x14ac:dyDescent="0.3">
      <c r="A8396" s="4" t="s">
        <v>34605</v>
      </c>
      <c r="B8396" s="4" t="s">
        <v>18</v>
      </c>
      <c r="C8396" s="4" t="s">
        <v>424</v>
      </c>
      <c r="D8396" s="5"/>
      <c r="E8396" s="5"/>
      <c r="F8396" s="4" t="s">
        <v>34606</v>
      </c>
      <c r="G8396" s="5"/>
      <c r="H8396" s="6" t="s">
        <v>34607</v>
      </c>
      <c r="I8396" s="5"/>
      <c r="J8396" s="4" t="s">
        <v>34608</v>
      </c>
      <c r="K8396" s="5"/>
      <c r="L8396" s="6"/>
      <c r="M8396" s="6"/>
      <c r="N8396" s="5"/>
      <c r="O8396" s="6" t="s">
        <v>34609</v>
      </c>
      <c r="P8396" t="s">
        <v>90</v>
      </c>
      <c r="Q8396" s="6" t="s">
        <v>24</v>
      </c>
    </row>
    <row r="8397" spans="1:17" ht="15.75" hidden="1" x14ac:dyDescent="0.3">
      <c r="A8397" s="4" t="s">
        <v>34610</v>
      </c>
      <c r="B8397" s="4" t="s">
        <v>18</v>
      </c>
      <c r="C8397" s="4" t="s">
        <v>424</v>
      </c>
      <c r="D8397" s="5"/>
      <c r="E8397" s="5"/>
      <c r="F8397" s="4" t="s">
        <v>19180</v>
      </c>
      <c r="G8397" s="5"/>
      <c r="H8397" s="6" t="s">
        <v>34611</v>
      </c>
      <c r="I8397" s="5"/>
      <c r="J8397" s="4" t="s">
        <v>34612</v>
      </c>
      <c r="K8397" s="5"/>
      <c r="L8397" s="6"/>
      <c r="M8397" s="6" t="s">
        <v>34613</v>
      </c>
      <c r="N8397" s="5"/>
      <c r="O8397" s="6" t="s">
        <v>34614</v>
      </c>
      <c r="P8397" t="s">
        <v>90</v>
      </c>
      <c r="Q8397" s="6" t="s">
        <v>24</v>
      </c>
    </row>
    <row r="8398" spans="1:17" ht="15.75" hidden="1" x14ac:dyDescent="0.3">
      <c r="A8398" s="4" t="s">
        <v>34615</v>
      </c>
      <c r="B8398" s="4" t="s">
        <v>18</v>
      </c>
      <c r="C8398" s="4" t="s">
        <v>424</v>
      </c>
      <c r="D8398" s="5"/>
      <c r="E8398" s="5"/>
      <c r="F8398" s="4" t="s">
        <v>34616</v>
      </c>
      <c r="G8398" s="5"/>
      <c r="H8398" s="6" t="s">
        <v>34617</v>
      </c>
      <c r="I8398" s="5"/>
      <c r="J8398" s="4" t="s">
        <v>34618</v>
      </c>
      <c r="K8398" s="5"/>
      <c r="L8398" s="6"/>
      <c r="M8398" s="6"/>
      <c r="N8398" s="5"/>
      <c r="O8398" s="6" t="s">
        <v>34619</v>
      </c>
      <c r="P8398" t="s">
        <v>90</v>
      </c>
      <c r="Q8398" s="6" t="s">
        <v>24</v>
      </c>
    </row>
    <row r="8399" spans="1:17" ht="15.75" hidden="1" x14ac:dyDescent="0.3">
      <c r="A8399" s="4" t="s">
        <v>34620</v>
      </c>
      <c r="B8399" s="4" t="s">
        <v>18</v>
      </c>
      <c r="C8399" s="4" t="s">
        <v>424</v>
      </c>
      <c r="D8399" s="5"/>
      <c r="E8399" s="5"/>
      <c r="F8399" s="4" t="s">
        <v>34621</v>
      </c>
      <c r="G8399" s="5"/>
      <c r="H8399" s="6" t="s">
        <v>34622</v>
      </c>
      <c r="I8399" s="5"/>
      <c r="J8399" s="4" t="s">
        <v>34623</v>
      </c>
      <c r="K8399" s="5"/>
      <c r="L8399" s="6"/>
      <c r="M8399" s="6"/>
      <c r="N8399" s="5"/>
      <c r="O8399" s="6" t="s">
        <v>34624</v>
      </c>
      <c r="P8399" t="s">
        <v>90</v>
      </c>
      <c r="Q8399" s="6" t="s">
        <v>24</v>
      </c>
    </row>
    <row r="8400" spans="1:17" ht="15.75" hidden="1" x14ac:dyDescent="0.3">
      <c r="A8400" s="4" t="s">
        <v>34625</v>
      </c>
      <c r="B8400" s="4" t="s">
        <v>18</v>
      </c>
      <c r="C8400" s="4" t="s">
        <v>424</v>
      </c>
      <c r="D8400" s="5"/>
      <c r="E8400" s="5"/>
      <c r="F8400" s="5"/>
      <c r="G8400" s="4" t="s">
        <v>34626</v>
      </c>
      <c r="H8400" s="6" t="s">
        <v>34627</v>
      </c>
      <c r="I8400" s="5"/>
      <c r="J8400" s="4" t="s">
        <v>34628</v>
      </c>
      <c r="K8400" s="5"/>
      <c r="L8400" s="6"/>
      <c r="M8400" s="6" t="s">
        <v>32561</v>
      </c>
      <c r="N8400" s="5"/>
      <c r="O8400" s="6" t="s">
        <v>34629</v>
      </c>
      <c r="P8400" t="s">
        <v>90</v>
      </c>
      <c r="Q8400" s="6" t="s">
        <v>24</v>
      </c>
    </row>
    <row r="8401" spans="1:17" ht="15.75" hidden="1" x14ac:dyDescent="0.3">
      <c r="A8401" s="4" t="s">
        <v>34630</v>
      </c>
      <c r="B8401" s="4" t="s">
        <v>18</v>
      </c>
      <c r="C8401" s="4" t="s">
        <v>424</v>
      </c>
      <c r="D8401" s="5"/>
      <c r="E8401" s="5"/>
      <c r="F8401" s="5"/>
      <c r="G8401" s="4" t="s">
        <v>34631</v>
      </c>
      <c r="H8401" s="6" t="s">
        <v>34632</v>
      </c>
      <c r="I8401" s="5"/>
      <c r="J8401" s="4" t="s">
        <v>34633</v>
      </c>
      <c r="K8401" s="5"/>
      <c r="L8401" s="6"/>
      <c r="M8401" s="6"/>
      <c r="N8401" s="5"/>
      <c r="O8401" s="6" t="s">
        <v>34634</v>
      </c>
      <c r="P8401" t="s">
        <v>90</v>
      </c>
      <c r="Q8401" s="6" t="s">
        <v>24</v>
      </c>
    </row>
    <row r="8402" spans="1:17" ht="15.75" hidden="1" x14ac:dyDescent="0.3">
      <c r="A8402" s="4" t="s">
        <v>34635</v>
      </c>
      <c r="B8402" s="4" t="s">
        <v>18</v>
      </c>
      <c r="C8402" s="4" t="s">
        <v>424</v>
      </c>
      <c r="D8402" s="5"/>
      <c r="E8402" s="5"/>
      <c r="F8402" s="4" t="s">
        <v>34636</v>
      </c>
      <c r="G8402" s="5"/>
      <c r="H8402" s="6" t="s">
        <v>34637</v>
      </c>
      <c r="I8402" s="5"/>
      <c r="J8402" s="4" t="s">
        <v>34638</v>
      </c>
      <c r="K8402" s="5"/>
      <c r="L8402" s="6"/>
      <c r="M8402" s="6"/>
      <c r="N8402" s="5"/>
      <c r="O8402" s="6" t="s">
        <v>34639</v>
      </c>
      <c r="P8402" t="s">
        <v>90</v>
      </c>
      <c r="Q8402" s="6" t="s">
        <v>24</v>
      </c>
    </row>
    <row r="8403" spans="1:17" ht="15.75" hidden="1" x14ac:dyDescent="0.3">
      <c r="A8403" s="4" t="s">
        <v>34640</v>
      </c>
      <c r="B8403" s="4" t="s">
        <v>18</v>
      </c>
      <c r="C8403" s="4" t="s">
        <v>424</v>
      </c>
      <c r="D8403" s="5"/>
      <c r="E8403" s="5"/>
      <c r="F8403" s="4" t="s">
        <v>34641</v>
      </c>
      <c r="G8403" s="5"/>
      <c r="H8403" s="6" t="s">
        <v>34642</v>
      </c>
      <c r="I8403" s="5"/>
      <c r="J8403" s="4" t="s">
        <v>34643</v>
      </c>
      <c r="K8403" s="5"/>
      <c r="L8403" s="6"/>
      <c r="M8403" s="6"/>
      <c r="N8403" s="5"/>
      <c r="O8403" s="6" t="s">
        <v>34644</v>
      </c>
      <c r="P8403" t="s">
        <v>90</v>
      </c>
      <c r="Q8403" s="6" t="s">
        <v>24</v>
      </c>
    </row>
    <row r="8404" spans="1:17" ht="15.75" hidden="1" x14ac:dyDescent="0.3">
      <c r="A8404" s="4" t="s">
        <v>34645</v>
      </c>
      <c r="B8404" s="4" t="s">
        <v>18</v>
      </c>
      <c r="C8404" s="4" t="s">
        <v>424</v>
      </c>
      <c r="D8404" s="5"/>
      <c r="E8404" s="5"/>
      <c r="F8404" s="4" t="s">
        <v>34646</v>
      </c>
      <c r="G8404" s="5"/>
      <c r="H8404" s="6" t="s">
        <v>34647</v>
      </c>
      <c r="I8404" s="5"/>
      <c r="J8404" s="4" t="s">
        <v>34648</v>
      </c>
      <c r="K8404" s="5"/>
      <c r="L8404" s="6"/>
      <c r="M8404" s="6"/>
      <c r="N8404" s="5"/>
      <c r="O8404" s="6" t="s">
        <v>34649</v>
      </c>
      <c r="P8404" t="s">
        <v>90</v>
      </c>
      <c r="Q8404" s="6" t="s">
        <v>24</v>
      </c>
    </row>
    <row r="8405" spans="1:17" ht="15.75" hidden="1" x14ac:dyDescent="0.3">
      <c r="A8405" s="4" t="s">
        <v>34650</v>
      </c>
      <c r="B8405" s="4" t="s">
        <v>18</v>
      </c>
      <c r="C8405" s="4" t="s">
        <v>424</v>
      </c>
      <c r="D8405" s="5"/>
      <c r="E8405" s="5"/>
      <c r="F8405" s="4" t="s">
        <v>34651</v>
      </c>
      <c r="G8405" s="5"/>
      <c r="H8405" s="6" t="s">
        <v>34652</v>
      </c>
      <c r="I8405" s="5"/>
      <c r="J8405" s="4" t="s">
        <v>34653</v>
      </c>
      <c r="K8405" s="5"/>
      <c r="L8405" s="6"/>
      <c r="M8405" s="6"/>
      <c r="N8405" s="5"/>
      <c r="O8405" s="6" t="s">
        <v>34654</v>
      </c>
      <c r="P8405" t="s">
        <v>90</v>
      </c>
      <c r="Q8405" s="6" t="s">
        <v>24</v>
      </c>
    </row>
    <row r="8406" spans="1:17" ht="15.75" hidden="1" x14ac:dyDescent="0.3">
      <c r="A8406" s="4" t="s">
        <v>34655</v>
      </c>
      <c r="B8406" s="4" t="s">
        <v>18</v>
      </c>
      <c r="C8406" s="4" t="s">
        <v>424</v>
      </c>
      <c r="D8406" s="5"/>
      <c r="E8406" s="5"/>
      <c r="F8406" s="5"/>
      <c r="G8406" s="5"/>
      <c r="H8406" s="6" t="s">
        <v>34656</v>
      </c>
      <c r="I8406" s="5"/>
      <c r="J8406" s="4" t="s">
        <v>34657</v>
      </c>
      <c r="K8406" s="5"/>
      <c r="L8406" s="6"/>
      <c r="M8406" s="6"/>
      <c r="N8406" s="5"/>
      <c r="O8406" s="6" t="s">
        <v>34658</v>
      </c>
      <c r="P8406" t="s">
        <v>90</v>
      </c>
      <c r="Q8406" s="6" t="s">
        <v>24</v>
      </c>
    </row>
    <row r="8407" spans="1:17" ht="15.75" hidden="1" x14ac:dyDescent="0.3">
      <c r="A8407" s="4" t="s">
        <v>34659</v>
      </c>
      <c r="B8407" s="4" t="s">
        <v>18</v>
      </c>
      <c r="C8407" s="4" t="s">
        <v>424</v>
      </c>
      <c r="D8407" s="5"/>
      <c r="E8407" s="5"/>
      <c r="F8407" s="4" t="s">
        <v>34660</v>
      </c>
      <c r="G8407" s="5"/>
      <c r="H8407" s="6" t="s">
        <v>34661</v>
      </c>
      <c r="I8407" s="5"/>
      <c r="J8407" s="4" t="s">
        <v>21702</v>
      </c>
      <c r="K8407" s="5"/>
      <c r="L8407" s="6"/>
      <c r="M8407" s="6" t="s">
        <v>34662</v>
      </c>
      <c r="N8407" s="5"/>
      <c r="O8407" s="6" t="s">
        <v>34663</v>
      </c>
      <c r="P8407" t="s">
        <v>90</v>
      </c>
      <c r="Q8407" s="6" t="s">
        <v>24</v>
      </c>
    </row>
    <row r="8408" spans="1:17" ht="15.75" hidden="1" x14ac:dyDescent="0.3">
      <c r="A8408" s="4" t="s">
        <v>34664</v>
      </c>
      <c r="B8408" s="4" t="s">
        <v>18</v>
      </c>
      <c r="C8408" s="4" t="s">
        <v>424</v>
      </c>
      <c r="D8408" s="5"/>
      <c r="E8408" s="5"/>
      <c r="F8408" s="4" t="s">
        <v>34665</v>
      </c>
      <c r="G8408" s="5"/>
      <c r="H8408" s="6" t="s">
        <v>34666</v>
      </c>
      <c r="I8408" s="5"/>
      <c r="J8408" s="4" t="s">
        <v>34667</v>
      </c>
      <c r="K8408" s="5"/>
      <c r="L8408" s="6"/>
      <c r="M8408" s="6"/>
      <c r="N8408" s="5"/>
      <c r="O8408" s="6" t="s">
        <v>34668</v>
      </c>
      <c r="P8408" t="s">
        <v>90</v>
      </c>
      <c r="Q8408" s="6" t="s">
        <v>24</v>
      </c>
    </row>
    <row r="8409" spans="1:17" ht="15.75" hidden="1" x14ac:dyDescent="0.3">
      <c r="A8409" s="4" t="s">
        <v>34669</v>
      </c>
      <c r="B8409" s="4" t="s">
        <v>18</v>
      </c>
      <c r="C8409" s="4" t="s">
        <v>424</v>
      </c>
      <c r="D8409" s="5"/>
      <c r="E8409" s="5"/>
      <c r="F8409" s="4" t="s">
        <v>34670</v>
      </c>
      <c r="G8409" s="5"/>
      <c r="H8409" s="6" t="s">
        <v>34671</v>
      </c>
      <c r="I8409" s="5"/>
      <c r="J8409" s="4" t="s">
        <v>34672</v>
      </c>
      <c r="K8409" s="5"/>
      <c r="L8409" s="6"/>
      <c r="M8409" s="6"/>
      <c r="N8409" s="5"/>
      <c r="O8409" s="6" t="s">
        <v>34673</v>
      </c>
      <c r="P8409" t="s">
        <v>90</v>
      </c>
      <c r="Q8409" s="6" t="s">
        <v>24</v>
      </c>
    </row>
    <row r="8410" spans="1:17" ht="15.75" hidden="1" x14ac:dyDescent="0.3">
      <c r="A8410" s="4" t="s">
        <v>34674</v>
      </c>
      <c r="B8410" s="4" t="s">
        <v>18</v>
      </c>
      <c r="C8410" s="4" t="s">
        <v>424</v>
      </c>
      <c r="D8410" s="5"/>
      <c r="E8410" s="5"/>
      <c r="F8410" s="4" t="s">
        <v>34675</v>
      </c>
      <c r="G8410" s="5"/>
      <c r="H8410" s="6" t="s">
        <v>34676</v>
      </c>
      <c r="I8410" s="5"/>
      <c r="J8410" s="4" t="s">
        <v>34677</v>
      </c>
      <c r="K8410" s="5"/>
      <c r="L8410" s="6"/>
      <c r="M8410" s="6"/>
      <c r="N8410" s="5"/>
      <c r="O8410" s="6" t="s">
        <v>34678</v>
      </c>
      <c r="P8410" t="s">
        <v>90</v>
      </c>
      <c r="Q8410" s="6" t="s">
        <v>24</v>
      </c>
    </row>
    <row r="8411" spans="1:17" ht="15.75" hidden="1" x14ac:dyDescent="0.3">
      <c r="A8411" s="4" t="s">
        <v>34679</v>
      </c>
      <c r="B8411" s="4" t="s">
        <v>18</v>
      </c>
      <c r="C8411" s="4" t="s">
        <v>424</v>
      </c>
      <c r="D8411" s="5"/>
      <c r="E8411" s="5"/>
      <c r="F8411" s="5"/>
      <c r="G8411" s="5"/>
      <c r="H8411" s="6" t="s">
        <v>34680</v>
      </c>
      <c r="I8411" s="5"/>
      <c r="J8411" s="4" t="s">
        <v>34681</v>
      </c>
      <c r="K8411" s="5"/>
      <c r="L8411" s="6"/>
      <c r="M8411" s="6"/>
      <c r="N8411" s="5"/>
      <c r="O8411" s="6" t="s">
        <v>34682</v>
      </c>
      <c r="P8411" t="s">
        <v>90</v>
      </c>
      <c r="Q8411" s="6" t="s">
        <v>24</v>
      </c>
    </row>
    <row r="8412" spans="1:17" ht="15.75" hidden="1" x14ac:dyDescent="0.3">
      <c r="A8412" s="4" t="s">
        <v>34683</v>
      </c>
      <c r="B8412" s="4" t="s">
        <v>18</v>
      </c>
      <c r="C8412" s="4" t="s">
        <v>424</v>
      </c>
      <c r="D8412" s="5"/>
      <c r="E8412" s="5"/>
      <c r="F8412" s="5"/>
      <c r="G8412" s="5"/>
      <c r="H8412" s="6" t="s">
        <v>34684</v>
      </c>
      <c r="I8412" s="5"/>
      <c r="J8412" s="4" t="s">
        <v>34685</v>
      </c>
      <c r="K8412" s="5"/>
      <c r="L8412" s="6"/>
      <c r="M8412" s="6"/>
      <c r="N8412" s="5"/>
      <c r="O8412" s="6" t="s">
        <v>34686</v>
      </c>
      <c r="P8412" t="s">
        <v>90</v>
      </c>
      <c r="Q8412" s="6" t="s">
        <v>24</v>
      </c>
    </row>
    <row r="8413" spans="1:17" ht="15.75" hidden="1" x14ac:dyDescent="0.3">
      <c r="A8413" s="4" t="s">
        <v>34687</v>
      </c>
      <c r="B8413" s="4" t="s">
        <v>18</v>
      </c>
      <c r="C8413" s="4" t="s">
        <v>424</v>
      </c>
      <c r="D8413" s="5"/>
      <c r="E8413" s="5"/>
      <c r="F8413" s="5"/>
      <c r="G8413" s="5"/>
      <c r="H8413" s="6" t="s">
        <v>34688</v>
      </c>
      <c r="I8413" s="5"/>
      <c r="J8413" s="4" t="s">
        <v>34689</v>
      </c>
      <c r="K8413" s="5"/>
      <c r="L8413" s="6"/>
      <c r="M8413" s="6"/>
      <c r="N8413" s="5"/>
      <c r="O8413" s="6" t="s">
        <v>34690</v>
      </c>
      <c r="P8413" t="s">
        <v>90</v>
      </c>
      <c r="Q8413" s="6" t="s">
        <v>24</v>
      </c>
    </row>
    <row r="8414" spans="1:17" ht="15.75" hidden="1" x14ac:dyDescent="0.3">
      <c r="A8414" s="4" t="s">
        <v>34691</v>
      </c>
      <c r="B8414" s="4" t="s">
        <v>18</v>
      </c>
      <c r="C8414" s="4" t="s">
        <v>424</v>
      </c>
      <c r="D8414" s="5"/>
      <c r="E8414" s="5"/>
      <c r="F8414" s="4" t="s">
        <v>34692</v>
      </c>
      <c r="G8414" s="5"/>
      <c r="H8414" s="6" t="s">
        <v>34693</v>
      </c>
      <c r="I8414" s="5"/>
      <c r="J8414" s="4" t="s">
        <v>34694</v>
      </c>
      <c r="K8414" s="5"/>
      <c r="L8414" s="6"/>
      <c r="M8414" s="6"/>
      <c r="N8414" s="5"/>
      <c r="O8414" s="6" t="s">
        <v>34695</v>
      </c>
      <c r="P8414" t="s">
        <v>90</v>
      </c>
      <c r="Q8414" s="6" t="s">
        <v>24</v>
      </c>
    </row>
    <row r="8415" spans="1:17" ht="15.75" hidden="1" x14ac:dyDescent="0.3">
      <c r="A8415" s="4" t="s">
        <v>34696</v>
      </c>
      <c r="B8415" s="4" t="s">
        <v>18</v>
      </c>
      <c r="C8415" s="4" t="s">
        <v>424</v>
      </c>
      <c r="D8415" s="5"/>
      <c r="E8415" s="5"/>
      <c r="F8415" s="5"/>
      <c r="G8415" s="5"/>
      <c r="H8415" s="6" t="s">
        <v>34697</v>
      </c>
      <c r="I8415" s="5"/>
      <c r="J8415" s="4" t="s">
        <v>34698</v>
      </c>
      <c r="K8415" s="5"/>
      <c r="L8415" s="6"/>
      <c r="M8415" s="6"/>
      <c r="N8415" s="5"/>
      <c r="O8415" s="6" t="s">
        <v>34699</v>
      </c>
      <c r="P8415" t="s">
        <v>90</v>
      </c>
      <c r="Q8415" s="6" t="s">
        <v>24</v>
      </c>
    </row>
    <row r="8416" spans="1:17" ht="15.75" hidden="1" x14ac:dyDescent="0.3">
      <c r="A8416" s="4" t="s">
        <v>34700</v>
      </c>
      <c r="B8416" s="4" t="s">
        <v>18</v>
      </c>
      <c r="C8416" s="4" t="s">
        <v>424</v>
      </c>
      <c r="D8416" s="5"/>
      <c r="E8416" s="5"/>
      <c r="F8416" s="4" t="s">
        <v>34701</v>
      </c>
      <c r="G8416" s="5"/>
      <c r="H8416" s="6" t="s">
        <v>34702</v>
      </c>
      <c r="I8416" s="5"/>
      <c r="J8416" s="4" t="s">
        <v>34703</v>
      </c>
      <c r="K8416" s="5"/>
      <c r="L8416" s="6"/>
      <c r="M8416" s="6" t="s">
        <v>34704</v>
      </c>
      <c r="N8416" s="5"/>
      <c r="O8416" s="6" t="s">
        <v>34705</v>
      </c>
      <c r="P8416" t="s">
        <v>90</v>
      </c>
      <c r="Q8416" s="6" t="s">
        <v>24</v>
      </c>
    </row>
    <row r="8417" spans="1:17" ht="15.75" hidden="1" x14ac:dyDescent="0.3">
      <c r="A8417" s="4" t="s">
        <v>34706</v>
      </c>
      <c r="B8417" s="4" t="s">
        <v>18</v>
      </c>
      <c r="C8417" s="4" t="s">
        <v>424</v>
      </c>
      <c r="D8417" s="5"/>
      <c r="E8417" s="5"/>
      <c r="F8417" s="5"/>
      <c r="G8417" s="5"/>
      <c r="H8417" s="6" t="s">
        <v>34707</v>
      </c>
      <c r="I8417" s="5"/>
      <c r="J8417" s="4" t="s">
        <v>34454</v>
      </c>
      <c r="K8417" s="5"/>
      <c r="L8417" s="6"/>
      <c r="M8417" s="6"/>
      <c r="N8417" s="5"/>
      <c r="O8417" s="6" t="s">
        <v>34708</v>
      </c>
      <c r="P8417" t="s">
        <v>90</v>
      </c>
      <c r="Q8417" s="6" t="s">
        <v>24</v>
      </c>
    </row>
    <row r="8418" spans="1:17" ht="15.75" hidden="1" x14ac:dyDescent="0.3">
      <c r="A8418" s="4" t="s">
        <v>34709</v>
      </c>
      <c r="B8418" s="4" t="s">
        <v>18</v>
      </c>
      <c r="C8418" s="4" t="s">
        <v>424</v>
      </c>
      <c r="D8418" s="5"/>
      <c r="E8418" s="5"/>
      <c r="F8418" s="4" t="s">
        <v>22305</v>
      </c>
      <c r="G8418" s="5"/>
      <c r="H8418" s="6" t="s">
        <v>34710</v>
      </c>
      <c r="I8418" s="5"/>
      <c r="J8418" s="4" t="s">
        <v>34711</v>
      </c>
      <c r="K8418" s="5"/>
      <c r="L8418" s="6"/>
      <c r="M8418" s="6"/>
      <c r="N8418" s="5"/>
      <c r="O8418" s="6" t="s">
        <v>34712</v>
      </c>
      <c r="P8418" t="s">
        <v>90</v>
      </c>
      <c r="Q8418" s="6" t="s">
        <v>24</v>
      </c>
    </row>
    <row r="8419" spans="1:17" ht="15.75" hidden="1" x14ac:dyDescent="0.3">
      <c r="A8419" s="4" t="s">
        <v>34713</v>
      </c>
      <c r="B8419" s="4" t="s">
        <v>18</v>
      </c>
      <c r="C8419" s="4" t="s">
        <v>424</v>
      </c>
      <c r="D8419" s="5"/>
      <c r="E8419" s="5"/>
      <c r="F8419" s="4" t="s">
        <v>34714</v>
      </c>
      <c r="G8419" s="5"/>
      <c r="H8419" s="6" t="s">
        <v>34715</v>
      </c>
      <c r="I8419" s="5"/>
      <c r="J8419" s="4" t="s">
        <v>34716</v>
      </c>
      <c r="K8419" s="5"/>
      <c r="L8419" s="6"/>
      <c r="M8419" s="6"/>
      <c r="N8419" s="5"/>
      <c r="O8419" s="6" t="s">
        <v>34717</v>
      </c>
      <c r="P8419" t="s">
        <v>90</v>
      </c>
      <c r="Q8419" s="6" t="s">
        <v>24</v>
      </c>
    </row>
    <row r="8420" spans="1:17" ht="15.75" hidden="1" x14ac:dyDescent="0.3">
      <c r="A8420" s="4" t="s">
        <v>34718</v>
      </c>
      <c r="B8420" s="4" t="s">
        <v>18</v>
      </c>
      <c r="C8420" s="4" t="s">
        <v>424</v>
      </c>
      <c r="D8420" s="5"/>
      <c r="E8420" s="5"/>
      <c r="F8420" s="4" t="s">
        <v>34719</v>
      </c>
      <c r="G8420" s="5"/>
      <c r="H8420" s="6" t="s">
        <v>34720</v>
      </c>
      <c r="I8420" s="5"/>
      <c r="J8420" s="4" t="s">
        <v>34721</v>
      </c>
      <c r="K8420" s="5"/>
      <c r="L8420" s="6"/>
      <c r="M8420" s="6"/>
      <c r="N8420" s="5"/>
      <c r="O8420" s="6" t="s">
        <v>34722</v>
      </c>
      <c r="P8420" t="s">
        <v>90</v>
      </c>
      <c r="Q8420" s="6" t="s">
        <v>24</v>
      </c>
    </row>
    <row r="8421" spans="1:17" ht="15.75" hidden="1" x14ac:dyDescent="0.3">
      <c r="A8421" s="4" t="s">
        <v>34723</v>
      </c>
      <c r="B8421" s="4" t="s">
        <v>18</v>
      </c>
      <c r="C8421" s="4" t="s">
        <v>424</v>
      </c>
      <c r="D8421" s="5"/>
      <c r="E8421" s="5"/>
      <c r="F8421" s="5"/>
      <c r="G8421" s="5"/>
      <c r="H8421" s="6" t="s">
        <v>34724</v>
      </c>
      <c r="I8421" s="5"/>
      <c r="J8421" s="4" t="s">
        <v>34725</v>
      </c>
      <c r="K8421" s="5"/>
      <c r="L8421" s="6"/>
      <c r="M8421" s="6" t="s">
        <v>34726</v>
      </c>
      <c r="N8421" s="5"/>
      <c r="O8421" s="6" t="s">
        <v>34727</v>
      </c>
      <c r="P8421" t="s">
        <v>90</v>
      </c>
      <c r="Q8421" s="6" t="s">
        <v>24</v>
      </c>
    </row>
    <row r="8422" spans="1:17" ht="15.75" hidden="1" x14ac:dyDescent="0.3">
      <c r="A8422" s="4" t="s">
        <v>34728</v>
      </c>
      <c r="B8422" s="4" t="s">
        <v>18</v>
      </c>
      <c r="C8422" s="4" t="s">
        <v>424</v>
      </c>
      <c r="D8422" s="5"/>
      <c r="E8422" s="5"/>
      <c r="F8422" s="4" t="s">
        <v>34729</v>
      </c>
      <c r="G8422" s="5"/>
      <c r="H8422" s="6" t="s">
        <v>34730</v>
      </c>
      <c r="I8422" s="5"/>
      <c r="J8422" s="4" t="s">
        <v>34731</v>
      </c>
      <c r="K8422" s="5"/>
      <c r="L8422" s="6"/>
      <c r="M8422" s="6"/>
      <c r="N8422" s="5"/>
      <c r="O8422" s="6" t="s">
        <v>34732</v>
      </c>
      <c r="P8422" t="s">
        <v>90</v>
      </c>
      <c r="Q8422" s="6" t="s">
        <v>24</v>
      </c>
    </row>
    <row r="8423" spans="1:17" ht="15.75" hidden="1" x14ac:dyDescent="0.3">
      <c r="A8423" s="4" t="s">
        <v>34733</v>
      </c>
      <c r="B8423" s="4" t="s">
        <v>18</v>
      </c>
      <c r="C8423" s="4" t="s">
        <v>424</v>
      </c>
      <c r="D8423" s="5"/>
      <c r="E8423" s="5"/>
      <c r="F8423" s="5"/>
      <c r="G8423" s="5"/>
      <c r="H8423" s="6" t="s">
        <v>34734</v>
      </c>
      <c r="I8423" s="5"/>
      <c r="J8423" s="4" t="s">
        <v>34735</v>
      </c>
      <c r="K8423" s="5"/>
      <c r="L8423" s="6"/>
      <c r="M8423" s="6"/>
      <c r="N8423" s="5"/>
      <c r="O8423" s="6" t="s">
        <v>34736</v>
      </c>
      <c r="P8423" t="s">
        <v>90</v>
      </c>
      <c r="Q8423" s="6" t="s">
        <v>24</v>
      </c>
    </row>
    <row r="8424" spans="1:17" ht="15.75" hidden="1" x14ac:dyDescent="0.3">
      <c r="A8424" s="4" t="s">
        <v>34737</v>
      </c>
      <c r="B8424" s="4" t="s">
        <v>18</v>
      </c>
      <c r="C8424" s="4" t="s">
        <v>424</v>
      </c>
      <c r="D8424" s="5"/>
      <c r="E8424" s="5"/>
      <c r="F8424" s="5"/>
      <c r="G8424" s="5"/>
      <c r="H8424" s="6" t="s">
        <v>34738</v>
      </c>
      <c r="I8424" s="5"/>
      <c r="J8424" s="4" t="s">
        <v>34739</v>
      </c>
      <c r="K8424" s="5"/>
      <c r="L8424" s="6"/>
      <c r="M8424" s="6"/>
      <c r="N8424" s="5"/>
      <c r="O8424" s="6" t="s">
        <v>34740</v>
      </c>
      <c r="P8424" t="s">
        <v>90</v>
      </c>
      <c r="Q8424" s="6" t="s">
        <v>24</v>
      </c>
    </row>
    <row r="8425" spans="1:17" ht="15.75" hidden="1" x14ac:dyDescent="0.3">
      <c r="A8425" s="4" t="s">
        <v>34741</v>
      </c>
      <c r="B8425" s="4" t="s">
        <v>18</v>
      </c>
      <c r="C8425" s="4" t="s">
        <v>424</v>
      </c>
      <c r="D8425" s="5"/>
      <c r="E8425" s="5"/>
      <c r="F8425" s="4" t="s">
        <v>34742</v>
      </c>
      <c r="G8425" s="5"/>
      <c r="H8425" s="6" t="s">
        <v>34743</v>
      </c>
      <c r="I8425" s="5"/>
      <c r="J8425" s="4" t="s">
        <v>34744</v>
      </c>
      <c r="K8425" s="5"/>
      <c r="L8425" s="6"/>
      <c r="M8425" s="6"/>
      <c r="N8425" s="5"/>
      <c r="O8425" s="6" t="s">
        <v>34745</v>
      </c>
      <c r="P8425" t="s">
        <v>90</v>
      </c>
      <c r="Q8425" s="6" t="s">
        <v>24</v>
      </c>
    </row>
    <row r="8426" spans="1:17" ht="15.75" hidden="1" x14ac:dyDescent="0.3">
      <c r="A8426" s="4" t="s">
        <v>34746</v>
      </c>
      <c r="B8426" s="4" t="s">
        <v>18</v>
      </c>
      <c r="C8426" s="4" t="s">
        <v>424</v>
      </c>
      <c r="D8426" s="5"/>
      <c r="E8426" s="5"/>
      <c r="F8426" s="4" t="s">
        <v>34747</v>
      </c>
      <c r="G8426" s="5"/>
      <c r="H8426" s="6" t="s">
        <v>34748</v>
      </c>
      <c r="I8426" s="5"/>
      <c r="J8426" s="4" t="s">
        <v>34749</v>
      </c>
      <c r="K8426" s="5"/>
      <c r="L8426" s="6"/>
      <c r="M8426" s="6"/>
      <c r="N8426" s="5"/>
      <c r="O8426" s="6" t="s">
        <v>34750</v>
      </c>
      <c r="P8426" t="s">
        <v>90</v>
      </c>
      <c r="Q8426" s="6" t="s">
        <v>24</v>
      </c>
    </row>
    <row r="8427" spans="1:17" ht="15.75" hidden="1" x14ac:dyDescent="0.3">
      <c r="A8427" s="4" t="s">
        <v>34751</v>
      </c>
      <c r="B8427" s="4" t="s">
        <v>18</v>
      </c>
      <c r="C8427" s="4" t="s">
        <v>424</v>
      </c>
      <c r="D8427" s="5"/>
      <c r="E8427" s="5"/>
      <c r="F8427" s="4" t="s">
        <v>22332</v>
      </c>
      <c r="G8427" s="5"/>
      <c r="H8427" s="6" t="s">
        <v>34752</v>
      </c>
      <c r="I8427" s="5"/>
      <c r="J8427" s="4" t="s">
        <v>34753</v>
      </c>
      <c r="K8427" s="5"/>
      <c r="L8427" s="6"/>
      <c r="M8427" s="6"/>
      <c r="N8427" s="5"/>
      <c r="O8427" s="6" t="s">
        <v>34754</v>
      </c>
      <c r="P8427" t="s">
        <v>90</v>
      </c>
      <c r="Q8427" s="6" t="s">
        <v>24</v>
      </c>
    </row>
    <row r="8428" spans="1:17" ht="15.75" hidden="1" x14ac:dyDescent="0.3">
      <c r="A8428" s="4" t="s">
        <v>34755</v>
      </c>
      <c r="B8428" s="4" t="s">
        <v>18</v>
      </c>
      <c r="C8428" s="4" t="s">
        <v>424</v>
      </c>
      <c r="D8428" s="5"/>
      <c r="E8428" s="5"/>
      <c r="F8428" s="4" t="s">
        <v>34756</v>
      </c>
      <c r="G8428" s="5"/>
      <c r="H8428" s="6" t="s">
        <v>34757</v>
      </c>
      <c r="I8428" s="5"/>
      <c r="J8428" s="4" t="s">
        <v>34758</v>
      </c>
      <c r="K8428" s="5"/>
      <c r="L8428" s="6"/>
      <c r="M8428" s="6"/>
      <c r="N8428" s="5"/>
      <c r="O8428" s="6" t="s">
        <v>34759</v>
      </c>
      <c r="P8428" t="s">
        <v>90</v>
      </c>
      <c r="Q8428" s="6" t="s">
        <v>24</v>
      </c>
    </row>
    <row r="8429" spans="1:17" ht="15.75" hidden="1" x14ac:dyDescent="0.3">
      <c r="A8429" s="4" t="s">
        <v>34760</v>
      </c>
      <c r="B8429" s="4" t="s">
        <v>18</v>
      </c>
      <c r="C8429" s="4" t="s">
        <v>424</v>
      </c>
      <c r="D8429" s="5"/>
      <c r="E8429" s="5"/>
      <c r="F8429" s="5"/>
      <c r="G8429" s="5"/>
      <c r="H8429" s="6" t="s">
        <v>34761</v>
      </c>
      <c r="I8429" s="5"/>
      <c r="J8429" s="4" t="s">
        <v>34762</v>
      </c>
      <c r="K8429" s="5"/>
      <c r="L8429" s="6"/>
      <c r="M8429" s="6"/>
      <c r="N8429" s="5"/>
      <c r="O8429" s="6" t="s">
        <v>34763</v>
      </c>
      <c r="P8429" t="s">
        <v>90</v>
      </c>
      <c r="Q8429" s="6" t="s">
        <v>24</v>
      </c>
    </row>
    <row r="8430" spans="1:17" ht="15.75" hidden="1" x14ac:dyDescent="0.3">
      <c r="A8430" s="4" t="s">
        <v>34764</v>
      </c>
      <c r="B8430" s="4" t="s">
        <v>18</v>
      </c>
      <c r="C8430" s="4" t="s">
        <v>424</v>
      </c>
      <c r="D8430" s="5"/>
      <c r="E8430" s="5"/>
      <c r="F8430" s="4" t="s">
        <v>34765</v>
      </c>
      <c r="G8430" s="5"/>
      <c r="H8430" s="6" t="s">
        <v>34766</v>
      </c>
      <c r="I8430" s="5"/>
      <c r="J8430" s="4" t="s">
        <v>34767</v>
      </c>
      <c r="K8430" s="5"/>
      <c r="L8430" s="6"/>
      <c r="M8430" s="6"/>
      <c r="N8430" s="5"/>
      <c r="O8430" s="6" t="s">
        <v>34768</v>
      </c>
      <c r="P8430" t="s">
        <v>90</v>
      </c>
      <c r="Q8430" s="6" t="s">
        <v>24</v>
      </c>
    </row>
    <row r="8431" spans="1:17" ht="15.75" hidden="1" x14ac:dyDescent="0.3">
      <c r="A8431" s="4" t="s">
        <v>34769</v>
      </c>
      <c r="B8431" s="4" t="s">
        <v>18</v>
      </c>
      <c r="C8431" s="4" t="s">
        <v>424</v>
      </c>
      <c r="D8431" s="5"/>
      <c r="E8431" s="5"/>
      <c r="F8431" s="5"/>
      <c r="G8431" s="5"/>
      <c r="H8431" s="6" t="s">
        <v>34770</v>
      </c>
      <c r="I8431" s="5"/>
      <c r="J8431" s="4" t="s">
        <v>34771</v>
      </c>
      <c r="K8431" s="5"/>
      <c r="L8431" s="6"/>
      <c r="M8431" s="6"/>
      <c r="N8431" s="5"/>
      <c r="O8431" s="6" t="s">
        <v>34772</v>
      </c>
      <c r="P8431" t="s">
        <v>90</v>
      </c>
      <c r="Q8431" s="6" t="s">
        <v>24</v>
      </c>
    </row>
    <row r="8432" spans="1:17" ht="15.75" hidden="1" x14ac:dyDescent="0.3">
      <c r="A8432" s="4" t="s">
        <v>34773</v>
      </c>
      <c r="B8432" s="4" t="s">
        <v>18</v>
      </c>
      <c r="C8432" s="4" t="s">
        <v>424</v>
      </c>
      <c r="D8432" s="5"/>
      <c r="E8432" s="5"/>
      <c r="F8432" s="4" t="s">
        <v>34774</v>
      </c>
      <c r="G8432" s="5"/>
      <c r="H8432" s="6" t="s">
        <v>34775</v>
      </c>
      <c r="I8432" s="5"/>
      <c r="J8432" s="4" t="s">
        <v>34776</v>
      </c>
      <c r="K8432" s="5"/>
      <c r="L8432" s="6"/>
      <c r="M8432" s="6"/>
      <c r="N8432" s="5"/>
      <c r="O8432" s="6" t="s">
        <v>34777</v>
      </c>
      <c r="P8432" t="s">
        <v>90</v>
      </c>
      <c r="Q8432" s="6" t="s">
        <v>24</v>
      </c>
    </row>
    <row r="8433" spans="1:17" ht="15.75" hidden="1" x14ac:dyDescent="0.3">
      <c r="A8433" s="4" t="s">
        <v>34778</v>
      </c>
      <c r="B8433" s="4" t="s">
        <v>18</v>
      </c>
      <c r="C8433" s="4" t="s">
        <v>424</v>
      </c>
      <c r="D8433" s="5"/>
      <c r="E8433" s="5"/>
      <c r="F8433" s="4" t="s">
        <v>34779</v>
      </c>
      <c r="G8433" s="5"/>
      <c r="H8433" s="6" t="s">
        <v>34780</v>
      </c>
      <c r="I8433" s="5"/>
      <c r="J8433" s="4" t="s">
        <v>34781</v>
      </c>
      <c r="K8433" s="5"/>
      <c r="L8433" s="6"/>
      <c r="M8433" s="6"/>
      <c r="N8433" s="5"/>
      <c r="O8433" s="6" t="s">
        <v>34782</v>
      </c>
      <c r="P8433" t="s">
        <v>90</v>
      </c>
      <c r="Q8433" s="6" t="s">
        <v>24</v>
      </c>
    </row>
    <row r="8434" spans="1:17" ht="15.75" hidden="1" x14ac:dyDescent="0.3">
      <c r="A8434" s="4" t="s">
        <v>34783</v>
      </c>
      <c r="B8434" s="4" t="s">
        <v>18</v>
      </c>
      <c r="C8434" s="4" t="s">
        <v>424</v>
      </c>
      <c r="D8434" s="5"/>
      <c r="E8434" s="5"/>
      <c r="F8434" s="4" t="s">
        <v>34779</v>
      </c>
      <c r="G8434" s="5"/>
      <c r="H8434" s="6" t="s">
        <v>34784</v>
      </c>
      <c r="I8434" s="4" t="s">
        <v>34785</v>
      </c>
      <c r="J8434" s="4" t="s">
        <v>34407</v>
      </c>
      <c r="K8434" s="5"/>
      <c r="L8434" s="6"/>
      <c r="M8434" s="6"/>
      <c r="N8434" s="5"/>
      <c r="O8434" s="6" t="s">
        <v>34786</v>
      </c>
      <c r="P8434" t="s">
        <v>90</v>
      </c>
      <c r="Q8434" s="6" t="s">
        <v>24</v>
      </c>
    </row>
    <row r="8435" spans="1:17" ht="15.75" hidden="1" x14ac:dyDescent="0.3">
      <c r="A8435" s="4" t="s">
        <v>34787</v>
      </c>
      <c r="B8435" s="4" t="s">
        <v>18</v>
      </c>
      <c r="C8435" s="4" t="s">
        <v>424</v>
      </c>
      <c r="D8435" s="5"/>
      <c r="E8435" s="5"/>
      <c r="F8435" s="4" t="s">
        <v>34788</v>
      </c>
      <c r="G8435" s="5"/>
      <c r="H8435" s="6" t="s">
        <v>34789</v>
      </c>
      <c r="I8435" s="5"/>
      <c r="J8435" s="4" t="s">
        <v>34790</v>
      </c>
      <c r="K8435" s="5"/>
      <c r="L8435" s="6"/>
      <c r="M8435" s="6"/>
      <c r="N8435" s="5"/>
      <c r="O8435" s="6" t="s">
        <v>34791</v>
      </c>
      <c r="P8435" t="s">
        <v>90</v>
      </c>
      <c r="Q8435" s="6" t="s">
        <v>24</v>
      </c>
    </row>
    <row r="8436" spans="1:17" ht="15.75" hidden="1" x14ac:dyDescent="0.3">
      <c r="A8436" s="4" t="s">
        <v>34792</v>
      </c>
      <c r="B8436" s="4" t="s">
        <v>18</v>
      </c>
      <c r="C8436" s="4" t="s">
        <v>424</v>
      </c>
      <c r="D8436" s="5"/>
      <c r="E8436" s="5"/>
      <c r="F8436" s="4" t="s">
        <v>34793</v>
      </c>
      <c r="G8436" s="5"/>
      <c r="H8436" s="6" t="s">
        <v>34794</v>
      </c>
      <c r="I8436" s="5"/>
      <c r="J8436" s="4" t="s">
        <v>1086</v>
      </c>
      <c r="K8436" s="5"/>
      <c r="L8436" s="6"/>
      <c r="M8436" s="6" t="s">
        <v>34795</v>
      </c>
      <c r="N8436" s="5"/>
      <c r="O8436" s="6" t="s">
        <v>34796</v>
      </c>
      <c r="P8436" t="s">
        <v>90</v>
      </c>
      <c r="Q8436" s="6" t="s">
        <v>24</v>
      </c>
    </row>
    <row r="8437" spans="1:17" ht="15.75" hidden="1" x14ac:dyDescent="0.3">
      <c r="A8437" s="4" t="s">
        <v>34797</v>
      </c>
      <c r="B8437" s="4" t="s">
        <v>18</v>
      </c>
      <c r="C8437" s="4" t="s">
        <v>424</v>
      </c>
      <c r="D8437" s="5"/>
      <c r="E8437" s="5"/>
      <c r="F8437" s="5"/>
      <c r="G8437" s="4" t="s">
        <v>34798</v>
      </c>
      <c r="H8437" s="6" t="s">
        <v>34799</v>
      </c>
      <c r="I8437" s="5"/>
      <c r="J8437" s="4" t="s">
        <v>34800</v>
      </c>
      <c r="K8437" s="5"/>
      <c r="L8437" s="6"/>
      <c r="M8437" s="6"/>
      <c r="N8437" s="5"/>
      <c r="O8437" s="6" t="s">
        <v>34801</v>
      </c>
      <c r="P8437" t="s">
        <v>90</v>
      </c>
      <c r="Q8437" s="6" t="s">
        <v>24</v>
      </c>
    </row>
    <row r="8438" spans="1:17" ht="15.75" hidden="1" x14ac:dyDescent="0.3">
      <c r="A8438" s="4" t="s">
        <v>34802</v>
      </c>
      <c r="B8438" s="4" t="s">
        <v>18</v>
      </c>
      <c r="C8438" s="4" t="s">
        <v>424</v>
      </c>
      <c r="D8438" s="5"/>
      <c r="E8438" s="5"/>
      <c r="F8438" s="5"/>
      <c r="G8438" s="5"/>
      <c r="H8438" s="6" t="s">
        <v>34803</v>
      </c>
      <c r="I8438" s="5"/>
      <c r="J8438" s="4" t="s">
        <v>34804</v>
      </c>
      <c r="K8438" s="5"/>
      <c r="L8438" s="6"/>
      <c r="M8438" s="6"/>
      <c r="N8438" s="5"/>
      <c r="O8438" s="6" t="s">
        <v>34805</v>
      </c>
      <c r="P8438" t="s">
        <v>90</v>
      </c>
      <c r="Q8438" s="6" t="s">
        <v>24</v>
      </c>
    </row>
    <row r="8439" spans="1:17" ht="15.75" hidden="1" x14ac:dyDescent="0.3">
      <c r="A8439" s="4" t="s">
        <v>34806</v>
      </c>
      <c r="B8439" s="4" t="s">
        <v>18</v>
      </c>
      <c r="C8439" s="4" t="s">
        <v>424</v>
      </c>
      <c r="D8439" s="5"/>
      <c r="E8439" s="5"/>
      <c r="F8439" s="4" t="s">
        <v>34807</v>
      </c>
      <c r="G8439" s="5"/>
      <c r="H8439" s="6" t="s">
        <v>34808</v>
      </c>
      <c r="I8439" s="5"/>
      <c r="J8439" s="4" t="s">
        <v>34809</v>
      </c>
      <c r="K8439" s="5"/>
      <c r="L8439" s="6"/>
      <c r="M8439" s="6"/>
      <c r="N8439" s="5"/>
      <c r="O8439" s="6" t="s">
        <v>34810</v>
      </c>
      <c r="P8439" t="s">
        <v>90</v>
      </c>
      <c r="Q8439" s="6" t="s">
        <v>24</v>
      </c>
    </row>
    <row r="8440" spans="1:17" ht="15.75" x14ac:dyDescent="0.3">
      <c r="A8440" s="4" t="s">
        <v>34811</v>
      </c>
      <c r="B8440" s="4" t="s">
        <v>18</v>
      </c>
      <c r="C8440" s="4" t="s">
        <v>34243</v>
      </c>
      <c r="D8440" s="5"/>
      <c r="E8440" s="5"/>
      <c r="F8440" s="4" t="s">
        <v>34812</v>
      </c>
      <c r="G8440" s="5"/>
      <c r="H8440" s="6" t="s">
        <v>34813</v>
      </c>
      <c r="I8440" s="5"/>
      <c r="J8440" s="4" t="s">
        <v>34814</v>
      </c>
      <c r="K8440" s="5"/>
      <c r="L8440" s="6"/>
      <c r="M8440" s="6"/>
      <c r="N8440" s="5"/>
      <c r="O8440" s="6" t="s">
        <v>34815</v>
      </c>
      <c r="P8440" t="s">
        <v>29</v>
      </c>
      <c r="Q8440" s="6" t="s">
        <v>24</v>
      </c>
    </row>
    <row r="8441" spans="1:17" ht="15.75" hidden="1" x14ac:dyDescent="0.3">
      <c r="A8441" s="4" t="s">
        <v>34816</v>
      </c>
      <c r="B8441" s="4" t="s">
        <v>18</v>
      </c>
      <c r="C8441" s="4" t="s">
        <v>424</v>
      </c>
      <c r="D8441" s="5"/>
      <c r="E8441" s="5"/>
      <c r="F8441" s="4" t="s">
        <v>34817</v>
      </c>
      <c r="G8441" s="5"/>
      <c r="H8441" s="6" t="s">
        <v>34818</v>
      </c>
      <c r="I8441" s="5"/>
      <c r="J8441" s="4" t="s">
        <v>34819</v>
      </c>
      <c r="K8441" s="5"/>
      <c r="L8441" s="6"/>
      <c r="M8441" s="6"/>
      <c r="N8441" s="5"/>
      <c r="O8441" s="6" t="s">
        <v>34820</v>
      </c>
      <c r="P8441" t="s">
        <v>90</v>
      </c>
      <c r="Q8441" s="6" t="s">
        <v>24</v>
      </c>
    </row>
    <row r="8442" spans="1:17" ht="15.75" hidden="1" x14ac:dyDescent="0.3">
      <c r="A8442" s="4" t="s">
        <v>34821</v>
      </c>
      <c r="B8442" s="4" t="s">
        <v>18</v>
      </c>
      <c r="C8442" s="4" t="s">
        <v>424</v>
      </c>
      <c r="D8442" s="5"/>
      <c r="E8442" s="5"/>
      <c r="F8442" s="4" t="s">
        <v>34822</v>
      </c>
      <c r="G8442" s="5"/>
      <c r="H8442" s="6" t="s">
        <v>34823</v>
      </c>
      <c r="I8442" s="5"/>
      <c r="J8442" s="4" t="s">
        <v>2631</v>
      </c>
      <c r="K8442" s="5"/>
      <c r="L8442" s="6"/>
      <c r="M8442" s="6"/>
      <c r="N8442" s="5"/>
      <c r="O8442" s="6" t="s">
        <v>34824</v>
      </c>
      <c r="P8442" t="s">
        <v>90</v>
      </c>
      <c r="Q8442" s="6" t="s">
        <v>24</v>
      </c>
    </row>
    <row r="8443" spans="1:17" ht="15.75" hidden="1" x14ac:dyDescent="0.3">
      <c r="A8443" s="4" t="s">
        <v>34825</v>
      </c>
      <c r="B8443" s="4" t="s">
        <v>18</v>
      </c>
      <c r="C8443" s="4" t="s">
        <v>424</v>
      </c>
      <c r="D8443" s="5"/>
      <c r="E8443" s="5"/>
      <c r="F8443" s="4" t="s">
        <v>34826</v>
      </c>
      <c r="G8443" s="5"/>
      <c r="H8443" s="6" t="s">
        <v>34827</v>
      </c>
      <c r="I8443" s="5"/>
      <c r="J8443" s="4" t="s">
        <v>34828</v>
      </c>
      <c r="K8443" s="5"/>
      <c r="L8443" s="6"/>
      <c r="M8443" s="6" t="s">
        <v>34829</v>
      </c>
      <c r="N8443" s="5"/>
      <c r="O8443" s="6" t="s">
        <v>34830</v>
      </c>
      <c r="P8443" t="s">
        <v>90</v>
      </c>
      <c r="Q8443" s="6" t="s">
        <v>24</v>
      </c>
    </row>
    <row r="8444" spans="1:17" ht="15.75" hidden="1" x14ac:dyDescent="0.3">
      <c r="A8444" s="4" t="s">
        <v>34831</v>
      </c>
      <c r="B8444" s="4" t="s">
        <v>18</v>
      </c>
      <c r="C8444" s="4" t="s">
        <v>424</v>
      </c>
      <c r="D8444" s="5"/>
      <c r="E8444" s="5"/>
      <c r="F8444" s="4" t="s">
        <v>34832</v>
      </c>
      <c r="G8444" s="5"/>
      <c r="H8444" s="6" t="s">
        <v>34833</v>
      </c>
      <c r="I8444" s="5"/>
      <c r="J8444" s="4" t="s">
        <v>34834</v>
      </c>
      <c r="K8444" s="5"/>
      <c r="L8444" s="6"/>
      <c r="M8444" s="6"/>
      <c r="N8444" s="5"/>
      <c r="O8444" s="6" t="s">
        <v>34835</v>
      </c>
      <c r="P8444" t="s">
        <v>90</v>
      </c>
      <c r="Q8444" s="6" t="s">
        <v>24</v>
      </c>
    </row>
    <row r="8445" spans="1:17" ht="15.75" hidden="1" x14ac:dyDescent="0.3">
      <c r="A8445" s="4" t="s">
        <v>34836</v>
      </c>
      <c r="B8445" s="4" t="s">
        <v>18</v>
      </c>
      <c r="C8445" s="4" t="s">
        <v>424</v>
      </c>
      <c r="D8445" s="5"/>
      <c r="E8445" s="5"/>
      <c r="F8445" s="5"/>
      <c r="G8445" s="5"/>
      <c r="H8445" s="6" t="s">
        <v>34837</v>
      </c>
      <c r="I8445" s="5"/>
      <c r="J8445" s="4" t="s">
        <v>34838</v>
      </c>
      <c r="K8445" s="5"/>
      <c r="L8445" s="6"/>
      <c r="M8445" s="6"/>
      <c r="N8445" s="5"/>
      <c r="O8445" s="6" t="s">
        <v>34839</v>
      </c>
      <c r="P8445" t="s">
        <v>90</v>
      </c>
      <c r="Q8445" s="6" t="s">
        <v>24</v>
      </c>
    </row>
    <row r="8446" spans="1:17" ht="15.75" hidden="1" x14ac:dyDescent="0.3">
      <c r="A8446" s="4" t="s">
        <v>34840</v>
      </c>
      <c r="B8446" s="4" t="s">
        <v>18</v>
      </c>
      <c r="C8446" s="4" t="s">
        <v>424</v>
      </c>
      <c r="D8446" s="5"/>
      <c r="E8446" s="5"/>
      <c r="F8446" s="4" t="s">
        <v>34841</v>
      </c>
      <c r="G8446" s="5"/>
      <c r="H8446" s="6" t="s">
        <v>34842</v>
      </c>
      <c r="I8446" s="5"/>
      <c r="J8446" s="4" t="s">
        <v>34843</v>
      </c>
      <c r="K8446" s="5"/>
      <c r="L8446" s="6"/>
      <c r="M8446" s="6"/>
      <c r="N8446" s="5"/>
      <c r="O8446" s="6" t="s">
        <v>34844</v>
      </c>
      <c r="P8446" t="s">
        <v>90</v>
      </c>
      <c r="Q8446" s="6" t="s">
        <v>24</v>
      </c>
    </row>
    <row r="8447" spans="1:17" ht="15.75" hidden="1" x14ac:dyDescent="0.3">
      <c r="A8447" s="4" t="s">
        <v>34845</v>
      </c>
      <c r="B8447" s="4" t="s">
        <v>18</v>
      </c>
      <c r="C8447" s="4" t="s">
        <v>424</v>
      </c>
      <c r="D8447" s="5"/>
      <c r="E8447" s="5"/>
      <c r="F8447" s="4" t="s">
        <v>34846</v>
      </c>
      <c r="G8447" s="5"/>
      <c r="H8447" s="6" t="s">
        <v>34847</v>
      </c>
      <c r="I8447" s="5"/>
      <c r="J8447" s="4" t="s">
        <v>34848</v>
      </c>
      <c r="K8447" s="5"/>
      <c r="L8447" s="6"/>
      <c r="M8447" s="6" t="s">
        <v>34849</v>
      </c>
      <c r="N8447" s="5"/>
      <c r="O8447" s="6" t="s">
        <v>34850</v>
      </c>
      <c r="P8447" t="s">
        <v>90</v>
      </c>
      <c r="Q8447" s="6" t="s">
        <v>24</v>
      </c>
    </row>
    <row r="8448" spans="1:17" ht="15.75" hidden="1" x14ac:dyDescent="0.3">
      <c r="A8448" s="4" t="s">
        <v>34851</v>
      </c>
      <c r="B8448" s="4" t="s">
        <v>18</v>
      </c>
      <c r="C8448" s="4" t="s">
        <v>424</v>
      </c>
      <c r="D8448" s="5"/>
      <c r="E8448" s="5"/>
      <c r="F8448" s="4" t="s">
        <v>34852</v>
      </c>
      <c r="G8448" s="5"/>
      <c r="H8448" s="6" t="s">
        <v>34853</v>
      </c>
      <c r="I8448" s="5"/>
      <c r="J8448" s="4" t="s">
        <v>34854</v>
      </c>
      <c r="K8448" s="5"/>
      <c r="L8448" s="6"/>
      <c r="M8448" s="6" t="s">
        <v>34855</v>
      </c>
      <c r="N8448" s="5"/>
      <c r="O8448" s="6" t="s">
        <v>34856</v>
      </c>
      <c r="P8448" t="s">
        <v>90</v>
      </c>
      <c r="Q8448" s="6" t="s">
        <v>24</v>
      </c>
    </row>
    <row r="8449" spans="1:17" ht="15.75" hidden="1" x14ac:dyDescent="0.3">
      <c r="A8449" s="4" t="s">
        <v>34857</v>
      </c>
      <c r="B8449" s="4" t="s">
        <v>18</v>
      </c>
      <c r="C8449" s="4" t="s">
        <v>424</v>
      </c>
      <c r="D8449" s="5"/>
      <c r="E8449" s="5"/>
      <c r="F8449" s="4" t="s">
        <v>34858</v>
      </c>
      <c r="G8449" s="5"/>
      <c r="H8449" s="6" t="s">
        <v>34859</v>
      </c>
      <c r="I8449" s="5"/>
      <c r="J8449" s="4" t="s">
        <v>21203</v>
      </c>
      <c r="K8449" s="5"/>
      <c r="L8449" s="6"/>
      <c r="M8449" s="6"/>
      <c r="N8449" s="5"/>
      <c r="O8449" s="6" t="s">
        <v>34860</v>
      </c>
      <c r="P8449" t="s">
        <v>90</v>
      </c>
      <c r="Q8449" s="6" t="s">
        <v>24</v>
      </c>
    </row>
    <row r="8450" spans="1:17" ht="15.75" hidden="1" x14ac:dyDescent="0.3">
      <c r="A8450" s="4" t="s">
        <v>34861</v>
      </c>
      <c r="B8450" s="4" t="s">
        <v>18</v>
      </c>
      <c r="C8450" s="4" t="s">
        <v>424</v>
      </c>
      <c r="D8450" s="5"/>
      <c r="E8450" s="5"/>
      <c r="F8450" s="4" t="s">
        <v>34862</v>
      </c>
      <c r="G8450" s="5"/>
      <c r="H8450" s="6" t="s">
        <v>34863</v>
      </c>
      <c r="I8450" s="5"/>
      <c r="J8450" s="4" t="s">
        <v>3994</v>
      </c>
      <c r="K8450" s="5"/>
      <c r="L8450" s="6"/>
      <c r="M8450" s="6"/>
      <c r="N8450" s="5"/>
      <c r="O8450" s="6" t="s">
        <v>34864</v>
      </c>
      <c r="P8450" t="s">
        <v>90</v>
      </c>
      <c r="Q8450" s="6" t="s">
        <v>24</v>
      </c>
    </row>
    <row r="8451" spans="1:17" ht="15.75" hidden="1" x14ac:dyDescent="0.3">
      <c r="A8451" s="4" t="s">
        <v>34865</v>
      </c>
      <c r="B8451" s="4" t="s">
        <v>18</v>
      </c>
      <c r="C8451" s="4" t="s">
        <v>424</v>
      </c>
      <c r="D8451" s="5"/>
      <c r="E8451" s="5"/>
      <c r="F8451" s="4" t="s">
        <v>34866</v>
      </c>
      <c r="G8451" s="5"/>
      <c r="H8451" s="6" t="s">
        <v>34867</v>
      </c>
      <c r="I8451" s="5"/>
      <c r="J8451" s="4" t="s">
        <v>34868</v>
      </c>
      <c r="K8451" s="5"/>
      <c r="L8451" s="6"/>
      <c r="M8451" s="6" t="s">
        <v>34869</v>
      </c>
      <c r="N8451" s="5"/>
      <c r="O8451" s="6" t="s">
        <v>34870</v>
      </c>
      <c r="P8451" t="s">
        <v>90</v>
      </c>
      <c r="Q8451" s="6" t="s">
        <v>24</v>
      </c>
    </row>
    <row r="8452" spans="1:17" ht="15.75" hidden="1" x14ac:dyDescent="0.3">
      <c r="A8452" s="4" t="s">
        <v>34871</v>
      </c>
      <c r="B8452" s="4" t="s">
        <v>18</v>
      </c>
      <c r="C8452" s="4" t="s">
        <v>424</v>
      </c>
      <c r="D8452" s="5"/>
      <c r="E8452" s="5"/>
      <c r="F8452" s="5"/>
      <c r="G8452" s="5"/>
      <c r="H8452" s="6" t="s">
        <v>34872</v>
      </c>
      <c r="I8452" s="5"/>
      <c r="J8452" s="4" t="s">
        <v>34873</v>
      </c>
      <c r="K8452" s="5"/>
      <c r="L8452" s="6"/>
      <c r="M8452" s="6"/>
      <c r="N8452" s="5"/>
      <c r="O8452" s="6" t="s">
        <v>34874</v>
      </c>
      <c r="P8452" t="s">
        <v>90</v>
      </c>
      <c r="Q8452" s="6" t="s">
        <v>24</v>
      </c>
    </row>
    <row r="8453" spans="1:17" ht="15.75" hidden="1" x14ac:dyDescent="0.3">
      <c r="A8453" s="4" t="s">
        <v>34875</v>
      </c>
      <c r="B8453" s="4" t="s">
        <v>18</v>
      </c>
      <c r="C8453" s="4" t="s">
        <v>424</v>
      </c>
      <c r="D8453" s="5"/>
      <c r="E8453" s="5"/>
      <c r="F8453" s="4" t="s">
        <v>34876</v>
      </c>
      <c r="G8453" s="5"/>
      <c r="H8453" s="6" t="s">
        <v>34877</v>
      </c>
      <c r="I8453" s="5"/>
      <c r="J8453" s="4" t="s">
        <v>34878</v>
      </c>
      <c r="K8453" s="5"/>
      <c r="L8453" s="6"/>
      <c r="M8453" s="6" t="s">
        <v>34879</v>
      </c>
      <c r="N8453" s="5"/>
      <c r="O8453" s="6" t="s">
        <v>34880</v>
      </c>
      <c r="P8453" t="s">
        <v>90</v>
      </c>
      <c r="Q8453" s="6" t="s">
        <v>24</v>
      </c>
    </row>
    <row r="8454" spans="1:17" ht="15.75" hidden="1" x14ac:dyDescent="0.3">
      <c r="A8454" s="4" t="s">
        <v>34881</v>
      </c>
      <c r="B8454" s="4" t="s">
        <v>18</v>
      </c>
      <c r="C8454" s="4" t="s">
        <v>424</v>
      </c>
      <c r="D8454" s="5"/>
      <c r="E8454" s="5"/>
      <c r="F8454" s="4" t="s">
        <v>9928</v>
      </c>
      <c r="G8454" s="5"/>
      <c r="H8454" s="6" t="s">
        <v>34882</v>
      </c>
      <c r="I8454" s="5"/>
      <c r="J8454" s="4" t="s">
        <v>34883</v>
      </c>
      <c r="K8454" s="5"/>
      <c r="L8454" s="6"/>
      <c r="M8454" s="6"/>
      <c r="N8454" s="5"/>
      <c r="O8454" s="6" t="s">
        <v>34884</v>
      </c>
      <c r="P8454" t="s">
        <v>90</v>
      </c>
      <c r="Q8454" s="6" t="s">
        <v>24</v>
      </c>
    </row>
    <row r="8455" spans="1:17" ht="15.75" hidden="1" x14ac:dyDescent="0.3">
      <c r="A8455" s="4" t="s">
        <v>34885</v>
      </c>
      <c r="B8455" s="4" t="s">
        <v>18</v>
      </c>
      <c r="C8455" s="4" t="s">
        <v>424</v>
      </c>
      <c r="D8455" s="5"/>
      <c r="E8455" s="5"/>
      <c r="F8455" s="4" t="s">
        <v>9928</v>
      </c>
      <c r="G8455" s="5"/>
      <c r="H8455" s="6" t="s">
        <v>34886</v>
      </c>
      <c r="I8455" s="5"/>
      <c r="J8455" s="4" t="s">
        <v>34887</v>
      </c>
      <c r="K8455" s="5"/>
      <c r="L8455" s="6"/>
      <c r="M8455" s="6" t="s">
        <v>34888</v>
      </c>
      <c r="N8455" s="5"/>
      <c r="O8455" s="6" t="s">
        <v>34889</v>
      </c>
      <c r="P8455" t="s">
        <v>90</v>
      </c>
      <c r="Q8455" s="6" t="s">
        <v>24</v>
      </c>
    </row>
    <row r="8456" spans="1:17" ht="15.75" hidden="1" x14ac:dyDescent="0.3">
      <c r="A8456" s="4" t="s">
        <v>34890</v>
      </c>
      <c r="B8456" s="4" t="s">
        <v>18</v>
      </c>
      <c r="C8456" s="4" t="s">
        <v>424</v>
      </c>
      <c r="D8456" s="5"/>
      <c r="E8456" s="5"/>
      <c r="F8456" s="4" t="s">
        <v>9928</v>
      </c>
      <c r="G8456" s="5"/>
      <c r="H8456" s="6" t="s">
        <v>34891</v>
      </c>
      <c r="I8456" s="5"/>
      <c r="J8456" s="4" t="s">
        <v>34887</v>
      </c>
      <c r="K8456" s="5"/>
      <c r="L8456" s="6"/>
      <c r="M8456" s="6"/>
      <c r="N8456" s="5"/>
      <c r="O8456" s="6" t="s">
        <v>34892</v>
      </c>
      <c r="P8456" t="s">
        <v>90</v>
      </c>
      <c r="Q8456" s="6" t="s">
        <v>24</v>
      </c>
    </row>
    <row r="8457" spans="1:17" ht="15.75" hidden="1" x14ac:dyDescent="0.3">
      <c r="A8457" s="4" t="s">
        <v>34893</v>
      </c>
      <c r="B8457" s="4" t="s">
        <v>18</v>
      </c>
      <c r="C8457" s="4" t="s">
        <v>424</v>
      </c>
      <c r="D8457" s="5"/>
      <c r="E8457" s="5"/>
      <c r="F8457" s="4" t="s">
        <v>9928</v>
      </c>
      <c r="G8457" s="5"/>
      <c r="H8457" s="6" t="s">
        <v>34894</v>
      </c>
      <c r="I8457" s="5"/>
      <c r="J8457" s="4" t="s">
        <v>34887</v>
      </c>
      <c r="K8457" s="5"/>
      <c r="L8457" s="6"/>
      <c r="M8457" s="6"/>
      <c r="N8457" s="5"/>
      <c r="O8457" s="6" t="s">
        <v>34895</v>
      </c>
      <c r="P8457" t="s">
        <v>90</v>
      </c>
      <c r="Q8457" s="6" t="s">
        <v>24</v>
      </c>
    </row>
    <row r="8458" spans="1:17" ht="15.75" x14ac:dyDescent="0.3">
      <c r="A8458" s="4" t="s">
        <v>34896</v>
      </c>
      <c r="B8458" s="4" t="s">
        <v>18</v>
      </c>
      <c r="C8458" s="4" t="s">
        <v>1952</v>
      </c>
      <c r="D8458" s="5"/>
      <c r="E8458" s="5"/>
      <c r="F8458" s="4" t="s">
        <v>34897</v>
      </c>
      <c r="G8458" s="5"/>
      <c r="H8458" s="6" t="s">
        <v>34898</v>
      </c>
      <c r="I8458" s="5"/>
      <c r="J8458" s="4" t="s">
        <v>34899</v>
      </c>
      <c r="K8458" s="5"/>
      <c r="L8458" s="6"/>
      <c r="M8458" s="6"/>
      <c r="N8458" s="5"/>
      <c r="O8458" s="6" t="s">
        <v>34900</v>
      </c>
      <c r="P8458" t="s">
        <v>29</v>
      </c>
      <c r="Q8458" s="6" t="s">
        <v>24</v>
      </c>
    </row>
    <row r="8459" spans="1:17" ht="15.75" hidden="1" x14ac:dyDescent="0.3">
      <c r="A8459" s="4" t="s">
        <v>34901</v>
      </c>
      <c r="B8459" s="4" t="s">
        <v>18</v>
      </c>
      <c r="C8459" s="4" t="s">
        <v>424</v>
      </c>
      <c r="D8459" s="5"/>
      <c r="E8459" s="5"/>
      <c r="F8459" s="4" t="s">
        <v>34902</v>
      </c>
      <c r="G8459" s="5"/>
      <c r="H8459" s="6" t="s">
        <v>34903</v>
      </c>
      <c r="I8459" s="5"/>
      <c r="J8459" s="4" t="s">
        <v>34904</v>
      </c>
      <c r="K8459" s="5"/>
      <c r="L8459" s="6"/>
      <c r="M8459" s="6"/>
      <c r="N8459" s="5"/>
      <c r="O8459" s="6" t="s">
        <v>34905</v>
      </c>
      <c r="P8459" t="s">
        <v>90</v>
      </c>
      <c r="Q8459" s="6" t="s">
        <v>24</v>
      </c>
    </row>
    <row r="8460" spans="1:17" ht="15.75" hidden="1" x14ac:dyDescent="0.3">
      <c r="A8460" s="4" t="s">
        <v>34906</v>
      </c>
      <c r="B8460" s="4" t="s">
        <v>18</v>
      </c>
      <c r="C8460" s="4" t="s">
        <v>424</v>
      </c>
      <c r="D8460" s="5"/>
      <c r="E8460" s="5"/>
      <c r="F8460" s="5"/>
      <c r="G8460" s="5"/>
      <c r="H8460" s="6" t="s">
        <v>34907</v>
      </c>
      <c r="I8460" s="5"/>
      <c r="J8460" s="4" t="s">
        <v>34908</v>
      </c>
      <c r="K8460" s="5"/>
      <c r="L8460" s="6"/>
      <c r="M8460" s="6"/>
      <c r="N8460" s="5"/>
      <c r="O8460" s="6" t="s">
        <v>34909</v>
      </c>
      <c r="P8460" t="s">
        <v>90</v>
      </c>
      <c r="Q8460" s="6" t="s">
        <v>24</v>
      </c>
    </row>
    <row r="8461" spans="1:17" ht="15.75" hidden="1" x14ac:dyDescent="0.3">
      <c r="A8461" s="4" t="s">
        <v>34910</v>
      </c>
      <c r="B8461" s="4" t="s">
        <v>18</v>
      </c>
      <c r="C8461" s="4" t="s">
        <v>424</v>
      </c>
      <c r="D8461" s="5"/>
      <c r="E8461" s="5"/>
      <c r="F8461" s="5"/>
      <c r="G8461" s="4" t="s">
        <v>34911</v>
      </c>
      <c r="H8461" s="6" t="s">
        <v>34912</v>
      </c>
      <c r="I8461" s="5"/>
      <c r="J8461" s="4" t="s">
        <v>34913</v>
      </c>
      <c r="K8461" s="5"/>
      <c r="L8461" s="6"/>
      <c r="M8461" s="6"/>
      <c r="N8461" s="5"/>
      <c r="O8461" s="6" t="s">
        <v>34914</v>
      </c>
      <c r="P8461" t="s">
        <v>90</v>
      </c>
      <c r="Q8461" s="6" t="s">
        <v>24</v>
      </c>
    </row>
    <row r="8462" spans="1:17" ht="15.75" hidden="1" x14ac:dyDescent="0.3">
      <c r="A8462" s="4" t="s">
        <v>34915</v>
      </c>
      <c r="B8462" s="4" t="s">
        <v>18</v>
      </c>
      <c r="C8462" s="4" t="s">
        <v>424</v>
      </c>
      <c r="D8462" s="5"/>
      <c r="E8462" s="5"/>
      <c r="F8462" s="5"/>
      <c r="G8462" s="5"/>
      <c r="H8462" s="6" t="s">
        <v>34916</v>
      </c>
      <c r="I8462" s="5"/>
      <c r="J8462" s="4" t="s">
        <v>34550</v>
      </c>
      <c r="K8462" s="5"/>
      <c r="L8462" s="6"/>
      <c r="M8462" s="6"/>
      <c r="N8462" s="4" t="s">
        <v>34917</v>
      </c>
      <c r="O8462" s="6" t="s">
        <v>34918</v>
      </c>
      <c r="P8462" t="s">
        <v>90</v>
      </c>
      <c r="Q8462" s="6" t="s">
        <v>24</v>
      </c>
    </row>
    <row r="8463" spans="1:17" ht="15.75" hidden="1" x14ac:dyDescent="0.3">
      <c r="A8463" s="4" t="s">
        <v>34919</v>
      </c>
      <c r="B8463" s="4" t="s">
        <v>18</v>
      </c>
      <c r="C8463" s="4" t="s">
        <v>424</v>
      </c>
      <c r="D8463" s="5"/>
      <c r="E8463" s="5"/>
      <c r="F8463" s="4" t="s">
        <v>34920</v>
      </c>
      <c r="G8463" s="5"/>
      <c r="H8463" s="6" t="s">
        <v>34921</v>
      </c>
      <c r="I8463" s="5"/>
      <c r="J8463" s="4" t="s">
        <v>34922</v>
      </c>
      <c r="K8463" s="5"/>
      <c r="L8463" s="6"/>
      <c r="M8463" s="6"/>
      <c r="N8463" s="5"/>
      <c r="O8463" s="6" t="s">
        <v>34923</v>
      </c>
      <c r="P8463" t="s">
        <v>90</v>
      </c>
      <c r="Q8463" s="6" t="s">
        <v>24</v>
      </c>
    </row>
    <row r="8464" spans="1:17" ht="15.75" x14ac:dyDescent="0.3">
      <c r="A8464" s="4" t="s">
        <v>34924</v>
      </c>
      <c r="B8464" s="4" t="s">
        <v>18</v>
      </c>
      <c r="C8464" s="4" t="s">
        <v>1952</v>
      </c>
      <c r="D8464" s="5"/>
      <c r="E8464" s="5"/>
      <c r="F8464" s="4" t="s">
        <v>34925</v>
      </c>
      <c r="G8464" s="5"/>
      <c r="H8464" s="6" t="s">
        <v>34926</v>
      </c>
      <c r="I8464" s="5"/>
      <c r="J8464" s="4" t="s">
        <v>34927</v>
      </c>
      <c r="K8464" s="5"/>
      <c r="L8464" s="6"/>
      <c r="M8464" s="6" t="s">
        <v>34928</v>
      </c>
      <c r="N8464" s="5"/>
      <c r="O8464" s="6" t="s">
        <v>34929</v>
      </c>
      <c r="P8464" t="s">
        <v>29</v>
      </c>
      <c r="Q8464" s="6" t="s">
        <v>24</v>
      </c>
    </row>
    <row r="8465" spans="1:17" ht="15.75" hidden="1" x14ac:dyDescent="0.3">
      <c r="A8465" s="4" t="s">
        <v>34930</v>
      </c>
      <c r="B8465" s="4" t="s">
        <v>18</v>
      </c>
      <c r="C8465" s="4" t="s">
        <v>424</v>
      </c>
      <c r="D8465" s="5"/>
      <c r="E8465" s="5"/>
      <c r="F8465" s="5"/>
      <c r="G8465" s="5"/>
      <c r="H8465" s="6" t="s">
        <v>34931</v>
      </c>
      <c r="I8465" s="5"/>
      <c r="J8465" s="4" t="s">
        <v>34550</v>
      </c>
      <c r="K8465" s="5"/>
      <c r="L8465" s="6"/>
      <c r="M8465" s="6"/>
      <c r="N8465" s="5"/>
      <c r="O8465" s="6" t="s">
        <v>34932</v>
      </c>
      <c r="P8465" t="s">
        <v>90</v>
      </c>
      <c r="Q8465" s="6" t="s">
        <v>24</v>
      </c>
    </row>
    <row r="8466" spans="1:17" ht="15.75" hidden="1" x14ac:dyDescent="0.3">
      <c r="A8466" s="4" t="s">
        <v>34933</v>
      </c>
      <c r="B8466" s="4" t="s">
        <v>18</v>
      </c>
      <c r="C8466" s="4" t="s">
        <v>424</v>
      </c>
      <c r="D8466" s="5"/>
      <c r="E8466" s="5"/>
      <c r="F8466" s="5"/>
      <c r="G8466" s="5"/>
      <c r="H8466" s="6" t="s">
        <v>34934</v>
      </c>
      <c r="I8466" s="5"/>
      <c r="J8466" s="4" t="s">
        <v>34935</v>
      </c>
      <c r="K8466" s="5"/>
      <c r="L8466" s="6"/>
      <c r="M8466" s="6"/>
      <c r="N8466" s="4" t="s">
        <v>2542</v>
      </c>
      <c r="O8466" s="6" t="s">
        <v>34936</v>
      </c>
      <c r="P8466" t="s">
        <v>90</v>
      </c>
      <c r="Q8466" s="6" t="s">
        <v>24</v>
      </c>
    </row>
    <row r="8467" spans="1:17" ht="15.75" hidden="1" x14ac:dyDescent="0.3">
      <c r="A8467" s="4" t="s">
        <v>34937</v>
      </c>
      <c r="B8467" s="4" t="s">
        <v>18</v>
      </c>
      <c r="C8467" s="4" t="s">
        <v>424</v>
      </c>
      <c r="D8467" s="5"/>
      <c r="E8467" s="5"/>
      <c r="F8467" s="4" t="s">
        <v>34938</v>
      </c>
      <c r="G8467" s="5"/>
      <c r="H8467" s="6" t="s">
        <v>34939</v>
      </c>
      <c r="I8467" s="5"/>
      <c r="J8467" s="4" t="s">
        <v>34940</v>
      </c>
      <c r="K8467" s="5"/>
      <c r="L8467" s="6"/>
      <c r="M8467" s="6" t="s">
        <v>34941</v>
      </c>
      <c r="N8467" s="5"/>
      <c r="O8467" s="6" t="s">
        <v>34942</v>
      </c>
      <c r="P8467" t="s">
        <v>90</v>
      </c>
      <c r="Q8467" s="6" t="s">
        <v>24</v>
      </c>
    </row>
    <row r="8468" spans="1:17" ht="15.75" hidden="1" x14ac:dyDescent="0.3">
      <c r="A8468" s="4" t="s">
        <v>34943</v>
      </c>
      <c r="B8468" s="4" t="s">
        <v>18</v>
      </c>
      <c r="C8468" s="4" t="s">
        <v>424</v>
      </c>
      <c r="D8468" s="5"/>
      <c r="E8468" s="5"/>
      <c r="F8468" s="4" t="s">
        <v>34944</v>
      </c>
      <c r="G8468" s="5"/>
      <c r="H8468" s="6" t="s">
        <v>34945</v>
      </c>
      <c r="I8468" s="5"/>
      <c r="J8468" s="4" t="s">
        <v>34946</v>
      </c>
      <c r="K8468" s="5"/>
      <c r="L8468" s="6"/>
      <c r="M8468" s="6"/>
      <c r="N8468" s="5"/>
      <c r="O8468" s="6" t="s">
        <v>34947</v>
      </c>
      <c r="P8468" t="s">
        <v>90</v>
      </c>
      <c r="Q8468" s="6" t="s">
        <v>24</v>
      </c>
    </row>
    <row r="8469" spans="1:17" ht="15.75" x14ac:dyDescent="0.3">
      <c r="A8469" s="4" t="s">
        <v>34948</v>
      </c>
      <c r="B8469" s="4" t="s">
        <v>18</v>
      </c>
      <c r="C8469" s="4" t="s">
        <v>1952</v>
      </c>
      <c r="D8469" s="5"/>
      <c r="E8469" s="5"/>
      <c r="F8469" s="4" t="s">
        <v>34949</v>
      </c>
      <c r="G8469" s="5"/>
      <c r="H8469" s="6" t="s">
        <v>34950</v>
      </c>
      <c r="I8469" s="5"/>
      <c r="J8469" s="4" t="s">
        <v>34951</v>
      </c>
      <c r="K8469" s="5"/>
      <c r="L8469" s="6"/>
      <c r="M8469" s="6"/>
      <c r="N8469" s="5"/>
      <c r="O8469" s="6" t="s">
        <v>34952</v>
      </c>
      <c r="P8469" t="s">
        <v>29</v>
      </c>
      <c r="Q8469" s="6" t="s">
        <v>24</v>
      </c>
    </row>
    <row r="8470" spans="1:17" ht="15.75" hidden="1" x14ac:dyDescent="0.3">
      <c r="A8470" s="4" t="s">
        <v>34953</v>
      </c>
      <c r="B8470" s="4" t="s">
        <v>18</v>
      </c>
      <c r="C8470" s="4" t="s">
        <v>424</v>
      </c>
      <c r="D8470" s="5"/>
      <c r="E8470" s="5"/>
      <c r="F8470" s="4" t="s">
        <v>34954</v>
      </c>
      <c r="G8470" s="5"/>
      <c r="H8470" s="6" t="s">
        <v>34955</v>
      </c>
      <c r="I8470" s="5"/>
      <c r="J8470" s="4" t="s">
        <v>34956</v>
      </c>
      <c r="K8470" s="5"/>
      <c r="L8470" s="6"/>
      <c r="M8470" s="6"/>
      <c r="N8470" s="5"/>
      <c r="O8470" s="6" t="s">
        <v>34957</v>
      </c>
      <c r="P8470" t="s">
        <v>90</v>
      </c>
      <c r="Q8470" s="6" t="s">
        <v>24</v>
      </c>
    </row>
    <row r="8471" spans="1:17" ht="15.75" hidden="1" x14ac:dyDescent="0.3">
      <c r="A8471" s="4" t="s">
        <v>34958</v>
      </c>
      <c r="B8471" s="4" t="s">
        <v>18</v>
      </c>
      <c r="C8471" s="4" t="s">
        <v>424</v>
      </c>
      <c r="D8471" s="5"/>
      <c r="E8471" s="5"/>
      <c r="F8471" s="4" t="s">
        <v>34959</v>
      </c>
      <c r="G8471" s="5"/>
      <c r="H8471" s="6" t="s">
        <v>34960</v>
      </c>
      <c r="I8471" s="5"/>
      <c r="J8471" s="4" t="s">
        <v>34961</v>
      </c>
      <c r="K8471" s="5"/>
      <c r="L8471" s="6"/>
      <c r="M8471" s="6"/>
      <c r="N8471" s="5"/>
      <c r="O8471" s="6" t="s">
        <v>34962</v>
      </c>
      <c r="P8471" t="s">
        <v>90</v>
      </c>
      <c r="Q8471" s="6" t="s">
        <v>24</v>
      </c>
    </row>
    <row r="8472" spans="1:17" ht="15.75" hidden="1" x14ac:dyDescent="0.3">
      <c r="A8472" s="4" t="s">
        <v>34963</v>
      </c>
      <c r="B8472" s="4" t="s">
        <v>18</v>
      </c>
      <c r="C8472" s="4" t="s">
        <v>424</v>
      </c>
      <c r="D8472" s="5"/>
      <c r="E8472" s="5"/>
      <c r="F8472" s="4" t="s">
        <v>28784</v>
      </c>
      <c r="G8472" s="5"/>
      <c r="H8472" s="6" t="s">
        <v>34964</v>
      </c>
      <c r="I8472" s="5"/>
      <c r="J8472" s="4" t="s">
        <v>34965</v>
      </c>
      <c r="K8472" s="5"/>
      <c r="L8472" s="6"/>
      <c r="M8472" s="6"/>
      <c r="N8472" s="5"/>
      <c r="O8472" s="6" t="s">
        <v>34966</v>
      </c>
      <c r="P8472" t="s">
        <v>90</v>
      </c>
      <c r="Q8472" s="6" t="s">
        <v>24</v>
      </c>
    </row>
    <row r="8473" spans="1:17" ht="15.75" hidden="1" x14ac:dyDescent="0.3">
      <c r="A8473" s="4" t="s">
        <v>34967</v>
      </c>
      <c r="B8473" s="4" t="s">
        <v>18</v>
      </c>
      <c r="C8473" s="4" t="s">
        <v>424</v>
      </c>
      <c r="D8473" s="5"/>
      <c r="E8473" s="5"/>
      <c r="F8473" s="4" t="s">
        <v>34968</v>
      </c>
      <c r="G8473" s="5"/>
      <c r="H8473" s="6" t="s">
        <v>34969</v>
      </c>
      <c r="I8473" s="5"/>
      <c r="J8473" s="4" t="s">
        <v>34970</v>
      </c>
      <c r="K8473" s="5"/>
      <c r="L8473" s="6"/>
      <c r="M8473" s="6"/>
      <c r="N8473" s="5"/>
      <c r="O8473" s="6" t="s">
        <v>34971</v>
      </c>
      <c r="P8473" t="s">
        <v>90</v>
      </c>
      <c r="Q8473" s="6" t="s">
        <v>24</v>
      </c>
    </row>
    <row r="8474" spans="1:17" ht="15.75" hidden="1" x14ac:dyDescent="0.3">
      <c r="A8474" s="4" t="s">
        <v>34972</v>
      </c>
      <c r="B8474" s="4" t="s">
        <v>18</v>
      </c>
      <c r="C8474" s="4" t="s">
        <v>424</v>
      </c>
      <c r="D8474" s="5"/>
      <c r="E8474" s="5"/>
      <c r="F8474" s="4" t="s">
        <v>34973</v>
      </c>
      <c r="G8474" s="5"/>
      <c r="H8474" s="6" t="s">
        <v>34974</v>
      </c>
      <c r="I8474" s="5"/>
      <c r="J8474" s="4" t="s">
        <v>34975</v>
      </c>
      <c r="K8474" s="5"/>
      <c r="L8474" s="6"/>
      <c r="M8474" s="6"/>
      <c r="N8474" s="5"/>
      <c r="O8474" s="6" t="s">
        <v>34976</v>
      </c>
      <c r="P8474" t="s">
        <v>90</v>
      </c>
      <c r="Q8474" s="6" t="s">
        <v>24</v>
      </c>
    </row>
    <row r="8475" spans="1:17" ht="15.75" hidden="1" x14ac:dyDescent="0.3">
      <c r="A8475" s="4" t="s">
        <v>34977</v>
      </c>
      <c r="B8475" s="4" t="s">
        <v>18</v>
      </c>
      <c r="C8475" s="4" t="s">
        <v>424</v>
      </c>
      <c r="D8475" s="5"/>
      <c r="E8475" s="5"/>
      <c r="F8475" s="5"/>
      <c r="G8475" s="5"/>
      <c r="H8475" s="6" t="s">
        <v>34978</v>
      </c>
      <c r="I8475" s="4" t="s">
        <v>34979</v>
      </c>
      <c r="J8475" s="4" t="s">
        <v>34980</v>
      </c>
      <c r="K8475" s="5"/>
      <c r="L8475" s="6"/>
      <c r="M8475" s="6"/>
      <c r="N8475" s="5"/>
      <c r="O8475" s="6" t="s">
        <v>34981</v>
      </c>
      <c r="P8475" t="s">
        <v>90</v>
      </c>
      <c r="Q8475" s="6" t="s">
        <v>24</v>
      </c>
    </row>
    <row r="8476" spans="1:17" ht="15.75" hidden="1" x14ac:dyDescent="0.3">
      <c r="A8476" s="4" t="s">
        <v>34982</v>
      </c>
      <c r="B8476" s="4" t="s">
        <v>18</v>
      </c>
      <c r="C8476" s="4" t="s">
        <v>424</v>
      </c>
      <c r="D8476" s="5"/>
      <c r="E8476" s="5"/>
      <c r="F8476" s="4" t="s">
        <v>34983</v>
      </c>
      <c r="G8476" s="5"/>
      <c r="H8476" s="6" t="s">
        <v>34984</v>
      </c>
      <c r="I8476" s="5"/>
      <c r="J8476" s="4" t="s">
        <v>34985</v>
      </c>
      <c r="K8476" s="5"/>
      <c r="L8476" s="6"/>
      <c r="M8476" s="6"/>
      <c r="N8476" s="5"/>
      <c r="O8476" s="6" t="s">
        <v>34986</v>
      </c>
      <c r="P8476" t="s">
        <v>90</v>
      </c>
      <c r="Q8476" s="6" t="s">
        <v>24</v>
      </c>
    </row>
    <row r="8477" spans="1:17" ht="15.75" hidden="1" x14ac:dyDescent="0.3">
      <c r="A8477" s="4" t="s">
        <v>34987</v>
      </c>
      <c r="B8477" s="4" t="s">
        <v>18</v>
      </c>
      <c r="C8477" s="4" t="s">
        <v>424</v>
      </c>
      <c r="D8477" s="5"/>
      <c r="E8477" s="5"/>
      <c r="F8477" s="4" t="s">
        <v>34988</v>
      </c>
      <c r="G8477" s="5"/>
      <c r="H8477" s="6" t="s">
        <v>34989</v>
      </c>
      <c r="I8477" s="5"/>
      <c r="J8477" s="4" t="s">
        <v>34990</v>
      </c>
      <c r="K8477" s="5"/>
      <c r="L8477" s="6"/>
      <c r="M8477" s="6"/>
      <c r="N8477" s="5"/>
      <c r="O8477" s="6" t="s">
        <v>34991</v>
      </c>
      <c r="P8477" t="s">
        <v>90</v>
      </c>
      <c r="Q8477" s="6" t="s">
        <v>24</v>
      </c>
    </row>
    <row r="8478" spans="1:17" ht="15.75" hidden="1" x14ac:dyDescent="0.3">
      <c r="A8478" s="4" t="s">
        <v>34992</v>
      </c>
      <c r="B8478" s="4" t="s">
        <v>18</v>
      </c>
      <c r="C8478" s="4" t="s">
        <v>424</v>
      </c>
      <c r="D8478" s="5"/>
      <c r="E8478" s="5"/>
      <c r="F8478" s="4" t="s">
        <v>29269</v>
      </c>
      <c r="G8478" s="5"/>
      <c r="H8478" s="6" t="s">
        <v>34993</v>
      </c>
      <c r="I8478" s="5"/>
      <c r="J8478" s="4" t="s">
        <v>34994</v>
      </c>
      <c r="K8478" s="5"/>
      <c r="L8478" s="6"/>
      <c r="M8478" s="6"/>
      <c r="N8478" s="5"/>
      <c r="O8478" s="6" t="s">
        <v>34995</v>
      </c>
      <c r="P8478" t="s">
        <v>90</v>
      </c>
      <c r="Q8478" s="6" t="s">
        <v>24</v>
      </c>
    </row>
    <row r="8479" spans="1:17" ht="15.75" hidden="1" x14ac:dyDescent="0.3">
      <c r="A8479" s="4" t="s">
        <v>34996</v>
      </c>
      <c r="B8479" s="4" t="s">
        <v>18</v>
      </c>
      <c r="C8479" s="4" t="s">
        <v>424</v>
      </c>
      <c r="D8479" s="5"/>
      <c r="E8479" s="5"/>
      <c r="F8479" s="4" t="s">
        <v>29269</v>
      </c>
      <c r="G8479" s="5"/>
      <c r="H8479" s="6" t="s">
        <v>34997</v>
      </c>
      <c r="I8479" s="5"/>
      <c r="J8479" s="4" t="s">
        <v>34998</v>
      </c>
      <c r="K8479" s="5"/>
      <c r="L8479" s="6"/>
      <c r="M8479" s="6"/>
      <c r="N8479" s="5"/>
      <c r="O8479" s="6" t="s">
        <v>34999</v>
      </c>
      <c r="P8479" t="s">
        <v>90</v>
      </c>
      <c r="Q8479" s="6" t="s">
        <v>24</v>
      </c>
    </row>
    <row r="8480" spans="1:17" ht="15.75" hidden="1" x14ac:dyDescent="0.3">
      <c r="A8480" s="4" t="s">
        <v>35000</v>
      </c>
      <c r="B8480" s="4" t="s">
        <v>18</v>
      </c>
      <c r="C8480" s="4" t="s">
        <v>424</v>
      </c>
      <c r="D8480" s="5"/>
      <c r="E8480" s="5"/>
      <c r="F8480" s="4" t="s">
        <v>35001</v>
      </c>
      <c r="G8480" s="5"/>
      <c r="H8480" s="6" t="s">
        <v>35002</v>
      </c>
      <c r="I8480" s="5"/>
      <c r="J8480" s="4" t="s">
        <v>35003</v>
      </c>
      <c r="K8480" s="5"/>
      <c r="L8480" s="6"/>
      <c r="M8480" s="6"/>
      <c r="N8480" s="5"/>
      <c r="O8480" s="6" t="s">
        <v>35004</v>
      </c>
      <c r="P8480" t="s">
        <v>90</v>
      </c>
      <c r="Q8480" s="6" t="s">
        <v>24</v>
      </c>
    </row>
    <row r="8481" spans="1:17" ht="15.75" hidden="1" x14ac:dyDescent="0.3">
      <c r="A8481" s="4" t="s">
        <v>35005</v>
      </c>
      <c r="B8481" s="4" t="s">
        <v>18</v>
      </c>
      <c r="C8481" s="4" t="s">
        <v>424</v>
      </c>
      <c r="D8481" s="5"/>
      <c r="E8481" s="5"/>
      <c r="F8481" s="4" t="s">
        <v>35006</v>
      </c>
      <c r="G8481" s="5"/>
      <c r="H8481" s="6" t="s">
        <v>35007</v>
      </c>
      <c r="I8481" s="5"/>
      <c r="J8481" s="4" t="s">
        <v>35008</v>
      </c>
      <c r="K8481" s="5"/>
      <c r="L8481" s="6"/>
      <c r="M8481" s="6"/>
      <c r="N8481" s="5"/>
      <c r="O8481" s="6" t="s">
        <v>35009</v>
      </c>
      <c r="P8481" t="s">
        <v>90</v>
      </c>
      <c r="Q8481" s="6" t="s">
        <v>24</v>
      </c>
    </row>
    <row r="8482" spans="1:17" ht="15.75" hidden="1" x14ac:dyDescent="0.3">
      <c r="A8482" s="4" t="s">
        <v>35010</v>
      </c>
      <c r="B8482" s="4" t="s">
        <v>18</v>
      </c>
      <c r="C8482" s="4" t="s">
        <v>424</v>
      </c>
      <c r="D8482" s="5"/>
      <c r="E8482" s="5"/>
      <c r="F8482" s="5"/>
      <c r="G8482" s="5"/>
      <c r="H8482" s="6" t="s">
        <v>35011</v>
      </c>
      <c r="I8482" s="5"/>
      <c r="J8482" s="4" t="s">
        <v>10194</v>
      </c>
      <c r="K8482" s="5"/>
      <c r="L8482" s="6"/>
      <c r="M8482" s="6"/>
      <c r="N8482" s="5"/>
      <c r="O8482" s="6" t="s">
        <v>35012</v>
      </c>
      <c r="P8482" t="s">
        <v>90</v>
      </c>
      <c r="Q8482" s="6" t="s">
        <v>24</v>
      </c>
    </row>
    <row r="8483" spans="1:17" ht="15.75" hidden="1" x14ac:dyDescent="0.3">
      <c r="A8483" s="4" t="s">
        <v>35013</v>
      </c>
      <c r="B8483" s="4" t="s">
        <v>18</v>
      </c>
      <c r="C8483" s="4" t="s">
        <v>424</v>
      </c>
      <c r="D8483" s="5"/>
      <c r="E8483" s="5"/>
      <c r="F8483" s="5"/>
      <c r="G8483" s="5"/>
      <c r="H8483" s="6" t="s">
        <v>35014</v>
      </c>
      <c r="I8483" s="5"/>
      <c r="J8483" s="4" t="s">
        <v>35015</v>
      </c>
      <c r="K8483" s="5"/>
      <c r="L8483" s="6"/>
      <c r="M8483" s="6" t="s">
        <v>35016</v>
      </c>
      <c r="N8483" s="5"/>
      <c r="O8483" s="6" t="s">
        <v>35017</v>
      </c>
      <c r="P8483" t="s">
        <v>90</v>
      </c>
      <c r="Q8483" s="6" t="s">
        <v>24</v>
      </c>
    </row>
    <row r="8484" spans="1:17" ht="15.75" hidden="1" x14ac:dyDescent="0.3">
      <c r="A8484" s="4" t="s">
        <v>35018</v>
      </c>
      <c r="B8484" s="4" t="s">
        <v>18</v>
      </c>
      <c r="C8484" s="4" t="s">
        <v>424</v>
      </c>
      <c r="D8484" s="5"/>
      <c r="E8484" s="5"/>
      <c r="F8484" s="4" t="s">
        <v>35019</v>
      </c>
      <c r="G8484" s="5"/>
      <c r="H8484" s="6" t="s">
        <v>35020</v>
      </c>
      <c r="I8484" s="5"/>
      <c r="J8484" s="4" t="s">
        <v>35021</v>
      </c>
      <c r="K8484" s="5"/>
      <c r="L8484" s="6"/>
      <c r="M8484" s="6"/>
      <c r="N8484" s="5"/>
      <c r="O8484" s="6" t="s">
        <v>35022</v>
      </c>
      <c r="P8484" t="s">
        <v>90</v>
      </c>
      <c r="Q8484" s="6" t="s">
        <v>24</v>
      </c>
    </row>
    <row r="8485" spans="1:17" ht="15.75" hidden="1" x14ac:dyDescent="0.3">
      <c r="A8485" s="4" t="s">
        <v>35023</v>
      </c>
      <c r="B8485" s="4" t="s">
        <v>18</v>
      </c>
      <c r="C8485" s="4" t="s">
        <v>424</v>
      </c>
      <c r="D8485" s="5"/>
      <c r="E8485" s="5"/>
      <c r="F8485" s="4" t="s">
        <v>35024</v>
      </c>
      <c r="G8485" s="5"/>
      <c r="H8485" s="6" t="s">
        <v>35025</v>
      </c>
      <c r="I8485" s="5"/>
      <c r="J8485" s="4" t="s">
        <v>35026</v>
      </c>
      <c r="K8485" s="5"/>
      <c r="L8485" s="6"/>
      <c r="M8485" s="6"/>
      <c r="N8485" s="5"/>
      <c r="O8485" s="6" t="s">
        <v>35027</v>
      </c>
      <c r="P8485" t="s">
        <v>90</v>
      </c>
      <c r="Q8485" s="6" t="s">
        <v>24</v>
      </c>
    </row>
    <row r="8486" spans="1:17" ht="15.75" hidden="1" x14ac:dyDescent="0.3">
      <c r="A8486" s="4" t="s">
        <v>35028</v>
      </c>
      <c r="B8486" s="4" t="s">
        <v>18</v>
      </c>
      <c r="C8486" s="4" t="s">
        <v>424</v>
      </c>
      <c r="D8486" s="5"/>
      <c r="E8486" s="5"/>
      <c r="F8486" s="5"/>
      <c r="G8486" s="5"/>
      <c r="H8486" s="6" t="s">
        <v>35029</v>
      </c>
      <c r="I8486" s="5"/>
      <c r="J8486" s="4" t="s">
        <v>35030</v>
      </c>
      <c r="K8486" s="5"/>
      <c r="L8486" s="6"/>
      <c r="M8486" s="6"/>
      <c r="N8486" s="5"/>
      <c r="O8486" s="6" t="s">
        <v>35031</v>
      </c>
      <c r="P8486" t="s">
        <v>90</v>
      </c>
      <c r="Q8486" s="6" t="s">
        <v>24</v>
      </c>
    </row>
    <row r="8487" spans="1:17" ht="15.75" hidden="1" x14ac:dyDescent="0.3">
      <c r="A8487" s="4" t="s">
        <v>35032</v>
      </c>
      <c r="B8487" s="4" t="s">
        <v>18</v>
      </c>
      <c r="C8487" s="4" t="s">
        <v>424</v>
      </c>
      <c r="D8487" s="5"/>
      <c r="E8487" s="5"/>
      <c r="F8487" s="4" t="s">
        <v>35033</v>
      </c>
      <c r="G8487" s="5"/>
      <c r="H8487" s="6" t="s">
        <v>35034</v>
      </c>
      <c r="I8487" s="5"/>
      <c r="J8487" s="4" t="s">
        <v>35035</v>
      </c>
      <c r="K8487" s="5"/>
      <c r="L8487" s="6"/>
      <c r="M8487" s="6"/>
      <c r="N8487" s="5"/>
      <c r="O8487" s="6" t="s">
        <v>35036</v>
      </c>
      <c r="P8487" t="s">
        <v>90</v>
      </c>
      <c r="Q8487" s="6" t="s">
        <v>24</v>
      </c>
    </row>
    <row r="8488" spans="1:17" ht="15.75" hidden="1" x14ac:dyDescent="0.3">
      <c r="A8488" s="4" t="s">
        <v>35037</v>
      </c>
      <c r="B8488" s="4" t="s">
        <v>18</v>
      </c>
      <c r="C8488" s="4" t="s">
        <v>424</v>
      </c>
      <c r="D8488" s="5"/>
      <c r="E8488" s="5"/>
      <c r="F8488" s="4" t="s">
        <v>35038</v>
      </c>
      <c r="G8488" s="5"/>
      <c r="H8488" s="6" t="s">
        <v>35039</v>
      </c>
      <c r="I8488" s="5"/>
      <c r="J8488" s="4" t="s">
        <v>35040</v>
      </c>
      <c r="K8488" s="4" t="s">
        <v>35041</v>
      </c>
      <c r="L8488" s="6"/>
      <c r="M8488" s="6"/>
      <c r="N8488" s="5"/>
      <c r="O8488" s="6" t="s">
        <v>35042</v>
      </c>
      <c r="P8488" t="s">
        <v>90</v>
      </c>
      <c r="Q8488" s="6" t="s">
        <v>24</v>
      </c>
    </row>
    <row r="8489" spans="1:17" ht="15.75" hidden="1" x14ac:dyDescent="0.3">
      <c r="A8489" s="4" t="s">
        <v>35043</v>
      </c>
      <c r="B8489" s="4" t="s">
        <v>18</v>
      </c>
      <c r="C8489" s="4" t="s">
        <v>424</v>
      </c>
      <c r="D8489" s="5"/>
      <c r="E8489" s="5"/>
      <c r="F8489" s="4" t="s">
        <v>35044</v>
      </c>
      <c r="G8489" s="5"/>
      <c r="H8489" s="6" t="s">
        <v>35045</v>
      </c>
      <c r="I8489" s="5"/>
      <c r="J8489" s="4" t="s">
        <v>35046</v>
      </c>
      <c r="K8489" s="5"/>
      <c r="L8489" s="6"/>
      <c r="M8489" s="6"/>
      <c r="N8489" s="5"/>
      <c r="O8489" s="6" t="s">
        <v>35047</v>
      </c>
      <c r="P8489" t="s">
        <v>90</v>
      </c>
      <c r="Q8489" s="6" t="s">
        <v>24</v>
      </c>
    </row>
    <row r="8490" spans="1:17" ht="15.75" hidden="1" x14ac:dyDescent="0.3">
      <c r="A8490" s="4" t="s">
        <v>35048</v>
      </c>
      <c r="B8490" s="4" t="s">
        <v>18</v>
      </c>
      <c r="C8490" s="4" t="s">
        <v>424</v>
      </c>
      <c r="D8490" s="5"/>
      <c r="E8490" s="5"/>
      <c r="F8490" s="5"/>
      <c r="G8490" s="5"/>
      <c r="H8490" s="6" t="s">
        <v>35049</v>
      </c>
      <c r="I8490" s="5"/>
      <c r="J8490" s="4" t="s">
        <v>35050</v>
      </c>
      <c r="K8490" s="5"/>
      <c r="L8490" s="6"/>
      <c r="M8490" s="6"/>
      <c r="N8490" s="5"/>
      <c r="O8490" s="6" t="s">
        <v>35051</v>
      </c>
      <c r="P8490" t="s">
        <v>90</v>
      </c>
      <c r="Q8490" s="6" t="s">
        <v>24</v>
      </c>
    </row>
    <row r="8491" spans="1:17" ht="15.75" hidden="1" x14ac:dyDescent="0.3">
      <c r="A8491" s="4" t="s">
        <v>35052</v>
      </c>
      <c r="B8491" s="4" t="s">
        <v>18</v>
      </c>
      <c r="C8491" s="4" t="s">
        <v>424</v>
      </c>
      <c r="D8491" s="5"/>
      <c r="E8491" s="5"/>
      <c r="F8491" s="5"/>
      <c r="G8491" s="5"/>
      <c r="H8491" s="6" t="s">
        <v>35053</v>
      </c>
      <c r="I8491" s="5"/>
      <c r="J8491" s="4" t="s">
        <v>33897</v>
      </c>
      <c r="K8491" s="5"/>
      <c r="L8491" s="6"/>
      <c r="M8491" s="6"/>
      <c r="N8491" s="5"/>
      <c r="O8491" s="6" t="s">
        <v>35054</v>
      </c>
      <c r="P8491" t="s">
        <v>90</v>
      </c>
      <c r="Q8491" s="6" t="s">
        <v>24</v>
      </c>
    </row>
    <row r="8492" spans="1:17" ht="15.75" hidden="1" x14ac:dyDescent="0.3">
      <c r="A8492" s="4" t="s">
        <v>35055</v>
      </c>
      <c r="B8492" s="4" t="s">
        <v>18</v>
      </c>
      <c r="C8492" s="4" t="s">
        <v>424</v>
      </c>
      <c r="D8492" s="5"/>
      <c r="E8492" s="5"/>
      <c r="F8492" s="4" t="s">
        <v>35056</v>
      </c>
      <c r="G8492" s="5"/>
      <c r="H8492" s="6" t="s">
        <v>35057</v>
      </c>
      <c r="I8492" s="5"/>
      <c r="J8492" s="4" t="s">
        <v>35058</v>
      </c>
      <c r="K8492" s="5"/>
      <c r="L8492" s="6"/>
      <c r="M8492" s="6"/>
      <c r="N8492" s="5"/>
      <c r="O8492" s="6" t="s">
        <v>35059</v>
      </c>
      <c r="P8492" t="s">
        <v>90</v>
      </c>
      <c r="Q8492" s="6" t="s">
        <v>24</v>
      </c>
    </row>
    <row r="8493" spans="1:17" ht="15.75" hidden="1" x14ac:dyDescent="0.3">
      <c r="A8493" s="4" t="s">
        <v>35060</v>
      </c>
      <c r="B8493" s="4" t="s">
        <v>18</v>
      </c>
      <c r="C8493" s="4" t="s">
        <v>424</v>
      </c>
      <c r="D8493" s="5"/>
      <c r="E8493" s="5"/>
      <c r="F8493" s="4" t="s">
        <v>35061</v>
      </c>
      <c r="G8493" s="5"/>
      <c r="H8493" s="6" t="s">
        <v>35062</v>
      </c>
      <c r="I8493" s="5"/>
      <c r="J8493" s="4" t="s">
        <v>35063</v>
      </c>
      <c r="K8493" s="5"/>
      <c r="L8493" s="6"/>
      <c r="M8493" s="6"/>
      <c r="N8493" s="5"/>
      <c r="O8493" s="6" t="s">
        <v>35064</v>
      </c>
      <c r="P8493" t="s">
        <v>90</v>
      </c>
      <c r="Q8493" s="6" t="s">
        <v>24</v>
      </c>
    </row>
    <row r="8494" spans="1:17" ht="15.75" hidden="1" x14ac:dyDescent="0.3">
      <c r="A8494" s="4" t="s">
        <v>35065</v>
      </c>
      <c r="B8494" s="4" t="s">
        <v>18</v>
      </c>
      <c r="C8494" s="4" t="s">
        <v>424</v>
      </c>
      <c r="D8494" s="5"/>
      <c r="E8494" s="5"/>
      <c r="F8494" s="4" t="s">
        <v>35066</v>
      </c>
      <c r="G8494" s="5"/>
      <c r="H8494" s="6" t="s">
        <v>35067</v>
      </c>
      <c r="I8494" s="5"/>
      <c r="J8494" s="4" t="s">
        <v>34426</v>
      </c>
      <c r="K8494" s="5"/>
      <c r="L8494" s="6"/>
      <c r="M8494" s="6" t="s">
        <v>35068</v>
      </c>
      <c r="N8494" s="5"/>
      <c r="O8494" s="6" t="s">
        <v>35069</v>
      </c>
      <c r="P8494" t="s">
        <v>90</v>
      </c>
      <c r="Q8494" s="6" t="s">
        <v>24</v>
      </c>
    </row>
    <row r="8495" spans="1:17" ht="15.75" hidden="1" x14ac:dyDescent="0.3">
      <c r="A8495" s="4" t="s">
        <v>35070</v>
      </c>
      <c r="B8495" s="4" t="s">
        <v>18</v>
      </c>
      <c r="C8495" s="4" t="s">
        <v>424</v>
      </c>
      <c r="D8495" s="5"/>
      <c r="E8495" s="5"/>
      <c r="F8495" s="4" t="s">
        <v>35071</v>
      </c>
      <c r="G8495" s="5"/>
      <c r="H8495" s="6" t="s">
        <v>35072</v>
      </c>
      <c r="I8495" s="5"/>
      <c r="J8495" s="4" t="s">
        <v>35073</v>
      </c>
      <c r="K8495" s="5"/>
      <c r="L8495" s="6"/>
      <c r="M8495" s="6"/>
      <c r="N8495" s="5"/>
      <c r="O8495" s="6" t="s">
        <v>35074</v>
      </c>
      <c r="P8495" t="s">
        <v>90</v>
      </c>
      <c r="Q8495" s="6" t="s">
        <v>24</v>
      </c>
    </row>
    <row r="8496" spans="1:17" ht="15.75" hidden="1" x14ac:dyDescent="0.3">
      <c r="A8496" s="4" t="s">
        <v>35075</v>
      </c>
      <c r="B8496" s="4" t="s">
        <v>18</v>
      </c>
      <c r="C8496" s="4" t="s">
        <v>424</v>
      </c>
      <c r="D8496" s="5"/>
      <c r="E8496" s="5"/>
      <c r="F8496" s="4" t="s">
        <v>35076</v>
      </c>
      <c r="G8496" s="5"/>
      <c r="H8496" s="6" t="s">
        <v>35077</v>
      </c>
      <c r="I8496" s="5"/>
      <c r="J8496" s="4" t="s">
        <v>35078</v>
      </c>
      <c r="K8496" s="5"/>
      <c r="L8496" s="6"/>
      <c r="M8496" s="6"/>
      <c r="N8496" s="5"/>
      <c r="O8496" s="6" t="s">
        <v>35079</v>
      </c>
      <c r="P8496" t="s">
        <v>90</v>
      </c>
      <c r="Q8496" s="6" t="s">
        <v>24</v>
      </c>
    </row>
    <row r="8497" spans="1:17" ht="15.75" hidden="1" x14ac:dyDescent="0.3">
      <c r="A8497" s="4" t="s">
        <v>35080</v>
      </c>
      <c r="B8497" s="4" t="s">
        <v>18</v>
      </c>
      <c r="C8497" s="4" t="s">
        <v>424</v>
      </c>
      <c r="D8497" s="5"/>
      <c r="E8497" s="5"/>
      <c r="F8497" s="4" t="s">
        <v>35081</v>
      </c>
      <c r="G8497" s="5"/>
      <c r="H8497" s="6" t="s">
        <v>35082</v>
      </c>
      <c r="I8497" s="5"/>
      <c r="J8497" s="4" t="s">
        <v>35083</v>
      </c>
      <c r="K8497" s="5"/>
      <c r="L8497" s="6"/>
      <c r="M8497" s="6"/>
      <c r="N8497" s="5"/>
      <c r="O8497" s="6" t="s">
        <v>35084</v>
      </c>
      <c r="P8497" t="s">
        <v>90</v>
      </c>
      <c r="Q8497" s="6" t="s">
        <v>24</v>
      </c>
    </row>
    <row r="8498" spans="1:17" ht="15.75" hidden="1" x14ac:dyDescent="0.3">
      <c r="A8498" s="4" t="s">
        <v>35085</v>
      </c>
      <c r="B8498" s="4" t="s">
        <v>18</v>
      </c>
      <c r="C8498" s="4" t="s">
        <v>424</v>
      </c>
      <c r="D8498" s="5"/>
      <c r="E8498" s="5"/>
      <c r="F8498" s="4" t="s">
        <v>35086</v>
      </c>
      <c r="G8498" s="5"/>
      <c r="H8498" s="6" t="s">
        <v>35087</v>
      </c>
      <c r="I8498" s="5"/>
      <c r="J8498" s="4" t="s">
        <v>35088</v>
      </c>
      <c r="K8498" s="5"/>
      <c r="L8498" s="6"/>
      <c r="M8498" s="6"/>
      <c r="N8498" s="5"/>
      <c r="O8498" s="6" t="s">
        <v>35089</v>
      </c>
      <c r="P8498" t="s">
        <v>90</v>
      </c>
      <c r="Q8498" s="6" t="s">
        <v>24</v>
      </c>
    </row>
    <row r="8499" spans="1:17" ht="15.75" hidden="1" x14ac:dyDescent="0.3">
      <c r="A8499" s="4" t="s">
        <v>35090</v>
      </c>
      <c r="B8499" s="4" t="s">
        <v>18</v>
      </c>
      <c r="C8499" s="4" t="s">
        <v>424</v>
      </c>
      <c r="D8499" s="5"/>
      <c r="E8499" s="5"/>
      <c r="F8499" s="4" t="s">
        <v>35091</v>
      </c>
      <c r="G8499" s="5"/>
      <c r="H8499" s="6" t="s">
        <v>35092</v>
      </c>
      <c r="I8499" s="5"/>
      <c r="J8499" s="4" t="s">
        <v>34703</v>
      </c>
      <c r="K8499" s="5"/>
      <c r="L8499" s="6"/>
      <c r="M8499" s="6" t="s">
        <v>35093</v>
      </c>
      <c r="N8499" s="5"/>
      <c r="O8499" s="6" t="s">
        <v>35094</v>
      </c>
      <c r="P8499" t="s">
        <v>90</v>
      </c>
      <c r="Q8499" s="6" t="s">
        <v>24</v>
      </c>
    </row>
    <row r="8500" spans="1:17" ht="15.75" hidden="1" x14ac:dyDescent="0.3">
      <c r="A8500" s="4" t="s">
        <v>35095</v>
      </c>
      <c r="B8500" s="4" t="s">
        <v>18</v>
      </c>
      <c r="C8500" s="4" t="s">
        <v>424</v>
      </c>
      <c r="D8500" s="5"/>
      <c r="E8500" s="5"/>
      <c r="F8500" s="4" t="s">
        <v>35096</v>
      </c>
      <c r="G8500" s="5"/>
      <c r="H8500" s="6" t="s">
        <v>35097</v>
      </c>
      <c r="I8500" s="5"/>
      <c r="J8500" s="4" t="s">
        <v>35098</v>
      </c>
      <c r="K8500" s="5"/>
      <c r="L8500" s="6"/>
      <c r="M8500" s="6"/>
      <c r="N8500" s="5"/>
      <c r="O8500" s="6" t="s">
        <v>35099</v>
      </c>
      <c r="P8500" t="s">
        <v>90</v>
      </c>
      <c r="Q8500" s="6" t="s">
        <v>24</v>
      </c>
    </row>
    <row r="8501" spans="1:17" ht="15.75" hidden="1" x14ac:dyDescent="0.3">
      <c r="A8501" s="4" t="s">
        <v>35100</v>
      </c>
      <c r="B8501" s="4" t="s">
        <v>18</v>
      </c>
      <c r="C8501" s="4" t="s">
        <v>424</v>
      </c>
      <c r="D8501" s="5"/>
      <c r="E8501" s="5"/>
      <c r="F8501" s="5"/>
      <c r="G8501" s="5"/>
      <c r="H8501" s="6" t="s">
        <v>35101</v>
      </c>
      <c r="I8501" s="5"/>
      <c r="J8501" s="4" t="s">
        <v>35102</v>
      </c>
      <c r="K8501" s="5"/>
      <c r="L8501" s="6"/>
      <c r="M8501" s="6"/>
      <c r="N8501" s="5"/>
      <c r="O8501" s="6" t="s">
        <v>35103</v>
      </c>
      <c r="P8501" t="s">
        <v>90</v>
      </c>
      <c r="Q8501" s="6" t="s">
        <v>24</v>
      </c>
    </row>
    <row r="8502" spans="1:17" ht="15.75" x14ac:dyDescent="0.3">
      <c r="A8502" s="4" t="s">
        <v>35104</v>
      </c>
      <c r="B8502" s="4" t="s">
        <v>18</v>
      </c>
      <c r="C8502" s="4" t="s">
        <v>1952</v>
      </c>
      <c r="D8502" s="5"/>
      <c r="E8502" s="5"/>
      <c r="F8502" s="4" t="s">
        <v>35105</v>
      </c>
      <c r="G8502" s="5"/>
      <c r="H8502" s="6" t="s">
        <v>35106</v>
      </c>
      <c r="I8502" s="5"/>
      <c r="J8502" s="4" t="s">
        <v>35107</v>
      </c>
      <c r="K8502" s="5"/>
      <c r="L8502" s="6"/>
      <c r="M8502" s="6"/>
      <c r="N8502" s="5"/>
      <c r="O8502" s="6" t="s">
        <v>35108</v>
      </c>
      <c r="P8502" t="s">
        <v>29</v>
      </c>
      <c r="Q8502" s="6" t="s">
        <v>24</v>
      </c>
    </row>
    <row r="8503" spans="1:17" ht="15.75" hidden="1" x14ac:dyDescent="0.3">
      <c r="A8503" s="4" t="s">
        <v>35109</v>
      </c>
      <c r="B8503" s="4" t="s">
        <v>18</v>
      </c>
      <c r="C8503" s="4" t="s">
        <v>424</v>
      </c>
      <c r="D8503" s="5"/>
      <c r="E8503" s="5"/>
      <c r="F8503" s="4" t="s">
        <v>35110</v>
      </c>
      <c r="G8503" s="5"/>
      <c r="H8503" s="6" t="s">
        <v>35111</v>
      </c>
      <c r="I8503" s="5"/>
      <c r="J8503" s="4" t="s">
        <v>35112</v>
      </c>
      <c r="K8503" s="5"/>
      <c r="L8503" s="6"/>
      <c r="M8503" s="6"/>
      <c r="N8503" s="5"/>
      <c r="O8503" s="6" t="s">
        <v>35113</v>
      </c>
      <c r="P8503" t="s">
        <v>90</v>
      </c>
      <c r="Q8503" s="6" t="s">
        <v>24</v>
      </c>
    </row>
    <row r="8504" spans="1:17" ht="15.75" hidden="1" x14ac:dyDescent="0.3">
      <c r="A8504" s="4" t="s">
        <v>35114</v>
      </c>
      <c r="B8504" s="4" t="s">
        <v>18</v>
      </c>
      <c r="C8504" s="4" t="s">
        <v>424</v>
      </c>
      <c r="D8504" s="5"/>
      <c r="E8504" s="5"/>
      <c r="F8504" s="4" t="s">
        <v>35115</v>
      </c>
      <c r="G8504" s="5"/>
      <c r="H8504" s="6" t="s">
        <v>35116</v>
      </c>
      <c r="I8504" s="5"/>
      <c r="J8504" s="4" t="s">
        <v>35117</v>
      </c>
      <c r="K8504" s="5"/>
      <c r="L8504" s="6"/>
      <c r="M8504" s="6"/>
      <c r="N8504" s="5"/>
      <c r="O8504" s="6" t="s">
        <v>35118</v>
      </c>
      <c r="P8504" t="s">
        <v>90</v>
      </c>
      <c r="Q8504" s="6" t="s">
        <v>24</v>
      </c>
    </row>
    <row r="8505" spans="1:17" ht="15.75" hidden="1" x14ac:dyDescent="0.3">
      <c r="A8505" s="4" t="s">
        <v>35119</v>
      </c>
      <c r="B8505" s="4" t="s">
        <v>18</v>
      </c>
      <c r="C8505" s="4" t="s">
        <v>424</v>
      </c>
      <c r="D8505" s="5"/>
      <c r="E8505" s="5"/>
      <c r="F8505" s="5"/>
      <c r="G8505" s="5"/>
      <c r="H8505" s="6" t="s">
        <v>35120</v>
      </c>
      <c r="I8505" s="5"/>
      <c r="J8505" s="4" t="s">
        <v>34771</v>
      </c>
      <c r="K8505" s="5"/>
      <c r="L8505" s="6"/>
      <c r="M8505" s="6"/>
      <c r="N8505" s="5"/>
      <c r="O8505" s="6" t="s">
        <v>35121</v>
      </c>
      <c r="P8505" t="s">
        <v>90</v>
      </c>
      <c r="Q8505" s="6" t="s">
        <v>24</v>
      </c>
    </row>
    <row r="8506" spans="1:17" ht="15.75" hidden="1" x14ac:dyDescent="0.3">
      <c r="A8506" s="4" t="s">
        <v>35122</v>
      </c>
      <c r="B8506" s="4" t="s">
        <v>18</v>
      </c>
      <c r="C8506" s="4" t="s">
        <v>424</v>
      </c>
      <c r="D8506" s="5"/>
      <c r="E8506" s="5"/>
      <c r="F8506" s="5"/>
      <c r="G8506" s="5"/>
      <c r="H8506" s="6" t="s">
        <v>35123</v>
      </c>
      <c r="I8506" s="5"/>
      <c r="J8506" s="4" t="s">
        <v>35124</v>
      </c>
      <c r="K8506" s="5"/>
      <c r="L8506" s="6"/>
      <c r="M8506" s="6" t="s">
        <v>35125</v>
      </c>
      <c r="N8506" s="5"/>
      <c r="O8506" s="6" t="s">
        <v>35126</v>
      </c>
      <c r="P8506" t="s">
        <v>90</v>
      </c>
      <c r="Q8506" s="6" t="s">
        <v>24</v>
      </c>
    </row>
    <row r="8507" spans="1:17" ht="15.75" hidden="1" x14ac:dyDescent="0.3">
      <c r="A8507" s="4" t="s">
        <v>35127</v>
      </c>
      <c r="B8507" s="4" t="s">
        <v>18</v>
      </c>
      <c r="C8507" s="4" t="s">
        <v>424</v>
      </c>
      <c r="D8507" s="5"/>
      <c r="E8507" s="5"/>
      <c r="F8507" s="4" t="s">
        <v>35128</v>
      </c>
      <c r="G8507" s="5"/>
      <c r="H8507" s="6" t="s">
        <v>35129</v>
      </c>
      <c r="I8507" s="5"/>
      <c r="J8507" s="4" t="s">
        <v>35130</v>
      </c>
      <c r="K8507" s="5"/>
      <c r="L8507" s="6"/>
      <c r="M8507" s="6"/>
      <c r="N8507" s="5"/>
      <c r="O8507" s="6" t="s">
        <v>35131</v>
      </c>
      <c r="P8507" t="s">
        <v>90</v>
      </c>
      <c r="Q8507" s="6" t="s">
        <v>24</v>
      </c>
    </row>
    <row r="8508" spans="1:17" ht="15.75" hidden="1" x14ac:dyDescent="0.3">
      <c r="A8508" s="4" t="s">
        <v>35132</v>
      </c>
      <c r="B8508" s="4" t="s">
        <v>18</v>
      </c>
      <c r="C8508" s="4" t="s">
        <v>424</v>
      </c>
      <c r="D8508" s="5"/>
      <c r="E8508" s="5"/>
      <c r="F8508" s="4" t="s">
        <v>35133</v>
      </c>
      <c r="G8508" s="5"/>
      <c r="H8508" s="6" t="s">
        <v>35134</v>
      </c>
      <c r="I8508" s="5"/>
      <c r="J8508" s="4" t="s">
        <v>35135</v>
      </c>
      <c r="K8508" s="5"/>
      <c r="L8508" s="6"/>
      <c r="M8508" s="6" t="s">
        <v>35136</v>
      </c>
      <c r="N8508" s="5"/>
      <c r="O8508" s="6" t="s">
        <v>35137</v>
      </c>
      <c r="P8508" t="s">
        <v>90</v>
      </c>
      <c r="Q8508" s="6" t="s">
        <v>24</v>
      </c>
    </row>
    <row r="8509" spans="1:17" ht="15.75" hidden="1" x14ac:dyDescent="0.3">
      <c r="A8509" s="4" t="s">
        <v>35138</v>
      </c>
      <c r="B8509" s="4" t="s">
        <v>18</v>
      </c>
      <c r="C8509" s="4" t="s">
        <v>424</v>
      </c>
      <c r="D8509" s="5"/>
      <c r="E8509" s="5"/>
      <c r="F8509" s="4" t="s">
        <v>35139</v>
      </c>
      <c r="G8509" s="5"/>
      <c r="H8509" s="6" t="s">
        <v>35140</v>
      </c>
      <c r="I8509" s="5"/>
      <c r="J8509" s="4" t="s">
        <v>82</v>
      </c>
      <c r="K8509" s="5"/>
      <c r="L8509" s="6" t="s">
        <v>35141</v>
      </c>
      <c r="M8509" s="6" t="s">
        <v>35142</v>
      </c>
      <c r="N8509" s="5"/>
      <c r="O8509" s="6" t="s">
        <v>35143</v>
      </c>
      <c r="P8509" t="s">
        <v>90</v>
      </c>
      <c r="Q8509" s="6" t="s">
        <v>24</v>
      </c>
    </row>
    <row r="8510" spans="1:17" ht="15.75" hidden="1" x14ac:dyDescent="0.3">
      <c r="A8510" s="4" t="s">
        <v>35144</v>
      </c>
      <c r="B8510" s="4" t="s">
        <v>18</v>
      </c>
      <c r="C8510" s="4" t="s">
        <v>424</v>
      </c>
      <c r="D8510" s="5"/>
      <c r="E8510" s="5"/>
      <c r="F8510" s="4" t="s">
        <v>35145</v>
      </c>
      <c r="G8510" s="5"/>
      <c r="H8510" s="6" t="s">
        <v>35146</v>
      </c>
      <c r="I8510" s="5"/>
      <c r="J8510" s="4" t="s">
        <v>35147</v>
      </c>
      <c r="K8510" s="5"/>
      <c r="L8510" s="6"/>
      <c r="M8510" s="6" t="s">
        <v>35148</v>
      </c>
      <c r="N8510" s="5"/>
      <c r="O8510" s="6" t="s">
        <v>35149</v>
      </c>
      <c r="P8510" t="s">
        <v>90</v>
      </c>
      <c r="Q8510" s="6" t="s">
        <v>24</v>
      </c>
    </row>
    <row r="8511" spans="1:17" ht="15.75" hidden="1" x14ac:dyDescent="0.3">
      <c r="A8511" s="4" t="s">
        <v>35150</v>
      </c>
      <c r="B8511" s="4" t="s">
        <v>18</v>
      </c>
      <c r="C8511" s="4" t="s">
        <v>424</v>
      </c>
      <c r="D8511" s="5"/>
      <c r="E8511" s="5"/>
      <c r="F8511" s="4" t="s">
        <v>35151</v>
      </c>
      <c r="G8511" s="5"/>
      <c r="H8511" s="6" t="s">
        <v>35152</v>
      </c>
      <c r="I8511" s="5"/>
      <c r="J8511" s="4" t="s">
        <v>35153</v>
      </c>
      <c r="K8511" s="5"/>
      <c r="L8511" s="6"/>
      <c r="M8511" s="6"/>
      <c r="N8511" s="5"/>
      <c r="O8511" s="6" t="s">
        <v>35154</v>
      </c>
      <c r="P8511" t="s">
        <v>90</v>
      </c>
      <c r="Q8511" s="6" t="s">
        <v>24</v>
      </c>
    </row>
    <row r="8512" spans="1:17" ht="15.75" hidden="1" x14ac:dyDescent="0.3">
      <c r="A8512" s="4" t="s">
        <v>35155</v>
      </c>
      <c r="B8512" s="4" t="s">
        <v>18</v>
      </c>
      <c r="C8512" s="4" t="s">
        <v>424</v>
      </c>
      <c r="D8512" s="5"/>
      <c r="E8512" s="5"/>
      <c r="F8512" s="4" t="s">
        <v>35156</v>
      </c>
      <c r="G8512" s="5"/>
      <c r="H8512" s="6" t="s">
        <v>35157</v>
      </c>
      <c r="I8512" s="5"/>
      <c r="J8512" s="4" t="s">
        <v>35158</v>
      </c>
      <c r="K8512" s="5"/>
      <c r="L8512" s="6"/>
      <c r="M8512" s="6"/>
      <c r="N8512" s="5"/>
      <c r="O8512" s="6" t="s">
        <v>35159</v>
      </c>
      <c r="P8512" t="s">
        <v>90</v>
      </c>
      <c r="Q8512" s="6" t="s">
        <v>24</v>
      </c>
    </row>
    <row r="8513" spans="1:17" ht="15.75" hidden="1" x14ac:dyDescent="0.3">
      <c r="A8513" s="4" t="s">
        <v>35160</v>
      </c>
      <c r="B8513" s="4" t="s">
        <v>18</v>
      </c>
      <c r="C8513" s="4" t="s">
        <v>424</v>
      </c>
      <c r="D8513" s="5"/>
      <c r="E8513" s="5"/>
      <c r="F8513" s="4" t="s">
        <v>35161</v>
      </c>
      <c r="G8513" s="5"/>
      <c r="H8513" s="6" t="s">
        <v>35162</v>
      </c>
      <c r="I8513" s="5"/>
      <c r="J8513" s="4" t="s">
        <v>35163</v>
      </c>
      <c r="K8513" s="5"/>
      <c r="L8513" s="6"/>
      <c r="M8513" s="6"/>
      <c r="N8513" s="5"/>
      <c r="O8513" s="6" t="s">
        <v>35164</v>
      </c>
      <c r="P8513" t="s">
        <v>90</v>
      </c>
      <c r="Q8513" s="6" t="s">
        <v>24</v>
      </c>
    </row>
    <row r="8514" spans="1:17" ht="15.75" hidden="1" x14ac:dyDescent="0.3">
      <c r="A8514" s="4" t="s">
        <v>35165</v>
      </c>
      <c r="B8514" s="4" t="s">
        <v>18</v>
      </c>
      <c r="C8514" s="4" t="s">
        <v>424</v>
      </c>
      <c r="D8514" s="5"/>
      <c r="E8514" s="5"/>
      <c r="F8514" s="4" t="s">
        <v>35166</v>
      </c>
      <c r="G8514" s="5"/>
      <c r="H8514" s="6" t="s">
        <v>35167</v>
      </c>
      <c r="I8514" s="5"/>
      <c r="J8514" s="4" t="s">
        <v>35168</v>
      </c>
      <c r="K8514" s="5"/>
      <c r="L8514" s="6"/>
      <c r="M8514" s="6"/>
      <c r="N8514" s="5"/>
      <c r="O8514" s="6" t="s">
        <v>35169</v>
      </c>
      <c r="P8514" t="s">
        <v>90</v>
      </c>
      <c r="Q8514" s="6" t="s">
        <v>24</v>
      </c>
    </row>
    <row r="8515" spans="1:17" ht="15.75" hidden="1" x14ac:dyDescent="0.3">
      <c r="A8515" s="4" t="s">
        <v>35170</v>
      </c>
      <c r="B8515" s="4" t="s">
        <v>18</v>
      </c>
      <c r="C8515" s="4" t="s">
        <v>424</v>
      </c>
      <c r="D8515" s="5"/>
      <c r="E8515" s="5"/>
      <c r="F8515" s="4" t="s">
        <v>35166</v>
      </c>
      <c r="G8515" s="5"/>
      <c r="H8515" s="6" t="s">
        <v>35171</v>
      </c>
      <c r="I8515" s="5"/>
      <c r="J8515" s="4" t="s">
        <v>35172</v>
      </c>
      <c r="K8515" s="5"/>
      <c r="L8515" s="6"/>
      <c r="M8515" s="6"/>
      <c r="N8515" s="5"/>
      <c r="O8515" s="6" t="s">
        <v>35173</v>
      </c>
      <c r="P8515" t="s">
        <v>90</v>
      </c>
      <c r="Q8515" s="6" t="s">
        <v>24</v>
      </c>
    </row>
    <row r="8516" spans="1:17" ht="15.75" hidden="1" x14ac:dyDescent="0.3">
      <c r="A8516" s="4" t="s">
        <v>35174</v>
      </c>
      <c r="B8516" s="4" t="s">
        <v>18</v>
      </c>
      <c r="C8516" s="4" t="s">
        <v>424</v>
      </c>
      <c r="D8516" s="5"/>
      <c r="E8516" s="5"/>
      <c r="F8516" s="4" t="s">
        <v>35175</v>
      </c>
      <c r="G8516" s="5"/>
      <c r="H8516" s="6" t="s">
        <v>35176</v>
      </c>
      <c r="I8516" s="5"/>
      <c r="J8516" s="4" t="s">
        <v>9304</v>
      </c>
      <c r="K8516" s="5"/>
      <c r="L8516" s="6"/>
      <c r="M8516" s="6"/>
      <c r="N8516" s="5"/>
      <c r="O8516" s="6" t="s">
        <v>35177</v>
      </c>
      <c r="P8516" t="s">
        <v>90</v>
      </c>
      <c r="Q8516" s="6" t="s">
        <v>24</v>
      </c>
    </row>
    <row r="8517" spans="1:17" ht="15.75" hidden="1" x14ac:dyDescent="0.3">
      <c r="A8517" s="4" t="s">
        <v>35178</v>
      </c>
      <c r="B8517" s="4" t="s">
        <v>18</v>
      </c>
      <c r="C8517" s="4" t="s">
        <v>424</v>
      </c>
      <c r="D8517" s="5"/>
      <c r="E8517" s="5"/>
      <c r="F8517" s="4" t="s">
        <v>35179</v>
      </c>
      <c r="G8517" s="5"/>
      <c r="H8517" s="6" t="s">
        <v>35180</v>
      </c>
      <c r="I8517" s="5"/>
      <c r="J8517" s="4" t="s">
        <v>35181</v>
      </c>
      <c r="K8517" s="5"/>
      <c r="L8517" s="6"/>
      <c r="M8517" s="6"/>
      <c r="N8517" s="5"/>
      <c r="O8517" s="6" t="s">
        <v>35182</v>
      </c>
      <c r="P8517" t="s">
        <v>90</v>
      </c>
      <c r="Q8517" s="6" t="s">
        <v>24</v>
      </c>
    </row>
    <row r="8518" spans="1:17" ht="15.75" hidden="1" x14ac:dyDescent="0.3">
      <c r="A8518" s="4" t="s">
        <v>35183</v>
      </c>
      <c r="B8518" s="4" t="s">
        <v>18</v>
      </c>
      <c r="C8518" s="4" t="s">
        <v>424</v>
      </c>
      <c r="D8518" s="5"/>
      <c r="E8518" s="5"/>
      <c r="F8518" s="4" t="s">
        <v>35184</v>
      </c>
      <c r="G8518" s="5"/>
      <c r="H8518" s="6" t="s">
        <v>35185</v>
      </c>
      <c r="I8518" s="5"/>
      <c r="J8518" s="4" t="s">
        <v>1126</v>
      </c>
      <c r="K8518" s="5"/>
      <c r="L8518" s="6"/>
      <c r="M8518" s="6"/>
      <c r="N8518" s="5"/>
      <c r="O8518" s="6" t="s">
        <v>35186</v>
      </c>
      <c r="P8518" t="s">
        <v>90</v>
      </c>
      <c r="Q8518" s="6" t="s">
        <v>24</v>
      </c>
    </row>
    <row r="8519" spans="1:17" ht="15.75" hidden="1" x14ac:dyDescent="0.3">
      <c r="A8519" s="4" t="s">
        <v>35187</v>
      </c>
      <c r="B8519" s="4" t="s">
        <v>18</v>
      </c>
      <c r="C8519" s="4" t="s">
        <v>424</v>
      </c>
      <c r="D8519" s="5"/>
      <c r="E8519" s="5"/>
      <c r="F8519" s="4" t="s">
        <v>35188</v>
      </c>
      <c r="G8519" s="5"/>
      <c r="H8519" s="6" t="s">
        <v>35189</v>
      </c>
      <c r="I8519" s="5"/>
      <c r="J8519" s="4" t="s">
        <v>35190</v>
      </c>
      <c r="K8519" s="5"/>
      <c r="L8519" s="6"/>
      <c r="M8519" s="6"/>
      <c r="N8519" s="5"/>
      <c r="O8519" s="6" t="s">
        <v>35191</v>
      </c>
      <c r="P8519" t="s">
        <v>90</v>
      </c>
      <c r="Q8519" s="6" t="s">
        <v>24</v>
      </c>
    </row>
    <row r="8520" spans="1:17" ht="15.75" hidden="1" x14ac:dyDescent="0.3">
      <c r="A8520" s="4" t="s">
        <v>35192</v>
      </c>
      <c r="B8520" s="4" t="s">
        <v>18</v>
      </c>
      <c r="C8520" s="4" t="s">
        <v>424</v>
      </c>
      <c r="D8520" s="5"/>
      <c r="E8520" s="5"/>
      <c r="F8520" s="4" t="s">
        <v>35188</v>
      </c>
      <c r="G8520" s="5"/>
      <c r="H8520" s="6" t="s">
        <v>35193</v>
      </c>
      <c r="I8520" s="5"/>
      <c r="J8520" s="4" t="s">
        <v>35194</v>
      </c>
      <c r="K8520" s="5"/>
      <c r="L8520" s="6"/>
      <c r="M8520" s="6"/>
      <c r="N8520" s="5"/>
      <c r="O8520" s="6" t="s">
        <v>35195</v>
      </c>
      <c r="P8520" t="s">
        <v>90</v>
      </c>
      <c r="Q8520" s="6" t="s">
        <v>24</v>
      </c>
    </row>
    <row r="8521" spans="1:17" ht="15.75" hidden="1" x14ac:dyDescent="0.3">
      <c r="A8521" s="4" t="s">
        <v>35196</v>
      </c>
      <c r="B8521" s="4" t="s">
        <v>18</v>
      </c>
      <c r="C8521" s="4" t="s">
        <v>424</v>
      </c>
      <c r="D8521" s="5"/>
      <c r="E8521" s="5"/>
      <c r="F8521" s="4" t="s">
        <v>35197</v>
      </c>
      <c r="G8521" s="5"/>
      <c r="H8521" s="6" t="s">
        <v>35198</v>
      </c>
      <c r="I8521" s="5"/>
      <c r="J8521" s="4" t="s">
        <v>35199</v>
      </c>
      <c r="K8521" s="5"/>
      <c r="L8521" s="6"/>
      <c r="M8521" s="6"/>
      <c r="N8521" s="5"/>
      <c r="O8521" s="6" t="s">
        <v>35200</v>
      </c>
      <c r="P8521" t="s">
        <v>90</v>
      </c>
      <c r="Q8521" s="6" t="s">
        <v>24</v>
      </c>
    </row>
    <row r="8522" spans="1:17" ht="15.75" hidden="1" x14ac:dyDescent="0.3">
      <c r="A8522" s="4" t="s">
        <v>35201</v>
      </c>
      <c r="B8522" s="4" t="s">
        <v>18</v>
      </c>
      <c r="C8522" s="4" t="s">
        <v>424</v>
      </c>
      <c r="D8522" s="5"/>
      <c r="E8522" s="5"/>
      <c r="F8522" s="4" t="s">
        <v>35202</v>
      </c>
      <c r="G8522" s="5"/>
      <c r="H8522" s="6" t="s">
        <v>35203</v>
      </c>
      <c r="I8522" s="5"/>
      <c r="J8522" s="4" t="s">
        <v>35204</v>
      </c>
      <c r="K8522" s="5"/>
      <c r="L8522" s="6"/>
      <c r="M8522" s="6" t="s">
        <v>35205</v>
      </c>
      <c r="N8522" s="5"/>
      <c r="O8522" s="6" t="s">
        <v>35206</v>
      </c>
      <c r="P8522" t="s">
        <v>90</v>
      </c>
      <c r="Q8522" s="6" t="s">
        <v>24</v>
      </c>
    </row>
    <row r="8523" spans="1:17" ht="15.75" hidden="1" x14ac:dyDescent="0.3">
      <c r="A8523" s="4" t="s">
        <v>35207</v>
      </c>
      <c r="B8523" s="4" t="s">
        <v>18</v>
      </c>
      <c r="C8523" s="4" t="s">
        <v>424</v>
      </c>
      <c r="D8523" s="5"/>
      <c r="E8523" s="5"/>
      <c r="F8523" s="5"/>
      <c r="G8523" s="5"/>
      <c r="H8523" s="6" t="s">
        <v>35208</v>
      </c>
      <c r="I8523" s="5"/>
      <c r="J8523" s="4" t="s">
        <v>35209</v>
      </c>
      <c r="K8523" s="5"/>
      <c r="L8523" s="6"/>
      <c r="M8523" s="6"/>
      <c r="N8523" s="5"/>
      <c r="O8523" s="6" t="s">
        <v>35210</v>
      </c>
      <c r="P8523" t="s">
        <v>90</v>
      </c>
      <c r="Q8523" s="6" t="s">
        <v>24</v>
      </c>
    </row>
    <row r="8524" spans="1:17" ht="15.75" hidden="1" x14ac:dyDescent="0.3">
      <c r="A8524" s="4" t="s">
        <v>35211</v>
      </c>
      <c r="B8524" s="4" t="s">
        <v>18</v>
      </c>
      <c r="C8524" s="4" t="s">
        <v>424</v>
      </c>
      <c r="D8524" s="5"/>
      <c r="E8524" s="5"/>
      <c r="F8524" s="4" t="s">
        <v>35212</v>
      </c>
      <c r="G8524" s="5"/>
      <c r="H8524" s="6" t="s">
        <v>35213</v>
      </c>
      <c r="I8524" s="5"/>
      <c r="J8524" s="4" t="s">
        <v>35214</v>
      </c>
      <c r="K8524" s="5"/>
      <c r="L8524" s="6"/>
      <c r="M8524" s="6"/>
      <c r="N8524" s="5"/>
      <c r="O8524" s="6" t="s">
        <v>35215</v>
      </c>
      <c r="P8524" t="s">
        <v>90</v>
      </c>
      <c r="Q8524" s="6" t="s">
        <v>24</v>
      </c>
    </row>
    <row r="8525" spans="1:17" ht="15.75" hidden="1" x14ac:dyDescent="0.3">
      <c r="A8525" s="4" t="s">
        <v>35216</v>
      </c>
      <c r="B8525" s="4" t="s">
        <v>18</v>
      </c>
      <c r="C8525" s="4" t="s">
        <v>424</v>
      </c>
      <c r="D8525" s="5"/>
      <c r="E8525" s="5"/>
      <c r="F8525" s="4" t="s">
        <v>35217</v>
      </c>
      <c r="G8525" s="5"/>
      <c r="H8525" s="6" t="s">
        <v>35218</v>
      </c>
      <c r="I8525" s="5"/>
      <c r="J8525" s="4" t="s">
        <v>34407</v>
      </c>
      <c r="K8525" s="5"/>
      <c r="L8525" s="6"/>
      <c r="M8525" s="6" t="s">
        <v>35219</v>
      </c>
      <c r="N8525" s="5"/>
      <c r="O8525" s="6" t="s">
        <v>35220</v>
      </c>
      <c r="P8525" t="s">
        <v>90</v>
      </c>
      <c r="Q8525" s="6" t="s">
        <v>24</v>
      </c>
    </row>
    <row r="8526" spans="1:17" ht="15.75" hidden="1" x14ac:dyDescent="0.3">
      <c r="A8526" s="4" t="s">
        <v>35221</v>
      </c>
      <c r="B8526" s="4" t="s">
        <v>18</v>
      </c>
      <c r="C8526" s="4" t="s">
        <v>424</v>
      </c>
      <c r="D8526" s="5"/>
      <c r="E8526" s="5"/>
      <c r="F8526" s="4" t="s">
        <v>35222</v>
      </c>
      <c r="G8526" s="5"/>
      <c r="H8526" s="6" t="s">
        <v>35223</v>
      </c>
      <c r="I8526" s="5"/>
      <c r="J8526" s="4" t="s">
        <v>35224</v>
      </c>
      <c r="K8526" s="5"/>
      <c r="L8526" s="6"/>
      <c r="M8526" s="6"/>
      <c r="N8526" s="5"/>
      <c r="O8526" s="6" t="s">
        <v>35225</v>
      </c>
      <c r="P8526" t="s">
        <v>90</v>
      </c>
      <c r="Q8526" s="6" t="s">
        <v>24</v>
      </c>
    </row>
    <row r="8527" spans="1:17" ht="15.75" hidden="1" x14ac:dyDescent="0.3">
      <c r="A8527" s="4" t="s">
        <v>35226</v>
      </c>
      <c r="B8527" s="4" t="s">
        <v>18</v>
      </c>
      <c r="C8527" s="4" t="s">
        <v>424</v>
      </c>
      <c r="D8527" s="5"/>
      <c r="E8527" s="5"/>
      <c r="F8527" s="4" t="s">
        <v>35227</v>
      </c>
      <c r="G8527" s="5"/>
      <c r="H8527" s="6" t="s">
        <v>35228</v>
      </c>
      <c r="I8527" s="5"/>
      <c r="J8527" s="4" t="s">
        <v>35229</v>
      </c>
      <c r="K8527" s="5"/>
      <c r="L8527" s="6"/>
      <c r="M8527" s="6"/>
      <c r="N8527" s="5"/>
      <c r="O8527" s="6" t="s">
        <v>35230</v>
      </c>
      <c r="P8527" t="s">
        <v>90</v>
      </c>
      <c r="Q8527" s="6" t="s">
        <v>24</v>
      </c>
    </row>
    <row r="8528" spans="1:17" ht="15.75" hidden="1" x14ac:dyDescent="0.3">
      <c r="A8528" s="4" t="s">
        <v>35231</v>
      </c>
      <c r="B8528" s="4" t="s">
        <v>18</v>
      </c>
      <c r="C8528" s="4" t="s">
        <v>1952</v>
      </c>
      <c r="D8528" s="5"/>
      <c r="E8528" s="5"/>
      <c r="F8528" s="4" t="s">
        <v>35232</v>
      </c>
      <c r="G8528" s="5"/>
      <c r="H8528" s="6" t="s">
        <v>35233</v>
      </c>
      <c r="I8528" s="5"/>
      <c r="J8528" s="4" t="s">
        <v>35234</v>
      </c>
      <c r="K8528" s="5"/>
      <c r="L8528" s="6"/>
      <c r="M8528" s="6"/>
      <c r="N8528" s="5"/>
      <c r="O8528" s="6" t="s">
        <v>35235</v>
      </c>
      <c r="P8528" t="s">
        <v>34</v>
      </c>
      <c r="Q8528" s="6" t="s">
        <v>24</v>
      </c>
    </row>
    <row r="8529" spans="1:17" ht="15.75" hidden="1" x14ac:dyDescent="0.3">
      <c r="A8529" s="4" t="s">
        <v>35236</v>
      </c>
      <c r="B8529" s="4" t="s">
        <v>18</v>
      </c>
      <c r="C8529" s="4" t="s">
        <v>424</v>
      </c>
      <c r="D8529" s="5"/>
      <c r="E8529" s="5"/>
      <c r="F8529" s="4" t="s">
        <v>35237</v>
      </c>
      <c r="G8529" s="5"/>
      <c r="H8529" s="6" t="s">
        <v>35238</v>
      </c>
      <c r="I8529" s="5"/>
      <c r="J8529" s="4" t="s">
        <v>35239</v>
      </c>
      <c r="K8529" s="5"/>
      <c r="L8529" s="6"/>
      <c r="M8529" s="6"/>
      <c r="N8529" s="5"/>
      <c r="O8529" s="6" t="s">
        <v>35240</v>
      </c>
      <c r="P8529" t="s">
        <v>90</v>
      </c>
      <c r="Q8529" s="6" t="s">
        <v>24</v>
      </c>
    </row>
    <row r="8530" spans="1:17" ht="15.75" hidden="1" x14ac:dyDescent="0.3">
      <c r="A8530" s="4" t="s">
        <v>35241</v>
      </c>
      <c r="B8530" s="4" t="s">
        <v>18</v>
      </c>
      <c r="C8530" s="4" t="s">
        <v>424</v>
      </c>
      <c r="D8530" s="5"/>
      <c r="E8530" s="5"/>
      <c r="F8530" s="4" t="s">
        <v>25377</v>
      </c>
      <c r="G8530" s="5"/>
      <c r="H8530" s="6" t="s">
        <v>35242</v>
      </c>
      <c r="I8530" s="5"/>
      <c r="J8530" s="4" t="s">
        <v>35243</v>
      </c>
      <c r="K8530" s="5"/>
      <c r="L8530" s="6"/>
      <c r="M8530" s="6"/>
      <c r="N8530" s="5"/>
      <c r="O8530" s="6" t="s">
        <v>35244</v>
      </c>
      <c r="P8530" t="s">
        <v>90</v>
      </c>
      <c r="Q8530" s="6" t="s">
        <v>24</v>
      </c>
    </row>
    <row r="8531" spans="1:17" ht="15.75" hidden="1" x14ac:dyDescent="0.3">
      <c r="A8531" s="4" t="s">
        <v>35245</v>
      </c>
      <c r="B8531" s="4" t="s">
        <v>18</v>
      </c>
      <c r="C8531" s="4" t="s">
        <v>424</v>
      </c>
      <c r="D8531" s="5"/>
      <c r="E8531" s="5"/>
      <c r="F8531" s="4" t="s">
        <v>35246</v>
      </c>
      <c r="G8531" s="5"/>
      <c r="H8531" s="6" t="s">
        <v>35247</v>
      </c>
      <c r="I8531" s="5"/>
      <c r="J8531" s="4" t="s">
        <v>28829</v>
      </c>
      <c r="K8531" s="5"/>
      <c r="L8531" s="6"/>
      <c r="M8531" s="6"/>
      <c r="N8531" s="5"/>
      <c r="O8531" s="6" t="s">
        <v>35248</v>
      </c>
      <c r="P8531" t="s">
        <v>90</v>
      </c>
      <c r="Q8531" s="6" t="s">
        <v>24</v>
      </c>
    </row>
    <row r="8532" spans="1:17" ht="15.75" hidden="1" x14ac:dyDescent="0.3">
      <c r="A8532" s="4" t="s">
        <v>35249</v>
      </c>
      <c r="B8532" s="4" t="s">
        <v>18</v>
      </c>
      <c r="C8532" s="4" t="s">
        <v>424</v>
      </c>
      <c r="D8532" s="5"/>
      <c r="E8532" s="5"/>
      <c r="F8532" s="4" t="s">
        <v>1129</v>
      </c>
      <c r="G8532" s="5"/>
      <c r="H8532" s="6" t="s">
        <v>35250</v>
      </c>
      <c r="I8532" s="5"/>
      <c r="J8532" s="4" t="s">
        <v>35251</v>
      </c>
      <c r="K8532" s="5"/>
      <c r="L8532" s="6"/>
      <c r="M8532" s="6"/>
      <c r="N8532" s="5"/>
      <c r="O8532" s="6" t="s">
        <v>35252</v>
      </c>
      <c r="P8532" t="s">
        <v>90</v>
      </c>
      <c r="Q8532" s="6" t="s">
        <v>24</v>
      </c>
    </row>
    <row r="8533" spans="1:17" ht="15.75" hidden="1" x14ac:dyDescent="0.3">
      <c r="A8533" s="4" t="s">
        <v>35253</v>
      </c>
      <c r="B8533" s="4" t="s">
        <v>18</v>
      </c>
      <c r="C8533" s="4" t="s">
        <v>424</v>
      </c>
      <c r="D8533" s="5"/>
      <c r="E8533" s="5"/>
      <c r="F8533" s="4" t="s">
        <v>1129</v>
      </c>
      <c r="G8533" s="5"/>
      <c r="H8533" s="6" t="s">
        <v>35254</v>
      </c>
      <c r="I8533" s="5"/>
      <c r="J8533" s="4" t="s">
        <v>35255</v>
      </c>
      <c r="K8533" s="5"/>
      <c r="L8533" s="6"/>
      <c r="M8533" s="6"/>
      <c r="N8533" s="5"/>
      <c r="O8533" s="6" t="s">
        <v>35256</v>
      </c>
      <c r="P8533" t="s">
        <v>90</v>
      </c>
      <c r="Q8533" s="6" t="s">
        <v>24</v>
      </c>
    </row>
    <row r="8534" spans="1:17" ht="15.75" hidden="1" x14ac:dyDescent="0.3">
      <c r="A8534" s="4" t="s">
        <v>35257</v>
      </c>
      <c r="B8534" s="4" t="s">
        <v>18</v>
      </c>
      <c r="C8534" s="4" t="s">
        <v>424</v>
      </c>
      <c r="D8534" s="5"/>
      <c r="E8534" s="5"/>
      <c r="F8534" s="4" t="s">
        <v>35258</v>
      </c>
      <c r="G8534" s="5"/>
      <c r="H8534" s="6" t="s">
        <v>35259</v>
      </c>
      <c r="I8534" s="5"/>
      <c r="J8534" s="4" t="s">
        <v>35260</v>
      </c>
      <c r="K8534" s="5"/>
      <c r="L8534" s="6"/>
      <c r="M8534" s="6"/>
      <c r="N8534" s="5"/>
      <c r="O8534" s="6" t="s">
        <v>35261</v>
      </c>
      <c r="P8534" t="s">
        <v>90</v>
      </c>
      <c r="Q8534" s="6" t="s">
        <v>24</v>
      </c>
    </row>
    <row r="8535" spans="1:17" ht="15.75" hidden="1" x14ac:dyDescent="0.3">
      <c r="A8535" s="4" t="s">
        <v>35262</v>
      </c>
      <c r="B8535" s="4" t="s">
        <v>18</v>
      </c>
      <c r="C8535" s="4" t="s">
        <v>424</v>
      </c>
      <c r="D8535" s="5"/>
      <c r="E8535" s="5"/>
      <c r="F8535" s="4" t="s">
        <v>35263</v>
      </c>
      <c r="G8535" s="5"/>
      <c r="H8535" s="6" t="s">
        <v>35264</v>
      </c>
      <c r="I8535" s="5"/>
      <c r="J8535" s="4" t="s">
        <v>35265</v>
      </c>
      <c r="K8535" s="5"/>
      <c r="L8535" s="6"/>
      <c r="M8535" s="6" t="s">
        <v>35266</v>
      </c>
      <c r="N8535" s="5"/>
      <c r="O8535" s="6" t="s">
        <v>35267</v>
      </c>
      <c r="P8535" t="s">
        <v>90</v>
      </c>
      <c r="Q8535" s="6" t="s">
        <v>24</v>
      </c>
    </row>
    <row r="8536" spans="1:17" ht="15.75" hidden="1" x14ac:dyDescent="0.3">
      <c r="A8536" s="4" t="s">
        <v>35268</v>
      </c>
      <c r="B8536" s="4" t="s">
        <v>18</v>
      </c>
      <c r="C8536" s="4" t="s">
        <v>424</v>
      </c>
      <c r="D8536" s="5"/>
      <c r="E8536" s="5"/>
      <c r="F8536" s="5"/>
      <c r="G8536" s="5"/>
      <c r="H8536" s="6" t="s">
        <v>35269</v>
      </c>
      <c r="I8536" s="5"/>
      <c r="J8536" s="4" t="s">
        <v>34685</v>
      </c>
      <c r="K8536" s="5"/>
      <c r="L8536" s="6"/>
      <c r="M8536" s="6"/>
      <c r="N8536" s="5"/>
      <c r="O8536" s="6" t="s">
        <v>35270</v>
      </c>
      <c r="P8536" t="s">
        <v>90</v>
      </c>
      <c r="Q8536" s="6" t="s">
        <v>24</v>
      </c>
    </row>
    <row r="8537" spans="1:17" ht="15.75" hidden="1" x14ac:dyDescent="0.3">
      <c r="A8537" s="4" t="s">
        <v>35271</v>
      </c>
      <c r="B8537" s="4" t="s">
        <v>18</v>
      </c>
      <c r="C8537" s="4" t="s">
        <v>424</v>
      </c>
      <c r="D8537" s="5"/>
      <c r="E8537" s="5"/>
      <c r="F8537" s="4" t="s">
        <v>35272</v>
      </c>
      <c r="G8537" s="5"/>
      <c r="H8537" s="6" t="s">
        <v>35273</v>
      </c>
      <c r="I8537" s="5"/>
      <c r="J8537" s="4" t="s">
        <v>35274</v>
      </c>
      <c r="K8537" s="5"/>
      <c r="L8537" s="6"/>
      <c r="M8537" s="6"/>
      <c r="N8537" s="5"/>
      <c r="O8537" s="6" t="s">
        <v>35275</v>
      </c>
      <c r="P8537" t="s">
        <v>90</v>
      </c>
      <c r="Q8537" s="6" t="s">
        <v>24</v>
      </c>
    </row>
    <row r="8538" spans="1:17" ht="15.75" hidden="1" x14ac:dyDescent="0.3">
      <c r="A8538" s="4" t="s">
        <v>35276</v>
      </c>
      <c r="B8538" s="4" t="s">
        <v>18</v>
      </c>
      <c r="C8538" s="4" t="s">
        <v>424</v>
      </c>
      <c r="D8538" s="5"/>
      <c r="E8538" s="5"/>
      <c r="F8538" s="5"/>
      <c r="G8538" s="5"/>
      <c r="H8538" s="6" t="s">
        <v>35277</v>
      </c>
      <c r="I8538" s="5"/>
      <c r="J8538" s="4" t="s">
        <v>35278</v>
      </c>
      <c r="K8538" s="5"/>
      <c r="L8538" s="6"/>
      <c r="M8538" s="6"/>
      <c r="N8538" s="5"/>
      <c r="O8538" s="6" t="s">
        <v>35279</v>
      </c>
      <c r="P8538" t="s">
        <v>90</v>
      </c>
      <c r="Q8538" s="6" t="s">
        <v>24</v>
      </c>
    </row>
    <row r="8539" spans="1:17" ht="15.75" hidden="1" x14ac:dyDescent="0.3">
      <c r="A8539" s="4" t="s">
        <v>35280</v>
      </c>
      <c r="B8539" s="4" t="s">
        <v>18</v>
      </c>
      <c r="C8539" s="4" t="s">
        <v>424</v>
      </c>
      <c r="D8539" s="5"/>
      <c r="E8539" s="5"/>
      <c r="F8539" s="5"/>
      <c r="G8539" s="5"/>
      <c r="H8539" s="6" t="s">
        <v>35281</v>
      </c>
      <c r="I8539" s="5"/>
      <c r="J8539" s="4" t="s">
        <v>34561</v>
      </c>
      <c r="K8539" s="5"/>
      <c r="L8539" s="6"/>
      <c r="M8539" s="6"/>
      <c r="N8539" s="5"/>
      <c r="O8539" s="6" t="s">
        <v>35282</v>
      </c>
      <c r="P8539" t="s">
        <v>90</v>
      </c>
      <c r="Q8539" s="6" t="s">
        <v>24</v>
      </c>
    </row>
    <row r="8540" spans="1:17" ht="15.75" hidden="1" x14ac:dyDescent="0.3">
      <c r="A8540" s="4" t="s">
        <v>35283</v>
      </c>
      <c r="B8540" s="4" t="s">
        <v>18</v>
      </c>
      <c r="C8540" s="4" t="s">
        <v>424</v>
      </c>
      <c r="D8540" s="5"/>
      <c r="E8540" s="5"/>
      <c r="F8540" s="5"/>
      <c r="G8540" s="5"/>
      <c r="H8540" s="6" t="s">
        <v>35284</v>
      </c>
      <c r="I8540" s="5"/>
      <c r="J8540" s="4" t="s">
        <v>35285</v>
      </c>
      <c r="K8540" s="5"/>
      <c r="L8540" s="6"/>
      <c r="M8540" s="6"/>
      <c r="N8540" s="5"/>
      <c r="O8540" s="6" t="s">
        <v>35286</v>
      </c>
      <c r="P8540" t="s">
        <v>90</v>
      </c>
      <c r="Q8540" s="6" t="s">
        <v>24</v>
      </c>
    </row>
    <row r="8541" spans="1:17" ht="15.75" hidden="1" x14ac:dyDescent="0.3">
      <c r="A8541" s="4" t="s">
        <v>35287</v>
      </c>
      <c r="B8541" s="4" t="s">
        <v>18</v>
      </c>
      <c r="C8541" s="4" t="s">
        <v>424</v>
      </c>
      <c r="D8541" s="5"/>
      <c r="E8541" s="5"/>
      <c r="F8541" s="4" t="s">
        <v>35288</v>
      </c>
      <c r="G8541" s="5"/>
      <c r="H8541" s="6" t="s">
        <v>35289</v>
      </c>
      <c r="I8541" s="5"/>
      <c r="J8541" s="4" t="s">
        <v>35290</v>
      </c>
      <c r="K8541" s="5"/>
      <c r="L8541" s="6"/>
      <c r="M8541" s="6"/>
      <c r="N8541" s="5"/>
      <c r="O8541" s="6" t="s">
        <v>35291</v>
      </c>
      <c r="P8541" t="s">
        <v>90</v>
      </c>
      <c r="Q8541" s="6" t="s">
        <v>24</v>
      </c>
    </row>
    <row r="8542" spans="1:17" ht="15.75" hidden="1" x14ac:dyDescent="0.3">
      <c r="A8542" s="4" t="s">
        <v>35292</v>
      </c>
      <c r="B8542" s="4" t="s">
        <v>18</v>
      </c>
      <c r="C8542" s="4" t="s">
        <v>424</v>
      </c>
      <c r="D8542" s="5"/>
      <c r="E8542" s="5"/>
      <c r="F8542" s="4" t="s">
        <v>35293</v>
      </c>
      <c r="G8542" s="5"/>
      <c r="H8542" s="6" t="s">
        <v>35294</v>
      </c>
      <c r="I8542" s="5"/>
      <c r="J8542" s="4" t="s">
        <v>35295</v>
      </c>
      <c r="K8542" s="5"/>
      <c r="L8542" s="6"/>
      <c r="M8542" s="6"/>
      <c r="N8542" s="5"/>
      <c r="O8542" s="6" t="s">
        <v>35296</v>
      </c>
      <c r="P8542" t="s">
        <v>90</v>
      </c>
      <c r="Q8542" s="6" t="s">
        <v>24</v>
      </c>
    </row>
    <row r="8543" spans="1:17" ht="15.75" hidden="1" x14ac:dyDescent="0.3">
      <c r="A8543" s="4" t="s">
        <v>35297</v>
      </c>
      <c r="B8543" s="4" t="s">
        <v>18</v>
      </c>
      <c r="C8543" s="4" t="s">
        <v>424</v>
      </c>
      <c r="D8543" s="5"/>
      <c r="E8543" s="5"/>
      <c r="F8543" s="4" t="s">
        <v>35298</v>
      </c>
      <c r="G8543" s="5"/>
      <c r="H8543" s="6" t="s">
        <v>35299</v>
      </c>
      <c r="I8543" s="5"/>
      <c r="J8543" s="4" t="s">
        <v>35300</v>
      </c>
      <c r="K8543" s="5"/>
      <c r="L8543" s="6"/>
      <c r="M8543" s="6" t="s">
        <v>35301</v>
      </c>
      <c r="N8543" s="5"/>
      <c r="O8543" s="6" t="s">
        <v>35302</v>
      </c>
      <c r="P8543" t="s">
        <v>90</v>
      </c>
      <c r="Q8543" s="6" t="s">
        <v>24</v>
      </c>
    </row>
    <row r="8544" spans="1:17" ht="15.75" hidden="1" x14ac:dyDescent="0.3">
      <c r="A8544" s="4" t="s">
        <v>35303</v>
      </c>
      <c r="B8544" s="4" t="s">
        <v>18</v>
      </c>
      <c r="C8544" s="4" t="s">
        <v>424</v>
      </c>
      <c r="D8544" s="5"/>
      <c r="E8544" s="5"/>
      <c r="F8544" s="4" t="s">
        <v>32669</v>
      </c>
      <c r="G8544" s="5"/>
      <c r="H8544" s="6" t="s">
        <v>35304</v>
      </c>
      <c r="I8544" s="5"/>
      <c r="J8544" s="4" t="s">
        <v>35305</v>
      </c>
      <c r="K8544" s="5"/>
      <c r="L8544" s="6"/>
      <c r="M8544" s="6"/>
      <c r="N8544" s="5"/>
      <c r="O8544" s="6" t="s">
        <v>35306</v>
      </c>
      <c r="P8544" t="s">
        <v>90</v>
      </c>
      <c r="Q8544" s="6" t="s">
        <v>24</v>
      </c>
    </row>
    <row r="8545" spans="1:17" ht="15.75" hidden="1" x14ac:dyDescent="0.3">
      <c r="A8545" s="4" t="s">
        <v>35307</v>
      </c>
      <c r="B8545" s="4" t="s">
        <v>18</v>
      </c>
      <c r="C8545" s="4" t="s">
        <v>424</v>
      </c>
      <c r="D8545" s="5"/>
      <c r="E8545" s="5"/>
      <c r="F8545" s="4" t="s">
        <v>35308</v>
      </c>
      <c r="G8545" s="5"/>
      <c r="H8545" s="6" t="s">
        <v>35309</v>
      </c>
      <c r="I8545" s="5"/>
      <c r="J8545" s="4" t="s">
        <v>35310</v>
      </c>
      <c r="K8545" s="5"/>
      <c r="L8545" s="6"/>
      <c r="M8545" s="6" t="s">
        <v>35311</v>
      </c>
      <c r="N8545" s="5"/>
      <c r="O8545" s="6" t="s">
        <v>35312</v>
      </c>
      <c r="P8545" t="s">
        <v>90</v>
      </c>
      <c r="Q8545" s="6" t="s">
        <v>24</v>
      </c>
    </row>
    <row r="8546" spans="1:17" ht="15.75" hidden="1" x14ac:dyDescent="0.3">
      <c r="A8546" s="4" t="s">
        <v>35313</v>
      </c>
      <c r="B8546" s="4" t="s">
        <v>18</v>
      </c>
      <c r="C8546" s="4" t="s">
        <v>424</v>
      </c>
      <c r="D8546" s="5"/>
      <c r="E8546" s="5"/>
      <c r="F8546" s="4" t="s">
        <v>35314</v>
      </c>
      <c r="G8546" s="5"/>
      <c r="H8546" s="6" t="s">
        <v>35315</v>
      </c>
      <c r="I8546" s="5"/>
      <c r="J8546" s="4" t="s">
        <v>35316</v>
      </c>
      <c r="K8546" s="5"/>
      <c r="L8546" s="6"/>
      <c r="M8546" s="6" t="s">
        <v>35317</v>
      </c>
      <c r="N8546" s="5"/>
      <c r="O8546" s="6" t="s">
        <v>35318</v>
      </c>
      <c r="P8546" t="s">
        <v>90</v>
      </c>
      <c r="Q8546" s="6" t="s">
        <v>24</v>
      </c>
    </row>
    <row r="8547" spans="1:17" ht="15.75" hidden="1" x14ac:dyDescent="0.3">
      <c r="A8547" s="4" t="s">
        <v>35319</v>
      </c>
      <c r="B8547" s="4" t="s">
        <v>18</v>
      </c>
      <c r="C8547" s="4" t="s">
        <v>424</v>
      </c>
      <c r="D8547" s="5"/>
      <c r="E8547" s="5"/>
      <c r="F8547" s="4" t="s">
        <v>35320</v>
      </c>
      <c r="G8547" s="5"/>
      <c r="H8547" s="6" t="s">
        <v>35321</v>
      </c>
      <c r="I8547" s="5"/>
      <c r="J8547" s="4" t="s">
        <v>35322</v>
      </c>
      <c r="K8547" s="5"/>
      <c r="L8547" s="6"/>
      <c r="M8547" s="6"/>
      <c r="N8547" s="5"/>
      <c r="O8547" s="6" t="s">
        <v>35323</v>
      </c>
      <c r="P8547" t="s">
        <v>90</v>
      </c>
      <c r="Q8547" s="6" t="s">
        <v>24</v>
      </c>
    </row>
    <row r="8548" spans="1:17" ht="15.75" hidden="1" x14ac:dyDescent="0.3">
      <c r="A8548" s="4" t="s">
        <v>35324</v>
      </c>
      <c r="B8548" s="4" t="s">
        <v>18</v>
      </c>
      <c r="C8548" s="4" t="s">
        <v>424</v>
      </c>
      <c r="D8548" s="5"/>
      <c r="E8548" s="5"/>
      <c r="F8548" s="5"/>
      <c r="G8548" s="4" t="s">
        <v>35325</v>
      </c>
      <c r="H8548" s="6" t="s">
        <v>35326</v>
      </c>
      <c r="I8548" s="5"/>
      <c r="J8548" s="4" t="s">
        <v>35327</v>
      </c>
      <c r="K8548" s="5"/>
      <c r="L8548" s="6" t="s">
        <v>35328</v>
      </c>
      <c r="M8548" s="6"/>
      <c r="N8548" s="5"/>
      <c r="O8548" s="6" t="s">
        <v>35329</v>
      </c>
      <c r="P8548" t="s">
        <v>90</v>
      </c>
      <c r="Q8548" s="6" t="s">
        <v>24</v>
      </c>
    </row>
    <row r="8549" spans="1:17" ht="15.75" hidden="1" x14ac:dyDescent="0.3">
      <c r="A8549" s="4" t="s">
        <v>35330</v>
      </c>
      <c r="B8549" s="4" t="s">
        <v>18</v>
      </c>
      <c r="C8549" s="4" t="s">
        <v>424</v>
      </c>
      <c r="D8549" s="5"/>
      <c r="E8549" s="5"/>
      <c r="F8549" s="4" t="s">
        <v>35331</v>
      </c>
      <c r="G8549" s="5"/>
      <c r="H8549" s="6" t="s">
        <v>35332</v>
      </c>
      <c r="I8549" s="5"/>
      <c r="J8549" s="4" t="s">
        <v>35333</v>
      </c>
      <c r="K8549" s="5"/>
      <c r="L8549" s="6"/>
      <c r="M8549" s="6"/>
      <c r="N8549" s="5"/>
      <c r="O8549" s="6" t="s">
        <v>35334</v>
      </c>
      <c r="P8549" t="s">
        <v>90</v>
      </c>
      <c r="Q8549" s="6" t="s">
        <v>24</v>
      </c>
    </row>
    <row r="8550" spans="1:17" ht="15.75" hidden="1" x14ac:dyDescent="0.3">
      <c r="A8550" s="4" t="s">
        <v>35335</v>
      </c>
      <c r="B8550" s="4" t="s">
        <v>18</v>
      </c>
      <c r="C8550" s="4" t="s">
        <v>424</v>
      </c>
      <c r="D8550" s="5"/>
      <c r="E8550" s="5"/>
      <c r="F8550" s="4" t="s">
        <v>35336</v>
      </c>
      <c r="G8550" s="5"/>
      <c r="H8550" s="6" t="s">
        <v>35337</v>
      </c>
      <c r="I8550" s="5"/>
      <c r="J8550" s="4" t="s">
        <v>35338</v>
      </c>
      <c r="K8550" s="5"/>
      <c r="L8550" s="6"/>
      <c r="M8550" s="6"/>
      <c r="N8550" s="5"/>
      <c r="O8550" s="6" t="s">
        <v>35339</v>
      </c>
      <c r="P8550" t="s">
        <v>90</v>
      </c>
      <c r="Q8550" s="6" t="s">
        <v>24</v>
      </c>
    </row>
    <row r="8551" spans="1:17" ht="15.75" hidden="1" x14ac:dyDescent="0.3">
      <c r="A8551" s="4" t="s">
        <v>35340</v>
      </c>
      <c r="B8551" s="4" t="s">
        <v>18</v>
      </c>
      <c r="C8551" s="4" t="s">
        <v>424</v>
      </c>
      <c r="D8551" s="5"/>
      <c r="E8551" s="5"/>
      <c r="F8551" s="4" t="s">
        <v>35341</v>
      </c>
      <c r="G8551" s="5"/>
      <c r="H8551" s="6" t="s">
        <v>35342</v>
      </c>
      <c r="I8551" s="5"/>
      <c r="J8551" s="4" t="s">
        <v>35343</v>
      </c>
      <c r="K8551" s="5"/>
      <c r="L8551" s="6"/>
      <c r="M8551" s="6"/>
      <c r="N8551" s="5"/>
      <c r="O8551" s="6" t="s">
        <v>35344</v>
      </c>
      <c r="P8551" t="s">
        <v>90</v>
      </c>
      <c r="Q8551" s="6" t="s">
        <v>24</v>
      </c>
    </row>
    <row r="8552" spans="1:17" ht="15.75" hidden="1" x14ac:dyDescent="0.3">
      <c r="A8552" s="4" t="s">
        <v>35345</v>
      </c>
      <c r="B8552" s="4" t="s">
        <v>18</v>
      </c>
      <c r="C8552" s="4" t="s">
        <v>424</v>
      </c>
      <c r="D8552" s="5"/>
      <c r="E8552" s="5"/>
      <c r="F8552" s="4" t="s">
        <v>35346</v>
      </c>
      <c r="G8552" s="5"/>
      <c r="H8552" s="6" t="s">
        <v>35347</v>
      </c>
      <c r="I8552" s="5"/>
      <c r="J8552" s="4" t="s">
        <v>28254</v>
      </c>
      <c r="K8552" s="5"/>
      <c r="L8552" s="6"/>
      <c r="M8552" s="6"/>
      <c r="N8552" s="5"/>
      <c r="O8552" s="6" t="s">
        <v>35348</v>
      </c>
      <c r="P8552" t="s">
        <v>90</v>
      </c>
      <c r="Q8552" s="6" t="s">
        <v>24</v>
      </c>
    </row>
    <row r="8553" spans="1:17" ht="15.75" hidden="1" x14ac:dyDescent="0.3">
      <c r="A8553" s="4" t="s">
        <v>35349</v>
      </c>
      <c r="B8553" s="4" t="s">
        <v>18</v>
      </c>
      <c r="C8553" s="4" t="s">
        <v>424</v>
      </c>
      <c r="D8553" s="5"/>
      <c r="E8553" s="5"/>
      <c r="F8553" s="5"/>
      <c r="G8553" s="5"/>
      <c r="H8553" s="6" t="s">
        <v>35350</v>
      </c>
      <c r="I8553" s="5"/>
      <c r="J8553" s="4" t="s">
        <v>35351</v>
      </c>
      <c r="K8553" s="5"/>
      <c r="L8553" s="6"/>
      <c r="M8553" s="6" t="s">
        <v>35352</v>
      </c>
      <c r="N8553" s="5"/>
      <c r="O8553" s="6" t="s">
        <v>35353</v>
      </c>
      <c r="P8553" t="s">
        <v>90</v>
      </c>
      <c r="Q8553" s="6" t="s">
        <v>24</v>
      </c>
    </row>
    <row r="8554" spans="1:17" ht="15.75" hidden="1" x14ac:dyDescent="0.3">
      <c r="A8554" s="4" t="s">
        <v>35354</v>
      </c>
      <c r="B8554" s="4" t="s">
        <v>18</v>
      </c>
      <c r="C8554" s="4" t="s">
        <v>424</v>
      </c>
      <c r="D8554" s="5"/>
      <c r="E8554" s="5"/>
      <c r="F8554" s="4" t="s">
        <v>35355</v>
      </c>
      <c r="G8554" s="5"/>
      <c r="H8554" s="6" t="s">
        <v>35356</v>
      </c>
      <c r="I8554" s="5"/>
      <c r="J8554" s="4" t="s">
        <v>35357</v>
      </c>
      <c r="K8554" s="5"/>
      <c r="L8554" s="6"/>
      <c r="M8554" s="6" t="s">
        <v>35358</v>
      </c>
      <c r="N8554" s="5"/>
      <c r="O8554" s="6" t="s">
        <v>35359</v>
      </c>
      <c r="P8554" t="s">
        <v>90</v>
      </c>
      <c r="Q8554" s="6" t="s">
        <v>24</v>
      </c>
    </row>
    <row r="8555" spans="1:17" ht="15.75" hidden="1" x14ac:dyDescent="0.3">
      <c r="A8555" s="4" t="s">
        <v>35360</v>
      </c>
      <c r="B8555" s="4" t="s">
        <v>18</v>
      </c>
      <c r="C8555" s="4" t="s">
        <v>424</v>
      </c>
      <c r="D8555" s="5"/>
      <c r="E8555" s="5"/>
      <c r="F8555" s="4" t="s">
        <v>35361</v>
      </c>
      <c r="G8555" s="5"/>
      <c r="H8555" s="6" t="s">
        <v>35362</v>
      </c>
      <c r="I8555" s="5"/>
      <c r="J8555" s="4" t="s">
        <v>35363</v>
      </c>
      <c r="K8555" s="5"/>
      <c r="L8555" s="6"/>
      <c r="M8555" s="6"/>
      <c r="N8555" s="5"/>
      <c r="O8555" s="6" t="s">
        <v>35364</v>
      </c>
      <c r="P8555" t="s">
        <v>90</v>
      </c>
      <c r="Q8555" s="6" t="s">
        <v>24</v>
      </c>
    </row>
    <row r="8556" spans="1:17" ht="15.75" hidden="1" x14ac:dyDescent="0.3">
      <c r="A8556" s="4" t="s">
        <v>35365</v>
      </c>
      <c r="B8556" s="4" t="s">
        <v>18</v>
      </c>
      <c r="C8556" s="4" t="s">
        <v>424</v>
      </c>
      <c r="D8556" s="5"/>
      <c r="E8556" s="5"/>
      <c r="F8556" s="5"/>
      <c r="G8556" s="5"/>
      <c r="H8556" s="6" t="s">
        <v>35366</v>
      </c>
      <c r="I8556" s="5"/>
      <c r="J8556" s="4" t="s">
        <v>35367</v>
      </c>
      <c r="K8556" s="5"/>
      <c r="L8556" s="6"/>
      <c r="M8556" s="6" t="s">
        <v>26365</v>
      </c>
      <c r="N8556" s="5"/>
      <c r="O8556" s="6" t="s">
        <v>35368</v>
      </c>
      <c r="P8556" t="s">
        <v>90</v>
      </c>
      <c r="Q8556" s="6" t="s">
        <v>24</v>
      </c>
    </row>
    <row r="8557" spans="1:17" ht="15.75" hidden="1" x14ac:dyDescent="0.3">
      <c r="A8557" s="4" t="s">
        <v>35369</v>
      </c>
      <c r="B8557" s="4" t="s">
        <v>18</v>
      </c>
      <c r="C8557" s="4" t="s">
        <v>424</v>
      </c>
      <c r="D8557" s="5"/>
      <c r="E8557" s="5"/>
      <c r="F8557" s="4" t="s">
        <v>35370</v>
      </c>
      <c r="G8557" s="5"/>
      <c r="H8557" s="6" t="s">
        <v>35371</v>
      </c>
      <c r="I8557" s="5"/>
      <c r="J8557" s="4" t="s">
        <v>17039</v>
      </c>
      <c r="K8557" s="5"/>
      <c r="L8557" s="6"/>
      <c r="M8557" s="6"/>
      <c r="N8557" s="5"/>
      <c r="O8557" s="6" t="s">
        <v>35372</v>
      </c>
      <c r="P8557" t="s">
        <v>90</v>
      </c>
      <c r="Q8557" s="6" t="s">
        <v>24</v>
      </c>
    </row>
    <row r="8558" spans="1:17" ht="15.75" hidden="1" x14ac:dyDescent="0.3">
      <c r="A8558" s="4" t="s">
        <v>35373</v>
      </c>
      <c r="B8558" s="4" t="s">
        <v>18</v>
      </c>
      <c r="C8558" s="4" t="s">
        <v>424</v>
      </c>
      <c r="D8558" s="5"/>
      <c r="E8558" s="5"/>
      <c r="F8558" s="4" t="s">
        <v>33294</v>
      </c>
      <c r="G8558" s="5"/>
      <c r="H8558" s="6" t="s">
        <v>35374</v>
      </c>
      <c r="I8558" s="5"/>
      <c r="J8558" s="4" t="s">
        <v>35375</v>
      </c>
      <c r="K8558" s="5"/>
      <c r="L8558" s="6"/>
      <c r="M8558" s="6" t="s">
        <v>35376</v>
      </c>
      <c r="N8558" s="5"/>
      <c r="O8558" s="6" t="s">
        <v>35377</v>
      </c>
      <c r="P8558" t="s">
        <v>90</v>
      </c>
      <c r="Q8558" s="6" t="s">
        <v>24</v>
      </c>
    </row>
    <row r="8559" spans="1:17" ht="15.75" hidden="1" x14ac:dyDescent="0.3">
      <c r="A8559" s="4" t="s">
        <v>35378</v>
      </c>
      <c r="B8559" s="4" t="s">
        <v>18</v>
      </c>
      <c r="C8559" s="4" t="s">
        <v>424</v>
      </c>
      <c r="D8559" s="5"/>
      <c r="E8559" s="5"/>
      <c r="F8559" s="4" t="s">
        <v>33294</v>
      </c>
      <c r="G8559" s="5"/>
      <c r="H8559" s="6" t="s">
        <v>35379</v>
      </c>
      <c r="I8559" s="5"/>
      <c r="J8559" s="4" t="s">
        <v>35380</v>
      </c>
      <c r="K8559" s="5"/>
      <c r="L8559" s="6"/>
      <c r="M8559" s="6"/>
      <c r="N8559" s="5"/>
      <c r="O8559" s="6" t="s">
        <v>35381</v>
      </c>
      <c r="P8559" t="s">
        <v>90</v>
      </c>
      <c r="Q8559" s="6" t="s">
        <v>24</v>
      </c>
    </row>
    <row r="8560" spans="1:17" ht="15.75" hidden="1" x14ac:dyDescent="0.3">
      <c r="A8560" s="4" t="s">
        <v>35382</v>
      </c>
      <c r="B8560" s="4" t="s">
        <v>18</v>
      </c>
      <c r="C8560" s="4" t="s">
        <v>424</v>
      </c>
      <c r="D8560" s="5"/>
      <c r="E8560" s="5"/>
      <c r="F8560" s="4" t="s">
        <v>35383</v>
      </c>
      <c r="G8560" s="5"/>
      <c r="H8560" s="6" t="s">
        <v>35384</v>
      </c>
      <c r="I8560" s="5"/>
      <c r="J8560" s="4" t="s">
        <v>35385</v>
      </c>
      <c r="K8560" s="5"/>
      <c r="L8560" s="6"/>
      <c r="M8560" s="6"/>
      <c r="N8560" s="5"/>
      <c r="O8560" s="6" t="s">
        <v>35386</v>
      </c>
      <c r="P8560" t="s">
        <v>90</v>
      </c>
      <c r="Q8560" s="6" t="s">
        <v>24</v>
      </c>
    </row>
    <row r="8561" spans="1:17" ht="15.75" hidden="1" x14ac:dyDescent="0.3">
      <c r="A8561" s="4" t="s">
        <v>35387</v>
      </c>
      <c r="B8561" s="4" t="s">
        <v>18</v>
      </c>
      <c r="C8561" s="4" t="s">
        <v>424</v>
      </c>
      <c r="D8561" s="5"/>
      <c r="E8561" s="5"/>
      <c r="F8561" s="4" t="s">
        <v>35388</v>
      </c>
      <c r="G8561" s="5"/>
      <c r="H8561" s="6" t="s">
        <v>35389</v>
      </c>
      <c r="I8561" s="5"/>
      <c r="J8561" s="4" t="s">
        <v>35390</v>
      </c>
      <c r="K8561" s="5"/>
      <c r="L8561" s="6"/>
      <c r="M8561" s="6"/>
      <c r="N8561" s="5"/>
      <c r="O8561" s="6" t="s">
        <v>35391</v>
      </c>
      <c r="P8561" t="s">
        <v>90</v>
      </c>
      <c r="Q8561" s="6" t="s">
        <v>24</v>
      </c>
    </row>
    <row r="8562" spans="1:17" ht="15.75" hidden="1" x14ac:dyDescent="0.3">
      <c r="A8562" s="4" t="s">
        <v>35392</v>
      </c>
      <c r="B8562" s="4" t="s">
        <v>18</v>
      </c>
      <c r="C8562" s="4" t="s">
        <v>424</v>
      </c>
      <c r="D8562" s="5"/>
      <c r="E8562" s="5"/>
      <c r="F8562" s="4" t="s">
        <v>35393</v>
      </c>
      <c r="G8562" s="5"/>
      <c r="H8562" s="6" t="s">
        <v>35394</v>
      </c>
      <c r="I8562" s="5"/>
      <c r="J8562" s="4" t="s">
        <v>35395</v>
      </c>
      <c r="K8562" s="5"/>
      <c r="L8562" s="6"/>
      <c r="M8562" s="6"/>
      <c r="N8562" s="5"/>
      <c r="O8562" s="6" t="s">
        <v>35396</v>
      </c>
      <c r="P8562" t="s">
        <v>90</v>
      </c>
      <c r="Q8562" s="6" t="s">
        <v>24</v>
      </c>
    </row>
    <row r="8563" spans="1:17" ht="15.75" hidden="1" x14ac:dyDescent="0.3">
      <c r="A8563" s="4" t="s">
        <v>35397</v>
      </c>
      <c r="B8563" s="4" t="s">
        <v>18</v>
      </c>
      <c r="C8563" s="4" t="s">
        <v>424</v>
      </c>
      <c r="D8563" s="5"/>
      <c r="E8563" s="5"/>
      <c r="F8563" s="4" t="s">
        <v>1701</v>
      </c>
      <c r="G8563" s="5"/>
      <c r="H8563" s="6" t="s">
        <v>35398</v>
      </c>
      <c r="I8563" s="5"/>
      <c r="J8563" s="4" t="s">
        <v>35399</v>
      </c>
      <c r="K8563" s="5"/>
      <c r="L8563" s="6"/>
      <c r="M8563" s="6"/>
      <c r="N8563" s="5"/>
      <c r="O8563" s="6" t="s">
        <v>35400</v>
      </c>
      <c r="P8563" t="s">
        <v>90</v>
      </c>
      <c r="Q8563" s="6" t="s">
        <v>24</v>
      </c>
    </row>
    <row r="8564" spans="1:17" ht="15.75" hidden="1" x14ac:dyDescent="0.3">
      <c r="A8564" s="4" t="s">
        <v>35401</v>
      </c>
      <c r="B8564" s="4" t="s">
        <v>18</v>
      </c>
      <c r="C8564" s="4" t="s">
        <v>424</v>
      </c>
      <c r="D8564" s="5"/>
      <c r="E8564" s="5"/>
      <c r="F8564" s="4" t="s">
        <v>35402</v>
      </c>
      <c r="G8564" s="5"/>
      <c r="H8564" s="6" t="s">
        <v>35403</v>
      </c>
      <c r="I8564" s="5"/>
      <c r="J8564" s="4" t="s">
        <v>35404</v>
      </c>
      <c r="K8564" s="5"/>
      <c r="L8564" s="6"/>
      <c r="M8564" s="6"/>
      <c r="N8564" s="5"/>
      <c r="O8564" s="6" t="s">
        <v>35405</v>
      </c>
      <c r="P8564" t="s">
        <v>90</v>
      </c>
      <c r="Q8564" s="6" t="s">
        <v>24</v>
      </c>
    </row>
    <row r="8565" spans="1:17" ht="15.75" hidden="1" x14ac:dyDescent="0.3">
      <c r="A8565" s="4" t="s">
        <v>35406</v>
      </c>
      <c r="B8565" s="4" t="s">
        <v>18</v>
      </c>
      <c r="C8565" s="4" t="s">
        <v>424</v>
      </c>
      <c r="D8565" s="5"/>
      <c r="E8565" s="5"/>
      <c r="F8565" s="4" t="s">
        <v>35407</v>
      </c>
      <c r="G8565" s="5"/>
      <c r="H8565" s="6" t="s">
        <v>35408</v>
      </c>
      <c r="I8565" s="5"/>
      <c r="J8565" s="4" t="s">
        <v>35409</v>
      </c>
      <c r="K8565" s="5"/>
      <c r="L8565" s="6"/>
      <c r="M8565" s="6" t="s">
        <v>35410</v>
      </c>
      <c r="N8565" s="5"/>
      <c r="O8565" s="6" t="s">
        <v>35411</v>
      </c>
      <c r="P8565" t="s">
        <v>90</v>
      </c>
      <c r="Q8565" s="6" t="s">
        <v>24</v>
      </c>
    </row>
    <row r="8566" spans="1:17" ht="15.75" hidden="1" x14ac:dyDescent="0.3">
      <c r="A8566" s="4" t="s">
        <v>35412</v>
      </c>
      <c r="B8566" s="4" t="s">
        <v>18</v>
      </c>
      <c r="C8566" s="4" t="s">
        <v>424</v>
      </c>
      <c r="D8566" s="5"/>
      <c r="E8566" s="5"/>
      <c r="F8566" s="4" t="s">
        <v>35413</v>
      </c>
      <c r="G8566" s="5"/>
      <c r="H8566" s="6" t="s">
        <v>35414</v>
      </c>
      <c r="I8566" s="5"/>
      <c r="J8566" s="4" t="s">
        <v>35415</v>
      </c>
      <c r="K8566" s="5"/>
      <c r="L8566" s="6"/>
      <c r="M8566" s="6"/>
      <c r="N8566" s="5"/>
      <c r="O8566" s="6" t="s">
        <v>35416</v>
      </c>
      <c r="P8566" t="s">
        <v>90</v>
      </c>
      <c r="Q8566" s="6" t="s">
        <v>24</v>
      </c>
    </row>
    <row r="8567" spans="1:17" ht="15.75" hidden="1" x14ac:dyDescent="0.3">
      <c r="A8567" s="4" t="s">
        <v>35417</v>
      </c>
      <c r="B8567" s="4" t="s">
        <v>18</v>
      </c>
      <c r="C8567" s="4" t="s">
        <v>424</v>
      </c>
      <c r="D8567" s="5"/>
      <c r="E8567" s="5"/>
      <c r="F8567" s="4" t="s">
        <v>2913</v>
      </c>
      <c r="G8567" s="5"/>
      <c r="H8567" s="6" t="s">
        <v>35418</v>
      </c>
      <c r="I8567" s="5"/>
      <c r="J8567" s="4" t="s">
        <v>35419</v>
      </c>
      <c r="K8567" s="5"/>
      <c r="L8567" s="6"/>
      <c r="M8567" s="6"/>
      <c r="N8567" s="5"/>
      <c r="O8567" s="6" t="s">
        <v>35420</v>
      </c>
      <c r="P8567" t="s">
        <v>90</v>
      </c>
      <c r="Q8567" s="6" t="s">
        <v>24</v>
      </c>
    </row>
    <row r="8568" spans="1:17" ht="15.75" hidden="1" x14ac:dyDescent="0.3">
      <c r="A8568" s="4" t="s">
        <v>35421</v>
      </c>
      <c r="B8568" s="4" t="s">
        <v>18</v>
      </c>
      <c r="C8568" s="4" t="s">
        <v>424</v>
      </c>
      <c r="D8568" s="5"/>
      <c r="E8568" s="5"/>
      <c r="F8568" s="4" t="s">
        <v>35422</v>
      </c>
      <c r="G8568" s="5"/>
      <c r="H8568" s="6" t="s">
        <v>35423</v>
      </c>
      <c r="I8568" s="5"/>
      <c r="J8568" s="4" t="s">
        <v>35424</v>
      </c>
      <c r="K8568" s="5"/>
      <c r="L8568" s="6"/>
      <c r="M8568" s="6"/>
      <c r="N8568" s="5"/>
      <c r="O8568" s="6" t="s">
        <v>35425</v>
      </c>
      <c r="P8568" t="s">
        <v>90</v>
      </c>
      <c r="Q8568" s="6" t="s">
        <v>24</v>
      </c>
    </row>
    <row r="8569" spans="1:17" ht="15.75" hidden="1" x14ac:dyDescent="0.3">
      <c r="A8569" s="4" t="s">
        <v>35426</v>
      </c>
      <c r="B8569" s="4" t="s">
        <v>18</v>
      </c>
      <c r="C8569" s="4" t="s">
        <v>424</v>
      </c>
      <c r="D8569" s="5"/>
      <c r="E8569" s="5"/>
      <c r="F8569" s="4" t="s">
        <v>35427</v>
      </c>
      <c r="G8569" s="5"/>
      <c r="H8569" s="6" t="s">
        <v>35428</v>
      </c>
      <c r="I8569" s="5"/>
      <c r="J8569" s="4" t="s">
        <v>35429</v>
      </c>
      <c r="K8569" s="5"/>
      <c r="L8569" s="6"/>
      <c r="M8569" s="6"/>
      <c r="N8569" s="5"/>
      <c r="O8569" s="6" t="s">
        <v>35430</v>
      </c>
      <c r="P8569" t="s">
        <v>90</v>
      </c>
      <c r="Q8569" s="6" t="s">
        <v>24</v>
      </c>
    </row>
    <row r="8570" spans="1:17" ht="15.75" hidden="1" x14ac:dyDescent="0.3">
      <c r="A8570" s="4" t="s">
        <v>35431</v>
      </c>
      <c r="B8570" s="4" t="s">
        <v>18</v>
      </c>
      <c r="C8570" s="4" t="s">
        <v>424</v>
      </c>
      <c r="D8570" s="5"/>
      <c r="E8570" s="5"/>
      <c r="F8570" s="4" t="s">
        <v>35432</v>
      </c>
      <c r="G8570" s="5"/>
      <c r="H8570" s="6" t="s">
        <v>35433</v>
      </c>
      <c r="I8570" s="5"/>
      <c r="J8570" s="4" t="s">
        <v>35434</v>
      </c>
      <c r="K8570" s="5"/>
      <c r="L8570" s="6"/>
      <c r="M8570" s="6"/>
      <c r="N8570" s="5"/>
      <c r="O8570" s="6" t="s">
        <v>35435</v>
      </c>
      <c r="P8570" t="s">
        <v>90</v>
      </c>
      <c r="Q8570" s="6" t="s">
        <v>24</v>
      </c>
    </row>
    <row r="8571" spans="1:17" ht="15.75" hidden="1" x14ac:dyDescent="0.3">
      <c r="A8571" s="4" t="s">
        <v>35436</v>
      </c>
      <c r="B8571" s="4" t="s">
        <v>18</v>
      </c>
      <c r="C8571" s="4" t="s">
        <v>424</v>
      </c>
      <c r="D8571" s="5"/>
      <c r="E8571" s="5"/>
      <c r="F8571" s="4" t="s">
        <v>35437</v>
      </c>
      <c r="G8571" s="5"/>
      <c r="H8571" s="6" t="s">
        <v>35438</v>
      </c>
      <c r="I8571" s="5"/>
      <c r="J8571" s="4" t="s">
        <v>35439</v>
      </c>
      <c r="K8571" s="5"/>
      <c r="L8571" s="6"/>
      <c r="M8571" s="6"/>
      <c r="N8571" s="5"/>
      <c r="O8571" s="6" t="s">
        <v>35440</v>
      </c>
      <c r="P8571" t="s">
        <v>90</v>
      </c>
      <c r="Q8571" s="6" t="s">
        <v>24</v>
      </c>
    </row>
    <row r="8572" spans="1:17" ht="15.75" hidden="1" x14ac:dyDescent="0.3">
      <c r="A8572" s="4" t="s">
        <v>35441</v>
      </c>
      <c r="B8572" s="4" t="s">
        <v>18</v>
      </c>
      <c r="C8572" s="4" t="s">
        <v>424</v>
      </c>
      <c r="D8572" s="5"/>
      <c r="E8572" s="5"/>
      <c r="F8572" s="4" t="s">
        <v>35442</v>
      </c>
      <c r="G8572" s="5"/>
      <c r="H8572" s="6" t="s">
        <v>35443</v>
      </c>
      <c r="I8572" s="5"/>
      <c r="J8572" s="4" t="s">
        <v>35444</v>
      </c>
      <c r="K8572" s="5"/>
      <c r="L8572" s="6"/>
      <c r="M8572" s="6"/>
      <c r="N8572" s="5"/>
      <c r="O8572" s="6" t="s">
        <v>35445</v>
      </c>
      <c r="P8572" t="s">
        <v>90</v>
      </c>
      <c r="Q8572" s="6" t="s">
        <v>24</v>
      </c>
    </row>
    <row r="8573" spans="1:17" ht="15.75" x14ac:dyDescent="0.3">
      <c r="A8573" s="4" t="s">
        <v>35446</v>
      </c>
      <c r="B8573" s="4" t="s">
        <v>18</v>
      </c>
      <c r="C8573" s="4" t="s">
        <v>424</v>
      </c>
      <c r="D8573" s="5"/>
      <c r="E8573" s="5"/>
      <c r="F8573" s="4" t="s">
        <v>447</v>
      </c>
      <c r="G8573" s="5"/>
      <c r="H8573" s="6" t="s">
        <v>35447</v>
      </c>
      <c r="I8573" s="5"/>
      <c r="J8573" s="4" t="s">
        <v>35448</v>
      </c>
      <c r="K8573" s="5"/>
      <c r="L8573" s="6"/>
      <c r="M8573" s="6"/>
      <c r="N8573" s="5"/>
      <c r="O8573" s="6" t="s">
        <v>35449</v>
      </c>
      <c r="P8573" t="s">
        <v>29</v>
      </c>
      <c r="Q8573" s="6" t="s">
        <v>24</v>
      </c>
    </row>
    <row r="8574" spans="1:17" ht="15.75" hidden="1" x14ac:dyDescent="0.3">
      <c r="A8574" s="4" t="s">
        <v>35450</v>
      </c>
      <c r="B8574" s="4" t="s">
        <v>18</v>
      </c>
      <c r="C8574" s="4" t="s">
        <v>424</v>
      </c>
      <c r="D8574" s="5"/>
      <c r="E8574" s="5"/>
      <c r="F8574" s="4" t="s">
        <v>35451</v>
      </c>
      <c r="G8574" s="5"/>
      <c r="H8574" s="6" t="s">
        <v>35452</v>
      </c>
      <c r="I8574" s="5"/>
      <c r="J8574" s="4" t="s">
        <v>35453</v>
      </c>
      <c r="K8574" s="5"/>
      <c r="L8574" s="6"/>
      <c r="M8574" s="6"/>
      <c r="N8574" s="5"/>
      <c r="O8574" s="6" t="s">
        <v>35454</v>
      </c>
      <c r="P8574" t="s">
        <v>90</v>
      </c>
      <c r="Q8574" s="6" t="s">
        <v>24</v>
      </c>
    </row>
    <row r="8575" spans="1:17" ht="15.75" hidden="1" x14ac:dyDescent="0.3">
      <c r="A8575" s="4" t="s">
        <v>35455</v>
      </c>
      <c r="B8575" s="4" t="s">
        <v>18</v>
      </c>
      <c r="C8575" s="4" t="s">
        <v>424</v>
      </c>
      <c r="D8575" s="5"/>
      <c r="E8575" s="5"/>
      <c r="F8575" s="5"/>
      <c r="G8575" s="5"/>
      <c r="H8575" s="6" t="s">
        <v>35456</v>
      </c>
      <c r="I8575" s="5"/>
      <c r="J8575" s="4" t="s">
        <v>35457</v>
      </c>
      <c r="K8575" s="5"/>
      <c r="L8575" s="6"/>
      <c r="M8575" s="6"/>
      <c r="N8575" s="5"/>
      <c r="O8575" s="6" t="s">
        <v>35458</v>
      </c>
      <c r="P8575" t="s">
        <v>90</v>
      </c>
      <c r="Q8575" s="6" t="s">
        <v>24</v>
      </c>
    </row>
    <row r="8576" spans="1:17" ht="15.75" hidden="1" x14ac:dyDescent="0.3">
      <c r="A8576" s="4" t="s">
        <v>35459</v>
      </c>
      <c r="B8576" s="4" t="s">
        <v>18</v>
      </c>
      <c r="C8576" s="4" t="s">
        <v>424</v>
      </c>
      <c r="D8576" s="5"/>
      <c r="E8576" s="5"/>
      <c r="F8576" s="4" t="s">
        <v>33900</v>
      </c>
      <c r="G8576" s="5"/>
      <c r="H8576" s="6" t="s">
        <v>35460</v>
      </c>
      <c r="I8576" s="5"/>
      <c r="J8576" s="4" t="s">
        <v>35135</v>
      </c>
      <c r="K8576" s="5"/>
      <c r="L8576" s="6"/>
      <c r="M8576" s="6"/>
      <c r="N8576" s="5"/>
      <c r="O8576" s="6" t="s">
        <v>35461</v>
      </c>
      <c r="P8576" t="s">
        <v>90</v>
      </c>
      <c r="Q8576" s="6" t="s">
        <v>24</v>
      </c>
    </row>
    <row r="8577" spans="1:17" ht="15.75" hidden="1" x14ac:dyDescent="0.3">
      <c r="A8577" s="4" t="s">
        <v>35462</v>
      </c>
      <c r="B8577" s="4" t="s">
        <v>18</v>
      </c>
      <c r="C8577" s="4" t="s">
        <v>424</v>
      </c>
      <c r="D8577" s="5"/>
      <c r="E8577" s="5"/>
      <c r="F8577" s="5"/>
      <c r="G8577" s="5"/>
      <c r="H8577" s="6" t="s">
        <v>35463</v>
      </c>
      <c r="I8577" s="5"/>
      <c r="J8577" s="4" t="s">
        <v>32058</v>
      </c>
      <c r="K8577" s="5"/>
      <c r="L8577" s="6"/>
      <c r="M8577" s="6"/>
      <c r="N8577" s="5"/>
      <c r="O8577" s="6" t="s">
        <v>35464</v>
      </c>
      <c r="P8577" t="s">
        <v>90</v>
      </c>
      <c r="Q8577" s="6" t="s">
        <v>24</v>
      </c>
    </row>
    <row r="8578" spans="1:17" ht="15.75" hidden="1" x14ac:dyDescent="0.3">
      <c r="A8578" s="4" t="s">
        <v>35465</v>
      </c>
      <c r="B8578" s="4" t="s">
        <v>18</v>
      </c>
      <c r="C8578" s="4" t="s">
        <v>424</v>
      </c>
      <c r="D8578" s="5"/>
      <c r="E8578" s="5"/>
      <c r="F8578" s="4" t="s">
        <v>35466</v>
      </c>
      <c r="G8578" s="5"/>
      <c r="H8578" s="6" t="s">
        <v>35467</v>
      </c>
      <c r="I8578" s="5"/>
      <c r="J8578" s="4" t="s">
        <v>35468</v>
      </c>
      <c r="K8578" s="5"/>
      <c r="L8578" s="6"/>
      <c r="M8578" s="6"/>
      <c r="N8578" s="5"/>
      <c r="O8578" s="6" t="s">
        <v>35469</v>
      </c>
      <c r="P8578" t="s">
        <v>90</v>
      </c>
      <c r="Q8578" s="6" t="s">
        <v>24</v>
      </c>
    </row>
    <row r="8579" spans="1:17" ht="15.75" hidden="1" x14ac:dyDescent="0.3">
      <c r="A8579" s="4" t="s">
        <v>35470</v>
      </c>
      <c r="B8579" s="4" t="s">
        <v>18</v>
      </c>
      <c r="C8579" s="4" t="s">
        <v>35471</v>
      </c>
      <c r="D8579" s="5"/>
      <c r="E8579" s="5"/>
      <c r="F8579" s="4" t="s">
        <v>35472</v>
      </c>
      <c r="G8579" s="5"/>
      <c r="H8579" s="6" t="s">
        <v>35473</v>
      </c>
      <c r="I8579" s="5"/>
      <c r="J8579" s="4" t="s">
        <v>35474</v>
      </c>
      <c r="K8579" s="5"/>
      <c r="L8579" s="6"/>
      <c r="M8579" s="6"/>
      <c r="N8579" s="5"/>
      <c r="O8579" s="6" t="s">
        <v>35475</v>
      </c>
      <c r="P8579" t="s">
        <v>90</v>
      </c>
      <c r="Q8579" s="6" t="s">
        <v>24</v>
      </c>
    </row>
    <row r="8580" spans="1:17" ht="15.75" hidden="1" x14ac:dyDescent="0.3">
      <c r="A8580" s="4" t="s">
        <v>35476</v>
      </c>
      <c r="B8580" s="4" t="s">
        <v>18</v>
      </c>
      <c r="C8580" s="4" t="s">
        <v>424</v>
      </c>
      <c r="D8580" s="5"/>
      <c r="E8580" s="5"/>
      <c r="F8580" s="5"/>
      <c r="G8580" s="5"/>
      <c r="H8580" s="6" t="s">
        <v>35477</v>
      </c>
      <c r="I8580" s="5"/>
      <c r="J8580" s="4" t="s">
        <v>35478</v>
      </c>
      <c r="K8580" s="5"/>
      <c r="L8580" s="6"/>
      <c r="M8580" s="6"/>
      <c r="N8580" s="5"/>
      <c r="O8580" s="6" t="s">
        <v>35479</v>
      </c>
      <c r="P8580" t="s">
        <v>90</v>
      </c>
      <c r="Q8580" s="6" t="s">
        <v>24</v>
      </c>
    </row>
    <row r="8581" spans="1:17" ht="15.75" hidden="1" x14ac:dyDescent="0.3">
      <c r="A8581" s="4" t="s">
        <v>35480</v>
      </c>
      <c r="B8581" s="4" t="s">
        <v>18</v>
      </c>
      <c r="C8581" s="4" t="s">
        <v>424</v>
      </c>
      <c r="D8581" s="5"/>
      <c r="E8581" s="5"/>
      <c r="F8581" s="4" t="s">
        <v>34012</v>
      </c>
      <c r="G8581" s="5"/>
      <c r="H8581" s="6" t="s">
        <v>35481</v>
      </c>
      <c r="I8581" s="5"/>
      <c r="J8581" s="4" t="s">
        <v>35482</v>
      </c>
      <c r="K8581" s="5"/>
      <c r="L8581" s="6"/>
      <c r="M8581" s="6" t="s">
        <v>34015</v>
      </c>
      <c r="N8581" s="5"/>
      <c r="O8581" s="6" t="s">
        <v>35483</v>
      </c>
      <c r="P8581" t="s">
        <v>90</v>
      </c>
      <c r="Q8581" s="6" t="s">
        <v>24</v>
      </c>
    </row>
    <row r="8582" spans="1:17" ht="15.75" hidden="1" x14ac:dyDescent="0.3">
      <c r="A8582" s="4" t="s">
        <v>35484</v>
      </c>
      <c r="B8582" s="4" t="s">
        <v>18</v>
      </c>
      <c r="C8582" s="4" t="s">
        <v>34243</v>
      </c>
      <c r="D8582" s="5"/>
      <c r="E8582" s="5"/>
      <c r="F8582" s="4" t="s">
        <v>35485</v>
      </c>
      <c r="G8582" s="5"/>
      <c r="H8582" s="6" t="s">
        <v>35486</v>
      </c>
      <c r="I8582" s="5"/>
      <c r="J8582" s="4" t="s">
        <v>35487</v>
      </c>
      <c r="K8582" s="5"/>
      <c r="L8582" s="6"/>
      <c r="M8582" s="6"/>
      <c r="N8582" s="5"/>
      <c r="O8582" s="6" t="s">
        <v>35488</v>
      </c>
      <c r="P8582" t="s">
        <v>366</v>
      </c>
      <c r="Q8582" s="6" t="s">
        <v>24</v>
      </c>
    </row>
    <row r="8583" spans="1:17" ht="15.75" x14ac:dyDescent="0.3">
      <c r="A8583" s="4" t="s">
        <v>35489</v>
      </c>
      <c r="B8583" s="4" t="s">
        <v>18</v>
      </c>
      <c r="C8583" s="4" t="s">
        <v>1952</v>
      </c>
      <c r="D8583" s="5"/>
      <c r="E8583" s="5"/>
      <c r="F8583" s="4" t="s">
        <v>35490</v>
      </c>
      <c r="G8583" s="5"/>
      <c r="H8583" s="6" t="s">
        <v>35491</v>
      </c>
      <c r="I8583" s="5"/>
      <c r="J8583" s="4" t="s">
        <v>389</v>
      </c>
      <c r="K8583" s="5"/>
      <c r="L8583" s="6"/>
      <c r="M8583" s="6"/>
      <c r="N8583" s="5"/>
      <c r="O8583" s="6" t="s">
        <v>35492</v>
      </c>
      <c r="P8583" t="s">
        <v>29</v>
      </c>
      <c r="Q8583" s="6" t="s">
        <v>24</v>
      </c>
    </row>
    <row r="8584" spans="1:17" ht="15.75" hidden="1" x14ac:dyDescent="0.3">
      <c r="A8584" s="4" t="s">
        <v>35493</v>
      </c>
      <c r="B8584" s="4" t="s">
        <v>18</v>
      </c>
      <c r="C8584" s="4" t="s">
        <v>424</v>
      </c>
      <c r="D8584" s="5"/>
      <c r="E8584" s="5"/>
      <c r="F8584" s="4" t="s">
        <v>34023</v>
      </c>
      <c r="G8584" s="5"/>
      <c r="H8584" s="6" t="s">
        <v>35494</v>
      </c>
      <c r="I8584" s="5"/>
      <c r="J8584" s="4" t="s">
        <v>35495</v>
      </c>
      <c r="K8584" s="5"/>
      <c r="L8584" s="6"/>
      <c r="M8584" s="6"/>
      <c r="N8584" s="5"/>
      <c r="O8584" s="6" t="s">
        <v>35496</v>
      </c>
      <c r="P8584" t="s">
        <v>90</v>
      </c>
      <c r="Q8584" s="6" t="s">
        <v>24</v>
      </c>
    </row>
    <row r="8585" spans="1:17" ht="15.75" hidden="1" x14ac:dyDescent="0.3">
      <c r="A8585" s="4" t="s">
        <v>35497</v>
      </c>
      <c r="B8585" s="4" t="s">
        <v>18</v>
      </c>
      <c r="C8585" s="4" t="s">
        <v>424</v>
      </c>
      <c r="D8585" s="5"/>
      <c r="E8585" s="5"/>
      <c r="F8585" s="4" t="s">
        <v>35498</v>
      </c>
      <c r="G8585" s="5"/>
      <c r="H8585" s="6" t="s">
        <v>35499</v>
      </c>
      <c r="I8585" s="5"/>
      <c r="J8585" s="4" t="s">
        <v>35500</v>
      </c>
      <c r="K8585" s="5"/>
      <c r="L8585" s="6"/>
      <c r="M8585" s="6"/>
      <c r="N8585" s="5"/>
      <c r="O8585" s="6" t="s">
        <v>35501</v>
      </c>
      <c r="P8585" t="s">
        <v>512</v>
      </c>
      <c r="Q8585" s="6" t="s">
        <v>24</v>
      </c>
    </row>
    <row r="8586" spans="1:17" ht="15.75" hidden="1" x14ac:dyDescent="0.3">
      <c r="A8586" s="4" t="s">
        <v>35502</v>
      </c>
      <c r="B8586" s="4" t="s">
        <v>18</v>
      </c>
      <c r="C8586" s="4" t="s">
        <v>424</v>
      </c>
      <c r="D8586" s="5"/>
      <c r="E8586" s="5"/>
      <c r="F8586" s="4" t="s">
        <v>35503</v>
      </c>
      <c r="G8586" s="5"/>
      <c r="H8586" s="6" t="s">
        <v>35504</v>
      </c>
      <c r="I8586" s="5"/>
      <c r="J8586" s="4" t="s">
        <v>35505</v>
      </c>
      <c r="K8586" s="5"/>
      <c r="L8586" s="6"/>
      <c r="M8586" s="6"/>
      <c r="N8586" s="5"/>
      <c r="O8586" s="6" t="s">
        <v>35506</v>
      </c>
      <c r="P8586" t="s">
        <v>90</v>
      </c>
      <c r="Q8586" s="6" t="s">
        <v>24</v>
      </c>
    </row>
    <row r="8587" spans="1:17" ht="15.75" hidden="1" x14ac:dyDescent="0.3">
      <c r="A8587" s="4" t="s">
        <v>35507</v>
      </c>
      <c r="B8587" s="4" t="s">
        <v>18</v>
      </c>
      <c r="C8587" s="4" t="s">
        <v>424</v>
      </c>
      <c r="D8587" s="5"/>
      <c r="E8587" s="5"/>
      <c r="F8587" s="4" t="s">
        <v>35508</v>
      </c>
      <c r="G8587" s="5"/>
      <c r="H8587" s="6" t="s">
        <v>35509</v>
      </c>
      <c r="I8587" s="5"/>
      <c r="J8587" s="4" t="s">
        <v>35510</v>
      </c>
      <c r="K8587" s="5"/>
      <c r="L8587" s="6"/>
      <c r="M8587" s="6" t="s">
        <v>1292</v>
      </c>
      <c r="N8587" s="5"/>
      <c r="O8587" s="6" t="s">
        <v>35511</v>
      </c>
      <c r="P8587" t="s">
        <v>90</v>
      </c>
      <c r="Q8587" s="6" t="s">
        <v>24</v>
      </c>
    </row>
    <row r="8588" spans="1:17" ht="15.75" hidden="1" x14ac:dyDescent="0.3">
      <c r="A8588" s="4" t="s">
        <v>35512</v>
      </c>
      <c r="B8588" s="4" t="s">
        <v>423</v>
      </c>
      <c r="C8588" s="4" t="s">
        <v>424</v>
      </c>
      <c r="D8588" s="5"/>
      <c r="E8588" s="5"/>
      <c r="F8588" s="4" t="s">
        <v>35513</v>
      </c>
      <c r="G8588" s="5"/>
      <c r="H8588" s="6" t="s">
        <v>35514</v>
      </c>
      <c r="I8588" s="5"/>
      <c r="J8588" s="4" t="s">
        <v>11700</v>
      </c>
      <c r="K8588" s="5"/>
      <c r="L8588" s="6"/>
      <c r="M8588" s="6"/>
      <c r="N8588" s="5"/>
      <c r="O8588" s="6" t="s">
        <v>35515</v>
      </c>
      <c r="P8588" t="s">
        <v>512</v>
      </c>
      <c r="Q8588" s="6" t="s">
        <v>24</v>
      </c>
    </row>
    <row r="8589" spans="1:17" ht="15.75" hidden="1" x14ac:dyDescent="0.3">
      <c r="A8589" s="4" t="s">
        <v>35516</v>
      </c>
      <c r="B8589" s="4" t="s">
        <v>18</v>
      </c>
      <c r="C8589" s="4" t="s">
        <v>35517</v>
      </c>
      <c r="D8589" s="5"/>
      <c r="E8589" s="5"/>
      <c r="F8589" s="4" t="s">
        <v>35518</v>
      </c>
      <c r="G8589" s="5"/>
      <c r="H8589" s="6" t="s">
        <v>35519</v>
      </c>
      <c r="I8589" s="5"/>
      <c r="J8589" s="4" t="s">
        <v>35520</v>
      </c>
      <c r="K8589" s="5"/>
      <c r="L8589" s="6"/>
      <c r="M8589" s="6"/>
      <c r="N8589" s="5"/>
      <c r="O8589" s="6" t="s">
        <v>35521</v>
      </c>
      <c r="P8589" t="s">
        <v>90</v>
      </c>
      <c r="Q8589" s="6" t="s">
        <v>24</v>
      </c>
    </row>
    <row r="8590" spans="1:17" ht="15.75" hidden="1" x14ac:dyDescent="0.3">
      <c r="A8590" s="4" t="s">
        <v>35522</v>
      </c>
      <c r="B8590" s="4" t="s">
        <v>18</v>
      </c>
      <c r="C8590" s="4" t="s">
        <v>424</v>
      </c>
      <c r="D8590" s="5"/>
      <c r="E8590" s="5"/>
      <c r="F8590" s="4" t="s">
        <v>35523</v>
      </c>
      <c r="G8590" s="5"/>
      <c r="H8590" s="6" t="s">
        <v>35524</v>
      </c>
      <c r="I8590" s="5"/>
      <c r="J8590" s="4" t="s">
        <v>35525</v>
      </c>
      <c r="K8590" s="5"/>
      <c r="L8590" s="6"/>
      <c r="M8590" s="6"/>
      <c r="N8590" s="5"/>
      <c r="O8590" s="6" t="s">
        <v>35526</v>
      </c>
      <c r="P8590" t="s">
        <v>90</v>
      </c>
      <c r="Q8590" s="6" t="s">
        <v>24</v>
      </c>
    </row>
    <row r="8591" spans="1:17" ht="15.75" hidden="1" x14ac:dyDescent="0.3">
      <c r="A8591" s="4" t="s">
        <v>35527</v>
      </c>
      <c r="B8591" s="4" t="s">
        <v>18</v>
      </c>
      <c r="C8591" s="4" t="s">
        <v>424</v>
      </c>
      <c r="D8591" s="5"/>
      <c r="E8591" s="5"/>
      <c r="F8591" s="4" t="s">
        <v>35528</v>
      </c>
      <c r="G8591" s="5"/>
      <c r="H8591" s="6" t="s">
        <v>35529</v>
      </c>
      <c r="I8591" s="5"/>
      <c r="J8591" s="4" t="s">
        <v>35530</v>
      </c>
      <c r="K8591" s="5"/>
      <c r="L8591" s="6"/>
      <c r="M8591" s="6" t="s">
        <v>35531</v>
      </c>
      <c r="N8591" s="5"/>
      <c r="O8591" s="6" t="s">
        <v>35532</v>
      </c>
      <c r="P8591" t="s">
        <v>90</v>
      </c>
      <c r="Q8591" s="6" t="s">
        <v>24</v>
      </c>
    </row>
    <row r="8592" spans="1:17" ht="15.75" hidden="1" x14ac:dyDescent="0.3">
      <c r="A8592" s="4" t="s">
        <v>35533</v>
      </c>
      <c r="B8592" s="4" t="s">
        <v>18</v>
      </c>
      <c r="C8592" s="4" t="s">
        <v>424</v>
      </c>
      <c r="D8592" s="5"/>
      <c r="E8592" s="5"/>
      <c r="F8592" s="5"/>
      <c r="G8592" s="5"/>
      <c r="H8592" s="6" t="s">
        <v>35534</v>
      </c>
      <c r="I8592" s="5"/>
      <c r="J8592" s="4" t="s">
        <v>35535</v>
      </c>
      <c r="K8592" s="5"/>
      <c r="L8592" s="6"/>
      <c r="M8592" s="6"/>
      <c r="N8592" s="5"/>
      <c r="O8592" s="6" t="s">
        <v>35536</v>
      </c>
      <c r="P8592" t="s">
        <v>90</v>
      </c>
      <c r="Q8592" s="6" t="s">
        <v>24</v>
      </c>
    </row>
    <row r="8593" spans="1:17" ht="15.75" hidden="1" x14ac:dyDescent="0.3">
      <c r="A8593" s="4" t="s">
        <v>35537</v>
      </c>
      <c r="B8593" s="4" t="s">
        <v>18</v>
      </c>
      <c r="C8593" s="4" t="s">
        <v>424</v>
      </c>
      <c r="D8593" s="5"/>
      <c r="E8593" s="5"/>
      <c r="F8593" s="4" t="s">
        <v>35538</v>
      </c>
      <c r="G8593" s="5"/>
      <c r="H8593" s="6" t="s">
        <v>35539</v>
      </c>
      <c r="I8593" s="5"/>
      <c r="J8593" s="4" t="s">
        <v>35063</v>
      </c>
      <c r="K8593" s="5"/>
      <c r="L8593" s="6"/>
      <c r="M8593" s="6"/>
      <c r="N8593" s="5"/>
      <c r="O8593" s="6" t="s">
        <v>35540</v>
      </c>
      <c r="P8593" t="s">
        <v>90</v>
      </c>
      <c r="Q8593" s="6" t="s">
        <v>24</v>
      </c>
    </row>
    <row r="8594" spans="1:17" ht="15.75" hidden="1" x14ac:dyDescent="0.3">
      <c r="A8594" s="4" t="s">
        <v>35541</v>
      </c>
      <c r="B8594" s="4" t="s">
        <v>18</v>
      </c>
      <c r="C8594" s="4" t="s">
        <v>424</v>
      </c>
      <c r="D8594" s="5"/>
      <c r="E8594" s="5"/>
      <c r="F8594" s="4" t="s">
        <v>35542</v>
      </c>
      <c r="G8594" s="5"/>
      <c r="H8594" s="6" t="s">
        <v>35543</v>
      </c>
      <c r="I8594" s="5"/>
      <c r="J8594" s="4" t="s">
        <v>35544</v>
      </c>
      <c r="K8594" s="5"/>
      <c r="L8594" s="6"/>
      <c r="M8594" s="6"/>
      <c r="N8594" s="5"/>
      <c r="O8594" s="6" t="s">
        <v>35545</v>
      </c>
      <c r="P8594" t="s">
        <v>90</v>
      </c>
      <c r="Q8594" s="6" t="s">
        <v>24</v>
      </c>
    </row>
    <row r="8595" spans="1:17" ht="15.75" hidden="1" x14ac:dyDescent="0.3">
      <c r="A8595" s="4" t="s">
        <v>35546</v>
      </c>
      <c r="B8595" s="4" t="s">
        <v>18</v>
      </c>
      <c r="C8595" s="4" t="s">
        <v>424</v>
      </c>
      <c r="D8595" s="5"/>
      <c r="E8595" s="5"/>
      <c r="F8595" s="4" t="s">
        <v>35547</v>
      </c>
      <c r="G8595" s="5"/>
      <c r="H8595" s="6" t="s">
        <v>35548</v>
      </c>
      <c r="I8595" s="4" t="s">
        <v>35549</v>
      </c>
      <c r="J8595" s="4" t="s">
        <v>9627</v>
      </c>
      <c r="K8595" s="5"/>
      <c r="L8595" s="6"/>
      <c r="M8595" s="6"/>
      <c r="N8595" s="5"/>
      <c r="O8595" s="6" t="s">
        <v>35550</v>
      </c>
      <c r="P8595" t="s">
        <v>90</v>
      </c>
      <c r="Q8595" s="6" t="s">
        <v>24</v>
      </c>
    </row>
    <row r="8596" spans="1:17" ht="15.75" hidden="1" x14ac:dyDescent="0.3">
      <c r="A8596" s="4" t="s">
        <v>35551</v>
      </c>
      <c r="B8596" s="4" t="s">
        <v>18</v>
      </c>
      <c r="C8596" s="4" t="s">
        <v>424</v>
      </c>
      <c r="D8596" s="5"/>
      <c r="E8596" s="5"/>
      <c r="F8596" s="4" t="s">
        <v>35552</v>
      </c>
      <c r="G8596" s="5"/>
      <c r="H8596" s="6" t="s">
        <v>35553</v>
      </c>
      <c r="I8596" s="5"/>
      <c r="J8596" s="4" t="s">
        <v>35554</v>
      </c>
      <c r="K8596" s="5"/>
      <c r="L8596" s="6"/>
      <c r="M8596" s="6"/>
      <c r="N8596" s="5"/>
      <c r="O8596" s="6" t="s">
        <v>35555</v>
      </c>
      <c r="P8596" t="s">
        <v>90</v>
      </c>
      <c r="Q8596" s="6" t="s">
        <v>24</v>
      </c>
    </row>
    <row r="8597" spans="1:17" ht="15.75" hidden="1" x14ac:dyDescent="0.3">
      <c r="A8597" s="4" t="s">
        <v>35556</v>
      </c>
      <c r="B8597" s="4" t="s">
        <v>18</v>
      </c>
      <c r="C8597" s="4" t="s">
        <v>424</v>
      </c>
      <c r="D8597" s="5"/>
      <c r="E8597" s="5"/>
      <c r="F8597" s="4" t="s">
        <v>34438</v>
      </c>
      <c r="G8597" s="5"/>
      <c r="H8597" s="6" t="s">
        <v>35557</v>
      </c>
      <c r="I8597" s="5"/>
      <c r="J8597" s="4" t="s">
        <v>35558</v>
      </c>
      <c r="K8597" s="5"/>
      <c r="L8597" s="6"/>
      <c r="M8597" s="6"/>
      <c r="N8597" s="5"/>
      <c r="O8597" s="6" t="s">
        <v>35559</v>
      </c>
      <c r="P8597" t="s">
        <v>90</v>
      </c>
      <c r="Q8597" s="6" t="s">
        <v>24</v>
      </c>
    </row>
    <row r="8598" spans="1:17" ht="15.75" hidden="1" x14ac:dyDescent="0.3">
      <c r="A8598" s="4" t="s">
        <v>35560</v>
      </c>
      <c r="B8598" s="4" t="s">
        <v>18</v>
      </c>
      <c r="C8598" s="4" t="s">
        <v>424</v>
      </c>
      <c r="D8598" s="5"/>
      <c r="E8598" s="5"/>
      <c r="F8598" s="4" t="s">
        <v>16308</v>
      </c>
      <c r="G8598" s="5"/>
      <c r="H8598" s="6" t="s">
        <v>16309</v>
      </c>
      <c r="I8598" s="4" t="s">
        <v>35561</v>
      </c>
      <c r="J8598" s="4" t="s">
        <v>35562</v>
      </c>
      <c r="K8598" s="5"/>
      <c r="L8598" s="6"/>
      <c r="M8598" s="6"/>
      <c r="N8598" s="5"/>
      <c r="O8598" s="6" t="s">
        <v>35563</v>
      </c>
      <c r="P8598" t="s">
        <v>90</v>
      </c>
      <c r="Q8598" s="6" t="s">
        <v>24</v>
      </c>
    </row>
    <row r="8599" spans="1:17" ht="15.75" x14ac:dyDescent="0.3">
      <c r="A8599" s="4" t="s">
        <v>35564</v>
      </c>
      <c r="B8599" s="4" t="s">
        <v>18</v>
      </c>
      <c r="C8599" s="4" t="s">
        <v>34243</v>
      </c>
      <c r="D8599" s="5"/>
      <c r="E8599" s="5"/>
      <c r="F8599" s="5"/>
      <c r="G8599" s="4" t="s">
        <v>35565</v>
      </c>
      <c r="H8599" s="6" t="s">
        <v>35566</v>
      </c>
      <c r="I8599" s="5"/>
      <c r="J8599" s="4" t="s">
        <v>35567</v>
      </c>
      <c r="K8599" s="5"/>
      <c r="L8599" s="6"/>
      <c r="M8599" s="6" t="s">
        <v>35568</v>
      </c>
      <c r="N8599" s="5"/>
      <c r="O8599" s="6" t="s">
        <v>35569</v>
      </c>
      <c r="P8599" t="s">
        <v>29</v>
      </c>
      <c r="Q8599" s="6" t="s">
        <v>24</v>
      </c>
    </row>
    <row r="8600" spans="1:17" ht="15.75" x14ac:dyDescent="0.3">
      <c r="A8600" s="4" t="s">
        <v>35570</v>
      </c>
      <c r="B8600" s="4" t="s">
        <v>18</v>
      </c>
      <c r="C8600" s="4" t="s">
        <v>34243</v>
      </c>
      <c r="D8600" s="5"/>
      <c r="E8600" s="5"/>
      <c r="F8600" s="5"/>
      <c r="G8600" s="4" t="s">
        <v>35565</v>
      </c>
      <c r="H8600" s="6" t="s">
        <v>35571</v>
      </c>
      <c r="I8600" s="5"/>
      <c r="J8600" s="4" t="s">
        <v>35572</v>
      </c>
      <c r="K8600" s="5"/>
      <c r="L8600" s="6"/>
      <c r="M8600" s="6"/>
      <c r="N8600" s="5"/>
      <c r="O8600" s="6" t="s">
        <v>35573</v>
      </c>
      <c r="P8600" t="s">
        <v>29</v>
      </c>
      <c r="Q8600" s="6" t="s">
        <v>24</v>
      </c>
    </row>
    <row r="8601" spans="1:17" ht="15.75" hidden="1" x14ac:dyDescent="0.3">
      <c r="A8601" s="4" t="s">
        <v>35574</v>
      </c>
      <c r="B8601" s="4" t="s">
        <v>18</v>
      </c>
      <c r="C8601" s="4" t="s">
        <v>424</v>
      </c>
      <c r="D8601" s="5"/>
      <c r="E8601" s="5"/>
      <c r="F8601" s="5"/>
      <c r="G8601" s="4" t="s">
        <v>16516</v>
      </c>
      <c r="H8601" s="6" t="s">
        <v>35575</v>
      </c>
      <c r="I8601" s="5"/>
      <c r="J8601" s="4" t="s">
        <v>35576</v>
      </c>
      <c r="K8601" s="5"/>
      <c r="L8601" s="6"/>
      <c r="M8601" s="6" t="s">
        <v>16519</v>
      </c>
      <c r="N8601" s="5"/>
      <c r="O8601" s="6" t="s">
        <v>35577</v>
      </c>
      <c r="P8601" t="s">
        <v>90</v>
      </c>
      <c r="Q8601" s="6" t="s">
        <v>24</v>
      </c>
    </row>
    <row r="8602" spans="1:17" ht="15.75" hidden="1" x14ac:dyDescent="0.3">
      <c r="A8602" s="4" t="s">
        <v>35578</v>
      </c>
      <c r="B8602" s="4" t="s">
        <v>18</v>
      </c>
      <c r="C8602" s="4" t="s">
        <v>424</v>
      </c>
      <c r="D8602" s="5"/>
      <c r="E8602" s="5"/>
      <c r="F8602" s="4" t="s">
        <v>1079</v>
      </c>
      <c r="G8602" s="5"/>
      <c r="H8602" s="6" t="s">
        <v>35579</v>
      </c>
      <c r="I8602" s="5"/>
      <c r="J8602" s="4" t="s">
        <v>1081</v>
      </c>
      <c r="K8602" s="5"/>
      <c r="L8602" s="6"/>
      <c r="M8602" s="6"/>
      <c r="N8602" s="5"/>
      <c r="O8602" s="6" t="s">
        <v>35580</v>
      </c>
      <c r="P8602" t="s">
        <v>90</v>
      </c>
      <c r="Q8602" s="6" t="s">
        <v>24</v>
      </c>
    </row>
    <row r="8603" spans="1:17" ht="15.75" hidden="1" x14ac:dyDescent="0.3">
      <c r="A8603" s="4" t="s">
        <v>35581</v>
      </c>
      <c r="B8603" s="4" t="s">
        <v>18</v>
      </c>
      <c r="C8603" s="4" t="s">
        <v>424</v>
      </c>
      <c r="D8603" s="5"/>
      <c r="E8603" s="5"/>
      <c r="F8603" s="4" t="s">
        <v>1079</v>
      </c>
      <c r="G8603" s="5"/>
      <c r="H8603" s="6" t="s">
        <v>35582</v>
      </c>
      <c r="I8603" s="5"/>
      <c r="J8603" s="4" t="s">
        <v>1081</v>
      </c>
      <c r="K8603" s="5"/>
      <c r="L8603" s="6"/>
      <c r="M8603" s="6"/>
      <c r="N8603" s="5"/>
      <c r="O8603" s="6" t="s">
        <v>35583</v>
      </c>
      <c r="P8603" t="s">
        <v>90</v>
      </c>
      <c r="Q8603" s="6" t="s">
        <v>24</v>
      </c>
    </row>
    <row r="8604" spans="1:17" ht="15.75" hidden="1" x14ac:dyDescent="0.3">
      <c r="A8604" s="4" t="s">
        <v>35584</v>
      </c>
      <c r="B8604" s="4" t="s">
        <v>18</v>
      </c>
      <c r="C8604" s="4" t="s">
        <v>424</v>
      </c>
      <c r="D8604" s="5"/>
      <c r="E8604" s="5"/>
      <c r="F8604" s="4" t="s">
        <v>1079</v>
      </c>
      <c r="G8604" s="5"/>
      <c r="H8604" s="6" t="s">
        <v>35585</v>
      </c>
      <c r="I8604" s="5"/>
      <c r="J8604" s="4" t="s">
        <v>35586</v>
      </c>
      <c r="K8604" s="5"/>
      <c r="L8604" s="6"/>
      <c r="M8604" s="6"/>
      <c r="N8604" s="5"/>
      <c r="O8604" s="6" t="s">
        <v>35587</v>
      </c>
      <c r="P8604" t="s">
        <v>90</v>
      </c>
      <c r="Q8604" s="6" t="s">
        <v>24</v>
      </c>
    </row>
    <row r="8605" spans="1:17" ht="15.75" hidden="1" x14ac:dyDescent="0.3">
      <c r="A8605" s="4" t="s">
        <v>35588</v>
      </c>
      <c r="B8605" s="4" t="s">
        <v>18</v>
      </c>
      <c r="C8605" s="4" t="s">
        <v>424</v>
      </c>
      <c r="D8605" s="5"/>
      <c r="E8605" s="5"/>
      <c r="F8605" s="4" t="s">
        <v>34513</v>
      </c>
      <c r="G8605" s="5"/>
      <c r="H8605" s="6" t="s">
        <v>35589</v>
      </c>
      <c r="I8605" s="5"/>
      <c r="J8605" s="4" t="s">
        <v>34124</v>
      </c>
      <c r="K8605" s="5"/>
      <c r="L8605" s="6"/>
      <c r="M8605" s="6"/>
      <c r="N8605" s="5"/>
      <c r="O8605" s="6" t="s">
        <v>35590</v>
      </c>
      <c r="P8605" t="s">
        <v>90</v>
      </c>
      <c r="Q8605" s="6" t="s">
        <v>24</v>
      </c>
    </row>
    <row r="8606" spans="1:17" ht="15.75" hidden="1" x14ac:dyDescent="0.3">
      <c r="A8606" s="4" t="s">
        <v>35591</v>
      </c>
      <c r="B8606" s="4" t="s">
        <v>18</v>
      </c>
      <c r="C8606" s="4" t="s">
        <v>424</v>
      </c>
      <c r="D8606" s="5"/>
      <c r="E8606" s="5"/>
      <c r="F8606" s="4" t="s">
        <v>36</v>
      </c>
      <c r="G8606" s="5"/>
      <c r="H8606" s="6" t="s">
        <v>35592</v>
      </c>
      <c r="I8606" s="5"/>
      <c r="J8606" s="4" t="s">
        <v>321</v>
      </c>
      <c r="K8606" s="5"/>
      <c r="L8606" s="6"/>
      <c r="M8606" s="6"/>
      <c r="N8606" s="5"/>
      <c r="O8606" s="6" t="s">
        <v>35593</v>
      </c>
      <c r="P8606" t="s">
        <v>34</v>
      </c>
      <c r="Q8606" s="6" t="s">
        <v>24</v>
      </c>
    </row>
    <row r="8607" spans="1:17" ht="15.75" hidden="1" x14ac:dyDescent="0.3">
      <c r="A8607" s="4" t="s">
        <v>35594</v>
      </c>
      <c r="B8607" s="4" t="s">
        <v>18</v>
      </c>
      <c r="C8607" s="4" t="s">
        <v>424</v>
      </c>
      <c r="D8607" s="5"/>
      <c r="E8607" s="5"/>
      <c r="F8607" s="4" t="s">
        <v>35595</v>
      </c>
      <c r="G8607" s="5"/>
      <c r="H8607" s="6" t="s">
        <v>35596</v>
      </c>
      <c r="I8607" s="5"/>
      <c r="J8607" s="4" t="s">
        <v>35597</v>
      </c>
      <c r="K8607" s="5"/>
      <c r="L8607" s="6"/>
      <c r="M8607" s="6"/>
      <c r="N8607" s="5"/>
      <c r="O8607" s="6" t="s">
        <v>35598</v>
      </c>
      <c r="P8607" t="s">
        <v>90</v>
      </c>
      <c r="Q8607" s="6" t="s">
        <v>24</v>
      </c>
    </row>
    <row r="8608" spans="1:17" ht="15.75" x14ac:dyDescent="0.3">
      <c r="A8608" s="4" t="s">
        <v>35599</v>
      </c>
      <c r="B8608" s="4" t="s">
        <v>18</v>
      </c>
      <c r="C8608" s="4" t="s">
        <v>34243</v>
      </c>
      <c r="D8608" s="5"/>
      <c r="E8608" s="5"/>
      <c r="F8608" s="4" t="s">
        <v>35600</v>
      </c>
      <c r="G8608" s="5"/>
      <c r="H8608" s="6" t="s">
        <v>35601</v>
      </c>
      <c r="I8608" s="5"/>
      <c r="J8608" s="4" t="s">
        <v>35602</v>
      </c>
      <c r="K8608" s="5"/>
      <c r="L8608" s="6"/>
      <c r="M8608" s="6"/>
      <c r="N8608" s="5"/>
      <c r="O8608" s="6" t="s">
        <v>35603</v>
      </c>
      <c r="P8608" t="s">
        <v>29</v>
      </c>
      <c r="Q8608" s="6" t="s">
        <v>24</v>
      </c>
    </row>
    <row r="8609" spans="1:17" ht="15.75" hidden="1" x14ac:dyDescent="0.3">
      <c r="A8609" s="4" t="s">
        <v>35604</v>
      </c>
      <c r="B8609" s="4" t="s">
        <v>18</v>
      </c>
      <c r="C8609" s="4" t="s">
        <v>424</v>
      </c>
      <c r="D8609" s="5"/>
      <c r="E8609" s="5"/>
      <c r="F8609" s="4" t="s">
        <v>35605</v>
      </c>
      <c r="G8609" s="5"/>
      <c r="H8609" s="6" t="s">
        <v>35606</v>
      </c>
      <c r="I8609" s="5"/>
      <c r="J8609" s="4" t="s">
        <v>35607</v>
      </c>
      <c r="K8609" s="5"/>
      <c r="L8609" s="6"/>
      <c r="M8609" s="6"/>
      <c r="N8609" s="5"/>
      <c r="O8609" s="6" t="s">
        <v>35608</v>
      </c>
      <c r="P8609" t="s">
        <v>90</v>
      </c>
      <c r="Q8609" s="6" t="s">
        <v>24</v>
      </c>
    </row>
    <row r="8610" spans="1:17" ht="15.75" hidden="1" x14ac:dyDescent="0.3">
      <c r="A8610" s="4" t="s">
        <v>35609</v>
      </c>
      <c r="B8610" s="4" t="s">
        <v>18</v>
      </c>
      <c r="C8610" s="4" t="s">
        <v>424</v>
      </c>
      <c r="D8610" s="5"/>
      <c r="E8610" s="5"/>
      <c r="F8610" s="4" t="s">
        <v>19302</v>
      </c>
      <c r="G8610" s="5"/>
      <c r="H8610" s="6" t="s">
        <v>35610</v>
      </c>
      <c r="I8610" s="5"/>
      <c r="J8610" s="4" t="s">
        <v>35611</v>
      </c>
      <c r="K8610" s="5"/>
      <c r="L8610" s="6"/>
      <c r="M8610" s="6"/>
      <c r="N8610" s="5"/>
      <c r="O8610" s="6" t="s">
        <v>35612</v>
      </c>
      <c r="P8610" t="s">
        <v>90</v>
      </c>
      <c r="Q8610" s="6" t="s">
        <v>24</v>
      </c>
    </row>
    <row r="8611" spans="1:17" ht="15.75" hidden="1" x14ac:dyDescent="0.3">
      <c r="A8611" s="4" t="s">
        <v>35613</v>
      </c>
      <c r="B8611" s="4" t="s">
        <v>18</v>
      </c>
      <c r="C8611" s="4" t="s">
        <v>424</v>
      </c>
      <c r="D8611" s="5"/>
      <c r="E8611" s="5"/>
      <c r="F8611" s="4" t="s">
        <v>35614</v>
      </c>
      <c r="G8611" s="5"/>
      <c r="H8611" s="6" t="s">
        <v>35615</v>
      </c>
      <c r="I8611" s="4" t="s">
        <v>35616</v>
      </c>
      <c r="J8611" s="4" t="s">
        <v>35617</v>
      </c>
      <c r="K8611" s="5"/>
      <c r="L8611" s="6"/>
      <c r="M8611" s="6"/>
      <c r="N8611" s="5"/>
      <c r="O8611" s="6" t="s">
        <v>35618</v>
      </c>
      <c r="P8611" t="s">
        <v>90</v>
      </c>
      <c r="Q8611" s="6" t="s">
        <v>24</v>
      </c>
    </row>
    <row r="8612" spans="1:17" ht="15.75" hidden="1" x14ac:dyDescent="0.3">
      <c r="A8612" s="4" t="s">
        <v>35619</v>
      </c>
      <c r="B8612" s="4" t="s">
        <v>18</v>
      </c>
      <c r="C8612" s="4" t="s">
        <v>424</v>
      </c>
      <c r="D8612" s="5"/>
      <c r="E8612" s="5"/>
      <c r="F8612" s="4" t="s">
        <v>35614</v>
      </c>
      <c r="G8612" s="5"/>
      <c r="H8612" s="6" t="s">
        <v>35615</v>
      </c>
      <c r="I8612" s="4" t="s">
        <v>35620</v>
      </c>
      <c r="J8612" s="4" t="s">
        <v>35621</v>
      </c>
      <c r="K8612" s="5"/>
      <c r="L8612" s="6"/>
      <c r="M8612" s="6"/>
      <c r="N8612" s="5"/>
      <c r="O8612" s="6" t="s">
        <v>35622</v>
      </c>
      <c r="P8612" t="s">
        <v>90</v>
      </c>
      <c r="Q8612" s="6" t="s">
        <v>24</v>
      </c>
    </row>
    <row r="8613" spans="1:17" ht="15.75" hidden="1" x14ac:dyDescent="0.3">
      <c r="A8613" s="4" t="s">
        <v>35623</v>
      </c>
      <c r="B8613" s="4" t="s">
        <v>18</v>
      </c>
      <c r="C8613" s="4" t="s">
        <v>424</v>
      </c>
      <c r="D8613" s="5"/>
      <c r="E8613" s="5"/>
      <c r="F8613" s="4" t="s">
        <v>35624</v>
      </c>
      <c r="G8613" s="5"/>
      <c r="H8613" s="6" t="s">
        <v>35625</v>
      </c>
      <c r="I8613" s="5"/>
      <c r="J8613" s="4" t="s">
        <v>35626</v>
      </c>
      <c r="K8613" s="5"/>
      <c r="L8613" s="6"/>
      <c r="M8613" s="6"/>
      <c r="N8613" s="5"/>
      <c r="O8613" s="6" t="s">
        <v>35627</v>
      </c>
      <c r="P8613" t="s">
        <v>34</v>
      </c>
      <c r="Q8613" s="6" t="s">
        <v>24</v>
      </c>
    </row>
    <row r="8614" spans="1:17" ht="15.75" hidden="1" x14ac:dyDescent="0.3">
      <c r="A8614" s="4" t="s">
        <v>35628</v>
      </c>
      <c r="B8614" s="4" t="s">
        <v>18</v>
      </c>
      <c r="C8614" s="4" t="s">
        <v>424</v>
      </c>
      <c r="D8614" s="5"/>
      <c r="E8614" s="5"/>
      <c r="F8614" s="4" t="s">
        <v>35629</v>
      </c>
      <c r="G8614" s="5"/>
      <c r="H8614" s="6" t="s">
        <v>35630</v>
      </c>
      <c r="I8614" s="5"/>
      <c r="J8614" s="4" t="s">
        <v>35631</v>
      </c>
      <c r="K8614" s="5"/>
      <c r="L8614" s="6"/>
      <c r="M8614" s="6"/>
      <c r="N8614" s="5"/>
      <c r="O8614" s="6" t="s">
        <v>35632</v>
      </c>
      <c r="P8614" t="s">
        <v>90</v>
      </c>
      <c r="Q8614" s="6" t="s">
        <v>24</v>
      </c>
    </row>
    <row r="8615" spans="1:17" ht="15.75" hidden="1" x14ac:dyDescent="0.3">
      <c r="A8615" s="4" t="s">
        <v>35633</v>
      </c>
      <c r="B8615" s="4" t="s">
        <v>18</v>
      </c>
      <c r="C8615" s="4" t="s">
        <v>424</v>
      </c>
      <c r="D8615" s="5"/>
      <c r="E8615" s="5"/>
      <c r="F8615" s="4" t="s">
        <v>20286</v>
      </c>
      <c r="G8615" s="5"/>
      <c r="H8615" s="6" t="s">
        <v>35634</v>
      </c>
      <c r="I8615" s="5"/>
      <c r="J8615" s="4" t="s">
        <v>35635</v>
      </c>
      <c r="K8615" s="5"/>
      <c r="L8615" s="6"/>
      <c r="M8615" s="6"/>
      <c r="N8615" s="5"/>
      <c r="O8615" s="6" t="s">
        <v>35636</v>
      </c>
      <c r="P8615" t="s">
        <v>90</v>
      </c>
      <c r="Q8615" s="6" t="s">
        <v>24</v>
      </c>
    </row>
    <row r="8616" spans="1:17" ht="15.75" hidden="1" x14ac:dyDescent="0.3">
      <c r="A8616" s="4" t="s">
        <v>35637</v>
      </c>
      <c r="B8616" s="4" t="s">
        <v>18</v>
      </c>
      <c r="C8616" s="4" t="s">
        <v>424</v>
      </c>
      <c r="D8616" s="5"/>
      <c r="E8616" s="5"/>
      <c r="F8616" s="5"/>
      <c r="G8616" s="5"/>
      <c r="H8616" s="6" t="s">
        <v>35638</v>
      </c>
      <c r="I8616" s="5"/>
      <c r="J8616" s="4" t="s">
        <v>82</v>
      </c>
      <c r="K8616" s="5"/>
      <c r="L8616" s="6"/>
      <c r="M8616" s="6"/>
      <c r="N8616" s="5"/>
      <c r="O8616" s="6" t="s">
        <v>35639</v>
      </c>
      <c r="P8616" t="s">
        <v>34</v>
      </c>
      <c r="Q8616" s="6" t="s">
        <v>24</v>
      </c>
    </row>
    <row r="8617" spans="1:17" ht="15.75" x14ac:dyDescent="0.3">
      <c r="A8617" s="4" t="s">
        <v>35640</v>
      </c>
      <c r="B8617" s="4" t="s">
        <v>18</v>
      </c>
      <c r="C8617" s="4" t="s">
        <v>34042</v>
      </c>
      <c r="D8617" s="4" t="s">
        <v>35641</v>
      </c>
      <c r="E8617" s="5"/>
      <c r="F8617" s="4" t="s">
        <v>35642</v>
      </c>
      <c r="G8617" s="5"/>
      <c r="H8617" s="6" t="s">
        <v>35643</v>
      </c>
      <c r="I8617" s="5"/>
      <c r="J8617" s="4" t="s">
        <v>35644</v>
      </c>
      <c r="K8617" s="5"/>
      <c r="L8617" s="6"/>
      <c r="M8617" s="6"/>
      <c r="N8617" s="5"/>
      <c r="O8617" s="6" t="s">
        <v>35645</v>
      </c>
      <c r="P8617" t="s">
        <v>29</v>
      </c>
      <c r="Q8617" s="6" t="s">
        <v>24</v>
      </c>
    </row>
    <row r="8618" spans="1:17" ht="15.75" hidden="1" x14ac:dyDescent="0.3">
      <c r="A8618" s="4" t="s">
        <v>35646</v>
      </c>
      <c r="B8618" s="4" t="s">
        <v>18</v>
      </c>
      <c r="C8618" s="4" t="s">
        <v>424</v>
      </c>
      <c r="D8618" s="5"/>
      <c r="E8618" s="5"/>
      <c r="F8618" s="4" t="s">
        <v>1484</v>
      </c>
      <c r="G8618" s="5"/>
      <c r="H8618" s="6" t="s">
        <v>1485</v>
      </c>
      <c r="I8618" s="4" t="s">
        <v>320</v>
      </c>
      <c r="J8618" s="4" t="s">
        <v>35647</v>
      </c>
      <c r="K8618" s="5"/>
      <c r="L8618" s="6"/>
      <c r="M8618" s="6"/>
      <c r="N8618" s="5"/>
      <c r="O8618" s="6" t="s">
        <v>35648</v>
      </c>
      <c r="P8618" t="s">
        <v>90</v>
      </c>
      <c r="Q8618" s="6" t="s">
        <v>24</v>
      </c>
    </row>
    <row r="8619" spans="1:17" ht="15.75" hidden="1" x14ac:dyDescent="0.3">
      <c r="A8619" s="4" t="s">
        <v>35649</v>
      </c>
      <c r="B8619" s="4" t="s">
        <v>18</v>
      </c>
      <c r="C8619" s="4" t="s">
        <v>424</v>
      </c>
      <c r="D8619" s="5"/>
      <c r="E8619" s="5"/>
      <c r="F8619" s="4" t="s">
        <v>35650</v>
      </c>
      <c r="G8619" s="5"/>
      <c r="H8619" s="6" t="s">
        <v>35651</v>
      </c>
      <c r="I8619" s="5"/>
      <c r="J8619" s="4" t="s">
        <v>34158</v>
      </c>
      <c r="K8619" s="5"/>
      <c r="L8619" s="6"/>
      <c r="M8619" s="6"/>
      <c r="N8619" s="5"/>
      <c r="O8619" s="6" t="s">
        <v>35652</v>
      </c>
      <c r="P8619" t="s">
        <v>90</v>
      </c>
      <c r="Q8619" s="6" t="s">
        <v>24</v>
      </c>
    </row>
    <row r="8620" spans="1:17" ht="15.75" hidden="1" x14ac:dyDescent="0.3">
      <c r="A8620" s="4" t="s">
        <v>35653</v>
      </c>
      <c r="B8620" s="4" t="s">
        <v>18</v>
      </c>
      <c r="C8620" s="4" t="s">
        <v>424</v>
      </c>
      <c r="D8620" s="5"/>
      <c r="E8620" s="5"/>
      <c r="F8620" s="5"/>
      <c r="G8620" s="5"/>
      <c r="H8620" s="6" t="s">
        <v>35654</v>
      </c>
      <c r="I8620" s="5"/>
      <c r="J8620" s="4" t="s">
        <v>31147</v>
      </c>
      <c r="K8620" s="5"/>
      <c r="L8620" s="6"/>
      <c r="M8620" s="6"/>
      <c r="N8620" s="5"/>
      <c r="O8620" s="6" t="s">
        <v>35655</v>
      </c>
      <c r="P8620" t="s">
        <v>90</v>
      </c>
      <c r="Q8620" s="6" t="s">
        <v>24</v>
      </c>
    </row>
    <row r="8621" spans="1:17" ht="15.75" hidden="1" x14ac:dyDescent="0.3">
      <c r="A8621" s="4" t="s">
        <v>35656</v>
      </c>
      <c r="B8621" s="4" t="s">
        <v>18</v>
      </c>
      <c r="C8621" s="4" t="s">
        <v>424</v>
      </c>
      <c r="D8621" s="5"/>
      <c r="E8621" s="5"/>
      <c r="F8621" s="5"/>
      <c r="G8621" s="5"/>
      <c r="H8621" s="6" t="s">
        <v>35657</v>
      </c>
      <c r="I8621" s="5"/>
      <c r="J8621" s="4" t="s">
        <v>35658</v>
      </c>
      <c r="K8621" s="5"/>
      <c r="L8621" s="6"/>
      <c r="M8621" s="6"/>
      <c r="N8621" s="5"/>
      <c r="O8621" s="6" t="s">
        <v>35659</v>
      </c>
      <c r="P8621" t="s">
        <v>34</v>
      </c>
      <c r="Q8621" s="6" t="s">
        <v>24</v>
      </c>
    </row>
    <row r="8622" spans="1:17" ht="15.75" hidden="1" x14ac:dyDescent="0.3">
      <c r="A8622" s="4" t="s">
        <v>35660</v>
      </c>
      <c r="B8622" s="4" t="s">
        <v>18</v>
      </c>
      <c r="C8622" s="4" t="s">
        <v>424</v>
      </c>
      <c r="D8622" s="5"/>
      <c r="E8622" s="5"/>
      <c r="F8622" s="4" t="s">
        <v>35661</v>
      </c>
      <c r="G8622" s="5"/>
      <c r="H8622" s="6" t="s">
        <v>35662</v>
      </c>
      <c r="I8622" s="5"/>
      <c r="J8622" s="4" t="s">
        <v>35663</v>
      </c>
      <c r="K8622" s="5"/>
      <c r="L8622" s="6"/>
      <c r="M8622" s="6"/>
      <c r="N8622" s="5"/>
      <c r="O8622" s="6" t="s">
        <v>35664</v>
      </c>
      <c r="P8622" t="s">
        <v>90</v>
      </c>
      <c r="Q8622" s="6" t="s">
        <v>24</v>
      </c>
    </row>
    <row r="8623" spans="1:17" ht="15.75" hidden="1" x14ac:dyDescent="0.3">
      <c r="A8623" s="4" t="s">
        <v>35665</v>
      </c>
      <c r="B8623" s="4" t="s">
        <v>18</v>
      </c>
      <c r="C8623" s="4" t="s">
        <v>424</v>
      </c>
      <c r="D8623" s="5"/>
      <c r="E8623" s="5"/>
      <c r="F8623" s="5"/>
      <c r="G8623" s="5"/>
      <c r="H8623" s="6" t="s">
        <v>35666</v>
      </c>
      <c r="I8623" s="5"/>
      <c r="J8623" s="4" t="s">
        <v>35667</v>
      </c>
      <c r="K8623" s="5"/>
      <c r="L8623" s="6"/>
      <c r="M8623" s="6"/>
      <c r="N8623" s="5"/>
      <c r="O8623" s="6" t="s">
        <v>35668</v>
      </c>
      <c r="P8623" t="s">
        <v>90</v>
      </c>
      <c r="Q8623" s="6" t="s">
        <v>24</v>
      </c>
    </row>
    <row r="8624" spans="1:17" ht="15.75" hidden="1" x14ac:dyDescent="0.3">
      <c r="A8624" s="4" t="s">
        <v>35669</v>
      </c>
      <c r="B8624" s="4" t="s">
        <v>18</v>
      </c>
      <c r="C8624" s="4" t="s">
        <v>424</v>
      </c>
      <c r="D8624" s="5"/>
      <c r="E8624" s="5"/>
      <c r="F8624" s="4" t="s">
        <v>35670</v>
      </c>
      <c r="G8624" s="5"/>
      <c r="H8624" s="6" t="s">
        <v>35671</v>
      </c>
      <c r="I8624" s="5"/>
      <c r="J8624" s="4" t="s">
        <v>35672</v>
      </c>
      <c r="K8624" s="5"/>
      <c r="L8624" s="6"/>
      <c r="M8624" s="6" t="s">
        <v>35673</v>
      </c>
      <c r="N8624" s="5"/>
      <c r="O8624" s="6" t="s">
        <v>35674</v>
      </c>
      <c r="P8624" t="s">
        <v>90</v>
      </c>
      <c r="Q8624" s="6" t="s">
        <v>24</v>
      </c>
    </row>
    <row r="8625" spans="1:17" ht="15.75" hidden="1" x14ac:dyDescent="0.3">
      <c r="A8625" s="4" t="s">
        <v>35675</v>
      </c>
      <c r="B8625" s="4" t="s">
        <v>18</v>
      </c>
      <c r="C8625" s="4" t="s">
        <v>424</v>
      </c>
      <c r="D8625" s="5"/>
      <c r="E8625" s="5"/>
      <c r="F8625" s="4" t="s">
        <v>35676</v>
      </c>
      <c r="G8625" s="5"/>
      <c r="H8625" s="6" t="s">
        <v>35677</v>
      </c>
      <c r="I8625" s="5"/>
      <c r="J8625" s="4" t="s">
        <v>35678</v>
      </c>
      <c r="K8625" s="5"/>
      <c r="L8625" s="6"/>
      <c r="M8625" s="6"/>
      <c r="N8625" s="5"/>
      <c r="O8625" s="6" t="s">
        <v>35679</v>
      </c>
      <c r="P8625" t="s">
        <v>90</v>
      </c>
      <c r="Q8625" s="6" t="s">
        <v>24</v>
      </c>
    </row>
    <row r="8626" spans="1:17" ht="15.75" x14ac:dyDescent="0.3">
      <c r="A8626" s="4" t="s">
        <v>35680</v>
      </c>
      <c r="B8626" s="4" t="s">
        <v>18</v>
      </c>
      <c r="C8626" s="4" t="s">
        <v>3576</v>
      </c>
      <c r="D8626" s="5"/>
      <c r="E8626" s="5"/>
      <c r="F8626" s="5"/>
      <c r="G8626" s="4" t="s">
        <v>35681</v>
      </c>
      <c r="H8626" s="6" t="s">
        <v>35682</v>
      </c>
      <c r="I8626" s="5"/>
      <c r="J8626" s="4" t="s">
        <v>35683</v>
      </c>
      <c r="K8626" s="5"/>
      <c r="L8626" s="6"/>
      <c r="M8626" s="6"/>
      <c r="N8626" s="5"/>
      <c r="O8626" s="6" t="s">
        <v>35684</v>
      </c>
      <c r="P8626" t="s">
        <v>29</v>
      </c>
      <c r="Q8626" s="6" t="s">
        <v>24</v>
      </c>
    </row>
    <row r="8627" spans="1:17" ht="15.75" hidden="1" x14ac:dyDescent="0.3">
      <c r="A8627" s="4" t="s">
        <v>35685</v>
      </c>
      <c r="B8627" s="4" t="s">
        <v>18</v>
      </c>
      <c r="C8627" s="4" t="s">
        <v>424</v>
      </c>
      <c r="D8627" s="5"/>
      <c r="E8627" s="5"/>
      <c r="F8627" s="5"/>
      <c r="G8627" s="5"/>
      <c r="H8627" s="6" t="s">
        <v>35686</v>
      </c>
      <c r="I8627" s="5"/>
      <c r="J8627" s="4" t="s">
        <v>34771</v>
      </c>
      <c r="K8627" s="5"/>
      <c r="L8627" s="6"/>
      <c r="M8627" s="6"/>
      <c r="N8627" s="5"/>
      <c r="O8627" s="6" t="s">
        <v>35687</v>
      </c>
      <c r="P8627" t="s">
        <v>90</v>
      </c>
      <c r="Q8627" s="6" t="s">
        <v>24</v>
      </c>
    </row>
    <row r="8628" spans="1:17" ht="15.75" hidden="1" x14ac:dyDescent="0.3">
      <c r="A8628" s="4" t="s">
        <v>35688</v>
      </c>
      <c r="B8628" s="4" t="s">
        <v>18</v>
      </c>
      <c r="C8628" s="4" t="s">
        <v>424</v>
      </c>
      <c r="D8628" s="5"/>
      <c r="E8628" s="5"/>
      <c r="F8628" s="4" t="s">
        <v>35689</v>
      </c>
      <c r="G8628" s="5"/>
      <c r="H8628" s="6" t="s">
        <v>35690</v>
      </c>
      <c r="I8628" s="5"/>
      <c r="J8628" s="4" t="s">
        <v>35691</v>
      </c>
      <c r="K8628" s="5"/>
      <c r="L8628" s="6"/>
      <c r="M8628" s="6"/>
      <c r="N8628" s="5"/>
      <c r="O8628" s="6" t="s">
        <v>35692</v>
      </c>
      <c r="P8628" t="s">
        <v>90</v>
      </c>
      <c r="Q8628" s="6" t="s">
        <v>24</v>
      </c>
    </row>
    <row r="8629" spans="1:17" ht="15.75" hidden="1" x14ac:dyDescent="0.3">
      <c r="A8629" s="4" t="s">
        <v>35693</v>
      </c>
      <c r="B8629" s="4" t="s">
        <v>18</v>
      </c>
      <c r="C8629" s="4" t="s">
        <v>34243</v>
      </c>
      <c r="D8629" s="5"/>
      <c r="E8629" s="5"/>
      <c r="F8629" s="4" t="s">
        <v>35694</v>
      </c>
      <c r="G8629" s="5"/>
      <c r="H8629" s="6" t="s">
        <v>35695</v>
      </c>
      <c r="I8629" s="5"/>
      <c r="J8629" s="4" t="s">
        <v>35696</v>
      </c>
      <c r="K8629" s="5"/>
      <c r="L8629" s="6"/>
      <c r="M8629" s="6"/>
      <c r="N8629" s="5"/>
      <c r="O8629" s="6" t="s">
        <v>35697</v>
      </c>
      <c r="P8629" t="s">
        <v>90</v>
      </c>
      <c r="Q8629" s="6" t="s">
        <v>24</v>
      </c>
    </row>
    <row r="8630" spans="1:17" ht="15.75" hidden="1" x14ac:dyDescent="0.3">
      <c r="A8630" s="4" t="s">
        <v>35698</v>
      </c>
      <c r="B8630" s="4" t="s">
        <v>18</v>
      </c>
      <c r="C8630" s="4" t="s">
        <v>424</v>
      </c>
      <c r="D8630" s="5"/>
      <c r="E8630" s="5"/>
      <c r="F8630" s="4" t="s">
        <v>35699</v>
      </c>
      <c r="G8630" s="5"/>
      <c r="H8630" s="6" t="s">
        <v>35700</v>
      </c>
      <c r="I8630" s="5"/>
      <c r="J8630" s="4" t="s">
        <v>30046</v>
      </c>
      <c r="K8630" s="5"/>
      <c r="L8630" s="6"/>
      <c r="M8630" s="6"/>
      <c r="N8630" s="5"/>
      <c r="O8630" s="6" t="s">
        <v>35701</v>
      </c>
      <c r="P8630" t="s">
        <v>90</v>
      </c>
      <c r="Q8630" s="6" t="s">
        <v>24</v>
      </c>
    </row>
    <row r="8631" spans="1:17" ht="15.75" hidden="1" x14ac:dyDescent="0.3">
      <c r="A8631" s="4" t="s">
        <v>35702</v>
      </c>
      <c r="B8631" s="4" t="s">
        <v>18</v>
      </c>
      <c r="C8631" s="4" t="s">
        <v>424</v>
      </c>
      <c r="D8631" s="5"/>
      <c r="E8631" s="5"/>
      <c r="F8631" s="4" t="s">
        <v>23840</v>
      </c>
      <c r="G8631" s="5"/>
      <c r="H8631" s="6" t="s">
        <v>35703</v>
      </c>
      <c r="I8631" s="5"/>
      <c r="J8631" s="4" t="s">
        <v>35704</v>
      </c>
      <c r="K8631" s="5"/>
      <c r="L8631" s="6"/>
      <c r="M8631" s="6"/>
      <c r="N8631" s="5"/>
      <c r="O8631" s="6" t="s">
        <v>35705</v>
      </c>
      <c r="P8631" t="s">
        <v>90</v>
      </c>
      <c r="Q8631" s="6" t="s">
        <v>24</v>
      </c>
    </row>
    <row r="8632" spans="1:17" ht="15.75" hidden="1" x14ac:dyDescent="0.3">
      <c r="A8632" s="4" t="s">
        <v>35706</v>
      </c>
      <c r="B8632" s="4" t="s">
        <v>18</v>
      </c>
      <c r="C8632" s="4" t="s">
        <v>424</v>
      </c>
      <c r="D8632" s="5"/>
      <c r="E8632" s="5"/>
      <c r="F8632" s="4" t="s">
        <v>35707</v>
      </c>
      <c r="G8632" s="5"/>
      <c r="H8632" s="6" t="s">
        <v>35708</v>
      </c>
      <c r="I8632" s="5"/>
      <c r="J8632" s="4" t="s">
        <v>35709</v>
      </c>
      <c r="K8632" s="5"/>
      <c r="L8632" s="6"/>
      <c r="M8632" s="6"/>
      <c r="N8632" s="5"/>
      <c r="O8632" s="6" t="s">
        <v>35710</v>
      </c>
      <c r="P8632" t="s">
        <v>90</v>
      </c>
      <c r="Q8632" s="6" t="s">
        <v>24</v>
      </c>
    </row>
    <row r="8633" spans="1:17" ht="15.75" hidden="1" x14ac:dyDescent="0.3">
      <c r="A8633" s="4" t="s">
        <v>35711</v>
      </c>
      <c r="B8633" s="4" t="s">
        <v>18</v>
      </c>
      <c r="C8633" s="4" t="s">
        <v>424</v>
      </c>
      <c r="D8633" s="5"/>
      <c r="E8633" s="5"/>
      <c r="F8633" s="4" t="s">
        <v>35712</v>
      </c>
      <c r="G8633" s="5"/>
      <c r="H8633" s="6" t="s">
        <v>35713</v>
      </c>
      <c r="I8633" s="5"/>
      <c r="J8633" s="4" t="s">
        <v>35714</v>
      </c>
      <c r="K8633" s="5"/>
      <c r="L8633" s="6"/>
      <c r="M8633" s="6"/>
      <c r="N8633" s="5"/>
      <c r="O8633" s="6" t="s">
        <v>35715</v>
      </c>
      <c r="P8633" t="s">
        <v>90</v>
      </c>
      <c r="Q8633" s="6" t="s">
        <v>24</v>
      </c>
    </row>
    <row r="8634" spans="1:17" ht="15.75" x14ac:dyDescent="0.3">
      <c r="A8634" s="4" t="s">
        <v>35716</v>
      </c>
      <c r="B8634" s="4" t="s">
        <v>18</v>
      </c>
      <c r="C8634" s="4" t="s">
        <v>34243</v>
      </c>
      <c r="D8634" s="5"/>
      <c r="E8634" s="5"/>
      <c r="F8634" s="4" t="s">
        <v>35717</v>
      </c>
      <c r="G8634" s="5"/>
      <c r="H8634" s="6" t="s">
        <v>35718</v>
      </c>
      <c r="I8634" s="5"/>
      <c r="J8634" s="4" t="s">
        <v>35719</v>
      </c>
      <c r="K8634" s="5"/>
      <c r="L8634" s="6"/>
      <c r="M8634" s="6"/>
      <c r="N8634" s="5"/>
      <c r="O8634" s="6" t="s">
        <v>35720</v>
      </c>
      <c r="P8634" t="s">
        <v>29</v>
      </c>
      <c r="Q8634" s="6" t="s">
        <v>24</v>
      </c>
    </row>
    <row r="8635" spans="1:17" ht="15.75" hidden="1" x14ac:dyDescent="0.3">
      <c r="A8635" s="4" t="s">
        <v>35721</v>
      </c>
      <c r="B8635" s="4" t="s">
        <v>18</v>
      </c>
      <c r="C8635" s="4" t="s">
        <v>424</v>
      </c>
      <c r="D8635" s="5"/>
      <c r="E8635" s="5"/>
      <c r="F8635" s="4" t="s">
        <v>35722</v>
      </c>
      <c r="G8635" s="5"/>
      <c r="H8635" s="6" t="s">
        <v>35723</v>
      </c>
      <c r="I8635" s="5"/>
      <c r="J8635" s="4" t="s">
        <v>35724</v>
      </c>
      <c r="K8635" s="5"/>
      <c r="L8635" s="6"/>
      <c r="M8635" s="6"/>
      <c r="N8635" s="5"/>
      <c r="O8635" s="6" t="s">
        <v>35725</v>
      </c>
      <c r="P8635" t="s">
        <v>90</v>
      </c>
      <c r="Q8635" s="6" t="s">
        <v>24</v>
      </c>
    </row>
    <row r="8636" spans="1:17" ht="15.75" hidden="1" x14ac:dyDescent="0.3">
      <c r="A8636" s="4" t="s">
        <v>35726</v>
      </c>
      <c r="B8636" s="4" t="s">
        <v>18</v>
      </c>
      <c r="C8636" s="4" t="s">
        <v>424</v>
      </c>
      <c r="D8636" s="5"/>
      <c r="E8636" s="5"/>
      <c r="F8636" s="4" t="s">
        <v>35727</v>
      </c>
      <c r="G8636" s="5"/>
      <c r="H8636" s="6" t="s">
        <v>35728</v>
      </c>
      <c r="I8636" s="4" t="s">
        <v>35729</v>
      </c>
      <c r="J8636" s="4" t="s">
        <v>6252</v>
      </c>
      <c r="K8636" s="5"/>
      <c r="L8636" s="6"/>
      <c r="M8636" s="6"/>
      <c r="N8636" s="5"/>
      <c r="O8636" s="6" t="s">
        <v>35730</v>
      </c>
      <c r="P8636" t="s">
        <v>90</v>
      </c>
      <c r="Q8636" s="6" t="s">
        <v>24</v>
      </c>
    </row>
    <row r="8637" spans="1:17" ht="15.75" hidden="1" x14ac:dyDescent="0.3">
      <c r="A8637" s="4" t="s">
        <v>35731</v>
      </c>
      <c r="B8637" s="4" t="s">
        <v>18</v>
      </c>
      <c r="C8637" s="4" t="s">
        <v>424</v>
      </c>
      <c r="D8637" s="5"/>
      <c r="E8637" s="5"/>
      <c r="F8637" s="4" t="s">
        <v>35732</v>
      </c>
      <c r="G8637" s="5"/>
      <c r="H8637" s="6" t="s">
        <v>35733</v>
      </c>
      <c r="I8637" s="5"/>
      <c r="J8637" s="4" t="s">
        <v>10082</v>
      </c>
      <c r="K8637" s="5"/>
      <c r="L8637" s="6"/>
      <c r="M8637" s="6"/>
      <c r="N8637" s="5"/>
      <c r="O8637" s="6" t="s">
        <v>35734</v>
      </c>
      <c r="P8637" t="s">
        <v>90</v>
      </c>
      <c r="Q8637" s="6" t="s">
        <v>24</v>
      </c>
    </row>
    <row r="8638" spans="1:17" ht="15.75" hidden="1" x14ac:dyDescent="0.3">
      <c r="A8638" s="4" t="s">
        <v>35735</v>
      </c>
      <c r="B8638" s="4" t="s">
        <v>18</v>
      </c>
      <c r="C8638" s="4" t="s">
        <v>424</v>
      </c>
      <c r="D8638" s="5"/>
      <c r="E8638" s="5"/>
      <c r="F8638" s="5"/>
      <c r="G8638" s="5"/>
      <c r="H8638" s="6" t="s">
        <v>35736</v>
      </c>
      <c r="I8638" s="5"/>
      <c r="J8638" s="4" t="s">
        <v>35737</v>
      </c>
      <c r="K8638" s="5"/>
      <c r="L8638" s="6"/>
      <c r="M8638" s="6" t="s">
        <v>35738</v>
      </c>
      <c r="N8638" s="5"/>
      <c r="O8638" s="6" t="s">
        <v>35739</v>
      </c>
      <c r="P8638" t="s">
        <v>90</v>
      </c>
      <c r="Q8638" s="6" t="s">
        <v>24</v>
      </c>
    </row>
    <row r="8639" spans="1:17" ht="15.75" hidden="1" x14ac:dyDescent="0.3">
      <c r="A8639" s="4" t="s">
        <v>35740</v>
      </c>
      <c r="B8639" s="4" t="s">
        <v>18</v>
      </c>
      <c r="C8639" s="4" t="s">
        <v>424</v>
      </c>
      <c r="D8639" s="5"/>
      <c r="E8639" s="5"/>
      <c r="F8639" s="4" t="s">
        <v>35133</v>
      </c>
      <c r="G8639" s="5"/>
      <c r="H8639" s="6" t="s">
        <v>35741</v>
      </c>
      <c r="I8639" s="5"/>
      <c r="J8639" s="4" t="s">
        <v>35742</v>
      </c>
      <c r="K8639" s="5"/>
      <c r="L8639" s="6"/>
      <c r="M8639" s="6"/>
      <c r="N8639" s="5"/>
      <c r="O8639" s="6" t="s">
        <v>35743</v>
      </c>
      <c r="P8639" t="s">
        <v>90</v>
      </c>
      <c r="Q8639" s="6" t="s">
        <v>24</v>
      </c>
    </row>
    <row r="8640" spans="1:17" ht="15.75" hidden="1" x14ac:dyDescent="0.3">
      <c r="A8640" s="4" t="s">
        <v>35744</v>
      </c>
      <c r="B8640" s="4" t="s">
        <v>18</v>
      </c>
      <c r="C8640" s="4" t="s">
        <v>424</v>
      </c>
      <c r="D8640" s="5"/>
      <c r="E8640" s="5"/>
      <c r="F8640" s="4" t="s">
        <v>35745</v>
      </c>
      <c r="G8640" s="5"/>
      <c r="H8640" s="6" t="s">
        <v>35746</v>
      </c>
      <c r="I8640" s="5"/>
      <c r="J8640" s="4" t="s">
        <v>35747</v>
      </c>
      <c r="K8640" s="5"/>
      <c r="L8640" s="6"/>
      <c r="M8640" s="6"/>
      <c r="N8640" s="5"/>
      <c r="O8640" s="6" t="s">
        <v>35748</v>
      </c>
      <c r="P8640" t="s">
        <v>90</v>
      </c>
      <c r="Q8640" s="6" t="s">
        <v>24</v>
      </c>
    </row>
    <row r="8641" spans="1:17" ht="15.75" hidden="1" x14ac:dyDescent="0.3">
      <c r="A8641" s="4" t="s">
        <v>35749</v>
      </c>
      <c r="B8641" s="4" t="s">
        <v>18</v>
      </c>
      <c r="C8641" s="4" t="s">
        <v>424</v>
      </c>
      <c r="D8641" s="5"/>
      <c r="E8641" s="5"/>
      <c r="F8641" s="4" t="s">
        <v>35750</v>
      </c>
      <c r="G8641" s="5"/>
      <c r="H8641" s="6" t="s">
        <v>35751</v>
      </c>
      <c r="I8641" s="5"/>
      <c r="J8641" s="4" t="s">
        <v>35752</v>
      </c>
      <c r="K8641" s="5"/>
      <c r="L8641" s="6"/>
      <c r="M8641" s="6"/>
      <c r="N8641" s="5"/>
      <c r="O8641" s="6" t="s">
        <v>35753</v>
      </c>
      <c r="P8641" t="s">
        <v>90</v>
      </c>
      <c r="Q8641" s="6" t="s">
        <v>24</v>
      </c>
    </row>
    <row r="8642" spans="1:17" ht="15.75" hidden="1" x14ac:dyDescent="0.3">
      <c r="A8642" s="4" t="s">
        <v>35754</v>
      </c>
      <c r="B8642" s="4" t="s">
        <v>18</v>
      </c>
      <c r="C8642" s="4" t="s">
        <v>424</v>
      </c>
      <c r="D8642" s="5"/>
      <c r="E8642" s="5"/>
      <c r="F8642" s="4" t="s">
        <v>35755</v>
      </c>
      <c r="G8642" s="5"/>
      <c r="H8642" s="6" t="s">
        <v>35756</v>
      </c>
      <c r="I8642" s="5"/>
      <c r="J8642" s="4" t="s">
        <v>35757</v>
      </c>
      <c r="K8642" s="5"/>
      <c r="L8642" s="6"/>
      <c r="M8642" s="6"/>
      <c r="N8642" s="5"/>
      <c r="O8642" s="6" t="s">
        <v>35758</v>
      </c>
      <c r="P8642" t="s">
        <v>90</v>
      </c>
      <c r="Q8642" s="6" t="s">
        <v>24</v>
      </c>
    </row>
    <row r="8643" spans="1:17" ht="15.75" hidden="1" x14ac:dyDescent="0.3">
      <c r="A8643" s="4" t="s">
        <v>35759</v>
      </c>
      <c r="B8643" s="4" t="s">
        <v>18</v>
      </c>
      <c r="C8643" s="4" t="s">
        <v>424</v>
      </c>
      <c r="D8643" s="5"/>
      <c r="E8643" s="5"/>
      <c r="F8643" s="5"/>
      <c r="G8643" s="5"/>
      <c r="H8643" s="6" t="s">
        <v>35760</v>
      </c>
      <c r="I8643" s="5"/>
      <c r="J8643" s="4" t="s">
        <v>82</v>
      </c>
      <c r="K8643" s="5"/>
      <c r="L8643" s="6"/>
      <c r="M8643" s="6" t="s">
        <v>83</v>
      </c>
      <c r="N8643" s="5"/>
      <c r="O8643" s="6" t="s">
        <v>35761</v>
      </c>
      <c r="P8643" t="s">
        <v>34</v>
      </c>
      <c r="Q8643" s="6" t="s">
        <v>24</v>
      </c>
    </row>
    <row r="8644" spans="1:17" ht="15.75" hidden="1" x14ac:dyDescent="0.3">
      <c r="A8644" s="4" t="s">
        <v>35762</v>
      </c>
      <c r="B8644" s="4" t="s">
        <v>18</v>
      </c>
      <c r="C8644" s="4" t="s">
        <v>424</v>
      </c>
      <c r="D8644" s="5"/>
      <c r="E8644" s="5"/>
      <c r="F8644" s="4" t="s">
        <v>35763</v>
      </c>
      <c r="G8644" s="5"/>
      <c r="H8644" s="6" t="s">
        <v>35764</v>
      </c>
      <c r="I8644" s="5"/>
      <c r="J8644" s="4" t="s">
        <v>35765</v>
      </c>
      <c r="K8644" s="5"/>
      <c r="L8644" s="6"/>
      <c r="M8644" s="6"/>
      <c r="N8644" s="5"/>
      <c r="O8644" s="6" t="s">
        <v>35766</v>
      </c>
      <c r="P8644" t="s">
        <v>90</v>
      </c>
      <c r="Q8644" s="6" t="s">
        <v>24</v>
      </c>
    </row>
    <row r="8645" spans="1:17" ht="15.75" x14ac:dyDescent="0.3">
      <c r="A8645" s="4" t="s">
        <v>35767</v>
      </c>
      <c r="B8645" s="4" t="s">
        <v>18</v>
      </c>
      <c r="C8645" s="4" t="s">
        <v>1952</v>
      </c>
      <c r="D8645" s="5"/>
      <c r="E8645" s="5"/>
      <c r="F8645" s="4" t="s">
        <v>35768</v>
      </c>
      <c r="G8645" s="5"/>
      <c r="H8645" s="6" t="s">
        <v>35769</v>
      </c>
      <c r="I8645" s="5"/>
      <c r="J8645" s="4" t="s">
        <v>35770</v>
      </c>
      <c r="K8645" s="5"/>
      <c r="L8645" s="6"/>
      <c r="M8645" s="6"/>
      <c r="N8645" s="5"/>
      <c r="O8645" s="6" t="s">
        <v>35771</v>
      </c>
      <c r="P8645" t="s">
        <v>29</v>
      </c>
      <c r="Q8645" s="6" t="s">
        <v>24</v>
      </c>
    </row>
    <row r="8646" spans="1:17" ht="15.75" x14ac:dyDescent="0.3">
      <c r="A8646" s="4" t="s">
        <v>35772</v>
      </c>
      <c r="B8646" s="4" t="s">
        <v>18</v>
      </c>
      <c r="C8646" s="4" t="s">
        <v>34243</v>
      </c>
      <c r="D8646" s="5"/>
      <c r="E8646" s="5"/>
      <c r="F8646" s="4" t="s">
        <v>35773</v>
      </c>
      <c r="G8646" s="5"/>
      <c r="H8646" s="6" t="s">
        <v>35774</v>
      </c>
      <c r="I8646" s="5"/>
      <c r="J8646" s="4" t="s">
        <v>35775</v>
      </c>
      <c r="K8646" s="5"/>
      <c r="L8646" s="6"/>
      <c r="M8646" s="6" t="s">
        <v>35776</v>
      </c>
      <c r="N8646" s="5"/>
      <c r="O8646" s="6" t="s">
        <v>35777</v>
      </c>
      <c r="P8646" t="s">
        <v>29</v>
      </c>
      <c r="Q8646" s="6" t="s">
        <v>24</v>
      </c>
    </row>
    <row r="8647" spans="1:17" ht="15.75" hidden="1" x14ac:dyDescent="0.3">
      <c r="A8647" s="4" t="s">
        <v>35778</v>
      </c>
      <c r="B8647" s="4" t="s">
        <v>18</v>
      </c>
      <c r="C8647" s="4" t="s">
        <v>424</v>
      </c>
      <c r="D8647" s="5"/>
      <c r="E8647" s="5"/>
      <c r="F8647" s="4" t="s">
        <v>35779</v>
      </c>
      <c r="G8647" s="5"/>
      <c r="H8647" s="6" t="s">
        <v>35780</v>
      </c>
      <c r="I8647" s="5"/>
      <c r="J8647" s="4" t="s">
        <v>35781</v>
      </c>
      <c r="K8647" s="5"/>
      <c r="L8647" s="6"/>
      <c r="M8647" s="6"/>
      <c r="N8647" s="5"/>
      <c r="O8647" s="6" t="s">
        <v>35782</v>
      </c>
      <c r="P8647" t="s">
        <v>90</v>
      </c>
      <c r="Q8647" s="6" t="s">
        <v>24</v>
      </c>
    </row>
    <row r="8648" spans="1:17" ht="15.75" hidden="1" x14ac:dyDescent="0.3">
      <c r="A8648" s="4" t="s">
        <v>35783</v>
      </c>
      <c r="B8648" s="4" t="s">
        <v>18</v>
      </c>
      <c r="C8648" s="4" t="s">
        <v>424</v>
      </c>
      <c r="D8648" s="5"/>
      <c r="E8648" s="5"/>
      <c r="F8648" s="4" t="s">
        <v>25565</v>
      </c>
      <c r="G8648" s="5"/>
      <c r="H8648" s="6" t="s">
        <v>35784</v>
      </c>
      <c r="I8648" s="5"/>
      <c r="J8648" s="4" t="s">
        <v>35785</v>
      </c>
      <c r="K8648" s="5"/>
      <c r="L8648" s="6"/>
      <c r="M8648" s="6"/>
      <c r="N8648" s="5"/>
      <c r="O8648" s="6" t="s">
        <v>35786</v>
      </c>
      <c r="P8648" t="s">
        <v>90</v>
      </c>
      <c r="Q8648" s="6" t="s">
        <v>24</v>
      </c>
    </row>
    <row r="8649" spans="1:17" ht="15.75" hidden="1" x14ac:dyDescent="0.3">
      <c r="A8649" s="4" t="s">
        <v>35787</v>
      </c>
      <c r="B8649" s="4" t="s">
        <v>18</v>
      </c>
      <c r="C8649" s="4" t="s">
        <v>424</v>
      </c>
      <c r="D8649" s="5"/>
      <c r="E8649" s="5"/>
      <c r="F8649" s="4" t="s">
        <v>35788</v>
      </c>
      <c r="G8649" s="5"/>
      <c r="H8649" s="6" t="s">
        <v>35789</v>
      </c>
      <c r="I8649" s="5"/>
      <c r="J8649" s="4" t="s">
        <v>35790</v>
      </c>
      <c r="K8649" s="5"/>
      <c r="L8649" s="6"/>
      <c r="M8649" s="6"/>
      <c r="N8649" s="5"/>
      <c r="O8649" s="6" t="s">
        <v>35791</v>
      </c>
      <c r="P8649" t="s">
        <v>90</v>
      </c>
      <c r="Q8649" s="6" t="s">
        <v>24</v>
      </c>
    </row>
    <row r="8650" spans="1:17" ht="15.75" hidden="1" x14ac:dyDescent="0.3">
      <c r="A8650" s="4" t="s">
        <v>35792</v>
      </c>
      <c r="B8650" s="4" t="s">
        <v>18</v>
      </c>
      <c r="C8650" s="4" t="s">
        <v>424</v>
      </c>
      <c r="D8650" s="5"/>
      <c r="E8650" s="5"/>
      <c r="F8650" s="5"/>
      <c r="G8650" s="5"/>
      <c r="H8650" s="6" t="s">
        <v>35793</v>
      </c>
      <c r="I8650" s="5"/>
      <c r="J8650" s="4" t="s">
        <v>35794</v>
      </c>
      <c r="K8650" s="5"/>
      <c r="L8650" s="6"/>
      <c r="M8650" s="6"/>
      <c r="N8650" s="5"/>
      <c r="O8650" s="6" t="s">
        <v>35795</v>
      </c>
      <c r="P8650" t="s">
        <v>90</v>
      </c>
      <c r="Q8650" s="6" t="s">
        <v>24</v>
      </c>
    </row>
    <row r="8651" spans="1:17" ht="15.75" hidden="1" x14ac:dyDescent="0.3">
      <c r="A8651" s="4" t="s">
        <v>35796</v>
      </c>
      <c r="B8651" s="4" t="s">
        <v>18</v>
      </c>
      <c r="C8651" s="4" t="s">
        <v>424</v>
      </c>
      <c r="D8651" s="5"/>
      <c r="E8651" s="5"/>
      <c r="F8651" s="5"/>
      <c r="G8651" s="5"/>
      <c r="H8651" s="6" t="s">
        <v>35797</v>
      </c>
      <c r="I8651" s="5"/>
      <c r="J8651" s="4" t="s">
        <v>35798</v>
      </c>
      <c r="K8651" s="5"/>
      <c r="L8651" s="6"/>
      <c r="M8651" s="6"/>
      <c r="N8651" s="5"/>
      <c r="O8651" s="6" t="s">
        <v>35799</v>
      </c>
      <c r="P8651" t="s">
        <v>90</v>
      </c>
      <c r="Q8651" s="6" t="s">
        <v>24</v>
      </c>
    </row>
    <row r="8652" spans="1:17" ht="15.75" hidden="1" x14ac:dyDescent="0.3">
      <c r="A8652" s="4" t="s">
        <v>35800</v>
      </c>
      <c r="B8652" s="4" t="s">
        <v>18</v>
      </c>
      <c r="C8652" s="4" t="s">
        <v>424</v>
      </c>
      <c r="D8652" s="5"/>
      <c r="E8652" s="5"/>
      <c r="F8652" s="4" t="s">
        <v>1694</v>
      </c>
      <c r="G8652" s="5"/>
      <c r="H8652" s="6" t="s">
        <v>35801</v>
      </c>
      <c r="I8652" s="4" t="s">
        <v>35802</v>
      </c>
      <c r="J8652" s="4" t="s">
        <v>35803</v>
      </c>
      <c r="K8652" s="5"/>
      <c r="L8652" s="6"/>
      <c r="M8652" s="6" t="s">
        <v>35804</v>
      </c>
      <c r="N8652" s="5"/>
      <c r="O8652" s="6" t="s">
        <v>35805</v>
      </c>
      <c r="P8652" t="s">
        <v>90</v>
      </c>
      <c r="Q8652" s="6" t="s">
        <v>24</v>
      </c>
    </row>
    <row r="8653" spans="1:17" ht="15.75" hidden="1" x14ac:dyDescent="0.3">
      <c r="A8653" s="4" t="s">
        <v>35806</v>
      </c>
      <c r="B8653" s="4" t="s">
        <v>18</v>
      </c>
      <c r="C8653" s="4" t="s">
        <v>424</v>
      </c>
      <c r="D8653" s="5"/>
      <c r="E8653" s="5"/>
      <c r="F8653" s="4" t="s">
        <v>1701</v>
      </c>
      <c r="G8653" s="5"/>
      <c r="H8653" s="6" t="s">
        <v>35807</v>
      </c>
      <c r="I8653" s="5"/>
      <c r="J8653" s="4" t="s">
        <v>35808</v>
      </c>
      <c r="K8653" s="5"/>
      <c r="L8653" s="6"/>
      <c r="M8653" s="6"/>
      <c r="N8653" s="5"/>
      <c r="O8653" s="6" t="s">
        <v>35809</v>
      </c>
      <c r="P8653" t="s">
        <v>90</v>
      </c>
      <c r="Q8653" s="6" t="s">
        <v>24</v>
      </c>
    </row>
    <row r="8654" spans="1:17" ht="15.75" hidden="1" x14ac:dyDescent="0.3">
      <c r="A8654" s="4" t="s">
        <v>35810</v>
      </c>
      <c r="B8654" s="4" t="s">
        <v>18</v>
      </c>
      <c r="C8654" s="4" t="s">
        <v>424</v>
      </c>
      <c r="D8654" s="5"/>
      <c r="E8654" s="5"/>
      <c r="F8654" s="4" t="s">
        <v>35811</v>
      </c>
      <c r="G8654" s="5"/>
      <c r="H8654" s="6" t="s">
        <v>35812</v>
      </c>
      <c r="I8654" s="5"/>
      <c r="J8654" s="4" t="s">
        <v>35813</v>
      </c>
      <c r="K8654" s="5"/>
      <c r="L8654" s="6"/>
      <c r="M8654" s="6"/>
      <c r="N8654" s="5"/>
      <c r="O8654" s="6" t="s">
        <v>35814</v>
      </c>
      <c r="P8654" t="s">
        <v>90</v>
      </c>
      <c r="Q8654" s="6" t="s">
        <v>24</v>
      </c>
    </row>
    <row r="8655" spans="1:17" ht="15.75" hidden="1" x14ac:dyDescent="0.3">
      <c r="A8655" s="4" t="s">
        <v>35815</v>
      </c>
      <c r="B8655" s="4" t="s">
        <v>18</v>
      </c>
      <c r="C8655" s="4" t="s">
        <v>424</v>
      </c>
      <c r="D8655" s="5"/>
      <c r="E8655" s="5"/>
      <c r="F8655" s="4" t="s">
        <v>35816</v>
      </c>
      <c r="G8655" s="5"/>
      <c r="H8655" s="6" t="s">
        <v>35817</v>
      </c>
      <c r="I8655" s="5"/>
      <c r="J8655" s="4" t="s">
        <v>6383</v>
      </c>
      <c r="K8655" s="5"/>
      <c r="L8655" s="6"/>
      <c r="M8655" s="6"/>
      <c r="N8655" s="5"/>
      <c r="O8655" s="6" t="s">
        <v>35818</v>
      </c>
      <c r="P8655" t="s">
        <v>90</v>
      </c>
      <c r="Q8655" s="6" t="s">
        <v>24</v>
      </c>
    </row>
    <row r="8656" spans="1:17" ht="15.75" hidden="1" x14ac:dyDescent="0.3">
      <c r="A8656" s="4" t="s">
        <v>35819</v>
      </c>
      <c r="B8656" s="4" t="s">
        <v>18</v>
      </c>
      <c r="C8656" s="4" t="s">
        <v>34042</v>
      </c>
      <c r="D8656" s="4" t="s">
        <v>35820</v>
      </c>
      <c r="E8656" s="5"/>
      <c r="F8656" s="4" t="s">
        <v>35821</v>
      </c>
      <c r="G8656" s="5"/>
      <c r="H8656" s="6" t="s">
        <v>35822</v>
      </c>
      <c r="I8656" s="5"/>
      <c r="J8656" s="4" t="s">
        <v>35823</v>
      </c>
      <c r="K8656" s="5"/>
      <c r="L8656" s="6"/>
      <c r="M8656" s="6"/>
      <c r="N8656" s="5"/>
      <c r="O8656" s="6" t="s">
        <v>35824</v>
      </c>
      <c r="P8656" t="s">
        <v>366</v>
      </c>
      <c r="Q8656" s="6" t="s">
        <v>24</v>
      </c>
    </row>
    <row r="8657" spans="1:17" ht="15.75" hidden="1" x14ac:dyDescent="0.3">
      <c r="A8657" s="4" t="s">
        <v>35825</v>
      </c>
      <c r="B8657" s="4" t="s">
        <v>18</v>
      </c>
      <c r="C8657" s="4" t="s">
        <v>424</v>
      </c>
      <c r="D8657" s="5"/>
      <c r="E8657" s="5"/>
      <c r="F8657" s="4" t="s">
        <v>35826</v>
      </c>
      <c r="G8657" s="5"/>
      <c r="H8657" s="6" t="s">
        <v>35827</v>
      </c>
      <c r="I8657" s="5"/>
      <c r="J8657" s="4" t="s">
        <v>27900</v>
      </c>
      <c r="K8657" s="5"/>
      <c r="L8657" s="6"/>
      <c r="M8657" s="6"/>
      <c r="N8657" s="5"/>
      <c r="O8657" s="6" t="s">
        <v>35828</v>
      </c>
      <c r="P8657" t="s">
        <v>90</v>
      </c>
      <c r="Q8657" s="6" t="s">
        <v>24</v>
      </c>
    </row>
    <row r="8658" spans="1:17" ht="15.75" x14ac:dyDescent="0.3">
      <c r="A8658" s="4" t="s">
        <v>35829</v>
      </c>
      <c r="B8658" s="4" t="s">
        <v>18</v>
      </c>
      <c r="C8658" s="4" t="s">
        <v>1952</v>
      </c>
      <c r="D8658" s="5"/>
      <c r="E8658" s="5"/>
      <c r="F8658" s="4" t="s">
        <v>35830</v>
      </c>
      <c r="G8658" s="5"/>
      <c r="H8658" s="6" t="s">
        <v>35831</v>
      </c>
      <c r="I8658" s="5"/>
      <c r="J8658" s="4" t="s">
        <v>35832</v>
      </c>
      <c r="K8658" s="5"/>
      <c r="L8658" s="6"/>
      <c r="M8658" s="6"/>
      <c r="N8658" s="5"/>
      <c r="O8658" s="6" t="s">
        <v>35833</v>
      </c>
      <c r="P8658" t="s">
        <v>29</v>
      </c>
      <c r="Q8658" s="6" t="s">
        <v>24</v>
      </c>
    </row>
    <row r="8659" spans="1:17" ht="15.75" hidden="1" x14ac:dyDescent="0.3">
      <c r="A8659" s="4" t="s">
        <v>35834</v>
      </c>
      <c r="B8659" s="4" t="s">
        <v>18</v>
      </c>
      <c r="C8659" s="4" t="s">
        <v>424</v>
      </c>
      <c r="D8659" s="5"/>
      <c r="E8659" s="5"/>
      <c r="F8659" s="4" t="s">
        <v>35835</v>
      </c>
      <c r="G8659" s="5"/>
      <c r="H8659" s="6" t="s">
        <v>35836</v>
      </c>
      <c r="I8659" s="5"/>
      <c r="J8659" s="4" t="s">
        <v>35837</v>
      </c>
      <c r="K8659" s="5"/>
      <c r="L8659" s="6"/>
      <c r="M8659" s="6"/>
      <c r="N8659" s="5"/>
      <c r="O8659" s="6" t="s">
        <v>35838</v>
      </c>
      <c r="P8659" t="s">
        <v>90</v>
      </c>
      <c r="Q8659" s="6" t="s">
        <v>24</v>
      </c>
    </row>
    <row r="8660" spans="1:17" ht="15.75" hidden="1" x14ac:dyDescent="0.3">
      <c r="A8660" s="4" t="s">
        <v>35839</v>
      </c>
      <c r="B8660" s="4" t="s">
        <v>18</v>
      </c>
      <c r="C8660" s="4" t="s">
        <v>424</v>
      </c>
      <c r="D8660" s="5"/>
      <c r="E8660" s="5"/>
      <c r="F8660" s="4" t="s">
        <v>35840</v>
      </c>
      <c r="G8660" s="5"/>
      <c r="H8660" s="6" t="s">
        <v>35841</v>
      </c>
      <c r="I8660" s="5"/>
      <c r="J8660" s="4" t="s">
        <v>35842</v>
      </c>
      <c r="K8660" s="5"/>
      <c r="L8660" s="6"/>
      <c r="M8660" s="6"/>
      <c r="N8660" s="5"/>
      <c r="O8660" s="6" t="s">
        <v>35843</v>
      </c>
      <c r="P8660" t="s">
        <v>90</v>
      </c>
      <c r="Q8660" s="6" t="s">
        <v>24</v>
      </c>
    </row>
    <row r="8661" spans="1:17" ht="15.75" x14ac:dyDescent="0.3">
      <c r="A8661" s="4" t="s">
        <v>35844</v>
      </c>
      <c r="B8661" s="4" t="s">
        <v>18</v>
      </c>
      <c r="C8661" s="4" t="s">
        <v>1952</v>
      </c>
      <c r="D8661" s="5"/>
      <c r="E8661" s="5"/>
      <c r="F8661" s="5"/>
      <c r="G8661" s="4" t="s">
        <v>35845</v>
      </c>
      <c r="H8661" s="6" t="s">
        <v>35846</v>
      </c>
      <c r="I8661" s="5"/>
      <c r="J8661" s="4" t="s">
        <v>35847</v>
      </c>
      <c r="K8661" s="5"/>
      <c r="L8661" s="6"/>
      <c r="M8661" s="6" t="s">
        <v>35848</v>
      </c>
      <c r="N8661" s="5"/>
      <c r="O8661" s="6" t="s">
        <v>35849</v>
      </c>
      <c r="P8661" t="s">
        <v>29</v>
      </c>
      <c r="Q8661" s="6" t="s">
        <v>24</v>
      </c>
    </row>
    <row r="8662" spans="1:17" ht="15.75" hidden="1" x14ac:dyDescent="0.3">
      <c r="A8662" s="4" t="s">
        <v>35850</v>
      </c>
      <c r="B8662" s="4" t="s">
        <v>18</v>
      </c>
      <c r="C8662" s="4" t="s">
        <v>424</v>
      </c>
      <c r="D8662" s="5"/>
      <c r="E8662" s="5"/>
      <c r="F8662" s="4" t="s">
        <v>33900</v>
      </c>
      <c r="G8662" s="5"/>
      <c r="H8662" s="6" t="s">
        <v>35851</v>
      </c>
      <c r="I8662" s="5"/>
      <c r="J8662" s="4" t="s">
        <v>35135</v>
      </c>
      <c r="K8662" s="5"/>
      <c r="L8662" s="6"/>
      <c r="M8662" s="6"/>
      <c r="N8662" s="5"/>
      <c r="O8662" s="6" t="s">
        <v>35852</v>
      </c>
      <c r="P8662" t="s">
        <v>90</v>
      </c>
      <c r="Q8662" s="6" t="s">
        <v>24</v>
      </c>
    </row>
    <row r="8663" spans="1:17" ht="15.75" hidden="1" x14ac:dyDescent="0.3">
      <c r="A8663" s="4" t="s">
        <v>35853</v>
      </c>
      <c r="B8663" s="4" t="s">
        <v>18</v>
      </c>
      <c r="C8663" s="4" t="s">
        <v>424</v>
      </c>
      <c r="D8663" s="5"/>
      <c r="E8663" s="5"/>
      <c r="F8663" s="4" t="s">
        <v>1768</v>
      </c>
      <c r="G8663" s="5"/>
      <c r="H8663" s="6" t="s">
        <v>35854</v>
      </c>
      <c r="I8663" s="5"/>
      <c r="J8663" s="4" t="s">
        <v>35855</v>
      </c>
      <c r="K8663" s="5"/>
      <c r="L8663" s="6"/>
      <c r="M8663" s="6"/>
      <c r="N8663" s="5"/>
      <c r="O8663" s="6" t="s">
        <v>35856</v>
      </c>
      <c r="P8663" t="s">
        <v>90</v>
      </c>
      <c r="Q8663" s="6" t="s">
        <v>24</v>
      </c>
    </row>
    <row r="8664" spans="1:17" ht="15.75" hidden="1" x14ac:dyDescent="0.3">
      <c r="A8664" s="4" t="s">
        <v>35857</v>
      </c>
      <c r="B8664" s="4" t="s">
        <v>18</v>
      </c>
      <c r="C8664" s="4" t="s">
        <v>424</v>
      </c>
      <c r="D8664" s="5"/>
      <c r="E8664" s="5"/>
      <c r="F8664" s="4" t="s">
        <v>35858</v>
      </c>
      <c r="G8664" s="5"/>
      <c r="H8664" s="6" t="s">
        <v>35859</v>
      </c>
      <c r="I8664" s="5"/>
      <c r="J8664" s="4" t="s">
        <v>35860</v>
      </c>
      <c r="K8664" s="5"/>
      <c r="L8664" s="6"/>
      <c r="M8664" s="6"/>
      <c r="N8664" s="5"/>
      <c r="O8664" s="6" t="s">
        <v>35861</v>
      </c>
      <c r="P8664" t="s">
        <v>90</v>
      </c>
      <c r="Q8664" s="6" t="s">
        <v>24</v>
      </c>
    </row>
    <row r="8665" spans="1:17" ht="15.75" x14ac:dyDescent="0.3">
      <c r="A8665" s="4" t="s">
        <v>35862</v>
      </c>
      <c r="B8665" s="4" t="s">
        <v>18</v>
      </c>
      <c r="C8665" s="4" t="s">
        <v>1952</v>
      </c>
      <c r="D8665" s="5"/>
      <c r="E8665" s="5"/>
      <c r="F8665" s="4" t="s">
        <v>35863</v>
      </c>
      <c r="G8665" s="5"/>
      <c r="H8665" s="6" t="s">
        <v>35864</v>
      </c>
      <c r="I8665" s="5"/>
      <c r="J8665" s="4" t="s">
        <v>4832</v>
      </c>
      <c r="K8665" s="5"/>
      <c r="L8665" s="6"/>
      <c r="M8665" s="6" t="s">
        <v>35865</v>
      </c>
      <c r="N8665" s="5"/>
      <c r="O8665" s="6" t="s">
        <v>35866</v>
      </c>
      <c r="P8665" t="s">
        <v>29</v>
      </c>
      <c r="Q8665" s="6" t="s">
        <v>24</v>
      </c>
    </row>
    <row r="8666" spans="1:17" ht="15.75" x14ac:dyDescent="0.3">
      <c r="A8666" s="4" t="s">
        <v>35867</v>
      </c>
      <c r="B8666" s="4" t="s">
        <v>18</v>
      </c>
      <c r="C8666" s="4" t="s">
        <v>1952</v>
      </c>
      <c r="D8666" s="5"/>
      <c r="E8666" s="5"/>
      <c r="F8666" s="4" t="s">
        <v>35868</v>
      </c>
      <c r="G8666" s="5"/>
      <c r="H8666" s="6" t="s">
        <v>35869</v>
      </c>
      <c r="I8666" s="5"/>
      <c r="J8666" s="4" t="s">
        <v>389</v>
      </c>
      <c r="K8666" s="5"/>
      <c r="L8666" s="6"/>
      <c r="M8666" s="6" t="s">
        <v>35870</v>
      </c>
      <c r="N8666" s="5"/>
      <c r="O8666" s="6" t="s">
        <v>35871</v>
      </c>
      <c r="P8666" t="s">
        <v>29</v>
      </c>
      <c r="Q8666" s="6" t="s">
        <v>24</v>
      </c>
    </row>
    <row r="8667" spans="1:17" ht="15.75" hidden="1" x14ac:dyDescent="0.3">
      <c r="A8667" s="4" t="s">
        <v>35872</v>
      </c>
      <c r="B8667" s="4" t="s">
        <v>18</v>
      </c>
      <c r="C8667" s="4" t="s">
        <v>424</v>
      </c>
      <c r="D8667" s="5"/>
      <c r="E8667" s="5"/>
      <c r="F8667" s="4" t="s">
        <v>35873</v>
      </c>
      <c r="G8667" s="5"/>
      <c r="H8667" s="6" t="s">
        <v>35874</v>
      </c>
      <c r="I8667" s="5"/>
      <c r="J8667" s="4" t="s">
        <v>35875</v>
      </c>
      <c r="K8667" s="5"/>
      <c r="L8667" s="6"/>
      <c r="M8667" s="6"/>
      <c r="N8667" s="5"/>
      <c r="O8667" s="6" t="s">
        <v>35876</v>
      </c>
      <c r="P8667" t="s">
        <v>90</v>
      </c>
      <c r="Q8667" s="6" t="s">
        <v>24</v>
      </c>
    </row>
    <row r="8668" spans="1:17" ht="15.75" hidden="1" x14ac:dyDescent="0.3">
      <c r="A8668" s="4" t="s">
        <v>35877</v>
      </c>
      <c r="B8668" s="4" t="s">
        <v>18</v>
      </c>
      <c r="C8668" s="4" t="s">
        <v>424</v>
      </c>
      <c r="D8668" s="5"/>
      <c r="E8668" s="5"/>
      <c r="F8668" s="4" t="s">
        <v>35878</v>
      </c>
      <c r="G8668" s="5"/>
      <c r="H8668" s="6" t="s">
        <v>35879</v>
      </c>
      <c r="I8668" s="5"/>
      <c r="J8668" s="4" t="s">
        <v>35880</v>
      </c>
      <c r="K8668" s="5"/>
      <c r="L8668" s="6"/>
      <c r="M8668" s="6"/>
      <c r="N8668" s="5"/>
      <c r="O8668" s="6" t="s">
        <v>35881</v>
      </c>
      <c r="P8668" t="s">
        <v>90</v>
      </c>
      <c r="Q8668" s="6" t="s">
        <v>24</v>
      </c>
    </row>
    <row r="8669" spans="1:17" ht="15.75" hidden="1" x14ac:dyDescent="0.3">
      <c r="A8669" s="4" t="s">
        <v>35882</v>
      </c>
      <c r="B8669" s="4" t="s">
        <v>18</v>
      </c>
      <c r="C8669" s="4" t="s">
        <v>424</v>
      </c>
      <c r="D8669" s="5"/>
      <c r="E8669" s="5"/>
      <c r="F8669" s="4" t="s">
        <v>35883</v>
      </c>
      <c r="G8669" s="5"/>
      <c r="H8669" s="6" t="s">
        <v>35884</v>
      </c>
      <c r="I8669" s="5"/>
      <c r="J8669" s="4" t="s">
        <v>35885</v>
      </c>
      <c r="K8669" s="5"/>
      <c r="L8669" s="6"/>
      <c r="M8669" s="6"/>
      <c r="N8669" s="5"/>
      <c r="O8669" s="6" t="s">
        <v>35886</v>
      </c>
      <c r="P8669" t="s">
        <v>90</v>
      </c>
      <c r="Q8669" s="6" t="s">
        <v>24</v>
      </c>
    </row>
    <row r="8670" spans="1:17" ht="15.75" hidden="1" x14ac:dyDescent="0.3">
      <c r="A8670" s="4" t="s">
        <v>35887</v>
      </c>
      <c r="B8670" s="4" t="s">
        <v>18</v>
      </c>
      <c r="C8670" s="4" t="s">
        <v>424</v>
      </c>
      <c r="D8670" s="5"/>
      <c r="E8670" s="5"/>
      <c r="F8670" s="4" t="s">
        <v>35888</v>
      </c>
      <c r="G8670" s="5"/>
      <c r="H8670" s="6" t="s">
        <v>35889</v>
      </c>
      <c r="I8670" s="5"/>
      <c r="J8670" s="4" t="s">
        <v>35890</v>
      </c>
      <c r="K8670" s="5"/>
      <c r="L8670" s="6"/>
      <c r="M8670" s="6"/>
      <c r="N8670" s="5"/>
      <c r="O8670" s="6" t="s">
        <v>35891</v>
      </c>
      <c r="P8670" t="s">
        <v>90</v>
      </c>
      <c r="Q8670" s="6" t="s">
        <v>24</v>
      </c>
    </row>
    <row r="8671" spans="1:17" ht="15.75" hidden="1" x14ac:dyDescent="0.3">
      <c r="A8671" s="4" t="s">
        <v>35892</v>
      </c>
      <c r="B8671" s="4" t="s">
        <v>18</v>
      </c>
      <c r="C8671" s="4" t="s">
        <v>424</v>
      </c>
      <c r="D8671" s="5"/>
      <c r="E8671" s="5"/>
      <c r="F8671" s="4" t="s">
        <v>35893</v>
      </c>
      <c r="G8671" s="5"/>
      <c r="H8671" s="6" t="s">
        <v>35894</v>
      </c>
      <c r="I8671" s="5"/>
      <c r="J8671" s="4" t="s">
        <v>35895</v>
      </c>
      <c r="K8671" s="5"/>
      <c r="L8671" s="6"/>
      <c r="M8671" s="6"/>
      <c r="N8671" s="5"/>
      <c r="O8671" s="6" t="s">
        <v>35896</v>
      </c>
      <c r="P8671" t="s">
        <v>34</v>
      </c>
      <c r="Q8671" s="6" t="s">
        <v>24</v>
      </c>
    </row>
    <row r="8672" spans="1:17" ht="15.75" hidden="1" x14ac:dyDescent="0.3">
      <c r="A8672" s="4" t="s">
        <v>35897</v>
      </c>
      <c r="B8672" s="4" t="s">
        <v>18</v>
      </c>
      <c r="C8672" s="4" t="s">
        <v>424</v>
      </c>
      <c r="D8672" s="5"/>
      <c r="E8672" s="5"/>
      <c r="F8672" s="5"/>
      <c r="G8672" s="5"/>
      <c r="H8672" s="6" t="s">
        <v>35898</v>
      </c>
      <c r="I8672" s="5"/>
      <c r="J8672" s="4" t="s">
        <v>9061</v>
      </c>
      <c r="K8672" s="5"/>
      <c r="L8672" s="6"/>
      <c r="M8672" s="6"/>
      <c r="N8672" s="5"/>
      <c r="O8672" s="6" t="s">
        <v>35899</v>
      </c>
      <c r="P8672" t="s">
        <v>90</v>
      </c>
      <c r="Q8672" s="6" t="s">
        <v>24</v>
      </c>
    </row>
    <row r="8673" spans="1:17" ht="15.75" hidden="1" x14ac:dyDescent="0.3">
      <c r="A8673" s="4" t="s">
        <v>35900</v>
      </c>
      <c r="B8673" s="4" t="s">
        <v>18</v>
      </c>
      <c r="C8673" s="4" t="s">
        <v>424</v>
      </c>
      <c r="D8673" s="5"/>
      <c r="E8673" s="5"/>
      <c r="F8673" s="4" t="s">
        <v>35901</v>
      </c>
      <c r="G8673" s="5"/>
      <c r="H8673" s="6" t="s">
        <v>35902</v>
      </c>
      <c r="I8673" s="5"/>
      <c r="J8673" s="4" t="s">
        <v>35903</v>
      </c>
      <c r="K8673" s="5"/>
      <c r="L8673" s="6"/>
      <c r="M8673" s="6"/>
      <c r="N8673" s="5"/>
      <c r="O8673" s="6" t="s">
        <v>35904</v>
      </c>
      <c r="P8673" t="s">
        <v>90</v>
      </c>
      <c r="Q8673" s="6" t="s">
        <v>24</v>
      </c>
    </row>
    <row r="8674" spans="1:17" ht="15.75" hidden="1" x14ac:dyDescent="0.3">
      <c r="A8674" s="4" t="s">
        <v>35905</v>
      </c>
      <c r="B8674" s="4" t="s">
        <v>18</v>
      </c>
      <c r="C8674" s="4" t="s">
        <v>424</v>
      </c>
      <c r="D8674" s="5"/>
      <c r="E8674" s="5"/>
      <c r="F8674" s="4" t="s">
        <v>35906</v>
      </c>
      <c r="G8674" s="5"/>
      <c r="H8674" s="6" t="s">
        <v>35907</v>
      </c>
      <c r="I8674" s="5"/>
      <c r="J8674" s="4" t="s">
        <v>35908</v>
      </c>
      <c r="K8674" s="5"/>
      <c r="L8674" s="6"/>
      <c r="M8674" s="6"/>
      <c r="N8674" s="5"/>
      <c r="O8674" s="6" t="s">
        <v>35909</v>
      </c>
      <c r="P8674" t="s">
        <v>90</v>
      </c>
      <c r="Q8674" s="6" t="s">
        <v>24</v>
      </c>
    </row>
    <row r="8675" spans="1:17" ht="15.75" hidden="1" x14ac:dyDescent="0.3">
      <c r="A8675" s="4" t="s">
        <v>35910</v>
      </c>
      <c r="B8675" s="4" t="s">
        <v>18</v>
      </c>
      <c r="C8675" s="4" t="s">
        <v>424</v>
      </c>
      <c r="D8675" s="5"/>
      <c r="E8675" s="5"/>
      <c r="F8675" s="4" t="s">
        <v>35911</v>
      </c>
      <c r="G8675" s="5"/>
      <c r="H8675" s="6" t="s">
        <v>35912</v>
      </c>
      <c r="I8675" s="5"/>
      <c r="J8675" s="4" t="s">
        <v>35913</v>
      </c>
      <c r="K8675" s="5"/>
      <c r="L8675" s="6"/>
      <c r="M8675" s="6"/>
      <c r="N8675" s="5"/>
      <c r="O8675" s="6" t="s">
        <v>35914</v>
      </c>
      <c r="P8675" t="s">
        <v>90</v>
      </c>
      <c r="Q8675" s="6" t="s">
        <v>24</v>
      </c>
    </row>
    <row r="8676" spans="1:17" ht="15.75" hidden="1" x14ac:dyDescent="0.3">
      <c r="A8676" s="4" t="s">
        <v>35915</v>
      </c>
      <c r="B8676" s="4" t="s">
        <v>18</v>
      </c>
      <c r="C8676" s="4" t="s">
        <v>424</v>
      </c>
      <c r="D8676" s="5"/>
      <c r="E8676" s="5"/>
      <c r="F8676" s="4" t="s">
        <v>35916</v>
      </c>
      <c r="G8676" s="5"/>
      <c r="H8676" s="6" t="s">
        <v>35917</v>
      </c>
      <c r="I8676" s="5"/>
      <c r="J8676" s="4" t="s">
        <v>35918</v>
      </c>
      <c r="K8676" s="5"/>
      <c r="L8676" s="6" t="s">
        <v>35919</v>
      </c>
      <c r="M8676" s="6"/>
      <c r="N8676" s="5"/>
      <c r="O8676" s="6" t="s">
        <v>35920</v>
      </c>
      <c r="P8676" t="s">
        <v>90</v>
      </c>
      <c r="Q8676" s="6" t="s">
        <v>24</v>
      </c>
    </row>
    <row r="8677" spans="1:17" ht="15.75" hidden="1" x14ac:dyDescent="0.3">
      <c r="A8677" s="4" t="s">
        <v>35921</v>
      </c>
      <c r="B8677" s="4" t="s">
        <v>18</v>
      </c>
      <c r="C8677" s="4" t="s">
        <v>424</v>
      </c>
      <c r="D8677" s="5"/>
      <c r="E8677" s="5"/>
      <c r="F8677" s="4" t="s">
        <v>35922</v>
      </c>
      <c r="G8677" s="5"/>
      <c r="H8677" s="6" t="s">
        <v>35923</v>
      </c>
      <c r="I8677" s="5"/>
      <c r="J8677" s="4" t="s">
        <v>35924</v>
      </c>
      <c r="K8677" s="5"/>
      <c r="L8677" s="6"/>
      <c r="M8677" s="6" t="s">
        <v>35925</v>
      </c>
      <c r="N8677" s="5"/>
      <c r="O8677" s="6" t="s">
        <v>35926</v>
      </c>
      <c r="P8677" t="s">
        <v>90</v>
      </c>
      <c r="Q8677" s="6" t="s">
        <v>24</v>
      </c>
    </row>
    <row r="8678" spans="1:17" ht="15.75" x14ac:dyDescent="0.3">
      <c r="A8678" s="4" t="s">
        <v>35927</v>
      </c>
      <c r="B8678" s="4" t="s">
        <v>18</v>
      </c>
      <c r="C8678" s="4" t="s">
        <v>1952</v>
      </c>
      <c r="D8678" s="5"/>
      <c r="E8678" s="5"/>
      <c r="F8678" s="4" t="s">
        <v>35928</v>
      </c>
      <c r="G8678" s="5"/>
      <c r="H8678" s="6" t="s">
        <v>35929</v>
      </c>
      <c r="I8678" s="5"/>
      <c r="J8678" s="4" t="s">
        <v>35930</v>
      </c>
      <c r="K8678" s="5"/>
      <c r="L8678" s="6"/>
      <c r="M8678" s="6"/>
      <c r="N8678" s="5"/>
      <c r="O8678" s="6" t="s">
        <v>35931</v>
      </c>
      <c r="P8678" t="s">
        <v>29</v>
      </c>
      <c r="Q8678" s="6" t="s">
        <v>24</v>
      </c>
    </row>
    <row r="8679" spans="1:17" ht="15.75" x14ac:dyDescent="0.3">
      <c r="A8679" s="4" t="s">
        <v>35932</v>
      </c>
      <c r="B8679" s="4" t="s">
        <v>18</v>
      </c>
      <c r="C8679" s="4" t="s">
        <v>1952</v>
      </c>
      <c r="D8679" s="5"/>
      <c r="E8679" s="5"/>
      <c r="F8679" s="4" t="s">
        <v>35933</v>
      </c>
      <c r="G8679" s="5"/>
      <c r="H8679" s="6" t="s">
        <v>35934</v>
      </c>
      <c r="I8679" s="5"/>
      <c r="J8679" s="4" t="s">
        <v>35935</v>
      </c>
      <c r="K8679" s="5"/>
      <c r="L8679" s="6"/>
      <c r="M8679" s="6" t="s">
        <v>35936</v>
      </c>
      <c r="N8679" s="5"/>
      <c r="O8679" s="6" t="s">
        <v>35937</v>
      </c>
      <c r="P8679" t="s">
        <v>29</v>
      </c>
      <c r="Q8679" s="6" t="s">
        <v>24</v>
      </c>
    </row>
    <row r="8680" spans="1:17" ht="15.75" hidden="1" x14ac:dyDescent="0.3">
      <c r="A8680" s="4" t="s">
        <v>35938</v>
      </c>
      <c r="B8680" s="4" t="s">
        <v>18</v>
      </c>
      <c r="C8680" s="4" t="s">
        <v>424</v>
      </c>
      <c r="D8680" s="5"/>
      <c r="E8680" s="5"/>
      <c r="F8680" s="4" t="s">
        <v>19503</v>
      </c>
      <c r="G8680" s="5"/>
      <c r="H8680" s="6" t="s">
        <v>35939</v>
      </c>
      <c r="I8680" s="5"/>
      <c r="J8680" s="4" t="s">
        <v>168</v>
      </c>
      <c r="K8680" s="5"/>
      <c r="L8680" s="6"/>
      <c r="M8680" s="6"/>
      <c r="N8680" s="5"/>
      <c r="O8680" s="6" t="s">
        <v>35940</v>
      </c>
      <c r="P8680" t="s">
        <v>90</v>
      </c>
      <c r="Q8680" s="6" t="s">
        <v>24</v>
      </c>
    </row>
    <row r="8681" spans="1:17" ht="15.75" hidden="1" x14ac:dyDescent="0.3">
      <c r="A8681" s="4" t="s">
        <v>35941</v>
      </c>
      <c r="B8681" s="4" t="s">
        <v>18</v>
      </c>
      <c r="C8681" s="4" t="s">
        <v>424</v>
      </c>
      <c r="D8681" s="5"/>
      <c r="E8681" s="5"/>
      <c r="F8681" s="4" t="s">
        <v>35942</v>
      </c>
      <c r="G8681" s="5"/>
      <c r="H8681" s="6" t="s">
        <v>35943</v>
      </c>
      <c r="I8681" s="5"/>
      <c r="J8681" s="4" t="s">
        <v>35944</v>
      </c>
      <c r="K8681" s="5"/>
      <c r="L8681" s="6"/>
      <c r="M8681" s="6"/>
      <c r="N8681" s="5"/>
      <c r="O8681" s="6" t="s">
        <v>35945</v>
      </c>
      <c r="P8681" t="s">
        <v>90</v>
      </c>
      <c r="Q8681" s="6" t="s">
        <v>24</v>
      </c>
    </row>
    <row r="8682" spans="1:17" ht="15.75" hidden="1" x14ac:dyDescent="0.3">
      <c r="A8682" s="4" t="s">
        <v>35946</v>
      </c>
      <c r="B8682" s="4" t="s">
        <v>18</v>
      </c>
      <c r="C8682" s="4" t="s">
        <v>424</v>
      </c>
      <c r="D8682" s="5"/>
      <c r="E8682" s="5"/>
      <c r="F8682" s="4" t="s">
        <v>35947</v>
      </c>
      <c r="G8682" s="5"/>
      <c r="H8682" s="6" t="s">
        <v>35948</v>
      </c>
      <c r="I8682" s="4" t="s">
        <v>213</v>
      </c>
      <c r="J8682" s="4" t="s">
        <v>12290</v>
      </c>
      <c r="K8682" s="5"/>
      <c r="L8682" s="6"/>
      <c r="M8682" s="6" t="s">
        <v>35949</v>
      </c>
      <c r="N8682" s="5"/>
      <c r="O8682" s="6" t="s">
        <v>35950</v>
      </c>
      <c r="P8682" t="s">
        <v>90</v>
      </c>
      <c r="Q8682" s="6" t="s">
        <v>24</v>
      </c>
    </row>
    <row r="8683" spans="1:17" ht="15.75" x14ac:dyDescent="0.3">
      <c r="A8683" s="4" t="s">
        <v>35951</v>
      </c>
      <c r="B8683" s="4" t="s">
        <v>18</v>
      </c>
      <c r="C8683" s="4" t="s">
        <v>1952</v>
      </c>
      <c r="D8683" s="5"/>
      <c r="E8683" s="5"/>
      <c r="F8683" s="4" t="s">
        <v>35952</v>
      </c>
      <c r="G8683" s="5"/>
      <c r="H8683" s="6" t="s">
        <v>35953</v>
      </c>
      <c r="I8683" s="5"/>
      <c r="J8683" s="4" t="s">
        <v>35954</v>
      </c>
      <c r="K8683" s="5"/>
      <c r="L8683" s="6"/>
      <c r="M8683" s="6"/>
      <c r="N8683" s="5"/>
      <c r="O8683" s="6" t="s">
        <v>35955</v>
      </c>
      <c r="P8683" t="s">
        <v>29</v>
      </c>
      <c r="Q8683" s="6" t="s">
        <v>24</v>
      </c>
    </row>
    <row r="8684" spans="1:17" ht="15.75" hidden="1" x14ac:dyDescent="0.3">
      <c r="A8684" s="4" t="s">
        <v>35956</v>
      </c>
      <c r="B8684" s="4" t="s">
        <v>18</v>
      </c>
      <c r="C8684" s="4" t="s">
        <v>424</v>
      </c>
      <c r="D8684" s="5"/>
      <c r="E8684" s="5"/>
      <c r="F8684" s="4" t="s">
        <v>35957</v>
      </c>
      <c r="G8684" s="5"/>
      <c r="H8684" s="6" t="s">
        <v>35958</v>
      </c>
      <c r="I8684" s="5"/>
      <c r="J8684" s="4" t="s">
        <v>35959</v>
      </c>
      <c r="K8684" s="5"/>
      <c r="L8684" s="6"/>
      <c r="M8684" s="6"/>
      <c r="N8684" s="5"/>
      <c r="O8684" s="6" t="s">
        <v>35960</v>
      </c>
      <c r="P8684" t="s">
        <v>90</v>
      </c>
      <c r="Q8684" s="6" t="s">
        <v>24</v>
      </c>
    </row>
    <row r="8685" spans="1:17" ht="15.75" hidden="1" x14ac:dyDescent="0.3">
      <c r="A8685" s="4" t="s">
        <v>35961</v>
      </c>
      <c r="B8685" s="4" t="s">
        <v>18</v>
      </c>
      <c r="C8685" s="4" t="s">
        <v>424</v>
      </c>
      <c r="D8685" s="5"/>
      <c r="E8685" s="5"/>
      <c r="F8685" s="4" t="s">
        <v>35962</v>
      </c>
      <c r="G8685" s="5"/>
      <c r="H8685" s="6" t="s">
        <v>35963</v>
      </c>
      <c r="I8685" s="5"/>
      <c r="J8685" s="4" t="s">
        <v>35964</v>
      </c>
      <c r="K8685" s="5"/>
      <c r="L8685" s="6"/>
      <c r="M8685" s="6"/>
      <c r="N8685" s="5"/>
      <c r="O8685" s="6" t="s">
        <v>35965</v>
      </c>
      <c r="P8685" t="s">
        <v>90</v>
      </c>
      <c r="Q8685" s="6" t="s">
        <v>24</v>
      </c>
    </row>
    <row r="8686" spans="1:17" ht="15.75" hidden="1" x14ac:dyDescent="0.3">
      <c r="A8686" s="4" t="s">
        <v>35966</v>
      </c>
      <c r="B8686" s="4" t="s">
        <v>18</v>
      </c>
      <c r="C8686" s="4" t="s">
        <v>424</v>
      </c>
      <c r="D8686" s="5"/>
      <c r="E8686" s="5"/>
      <c r="F8686" s="4" t="s">
        <v>35967</v>
      </c>
      <c r="G8686" s="5"/>
      <c r="H8686" s="6" t="s">
        <v>35968</v>
      </c>
      <c r="I8686" s="5"/>
      <c r="J8686" s="4" t="s">
        <v>35969</v>
      </c>
      <c r="K8686" s="5"/>
      <c r="L8686" s="6"/>
      <c r="M8686" s="6"/>
      <c r="N8686" s="5"/>
      <c r="O8686" s="6" t="s">
        <v>35970</v>
      </c>
      <c r="P8686" t="s">
        <v>90</v>
      </c>
      <c r="Q8686" s="6" t="s">
        <v>24</v>
      </c>
    </row>
    <row r="8687" spans="1:17" ht="15.75" hidden="1" x14ac:dyDescent="0.3">
      <c r="A8687" s="4" t="s">
        <v>35971</v>
      </c>
      <c r="B8687" s="4" t="s">
        <v>18</v>
      </c>
      <c r="C8687" s="4" t="s">
        <v>424</v>
      </c>
      <c r="D8687" s="5"/>
      <c r="E8687" s="5"/>
      <c r="F8687" s="4" t="s">
        <v>9928</v>
      </c>
      <c r="G8687" s="5"/>
      <c r="H8687" s="6" t="s">
        <v>35972</v>
      </c>
      <c r="I8687" s="5"/>
      <c r="J8687" s="4" t="s">
        <v>35973</v>
      </c>
      <c r="K8687" s="5"/>
      <c r="L8687" s="6"/>
      <c r="M8687" s="6" t="s">
        <v>35974</v>
      </c>
      <c r="N8687" s="5"/>
      <c r="O8687" s="6" t="s">
        <v>35975</v>
      </c>
      <c r="P8687" t="s">
        <v>90</v>
      </c>
      <c r="Q8687" s="6" t="s">
        <v>24</v>
      </c>
    </row>
    <row r="8688" spans="1:17" ht="15.75" hidden="1" x14ac:dyDescent="0.3">
      <c r="A8688" s="4" t="s">
        <v>35976</v>
      </c>
      <c r="B8688" s="4" t="s">
        <v>18</v>
      </c>
      <c r="C8688" s="4" t="s">
        <v>424</v>
      </c>
      <c r="D8688" s="5"/>
      <c r="E8688" s="5"/>
      <c r="F8688" s="4" t="s">
        <v>9928</v>
      </c>
      <c r="G8688" s="5"/>
      <c r="H8688" s="6" t="s">
        <v>35977</v>
      </c>
      <c r="I8688" s="5"/>
      <c r="J8688" s="4" t="s">
        <v>32058</v>
      </c>
      <c r="K8688" s="5"/>
      <c r="L8688" s="6"/>
      <c r="M8688" s="6" t="s">
        <v>35974</v>
      </c>
      <c r="N8688" s="5"/>
      <c r="O8688" s="6" t="s">
        <v>35978</v>
      </c>
      <c r="P8688" t="s">
        <v>90</v>
      </c>
      <c r="Q8688" s="6" t="s">
        <v>24</v>
      </c>
    </row>
    <row r="8689" spans="1:17" ht="15.75" x14ac:dyDescent="0.3">
      <c r="A8689" s="4" t="s">
        <v>35979</v>
      </c>
      <c r="B8689" s="4" t="s">
        <v>18</v>
      </c>
      <c r="C8689" s="4" t="s">
        <v>1952</v>
      </c>
      <c r="D8689" s="5"/>
      <c r="E8689" s="5"/>
      <c r="F8689" s="5"/>
      <c r="G8689" s="4" t="s">
        <v>35681</v>
      </c>
      <c r="H8689" s="6" t="s">
        <v>35980</v>
      </c>
      <c r="I8689" s="5"/>
      <c r="J8689" s="4" t="s">
        <v>35981</v>
      </c>
      <c r="K8689" s="5"/>
      <c r="L8689" s="6"/>
      <c r="M8689" s="6"/>
      <c r="N8689" s="5"/>
      <c r="O8689" s="6" t="s">
        <v>35982</v>
      </c>
      <c r="P8689" t="s">
        <v>29</v>
      </c>
      <c r="Q8689" s="6" t="s">
        <v>24</v>
      </c>
    </row>
    <row r="8690" spans="1:17" ht="15.75" hidden="1" x14ac:dyDescent="0.3">
      <c r="A8690" s="4" t="s">
        <v>35983</v>
      </c>
      <c r="B8690" s="4" t="s">
        <v>18</v>
      </c>
      <c r="C8690" s="4" t="s">
        <v>424</v>
      </c>
      <c r="D8690" s="5"/>
      <c r="E8690" s="5"/>
      <c r="F8690" s="5"/>
      <c r="G8690" s="5"/>
      <c r="H8690" s="6" t="s">
        <v>35984</v>
      </c>
      <c r="I8690" s="5"/>
      <c r="J8690" s="4" t="s">
        <v>35985</v>
      </c>
      <c r="K8690" s="5"/>
      <c r="L8690" s="6"/>
      <c r="M8690" s="6"/>
      <c r="N8690" s="5"/>
      <c r="O8690" s="6" t="s">
        <v>35986</v>
      </c>
      <c r="P8690" t="s">
        <v>90</v>
      </c>
      <c r="Q8690" s="6" t="s">
        <v>24</v>
      </c>
    </row>
    <row r="8691" spans="1:17" ht="15.75" hidden="1" x14ac:dyDescent="0.3">
      <c r="A8691" s="4" t="s">
        <v>35987</v>
      </c>
      <c r="B8691" s="4" t="s">
        <v>18</v>
      </c>
      <c r="C8691" s="4" t="s">
        <v>424</v>
      </c>
      <c r="D8691" s="5"/>
      <c r="E8691" s="5"/>
      <c r="F8691" s="4" t="s">
        <v>35988</v>
      </c>
      <c r="G8691" s="5"/>
      <c r="H8691" s="6" t="s">
        <v>35989</v>
      </c>
      <c r="I8691" s="5"/>
      <c r="J8691" s="4" t="s">
        <v>35990</v>
      </c>
      <c r="K8691" s="5"/>
      <c r="L8691" s="6"/>
      <c r="M8691" s="6" t="s">
        <v>35991</v>
      </c>
      <c r="N8691" s="5"/>
      <c r="O8691" s="6" t="s">
        <v>35992</v>
      </c>
      <c r="P8691" t="s">
        <v>90</v>
      </c>
      <c r="Q8691" s="6" t="s">
        <v>24</v>
      </c>
    </row>
    <row r="8692" spans="1:17" ht="15.75" hidden="1" x14ac:dyDescent="0.3">
      <c r="A8692" s="4" t="s">
        <v>35993</v>
      </c>
      <c r="B8692" s="4" t="s">
        <v>18</v>
      </c>
      <c r="C8692" s="4" t="s">
        <v>424</v>
      </c>
      <c r="D8692" s="5"/>
      <c r="E8692" s="5"/>
      <c r="F8692" s="4" t="s">
        <v>35994</v>
      </c>
      <c r="G8692" s="5"/>
      <c r="H8692" s="6" t="s">
        <v>35995</v>
      </c>
      <c r="I8692" s="5"/>
      <c r="J8692" s="4" t="s">
        <v>35996</v>
      </c>
      <c r="K8692" s="5"/>
      <c r="L8692" s="6"/>
      <c r="M8692" s="6" t="s">
        <v>35997</v>
      </c>
      <c r="N8692" s="5"/>
      <c r="O8692" s="6" t="s">
        <v>35998</v>
      </c>
      <c r="P8692" t="s">
        <v>90</v>
      </c>
      <c r="Q8692" s="6" t="s">
        <v>24</v>
      </c>
    </row>
    <row r="8693" spans="1:17" ht="15.75" hidden="1" x14ac:dyDescent="0.3">
      <c r="A8693" s="4" t="s">
        <v>35999</v>
      </c>
      <c r="B8693" s="4" t="s">
        <v>18</v>
      </c>
      <c r="C8693" s="4" t="s">
        <v>424</v>
      </c>
      <c r="D8693" s="5"/>
      <c r="E8693" s="5"/>
      <c r="F8693" s="5"/>
      <c r="G8693" s="5"/>
      <c r="H8693" s="6" t="s">
        <v>36000</v>
      </c>
      <c r="I8693" s="5"/>
      <c r="J8693" s="4" t="s">
        <v>36001</v>
      </c>
      <c r="K8693" s="5"/>
      <c r="L8693" s="6"/>
      <c r="M8693" s="6"/>
      <c r="N8693" s="5"/>
      <c r="O8693" s="6" t="s">
        <v>36002</v>
      </c>
      <c r="P8693" t="s">
        <v>90</v>
      </c>
      <c r="Q8693" s="6" t="s">
        <v>24</v>
      </c>
    </row>
    <row r="8694" spans="1:17" ht="15.75" hidden="1" x14ac:dyDescent="0.3">
      <c r="A8694" s="4" t="s">
        <v>36003</v>
      </c>
      <c r="B8694" s="4" t="s">
        <v>18</v>
      </c>
      <c r="C8694" s="4" t="s">
        <v>424</v>
      </c>
      <c r="D8694" s="5"/>
      <c r="E8694" s="5"/>
      <c r="F8694" s="4" t="s">
        <v>36004</v>
      </c>
      <c r="G8694" s="5"/>
      <c r="H8694" s="6" t="s">
        <v>36005</v>
      </c>
      <c r="I8694" s="5"/>
      <c r="J8694" s="4" t="s">
        <v>36006</v>
      </c>
      <c r="K8694" s="5"/>
      <c r="L8694" s="6"/>
      <c r="M8694" s="6"/>
      <c r="N8694" s="5"/>
      <c r="O8694" s="6" t="s">
        <v>36007</v>
      </c>
      <c r="P8694" t="s">
        <v>90</v>
      </c>
      <c r="Q8694" s="6" t="s">
        <v>24</v>
      </c>
    </row>
    <row r="8695" spans="1:17" ht="15.75" hidden="1" x14ac:dyDescent="0.3">
      <c r="A8695" s="4" t="s">
        <v>36008</v>
      </c>
      <c r="B8695" s="4" t="s">
        <v>18</v>
      </c>
      <c r="C8695" s="4" t="s">
        <v>424</v>
      </c>
      <c r="D8695" s="5"/>
      <c r="E8695" s="5"/>
      <c r="F8695" s="4" t="s">
        <v>30294</v>
      </c>
      <c r="G8695" s="5"/>
      <c r="H8695" s="6" t="s">
        <v>36009</v>
      </c>
      <c r="I8695" s="5"/>
      <c r="J8695" s="4" t="s">
        <v>36010</v>
      </c>
      <c r="K8695" s="5"/>
      <c r="L8695" s="6"/>
      <c r="M8695" s="6"/>
      <c r="N8695" s="5"/>
      <c r="O8695" s="6" t="s">
        <v>36011</v>
      </c>
      <c r="P8695" t="s">
        <v>90</v>
      </c>
      <c r="Q8695" s="6" t="s">
        <v>24</v>
      </c>
    </row>
    <row r="8696" spans="1:17" ht="15.75" hidden="1" x14ac:dyDescent="0.3">
      <c r="A8696" s="4" t="s">
        <v>36012</v>
      </c>
      <c r="B8696" s="4" t="s">
        <v>18</v>
      </c>
      <c r="C8696" s="4" t="s">
        <v>424</v>
      </c>
      <c r="D8696" s="5"/>
      <c r="E8696" s="5"/>
      <c r="F8696" s="4" t="s">
        <v>36013</v>
      </c>
      <c r="G8696" s="5"/>
      <c r="H8696" s="6" t="s">
        <v>36014</v>
      </c>
      <c r="I8696" s="5"/>
      <c r="J8696" s="4" t="s">
        <v>36015</v>
      </c>
      <c r="K8696" s="5"/>
      <c r="L8696" s="6"/>
      <c r="M8696" s="6"/>
      <c r="N8696" s="5"/>
      <c r="O8696" s="6" t="s">
        <v>36016</v>
      </c>
      <c r="P8696" t="s">
        <v>90</v>
      </c>
      <c r="Q8696" s="6" t="s">
        <v>24</v>
      </c>
    </row>
    <row r="8697" spans="1:17" ht="15.75" hidden="1" x14ac:dyDescent="0.3">
      <c r="A8697" s="4" t="s">
        <v>36017</v>
      </c>
      <c r="B8697" s="4" t="s">
        <v>18</v>
      </c>
      <c r="C8697" s="4" t="s">
        <v>424</v>
      </c>
      <c r="D8697" s="5"/>
      <c r="E8697" s="5"/>
      <c r="F8697" s="4" t="s">
        <v>24433</v>
      </c>
      <c r="G8697" s="5"/>
      <c r="H8697" s="6" t="s">
        <v>36018</v>
      </c>
      <c r="I8697" s="5"/>
      <c r="J8697" s="4" t="s">
        <v>36019</v>
      </c>
      <c r="K8697" s="5"/>
      <c r="L8697" s="6"/>
      <c r="M8697" s="6"/>
      <c r="N8697" s="5"/>
      <c r="O8697" s="6" t="s">
        <v>36020</v>
      </c>
      <c r="P8697" t="s">
        <v>90</v>
      </c>
      <c r="Q8697" s="6" t="s">
        <v>24</v>
      </c>
    </row>
    <row r="8698" spans="1:17" ht="15.75" hidden="1" x14ac:dyDescent="0.3">
      <c r="A8698" s="4" t="s">
        <v>36021</v>
      </c>
      <c r="B8698" s="4" t="s">
        <v>18</v>
      </c>
      <c r="C8698" s="4" t="s">
        <v>424</v>
      </c>
      <c r="D8698" s="5"/>
      <c r="E8698" s="5"/>
      <c r="F8698" s="4" t="s">
        <v>36022</v>
      </c>
      <c r="G8698" s="5"/>
      <c r="H8698" s="6" t="s">
        <v>36023</v>
      </c>
      <c r="I8698" s="5"/>
      <c r="J8698" s="4" t="s">
        <v>36024</v>
      </c>
      <c r="K8698" s="5"/>
      <c r="L8698" s="6"/>
      <c r="M8698" s="6"/>
      <c r="N8698" s="5"/>
      <c r="O8698" s="6" t="s">
        <v>36025</v>
      </c>
      <c r="P8698" t="s">
        <v>90</v>
      </c>
      <c r="Q8698" s="6" t="s">
        <v>24</v>
      </c>
    </row>
    <row r="8699" spans="1:17" ht="15.75" hidden="1" x14ac:dyDescent="0.3">
      <c r="A8699" s="4" t="s">
        <v>36026</v>
      </c>
      <c r="B8699" s="4" t="s">
        <v>18</v>
      </c>
      <c r="C8699" s="4" t="s">
        <v>424</v>
      </c>
      <c r="D8699" s="5"/>
      <c r="E8699" s="5"/>
      <c r="F8699" s="4" t="s">
        <v>36027</v>
      </c>
      <c r="G8699" s="5"/>
      <c r="H8699" s="6" t="s">
        <v>36028</v>
      </c>
      <c r="I8699" s="5"/>
      <c r="J8699" s="4" t="s">
        <v>36029</v>
      </c>
      <c r="K8699" s="5"/>
      <c r="L8699" s="6"/>
      <c r="M8699" s="6" t="s">
        <v>28093</v>
      </c>
      <c r="N8699" s="5"/>
      <c r="O8699" s="6" t="s">
        <v>36030</v>
      </c>
      <c r="P8699" t="s">
        <v>90</v>
      </c>
      <c r="Q8699" s="6" t="s">
        <v>24</v>
      </c>
    </row>
    <row r="8700" spans="1:17" ht="15.75" x14ac:dyDescent="0.3">
      <c r="A8700" s="4" t="s">
        <v>36031</v>
      </c>
      <c r="B8700" s="4" t="s">
        <v>18</v>
      </c>
      <c r="C8700" s="4" t="s">
        <v>1952</v>
      </c>
      <c r="D8700" s="5"/>
      <c r="E8700" s="5"/>
      <c r="F8700" s="4" t="s">
        <v>36032</v>
      </c>
      <c r="G8700" s="5"/>
      <c r="H8700" s="6" t="s">
        <v>36033</v>
      </c>
      <c r="I8700" s="5"/>
      <c r="J8700" s="4" t="s">
        <v>34927</v>
      </c>
      <c r="K8700" s="5"/>
      <c r="L8700" s="6"/>
      <c r="M8700" s="6"/>
      <c r="N8700" s="5"/>
      <c r="O8700" s="6" t="s">
        <v>36034</v>
      </c>
      <c r="P8700" t="s">
        <v>29</v>
      </c>
      <c r="Q8700" s="6" t="s">
        <v>24</v>
      </c>
    </row>
    <row r="8701" spans="1:17" ht="15.75" x14ac:dyDescent="0.3">
      <c r="A8701" s="4" t="s">
        <v>36035</v>
      </c>
      <c r="B8701" s="4" t="s">
        <v>18</v>
      </c>
      <c r="C8701" s="4" t="s">
        <v>36036</v>
      </c>
      <c r="D8701" s="5"/>
      <c r="E8701" s="5"/>
      <c r="F8701" s="5"/>
      <c r="G8701" s="5"/>
      <c r="H8701" s="6" t="s">
        <v>36037</v>
      </c>
      <c r="I8701" s="5"/>
      <c r="J8701" s="4" t="s">
        <v>36038</v>
      </c>
      <c r="K8701" s="5"/>
      <c r="L8701" s="6"/>
      <c r="M8701" s="6" t="s">
        <v>36039</v>
      </c>
      <c r="N8701" s="5"/>
      <c r="O8701" s="6" t="s">
        <v>36040</v>
      </c>
      <c r="P8701" t="s">
        <v>29</v>
      </c>
      <c r="Q8701" s="6" t="s">
        <v>24</v>
      </c>
    </row>
    <row r="8702" spans="1:17" ht="15.75" hidden="1" x14ac:dyDescent="0.3">
      <c r="A8702" s="4" t="s">
        <v>36041</v>
      </c>
      <c r="B8702" s="4" t="s">
        <v>18</v>
      </c>
      <c r="C8702" s="4" t="s">
        <v>424</v>
      </c>
      <c r="D8702" s="5"/>
      <c r="E8702" s="5"/>
      <c r="F8702" s="4" t="s">
        <v>36042</v>
      </c>
      <c r="G8702" s="5"/>
      <c r="H8702" s="6" t="s">
        <v>36043</v>
      </c>
      <c r="I8702" s="5"/>
      <c r="J8702" s="4" t="s">
        <v>36044</v>
      </c>
      <c r="K8702" s="5"/>
      <c r="L8702" s="6"/>
      <c r="M8702" s="6"/>
      <c r="N8702" s="5"/>
      <c r="O8702" s="6" t="s">
        <v>36045</v>
      </c>
      <c r="P8702" t="s">
        <v>90</v>
      </c>
      <c r="Q8702" s="6" t="s">
        <v>24</v>
      </c>
    </row>
    <row r="8703" spans="1:17" ht="15.75" hidden="1" x14ac:dyDescent="0.3">
      <c r="A8703" s="4" t="s">
        <v>36046</v>
      </c>
      <c r="B8703" s="4" t="s">
        <v>18</v>
      </c>
      <c r="C8703" s="4" t="s">
        <v>424</v>
      </c>
      <c r="D8703" s="5"/>
      <c r="E8703" s="5"/>
      <c r="F8703" s="5"/>
      <c r="G8703" s="5"/>
      <c r="H8703" s="6" t="s">
        <v>36047</v>
      </c>
      <c r="I8703" s="5"/>
      <c r="J8703" s="4" t="s">
        <v>36048</v>
      </c>
      <c r="K8703" s="5"/>
      <c r="L8703" s="6"/>
      <c r="M8703" s="6" t="s">
        <v>36049</v>
      </c>
      <c r="N8703" s="5"/>
      <c r="O8703" s="6" t="s">
        <v>36050</v>
      </c>
      <c r="P8703" t="s">
        <v>90</v>
      </c>
      <c r="Q8703" s="6" t="s">
        <v>24</v>
      </c>
    </row>
    <row r="8704" spans="1:17" ht="15.75" hidden="1" x14ac:dyDescent="0.3">
      <c r="A8704" s="4" t="s">
        <v>36051</v>
      </c>
      <c r="B8704" s="4" t="s">
        <v>18</v>
      </c>
      <c r="C8704" s="4" t="s">
        <v>424</v>
      </c>
      <c r="D8704" s="5"/>
      <c r="E8704" s="5"/>
      <c r="F8704" s="4" t="s">
        <v>36052</v>
      </c>
      <c r="G8704" s="5"/>
      <c r="H8704" s="6" t="s">
        <v>36053</v>
      </c>
      <c r="I8704" s="5"/>
      <c r="J8704" s="4" t="s">
        <v>18844</v>
      </c>
      <c r="K8704" s="5"/>
      <c r="L8704" s="6"/>
      <c r="M8704" s="6"/>
      <c r="N8704" s="5"/>
      <c r="O8704" s="6" t="s">
        <v>36054</v>
      </c>
      <c r="P8704" t="s">
        <v>90</v>
      </c>
      <c r="Q8704" s="6" t="s">
        <v>24</v>
      </c>
    </row>
    <row r="8705" spans="1:17" ht="15.75" hidden="1" x14ac:dyDescent="0.3">
      <c r="A8705" s="4" t="s">
        <v>36055</v>
      </c>
      <c r="B8705" s="4" t="s">
        <v>18</v>
      </c>
      <c r="C8705" s="4" t="s">
        <v>424</v>
      </c>
      <c r="D8705" s="5"/>
      <c r="E8705" s="5"/>
      <c r="F8705" s="4" t="s">
        <v>36056</v>
      </c>
      <c r="G8705" s="5"/>
      <c r="H8705" s="6" t="s">
        <v>36057</v>
      </c>
      <c r="I8705" s="5"/>
      <c r="J8705" s="4" t="s">
        <v>36058</v>
      </c>
      <c r="K8705" s="5"/>
      <c r="L8705" s="6"/>
      <c r="M8705" s="6"/>
      <c r="N8705" s="5"/>
      <c r="O8705" s="6" t="s">
        <v>36059</v>
      </c>
      <c r="P8705" t="s">
        <v>90</v>
      </c>
      <c r="Q8705" s="6" t="s">
        <v>24</v>
      </c>
    </row>
    <row r="8706" spans="1:17" ht="15.75" hidden="1" x14ac:dyDescent="0.3">
      <c r="A8706" s="4" t="s">
        <v>36060</v>
      </c>
      <c r="B8706" s="4" t="s">
        <v>18</v>
      </c>
      <c r="C8706" s="4" t="s">
        <v>424</v>
      </c>
      <c r="D8706" s="5"/>
      <c r="E8706" s="5"/>
      <c r="F8706" s="4" t="s">
        <v>36061</v>
      </c>
      <c r="G8706" s="5"/>
      <c r="H8706" s="6" t="s">
        <v>36062</v>
      </c>
      <c r="I8706" s="5"/>
      <c r="J8706" s="4" t="s">
        <v>36063</v>
      </c>
      <c r="K8706" s="5"/>
      <c r="L8706" s="6"/>
      <c r="M8706" s="6"/>
      <c r="N8706" s="5"/>
      <c r="O8706" s="6" t="s">
        <v>36064</v>
      </c>
      <c r="P8706" t="s">
        <v>90</v>
      </c>
      <c r="Q8706" s="6" t="s">
        <v>24</v>
      </c>
    </row>
    <row r="8707" spans="1:17" ht="15.75" hidden="1" x14ac:dyDescent="0.3">
      <c r="A8707" s="4" t="s">
        <v>36065</v>
      </c>
      <c r="B8707" s="4" t="s">
        <v>18</v>
      </c>
      <c r="C8707" s="4" t="s">
        <v>424</v>
      </c>
      <c r="D8707" s="5"/>
      <c r="E8707" s="5"/>
      <c r="F8707" s="4" t="s">
        <v>36066</v>
      </c>
      <c r="G8707" s="5"/>
      <c r="H8707" s="6" t="s">
        <v>36067</v>
      </c>
      <c r="I8707" s="5"/>
      <c r="J8707" s="4" t="s">
        <v>36068</v>
      </c>
      <c r="K8707" s="5"/>
      <c r="L8707" s="6"/>
      <c r="M8707" s="6"/>
      <c r="N8707" s="5"/>
      <c r="O8707" s="6" t="s">
        <v>36069</v>
      </c>
      <c r="P8707" t="s">
        <v>90</v>
      </c>
      <c r="Q8707" s="6" t="s">
        <v>24</v>
      </c>
    </row>
    <row r="8708" spans="1:17" ht="15.75" x14ac:dyDescent="0.3">
      <c r="A8708" s="4" t="s">
        <v>36070</v>
      </c>
      <c r="B8708" s="4" t="s">
        <v>18</v>
      </c>
      <c r="C8708" s="4" t="s">
        <v>1952</v>
      </c>
      <c r="D8708" s="5"/>
      <c r="E8708" s="5"/>
      <c r="F8708" s="4" t="s">
        <v>35848</v>
      </c>
      <c r="G8708" s="5"/>
      <c r="H8708" s="6" t="s">
        <v>36071</v>
      </c>
      <c r="I8708" s="5"/>
      <c r="J8708" s="4" t="s">
        <v>36072</v>
      </c>
      <c r="K8708" s="5"/>
      <c r="L8708" s="6"/>
      <c r="M8708" s="6" t="s">
        <v>36073</v>
      </c>
      <c r="N8708" s="5"/>
      <c r="O8708" s="6" t="s">
        <v>36074</v>
      </c>
      <c r="P8708" t="s">
        <v>29</v>
      </c>
      <c r="Q8708" s="6" t="s">
        <v>24</v>
      </c>
    </row>
    <row r="8709" spans="1:17" ht="15.75" x14ac:dyDescent="0.3">
      <c r="A8709" s="4" t="s">
        <v>36075</v>
      </c>
      <c r="B8709" s="4" t="s">
        <v>18</v>
      </c>
      <c r="C8709" s="4" t="s">
        <v>424</v>
      </c>
      <c r="D8709" s="5"/>
      <c r="E8709" s="5"/>
      <c r="F8709" s="4" t="s">
        <v>36076</v>
      </c>
      <c r="G8709" s="5"/>
      <c r="H8709" s="6" t="s">
        <v>36077</v>
      </c>
      <c r="I8709" s="5"/>
      <c r="J8709" s="4" t="s">
        <v>36078</v>
      </c>
      <c r="K8709" s="5"/>
      <c r="L8709" s="6"/>
      <c r="M8709" s="6"/>
      <c r="N8709" s="5"/>
      <c r="O8709" s="6" t="s">
        <v>36079</v>
      </c>
      <c r="P8709" t="s">
        <v>29</v>
      </c>
      <c r="Q8709" s="6" t="s">
        <v>24</v>
      </c>
    </row>
    <row r="8710" spans="1:17" ht="15.75" x14ac:dyDescent="0.3">
      <c r="A8710" s="4" t="s">
        <v>36080</v>
      </c>
      <c r="B8710" s="4" t="s">
        <v>18</v>
      </c>
      <c r="C8710" s="4" t="s">
        <v>1952</v>
      </c>
      <c r="D8710" s="5"/>
      <c r="E8710" s="5"/>
      <c r="F8710" s="4" t="s">
        <v>36081</v>
      </c>
      <c r="G8710" s="5"/>
      <c r="H8710" s="6" t="s">
        <v>36082</v>
      </c>
      <c r="I8710" s="5"/>
      <c r="J8710" s="4" t="s">
        <v>36083</v>
      </c>
      <c r="K8710" s="5"/>
      <c r="L8710" s="6"/>
      <c r="M8710" s="6"/>
      <c r="N8710" s="5"/>
      <c r="O8710" s="6" t="s">
        <v>36084</v>
      </c>
      <c r="P8710" t="s">
        <v>29</v>
      </c>
      <c r="Q8710" s="6" t="s">
        <v>24</v>
      </c>
    </row>
    <row r="8711" spans="1:17" ht="15.75" x14ac:dyDescent="0.3">
      <c r="A8711" s="4" t="s">
        <v>36085</v>
      </c>
      <c r="B8711" s="4" t="s">
        <v>18</v>
      </c>
      <c r="C8711" s="4" t="s">
        <v>1952</v>
      </c>
      <c r="D8711" s="5"/>
      <c r="E8711" s="5"/>
      <c r="F8711" s="4" t="s">
        <v>36086</v>
      </c>
      <c r="G8711" s="5"/>
      <c r="H8711" s="6" t="s">
        <v>36087</v>
      </c>
      <c r="I8711" s="5"/>
      <c r="J8711" s="4" t="s">
        <v>36088</v>
      </c>
      <c r="K8711" s="5"/>
      <c r="L8711" s="6"/>
      <c r="M8711" s="6"/>
      <c r="N8711" s="5"/>
      <c r="O8711" s="6" t="s">
        <v>36089</v>
      </c>
      <c r="P8711" t="s">
        <v>29</v>
      </c>
      <c r="Q8711" s="6" t="s">
        <v>24</v>
      </c>
    </row>
    <row r="8712" spans="1:17" ht="15.75" hidden="1" x14ac:dyDescent="0.3">
      <c r="A8712" s="4" t="s">
        <v>36090</v>
      </c>
      <c r="B8712" s="4" t="s">
        <v>18</v>
      </c>
      <c r="C8712" s="4" t="s">
        <v>424</v>
      </c>
      <c r="D8712" s="5"/>
      <c r="E8712" s="5"/>
      <c r="F8712" s="4" t="s">
        <v>36091</v>
      </c>
      <c r="G8712" s="5"/>
      <c r="H8712" s="6" t="s">
        <v>36092</v>
      </c>
      <c r="I8712" s="4" t="s">
        <v>531</v>
      </c>
      <c r="J8712" s="4" t="s">
        <v>36093</v>
      </c>
      <c r="K8712" s="5"/>
      <c r="L8712" s="6"/>
      <c r="M8712" s="6"/>
      <c r="N8712" s="5"/>
      <c r="O8712" s="6" t="s">
        <v>36094</v>
      </c>
      <c r="P8712" t="s">
        <v>90</v>
      </c>
      <c r="Q8712" s="6" t="s">
        <v>24</v>
      </c>
    </row>
    <row r="8713" spans="1:17" ht="15.75" x14ac:dyDescent="0.3">
      <c r="A8713" s="4" t="s">
        <v>36095</v>
      </c>
      <c r="B8713" s="4" t="s">
        <v>18</v>
      </c>
      <c r="C8713" s="4" t="s">
        <v>34243</v>
      </c>
      <c r="D8713" s="5"/>
      <c r="E8713" s="5"/>
      <c r="F8713" s="4" t="s">
        <v>36096</v>
      </c>
      <c r="G8713" s="5"/>
      <c r="H8713" s="6" t="s">
        <v>36097</v>
      </c>
      <c r="I8713" s="5"/>
      <c r="J8713" s="4" t="s">
        <v>36098</v>
      </c>
      <c r="K8713" s="5"/>
      <c r="L8713" s="6"/>
      <c r="M8713" s="6"/>
      <c r="N8713" s="5"/>
      <c r="O8713" s="6" t="s">
        <v>36099</v>
      </c>
      <c r="P8713" t="s">
        <v>29</v>
      </c>
      <c r="Q8713" s="6" t="s">
        <v>24</v>
      </c>
    </row>
    <row r="8714" spans="1:17" ht="15.75" x14ac:dyDescent="0.3">
      <c r="A8714" s="4" t="s">
        <v>36100</v>
      </c>
      <c r="B8714" s="4" t="s">
        <v>18</v>
      </c>
      <c r="C8714" s="4" t="s">
        <v>1952</v>
      </c>
      <c r="D8714" s="5"/>
      <c r="E8714" s="5"/>
      <c r="F8714" s="4" t="s">
        <v>36101</v>
      </c>
      <c r="G8714" s="5"/>
      <c r="H8714" s="6" t="s">
        <v>36102</v>
      </c>
      <c r="I8714" s="5"/>
      <c r="J8714" s="4" t="s">
        <v>3668</v>
      </c>
      <c r="K8714" s="5"/>
      <c r="L8714" s="6"/>
      <c r="M8714" s="6"/>
      <c r="N8714" s="5"/>
      <c r="O8714" s="6" t="s">
        <v>36103</v>
      </c>
      <c r="P8714" t="s">
        <v>29</v>
      </c>
      <c r="Q8714" s="6" t="s">
        <v>24</v>
      </c>
    </row>
    <row r="8715" spans="1:17" ht="15.75" hidden="1" x14ac:dyDescent="0.3">
      <c r="A8715" s="4" t="s">
        <v>36104</v>
      </c>
      <c r="B8715" s="4" t="s">
        <v>18</v>
      </c>
      <c r="C8715" s="4" t="s">
        <v>1952</v>
      </c>
      <c r="D8715" s="5"/>
      <c r="E8715" s="5"/>
      <c r="F8715" s="4" t="s">
        <v>36105</v>
      </c>
      <c r="G8715" s="5"/>
      <c r="H8715" s="6" t="s">
        <v>36106</v>
      </c>
      <c r="I8715" s="5"/>
      <c r="J8715" s="4" t="s">
        <v>36107</v>
      </c>
      <c r="K8715" s="5"/>
      <c r="L8715" s="6"/>
      <c r="M8715" s="6"/>
      <c r="N8715" s="5"/>
      <c r="O8715" s="6" t="s">
        <v>36108</v>
      </c>
      <c r="P8715" t="s">
        <v>90</v>
      </c>
      <c r="Q8715" s="6" t="s">
        <v>24</v>
      </c>
    </row>
    <row r="8716" spans="1:17" ht="15.75" x14ac:dyDescent="0.3">
      <c r="A8716" s="4" t="s">
        <v>36109</v>
      </c>
      <c r="B8716" s="4" t="s">
        <v>18</v>
      </c>
      <c r="C8716" s="4" t="s">
        <v>1952</v>
      </c>
      <c r="D8716" s="5"/>
      <c r="E8716" s="5"/>
      <c r="F8716" s="4" t="s">
        <v>35868</v>
      </c>
      <c r="G8716" s="5"/>
      <c r="H8716" s="6" t="s">
        <v>36110</v>
      </c>
      <c r="I8716" s="5"/>
      <c r="J8716" s="4" t="s">
        <v>36111</v>
      </c>
      <c r="K8716" s="5"/>
      <c r="L8716" s="6"/>
      <c r="M8716" s="6"/>
      <c r="N8716" s="5"/>
      <c r="O8716" s="6" t="s">
        <v>36112</v>
      </c>
      <c r="P8716" t="s">
        <v>29</v>
      </c>
      <c r="Q8716" s="6" t="s">
        <v>24</v>
      </c>
    </row>
    <row r="8717" spans="1:17" ht="15.75" hidden="1" x14ac:dyDescent="0.3">
      <c r="A8717" s="4" t="s">
        <v>36113</v>
      </c>
      <c r="B8717" s="4" t="s">
        <v>18</v>
      </c>
      <c r="C8717" s="4" t="s">
        <v>424</v>
      </c>
      <c r="D8717" s="5"/>
      <c r="E8717" s="5"/>
      <c r="F8717" s="4" t="s">
        <v>36114</v>
      </c>
      <c r="G8717" s="5"/>
      <c r="H8717" s="6" t="s">
        <v>36115</v>
      </c>
      <c r="I8717" s="5"/>
      <c r="J8717" s="4" t="s">
        <v>36116</v>
      </c>
      <c r="K8717" s="5"/>
      <c r="L8717" s="6"/>
      <c r="M8717" s="6"/>
      <c r="N8717" s="5"/>
      <c r="O8717" s="6" t="s">
        <v>36117</v>
      </c>
      <c r="P8717" t="s">
        <v>90</v>
      </c>
      <c r="Q8717" s="6" t="s">
        <v>24</v>
      </c>
    </row>
    <row r="8718" spans="1:17" ht="15.75" x14ac:dyDescent="0.3">
      <c r="A8718" s="4" t="s">
        <v>36118</v>
      </c>
      <c r="B8718" s="4" t="s">
        <v>18</v>
      </c>
      <c r="C8718" s="4" t="s">
        <v>1952</v>
      </c>
      <c r="D8718" s="5"/>
      <c r="E8718" s="5"/>
      <c r="F8718" s="4" t="s">
        <v>36119</v>
      </c>
      <c r="G8718" s="5"/>
      <c r="H8718" s="6" t="s">
        <v>36120</v>
      </c>
      <c r="I8718" s="5"/>
      <c r="J8718" s="4" t="s">
        <v>36121</v>
      </c>
      <c r="K8718" s="5"/>
      <c r="L8718" s="6"/>
      <c r="M8718" s="6"/>
      <c r="N8718" s="5"/>
      <c r="O8718" s="6" t="s">
        <v>36122</v>
      </c>
      <c r="P8718" t="s">
        <v>29</v>
      </c>
      <c r="Q8718" s="6" t="s">
        <v>24</v>
      </c>
    </row>
    <row r="8719" spans="1:17" ht="15.75" x14ac:dyDescent="0.3">
      <c r="A8719" s="4" t="s">
        <v>36123</v>
      </c>
      <c r="B8719" s="4" t="s">
        <v>18</v>
      </c>
      <c r="C8719" s="4" t="s">
        <v>1952</v>
      </c>
      <c r="D8719" s="5"/>
      <c r="E8719" s="5"/>
      <c r="F8719" s="4" t="s">
        <v>36124</v>
      </c>
      <c r="G8719" s="5"/>
      <c r="H8719" s="6" t="s">
        <v>36125</v>
      </c>
      <c r="I8719" s="5"/>
      <c r="J8719" s="4" t="s">
        <v>36126</v>
      </c>
      <c r="K8719" s="5"/>
      <c r="L8719" s="6"/>
      <c r="M8719" s="6"/>
      <c r="N8719" s="5"/>
      <c r="O8719" s="6" t="s">
        <v>36127</v>
      </c>
      <c r="P8719" t="s">
        <v>29</v>
      </c>
      <c r="Q8719" s="6" t="s">
        <v>24</v>
      </c>
    </row>
    <row r="8720" spans="1:17" ht="15.75" x14ac:dyDescent="0.3">
      <c r="A8720" s="4" t="s">
        <v>36128</v>
      </c>
      <c r="B8720" s="4" t="s">
        <v>18</v>
      </c>
      <c r="C8720" s="4" t="s">
        <v>424</v>
      </c>
      <c r="D8720" s="5"/>
      <c r="E8720" s="5"/>
      <c r="F8720" s="4" t="s">
        <v>36129</v>
      </c>
      <c r="G8720" s="5"/>
      <c r="H8720" s="6" t="s">
        <v>36130</v>
      </c>
      <c r="I8720" s="5"/>
      <c r="J8720" s="4" t="s">
        <v>36131</v>
      </c>
      <c r="K8720" s="5"/>
      <c r="L8720" s="6"/>
      <c r="M8720" s="6"/>
      <c r="N8720" s="5"/>
      <c r="O8720" s="6" t="s">
        <v>36132</v>
      </c>
      <c r="P8720" t="s">
        <v>29</v>
      </c>
      <c r="Q8720" s="6" t="s">
        <v>24</v>
      </c>
    </row>
    <row r="8721" spans="1:17" ht="15.75" hidden="1" x14ac:dyDescent="0.3">
      <c r="A8721" s="4" t="s">
        <v>36133</v>
      </c>
      <c r="B8721" s="4" t="s">
        <v>18</v>
      </c>
      <c r="C8721" s="4" t="s">
        <v>424</v>
      </c>
      <c r="D8721" s="5"/>
      <c r="E8721" s="5"/>
      <c r="F8721" s="4" t="s">
        <v>36134</v>
      </c>
      <c r="G8721" s="5"/>
      <c r="H8721" s="6" t="s">
        <v>36135</v>
      </c>
      <c r="I8721" s="5"/>
      <c r="J8721" s="4" t="s">
        <v>36136</v>
      </c>
      <c r="K8721" s="5"/>
      <c r="L8721" s="6"/>
      <c r="M8721" s="6"/>
      <c r="N8721" s="5"/>
      <c r="O8721" s="6" t="s">
        <v>36137</v>
      </c>
      <c r="P8721" t="s">
        <v>90</v>
      </c>
      <c r="Q8721" s="6" t="s">
        <v>24</v>
      </c>
    </row>
    <row r="8722" spans="1:17" ht="15.75" x14ac:dyDescent="0.3">
      <c r="A8722" s="4" t="s">
        <v>36138</v>
      </c>
      <c r="B8722" s="4" t="s">
        <v>18</v>
      </c>
      <c r="C8722" s="4" t="s">
        <v>1952</v>
      </c>
      <c r="D8722" s="5"/>
      <c r="E8722" s="5"/>
      <c r="F8722" s="4" t="s">
        <v>36139</v>
      </c>
      <c r="G8722" s="5"/>
      <c r="H8722" s="6" t="s">
        <v>36140</v>
      </c>
      <c r="I8722" s="5"/>
      <c r="J8722" s="4" t="s">
        <v>36141</v>
      </c>
      <c r="K8722" s="5"/>
      <c r="L8722" s="6"/>
      <c r="M8722" s="6"/>
      <c r="N8722" s="5"/>
      <c r="O8722" s="6" t="s">
        <v>36142</v>
      </c>
      <c r="P8722" t="s">
        <v>29</v>
      </c>
      <c r="Q8722" s="6" t="s">
        <v>24</v>
      </c>
    </row>
    <row r="8723" spans="1:17" ht="15.75" hidden="1" x14ac:dyDescent="0.3">
      <c r="A8723" s="4" t="s">
        <v>36143</v>
      </c>
      <c r="B8723" s="4" t="s">
        <v>18</v>
      </c>
      <c r="C8723" s="4" t="s">
        <v>424</v>
      </c>
      <c r="D8723" s="5"/>
      <c r="E8723" s="5"/>
      <c r="F8723" s="4" t="s">
        <v>36144</v>
      </c>
      <c r="G8723" s="5"/>
      <c r="H8723" s="6" t="s">
        <v>36145</v>
      </c>
      <c r="I8723" s="5"/>
      <c r="J8723" s="4" t="s">
        <v>36146</v>
      </c>
      <c r="K8723" s="5"/>
      <c r="L8723" s="6"/>
      <c r="M8723" s="6"/>
      <c r="N8723" s="5"/>
      <c r="O8723" s="6" t="s">
        <v>36147</v>
      </c>
      <c r="P8723" t="s">
        <v>90</v>
      </c>
      <c r="Q8723" s="6" t="s">
        <v>24</v>
      </c>
    </row>
    <row r="8724" spans="1:17" ht="15.75" x14ac:dyDescent="0.3">
      <c r="A8724" s="4" t="s">
        <v>36148</v>
      </c>
      <c r="B8724" s="4" t="s">
        <v>18</v>
      </c>
      <c r="C8724" s="4" t="s">
        <v>1952</v>
      </c>
      <c r="D8724" s="5"/>
      <c r="E8724" s="5"/>
      <c r="F8724" s="4" t="s">
        <v>36149</v>
      </c>
      <c r="G8724" s="5"/>
      <c r="H8724" s="6" t="s">
        <v>36150</v>
      </c>
      <c r="I8724" s="5"/>
      <c r="J8724" s="4" t="s">
        <v>36151</v>
      </c>
      <c r="K8724" s="5"/>
      <c r="L8724" s="6"/>
      <c r="M8724" s="6"/>
      <c r="N8724" s="5"/>
      <c r="O8724" s="6" t="s">
        <v>36152</v>
      </c>
      <c r="P8724" t="s">
        <v>29</v>
      </c>
      <c r="Q8724" s="6" t="s">
        <v>24</v>
      </c>
    </row>
    <row r="8725" spans="1:17" ht="15.75" x14ac:dyDescent="0.3">
      <c r="A8725" s="4" t="s">
        <v>36153</v>
      </c>
      <c r="B8725" s="4" t="s">
        <v>18</v>
      </c>
      <c r="C8725" s="4" t="s">
        <v>1952</v>
      </c>
      <c r="D8725" s="5"/>
      <c r="E8725" s="5"/>
      <c r="F8725" s="4" t="s">
        <v>36154</v>
      </c>
      <c r="G8725" s="5"/>
      <c r="H8725" s="6" t="s">
        <v>36155</v>
      </c>
      <c r="I8725" s="5"/>
      <c r="J8725" s="4" t="s">
        <v>36156</v>
      </c>
      <c r="K8725" s="5"/>
      <c r="L8725" s="6"/>
      <c r="M8725" s="6"/>
      <c r="N8725" s="5"/>
      <c r="O8725" s="6" t="s">
        <v>36157</v>
      </c>
      <c r="P8725" t="s">
        <v>29</v>
      </c>
      <c r="Q8725" s="6" t="s">
        <v>24</v>
      </c>
    </row>
    <row r="8726" spans="1:17" ht="15.75" hidden="1" x14ac:dyDescent="0.3">
      <c r="A8726" s="4" t="s">
        <v>36158</v>
      </c>
      <c r="B8726" s="4" t="s">
        <v>18</v>
      </c>
      <c r="C8726" s="4" t="s">
        <v>424</v>
      </c>
      <c r="D8726" s="5"/>
      <c r="E8726" s="5"/>
      <c r="F8726" s="4" t="s">
        <v>19796</v>
      </c>
      <c r="G8726" s="5"/>
      <c r="H8726" s="6" t="s">
        <v>36159</v>
      </c>
      <c r="I8726" s="5"/>
      <c r="J8726" s="4" t="s">
        <v>36160</v>
      </c>
      <c r="K8726" s="5"/>
      <c r="L8726" s="6"/>
      <c r="M8726" s="6"/>
      <c r="N8726" s="5"/>
      <c r="O8726" s="6" t="s">
        <v>36161</v>
      </c>
      <c r="P8726" t="s">
        <v>90</v>
      </c>
      <c r="Q8726" s="6" t="s">
        <v>24</v>
      </c>
    </row>
    <row r="8727" spans="1:17" ht="15.75" hidden="1" x14ac:dyDescent="0.3">
      <c r="A8727" s="4" t="s">
        <v>36162</v>
      </c>
      <c r="B8727" s="4" t="s">
        <v>18</v>
      </c>
      <c r="C8727" s="4" t="s">
        <v>424</v>
      </c>
      <c r="D8727" s="5"/>
      <c r="E8727" s="5"/>
      <c r="F8727" s="4" t="s">
        <v>36163</v>
      </c>
      <c r="G8727" s="5"/>
      <c r="H8727" s="6" t="s">
        <v>36164</v>
      </c>
      <c r="I8727" s="5"/>
      <c r="J8727" s="4" t="s">
        <v>36165</v>
      </c>
      <c r="K8727" s="5"/>
      <c r="L8727" s="6"/>
      <c r="M8727" s="6"/>
      <c r="N8727" s="5"/>
      <c r="O8727" s="6" t="s">
        <v>36166</v>
      </c>
      <c r="P8727" t="s">
        <v>90</v>
      </c>
      <c r="Q8727" s="6" t="s">
        <v>24</v>
      </c>
    </row>
    <row r="8728" spans="1:17" ht="15.75" x14ac:dyDescent="0.3">
      <c r="A8728" s="4" t="s">
        <v>36167</v>
      </c>
      <c r="B8728" s="4" t="s">
        <v>18</v>
      </c>
      <c r="C8728" s="4" t="s">
        <v>1952</v>
      </c>
      <c r="D8728" s="5"/>
      <c r="E8728" s="5"/>
      <c r="F8728" s="5"/>
      <c r="G8728" s="5"/>
      <c r="H8728" s="6" t="s">
        <v>36168</v>
      </c>
      <c r="I8728" s="5"/>
      <c r="J8728" s="4" t="s">
        <v>36169</v>
      </c>
      <c r="K8728" s="5"/>
      <c r="L8728" s="6"/>
      <c r="M8728" s="6" t="s">
        <v>36170</v>
      </c>
      <c r="N8728" s="5"/>
      <c r="O8728" s="6" t="s">
        <v>36171</v>
      </c>
      <c r="P8728" t="s">
        <v>29</v>
      </c>
      <c r="Q8728" s="6" t="s">
        <v>24</v>
      </c>
    </row>
    <row r="8729" spans="1:17" ht="15.75" hidden="1" x14ac:dyDescent="0.3">
      <c r="A8729" s="4" t="s">
        <v>36172</v>
      </c>
      <c r="B8729" s="4" t="s">
        <v>18</v>
      </c>
      <c r="C8729" s="4" t="s">
        <v>424</v>
      </c>
      <c r="D8729" s="5"/>
      <c r="E8729" s="5"/>
      <c r="F8729" s="4" t="s">
        <v>36173</v>
      </c>
      <c r="G8729" s="5"/>
      <c r="H8729" s="6" t="s">
        <v>36174</v>
      </c>
      <c r="I8729" s="5"/>
      <c r="J8729" s="4" t="s">
        <v>36175</v>
      </c>
      <c r="K8729" s="5"/>
      <c r="L8729" s="6"/>
      <c r="M8729" s="6" t="s">
        <v>36176</v>
      </c>
      <c r="N8729" s="5"/>
      <c r="O8729" s="6" t="s">
        <v>36177</v>
      </c>
      <c r="P8729" t="s">
        <v>90</v>
      </c>
      <c r="Q8729" s="6" t="s">
        <v>24</v>
      </c>
    </row>
    <row r="8730" spans="1:17" ht="15.75" hidden="1" x14ac:dyDescent="0.3">
      <c r="A8730" s="4" t="s">
        <v>36178</v>
      </c>
      <c r="B8730" s="4" t="s">
        <v>18</v>
      </c>
      <c r="C8730" s="4" t="s">
        <v>424</v>
      </c>
      <c r="D8730" s="5"/>
      <c r="E8730" s="5"/>
      <c r="F8730" s="4" t="s">
        <v>36179</v>
      </c>
      <c r="G8730" s="5"/>
      <c r="H8730" s="6" t="s">
        <v>36180</v>
      </c>
      <c r="I8730" s="5"/>
      <c r="J8730" s="4" t="s">
        <v>321</v>
      </c>
      <c r="K8730" s="5"/>
      <c r="L8730" s="6"/>
      <c r="M8730" s="6"/>
      <c r="N8730" s="5"/>
      <c r="O8730" s="6" t="s">
        <v>36181</v>
      </c>
      <c r="P8730" t="s">
        <v>90</v>
      </c>
      <c r="Q8730" s="6" t="s">
        <v>24</v>
      </c>
    </row>
    <row r="8731" spans="1:17" ht="15.75" x14ac:dyDescent="0.3">
      <c r="A8731" s="4" t="s">
        <v>36182</v>
      </c>
      <c r="B8731" s="4" t="s">
        <v>18</v>
      </c>
      <c r="C8731" s="4" t="s">
        <v>1952</v>
      </c>
      <c r="D8731" s="5"/>
      <c r="E8731" s="5"/>
      <c r="F8731" s="4" t="s">
        <v>36183</v>
      </c>
      <c r="G8731" s="5"/>
      <c r="H8731" s="6" t="s">
        <v>36184</v>
      </c>
      <c r="I8731" s="5"/>
      <c r="J8731" s="4" t="s">
        <v>36185</v>
      </c>
      <c r="K8731" s="5"/>
      <c r="L8731" s="6"/>
      <c r="M8731" s="6"/>
      <c r="N8731" s="5"/>
      <c r="O8731" s="6" t="s">
        <v>36186</v>
      </c>
      <c r="P8731" t="s">
        <v>29</v>
      </c>
      <c r="Q8731" s="6" t="s">
        <v>24</v>
      </c>
    </row>
    <row r="8732" spans="1:17" ht="15.75" hidden="1" x14ac:dyDescent="0.3">
      <c r="A8732" s="4" t="s">
        <v>36187</v>
      </c>
      <c r="B8732" s="4" t="s">
        <v>18</v>
      </c>
      <c r="C8732" s="4" t="s">
        <v>424</v>
      </c>
      <c r="D8732" s="5"/>
      <c r="E8732" s="5"/>
      <c r="F8732" s="4" t="s">
        <v>36188</v>
      </c>
      <c r="G8732" s="5"/>
      <c r="H8732" s="6" t="s">
        <v>36189</v>
      </c>
      <c r="I8732" s="5"/>
      <c r="J8732" s="4" t="s">
        <v>36190</v>
      </c>
      <c r="K8732" s="5"/>
      <c r="L8732" s="6"/>
      <c r="M8732" s="6"/>
      <c r="N8732" s="5"/>
      <c r="O8732" s="6" t="s">
        <v>36191</v>
      </c>
      <c r="P8732" t="s">
        <v>90</v>
      </c>
      <c r="Q8732" s="6" t="s">
        <v>24</v>
      </c>
    </row>
    <row r="8733" spans="1:17" ht="15.75" hidden="1" x14ac:dyDescent="0.3">
      <c r="A8733" s="4" t="s">
        <v>36192</v>
      </c>
      <c r="B8733" s="4" t="s">
        <v>18</v>
      </c>
      <c r="C8733" s="4" t="s">
        <v>424</v>
      </c>
      <c r="D8733" s="5"/>
      <c r="E8733" s="5"/>
      <c r="F8733" s="4" t="s">
        <v>36193</v>
      </c>
      <c r="G8733" s="5"/>
      <c r="H8733" s="6" t="s">
        <v>36194</v>
      </c>
      <c r="I8733" s="5"/>
      <c r="J8733" s="4" t="s">
        <v>36195</v>
      </c>
      <c r="K8733" s="5"/>
      <c r="L8733" s="6"/>
      <c r="M8733" s="6"/>
      <c r="N8733" s="5"/>
      <c r="O8733" s="6" t="s">
        <v>36196</v>
      </c>
      <c r="P8733" t="s">
        <v>90</v>
      </c>
      <c r="Q8733" s="6" t="s">
        <v>24</v>
      </c>
    </row>
    <row r="8734" spans="1:17" ht="15.75" x14ac:dyDescent="0.3">
      <c r="A8734" s="4" t="s">
        <v>36197</v>
      </c>
      <c r="B8734" s="4" t="s">
        <v>18</v>
      </c>
      <c r="C8734" s="4" t="s">
        <v>1952</v>
      </c>
      <c r="D8734" s="5"/>
      <c r="E8734" s="5"/>
      <c r="F8734" s="5"/>
      <c r="G8734" s="4" t="s">
        <v>36198</v>
      </c>
      <c r="H8734" s="6" t="s">
        <v>36199</v>
      </c>
      <c r="I8734" s="5"/>
      <c r="J8734" s="4" t="s">
        <v>36200</v>
      </c>
      <c r="K8734" s="5"/>
      <c r="L8734" s="6"/>
      <c r="M8734" s="6" t="s">
        <v>36201</v>
      </c>
      <c r="N8734" s="5"/>
      <c r="O8734" s="6" t="s">
        <v>36202</v>
      </c>
      <c r="P8734" t="s">
        <v>29</v>
      </c>
      <c r="Q8734" s="6" t="s">
        <v>24</v>
      </c>
    </row>
    <row r="8735" spans="1:17" ht="15.75" hidden="1" x14ac:dyDescent="0.3">
      <c r="A8735" s="4" t="s">
        <v>36203</v>
      </c>
      <c r="B8735" s="4" t="s">
        <v>18</v>
      </c>
      <c r="C8735" s="4" t="s">
        <v>424</v>
      </c>
      <c r="D8735" s="5"/>
      <c r="E8735" s="5"/>
      <c r="F8735" s="4" t="s">
        <v>36204</v>
      </c>
      <c r="G8735" s="5"/>
      <c r="H8735" s="6" t="s">
        <v>36205</v>
      </c>
      <c r="I8735" s="5"/>
      <c r="J8735" s="4" t="s">
        <v>36206</v>
      </c>
      <c r="K8735" s="5"/>
      <c r="L8735" s="6"/>
      <c r="M8735" s="6"/>
      <c r="N8735" s="5"/>
      <c r="O8735" s="6" t="s">
        <v>36207</v>
      </c>
      <c r="P8735" t="s">
        <v>90</v>
      </c>
      <c r="Q8735" s="6" t="s">
        <v>24</v>
      </c>
    </row>
    <row r="8736" spans="1:17" ht="15.75" hidden="1" x14ac:dyDescent="0.3">
      <c r="A8736" s="4" t="s">
        <v>36208</v>
      </c>
      <c r="B8736" s="4" t="s">
        <v>18</v>
      </c>
      <c r="C8736" s="4" t="s">
        <v>424</v>
      </c>
      <c r="D8736" s="5"/>
      <c r="E8736" s="5"/>
      <c r="F8736" s="4" t="s">
        <v>9928</v>
      </c>
      <c r="G8736" s="5"/>
      <c r="H8736" s="6" t="s">
        <v>36209</v>
      </c>
      <c r="I8736" s="5"/>
      <c r="J8736" s="4" t="s">
        <v>34883</v>
      </c>
      <c r="K8736" s="5"/>
      <c r="L8736" s="6"/>
      <c r="M8736" s="6" t="s">
        <v>36210</v>
      </c>
      <c r="N8736" s="5"/>
      <c r="O8736" s="6" t="s">
        <v>36211</v>
      </c>
      <c r="P8736" t="s">
        <v>90</v>
      </c>
      <c r="Q8736" s="6" t="s">
        <v>24</v>
      </c>
    </row>
    <row r="8737" spans="1:17" ht="15.75" x14ac:dyDescent="0.3">
      <c r="A8737" s="4" t="s">
        <v>36212</v>
      </c>
      <c r="B8737" s="4" t="s">
        <v>18</v>
      </c>
      <c r="C8737" s="4" t="s">
        <v>1952</v>
      </c>
      <c r="D8737" s="5"/>
      <c r="E8737" s="5"/>
      <c r="F8737" s="5"/>
      <c r="G8737" s="5"/>
      <c r="H8737" s="6" t="s">
        <v>36213</v>
      </c>
      <c r="I8737" s="5"/>
      <c r="J8737" s="4" t="s">
        <v>36214</v>
      </c>
      <c r="K8737" s="5"/>
      <c r="L8737" s="6"/>
      <c r="M8737" s="6"/>
      <c r="N8737" s="5"/>
      <c r="O8737" s="6" t="s">
        <v>36215</v>
      </c>
      <c r="P8737" t="s">
        <v>29</v>
      </c>
      <c r="Q8737" s="6" t="s">
        <v>24</v>
      </c>
    </row>
    <row r="8738" spans="1:17" ht="15.75" hidden="1" x14ac:dyDescent="0.3">
      <c r="A8738" s="4" t="s">
        <v>36216</v>
      </c>
      <c r="B8738" s="4" t="s">
        <v>18</v>
      </c>
      <c r="C8738" s="4" t="s">
        <v>424</v>
      </c>
      <c r="D8738" s="5"/>
      <c r="E8738" s="5"/>
      <c r="F8738" s="4" t="s">
        <v>36217</v>
      </c>
      <c r="G8738" s="5"/>
      <c r="H8738" s="6" t="s">
        <v>36218</v>
      </c>
      <c r="I8738" s="5"/>
      <c r="J8738" s="4" t="s">
        <v>36219</v>
      </c>
      <c r="K8738" s="5"/>
      <c r="L8738" s="6"/>
      <c r="M8738" s="6"/>
      <c r="N8738" s="5"/>
      <c r="O8738" s="6" t="s">
        <v>36220</v>
      </c>
      <c r="P8738" t="s">
        <v>90</v>
      </c>
      <c r="Q8738" s="6" t="s">
        <v>24</v>
      </c>
    </row>
    <row r="8739" spans="1:17" ht="15.75" hidden="1" x14ac:dyDescent="0.3">
      <c r="A8739" s="4" t="s">
        <v>36221</v>
      </c>
      <c r="B8739" s="4" t="s">
        <v>18</v>
      </c>
      <c r="C8739" s="4" t="s">
        <v>424</v>
      </c>
      <c r="D8739" s="5"/>
      <c r="E8739" s="5"/>
      <c r="F8739" s="4" t="s">
        <v>36222</v>
      </c>
      <c r="G8739" s="5"/>
      <c r="H8739" s="6" t="s">
        <v>36223</v>
      </c>
      <c r="I8739" s="5"/>
      <c r="J8739" s="4" t="s">
        <v>13399</v>
      </c>
      <c r="K8739" s="5"/>
      <c r="L8739" s="6"/>
      <c r="M8739" s="6"/>
      <c r="N8739" s="5"/>
      <c r="O8739" s="6" t="s">
        <v>36224</v>
      </c>
      <c r="P8739" t="s">
        <v>90</v>
      </c>
      <c r="Q8739" s="6" t="s">
        <v>24</v>
      </c>
    </row>
    <row r="8740" spans="1:17" ht="15.75" hidden="1" x14ac:dyDescent="0.3">
      <c r="A8740" s="4" t="s">
        <v>36225</v>
      </c>
      <c r="B8740" s="4" t="s">
        <v>18</v>
      </c>
      <c r="C8740" s="4" t="s">
        <v>424</v>
      </c>
      <c r="D8740" s="5"/>
      <c r="E8740" s="5"/>
      <c r="F8740" s="4" t="s">
        <v>36226</v>
      </c>
      <c r="G8740" s="5"/>
      <c r="H8740" s="6" t="s">
        <v>36227</v>
      </c>
      <c r="I8740" s="5"/>
      <c r="J8740" s="4" t="s">
        <v>12149</v>
      </c>
      <c r="K8740" s="5"/>
      <c r="L8740" s="6"/>
      <c r="M8740" s="6"/>
      <c r="N8740" s="5"/>
      <c r="O8740" s="6" t="s">
        <v>36228</v>
      </c>
      <c r="P8740" t="s">
        <v>90</v>
      </c>
      <c r="Q8740" s="6" t="s">
        <v>24</v>
      </c>
    </row>
    <row r="8741" spans="1:17" ht="15.75" hidden="1" x14ac:dyDescent="0.3">
      <c r="A8741" s="4" t="s">
        <v>36229</v>
      </c>
      <c r="B8741" s="4" t="s">
        <v>18</v>
      </c>
      <c r="C8741" s="4" t="s">
        <v>424</v>
      </c>
      <c r="D8741" s="5"/>
      <c r="E8741" s="5"/>
      <c r="F8741" s="4" t="s">
        <v>36230</v>
      </c>
      <c r="G8741" s="5"/>
      <c r="H8741" s="6" t="s">
        <v>36231</v>
      </c>
      <c r="I8741" s="5"/>
      <c r="J8741" s="4" t="s">
        <v>36232</v>
      </c>
      <c r="K8741" s="5"/>
      <c r="L8741" s="6"/>
      <c r="M8741" s="6" t="s">
        <v>36233</v>
      </c>
      <c r="N8741" s="5"/>
      <c r="O8741" s="6" t="s">
        <v>36234</v>
      </c>
      <c r="P8741" t="s">
        <v>90</v>
      </c>
      <c r="Q8741" s="6" t="s">
        <v>24</v>
      </c>
    </row>
    <row r="8742" spans="1:17" ht="15.75" hidden="1" x14ac:dyDescent="0.3">
      <c r="A8742" s="4" t="s">
        <v>36235</v>
      </c>
      <c r="B8742" s="4" t="s">
        <v>18</v>
      </c>
      <c r="C8742" s="4" t="s">
        <v>424</v>
      </c>
      <c r="D8742" s="5"/>
      <c r="E8742" s="5"/>
      <c r="F8742" s="4" t="s">
        <v>36236</v>
      </c>
      <c r="G8742" s="5"/>
      <c r="H8742" s="6" t="s">
        <v>36237</v>
      </c>
      <c r="I8742" s="5"/>
      <c r="J8742" s="4" t="s">
        <v>12149</v>
      </c>
      <c r="K8742" s="5"/>
      <c r="L8742" s="6"/>
      <c r="M8742" s="6"/>
      <c r="N8742" s="5"/>
      <c r="O8742" s="6" t="s">
        <v>36238</v>
      </c>
      <c r="P8742" t="s">
        <v>90</v>
      </c>
      <c r="Q8742" s="6" t="s">
        <v>24</v>
      </c>
    </row>
    <row r="8743" spans="1:17" ht="15.75" x14ac:dyDescent="0.3">
      <c r="A8743" s="4" t="s">
        <v>36239</v>
      </c>
      <c r="B8743" s="4" t="s">
        <v>18</v>
      </c>
      <c r="C8743" s="4" t="s">
        <v>1952</v>
      </c>
      <c r="D8743" s="5"/>
      <c r="E8743" s="5"/>
      <c r="F8743" s="4" t="s">
        <v>36240</v>
      </c>
      <c r="G8743" s="5"/>
      <c r="H8743" s="6" t="s">
        <v>36241</v>
      </c>
      <c r="I8743" s="5"/>
      <c r="J8743" s="4" t="s">
        <v>36242</v>
      </c>
      <c r="K8743" s="5"/>
      <c r="L8743" s="6"/>
      <c r="M8743" s="6"/>
      <c r="N8743" s="5"/>
      <c r="O8743" s="6" t="s">
        <v>36243</v>
      </c>
      <c r="P8743" t="s">
        <v>29</v>
      </c>
      <c r="Q8743" s="6" t="s">
        <v>24</v>
      </c>
    </row>
    <row r="8744" spans="1:17" ht="15.75" hidden="1" x14ac:dyDescent="0.3">
      <c r="A8744" s="4" t="s">
        <v>36244</v>
      </c>
      <c r="B8744" s="4" t="s">
        <v>18</v>
      </c>
      <c r="C8744" s="4" t="s">
        <v>424</v>
      </c>
      <c r="D8744" s="5"/>
      <c r="E8744" s="5"/>
      <c r="F8744" s="4" t="s">
        <v>36245</v>
      </c>
      <c r="G8744" s="5"/>
      <c r="H8744" s="6" t="s">
        <v>36246</v>
      </c>
      <c r="I8744" s="5"/>
      <c r="J8744" s="4" t="s">
        <v>36247</v>
      </c>
      <c r="K8744" s="5"/>
      <c r="L8744" s="6"/>
      <c r="M8744" s="6" t="s">
        <v>36248</v>
      </c>
      <c r="N8744" s="5"/>
      <c r="O8744" s="6" t="s">
        <v>36249</v>
      </c>
      <c r="P8744" t="s">
        <v>90</v>
      </c>
      <c r="Q8744" s="6" t="s">
        <v>24</v>
      </c>
    </row>
    <row r="8745" spans="1:17" ht="15.75" hidden="1" x14ac:dyDescent="0.3">
      <c r="A8745" s="4" t="s">
        <v>36250</v>
      </c>
      <c r="B8745" s="4" t="s">
        <v>18</v>
      </c>
      <c r="C8745" s="4" t="s">
        <v>424</v>
      </c>
      <c r="D8745" s="5"/>
      <c r="E8745" s="5"/>
      <c r="F8745" s="4" t="s">
        <v>36245</v>
      </c>
      <c r="G8745" s="5"/>
      <c r="H8745" s="6" t="s">
        <v>36251</v>
      </c>
      <c r="I8745" s="5"/>
      <c r="J8745" s="4" t="s">
        <v>36252</v>
      </c>
      <c r="K8745" s="5"/>
      <c r="L8745" s="6"/>
      <c r="M8745" s="6"/>
      <c r="N8745" s="5"/>
      <c r="O8745" s="6" t="s">
        <v>36253</v>
      </c>
      <c r="P8745" t="s">
        <v>90</v>
      </c>
      <c r="Q8745" s="6" t="s">
        <v>24</v>
      </c>
    </row>
    <row r="8746" spans="1:17" ht="15.75" hidden="1" x14ac:dyDescent="0.3">
      <c r="A8746" s="4" t="s">
        <v>36254</v>
      </c>
      <c r="B8746" s="4" t="s">
        <v>18</v>
      </c>
      <c r="C8746" s="4" t="s">
        <v>424</v>
      </c>
      <c r="D8746" s="5"/>
      <c r="E8746" s="5"/>
      <c r="F8746" s="4" t="s">
        <v>36245</v>
      </c>
      <c r="G8746" s="5"/>
      <c r="H8746" s="6" t="s">
        <v>36255</v>
      </c>
      <c r="I8746" s="5"/>
      <c r="J8746" s="4" t="s">
        <v>36256</v>
      </c>
      <c r="K8746" s="5"/>
      <c r="L8746" s="6"/>
      <c r="M8746" s="6"/>
      <c r="N8746" s="5"/>
      <c r="O8746" s="6" t="s">
        <v>36257</v>
      </c>
      <c r="P8746" t="s">
        <v>90</v>
      </c>
      <c r="Q8746" s="6" t="s">
        <v>24</v>
      </c>
    </row>
    <row r="8747" spans="1:17" ht="15.75" hidden="1" x14ac:dyDescent="0.3">
      <c r="A8747" s="4" t="s">
        <v>36258</v>
      </c>
      <c r="B8747" s="4" t="s">
        <v>18</v>
      </c>
      <c r="C8747" s="4" t="s">
        <v>424</v>
      </c>
      <c r="D8747" s="5"/>
      <c r="E8747" s="5"/>
      <c r="F8747" s="4" t="s">
        <v>36245</v>
      </c>
      <c r="G8747" s="5"/>
      <c r="H8747" s="6" t="s">
        <v>36259</v>
      </c>
      <c r="I8747" s="5"/>
      <c r="J8747" s="4" t="s">
        <v>209</v>
      </c>
      <c r="K8747" s="5"/>
      <c r="L8747" s="6"/>
      <c r="M8747" s="6"/>
      <c r="N8747" s="5"/>
      <c r="O8747" s="6" t="s">
        <v>36260</v>
      </c>
      <c r="P8747" t="s">
        <v>90</v>
      </c>
      <c r="Q8747" s="6" t="s">
        <v>24</v>
      </c>
    </row>
    <row r="8748" spans="1:17" ht="15.75" hidden="1" x14ac:dyDescent="0.3">
      <c r="A8748" s="4" t="s">
        <v>36261</v>
      </c>
      <c r="B8748" s="4" t="s">
        <v>18</v>
      </c>
      <c r="C8748" s="4" t="s">
        <v>424</v>
      </c>
      <c r="D8748" s="5"/>
      <c r="E8748" s="5"/>
      <c r="F8748" s="4" t="s">
        <v>36262</v>
      </c>
      <c r="G8748" s="5"/>
      <c r="H8748" s="6" t="s">
        <v>36263</v>
      </c>
      <c r="I8748" s="5"/>
      <c r="J8748" s="4" t="s">
        <v>36264</v>
      </c>
      <c r="K8748" s="5"/>
      <c r="L8748" s="6"/>
      <c r="M8748" s="6"/>
      <c r="N8748" s="5"/>
      <c r="O8748" s="6" t="s">
        <v>36265</v>
      </c>
      <c r="P8748" t="s">
        <v>90</v>
      </c>
      <c r="Q8748" s="6" t="s">
        <v>24</v>
      </c>
    </row>
    <row r="8749" spans="1:17" ht="15.75" hidden="1" x14ac:dyDescent="0.3">
      <c r="A8749" s="4" t="s">
        <v>36266</v>
      </c>
      <c r="B8749" s="4" t="s">
        <v>18</v>
      </c>
      <c r="C8749" s="4" t="s">
        <v>424</v>
      </c>
      <c r="D8749" s="5"/>
      <c r="E8749" s="5"/>
      <c r="F8749" s="4" t="s">
        <v>36267</v>
      </c>
      <c r="G8749" s="5"/>
      <c r="H8749" s="6" t="s">
        <v>36268</v>
      </c>
      <c r="I8749" s="5"/>
      <c r="J8749" s="4" t="s">
        <v>11700</v>
      </c>
      <c r="K8749" s="5"/>
      <c r="L8749" s="6"/>
      <c r="M8749" s="6"/>
      <c r="N8749" s="5"/>
      <c r="O8749" s="6" t="s">
        <v>36269</v>
      </c>
      <c r="P8749" t="s">
        <v>90</v>
      </c>
      <c r="Q8749" s="6" t="s">
        <v>24</v>
      </c>
    </row>
    <row r="8750" spans="1:17" ht="15.75" hidden="1" x14ac:dyDescent="0.3">
      <c r="A8750" s="4" t="s">
        <v>36270</v>
      </c>
      <c r="B8750" s="4" t="s">
        <v>18</v>
      </c>
      <c r="C8750" s="4" t="s">
        <v>424</v>
      </c>
      <c r="D8750" s="5"/>
      <c r="E8750" s="5"/>
      <c r="F8750" s="4" t="s">
        <v>36271</v>
      </c>
      <c r="G8750" s="5"/>
      <c r="H8750" s="6" t="s">
        <v>36272</v>
      </c>
      <c r="I8750" s="5"/>
      <c r="J8750" s="4" t="s">
        <v>36273</v>
      </c>
      <c r="K8750" s="5"/>
      <c r="L8750" s="6"/>
      <c r="M8750" s="6"/>
      <c r="N8750" s="5"/>
      <c r="O8750" s="6" t="s">
        <v>36274</v>
      </c>
      <c r="P8750" t="s">
        <v>90</v>
      </c>
      <c r="Q8750" s="6" t="s">
        <v>24</v>
      </c>
    </row>
    <row r="8751" spans="1:17" ht="15.75" hidden="1" x14ac:dyDescent="0.3">
      <c r="A8751" s="4" t="s">
        <v>36275</v>
      </c>
      <c r="B8751" s="4" t="s">
        <v>18</v>
      </c>
      <c r="C8751" s="4" t="s">
        <v>424</v>
      </c>
      <c r="D8751" s="5"/>
      <c r="E8751" s="5"/>
      <c r="F8751" s="4" t="s">
        <v>36276</v>
      </c>
      <c r="G8751" s="5"/>
      <c r="H8751" s="6" t="s">
        <v>36277</v>
      </c>
      <c r="I8751" s="5"/>
      <c r="J8751" s="4" t="s">
        <v>36278</v>
      </c>
      <c r="K8751" s="5"/>
      <c r="L8751" s="6"/>
      <c r="M8751" s="6"/>
      <c r="N8751" s="5"/>
      <c r="O8751" s="6" t="s">
        <v>36279</v>
      </c>
      <c r="P8751" t="s">
        <v>90</v>
      </c>
      <c r="Q8751" s="6" t="s">
        <v>24</v>
      </c>
    </row>
    <row r="8752" spans="1:17" ht="15.75" x14ac:dyDescent="0.3">
      <c r="A8752" s="4" t="s">
        <v>36280</v>
      </c>
      <c r="B8752" s="4" t="s">
        <v>18</v>
      </c>
      <c r="C8752" s="4" t="s">
        <v>1952</v>
      </c>
      <c r="D8752" s="5"/>
      <c r="E8752" s="5"/>
      <c r="F8752" s="4" t="s">
        <v>36281</v>
      </c>
      <c r="G8752" s="5"/>
      <c r="H8752" s="6" t="s">
        <v>36282</v>
      </c>
      <c r="I8752" s="5"/>
      <c r="J8752" s="4" t="s">
        <v>36283</v>
      </c>
      <c r="K8752" s="5"/>
      <c r="L8752" s="6"/>
      <c r="M8752" s="6"/>
      <c r="N8752" s="5"/>
      <c r="O8752" s="6" t="s">
        <v>36284</v>
      </c>
      <c r="P8752" t="s">
        <v>29</v>
      </c>
      <c r="Q8752" s="6" t="s">
        <v>24</v>
      </c>
    </row>
    <row r="8753" spans="1:17" ht="15.75" hidden="1" x14ac:dyDescent="0.3">
      <c r="A8753" s="4" t="s">
        <v>36285</v>
      </c>
      <c r="B8753" s="4" t="s">
        <v>18</v>
      </c>
      <c r="C8753" s="4" t="s">
        <v>424</v>
      </c>
      <c r="D8753" s="5"/>
      <c r="E8753" s="5"/>
      <c r="F8753" s="4" t="s">
        <v>36286</v>
      </c>
      <c r="G8753" s="5"/>
      <c r="H8753" s="6" t="s">
        <v>36287</v>
      </c>
      <c r="I8753" s="5"/>
      <c r="J8753" s="4" t="s">
        <v>36288</v>
      </c>
      <c r="K8753" s="5"/>
      <c r="L8753" s="6"/>
      <c r="M8753" s="6"/>
      <c r="N8753" s="5"/>
      <c r="O8753" s="6" t="s">
        <v>36289</v>
      </c>
      <c r="P8753" t="s">
        <v>90</v>
      </c>
      <c r="Q8753" s="6" t="s">
        <v>24</v>
      </c>
    </row>
    <row r="8754" spans="1:17" ht="15.75" hidden="1" x14ac:dyDescent="0.3">
      <c r="A8754" s="4" t="s">
        <v>36290</v>
      </c>
      <c r="B8754" s="4" t="s">
        <v>18</v>
      </c>
      <c r="C8754" s="4" t="s">
        <v>424</v>
      </c>
      <c r="D8754" s="5"/>
      <c r="E8754" s="5"/>
      <c r="F8754" s="5"/>
      <c r="G8754" s="5"/>
      <c r="H8754" s="6" t="s">
        <v>36291</v>
      </c>
      <c r="I8754" s="5"/>
      <c r="J8754" s="4" t="s">
        <v>36292</v>
      </c>
      <c r="K8754" s="5"/>
      <c r="L8754" s="6"/>
      <c r="M8754" s="6"/>
      <c r="N8754" s="5"/>
      <c r="O8754" s="6" t="s">
        <v>36293</v>
      </c>
      <c r="P8754" t="s">
        <v>90</v>
      </c>
      <c r="Q8754" s="6" t="s">
        <v>24</v>
      </c>
    </row>
    <row r="8755" spans="1:17" ht="15.75" hidden="1" x14ac:dyDescent="0.3">
      <c r="A8755" s="4" t="s">
        <v>36294</v>
      </c>
      <c r="B8755" s="4" t="s">
        <v>18</v>
      </c>
      <c r="C8755" s="4" t="s">
        <v>424</v>
      </c>
      <c r="D8755" s="5"/>
      <c r="E8755" s="5"/>
      <c r="F8755" s="4" t="s">
        <v>36295</v>
      </c>
      <c r="G8755" s="5"/>
      <c r="H8755" s="6" t="s">
        <v>36296</v>
      </c>
      <c r="I8755" s="5"/>
      <c r="J8755" s="4" t="s">
        <v>35785</v>
      </c>
      <c r="K8755" s="5"/>
      <c r="L8755" s="6"/>
      <c r="M8755" s="6" t="s">
        <v>36297</v>
      </c>
      <c r="N8755" s="5"/>
      <c r="O8755" s="6" t="s">
        <v>36298</v>
      </c>
      <c r="P8755" t="s">
        <v>90</v>
      </c>
      <c r="Q8755" s="6" t="s">
        <v>24</v>
      </c>
    </row>
    <row r="8756" spans="1:17" ht="15.75" hidden="1" x14ac:dyDescent="0.3">
      <c r="A8756" s="4" t="s">
        <v>36299</v>
      </c>
      <c r="B8756" s="4" t="s">
        <v>18</v>
      </c>
      <c r="C8756" s="4" t="s">
        <v>424</v>
      </c>
      <c r="D8756" s="5"/>
      <c r="E8756" s="5"/>
      <c r="F8756" s="4" t="s">
        <v>36300</v>
      </c>
      <c r="G8756" s="5"/>
      <c r="H8756" s="6" t="s">
        <v>36301</v>
      </c>
      <c r="I8756" s="5"/>
      <c r="J8756" s="4" t="s">
        <v>2682</v>
      </c>
      <c r="K8756" s="5"/>
      <c r="L8756" s="6"/>
      <c r="M8756" s="6"/>
      <c r="N8756" s="5"/>
      <c r="O8756" s="6" t="s">
        <v>36302</v>
      </c>
      <c r="P8756" t="s">
        <v>90</v>
      </c>
      <c r="Q8756" s="6" t="s">
        <v>24</v>
      </c>
    </row>
    <row r="8757" spans="1:17" ht="15.75" hidden="1" x14ac:dyDescent="0.3">
      <c r="A8757" s="4" t="s">
        <v>36303</v>
      </c>
      <c r="B8757" s="4" t="s">
        <v>18</v>
      </c>
      <c r="C8757" s="4" t="s">
        <v>424</v>
      </c>
      <c r="D8757" s="5"/>
      <c r="E8757" s="5"/>
      <c r="F8757" s="4" t="s">
        <v>25642</v>
      </c>
      <c r="G8757" s="5"/>
      <c r="H8757" s="6" t="s">
        <v>36304</v>
      </c>
      <c r="I8757" s="4" t="s">
        <v>27943</v>
      </c>
      <c r="J8757" s="4" t="s">
        <v>36305</v>
      </c>
      <c r="K8757" s="5"/>
      <c r="L8757" s="6"/>
      <c r="M8757" s="6"/>
      <c r="N8757" s="5"/>
      <c r="O8757" s="6" t="s">
        <v>36306</v>
      </c>
      <c r="P8757" t="s">
        <v>90</v>
      </c>
      <c r="Q8757" s="6" t="s">
        <v>24</v>
      </c>
    </row>
    <row r="8758" spans="1:17" ht="15.75" hidden="1" x14ac:dyDescent="0.3">
      <c r="A8758" s="4" t="s">
        <v>36307</v>
      </c>
      <c r="B8758" s="4" t="s">
        <v>18</v>
      </c>
      <c r="C8758" s="4" t="s">
        <v>424</v>
      </c>
      <c r="D8758" s="5"/>
      <c r="E8758" s="5"/>
      <c r="F8758" s="4" t="s">
        <v>36308</v>
      </c>
      <c r="G8758" s="5"/>
      <c r="H8758" s="6" t="s">
        <v>36309</v>
      </c>
      <c r="I8758" s="5"/>
      <c r="J8758" s="4" t="s">
        <v>36310</v>
      </c>
      <c r="K8758" s="5"/>
      <c r="L8758" s="6"/>
      <c r="M8758" s="6"/>
      <c r="N8758" s="5"/>
      <c r="O8758" s="6" t="s">
        <v>36311</v>
      </c>
      <c r="P8758" t="s">
        <v>90</v>
      </c>
      <c r="Q8758" s="6" t="s">
        <v>24</v>
      </c>
    </row>
    <row r="8759" spans="1:17" ht="15.75" hidden="1" x14ac:dyDescent="0.3">
      <c r="A8759" s="4" t="s">
        <v>36312</v>
      </c>
      <c r="B8759" s="4" t="s">
        <v>18</v>
      </c>
      <c r="C8759" s="4" t="s">
        <v>424</v>
      </c>
      <c r="D8759" s="5"/>
      <c r="E8759" s="5"/>
      <c r="F8759" s="4" t="s">
        <v>36313</v>
      </c>
      <c r="G8759" s="5"/>
      <c r="H8759" s="6" t="s">
        <v>36314</v>
      </c>
      <c r="I8759" s="5"/>
      <c r="J8759" s="4" t="s">
        <v>7148</v>
      </c>
      <c r="K8759" s="5"/>
      <c r="L8759" s="6"/>
      <c r="M8759" s="6"/>
      <c r="N8759" s="5"/>
      <c r="O8759" s="6" t="s">
        <v>36315</v>
      </c>
      <c r="P8759" t="s">
        <v>366</v>
      </c>
      <c r="Q8759" s="6" t="s">
        <v>24</v>
      </c>
    </row>
    <row r="8760" spans="1:17" ht="15.75" hidden="1" x14ac:dyDescent="0.3">
      <c r="A8760" s="4" t="s">
        <v>36316</v>
      </c>
      <c r="B8760" s="4" t="s">
        <v>18</v>
      </c>
      <c r="C8760" s="4" t="s">
        <v>424</v>
      </c>
      <c r="D8760" s="5"/>
      <c r="E8760" s="5"/>
      <c r="F8760" s="4" t="s">
        <v>36317</v>
      </c>
      <c r="G8760" s="5"/>
      <c r="H8760" s="6" t="s">
        <v>36318</v>
      </c>
      <c r="I8760" s="5"/>
      <c r="J8760" s="4" t="s">
        <v>36319</v>
      </c>
      <c r="K8760" s="5"/>
      <c r="L8760" s="6"/>
      <c r="M8760" s="6"/>
      <c r="N8760" s="5"/>
      <c r="O8760" s="6" t="s">
        <v>36320</v>
      </c>
      <c r="P8760" t="s">
        <v>90</v>
      </c>
      <c r="Q8760" s="6" t="s">
        <v>24</v>
      </c>
    </row>
    <row r="8761" spans="1:17" ht="15.75" hidden="1" x14ac:dyDescent="0.3">
      <c r="A8761" s="4" t="s">
        <v>36321</v>
      </c>
      <c r="B8761" s="4" t="s">
        <v>18</v>
      </c>
      <c r="C8761" s="4" t="s">
        <v>424</v>
      </c>
      <c r="D8761" s="5"/>
      <c r="E8761" s="5"/>
      <c r="F8761" s="4" t="s">
        <v>36322</v>
      </c>
      <c r="G8761" s="5"/>
      <c r="H8761" s="6" t="s">
        <v>36323</v>
      </c>
      <c r="I8761" s="5"/>
      <c r="J8761" s="4" t="s">
        <v>36324</v>
      </c>
      <c r="K8761" s="5"/>
      <c r="L8761" s="6"/>
      <c r="M8761" s="6"/>
      <c r="N8761" s="5"/>
      <c r="O8761" s="6" t="s">
        <v>36325</v>
      </c>
      <c r="P8761" t="s">
        <v>90</v>
      </c>
      <c r="Q8761" s="6" t="s">
        <v>24</v>
      </c>
    </row>
    <row r="8762" spans="1:17" ht="15.75" hidden="1" x14ac:dyDescent="0.3">
      <c r="A8762" s="4" t="s">
        <v>36326</v>
      </c>
      <c r="B8762" s="4" t="s">
        <v>18</v>
      </c>
      <c r="C8762" s="4" t="s">
        <v>424</v>
      </c>
      <c r="D8762" s="5"/>
      <c r="E8762" s="5"/>
      <c r="F8762" s="5"/>
      <c r="G8762" s="4" t="s">
        <v>36327</v>
      </c>
      <c r="H8762" s="6" t="s">
        <v>36328</v>
      </c>
      <c r="I8762" s="5"/>
      <c r="J8762" s="4" t="s">
        <v>36329</v>
      </c>
      <c r="K8762" s="5"/>
      <c r="L8762" s="6"/>
      <c r="M8762" s="6" t="s">
        <v>36330</v>
      </c>
      <c r="N8762" s="5"/>
      <c r="O8762" s="6" t="s">
        <v>36331</v>
      </c>
      <c r="P8762" t="s">
        <v>90</v>
      </c>
      <c r="Q8762" s="6" t="s">
        <v>24</v>
      </c>
    </row>
    <row r="8763" spans="1:17" ht="15.75" hidden="1" x14ac:dyDescent="0.3">
      <c r="A8763" s="4" t="s">
        <v>36332</v>
      </c>
      <c r="B8763" s="4" t="s">
        <v>18</v>
      </c>
      <c r="C8763" s="4" t="s">
        <v>424</v>
      </c>
      <c r="D8763" s="5"/>
      <c r="E8763" s="5"/>
      <c r="F8763" s="4" t="s">
        <v>33788</v>
      </c>
      <c r="G8763" s="5"/>
      <c r="H8763" s="6" t="s">
        <v>36333</v>
      </c>
      <c r="I8763" s="5"/>
      <c r="J8763" s="4" t="s">
        <v>33790</v>
      </c>
      <c r="K8763" s="5"/>
      <c r="L8763" s="6"/>
      <c r="M8763" s="6"/>
      <c r="N8763" s="5"/>
      <c r="O8763" s="6" t="s">
        <v>36334</v>
      </c>
      <c r="P8763" t="s">
        <v>90</v>
      </c>
      <c r="Q8763" s="6" t="s">
        <v>24</v>
      </c>
    </row>
    <row r="8764" spans="1:17" ht="15.75" hidden="1" x14ac:dyDescent="0.3">
      <c r="A8764" s="4" t="s">
        <v>36335</v>
      </c>
      <c r="B8764" s="4" t="s">
        <v>18</v>
      </c>
      <c r="C8764" s="4" t="s">
        <v>424</v>
      </c>
      <c r="D8764" s="5"/>
      <c r="E8764" s="5"/>
      <c r="F8764" s="4" t="s">
        <v>36336</v>
      </c>
      <c r="G8764" s="5"/>
      <c r="H8764" s="6" t="s">
        <v>36337</v>
      </c>
      <c r="I8764" s="5"/>
      <c r="J8764" s="4" t="s">
        <v>36338</v>
      </c>
      <c r="K8764" s="5"/>
      <c r="L8764" s="6"/>
      <c r="M8764" s="6"/>
      <c r="N8764" s="5"/>
      <c r="O8764" s="6" t="s">
        <v>36339</v>
      </c>
      <c r="P8764" t="s">
        <v>90</v>
      </c>
      <c r="Q8764" s="6" t="s">
        <v>24</v>
      </c>
    </row>
    <row r="8765" spans="1:17" ht="15.75" x14ac:dyDescent="0.3">
      <c r="A8765" s="4" t="s">
        <v>36340</v>
      </c>
      <c r="B8765" s="4" t="s">
        <v>18</v>
      </c>
      <c r="C8765" s="4" t="s">
        <v>424</v>
      </c>
      <c r="D8765" s="5"/>
      <c r="E8765" s="5"/>
      <c r="F8765" s="4" t="s">
        <v>36341</v>
      </c>
      <c r="G8765" s="5"/>
      <c r="H8765" s="6" t="s">
        <v>36342</v>
      </c>
      <c r="I8765" s="5"/>
      <c r="J8765" s="4" t="s">
        <v>36343</v>
      </c>
      <c r="K8765" s="5"/>
      <c r="L8765" s="6"/>
      <c r="M8765" s="6"/>
      <c r="N8765" s="5"/>
      <c r="O8765" s="6" t="s">
        <v>36344</v>
      </c>
      <c r="P8765" t="s">
        <v>29</v>
      </c>
      <c r="Q8765" s="6" t="s">
        <v>24</v>
      </c>
    </row>
    <row r="8766" spans="1:17" ht="15.75" hidden="1" x14ac:dyDescent="0.3">
      <c r="A8766" s="4" t="s">
        <v>36345</v>
      </c>
      <c r="B8766" s="4" t="s">
        <v>18</v>
      </c>
      <c r="C8766" s="4" t="s">
        <v>424</v>
      </c>
      <c r="D8766" s="5"/>
      <c r="E8766" s="5"/>
      <c r="F8766" s="4" t="s">
        <v>36346</v>
      </c>
      <c r="G8766" s="5"/>
      <c r="H8766" s="6" t="s">
        <v>36347</v>
      </c>
      <c r="I8766" s="5"/>
      <c r="J8766" s="4" t="s">
        <v>2165</v>
      </c>
      <c r="K8766" s="5"/>
      <c r="L8766" s="6"/>
      <c r="M8766" s="6"/>
      <c r="N8766" s="5"/>
      <c r="O8766" s="6" t="s">
        <v>36348</v>
      </c>
      <c r="P8766" t="s">
        <v>90</v>
      </c>
      <c r="Q8766" s="6" t="s">
        <v>24</v>
      </c>
    </row>
    <row r="8767" spans="1:17" ht="15.75" hidden="1" x14ac:dyDescent="0.3">
      <c r="A8767" s="4" t="s">
        <v>36349</v>
      </c>
      <c r="B8767" s="4" t="s">
        <v>18</v>
      </c>
      <c r="C8767" s="4" t="s">
        <v>424</v>
      </c>
      <c r="D8767" s="5"/>
      <c r="E8767" s="5"/>
      <c r="F8767" s="4" t="s">
        <v>36350</v>
      </c>
      <c r="G8767" s="5"/>
      <c r="H8767" s="6" t="s">
        <v>36351</v>
      </c>
      <c r="I8767" s="5"/>
      <c r="J8767" s="4" t="s">
        <v>36352</v>
      </c>
      <c r="K8767" s="5"/>
      <c r="L8767" s="6"/>
      <c r="M8767" s="6"/>
      <c r="N8767" s="5"/>
      <c r="O8767" s="6" t="s">
        <v>36353</v>
      </c>
      <c r="P8767" t="s">
        <v>90</v>
      </c>
      <c r="Q8767" s="6" t="s">
        <v>24</v>
      </c>
    </row>
    <row r="8768" spans="1:17" ht="15.75" hidden="1" x14ac:dyDescent="0.3">
      <c r="A8768" s="4" t="s">
        <v>36354</v>
      </c>
      <c r="B8768" s="4" t="s">
        <v>18</v>
      </c>
      <c r="C8768" s="4" t="s">
        <v>424</v>
      </c>
      <c r="D8768" s="5"/>
      <c r="E8768" s="5"/>
      <c r="F8768" s="4" t="s">
        <v>6923</v>
      </c>
      <c r="G8768" s="5"/>
      <c r="H8768" s="6" t="s">
        <v>36355</v>
      </c>
      <c r="I8768" s="5"/>
      <c r="J8768" s="4" t="s">
        <v>36356</v>
      </c>
      <c r="K8768" s="5"/>
      <c r="L8768" s="6"/>
      <c r="M8768" s="6"/>
      <c r="N8768" s="5"/>
      <c r="O8768" s="6" t="s">
        <v>36357</v>
      </c>
      <c r="P8768" t="s">
        <v>366</v>
      </c>
      <c r="Q8768" s="6" t="s">
        <v>24</v>
      </c>
    </row>
    <row r="8769" spans="1:17" ht="15.75" hidden="1" x14ac:dyDescent="0.3">
      <c r="A8769" s="4" t="s">
        <v>36358</v>
      </c>
      <c r="B8769" s="4" t="s">
        <v>18</v>
      </c>
      <c r="C8769" s="4" t="s">
        <v>424</v>
      </c>
      <c r="D8769" s="5"/>
      <c r="E8769" s="5"/>
      <c r="F8769" s="4" t="s">
        <v>544</v>
      </c>
      <c r="G8769" s="5"/>
      <c r="H8769" s="6" t="s">
        <v>36359</v>
      </c>
      <c r="I8769" s="5"/>
      <c r="J8769" s="4" t="s">
        <v>36360</v>
      </c>
      <c r="K8769" s="5"/>
      <c r="L8769" s="6"/>
      <c r="M8769" s="6"/>
      <c r="N8769" s="5"/>
      <c r="O8769" s="6" t="s">
        <v>36361</v>
      </c>
      <c r="P8769" t="s">
        <v>90</v>
      </c>
      <c r="Q8769" s="6" t="s">
        <v>24</v>
      </c>
    </row>
    <row r="8770" spans="1:17" ht="15.75" hidden="1" x14ac:dyDescent="0.3">
      <c r="A8770" s="4" t="s">
        <v>36362</v>
      </c>
      <c r="B8770" s="4" t="s">
        <v>18</v>
      </c>
      <c r="C8770" s="4" t="s">
        <v>424</v>
      </c>
      <c r="D8770" s="5"/>
      <c r="E8770" s="5"/>
      <c r="F8770" s="4" t="s">
        <v>36363</v>
      </c>
      <c r="G8770" s="5"/>
      <c r="H8770" s="6" t="s">
        <v>36364</v>
      </c>
      <c r="I8770" s="5"/>
      <c r="J8770" s="4" t="s">
        <v>36365</v>
      </c>
      <c r="K8770" s="5"/>
      <c r="L8770" s="6"/>
      <c r="M8770" s="6"/>
      <c r="N8770" s="5"/>
      <c r="O8770" s="6" t="s">
        <v>36366</v>
      </c>
      <c r="P8770" t="s">
        <v>90</v>
      </c>
      <c r="Q8770" s="6" t="s">
        <v>24</v>
      </c>
    </row>
    <row r="8771" spans="1:17" ht="15.75" hidden="1" x14ac:dyDescent="0.3">
      <c r="A8771" s="4" t="s">
        <v>36367</v>
      </c>
      <c r="B8771" s="4" t="s">
        <v>18</v>
      </c>
      <c r="C8771" s="4" t="s">
        <v>424</v>
      </c>
      <c r="D8771" s="5"/>
      <c r="E8771" s="5"/>
      <c r="F8771" s="4" t="s">
        <v>7683</v>
      </c>
      <c r="G8771" s="5"/>
      <c r="H8771" s="6" t="s">
        <v>36368</v>
      </c>
      <c r="I8771" s="5"/>
      <c r="J8771" s="4" t="s">
        <v>7064</v>
      </c>
      <c r="K8771" s="5"/>
      <c r="L8771" s="6"/>
      <c r="M8771" s="6"/>
      <c r="N8771" s="5"/>
      <c r="O8771" s="6" t="s">
        <v>36369</v>
      </c>
      <c r="P8771" t="s">
        <v>512</v>
      </c>
      <c r="Q8771" s="6" t="s">
        <v>24</v>
      </c>
    </row>
    <row r="8772" spans="1:17" ht="15.75" hidden="1" x14ac:dyDescent="0.3">
      <c r="A8772" s="4" t="s">
        <v>36370</v>
      </c>
      <c r="B8772" s="4" t="s">
        <v>18</v>
      </c>
      <c r="C8772" s="4" t="s">
        <v>424</v>
      </c>
      <c r="D8772" s="5"/>
      <c r="E8772" s="5"/>
      <c r="F8772" s="4" t="s">
        <v>36371</v>
      </c>
      <c r="G8772" s="5"/>
      <c r="H8772" s="6" t="s">
        <v>36372</v>
      </c>
      <c r="I8772" s="5"/>
      <c r="J8772" s="4" t="s">
        <v>36373</v>
      </c>
      <c r="K8772" s="5"/>
      <c r="L8772" s="6"/>
      <c r="M8772" s="6" t="s">
        <v>22159</v>
      </c>
      <c r="N8772" s="5"/>
      <c r="O8772" s="6" t="s">
        <v>36374</v>
      </c>
      <c r="P8772" t="s">
        <v>90</v>
      </c>
      <c r="Q8772" s="6" t="s">
        <v>24</v>
      </c>
    </row>
    <row r="8773" spans="1:17" ht="15.75" hidden="1" x14ac:dyDescent="0.3">
      <c r="A8773" s="4" t="s">
        <v>36375</v>
      </c>
      <c r="B8773" s="4" t="s">
        <v>18</v>
      </c>
      <c r="C8773" s="4" t="s">
        <v>424</v>
      </c>
      <c r="D8773" s="5"/>
      <c r="E8773" s="5"/>
      <c r="F8773" s="4" t="s">
        <v>36376</v>
      </c>
      <c r="G8773" s="5"/>
      <c r="H8773" s="6" t="s">
        <v>36377</v>
      </c>
      <c r="I8773" s="5"/>
      <c r="J8773" s="4" t="s">
        <v>36378</v>
      </c>
      <c r="K8773" s="5"/>
      <c r="L8773" s="6"/>
      <c r="M8773" s="6"/>
      <c r="N8773" s="5"/>
      <c r="O8773" s="6" t="s">
        <v>36379</v>
      </c>
      <c r="P8773" t="s">
        <v>90</v>
      </c>
      <c r="Q8773" s="6" t="s">
        <v>24</v>
      </c>
    </row>
    <row r="8774" spans="1:17" ht="15.75" hidden="1" x14ac:dyDescent="0.3">
      <c r="A8774" s="4" t="s">
        <v>36380</v>
      </c>
      <c r="B8774" s="4" t="s">
        <v>18</v>
      </c>
      <c r="C8774" s="4" t="s">
        <v>424</v>
      </c>
      <c r="D8774" s="5"/>
      <c r="E8774" s="5"/>
      <c r="F8774" s="4" t="s">
        <v>553</v>
      </c>
      <c r="G8774" s="5"/>
      <c r="H8774" s="6" t="s">
        <v>36381</v>
      </c>
      <c r="I8774" s="5"/>
      <c r="J8774" s="4" t="s">
        <v>36382</v>
      </c>
      <c r="K8774" s="5"/>
      <c r="L8774" s="6"/>
      <c r="M8774" s="6"/>
      <c r="N8774" s="5"/>
      <c r="O8774" s="6" t="s">
        <v>36383</v>
      </c>
      <c r="P8774" t="s">
        <v>90</v>
      </c>
      <c r="Q8774" s="6" t="s">
        <v>24</v>
      </c>
    </row>
    <row r="8775" spans="1:17" ht="15.75" hidden="1" x14ac:dyDescent="0.3">
      <c r="A8775" s="4" t="s">
        <v>36384</v>
      </c>
      <c r="B8775" s="4" t="s">
        <v>18</v>
      </c>
      <c r="C8775" s="4" t="s">
        <v>424</v>
      </c>
      <c r="D8775" s="5"/>
      <c r="E8775" s="5"/>
      <c r="F8775" s="4" t="s">
        <v>36385</v>
      </c>
      <c r="G8775" s="5"/>
      <c r="H8775" s="6" t="s">
        <v>36386</v>
      </c>
      <c r="I8775" s="5"/>
      <c r="J8775" s="4" t="s">
        <v>36387</v>
      </c>
      <c r="K8775" s="5"/>
      <c r="L8775" s="6"/>
      <c r="M8775" s="6"/>
      <c r="N8775" s="5"/>
      <c r="O8775" s="6" t="s">
        <v>36388</v>
      </c>
      <c r="P8775" t="s">
        <v>90</v>
      </c>
      <c r="Q8775" s="6" t="s">
        <v>24</v>
      </c>
    </row>
    <row r="8776" spans="1:17" ht="15.75" hidden="1" x14ac:dyDescent="0.3">
      <c r="A8776" s="4" t="s">
        <v>36389</v>
      </c>
      <c r="B8776" s="4" t="s">
        <v>18</v>
      </c>
      <c r="C8776" s="4" t="s">
        <v>424</v>
      </c>
      <c r="D8776" s="5"/>
      <c r="E8776" s="5"/>
      <c r="F8776" s="4" t="s">
        <v>36390</v>
      </c>
      <c r="G8776" s="5"/>
      <c r="H8776" s="6" t="s">
        <v>36391</v>
      </c>
      <c r="I8776" s="5"/>
      <c r="J8776" s="4" t="s">
        <v>2291</v>
      </c>
      <c r="K8776" s="5"/>
      <c r="L8776" s="6"/>
      <c r="M8776" s="6"/>
      <c r="N8776" s="5"/>
      <c r="O8776" s="6" t="s">
        <v>36392</v>
      </c>
      <c r="P8776" t="s">
        <v>366</v>
      </c>
      <c r="Q8776" s="6" t="s">
        <v>24</v>
      </c>
    </row>
    <row r="8777" spans="1:17" ht="15.75" hidden="1" x14ac:dyDescent="0.3">
      <c r="A8777" s="4" t="s">
        <v>36393</v>
      </c>
      <c r="B8777" s="4" t="s">
        <v>18</v>
      </c>
      <c r="C8777" s="4" t="s">
        <v>424</v>
      </c>
      <c r="D8777" s="5"/>
      <c r="E8777" s="5"/>
      <c r="F8777" s="4" t="s">
        <v>36394</v>
      </c>
      <c r="G8777" s="5"/>
      <c r="H8777" s="6" t="s">
        <v>36395</v>
      </c>
      <c r="I8777" s="5"/>
      <c r="J8777" s="4" t="s">
        <v>36396</v>
      </c>
      <c r="K8777" s="5"/>
      <c r="L8777" s="6"/>
      <c r="M8777" s="6"/>
      <c r="N8777" s="5"/>
      <c r="O8777" s="6" t="s">
        <v>36397</v>
      </c>
      <c r="P8777" t="s">
        <v>90</v>
      </c>
      <c r="Q8777" s="6" t="s">
        <v>24</v>
      </c>
    </row>
    <row r="8778" spans="1:17" ht="15.75" hidden="1" x14ac:dyDescent="0.3">
      <c r="A8778" s="4" t="s">
        <v>36398</v>
      </c>
      <c r="B8778" s="4" t="s">
        <v>18</v>
      </c>
      <c r="C8778" s="4" t="s">
        <v>424</v>
      </c>
      <c r="D8778" s="5"/>
      <c r="E8778" s="5"/>
      <c r="F8778" s="4" t="s">
        <v>34015</v>
      </c>
      <c r="G8778" s="5"/>
      <c r="H8778" s="6" t="s">
        <v>36399</v>
      </c>
      <c r="I8778" s="5"/>
      <c r="J8778" s="4" t="s">
        <v>36400</v>
      </c>
      <c r="K8778" s="5"/>
      <c r="L8778" s="6"/>
      <c r="M8778" s="6"/>
      <c r="N8778" s="5"/>
      <c r="O8778" s="6" t="s">
        <v>36401</v>
      </c>
      <c r="P8778" t="s">
        <v>90</v>
      </c>
      <c r="Q8778" s="6" t="s">
        <v>24</v>
      </c>
    </row>
    <row r="8779" spans="1:17" ht="15.75" hidden="1" x14ac:dyDescent="0.3">
      <c r="A8779" s="4" t="s">
        <v>36402</v>
      </c>
      <c r="B8779" s="4" t="s">
        <v>18</v>
      </c>
      <c r="C8779" s="4" t="s">
        <v>424</v>
      </c>
      <c r="D8779" s="5"/>
      <c r="E8779" s="5"/>
      <c r="F8779" s="5"/>
      <c r="G8779" s="5"/>
      <c r="H8779" s="6" t="s">
        <v>36403</v>
      </c>
      <c r="I8779" s="5"/>
      <c r="J8779" s="4" t="s">
        <v>10750</v>
      </c>
      <c r="K8779" s="5"/>
      <c r="L8779" s="6"/>
      <c r="M8779" s="6"/>
      <c r="N8779" s="5"/>
      <c r="O8779" s="6" t="s">
        <v>36404</v>
      </c>
      <c r="P8779" t="s">
        <v>90</v>
      </c>
      <c r="Q8779" s="6" t="s">
        <v>24</v>
      </c>
    </row>
    <row r="8780" spans="1:17" ht="15.75" hidden="1" x14ac:dyDescent="0.3">
      <c r="A8780" s="4" t="s">
        <v>36405</v>
      </c>
      <c r="B8780" s="4" t="s">
        <v>18</v>
      </c>
      <c r="C8780" s="4" t="s">
        <v>424</v>
      </c>
      <c r="D8780" s="5"/>
      <c r="E8780" s="5"/>
      <c r="F8780" s="4" t="s">
        <v>12394</v>
      </c>
      <c r="G8780" s="5"/>
      <c r="H8780" s="6" t="s">
        <v>36406</v>
      </c>
      <c r="I8780" s="5"/>
      <c r="J8780" s="4" t="s">
        <v>36407</v>
      </c>
      <c r="K8780" s="5"/>
      <c r="L8780" s="6"/>
      <c r="M8780" s="6"/>
      <c r="N8780" s="5"/>
      <c r="O8780" s="6" t="s">
        <v>36408</v>
      </c>
      <c r="P8780" t="s">
        <v>366</v>
      </c>
      <c r="Q8780" s="6" t="s">
        <v>24</v>
      </c>
    </row>
    <row r="8781" spans="1:17" ht="15.75" hidden="1" x14ac:dyDescent="0.3">
      <c r="A8781" s="4" t="s">
        <v>36409</v>
      </c>
      <c r="B8781" s="4" t="s">
        <v>18</v>
      </c>
      <c r="C8781" s="4" t="s">
        <v>424</v>
      </c>
      <c r="D8781" s="5"/>
      <c r="E8781" s="5"/>
      <c r="F8781" s="4" t="s">
        <v>36410</v>
      </c>
      <c r="G8781" s="5"/>
      <c r="H8781" s="6" t="s">
        <v>36411</v>
      </c>
      <c r="I8781" s="4" t="s">
        <v>531</v>
      </c>
      <c r="J8781" s="4" t="s">
        <v>36412</v>
      </c>
      <c r="K8781" s="5"/>
      <c r="L8781" s="6"/>
      <c r="M8781" s="6"/>
      <c r="N8781" s="5"/>
      <c r="O8781" s="6" t="s">
        <v>36413</v>
      </c>
      <c r="P8781" t="s">
        <v>90</v>
      </c>
      <c r="Q8781" s="6" t="s">
        <v>24</v>
      </c>
    </row>
    <row r="8782" spans="1:17" ht="15.75" hidden="1" x14ac:dyDescent="0.3">
      <c r="A8782" s="4" t="s">
        <v>36414</v>
      </c>
      <c r="B8782" s="4" t="s">
        <v>18</v>
      </c>
      <c r="C8782" s="4" t="s">
        <v>424</v>
      </c>
      <c r="D8782" s="5"/>
      <c r="E8782" s="5"/>
      <c r="F8782" s="4" t="s">
        <v>3014</v>
      </c>
      <c r="G8782" s="5"/>
      <c r="H8782" s="6" t="s">
        <v>36415</v>
      </c>
      <c r="I8782" s="5"/>
      <c r="J8782" s="4" t="s">
        <v>21118</v>
      </c>
      <c r="K8782" s="5"/>
      <c r="L8782" s="6"/>
      <c r="M8782" s="6" t="s">
        <v>36416</v>
      </c>
      <c r="N8782" s="5"/>
      <c r="O8782" s="6" t="s">
        <v>36417</v>
      </c>
      <c r="P8782" t="s">
        <v>90</v>
      </c>
      <c r="Q8782" s="6" t="s">
        <v>24</v>
      </c>
    </row>
    <row r="8783" spans="1:17" ht="15.75" hidden="1" x14ac:dyDescent="0.3">
      <c r="A8783" s="4" t="s">
        <v>36418</v>
      </c>
      <c r="B8783" s="4" t="s">
        <v>18</v>
      </c>
      <c r="C8783" s="4" t="s">
        <v>424</v>
      </c>
      <c r="D8783" s="5"/>
      <c r="E8783" s="5"/>
      <c r="F8783" s="4" t="s">
        <v>12984</v>
      </c>
      <c r="G8783" s="5"/>
      <c r="H8783" s="6" t="s">
        <v>36419</v>
      </c>
      <c r="I8783" s="5"/>
      <c r="J8783" s="4" t="s">
        <v>978</v>
      </c>
      <c r="K8783" s="5"/>
      <c r="L8783" s="6"/>
      <c r="M8783" s="6"/>
      <c r="N8783" s="5"/>
      <c r="O8783" s="6" t="s">
        <v>36420</v>
      </c>
      <c r="P8783" t="s">
        <v>90</v>
      </c>
      <c r="Q8783" s="6" t="s">
        <v>24</v>
      </c>
    </row>
    <row r="8784" spans="1:17" ht="15.75" x14ac:dyDescent="0.3">
      <c r="A8784" s="4" t="s">
        <v>36421</v>
      </c>
      <c r="B8784" s="4" t="s">
        <v>18</v>
      </c>
      <c r="C8784" s="4" t="s">
        <v>1952</v>
      </c>
      <c r="D8784" s="5"/>
      <c r="E8784" s="5"/>
      <c r="F8784" s="4" t="s">
        <v>36422</v>
      </c>
      <c r="G8784" s="5"/>
      <c r="H8784" s="6" t="s">
        <v>36423</v>
      </c>
      <c r="I8784" s="5"/>
      <c r="J8784" s="4" t="s">
        <v>36424</v>
      </c>
      <c r="K8784" s="5"/>
      <c r="L8784" s="6"/>
      <c r="M8784" s="6"/>
      <c r="N8784" s="5"/>
      <c r="O8784" s="6" t="s">
        <v>36425</v>
      </c>
      <c r="P8784" t="s">
        <v>29</v>
      </c>
      <c r="Q8784" s="6" t="s">
        <v>24</v>
      </c>
    </row>
    <row r="8785" spans="1:17" ht="15.75" x14ac:dyDescent="0.3">
      <c r="A8785" s="4" t="s">
        <v>36426</v>
      </c>
      <c r="B8785" s="4" t="s">
        <v>18</v>
      </c>
      <c r="C8785" s="4" t="s">
        <v>424</v>
      </c>
      <c r="D8785" s="5"/>
      <c r="E8785" s="5"/>
      <c r="F8785" s="4" t="s">
        <v>13597</v>
      </c>
      <c r="G8785" s="5"/>
      <c r="H8785" s="6" t="s">
        <v>36427</v>
      </c>
      <c r="I8785" s="5"/>
      <c r="J8785" s="4" t="s">
        <v>798</v>
      </c>
      <c r="K8785" s="5"/>
      <c r="L8785" s="6"/>
      <c r="M8785" s="6"/>
      <c r="N8785" s="5"/>
      <c r="O8785" s="6" t="s">
        <v>36428</v>
      </c>
      <c r="P8785" t="s">
        <v>29</v>
      </c>
      <c r="Q8785" s="6" t="s">
        <v>24</v>
      </c>
    </row>
    <row r="8786" spans="1:17" ht="15.75" hidden="1" x14ac:dyDescent="0.3">
      <c r="A8786" s="4" t="s">
        <v>36429</v>
      </c>
      <c r="B8786" s="4" t="s">
        <v>18</v>
      </c>
      <c r="C8786" s="4" t="s">
        <v>424</v>
      </c>
      <c r="D8786" s="5"/>
      <c r="E8786" s="5"/>
      <c r="F8786" s="4" t="s">
        <v>36430</v>
      </c>
      <c r="G8786" s="5"/>
      <c r="H8786" s="6" t="s">
        <v>36431</v>
      </c>
      <c r="I8786" s="5"/>
      <c r="J8786" s="4" t="s">
        <v>36432</v>
      </c>
      <c r="K8786" s="5"/>
      <c r="L8786" s="6"/>
      <c r="M8786" s="6"/>
      <c r="N8786" s="5"/>
      <c r="O8786" s="6" t="s">
        <v>36433</v>
      </c>
      <c r="P8786" t="s">
        <v>90</v>
      </c>
      <c r="Q8786" s="6" t="s">
        <v>24</v>
      </c>
    </row>
    <row r="8787" spans="1:17" ht="15.75" hidden="1" x14ac:dyDescent="0.3">
      <c r="A8787" s="4" t="s">
        <v>36434</v>
      </c>
      <c r="B8787" s="4" t="s">
        <v>18</v>
      </c>
      <c r="C8787" s="4" t="s">
        <v>424</v>
      </c>
      <c r="D8787" s="5"/>
      <c r="E8787" s="5"/>
      <c r="F8787" s="4" t="s">
        <v>36435</v>
      </c>
      <c r="G8787" s="5"/>
      <c r="H8787" s="6" t="s">
        <v>36436</v>
      </c>
      <c r="I8787" s="5"/>
      <c r="J8787" s="4" t="s">
        <v>36437</v>
      </c>
      <c r="K8787" s="5"/>
      <c r="L8787" s="6"/>
      <c r="M8787" s="6"/>
      <c r="N8787" s="5"/>
      <c r="O8787" s="6" t="s">
        <v>36438</v>
      </c>
      <c r="P8787" t="s">
        <v>90</v>
      </c>
      <c r="Q8787" s="6" t="s">
        <v>24</v>
      </c>
    </row>
    <row r="8788" spans="1:17" ht="15.75" x14ac:dyDescent="0.3">
      <c r="A8788" s="4" t="s">
        <v>36439</v>
      </c>
      <c r="B8788" s="4" t="s">
        <v>18</v>
      </c>
      <c r="C8788" s="4" t="s">
        <v>424</v>
      </c>
      <c r="D8788" s="5"/>
      <c r="E8788" s="5"/>
      <c r="F8788" s="4" t="s">
        <v>36440</v>
      </c>
      <c r="G8788" s="5"/>
      <c r="H8788" s="6" t="s">
        <v>36441</v>
      </c>
      <c r="I8788" s="5"/>
      <c r="J8788" s="4" t="s">
        <v>32301</v>
      </c>
      <c r="K8788" s="5"/>
      <c r="L8788" s="6"/>
      <c r="M8788" s="6"/>
      <c r="N8788" s="5"/>
      <c r="O8788" s="6" t="s">
        <v>36442</v>
      </c>
      <c r="P8788" t="s">
        <v>29</v>
      </c>
      <c r="Q8788" s="6" t="s">
        <v>24</v>
      </c>
    </row>
    <row r="8789" spans="1:17" ht="15.75" hidden="1" x14ac:dyDescent="0.3">
      <c r="A8789" s="4" t="s">
        <v>36443</v>
      </c>
      <c r="B8789" s="4" t="s">
        <v>18</v>
      </c>
      <c r="C8789" s="4" t="s">
        <v>424</v>
      </c>
      <c r="D8789" s="5"/>
      <c r="E8789" s="5"/>
      <c r="F8789" s="4" t="s">
        <v>36444</v>
      </c>
      <c r="G8789" s="5"/>
      <c r="H8789" s="6" t="s">
        <v>36445</v>
      </c>
      <c r="I8789" s="5"/>
      <c r="J8789" s="4" t="s">
        <v>36446</v>
      </c>
      <c r="K8789" s="5"/>
      <c r="L8789" s="6"/>
      <c r="M8789" s="6"/>
      <c r="N8789" s="5"/>
      <c r="O8789" s="6" t="s">
        <v>36447</v>
      </c>
      <c r="P8789" t="s">
        <v>90</v>
      </c>
      <c r="Q8789" s="6" t="s">
        <v>24</v>
      </c>
    </row>
    <row r="8790" spans="1:17" ht="15.75" hidden="1" x14ac:dyDescent="0.3">
      <c r="A8790" s="4" t="s">
        <v>36448</v>
      </c>
      <c r="B8790" s="4" t="s">
        <v>18</v>
      </c>
      <c r="C8790" s="4" t="s">
        <v>424</v>
      </c>
      <c r="D8790" s="5"/>
      <c r="E8790" s="5"/>
      <c r="F8790" s="5"/>
      <c r="G8790" s="5"/>
      <c r="H8790" s="6" t="s">
        <v>36449</v>
      </c>
      <c r="I8790" s="5"/>
      <c r="J8790" s="4" t="s">
        <v>4244</v>
      </c>
      <c r="K8790" s="5"/>
      <c r="L8790" s="6"/>
      <c r="M8790" s="6" t="s">
        <v>36450</v>
      </c>
      <c r="N8790" s="5"/>
      <c r="O8790" s="6" t="s">
        <v>36451</v>
      </c>
      <c r="P8790" t="s">
        <v>90</v>
      </c>
      <c r="Q8790" s="6" t="s">
        <v>24</v>
      </c>
    </row>
    <row r="8791" spans="1:17" ht="15.75" hidden="1" x14ac:dyDescent="0.3">
      <c r="A8791" s="4" t="s">
        <v>36452</v>
      </c>
      <c r="B8791" s="4" t="s">
        <v>18</v>
      </c>
      <c r="C8791" s="4" t="s">
        <v>424</v>
      </c>
      <c r="D8791" s="5"/>
      <c r="E8791" s="5"/>
      <c r="F8791" s="4" t="s">
        <v>36453</v>
      </c>
      <c r="G8791" s="5"/>
      <c r="H8791" s="6" t="s">
        <v>36454</v>
      </c>
      <c r="I8791" s="5"/>
      <c r="J8791" s="4" t="s">
        <v>36455</v>
      </c>
      <c r="K8791" s="5"/>
      <c r="L8791" s="6"/>
      <c r="M8791" s="6"/>
      <c r="N8791" s="5"/>
      <c r="O8791" s="6" t="s">
        <v>36456</v>
      </c>
      <c r="P8791" t="s">
        <v>90</v>
      </c>
      <c r="Q8791" s="6" t="s">
        <v>24</v>
      </c>
    </row>
    <row r="8792" spans="1:17" ht="15.75" hidden="1" x14ac:dyDescent="0.3">
      <c r="A8792" s="4" t="s">
        <v>36457</v>
      </c>
      <c r="B8792" s="4" t="s">
        <v>18</v>
      </c>
      <c r="C8792" s="4" t="s">
        <v>424</v>
      </c>
      <c r="D8792" s="5"/>
      <c r="E8792" s="5"/>
      <c r="F8792" s="4" t="s">
        <v>36458</v>
      </c>
      <c r="G8792" s="5"/>
      <c r="H8792" s="6" t="s">
        <v>36459</v>
      </c>
      <c r="I8792" s="4" t="s">
        <v>36460</v>
      </c>
      <c r="J8792" s="4" t="s">
        <v>36461</v>
      </c>
      <c r="K8792" s="5"/>
      <c r="L8792" s="6"/>
      <c r="M8792" s="6" t="s">
        <v>36462</v>
      </c>
      <c r="N8792" s="5"/>
      <c r="O8792" s="6" t="s">
        <v>36463</v>
      </c>
      <c r="P8792" t="s">
        <v>90</v>
      </c>
      <c r="Q8792" s="6" t="s">
        <v>24</v>
      </c>
    </row>
    <row r="8793" spans="1:17" ht="15.75" hidden="1" x14ac:dyDescent="0.3">
      <c r="A8793" s="4" t="s">
        <v>36464</v>
      </c>
      <c r="B8793" s="4" t="s">
        <v>18</v>
      </c>
      <c r="C8793" s="4" t="s">
        <v>424</v>
      </c>
      <c r="D8793" s="5"/>
      <c r="E8793" s="5"/>
      <c r="F8793" s="4" t="s">
        <v>36458</v>
      </c>
      <c r="G8793" s="5"/>
      <c r="H8793" s="6" t="s">
        <v>36465</v>
      </c>
      <c r="I8793" s="4" t="s">
        <v>531</v>
      </c>
      <c r="J8793" s="4" t="s">
        <v>36466</v>
      </c>
      <c r="K8793" s="5"/>
      <c r="L8793" s="6"/>
      <c r="M8793" s="6"/>
      <c r="N8793" s="5"/>
      <c r="O8793" s="6" t="s">
        <v>36467</v>
      </c>
      <c r="P8793" t="s">
        <v>90</v>
      </c>
      <c r="Q8793" s="6" t="s">
        <v>24</v>
      </c>
    </row>
    <row r="8794" spans="1:17" ht="15.75" hidden="1" x14ac:dyDescent="0.3">
      <c r="A8794" s="4" t="s">
        <v>36468</v>
      </c>
      <c r="B8794" s="4" t="s">
        <v>18</v>
      </c>
      <c r="C8794" s="4" t="s">
        <v>424</v>
      </c>
      <c r="D8794" s="5"/>
      <c r="E8794" s="5"/>
      <c r="F8794" s="4" t="s">
        <v>16582</v>
      </c>
      <c r="G8794" s="5"/>
      <c r="H8794" s="6" t="s">
        <v>36469</v>
      </c>
      <c r="I8794" s="5"/>
      <c r="J8794" s="4" t="s">
        <v>7148</v>
      </c>
      <c r="K8794" s="5"/>
      <c r="L8794" s="6"/>
      <c r="M8794" s="6"/>
      <c r="N8794" s="5"/>
      <c r="O8794" s="6" t="s">
        <v>36470</v>
      </c>
      <c r="P8794" t="s">
        <v>366</v>
      </c>
      <c r="Q8794" s="6" t="s">
        <v>24</v>
      </c>
    </row>
    <row r="8795" spans="1:17" ht="15.75" x14ac:dyDescent="0.3">
      <c r="A8795" s="4" t="s">
        <v>36471</v>
      </c>
      <c r="B8795" s="4" t="s">
        <v>18</v>
      </c>
      <c r="C8795" s="4" t="s">
        <v>1952</v>
      </c>
      <c r="D8795" s="5"/>
      <c r="E8795" s="5"/>
      <c r="F8795" s="4" t="s">
        <v>36472</v>
      </c>
      <c r="G8795" s="5"/>
      <c r="H8795" s="6" t="s">
        <v>36473</v>
      </c>
      <c r="I8795" s="5"/>
      <c r="J8795" s="4" t="s">
        <v>36474</v>
      </c>
      <c r="K8795" s="5"/>
      <c r="L8795" s="6"/>
      <c r="M8795" s="6" t="s">
        <v>36475</v>
      </c>
      <c r="N8795" s="5"/>
      <c r="O8795" s="6" t="s">
        <v>36476</v>
      </c>
      <c r="P8795" t="s">
        <v>29</v>
      </c>
      <c r="Q8795" s="6" t="s">
        <v>24</v>
      </c>
    </row>
    <row r="8796" spans="1:17" ht="15.75" hidden="1" x14ac:dyDescent="0.3">
      <c r="A8796" s="4" t="s">
        <v>36477</v>
      </c>
      <c r="B8796" s="4" t="s">
        <v>18</v>
      </c>
      <c r="C8796" s="4" t="s">
        <v>424</v>
      </c>
      <c r="D8796" s="5"/>
      <c r="E8796" s="5"/>
      <c r="F8796" s="4" t="s">
        <v>36478</v>
      </c>
      <c r="G8796" s="5"/>
      <c r="H8796" s="6" t="s">
        <v>36479</v>
      </c>
      <c r="I8796" s="5"/>
      <c r="J8796" s="4" t="s">
        <v>36480</v>
      </c>
      <c r="K8796" s="5"/>
      <c r="L8796" s="6"/>
      <c r="M8796" s="6" t="s">
        <v>36481</v>
      </c>
      <c r="N8796" s="5"/>
      <c r="O8796" s="6" t="s">
        <v>36482</v>
      </c>
      <c r="P8796" t="s">
        <v>90</v>
      </c>
      <c r="Q8796" s="6" t="s">
        <v>24</v>
      </c>
    </row>
    <row r="8797" spans="1:17" ht="15.75" hidden="1" x14ac:dyDescent="0.3">
      <c r="A8797" s="4" t="s">
        <v>36483</v>
      </c>
      <c r="B8797" s="4" t="s">
        <v>18</v>
      </c>
      <c r="C8797" s="4" t="s">
        <v>34042</v>
      </c>
      <c r="D8797" s="4" t="s">
        <v>36484</v>
      </c>
      <c r="E8797" s="5"/>
      <c r="F8797" s="4" t="s">
        <v>36485</v>
      </c>
      <c r="G8797" s="5"/>
      <c r="H8797" s="6" t="s">
        <v>36486</v>
      </c>
      <c r="I8797" s="5"/>
      <c r="J8797" s="4" t="s">
        <v>34758</v>
      </c>
      <c r="K8797" s="5"/>
      <c r="L8797" s="6"/>
      <c r="M8797" s="6"/>
      <c r="N8797" s="5"/>
      <c r="O8797" s="6" t="s">
        <v>36487</v>
      </c>
      <c r="P8797" t="s">
        <v>90</v>
      </c>
      <c r="Q8797" s="6" t="s">
        <v>24</v>
      </c>
    </row>
    <row r="8798" spans="1:17" ht="15.75" hidden="1" x14ac:dyDescent="0.3">
      <c r="A8798" s="4" t="s">
        <v>36488</v>
      </c>
      <c r="B8798" s="4" t="s">
        <v>18</v>
      </c>
      <c r="C8798" s="4" t="s">
        <v>424</v>
      </c>
      <c r="D8798" s="5"/>
      <c r="E8798" s="5"/>
      <c r="F8798" s="4" t="s">
        <v>36489</v>
      </c>
      <c r="G8798" s="5"/>
      <c r="H8798" s="6" t="s">
        <v>36490</v>
      </c>
      <c r="I8798" s="5"/>
      <c r="J8798" s="4" t="s">
        <v>36491</v>
      </c>
      <c r="K8798" s="5"/>
      <c r="L8798" s="6"/>
      <c r="M8798" s="6"/>
      <c r="N8798" s="5"/>
      <c r="O8798" s="6" t="s">
        <v>36492</v>
      </c>
      <c r="P8798" t="s">
        <v>90</v>
      </c>
      <c r="Q8798" s="6" t="s">
        <v>24</v>
      </c>
    </row>
    <row r="8799" spans="1:17" ht="15.75" x14ac:dyDescent="0.3">
      <c r="A8799" s="4" t="s">
        <v>36493</v>
      </c>
      <c r="B8799" s="4" t="s">
        <v>18</v>
      </c>
      <c r="C8799" s="4" t="s">
        <v>1952</v>
      </c>
      <c r="D8799" s="5"/>
      <c r="E8799" s="5"/>
      <c r="F8799" s="4" t="s">
        <v>36494</v>
      </c>
      <c r="G8799" s="5"/>
      <c r="H8799" s="6" t="s">
        <v>36495</v>
      </c>
      <c r="I8799" s="5"/>
      <c r="J8799" s="4" t="s">
        <v>36496</v>
      </c>
      <c r="K8799" s="5"/>
      <c r="L8799" s="6"/>
      <c r="M8799" s="6"/>
      <c r="N8799" s="5"/>
      <c r="O8799" s="6" t="s">
        <v>36497</v>
      </c>
      <c r="P8799" t="s">
        <v>29</v>
      </c>
      <c r="Q8799" s="6" t="s">
        <v>24</v>
      </c>
    </row>
    <row r="8800" spans="1:17" ht="15.75" hidden="1" x14ac:dyDescent="0.3">
      <c r="A8800" s="4" t="s">
        <v>36498</v>
      </c>
      <c r="B8800" s="4" t="s">
        <v>18</v>
      </c>
      <c r="C8800" s="4" t="s">
        <v>424</v>
      </c>
      <c r="D8800" s="5"/>
      <c r="E8800" s="5"/>
      <c r="F8800" s="5"/>
      <c r="G8800" s="4" t="s">
        <v>36499</v>
      </c>
      <c r="H8800" s="6" t="s">
        <v>36500</v>
      </c>
      <c r="I8800" s="5"/>
      <c r="J8800" s="4" t="s">
        <v>36501</v>
      </c>
      <c r="K8800" s="5"/>
      <c r="L8800" s="6"/>
      <c r="M8800" s="6"/>
      <c r="N8800" s="5"/>
      <c r="O8800" s="6" t="s">
        <v>36502</v>
      </c>
      <c r="P8800" t="s">
        <v>90</v>
      </c>
      <c r="Q8800" s="6" t="s">
        <v>24</v>
      </c>
    </row>
    <row r="8801" spans="1:17" ht="15.75" hidden="1" x14ac:dyDescent="0.3">
      <c r="A8801" s="4" t="s">
        <v>36503</v>
      </c>
      <c r="B8801" s="4" t="s">
        <v>18</v>
      </c>
      <c r="C8801" s="4" t="s">
        <v>424</v>
      </c>
      <c r="D8801" s="5"/>
      <c r="E8801" s="5"/>
      <c r="F8801" s="5"/>
      <c r="G8801" s="4" t="s">
        <v>34631</v>
      </c>
      <c r="H8801" s="6" t="s">
        <v>36504</v>
      </c>
      <c r="I8801" s="5"/>
      <c r="J8801" s="4" t="s">
        <v>36505</v>
      </c>
      <c r="K8801" s="5"/>
      <c r="L8801" s="6"/>
      <c r="M8801" s="6"/>
      <c r="N8801" s="5"/>
      <c r="O8801" s="6" t="s">
        <v>36506</v>
      </c>
      <c r="P8801" t="s">
        <v>90</v>
      </c>
      <c r="Q8801" s="6" t="s">
        <v>24</v>
      </c>
    </row>
    <row r="8802" spans="1:17" ht="15.75" x14ac:dyDescent="0.3">
      <c r="A8802" s="4" t="s">
        <v>36507</v>
      </c>
      <c r="B8802" s="4" t="s">
        <v>18</v>
      </c>
      <c r="C8802" s="4" t="s">
        <v>36508</v>
      </c>
      <c r="D8802" s="5"/>
      <c r="E8802" s="5"/>
      <c r="F8802" s="4" t="s">
        <v>36509</v>
      </c>
      <c r="G8802" s="5"/>
      <c r="H8802" s="6" t="s">
        <v>36510</v>
      </c>
      <c r="I8802" s="5"/>
      <c r="J8802" s="4" t="s">
        <v>36511</v>
      </c>
      <c r="K8802" s="5"/>
      <c r="L8802" s="6"/>
      <c r="M8802" s="6"/>
      <c r="N8802" s="5"/>
      <c r="O8802" s="6" t="s">
        <v>36512</v>
      </c>
      <c r="P8802" t="s">
        <v>29</v>
      </c>
      <c r="Q8802" s="6" t="s">
        <v>24</v>
      </c>
    </row>
    <row r="8803" spans="1:17" ht="15.75" hidden="1" x14ac:dyDescent="0.3">
      <c r="A8803" s="4" t="s">
        <v>36513</v>
      </c>
      <c r="B8803" s="4" t="s">
        <v>18</v>
      </c>
      <c r="C8803" s="4" t="s">
        <v>424</v>
      </c>
      <c r="D8803" s="5"/>
      <c r="E8803" s="5"/>
      <c r="F8803" s="5"/>
      <c r="G8803" s="5"/>
      <c r="H8803" s="6" t="s">
        <v>36514</v>
      </c>
      <c r="I8803" s="5"/>
      <c r="J8803" s="4" t="s">
        <v>5386</v>
      </c>
      <c r="K8803" s="5"/>
      <c r="L8803" s="6"/>
      <c r="M8803" s="6" t="s">
        <v>25126</v>
      </c>
      <c r="N8803" s="5"/>
      <c r="O8803" s="6" t="s">
        <v>36515</v>
      </c>
      <c r="P8803" t="s">
        <v>366</v>
      </c>
      <c r="Q8803" s="6" t="s">
        <v>24</v>
      </c>
    </row>
    <row r="8804" spans="1:17" ht="15.75" hidden="1" x14ac:dyDescent="0.3">
      <c r="A8804" s="4" t="s">
        <v>36516</v>
      </c>
      <c r="B8804" s="4" t="s">
        <v>18</v>
      </c>
      <c r="C8804" s="4" t="s">
        <v>424</v>
      </c>
      <c r="D8804" s="5"/>
      <c r="E8804" s="5"/>
      <c r="F8804" s="5"/>
      <c r="G8804" s="5"/>
      <c r="H8804" s="6" t="s">
        <v>36517</v>
      </c>
      <c r="I8804" s="5"/>
      <c r="J8804" s="4" t="s">
        <v>36518</v>
      </c>
      <c r="K8804" s="5"/>
      <c r="L8804" s="6"/>
      <c r="M8804" s="6"/>
      <c r="N8804" s="5"/>
      <c r="O8804" s="6" t="s">
        <v>36519</v>
      </c>
      <c r="P8804" t="s">
        <v>90</v>
      </c>
      <c r="Q8804" s="6" t="s">
        <v>24</v>
      </c>
    </row>
    <row r="8805" spans="1:17" ht="15.75" hidden="1" x14ac:dyDescent="0.3">
      <c r="A8805" s="4" t="s">
        <v>36520</v>
      </c>
      <c r="B8805" s="4" t="s">
        <v>18</v>
      </c>
      <c r="C8805" s="4" t="s">
        <v>424</v>
      </c>
      <c r="D8805" s="5"/>
      <c r="E8805" s="5"/>
      <c r="F8805" s="4" t="s">
        <v>20767</v>
      </c>
      <c r="G8805" s="5"/>
      <c r="H8805" s="6" t="s">
        <v>36521</v>
      </c>
      <c r="I8805" s="5"/>
      <c r="J8805" s="4" t="s">
        <v>798</v>
      </c>
      <c r="K8805" s="5"/>
      <c r="L8805" s="6"/>
      <c r="M8805" s="6"/>
      <c r="N8805" s="5"/>
      <c r="O8805" s="6" t="s">
        <v>36522</v>
      </c>
      <c r="P8805" t="s">
        <v>366</v>
      </c>
      <c r="Q8805" s="6" t="s">
        <v>24</v>
      </c>
    </row>
    <row r="8806" spans="1:17" ht="15.75" hidden="1" x14ac:dyDescent="0.3">
      <c r="A8806" s="4" t="s">
        <v>36523</v>
      </c>
      <c r="B8806" s="4" t="s">
        <v>18</v>
      </c>
      <c r="C8806" s="4" t="s">
        <v>424</v>
      </c>
      <c r="D8806" s="5"/>
      <c r="E8806" s="5"/>
      <c r="F8806" s="4" t="s">
        <v>36524</v>
      </c>
      <c r="G8806" s="5"/>
      <c r="H8806" s="6" t="s">
        <v>36525</v>
      </c>
      <c r="I8806" s="5"/>
      <c r="J8806" s="4" t="s">
        <v>9705</v>
      </c>
      <c r="K8806" s="5"/>
      <c r="L8806" s="6"/>
      <c r="M8806" s="6"/>
      <c r="N8806" s="5"/>
      <c r="O8806" s="6" t="s">
        <v>36526</v>
      </c>
      <c r="P8806" t="s">
        <v>90</v>
      </c>
      <c r="Q8806" s="6" t="s">
        <v>24</v>
      </c>
    </row>
    <row r="8807" spans="1:17" ht="15.75" hidden="1" x14ac:dyDescent="0.3">
      <c r="A8807" s="4" t="s">
        <v>36527</v>
      </c>
      <c r="B8807" s="4" t="s">
        <v>18</v>
      </c>
      <c r="C8807" s="4" t="s">
        <v>424</v>
      </c>
      <c r="D8807" s="5"/>
      <c r="E8807" s="5"/>
      <c r="F8807" s="5"/>
      <c r="G8807" s="5"/>
      <c r="H8807" s="6" t="s">
        <v>36528</v>
      </c>
      <c r="I8807" s="5"/>
      <c r="J8807" s="4" t="s">
        <v>16268</v>
      </c>
      <c r="K8807" s="5"/>
      <c r="L8807" s="6"/>
      <c r="M8807" s="6" t="s">
        <v>10461</v>
      </c>
      <c r="N8807" s="5"/>
      <c r="O8807" s="6" t="s">
        <v>36529</v>
      </c>
      <c r="P8807" t="s">
        <v>90</v>
      </c>
      <c r="Q8807" s="6" t="s">
        <v>24</v>
      </c>
    </row>
    <row r="8808" spans="1:17" ht="15.75" x14ac:dyDescent="0.3">
      <c r="A8808" s="4" t="s">
        <v>36530</v>
      </c>
      <c r="B8808" s="4" t="s">
        <v>423</v>
      </c>
      <c r="C8808" s="4" t="s">
        <v>424</v>
      </c>
      <c r="D8808" s="5"/>
      <c r="E8808" s="5"/>
      <c r="F8808" s="4" t="s">
        <v>36531</v>
      </c>
      <c r="G8808" s="5"/>
      <c r="H8808" s="6" t="s">
        <v>36532</v>
      </c>
      <c r="I8808" s="5"/>
      <c r="J8808" s="4" t="s">
        <v>168</v>
      </c>
      <c r="K8808" s="5"/>
      <c r="L8808" s="6"/>
      <c r="M8808" s="6"/>
      <c r="N8808" s="5"/>
      <c r="O8808" s="6" t="s">
        <v>36533</v>
      </c>
      <c r="P8808" t="s">
        <v>29</v>
      </c>
      <c r="Q8808" s="6" t="s">
        <v>24</v>
      </c>
    </row>
    <row r="8809" spans="1:17" ht="15.75" hidden="1" x14ac:dyDescent="0.3">
      <c r="A8809" s="4" t="s">
        <v>36534</v>
      </c>
      <c r="B8809" s="4" t="s">
        <v>18</v>
      </c>
      <c r="C8809" s="4" t="s">
        <v>424</v>
      </c>
      <c r="D8809" s="5"/>
      <c r="E8809" s="5"/>
      <c r="F8809" s="4" t="s">
        <v>36535</v>
      </c>
      <c r="G8809" s="5"/>
      <c r="H8809" s="6" t="s">
        <v>36536</v>
      </c>
      <c r="I8809" s="5"/>
      <c r="J8809" s="4" t="s">
        <v>36537</v>
      </c>
      <c r="K8809" s="5"/>
      <c r="L8809" s="6"/>
      <c r="M8809" s="6"/>
      <c r="N8809" s="5"/>
      <c r="O8809" s="6" t="s">
        <v>36538</v>
      </c>
      <c r="P8809" t="s">
        <v>90</v>
      </c>
      <c r="Q8809" s="6" t="s">
        <v>24</v>
      </c>
    </row>
    <row r="8810" spans="1:17" ht="15.75" hidden="1" x14ac:dyDescent="0.3">
      <c r="A8810" s="4" t="s">
        <v>36539</v>
      </c>
      <c r="B8810" s="4" t="s">
        <v>18</v>
      </c>
      <c r="C8810" s="4" t="s">
        <v>424</v>
      </c>
      <c r="D8810" s="5"/>
      <c r="E8810" s="5"/>
      <c r="F8810" s="5"/>
      <c r="G8810" s="4" t="s">
        <v>36540</v>
      </c>
      <c r="H8810" s="6" t="s">
        <v>36541</v>
      </c>
      <c r="I8810" s="5"/>
      <c r="J8810" s="4" t="s">
        <v>36542</v>
      </c>
      <c r="K8810" s="5"/>
      <c r="L8810" s="6"/>
      <c r="M8810" s="6"/>
      <c r="N8810" s="5"/>
      <c r="O8810" s="6" t="s">
        <v>36543</v>
      </c>
      <c r="P8810" t="s">
        <v>90</v>
      </c>
      <c r="Q8810" s="6" t="s">
        <v>24</v>
      </c>
    </row>
    <row r="8811" spans="1:17" ht="15.75" hidden="1" x14ac:dyDescent="0.3">
      <c r="A8811" s="4" t="s">
        <v>36544</v>
      </c>
      <c r="B8811" s="4" t="s">
        <v>18</v>
      </c>
      <c r="C8811" s="4" t="s">
        <v>424</v>
      </c>
      <c r="D8811" s="5"/>
      <c r="E8811" s="5"/>
      <c r="F8811" s="5"/>
      <c r="G8811" s="5"/>
      <c r="H8811" s="6" t="s">
        <v>36545</v>
      </c>
      <c r="I8811" s="5"/>
      <c r="J8811" s="4" t="s">
        <v>36546</v>
      </c>
      <c r="K8811" s="5"/>
      <c r="L8811" s="6"/>
      <c r="M8811" s="6"/>
      <c r="N8811" s="5"/>
      <c r="O8811" s="6" t="s">
        <v>36547</v>
      </c>
      <c r="P8811" t="s">
        <v>34</v>
      </c>
      <c r="Q8811" s="6" t="s">
        <v>24</v>
      </c>
    </row>
    <row r="8812" spans="1:17" ht="15.75" hidden="1" x14ac:dyDescent="0.3">
      <c r="A8812" s="4" t="s">
        <v>36548</v>
      </c>
      <c r="B8812" s="4" t="s">
        <v>18</v>
      </c>
      <c r="C8812" s="4" t="s">
        <v>424</v>
      </c>
      <c r="D8812" s="5"/>
      <c r="E8812" s="5"/>
      <c r="F8812" s="4" t="s">
        <v>36549</v>
      </c>
      <c r="G8812" s="5"/>
      <c r="H8812" s="6" t="s">
        <v>36550</v>
      </c>
      <c r="I8812" s="5"/>
      <c r="J8812" s="4" t="s">
        <v>36551</v>
      </c>
      <c r="K8812" s="5"/>
      <c r="L8812" s="6"/>
      <c r="M8812" s="6"/>
      <c r="N8812" s="5"/>
      <c r="O8812" s="6" t="s">
        <v>36552</v>
      </c>
      <c r="P8812" t="s">
        <v>90</v>
      </c>
      <c r="Q8812" s="6" t="s">
        <v>24</v>
      </c>
    </row>
    <row r="8813" spans="1:17" ht="15.75" hidden="1" x14ac:dyDescent="0.3">
      <c r="A8813" s="4" t="s">
        <v>36553</v>
      </c>
      <c r="B8813" s="4" t="s">
        <v>18</v>
      </c>
      <c r="C8813" s="4" t="s">
        <v>424</v>
      </c>
      <c r="D8813" s="5"/>
      <c r="E8813" s="5"/>
      <c r="F8813" s="4" t="s">
        <v>36554</v>
      </c>
      <c r="G8813" s="5"/>
      <c r="H8813" s="6" t="s">
        <v>36555</v>
      </c>
      <c r="I8813" s="5"/>
      <c r="J8813" s="4" t="s">
        <v>36556</v>
      </c>
      <c r="K8813" s="5"/>
      <c r="L8813" s="6"/>
      <c r="M8813" s="6"/>
      <c r="N8813" s="5"/>
      <c r="O8813" s="6" t="s">
        <v>36557</v>
      </c>
      <c r="P8813" t="s">
        <v>90</v>
      </c>
      <c r="Q8813" s="6" t="s">
        <v>24</v>
      </c>
    </row>
    <row r="8814" spans="1:17" ht="15.75" hidden="1" x14ac:dyDescent="0.3">
      <c r="A8814" s="4" t="s">
        <v>36558</v>
      </c>
      <c r="B8814" s="4" t="s">
        <v>18</v>
      </c>
      <c r="C8814" s="4" t="s">
        <v>424</v>
      </c>
      <c r="D8814" s="5"/>
      <c r="E8814" s="5"/>
      <c r="F8814" s="5"/>
      <c r="G8814" s="5"/>
      <c r="H8814" s="6" t="s">
        <v>36559</v>
      </c>
      <c r="I8814" s="5"/>
      <c r="J8814" s="4" t="s">
        <v>36560</v>
      </c>
      <c r="K8814" s="5"/>
      <c r="L8814" s="6"/>
      <c r="M8814" s="6"/>
      <c r="N8814" s="5"/>
      <c r="O8814" s="6" t="s">
        <v>36561</v>
      </c>
      <c r="P8814" t="s">
        <v>90</v>
      </c>
      <c r="Q8814" s="6" t="s">
        <v>24</v>
      </c>
    </row>
    <row r="8815" spans="1:17" ht="15.75" hidden="1" x14ac:dyDescent="0.3">
      <c r="A8815" s="4" t="s">
        <v>36562</v>
      </c>
      <c r="B8815" s="4" t="s">
        <v>18</v>
      </c>
      <c r="C8815" s="4" t="s">
        <v>424</v>
      </c>
      <c r="D8815" s="5"/>
      <c r="E8815" s="5"/>
      <c r="F8815" s="4" t="s">
        <v>35957</v>
      </c>
      <c r="G8815" s="5"/>
      <c r="H8815" s="6" t="s">
        <v>36563</v>
      </c>
      <c r="I8815" s="5"/>
      <c r="J8815" s="4" t="s">
        <v>4244</v>
      </c>
      <c r="K8815" s="5"/>
      <c r="L8815" s="6"/>
      <c r="M8815" s="6"/>
      <c r="N8815" s="5"/>
      <c r="O8815" s="6" t="s">
        <v>36564</v>
      </c>
      <c r="P8815" t="s">
        <v>90</v>
      </c>
      <c r="Q8815" s="6" t="s">
        <v>24</v>
      </c>
    </row>
    <row r="8816" spans="1:17" ht="15.75" hidden="1" x14ac:dyDescent="0.3">
      <c r="A8816" s="4" t="s">
        <v>36565</v>
      </c>
      <c r="B8816" s="4" t="s">
        <v>18</v>
      </c>
      <c r="C8816" s="4" t="s">
        <v>35471</v>
      </c>
      <c r="D8816" s="5"/>
      <c r="E8816" s="5"/>
      <c r="F8816" s="4" t="s">
        <v>36566</v>
      </c>
      <c r="G8816" s="5"/>
      <c r="H8816" s="6" t="s">
        <v>36567</v>
      </c>
      <c r="I8816" s="5"/>
      <c r="J8816" s="4" t="s">
        <v>36568</v>
      </c>
      <c r="K8816" s="5"/>
      <c r="L8816" s="6"/>
      <c r="M8816" s="6"/>
      <c r="N8816" s="5"/>
      <c r="O8816" s="6" t="s">
        <v>36569</v>
      </c>
      <c r="P8816" t="s">
        <v>90</v>
      </c>
      <c r="Q8816" s="6" t="s">
        <v>24</v>
      </c>
    </row>
    <row r="8817" spans="1:17" ht="15.75" hidden="1" x14ac:dyDescent="0.3">
      <c r="A8817" s="4" t="s">
        <v>36570</v>
      </c>
      <c r="B8817" s="4" t="s">
        <v>18</v>
      </c>
      <c r="C8817" s="4" t="s">
        <v>424</v>
      </c>
      <c r="D8817" s="5"/>
      <c r="E8817" s="5"/>
      <c r="F8817" s="4" t="s">
        <v>36571</v>
      </c>
      <c r="G8817" s="5"/>
      <c r="H8817" s="6" t="s">
        <v>36572</v>
      </c>
      <c r="I8817" s="5"/>
      <c r="J8817" s="4" t="s">
        <v>2682</v>
      </c>
      <c r="K8817" s="5"/>
      <c r="L8817" s="6"/>
      <c r="M8817" s="6"/>
      <c r="N8817" s="5"/>
      <c r="O8817" s="6" t="s">
        <v>36573</v>
      </c>
      <c r="P8817" t="s">
        <v>90</v>
      </c>
      <c r="Q8817" s="6" t="s">
        <v>24</v>
      </c>
    </row>
    <row r="8818" spans="1:17" ht="15.75" hidden="1" x14ac:dyDescent="0.3">
      <c r="A8818" s="4" t="s">
        <v>36574</v>
      </c>
      <c r="B8818" s="4" t="s">
        <v>18</v>
      </c>
      <c r="C8818" s="4" t="s">
        <v>424</v>
      </c>
      <c r="D8818" s="5"/>
      <c r="E8818" s="5"/>
      <c r="F8818" s="4" t="s">
        <v>36575</v>
      </c>
      <c r="G8818" s="5"/>
      <c r="H8818" s="6" t="s">
        <v>36576</v>
      </c>
      <c r="I8818" s="5"/>
      <c r="J8818" s="4" t="s">
        <v>1070</v>
      </c>
      <c r="K8818" s="5"/>
      <c r="L8818" s="6"/>
      <c r="M8818" s="6" t="s">
        <v>36577</v>
      </c>
      <c r="N8818" s="5"/>
      <c r="O8818" s="6" t="s">
        <v>36578</v>
      </c>
      <c r="P8818" t="s">
        <v>90</v>
      </c>
      <c r="Q8818" s="6" t="s">
        <v>24</v>
      </c>
    </row>
    <row r="8819" spans="1:17" ht="15.75" hidden="1" x14ac:dyDescent="0.3">
      <c r="A8819" s="4" t="s">
        <v>36579</v>
      </c>
      <c r="B8819" s="4" t="s">
        <v>18</v>
      </c>
      <c r="C8819" s="4" t="s">
        <v>424</v>
      </c>
      <c r="D8819" s="5"/>
      <c r="E8819" s="5"/>
      <c r="F8819" s="5"/>
      <c r="G8819" s="4" t="s">
        <v>70</v>
      </c>
      <c r="H8819" s="6" t="s">
        <v>36580</v>
      </c>
      <c r="I8819" s="5"/>
      <c r="J8819" s="4" t="s">
        <v>36581</v>
      </c>
      <c r="K8819" s="5"/>
      <c r="L8819" s="6"/>
      <c r="M8819" s="6"/>
      <c r="N8819" s="5"/>
      <c r="O8819" s="6" t="s">
        <v>36582</v>
      </c>
      <c r="P8819" t="s">
        <v>90</v>
      </c>
      <c r="Q8819" s="6" t="s">
        <v>24</v>
      </c>
    </row>
    <row r="8820" spans="1:17" ht="15.75" x14ac:dyDescent="0.3">
      <c r="A8820" s="4" t="s">
        <v>36583</v>
      </c>
      <c r="B8820" s="4" t="s">
        <v>18</v>
      </c>
      <c r="C8820" s="4" t="s">
        <v>1952</v>
      </c>
      <c r="D8820" s="5"/>
      <c r="E8820" s="5"/>
      <c r="F8820" s="4" t="s">
        <v>36584</v>
      </c>
      <c r="G8820" s="5"/>
      <c r="H8820" s="6" t="s">
        <v>36585</v>
      </c>
      <c r="I8820" s="5"/>
      <c r="J8820" s="4" t="s">
        <v>34899</v>
      </c>
      <c r="K8820" s="5"/>
      <c r="L8820" s="6"/>
      <c r="M8820" s="6"/>
      <c r="N8820" s="5"/>
      <c r="O8820" s="6" t="s">
        <v>36586</v>
      </c>
      <c r="P8820" t="s">
        <v>29</v>
      </c>
      <c r="Q8820" s="6" t="s">
        <v>24</v>
      </c>
    </row>
    <row r="8821" spans="1:17" ht="15.75" hidden="1" x14ac:dyDescent="0.3">
      <c r="A8821" s="4" t="s">
        <v>36587</v>
      </c>
      <c r="B8821" s="4" t="s">
        <v>18</v>
      </c>
      <c r="C8821" s="4" t="s">
        <v>34042</v>
      </c>
      <c r="D8821" s="4" t="s">
        <v>36484</v>
      </c>
      <c r="E8821" s="5"/>
      <c r="F8821" s="4" t="s">
        <v>36588</v>
      </c>
      <c r="G8821" s="5"/>
      <c r="H8821" s="6" t="s">
        <v>36589</v>
      </c>
      <c r="I8821" s="5"/>
      <c r="J8821" s="4" t="s">
        <v>36590</v>
      </c>
      <c r="K8821" s="5"/>
      <c r="L8821" s="6"/>
      <c r="M8821" s="6"/>
      <c r="N8821" s="5"/>
      <c r="O8821" s="6" t="s">
        <v>36591</v>
      </c>
      <c r="P8821" t="s">
        <v>90</v>
      </c>
      <c r="Q8821" s="6" t="s">
        <v>24</v>
      </c>
    </row>
    <row r="8822" spans="1:17" ht="15.75" hidden="1" x14ac:dyDescent="0.3">
      <c r="A8822" s="4" t="s">
        <v>36592</v>
      </c>
      <c r="B8822" s="4" t="s">
        <v>18</v>
      </c>
      <c r="C8822" s="4" t="s">
        <v>424</v>
      </c>
      <c r="D8822" s="5"/>
      <c r="E8822" s="5"/>
      <c r="F8822" s="4" t="s">
        <v>28049</v>
      </c>
      <c r="G8822" s="5"/>
      <c r="H8822" s="6" t="s">
        <v>36593</v>
      </c>
      <c r="I8822" s="5"/>
      <c r="J8822" s="4" t="s">
        <v>36594</v>
      </c>
      <c r="K8822" s="5"/>
      <c r="L8822" s="6"/>
      <c r="M8822" s="6"/>
      <c r="N8822" s="5"/>
      <c r="O8822" s="6" t="s">
        <v>36595</v>
      </c>
      <c r="P8822" t="s">
        <v>90</v>
      </c>
      <c r="Q8822" s="6" t="s">
        <v>24</v>
      </c>
    </row>
    <row r="8823" spans="1:17" ht="15.75" hidden="1" x14ac:dyDescent="0.3">
      <c r="A8823" s="4" t="s">
        <v>36596</v>
      </c>
      <c r="B8823" s="4" t="s">
        <v>18</v>
      </c>
      <c r="C8823" s="4" t="s">
        <v>424</v>
      </c>
      <c r="D8823" s="5"/>
      <c r="E8823" s="5"/>
      <c r="F8823" s="4" t="s">
        <v>36597</v>
      </c>
      <c r="G8823" s="5"/>
      <c r="H8823" s="6" t="s">
        <v>36598</v>
      </c>
      <c r="I8823" s="5"/>
      <c r="J8823" s="4" t="s">
        <v>370</v>
      </c>
      <c r="K8823" s="5"/>
      <c r="L8823" s="6"/>
      <c r="M8823" s="6"/>
      <c r="N8823" s="5"/>
      <c r="O8823" s="6" t="s">
        <v>36599</v>
      </c>
      <c r="P8823" t="s">
        <v>90</v>
      </c>
      <c r="Q8823" s="6" t="s">
        <v>24</v>
      </c>
    </row>
    <row r="8824" spans="1:17" ht="15.75" hidden="1" x14ac:dyDescent="0.3">
      <c r="A8824" s="4" t="s">
        <v>36600</v>
      </c>
      <c r="B8824" s="4" t="s">
        <v>18</v>
      </c>
      <c r="C8824" s="4" t="s">
        <v>35471</v>
      </c>
      <c r="D8824" s="5"/>
      <c r="E8824" s="5"/>
      <c r="F8824" s="5"/>
      <c r="G8824" s="5"/>
      <c r="H8824" s="6" t="s">
        <v>36601</v>
      </c>
      <c r="I8824" s="5"/>
      <c r="J8824" s="4" t="s">
        <v>36602</v>
      </c>
      <c r="K8824" s="5"/>
      <c r="L8824" s="6"/>
      <c r="M8824" s="6" t="s">
        <v>36603</v>
      </c>
      <c r="N8824" s="5"/>
      <c r="O8824" s="6" t="s">
        <v>36604</v>
      </c>
      <c r="P8824" t="s">
        <v>90</v>
      </c>
      <c r="Q8824" s="6" t="s">
        <v>24</v>
      </c>
    </row>
    <row r="8825" spans="1:17" ht="15.75" hidden="1" x14ac:dyDescent="0.3">
      <c r="A8825" s="4" t="s">
        <v>36605</v>
      </c>
      <c r="B8825" s="4" t="s">
        <v>18</v>
      </c>
      <c r="C8825" s="4" t="s">
        <v>424</v>
      </c>
      <c r="D8825" s="5"/>
      <c r="E8825" s="5"/>
      <c r="F8825" s="4" t="s">
        <v>36606</v>
      </c>
      <c r="G8825" s="5"/>
      <c r="H8825" s="6" t="s">
        <v>36607</v>
      </c>
      <c r="I8825" s="5"/>
      <c r="J8825" s="4" t="s">
        <v>36608</v>
      </c>
      <c r="K8825" s="5"/>
      <c r="L8825" s="6"/>
      <c r="M8825" s="6"/>
      <c r="N8825" s="5"/>
      <c r="O8825" s="6" t="s">
        <v>36609</v>
      </c>
      <c r="P8825" t="s">
        <v>90</v>
      </c>
      <c r="Q8825" s="6" t="s">
        <v>24</v>
      </c>
    </row>
    <row r="8826" spans="1:17" ht="15.75" hidden="1" x14ac:dyDescent="0.3">
      <c r="A8826" s="4" t="s">
        <v>36610</v>
      </c>
      <c r="B8826" s="4" t="s">
        <v>18</v>
      </c>
      <c r="C8826" s="4" t="s">
        <v>424</v>
      </c>
      <c r="D8826" s="5"/>
      <c r="E8826" s="5"/>
      <c r="F8826" s="4" t="s">
        <v>36611</v>
      </c>
      <c r="G8826" s="5"/>
      <c r="H8826" s="6" t="s">
        <v>36612</v>
      </c>
      <c r="I8826" s="5"/>
      <c r="J8826" s="4" t="s">
        <v>36613</v>
      </c>
      <c r="K8826" s="5"/>
      <c r="L8826" s="6"/>
      <c r="M8826" s="6"/>
      <c r="N8826" s="5"/>
      <c r="O8826" s="6" t="s">
        <v>36614</v>
      </c>
      <c r="P8826" t="s">
        <v>90</v>
      </c>
      <c r="Q8826" s="6" t="s">
        <v>24</v>
      </c>
    </row>
    <row r="8827" spans="1:17" ht="15.75" hidden="1" x14ac:dyDescent="0.3">
      <c r="A8827" s="4" t="s">
        <v>36615</v>
      </c>
      <c r="B8827" s="4" t="s">
        <v>18</v>
      </c>
      <c r="C8827" s="4" t="s">
        <v>424</v>
      </c>
      <c r="D8827" s="5"/>
      <c r="E8827" s="5"/>
      <c r="F8827" s="4" t="s">
        <v>36616</v>
      </c>
      <c r="G8827" s="5"/>
      <c r="H8827" s="6" t="s">
        <v>36617</v>
      </c>
      <c r="I8827" s="5"/>
      <c r="J8827" s="4" t="s">
        <v>36618</v>
      </c>
      <c r="K8827" s="5"/>
      <c r="L8827" s="6"/>
      <c r="M8827" s="6"/>
      <c r="N8827" s="5"/>
      <c r="O8827" s="6" t="s">
        <v>36619</v>
      </c>
      <c r="P8827" t="s">
        <v>90</v>
      </c>
      <c r="Q8827" s="6" t="s">
        <v>24</v>
      </c>
    </row>
    <row r="8828" spans="1:17" ht="15.75" hidden="1" x14ac:dyDescent="0.3">
      <c r="A8828" s="4" t="s">
        <v>36620</v>
      </c>
      <c r="B8828" s="4" t="s">
        <v>18</v>
      </c>
      <c r="C8828" s="4" t="s">
        <v>424</v>
      </c>
      <c r="D8828" s="5"/>
      <c r="E8828" s="5"/>
      <c r="F8828" s="5"/>
      <c r="G8828" s="5"/>
      <c r="H8828" s="6" t="s">
        <v>36621</v>
      </c>
      <c r="I8828" s="5"/>
      <c r="J8828" s="4" t="s">
        <v>36622</v>
      </c>
      <c r="K8828" s="5"/>
      <c r="L8828" s="6"/>
      <c r="M8828" s="6"/>
      <c r="N8828" s="5"/>
      <c r="O8828" s="6" t="s">
        <v>36623</v>
      </c>
      <c r="P8828" t="s">
        <v>90</v>
      </c>
      <c r="Q8828" s="6" t="s">
        <v>24</v>
      </c>
    </row>
    <row r="8829" spans="1:17" ht="15.75" hidden="1" x14ac:dyDescent="0.3">
      <c r="A8829" s="4" t="s">
        <v>36624</v>
      </c>
      <c r="B8829" s="4" t="s">
        <v>18</v>
      </c>
      <c r="C8829" s="4" t="s">
        <v>424</v>
      </c>
      <c r="D8829" s="5"/>
      <c r="E8829" s="5"/>
      <c r="F8829" s="4" t="s">
        <v>23881</v>
      </c>
      <c r="G8829" s="5"/>
      <c r="H8829" s="6" t="s">
        <v>36625</v>
      </c>
      <c r="I8829" s="5"/>
      <c r="J8829" s="4" t="s">
        <v>20365</v>
      </c>
      <c r="K8829" s="5"/>
      <c r="L8829" s="6"/>
      <c r="M8829" s="6"/>
      <c r="N8829" s="5"/>
      <c r="O8829" s="6" t="s">
        <v>36626</v>
      </c>
      <c r="P8829" t="s">
        <v>366</v>
      </c>
      <c r="Q8829" s="6" t="s">
        <v>24</v>
      </c>
    </row>
    <row r="8830" spans="1:17" ht="15.75" hidden="1" x14ac:dyDescent="0.3">
      <c r="A8830" s="4" t="s">
        <v>36627</v>
      </c>
      <c r="B8830" s="4" t="s">
        <v>18</v>
      </c>
      <c r="C8830" s="4" t="s">
        <v>424</v>
      </c>
      <c r="D8830" s="5"/>
      <c r="E8830" s="5"/>
      <c r="F8830" s="5"/>
      <c r="G8830" s="5"/>
      <c r="H8830" s="6" t="s">
        <v>36628</v>
      </c>
      <c r="I8830" s="5"/>
      <c r="J8830" s="4" t="s">
        <v>36518</v>
      </c>
      <c r="K8830" s="5"/>
      <c r="L8830" s="6"/>
      <c r="M8830" s="6"/>
      <c r="N8830" s="5"/>
      <c r="O8830" s="6" t="s">
        <v>36629</v>
      </c>
      <c r="P8830" t="s">
        <v>90</v>
      </c>
      <c r="Q8830" s="6" t="s">
        <v>24</v>
      </c>
    </row>
    <row r="8831" spans="1:17" ht="15.75" x14ac:dyDescent="0.3">
      <c r="A8831" s="4" t="s">
        <v>36630</v>
      </c>
      <c r="B8831" s="4" t="s">
        <v>18</v>
      </c>
      <c r="C8831" s="4" t="s">
        <v>424</v>
      </c>
      <c r="D8831" s="5"/>
      <c r="E8831" s="5"/>
      <c r="F8831" s="4" t="s">
        <v>24075</v>
      </c>
      <c r="G8831" s="5"/>
      <c r="H8831" s="6" t="s">
        <v>36631</v>
      </c>
      <c r="I8831" s="5"/>
      <c r="J8831" s="4" t="s">
        <v>1309</v>
      </c>
      <c r="K8831" s="5"/>
      <c r="L8831" s="6"/>
      <c r="M8831" s="6"/>
      <c r="N8831" s="5"/>
      <c r="O8831" s="6" t="s">
        <v>36632</v>
      </c>
      <c r="P8831" t="s">
        <v>29</v>
      </c>
      <c r="Q8831" s="6" t="s">
        <v>24</v>
      </c>
    </row>
    <row r="8832" spans="1:17" ht="15.75" hidden="1" x14ac:dyDescent="0.3">
      <c r="A8832" s="4" t="s">
        <v>36633</v>
      </c>
      <c r="B8832" s="4" t="s">
        <v>18</v>
      </c>
      <c r="C8832" s="4" t="s">
        <v>424</v>
      </c>
      <c r="D8832" s="5"/>
      <c r="E8832" s="5"/>
      <c r="F8832" s="4" t="s">
        <v>36634</v>
      </c>
      <c r="G8832" s="5"/>
      <c r="H8832" s="6" t="s">
        <v>36635</v>
      </c>
      <c r="I8832" s="5"/>
      <c r="J8832" s="4" t="s">
        <v>36613</v>
      </c>
      <c r="K8832" s="5"/>
      <c r="L8832" s="6"/>
      <c r="M8832" s="6"/>
      <c r="N8832" s="5"/>
      <c r="O8832" s="6" t="s">
        <v>36636</v>
      </c>
      <c r="P8832" t="s">
        <v>90</v>
      </c>
      <c r="Q8832" s="6" t="s">
        <v>24</v>
      </c>
    </row>
    <row r="8833" spans="1:17" ht="15.75" hidden="1" x14ac:dyDescent="0.3">
      <c r="A8833" s="4" t="s">
        <v>36637</v>
      </c>
      <c r="B8833" s="4" t="s">
        <v>18</v>
      </c>
      <c r="C8833" s="4" t="s">
        <v>34042</v>
      </c>
      <c r="D8833" s="4" t="s">
        <v>36484</v>
      </c>
      <c r="E8833" s="5"/>
      <c r="F8833" s="4" t="s">
        <v>36638</v>
      </c>
      <c r="G8833" s="5"/>
      <c r="H8833" s="6" t="s">
        <v>36639</v>
      </c>
      <c r="I8833" s="5"/>
      <c r="J8833" s="4" t="s">
        <v>36640</v>
      </c>
      <c r="K8833" s="5"/>
      <c r="L8833" s="6"/>
      <c r="M8833" s="6"/>
      <c r="N8833" s="5"/>
      <c r="O8833" s="6" t="s">
        <v>36641</v>
      </c>
      <c r="P8833" t="s">
        <v>90</v>
      </c>
      <c r="Q8833" s="6" t="s">
        <v>24</v>
      </c>
    </row>
    <row r="8834" spans="1:17" ht="15.75" hidden="1" x14ac:dyDescent="0.3">
      <c r="A8834" s="4" t="s">
        <v>36642</v>
      </c>
      <c r="B8834" s="4" t="s">
        <v>18</v>
      </c>
      <c r="C8834" s="4" t="s">
        <v>424</v>
      </c>
      <c r="D8834" s="5"/>
      <c r="E8834" s="5"/>
      <c r="F8834" s="4" t="s">
        <v>29974</v>
      </c>
      <c r="G8834" s="5"/>
      <c r="H8834" s="6" t="s">
        <v>36643</v>
      </c>
      <c r="I8834" s="5"/>
      <c r="J8834" s="4" t="s">
        <v>36644</v>
      </c>
      <c r="K8834" s="5"/>
      <c r="L8834" s="6"/>
      <c r="M8834" s="6"/>
      <c r="N8834" s="5"/>
      <c r="O8834" s="6" t="s">
        <v>36645</v>
      </c>
      <c r="P8834" t="s">
        <v>90</v>
      </c>
      <c r="Q8834" s="6" t="s">
        <v>24</v>
      </c>
    </row>
    <row r="8835" spans="1:17" ht="15.75" hidden="1" x14ac:dyDescent="0.3">
      <c r="A8835" s="4" t="s">
        <v>36646</v>
      </c>
      <c r="B8835" s="4" t="s">
        <v>18</v>
      </c>
      <c r="C8835" s="4" t="s">
        <v>424</v>
      </c>
      <c r="D8835" s="5"/>
      <c r="E8835" s="5"/>
      <c r="F8835" s="4" t="s">
        <v>29974</v>
      </c>
      <c r="G8835" s="5"/>
      <c r="H8835" s="6" t="s">
        <v>36647</v>
      </c>
      <c r="I8835" s="5"/>
      <c r="J8835" s="4" t="s">
        <v>36644</v>
      </c>
      <c r="K8835" s="5"/>
      <c r="L8835" s="6"/>
      <c r="M8835" s="6"/>
      <c r="N8835" s="5"/>
      <c r="O8835" s="6" t="s">
        <v>36648</v>
      </c>
      <c r="P8835" t="s">
        <v>90</v>
      </c>
      <c r="Q8835" s="6" t="s">
        <v>24</v>
      </c>
    </row>
    <row r="8836" spans="1:17" ht="15.75" hidden="1" x14ac:dyDescent="0.3">
      <c r="A8836" s="4" t="s">
        <v>36649</v>
      </c>
      <c r="B8836" s="4" t="s">
        <v>18</v>
      </c>
      <c r="C8836" s="4" t="s">
        <v>424</v>
      </c>
      <c r="D8836" s="5"/>
      <c r="E8836" s="5"/>
      <c r="F8836" s="4" t="s">
        <v>36650</v>
      </c>
      <c r="G8836" s="5"/>
      <c r="H8836" s="6" t="s">
        <v>36651</v>
      </c>
      <c r="I8836" s="5"/>
      <c r="J8836" s="4" t="s">
        <v>36652</v>
      </c>
      <c r="K8836" s="5"/>
      <c r="L8836" s="6"/>
      <c r="M8836" s="6"/>
      <c r="N8836" s="5"/>
      <c r="O8836" s="6" t="s">
        <v>36653</v>
      </c>
      <c r="P8836" t="s">
        <v>90</v>
      </c>
      <c r="Q8836" s="6" t="s">
        <v>24</v>
      </c>
    </row>
    <row r="8837" spans="1:17" ht="15.75" hidden="1" x14ac:dyDescent="0.3">
      <c r="A8837" s="4" t="s">
        <v>36654</v>
      </c>
      <c r="B8837" s="4" t="s">
        <v>18</v>
      </c>
      <c r="C8837" s="4" t="s">
        <v>35471</v>
      </c>
      <c r="D8837" s="5"/>
      <c r="E8837" s="5"/>
      <c r="F8837" s="4" t="s">
        <v>36655</v>
      </c>
      <c r="G8837" s="5"/>
      <c r="H8837" s="6" t="s">
        <v>36656</v>
      </c>
      <c r="I8837" s="5"/>
      <c r="J8837" s="4" t="s">
        <v>36657</v>
      </c>
      <c r="K8837" s="5"/>
      <c r="L8837" s="6"/>
      <c r="M8837" s="6"/>
      <c r="N8837" s="5"/>
      <c r="O8837" s="6" t="s">
        <v>36658</v>
      </c>
      <c r="P8837" t="s">
        <v>90</v>
      </c>
      <c r="Q8837" s="6" t="s">
        <v>24</v>
      </c>
    </row>
    <row r="8838" spans="1:17" ht="15.75" hidden="1" x14ac:dyDescent="0.3">
      <c r="A8838" s="4" t="s">
        <v>36659</v>
      </c>
      <c r="B8838" s="4" t="s">
        <v>18</v>
      </c>
      <c r="C8838" s="4" t="s">
        <v>424</v>
      </c>
      <c r="D8838" s="5"/>
      <c r="E8838" s="5"/>
      <c r="F8838" s="4" t="s">
        <v>36660</v>
      </c>
      <c r="G8838" s="5"/>
      <c r="H8838" s="6" t="s">
        <v>36661</v>
      </c>
      <c r="I8838" s="5"/>
      <c r="J8838" s="4" t="s">
        <v>6252</v>
      </c>
      <c r="K8838" s="5"/>
      <c r="L8838" s="6"/>
      <c r="M8838" s="6"/>
      <c r="N8838" s="5"/>
      <c r="O8838" s="6" t="s">
        <v>36662</v>
      </c>
      <c r="P8838" t="s">
        <v>90</v>
      </c>
      <c r="Q8838" s="6" t="s">
        <v>24</v>
      </c>
    </row>
    <row r="8839" spans="1:17" ht="15.75" hidden="1" x14ac:dyDescent="0.3">
      <c r="A8839" s="4" t="s">
        <v>36663</v>
      </c>
      <c r="B8839" s="4" t="s">
        <v>18</v>
      </c>
      <c r="C8839" s="4" t="s">
        <v>35471</v>
      </c>
      <c r="D8839" s="5"/>
      <c r="E8839" s="5"/>
      <c r="F8839" s="4" t="s">
        <v>36664</v>
      </c>
      <c r="G8839" s="5"/>
      <c r="H8839" s="6" t="s">
        <v>36665</v>
      </c>
      <c r="I8839" s="5"/>
      <c r="J8839" s="4" t="s">
        <v>36666</v>
      </c>
      <c r="K8839" s="5"/>
      <c r="L8839" s="6"/>
      <c r="M8839" s="6"/>
      <c r="N8839" s="5"/>
      <c r="O8839" s="6" t="s">
        <v>36667</v>
      </c>
      <c r="P8839" t="s">
        <v>90</v>
      </c>
      <c r="Q8839" s="6" t="s">
        <v>24</v>
      </c>
    </row>
    <row r="8840" spans="1:17" ht="15.75" hidden="1" x14ac:dyDescent="0.3">
      <c r="A8840" s="4" t="s">
        <v>36668</v>
      </c>
      <c r="B8840" s="4" t="s">
        <v>18</v>
      </c>
      <c r="C8840" s="4" t="s">
        <v>424</v>
      </c>
      <c r="D8840" s="5"/>
      <c r="E8840" s="5"/>
      <c r="F8840" s="4" t="s">
        <v>36669</v>
      </c>
      <c r="G8840" s="5"/>
      <c r="H8840" s="6" t="s">
        <v>36670</v>
      </c>
      <c r="I8840" s="5"/>
      <c r="J8840" s="4" t="s">
        <v>36671</v>
      </c>
      <c r="K8840" s="5"/>
      <c r="L8840" s="6"/>
      <c r="M8840" s="6"/>
      <c r="N8840" s="5"/>
      <c r="O8840" s="6" t="s">
        <v>36672</v>
      </c>
      <c r="P8840" t="s">
        <v>34</v>
      </c>
      <c r="Q8840" s="6" t="s">
        <v>24</v>
      </c>
    </row>
    <row r="8841" spans="1:17" ht="15.75" hidden="1" x14ac:dyDescent="0.3">
      <c r="A8841" s="4" t="s">
        <v>36673</v>
      </c>
      <c r="B8841" s="4" t="s">
        <v>18</v>
      </c>
      <c r="C8841" s="4" t="s">
        <v>424</v>
      </c>
      <c r="D8841" s="5"/>
      <c r="E8841" s="5"/>
      <c r="F8841" s="4" t="s">
        <v>36674</v>
      </c>
      <c r="G8841" s="5"/>
      <c r="H8841" s="6" t="s">
        <v>36675</v>
      </c>
      <c r="I8841" s="5"/>
      <c r="J8841" s="4" t="s">
        <v>36676</v>
      </c>
      <c r="K8841" s="5"/>
      <c r="L8841" s="6"/>
      <c r="M8841" s="6" t="s">
        <v>36677</v>
      </c>
      <c r="N8841" s="5"/>
      <c r="O8841" s="6" t="s">
        <v>36678</v>
      </c>
      <c r="P8841" t="s">
        <v>90</v>
      </c>
      <c r="Q8841" s="6" t="s">
        <v>24</v>
      </c>
    </row>
    <row r="8842" spans="1:17" ht="15.75" hidden="1" x14ac:dyDescent="0.3">
      <c r="A8842" s="4" t="s">
        <v>36679</v>
      </c>
      <c r="B8842" s="4" t="s">
        <v>18</v>
      </c>
      <c r="C8842" s="4" t="s">
        <v>424</v>
      </c>
      <c r="D8842" s="5"/>
      <c r="E8842" s="5"/>
      <c r="F8842" s="4" t="s">
        <v>36680</v>
      </c>
      <c r="G8842" s="5"/>
      <c r="H8842" s="6" t="s">
        <v>36681</v>
      </c>
      <c r="I8842" s="5"/>
      <c r="J8842" s="4" t="s">
        <v>36682</v>
      </c>
      <c r="K8842" s="5"/>
      <c r="L8842" s="6"/>
      <c r="M8842" s="6"/>
      <c r="N8842" s="5"/>
      <c r="O8842" s="6" t="s">
        <v>36683</v>
      </c>
      <c r="P8842" t="s">
        <v>90</v>
      </c>
      <c r="Q8842" s="6" t="s">
        <v>24</v>
      </c>
    </row>
    <row r="8843" spans="1:17" ht="15.75" hidden="1" x14ac:dyDescent="0.3">
      <c r="A8843" s="4" t="s">
        <v>36684</v>
      </c>
      <c r="B8843" s="4" t="s">
        <v>18</v>
      </c>
      <c r="C8843" s="4" t="s">
        <v>424</v>
      </c>
      <c r="D8843" s="5"/>
      <c r="E8843" s="5"/>
      <c r="F8843" s="4" t="s">
        <v>36685</v>
      </c>
      <c r="G8843" s="5"/>
      <c r="H8843" s="6" t="s">
        <v>36686</v>
      </c>
      <c r="I8843" s="5"/>
      <c r="J8843" s="4" t="s">
        <v>36687</v>
      </c>
      <c r="K8843" s="5"/>
      <c r="L8843" s="6"/>
      <c r="M8843" s="6"/>
      <c r="N8843" s="5"/>
      <c r="O8843" s="6" t="s">
        <v>36688</v>
      </c>
      <c r="P8843" t="s">
        <v>90</v>
      </c>
      <c r="Q8843" s="6" t="s">
        <v>24</v>
      </c>
    </row>
    <row r="8844" spans="1:17" ht="15.75" hidden="1" x14ac:dyDescent="0.3">
      <c r="A8844" s="4" t="s">
        <v>36689</v>
      </c>
      <c r="B8844" s="4" t="s">
        <v>18</v>
      </c>
      <c r="C8844" s="4" t="s">
        <v>35471</v>
      </c>
      <c r="D8844" s="5"/>
      <c r="E8844" s="5"/>
      <c r="F8844" s="4" t="s">
        <v>36690</v>
      </c>
      <c r="G8844" s="5"/>
      <c r="H8844" s="6" t="s">
        <v>36691</v>
      </c>
      <c r="I8844" s="5"/>
      <c r="J8844" s="4" t="s">
        <v>36692</v>
      </c>
      <c r="K8844" s="5"/>
      <c r="L8844" s="6"/>
      <c r="M8844" s="6"/>
      <c r="N8844" s="5"/>
      <c r="O8844" s="6" t="s">
        <v>36693</v>
      </c>
      <c r="P8844" t="s">
        <v>90</v>
      </c>
      <c r="Q8844" s="6" t="s">
        <v>24</v>
      </c>
    </row>
    <row r="8845" spans="1:17" ht="15.75" hidden="1" x14ac:dyDescent="0.3">
      <c r="A8845" s="4" t="s">
        <v>36694</v>
      </c>
      <c r="B8845" s="4" t="s">
        <v>18</v>
      </c>
      <c r="C8845" s="4" t="s">
        <v>424</v>
      </c>
      <c r="D8845" s="5"/>
      <c r="E8845" s="5"/>
      <c r="F8845" s="4" t="s">
        <v>25283</v>
      </c>
      <c r="G8845" s="5"/>
      <c r="H8845" s="6" t="s">
        <v>36695</v>
      </c>
      <c r="I8845" s="5"/>
      <c r="J8845" s="4" t="s">
        <v>6132</v>
      </c>
      <c r="K8845" s="5"/>
      <c r="L8845" s="6"/>
      <c r="M8845" s="6"/>
      <c r="N8845" s="5"/>
      <c r="O8845" s="6" t="s">
        <v>36696</v>
      </c>
      <c r="P8845" t="s">
        <v>366</v>
      </c>
      <c r="Q8845" s="6" t="s">
        <v>24</v>
      </c>
    </row>
    <row r="8846" spans="1:17" ht="15.75" hidden="1" x14ac:dyDescent="0.3">
      <c r="A8846" s="4" t="s">
        <v>36697</v>
      </c>
      <c r="B8846" s="4" t="s">
        <v>18</v>
      </c>
      <c r="C8846" s="4" t="s">
        <v>424</v>
      </c>
      <c r="D8846" s="5"/>
      <c r="E8846" s="5"/>
      <c r="F8846" s="4" t="s">
        <v>25283</v>
      </c>
      <c r="G8846" s="5"/>
      <c r="H8846" s="6" t="s">
        <v>36698</v>
      </c>
      <c r="I8846" s="5"/>
      <c r="J8846" s="4" t="s">
        <v>5386</v>
      </c>
      <c r="K8846" s="5"/>
      <c r="L8846" s="6"/>
      <c r="M8846" s="6"/>
      <c r="N8846" s="5"/>
      <c r="O8846" s="6" t="s">
        <v>36699</v>
      </c>
      <c r="P8846" t="s">
        <v>90</v>
      </c>
      <c r="Q8846" s="6" t="s">
        <v>24</v>
      </c>
    </row>
    <row r="8847" spans="1:17" ht="15.75" hidden="1" x14ac:dyDescent="0.3">
      <c r="A8847" s="4" t="s">
        <v>36700</v>
      </c>
      <c r="B8847" s="4" t="s">
        <v>18</v>
      </c>
      <c r="C8847" s="4" t="s">
        <v>424</v>
      </c>
      <c r="D8847" s="5"/>
      <c r="E8847" s="5"/>
      <c r="F8847" s="4" t="s">
        <v>25283</v>
      </c>
      <c r="G8847" s="5"/>
      <c r="H8847" s="6" t="s">
        <v>36701</v>
      </c>
      <c r="I8847" s="5"/>
      <c r="J8847" s="4" t="s">
        <v>36702</v>
      </c>
      <c r="K8847" s="5"/>
      <c r="L8847" s="6"/>
      <c r="M8847" s="6"/>
      <c r="N8847" s="5"/>
      <c r="O8847" s="6" t="s">
        <v>36703</v>
      </c>
      <c r="P8847" t="s">
        <v>90</v>
      </c>
      <c r="Q8847" s="6" t="s">
        <v>24</v>
      </c>
    </row>
    <row r="8848" spans="1:17" ht="15.75" hidden="1" x14ac:dyDescent="0.3">
      <c r="A8848" s="4" t="s">
        <v>36704</v>
      </c>
      <c r="B8848" s="4" t="s">
        <v>18</v>
      </c>
      <c r="C8848" s="4" t="s">
        <v>424</v>
      </c>
      <c r="D8848" s="5"/>
      <c r="E8848" s="5"/>
      <c r="F8848" s="4" t="s">
        <v>36705</v>
      </c>
      <c r="G8848" s="5"/>
      <c r="H8848" s="6" t="s">
        <v>36706</v>
      </c>
      <c r="I8848" s="5"/>
      <c r="J8848" s="4" t="s">
        <v>21986</v>
      </c>
      <c r="K8848" s="5"/>
      <c r="L8848" s="6"/>
      <c r="M8848" s="6"/>
      <c r="N8848" s="5"/>
      <c r="O8848" s="6" t="s">
        <v>36707</v>
      </c>
      <c r="P8848" t="s">
        <v>366</v>
      </c>
      <c r="Q8848" s="6" t="s">
        <v>24</v>
      </c>
    </row>
    <row r="8849" spans="1:17" ht="15.75" hidden="1" x14ac:dyDescent="0.3">
      <c r="A8849" s="4" t="s">
        <v>36708</v>
      </c>
      <c r="B8849" s="4" t="s">
        <v>18</v>
      </c>
      <c r="C8849" s="4" t="s">
        <v>424</v>
      </c>
      <c r="D8849" s="5"/>
      <c r="E8849" s="5"/>
      <c r="F8849" s="4" t="s">
        <v>36709</v>
      </c>
      <c r="G8849" s="5"/>
      <c r="H8849" s="6" t="s">
        <v>36710</v>
      </c>
      <c r="I8849" s="5"/>
      <c r="J8849" s="4" t="s">
        <v>12334</v>
      </c>
      <c r="K8849" s="5"/>
      <c r="L8849" s="6"/>
      <c r="M8849" s="6"/>
      <c r="N8849" s="5"/>
      <c r="O8849" s="6" t="s">
        <v>36711</v>
      </c>
      <c r="P8849" t="s">
        <v>90</v>
      </c>
      <c r="Q8849" s="6" t="s">
        <v>24</v>
      </c>
    </row>
    <row r="8850" spans="1:17" ht="15.75" hidden="1" x14ac:dyDescent="0.3">
      <c r="A8850" s="4" t="s">
        <v>36712</v>
      </c>
      <c r="B8850" s="4" t="s">
        <v>18</v>
      </c>
      <c r="C8850" s="4" t="s">
        <v>424</v>
      </c>
      <c r="D8850" s="5"/>
      <c r="E8850" s="5"/>
      <c r="F8850" s="4" t="s">
        <v>36713</v>
      </c>
      <c r="G8850" s="5"/>
      <c r="H8850" s="6" t="s">
        <v>36714</v>
      </c>
      <c r="I8850" s="5"/>
      <c r="J8850" s="4" t="s">
        <v>27615</v>
      </c>
      <c r="K8850" s="5"/>
      <c r="L8850" s="6"/>
      <c r="M8850" s="6"/>
      <c r="N8850" s="5"/>
      <c r="O8850" s="6" t="s">
        <v>36715</v>
      </c>
      <c r="P8850" t="s">
        <v>366</v>
      </c>
      <c r="Q8850" s="6" t="s">
        <v>24</v>
      </c>
    </row>
    <row r="8851" spans="1:17" ht="15.75" hidden="1" x14ac:dyDescent="0.3">
      <c r="A8851" s="4" t="s">
        <v>36716</v>
      </c>
      <c r="B8851" s="4" t="s">
        <v>18</v>
      </c>
      <c r="C8851" s="4" t="s">
        <v>424</v>
      </c>
      <c r="D8851" s="5"/>
      <c r="E8851" s="5"/>
      <c r="F8851" s="4" t="s">
        <v>32103</v>
      </c>
      <c r="G8851" s="5"/>
      <c r="H8851" s="6" t="s">
        <v>36717</v>
      </c>
      <c r="I8851" s="5"/>
      <c r="J8851" s="4" t="s">
        <v>7689</v>
      </c>
      <c r="K8851" s="5"/>
      <c r="L8851" s="6"/>
      <c r="M8851" s="6"/>
      <c r="N8851" s="5"/>
      <c r="O8851" s="6" t="s">
        <v>36718</v>
      </c>
      <c r="P8851" t="s">
        <v>90</v>
      </c>
      <c r="Q8851" s="6" t="s">
        <v>24</v>
      </c>
    </row>
    <row r="8852" spans="1:17" ht="15.75" hidden="1" x14ac:dyDescent="0.3">
      <c r="A8852" s="4" t="s">
        <v>36719</v>
      </c>
      <c r="B8852" s="4" t="s">
        <v>18</v>
      </c>
      <c r="C8852" s="4" t="s">
        <v>424</v>
      </c>
      <c r="D8852" s="5"/>
      <c r="E8852" s="5"/>
      <c r="F8852" s="4" t="s">
        <v>36720</v>
      </c>
      <c r="G8852" s="5"/>
      <c r="H8852" s="6" t="s">
        <v>36721</v>
      </c>
      <c r="I8852" s="5"/>
      <c r="J8852" s="4" t="s">
        <v>36722</v>
      </c>
      <c r="K8852" s="5"/>
      <c r="L8852" s="6"/>
      <c r="M8852" s="6"/>
      <c r="N8852" s="5"/>
      <c r="O8852" s="6" t="s">
        <v>36723</v>
      </c>
      <c r="P8852" t="s">
        <v>90</v>
      </c>
      <c r="Q8852" s="6" t="s">
        <v>24</v>
      </c>
    </row>
    <row r="8853" spans="1:17" ht="15.75" hidden="1" x14ac:dyDescent="0.3">
      <c r="A8853" s="4" t="s">
        <v>36724</v>
      </c>
      <c r="B8853" s="4" t="s">
        <v>18</v>
      </c>
      <c r="C8853" s="4" t="s">
        <v>424</v>
      </c>
      <c r="D8853" s="5"/>
      <c r="E8853" s="5"/>
      <c r="F8853" s="4" t="s">
        <v>36725</v>
      </c>
      <c r="G8853" s="5"/>
      <c r="H8853" s="6" t="s">
        <v>36726</v>
      </c>
      <c r="I8853" s="5"/>
      <c r="J8853" s="4" t="s">
        <v>10477</v>
      </c>
      <c r="K8853" s="5"/>
      <c r="L8853" s="6"/>
      <c r="M8853" s="6"/>
      <c r="N8853" s="5"/>
      <c r="O8853" s="6" t="s">
        <v>36727</v>
      </c>
      <c r="P8853" t="s">
        <v>90</v>
      </c>
      <c r="Q8853" s="6" t="s">
        <v>24</v>
      </c>
    </row>
    <row r="8854" spans="1:17" ht="15.75" hidden="1" x14ac:dyDescent="0.3">
      <c r="A8854" s="4" t="s">
        <v>36728</v>
      </c>
      <c r="B8854" s="4" t="s">
        <v>18</v>
      </c>
      <c r="C8854" s="4" t="s">
        <v>424</v>
      </c>
      <c r="D8854" s="5"/>
      <c r="E8854" s="5"/>
      <c r="F8854" s="4" t="s">
        <v>25383</v>
      </c>
      <c r="G8854" s="5"/>
      <c r="H8854" s="6" t="s">
        <v>36729</v>
      </c>
      <c r="I8854" s="5"/>
      <c r="J8854" s="4" t="s">
        <v>36730</v>
      </c>
      <c r="K8854" s="5"/>
      <c r="L8854" s="6"/>
      <c r="M8854" s="6"/>
      <c r="N8854" s="5"/>
      <c r="O8854" s="6" t="s">
        <v>36731</v>
      </c>
      <c r="P8854" t="s">
        <v>366</v>
      </c>
      <c r="Q8854" s="6" t="s">
        <v>24</v>
      </c>
    </row>
    <row r="8855" spans="1:17" ht="15.75" hidden="1" x14ac:dyDescent="0.3">
      <c r="A8855" s="4" t="s">
        <v>36732</v>
      </c>
      <c r="B8855" s="4" t="s">
        <v>18</v>
      </c>
      <c r="C8855" s="4" t="s">
        <v>424</v>
      </c>
      <c r="D8855" s="5"/>
      <c r="E8855" s="5"/>
      <c r="F8855" s="4" t="s">
        <v>25383</v>
      </c>
      <c r="G8855" s="5"/>
      <c r="H8855" s="6" t="s">
        <v>36733</v>
      </c>
      <c r="I8855" s="5"/>
      <c r="J8855" s="4" t="s">
        <v>36734</v>
      </c>
      <c r="K8855" s="5"/>
      <c r="L8855" s="6"/>
      <c r="M8855" s="6"/>
      <c r="N8855" s="5"/>
      <c r="O8855" s="6" t="s">
        <v>36735</v>
      </c>
      <c r="P8855" t="s">
        <v>366</v>
      </c>
      <c r="Q8855" s="6" t="s">
        <v>24</v>
      </c>
    </row>
    <row r="8856" spans="1:17" ht="15.75" hidden="1" x14ac:dyDescent="0.3">
      <c r="A8856" s="4" t="s">
        <v>36736</v>
      </c>
      <c r="B8856" s="4" t="s">
        <v>18</v>
      </c>
      <c r="C8856" s="4" t="s">
        <v>424</v>
      </c>
      <c r="D8856" s="5"/>
      <c r="E8856" s="5"/>
      <c r="F8856" s="4" t="s">
        <v>25704</v>
      </c>
      <c r="G8856" s="5"/>
      <c r="H8856" s="6" t="s">
        <v>36737</v>
      </c>
      <c r="I8856" s="5"/>
      <c r="J8856" s="4" t="s">
        <v>36738</v>
      </c>
      <c r="K8856" s="5"/>
      <c r="L8856" s="6"/>
      <c r="M8856" s="6"/>
      <c r="N8856" s="5"/>
      <c r="O8856" s="6" t="s">
        <v>36739</v>
      </c>
      <c r="P8856" t="s">
        <v>366</v>
      </c>
      <c r="Q8856" s="6" t="s">
        <v>24</v>
      </c>
    </row>
    <row r="8857" spans="1:17" ht="15.75" hidden="1" x14ac:dyDescent="0.3">
      <c r="A8857" s="4" t="s">
        <v>36740</v>
      </c>
      <c r="B8857" s="4" t="s">
        <v>18</v>
      </c>
      <c r="C8857" s="4" t="s">
        <v>424</v>
      </c>
      <c r="D8857" s="5"/>
      <c r="E8857" s="5"/>
      <c r="F8857" s="4" t="s">
        <v>33009</v>
      </c>
      <c r="G8857" s="5"/>
      <c r="H8857" s="6" t="s">
        <v>36741</v>
      </c>
      <c r="I8857" s="5"/>
      <c r="J8857" s="4" t="s">
        <v>36742</v>
      </c>
      <c r="K8857" s="5"/>
      <c r="L8857" s="6"/>
      <c r="M8857" s="6" t="s">
        <v>36743</v>
      </c>
      <c r="N8857" s="5"/>
      <c r="O8857" s="6" t="s">
        <v>36744</v>
      </c>
      <c r="P8857" t="s">
        <v>90</v>
      </c>
      <c r="Q8857" s="6" t="s">
        <v>24</v>
      </c>
    </row>
    <row r="8858" spans="1:17" ht="15.75" hidden="1" x14ac:dyDescent="0.3">
      <c r="A8858" s="4" t="s">
        <v>36745</v>
      </c>
      <c r="B8858" s="4" t="s">
        <v>18</v>
      </c>
      <c r="C8858" s="4" t="s">
        <v>424</v>
      </c>
      <c r="D8858" s="5"/>
      <c r="E8858" s="5"/>
      <c r="F8858" s="4" t="s">
        <v>36746</v>
      </c>
      <c r="G8858" s="5"/>
      <c r="H8858" s="6" t="s">
        <v>36747</v>
      </c>
      <c r="I8858" s="5"/>
      <c r="J8858" s="4" t="s">
        <v>36748</v>
      </c>
      <c r="K8858" s="5"/>
      <c r="L8858" s="6"/>
      <c r="M8858" s="6"/>
      <c r="N8858" s="5"/>
      <c r="O8858" s="6" t="s">
        <v>36749</v>
      </c>
      <c r="P8858" t="s">
        <v>90</v>
      </c>
      <c r="Q8858" s="6" t="s">
        <v>24</v>
      </c>
    </row>
    <row r="8859" spans="1:17" ht="15.75" hidden="1" x14ac:dyDescent="0.3">
      <c r="A8859" s="4" t="s">
        <v>36750</v>
      </c>
      <c r="B8859" s="4" t="s">
        <v>18</v>
      </c>
      <c r="C8859" s="4" t="s">
        <v>35471</v>
      </c>
      <c r="D8859" s="5"/>
      <c r="E8859" s="5"/>
      <c r="F8859" s="4" t="s">
        <v>36751</v>
      </c>
      <c r="G8859" s="5"/>
      <c r="H8859" s="6" t="s">
        <v>36752</v>
      </c>
      <c r="I8859" s="5"/>
      <c r="J8859" s="4" t="s">
        <v>36753</v>
      </c>
      <c r="K8859" s="5"/>
      <c r="L8859" s="6"/>
      <c r="M8859" s="6"/>
      <c r="N8859" s="5"/>
      <c r="O8859" s="6" t="s">
        <v>36754</v>
      </c>
      <c r="P8859" t="s">
        <v>90</v>
      </c>
      <c r="Q8859" s="6" t="s">
        <v>24</v>
      </c>
    </row>
    <row r="8860" spans="1:17" ht="15.75" hidden="1" x14ac:dyDescent="0.3">
      <c r="A8860" s="4" t="s">
        <v>36755</v>
      </c>
      <c r="B8860" s="4" t="s">
        <v>18</v>
      </c>
      <c r="C8860" s="4" t="s">
        <v>424</v>
      </c>
      <c r="D8860" s="5"/>
      <c r="E8860" s="5"/>
      <c r="F8860" s="4" t="s">
        <v>36756</v>
      </c>
      <c r="G8860" s="5"/>
      <c r="H8860" s="6" t="s">
        <v>36757</v>
      </c>
      <c r="I8860" s="5"/>
      <c r="J8860" s="4" t="s">
        <v>36758</v>
      </c>
      <c r="K8860" s="5"/>
      <c r="L8860" s="6"/>
      <c r="M8860" s="6"/>
      <c r="N8860" s="5"/>
      <c r="O8860" s="6" t="s">
        <v>36759</v>
      </c>
      <c r="P8860" t="s">
        <v>90</v>
      </c>
      <c r="Q8860" s="6" t="s">
        <v>24</v>
      </c>
    </row>
    <row r="8861" spans="1:17" ht="15.75" hidden="1" x14ac:dyDescent="0.3">
      <c r="A8861" s="4" t="s">
        <v>36760</v>
      </c>
      <c r="B8861" s="4" t="s">
        <v>18</v>
      </c>
      <c r="C8861" s="4" t="s">
        <v>424</v>
      </c>
      <c r="D8861" s="5"/>
      <c r="E8861" s="5"/>
      <c r="F8861" s="4" t="s">
        <v>33251</v>
      </c>
      <c r="G8861" s="5"/>
      <c r="H8861" s="6" t="s">
        <v>36761</v>
      </c>
      <c r="I8861" s="5"/>
      <c r="J8861" s="4" t="s">
        <v>36762</v>
      </c>
      <c r="K8861" s="5"/>
      <c r="L8861" s="6"/>
      <c r="M8861" s="6"/>
      <c r="N8861" s="5"/>
      <c r="O8861" s="6" t="s">
        <v>36763</v>
      </c>
      <c r="P8861" t="s">
        <v>90</v>
      </c>
      <c r="Q8861" s="6" t="s">
        <v>24</v>
      </c>
    </row>
    <row r="8862" spans="1:17" ht="15.75" hidden="1" x14ac:dyDescent="0.3">
      <c r="A8862" s="4" t="s">
        <v>36764</v>
      </c>
      <c r="B8862" s="4" t="s">
        <v>18</v>
      </c>
      <c r="C8862" s="4" t="s">
        <v>424</v>
      </c>
      <c r="D8862" s="5"/>
      <c r="E8862" s="5"/>
      <c r="F8862" s="4" t="s">
        <v>1706</v>
      </c>
      <c r="G8862" s="5"/>
      <c r="H8862" s="6" t="s">
        <v>36765</v>
      </c>
      <c r="I8862" s="5"/>
      <c r="J8862" s="4" t="s">
        <v>1712</v>
      </c>
      <c r="K8862" s="5"/>
      <c r="L8862" s="6"/>
      <c r="M8862" s="6"/>
      <c r="N8862" s="5"/>
      <c r="O8862" s="6" t="s">
        <v>36766</v>
      </c>
      <c r="P8862" t="s">
        <v>90</v>
      </c>
      <c r="Q8862" s="6" t="s">
        <v>24</v>
      </c>
    </row>
    <row r="8863" spans="1:17" ht="15.75" hidden="1" x14ac:dyDescent="0.3">
      <c r="A8863" s="4" t="s">
        <v>36767</v>
      </c>
      <c r="B8863" s="4" t="s">
        <v>18</v>
      </c>
      <c r="C8863" s="4" t="s">
        <v>424</v>
      </c>
      <c r="D8863" s="5"/>
      <c r="E8863" s="5"/>
      <c r="F8863" s="4" t="s">
        <v>36768</v>
      </c>
      <c r="G8863" s="5"/>
      <c r="H8863" s="6" t="s">
        <v>36769</v>
      </c>
      <c r="I8863" s="5"/>
      <c r="J8863" s="4" t="s">
        <v>36770</v>
      </c>
      <c r="K8863" s="5"/>
      <c r="L8863" s="6"/>
      <c r="M8863" s="6" t="s">
        <v>36771</v>
      </c>
      <c r="N8863" s="4" t="s">
        <v>23634</v>
      </c>
      <c r="O8863" s="6" t="s">
        <v>36772</v>
      </c>
      <c r="P8863" t="s">
        <v>90</v>
      </c>
      <c r="Q8863" s="6" t="s">
        <v>24</v>
      </c>
    </row>
    <row r="8864" spans="1:17" ht="15.75" hidden="1" x14ac:dyDescent="0.3">
      <c r="A8864" s="4" t="s">
        <v>36773</v>
      </c>
      <c r="B8864" s="4" t="s">
        <v>18</v>
      </c>
      <c r="C8864" s="4" t="s">
        <v>424</v>
      </c>
      <c r="D8864" s="5"/>
      <c r="E8864" s="5"/>
      <c r="F8864" s="4" t="s">
        <v>36774</v>
      </c>
      <c r="G8864" s="5"/>
      <c r="H8864" s="6" t="s">
        <v>36775</v>
      </c>
      <c r="I8864" s="5"/>
      <c r="J8864" s="4" t="s">
        <v>36776</v>
      </c>
      <c r="K8864" s="5"/>
      <c r="L8864" s="6"/>
      <c r="M8864" s="6"/>
      <c r="N8864" s="5"/>
      <c r="O8864" s="6" t="s">
        <v>36777</v>
      </c>
      <c r="P8864" t="s">
        <v>90</v>
      </c>
      <c r="Q8864" s="6" t="s">
        <v>24</v>
      </c>
    </row>
    <row r="8865" spans="1:17" ht="15.75" hidden="1" x14ac:dyDescent="0.3">
      <c r="A8865" s="4" t="s">
        <v>36778</v>
      </c>
      <c r="B8865" s="4" t="s">
        <v>18</v>
      </c>
      <c r="C8865" s="4" t="s">
        <v>424</v>
      </c>
      <c r="D8865" s="5"/>
      <c r="E8865" s="5"/>
      <c r="F8865" s="4" t="s">
        <v>36779</v>
      </c>
      <c r="G8865" s="5"/>
      <c r="H8865" s="6" t="s">
        <v>36780</v>
      </c>
      <c r="I8865" s="5"/>
      <c r="J8865" s="4" t="s">
        <v>36781</v>
      </c>
      <c r="K8865" s="5"/>
      <c r="L8865" s="6"/>
      <c r="M8865" s="6"/>
      <c r="N8865" s="5"/>
      <c r="O8865" s="6" t="s">
        <v>36782</v>
      </c>
      <c r="P8865" t="s">
        <v>90</v>
      </c>
      <c r="Q8865" s="6" t="s">
        <v>24</v>
      </c>
    </row>
    <row r="8866" spans="1:17" ht="15.75" hidden="1" x14ac:dyDescent="0.3">
      <c r="A8866" s="4" t="s">
        <v>36783</v>
      </c>
      <c r="B8866" s="4" t="s">
        <v>18</v>
      </c>
      <c r="C8866" s="4" t="s">
        <v>424</v>
      </c>
      <c r="D8866" s="5"/>
      <c r="E8866" s="5"/>
      <c r="F8866" s="4" t="s">
        <v>36784</v>
      </c>
      <c r="G8866" s="5"/>
      <c r="H8866" s="6" t="s">
        <v>36785</v>
      </c>
      <c r="I8866" s="5"/>
      <c r="J8866" s="4" t="s">
        <v>36786</v>
      </c>
      <c r="K8866" s="5"/>
      <c r="L8866" s="6"/>
      <c r="M8866" s="6"/>
      <c r="N8866" s="5"/>
      <c r="O8866" s="6" t="s">
        <v>36787</v>
      </c>
      <c r="P8866" t="s">
        <v>90</v>
      </c>
      <c r="Q8866" s="6" t="s">
        <v>24</v>
      </c>
    </row>
    <row r="8867" spans="1:17" ht="15.75" hidden="1" x14ac:dyDescent="0.3">
      <c r="A8867" s="4" t="s">
        <v>36788</v>
      </c>
      <c r="B8867" s="4" t="s">
        <v>18</v>
      </c>
      <c r="C8867" s="4" t="s">
        <v>424</v>
      </c>
      <c r="D8867" s="5"/>
      <c r="E8867" s="5"/>
      <c r="F8867" s="4" t="s">
        <v>36789</v>
      </c>
      <c r="G8867" s="5"/>
      <c r="H8867" s="6" t="s">
        <v>36790</v>
      </c>
      <c r="I8867" s="5"/>
      <c r="J8867" s="4" t="s">
        <v>36791</v>
      </c>
      <c r="K8867" s="5"/>
      <c r="L8867" s="6"/>
      <c r="M8867" s="6" t="s">
        <v>36792</v>
      </c>
      <c r="N8867" s="5"/>
      <c r="O8867" s="6" t="s">
        <v>36793</v>
      </c>
      <c r="P8867" t="s">
        <v>90</v>
      </c>
      <c r="Q8867" s="6" t="s">
        <v>24</v>
      </c>
    </row>
    <row r="8868" spans="1:17" ht="15.75" hidden="1" x14ac:dyDescent="0.3">
      <c r="A8868" s="4" t="s">
        <v>36794</v>
      </c>
      <c r="B8868" s="4" t="s">
        <v>18</v>
      </c>
      <c r="C8868" s="4" t="s">
        <v>424</v>
      </c>
      <c r="D8868" s="5"/>
      <c r="E8868" s="5"/>
      <c r="F8868" s="4" t="s">
        <v>36795</v>
      </c>
      <c r="G8868" s="5"/>
      <c r="H8868" s="6" t="s">
        <v>36796</v>
      </c>
      <c r="I8868" s="5"/>
      <c r="J8868" s="4" t="s">
        <v>36797</v>
      </c>
      <c r="K8868" s="5"/>
      <c r="L8868" s="6"/>
      <c r="M8868" s="6" t="s">
        <v>36798</v>
      </c>
      <c r="N8868" s="5"/>
      <c r="O8868" s="6" t="s">
        <v>36799</v>
      </c>
      <c r="P8868" t="s">
        <v>90</v>
      </c>
      <c r="Q8868" s="6" t="s">
        <v>24</v>
      </c>
    </row>
    <row r="8869" spans="1:17" ht="15.75" hidden="1" x14ac:dyDescent="0.3">
      <c r="A8869" s="4" t="s">
        <v>36800</v>
      </c>
      <c r="B8869" s="4" t="s">
        <v>18</v>
      </c>
      <c r="C8869" s="4" t="s">
        <v>424</v>
      </c>
      <c r="D8869" s="5"/>
      <c r="E8869" s="5"/>
      <c r="F8869" s="4" t="s">
        <v>3420</v>
      </c>
      <c r="G8869" s="5"/>
      <c r="H8869" s="6" t="s">
        <v>36801</v>
      </c>
      <c r="I8869" s="4" t="s">
        <v>36802</v>
      </c>
      <c r="J8869" s="4" t="s">
        <v>36803</v>
      </c>
      <c r="K8869" s="5"/>
      <c r="L8869" s="6"/>
      <c r="M8869" s="6"/>
      <c r="N8869" s="5"/>
      <c r="O8869" s="6" t="s">
        <v>36804</v>
      </c>
      <c r="P8869" t="s">
        <v>90</v>
      </c>
      <c r="Q8869" s="6" t="s">
        <v>24</v>
      </c>
    </row>
    <row r="8870" spans="1:17" ht="15.75" hidden="1" x14ac:dyDescent="0.3">
      <c r="A8870" s="4" t="s">
        <v>36805</v>
      </c>
      <c r="B8870" s="4" t="s">
        <v>18</v>
      </c>
      <c r="C8870" s="4" t="s">
        <v>424</v>
      </c>
      <c r="D8870" s="5"/>
      <c r="E8870" s="5"/>
      <c r="F8870" s="4" t="s">
        <v>3420</v>
      </c>
      <c r="G8870" s="5"/>
      <c r="H8870" s="6" t="s">
        <v>36801</v>
      </c>
      <c r="I8870" s="4" t="s">
        <v>531</v>
      </c>
      <c r="J8870" s="4" t="s">
        <v>36806</v>
      </c>
      <c r="K8870" s="5"/>
      <c r="L8870" s="6"/>
      <c r="M8870" s="6" t="s">
        <v>36807</v>
      </c>
      <c r="N8870" s="5"/>
      <c r="O8870" s="6" t="s">
        <v>36808</v>
      </c>
      <c r="P8870" t="s">
        <v>90</v>
      </c>
      <c r="Q8870" s="6" t="s">
        <v>24</v>
      </c>
    </row>
    <row r="8871" spans="1:17" ht="15.75" hidden="1" x14ac:dyDescent="0.3">
      <c r="A8871" s="4" t="s">
        <v>36809</v>
      </c>
      <c r="B8871" s="4" t="s">
        <v>18</v>
      </c>
      <c r="C8871" s="4" t="s">
        <v>424</v>
      </c>
      <c r="D8871" s="5"/>
      <c r="E8871" s="5"/>
      <c r="F8871" s="4" t="s">
        <v>36810</v>
      </c>
      <c r="G8871" s="5"/>
      <c r="H8871" s="6" t="s">
        <v>36811</v>
      </c>
      <c r="I8871" s="5"/>
      <c r="J8871" s="4" t="s">
        <v>36812</v>
      </c>
      <c r="K8871" s="5"/>
      <c r="L8871" s="6"/>
      <c r="M8871" s="6"/>
      <c r="N8871" s="5"/>
      <c r="O8871" s="6" t="s">
        <v>36813</v>
      </c>
      <c r="P8871" t="s">
        <v>90</v>
      </c>
      <c r="Q8871" s="6" t="s">
        <v>24</v>
      </c>
    </row>
    <row r="8872" spans="1:17" ht="15.75" hidden="1" x14ac:dyDescent="0.3">
      <c r="A8872" s="4" t="s">
        <v>36814</v>
      </c>
      <c r="B8872" s="4" t="s">
        <v>18</v>
      </c>
      <c r="C8872" s="4" t="s">
        <v>424</v>
      </c>
      <c r="D8872" s="5"/>
      <c r="E8872" s="5"/>
      <c r="F8872" s="4" t="s">
        <v>36815</v>
      </c>
      <c r="G8872" s="5"/>
      <c r="H8872" s="6" t="s">
        <v>36816</v>
      </c>
      <c r="I8872" s="5"/>
      <c r="J8872" s="4" t="s">
        <v>36817</v>
      </c>
      <c r="K8872" s="5"/>
      <c r="L8872" s="6"/>
      <c r="M8872" s="6" t="s">
        <v>36818</v>
      </c>
      <c r="N8872" s="5"/>
      <c r="O8872" s="6" t="s">
        <v>36819</v>
      </c>
      <c r="P8872" t="s">
        <v>90</v>
      </c>
      <c r="Q8872" s="6" t="s">
        <v>24</v>
      </c>
    </row>
    <row r="8873" spans="1:17" ht="15.75" hidden="1" x14ac:dyDescent="0.3">
      <c r="A8873" s="4" t="s">
        <v>36820</v>
      </c>
      <c r="B8873" s="4" t="s">
        <v>18</v>
      </c>
      <c r="C8873" s="4" t="s">
        <v>424</v>
      </c>
      <c r="D8873" s="5"/>
      <c r="E8873" s="5"/>
      <c r="F8873" s="4" t="s">
        <v>36821</v>
      </c>
      <c r="G8873" s="5"/>
      <c r="H8873" s="6" t="s">
        <v>36822</v>
      </c>
      <c r="I8873" s="5"/>
      <c r="J8873" s="4" t="s">
        <v>36823</v>
      </c>
      <c r="K8873" s="5"/>
      <c r="L8873" s="6"/>
      <c r="M8873" s="6"/>
      <c r="N8873" s="5"/>
      <c r="O8873" s="6" t="s">
        <v>36824</v>
      </c>
      <c r="P8873" t="s">
        <v>90</v>
      </c>
      <c r="Q8873" s="6" t="s">
        <v>24</v>
      </c>
    </row>
    <row r="8874" spans="1:17" ht="15.75" hidden="1" x14ac:dyDescent="0.3">
      <c r="A8874" s="4" t="s">
        <v>36825</v>
      </c>
      <c r="B8874" s="4" t="s">
        <v>18</v>
      </c>
      <c r="C8874" s="4" t="s">
        <v>424</v>
      </c>
      <c r="D8874" s="5"/>
      <c r="E8874" s="5"/>
      <c r="F8874" s="4" t="s">
        <v>35422</v>
      </c>
      <c r="G8874" s="5"/>
      <c r="H8874" s="6" t="s">
        <v>36826</v>
      </c>
      <c r="I8874" s="5"/>
      <c r="J8874" s="4" t="s">
        <v>13295</v>
      </c>
      <c r="K8874" s="5"/>
      <c r="L8874" s="6"/>
      <c r="M8874" s="6"/>
      <c r="N8874" s="5"/>
      <c r="O8874" s="6" t="s">
        <v>36827</v>
      </c>
      <c r="P8874" t="s">
        <v>90</v>
      </c>
      <c r="Q8874" s="6" t="s">
        <v>24</v>
      </c>
    </row>
    <row r="8875" spans="1:17" ht="15.75" hidden="1" x14ac:dyDescent="0.3">
      <c r="A8875" s="4" t="s">
        <v>36828</v>
      </c>
      <c r="B8875" s="4" t="s">
        <v>18</v>
      </c>
      <c r="C8875" s="4" t="s">
        <v>424</v>
      </c>
      <c r="D8875" s="5"/>
      <c r="E8875" s="5"/>
      <c r="F8875" s="4" t="s">
        <v>36829</v>
      </c>
      <c r="G8875" s="5"/>
      <c r="H8875" s="6" t="s">
        <v>36830</v>
      </c>
      <c r="I8875" s="5"/>
      <c r="J8875" s="4" t="s">
        <v>36831</v>
      </c>
      <c r="K8875" s="5"/>
      <c r="L8875" s="6"/>
      <c r="M8875" s="6"/>
      <c r="N8875" s="5"/>
      <c r="O8875" s="6" t="s">
        <v>36832</v>
      </c>
      <c r="P8875" t="s">
        <v>90</v>
      </c>
      <c r="Q8875" s="6" t="s">
        <v>24</v>
      </c>
    </row>
    <row r="8876" spans="1:17" ht="15.75" hidden="1" x14ac:dyDescent="0.3">
      <c r="A8876" s="4" t="s">
        <v>36833</v>
      </c>
      <c r="B8876" s="4" t="s">
        <v>18</v>
      </c>
      <c r="C8876" s="4" t="s">
        <v>424</v>
      </c>
      <c r="D8876" s="5"/>
      <c r="E8876" s="5"/>
      <c r="F8876" s="4" t="s">
        <v>36834</v>
      </c>
      <c r="G8876" s="5"/>
      <c r="H8876" s="6" t="s">
        <v>36835</v>
      </c>
      <c r="I8876" s="4" t="s">
        <v>36836</v>
      </c>
      <c r="J8876" s="4" t="s">
        <v>36837</v>
      </c>
      <c r="K8876" s="5"/>
      <c r="L8876" s="6"/>
      <c r="M8876" s="6"/>
      <c r="N8876" s="5"/>
      <c r="O8876" s="6" t="s">
        <v>36838</v>
      </c>
      <c r="P8876" t="s">
        <v>90</v>
      </c>
      <c r="Q8876" s="6" t="s">
        <v>24</v>
      </c>
    </row>
    <row r="8877" spans="1:17" ht="15.75" hidden="1" x14ac:dyDescent="0.3">
      <c r="A8877" s="4" t="s">
        <v>36839</v>
      </c>
      <c r="B8877" s="4" t="s">
        <v>18</v>
      </c>
      <c r="C8877" s="4" t="s">
        <v>424</v>
      </c>
      <c r="D8877" s="5"/>
      <c r="E8877" s="5"/>
      <c r="F8877" s="4" t="s">
        <v>36840</v>
      </c>
      <c r="G8877" s="5"/>
      <c r="H8877" s="6" t="s">
        <v>36841</v>
      </c>
      <c r="I8877" s="5"/>
      <c r="J8877" s="4" t="s">
        <v>36842</v>
      </c>
      <c r="K8877" s="5"/>
      <c r="L8877" s="6"/>
      <c r="M8877" s="6"/>
      <c r="N8877" s="5"/>
      <c r="O8877" s="6" t="s">
        <v>36843</v>
      </c>
      <c r="P8877" t="s">
        <v>90</v>
      </c>
      <c r="Q8877" s="6" t="s">
        <v>24</v>
      </c>
    </row>
    <row r="8878" spans="1:17" ht="15.75" hidden="1" x14ac:dyDescent="0.3">
      <c r="A8878" s="4" t="s">
        <v>36844</v>
      </c>
      <c r="B8878" s="4" t="s">
        <v>18</v>
      </c>
      <c r="C8878" s="4" t="s">
        <v>424</v>
      </c>
      <c r="D8878" s="5"/>
      <c r="E8878" s="5"/>
      <c r="F8878" s="4" t="s">
        <v>36845</v>
      </c>
      <c r="G8878" s="5"/>
      <c r="H8878" s="6" t="s">
        <v>36846</v>
      </c>
      <c r="I8878" s="5"/>
      <c r="J8878" s="4" t="s">
        <v>36847</v>
      </c>
      <c r="K8878" s="5"/>
      <c r="L8878" s="6"/>
      <c r="M8878" s="6"/>
      <c r="N8878" s="5"/>
      <c r="O8878" s="6" t="s">
        <v>36848</v>
      </c>
      <c r="P8878" t="s">
        <v>90</v>
      </c>
      <c r="Q8878" s="6" t="s">
        <v>24</v>
      </c>
    </row>
    <row r="8879" spans="1:17" ht="15.75" hidden="1" x14ac:dyDescent="0.3">
      <c r="A8879" s="4" t="s">
        <v>36849</v>
      </c>
      <c r="B8879" s="4" t="s">
        <v>18</v>
      </c>
      <c r="C8879" s="4" t="s">
        <v>424</v>
      </c>
      <c r="D8879" s="5"/>
      <c r="E8879" s="5"/>
      <c r="F8879" s="4" t="s">
        <v>36850</v>
      </c>
      <c r="G8879" s="5"/>
      <c r="H8879" s="6" t="s">
        <v>36851</v>
      </c>
      <c r="I8879" s="5"/>
      <c r="J8879" s="4" t="s">
        <v>36852</v>
      </c>
      <c r="K8879" s="5"/>
      <c r="L8879" s="6"/>
      <c r="M8879" s="6"/>
      <c r="N8879" s="5"/>
      <c r="O8879" s="6" t="s">
        <v>36853</v>
      </c>
      <c r="P8879" t="s">
        <v>90</v>
      </c>
      <c r="Q8879" s="6" t="s">
        <v>24</v>
      </c>
    </row>
    <row r="8880" spans="1:17" ht="15.75" hidden="1" x14ac:dyDescent="0.3">
      <c r="A8880" s="4" t="s">
        <v>36854</v>
      </c>
      <c r="B8880" s="4" t="s">
        <v>18</v>
      </c>
      <c r="C8880" s="4" t="s">
        <v>424</v>
      </c>
      <c r="D8880" s="5"/>
      <c r="E8880" s="5"/>
      <c r="F8880" s="4" t="s">
        <v>36855</v>
      </c>
      <c r="G8880" s="5"/>
      <c r="H8880" s="6" t="s">
        <v>36856</v>
      </c>
      <c r="I8880" s="5"/>
      <c r="J8880" s="4" t="s">
        <v>36857</v>
      </c>
      <c r="K8880" s="5"/>
      <c r="L8880" s="6"/>
      <c r="M8880" s="6"/>
      <c r="N8880" s="5"/>
      <c r="O8880" s="6" t="s">
        <v>36858</v>
      </c>
      <c r="P8880" t="s">
        <v>90</v>
      </c>
      <c r="Q8880" s="6" t="s">
        <v>24</v>
      </c>
    </row>
    <row r="8881" spans="1:17" ht="15.75" hidden="1" x14ac:dyDescent="0.3">
      <c r="A8881" s="4" t="s">
        <v>36859</v>
      </c>
      <c r="B8881" s="4" t="s">
        <v>18</v>
      </c>
      <c r="C8881" s="4" t="s">
        <v>424</v>
      </c>
      <c r="D8881" s="5"/>
      <c r="E8881" s="5"/>
      <c r="F8881" s="4" t="s">
        <v>36860</v>
      </c>
      <c r="G8881" s="5"/>
      <c r="H8881" s="6" t="s">
        <v>36861</v>
      </c>
      <c r="I8881" s="5"/>
      <c r="J8881" s="4" t="s">
        <v>36862</v>
      </c>
      <c r="K8881" s="5"/>
      <c r="L8881" s="6"/>
      <c r="M8881" s="6"/>
      <c r="N8881" s="5"/>
      <c r="O8881" s="6" t="s">
        <v>36863</v>
      </c>
      <c r="P8881" t="s">
        <v>90</v>
      </c>
      <c r="Q8881" s="6" t="s">
        <v>24</v>
      </c>
    </row>
    <row r="8882" spans="1:17" ht="15.75" hidden="1" x14ac:dyDescent="0.3">
      <c r="A8882" s="4" t="s">
        <v>36864</v>
      </c>
      <c r="B8882" s="4" t="s">
        <v>18</v>
      </c>
      <c r="C8882" s="4" t="s">
        <v>424</v>
      </c>
      <c r="D8882" s="5"/>
      <c r="E8882" s="5"/>
      <c r="F8882" s="4" t="s">
        <v>36865</v>
      </c>
      <c r="G8882" s="5"/>
      <c r="H8882" s="6" t="s">
        <v>36866</v>
      </c>
      <c r="I8882" s="5"/>
      <c r="J8882" s="4" t="s">
        <v>36867</v>
      </c>
      <c r="K8882" s="5"/>
      <c r="L8882" s="6"/>
      <c r="M8882" s="6" t="s">
        <v>36868</v>
      </c>
      <c r="N8882" s="5"/>
      <c r="O8882" s="6" t="s">
        <v>36869</v>
      </c>
      <c r="P8882" t="s">
        <v>90</v>
      </c>
      <c r="Q8882" s="6" t="s">
        <v>24</v>
      </c>
    </row>
    <row r="8883" spans="1:17" ht="15.75" hidden="1" x14ac:dyDescent="0.3">
      <c r="A8883" s="4" t="s">
        <v>36870</v>
      </c>
      <c r="B8883" s="4" t="s">
        <v>18</v>
      </c>
      <c r="C8883" s="4" t="s">
        <v>424</v>
      </c>
      <c r="D8883" s="5"/>
      <c r="E8883" s="5"/>
      <c r="F8883" s="4" t="s">
        <v>36871</v>
      </c>
      <c r="G8883" s="5"/>
      <c r="H8883" s="6" t="s">
        <v>36872</v>
      </c>
      <c r="I8883" s="5"/>
      <c r="J8883" s="4" t="s">
        <v>36873</v>
      </c>
      <c r="K8883" s="5"/>
      <c r="L8883" s="6"/>
      <c r="M8883" s="6"/>
      <c r="N8883" s="5"/>
      <c r="O8883" s="6" t="s">
        <v>36874</v>
      </c>
      <c r="P8883" t="s">
        <v>90</v>
      </c>
      <c r="Q8883" s="6" t="s">
        <v>24</v>
      </c>
    </row>
    <row r="8884" spans="1:17" ht="15.75" hidden="1" x14ac:dyDescent="0.3">
      <c r="A8884" s="4" t="s">
        <v>36875</v>
      </c>
      <c r="B8884" s="4" t="s">
        <v>18</v>
      </c>
      <c r="C8884" s="4" t="s">
        <v>424</v>
      </c>
      <c r="D8884" s="5"/>
      <c r="E8884" s="5"/>
      <c r="F8884" s="4" t="s">
        <v>36876</v>
      </c>
      <c r="G8884" s="5"/>
      <c r="H8884" s="6" t="s">
        <v>36877</v>
      </c>
      <c r="I8884" s="5"/>
      <c r="J8884" s="4" t="s">
        <v>36878</v>
      </c>
      <c r="K8884" s="5"/>
      <c r="L8884" s="6"/>
      <c r="M8884" s="6" t="s">
        <v>36879</v>
      </c>
      <c r="N8884" s="5"/>
      <c r="O8884" s="6" t="s">
        <v>36880</v>
      </c>
      <c r="P8884" t="s">
        <v>90</v>
      </c>
      <c r="Q8884" s="6" t="s">
        <v>24</v>
      </c>
    </row>
    <row r="8885" spans="1:17" ht="15.75" hidden="1" x14ac:dyDescent="0.3">
      <c r="A8885" s="4" t="s">
        <v>36881</v>
      </c>
      <c r="B8885" s="4" t="s">
        <v>18</v>
      </c>
      <c r="C8885" s="4" t="s">
        <v>424</v>
      </c>
      <c r="D8885" s="5"/>
      <c r="E8885" s="5"/>
      <c r="F8885" s="4" t="s">
        <v>36882</v>
      </c>
      <c r="G8885" s="5"/>
      <c r="H8885" s="6" t="s">
        <v>36883</v>
      </c>
      <c r="I8885" s="5"/>
      <c r="J8885" s="4" t="s">
        <v>36884</v>
      </c>
      <c r="K8885" s="5"/>
      <c r="L8885" s="6"/>
      <c r="M8885" s="6"/>
      <c r="N8885" s="5"/>
      <c r="O8885" s="6" t="s">
        <v>36885</v>
      </c>
      <c r="P8885" t="s">
        <v>90</v>
      </c>
      <c r="Q8885" s="6" t="s">
        <v>24</v>
      </c>
    </row>
    <row r="8886" spans="1:17" ht="15.75" hidden="1" x14ac:dyDescent="0.3">
      <c r="A8886" s="4" t="s">
        <v>36886</v>
      </c>
      <c r="B8886" s="4" t="s">
        <v>18</v>
      </c>
      <c r="C8886" s="4" t="s">
        <v>35471</v>
      </c>
      <c r="D8886" s="5"/>
      <c r="E8886" s="5"/>
      <c r="F8886" s="4" t="s">
        <v>36887</v>
      </c>
      <c r="G8886" s="5"/>
      <c r="H8886" s="6" t="s">
        <v>36888</v>
      </c>
      <c r="I8886" s="5"/>
      <c r="J8886" s="4" t="s">
        <v>36889</v>
      </c>
      <c r="K8886" s="5"/>
      <c r="L8886" s="6"/>
      <c r="M8886" s="6"/>
      <c r="N8886" s="5"/>
      <c r="O8886" s="6" t="s">
        <v>36890</v>
      </c>
      <c r="P8886" t="s">
        <v>90</v>
      </c>
      <c r="Q8886" s="6" t="s">
        <v>24</v>
      </c>
    </row>
    <row r="8887" spans="1:17" ht="15.75" hidden="1" x14ac:dyDescent="0.3">
      <c r="A8887" s="4" t="s">
        <v>36891</v>
      </c>
      <c r="B8887" s="4" t="s">
        <v>18</v>
      </c>
      <c r="C8887" s="4" t="s">
        <v>424</v>
      </c>
      <c r="D8887" s="5"/>
      <c r="E8887" s="5"/>
      <c r="F8887" s="5"/>
      <c r="G8887" s="4" t="s">
        <v>36892</v>
      </c>
      <c r="H8887" s="6" t="s">
        <v>36893</v>
      </c>
      <c r="I8887" s="5"/>
      <c r="J8887" s="4" t="s">
        <v>36894</v>
      </c>
      <c r="K8887" s="5"/>
      <c r="L8887" s="6"/>
      <c r="M8887" s="6"/>
      <c r="N8887" s="5"/>
      <c r="O8887" s="6" t="s">
        <v>36895</v>
      </c>
      <c r="P8887" t="s">
        <v>90</v>
      </c>
      <c r="Q8887" s="6" t="s">
        <v>24</v>
      </c>
    </row>
    <row r="8888" spans="1:17" ht="15.75" hidden="1" x14ac:dyDescent="0.3">
      <c r="A8888" s="4" t="s">
        <v>36896</v>
      </c>
      <c r="B8888" s="4" t="s">
        <v>18</v>
      </c>
      <c r="C8888" s="4" t="s">
        <v>424</v>
      </c>
      <c r="D8888" s="5"/>
      <c r="E8888" s="5"/>
      <c r="F8888" s="4" t="s">
        <v>36897</v>
      </c>
      <c r="G8888" s="5"/>
      <c r="H8888" s="6" t="s">
        <v>36898</v>
      </c>
      <c r="I8888" s="5"/>
      <c r="J8888" s="4" t="s">
        <v>4367</v>
      </c>
      <c r="K8888" s="5"/>
      <c r="L8888" s="6"/>
      <c r="M8888" s="6"/>
      <c r="N8888" s="5"/>
      <c r="O8888" s="6" t="s">
        <v>36899</v>
      </c>
      <c r="P8888" t="s">
        <v>90</v>
      </c>
      <c r="Q8888" s="6" t="s">
        <v>24</v>
      </c>
    </row>
    <row r="8889" spans="1:17" ht="15.75" hidden="1" x14ac:dyDescent="0.3">
      <c r="A8889" s="4" t="s">
        <v>36900</v>
      </c>
      <c r="B8889" s="4" t="s">
        <v>18</v>
      </c>
      <c r="C8889" s="4" t="s">
        <v>424</v>
      </c>
      <c r="D8889" s="5"/>
      <c r="E8889" s="5"/>
      <c r="F8889" s="4" t="s">
        <v>36901</v>
      </c>
      <c r="G8889" s="5"/>
      <c r="H8889" s="6" t="s">
        <v>36902</v>
      </c>
      <c r="I8889" s="5"/>
      <c r="J8889" s="4" t="s">
        <v>36903</v>
      </c>
      <c r="K8889" s="5"/>
      <c r="L8889" s="6"/>
      <c r="M8889" s="6"/>
      <c r="N8889" s="5"/>
      <c r="O8889" s="6" t="s">
        <v>36904</v>
      </c>
      <c r="P8889" t="s">
        <v>90</v>
      </c>
      <c r="Q8889" s="6" t="s">
        <v>24</v>
      </c>
    </row>
    <row r="8890" spans="1:17" ht="15.75" hidden="1" x14ac:dyDescent="0.3">
      <c r="A8890" s="4" t="s">
        <v>36905</v>
      </c>
      <c r="B8890" s="4" t="s">
        <v>18</v>
      </c>
      <c r="C8890" s="4" t="s">
        <v>424</v>
      </c>
      <c r="D8890" s="5"/>
      <c r="E8890" s="5"/>
      <c r="F8890" s="4" t="s">
        <v>36906</v>
      </c>
      <c r="G8890" s="5"/>
      <c r="H8890" s="6" t="s">
        <v>36907</v>
      </c>
      <c r="I8890" s="5"/>
      <c r="J8890" s="4" t="s">
        <v>36908</v>
      </c>
      <c r="K8890" s="5"/>
      <c r="L8890" s="6"/>
      <c r="M8890" s="6"/>
      <c r="N8890" s="5"/>
      <c r="O8890" s="6" t="s">
        <v>36909</v>
      </c>
      <c r="P8890" t="s">
        <v>90</v>
      </c>
      <c r="Q8890" s="6" t="s">
        <v>24</v>
      </c>
    </row>
    <row r="8891" spans="1:17" ht="15.75" hidden="1" x14ac:dyDescent="0.3">
      <c r="A8891" s="4" t="s">
        <v>36910</v>
      </c>
      <c r="B8891" s="4" t="s">
        <v>18</v>
      </c>
      <c r="C8891" s="4" t="s">
        <v>424</v>
      </c>
      <c r="D8891" s="5"/>
      <c r="E8891" s="5"/>
      <c r="F8891" s="4" t="s">
        <v>36911</v>
      </c>
      <c r="G8891" s="5"/>
      <c r="H8891" s="6" t="s">
        <v>36912</v>
      </c>
      <c r="I8891" s="5"/>
      <c r="J8891" s="4" t="s">
        <v>36913</v>
      </c>
      <c r="K8891" s="5"/>
      <c r="L8891" s="6"/>
      <c r="M8891" s="6"/>
      <c r="N8891" s="5"/>
      <c r="O8891" s="6" t="s">
        <v>36914</v>
      </c>
      <c r="P8891" t="s">
        <v>90</v>
      </c>
      <c r="Q8891" s="6" t="s">
        <v>24</v>
      </c>
    </row>
    <row r="8892" spans="1:17" ht="15.75" hidden="1" x14ac:dyDescent="0.3">
      <c r="A8892" s="4" t="s">
        <v>36915</v>
      </c>
      <c r="B8892" s="4" t="s">
        <v>18</v>
      </c>
      <c r="C8892" s="4" t="s">
        <v>424</v>
      </c>
      <c r="D8892" s="5"/>
      <c r="E8892" s="5"/>
      <c r="F8892" s="4" t="s">
        <v>36916</v>
      </c>
      <c r="G8892" s="5"/>
      <c r="H8892" s="6" t="s">
        <v>36917</v>
      </c>
      <c r="I8892" s="5"/>
      <c r="J8892" s="4" t="s">
        <v>36918</v>
      </c>
      <c r="K8892" s="5"/>
      <c r="L8892" s="6"/>
      <c r="M8892" s="6"/>
      <c r="N8892" s="5"/>
      <c r="O8892" s="6" t="s">
        <v>36919</v>
      </c>
      <c r="P8892" t="s">
        <v>90</v>
      </c>
      <c r="Q8892" s="6" t="s">
        <v>24</v>
      </c>
    </row>
    <row r="8893" spans="1:17" ht="15.75" hidden="1" x14ac:dyDescent="0.3">
      <c r="A8893" s="4" t="s">
        <v>36920</v>
      </c>
      <c r="B8893" s="4" t="s">
        <v>18</v>
      </c>
      <c r="C8893" s="4" t="s">
        <v>424</v>
      </c>
      <c r="D8893" s="5"/>
      <c r="E8893" s="5"/>
      <c r="F8893" s="4" t="s">
        <v>36921</v>
      </c>
      <c r="G8893" s="5"/>
      <c r="H8893" s="6" t="s">
        <v>36922</v>
      </c>
      <c r="I8893" s="5"/>
      <c r="J8893" s="4" t="s">
        <v>36923</v>
      </c>
      <c r="K8893" s="5"/>
      <c r="L8893" s="6"/>
      <c r="M8893" s="6"/>
      <c r="N8893" s="5"/>
      <c r="O8893" s="6" t="s">
        <v>36924</v>
      </c>
      <c r="P8893" t="s">
        <v>90</v>
      </c>
      <c r="Q8893" s="6" t="s">
        <v>24</v>
      </c>
    </row>
    <row r="8894" spans="1:17" ht="15.75" hidden="1" x14ac:dyDescent="0.3">
      <c r="A8894" s="4" t="s">
        <v>36925</v>
      </c>
      <c r="B8894" s="4" t="s">
        <v>18</v>
      </c>
      <c r="C8894" s="4" t="s">
        <v>424</v>
      </c>
      <c r="D8894" s="5"/>
      <c r="E8894" s="5"/>
      <c r="F8894" s="4" t="s">
        <v>33802</v>
      </c>
      <c r="G8894" s="5"/>
      <c r="H8894" s="6" t="s">
        <v>36926</v>
      </c>
      <c r="I8894" s="5"/>
      <c r="J8894" s="4" t="s">
        <v>36927</v>
      </c>
      <c r="K8894" s="5"/>
      <c r="L8894" s="6"/>
      <c r="M8894" s="6" t="s">
        <v>36928</v>
      </c>
      <c r="N8894" s="5"/>
      <c r="O8894" s="6" t="s">
        <v>36929</v>
      </c>
      <c r="P8894" t="s">
        <v>90</v>
      </c>
      <c r="Q8894" s="6" t="s">
        <v>24</v>
      </c>
    </row>
    <row r="8895" spans="1:17" ht="15.75" hidden="1" x14ac:dyDescent="0.3">
      <c r="A8895" s="4" t="s">
        <v>36930</v>
      </c>
      <c r="B8895" s="4" t="s">
        <v>18</v>
      </c>
      <c r="C8895" s="4" t="s">
        <v>424</v>
      </c>
      <c r="D8895" s="5"/>
      <c r="E8895" s="5"/>
      <c r="F8895" s="4" t="s">
        <v>36931</v>
      </c>
      <c r="G8895" s="5"/>
      <c r="H8895" s="6" t="s">
        <v>36932</v>
      </c>
      <c r="I8895" s="5"/>
      <c r="J8895" s="4" t="s">
        <v>36933</v>
      </c>
      <c r="K8895" s="5"/>
      <c r="L8895" s="6"/>
      <c r="M8895" s="6"/>
      <c r="N8895" s="5"/>
      <c r="O8895" s="6" t="s">
        <v>36934</v>
      </c>
      <c r="P8895" t="s">
        <v>90</v>
      </c>
      <c r="Q8895" s="6" t="s">
        <v>24</v>
      </c>
    </row>
    <row r="8896" spans="1:17" ht="15.75" hidden="1" x14ac:dyDescent="0.3">
      <c r="A8896" s="4" t="s">
        <v>36935</v>
      </c>
      <c r="B8896" s="4" t="s">
        <v>18</v>
      </c>
      <c r="C8896" s="4" t="s">
        <v>424</v>
      </c>
      <c r="D8896" s="5"/>
      <c r="E8896" s="5"/>
      <c r="F8896" s="4" t="s">
        <v>36936</v>
      </c>
      <c r="G8896" s="5"/>
      <c r="H8896" s="6" t="s">
        <v>36937</v>
      </c>
      <c r="I8896" s="5"/>
      <c r="J8896" s="4" t="s">
        <v>36938</v>
      </c>
      <c r="K8896" s="5"/>
      <c r="L8896" s="6"/>
      <c r="M8896" s="6"/>
      <c r="N8896" s="5"/>
      <c r="O8896" s="6" t="s">
        <v>36939</v>
      </c>
      <c r="P8896" t="s">
        <v>90</v>
      </c>
      <c r="Q8896" s="6" t="s">
        <v>24</v>
      </c>
    </row>
    <row r="8897" spans="1:17" ht="15.75" hidden="1" x14ac:dyDescent="0.3">
      <c r="A8897" s="4" t="s">
        <v>36940</v>
      </c>
      <c r="B8897" s="4" t="s">
        <v>18</v>
      </c>
      <c r="C8897" s="4" t="s">
        <v>424</v>
      </c>
      <c r="D8897" s="5"/>
      <c r="E8897" s="5"/>
      <c r="F8897" s="4" t="s">
        <v>36941</v>
      </c>
      <c r="G8897" s="5"/>
      <c r="H8897" s="6" t="s">
        <v>36942</v>
      </c>
      <c r="I8897" s="5"/>
      <c r="J8897" s="4" t="s">
        <v>36943</v>
      </c>
      <c r="K8897" s="5"/>
      <c r="L8897" s="6"/>
      <c r="M8897" s="6"/>
      <c r="N8897" s="5"/>
      <c r="O8897" s="6" t="s">
        <v>36944</v>
      </c>
      <c r="P8897" t="s">
        <v>90</v>
      </c>
      <c r="Q8897" s="6" t="s">
        <v>24</v>
      </c>
    </row>
    <row r="8898" spans="1:17" ht="15.75" hidden="1" x14ac:dyDescent="0.3">
      <c r="A8898" s="4" t="s">
        <v>36945</v>
      </c>
      <c r="B8898" s="4" t="s">
        <v>18</v>
      </c>
      <c r="C8898" s="4" t="s">
        <v>424</v>
      </c>
      <c r="D8898" s="5"/>
      <c r="E8898" s="5"/>
      <c r="F8898" s="4" t="s">
        <v>36946</v>
      </c>
      <c r="G8898" s="5"/>
      <c r="H8898" s="6" t="s">
        <v>36947</v>
      </c>
      <c r="I8898" s="5"/>
      <c r="J8898" s="4" t="s">
        <v>36948</v>
      </c>
      <c r="K8898" s="5"/>
      <c r="L8898" s="6"/>
      <c r="M8898" s="6" t="s">
        <v>36949</v>
      </c>
      <c r="N8898" s="5"/>
      <c r="O8898" s="6" t="s">
        <v>36950</v>
      </c>
      <c r="P8898" t="s">
        <v>90</v>
      </c>
      <c r="Q8898" s="6" t="s">
        <v>24</v>
      </c>
    </row>
    <row r="8899" spans="1:17" ht="15.75" hidden="1" x14ac:dyDescent="0.3">
      <c r="A8899" s="4" t="s">
        <v>36951</v>
      </c>
      <c r="B8899" s="4" t="s">
        <v>18</v>
      </c>
      <c r="C8899" s="4" t="s">
        <v>424</v>
      </c>
      <c r="D8899" s="5"/>
      <c r="E8899" s="5"/>
      <c r="F8899" s="4" t="s">
        <v>36952</v>
      </c>
      <c r="G8899" s="5"/>
      <c r="H8899" s="6" t="s">
        <v>36953</v>
      </c>
      <c r="I8899" s="4" t="s">
        <v>30874</v>
      </c>
      <c r="J8899" s="4" t="s">
        <v>36954</v>
      </c>
      <c r="K8899" s="5"/>
      <c r="L8899" s="6"/>
      <c r="M8899" s="6"/>
      <c r="N8899" s="5"/>
      <c r="O8899" s="6" t="s">
        <v>36955</v>
      </c>
      <c r="P8899" t="s">
        <v>90</v>
      </c>
      <c r="Q8899" s="6" t="s">
        <v>24</v>
      </c>
    </row>
    <row r="8900" spans="1:17" ht="15.75" hidden="1" x14ac:dyDescent="0.3">
      <c r="A8900" s="4" t="s">
        <v>36956</v>
      </c>
      <c r="B8900" s="4" t="s">
        <v>18</v>
      </c>
      <c r="C8900" s="4" t="s">
        <v>35471</v>
      </c>
      <c r="D8900" s="5"/>
      <c r="E8900" s="5"/>
      <c r="F8900" s="4" t="s">
        <v>36957</v>
      </c>
      <c r="G8900" s="5"/>
      <c r="H8900" s="6" t="s">
        <v>36958</v>
      </c>
      <c r="I8900" s="5"/>
      <c r="J8900" s="4" t="s">
        <v>36959</v>
      </c>
      <c r="K8900" s="5"/>
      <c r="L8900" s="6"/>
      <c r="M8900" s="6"/>
      <c r="N8900" s="5"/>
      <c r="O8900" s="6" t="s">
        <v>36960</v>
      </c>
      <c r="P8900" t="s">
        <v>90</v>
      </c>
      <c r="Q8900" s="6" t="s">
        <v>24</v>
      </c>
    </row>
    <row r="8901" spans="1:17" ht="15.75" hidden="1" x14ac:dyDescent="0.3">
      <c r="A8901" s="4" t="s">
        <v>36961</v>
      </c>
      <c r="B8901" s="4" t="s">
        <v>18</v>
      </c>
      <c r="C8901" s="4" t="s">
        <v>424</v>
      </c>
      <c r="D8901" s="5"/>
      <c r="E8901" s="5"/>
      <c r="F8901" s="4" t="s">
        <v>36962</v>
      </c>
      <c r="G8901" s="5"/>
      <c r="H8901" s="6" t="s">
        <v>36963</v>
      </c>
      <c r="I8901" s="5"/>
      <c r="J8901" s="4" t="s">
        <v>36964</v>
      </c>
      <c r="K8901" s="5"/>
      <c r="L8901" s="6"/>
      <c r="M8901" s="6" t="s">
        <v>36965</v>
      </c>
      <c r="N8901" s="5"/>
      <c r="O8901" s="6" t="s">
        <v>36966</v>
      </c>
      <c r="P8901" t="s">
        <v>90</v>
      </c>
      <c r="Q8901" s="6" t="s">
        <v>24</v>
      </c>
    </row>
    <row r="8902" spans="1:17" ht="15.75" hidden="1" x14ac:dyDescent="0.3">
      <c r="A8902" s="4" t="s">
        <v>36967</v>
      </c>
      <c r="B8902" s="4" t="s">
        <v>18</v>
      </c>
      <c r="C8902" s="4" t="s">
        <v>424</v>
      </c>
      <c r="D8902" s="5"/>
      <c r="E8902" s="5"/>
      <c r="F8902" s="4" t="s">
        <v>36968</v>
      </c>
      <c r="G8902" s="5"/>
      <c r="H8902" s="6" t="s">
        <v>36969</v>
      </c>
      <c r="I8902" s="4" t="s">
        <v>36970</v>
      </c>
      <c r="J8902" s="4" t="s">
        <v>36971</v>
      </c>
      <c r="K8902" s="5"/>
      <c r="L8902" s="6"/>
      <c r="M8902" s="6"/>
      <c r="N8902" s="5"/>
      <c r="O8902" s="6" t="s">
        <v>36972</v>
      </c>
      <c r="P8902" t="s">
        <v>90</v>
      </c>
      <c r="Q8902" s="6" t="s">
        <v>24</v>
      </c>
    </row>
    <row r="8903" spans="1:17" ht="15.75" hidden="1" x14ac:dyDescent="0.3">
      <c r="A8903" s="4" t="s">
        <v>36973</v>
      </c>
      <c r="B8903" s="4" t="s">
        <v>18</v>
      </c>
      <c r="C8903" s="4" t="s">
        <v>424</v>
      </c>
      <c r="D8903" s="5"/>
      <c r="E8903" s="5"/>
      <c r="F8903" s="4" t="s">
        <v>36974</v>
      </c>
      <c r="G8903" s="5"/>
      <c r="H8903" s="6" t="s">
        <v>36975</v>
      </c>
      <c r="I8903" s="5"/>
      <c r="J8903" s="4" t="s">
        <v>36976</v>
      </c>
      <c r="K8903" s="5"/>
      <c r="L8903" s="6"/>
      <c r="M8903" s="6"/>
      <c r="N8903" s="5"/>
      <c r="O8903" s="6" t="s">
        <v>36977</v>
      </c>
      <c r="P8903" t="s">
        <v>90</v>
      </c>
      <c r="Q8903" s="6" t="s">
        <v>24</v>
      </c>
    </row>
    <row r="8904" spans="1:17" ht="15.75" hidden="1" x14ac:dyDescent="0.3">
      <c r="A8904" s="4" t="s">
        <v>36978</v>
      </c>
      <c r="B8904" s="4" t="s">
        <v>36979</v>
      </c>
      <c r="C8904" s="4" t="s">
        <v>424</v>
      </c>
      <c r="D8904" s="5"/>
      <c r="E8904" s="5"/>
      <c r="F8904" s="4" t="s">
        <v>36980</v>
      </c>
      <c r="G8904" s="5"/>
      <c r="H8904" s="6" t="s">
        <v>36981</v>
      </c>
      <c r="I8904" s="5"/>
      <c r="J8904" s="4" t="s">
        <v>36982</v>
      </c>
      <c r="K8904" s="5"/>
      <c r="L8904" s="6"/>
      <c r="M8904" s="6" t="s">
        <v>36983</v>
      </c>
      <c r="N8904" s="5"/>
      <c r="O8904" s="6" t="s">
        <v>36984</v>
      </c>
      <c r="P8904" t="s">
        <v>90</v>
      </c>
      <c r="Q8904" s="6" t="s">
        <v>24</v>
      </c>
    </row>
    <row r="8905" spans="1:17" ht="15.75" hidden="1" x14ac:dyDescent="0.3">
      <c r="A8905" s="4" t="s">
        <v>36985</v>
      </c>
      <c r="B8905" s="4" t="s">
        <v>18</v>
      </c>
      <c r="C8905" s="4" t="s">
        <v>424</v>
      </c>
      <c r="D8905" s="5"/>
      <c r="E8905" s="5"/>
      <c r="F8905" s="4" t="s">
        <v>6503</v>
      </c>
      <c r="G8905" s="5"/>
      <c r="H8905" s="6" t="s">
        <v>36986</v>
      </c>
      <c r="I8905" s="5"/>
      <c r="J8905" s="4" t="s">
        <v>36987</v>
      </c>
      <c r="K8905" s="5"/>
      <c r="L8905" s="6"/>
      <c r="M8905" s="6"/>
      <c r="N8905" s="5"/>
      <c r="O8905" s="6" t="s">
        <v>36988</v>
      </c>
      <c r="P8905" t="s">
        <v>90</v>
      </c>
      <c r="Q8905" s="6" t="s">
        <v>24</v>
      </c>
    </row>
    <row r="8906" spans="1:17" ht="15.75" hidden="1" x14ac:dyDescent="0.3">
      <c r="A8906" s="4" t="s">
        <v>36989</v>
      </c>
      <c r="B8906" s="4" t="s">
        <v>18</v>
      </c>
      <c r="C8906" s="4" t="s">
        <v>424</v>
      </c>
      <c r="D8906" s="5"/>
      <c r="E8906" s="5"/>
      <c r="F8906" s="4" t="s">
        <v>6503</v>
      </c>
      <c r="G8906" s="5"/>
      <c r="H8906" s="6" t="s">
        <v>36990</v>
      </c>
      <c r="I8906" s="4" t="s">
        <v>36991</v>
      </c>
      <c r="J8906" s="4" t="s">
        <v>36992</v>
      </c>
      <c r="K8906" s="5"/>
      <c r="L8906" s="6"/>
      <c r="M8906" s="6"/>
      <c r="N8906" s="5"/>
      <c r="O8906" s="6" t="s">
        <v>36993</v>
      </c>
      <c r="P8906" t="s">
        <v>90</v>
      </c>
      <c r="Q8906" s="6" t="s">
        <v>24</v>
      </c>
    </row>
    <row r="8907" spans="1:17" ht="15.75" hidden="1" x14ac:dyDescent="0.3">
      <c r="A8907" s="4" t="s">
        <v>36994</v>
      </c>
      <c r="B8907" s="4" t="s">
        <v>18</v>
      </c>
      <c r="C8907" s="4" t="s">
        <v>424</v>
      </c>
      <c r="D8907" s="5"/>
      <c r="E8907" s="5"/>
      <c r="F8907" s="4" t="s">
        <v>36995</v>
      </c>
      <c r="G8907" s="5"/>
      <c r="H8907" s="6" t="s">
        <v>36996</v>
      </c>
      <c r="I8907" s="5"/>
      <c r="J8907" s="4" t="s">
        <v>36997</v>
      </c>
      <c r="K8907" s="5"/>
      <c r="L8907" s="6"/>
      <c r="M8907" s="6" t="s">
        <v>36998</v>
      </c>
      <c r="N8907" s="5"/>
      <c r="O8907" s="6" t="s">
        <v>36999</v>
      </c>
      <c r="P8907" t="s">
        <v>90</v>
      </c>
      <c r="Q8907" s="6" t="s">
        <v>24</v>
      </c>
    </row>
    <row r="8908" spans="1:17" ht="15.75" hidden="1" x14ac:dyDescent="0.3">
      <c r="A8908" s="4" t="s">
        <v>37000</v>
      </c>
      <c r="B8908" s="4" t="s">
        <v>18</v>
      </c>
      <c r="C8908" s="4" t="s">
        <v>424</v>
      </c>
      <c r="D8908" s="5"/>
      <c r="E8908" s="5"/>
      <c r="F8908" s="4" t="s">
        <v>37001</v>
      </c>
      <c r="G8908" s="5"/>
      <c r="H8908" s="6" t="s">
        <v>37002</v>
      </c>
      <c r="I8908" s="5"/>
      <c r="J8908" s="4" t="s">
        <v>37003</v>
      </c>
      <c r="K8908" s="5"/>
      <c r="L8908" s="6"/>
      <c r="M8908" s="6" t="s">
        <v>37004</v>
      </c>
      <c r="N8908" s="5"/>
      <c r="O8908" s="6" t="s">
        <v>37005</v>
      </c>
      <c r="P8908" t="s">
        <v>90</v>
      </c>
      <c r="Q8908" s="6" t="s">
        <v>24</v>
      </c>
    </row>
    <row r="8909" spans="1:17" ht="15.75" hidden="1" x14ac:dyDescent="0.3">
      <c r="A8909" s="4" t="s">
        <v>37006</v>
      </c>
      <c r="B8909" s="4" t="s">
        <v>18</v>
      </c>
      <c r="C8909" s="4" t="s">
        <v>424</v>
      </c>
      <c r="D8909" s="5"/>
      <c r="E8909" s="5"/>
      <c r="F8909" s="4" t="s">
        <v>37007</v>
      </c>
      <c r="G8909" s="5"/>
      <c r="H8909" s="6" t="s">
        <v>37008</v>
      </c>
      <c r="I8909" s="5"/>
      <c r="J8909" s="4" t="s">
        <v>37009</v>
      </c>
      <c r="K8909" s="5"/>
      <c r="L8909" s="6"/>
      <c r="M8909" s="6" t="s">
        <v>37010</v>
      </c>
      <c r="N8909" s="5"/>
      <c r="O8909" s="6" t="s">
        <v>37011</v>
      </c>
      <c r="P8909" t="s">
        <v>90</v>
      </c>
      <c r="Q8909" s="6" t="s">
        <v>24</v>
      </c>
    </row>
    <row r="8910" spans="1:17" ht="15.75" x14ac:dyDescent="0.3">
      <c r="A8910" s="4" t="s">
        <v>37012</v>
      </c>
      <c r="B8910" s="4" t="s">
        <v>37013</v>
      </c>
      <c r="C8910" s="4" t="s">
        <v>1952</v>
      </c>
      <c r="D8910" s="5"/>
      <c r="E8910" s="5"/>
      <c r="F8910" s="4" t="s">
        <v>37014</v>
      </c>
      <c r="G8910" s="5"/>
      <c r="H8910" s="6" t="s">
        <v>37015</v>
      </c>
      <c r="I8910" s="5"/>
      <c r="J8910" s="4" t="s">
        <v>37016</v>
      </c>
      <c r="K8910" s="5"/>
      <c r="L8910" s="6"/>
      <c r="M8910" s="6"/>
      <c r="N8910" s="5"/>
      <c r="O8910" s="6" t="s">
        <v>37017</v>
      </c>
      <c r="P8910" t="s">
        <v>29</v>
      </c>
      <c r="Q8910" s="6" t="s">
        <v>24</v>
      </c>
    </row>
    <row r="8911" spans="1:17" ht="15.75" hidden="1" x14ac:dyDescent="0.3">
      <c r="A8911" s="4" t="s">
        <v>37018</v>
      </c>
      <c r="B8911" s="4" t="s">
        <v>18</v>
      </c>
      <c r="C8911" s="4" t="s">
        <v>424</v>
      </c>
      <c r="D8911" s="5"/>
      <c r="E8911" s="5"/>
      <c r="F8911" s="4" t="s">
        <v>37019</v>
      </c>
      <c r="G8911" s="5"/>
      <c r="H8911" s="6" t="s">
        <v>37020</v>
      </c>
      <c r="I8911" s="5"/>
      <c r="J8911" s="4" t="s">
        <v>37021</v>
      </c>
      <c r="K8911" s="5"/>
      <c r="L8911" s="6"/>
      <c r="M8911" s="6"/>
      <c r="N8911" s="5"/>
      <c r="O8911" s="6" t="s">
        <v>37022</v>
      </c>
      <c r="P8911" t="s">
        <v>90</v>
      </c>
      <c r="Q8911" s="6" t="s">
        <v>24</v>
      </c>
    </row>
    <row r="8912" spans="1:17" ht="15.75" hidden="1" x14ac:dyDescent="0.3">
      <c r="A8912" s="4" t="s">
        <v>37023</v>
      </c>
      <c r="B8912" s="4" t="s">
        <v>18</v>
      </c>
      <c r="C8912" s="4" t="s">
        <v>424</v>
      </c>
      <c r="D8912" s="5"/>
      <c r="E8912" s="5"/>
      <c r="F8912" s="4" t="s">
        <v>37024</v>
      </c>
      <c r="G8912" s="5"/>
      <c r="H8912" s="6" t="s">
        <v>37025</v>
      </c>
      <c r="I8912" s="5"/>
      <c r="J8912" s="4" t="s">
        <v>37026</v>
      </c>
      <c r="K8912" s="5"/>
      <c r="L8912" s="6"/>
      <c r="M8912" s="6"/>
      <c r="N8912" s="5"/>
      <c r="O8912" s="6" t="s">
        <v>37027</v>
      </c>
      <c r="P8912" t="s">
        <v>90</v>
      </c>
      <c r="Q8912" s="6" t="s">
        <v>24</v>
      </c>
    </row>
    <row r="8913" spans="1:17" ht="15.75" hidden="1" x14ac:dyDescent="0.3">
      <c r="A8913" s="4" t="s">
        <v>37028</v>
      </c>
      <c r="B8913" s="4" t="s">
        <v>18</v>
      </c>
      <c r="C8913" s="4" t="s">
        <v>424</v>
      </c>
      <c r="D8913" s="5"/>
      <c r="E8913" s="5"/>
      <c r="F8913" s="4" t="s">
        <v>33900</v>
      </c>
      <c r="G8913" s="5"/>
      <c r="H8913" s="6" t="s">
        <v>37029</v>
      </c>
      <c r="I8913" s="5"/>
      <c r="J8913" s="4" t="s">
        <v>33906</v>
      </c>
      <c r="K8913" s="5"/>
      <c r="L8913" s="6"/>
      <c r="M8913" s="6" t="s">
        <v>37030</v>
      </c>
      <c r="N8913" s="5"/>
      <c r="O8913" s="6" t="s">
        <v>37031</v>
      </c>
      <c r="P8913" t="s">
        <v>90</v>
      </c>
      <c r="Q8913" s="6" t="s">
        <v>24</v>
      </c>
    </row>
    <row r="8914" spans="1:17" ht="15.75" hidden="1" x14ac:dyDescent="0.3">
      <c r="A8914" s="4" t="s">
        <v>37032</v>
      </c>
      <c r="B8914" s="4" t="s">
        <v>18</v>
      </c>
      <c r="C8914" s="4" t="s">
        <v>424</v>
      </c>
      <c r="D8914" s="5"/>
      <c r="E8914" s="5"/>
      <c r="F8914" s="4" t="s">
        <v>37033</v>
      </c>
      <c r="G8914" s="5"/>
      <c r="H8914" s="6" t="s">
        <v>37034</v>
      </c>
      <c r="I8914" s="5"/>
      <c r="J8914" s="4" t="s">
        <v>37035</v>
      </c>
      <c r="K8914" s="5"/>
      <c r="L8914" s="6"/>
      <c r="M8914" s="6"/>
      <c r="N8914" s="5"/>
      <c r="O8914" s="6" t="s">
        <v>37036</v>
      </c>
      <c r="P8914" t="s">
        <v>90</v>
      </c>
      <c r="Q8914" s="6" t="s">
        <v>24</v>
      </c>
    </row>
    <row r="8915" spans="1:17" ht="15.75" hidden="1" x14ac:dyDescent="0.3">
      <c r="A8915" s="4" t="s">
        <v>37037</v>
      </c>
      <c r="B8915" s="4" t="s">
        <v>18</v>
      </c>
      <c r="C8915" s="4" t="s">
        <v>424</v>
      </c>
      <c r="D8915" s="5"/>
      <c r="E8915" s="5"/>
      <c r="F8915" s="4" t="s">
        <v>36091</v>
      </c>
      <c r="G8915" s="5"/>
      <c r="H8915" s="6" t="s">
        <v>37038</v>
      </c>
      <c r="I8915" s="5"/>
      <c r="J8915" s="4" t="s">
        <v>37039</v>
      </c>
      <c r="K8915" s="5"/>
      <c r="L8915" s="6"/>
      <c r="M8915" s="6"/>
      <c r="N8915" s="5"/>
      <c r="O8915" s="6" t="s">
        <v>37040</v>
      </c>
      <c r="P8915" t="s">
        <v>90</v>
      </c>
      <c r="Q8915" s="6" t="s">
        <v>24</v>
      </c>
    </row>
    <row r="8916" spans="1:17" ht="15.75" hidden="1" x14ac:dyDescent="0.3">
      <c r="A8916" s="4" t="s">
        <v>37041</v>
      </c>
      <c r="B8916" s="4" t="s">
        <v>18</v>
      </c>
      <c r="C8916" s="4" t="s">
        <v>424</v>
      </c>
      <c r="D8916" s="5"/>
      <c r="E8916" s="5"/>
      <c r="F8916" s="4" t="s">
        <v>37042</v>
      </c>
      <c r="G8916" s="5"/>
      <c r="H8916" s="6" t="s">
        <v>37043</v>
      </c>
      <c r="I8916" s="5"/>
      <c r="J8916" s="4" t="s">
        <v>37044</v>
      </c>
      <c r="K8916" s="5"/>
      <c r="L8916" s="6"/>
      <c r="M8916" s="6"/>
      <c r="N8916" s="5"/>
      <c r="O8916" s="6" t="s">
        <v>37045</v>
      </c>
      <c r="P8916" t="s">
        <v>90</v>
      </c>
      <c r="Q8916" s="6" t="s">
        <v>24</v>
      </c>
    </row>
    <row r="8917" spans="1:17" ht="15.75" hidden="1" x14ac:dyDescent="0.3">
      <c r="A8917" s="4" t="s">
        <v>37046</v>
      </c>
      <c r="B8917" s="4" t="s">
        <v>18</v>
      </c>
      <c r="C8917" s="4" t="s">
        <v>424</v>
      </c>
      <c r="D8917" s="5"/>
      <c r="E8917" s="5"/>
      <c r="F8917" s="4" t="s">
        <v>37047</v>
      </c>
      <c r="G8917" s="5"/>
      <c r="H8917" s="6" t="s">
        <v>37048</v>
      </c>
      <c r="I8917" s="5"/>
      <c r="J8917" s="4" t="s">
        <v>37049</v>
      </c>
      <c r="K8917" s="5"/>
      <c r="L8917" s="6"/>
      <c r="M8917" s="6"/>
      <c r="N8917" s="5"/>
      <c r="O8917" s="6" t="s">
        <v>37050</v>
      </c>
      <c r="P8917" t="s">
        <v>34</v>
      </c>
      <c r="Q8917" s="6" t="s">
        <v>24</v>
      </c>
    </row>
    <row r="8918" spans="1:17" ht="15.75" hidden="1" x14ac:dyDescent="0.3">
      <c r="A8918" s="4" t="s">
        <v>37051</v>
      </c>
      <c r="B8918" s="4" t="s">
        <v>18</v>
      </c>
      <c r="C8918" s="4" t="s">
        <v>424</v>
      </c>
      <c r="D8918" s="5"/>
      <c r="E8918" s="5"/>
      <c r="F8918" s="4" t="s">
        <v>37047</v>
      </c>
      <c r="G8918" s="5"/>
      <c r="H8918" s="6" t="s">
        <v>37052</v>
      </c>
      <c r="I8918" s="4" t="s">
        <v>37053</v>
      </c>
      <c r="J8918" s="4" t="s">
        <v>37054</v>
      </c>
      <c r="K8918" s="5"/>
      <c r="L8918" s="6"/>
      <c r="M8918" s="6"/>
      <c r="N8918" s="5"/>
      <c r="O8918" s="6" t="s">
        <v>37055</v>
      </c>
      <c r="P8918" t="s">
        <v>34</v>
      </c>
      <c r="Q8918" s="6" t="s">
        <v>24</v>
      </c>
    </row>
    <row r="8919" spans="1:17" ht="15.75" hidden="1" x14ac:dyDescent="0.3">
      <c r="A8919" s="4" t="s">
        <v>37056</v>
      </c>
      <c r="B8919" s="4" t="s">
        <v>18</v>
      </c>
      <c r="C8919" s="4" t="s">
        <v>424</v>
      </c>
      <c r="D8919" s="5"/>
      <c r="E8919" s="5"/>
      <c r="F8919" s="4" t="s">
        <v>7652</v>
      </c>
      <c r="G8919" s="5"/>
      <c r="H8919" s="6" t="s">
        <v>37057</v>
      </c>
      <c r="I8919" s="5"/>
      <c r="J8919" s="4" t="s">
        <v>37058</v>
      </c>
      <c r="K8919" s="5"/>
      <c r="L8919" s="6"/>
      <c r="M8919" s="6"/>
      <c r="N8919" s="5"/>
      <c r="O8919" s="6" t="s">
        <v>37059</v>
      </c>
      <c r="P8919" t="s">
        <v>90</v>
      </c>
      <c r="Q8919" s="6" t="s">
        <v>24</v>
      </c>
    </row>
    <row r="8920" spans="1:17" ht="15.75" hidden="1" x14ac:dyDescent="0.3">
      <c r="A8920" s="4" t="s">
        <v>37060</v>
      </c>
      <c r="B8920" s="4" t="s">
        <v>18</v>
      </c>
      <c r="C8920" s="4" t="s">
        <v>424</v>
      </c>
      <c r="D8920" s="5"/>
      <c r="E8920" s="5"/>
      <c r="F8920" s="4" t="s">
        <v>36363</v>
      </c>
      <c r="G8920" s="5"/>
      <c r="H8920" s="6" t="s">
        <v>37061</v>
      </c>
      <c r="I8920" s="5"/>
      <c r="J8920" s="4" t="s">
        <v>37062</v>
      </c>
      <c r="K8920" s="5"/>
      <c r="L8920" s="6"/>
      <c r="M8920" s="6"/>
      <c r="N8920" s="5"/>
      <c r="O8920" s="6" t="s">
        <v>37063</v>
      </c>
      <c r="P8920" t="s">
        <v>90</v>
      </c>
      <c r="Q8920" s="6" t="s">
        <v>24</v>
      </c>
    </row>
    <row r="8921" spans="1:17" ht="15.75" hidden="1" x14ac:dyDescent="0.3">
      <c r="A8921" s="4" t="s">
        <v>37064</v>
      </c>
      <c r="B8921" s="4" t="s">
        <v>18</v>
      </c>
      <c r="C8921" s="4" t="s">
        <v>424</v>
      </c>
      <c r="D8921" s="5"/>
      <c r="E8921" s="5"/>
      <c r="F8921" s="4" t="s">
        <v>7722</v>
      </c>
      <c r="G8921" s="5"/>
      <c r="H8921" s="6" t="s">
        <v>37065</v>
      </c>
      <c r="I8921" s="4" t="s">
        <v>37066</v>
      </c>
      <c r="J8921" s="4" t="s">
        <v>37067</v>
      </c>
      <c r="K8921" s="5"/>
      <c r="L8921" s="6"/>
      <c r="M8921" s="6" t="s">
        <v>37068</v>
      </c>
      <c r="N8921" s="5"/>
      <c r="O8921" s="6" t="s">
        <v>37069</v>
      </c>
      <c r="P8921" t="s">
        <v>90</v>
      </c>
      <c r="Q8921" s="6" t="s">
        <v>24</v>
      </c>
    </row>
    <row r="8922" spans="1:17" ht="15.75" hidden="1" x14ac:dyDescent="0.3">
      <c r="A8922" s="4" t="s">
        <v>37070</v>
      </c>
      <c r="B8922" s="4" t="s">
        <v>18</v>
      </c>
      <c r="C8922" s="4" t="s">
        <v>424</v>
      </c>
      <c r="D8922" s="5"/>
      <c r="E8922" s="5"/>
      <c r="F8922" s="4" t="s">
        <v>37071</v>
      </c>
      <c r="G8922" s="5"/>
      <c r="H8922" s="6" t="s">
        <v>37072</v>
      </c>
      <c r="I8922" s="5"/>
      <c r="J8922" s="4" t="s">
        <v>37073</v>
      </c>
      <c r="K8922" s="5"/>
      <c r="L8922" s="6"/>
      <c r="M8922" s="6"/>
      <c r="N8922" s="5"/>
      <c r="O8922" s="6" t="s">
        <v>37074</v>
      </c>
      <c r="P8922" t="s">
        <v>90</v>
      </c>
      <c r="Q8922" s="6" t="s">
        <v>24</v>
      </c>
    </row>
    <row r="8923" spans="1:17" ht="15.75" hidden="1" x14ac:dyDescent="0.3">
      <c r="A8923" s="4" t="s">
        <v>37075</v>
      </c>
      <c r="B8923" s="4" t="s">
        <v>18</v>
      </c>
      <c r="C8923" s="4" t="s">
        <v>424</v>
      </c>
      <c r="D8923" s="5"/>
      <c r="E8923" s="5"/>
      <c r="F8923" s="4" t="s">
        <v>37076</v>
      </c>
      <c r="G8923" s="5"/>
      <c r="H8923" s="6" t="s">
        <v>37077</v>
      </c>
      <c r="I8923" s="5"/>
      <c r="J8923" s="4" t="s">
        <v>37078</v>
      </c>
      <c r="K8923" s="5"/>
      <c r="L8923" s="6"/>
      <c r="M8923" s="6"/>
      <c r="N8923" s="5"/>
      <c r="O8923" s="6" t="s">
        <v>37079</v>
      </c>
      <c r="P8923" t="s">
        <v>90</v>
      </c>
      <c r="Q8923" s="6" t="s">
        <v>24</v>
      </c>
    </row>
    <row r="8924" spans="1:17" ht="15.75" x14ac:dyDescent="0.3">
      <c r="A8924" s="4" t="s">
        <v>37080</v>
      </c>
      <c r="B8924" s="4" t="s">
        <v>18</v>
      </c>
      <c r="C8924" s="4" t="s">
        <v>424</v>
      </c>
      <c r="D8924" s="5"/>
      <c r="E8924" s="5"/>
      <c r="F8924" s="4" t="s">
        <v>37081</v>
      </c>
      <c r="G8924" s="5"/>
      <c r="H8924" s="6" t="s">
        <v>37082</v>
      </c>
      <c r="I8924" s="5"/>
      <c r="J8924" s="4" t="s">
        <v>37083</v>
      </c>
      <c r="K8924" s="5"/>
      <c r="L8924" s="6"/>
      <c r="M8924" s="6"/>
      <c r="N8924" s="5"/>
      <c r="O8924" s="6" t="s">
        <v>37084</v>
      </c>
      <c r="P8924" t="s">
        <v>29</v>
      </c>
      <c r="Q8924" s="6" t="s">
        <v>24</v>
      </c>
    </row>
    <row r="8925" spans="1:17" ht="15.75" hidden="1" x14ac:dyDescent="0.3">
      <c r="A8925" s="4" t="s">
        <v>37085</v>
      </c>
      <c r="B8925" s="4" t="s">
        <v>18</v>
      </c>
      <c r="C8925" s="4" t="s">
        <v>424</v>
      </c>
      <c r="D8925" s="5"/>
      <c r="E8925" s="5"/>
      <c r="F8925" s="4" t="s">
        <v>8005</v>
      </c>
      <c r="G8925" s="5"/>
      <c r="H8925" s="6" t="s">
        <v>37086</v>
      </c>
      <c r="I8925" s="5"/>
      <c r="J8925" s="4" t="s">
        <v>37087</v>
      </c>
      <c r="K8925" s="5"/>
      <c r="L8925" s="6"/>
      <c r="M8925" s="6" t="s">
        <v>37088</v>
      </c>
      <c r="N8925" s="5"/>
      <c r="O8925" s="6" t="s">
        <v>37089</v>
      </c>
      <c r="P8925" t="s">
        <v>90</v>
      </c>
      <c r="Q8925" s="6" t="s">
        <v>24</v>
      </c>
    </row>
    <row r="8926" spans="1:17" ht="15.75" hidden="1" x14ac:dyDescent="0.3">
      <c r="A8926" s="4" t="s">
        <v>37090</v>
      </c>
      <c r="B8926" s="4" t="s">
        <v>18</v>
      </c>
      <c r="C8926" s="4" t="s">
        <v>424</v>
      </c>
      <c r="D8926" s="5"/>
      <c r="E8926" s="5"/>
      <c r="F8926" s="4" t="s">
        <v>37091</v>
      </c>
      <c r="G8926" s="5"/>
      <c r="H8926" s="6" t="s">
        <v>37092</v>
      </c>
      <c r="I8926" s="5"/>
      <c r="J8926" s="4" t="s">
        <v>37093</v>
      </c>
      <c r="K8926" s="5"/>
      <c r="L8926" s="6"/>
      <c r="M8926" s="6"/>
      <c r="N8926" s="5"/>
      <c r="O8926" s="6" t="s">
        <v>37094</v>
      </c>
      <c r="P8926" t="s">
        <v>90</v>
      </c>
      <c r="Q8926" s="6" t="s">
        <v>24</v>
      </c>
    </row>
    <row r="8927" spans="1:17" ht="15.75" hidden="1" x14ac:dyDescent="0.3">
      <c r="A8927" s="4" t="s">
        <v>37095</v>
      </c>
      <c r="B8927" s="4" t="s">
        <v>18</v>
      </c>
      <c r="C8927" s="4" t="s">
        <v>424</v>
      </c>
      <c r="D8927" s="5"/>
      <c r="E8927" s="5"/>
      <c r="F8927" s="4" t="s">
        <v>37096</v>
      </c>
      <c r="G8927" s="5"/>
      <c r="H8927" s="6" t="s">
        <v>37097</v>
      </c>
      <c r="I8927" s="5"/>
      <c r="J8927" s="4" t="s">
        <v>37098</v>
      </c>
      <c r="K8927" s="5"/>
      <c r="L8927" s="6"/>
      <c r="M8927" s="6" t="s">
        <v>37099</v>
      </c>
      <c r="N8927" s="5"/>
      <c r="O8927" s="6" t="s">
        <v>37100</v>
      </c>
      <c r="P8927" t="s">
        <v>90</v>
      </c>
      <c r="Q8927" s="6" t="s">
        <v>24</v>
      </c>
    </row>
    <row r="8928" spans="1:17" ht="15.75" hidden="1" x14ac:dyDescent="0.3">
      <c r="A8928" s="4" t="s">
        <v>37101</v>
      </c>
      <c r="B8928" s="4" t="s">
        <v>18</v>
      </c>
      <c r="C8928" s="4" t="s">
        <v>424</v>
      </c>
      <c r="D8928" s="5"/>
      <c r="E8928" s="5"/>
      <c r="F8928" s="4" t="s">
        <v>37102</v>
      </c>
      <c r="G8928" s="5"/>
      <c r="H8928" s="6" t="s">
        <v>37103</v>
      </c>
      <c r="I8928" s="5"/>
      <c r="J8928" s="4" t="s">
        <v>37104</v>
      </c>
      <c r="K8928" s="5"/>
      <c r="L8928" s="6"/>
      <c r="M8928" s="6" t="s">
        <v>17923</v>
      </c>
      <c r="N8928" s="5"/>
      <c r="O8928" s="6" t="s">
        <v>37105</v>
      </c>
      <c r="P8928" t="s">
        <v>90</v>
      </c>
      <c r="Q8928" s="6" t="s">
        <v>24</v>
      </c>
    </row>
    <row r="8929" spans="1:17" ht="15.75" hidden="1" x14ac:dyDescent="0.3">
      <c r="A8929" s="4" t="s">
        <v>37106</v>
      </c>
      <c r="B8929" s="4" t="s">
        <v>18</v>
      </c>
      <c r="C8929" s="4" t="s">
        <v>424</v>
      </c>
      <c r="D8929" s="5"/>
      <c r="E8929" s="5"/>
      <c r="F8929" s="5"/>
      <c r="G8929" s="5"/>
      <c r="H8929" s="6" t="s">
        <v>37107</v>
      </c>
      <c r="I8929" s="5"/>
      <c r="J8929" s="4" t="s">
        <v>37108</v>
      </c>
      <c r="K8929" s="5"/>
      <c r="L8929" s="6"/>
      <c r="M8929" s="6"/>
      <c r="N8929" s="5"/>
      <c r="O8929" s="6" t="s">
        <v>37109</v>
      </c>
      <c r="P8929" t="s">
        <v>90</v>
      </c>
      <c r="Q8929" s="6" t="s">
        <v>24</v>
      </c>
    </row>
    <row r="8930" spans="1:17" ht="15.75" hidden="1" x14ac:dyDescent="0.3">
      <c r="A8930" s="4" t="s">
        <v>37110</v>
      </c>
      <c r="B8930" s="4" t="s">
        <v>18</v>
      </c>
      <c r="C8930" s="4" t="s">
        <v>424</v>
      </c>
      <c r="D8930" s="5"/>
      <c r="E8930" s="5"/>
      <c r="F8930" s="4" t="s">
        <v>37111</v>
      </c>
      <c r="G8930" s="5"/>
      <c r="H8930" s="6" t="s">
        <v>37112</v>
      </c>
      <c r="I8930" s="5"/>
      <c r="J8930" s="4" t="s">
        <v>37113</v>
      </c>
      <c r="K8930" s="5"/>
      <c r="L8930" s="6"/>
      <c r="M8930" s="6"/>
      <c r="N8930" s="5"/>
      <c r="O8930" s="6" t="s">
        <v>37114</v>
      </c>
      <c r="P8930" t="s">
        <v>90</v>
      </c>
      <c r="Q8930" s="6" t="s">
        <v>24</v>
      </c>
    </row>
    <row r="8931" spans="1:17" ht="15.75" hidden="1" x14ac:dyDescent="0.3">
      <c r="A8931" s="4" t="s">
        <v>37115</v>
      </c>
      <c r="B8931" s="4" t="s">
        <v>18</v>
      </c>
      <c r="C8931" s="4" t="s">
        <v>424</v>
      </c>
      <c r="D8931" s="5"/>
      <c r="E8931" s="5"/>
      <c r="F8931" s="4" t="s">
        <v>37116</v>
      </c>
      <c r="G8931" s="5"/>
      <c r="H8931" s="6" t="s">
        <v>37117</v>
      </c>
      <c r="I8931" s="5"/>
      <c r="J8931" s="4" t="s">
        <v>37118</v>
      </c>
      <c r="K8931" s="5"/>
      <c r="L8931" s="6"/>
      <c r="M8931" s="6"/>
      <c r="N8931" s="5"/>
      <c r="O8931" s="6" t="s">
        <v>37119</v>
      </c>
      <c r="P8931" t="s">
        <v>90</v>
      </c>
      <c r="Q8931" s="6" t="s">
        <v>24</v>
      </c>
    </row>
    <row r="8932" spans="1:17" ht="15.75" hidden="1" x14ac:dyDescent="0.3">
      <c r="A8932" s="4" t="s">
        <v>37120</v>
      </c>
      <c r="B8932" s="4" t="s">
        <v>18</v>
      </c>
      <c r="C8932" s="4" t="s">
        <v>424</v>
      </c>
      <c r="D8932" s="5"/>
      <c r="E8932" s="5"/>
      <c r="F8932" s="4" t="s">
        <v>37121</v>
      </c>
      <c r="G8932" s="5"/>
      <c r="H8932" s="6" t="s">
        <v>37122</v>
      </c>
      <c r="I8932" s="5"/>
      <c r="J8932" s="4" t="s">
        <v>37123</v>
      </c>
      <c r="K8932" s="5"/>
      <c r="L8932" s="6"/>
      <c r="M8932" s="6"/>
      <c r="N8932" s="5"/>
      <c r="O8932" s="6" t="s">
        <v>37124</v>
      </c>
      <c r="P8932" t="s">
        <v>90</v>
      </c>
      <c r="Q8932" s="6" t="s">
        <v>24</v>
      </c>
    </row>
    <row r="8933" spans="1:17" ht="15.75" hidden="1" x14ac:dyDescent="0.3">
      <c r="A8933" s="4" t="s">
        <v>37125</v>
      </c>
      <c r="B8933" s="4" t="s">
        <v>18</v>
      </c>
      <c r="C8933" s="4" t="s">
        <v>424</v>
      </c>
      <c r="D8933" s="5"/>
      <c r="E8933" s="5"/>
      <c r="F8933" s="4" t="s">
        <v>37126</v>
      </c>
      <c r="G8933" s="5"/>
      <c r="H8933" s="6" t="s">
        <v>37127</v>
      </c>
      <c r="I8933" s="5"/>
      <c r="J8933" s="4" t="s">
        <v>37128</v>
      </c>
      <c r="K8933" s="5"/>
      <c r="L8933" s="6"/>
      <c r="M8933" s="6"/>
      <c r="N8933" s="5"/>
      <c r="O8933" s="6" t="s">
        <v>37129</v>
      </c>
      <c r="P8933" t="s">
        <v>90</v>
      </c>
      <c r="Q8933" s="6" t="s">
        <v>24</v>
      </c>
    </row>
    <row r="8934" spans="1:17" ht="15.75" hidden="1" x14ac:dyDescent="0.3">
      <c r="A8934" s="4" t="s">
        <v>37130</v>
      </c>
      <c r="B8934" s="4" t="s">
        <v>18</v>
      </c>
      <c r="C8934" s="4" t="s">
        <v>424</v>
      </c>
      <c r="D8934" s="5"/>
      <c r="E8934" s="5"/>
      <c r="F8934" s="5"/>
      <c r="G8934" s="5"/>
      <c r="H8934" s="6" t="s">
        <v>37131</v>
      </c>
      <c r="I8934" s="5"/>
      <c r="J8934" s="4" t="s">
        <v>37132</v>
      </c>
      <c r="K8934" s="5"/>
      <c r="L8934" s="6"/>
      <c r="M8934" s="6"/>
      <c r="N8934" s="5"/>
      <c r="O8934" s="6" t="s">
        <v>37133</v>
      </c>
      <c r="P8934" t="s">
        <v>90</v>
      </c>
      <c r="Q8934" s="6" t="s">
        <v>24</v>
      </c>
    </row>
    <row r="8935" spans="1:17" ht="15.75" hidden="1" x14ac:dyDescent="0.3">
      <c r="A8935" s="4" t="s">
        <v>37134</v>
      </c>
      <c r="B8935" s="4" t="s">
        <v>18</v>
      </c>
      <c r="C8935" s="4" t="s">
        <v>424</v>
      </c>
      <c r="D8935" s="5"/>
      <c r="E8935" s="5"/>
      <c r="F8935" s="4" t="s">
        <v>37135</v>
      </c>
      <c r="G8935" s="5"/>
      <c r="H8935" s="6" t="s">
        <v>37136</v>
      </c>
      <c r="I8935" s="5"/>
      <c r="J8935" s="4" t="s">
        <v>37137</v>
      </c>
      <c r="K8935" s="5"/>
      <c r="L8935" s="6"/>
      <c r="M8935" s="6"/>
      <c r="N8935" s="5"/>
      <c r="O8935" s="6" t="s">
        <v>37138</v>
      </c>
      <c r="P8935" t="s">
        <v>90</v>
      </c>
      <c r="Q8935" s="6" t="s">
        <v>24</v>
      </c>
    </row>
    <row r="8936" spans="1:17" ht="15.75" hidden="1" x14ac:dyDescent="0.3">
      <c r="A8936" s="4" t="s">
        <v>37139</v>
      </c>
      <c r="B8936" s="4" t="s">
        <v>18</v>
      </c>
      <c r="C8936" s="4" t="s">
        <v>424</v>
      </c>
      <c r="D8936" s="5"/>
      <c r="E8936" s="5"/>
      <c r="F8936" s="4" t="s">
        <v>34059</v>
      </c>
      <c r="G8936" s="5"/>
      <c r="H8936" s="6" t="s">
        <v>37140</v>
      </c>
      <c r="I8936" s="4" t="s">
        <v>37141</v>
      </c>
      <c r="J8936" s="4" t="s">
        <v>37142</v>
      </c>
      <c r="K8936" s="5"/>
      <c r="L8936" s="6"/>
      <c r="M8936" s="6"/>
      <c r="N8936" s="5"/>
      <c r="O8936" s="6" t="s">
        <v>37143</v>
      </c>
      <c r="P8936" t="s">
        <v>90</v>
      </c>
      <c r="Q8936" s="6" t="s">
        <v>24</v>
      </c>
    </row>
    <row r="8937" spans="1:17" ht="15.75" hidden="1" x14ac:dyDescent="0.3">
      <c r="A8937" s="4" t="s">
        <v>37144</v>
      </c>
      <c r="B8937" s="4" t="s">
        <v>18</v>
      </c>
      <c r="C8937" s="4" t="s">
        <v>424</v>
      </c>
      <c r="D8937" s="5"/>
      <c r="E8937" s="5"/>
      <c r="F8937" s="4" t="s">
        <v>37145</v>
      </c>
      <c r="G8937" s="5"/>
      <c r="H8937" s="6" t="s">
        <v>37146</v>
      </c>
      <c r="I8937" s="5"/>
      <c r="J8937" s="4" t="s">
        <v>37147</v>
      </c>
      <c r="K8937" s="5"/>
      <c r="L8937" s="6"/>
      <c r="M8937" s="6"/>
      <c r="N8937" s="5"/>
      <c r="O8937" s="6" t="s">
        <v>37148</v>
      </c>
      <c r="P8937" t="s">
        <v>90</v>
      </c>
      <c r="Q8937" s="6" t="s">
        <v>24</v>
      </c>
    </row>
    <row r="8938" spans="1:17" ht="15.75" hidden="1" x14ac:dyDescent="0.3">
      <c r="A8938" s="4" t="s">
        <v>37149</v>
      </c>
      <c r="B8938" s="4" t="s">
        <v>18</v>
      </c>
      <c r="C8938" s="4" t="s">
        <v>424</v>
      </c>
      <c r="D8938" s="5"/>
      <c r="E8938" s="5"/>
      <c r="F8938" s="4" t="s">
        <v>37150</v>
      </c>
      <c r="G8938" s="5"/>
      <c r="H8938" s="6" t="s">
        <v>37151</v>
      </c>
      <c r="I8938" s="5"/>
      <c r="J8938" s="4" t="s">
        <v>37152</v>
      </c>
      <c r="K8938" s="5"/>
      <c r="L8938" s="6"/>
      <c r="M8938" s="6"/>
      <c r="N8938" s="5"/>
      <c r="O8938" s="6" t="s">
        <v>37153</v>
      </c>
      <c r="P8938" t="s">
        <v>90</v>
      </c>
      <c r="Q8938" s="6" t="s">
        <v>24</v>
      </c>
    </row>
    <row r="8939" spans="1:17" ht="15.75" hidden="1" x14ac:dyDescent="0.3">
      <c r="A8939" s="4" t="s">
        <v>37154</v>
      </c>
      <c r="B8939" s="4" t="s">
        <v>18</v>
      </c>
      <c r="C8939" s="4" t="s">
        <v>424</v>
      </c>
      <c r="D8939" s="5"/>
      <c r="E8939" s="5"/>
      <c r="F8939" s="4" t="s">
        <v>34102</v>
      </c>
      <c r="G8939" s="5"/>
      <c r="H8939" s="6" t="s">
        <v>37155</v>
      </c>
      <c r="I8939" s="5"/>
      <c r="J8939" s="4" t="s">
        <v>37156</v>
      </c>
      <c r="K8939" s="5"/>
      <c r="L8939" s="6"/>
      <c r="M8939" s="6"/>
      <c r="N8939" s="5"/>
      <c r="O8939" s="6" t="s">
        <v>37157</v>
      </c>
      <c r="P8939" t="s">
        <v>90</v>
      </c>
      <c r="Q8939" s="6" t="s">
        <v>24</v>
      </c>
    </row>
    <row r="8940" spans="1:17" ht="15.75" hidden="1" x14ac:dyDescent="0.3">
      <c r="A8940" s="4" t="s">
        <v>37158</v>
      </c>
      <c r="B8940" s="4" t="s">
        <v>18</v>
      </c>
      <c r="C8940" s="4" t="s">
        <v>424</v>
      </c>
      <c r="D8940" s="5"/>
      <c r="E8940" s="5"/>
      <c r="F8940" s="4" t="s">
        <v>37159</v>
      </c>
      <c r="G8940" s="5"/>
      <c r="H8940" s="6" t="s">
        <v>37160</v>
      </c>
      <c r="I8940" s="5"/>
      <c r="J8940" s="4" t="s">
        <v>37161</v>
      </c>
      <c r="K8940" s="5"/>
      <c r="L8940" s="6"/>
      <c r="M8940" s="6"/>
      <c r="N8940" s="5"/>
      <c r="O8940" s="6" t="s">
        <v>37162</v>
      </c>
      <c r="P8940" t="s">
        <v>90</v>
      </c>
      <c r="Q8940" s="6" t="s">
        <v>24</v>
      </c>
    </row>
    <row r="8941" spans="1:17" ht="15.75" hidden="1" x14ac:dyDescent="0.3">
      <c r="A8941" s="4" t="s">
        <v>37163</v>
      </c>
      <c r="B8941" s="4" t="s">
        <v>18</v>
      </c>
      <c r="C8941" s="4" t="s">
        <v>424</v>
      </c>
      <c r="D8941" s="5"/>
      <c r="E8941" s="5"/>
      <c r="F8941" s="4" t="s">
        <v>37164</v>
      </c>
      <c r="G8941" s="5"/>
      <c r="H8941" s="6" t="s">
        <v>37165</v>
      </c>
      <c r="I8941" s="5"/>
      <c r="J8941" s="4" t="s">
        <v>37166</v>
      </c>
      <c r="K8941" s="5"/>
      <c r="L8941" s="6"/>
      <c r="M8941" s="6"/>
      <c r="N8941" s="5"/>
      <c r="O8941" s="6" t="s">
        <v>37167</v>
      </c>
      <c r="P8941" t="s">
        <v>90</v>
      </c>
      <c r="Q8941" s="6" t="s">
        <v>24</v>
      </c>
    </row>
    <row r="8942" spans="1:17" ht="15.75" hidden="1" x14ac:dyDescent="0.3">
      <c r="A8942" s="4" t="s">
        <v>37168</v>
      </c>
      <c r="B8942" s="4" t="s">
        <v>18</v>
      </c>
      <c r="C8942" s="4" t="s">
        <v>424</v>
      </c>
      <c r="D8942" s="5"/>
      <c r="E8942" s="5"/>
      <c r="F8942" s="5"/>
      <c r="G8942" s="5"/>
      <c r="H8942" s="6" t="s">
        <v>37169</v>
      </c>
      <c r="I8942" s="4" t="s">
        <v>77</v>
      </c>
      <c r="J8942" s="4" t="s">
        <v>37170</v>
      </c>
      <c r="K8942" s="5"/>
      <c r="L8942" s="6"/>
      <c r="M8942" s="6" t="s">
        <v>37171</v>
      </c>
      <c r="N8942" s="5"/>
      <c r="O8942" s="6" t="s">
        <v>37172</v>
      </c>
      <c r="P8942" t="s">
        <v>23</v>
      </c>
      <c r="Q8942" s="6" t="s">
        <v>24</v>
      </c>
    </row>
    <row r="8943" spans="1:17" ht="15.75" hidden="1" x14ac:dyDescent="0.3">
      <c r="A8943" s="4" t="s">
        <v>37173</v>
      </c>
      <c r="B8943" s="4" t="s">
        <v>18</v>
      </c>
      <c r="C8943" s="4" t="s">
        <v>424</v>
      </c>
      <c r="D8943" s="5"/>
      <c r="E8943" s="5"/>
      <c r="F8943" s="5"/>
      <c r="G8943" s="4" t="s">
        <v>37174</v>
      </c>
      <c r="H8943" s="6" t="s">
        <v>37175</v>
      </c>
      <c r="I8943" s="5"/>
      <c r="J8943" s="4" t="s">
        <v>37176</v>
      </c>
      <c r="K8943" s="5"/>
      <c r="L8943" s="6"/>
      <c r="M8943" s="6" t="s">
        <v>37177</v>
      </c>
      <c r="N8943" s="4" t="s">
        <v>37178</v>
      </c>
      <c r="O8943" s="6" t="s">
        <v>37179</v>
      </c>
      <c r="P8943" t="s">
        <v>90</v>
      </c>
      <c r="Q8943" s="6" t="s">
        <v>24</v>
      </c>
    </row>
    <row r="8944" spans="1:17" ht="15.75" hidden="1" x14ac:dyDescent="0.3">
      <c r="A8944" s="4" t="s">
        <v>37180</v>
      </c>
      <c r="B8944" s="4" t="s">
        <v>18</v>
      </c>
      <c r="C8944" s="4" t="s">
        <v>424</v>
      </c>
      <c r="D8944" s="5"/>
      <c r="E8944" s="5"/>
      <c r="F8944" s="5"/>
      <c r="G8944" s="4" t="s">
        <v>37181</v>
      </c>
      <c r="H8944" s="6" t="s">
        <v>37182</v>
      </c>
      <c r="I8944" s="5"/>
      <c r="J8944" s="4" t="s">
        <v>37183</v>
      </c>
      <c r="K8944" s="5"/>
      <c r="L8944" s="6"/>
      <c r="M8944" s="6"/>
      <c r="N8944" s="5"/>
      <c r="O8944" s="6" t="s">
        <v>37184</v>
      </c>
      <c r="P8944" t="s">
        <v>90</v>
      </c>
      <c r="Q8944" s="6" t="s">
        <v>24</v>
      </c>
    </row>
    <row r="8945" spans="1:17" ht="15.75" x14ac:dyDescent="0.3">
      <c r="A8945" s="4" t="s">
        <v>37185</v>
      </c>
      <c r="B8945" s="4" t="s">
        <v>18</v>
      </c>
      <c r="C8945" s="4" t="s">
        <v>424</v>
      </c>
      <c r="D8945" s="5"/>
      <c r="E8945" s="5"/>
      <c r="F8945" s="4" t="s">
        <v>37186</v>
      </c>
      <c r="G8945" s="5"/>
      <c r="H8945" s="6" t="s">
        <v>37187</v>
      </c>
      <c r="I8945" s="5"/>
      <c r="J8945" s="4" t="s">
        <v>11700</v>
      </c>
      <c r="K8945" s="5"/>
      <c r="L8945" s="6"/>
      <c r="M8945" s="6"/>
      <c r="N8945" s="5"/>
      <c r="O8945" s="6" t="s">
        <v>37188</v>
      </c>
      <c r="P8945" t="s">
        <v>29</v>
      </c>
      <c r="Q8945" s="6" t="s">
        <v>24</v>
      </c>
    </row>
    <row r="8946" spans="1:17" ht="15.75" hidden="1" x14ac:dyDescent="0.3">
      <c r="A8946" s="4" t="s">
        <v>37189</v>
      </c>
      <c r="B8946" s="4" t="s">
        <v>18</v>
      </c>
      <c r="C8946" s="4" t="s">
        <v>424</v>
      </c>
      <c r="D8946" s="5"/>
      <c r="E8946" s="5"/>
      <c r="F8946" s="4" t="s">
        <v>10761</v>
      </c>
      <c r="G8946" s="5"/>
      <c r="H8946" s="6" t="s">
        <v>37190</v>
      </c>
      <c r="I8946" s="5"/>
      <c r="J8946" s="4" t="s">
        <v>37191</v>
      </c>
      <c r="K8946" s="5"/>
      <c r="L8946" s="6"/>
      <c r="M8946" s="6"/>
      <c r="N8946" s="5"/>
      <c r="O8946" s="6" t="s">
        <v>37192</v>
      </c>
      <c r="P8946" t="s">
        <v>90</v>
      </c>
      <c r="Q8946" s="6" t="s">
        <v>24</v>
      </c>
    </row>
    <row r="8947" spans="1:17" ht="15.75" hidden="1" x14ac:dyDescent="0.3">
      <c r="A8947" s="4" t="s">
        <v>37193</v>
      </c>
      <c r="B8947" s="4" t="s">
        <v>18</v>
      </c>
      <c r="C8947" s="4" t="s">
        <v>424</v>
      </c>
      <c r="D8947" s="5"/>
      <c r="E8947" s="5"/>
      <c r="F8947" s="4" t="s">
        <v>10761</v>
      </c>
      <c r="G8947" s="5"/>
      <c r="H8947" s="6" t="s">
        <v>37194</v>
      </c>
      <c r="I8947" s="5"/>
      <c r="J8947" s="4" t="s">
        <v>37195</v>
      </c>
      <c r="K8947" s="5"/>
      <c r="L8947" s="6"/>
      <c r="M8947" s="6"/>
      <c r="N8947" s="5"/>
      <c r="O8947" s="6" t="s">
        <v>37196</v>
      </c>
      <c r="P8947" t="s">
        <v>90</v>
      </c>
      <c r="Q8947" s="6" t="s">
        <v>24</v>
      </c>
    </row>
    <row r="8948" spans="1:17" ht="15.75" hidden="1" x14ac:dyDescent="0.3">
      <c r="A8948" s="4" t="s">
        <v>37197</v>
      </c>
      <c r="B8948" s="4" t="s">
        <v>18</v>
      </c>
      <c r="C8948" s="4" t="s">
        <v>424</v>
      </c>
      <c r="D8948" s="5"/>
      <c r="E8948" s="5"/>
      <c r="F8948" s="4" t="s">
        <v>37198</v>
      </c>
      <c r="G8948" s="5"/>
      <c r="H8948" s="6" t="s">
        <v>37199</v>
      </c>
      <c r="I8948" s="4" t="s">
        <v>2282</v>
      </c>
      <c r="J8948" s="4" t="s">
        <v>37200</v>
      </c>
      <c r="K8948" s="5"/>
      <c r="L8948" s="6"/>
      <c r="M8948" s="6"/>
      <c r="N8948" s="5"/>
      <c r="O8948" s="6" t="s">
        <v>37201</v>
      </c>
      <c r="P8948" t="s">
        <v>90</v>
      </c>
      <c r="Q8948" s="6" t="s">
        <v>24</v>
      </c>
    </row>
    <row r="8949" spans="1:17" ht="15.75" hidden="1" x14ac:dyDescent="0.3">
      <c r="A8949" s="4" t="s">
        <v>37202</v>
      </c>
      <c r="B8949" s="4" t="s">
        <v>18</v>
      </c>
      <c r="C8949" s="4" t="s">
        <v>424</v>
      </c>
      <c r="D8949" s="5"/>
      <c r="E8949" s="5"/>
      <c r="F8949" s="5"/>
      <c r="G8949" s="5"/>
      <c r="H8949" s="6" t="s">
        <v>37203</v>
      </c>
      <c r="I8949" s="5"/>
      <c r="J8949" s="4" t="s">
        <v>33897</v>
      </c>
      <c r="K8949" s="5"/>
      <c r="L8949" s="6"/>
      <c r="M8949" s="6"/>
      <c r="N8949" s="5"/>
      <c r="O8949" s="6" t="s">
        <v>37204</v>
      </c>
      <c r="P8949" t="s">
        <v>90</v>
      </c>
      <c r="Q8949" s="6" t="s">
        <v>24</v>
      </c>
    </row>
    <row r="8950" spans="1:17" ht="15.75" hidden="1" x14ac:dyDescent="0.3">
      <c r="A8950" s="4" t="s">
        <v>37205</v>
      </c>
      <c r="B8950" s="4" t="s">
        <v>18</v>
      </c>
      <c r="C8950" s="4" t="s">
        <v>424</v>
      </c>
      <c r="D8950" s="5"/>
      <c r="E8950" s="5"/>
      <c r="F8950" s="4" t="s">
        <v>37206</v>
      </c>
      <c r="G8950" s="5"/>
      <c r="H8950" s="6" t="s">
        <v>37207</v>
      </c>
      <c r="I8950" s="5"/>
      <c r="J8950" s="4" t="s">
        <v>37208</v>
      </c>
      <c r="K8950" s="5"/>
      <c r="L8950" s="6"/>
      <c r="M8950" s="6"/>
      <c r="N8950" s="5"/>
      <c r="O8950" s="6" t="s">
        <v>37209</v>
      </c>
      <c r="P8950" t="s">
        <v>90</v>
      </c>
      <c r="Q8950" s="6" t="s">
        <v>24</v>
      </c>
    </row>
    <row r="8951" spans="1:17" ht="15.75" hidden="1" x14ac:dyDescent="0.3">
      <c r="A8951" s="4" t="s">
        <v>37210</v>
      </c>
      <c r="B8951" s="4" t="s">
        <v>18</v>
      </c>
      <c r="C8951" s="4" t="s">
        <v>424</v>
      </c>
      <c r="D8951" s="5"/>
      <c r="E8951" s="5"/>
      <c r="F8951" s="4" t="s">
        <v>37211</v>
      </c>
      <c r="G8951" s="5"/>
      <c r="H8951" s="6" t="s">
        <v>37212</v>
      </c>
      <c r="I8951" s="5"/>
      <c r="J8951" s="4" t="s">
        <v>37213</v>
      </c>
      <c r="K8951" s="5"/>
      <c r="L8951" s="6"/>
      <c r="M8951" s="6"/>
      <c r="N8951" s="5"/>
      <c r="O8951" s="6" t="s">
        <v>37214</v>
      </c>
      <c r="P8951" t="s">
        <v>90</v>
      </c>
      <c r="Q8951" s="6" t="s">
        <v>24</v>
      </c>
    </row>
    <row r="8952" spans="1:17" ht="15.75" hidden="1" x14ac:dyDescent="0.3">
      <c r="A8952" s="4" t="s">
        <v>37215</v>
      </c>
      <c r="B8952" s="4" t="s">
        <v>18</v>
      </c>
      <c r="C8952" s="4" t="s">
        <v>424</v>
      </c>
      <c r="D8952" s="5"/>
      <c r="E8952" s="5"/>
      <c r="F8952" s="4" t="s">
        <v>35503</v>
      </c>
      <c r="G8952" s="5"/>
      <c r="H8952" s="6" t="s">
        <v>37216</v>
      </c>
      <c r="I8952" s="5"/>
      <c r="J8952" s="4" t="s">
        <v>37217</v>
      </c>
      <c r="K8952" s="5"/>
      <c r="L8952" s="6"/>
      <c r="M8952" s="6"/>
      <c r="N8952" s="5"/>
      <c r="O8952" s="6" t="s">
        <v>37218</v>
      </c>
      <c r="P8952" t="s">
        <v>90</v>
      </c>
      <c r="Q8952" s="6" t="s">
        <v>24</v>
      </c>
    </row>
    <row r="8953" spans="1:17" ht="15.75" hidden="1" x14ac:dyDescent="0.3">
      <c r="A8953" s="4" t="s">
        <v>37219</v>
      </c>
      <c r="B8953" s="4" t="s">
        <v>18</v>
      </c>
      <c r="C8953" s="4" t="s">
        <v>424</v>
      </c>
      <c r="D8953" s="5"/>
      <c r="E8953" s="5"/>
      <c r="F8953" s="4" t="s">
        <v>37220</v>
      </c>
      <c r="G8953" s="5"/>
      <c r="H8953" s="6" t="s">
        <v>37221</v>
      </c>
      <c r="I8953" s="5"/>
      <c r="J8953" s="4" t="s">
        <v>37222</v>
      </c>
      <c r="K8953" s="5"/>
      <c r="L8953" s="6"/>
      <c r="M8953" s="6"/>
      <c r="N8953" s="5"/>
      <c r="O8953" s="6" t="s">
        <v>37223</v>
      </c>
      <c r="P8953" t="s">
        <v>90</v>
      </c>
      <c r="Q8953" s="6" t="s">
        <v>24</v>
      </c>
    </row>
    <row r="8954" spans="1:17" ht="15.75" hidden="1" x14ac:dyDescent="0.3">
      <c r="A8954" s="4" t="s">
        <v>37224</v>
      </c>
      <c r="B8954" s="4" t="s">
        <v>18</v>
      </c>
      <c r="C8954" s="4" t="s">
        <v>424</v>
      </c>
      <c r="D8954" s="5"/>
      <c r="E8954" s="5"/>
      <c r="F8954" s="4" t="s">
        <v>37225</v>
      </c>
      <c r="G8954" s="5"/>
      <c r="H8954" s="6" t="s">
        <v>37226</v>
      </c>
      <c r="I8954" s="5"/>
      <c r="J8954" s="4" t="s">
        <v>37227</v>
      </c>
      <c r="K8954" s="5"/>
      <c r="L8954" s="6"/>
      <c r="M8954" s="6" t="s">
        <v>37228</v>
      </c>
      <c r="N8954" s="5"/>
      <c r="O8954" s="6" t="s">
        <v>37229</v>
      </c>
      <c r="P8954" t="s">
        <v>90</v>
      </c>
      <c r="Q8954" s="6" t="s">
        <v>24</v>
      </c>
    </row>
    <row r="8955" spans="1:17" ht="15.75" hidden="1" x14ac:dyDescent="0.3">
      <c r="A8955" s="4" t="s">
        <v>37230</v>
      </c>
      <c r="B8955" s="4" t="s">
        <v>18</v>
      </c>
      <c r="C8955" s="4" t="s">
        <v>424</v>
      </c>
      <c r="D8955" s="5"/>
      <c r="E8955" s="5"/>
      <c r="F8955" s="4" t="s">
        <v>37231</v>
      </c>
      <c r="G8955" s="5"/>
      <c r="H8955" s="6" t="s">
        <v>37232</v>
      </c>
      <c r="I8955" s="4" t="s">
        <v>2282</v>
      </c>
      <c r="J8955" s="4" t="s">
        <v>36232</v>
      </c>
      <c r="K8955" s="5"/>
      <c r="L8955" s="6"/>
      <c r="M8955" s="6"/>
      <c r="N8955" s="5"/>
      <c r="O8955" s="6" t="s">
        <v>37233</v>
      </c>
      <c r="P8955" t="s">
        <v>90</v>
      </c>
      <c r="Q8955" s="6" t="s">
        <v>24</v>
      </c>
    </row>
    <row r="8956" spans="1:17" ht="15.75" hidden="1" x14ac:dyDescent="0.3">
      <c r="A8956" s="4" t="s">
        <v>37234</v>
      </c>
      <c r="B8956" s="4" t="s">
        <v>18</v>
      </c>
      <c r="C8956" s="4" t="s">
        <v>424</v>
      </c>
      <c r="D8956" s="5"/>
      <c r="E8956" s="5"/>
      <c r="F8956" s="4" t="s">
        <v>37231</v>
      </c>
      <c r="G8956" s="5"/>
      <c r="H8956" s="6" t="s">
        <v>37235</v>
      </c>
      <c r="I8956" s="4" t="s">
        <v>2282</v>
      </c>
      <c r="J8956" s="4" t="s">
        <v>12324</v>
      </c>
      <c r="K8956" s="5"/>
      <c r="L8956" s="6"/>
      <c r="M8956" s="6"/>
      <c r="N8956" s="5"/>
      <c r="O8956" s="6" t="s">
        <v>37236</v>
      </c>
      <c r="P8956" t="s">
        <v>90</v>
      </c>
      <c r="Q8956" s="6" t="s">
        <v>24</v>
      </c>
    </row>
    <row r="8957" spans="1:17" ht="15.75" hidden="1" x14ac:dyDescent="0.3">
      <c r="A8957" s="4" t="s">
        <v>37237</v>
      </c>
      <c r="B8957" s="4" t="s">
        <v>18</v>
      </c>
      <c r="C8957" s="4" t="s">
        <v>424</v>
      </c>
      <c r="D8957" s="5"/>
      <c r="E8957" s="5"/>
      <c r="F8957" s="4" t="s">
        <v>37231</v>
      </c>
      <c r="G8957" s="5"/>
      <c r="H8957" s="6" t="s">
        <v>37238</v>
      </c>
      <c r="I8957" s="4" t="s">
        <v>531</v>
      </c>
      <c r="J8957" s="4" t="s">
        <v>380</v>
      </c>
      <c r="K8957" s="5"/>
      <c r="L8957" s="6"/>
      <c r="M8957" s="6"/>
      <c r="N8957" s="5"/>
      <c r="O8957" s="6" t="s">
        <v>37239</v>
      </c>
      <c r="P8957" t="s">
        <v>90</v>
      </c>
      <c r="Q8957" s="6" t="s">
        <v>24</v>
      </c>
    </row>
    <row r="8958" spans="1:17" ht="15.75" hidden="1" x14ac:dyDescent="0.3">
      <c r="A8958" s="4" t="s">
        <v>37240</v>
      </c>
      <c r="B8958" s="4" t="s">
        <v>18</v>
      </c>
      <c r="C8958" s="4" t="s">
        <v>424</v>
      </c>
      <c r="D8958" s="5"/>
      <c r="E8958" s="5"/>
      <c r="F8958" s="4" t="s">
        <v>37231</v>
      </c>
      <c r="G8958" s="5"/>
      <c r="H8958" s="6" t="s">
        <v>37241</v>
      </c>
      <c r="I8958" s="4" t="s">
        <v>37242</v>
      </c>
      <c r="J8958" s="4" t="s">
        <v>37243</v>
      </c>
      <c r="K8958" s="5"/>
      <c r="L8958" s="6"/>
      <c r="M8958" s="6" t="s">
        <v>37244</v>
      </c>
      <c r="N8958" s="5"/>
      <c r="O8958" s="6" t="s">
        <v>37245</v>
      </c>
      <c r="P8958" t="s">
        <v>90</v>
      </c>
      <c r="Q8958" s="6" t="s">
        <v>24</v>
      </c>
    </row>
    <row r="8959" spans="1:17" ht="15.75" hidden="1" x14ac:dyDescent="0.3">
      <c r="A8959" s="4" t="s">
        <v>37246</v>
      </c>
      <c r="B8959" s="4" t="s">
        <v>18</v>
      </c>
      <c r="C8959" s="4" t="s">
        <v>424</v>
      </c>
      <c r="D8959" s="5"/>
      <c r="E8959" s="5"/>
      <c r="F8959" s="4" t="s">
        <v>37231</v>
      </c>
      <c r="G8959" s="5"/>
      <c r="H8959" s="6" t="s">
        <v>37247</v>
      </c>
      <c r="I8959" s="5"/>
      <c r="J8959" s="4" t="s">
        <v>37248</v>
      </c>
      <c r="K8959" s="5"/>
      <c r="L8959" s="6"/>
      <c r="M8959" s="6" t="s">
        <v>37249</v>
      </c>
      <c r="N8959" s="5"/>
      <c r="O8959" s="6" t="s">
        <v>37250</v>
      </c>
      <c r="P8959" t="s">
        <v>90</v>
      </c>
      <c r="Q8959" s="6" t="s">
        <v>24</v>
      </c>
    </row>
    <row r="8960" spans="1:17" ht="15.75" hidden="1" x14ac:dyDescent="0.3">
      <c r="A8960" s="4" t="s">
        <v>37251</v>
      </c>
      <c r="B8960" s="4" t="s">
        <v>18</v>
      </c>
      <c r="C8960" s="4" t="s">
        <v>424</v>
      </c>
      <c r="D8960" s="5"/>
      <c r="E8960" s="5"/>
      <c r="F8960" s="4" t="s">
        <v>37231</v>
      </c>
      <c r="G8960" s="5"/>
      <c r="H8960" s="6" t="s">
        <v>37252</v>
      </c>
      <c r="I8960" s="4" t="s">
        <v>37253</v>
      </c>
      <c r="J8960" s="4" t="s">
        <v>37254</v>
      </c>
      <c r="K8960" s="5"/>
      <c r="L8960" s="6"/>
      <c r="M8960" s="6" t="s">
        <v>37255</v>
      </c>
      <c r="N8960" s="5"/>
      <c r="O8960" s="6" t="s">
        <v>37256</v>
      </c>
      <c r="P8960" t="s">
        <v>90</v>
      </c>
      <c r="Q8960" s="6" t="s">
        <v>24</v>
      </c>
    </row>
    <row r="8961" spans="1:17" ht="15.75" hidden="1" x14ac:dyDescent="0.3">
      <c r="A8961" s="4" t="s">
        <v>37257</v>
      </c>
      <c r="B8961" s="4" t="s">
        <v>18</v>
      </c>
      <c r="C8961" s="4" t="s">
        <v>424</v>
      </c>
      <c r="D8961" s="5"/>
      <c r="E8961" s="5"/>
      <c r="F8961" s="4" t="s">
        <v>37231</v>
      </c>
      <c r="G8961" s="5"/>
      <c r="H8961" s="6" t="s">
        <v>37258</v>
      </c>
      <c r="I8961" s="5"/>
      <c r="J8961" s="4" t="s">
        <v>37259</v>
      </c>
      <c r="K8961" s="5"/>
      <c r="L8961" s="6"/>
      <c r="M8961" s="6"/>
      <c r="N8961" s="5"/>
      <c r="O8961" s="6" t="s">
        <v>37260</v>
      </c>
      <c r="P8961" t="s">
        <v>90</v>
      </c>
      <c r="Q8961" s="6" t="s">
        <v>24</v>
      </c>
    </row>
    <row r="8962" spans="1:17" ht="15.75" hidden="1" x14ac:dyDescent="0.3">
      <c r="A8962" s="4" t="s">
        <v>37261</v>
      </c>
      <c r="B8962" s="4" t="s">
        <v>18</v>
      </c>
      <c r="C8962" s="4" t="s">
        <v>424</v>
      </c>
      <c r="D8962" s="5"/>
      <c r="E8962" s="5"/>
      <c r="F8962" s="4" t="s">
        <v>37231</v>
      </c>
      <c r="G8962" s="5"/>
      <c r="H8962" s="6" t="s">
        <v>37262</v>
      </c>
      <c r="I8962" s="5"/>
      <c r="J8962" s="4" t="s">
        <v>37263</v>
      </c>
      <c r="K8962" s="5"/>
      <c r="L8962" s="6"/>
      <c r="M8962" s="6" t="s">
        <v>37264</v>
      </c>
      <c r="N8962" s="5"/>
      <c r="O8962" s="6" t="s">
        <v>37265</v>
      </c>
      <c r="P8962" t="s">
        <v>90</v>
      </c>
      <c r="Q8962" s="6" t="s">
        <v>24</v>
      </c>
    </row>
    <row r="8963" spans="1:17" ht="15.75" hidden="1" x14ac:dyDescent="0.3">
      <c r="A8963" s="4" t="s">
        <v>37266</v>
      </c>
      <c r="B8963" s="4" t="s">
        <v>18</v>
      </c>
      <c r="C8963" s="4" t="s">
        <v>424</v>
      </c>
      <c r="D8963" s="5"/>
      <c r="E8963" s="5"/>
      <c r="F8963" s="4" t="s">
        <v>37231</v>
      </c>
      <c r="G8963" s="5"/>
      <c r="H8963" s="6" t="s">
        <v>37267</v>
      </c>
      <c r="I8963" s="4" t="s">
        <v>37268</v>
      </c>
      <c r="J8963" s="4" t="s">
        <v>37269</v>
      </c>
      <c r="K8963" s="5"/>
      <c r="L8963" s="6"/>
      <c r="M8963" s="6"/>
      <c r="N8963" s="5"/>
      <c r="O8963" s="6" t="s">
        <v>37270</v>
      </c>
      <c r="P8963" t="s">
        <v>90</v>
      </c>
      <c r="Q8963" s="6" t="s">
        <v>24</v>
      </c>
    </row>
    <row r="8964" spans="1:17" ht="15.75" hidden="1" x14ac:dyDescent="0.3">
      <c r="A8964" s="4" t="s">
        <v>37271</v>
      </c>
      <c r="B8964" s="4" t="s">
        <v>18</v>
      </c>
      <c r="C8964" s="4" t="s">
        <v>424</v>
      </c>
      <c r="D8964" s="5"/>
      <c r="E8964" s="5"/>
      <c r="F8964" s="4" t="s">
        <v>12480</v>
      </c>
      <c r="G8964" s="5"/>
      <c r="H8964" s="6" t="s">
        <v>37272</v>
      </c>
      <c r="I8964" s="5"/>
      <c r="J8964" s="4" t="s">
        <v>13918</v>
      </c>
      <c r="K8964" s="5"/>
      <c r="L8964" s="6"/>
      <c r="M8964" s="6"/>
      <c r="N8964" s="5"/>
      <c r="O8964" s="6" t="s">
        <v>37273</v>
      </c>
      <c r="P8964" t="s">
        <v>90</v>
      </c>
      <c r="Q8964" s="6" t="s">
        <v>24</v>
      </c>
    </row>
    <row r="8965" spans="1:17" ht="15.75" hidden="1" x14ac:dyDescent="0.3">
      <c r="A8965" s="4" t="s">
        <v>37274</v>
      </c>
      <c r="B8965" s="4" t="s">
        <v>18</v>
      </c>
      <c r="C8965" s="4" t="s">
        <v>424</v>
      </c>
      <c r="D8965" s="5"/>
      <c r="E8965" s="5"/>
      <c r="F8965" s="4" t="s">
        <v>37275</v>
      </c>
      <c r="G8965" s="5"/>
      <c r="H8965" s="6" t="s">
        <v>37276</v>
      </c>
      <c r="I8965" s="5"/>
      <c r="J8965" s="4" t="s">
        <v>37277</v>
      </c>
      <c r="K8965" s="5"/>
      <c r="L8965" s="6"/>
      <c r="M8965" s="6" t="s">
        <v>37278</v>
      </c>
      <c r="N8965" s="5"/>
      <c r="O8965" s="6" t="s">
        <v>37279</v>
      </c>
      <c r="P8965" t="s">
        <v>90</v>
      </c>
      <c r="Q8965" s="6" t="s">
        <v>24</v>
      </c>
    </row>
    <row r="8966" spans="1:17" ht="15.75" hidden="1" x14ac:dyDescent="0.3">
      <c r="A8966" s="4" t="s">
        <v>37280</v>
      </c>
      <c r="B8966" s="4" t="s">
        <v>18</v>
      </c>
      <c r="C8966" s="4" t="s">
        <v>424</v>
      </c>
      <c r="D8966" s="5"/>
      <c r="E8966" s="5"/>
      <c r="F8966" s="4" t="s">
        <v>37281</v>
      </c>
      <c r="G8966" s="5"/>
      <c r="H8966" s="6" t="s">
        <v>37282</v>
      </c>
      <c r="I8966" s="5"/>
      <c r="J8966" s="4" t="s">
        <v>37283</v>
      </c>
      <c r="K8966" s="5"/>
      <c r="L8966" s="6"/>
      <c r="M8966" s="6"/>
      <c r="N8966" s="5"/>
      <c r="O8966" s="6" t="s">
        <v>37284</v>
      </c>
      <c r="P8966" t="s">
        <v>90</v>
      </c>
      <c r="Q8966" s="6" t="s">
        <v>24</v>
      </c>
    </row>
    <row r="8967" spans="1:17" ht="15.75" hidden="1" x14ac:dyDescent="0.3">
      <c r="A8967" s="4" t="s">
        <v>37285</v>
      </c>
      <c r="B8967" s="4" t="s">
        <v>18</v>
      </c>
      <c r="C8967" s="4" t="s">
        <v>424</v>
      </c>
      <c r="D8967" s="5"/>
      <c r="E8967" s="5"/>
      <c r="F8967" s="4" t="s">
        <v>18836</v>
      </c>
      <c r="G8967" s="5"/>
      <c r="H8967" s="6" t="s">
        <v>37286</v>
      </c>
      <c r="I8967" s="4" t="s">
        <v>37287</v>
      </c>
      <c r="J8967" s="4" t="s">
        <v>37288</v>
      </c>
      <c r="K8967" s="5"/>
      <c r="L8967" s="6"/>
      <c r="M8967" s="6"/>
      <c r="N8967" s="5"/>
      <c r="O8967" s="6" t="s">
        <v>37289</v>
      </c>
      <c r="P8967" t="s">
        <v>90</v>
      </c>
      <c r="Q8967" s="6" t="s">
        <v>24</v>
      </c>
    </row>
    <row r="8968" spans="1:17" ht="15.75" hidden="1" x14ac:dyDescent="0.3">
      <c r="A8968" s="4" t="s">
        <v>37290</v>
      </c>
      <c r="B8968" s="4" t="s">
        <v>18</v>
      </c>
      <c r="C8968" s="4" t="s">
        <v>424</v>
      </c>
      <c r="D8968" s="5"/>
      <c r="E8968" s="5"/>
      <c r="F8968" s="4" t="s">
        <v>18836</v>
      </c>
      <c r="G8968" s="5"/>
      <c r="H8968" s="6" t="s">
        <v>37286</v>
      </c>
      <c r="I8968" s="4" t="s">
        <v>37291</v>
      </c>
      <c r="J8968" s="4" t="s">
        <v>37292</v>
      </c>
      <c r="K8968" s="5"/>
      <c r="L8968" s="6"/>
      <c r="M8968" s="6"/>
      <c r="N8968" s="5"/>
      <c r="O8968" s="6" t="s">
        <v>37293</v>
      </c>
      <c r="P8968" t="s">
        <v>90</v>
      </c>
      <c r="Q8968" s="6" t="s">
        <v>24</v>
      </c>
    </row>
    <row r="8969" spans="1:17" ht="15.75" hidden="1" x14ac:dyDescent="0.3">
      <c r="A8969" s="4" t="s">
        <v>37294</v>
      </c>
      <c r="B8969" s="4" t="s">
        <v>18</v>
      </c>
      <c r="C8969" s="4" t="s">
        <v>424</v>
      </c>
      <c r="D8969" s="5"/>
      <c r="E8969" s="5"/>
      <c r="F8969" s="4" t="s">
        <v>18836</v>
      </c>
      <c r="G8969" s="5"/>
      <c r="H8969" s="6" t="s">
        <v>37286</v>
      </c>
      <c r="I8969" s="4" t="s">
        <v>2440</v>
      </c>
      <c r="J8969" s="4" t="s">
        <v>37295</v>
      </c>
      <c r="K8969" s="5"/>
      <c r="L8969" s="6"/>
      <c r="M8969" s="6"/>
      <c r="N8969" s="5"/>
      <c r="O8969" s="6" t="s">
        <v>37296</v>
      </c>
      <c r="P8969" t="s">
        <v>90</v>
      </c>
      <c r="Q8969" s="6" t="s">
        <v>24</v>
      </c>
    </row>
    <row r="8970" spans="1:17" ht="15.75" hidden="1" x14ac:dyDescent="0.3">
      <c r="A8970" s="4" t="s">
        <v>37297</v>
      </c>
      <c r="B8970" s="4" t="s">
        <v>18</v>
      </c>
      <c r="C8970" s="4" t="s">
        <v>424</v>
      </c>
      <c r="D8970" s="5"/>
      <c r="E8970" s="5"/>
      <c r="F8970" s="4" t="s">
        <v>18836</v>
      </c>
      <c r="G8970" s="5"/>
      <c r="H8970" s="6" t="s">
        <v>37286</v>
      </c>
      <c r="I8970" s="4" t="s">
        <v>37298</v>
      </c>
      <c r="J8970" s="4" t="s">
        <v>37299</v>
      </c>
      <c r="K8970" s="5"/>
      <c r="L8970" s="6"/>
      <c r="M8970" s="6"/>
      <c r="N8970" s="5"/>
      <c r="O8970" s="6" t="s">
        <v>37300</v>
      </c>
      <c r="P8970" t="s">
        <v>90</v>
      </c>
      <c r="Q8970" s="6" t="s">
        <v>24</v>
      </c>
    </row>
    <row r="8971" spans="1:17" ht="15.75" hidden="1" x14ac:dyDescent="0.3">
      <c r="A8971" s="4" t="s">
        <v>37301</v>
      </c>
      <c r="B8971" s="4" t="s">
        <v>18</v>
      </c>
      <c r="C8971" s="4" t="s">
        <v>424</v>
      </c>
      <c r="D8971" s="5"/>
      <c r="E8971" s="5"/>
      <c r="F8971" s="4" t="s">
        <v>37302</v>
      </c>
      <c r="G8971" s="5"/>
      <c r="H8971" s="6" t="s">
        <v>37303</v>
      </c>
      <c r="I8971" s="5"/>
      <c r="J8971" s="4" t="s">
        <v>37304</v>
      </c>
      <c r="K8971" s="5"/>
      <c r="L8971" s="6"/>
      <c r="M8971" s="6"/>
      <c r="N8971" s="5"/>
      <c r="O8971" s="6" t="s">
        <v>37305</v>
      </c>
      <c r="P8971" t="s">
        <v>90</v>
      </c>
      <c r="Q8971" s="6" t="s">
        <v>24</v>
      </c>
    </row>
    <row r="8972" spans="1:17" ht="15.75" hidden="1" x14ac:dyDescent="0.3">
      <c r="A8972" s="4" t="s">
        <v>37306</v>
      </c>
      <c r="B8972" s="4" t="s">
        <v>18</v>
      </c>
      <c r="C8972" s="4" t="s">
        <v>424</v>
      </c>
      <c r="D8972" s="5"/>
      <c r="E8972" s="5"/>
      <c r="F8972" s="4" t="s">
        <v>37307</v>
      </c>
      <c r="G8972" s="5"/>
      <c r="H8972" s="6" t="s">
        <v>37308</v>
      </c>
      <c r="I8972" s="5"/>
      <c r="J8972" s="4" t="s">
        <v>37309</v>
      </c>
      <c r="K8972" s="5"/>
      <c r="L8972" s="6"/>
      <c r="M8972" s="6" t="s">
        <v>37310</v>
      </c>
      <c r="N8972" s="5"/>
      <c r="O8972" s="6" t="s">
        <v>37311</v>
      </c>
      <c r="P8972" t="s">
        <v>90</v>
      </c>
      <c r="Q8972" s="6" t="s">
        <v>24</v>
      </c>
    </row>
    <row r="8973" spans="1:17" ht="15.75" hidden="1" x14ac:dyDescent="0.3">
      <c r="A8973" s="4" t="s">
        <v>37312</v>
      </c>
      <c r="B8973" s="4" t="s">
        <v>18</v>
      </c>
      <c r="C8973" s="4" t="s">
        <v>424</v>
      </c>
      <c r="D8973" s="5"/>
      <c r="E8973" s="5"/>
      <c r="F8973" s="4" t="s">
        <v>37313</v>
      </c>
      <c r="G8973" s="5"/>
      <c r="H8973" s="6" t="s">
        <v>37314</v>
      </c>
      <c r="I8973" s="5"/>
      <c r="J8973" s="4" t="s">
        <v>37315</v>
      </c>
      <c r="K8973" s="5"/>
      <c r="L8973" s="6"/>
      <c r="M8973" s="6"/>
      <c r="N8973" s="5"/>
      <c r="O8973" s="6" t="s">
        <v>37316</v>
      </c>
      <c r="P8973" t="s">
        <v>90</v>
      </c>
      <c r="Q8973" s="6" t="s">
        <v>24</v>
      </c>
    </row>
    <row r="8974" spans="1:17" ht="15.75" hidden="1" x14ac:dyDescent="0.3">
      <c r="A8974" s="4" t="s">
        <v>37317</v>
      </c>
      <c r="B8974" s="4" t="s">
        <v>18</v>
      </c>
      <c r="C8974" s="4" t="s">
        <v>424</v>
      </c>
      <c r="D8974" s="5"/>
      <c r="E8974" s="5"/>
      <c r="F8974" s="4" t="s">
        <v>37318</v>
      </c>
      <c r="G8974" s="5"/>
      <c r="H8974" s="6" t="s">
        <v>37319</v>
      </c>
      <c r="I8974" s="5"/>
      <c r="J8974" s="4" t="s">
        <v>37320</v>
      </c>
      <c r="K8974" s="5"/>
      <c r="L8974" s="6"/>
      <c r="M8974" s="6"/>
      <c r="N8974" s="5"/>
      <c r="O8974" s="6" t="s">
        <v>37321</v>
      </c>
      <c r="P8974" t="s">
        <v>90</v>
      </c>
      <c r="Q8974" s="6" t="s">
        <v>24</v>
      </c>
    </row>
    <row r="8975" spans="1:17" ht="15.75" hidden="1" x14ac:dyDescent="0.3">
      <c r="A8975" s="4" t="s">
        <v>37322</v>
      </c>
      <c r="B8975" s="4" t="s">
        <v>18</v>
      </c>
      <c r="C8975" s="4" t="s">
        <v>424</v>
      </c>
      <c r="D8975" s="5"/>
      <c r="E8975" s="5"/>
      <c r="F8975" s="4" t="s">
        <v>37323</v>
      </c>
      <c r="G8975" s="5"/>
      <c r="H8975" s="6" t="s">
        <v>37324</v>
      </c>
      <c r="I8975" s="5"/>
      <c r="J8975" s="4" t="s">
        <v>37325</v>
      </c>
      <c r="K8975" s="5"/>
      <c r="L8975" s="6"/>
      <c r="M8975" s="6"/>
      <c r="N8975" s="5"/>
      <c r="O8975" s="6" t="s">
        <v>37326</v>
      </c>
      <c r="P8975" t="s">
        <v>90</v>
      </c>
      <c r="Q8975" s="6" t="s">
        <v>24</v>
      </c>
    </row>
    <row r="8976" spans="1:17" ht="15.75" hidden="1" x14ac:dyDescent="0.3">
      <c r="A8976" s="4" t="s">
        <v>37327</v>
      </c>
      <c r="B8976" s="4" t="s">
        <v>18</v>
      </c>
      <c r="C8976" s="4" t="s">
        <v>424</v>
      </c>
      <c r="D8976" s="5"/>
      <c r="E8976" s="5"/>
      <c r="F8976" s="4" t="s">
        <v>37328</v>
      </c>
      <c r="G8976" s="5"/>
      <c r="H8976" s="6" t="s">
        <v>37329</v>
      </c>
      <c r="I8976" s="5"/>
      <c r="J8976" s="4" t="s">
        <v>37330</v>
      </c>
      <c r="K8976" s="5"/>
      <c r="L8976" s="6"/>
      <c r="M8976" s="6"/>
      <c r="N8976" s="5"/>
      <c r="O8976" s="6" t="s">
        <v>37331</v>
      </c>
      <c r="P8976" t="s">
        <v>90</v>
      </c>
      <c r="Q8976" s="6" t="s">
        <v>24</v>
      </c>
    </row>
    <row r="8977" spans="1:17" ht="15.75" hidden="1" x14ac:dyDescent="0.3">
      <c r="A8977" s="4" t="s">
        <v>37332</v>
      </c>
      <c r="B8977" s="4" t="s">
        <v>18</v>
      </c>
      <c r="C8977" s="4" t="s">
        <v>424</v>
      </c>
      <c r="D8977" s="5"/>
      <c r="E8977" s="5"/>
      <c r="F8977" s="4" t="s">
        <v>37328</v>
      </c>
      <c r="G8977" s="5"/>
      <c r="H8977" s="6" t="s">
        <v>37333</v>
      </c>
      <c r="I8977" s="5"/>
      <c r="J8977" s="4" t="s">
        <v>37334</v>
      </c>
      <c r="K8977" s="5"/>
      <c r="L8977" s="6"/>
      <c r="M8977" s="6" t="s">
        <v>37335</v>
      </c>
      <c r="N8977" s="5"/>
      <c r="O8977" s="6" t="s">
        <v>37336</v>
      </c>
      <c r="P8977" t="s">
        <v>90</v>
      </c>
      <c r="Q8977" s="6" t="s">
        <v>24</v>
      </c>
    </row>
    <row r="8978" spans="1:17" ht="15.75" hidden="1" x14ac:dyDescent="0.3">
      <c r="A8978" s="4" t="s">
        <v>37337</v>
      </c>
      <c r="B8978" s="4" t="s">
        <v>18</v>
      </c>
      <c r="C8978" s="4" t="s">
        <v>424</v>
      </c>
      <c r="D8978" s="5"/>
      <c r="E8978" s="5"/>
      <c r="F8978" s="4" t="s">
        <v>37338</v>
      </c>
      <c r="G8978" s="5"/>
      <c r="H8978" s="6" t="s">
        <v>37339</v>
      </c>
      <c r="I8978" s="5"/>
      <c r="J8978" s="4" t="s">
        <v>37340</v>
      </c>
      <c r="K8978" s="5"/>
      <c r="L8978" s="6"/>
      <c r="M8978" s="6" t="s">
        <v>37341</v>
      </c>
      <c r="N8978" s="5"/>
      <c r="O8978" s="6" t="s">
        <v>37342</v>
      </c>
      <c r="P8978" t="s">
        <v>90</v>
      </c>
      <c r="Q8978" s="6" t="s">
        <v>24</v>
      </c>
    </row>
    <row r="8979" spans="1:17" ht="15.75" hidden="1" x14ac:dyDescent="0.3">
      <c r="A8979" s="4" t="s">
        <v>37343</v>
      </c>
      <c r="B8979" s="4" t="s">
        <v>18</v>
      </c>
      <c r="C8979" s="4" t="s">
        <v>424</v>
      </c>
      <c r="D8979" s="5"/>
      <c r="E8979" s="5"/>
      <c r="F8979" s="4" t="s">
        <v>37344</v>
      </c>
      <c r="G8979" s="5"/>
      <c r="H8979" s="6" t="s">
        <v>37345</v>
      </c>
      <c r="I8979" s="5"/>
      <c r="J8979" s="4" t="s">
        <v>37346</v>
      </c>
      <c r="K8979" s="5"/>
      <c r="L8979" s="6"/>
      <c r="M8979" s="6" t="s">
        <v>37347</v>
      </c>
      <c r="N8979" s="5"/>
      <c r="O8979" s="6" t="s">
        <v>37348</v>
      </c>
      <c r="P8979" t="s">
        <v>90</v>
      </c>
      <c r="Q8979" s="6" t="s">
        <v>24</v>
      </c>
    </row>
    <row r="8980" spans="1:17" ht="15.75" hidden="1" x14ac:dyDescent="0.3">
      <c r="A8980" s="4" t="s">
        <v>37349</v>
      </c>
      <c r="B8980" s="4" t="s">
        <v>18</v>
      </c>
      <c r="C8980" s="4" t="s">
        <v>424</v>
      </c>
      <c r="D8980" s="5"/>
      <c r="E8980" s="5"/>
      <c r="F8980" s="5"/>
      <c r="G8980" s="5"/>
      <c r="H8980" s="6" t="s">
        <v>37350</v>
      </c>
      <c r="I8980" s="5"/>
      <c r="J8980" s="4" t="s">
        <v>37351</v>
      </c>
      <c r="K8980" s="5"/>
      <c r="L8980" s="6"/>
      <c r="M8980" s="6"/>
      <c r="N8980" s="5"/>
      <c r="O8980" s="6" t="s">
        <v>37352</v>
      </c>
      <c r="P8980" t="s">
        <v>90</v>
      </c>
      <c r="Q8980" s="6" t="s">
        <v>24</v>
      </c>
    </row>
    <row r="8981" spans="1:17" ht="15.75" hidden="1" x14ac:dyDescent="0.3">
      <c r="A8981" s="4" t="s">
        <v>37353</v>
      </c>
      <c r="B8981" s="4" t="s">
        <v>18</v>
      </c>
      <c r="C8981" s="4" t="s">
        <v>424</v>
      </c>
      <c r="D8981" s="5"/>
      <c r="E8981" s="5"/>
      <c r="F8981" s="4" t="s">
        <v>37354</v>
      </c>
      <c r="G8981" s="5"/>
      <c r="H8981" s="6" t="s">
        <v>37355</v>
      </c>
      <c r="I8981" s="5"/>
      <c r="J8981" s="4" t="s">
        <v>37356</v>
      </c>
      <c r="K8981" s="5"/>
      <c r="L8981" s="6"/>
      <c r="M8981" s="6"/>
      <c r="N8981" s="5"/>
      <c r="O8981" s="6" t="s">
        <v>37357</v>
      </c>
      <c r="P8981" t="s">
        <v>90</v>
      </c>
      <c r="Q8981" s="6" t="s">
        <v>24</v>
      </c>
    </row>
    <row r="8982" spans="1:17" ht="15.75" hidden="1" x14ac:dyDescent="0.3">
      <c r="A8982" s="4" t="s">
        <v>37358</v>
      </c>
      <c r="B8982" s="4" t="s">
        <v>18</v>
      </c>
      <c r="C8982" s="4" t="s">
        <v>424</v>
      </c>
      <c r="D8982" s="5"/>
      <c r="E8982" s="5"/>
      <c r="F8982" s="4" t="s">
        <v>37359</v>
      </c>
      <c r="G8982" s="5"/>
      <c r="H8982" s="6" t="s">
        <v>37360</v>
      </c>
      <c r="I8982" s="5"/>
      <c r="J8982" s="4" t="s">
        <v>10006</v>
      </c>
      <c r="K8982" s="5"/>
      <c r="L8982" s="6"/>
      <c r="M8982" s="6"/>
      <c r="N8982" s="5"/>
      <c r="O8982" s="6" t="s">
        <v>37361</v>
      </c>
      <c r="P8982" t="s">
        <v>90</v>
      </c>
      <c r="Q8982" s="6" t="s">
        <v>24</v>
      </c>
    </row>
    <row r="8983" spans="1:17" ht="15.75" hidden="1" x14ac:dyDescent="0.3">
      <c r="A8983" s="4" t="s">
        <v>37362</v>
      </c>
      <c r="B8983" s="4" t="s">
        <v>18</v>
      </c>
      <c r="C8983" s="4" t="s">
        <v>424</v>
      </c>
      <c r="D8983" s="5"/>
      <c r="E8983" s="5"/>
      <c r="F8983" s="4" t="s">
        <v>37363</v>
      </c>
      <c r="G8983" s="5"/>
      <c r="H8983" s="6" t="s">
        <v>37364</v>
      </c>
      <c r="I8983" s="5"/>
      <c r="J8983" s="4" t="s">
        <v>24562</v>
      </c>
      <c r="K8983" s="5"/>
      <c r="L8983" s="6"/>
      <c r="M8983" s="6"/>
      <c r="N8983" s="5"/>
      <c r="O8983" s="6" t="s">
        <v>37365</v>
      </c>
      <c r="P8983" t="s">
        <v>90</v>
      </c>
      <c r="Q8983" s="6" t="s">
        <v>24</v>
      </c>
    </row>
    <row r="8984" spans="1:17" ht="15.75" hidden="1" x14ac:dyDescent="0.3">
      <c r="A8984" s="4" t="s">
        <v>37366</v>
      </c>
      <c r="B8984" s="4" t="s">
        <v>18</v>
      </c>
      <c r="C8984" s="4" t="s">
        <v>424</v>
      </c>
      <c r="D8984" s="5"/>
      <c r="E8984" s="5"/>
      <c r="F8984" s="4" t="s">
        <v>37367</v>
      </c>
      <c r="G8984" s="5"/>
      <c r="H8984" s="6" t="s">
        <v>37368</v>
      </c>
      <c r="I8984" s="5"/>
      <c r="J8984" s="4" t="s">
        <v>2540</v>
      </c>
      <c r="K8984" s="5"/>
      <c r="L8984" s="6"/>
      <c r="M8984" s="6" t="s">
        <v>36297</v>
      </c>
      <c r="N8984" s="5"/>
      <c r="O8984" s="6" t="s">
        <v>37369</v>
      </c>
      <c r="P8984" t="s">
        <v>90</v>
      </c>
      <c r="Q8984" s="6" t="s">
        <v>24</v>
      </c>
    </row>
    <row r="8985" spans="1:17" ht="15.75" hidden="1" x14ac:dyDescent="0.3">
      <c r="A8985" s="4" t="s">
        <v>37370</v>
      </c>
      <c r="B8985" s="4" t="s">
        <v>18</v>
      </c>
      <c r="C8985" s="4" t="s">
        <v>424</v>
      </c>
      <c r="D8985" s="5"/>
      <c r="E8985" s="5"/>
      <c r="F8985" s="4" t="s">
        <v>11059</v>
      </c>
      <c r="G8985" s="5"/>
      <c r="H8985" s="6" t="s">
        <v>37371</v>
      </c>
      <c r="I8985" s="5"/>
      <c r="J8985" s="4" t="s">
        <v>37372</v>
      </c>
      <c r="K8985" s="5"/>
      <c r="L8985" s="6"/>
      <c r="M8985" s="6" t="s">
        <v>37373</v>
      </c>
      <c r="N8985" s="5"/>
      <c r="O8985" s="6" t="s">
        <v>37374</v>
      </c>
      <c r="P8985" t="s">
        <v>90</v>
      </c>
      <c r="Q8985" s="6" t="s">
        <v>24</v>
      </c>
    </row>
    <row r="8986" spans="1:17" ht="15.75" hidden="1" x14ac:dyDescent="0.3">
      <c r="A8986" s="4" t="s">
        <v>37375</v>
      </c>
      <c r="B8986" s="4" t="s">
        <v>18</v>
      </c>
      <c r="C8986" s="4" t="s">
        <v>424</v>
      </c>
      <c r="D8986" s="5"/>
      <c r="E8986" s="5"/>
      <c r="F8986" s="4" t="s">
        <v>37376</v>
      </c>
      <c r="G8986" s="5"/>
      <c r="H8986" s="6" t="s">
        <v>37377</v>
      </c>
      <c r="I8986" s="5"/>
      <c r="J8986" s="4" t="s">
        <v>37378</v>
      </c>
      <c r="K8986" s="5"/>
      <c r="L8986" s="6"/>
      <c r="M8986" s="6"/>
      <c r="N8986" s="5"/>
      <c r="O8986" s="6" t="s">
        <v>37379</v>
      </c>
      <c r="P8986" t="s">
        <v>90</v>
      </c>
      <c r="Q8986" s="6" t="s">
        <v>24</v>
      </c>
    </row>
    <row r="8987" spans="1:17" ht="15.75" hidden="1" x14ac:dyDescent="0.3">
      <c r="A8987" s="4" t="s">
        <v>37380</v>
      </c>
      <c r="B8987" s="4" t="s">
        <v>18</v>
      </c>
      <c r="C8987" s="4" t="s">
        <v>424</v>
      </c>
      <c r="D8987" s="5"/>
      <c r="E8987" s="5"/>
      <c r="F8987" s="4" t="s">
        <v>37381</v>
      </c>
      <c r="G8987" s="5"/>
      <c r="H8987" s="6" t="s">
        <v>37382</v>
      </c>
      <c r="I8987" s="5"/>
      <c r="J8987" s="4" t="s">
        <v>37383</v>
      </c>
      <c r="K8987" s="5"/>
      <c r="L8987" s="6"/>
      <c r="M8987" s="6"/>
      <c r="N8987" s="5"/>
      <c r="O8987" s="6" t="s">
        <v>37384</v>
      </c>
      <c r="P8987" t="s">
        <v>90</v>
      </c>
      <c r="Q8987" s="6" t="s">
        <v>24</v>
      </c>
    </row>
    <row r="8988" spans="1:17" ht="15.75" hidden="1" x14ac:dyDescent="0.3">
      <c r="A8988" s="4" t="s">
        <v>37385</v>
      </c>
      <c r="B8988" s="4" t="s">
        <v>18</v>
      </c>
      <c r="C8988" s="4" t="s">
        <v>424</v>
      </c>
      <c r="D8988" s="5"/>
      <c r="E8988" s="5"/>
      <c r="F8988" s="4" t="s">
        <v>36248</v>
      </c>
      <c r="G8988" s="5"/>
      <c r="H8988" s="6" t="s">
        <v>37386</v>
      </c>
      <c r="I8988" s="4" t="s">
        <v>8448</v>
      </c>
      <c r="J8988" s="4" t="s">
        <v>316</v>
      </c>
      <c r="K8988" s="5"/>
      <c r="L8988" s="6"/>
      <c r="M8988" s="6" t="s">
        <v>37387</v>
      </c>
      <c r="N8988" s="5"/>
      <c r="O8988" s="6" t="s">
        <v>37388</v>
      </c>
      <c r="P8988" t="s">
        <v>90</v>
      </c>
      <c r="Q8988" s="6" t="s">
        <v>24</v>
      </c>
    </row>
    <row r="8989" spans="1:17" ht="15.75" hidden="1" x14ac:dyDescent="0.3">
      <c r="A8989" s="4" t="s">
        <v>37389</v>
      </c>
      <c r="B8989" s="4" t="s">
        <v>18</v>
      </c>
      <c r="C8989" s="4" t="s">
        <v>424</v>
      </c>
      <c r="D8989" s="5"/>
      <c r="E8989" s="5"/>
      <c r="F8989" s="4" t="s">
        <v>36248</v>
      </c>
      <c r="G8989" s="5"/>
      <c r="H8989" s="6" t="s">
        <v>37390</v>
      </c>
      <c r="I8989" s="4" t="s">
        <v>37391</v>
      </c>
      <c r="J8989" s="4" t="s">
        <v>37392</v>
      </c>
      <c r="K8989" s="5"/>
      <c r="L8989" s="6"/>
      <c r="M8989" s="6"/>
      <c r="N8989" s="5"/>
      <c r="O8989" s="6" t="s">
        <v>37393</v>
      </c>
      <c r="P8989" t="s">
        <v>90</v>
      </c>
      <c r="Q8989" s="6" t="s">
        <v>24</v>
      </c>
    </row>
    <row r="8990" spans="1:17" ht="15.75" hidden="1" x14ac:dyDescent="0.3">
      <c r="A8990" s="4" t="s">
        <v>37394</v>
      </c>
      <c r="B8990" s="4" t="s">
        <v>18</v>
      </c>
      <c r="C8990" s="4" t="s">
        <v>424</v>
      </c>
      <c r="D8990" s="5"/>
      <c r="E8990" s="5"/>
      <c r="F8990" s="4" t="s">
        <v>36248</v>
      </c>
      <c r="G8990" s="5"/>
      <c r="H8990" s="6" t="s">
        <v>37390</v>
      </c>
      <c r="I8990" s="4" t="s">
        <v>15321</v>
      </c>
      <c r="J8990" s="4" t="s">
        <v>37395</v>
      </c>
      <c r="K8990" s="5"/>
      <c r="L8990" s="6"/>
      <c r="M8990" s="6" t="s">
        <v>37396</v>
      </c>
      <c r="N8990" s="5"/>
      <c r="O8990" s="6" t="s">
        <v>37397</v>
      </c>
      <c r="P8990" t="s">
        <v>90</v>
      </c>
      <c r="Q8990" s="6" t="s">
        <v>24</v>
      </c>
    </row>
    <row r="8991" spans="1:17" ht="15.75" hidden="1" x14ac:dyDescent="0.3">
      <c r="A8991" s="4" t="s">
        <v>37398</v>
      </c>
      <c r="B8991" s="4" t="s">
        <v>18</v>
      </c>
      <c r="C8991" s="4" t="s">
        <v>424</v>
      </c>
      <c r="D8991" s="5"/>
      <c r="E8991" s="5"/>
      <c r="F8991" s="4" t="s">
        <v>37399</v>
      </c>
      <c r="G8991" s="5"/>
      <c r="H8991" s="6" t="s">
        <v>37400</v>
      </c>
      <c r="I8991" s="5"/>
      <c r="J8991" s="4" t="s">
        <v>37401</v>
      </c>
      <c r="K8991" s="5"/>
      <c r="L8991" s="6"/>
      <c r="M8991" s="6"/>
      <c r="N8991" s="5"/>
      <c r="O8991" s="6" t="s">
        <v>37402</v>
      </c>
      <c r="P8991" t="s">
        <v>90</v>
      </c>
      <c r="Q8991" s="6" t="s">
        <v>24</v>
      </c>
    </row>
    <row r="8992" spans="1:17" ht="15.75" hidden="1" x14ac:dyDescent="0.3">
      <c r="A8992" s="4" t="s">
        <v>37403</v>
      </c>
      <c r="B8992" s="4" t="s">
        <v>18</v>
      </c>
      <c r="C8992" s="4" t="s">
        <v>424</v>
      </c>
      <c r="D8992" s="5"/>
      <c r="E8992" s="5"/>
      <c r="F8992" s="4" t="s">
        <v>37404</v>
      </c>
      <c r="G8992" s="5"/>
      <c r="H8992" s="6" t="s">
        <v>37405</v>
      </c>
      <c r="I8992" s="5"/>
      <c r="J8992" s="4" t="s">
        <v>37406</v>
      </c>
      <c r="K8992" s="5"/>
      <c r="L8992" s="6"/>
      <c r="M8992" s="6"/>
      <c r="N8992" s="5"/>
      <c r="O8992" s="6" t="s">
        <v>37407</v>
      </c>
      <c r="P8992" t="s">
        <v>90</v>
      </c>
      <c r="Q8992" s="6" t="s">
        <v>24</v>
      </c>
    </row>
    <row r="8993" spans="1:17" ht="15.75" hidden="1" x14ac:dyDescent="0.3">
      <c r="A8993" s="4" t="s">
        <v>37408</v>
      </c>
      <c r="B8993" s="4" t="s">
        <v>18</v>
      </c>
      <c r="C8993" s="4" t="s">
        <v>424</v>
      </c>
      <c r="D8993" s="5"/>
      <c r="E8993" s="5"/>
      <c r="F8993" s="4" t="s">
        <v>37409</v>
      </c>
      <c r="G8993" s="5"/>
      <c r="H8993" s="6" t="s">
        <v>37410</v>
      </c>
      <c r="I8993" s="5"/>
      <c r="J8993" s="4" t="s">
        <v>37411</v>
      </c>
      <c r="K8993" s="5"/>
      <c r="L8993" s="6"/>
      <c r="M8993" s="6" t="s">
        <v>37412</v>
      </c>
      <c r="N8993" s="5"/>
      <c r="O8993" s="6" t="s">
        <v>37413</v>
      </c>
      <c r="P8993" t="s">
        <v>90</v>
      </c>
      <c r="Q8993" s="6" t="s">
        <v>24</v>
      </c>
    </row>
    <row r="8994" spans="1:17" ht="15.75" hidden="1" x14ac:dyDescent="0.3">
      <c r="A8994" s="4" t="s">
        <v>37414</v>
      </c>
      <c r="B8994" s="4" t="s">
        <v>18</v>
      </c>
      <c r="C8994" s="4" t="s">
        <v>424</v>
      </c>
      <c r="D8994" s="5"/>
      <c r="E8994" s="5"/>
      <c r="F8994" s="4" t="s">
        <v>37415</v>
      </c>
      <c r="G8994" s="5"/>
      <c r="H8994" s="6" t="s">
        <v>37416</v>
      </c>
      <c r="I8994" s="4" t="s">
        <v>37417</v>
      </c>
      <c r="J8994" s="4" t="s">
        <v>316</v>
      </c>
      <c r="K8994" s="5"/>
      <c r="L8994" s="6"/>
      <c r="M8994" s="6" t="s">
        <v>37418</v>
      </c>
      <c r="N8994" s="5"/>
      <c r="O8994" s="6" t="s">
        <v>37419</v>
      </c>
      <c r="P8994" t="s">
        <v>90</v>
      </c>
      <c r="Q8994" s="6" t="s">
        <v>24</v>
      </c>
    </row>
    <row r="8995" spans="1:17" ht="15.75" hidden="1" x14ac:dyDescent="0.3">
      <c r="A8995" s="4" t="s">
        <v>37420</v>
      </c>
      <c r="B8995" s="4" t="s">
        <v>18</v>
      </c>
      <c r="C8995" s="4" t="s">
        <v>424</v>
      </c>
      <c r="D8995" s="5"/>
      <c r="E8995" s="5"/>
      <c r="F8995" s="4" t="s">
        <v>37415</v>
      </c>
      <c r="G8995" s="5"/>
      <c r="H8995" s="6" t="s">
        <v>37416</v>
      </c>
      <c r="I8995" s="4" t="s">
        <v>2282</v>
      </c>
      <c r="J8995" s="4" t="s">
        <v>9443</v>
      </c>
      <c r="K8995" s="5"/>
      <c r="L8995" s="6"/>
      <c r="M8995" s="6"/>
      <c r="N8995" s="5"/>
      <c r="O8995" s="6" t="s">
        <v>37421</v>
      </c>
      <c r="P8995" t="s">
        <v>90</v>
      </c>
      <c r="Q8995" s="6" t="s">
        <v>24</v>
      </c>
    </row>
    <row r="8996" spans="1:17" ht="15.75" hidden="1" x14ac:dyDescent="0.3">
      <c r="A8996" s="4" t="s">
        <v>37422</v>
      </c>
      <c r="B8996" s="4" t="s">
        <v>18</v>
      </c>
      <c r="C8996" s="4" t="s">
        <v>424</v>
      </c>
      <c r="D8996" s="5"/>
      <c r="E8996" s="5"/>
      <c r="F8996" s="4" t="s">
        <v>37415</v>
      </c>
      <c r="G8996" s="5"/>
      <c r="H8996" s="6" t="s">
        <v>37416</v>
      </c>
      <c r="I8996" s="4" t="s">
        <v>531</v>
      </c>
      <c r="J8996" s="4" t="s">
        <v>12149</v>
      </c>
      <c r="K8996" s="5"/>
      <c r="L8996" s="6"/>
      <c r="M8996" s="6"/>
      <c r="N8996" s="5"/>
      <c r="O8996" s="6" t="s">
        <v>37423</v>
      </c>
      <c r="P8996" t="s">
        <v>90</v>
      </c>
      <c r="Q8996" s="6" t="s">
        <v>24</v>
      </c>
    </row>
    <row r="8997" spans="1:17" ht="15.75" hidden="1" x14ac:dyDescent="0.3">
      <c r="A8997" s="4" t="s">
        <v>37424</v>
      </c>
      <c r="B8997" s="4" t="s">
        <v>18</v>
      </c>
      <c r="C8997" s="4" t="s">
        <v>424</v>
      </c>
      <c r="D8997" s="5"/>
      <c r="E8997" s="5"/>
      <c r="F8997" s="4" t="s">
        <v>36453</v>
      </c>
      <c r="G8997" s="5"/>
      <c r="H8997" s="6" t="s">
        <v>37425</v>
      </c>
      <c r="I8997" s="5"/>
      <c r="J8997" s="4" t="s">
        <v>37426</v>
      </c>
      <c r="K8997" s="5"/>
      <c r="L8997" s="6"/>
      <c r="M8997" s="6"/>
      <c r="N8997" s="5"/>
      <c r="O8997" s="6" t="s">
        <v>37427</v>
      </c>
      <c r="P8997" t="s">
        <v>90</v>
      </c>
      <c r="Q8997" s="6" t="s">
        <v>24</v>
      </c>
    </row>
    <row r="8998" spans="1:17" ht="15.75" hidden="1" x14ac:dyDescent="0.3">
      <c r="A8998" s="4" t="s">
        <v>37428</v>
      </c>
      <c r="B8998" s="4" t="s">
        <v>18</v>
      </c>
      <c r="C8998" s="4" t="s">
        <v>424</v>
      </c>
      <c r="D8998" s="5"/>
      <c r="E8998" s="5"/>
      <c r="F8998" s="4" t="s">
        <v>37429</v>
      </c>
      <c r="G8998" s="5"/>
      <c r="H8998" s="6" t="s">
        <v>37430</v>
      </c>
      <c r="I8998" s="5"/>
      <c r="J8998" s="4" t="s">
        <v>10720</v>
      </c>
      <c r="K8998" s="5"/>
      <c r="L8998" s="6"/>
      <c r="M8998" s="6" t="s">
        <v>37431</v>
      </c>
      <c r="N8998" s="5"/>
      <c r="O8998" s="6" t="s">
        <v>37432</v>
      </c>
      <c r="P8998" t="s">
        <v>90</v>
      </c>
      <c r="Q8998" s="6" t="s">
        <v>24</v>
      </c>
    </row>
    <row r="8999" spans="1:17" ht="15.75" hidden="1" x14ac:dyDescent="0.3">
      <c r="A8999" s="4" t="s">
        <v>37433</v>
      </c>
      <c r="B8999" s="4" t="s">
        <v>18</v>
      </c>
      <c r="C8999" s="4" t="s">
        <v>424</v>
      </c>
      <c r="D8999" s="5"/>
      <c r="E8999" s="5"/>
      <c r="F8999" s="4" t="s">
        <v>37429</v>
      </c>
      <c r="G8999" s="5"/>
      <c r="H8999" s="6" t="s">
        <v>37434</v>
      </c>
      <c r="I8999" s="5"/>
      <c r="J8999" s="4" t="s">
        <v>32657</v>
      </c>
      <c r="K8999" s="5"/>
      <c r="L8999" s="6"/>
      <c r="M8999" s="6" t="s">
        <v>37431</v>
      </c>
      <c r="N8999" s="5"/>
      <c r="O8999" s="6" t="s">
        <v>37435</v>
      </c>
      <c r="P8999" t="s">
        <v>90</v>
      </c>
      <c r="Q8999" s="6" t="s">
        <v>24</v>
      </c>
    </row>
    <row r="9000" spans="1:17" ht="15.75" hidden="1" x14ac:dyDescent="0.3">
      <c r="A9000" s="4" t="s">
        <v>37436</v>
      </c>
      <c r="B9000" s="4" t="s">
        <v>18</v>
      </c>
      <c r="C9000" s="4" t="s">
        <v>424</v>
      </c>
      <c r="D9000" s="5"/>
      <c r="E9000" s="5"/>
      <c r="F9000" s="4" t="s">
        <v>37437</v>
      </c>
      <c r="G9000" s="5"/>
      <c r="H9000" s="6" t="s">
        <v>37438</v>
      </c>
      <c r="I9000" s="5"/>
      <c r="J9000" s="4" t="s">
        <v>37439</v>
      </c>
      <c r="K9000" s="5"/>
      <c r="L9000" s="6"/>
      <c r="M9000" s="6"/>
      <c r="N9000" s="5"/>
      <c r="O9000" s="6" t="s">
        <v>37440</v>
      </c>
      <c r="P9000" t="s">
        <v>90</v>
      </c>
      <c r="Q9000" s="6" t="s">
        <v>24</v>
      </c>
    </row>
    <row r="9001" spans="1:17" ht="15.75" hidden="1" x14ac:dyDescent="0.3">
      <c r="A9001" s="4" t="s">
        <v>37441</v>
      </c>
      <c r="B9001" s="4" t="s">
        <v>18</v>
      </c>
      <c r="C9001" s="4" t="s">
        <v>424</v>
      </c>
      <c r="D9001" s="5"/>
      <c r="E9001" s="5"/>
      <c r="F9001" s="4" t="s">
        <v>34424</v>
      </c>
      <c r="G9001" s="5"/>
      <c r="H9001" s="6" t="s">
        <v>37442</v>
      </c>
      <c r="I9001" s="5"/>
      <c r="J9001" s="4" t="s">
        <v>37443</v>
      </c>
      <c r="K9001" s="5"/>
      <c r="L9001" s="6"/>
      <c r="M9001" s="6"/>
      <c r="N9001" s="5"/>
      <c r="O9001" s="6" t="s">
        <v>37444</v>
      </c>
      <c r="P9001" t="s">
        <v>90</v>
      </c>
      <c r="Q9001" s="6" t="s">
        <v>24</v>
      </c>
    </row>
    <row r="9002" spans="1:17" ht="15.75" x14ac:dyDescent="0.3">
      <c r="A9002" s="4" t="s">
        <v>37445</v>
      </c>
      <c r="B9002" s="4" t="s">
        <v>18</v>
      </c>
      <c r="C9002" s="4" t="s">
        <v>1952</v>
      </c>
      <c r="D9002" s="5"/>
      <c r="E9002" s="5"/>
      <c r="F9002" s="4" t="s">
        <v>37446</v>
      </c>
      <c r="G9002" s="5"/>
      <c r="H9002" s="6" t="s">
        <v>37447</v>
      </c>
      <c r="I9002" s="5"/>
      <c r="J9002" s="4" t="s">
        <v>37448</v>
      </c>
      <c r="K9002" s="5"/>
      <c r="L9002" s="6"/>
      <c r="M9002" s="6"/>
      <c r="N9002" s="5"/>
      <c r="O9002" s="6" t="s">
        <v>37449</v>
      </c>
      <c r="P9002" t="s">
        <v>29</v>
      </c>
      <c r="Q9002" s="6" t="s">
        <v>24</v>
      </c>
    </row>
    <row r="9003" spans="1:17" ht="15.75" hidden="1" x14ac:dyDescent="0.3">
      <c r="A9003" s="4" t="s">
        <v>37450</v>
      </c>
      <c r="B9003" s="4" t="s">
        <v>18</v>
      </c>
      <c r="C9003" s="4" t="s">
        <v>424</v>
      </c>
      <c r="D9003" s="5"/>
      <c r="E9003" s="5"/>
      <c r="F9003" s="4" t="s">
        <v>37451</v>
      </c>
      <c r="G9003" s="5"/>
      <c r="H9003" s="6" t="s">
        <v>37452</v>
      </c>
      <c r="I9003" s="5"/>
      <c r="J9003" s="4" t="s">
        <v>37453</v>
      </c>
      <c r="K9003" s="5"/>
      <c r="L9003" s="6"/>
      <c r="M9003" s="6"/>
      <c r="N9003" s="5"/>
      <c r="O9003" s="6" t="s">
        <v>37454</v>
      </c>
      <c r="P9003" t="s">
        <v>90</v>
      </c>
      <c r="Q9003" s="6" t="s">
        <v>24</v>
      </c>
    </row>
    <row r="9004" spans="1:17" ht="15.75" hidden="1" x14ac:dyDescent="0.3">
      <c r="A9004" s="4" t="s">
        <v>37455</v>
      </c>
      <c r="B9004" s="4" t="s">
        <v>18</v>
      </c>
      <c r="C9004" s="4" t="s">
        <v>424</v>
      </c>
      <c r="D9004" s="5"/>
      <c r="E9004" s="5"/>
      <c r="F9004" s="4" t="s">
        <v>37456</v>
      </c>
      <c r="G9004" s="5"/>
      <c r="H9004" s="6" t="s">
        <v>37457</v>
      </c>
      <c r="I9004" s="5"/>
      <c r="J9004" s="4" t="s">
        <v>37458</v>
      </c>
      <c r="K9004" s="5"/>
      <c r="L9004" s="6"/>
      <c r="M9004" s="6"/>
      <c r="N9004" s="5"/>
      <c r="O9004" s="6" t="s">
        <v>37459</v>
      </c>
      <c r="P9004" t="s">
        <v>90</v>
      </c>
      <c r="Q9004" s="6" t="s">
        <v>24</v>
      </c>
    </row>
    <row r="9005" spans="1:17" ht="15.75" hidden="1" x14ac:dyDescent="0.3">
      <c r="A9005" s="4" t="s">
        <v>37460</v>
      </c>
      <c r="B9005" s="4" t="s">
        <v>18</v>
      </c>
      <c r="C9005" s="4" t="s">
        <v>35471</v>
      </c>
      <c r="D9005" s="5"/>
      <c r="E9005" s="5"/>
      <c r="F9005" s="4" t="s">
        <v>37461</v>
      </c>
      <c r="G9005" s="5"/>
      <c r="H9005" s="6" t="s">
        <v>37462</v>
      </c>
      <c r="I9005" s="5"/>
      <c r="J9005" s="4" t="s">
        <v>37463</v>
      </c>
      <c r="K9005" s="5"/>
      <c r="L9005" s="6"/>
      <c r="M9005" s="6"/>
      <c r="N9005" s="5"/>
      <c r="O9005" s="6" t="s">
        <v>37464</v>
      </c>
      <c r="P9005" t="s">
        <v>90</v>
      </c>
      <c r="Q9005" s="6" t="s">
        <v>24</v>
      </c>
    </row>
    <row r="9006" spans="1:17" ht="15.75" hidden="1" x14ac:dyDescent="0.3">
      <c r="A9006" s="4" t="s">
        <v>37465</v>
      </c>
      <c r="B9006" s="4" t="s">
        <v>18</v>
      </c>
      <c r="C9006" s="4" t="s">
        <v>424</v>
      </c>
      <c r="D9006" s="5"/>
      <c r="E9006" s="5"/>
      <c r="F9006" s="5"/>
      <c r="G9006" s="5"/>
      <c r="H9006" s="6" t="s">
        <v>37466</v>
      </c>
      <c r="I9006" s="5"/>
      <c r="J9006" s="4" t="s">
        <v>37467</v>
      </c>
      <c r="K9006" s="5"/>
      <c r="L9006" s="6"/>
      <c r="M9006" s="6" t="s">
        <v>37468</v>
      </c>
      <c r="N9006" s="5"/>
      <c r="O9006" s="6" t="s">
        <v>37469</v>
      </c>
      <c r="P9006" t="s">
        <v>90</v>
      </c>
      <c r="Q9006" s="6" t="s">
        <v>24</v>
      </c>
    </row>
    <row r="9007" spans="1:17" ht="15.75" hidden="1" x14ac:dyDescent="0.3">
      <c r="A9007" s="4" t="s">
        <v>37470</v>
      </c>
      <c r="B9007" s="4" t="s">
        <v>18</v>
      </c>
      <c r="C9007" s="4" t="s">
        <v>424</v>
      </c>
      <c r="D9007" s="5"/>
      <c r="E9007" s="5"/>
      <c r="F9007" s="4" t="s">
        <v>37471</v>
      </c>
      <c r="G9007" s="5"/>
      <c r="H9007" s="6" t="s">
        <v>37472</v>
      </c>
      <c r="I9007" s="4" t="s">
        <v>37473</v>
      </c>
      <c r="J9007" s="4" t="s">
        <v>37474</v>
      </c>
      <c r="K9007" s="5"/>
      <c r="L9007" s="6"/>
      <c r="M9007" s="6" t="s">
        <v>37475</v>
      </c>
      <c r="N9007" s="5"/>
      <c r="O9007" s="6" t="s">
        <v>37476</v>
      </c>
      <c r="P9007" t="s">
        <v>90</v>
      </c>
      <c r="Q9007" s="6" t="s">
        <v>24</v>
      </c>
    </row>
    <row r="9008" spans="1:17" ht="15.75" hidden="1" x14ac:dyDescent="0.3">
      <c r="A9008" s="4" t="s">
        <v>37477</v>
      </c>
      <c r="B9008" s="4" t="s">
        <v>18</v>
      </c>
      <c r="C9008" s="4" t="s">
        <v>424</v>
      </c>
      <c r="D9008" s="5"/>
      <c r="E9008" s="5"/>
      <c r="F9008" s="4" t="s">
        <v>37478</v>
      </c>
      <c r="G9008" s="5"/>
      <c r="H9008" s="6" t="s">
        <v>37479</v>
      </c>
      <c r="I9008" s="4" t="s">
        <v>77</v>
      </c>
      <c r="J9008" s="4" t="s">
        <v>137</v>
      </c>
      <c r="K9008" s="5"/>
      <c r="L9008" s="6"/>
      <c r="M9008" s="6"/>
      <c r="N9008" s="5"/>
      <c r="O9008" s="6" t="s">
        <v>37480</v>
      </c>
      <c r="P9008" t="s">
        <v>90</v>
      </c>
      <c r="Q9008" s="6" t="s">
        <v>24</v>
      </c>
    </row>
    <row r="9009" spans="1:17" ht="15.75" hidden="1" x14ac:dyDescent="0.3">
      <c r="A9009" s="4" t="s">
        <v>37481</v>
      </c>
      <c r="B9009" s="4" t="s">
        <v>18</v>
      </c>
      <c r="C9009" s="4" t="s">
        <v>424</v>
      </c>
      <c r="D9009" s="5"/>
      <c r="E9009" s="5"/>
      <c r="F9009" s="4" t="s">
        <v>37478</v>
      </c>
      <c r="G9009" s="5"/>
      <c r="H9009" s="6" t="s">
        <v>37479</v>
      </c>
      <c r="I9009" s="4" t="s">
        <v>37482</v>
      </c>
      <c r="J9009" s="4" t="s">
        <v>35063</v>
      </c>
      <c r="K9009" s="5"/>
      <c r="L9009" s="6"/>
      <c r="M9009" s="6" t="s">
        <v>37483</v>
      </c>
      <c r="N9009" s="5"/>
      <c r="O9009" s="6" t="s">
        <v>37484</v>
      </c>
      <c r="P9009" t="s">
        <v>90</v>
      </c>
      <c r="Q9009" s="6" t="s">
        <v>24</v>
      </c>
    </row>
    <row r="9010" spans="1:17" ht="15.75" hidden="1" x14ac:dyDescent="0.3">
      <c r="A9010" s="4" t="s">
        <v>37485</v>
      </c>
      <c r="B9010" s="4" t="s">
        <v>18</v>
      </c>
      <c r="C9010" s="4" t="s">
        <v>424</v>
      </c>
      <c r="D9010" s="5"/>
      <c r="E9010" s="5"/>
      <c r="F9010" s="4" t="s">
        <v>37486</v>
      </c>
      <c r="G9010" s="5"/>
      <c r="H9010" s="6" t="s">
        <v>37487</v>
      </c>
      <c r="I9010" s="5"/>
      <c r="J9010" s="4" t="s">
        <v>1351</v>
      </c>
      <c r="K9010" s="5"/>
      <c r="L9010" s="6"/>
      <c r="M9010" s="6"/>
      <c r="N9010" s="5"/>
      <c r="O9010" s="6" t="s">
        <v>37488</v>
      </c>
      <c r="P9010" t="s">
        <v>90</v>
      </c>
      <c r="Q9010" s="6" t="s">
        <v>24</v>
      </c>
    </row>
    <row r="9011" spans="1:17" ht="15.75" hidden="1" x14ac:dyDescent="0.3">
      <c r="A9011" s="4" t="s">
        <v>37489</v>
      </c>
      <c r="B9011" s="4" t="s">
        <v>18</v>
      </c>
      <c r="C9011" s="4" t="s">
        <v>424</v>
      </c>
      <c r="D9011" s="5"/>
      <c r="E9011" s="5"/>
      <c r="F9011" s="4" t="s">
        <v>37490</v>
      </c>
      <c r="G9011" s="5"/>
      <c r="H9011" s="6" t="s">
        <v>37491</v>
      </c>
      <c r="I9011" s="5"/>
      <c r="J9011" s="4" t="s">
        <v>37492</v>
      </c>
      <c r="K9011" s="5"/>
      <c r="L9011" s="6"/>
      <c r="M9011" s="6"/>
      <c r="N9011" s="5"/>
      <c r="O9011" s="6" t="s">
        <v>37493</v>
      </c>
      <c r="P9011" t="s">
        <v>90</v>
      </c>
      <c r="Q9011" s="6" t="s">
        <v>24</v>
      </c>
    </row>
    <row r="9012" spans="1:17" ht="15.75" hidden="1" x14ac:dyDescent="0.3">
      <c r="A9012" s="4" t="s">
        <v>37494</v>
      </c>
      <c r="B9012" s="4" t="s">
        <v>18</v>
      </c>
      <c r="C9012" s="4" t="s">
        <v>424</v>
      </c>
      <c r="D9012" s="5"/>
      <c r="E9012" s="5"/>
      <c r="F9012" s="4" t="s">
        <v>37495</v>
      </c>
      <c r="G9012" s="5"/>
      <c r="H9012" s="6" t="s">
        <v>37496</v>
      </c>
      <c r="I9012" s="5"/>
      <c r="J9012" s="4" t="s">
        <v>1496</v>
      </c>
      <c r="K9012" s="5"/>
      <c r="L9012" s="6"/>
      <c r="M9012" s="6"/>
      <c r="N9012" s="5"/>
      <c r="O9012" s="6" t="s">
        <v>37497</v>
      </c>
      <c r="P9012" t="s">
        <v>90</v>
      </c>
      <c r="Q9012" s="6" t="s">
        <v>24</v>
      </c>
    </row>
    <row r="9013" spans="1:17" ht="15.75" x14ac:dyDescent="0.3">
      <c r="A9013" s="4" t="s">
        <v>37498</v>
      </c>
      <c r="B9013" s="4" t="s">
        <v>18</v>
      </c>
      <c r="C9013" s="4" t="s">
        <v>34042</v>
      </c>
      <c r="D9013" s="4" t="s">
        <v>36484</v>
      </c>
      <c r="E9013" s="5"/>
      <c r="F9013" s="4" t="s">
        <v>17784</v>
      </c>
      <c r="G9013" s="5"/>
      <c r="H9013" s="6" t="s">
        <v>37499</v>
      </c>
      <c r="I9013" s="5"/>
      <c r="J9013" s="4" t="s">
        <v>37500</v>
      </c>
      <c r="K9013" s="5"/>
      <c r="L9013" s="6"/>
      <c r="M9013" s="6" t="s">
        <v>37501</v>
      </c>
      <c r="N9013" s="5"/>
      <c r="O9013" s="6" t="s">
        <v>37502</v>
      </c>
      <c r="P9013" t="s">
        <v>29</v>
      </c>
      <c r="Q9013" s="6" t="s">
        <v>24</v>
      </c>
    </row>
    <row r="9014" spans="1:17" ht="15.75" hidden="1" x14ac:dyDescent="0.3">
      <c r="A9014" s="4" t="s">
        <v>37503</v>
      </c>
      <c r="B9014" s="4" t="s">
        <v>18</v>
      </c>
      <c r="C9014" s="4" t="s">
        <v>424</v>
      </c>
      <c r="D9014" s="5"/>
      <c r="E9014" s="5"/>
      <c r="F9014" s="4" t="s">
        <v>37504</v>
      </c>
      <c r="G9014" s="5"/>
      <c r="H9014" s="6" t="s">
        <v>37505</v>
      </c>
      <c r="I9014" s="5"/>
      <c r="J9014" s="4" t="s">
        <v>37506</v>
      </c>
      <c r="K9014" s="5"/>
      <c r="L9014" s="6"/>
      <c r="M9014" s="6" t="s">
        <v>37507</v>
      </c>
      <c r="N9014" s="5"/>
      <c r="O9014" s="6" t="s">
        <v>37508</v>
      </c>
      <c r="P9014" t="s">
        <v>90</v>
      </c>
      <c r="Q9014" s="6" t="s">
        <v>24</v>
      </c>
    </row>
    <row r="9015" spans="1:17" ht="15.75" hidden="1" x14ac:dyDescent="0.3">
      <c r="A9015" s="4" t="s">
        <v>37509</v>
      </c>
      <c r="B9015" s="4" t="s">
        <v>18</v>
      </c>
      <c r="C9015" s="4" t="s">
        <v>424</v>
      </c>
      <c r="D9015" s="5"/>
      <c r="E9015" s="5"/>
      <c r="F9015" s="4" t="s">
        <v>37510</v>
      </c>
      <c r="G9015" s="5"/>
      <c r="H9015" s="6" t="s">
        <v>37511</v>
      </c>
      <c r="I9015" s="4" t="s">
        <v>531</v>
      </c>
      <c r="J9015" s="4" t="s">
        <v>37512</v>
      </c>
      <c r="K9015" s="5"/>
      <c r="L9015" s="6"/>
      <c r="M9015" s="6"/>
      <c r="N9015" s="5"/>
      <c r="O9015" s="6" t="s">
        <v>37513</v>
      </c>
      <c r="P9015" t="s">
        <v>90</v>
      </c>
      <c r="Q9015" s="6" t="s">
        <v>24</v>
      </c>
    </row>
    <row r="9016" spans="1:17" ht="15.75" hidden="1" x14ac:dyDescent="0.3">
      <c r="A9016" s="4" t="s">
        <v>37514</v>
      </c>
      <c r="B9016" s="4" t="s">
        <v>18</v>
      </c>
      <c r="C9016" s="4" t="s">
        <v>424</v>
      </c>
      <c r="D9016" s="5"/>
      <c r="E9016" s="5"/>
      <c r="F9016" s="4" t="s">
        <v>34564</v>
      </c>
      <c r="G9016" s="5"/>
      <c r="H9016" s="6" t="s">
        <v>37515</v>
      </c>
      <c r="I9016" s="5"/>
      <c r="J9016" s="4" t="s">
        <v>37516</v>
      </c>
      <c r="K9016" s="5"/>
      <c r="L9016" s="6"/>
      <c r="M9016" s="6"/>
      <c r="N9016" s="5"/>
      <c r="O9016" s="6" t="s">
        <v>37517</v>
      </c>
      <c r="P9016" t="s">
        <v>90</v>
      </c>
      <c r="Q9016" s="6" t="s">
        <v>24</v>
      </c>
    </row>
    <row r="9017" spans="1:17" ht="15.75" hidden="1" x14ac:dyDescent="0.3">
      <c r="A9017" s="4" t="s">
        <v>37518</v>
      </c>
      <c r="B9017" s="4" t="s">
        <v>18</v>
      </c>
      <c r="C9017" s="4" t="s">
        <v>424</v>
      </c>
      <c r="D9017" s="5"/>
      <c r="E9017" s="5"/>
      <c r="F9017" s="4" t="s">
        <v>37519</v>
      </c>
      <c r="G9017" s="5"/>
      <c r="H9017" s="6" t="s">
        <v>37520</v>
      </c>
      <c r="I9017" s="5"/>
      <c r="J9017" s="4" t="s">
        <v>37521</v>
      </c>
      <c r="K9017" s="5"/>
      <c r="L9017" s="6"/>
      <c r="M9017" s="6"/>
      <c r="N9017" s="5"/>
      <c r="O9017" s="6" t="s">
        <v>37522</v>
      </c>
      <c r="P9017" t="s">
        <v>90</v>
      </c>
      <c r="Q9017" s="6" t="s">
        <v>24</v>
      </c>
    </row>
    <row r="9018" spans="1:17" ht="15.75" hidden="1" x14ac:dyDescent="0.3">
      <c r="A9018" s="4" t="s">
        <v>37523</v>
      </c>
      <c r="B9018" s="4" t="s">
        <v>18</v>
      </c>
      <c r="C9018" s="4" t="s">
        <v>424</v>
      </c>
      <c r="D9018" s="5"/>
      <c r="E9018" s="5"/>
      <c r="F9018" s="4" t="s">
        <v>37524</v>
      </c>
      <c r="G9018" s="5"/>
      <c r="H9018" s="6" t="s">
        <v>37525</v>
      </c>
      <c r="I9018" s="5"/>
      <c r="J9018" s="4" t="s">
        <v>37526</v>
      </c>
      <c r="K9018" s="5"/>
      <c r="L9018" s="6"/>
      <c r="M9018" s="6"/>
      <c r="N9018" s="5"/>
      <c r="O9018" s="6" t="s">
        <v>37527</v>
      </c>
      <c r="P9018" t="s">
        <v>90</v>
      </c>
      <c r="Q9018" s="6" t="s">
        <v>24</v>
      </c>
    </row>
    <row r="9019" spans="1:17" ht="15.75" hidden="1" x14ac:dyDescent="0.3">
      <c r="A9019" s="4" t="s">
        <v>37528</v>
      </c>
      <c r="B9019" s="4" t="s">
        <v>18</v>
      </c>
      <c r="C9019" s="4" t="s">
        <v>424</v>
      </c>
      <c r="D9019" s="5"/>
      <c r="E9019" s="5"/>
      <c r="F9019" s="4" t="s">
        <v>37524</v>
      </c>
      <c r="G9019" s="5"/>
      <c r="H9019" s="6" t="s">
        <v>37529</v>
      </c>
      <c r="I9019" s="5"/>
      <c r="J9019" s="4" t="s">
        <v>37530</v>
      </c>
      <c r="K9019" s="5"/>
      <c r="L9019" s="6"/>
      <c r="M9019" s="6"/>
      <c r="N9019" s="5"/>
      <c r="O9019" s="6" t="s">
        <v>37531</v>
      </c>
      <c r="P9019" t="s">
        <v>90</v>
      </c>
      <c r="Q9019" s="6" t="s">
        <v>24</v>
      </c>
    </row>
    <row r="9020" spans="1:17" ht="15.75" hidden="1" x14ac:dyDescent="0.3">
      <c r="A9020" s="4" t="s">
        <v>37532</v>
      </c>
      <c r="B9020" s="4" t="s">
        <v>18</v>
      </c>
      <c r="C9020" s="4" t="s">
        <v>424</v>
      </c>
      <c r="D9020" s="5"/>
      <c r="E9020" s="5"/>
      <c r="F9020" s="4" t="s">
        <v>37524</v>
      </c>
      <c r="G9020" s="5"/>
      <c r="H9020" s="6" t="s">
        <v>37533</v>
      </c>
      <c r="I9020" s="5"/>
      <c r="J9020" s="4" t="s">
        <v>37534</v>
      </c>
      <c r="K9020" s="5"/>
      <c r="L9020" s="6"/>
      <c r="M9020" s="6"/>
      <c r="N9020" s="5"/>
      <c r="O9020" s="6" t="s">
        <v>37535</v>
      </c>
      <c r="P9020" t="s">
        <v>90</v>
      </c>
      <c r="Q9020" s="6" t="s">
        <v>24</v>
      </c>
    </row>
    <row r="9021" spans="1:17" ht="15.75" hidden="1" x14ac:dyDescent="0.3">
      <c r="A9021" s="4" t="s">
        <v>37536</v>
      </c>
      <c r="B9021" s="4" t="s">
        <v>18</v>
      </c>
      <c r="C9021" s="4" t="s">
        <v>424</v>
      </c>
      <c r="D9021" s="5"/>
      <c r="E9021" s="5"/>
      <c r="F9021" s="4" t="s">
        <v>37537</v>
      </c>
      <c r="G9021" s="5"/>
      <c r="H9021" s="6" t="s">
        <v>37538</v>
      </c>
      <c r="I9021" s="5"/>
      <c r="J9021" s="4" t="s">
        <v>1070</v>
      </c>
      <c r="K9021" s="5"/>
      <c r="L9021" s="6"/>
      <c r="M9021" s="6"/>
      <c r="N9021" s="5"/>
      <c r="O9021" s="6" t="s">
        <v>37539</v>
      </c>
      <c r="P9021" t="s">
        <v>90</v>
      </c>
      <c r="Q9021" s="6" t="s">
        <v>24</v>
      </c>
    </row>
    <row r="9022" spans="1:17" ht="15.75" hidden="1" x14ac:dyDescent="0.3">
      <c r="A9022" s="4" t="s">
        <v>37540</v>
      </c>
      <c r="B9022" s="4" t="s">
        <v>18</v>
      </c>
      <c r="C9022" s="4" t="s">
        <v>424</v>
      </c>
      <c r="D9022" s="5"/>
      <c r="E9022" s="5"/>
      <c r="F9022" s="4" t="s">
        <v>37541</v>
      </c>
      <c r="G9022" s="5"/>
      <c r="H9022" s="6" t="s">
        <v>37542</v>
      </c>
      <c r="I9022" s="5"/>
      <c r="J9022" s="4" t="s">
        <v>1070</v>
      </c>
      <c r="K9022" s="5"/>
      <c r="L9022" s="6"/>
      <c r="M9022" s="6"/>
      <c r="N9022" s="5"/>
      <c r="O9022" s="6" t="s">
        <v>37543</v>
      </c>
      <c r="P9022" t="s">
        <v>90</v>
      </c>
      <c r="Q9022" s="6" t="s">
        <v>24</v>
      </c>
    </row>
    <row r="9023" spans="1:17" ht="15.75" hidden="1" x14ac:dyDescent="0.3">
      <c r="A9023" s="4" t="s">
        <v>37544</v>
      </c>
      <c r="B9023" s="4" t="s">
        <v>18</v>
      </c>
      <c r="C9023" s="4" t="s">
        <v>424</v>
      </c>
      <c r="D9023" s="5"/>
      <c r="E9023" s="5"/>
      <c r="F9023" s="4" t="s">
        <v>37541</v>
      </c>
      <c r="G9023" s="5"/>
      <c r="H9023" s="6" t="s">
        <v>37545</v>
      </c>
      <c r="I9023" s="4" t="s">
        <v>2282</v>
      </c>
      <c r="J9023" s="4" t="s">
        <v>25912</v>
      </c>
      <c r="K9023" s="5"/>
      <c r="L9023" s="6"/>
      <c r="M9023" s="6"/>
      <c r="N9023" s="5"/>
      <c r="O9023" s="6" t="s">
        <v>37546</v>
      </c>
      <c r="P9023" t="s">
        <v>90</v>
      </c>
      <c r="Q9023" s="6" t="s">
        <v>24</v>
      </c>
    </row>
    <row r="9024" spans="1:17" ht="15.75" hidden="1" x14ac:dyDescent="0.3">
      <c r="A9024" s="4" t="s">
        <v>37547</v>
      </c>
      <c r="B9024" s="4" t="s">
        <v>18</v>
      </c>
      <c r="C9024" s="4" t="s">
        <v>424</v>
      </c>
      <c r="D9024" s="5"/>
      <c r="E9024" s="5"/>
      <c r="F9024" s="4" t="s">
        <v>37548</v>
      </c>
      <c r="G9024" s="5"/>
      <c r="H9024" s="6" t="s">
        <v>37549</v>
      </c>
      <c r="I9024" s="5"/>
      <c r="J9024" s="4" t="s">
        <v>37550</v>
      </c>
      <c r="K9024" s="5"/>
      <c r="L9024" s="6"/>
      <c r="M9024" s="6" t="s">
        <v>37551</v>
      </c>
      <c r="N9024" s="5"/>
      <c r="O9024" s="6" t="s">
        <v>37552</v>
      </c>
      <c r="P9024" t="s">
        <v>90</v>
      </c>
      <c r="Q9024" s="6" t="s">
        <v>24</v>
      </c>
    </row>
    <row r="9025" spans="1:17" ht="15.75" hidden="1" x14ac:dyDescent="0.3">
      <c r="A9025" s="4" t="s">
        <v>37553</v>
      </c>
      <c r="B9025" s="4" t="s">
        <v>18</v>
      </c>
      <c r="C9025" s="4" t="s">
        <v>424</v>
      </c>
      <c r="D9025" s="5"/>
      <c r="E9025" s="5"/>
      <c r="F9025" s="4" t="s">
        <v>37548</v>
      </c>
      <c r="G9025" s="5"/>
      <c r="H9025" s="6" t="s">
        <v>37554</v>
      </c>
      <c r="I9025" s="4" t="s">
        <v>37555</v>
      </c>
      <c r="J9025" s="4" t="s">
        <v>37556</v>
      </c>
      <c r="K9025" s="5"/>
      <c r="L9025" s="6"/>
      <c r="M9025" s="6" t="s">
        <v>37557</v>
      </c>
      <c r="N9025" s="5"/>
      <c r="O9025" s="6" t="s">
        <v>37558</v>
      </c>
      <c r="P9025" t="s">
        <v>90</v>
      </c>
      <c r="Q9025" s="6" t="s">
        <v>24</v>
      </c>
    </row>
    <row r="9026" spans="1:17" ht="15.75" hidden="1" x14ac:dyDescent="0.3">
      <c r="A9026" s="4" t="s">
        <v>37559</v>
      </c>
      <c r="B9026" s="4" t="s">
        <v>18</v>
      </c>
      <c r="C9026" s="4" t="s">
        <v>424</v>
      </c>
      <c r="D9026" s="5"/>
      <c r="E9026" s="5"/>
      <c r="F9026" s="4" t="s">
        <v>37548</v>
      </c>
      <c r="G9026" s="5"/>
      <c r="H9026" s="6" t="s">
        <v>37560</v>
      </c>
      <c r="I9026" s="4" t="s">
        <v>77</v>
      </c>
      <c r="J9026" s="4" t="s">
        <v>37561</v>
      </c>
      <c r="K9026" s="5"/>
      <c r="L9026" s="6"/>
      <c r="M9026" s="6" t="s">
        <v>37562</v>
      </c>
      <c r="N9026" s="5"/>
      <c r="O9026" s="6" t="s">
        <v>37563</v>
      </c>
      <c r="P9026" t="s">
        <v>90</v>
      </c>
      <c r="Q9026" s="6" t="s">
        <v>24</v>
      </c>
    </row>
    <row r="9027" spans="1:17" ht="15.75" hidden="1" x14ac:dyDescent="0.3">
      <c r="A9027" s="4" t="s">
        <v>37564</v>
      </c>
      <c r="B9027" s="4" t="s">
        <v>18</v>
      </c>
      <c r="C9027" s="4" t="s">
        <v>424</v>
      </c>
      <c r="D9027" s="5"/>
      <c r="E9027" s="5"/>
      <c r="F9027" s="4" t="s">
        <v>37548</v>
      </c>
      <c r="G9027" s="5"/>
      <c r="H9027" s="6" t="s">
        <v>37560</v>
      </c>
      <c r="I9027" s="4" t="s">
        <v>37565</v>
      </c>
      <c r="J9027" s="4" t="s">
        <v>37566</v>
      </c>
      <c r="K9027" s="5"/>
      <c r="L9027" s="6"/>
      <c r="M9027" s="6" t="s">
        <v>37562</v>
      </c>
      <c r="N9027" s="5"/>
      <c r="O9027" s="6" t="s">
        <v>37567</v>
      </c>
      <c r="P9027" t="s">
        <v>90</v>
      </c>
      <c r="Q9027" s="6" t="s">
        <v>24</v>
      </c>
    </row>
    <row r="9028" spans="1:17" ht="15.75" hidden="1" x14ac:dyDescent="0.3">
      <c r="A9028" s="4" t="s">
        <v>37568</v>
      </c>
      <c r="B9028" s="4" t="s">
        <v>18</v>
      </c>
      <c r="C9028" s="4" t="s">
        <v>424</v>
      </c>
      <c r="D9028" s="5"/>
      <c r="E9028" s="5"/>
      <c r="F9028" s="4" t="s">
        <v>37548</v>
      </c>
      <c r="G9028" s="5"/>
      <c r="H9028" s="6" t="s">
        <v>37569</v>
      </c>
      <c r="I9028" s="5"/>
      <c r="J9028" s="4" t="s">
        <v>37570</v>
      </c>
      <c r="K9028" s="5"/>
      <c r="L9028" s="6"/>
      <c r="M9028" s="6" t="s">
        <v>37562</v>
      </c>
      <c r="N9028" s="5"/>
      <c r="O9028" s="6" t="s">
        <v>37571</v>
      </c>
      <c r="P9028" t="s">
        <v>90</v>
      </c>
      <c r="Q9028" s="6" t="s">
        <v>24</v>
      </c>
    </row>
    <row r="9029" spans="1:17" ht="15.75" hidden="1" x14ac:dyDescent="0.3">
      <c r="A9029" s="4" t="s">
        <v>37572</v>
      </c>
      <c r="B9029" s="4" t="s">
        <v>18</v>
      </c>
      <c r="C9029" s="4" t="s">
        <v>424</v>
      </c>
      <c r="D9029" s="5"/>
      <c r="E9029" s="5"/>
      <c r="F9029" s="4" t="s">
        <v>37548</v>
      </c>
      <c r="G9029" s="5"/>
      <c r="H9029" s="6" t="s">
        <v>37573</v>
      </c>
      <c r="I9029" s="5"/>
      <c r="J9029" s="4" t="s">
        <v>37574</v>
      </c>
      <c r="K9029" s="5"/>
      <c r="L9029" s="6"/>
      <c r="M9029" s="6"/>
      <c r="N9029" s="5"/>
      <c r="O9029" s="6" t="s">
        <v>37575</v>
      </c>
      <c r="P9029" t="s">
        <v>90</v>
      </c>
      <c r="Q9029" s="6" t="s">
        <v>24</v>
      </c>
    </row>
    <row r="9030" spans="1:17" ht="15.75" hidden="1" x14ac:dyDescent="0.3">
      <c r="A9030" s="4" t="s">
        <v>37576</v>
      </c>
      <c r="B9030" s="4" t="s">
        <v>18</v>
      </c>
      <c r="C9030" s="4" t="s">
        <v>424</v>
      </c>
      <c r="D9030" s="5"/>
      <c r="E9030" s="5"/>
      <c r="F9030" s="4" t="s">
        <v>37577</v>
      </c>
      <c r="G9030" s="5"/>
      <c r="H9030" s="6" t="s">
        <v>37578</v>
      </c>
      <c r="I9030" s="4" t="s">
        <v>37579</v>
      </c>
      <c r="J9030" s="4" t="s">
        <v>37580</v>
      </c>
      <c r="K9030" s="5"/>
      <c r="L9030" s="6"/>
      <c r="M9030" s="6" t="s">
        <v>37581</v>
      </c>
      <c r="N9030" s="5"/>
      <c r="O9030" s="6" t="s">
        <v>37582</v>
      </c>
      <c r="P9030" t="s">
        <v>90</v>
      </c>
      <c r="Q9030" s="6" t="s">
        <v>24</v>
      </c>
    </row>
    <row r="9031" spans="1:17" ht="15.75" hidden="1" x14ac:dyDescent="0.3">
      <c r="A9031" s="4" t="s">
        <v>37583</v>
      </c>
      <c r="B9031" s="4" t="s">
        <v>18</v>
      </c>
      <c r="C9031" s="4" t="s">
        <v>424</v>
      </c>
      <c r="D9031" s="5"/>
      <c r="E9031" s="5"/>
      <c r="F9031" s="4" t="s">
        <v>37584</v>
      </c>
      <c r="G9031" s="5"/>
      <c r="H9031" s="6" t="s">
        <v>37585</v>
      </c>
      <c r="I9031" s="5"/>
      <c r="J9031" s="4" t="s">
        <v>37586</v>
      </c>
      <c r="K9031" s="5"/>
      <c r="L9031" s="6"/>
      <c r="M9031" s="6" t="s">
        <v>37587</v>
      </c>
      <c r="N9031" s="5"/>
      <c r="O9031" s="6" t="s">
        <v>37588</v>
      </c>
      <c r="P9031" t="s">
        <v>90</v>
      </c>
      <c r="Q9031" s="6" t="s">
        <v>24</v>
      </c>
    </row>
    <row r="9032" spans="1:17" ht="15.75" hidden="1" x14ac:dyDescent="0.3">
      <c r="A9032" s="4" t="s">
        <v>37589</v>
      </c>
      <c r="B9032" s="4" t="s">
        <v>18</v>
      </c>
      <c r="C9032" s="4" t="s">
        <v>35471</v>
      </c>
      <c r="D9032" s="5"/>
      <c r="E9032" s="5"/>
      <c r="F9032" s="4" t="s">
        <v>37590</v>
      </c>
      <c r="G9032" s="5"/>
      <c r="H9032" s="6" t="s">
        <v>37591</v>
      </c>
      <c r="I9032" s="5"/>
      <c r="J9032" s="4" t="s">
        <v>37592</v>
      </c>
      <c r="K9032" s="5"/>
      <c r="L9032" s="6"/>
      <c r="M9032" s="6"/>
      <c r="N9032" s="5"/>
      <c r="O9032" s="6" t="s">
        <v>37593</v>
      </c>
      <c r="P9032" t="s">
        <v>90</v>
      </c>
      <c r="Q9032" s="6" t="s">
        <v>24</v>
      </c>
    </row>
    <row r="9033" spans="1:17" ht="15.75" hidden="1" x14ac:dyDescent="0.3">
      <c r="A9033" s="4" t="s">
        <v>37594</v>
      </c>
      <c r="B9033" s="4" t="s">
        <v>18</v>
      </c>
      <c r="C9033" s="4" t="s">
        <v>35471</v>
      </c>
      <c r="D9033" s="5"/>
      <c r="E9033" s="5"/>
      <c r="F9033" s="4" t="s">
        <v>37595</v>
      </c>
      <c r="G9033" s="5"/>
      <c r="H9033" s="6" t="s">
        <v>37596</v>
      </c>
      <c r="I9033" s="5"/>
      <c r="J9033" s="4" t="s">
        <v>37597</v>
      </c>
      <c r="K9033" s="5"/>
      <c r="L9033" s="6"/>
      <c r="M9033" s="6"/>
      <c r="N9033" s="5"/>
      <c r="O9033" s="6" t="s">
        <v>37598</v>
      </c>
      <c r="P9033" t="s">
        <v>90</v>
      </c>
      <c r="Q9033" s="6" t="s">
        <v>24</v>
      </c>
    </row>
    <row r="9034" spans="1:17" ht="15.75" hidden="1" x14ac:dyDescent="0.3">
      <c r="A9034" s="4" t="s">
        <v>37599</v>
      </c>
      <c r="B9034" s="4" t="s">
        <v>18</v>
      </c>
      <c r="C9034" s="4" t="s">
        <v>424</v>
      </c>
      <c r="D9034" s="5"/>
      <c r="E9034" s="5"/>
      <c r="F9034" s="4" t="s">
        <v>37600</v>
      </c>
      <c r="G9034" s="5"/>
      <c r="H9034" s="6" t="s">
        <v>37601</v>
      </c>
      <c r="I9034" s="5"/>
      <c r="J9034" s="4" t="s">
        <v>380</v>
      </c>
      <c r="K9034" s="5"/>
      <c r="L9034" s="6"/>
      <c r="M9034" s="6"/>
      <c r="N9034" s="5"/>
      <c r="O9034" s="6" t="s">
        <v>37602</v>
      </c>
      <c r="P9034" t="s">
        <v>90</v>
      </c>
      <c r="Q9034" s="6" t="s">
        <v>24</v>
      </c>
    </row>
    <row r="9035" spans="1:17" ht="15.75" hidden="1" x14ac:dyDescent="0.3">
      <c r="A9035" s="4" t="s">
        <v>37603</v>
      </c>
      <c r="B9035" s="4" t="s">
        <v>18</v>
      </c>
      <c r="C9035" s="4" t="s">
        <v>424</v>
      </c>
      <c r="D9035" s="5"/>
      <c r="E9035" s="5"/>
      <c r="F9035" s="4" t="s">
        <v>35650</v>
      </c>
      <c r="G9035" s="5"/>
      <c r="H9035" s="6" t="s">
        <v>37604</v>
      </c>
      <c r="I9035" s="5"/>
      <c r="J9035" s="4" t="s">
        <v>37605</v>
      </c>
      <c r="K9035" s="5"/>
      <c r="L9035" s="6"/>
      <c r="M9035" s="6"/>
      <c r="N9035" s="5"/>
      <c r="O9035" s="6" t="s">
        <v>37606</v>
      </c>
      <c r="P9035" t="s">
        <v>90</v>
      </c>
      <c r="Q9035" s="6" t="s">
        <v>24</v>
      </c>
    </row>
    <row r="9036" spans="1:17" ht="15.75" hidden="1" x14ac:dyDescent="0.3">
      <c r="A9036" s="4" t="s">
        <v>37607</v>
      </c>
      <c r="B9036" s="4" t="s">
        <v>18</v>
      </c>
      <c r="C9036" s="4" t="s">
        <v>424</v>
      </c>
      <c r="D9036" s="5"/>
      <c r="E9036" s="5"/>
      <c r="F9036" s="4" t="s">
        <v>37608</v>
      </c>
      <c r="G9036" s="5"/>
      <c r="H9036" s="6" t="s">
        <v>37609</v>
      </c>
      <c r="I9036" s="5"/>
      <c r="J9036" s="4" t="s">
        <v>33370</v>
      </c>
      <c r="K9036" s="5"/>
      <c r="L9036" s="6"/>
      <c r="M9036" s="6"/>
      <c r="N9036" s="5"/>
      <c r="O9036" s="6" t="s">
        <v>37610</v>
      </c>
      <c r="P9036" t="s">
        <v>90</v>
      </c>
      <c r="Q9036" s="6" t="s">
        <v>24</v>
      </c>
    </row>
    <row r="9037" spans="1:17" ht="15.75" hidden="1" x14ac:dyDescent="0.3">
      <c r="A9037" s="4" t="s">
        <v>37611</v>
      </c>
      <c r="B9037" s="4" t="s">
        <v>18</v>
      </c>
      <c r="C9037" s="4" t="s">
        <v>424</v>
      </c>
      <c r="D9037" s="5"/>
      <c r="E9037" s="5"/>
      <c r="F9037" s="4" t="s">
        <v>37612</v>
      </c>
      <c r="G9037" s="5"/>
      <c r="H9037" s="6" t="s">
        <v>37613</v>
      </c>
      <c r="I9037" s="5"/>
      <c r="J9037" s="4" t="s">
        <v>37614</v>
      </c>
      <c r="K9037" s="5"/>
      <c r="L9037" s="6"/>
      <c r="M9037" s="6"/>
      <c r="N9037" s="5"/>
      <c r="O9037" s="6" t="s">
        <v>37615</v>
      </c>
      <c r="P9037" t="s">
        <v>90</v>
      </c>
      <c r="Q9037" s="6" t="s">
        <v>24</v>
      </c>
    </row>
    <row r="9038" spans="1:17" ht="15.75" hidden="1" x14ac:dyDescent="0.3">
      <c r="A9038" s="4" t="s">
        <v>37616</v>
      </c>
      <c r="B9038" s="4" t="s">
        <v>18</v>
      </c>
      <c r="C9038" s="4" t="s">
        <v>424</v>
      </c>
      <c r="D9038" s="5"/>
      <c r="E9038" s="5"/>
      <c r="F9038" s="4" t="s">
        <v>37617</v>
      </c>
      <c r="G9038" s="5"/>
      <c r="H9038" s="6" t="s">
        <v>37618</v>
      </c>
      <c r="I9038" s="5"/>
      <c r="J9038" s="4" t="s">
        <v>37619</v>
      </c>
      <c r="K9038" s="5"/>
      <c r="L9038" s="6"/>
      <c r="M9038" s="6"/>
      <c r="N9038" s="5"/>
      <c r="O9038" s="6" t="s">
        <v>37620</v>
      </c>
      <c r="P9038" t="s">
        <v>90</v>
      </c>
      <c r="Q9038" s="6" t="s">
        <v>24</v>
      </c>
    </row>
    <row r="9039" spans="1:17" ht="15.75" hidden="1" x14ac:dyDescent="0.3">
      <c r="A9039" s="4" t="s">
        <v>37621</v>
      </c>
      <c r="B9039" s="4" t="s">
        <v>18</v>
      </c>
      <c r="C9039" s="4" t="s">
        <v>424</v>
      </c>
      <c r="D9039" s="5"/>
      <c r="E9039" s="5"/>
      <c r="F9039" s="4" t="s">
        <v>37622</v>
      </c>
      <c r="G9039" s="5"/>
      <c r="H9039" s="6" t="s">
        <v>37623</v>
      </c>
      <c r="I9039" s="5"/>
      <c r="J9039" s="4" t="s">
        <v>1126</v>
      </c>
      <c r="K9039" s="5"/>
      <c r="L9039" s="6"/>
      <c r="M9039" s="6"/>
      <c r="N9039" s="5"/>
      <c r="O9039" s="6" t="s">
        <v>37624</v>
      </c>
      <c r="P9039" t="s">
        <v>90</v>
      </c>
      <c r="Q9039" s="6" t="s">
        <v>24</v>
      </c>
    </row>
    <row r="9040" spans="1:17" ht="15.75" hidden="1" x14ac:dyDescent="0.3">
      <c r="A9040" s="4" t="s">
        <v>37625</v>
      </c>
      <c r="B9040" s="4" t="s">
        <v>18</v>
      </c>
      <c r="C9040" s="4" t="s">
        <v>35471</v>
      </c>
      <c r="D9040" s="5"/>
      <c r="E9040" s="5"/>
      <c r="F9040" s="4" t="s">
        <v>37626</v>
      </c>
      <c r="G9040" s="5"/>
      <c r="H9040" s="6" t="s">
        <v>37627</v>
      </c>
      <c r="I9040" s="5"/>
      <c r="J9040" s="4" t="s">
        <v>37628</v>
      </c>
      <c r="K9040" s="5"/>
      <c r="L9040" s="6"/>
      <c r="M9040" s="6"/>
      <c r="N9040" s="5"/>
      <c r="O9040" s="6" t="s">
        <v>37629</v>
      </c>
      <c r="P9040" t="s">
        <v>90</v>
      </c>
      <c r="Q9040" s="6" t="s">
        <v>24</v>
      </c>
    </row>
    <row r="9041" spans="1:17" ht="15.75" hidden="1" x14ac:dyDescent="0.3">
      <c r="A9041" s="4" t="s">
        <v>37630</v>
      </c>
      <c r="B9041" s="4" t="s">
        <v>18</v>
      </c>
      <c r="C9041" s="4" t="s">
        <v>424</v>
      </c>
      <c r="D9041" s="5"/>
      <c r="E9041" s="5"/>
      <c r="F9041" s="4" t="s">
        <v>37631</v>
      </c>
      <c r="G9041" s="5"/>
      <c r="H9041" s="6" t="s">
        <v>37632</v>
      </c>
      <c r="I9041" s="5"/>
      <c r="J9041" s="4" t="s">
        <v>37633</v>
      </c>
      <c r="K9041" s="5"/>
      <c r="L9041" s="6"/>
      <c r="M9041" s="6"/>
      <c r="N9041" s="5"/>
      <c r="O9041" s="6" t="s">
        <v>37634</v>
      </c>
      <c r="P9041" t="s">
        <v>90</v>
      </c>
      <c r="Q9041" s="6" t="s">
        <v>24</v>
      </c>
    </row>
    <row r="9042" spans="1:17" ht="15.75" x14ac:dyDescent="0.3">
      <c r="A9042" s="4" t="s">
        <v>37635</v>
      </c>
      <c r="B9042" s="4" t="s">
        <v>18</v>
      </c>
      <c r="C9042" s="4" t="s">
        <v>424</v>
      </c>
      <c r="D9042" s="5"/>
      <c r="E9042" s="5"/>
      <c r="F9042" s="4" t="s">
        <v>37636</v>
      </c>
      <c r="G9042" s="5"/>
      <c r="H9042" s="6" t="s">
        <v>37637</v>
      </c>
      <c r="I9042" s="5"/>
      <c r="J9042" s="4" t="s">
        <v>37638</v>
      </c>
      <c r="K9042" s="5"/>
      <c r="L9042" s="6"/>
      <c r="M9042" s="6"/>
      <c r="N9042" s="5"/>
      <c r="O9042" s="6" t="s">
        <v>37639</v>
      </c>
      <c r="P9042" t="s">
        <v>29</v>
      </c>
      <c r="Q9042" s="6" t="s">
        <v>24</v>
      </c>
    </row>
    <row r="9043" spans="1:17" ht="15.75" hidden="1" x14ac:dyDescent="0.3">
      <c r="A9043" s="4" t="s">
        <v>37640</v>
      </c>
      <c r="B9043" s="4" t="s">
        <v>18</v>
      </c>
      <c r="C9043" s="4" t="s">
        <v>424</v>
      </c>
      <c r="D9043" s="5"/>
      <c r="E9043" s="5"/>
      <c r="F9043" s="4" t="s">
        <v>37641</v>
      </c>
      <c r="G9043" s="5"/>
      <c r="H9043" s="6" t="s">
        <v>37642</v>
      </c>
      <c r="I9043" s="5"/>
      <c r="J9043" s="4" t="s">
        <v>37643</v>
      </c>
      <c r="K9043" s="5"/>
      <c r="L9043" s="6"/>
      <c r="M9043" s="6"/>
      <c r="N9043" s="5"/>
      <c r="O9043" s="6" t="s">
        <v>37644</v>
      </c>
      <c r="P9043" t="s">
        <v>90</v>
      </c>
      <c r="Q9043" s="6" t="s">
        <v>24</v>
      </c>
    </row>
    <row r="9044" spans="1:17" ht="15.75" hidden="1" x14ac:dyDescent="0.3">
      <c r="A9044" s="4" t="s">
        <v>37645</v>
      </c>
      <c r="B9044" s="4" t="s">
        <v>18</v>
      </c>
      <c r="C9044" s="4" t="s">
        <v>424</v>
      </c>
      <c r="D9044" s="5"/>
      <c r="E9044" s="5"/>
      <c r="F9044" s="4" t="s">
        <v>37646</v>
      </c>
      <c r="G9044" s="5"/>
      <c r="H9044" s="6" t="s">
        <v>37647</v>
      </c>
      <c r="I9044" s="5"/>
      <c r="J9044" s="4" t="s">
        <v>37648</v>
      </c>
      <c r="K9044" s="5"/>
      <c r="L9044" s="6"/>
      <c r="M9044" s="6"/>
      <c r="N9044" s="5"/>
      <c r="O9044" s="6" t="s">
        <v>37649</v>
      </c>
      <c r="P9044" t="s">
        <v>90</v>
      </c>
      <c r="Q9044" s="6" t="s">
        <v>24</v>
      </c>
    </row>
    <row r="9045" spans="1:17" ht="15.75" hidden="1" x14ac:dyDescent="0.3">
      <c r="A9045" s="4" t="s">
        <v>37650</v>
      </c>
      <c r="B9045" s="4" t="s">
        <v>18</v>
      </c>
      <c r="C9045" s="4" t="s">
        <v>424</v>
      </c>
      <c r="D9045" s="5"/>
      <c r="E9045" s="5"/>
      <c r="F9045" s="4" t="s">
        <v>21558</v>
      </c>
      <c r="G9045" s="5"/>
      <c r="H9045" s="6" t="s">
        <v>37651</v>
      </c>
      <c r="I9045" s="5"/>
      <c r="J9045" s="4" t="s">
        <v>37652</v>
      </c>
      <c r="K9045" s="5"/>
      <c r="L9045" s="6"/>
      <c r="M9045" s="6"/>
      <c r="N9045" s="5"/>
      <c r="O9045" s="6" t="s">
        <v>37653</v>
      </c>
      <c r="P9045" t="s">
        <v>90</v>
      </c>
      <c r="Q9045" s="6" t="s">
        <v>24</v>
      </c>
    </row>
    <row r="9046" spans="1:17" ht="15.75" hidden="1" x14ac:dyDescent="0.3">
      <c r="A9046" s="4" t="s">
        <v>37654</v>
      </c>
      <c r="B9046" s="4" t="s">
        <v>18</v>
      </c>
      <c r="C9046" s="4" t="s">
        <v>424</v>
      </c>
      <c r="D9046" s="5"/>
      <c r="E9046" s="5"/>
      <c r="F9046" s="5"/>
      <c r="G9046" s="5"/>
      <c r="H9046" s="6" t="s">
        <v>37655</v>
      </c>
      <c r="I9046" s="5"/>
      <c r="J9046" s="4" t="s">
        <v>37656</v>
      </c>
      <c r="K9046" s="5"/>
      <c r="L9046" s="6"/>
      <c r="M9046" s="6"/>
      <c r="N9046" s="5"/>
      <c r="O9046" s="6" t="s">
        <v>37657</v>
      </c>
      <c r="P9046" t="s">
        <v>90</v>
      </c>
      <c r="Q9046" s="6" t="s">
        <v>24</v>
      </c>
    </row>
    <row r="9047" spans="1:17" ht="15.75" hidden="1" x14ac:dyDescent="0.3">
      <c r="A9047" s="4" t="s">
        <v>37658</v>
      </c>
      <c r="B9047" s="4" t="s">
        <v>18</v>
      </c>
      <c r="C9047" s="4" t="s">
        <v>424</v>
      </c>
      <c r="D9047" s="5"/>
      <c r="E9047" s="5"/>
      <c r="F9047" s="4" t="s">
        <v>37659</v>
      </c>
      <c r="G9047" s="5"/>
      <c r="H9047" s="6" t="s">
        <v>37660</v>
      </c>
      <c r="I9047" s="5"/>
      <c r="J9047" s="4" t="s">
        <v>4244</v>
      </c>
      <c r="K9047" s="5"/>
      <c r="L9047" s="6"/>
      <c r="M9047" s="6"/>
      <c r="N9047" s="5"/>
      <c r="O9047" s="6" t="s">
        <v>37661</v>
      </c>
      <c r="P9047" t="s">
        <v>90</v>
      </c>
      <c r="Q9047" s="6" t="s">
        <v>24</v>
      </c>
    </row>
    <row r="9048" spans="1:17" ht="15.75" hidden="1" x14ac:dyDescent="0.3">
      <c r="A9048" s="4" t="s">
        <v>37662</v>
      </c>
      <c r="B9048" s="4" t="s">
        <v>18</v>
      </c>
      <c r="C9048" s="4" t="s">
        <v>424</v>
      </c>
      <c r="D9048" s="5"/>
      <c r="E9048" s="5"/>
      <c r="F9048" s="4" t="s">
        <v>37663</v>
      </c>
      <c r="G9048" s="5"/>
      <c r="H9048" s="6" t="s">
        <v>37664</v>
      </c>
      <c r="I9048" s="5"/>
      <c r="J9048" s="4" t="s">
        <v>12149</v>
      </c>
      <c r="K9048" s="5"/>
      <c r="L9048" s="6"/>
      <c r="M9048" s="6"/>
      <c r="N9048" s="5"/>
      <c r="O9048" s="6" t="s">
        <v>37665</v>
      </c>
      <c r="P9048" t="s">
        <v>90</v>
      </c>
      <c r="Q9048" s="6" t="s">
        <v>24</v>
      </c>
    </row>
    <row r="9049" spans="1:17" ht="15.75" hidden="1" x14ac:dyDescent="0.3">
      <c r="A9049" s="4" t="s">
        <v>37666</v>
      </c>
      <c r="B9049" s="4" t="s">
        <v>18</v>
      </c>
      <c r="C9049" s="4" t="s">
        <v>424</v>
      </c>
      <c r="D9049" s="5"/>
      <c r="E9049" s="5"/>
      <c r="F9049" s="4" t="s">
        <v>37667</v>
      </c>
      <c r="G9049" s="5"/>
      <c r="H9049" s="6" t="s">
        <v>37668</v>
      </c>
      <c r="I9049" s="5"/>
      <c r="J9049" s="4" t="s">
        <v>30046</v>
      </c>
      <c r="K9049" s="5"/>
      <c r="L9049" s="6"/>
      <c r="M9049" s="6"/>
      <c r="N9049" s="5"/>
      <c r="O9049" s="6" t="s">
        <v>37669</v>
      </c>
      <c r="P9049" t="s">
        <v>90</v>
      </c>
      <c r="Q9049" s="6" t="s">
        <v>24</v>
      </c>
    </row>
    <row r="9050" spans="1:17" ht="15.75" hidden="1" x14ac:dyDescent="0.3">
      <c r="A9050" s="4" t="s">
        <v>37670</v>
      </c>
      <c r="B9050" s="4" t="s">
        <v>18</v>
      </c>
      <c r="C9050" s="4" t="s">
        <v>424</v>
      </c>
      <c r="D9050" s="5"/>
      <c r="E9050" s="5"/>
      <c r="F9050" s="4" t="s">
        <v>37671</v>
      </c>
      <c r="G9050" s="5"/>
      <c r="H9050" s="6" t="s">
        <v>37672</v>
      </c>
      <c r="I9050" s="5"/>
      <c r="J9050" s="4" t="s">
        <v>36618</v>
      </c>
      <c r="K9050" s="5"/>
      <c r="L9050" s="6"/>
      <c r="M9050" s="6"/>
      <c r="N9050" s="5"/>
      <c r="O9050" s="6" t="s">
        <v>37673</v>
      </c>
      <c r="P9050" t="s">
        <v>90</v>
      </c>
      <c r="Q9050" s="6" t="s">
        <v>24</v>
      </c>
    </row>
    <row r="9051" spans="1:17" ht="15.75" hidden="1" x14ac:dyDescent="0.3">
      <c r="A9051" s="4" t="s">
        <v>37674</v>
      </c>
      <c r="B9051" s="4" t="s">
        <v>18</v>
      </c>
      <c r="C9051" s="4" t="s">
        <v>424</v>
      </c>
      <c r="D9051" s="5"/>
      <c r="E9051" s="5"/>
      <c r="F9051" s="4" t="s">
        <v>37675</v>
      </c>
      <c r="G9051" s="5"/>
      <c r="H9051" s="6" t="s">
        <v>37676</v>
      </c>
      <c r="I9051" s="5"/>
      <c r="J9051" s="4" t="s">
        <v>6252</v>
      </c>
      <c r="K9051" s="5"/>
      <c r="L9051" s="6"/>
      <c r="M9051" s="6"/>
      <c r="N9051" s="5"/>
      <c r="O9051" s="6" t="s">
        <v>37677</v>
      </c>
      <c r="P9051" t="s">
        <v>90</v>
      </c>
      <c r="Q9051" s="6" t="s">
        <v>24</v>
      </c>
    </row>
    <row r="9052" spans="1:17" ht="15.75" hidden="1" x14ac:dyDescent="0.3">
      <c r="A9052" s="4" t="s">
        <v>37678</v>
      </c>
      <c r="B9052" s="4" t="s">
        <v>18</v>
      </c>
      <c r="C9052" s="4" t="s">
        <v>424</v>
      </c>
      <c r="D9052" s="5"/>
      <c r="E9052" s="5"/>
      <c r="F9052" s="4" t="s">
        <v>37679</v>
      </c>
      <c r="G9052" s="5"/>
      <c r="H9052" s="6" t="s">
        <v>37680</v>
      </c>
      <c r="I9052" s="4" t="s">
        <v>37681</v>
      </c>
      <c r="J9052" s="4" t="s">
        <v>37682</v>
      </c>
      <c r="K9052" s="5"/>
      <c r="L9052" s="6"/>
      <c r="M9052" s="6" t="s">
        <v>37683</v>
      </c>
      <c r="N9052" s="5"/>
      <c r="O9052" s="6" t="s">
        <v>37684</v>
      </c>
      <c r="P9052" t="s">
        <v>90</v>
      </c>
      <c r="Q9052" s="6" t="s">
        <v>24</v>
      </c>
    </row>
    <row r="9053" spans="1:17" ht="15.75" hidden="1" x14ac:dyDescent="0.3">
      <c r="A9053" s="4" t="s">
        <v>37685</v>
      </c>
      <c r="B9053" s="4" t="s">
        <v>18</v>
      </c>
      <c r="C9053" s="4" t="s">
        <v>424</v>
      </c>
      <c r="D9053" s="5"/>
      <c r="E9053" s="5"/>
      <c r="F9053" s="4" t="s">
        <v>37686</v>
      </c>
      <c r="G9053" s="5"/>
      <c r="H9053" s="6" t="s">
        <v>37687</v>
      </c>
      <c r="I9053" s="5"/>
      <c r="J9053" s="4" t="s">
        <v>37688</v>
      </c>
      <c r="K9053" s="5"/>
      <c r="L9053" s="6"/>
      <c r="M9053" s="6"/>
      <c r="N9053" s="5"/>
      <c r="O9053" s="6" t="s">
        <v>37689</v>
      </c>
      <c r="P9053" t="s">
        <v>90</v>
      </c>
      <c r="Q9053" s="6" t="s">
        <v>24</v>
      </c>
    </row>
    <row r="9054" spans="1:17" ht="15.75" hidden="1" x14ac:dyDescent="0.3">
      <c r="A9054" s="4" t="s">
        <v>37690</v>
      </c>
      <c r="B9054" s="4" t="s">
        <v>18</v>
      </c>
      <c r="C9054" s="4" t="s">
        <v>424</v>
      </c>
      <c r="D9054" s="5"/>
      <c r="E9054" s="5"/>
      <c r="F9054" s="4" t="s">
        <v>37691</v>
      </c>
      <c r="G9054" s="5"/>
      <c r="H9054" s="6" t="s">
        <v>37692</v>
      </c>
      <c r="I9054" s="4" t="s">
        <v>531</v>
      </c>
      <c r="J9054" s="4" t="s">
        <v>37693</v>
      </c>
      <c r="K9054" s="5"/>
      <c r="L9054" s="6"/>
      <c r="M9054" s="6"/>
      <c r="N9054" s="5"/>
      <c r="O9054" s="6" t="s">
        <v>37694</v>
      </c>
      <c r="P9054" t="s">
        <v>90</v>
      </c>
      <c r="Q9054" s="6" t="s">
        <v>24</v>
      </c>
    </row>
    <row r="9055" spans="1:17" ht="15.75" hidden="1" x14ac:dyDescent="0.3">
      <c r="A9055" s="4" t="s">
        <v>37695</v>
      </c>
      <c r="B9055" s="4" t="s">
        <v>18</v>
      </c>
      <c r="C9055" s="4" t="s">
        <v>424</v>
      </c>
      <c r="D9055" s="5"/>
      <c r="E9055" s="5"/>
      <c r="F9055" s="4" t="s">
        <v>37691</v>
      </c>
      <c r="G9055" s="5"/>
      <c r="H9055" s="6" t="s">
        <v>37692</v>
      </c>
      <c r="I9055" s="4" t="s">
        <v>37696</v>
      </c>
      <c r="J9055" s="4" t="s">
        <v>37697</v>
      </c>
      <c r="K9055" s="5"/>
      <c r="L9055" s="6"/>
      <c r="M9055" s="6" t="s">
        <v>37698</v>
      </c>
      <c r="N9055" s="5"/>
      <c r="O9055" s="6" t="s">
        <v>37699</v>
      </c>
      <c r="P9055" t="s">
        <v>90</v>
      </c>
      <c r="Q9055" s="6" t="s">
        <v>24</v>
      </c>
    </row>
    <row r="9056" spans="1:17" ht="15.75" hidden="1" x14ac:dyDescent="0.3">
      <c r="A9056" s="4" t="s">
        <v>37700</v>
      </c>
      <c r="B9056" s="4" t="s">
        <v>18</v>
      </c>
      <c r="C9056" s="4" t="s">
        <v>424</v>
      </c>
      <c r="D9056" s="5"/>
      <c r="E9056" s="5"/>
      <c r="F9056" s="4" t="s">
        <v>37701</v>
      </c>
      <c r="G9056" s="5"/>
      <c r="H9056" s="6" t="s">
        <v>37702</v>
      </c>
      <c r="I9056" s="5"/>
      <c r="J9056" s="4" t="s">
        <v>37703</v>
      </c>
      <c r="K9056" s="5"/>
      <c r="L9056" s="6"/>
      <c r="M9056" s="6" t="s">
        <v>37704</v>
      </c>
      <c r="N9056" s="5"/>
      <c r="O9056" s="6" t="s">
        <v>37705</v>
      </c>
      <c r="P9056" t="s">
        <v>90</v>
      </c>
      <c r="Q9056" s="6" t="s">
        <v>24</v>
      </c>
    </row>
    <row r="9057" spans="1:17" ht="15.75" hidden="1" x14ac:dyDescent="0.3">
      <c r="A9057" s="4" t="s">
        <v>37706</v>
      </c>
      <c r="B9057" s="4" t="s">
        <v>18</v>
      </c>
      <c r="C9057" s="4" t="s">
        <v>424</v>
      </c>
      <c r="D9057" s="5"/>
      <c r="E9057" s="5"/>
      <c r="F9057" s="4" t="s">
        <v>37701</v>
      </c>
      <c r="G9057" s="5"/>
      <c r="H9057" s="6" t="s">
        <v>37707</v>
      </c>
      <c r="I9057" s="4" t="s">
        <v>37708</v>
      </c>
      <c r="J9057" s="4" t="s">
        <v>37709</v>
      </c>
      <c r="K9057" s="5"/>
      <c r="L9057" s="6"/>
      <c r="M9057" s="6" t="s">
        <v>37704</v>
      </c>
      <c r="N9057" s="5"/>
      <c r="O9057" s="6" t="s">
        <v>37710</v>
      </c>
      <c r="P9057" t="s">
        <v>90</v>
      </c>
      <c r="Q9057" s="6" t="s">
        <v>24</v>
      </c>
    </row>
    <row r="9058" spans="1:17" ht="15.75" hidden="1" x14ac:dyDescent="0.3">
      <c r="A9058" s="4" t="s">
        <v>37711</v>
      </c>
      <c r="B9058" s="4" t="s">
        <v>423</v>
      </c>
      <c r="C9058" s="4" t="s">
        <v>424</v>
      </c>
      <c r="D9058" s="4" t="s">
        <v>37712</v>
      </c>
      <c r="E9058" s="5"/>
      <c r="F9058" s="4" t="s">
        <v>37701</v>
      </c>
      <c r="G9058" s="5"/>
      <c r="H9058" s="6" t="s">
        <v>37713</v>
      </c>
      <c r="I9058" s="4" t="s">
        <v>37714</v>
      </c>
      <c r="J9058" s="4" t="s">
        <v>4933</v>
      </c>
      <c r="K9058" s="5"/>
      <c r="L9058" s="6" t="s">
        <v>37715</v>
      </c>
      <c r="M9058" s="6" t="s">
        <v>37716</v>
      </c>
      <c r="N9058" s="5"/>
      <c r="O9058" s="6" t="s">
        <v>37717</v>
      </c>
      <c r="P9058" t="s">
        <v>90</v>
      </c>
      <c r="Q9058" s="6" t="s">
        <v>24</v>
      </c>
    </row>
    <row r="9059" spans="1:17" ht="15.75" hidden="1" x14ac:dyDescent="0.3">
      <c r="A9059" s="4" t="s">
        <v>37718</v>
      </c>
      <c r="B9059" s="4" t="s">
        <v>18</v>
      </c>
      <c r="C9059" s="4" t="s">
        <v>424</v>
      </c>
      <c r="D9059" s="5"/>
      <c r="E9059" s="5"/>
      <c r="F9059" s="4" t="s">
        <v>37719</v>
      </c>
      <c r="G9059" s="5"/>
      <c r="H9059" s="6" t="s">
        <v>37720</v>
      </c>
      <c r="I9059" s="5"/>
      <c r="J9059" s="4" t="s">
        <v>37721</v>
      </c>
      <c r="K9059" s="5"/>
      <c r="L9059" s="6"/>
      <c r="M9059" s="6"/>
      <c r="N9059" s="5"/>
      <c r="O9059" s="6" t="s">
        <v>37722</v>
      </c>
      <c r="P9059" t="s">
        <v>90</v>
      </c>
      <c r="Q9059" s="6" t="s">
        <v>24</v>
      </c>
    </row>
    <row r="9060" spans="1:17" ht="15.75" hidden="1" x14ac:dyDescent="0.3">
      <c r="A9060" s="4" t="s">
        <v>37723</v>
      </c>
      <c r="B9060" s="4" t="s">
        <v>18</v>
      </c>
      <c r="C9060" s="4" t="s">
        <v>424</v>
      </c>
      <c r="D9060" s="5"/>
      <c r="E9060" s="5"/>
      <c r="F9060" s="4" t="s">
        <v>37724</v>
      </c>
      <c r="G9060" s="5"/>
      <c r="H9060" s="6" t="s">
        <v>37725</v>
      </c>
      <c r="I9060" s="5"/>
      <c r="J9060" s="4" t="s">
        <v>37726</v>
      </c>
      <c r="K9060" s="5"/>
      <c r="L9060" s="6"/>
      <c r="M9060" s="6"/>
      <c r="N9060" s="5"/>
      <c r="O9060" s="6" t="s">
        <v>37727</v>
      </c>
      <c r="P9060" t="s">
        <v>90</v>
      </c>
      <c r="Q9060" s="6" t="s">
        <v>24</v>
      </c>
    </row>
    <row r="9061" spans="1:17" ht="15.75" hidden="1" x14ac:dyDescent="0.3">
      <c r="A9061" s="4" t="s">
        <v>37728</v>
      </c>
      <c r="B9061" s="4" t="s">
        <v>18</v>
      </c>
      <c r="C9061" s="4" t="s">
        <v>424</v>
      </c>
      <c r="D9061" s="5"/>
      <c r="E9061" s="5"/>
      <c r="F9061" s="4" t="s">
        <v>37729</v>
      </c>
      <c r="G9061" s="5"/>
      <c r="H9061" s="6" t="s">
        <v>37730</v>
      </c>
      <c r="I9061" s="5"/>
      <c r="J9061" s="4" t="s">
        <v>37731</v>
      </c>
      <c r="K9061" s="5"/>
      <c r="L9061" s="6"/>
      <c r="M9061" s="6"/>
      <c r="N9061" s="5"/>
      <c r="O9061" s="6" t="s">
        <v>37732</v>
      </c>
      <c r="P9061" t="s">
        <v>90</v>
      </c>
      <c r="Q9061" s="6" t="s">
        <v>24</v>
      </c>
    </row>
    <row r="9062" spans="1:17" ht="15.75" hidden="1" x14ac:dyDescent="0.3">
      <c r="A9062" s="4" t="s">
        <v>37733</v>
      </c>
      <c r="B9062" s="4" t="s">
        <v>18</v>
      </c>
      <c r="C9062" s="4" t="s">
        <v>424</v>
      </c>
      <c r="D9062" s="5"/>
      <c r="E9062" s="5"/>
      <c r="F9062" s="4" t="s">
        <v>26365</v>
      </c>
      <c r="G9062" s="5"/>
      <c r="H9062" s="6" t="s">
        <v>37734</v>
      </c>
      <c r="I9062" s="5"/>
      <c r="J9062" s="4" t="s">
        <v>37735</v>
      </c>
      <c r="K9062" s="5"/>
      <c r="L9062" s="6"/>
      <c r="M9062" s="6"/>
      <c r="N9062" s="5"/>
      <c r="O9062" s="6" t="s">
        <v>37736</v>
      </c>
      <c r="P9062" t="s">
        <v>90</v>
      </c>
      <c r="Q9062" s="6" t="s">
        <v>24</v>
      </c>
    </row>
    <row r="9063" spans="1:17" ht="15.75" hidden="1" x14ac:dyDescent="0.3">
      <c r="A9063" s="4" t="s">
        <v>37737</v>
      </c>
      <c r="B9063" s="4" t="s">
        <v>18</v>
      </c>
      <c r="C9063" s="4" t="s">
        <v>424</v>
      </c>
      <c r="D9063" s="5"/>
      <c r="E9063" s="5"/>
      <c r="F9063" s="4" t="s">
        <v>37738</v>
      </c>
      <c r="G9063" s="5"/>
      <c r="H9063" s="6" t="s">
        <v>37739</v>
      </c>
      <c r="I9063" s="5"/>
      <c r="J9063" s="4" t="s">
        <v>37740</v>
      </c>
      <c r="K9063" s="5"/>
      <c r="L9063" s="6"/>
      <c r="M9063" s="6" t="s">
        <v>37741</v>
      </c>
      <c r="N9063" s="5"/>
      <c r="O9063" s="6" t="s">
        <v>37742</v>
      </c>
      <c r="P9063" t="s">
        <v>90</v>
      </c>
      <c r="Q9063" s="6" t="s">
        <v>24</v>
      </c>
    </row>
    <row r="9064" spans="1:17" ht="15.75" hidden="1" x14ac:dyDescent="0.3">
      <c r="A9064" s="4" t="s">
        <v>37743</v>
      </c>
      <c r="B9064" s="4" t="s">
        <v>18</v>
      </c>
      <c r="C9064" s="4" t="s">
        <v>424</v>
      </c>
      <c r="D9064" s="5"/>
      <c r="E9064" s="5"/>
      <c r="F9064" s="4" t="s">
        <v>37744</v>
      </c>
      <c r="G9064" s="5"/>
      <c r="H9064" s="6" t="s">
        <v>37745</v>
      </c>
      <c r="I9064" s="5"/>
      <c r="J9064" s="4" t="s">
        <v>37746</v>
      </c>
      <c r="K9064" s="5"/>
      <c r="L9064" s="6"/>
      <c r="M9064" s="6"/>
      <c r="N9064" s="5"/>
      <c r="O9064" s="6" t="s">
        <v>37747</v>
      </c>
      <c r="P9064" t="s">
        <v>90</v>
      </c>
      <c r="Q9064" s="6" t="s">
        <v>24</v>
      </c>
    </row>
    <row r="9065" spans="1:17" ht="15.75" hidden="1" x14ac:dyDescent="0.3">
      <c r="A9065" s="4" t="s">
        <v>37748</v>
      </c>
      <c r="B9065" s="4" t="s">
        <v>18</v>
      </c>
      <c r="C9065" s="4" t="s">
        <v>424</v>
      </c>
      <c r="D9065" s="5"/>
      <c r="E9065" s="5"/>
      <c r="F9065" s="4" t="s">
        <v>26612</v>
      </c>
      <c r="G9065" s="5"/>
      <c r="H9065" s="6" t="s">
        <v>37749</v>
      </c>
      <c r="I9065" s="4" t="s">
        <v>30874</v>
      </c>
      <c r="J9065" s="4" t="s">
        <v>644</v>
      </c>
      <c r="K9065" s="5"/>
      <c r="L9065" s="6"/>
      <c r="M9065" s="6"/>
      <c r="N9065" s="5"/>
      <c r="O9065" s="6" t="s">
        <v>37750</v>
      </c>
      <c r="P9065" t="s">
        <v>90</v>
      </c>
      <c r="Q9065" s="6" t="s">
        <v>24</v>
      </c>
    </row>
    <row r="9066" spans="1:17" ht="15.75" hidden="1" x14ac:dyDescent="0.3">
      <c r="A9066" s="4" t="s">
        <v>37751</v>
      </c>
      <c r="B9066" s="4" t="s">
        <v>18</v>
      </c>
      <c r="C9066" s="4" t="s">
        <v>424</v>
      </c>
      <c r="D9066" s="5"/>
      <c r="E9066" s="5"/>
      <c r="F9066" s="4" t="s">
        <v>37752</v>
      </c>
      <c r="G9066" s="5"/>
      <c r="H9066" s="6" t="s">
        <v>37753</v>
      </c>
      <c r="I9066" s="5"/>
      <c r="J9066" s="4" t="s">
        <v>18964</v>
      </c>
      <c r="K9066" s="5"/>
      <c r="L9066" s="6"/>
      <c r="M9066" s="6" t="s">
        <v>37754</v>
      </c>
      <c r="N9066" s="4" t="s">
        <v>37755</v>
      </c>
      <c r="O9066" s="6" t="s">
        <v>37756</v>
      </c>
      <c r="P9066" t="s">
        <v>90</v>
      </c>
      <c r="Q9066" s="6" t="s">
        <v>24</v>
      </c>
    </row>
    <row r="9067" spans="1:17" ht="15.75" hidden="1" x14ac:dyDescent="0.3">
      <c r="A9067" s="4" t="s">
        <v>37757</v>
      </c>
      <c r="B9067" s="4" t="s">
        <v>18</v>
      </c>
      <c r="C9067" s="4" t="s">
        <v>424</v>
      </c>
      <c r="D9067" s="5"/>
      <c r="E9067" s="5"/>
      <c r="F9067" s="4" t="s">
        <v>37758</v>
      </c>
      <c r="G9067" s="5"/>
      <c r="H9067" s="6" t="s">
        <v>37759</v>
      </c>
      <c r="I9067" s="5"/>
      <c r="J9067" s="4" t="s">
        <v>27</v>
      </c>
      <c r="K9067" s="5"/>
      <c r="L9067" s="6"/>
      <c r="M9067" s="6" t="s">
        <v>37760</v>
      </c>
      <c r="N9067" s="5"/>
      <c r="O9067" s="6" t="s">
        <v>37761</v>
      </c>
      <c r="P9067" t="s">
        <v>90</v>
      </c>
      <c r="Q9067" s="6" t="s">
        <v>24</v>
      </c>
    </row>
    <row r="9068" spans="1:17" ht="15.75" hidden="1" x14ac:dyDescent="0.3">
      <c r="A9068" s="4" t="s">
        <v>37762</v>
      </c>
      <c r="B9068" s="4" t="s">
        <v>18</v>
      </c>
      <c r="C9068" s="4" t="s">
        <v>424</v>
      </c>
      <c r="D9068" s="5"/>
      <c r="E9068" s="5"/>
      <c r="F9068" s="4" t="s">
        <v>37763</v>
      </c>
      <c r="G9068" s="5"/>
      <c r="H9068" s="6" t="s">
        <v>37764</v>
      </c>
      <c r="I9068" s="5"/>
      <c r="J9068" s="4" t="s">
        <v>37765</v>
      </c>
      <c r="K9068" s="5"/>
      <c r="L9068" s="6"/>
      <c r="M9068" s="6"/>
      <c r="N9068" s="5"/>
      <c r="O9068" s="6" t="s">
        <v>37766</v>
      </c>
      <c r="P9068" t="s">
        <v>90</v>
      </c>
      <c r="Q9068" s="6" t="s">
        <v>24</v>
      </c>
    </row>
    <row r="9069" spans="1:17" ht="15.75" hidden="1" x14ac:dyDescent="0.3">
      <c r="A9069" s="4" t="s">
        <v>37767</v>
      </c>
      <c r="B9069" s="4" t="s">
        <v>18</v>
      </c>
      <c r="C9069" s="4" t="s">
        <v>424</v>
      </c>
      <c r="D9069" s="5"/>
      <c r="E9069" s="5"/>
      <c r="F9069" s="4" t="s">
        <v>34788</v>
      </c>
      <c r="G9069" s="5"/>
      <c r="H9069" s="6" t="s">
        <v>37768</v>
      </c>
      <c r="I9069" s="5"/>
      <c r="J9069" s="4" t="s">
        <v>12391</v>
      </c>
      <c r="K9069" s="5"/>
      <c r="L9069" s="6"/>
      <c r="M9069" s="6"/>
      <c r="N9069" s="5"/>
      <c r="O9069" s="6" t="s">
        <v>37769</v>
      </c>
      <c r="P9069" t="s">
        <v>90</v>
      </c>
      <c r="Q9069" s="6" t="s">
        <v>24</v>
      </c>
    </row>
    <row r="9070" spans="1:17" ht="15.75" hidden="1" x14ac:dyDescent="0.3">
      <c r="A9070" s="4" t="s">
        <v>37770</v>
      </c>
      <c r="B9070" s="4" t="s">
        <v>18</v>
      </c>
      <c r="C9070" s="4" t="s">
        <v>424</v>
      </c>
      <c r="D9070" s="5"/>
      <c r="E9070" s="5"/>
      <c r="F9070" s="4" t="s">
        <v>37771</v>
      </c>
      <c r="G9070" s="5"/>
      <c r="H9070" s="6" t="s">
        <v>37772</v>
      </c>
      <c r="I9070" s="5"/>
      <c r="J9070" s="4" t="s">
        <v>37773</v>
      </c>
      <c r="K9070" s="5"/>
      <c r="L9070" s="6"/>
      <c r="M9070" s="6"/>
      <c r="N9070" s="5"/>
      <c r="O9070" s="6" t="s">
        <v>37774</v>
      </c>
      <c r="P9070" t="s">
        <v>90</v>
      </c>
      <c r="Q9070" s="6" t="s">
        <v>24</v>
      </c>
    </row>
    <row r="9071" spans="1:17" ht="15.75" hidden="1" x14ac:dyDescent="0.3">
      <c r="A9071" s="4" t="s">
        <v>37775</v>
      </c>
      <c r="B9071" s="4" t="s">
        <v>18</v>
      </c>
      <c r="C9071" s="4" t="s">
        <v>424</v>
      </c>
      <c r="D9071" s="5"/>
      <c r="E9071" s="5"/>
      <c r="F9071" s="4" t="s">
        <v>37776</v>
      </c>
      <c r="G9071" s="5"/>
      <c r="H9071" s="6" t="s">
        <v>37777</v>
      </c>
      <c r="I9071" s="5"/>
      <c r="J9071" s="4" t="s">
        <v>37778</v>
      </c>
      <c r="K9071" s="5"/>
      <c r="L9071" s="6"/>
      <c r="M9071" s="6"/>
      <c r="N9071" s="5"/>
      <c r="O9071" s="6" t="s">
        <v>37779</v>
      </c>
      <c r="P9071" t="s">
        <v>90</v>
      </c>
      <c r="Q9071" s="6" t="s">
        <v>24</v>
      </c>
    </row>
    <row r="9072" spans="1:17" ht="15.75" hidden="1" x14ac:dyDescent="0.3">
      <c r="A9072" s="4" t="s">
        <v>37780</v>
      </c>
      <c r="B9072" s="4" t="s">
        <v>18</v>
      </c>
      <c r="C9072" s="4" t="s">
        <v>424</v>
      </c>
      <c r="D9072" s="5"/>
      <c r="E9072" s="5"/>
      <c r="F9072" s="4" t="s">
        <v>37781</v>
      </c>
      <c r="G9072" s="5"/>
      <c r="H9072" s="6" t="s">
        <v>37782</v>
      </c>
      <c r="I9072" s="5"/>
      <c r="J9072" s="4" t="s">
        <v>37783</v>
      </c>
      <c r="K9072" s="5"/>
      <c r="L9072" s="6"/>
      <c r="M9072" s="6"/>
      <c r="N9072" s="5"/>
      <c r="O9072" s="6" t="s">
        <v>37784</v>
      </c>
      <c r="P9072" t="s">
        <v>90</v>
      </c>
      <c r="Q9072" s="6" t="s">
        <v>24</v>
      </c>
    </row>
    <row r="9073" spans="1:17" ht="15.75" hidden="1" x14ac:dyDescent="0.3">
      <c r="A9073" s="4" t="s">
        <v>37785</v>
      </c>
      <c r="B9073" s="4" t="s">
        <v>18</v>
      </c>
      <c r="C9073" s="4" t="s">
        <v>424</v>
      </c>
      <c r="D9073" s="5"/>
      <c r="E9073" s="5"/>
      <c r="F9073" s="4" t="s">
        <v>37786</v>
      </c>
      <c r="G9073" s="5"/>
      <c r="H9073" s="6" t="s">
        <v>37787</v>
      </c>
      <c r="I9073" s="5"/>
      <c r="J9073" s="4" t="s">
        <v>13918</v>
      </c>
      <c r="K9073" s="5"/>
      <c r="L9073" s="6"/>
      <c r="M9073" s="6"/>
      <c r="N9073" s="5"/>
      <c r="O9073" s="6" t="s">
        <v>37788</v>
      </c>
      <c r="P9073" t="s">
        <v>90</v>
      </c>
      <c r="Q9073" s="6" t="s">
        <v>24</v>
      </c>
    </row>
    <row r="9074" spans="1:17" ht="15.75" hidden="1" x14ac:dyDescent="0.3">
      <c r="A9074" s="4" t="s">
        <v>37789</v>
      </c>
      <c r="B9074" s="4" t="s">
        <v>18</v>
      </c>
      <c r="C9074" s="4" t="s">
        <v>424</v>
      </c>
      <c r="D9074" s="5"/>
      <c r="E9074" s="5"/>
      <c r="F9074" s="4" t="s">
        <v>37790</v>
      </c>
      <c r="G9074" s="5"/>
      <c r="H9074" s="6" t="s">
        <v>37791</v>
      </c>
      <c r="I9074" s="5"/>
      <c r="J9074" s="4" t="s">
        <v>37792</v>
      </c>
      <c r="K9074" s="5"/>
      <c r="L9074" s="6"/>
      <c r="M9074" s="6"/>
      <c r="N9074" s="5"/>
      <c r="O9074" s="6" t="s">
        <v>37793</v>
      </c>
      <c r="P9074" t="s">
        <v>90</v>
      </c>
      <c r="Q9074" s="6" t="s">
        <v>24</v>
      </c>
    </row>
    <row r="9075" spans="1:17" ht="15.75" hidden="1" x14ac:dyDescent="0.3">
      <c r="A9075" s="4" t="s">
        <v>37794</v>
      </c>
      <c r="B9075" s="4" t="s">
        <v>18</v>
      </c>
      <c r="C9075" s="4" t="s">
        <v>424</v>
      </c>
      <c r="D9075" s="5"/>
      <c r="E9075" s="5"/>
      <c r="F9075" s="4" t="s">
        <v>37795</v>
      </c>
      <c r="G9075" s="5"/>
      <c r="H9075" s="6" t="s">
        <v>37796</v>
      </c>
      <c r="I9075" s="5"/>
      <c r="J9075" s="4" t="s">
        <v>37797</v>
      </c>
      <c r="K9075" s="5"/>
      <c r="L9075" s="6"/>
      <c r="M9075" s="6" t="s">
        <v>37798</v>
      </c>
      <c r="N9075" s="5"/>
      <c r="O9075" s="6" t="s">
        <v>37799</v>
      </c>
      <c r="P9075" t="s">
        <v>90</v>
      </c>
      <c r="Q9075" s="6" t="s">
        <v>24</v>
      </c>
    </row>
    <row r="9076" spans="1:17" ht="15.75" hidden="1" x14ac:dyDescent="0.3">
      <c r="A9076" s="4" t="s">
        <v>37800</v>
      </c>
      <c r="B9076" s="4" t="s">
        <v>18</v>
      </c>
      <c r="C9076" s="4" t="s">
        <v>424</v>
      </c>
      <c r="D9076" s="5"/>
      <c r="E9076" s="5"/>
      <c r="F9076" s="4" t="s">
        <v>35962</v>
      </c>
      <c r="G9076" s="5"/>
      <c r="H9076" s="6" t="s">
        <v>37801</v>
      </c>
      <c r="I9076" s="5"/>
      <c r="J9076" s="4" t="s">
        <v>37802</v>
      </c>
      <c r="K9076" s="5"/>
      <c r="L9076" s="6"/>
      <c r="M9076" s="6"/>
      <c r="N9076" s="5"/>
      <c r="O9076" s="6" t="s">
        <v>37803</v>
      </c>
      <c r="P9076" t="s">
        <v>90</v>
      </c>
      <c r="Q9076" s="6" t="s">
        <v>24</v>
      </c>
    </row>
    <row r="9077" spans="1:17" ht="15.75" hidden="1" x14ac:dyDescent="0.3">
      <c r="A9077" s="4" t="s">
        <v>37804</v>
      </c>
      <c r="B9077" s="4" t="s">
        <v>18</v>
      </c>
      <c r="C9077" s="4" t="s">
        <v>424</v>
      </c>
      <c r="D9077" s="5"/>
      <c r="E9077" s="5"/>
      <c r="F9077" s="4" t="s">
        <v>37805</v>
      </c>
      <c r="G9077" s="5"/>
      <c r="H9077" s="6" t="s">
        <v>37806</v>
      </c>
      <c r="I9077" s="5"/>
      <c r="J9077" s="4" t="s">
        <v>37807</v>
      </c>
      <c r="K9077" s="5"/>
      <c r="L9077" s="6"/>
      <c r="M9077" s="6"/>
      <c r="N9077" s="5"/>
      <c r="O9077" s="6" t="s">
        <v>37808</v>
      </c>
      <c r="P9077" t="s">
        <v>90</v>
      </c>
      <c r="Q9077" s="6" t="s">
        <v>24</v>
      </c>
    </row>
    <row r="9078" spans="1:17" ht="15.75" hidden="1" x14ac:dyDescent="0.3">
      <c r="A9078" s="4" t="s">
        <v>37809</v>
      </c>
      <c r="B9078" s="4" t="s">
        <v>18</v>
      </c>
      <c r="C9078" s="4" t="s">
        <v>35471</v>
      </c>
      <c r="D9078" s="5"/>
      <c r="E9078" s="5"/>
      <c r="F9078" s="5"/>
      <c r="G9078" s="5"/>
      <c r="H9078" s="6" t="s">
        <v>37810</v>
      </c>
      <c r="I9078" s="5"/>
      <c r="J9078" s="4" t="s">
        <v>37811</v>
      </c>
      <c r="K9078" s="5"/>
      <c r="L9078" s="6"/>
      <c r="M9078" s="6"/>
      <c r="N9078" s="5"/>
      <c r="O9078" s="6" t="s">
        <v>37812</v>
      </c>
      <c r="P9078" t="s">
        <v>90</v>
      </c>
      <c r="Q9078" s="6" t="s">
        <v>24</v>
      </c>
    </row>
    <row r="9079" spans="1:17" ht="15.75" hidden="1" x14ac:dyDescent="0.3">
      <c r="A9079" s="4" t="s">
        <v>37813</v>
      </c>
      <c r="B9079" s="4" t="s">
        <v>18</v>
      </c>
      <c r="C9079" s="4" t="s">
        <v>35471</v>
      </c>
      <c r="D9079" s="5"/>
      <c r="E9079" s="5"/>
      <c r="F9079" s="4" t="s">
        <v>37814</v>
      </c>
      <c r="G9079" s="5"/>
      <c r="H9079" s="6" t="s">
        <v>37815</v>
      </c>
      <c r="I9079" s="5"/>
      <c r="J9079" s="4" t="s">
        <v>37816</v>
      </c>
      <c r="K9079" s="5"/>
      <c r="L9079" s="6"/>
      <c r="M9079" s="6" t="s">
        <v>37817</v>
      </c>
      <c r="N9079" s="5"/>
      <c r="O9079" s="6" t="s">
        <v>37818</v>
      </c>
      <c r="P9079" t="s">
        <v>90</v>
      </c>
      <c r="Q9079" s="6" t="s">
        <v>24</v>
      </c>
    </row>
    <row r="9080" spans="1:17" ht="15.75" hidden="1" x14ac:dyDescent="0.3">
      <c r="A9080" s="4" t="s">
        <v>37819</v>
      </c>
      <c r="B9080" s="4" t="s">
        <v>18</v>
      </c>
      <c r="C9080" s="4" t="s">
        <v>424</v>
      </c>
      <c r="D9080" s="5"/>
      <c r="E9080" s="5"/>
      <c r="F9080" s="4" t="s">
        <v>37820</v>
      </c>
      <c r="G9080" s="5"/>
      <c r="H9080" s="6" t="s">
        <v>37821</v>
      </c>
      <c r="I9080" s="5"/>
      <c r="J9080" s="4" t="s">
        <v>36652</v>
      </c>
      <c r="K9080" s="5"/>
      <c r="L9080" s="6"/>
      <c r="M9080" s="6" t="s">
        <v>37822</v>
      </c>
      <c r="N9080" s="5"/>
      <c r="O9080" s="6" t="s">
        <v>37823</v>
      </c>
      <c r="P9080" t="s">
        <v>90</v>
      </c>
      <c r="Q9080" s="6" t="s">
        <v>24</v>
      </c>
    </row>
    <row r="9081" spans="1:17" ht="15.75" hidden="1" x14ac:dyDescent="0.3">
      <c r="A9081" s="4" t="s">
        <v>37824</v>
      </c>
      <c r="B9081" s="4" t="s">
        <v>18</v>
      </c>
      <c r="C9081" s="4" t="s">
        <v>424</v>
      </c>
      <c r="D9081" s="5"/>
      <c r="E9081" s="5"/>
      <c r="F9081" s="4" t="s">
        <v>37825</v>
      </c>
      <c r="G9081" s="5"/>
      <c r="H9081" s="6" t="s">
        <v>37826</v>
      </c>
      <c r="I9081" s="5"/>
      <c r="J9081" s="4" t="s">
        <v>37827</v>
      </c>
      <c r="K9081" s="5"/>
      <c r="L9081" s="6"/>
      <c r="M9081" s="6"/>
      <c r="N9081" s="5"/>
      <c r="O9081" s="6" t="s">
        <v>37828</v>
      </c>
      <c r="P9081" t="s">
        <v>90</v>
      </c>
      <c r="Q9081" s="6" t="s">
        <v>24</v>
      </c>
    </row>
    <row r="9082" spans="1:17" ht="15.75" hidden="1" x14ac:dyDescent="0.3">
      <c r="A9082" s="4" t="s">
        <v>37829</v>
      </c>
      <c r="B9082" s="4" t="s">
        <v>18</v>
      </c>
      <c r="C9082" s="4" t="s">
        <v>424</v>
      </c>
      <c r="D9082" s="5"/>
      <c r="E9082" s="5"/>
      <c r="F9082" s="4" t="s">
        <v>37830</v>
      </c>
      <c r="G9082" s="5"/>
      <c r="H9082" s="6" t="s">
        <v>37831</v>
      </c>
      <c r="I9082" s="5"/>
      <c r="J9082" s="4" t="s">
        <v>37832</v>
      </c>
      <c r="K9082" s="5"/>
      <c r="L9082" s="6"/>
      <c r="M9082" s="6"/>
      <c r="N9082" s="5"/>
      <c r="O9082" s="6" t="s">
        <v>37833</v>
      </c>
      <c r="P9082" t="s">
        <v>90</v>
      </c>
      <c r="Q9082" s="6" t="s">
        <v>24</v>
      </c>
    </row>
    <row r="9083" spans="1:17" ht="15.75" hidden="1" x14ac:dyDescent="0.3">
      <c r="A9083" s="4" t="s">
        <v>37834</v>
      </c>
      <c r="B9083" s="4" t="s">
        <v>18</v>
      </c>
      <c r="C9083" s="4" t="s">
        <v>424</v>
      </c>
      <c r="D9083" s="5"/>
      <c r="E9083" s="5"/>
      <c r="F9083" s="5"/>
      <c r="G9083" s="5"/>
      <c r="H9083" s="6" t="s">
        <v>37835</v>
      </c>
      <c r="I9083" s="5"/>
      <c r="J9083" s="4" t="s">
        <v>19182</v>
      </c>
      <c r="K9083" s="5"/>
      <c r="L9083" s="6"/>
      <c r="M9083" s="6"/>
      <c r="N9083" s="5"/>
      <c r="O9083" s="6" t="s">
        <v>37836</v>
      </c>
      <c r="P9083" t="s">
        <v>90</v>
      </c>
      <c r="Q9083" s="6" t="s">
        <v>24</v>
      </c>
    </row>
    <row r="9084" spans="1:17" ht="15.75" hidden="1" x14ac:dyDescent="0.3">
      <c r="A9084" s="4" t="s">
        <v>37837</v>
      </c>
      <c r="B9084" s="4" t="s">
        <v>18</v>
      </c>
      <c r="C9084" s="4" t="s">
        <v>424</v>
      </c>
      <c r="D9084" s="5"/>
      <c r="E9084" s="5"/>
      <c r="F9084" s="4" t="s">
        <v>9928</v>
      </c>
      <c r="G9084" s="5"/>
      <c r="H9084" s="6" t="s">
        <v>37838</v>
      </c>
      <c r="I9084" s="5"/>
      <c r="J9084" s="4" t="s">
        <v>36884</v>
      </c>
      <c r="K9084" s="5"/>
      <c r="L9084" s="6"/>
      <c r="M9084" s="6"/>
      <c r="N9084" s="5"/>
      <c r="O9084" s="6" t="s">
        <v>37839</v>
      </c>
      <c r="P9084" t="s">
        <v>90</v>
      </c>
      <c r="Q9084" s="6" t="s">
        <v>24</v>
      </c>
    </row>
    <row r="9085" spans="1:17" ht="15.75" hidden="1" x14ac:dyDescent="0.3">
      <c r="A9085" s="4" t="s">
        <v>37840</v>
      </c>
      <c r="B9085" s="4" t="s">
        <v>18</v>
      </c>
      <c r="C9085" s="4" t="s">
        <v>424</v>
      </c>
      <c r="D9085" s="5"/>
      <c r="E9085" s="5"/>
      <c r="F9085" s="4" t="s">
        <v>9928</v>
      </c>
      <c r="G9085" s="5"/>
      <c r="H9085" s="6" t="s">
        <v>37841</v>
      </c>
      <c r="I9085" s="5"/>
      <c r="J9085" s="4" t="s">
        <v>34883</v>
      </c>
      <c r="K9085" s="5"/>
      <c r="L9085" s="6"/>
      <c r="M9085" s="6" t="s">
        <v>36210</v>
      </c>
      <c r="N9085" s="5"/>
      <c r="O9085" s="6" t="s">
        <v>37842</v>
      </c>
      <c r="P9085" t="s">
        <v>90</v>
      </c>
      <c r="Q9085" s="6" t="s">
        <v>24</v>
      </c>
    </row>
    <row r="9086" spans="1:17" ht="15.75" hidden="1" x14ac:dyDescent="0.3">
      <c r="A9086" s="4" t="s">
        <v>37843</v>
      </c>
      <c r="B9086" s="4" t="s">
        <v>18</v>
      </c>
      <c r="C9086" s="4" t="s">
        <v>424</v>
      </c>
      <c r="D9086" s="5"/>
      <c r="E9086" s="5"/>
      <c r="F9086" s="4" t="s">
        <v>9928</v>
      </c>
      <c r="G9086" s="5"/>
      <c r="H9086" s="6" t="s">
        <v>37844</v>
      </c>
      <c r="I9086" s="5"/>
      <c r="J9086" s="4" t="s">
        <v>32058</v>
      </c>
      <c r="K9086" s="5"/>
      <c r="L9086" s="6"/>
      <c r="M9086" s="6" t="s">
        <v>35974</v>
      </c>
      <c r="N9086" s="5"/>
      <c r="O9086" s="6" t="s">
        <v>37845</v>
      </c>
      <c r="P9086" t="s">
        <v>90</v>
      </c>
      <c r="Q9086" s="6" t="s">
        <v>24</v>
      </c>
    </row>
    <row r="9087" spans="1:17" ht="15.75" hidden="1" x14ac:dyDescent="0.3">
      <c r="A9087" s="4" t="s">
        <v>37846</v>
      </c>
      <c r="B9087" s="4" t="s">
        <v>18</v>
      </c>
      <c r="C9087" s="4" t="s">
        <v>424</v>
      </c>
      <c r="D9087" s="5"/>
      <c r="E9087" s="5"/>
      <c r="F9087" s="4" t="s">
        <v>37847</v>
      </c>
      <c r="G9087" s="5"/>
      <c r="H9087" s="6" t="s">
        <v>37848</v>
      </c>
      <c r="I9087" s="5"/>
      <c r="J9087" s="4" t="s">
        <v>37849</v>
      </c>
      <c r="K9087" s="5"/>
      <c r="L9087" s="6"/>
      <c r="M9087" s="6"/>
      <c r="N9087" s="5"/>
      <c r="O9087" s="6" t="s">
        <v>37850</v>
      </c>
      <c r="P9087" t="s">
        <v>90</v>
      </c>
      <c r="Q9087" s="6" t="s">
        <v>24</v>
      </c>
    </row>
    <row r="9088" spans="1:17" ht="15.75" hidden="1" x14ac:dyDescent="0.3">
      <c r="A9088" s="4" t="s">
        <v>37851</v>
      </c>
      <c r="B9088" s="4" t="s">
        <v>18</v>
      </c>
      <c r="C9088" s="4" t="s">
        <v>424</v>
      </c>
      <c r="D9088" s="5"/>
      <c r="E9088" s="5"/>
      <c r="F9088" s="4" t="s">
        <v>37852</v>
      </c>
      <c r="G9088" s="5"/>
      <c r="H9088" s="6" t="s">
        <v>37853</v>
      </c>
      <c r="I9088" s="5"/>
      <c r="J9088" s="4" t="s">
        <v>37854</v>
      </c>
      <c r="K9088" s="5"/>
      <c r="L9088" s="6"/>
      <c r="M9088" s="6"/>
      <c r="N9088" s="5"/>
      <c r="O9088" s="6" t="s">
        <v>37855</v>
      </c>
      <c r="P9088" t="s">
        <v>90</v>
      </c>
      <c r="Q9088" s="6" t="s">
        <v>24</v>
      </c>
    </row>
    <row r="9089" spans="1:17" ht="15.75" hidden="1" x14ac:dyDescent="0.3">
      <c r="A9089" s="4" t="s">
        <v>37856</v>
      </c>
      <c r="B9089" s="4" t="s">
        <v>18</v>
      </c>
      <c r="C9089" s="4" t="s">
        <v>424</v>
      </c>
      <c r="D9089" s="5"/>
      <c r="E9089" s="5"/>
      <c r="F9089" s="4" t="s">
        <v>37857</v>
      </c>
      <c r="G9089" s="5"/>
      <c r="H9089" s="6" t="s">
        <v>37858</v>
      </c>
      <c r="I9089" s="5"/>
      <c r="J9089" s="4" t="s">
        <v>316</v>
      </c>
      <c r="K9089" s="5"/>
      <c r="L9089" s="6"/>
      <c r="M9089" s="6"/>
      <c r="N9089" s="5"/>
      <c r="O9089" s="6" t="s">
        <v>37859</v>
      </c>
      <c r="P9089" t="s">
        <v>90</v>
      </c>
      <c r="Q9089" s="6" t="s">
        <v>24</v>
      </c>
    </row>
    <row r="9090" spans="1:17" ht="15.75" hidden="1" x14ac:dyDescent="0.3">
      <c r="A9090" s="4" t="s">
        <v>37860</v>
      </c>
      <c r="B9090" s="4" t="s">
        <v>18</v>
      </c>
      <c r="C9090" s="4" t="s">
        <v>424</v>
      </c>
      <c r="D9090" s="5"/>
      <c r="E9090" s="5"/>
      <c r="F9090" s="4" t="s">
        <v>28009</v>
      </c>
      <c r="G9090" s="5"/>
      <c r="H9090" s="6" t="s">
        <v>37861</v>
      </c>
      <c r="I9090" s="5"/>
      <c r="J9090" s="4" t="s">
        <v>37862</v>
      </c>
      <c r="K9090" s="5"/>
      <c r="L9090" s="6"/>
      <c r="M9090" s="6"/>
      <c r="N9090" s="5"/>
      <c r="O9090" s="6" t="s">
        <v>37863</v>
      </c>
      <c r="P9090" t="s">
        <v>90</v>
      </c>
      <c r="Q9090" s="6" t="s">
        <v>24</v>
      </c>
    </row>
    <row r="9091" spans="1:17" ht="15.75" hidden="1" x14ac:dyDescent="0.3">
      <c r="A9091" s="4" t="s">
        <v>37864</v>
      </c>
      <c r="B9091" s="4" t="s">
        <v>18</v>
      </c>
      <c r="C9091" s="4" t="s">
        <v>424</v>
      </c>
      <c r="D9091" s="5"/>
      <c r="E9091" s="5"/>
      <c r="F9091" s="4" t="s">
        <v>37865</v>
      </c>
      <c r="G9091" s="5"/>
      <c r="H9091" s="6" t="s">
        <v>37866</v>
      </c>
      <c r="I9091" s="5"/>
      <c r="J9091" s="4" t="s">
        <v>37867</v>
      </c>
      <c r="K9091" s="5"/>
      <c r="L9091" s="6"/>
      <c r="M9091" s="6"/>
      <c r="N9091" s="5"/>
      <c r="O9091" s="6" t="s">
        <v>37868</v>
      </c>
      <c r="P9091" t="s">
        <v>90</v>
      </c>
      <c r="Q9091" s="6" t="s">
        <v>24</v>
      </c>
    </row>
    <row r="9092" spans="1:17" ht="15.75" hidden="1" x14ac:dyDescent="0.3">
      <c r="A9092" s="4" t="s">
        <v>37869</v>
      </c>
      <c r="B9092" s="4" t="s">
        <v>18</v>
      </c>
      <c r="C9092" s="4" t="s">
        <v>424</v>
      </c>
      <c r="D9092" s="5"/>
      <c r="E9092" s="5"/>
      <c r="F9092" s="4" t="s">
        <v>37870</v>
      </c>
      <c r="G9092" s="5"/>
      <c r="H9092" s="6" t="s">
        <v>37871</v>
      </c>
      <c r="I9092" s="5"/>
      <c r="J9092" s="4" t="s">
        <v>37872</v>
      </c>
      <c r="K9092" s="5"/>
      <c r="L9092" s="6"/>
      <c r="M9092" s="6" t="s">
        <v>37873</v>
      </c>
      <c r="N9092" s="5"/>
      <c r="O9092" s="6" t="s">
        <v>37874</v>
      </c>
      <c r="P9092" t="s">
        <v>90</v>
      </c>
      <c r="Q9092" s="6" t="s">
        <v>24</v>
      </c>
    </row>
    <row r="9093" spans="1:17" ht="15.75" hidden="1" x14ac:dyDescent="0.3">
      <c r="A9093" s="4" t="s">
        <v>37875</v>
      </c>
      <c r="B9093" s="4" t="s">
        <v>18</v>
      </c>
      <c r="C9093" s="4" t="s">
        <v>424</v>
      </c>
      <c r="D9093" s="5"/>
      <c r="E9093" s="5"/>
      <c r="F9093" s="4" t="s">
        <v>37876</v>
      </c>
      <c r="G9093" s="5"/>
      <c r="H9093" s="6" t="s">
        <v>37877</v>
      </c>
      <c r="I9093" s="5"/>
      <c r="J9093" s="4" t="s">
        <v>37878</v>
      </c>
      <c r="K9093" s="5"/>
      <c r="L9093" s="6"/>
      <c r="M9093" s="6"/>
      <c r="N9093" s="5"/>
      <c r="O9093" s="6" t="s">
        <v>37879</v>
      </c>
      <c r="P9093" t="s">
        <v>90</v>
      </c>
      <c r="Q9093" s="6" t="s">
        <v>24</v>
      </c>
    </row>
    <row r="9094" spans="1:17" ht="15.75" hidden="1" x14ac:dyDescent="0.3">
      <c r="A9094" s="4" t="s">
        <v>37880</v>
      </c>
      <c r="B9094" s="4" t="s">
        <v>18</v>
      </c>
      <c r="C9094" s="4" t="s">
        <v>424</v>
      </c>
      <c r="D9094" s="5"/>
      <c r="E9094" s="5"/>
      <c r="F9094" s="4" t="s">
        <v>22918</v>
      </c>
      <c r="G9094" s="5"/>
      <c r="H9094" s="6" t="s">
        <v>37881</v>
      </c>
      <c r="I9094" s="5"/>
      <c r="J9094" s="4" t="s">
        <v>37882</v>
      </c>
      <c r="K9094" s="5"/>
      <c r="L9094" s="6"/>
      <c r="M9094" s="6"/>
      <c r="N9094" s="5"/>
      <c r="O9094" s="6" t="s">
        <v>37883</v>
      </c>
      <c r="P9094" t="s">
        <v>366</v>
      </c>
      <c r="Q9094" s="6" t="s">
        <v>24</v>
      </c>
    </row>
    <row r="9095" spans="1:17" ht="15.75" hidden="1" x14ac:dyDescent="0.3">
      <c r="A9095" s="4" t="s">
        <v>37884</v>
      </c>
      <c r="B9095" s="4" t="s">
        <v>18</v>
      </c>
      <c r="C9095" s="4" t="s">
        <v>424</v>
      </c>
      <c r="D9095" s="5"/>
      <c r="E9095" s="5"/>
      <c r="F9095" s="4" t="s">
        <v>37885</v>
      </c>
      <c r="G9095" s="5"/>
      <c r="H9095" s="6" t="s">
        <v>37886</v>
      </c>
      <c r="I9095" s="5"/>
      <c r="J9095" s="4" t="s">
        <v>37887</v>
      </c>
      <c r="K9095" s="5"/>
      <c r="L9095" s="6"/>
      <c r="M9095" s="6"/>
      <c r="N9095" s="5"/>
      <c r="O9095" s="6" t="s">
        <v>37888</v>
      </c>
      <c r="P9095" t="s">
        <v>90</v>
      </c>
      <c r="Q9095" s="6" t="s">
        <v>24</v>
      </c>
    </row>
    <row r="9096" spans="1:17" ht="15.75" hidden="1" x14ac:dyDescent="0.3">
      <c r="A9096" s="4" t="s">
        <v>37889</v>
      </c>
      <c r="B9096" s="4" t="s">
        <v>18</v>
      </c>
      <c r="C9096" s="4" t="s">
        <v>424</v>
      </c>
      <c r="D9096" s="5"/>
      <c r="E9096" s="5"/>
      <c r="F9096" s="4" t="s">
        <v>37890</v>
      </c>
      <c r="G9096" s="5"/>
      <c r="H9096" s="6" t="s">
        <v>37891</v>
      </c>
      <c r="I9096" s="5"/>
      <c r="J9096" s="4" t="s">
        <v>37892</v>
      </c>
      <c r="K9096" s="5"/>
      <c r="L9096" s="6"/>
      <c r="M9096" s="6"/>
      <c r="N9096" s="5"/>
      <c r="O9096" s="6" t="s">
        <v>37893</v>
      </c>
      <c r="P9096" t="s">
        <v>90</v>
      </c>
      <c r="Q9096" s="6" t="s">
        <v>24</v>
      </c>
    </row>
    <row r="9097" spans="1:17" ht="15.75" hidden="1" x14ac:dyDescent="0.3">
      <c r="A9097" s="4" t="s">
        <v>37894</v>
      </c>
      <c r="B9097" s="4" t="s">
        <v>18</v>
      </c>
      <c r="C9097" s="4" t="s">
        <v>424</v>
      </c>
      <c r="D9097" s="5"/>
      <c r="E9097" s="5"/>
      <c r="F9097" s="4" t="s">
        <v>37895</v>
      </c>
      <c r="G9097" s="5"/>
      <c r="H9097" s="6" t="s">
        <v>37896</v>
      </c>
      <c r="I9097" s="5"/>
      <c r="J9097" s="4" t="s">
        <v>37897</v>
      </c>
      <c r="K9097" s="5"/>
      <c r="L9097" s="6"/>
      <c r="M9097" s="6"/>
      <c r="N9097" s="5"/>
      <c r="O9097" s="6" t="s">
        <v>37898</v>
      </c>
      <c r="P9097" t="s">
        <v>90</v>
      </c>
      <c r="Q9097" s="6" t="s">
        <v>24</v>
      </c>
    </row>
    <row r="9098" spans="1:17" ht="15.75" hidden="1" x14ac:dyDescent="0.3">
      <c r="A9098" s="4" t="s">
        <v>37899</v>
      </c>
      <c r="B9098" s="4" t="s">
        <v>18</v>
      </c>
      <c r="C9098" s="4" t="s">
        <v>424</v>
      </c>
      <c r="D9098" s="5"/>
      <c r="E9098" s="5"/>
      <c r="F9098" s="4" t="s">
        <v>37900</v>
      </c>
      <c r="G9098" s="5"/>
      <c r="H9098" s="6" t="s">
        <v>37901</v>
      </c>
      <c r="I9098" s="5"/>
      <c r="J9098" s="4" t="s">
        <v>37902</v>
      </c>
      <c r="K9098" s="5"/>
      <c r="L9098" s="6"/>
      <c r="M9098" s="6"/>
      <c r="N9098" s="5"/>
      <c r="O9098" s="6" t="s">
        <v>37903</v>
      </c>
      <c r="P9098" t="s">
        <v>90</v>
      </c>
      <c r="Q9098" s="6" t="s">
        <v>24</v>
      </c>
    </row>
    <row r="9099" spans="1:17" ht="15.75" hidden="1" x14ac:dyDescent="0.3">
      <c r="A9099" s="4" t="s">
        <v>37904</v>
      </c>
      <c r="B9099" s="4" t="s">
        <v>18</v>
      </c>
      <c r="C9099" s="4" t="s">
        <v>424</v>
      </c>
      <c r="D9099" s="5"/>
      <c r="E9099" s="5"/>
      <c r="F9099" s="4" t="s">
        <v>36226</v>
      </c>
      <c r="G9099" s="5"/>
      <c r="H9099" s="6" t="s">
        <v>37905</v>
      </c>
      <c r="I9099" s="5"/>
      <c r="J9099" s="4" t="s">
        <v>37906</v>
      </c>
      <c r="K9099" s="5"/>
      <c r="L9099" s="6"/>
      <c r="M9099" s="6"/>
      <c r="N9099" s="5"/>
      <c r="O9099" s="6" t="s">
        <v>37907</v>
      </c>
      <c r="P9099" t="s">
        <v>90</v>
      </c>
      <c r="Q9099" s="6" t="s">
        <v>24</v>
      </c>
    </row>
    <row r="9100" spans="1:17" ht="15.75" hidden="1" x14ac:dyDescent="0.3">
      <c r="A9100" s="4" t="s">
        <v>37908</v>
      </c>
      <c r="B9100" s="4" t="s">
        <v>18</v>
      </c>
      <c r="C9100" s="4" t="s">
        <v>424</v>
      </c>
      <c r="D9100" s="5"/>
      <c r="E9100" s="5"/>
      <c r="F9100" s="4" t="s">
        <v>37909</v>
      </c>
      <c r="G9100" s="5"/>
      <c r="H9100" s="6" t="s">
        <v>37910</v>
      </c>
      <c r="I9100" s="5"/>
      <c r="J9100" s="4" t="s">
        <v>37911</v>
      </c>
      <c r="K9100" s="5"/>
      <c r="L9100" s="6"/>
      <c r="M9100" s="6"/>
      <c r="N9100" s="5"/>
      <c r="O9100" s="6" t="s">
        <v>37912</v>
      </c>
      <c r="P9100" t="s">
        <v>90</v>
      </c>
      <c r="Q9100" s="6" t="s">
        <v>24</v>
      </c>
    </row>
    <row r="9101" spans="1:17" ht="15.75" hidden="1" x14ac:dyDescent="0.3">
      <c r="A9101" s="4" t="s">
        <v>37913</v>
      </c>
      <c r="B9101" s="4" t="s">
        <v>18</v>
      </c>
      <c r="C9101" s="4" t="s">
        <v>424</v>
      </c>
      <c r="D9101" s="5"/>
      <c r="E9101" s="5"/>
      <c r="F9101" s="4" t="s">
        <v>37909</v>
      </c>
      <c r="G9101" s="5"/>
      <c r="H9101" s="6" t="s">
        <v>37914</v>
      </c>
      <c r="I9101" s="5"/>
      <c r="J9101" s="4" t="s">
        <v>13968</v>
      </c>
      <c r="K9101" s="5"/>
      <c r="L9101" s="6"/>
      <c r="M9101" s="6"/>
      <c r="N9101" s="5"/>
      <c r="O9101" s="6" t="s">
        <v>37915</v>
      </c>
      <c r="P9101" t="s">
        <v>90</v>
      </c>
      <c r="Q9101" s="6" t="s">
        <v>24</v>
      </c>
    </row>
    <row r="9102" spans="1:17" ht="15.75" hidden="1" x14ac:dyDescent="0.3">
      <c r="A9102" s="4" t="s">
        <v>37916</v>
      </c>
      <c r="B9102" s="4" t="s">
        <v>18</v>
      </c>
      <c r="C9102" s="4" t="s">
        <v>424</v>
      </c>
      <c r="D9102" s="5"/>
      <c r="E9102" s="5"/>
      <c r="F9102" s="5"/>
      <c r="G9102" s="5"/>
      <c r="H9102" s="6" t="s">
        <v>37917</v>
      </c>
      <c r="I9102" s="5"/>
      <c r="J9102" s="4" t="s">
        <v>35015</v>
      </c>
      <c r="K9102" s="5"/>
      <c r="L9102" s="6"/>
      <c r="M9102" s="6"/>
      <c r="N9102" s="5"/>
      <c r="O9102" s="6" t="s">
        <v>37918</v>
      </c>
      <c r="P9102" t="s">
        <v>90</v>
      </c>
      <c r="Q9102" s="6" t="s">
        <v>24</v>
      </c>
    </row>
    <row r="9103" spans="1:17" ht="15.75" hidden="1" x14ac:dyDescent="0.3">
      <c r="A9103" s="4" t="s">
        <v>37919</v>
      </c>
      <c r="B9103" s="4" t="s">
        <v>18</v>
      </c>
      <c r="C9103" s="4" t="s">
        <v>424</v>
      </c>
      <c r="D9103" s="5"/>
      <c r="E9103" s="5"/>
      <c r="F9103" s="4" t="s">
        <v>37920</v>
      </c>
      <c r="G9103" s="5"/>
      <c r="H9103" s="6" t="s">
        <v>37921</v>
      </c>
      <c r="I9103" s="5"/>
      <c r="J9103" s="4" t="s">
        <v>37922</v>
      </c>
      <c r="K9103" s="5"/>
      <c r="L9103" s="6"/>
      <c r="M9103" s="6"/>
      <c r="N9103" s="5"/>
      <c r="O9103" s="6" t="s">
        <v>37923</v>
      </c>
      <c r="P9103" t="s">
        <v>90</v>
      </c>
      <c r="Q9103" s="6" t="s">
        <v>24</v>
      </c>
    </row>
    <row r="9104" spans="1:17" ht="15.75" hidden="1" x14ac:dyDescent="0.3">
      <c r="A9104" s="4" t="s">
        <v>37924</v>
      </c>
      <c r="B9104" s="4" t="s">
        <v>18</v>
      </c>
      <c r="C9104" s="4" t="s">
        <v>424</v>
      </c>
      <c r="D9104" s="5"/>
      <c r="E9104" s="5"/>
      <c r="F9104" s="4" t="s">
        <v>37925</v>
      </c>
      <c r="G9104" s="5"/>
      <c r="H9104" s="6" t="s">
        <v>37926</v>
      </c>
      <c r="I9104" s="5"/>
      <c r="J9104" s="4" t="s">
        <v>37927</v>
      </c>
      <c r="K9104" s="5"/>
      <c r="L9104" s="6"/>
      <c r="M9104" s="6"/>
      <c r="N9104" s="5"/>
      <c r="O9104" s="6" t="s">
        <v>37928</v>
      </c>
      <c r="P9104" t="s">
        <v>90</v>
      </c>
      <c r="Q9104" s="6" t="s">
        <v>24</v>
      </c>
    </row>
    <row r="9105" spans="1:17" ht="15.75" hidden="1" x14ac:dyDescent="0.3">
      <c r="A9105" s="4" t="s">
        <v>37929</v>
      </c>
      <c r="B9105" s="4" t="s">
        <v>18</v>
      </c>
      <c r="C9105" s="4" t="s">
        <v>424</v>
      </c>
      <c r="D9105" s="5"/>
      <c r="E9105" s="5"/>
      <c r="F9105" s="4" t="s">
        <v>37930</v>
      </c>
      <c r="G9105" s="5"/>
      <c r="H9105" s="6" t="s">
        <v>37931</v>
      </c>
      <c r="I9105" s="4" t="s">
        <v>37932</v>
      </c>
      <c r="J9105" s="4" t="s">
        <v>25048</v>
      </c>
      <c r="K9105" s="5"/>
      <c r="L9105" s="6"/>
      <c r="M9105" s="6"/>
      <c r="N9105" s="5"/>
      <c r="O9105" s="6" t="s">
        <v>37933</v>
      </c>
      <c r="P9105" t="s">
        <v>90</v>
      </c>
      <c r="Q9105" s="6" t="s">
        <v>24</v>
      </c>
    </row>
    <row r="9106" spans="1:17" ht="15.75" hidden="1" x14ac:dyDescent="0.3">
      <c r="A9106" s="4" t="s">
        <v>37934</v>
      </c>
      <c r="B9106" s="4" t="s">
        <v>18</v>
      </c>
      <c r="C9106" s="4" t="s">
        <v>424</v>
      </c>
      <c r="D9106" s="5"/>
      <c r="E9106" s="5"/>
      <c r="F9106" s="4" t="s">
        <v>37930</v>
      </c>
      <c r="G9106" s="5"/>
      <c r="H9106" s="6" t="s">
        <v>37931</v>
      </c>
      <c r="I9106" s="4" t="s">
        <v>37935</v>
      </c>
      <c r="J9106" s="4" t="s">
        <v>36618</v>
      </c>
      <c r="K9106" s="5"/>
      <c r="L9106" s="6"/>
      <c r="M9106" s="6"/>
      <c r="N9106" s="5"/>
      <c r="O9106" s="6" t="s">
        <v>37936</v>
      </c>
      <c r="P9106" t="s">
        <v>90</v>
      </c>
      <c r="Q9106" s="6" t="s">
        <v>24</v>
      </c>
    </row>
    <row r="9107" spans="1:17" ht="15.75" hidden="1" x14ac:dyDescent="0.3">
      <c r="A9107" s="4" t="s">
        <v>37937</v>
      </c>
      <c r="B9107" s="4" t="s">
        <v>18</v>
      </c>
      <c r="C9107" s="4" t="s">
        <v>424</v>
      </c>
      <c r="D9107" s="5"/>
      <c r="E9107" s="5"/>
      <c r="F9107" s="4" t="s">
        <v>37930</v>
      </c>
      <c r="G9107" s="5"/>
      <c r="H9107" s="6" t="s">
        <v>37931</v>
      </c>
      <c r="I9107" s="4" t="s">
        <v>37938</v>
      </c>
      <c r="J9107" s="4" t="s">
        <v>370</v>
      </c>
      <c r="K9107" s="5"/>
      <c r="L9107" s="6"/>
      <c r="M9107" s="6"/>
      <c r="N9107" s="5"/>
      <c r="O9107" s="6" t="s">
        <v>37939</v>
      </c>
      <c r="P9107" t="s">
        <v>90</v>
      </c>
      <c r="Q9107" s="6" t="s">
        <v>24</v>
      </c>
    </row>
    <row r="9108" spans="1:17" ht="15.75" hidden="1" x14ac:dyDescent="0.3">
      <c r="A9108" s="4" t="s">
        <v>37940</v>
      </c>
      <c r="B9108" s="4" t="s">
        <v>18</v>
      </c>
      <c r="C9108" s="4" t="s">
        <v>424</v>
      </c>
      <c r="D9108" s="5"/>
      <c r="E9108" s="5"/>
      <c r="F9108" s="4" t="s">
        <v>37930</v>
      </c>
      <c r="G9108" s="5"/>
      <c r="H9108" s="6" t="s">
        <v>37941</v>
      </c>
      <c r="I9108" s="4" t="s">
        <v>37942</v>
      </c>
      <c r="J9108" s="4" t="s">
        <v>11548</v>
      </c>
      <c r="K9108" s="5"/>
      <c r="L9108" s="6"/>
      <c r="M9108" s="6"/>
      <c r="N9108" s="5"/>
      <c r="O9108" s="6" t="s">
        <v>37943</v>
      </c>
      <c r="P9108" t="s">
        <v>90</v>
      </c>
      <c r="Q9108" s="6" t="s">
        <v>24</v>
      </c>
    </row>
    <row r="9109" spans="1:17" ht="15.75" hidden="1" x14ac:dyDescent="0.3">
      <c r="A9109" s="4" t="s">
        <v>37944</v>
      </c>
      <c r="B9109" s="4" t="s">
        <v>18</v>
      </c>
      <c r="C9109" s="4" t="s">
        <v>424</v>
      </c>
      <c r="D9109" s="5"/>
      <c r="E9109" s="5"/>
      <c r="F9109" s="4" t="s">
        <v>37930</v>
      </c>
      <c r="G9109" s="5"/>
      <c r="H9109" s="6" t="s">
        <v>37945</v>
      </c>
      <c r="I9109" s="5"/>
      <c r="J9109" s="4" t="s">
        <v>37946</v>
      </c>
      <c r="K9109" s="5"/>
      <c r="L9109" s="6"/>
      <c r="M9109" s="6"/>
      <c r="N9109" s="5"/>
      <c r="O9109" s="6" t="s">
        <v>37947</v>
      </c>
      <c r="P9109" t="s">
        <v>90</v>
      </c>
      <c r="Q9109" s="6" t="s">
        <v>24</v>
      </c>
    </row>
    <row r="9110" spans="1:17" ht="15.75" hidden="1" x14ac:dyDescent="0.3">
      <c r="A9110" s="4" t="s">
        <v>37948</v>
      </c>
      <c r="B9110" s="4" t="s">
        <v>18</v>
      </c>
      <c r="C9110" s="4" t="s">
        <v>424</v>
      </c>
      <c r="D9110" s="5"/>
      <c r="E9110" s="5"/>
      <c r="F9110" s="5"/>
      <c r="G9110" s="5"/>
      <c r="H9110" s="6" t="s">
        <v>37949</v>
      </c>
      <c r="I9110" s="5"/>
      <c r="J9110" s="4" t="s">
        <v>37950</v>
      </c>
      <c r="K9110" s="5"/>
      <c r="L9110" s="6"/>
      <c r="M9110" s="6"/>
      <c r="N9110" s="5"/>
      <c r="O9110" s="6" t="s">
        <v>37951</v>
      </c>
      <c r="P9110" t="s">
        <v>90</v>
      </c>
      <c r="Q9110" s="6" t="s">
        <v>24</v>
      </c>
    </row>
    <row r="9111" spans="1:17" ht="15.75" hidden="1" x14ac:dyDescent="0.3">
      <c r="A9111" s="4" t="s">
        <v>37952</v>
      </c>
      <c r="B9111" s="4" t="s">
        <v>18</v>
      </c>
      <c r="C9111" s="4" t="s">
        <v>424</v>
      </c>
      <c r="D9111" s="5"/>
      <c r="E9111" s="5"/>
      <c r="F9111" s="4" t="s">
        <v>35988</v>
      </c>
      <c r="G9111" s="5"/>
      <c r="H9111" s="6" t="s">
        <v>37953</v>
      </c>
      <c r="I9111" s="4" t="s">
        <v>531</v>
      </c>
      <c r="J9111" s="4" t="s">
        <v>209</v>
      </c>
      <c r="K9111" s="5"/>
      <c r="L9111" s="6"/>
      <c r="M9111" s="6"/>
      <c r="N9111" s="5"/>
      <c r="O9111" s="6" t="s">
        <v>37954</v>
      </c>
      <c r="P9111" t="s">
        <v>90</v>
      </c>
      <c r="Q9111" s="6" t="s">
        <v>24</v>
      </c>
    </row>
    <row r="9112" spans="1:17" ht="15.75" hidden="1" x14ac:dyDescent="0.3">
      <c r="A9112" s="4" t="s">
        <v>37955</v>
      </c>
      <c r="B9112" s="4" t="s">
        <v>18</v>
      </c>
      <c r="C9112" s="4" t="s">
        <v>424</v>
      </c>
      <c r="D9112" s="5"/>
      <c r="E9112" s="5"/>
      <c r="F9112" s="4" t="s">
        <v>37956</v>
      </c>
      <c r="G9112" s="5"/>
      <c r="H9112" s="6" t="s">
        <v>37957</v>
      </c>
      <c r="I9112" s="5"/>
      <c r="J9112" s="4" t="s">
        <v>37958</v>
      </c>
      <c r="K9112" s="5"/>
      <c r="L9112" s="6"/>
      <c r="M9112" s="6"/>
      <c r="N9112" s="5"/>
      <c r="O9112" s="6" t="s">
        <v>37959</v>
      </c>
      <c r="P9112" t="s">
        <v>90</v>
      </c>
      <c r="Q9112" s="6" t="s">
        <v>24</v>
      </c>
    </row>
    <row r="9113" spans="1:17" ht="15.75" hidden="1" x14ac:dyDescent="0.3">
      <c r="A9113" s="4" t="s">
        <v>37960</v>
      </c>
      <c r="B9113" s="4" t="s">
        <v>18</v>
      </c>
      <c r="C9113" s="4" t="s">
        <v>424</v>
      </c>
      <c r="D9113" s="5"/>
      <c r="E9113" s="5"/>
      <c r="F9113" s="4" t="s">
        <v>35001</v>
      </c>
      <c r="G9113" s="5"/>
      <c r="H9113" s="6" t="s">
        <v>37961</v>
      </c>
      <c r="I9113" s="5"/>
      <c r="J9113" s="4" t="s">
        <v>37962</v>
      </c>
      <c r="K9113" s="5"/>
      <c r="L9113" s="6"/>
      <c r="M9113" s="6"/>
      <c r="N9113" s="5"/>
      <c r="O9113" s="6" t="s">
        <v>37963</v>
      </c>
      <c r="P9113" t="s">
        <v>90</v>
      </c>
      <c r="Q9113" s="6" t="s">
        <v>24</v>
      </c>
    </row>
    <row r="9114" spans="1:17" ht="15.75" hidden="1" x14ac:dyDescent="0.3">
      <c r="A9114" s="4" t="s">
        <v>37964</v>
      </c>
      <c r="B9114" s="4" t="s">
        <v>18</v>
      </c>
      <c r="C9114" s="4" t="s">
        <v>424</v>
      </c>
      <c r="D9114" s="5"/>
      <c r="E9114" s="5"/>
      <c r="F9114" s="4" t="s">
        <v>35001</v>
      </c>
      <c r="G9114" s="5"/>
      <c r="H9114" s="6" t="s">
        <v>37965</v>
      </c>
      <c r="I9114" s="5"/>
      <c r="J9114" s="4" t="s">
        <v>37966</v>
      </c>
      <c r="K9114" s="5"/>
      <c r="L9114" s="6"/>
      <c r="M9114" s="6" t="s">
        <v>37967</v>
      </c>
      <c r="N9114" s="5"/>
      <c r="O9114" s="6" t="s">
        <v>37968</v>
      </c>
      <c r="P9114" t="s">
        <v>90</v>
      </c>
      <c r="Q9114" s="6" t="s">
        <v>24</v>
      </c>
    </row>
    <row r="9115" spans="1:17" ht="15.75" hidden="1" x14ac:dyDescent="0.3">
      <c r="A9115" s="4" t="s">
        <v>37969</v>
      </c>
      <c r="B9115" s="4" t="s">
        <v>18</v>
      </c>
      <c r="C9115" s="4" t="s">
        <v>424</v>
      </c>
      <c r="D9115" s="5"/>
      <c r="E9115" s="5"/>
      <c r="F9115" s="4" t="s">
        <v>24018</v>
      </c>
      <c r="G9115" s="5"/>
      <c r="H9115" s="6" t="s">
        <v>37970</v>
      </c>
      <c r="I9115" s="5"/>
      <c r="J9115" s="4" t="s">
        <v>209</v>
      </c>
      <c r="K9115" s="5"/>
      <c r="L9115" s="6"/>
      <c r="M9115" s="6"/>
      <c r="N9115" s="5"/>
      <c r="O9115" s="6" t="s">
        <v>37971</v>
      </c>
      <c r="P9115" t="s">
        <v>90</v>
      </c>
      <c r="Q9115" s="6" t="s">
        <v>24</v>
      </c>
    </row>
    <row r="9116" spans="1:17" ht="15.75" hidden="1" x14ac:dyDescent="0.3">
      <c r="A9116" s="4" t="s">
        <v>37972</v>
      </c>
      <c r="B9116" s="4" t="s">
        <v>18</v>
      </c>
      <c r="C9116" s="4" t="s">
        <v>424</v>
      </c>
      <c r="D9116" s="5"/>
      <c r="E9116" s="5"/>
      <c r="F9116" s="4" t="s">
        <v>37973</v>
      </c>
      <c r="G9116" s="5"/>
      <c r="H9116" s="6" t="s">
        <v>37974</v>
      </c>
      <c r="I9116" s="4" t="s">
        <v>531</v>
      </c>
      <c r="J9116" s="4" t="s">
        <v>37975</v>
      </c>
      <c r="K9116" s="5"/>
      <c r="L9116" s="6"/>
      <c r="M9116" s="6" t="s">
        <v>37976</v>
      </c>
      <c r="N9116" s="5"/>
      <c r="O9116" s="6" t="s">
        <v>37977</v>
      </c>
      <c r="P9116" t="s">
        <v>90</v>
      </c>
      <c r="Q9116" s="6" t="s">
        <v>24</v>
      </c>
    </row>
    <row r="9117" spans="1:17" ht="15.75" hidden="1" x14ac:dyDescent="0.3">
      <c r="A9117" s="4" t="s">
        <v>37978</v>
      </c>
      <c r="B9117" s="4" t="s">
        <v>18</v>
      </c>
      <c r="C9117" s="4" t="s">
        <v>424</v>
      </c>
      <c r="D9117" s="5"/>
      <c r="E9117" s="5"/>
      <c r="F9117" s="5"/>
      <c r="G9117" s="5"/>
      <c r="H9117" s="6" t="s">
        <v>37979</v>
      </c>
      <c r="I9117" s="5"/>
      <c r="J9117" s="4" t="s">
        <v>37980</v>
      </c>
      <c r="K9117" s="5"/>
      <c r="L9117" s="6"/>
      <c r="M9117" s="6"/>
      <c r="N9117" s="5"/>
      <c r="O9117" s="6" t="s">
        <v>37981</v>
      </c>
      <c r="P9117" t="s">
        <v>90</v>
      </c>
      <c r="Q9117" s="6" t="s">
        <v>24</v>
      </c>
    </row>
    <row r="9118" spans="1:17" ht="15.75" hidden="1" x14ac:dyDescent="0.3">
      <c r="A9118" s="4" t="s">
        <v>37982</v>
      </c>
      <c r="B9118" s="4" t="s">
        <v>18</v>
      </c>
      <c r="C9118" s="4" t="s">
        <v>424</v>
      </c>
      <c r="D9118" s="5"/>
      <c r="E9118" s="5"/>
      <c r="F9118" s="4" t="s">
        <v>37983</v>
      </c>
      <c r="G9118" s="5"/>
      <c r="H9118" s="6" t="s">
        <v>37984</v>
      </c>
      <c r="I9118" s="5"/>
      <c r="J9118" s="4" t="s">
        <v>18844</v>
      </c>
      <c r="K9118" s="5"/>
      <c r="L9118" s="6"/>
      <c r="M9118" s="6" t="s">
        <v>37985</v>
      </c>
      <c r="N9118" s="5"/>
      <c r="O9118" s="6" t="s">
        <v>37986</v>
      </c>
      <c r="P9118" t="s">
        <v>90</v>
      </c>
      <c r="Q9118" s="6" t="s">
        <v>24</v>
      </c>
    </row>
    <row r="9119" spans="1:17" ht="15.75" hidden="1" x14ac:dyDescent="0.3">
      <c r="A9119" s="4" t="s">
        <v>37987</v>
      </c>
      <c r="B9119" s="4" t="s">
        <v>18</v>
      </c>
      <c r="C9119" s="4" t="s">
        <v>424</v>
      </c>
      <c r="D9119" s="5"/>
      <c r="E9119" s="5"/>
      <c r="F9119" s="4" t="s">
        <v>37988</v>
      </c>
      <c r="G9119" s="5"/>
      <c r="H9119" s="6" t="s">
        <v>37989</v>
      </c>
      <c r="I9119" s="5"/>
      <c r="J9119" s="4" t="s">
        <v>37990</v>
      </c>
      <c r="K9119" s="5"/>
      <c r="L9119" s="6"/>
      <c r="M9119" s="6"/>
      <c r="N9119" s="5"/>
      <c r="O9119" s="6" t="s">
        <v>37991</v>
      </c>
      <c r="P9119" t="s">
        <v>90</v>
      </c>
      <c r="Q9119" s="6" t="s">
        <v>24</v>
      </c>
    </row>
    <row r="9120" spans="1:17" ht="15.75" hidden="1" x14ac:dyDescent="0.3">
      <c r="A9120" s="4" t="s">
        <v>37992</v>
      </c>
      <c r="B9120" s="4" t="s">
        <v>18</v>
      </c>
      <c r="C9120" s="4" t="s">
        <v>424</v>
      </c>
      <c r="D9120" s="5"/>
      <c r="E9120" s="5"/>
      <c r="F9120" s="4" t="s">
        <v>37988</v>
      </c>
      <c r="G9120" s="5"/>
      <c r="H9120" s="6" t="s">
        <v>37993</v>
      </c>
      <c r="I9120" s="4" t="s">
        <v>37994</v>
      </c>
      <c r="J9120" s="4" t="s">
        <v>11700</v>
      </c>
      <c r="K9120" s="5"/>
      <c r="L9120" s="6"/>
      <c r="M9120" s="6" t="s">
        <v>37995</v>
      </c>
      <c r="N9120" s="5"/>
      <c r="O9120" s="6" t="s">
        <v>37996</v>
      </c>
      <c r="P9120" t="s">
        <v>90</v>
      </c>
      <c r="Q9120" s="6" t="s">
        <v>24</v>
      </c>
    </row>
    <row r="9121" spans="1:17" ht="15.75" hidden="1" x14ac:dyDescent="0.3">
      <c r="A9121" s="4" t="s">
        <v>37997</v>
      </c>
      <c r="B9121" s="4" t="s">
        <v>18</v>
      </c>
      <c r="C9121" s="4" t="s">
        <v>424</v>
      </c>
      <c r="D9121" s="5"/>
      <c r="E9121" s="5"/>
      <c r="F9121" s="4" t="s">
        <v>37988</v>
      </c>
      <c r="G9121" s="5"/>
      <c r="H9121" s="6" t="s">
        <v>37998</v>
      </c>
      <c r="I9121" s="5"/>
      <c r="J9121" s="4" t="s">
        <v>37999</v>
      </c>
      <c r="K9121" s="5"/>
      <c r="L9121" s="6"/>
      <c r="M9121" s="6"/>
      <c r="N9121" s="5"/>
      <c r="O9121" s="6" t="s">
        <v>38000</v>
      </c>
      <c r="P9121" t="s">
        <v>90</v>
      </c>
      <c r="Q9121" s="6" t="s">
        <v>24</v>
      </c>
    </row>
    <row r="9122" spans="1:17" ht="15.75" x14ac:dyDescent="0.3">
      <c r="A9122" s="4" t="s">
        <v>38001</v>
      </c>
      <c r="B9122" s="4" t="s">
        <v>18</v>
      </c>
      <c r="C9122" s="4" t="s">
        <v>424</v>
      </c>
      <c r="D9122" s="5"/>
      <c r="E9122" s="5"/>
      <c r="F9122" s="4" t="s">
        <v>29776</v>
      </c>
      <c r="G9122" s="5"/>
      <c r="H9122" s="6" t="s">
        <v>38002</v>
      </c>
      <c r="I9122" s="5"/>
      <c r="J9122" s="4" t="s">
        <v>38003</v>
      </c>
      <c r="K9122" s="5"/>
      <c r="L9122" s="6"/>
      <c r="M9122" s="6"/>
      <c r="N9122" s="5"/>
      <c r="O9122" s="6" t="s">
        <v>38004</v>
      </c>
      <c r="P9122" t="s">
        <v>29</v>
      </c>
      <c r="Q9122" s="6" t="s">
        <v>24</v>
      </c>
    </row>
    <row r="9123" spans="1:17" ht="15.75" hidden="1" x14ac:dyDescent="0.3">
      <c r="A9123" s="4" t="s">
        <v>38005</v>
      </c>
      <c r="B9123" s="4" t="s">
        <v>18</v>
      </c>
      <c r="C9123" s="4" t="s">
        <v>424</v>
      </c>
      <c r="D9123" s="5"/>
      <c r="E9123" s="5"/>
      <c r="F9123" s="4" t="s">
        <v>38006</v>
      </c>
      <c r="G9123" s="5"/>
      <c r="H9123" s="6" t="s">
        <v>38007</v>
      </c>
      <c r="I9123" s="5"/>
      <c r="J9123" s="4" t="s">
        <v>28165</v>
      </c>
      <c r="K9123" s="5"/>
      <c r="L9123" s="6"/>
      <c r="M9123" s="6"/>
      <c r="N9123" s="5"/>
      <c r="O9123" s="6" t="s">
        <v>38008</v>
      </c>
      <c r="P9123" t="s">
        <v>90</v>
      </c>
      <c r="Q9123" s="6" t="s">
        <v>24</v>
      </c>
    </row>
    <row r="9124" spans="1:17" ht="15.75" hidden="1" x14ac:dyDescent="0.3">
      <c r="A9124" s="4" t="s">
        <v>38009</v>
      </c>
      <c r="B9124" s="4" t="s">
        <v>18</v>
      </c>
      <c r="C9124" s="4" t="s">
        <v>424</v>
      </c>
      <c r="D9124" s="5"/>
      <c r="E9124" s="5"/>
      <c r="F9124" s="4" t="s">
        <v>38010</v>
      </c>
      <c r="G9124" s="5"/>
      <c r="H9124" s="6" t="s">
        <v>38011</v>
      </c>
      <c r="I9124" s="5"/>
      <c r="J9124" s="4" t="s">
        <v>380</v>
      </c>
      <c r="K9124" s="5"/>
      <c r="L9124" s="6"/>
      <c r="M9124" s="6"/>
      <c r="N9124" s="5"/>
      <c r="O9124" s="6" t="s">
        <v>38012</v>
      </c>
      <c r="P9124" t="s">
        <v>90</v>
      </c>
      <c r="Q9124" s="6" t="s">
        <v>24</v>
      </c>
    </row>
    <row r="9125" spans="1:17" ht="15.75" hidden="1" x14ac:dyDescent="0.3">
      <c r="A9125" s="4" t="s">
        <v>38013</v>
      </c>
      <c r="B9125" s="4" t="s">
        <v>18</v>
      </c>
      <c r="C9125" s="4" t="s">
        <v>424</v>
      </c>
      <c r="D9125" s="5"/>
      <c r="E9125" s="5"/>
      <c r="F9125" s="4" t="s">
        <v>38010</v>
      </c>
      <c r="G9125" s="5"/>
      <c r="H9125" s="6" t="s">
        <v>38014</v>
      </c>
      <c r="I9125" s="4" t="s">
        <v>38015</v>
      </c>
      <c r="J9125" s="4" t="s">
        <v>2682</v>
      </c>
      <c r="K9125" s="5"/>
      <c r="L9125" s="6"/>
      <c r="M9125" s="6"/>
      <c r="N9125" s="5"/>
      <c r="O9125" s="6" t="s">
        <v>38016</v>
      </c>
      <c r="P9125" t="s">
        <v>90</v>
      </c>
      <c r="Q9125" s="6" t="s">
        <v>24</v>
      </c>
    </row>
    <row r="9126" spans="1:17" ht="15.75" hidden="1" x14ac:dyDescent="0.3">
      <c r="A9126" s="4" t="s">
        <v>38017</v>
      </c>
      <c r="B9126" s="4" t="s">
        <v>18</v>
      </c>
      <c r="C9126" s="4" t="s">
        <v>424</v>
      </c>
      <c r="D9126" s="5"/>
      <c r="E9126" s="5"/>
      <c r="F9126" s="4" t="s">
        <v>38018</v>
      </c>
      <c r="G9126" s="5"/>
      <c r="H9126" s="6" t="s">
        <v>38019</v>
      </c>
      <c r="I9126" s="5"/>
      <c r="J9126" s="4" t="s">
        <v>34316</v>
      </c>
      <c r="K9126" s="5"/>
      <c r="L9126" s="6"/>
      <c r="M9126" s="6" t="s">
        <v>38020</v>
      </c>
      <c r="N9126" s="5"/>
      <c r="O9126" s="6" t="s">
        <v>38021</v>
      </c>
      <c r="P9126" t="s">
        <v>90</v>
      </c>
      <c r="Q9126" s="6" t="s">
        <v>24</v>
      </c>
    </row>
    <row r="9127" spans="1:17" ht="15.75" hidden="1" x14ac:dyDescent="0.3">
      <c r="A9127" s="4" t="s">
        <v>38022</v>
      </c>
      <c r="B9127" s="4" t="s">
        <v>18</v>
      </c>
      <c r="C9127" s="4" t="s">
        <v>424</v>
      </c>
      <c r="D9127" s="5"/>
      <c r="E9127" s="5"/>
      <c r="F9127" s="5"/>
      <c r="G9127" s="5"/>
      <c r="H9127" s="6" t="s">
        <v>38023</v>
      </c>
      <c r="I9127" s="5"/>
      <c r="J9127" s="4" t="s">
        <v>38024</v>
      </c>
      <c r="K9127" s="5"/>
      <c r="L9127" s="6"/>
      <c r="M9127" s="6"/>
      <c r="N9127" s="5"/>
      <c r="O9127" s="6" t="s">
        <v>38025</v>
      </c>
      <c r="P9127" t="s">
        <v>90</v>
      </c>
      <c r="Q9127" s="6" t="s">
        <v>24</v>
      </c>
    </row>
    <row r="9128" spans="1:17" ht="15.75" hidden="1" x14ac:dyDescent="0.3">
      <c r="A9128" s="4" t="s">
        <v>38026</v>
      </c>
      <c r="B9128" s="4" t="s">
        <v>18</v>
      </c>
      <c r="C9128" s="4" t="s">
        <v>424</v>
      </c>
      <c r="D9128" s="5"/>
      <c r="E9128" s="5"/>
      <c r="F9128" s="4" t="s">
        <v>38027</v>
      </c>
      <c r="G9128" s="5"/>
      <c r="H9128" s="6" t="s">
        <v>38028</v>
      </c>
      <c r="I9128" s="5"/>
      <c r="J9128" s="4" t="s">
        <v>38029</v>
      </c>
      <c r="K9128" s="5"/>
      <c r="L9128" s="6"/>
      <c r="M9128" s="6"/>
      <c r="N9128" s="5"/>
      <c r="O9128" s="6" t="s">
        <v>38030</v>
      </c>
      <c r="P9128" t="s">
        <v>90</v>
      </c>
      <c r="Q9128" s="6" t="s">
        <v>24</v>
      </c>
    </row>
    <row r="9129" spans="1:17" ht="15.75" hidden="1" x14ac:dyDescent="0.3">
      <c r="A9129" s="4" t="s">
        <v>38031</v>
      </c>
      <c r="B9129" s="4" t="s">
        <v>18</v>
      </c>
      <c r="C9129" s="4" t="s">
        <v>424</v>
      </c>
      <c r="D9129" s="5"/>
      <c r="E9129" s="5"/>
      <c r="F9129" s="4" t="s">
        <v>38032</v>
      </c>
      <c r="G9129" s="5"/>
      <c r="H9129" s="6" t="s">
        <v>38033</v>
      </c>
      <c r="I9129" s="5"/>
      <c r="J9129" s="4" t="s">
        <v>38034</v>
      </c>
      <c r="K9129" s="5"/>
      <c r="L9129" s="6"/>
      <c r="M9129" s="6"/>
      <c r="N9129" s="5"/>
      <c r="O9129" s="6" t="s">
        <v>38035</v>
      </c>
      <c r="P9129" t="s">
        <v>90</v>
      </c>
      <c r="Q9129" s="6" t="s">
        <v>24</v>
      </c>
    </row>
    <row r="9130" spans="1:17" ht="15.75" hidden="1" x14ac:dyDescent="0.3">
      <c r="A9130" s="4" t="s">
        <v>38036</v>
      </c>
      <c r="B9130" s="4" t="s">
        <v>18</v>
      </c>
      <c r="C9130" s="4" t="s">
        <v>424</v>
      </c>
      <c r="D9130" s="5"/>
      <c r="E9130" s="5"/>
      <c r="F9130" s="4" t="s">
        <v>38037</v>
      </c>
      <c r="G9130" s="5"/>
      <c r="H9130" s="6" t="s">
        <v>38038</v>
      </c>
      <c r="I9130" s="4" t="s">
        <v>38039</v>
      </c>
      <c r="J9130" s="4" t="s">
        <v>13918</v>
      </c>
      <c r="K9130" s="5"/>
      <c r="L9130" s="6"/>
      <c r="M9130" s="6" t="s">
        <v>38040</v>
      </c>
      <c r="N9130" s="5"/>
      <c r="O9130" s="6" t="s">
        <v>38041</v>
      </c>
      <c r="P9130" t="s">
        <v>90</v>
      </c>
      <c r="Q9130" s="6" t="s">
        <v>24</v>
      </c>
    </row>
    <row r="9131" spans="1:17" ht="15.75" hidden="1" x14ac:dyDescent="0.3">
      <c r="A9131" s="4" t="s">
        <v>38042</v>
      </c>
      <c r="B9131" s="4" t="s">
        <v>18</v>
      </c>
      <c r="C9131" s="4" t="s">
        <v>424</v>
      </c>
      <c r="D9131" s="5"/>
      <c r="E9131" s="5"/>
      <c r="F9131" s="4" t="s">
        <v>38043</v>
      </c>
      <c r="G9131" s="5"/>
      <c r="H9131" s="6" t="s">
        <v>38044</v>
      </c>
      <c r="I9131" s="4" t="s">
        <v>38045</v>
      </c>
      <c r="J9131" s="4" t="s">
        <v>12055</v>
      </c>
      <c r="K9131" s="5"/>
      <c r="L9131" s="6"/>
      <c r="M9131" s="6" t="s">
        <v>38046</v>
      </c>
      <c r="N9131" s="5"/>
      <c r="O9131" s="6" t="s">
        <v>38047</v>
      </c>
      <c r="P9131" t="s">
        <v>90</v>
      </c>
      <c r="Q9131" s="6" t="s">
        <v>24</v>
      </c>
    </row>
    <row r="9132" spans="1:17" ht="15.75" hidden="1" x14ac:dyDescent="0.3">
      <c r="A9132" s="4" t="s">
        <v>38048</v>
      </c>
      <c r="B9132" s="4" t="s">
        <v>18</v>
      </c>
      <c r="C9132" s="4" t="s">
        <v>424</v>
      </c>
      <c r="D9132" s="5"/>
      <c r="E9132" s="5"/>
      <c r="F9132" s="4" t="s">
        <v>38049</v>
      </c>
      <c r="G9132" s="5"/>
      <c r="H9132" s="6" t="s">
        <v>38050</v>
      </c>
      <c r="I9132" s="5"/>
      <c r="J9132" s="4" t="s">
        <v>13968</v>
      </c>
      <c r="K9132" s="5"/>
      <c r="L9132" s="6"/>
      <c r="M9132" s="6"/>
      <c r="N9132" s="5"/>
      <c r="O9132" s="6" t="s">
        <v>38051</v>
      </c>
      <c r="P9132" t="s">
        <v>90</v>
      </c>
      <c r="Q9132" s="6" t="s">
        <v>24</v>
      </c>
    </row>
    <row r="9133" spans="1:17" ht="15.75" hidden="1" x14ac:dyDescent="0.3">
      <c r="A9133" s="4" t="s">
        <v>38052</v>
      </c>
      <c r="B9133" s="4" t="s">
        <v>18</v>
      </c>
      <c r="C9133" s="4" t="s">
        <v>424</v>
      </c>
      <c r="D9133" s="5"/>
      <c r="E9133" s="5"/>
      <c r="F9133" s="4" t="s">
        <v>38053</v>
      </c>
      <c r="G9133" s="5"/>
      <c r="H9133" s="6" t="s">
        <v>38054</v>
      </c>
      <c r="I9133" s="5"/>
      <c r="J9133" s="4" t="s">
        <v>38055</v>
      </c>
      <c r="K9133" s="5"/>
      <c r="L9133" s="6"/>
      <c r="M9133" s="6"/>
      <c r="N9133" s="5"/>
      <c r="O9133" s="6" t="s">
        <v>38056</v>
      </c>
      <c r="P9133" t="s">
        <v>90</v>
      </c>
      <c r="Q9133" s="6" t="s">
        <v>24</v>
      </c>
    </row>
    <row r="9134" spans="1:17" ht="15.75" hidden="1" x14ac:dyDescent="0.3">
      <c r="A9134" s="4" t="s">
        <v>38057</v>
      </c>
      <c r="B9134" s="4" t="s">
        <v>18</v>
      </c>
      <c r="C9134" s="4" t="s">
        <v>424</v>
      </c>
      <c r="D9134" s="5"/>
      <c r="E9134" s="5"/>
      <c r="F9134" s="4" t="s">
        <v>38058</v>
      </c>
      <c r="G9134" s="5"/>
      <c r="H9134" s="6" t="s">
        <v>38059</v>
      </c>
      <c r="I9134" s="5"/>
      <c r="J9134" s="4" t="s">
        <v>38060</v>
      </c>
      <c r="K9134" s="5"/>
      <c r="L9134" s="6"/>
      <c r="M9134" s="6"/>
      <c r="N9134" s="5"/>
      <c r="O9134" s="6" t="s">
        <v>38061</v>
      </c>
      <c r="P9134" t="s">
        <v>90</v>
      </c>
      <c r="Q9134" s="6" t="s">
        <v>24</v>
      </c>
    </row>
    <row r="9135" spans="1:17" ht="15.75" hidden="1" x14ac:dyDescent="0.3">
      <c r="A9135" s="4" t="s">
        <v>38062</v>
      </c>
      <c r="B9135" s="4" t="s">
        <v>18</v>
      </c>
      <c r="C9135" s="4" t="s">
        <v>424</v>
      </c>
      <c r="D9135" s="5"/>
      <c r="E9135" s="5"/>
      <c r="F9135" s="4" t="s">
        <v>38063</v>
      </c>
      <c r="G9135" s="5"/>
      <c r="H9135" s="6" t="s">
        <v>38064</v>
      </c>
      <c r="I9135" s="5"/>
      <c r="J9135" s="4" t="s">
        <v>35026</v>
      </c>
      <c r="K9135" s="5"/>
      <c r="L9135" s="6"/>
      <c r="M9135" s="6"/>
      <c r="N9135" s="5"/>
      <c r="O9135" s="6" t="s">
        <v>38065</v>
      </c>
      <c r="P9135" t="s">
        <v>90</v>
      </c>
      <c r="Q9135" s="6" t="s">
        <v>24</v>
      </c>
    </row>
    <row r="9136" spans="1:17" ht="15.75" hidden="1" x14ac:dyDescent="0.3">
      <c r="A9136" s="4" t="s">
        <v>38066</v>
      </c>
      <c r="B9136" s="4" t="s">
        <v>18</v>
      </c>
      <c r="C9136" s="4" t="s">
        <v>424</v>
      </c>
      <c r="D9136" s="5"/>
      <c r="E9136" s="5"/>
      <c r="F9136" s="4" t="s">
        <v>38067</v>
      </c>
      <c r="G9136" s="5"/>
      <c r="H9136" s="6" t="s">
        <v>38068</v>
      </c>
      <c r="I9136" s="5"/>
      <c r="J9136" s="4" t="s">
        <v>38069</v>
      </c>
      <c r="K9136" s="5"/>
      <c r="L9136" s="6"/>
      <c r="M9136" s="6"/>
      <c r="N9136" s="5"/>
      <c r="O9136" s="6" t="s">
        <v>38070</v>
      </c>
      <c r="P9136" t="s">
        <v>90</v>
      </c>
      <c r="Q9136" s="6" t="s">
        <v>24</v>
      </c>
    </row>
    <row r="9137" spans="1:17" ht="15.75" hidden="1" x14ac:dyDescent="0.3">
      <c r="A9137" s="4" t="s">
        <v>38071</v>
      </c>
      <c r="B9137" s="4" t="s">
        <v>18</v>
      </c>
      <c r="C9137" s="4" t="s">
        <v>424</v>
      </c>
      <c r="D9137" s="5"/>
      <c r="E9137" s="5"/>
      <c r="F9137" s="4" t="s">
        <v>38072</v>
      </c>
      <c r="G9137" s="5"/>
      <c r="H9137" s="6" t="s">
        <v>38073</v>
      </c>
      <c r="I9137" s="5"/>
      <c r="J9137" s="4" t="s">
        <v>38074</v>
      </c>
      <c r="K9137" s="5"/>
      <c r="L9137" s="6"/>
      <c r="M9137" s="6"/>
      <c r="N9137" s="5"/>
      <c r="O9137" s="6" t="s">
        <v>38075</v>
      </c>
      <c r="P9137" t="s">
        <v>90</v>
      </c>
      <c r="Q9137" s="6" t="s">
        <v>24</v>
      </c>
    </row>
    <row r="9138" spans="1:17" ht="15.75" hidden="1" x14ac:dyDescent="0.3">
      <c r="A9138" s="4" t="s">
        <v>38076</v>
      </c>
      <c r="B9138" s="4" t="s">
        <v>18</v>
      </c>
      <c r="C9138" s="4" t="s">
        <v>424</v>
      </c>
      <c r="D9138" s="5"/>
      <c r="E9138" s="5"/>
      <c r="F9138" s="4" t="s">
        <v>5192</v>
      </c>
      <c r="G9138" s="5"/>
      <c r="H9138" s="6" t="s">
        <v>38077</v>
      </c>
      <c r="I9138" s="5"/>
      <c r="J9138" s="4" t="s">
        <v>38078</v>
      </c>
      <c r="K9138" s="5"/>
      <c r="L9138" s="6"/>
      <c r="M9138" s="6"/>
      <c r="N9138" s="5"/>
      <c r="O9138" s="6" t="s">
        <v>38079</v>
      </c>
      <c r="P9138" t="s">
        <v>90</v>
      </c>
      <c r="Q9138" s="6" t="s">
        <v>24</v>
      </c>
    </row>
    <row r="9139" spans="1:17" ht="15.75" hidden="1" x14ac:dyDescent="0.3">
      <c r="A9139" s="4" t="s">
        <v>38080</v>
      </c>
      <c r="B9139" s="4" t="s">
        <v>18</v>
      </c>
      <c r="C9139" s="4" t="s">
        <v>424</v>
      </c>
      <c r="D9139" s="5"/>
      <c r="E9139" s="5"/>
      <c r="F9139" s="4" t="s">
        <v>38081</v>
      </c>
      <c r="G9139" s="5"/>
      <c r="H9139" s="6" t="s">
        <v>38082</v>
      </c>
      <c r="I9139" s="5"/>
      <c r="J9139" s="4" t="s">
        <v>35996</v>
      </c>
      <c r="K9139" s="5"/>
      <c r="L9139" s="6"/>
      <c r="M9139" s="6" t="s">
        <v>33900</v>
      </c>
      <c r="N9139" s="5"/>
      <c r="O9139" s="6" t="s">
        <v>38083</v>
      </c>
      <c r="P9139" t="s">
        <v>90</v>
      </c>
      <c r="Q9139" s="6" t="s">
        <v>24</v>
      </c>
    </row>
    <row r="9140" spans="1:17" ht="15.75" hidden="1" x14ac:dyDescent="0.3">
      <c r="A9140" s="4" t="s">
        <v>38084</v>
      </c>
      <c r="B9140" s="4" t="s">
        <v>18</v>
      </c>
      <c r="C9140" s="4" t="s">
        <v>424</v>
      </c>
      <c r="D9140" s="5"/>
      <c r="E9140" s="5"/>
      <c r="F9140" s="4" t="s">
        <v>38085</v>
      </c>
      <c r="G9140" s="5"/>
      <c r="H9140" s="6" t="s">
        <v>38086</v>
      </c>
      <c r="I9140" s="5"/>
      <c r="J9140" s="4" t="s">
        <v>38087</v>
      </c>
      <c r="K9140" s="5"/>
      <c r="L9140" s="6"/>
      <c r="M9140" s="6"/>
      <c r="N9140" s="5"/>
      <c r="O9140" s="6" t="s">
        <v>38088</v>
      </c>
      <c r="P9140" t="s">
        <v>90</v>
      </c>
      <c r="Q9140" s="6" t="s">
        <v>24</v>
      </c>
    </row>
    <row r="9141" spans="1:17" ht="15.75" hidden="1" x14ac:dyDescent="0.3">
      <c r="A9141" s="4" t="s">
        <v>38089</v>
      </c>
      <c r="B9141" s="4" t="s">
        <v>18</v>
      </c>
      <c r="C9141" s="4" t="s">
        <v>424</v>
      </c>
      <c r="D9141" s="5"/>
      <c r="E9141" s="5"/>
      <c r="F9141" s="4" t="s">
        <v>38090</v>
      </c>
      <c r="G9141" s="5"/>
      <c r="H9141" s="6" t="s">
        <v>38091</v>
      </c>
      <c r="I9141" s="5"/>
      <c r="J9141" s="4" t="s">
        <v>38092</v>
      </c>
      <c r="K9141" s="5"/>
      <c r="L9141" s="6"/>
      <c r="M9141" s="6" t="s">
        <v>38093</v>
      </c>
      <c r="N9141" s="5"/>
      <c r="O9141" s="6" t="s">
        <v>38094</v>
      </c>
      <c r="P9141" t="s">
        <v>90</v>
      </c>
      <c r="Q9141" s="6" t="s">
        <v>24</v>
      </c>
    </row>
    <row r="9142" spans="1:17" ht="15.75" hidden="1" x14ac:dyDescent="0.3">
      <c r="A9142" s="4" t="s">
        <v>38095</v>
      </c>
      <c r="B9142" s="4" t="s">
        <v>18</v>
      </c>
      <c r="C9142" s="4" t="s">
        <v>424</v>
      </c>
      <c r="D9142" s="5"/>
      <c r="E9142" s="5"/>
      <c r="F9142" s="4" t="s">
        <v>38096</v>
      </c>
      <c r="G9142" s="5"/>
      <c r="H9142" s="6" t="s">
        <v>38097</v>
      </c>
      <c r="I9142" s="5"/>
      <c r="J9142" s="4" t="s">
        <v>38098</v>
      </c>
      <c r="K9142" s="5"/>
      <c r="L9142" s="6"/>
      <c r="M9142" s="6"/>
      <c r="N9142" s="5"/>
      <c r="O9142" s="6" t="s">
        <v>38099</v>
      </c>
      <c r="P9142" t="s">
        <v>366</v>
      </c>
      <c r="Q9142" s="6" t="s">
        <v>24</v>
      </c>
    </row>
    <row r="9143" spans="1:17" ht="15.75" hidden="1" x14ac:dyDescent="0.3">
      <c r="A9143" s="4" t="s">
        <v>38100</v>
      </c>
      <c r="B9143" s="4" t="s">
        <v>18</v>
      </c>
      <c r="C9143" s="4" t="s">
        <v>424</v>
      </c>
      <c r="D9143" s="5"/>
      <c r="E9143" s="5"/>
      <c r="F9143" s="4" t="s">
        <v>38101</v>
      </c>
      <c r="G9143" s="5"/>
      <c r="H9143" s="6" t="s">
        <v>38102</v>
      </c>
      <c r="I9143" s="5"/>
      <c r="J9143" s="4" t="s">
        <v>38103</v>
      </c>
      <c r="K9143" s="5"/>
      <c r="L9143" s="6"/>
      <c r="M9143" s="6"/>
      <c r="N9143" s="5"/>
      <c r="O9143" s="6" t="s">
        <v>38104</v>
      </c>
      <c r="P9143" t="s">
        <v>90</v>
      </c>
      <c r="Q9143" s="6" t="s">
        <v>24</v>
      </c>
    </row>
    <row r="9144" spans="1:17" ht="15.75" hidden="1" x14ac:dyDescent="0.3">
      <c r="A9144" s="4" t="s">
        <v>38105</v>
      </c>
      <c r="B9144" s="4" t="s">
        <v>18</v>
      </c>
      <c r="C9144" s="4" t="s">
        <v>424</v>
      </c>
      <c r="D9144" s="5"/>
      <c r="E9144" s="5"/>
      <c r="F9144" s="4" t="s">
        <v>38101</v>
      </c>
      <c r="G9144" s="5"/>
      <c r="H9144" s="6" t="s">
        <v>38106</v>
      </c>
      <c r="I9144" s="5"/>
      <c r="J9144" s="4" t="s">
        <v>38107</v>
      </c>
      <c r="K9144" s="5"/>
      <c r="L9144" s="6"/>
      <c r="M9144" s="6" t="s">
        <v>38108</v>
      </c>
      <c r="N9144" s="5"/>
      <c r="O9144" s="6" t="s">
        <v>38109</v>
      </c>
      <c r="P9144" t="s">
        <v>90</v>
      </c>
      <c r="Q9144" s="6" t="s">
        <v>24</v>
      </c>
    </row>
    <row r="9145" spans="1:17" ht="15.75" hidden="1" x14ac:dyDescent="0.3">
      <c r="A9145" s="4" t="s">
        <v>38110</v>
      </c>
      <c r="B9145" s="4" t="s">
        <v>18</v>
      </c>
      <c r="C9145" s="4" t="s">
        <v>424</v>
      </c>
      <c r="D9145" s="5"/>
      <c r="E9145" s="5"/>
      <c r="F9145" s="4" t="s">
        <v>22558</v>
      </c>
      <c r="G9145" s="5"/>
      <c r="H9145" s="6" t="s">
        <v>38111</v>
      </c>
      <c r="I9145" s="5"/>
      <c r="J9145" s="4" t="s">
        <v>38112</v>
      </c>
      <c r="K9145" s="5"/>
      <c r="L9145" s="6"/>
      <c r="M9145" s="6"/>
      <c r="N9145" s="5"/>
      <c r="O9145" s="6" t="s">
        <v>38113</v>
      </c>
      <c r="P9145" t="s">
        <v>90</v>
      </c>
      <c r="Q9145" s="6" t="s">
        <v>24</v>
      </c>
    </row>
    <row r="9146" spans="1:17" ht="15.75" hidden="1" x14ac:dyDescent="0.3">
      <c r="A9146" s="4" t="s">
        <v>38114</v>
      </c>
      <c r="B9146" s="4" t="s">
        <v>18</v>
      </c>
      <c r="C9146" s="4" t="s">
        <v>424</v>
      </c>
      <c r="D9146" s="5"/>
      <c r="E9146" s="5"/>
      <c r="F9146" s="4" t="s">
        <v>38115</v>
      </c>
      <c r="G9146" s="5"/>
      <c r="H9146" s="6" t="s">
        <v>38116</v>
      </c>
      <c r="I9146" s="5"/>
      <c r="J9146" s="4" t="s">
        <v>38117</v>
      </c>
      <c r="K9146" s="5"/>
      <c r="L9146" s="6"/>
      <c r="M9146" s="6" t="s">
        <v>38118</v>
      </c>
      <c r="N9146" s="5"/>
      <c r="O9146" s="6" t="s">
        <v>38119</v>
      </c>
      <c r="P9146" t="s">
        <v>90</v>
      </c>
      <c r="Q9146" s="6" t="s">
        <v>24</v>
      </c>
    </row>
    <row r="9147" spans="1:17" ht="15.75" hidden="1" x14ac:dyDescent="0.3">
      <c r="A9147" s="4" t="s">
        <v>38120</v>
      </c>
      <c r="B9147" s="4" t="s">
        <v>18</v>
      </c>
      <c r="C9147" s="4" t="s">
        <v>424</v>
      </c>
      <c r="D9147" s="5"/>
      <c r="E9147" s="5"/>
      <c r="F9147" s="4" t="s">
        <v>38121</v>
      </c>
      <c r="G9147" s="5"/>
      <c r="H9147" s="6" t="s">
        <v>38122</v>
      </c>
      <c r="I9147" s="4" t="s">
        <v>531</v>
      </c>
      <c r="J9147" s="4" t="s">
        <v>38123</v>
      </c>
      <c r="K9147" s="5"/>
      <c r="L9147" s="6"/>
      <c r="M9147" s="6"/>
      <c r="N9147" s="5"/>
      <c r="O9147" s="6" t="s">
        <v>38124</v>
      </c>
      <c r="P9147" t="s">
        <v>90</v>
      </c>
      <c r="Q9147" s="6" t="s">
        <v>24</v>
      </c>
    </row>
    <row r="9148" spans="1:17" ht="15.75" hidden="1" x14ac:dyDescent="0.3">
      <c r="A9148" s="4" t="s">
        <v>38125</v>
      </c>
      <c r="B9148" s="4" t="s">
        <v>18</v>
      </c>
      <c r="C9148" s="4" t="s">
        <v>424</v>
      </c>
      <c r="D9148" s="5"/>
      <c r="E9148" s="5"/>
      <c r="F9148" s="4" t="s">
        <v>38126</v>
      </c>
      <c r="G9148" s="5"/>
      <c r="H9148" s="6" t="s">
        <v>38127</v>
      </c>
      <c r="I9148" s="5"/>
      <c r="J9148" s="4" t="s">
        <v>38128</v>
      </c>
      <c r="K9148" s="5"/>
      <c r="L9148" s="6"/>
      <c r="M9148" s="6"/>
      <c r="N9148" s="5"/>
      <c r="O9148" s="6" t="s">
        <v>38129</v>
      </c>
      <c r="P9148" t="s">
        <v>90</v>
      </c>
      <c r="Q9148" s="6" t="s">
        <v>24</v>
      </c>
    </row>
    <row r="9149" spans="1:17" ht="15.75" hidden="1" x14ac:dyDescent="0.3">
      <c r="A9149" s="4" t="s">
        <v>38130</v>
      </c>
      <c r="B9149" s="4" t="s">
        <v>18</v>
      </c>
      <c r="C9149" s="4" t="s">
        <v>35471</v>
      </c>
      <c r="D9149" s="5"/>
      <c r="E9149" s="5"/>
      <c r="F9149" s="4" t="s">
        <v>38131</v>
      </c>
      <c r="G9149" s="5"/>
      <c r="H9149" s="6" t="s">
        <v>38132</v>
      </c>
      <c r="I9149" s="5"/>
      <c r="J9149" s="4" t="s">
        <v>38133</v>
      </c>
      <c r="K9149" s="5"/>
      <c r="L9149" s="6"/>
      <c r="M9149" s="6"/>
      <c r="N9149" s="5"/>
      <c r="O9149" s="6" t="s">
        <v>38134</v>
      </c>
      <c r="P9149" t="s">
        <v>90</v>
      </c>
      <c r="Q9149" s="6" t="s">
        <v>24</v>
      </c>
    </row>
    <row r="9150" spans="1:17" ht="15.75" hidden="1" x14ac:dyDescent="0.3">
      <c r="A9150" s="4" t="s">
        <v>38135</v>
      </c>
      <c r="B9150" s="4" t="s">
        <v>18</v>
      </c>
      <c r="C9150" s="4" t="s">
        <v>424</v>
      </c>
      <c r="D9150" s="5"/>
      <c r="E9150" s="5"/>
      <c r="F9150" s="4" t="s">
        <v>38136</v>
      </c>
      <c r="G9150" s="5"/>
      <c r="H9150" s="6" t="s">
        <v>38137</v>
      </c>
      <c r="I9150" s="5"/>
      <c r="J9150" s="4" t="s">
        <v>38138</v>
      </c>
      <c r="K9150" s="5"/>
      <c r="L9150" s="6"/>
      <c r="M9150" s="6" t="s">
        <v>38139</v>
      </c>
      <c r="N9150" s="5"/>
      <c r="O9150" s="6" t="s">
        <v>38140</v>
      </c>
      <c r="P9150" t="s">
        <v>90</v>
      </c>
      <c r="Q9150" s="6" t="s">
        <v>24</v>
      </c>
    </row>
    <row r="9151" spans="1:17" ht="15.75" hidden="1" x14ac:dyDescent="0.3">
      <c r="A9151" s="4" t="s">
        <v>38141</v>
      </c>
      <c r="B9151" s="4" t="s">
        <v>18</v>
      </c>
      <c r="C9151" s="4" t="s">
        <v>424</v>
      </c>
      <c r="D9151" s="5"/>
      <c r="E9151" s="5"/>
      <c r="F9151" s="4" t="s">
        <v>38136</v>
      </c>
      <c r="G9151" s="5"/>
      <c r="H9151" s="6" t="s">
        <v>38142</v>
      </c>
      <c r="I9151" s="5"/>
      <c r="J9151" s="4" t="s">
        <v>38143</v>
      </c>
      <c r="K9151" s="5"/>
      <c r="L9151" s="6"/>
      <c r="M9151" s="6" t="s">
        <v>38144</v>
      </c>
      <c r="N9151" s="5"/>
      <c r="O9151" s="6" t="s">
        <v>38145</v>
      </c>
      <c r="P9151" t="s">
        <v>90</v>
      </c>
      <c r="Q9151" s="6" t="s">
        <v>24</v>
      </c>
    </row>
    <row r="9152" spans="1:17" ht="15.75" hidden="1" x14ac:dyDescent="0.3">
      <c r="A9152" s="4" t="s">
        <v>38146</v>
      </c>
      <c r="B9152" s="4" t="s">
        <v>18</v>
      </c>
      <c r="C9152" s="4" t="s">
        <v>424</v>
      </c>
      <c r="D9152" s="5"/>
      <c r="E9152" s="5"/>
      <c r="F9152" s="5"/>
      <c r="G9152" s="5"/>
      <c r="H9152" s="6" t="s">
        <v>38147</v>
      </c>
      <c r="I9152" s="5"/>
      <c r="J9152" s="4" t="s">
        <v>38148</v>
      </c>
      <c r="K9152" s="5"/>
      <c r="L9152" s="6"/>
      <c r="M9152" s="6"/>
      <c r="N9152" s="5"/>
      <c r="O9152" s="6" t="s">
        <v>38149</v>
      </c>
      <c r="P9152" t="s">
        <v>90</v>
      </c>
      <c r="Q9152" s="6" t="s">
        <v>24</v>
      </c>
    </row>
    <row r="9153" spans="1:17" ht="15.75" hidden="1" x14ac:dyDescent="0.3">
      <c r="A9153" s="4" t="s">
        <v>38150</v>
      </c>
      <c r="B9153" s="4" t="s">
        <v>18</v>
      </c>
      <c r="C9153" s="4" t="s">
        <v>424</v>
      </c>
      <c r="D9153" s="5"/>
      <c r="E9153" s="5"/>
      <c r="F9153" s="4" t="s">
        <v>38151</v>
      </c>
      <c r="G9153" s="5"/>
      <c r="H9153" s="6" t="s">
        <v>38152</v>
      </c>
      <c r="I9153" s="5"/>
      <c r="J9153" s="4" t="s">
        <v>380</v>
      </c>
      <c r="K9153" s="5"/>
      <c r="L9153" s="6"/>
      <c r="M9153" s="6"/>
      <c r="N9153" s="5"/>
      <c r="O9153" s="6" t="s">
        <v>38153</v>
      </c>
      <c r="P9153" t="s">
        <v>90</v>
      </c>
      <c r="Q9153" s="6" t="s">
        <v>24</v>
      </c>
    </row>
    <row r="9154" spans="1:17" ht="15.75" hidden="1" x14ac:dyDescent="0.3">
      <c r="A9154" s="4" t="s">
        <v>38154</v>
      </c>
      <c r="B9154" s="4" t="s">
        <v>18</v>
      </c>
      <c r="C9154" s="4" t="s">
        <v>424</v>
      </c>
      <c r="D9154" s="5"/>
      <c r="E9154" s="5"/>
      <c r="F9154" s="4" t="s">
        <v>38155</v>
      </c>
      <c r="G9154" s="5"/>
      <c r="H9154" s="6" t="s">
        <v>38156</v>
      </c>
      <c r="I9154" s="5"/>
      <c r="J9154" s="4" t="s">
        <v>38157</v>
      </c>
      <c r="K9154" s="5"/>
      <c r="L9154" s="6"/>
      <c r="M9154" s="6"/>
      <c r="N9154" s="5"/>
      <c r="O9154" s="6" t="s">
        <v>38158</v>
      </c>
      <c r="P9154" t="s">
        <v>90</v>
      </c>
      <c r="Q9154" s="6" t="s">
        <v>24</v>
      </c>
    </row>
    <row r="9155" spans="1:17" ht="15.75" hidden="1" x14ac:dyDescent="0.3">
      <c r="A9155" s="4" t="s">
        <v>38159</v>
      </c>
      <c r="B9155" s="4" t="s">
        <v>18</v>
      </c>
      <c r="C9155" s="4" t="s">
        <v>424</v>
      </c>
      <c r="D9155" s="5"/>
      <c r="E9155" s="5"/>
      <c r="F9155" s="4" t="s">
        <v>38160</v>
      </c>
      <c r="G9155" s="5"/>
      <c r="H9155" s="6" t="s">
        <v>38161</v>
      </c>
      <c r="I9155" s="5"/>
      <c r="J9155" s="4" t="s">
        <v>38162</v>
      </c>
      <c r="K9155" s="5"/>
      <c r="L9155" s="6"/>
      <c r="M9155" s="6"/>
      <c r="N9155" s="5"/>
      <c r="O9155" s="6" t="s">
        <v>38163</v>
      </c>
      <c r="P9155" t="s">
        <v>90</v>
      </c>
      <c r="Q9155" s="6" t="s">
        <v>24</v>
      </c>
    </row>
    <row r="9156" spans="1:17" ht="15.75" hidden="1" x14ac:dyDescent="0.3">
      <c r="A9156" s="4" t="s">
        <v>38164</v>
      </c>
      <c r="B9156" s="4" t="s">
        <v>18</v>
      </c>
      <c r="C9156" s="4" t="s">
        <v>424</v>
      </c>
      <c r="D9156" s="5"/>
      <c r="E9156" s="5"/>
      <c r="F9156" s="4" t="s">
        <v>38165</v>
      </c>
      <c r="G9156" s="5"/>
      <c r="H9156" s="6" t="s">
        <v>38166</v>
      </c>
      <c r="I9156" s="5"/>
      <c r="J9156" s="4" t="s">
        <v>38167</v>
      </c>
      <c r="K9156" s="5"/>
      <c r="L9156" s="6"/>
      <c r="M9156" s="6"/>
      <c r="N9156" s="5"/>
      <c r="O9156" s="6" t="s">
        <v>38168</v>
      </c>
      <c r="P9156" t="s">
        <v>90</v>
      </c>
      <c r="Q9156" s="6" t="s">
        <v>24</v>
      </c>
    </row>
    <row r="9157" spans="1:17" ht="15.75" hidden="1" x14ac:dyDescent="0.3">
      <c r="A9157" s="4" t="s">
        <v>38169</v>
      </c>
      <c r="B9157" s="4" t="s">
        <v>18</v>
      </c>
      <c r="C9157" s="4" t="s">
        <v>424</v>
      </c>
      <c r="D9157" s="5"/>
      <c r="E9157" s="5"/>
      <c r="F9157" s="4" t="s">
        <v>35188</v>
      </c>
      <c r="G9157" s="5"/>
      <c r="H9157" s="6" t="s">
        <v>38170</v>
      </c>
      <c r="I9157" s="5"/>
      <c r="J9157" s="4" t="s">
        <v>38171</v>
      </c>
      <c r="K9157" s="5"/>
      <c r="L9157" s="6"/>
      <c r="M9157" s="6"/>
      <c r="N9157" s="5"/>
      <c r="O9157" s="6" t="s">
        <v>38172</v>
      </c>
      <c r="P9157" t="s">
        <v>90</v>
      </c>
      <c r="Q9157" s="6" t="s">
        <v>24</v>
      </c>
    </row>
    <row r="9158" spans="1:17" ht="15.75" hidden="1" x14ac:dyDescent="0.3">
      <c r="A9158" s="4" t="s">
        <v>38173</v>
      </c>
      <c r="B9158" s="4" t="s">
        <v>18</v>
      </c>
      <c r="C9158" s="4" t="s">
        <v>424</v>
      </c>
      <c r="D9158" s="5"/>
      <c r="E9158" s="5"/>
      <c r="F9158" s="4" t="s">
        <v>38174</v>
      </c>
      <c r="G9158" s="5"/>
      <c r="H9158" s="6" t="s">
        <v>38175</v>
      </c>
      <c r="I9158" s="5"/>
      <c r="J9158" s="4" t="s">
        <v>38176</v>
      </c>
      <c r="K9158" s="5"/>
      <c r="L9158" s="6"/>
      <c r="M9158" s="6" t="s">
        <v>38177</v>
      </c>
      <c r="N9158" s="5"/>
      <c r="O9158" s="6" t="s">
        <v>38178</v>
      </c>
      <c r="P9158" t="s">
        <v>90</v>
      </c>
      <c r="Q9158" s="6" t="s">
        <v>24</v>
      </c>
    </row>
    <row r="9159" spans="1:17" ht="15.75" hidden="1" x14ac:dyDescent="0.3">
      <c r="A9159" s="4" t="s">
        <v>38179</v>
      </c>
      <c r="B9159" s="4" t="s">
        <v>18</v>
      </c>
      <c r="C9159" s="4" t="s">
        <v>424</v>
      </c>
      <c r="D9159" s="5"/>
      <c r="E9159" s="5"/>
      <c r="F9159" s="4" t="s">
        <v>38180</v>
      </c>
      <c r="G9159" s="5"/>
      <c r="H9159" s="6" t="s">
        <v>38181</v>
      </c>
      <c r="I9159" s="5"/>
      <c r="J9159" s="4" t="s">
        <v>38182</v>
      </c>
      <c r="K9159" s="5"/>
      <c r="L9159" s="6"/>
      <c r="M9159" s="6" t="s">
        <v>38183</v>
      </c>
      <c r="N9159" s="5"/>
      <c r="O9159" s="6" t="s">
        <v>38184</v>
      </c>
      <c r="P9159" t="s">
        <v>90</v>
      </c>
      <c r="Q9159" s="6" t="s">
        <v>24</v>
      </c>
    </row>
    <row r="9160" spans="1:17" ht="15.75" hidden="1" x14ac:dyDescent="0.3">
      <c r="A9160" s="4" t="s">
        <v>38185</v>
      </c>
      <c r="B9160" s="4" t="s">
        <v>18</v>
      </c>
      <c r="C9160" s="4" t="s">
        <v>35471</v>
      </c>
      <c r="D9160" s="5"/>
      <c r="E9160" s="5"/>
      <c r="F9160" s="4" t="s">
        <v>38186</v>
      </c>
      <c r="G9160" s="5"/>
      <c r="H9160" s="6" t="s">
        <v>38187</v>
      </c>
      <c r="I9160" s="5"/>
      <c r="J9160" s="4" t="s">
        <v>38188</v>
      </c>
      <c r="K9160" s="5"/>
      <c r="L9160" s="6"/>
      <c r="M9160" s="6"/>
      <c r="N9160" s="5"/>
      <c r="O9160" s="6" t="s">
        <v>38189</v>
      </c>
      <c r="P9160" t="s">
        <v>90</v>
      </c>
      <c r="Q9160" s="6" t="s">
        <v>24</v>
      </c>
    </row>
    <row r="9161" spans="1:17" ht="15.75" hidden="1" x14ac:dyDescent="0.3">
      <c r="A9161" s="4" t="s">
        <v>38190</v>
      </c>
      <c r="B9161" s="4" t="s">
        <v>18</v>
      </c>
      <c r="C9161" s="4" t="s">
        <v>35471</v>
      </c>
      <c r="D9161" s="5"/>
      <c r="E9161" s="5"/>
      <c r="F9161" s="4" t="s">
        <v>36690</v>
      </c>
      <c r="G9161" s="5"/>
      <c r="H9161" s="6" t="s">
        <v>38191</v>
      </c>
      <c r="I9161" s="5"/>
      <c r="J9161" s="4" t="s">
        <v>38192</v>
      </c>
      <c r="K9161" s="5"/>
      <c r="L9161" s="6"/>
      <c r="M9161" s="6" t="s">
        <v>38193</v>
      </c>
      <c r="N9161" s="5"/>
      <c r="O9161" s="6" t="s">
        <v>38194</v>
      </c>
      <c r="P9161" t="s">
        <v>90</v>
      </c>
      <c r="Q9161" s="6" t="s">
        <v>24</v>
      </c>
    </row>
    <row r="9162" spans="1:17" ht="15.75" hidden="1" x14ac:dyDescent="0.3">
      <c r="A9162" s="4" t="s">
        <v>38195</v>
      </c>
      <c r="B9162" s="4" t="s">
        <v>18</v>
      </c>
      <c r="C9162" s="4" t="s">
        <v>424</v>
      </c>
      <c r="D9162" s="5"/>
      <c r="E9162" s="5"/>
      <c r="F9162" s="4" t="s">
        <v>38196</v>
      </c>
      <c r="G9162" s="5"/>
      <c r="H9162" s="6" t="s">
        <v>38197</v>
      </c>
      <c r="I9162" s="5"/>
      <c r="J9162" s="4" t="s">
        <v>38198</v>
      </c>
      <c r="K9162" s="5"/>
      <c r="L9162" s="6"/>
      <c r="M9162" s="6"/>
      <c r="N9162" s="5"/>
      <c r="O9162" s="6" t="s">
        <v>38199</v>
      </c>
      <c r="P9162" t="s">
        <v>90</v>
      </c>
      <c r="Q9162" s="6" t="s">
        <v>24</v>
      </c>
    </row>
    <row r="9163" spans="1:17" ht="15.75" hidden="1" x14ac:dyDescent="0.3">
      <c r="A9163" s="4" t="s">
        <v>38200</v>
      </c>
      <c r="B9163" s="4" t="s">
        <v>18</v>
      </c>
      <c r="C9163" s="4" t="s">
        <v>424</v>
      </c>
      <c r="D9163" s="5"/>
      <c r="E9163" s="5"/>
      <c r="F9163" s="5"/>
      <c r="G9163" s="5"/>
      <c r="H9163" s="6" t="s">
        <v>38201</v>
      </c>
      <c r="I9163" s="5"/>
      <c r="J9163" s="4" t="s">
        <v>38202</v>
      </c>
      <c r="K9163" s="5"/>
      <c r="L9163" s="6"/>
      <c r="M9163" s="6"/>
      <c r="N9163" s="5"/>
      <c r="O9163" s="6" t="s">
        <v>38203</v>
      </c>
      <c r="P9163" t="s">
        <v>90</v>
      </c>
      <c r="Q9163" s="6" t="s">
        <v>24</v>
      </c>
    </row>
    <row r="9164" spans="1:17" ht="15.75" hidden="1" x14ac:dyDescent="0.3">
      <c r="A9164" s="4" t="s">
        <v>38204</v>
      </c>
      <c r="B9164" s="4" t="s">
        <v>18</v>
      </c>
      <c r="C9164" s="4" t="s">
        <v>424</v>
      </c>
      <c r="D9164" s="5"/>
      <c r="E9164" s="5"/>
      <c r="F9164" s="4" t="s">
        <v>38205</v>
      </c>
      <c r="G9164" s="5"/>
      <c r="H9164" s="6" t="s">
        <v>38206</v>
      </c>
      <c r="I9164" s="5"/>
      <c r="J9164" s="4" t="s">
        <v>31476</v>
      </c>
      <c r="K9164" s="5"/>
      <c r="L9164" s="6"/>
      <c r="M9164" s="6"/>
      <c r="N9164" s="5"/>
      <c r="O9164" s="6" t="s">
        <v>38207</v>
      </c>
      <c r="P9164" t="s">
        <v>366</v>
      </c>
      <c r="Q9164" s="6" t="s">
        <v>24</v>
      </c>
    </row>
    <row r="9165" spans="1:17" ht="15.75" hidden="1" x14ac:dyDescent="0.3">
      <c r="A9165" s="4" t="s">
        <v>38208</v>
      </c>
      <c r="B9165" s="4" t="s">
        <v>18</v>
      </c>
      <c r="C9165" s="4" t="s">
        <v>424</v>
      </c>
      <c r="D9165" s="5"/>
      <c r="E9165" s="5"/>
      <c r="F9165" s="4" t="s">
        <v>38209</v>
      </c>
      <c r="G9165" s="5"/>
      <c r="H9165" s="6" t="s">
        <v>38210</v>
      </c>
      <c r="I9165" s="5"/>
      <c r="J9165" s="4" t="s">
        <v>30046</v>
      </c>
      <c r="K9165" s="5"/>
      <c r="L9165" s="6"/>
      <c r="M9165" s="6"/>
      <c r="N9165" s="5"/>
      <c r="O9165" s="6" t="s">
        <v>38211</v>
      </c>
      <c r="P9165" t="s">
        <v>90</v>
      </c>
      <c r="Q9165" s="6" t="s">
        <v>24</v>
      </c>
    </row>
    <row r="9166" spans="1:17" ht="15.75" hidden="1" x14ac:dyDescent="0.3">
      <c r="A9166" s="4" t="s">
        <v>38212</v>
      </c>
      <c r="B9166" s="4" t="s">
        <v>18</v>
      </c>
      <c r="C9166" s="4" t="s">
        <v>424</v>
      </c>
      <c r="D9166" s="5"/>
      <c r="E9166" s="5"/>
      <c r="F9166" s="5"/>
      <c r="G9166" s="5"/>
      <c r="H9166" s="6" t="s">
        <v>35269</v>
      </c>
      <c r="I9166" s="5"/>
      <c r="J9166" s="4" t="s">
        <v>38213</v>
      </c>
      <c r="K9166" s="5"/>
      <c r="L9166" s="6"/>
      <c r="M9166" s="6"/>
      <c r="N9166" s="5"/>
      <c r="O9166" s="6" t="s">
        <v>38214</v>
      </c>
      <c r="P9166" t="s">
        <v>90</v>
      </c>
      <c r="Q9166" s="6" t="s">
        <v>24</v>
      </c>
    </row>
    <row r="9167" spans="1:17" ht="15.75" hidden="1" x14ac:dyDescent="0.3">
      <c r="A9167" s="4" t="s">
        <v>38215</v>
      </c>
      <c r="B9167" s="4" t="s">
        <v>18</v>
      </c>
      <c r="C9167" s="4" t="s">
        <v>424</v>
      </c>
      <c r="D9167" s="5"/>
      <c r="E9167" s="5"/>
      <c r="F9167" s="4" t="s">
        <v>38216</v>
      </c>
      <c r="G9167" s="5"/>
      <c r="H9167" s="6" t="s">
        <v>38217</v>
      </c>
      <c r="I9167" s="5"/>
      <c r="J9167" s="4" t="s">
        <v>38218</v>
      </c>
      <c r="K9167" s="5"/>
      <c r="L9167" s="6"/>
      <c r="M9167" s="6"/>
      <c r="N9167" s="5"/>
      <c r="O9167" s="6" t="s">
        <v>38219</v>
      </c>
      <c r="P9167" t="s">
        <v>90</v>
      </c>
      <c r="Q9167" s="6" t="s">
        <v>24</v>
      </c>
    </row>
    <row r="9168" spans="1:17" ht="15.75" hidden="1" x14ac:dyDescent="0.3">
      <c r="A9168" s="4" t="s">
        <v>38220</v>
      </c>
      <c r="B9168" s="4" t="s">
        <v>18</v>
      </c>
      <c r="C9168" s="4" t="s">
        <v>424</v>
      </c>
      <c r="D9168" s="5"/>
      <c r="E9168" s="5"/>
      <c r="F9168" s="4" t="s">
        <v>35293</v>
      </c>
      <c r="G9168" s="5"/>
      <c r="H9168" s="6" t="s">
        <v>38221</v>
      </c>
      <c r="I9168" s="5"/>
      <c r="J9168" s="4" t="s">
        <v>37765</v>
      </c>
      <c r="K9168" s="5"/>
      <c r="L9168" s="6"/>
      <c r="M9168" s="6"/>
      <c r="N9168" s="5"/>
      <c r="O9168" s="6" t="s">
        <v>38222</v>
      </c>
      <c r="P9168" t="s">
        <v>90</v>
      </c>
      <c r="Q9168" s="6" t="s">
        <v>24</v>
      </c>
    </row>
    <row r="9169" spans="1:17" ht="15.75" hidden="1" x14ac:dyDescent="0.3">
      <c r="A9169" s="4" t="s">
        <v>38223</v>
      </c>
      <c r="B9169" s="4" t="s">
        <v>18</v>
      </c>
      <c r="C9169" s="4" t="s">
        <v>424</v>
      </c>
      <c r="D9169" s="5"/>
      <c r="E9169" s="5"/>
      <c r="F9169" s="4" t="s">
        <v>38224</v>
      </c>
      <c r="G9169" s="5"/>
      <c r="H9169" s="6" t="s">
        <v>38225</v>
      </c>
      <c r="I9169" s="5"/>
      <c r="J9169" s="4" t="s">
        <v>38226</v>
      </c>
      <c r="K9169" s="5"/>
      <c r="L9169" s="6"/>
      <c r="M9169" s="6" t="s">
        <v>38227</v>
      </c>
      <c r="N9169" s="5"/>
      <c r="O9169" s="6" t="s">
        <v>38228</v>
      </c>
      <c r="P9169" t="s">
        <v>90</v>
      </c>
      <c r="Q9169" s="6" t="s">
        <v>24</v>
      </c>
    </row>
    <row r="9170" spans="1:17" ht="15.75" hidden="1" x14ac:dyDescent="0.3">
      <c r="A9170" s="4" t="s">
        <v>38229</v>
      </c>
      <c r="B9170" s="4" t="s">
        <v>18</v>
      </c>
      <c r="C9170" s="4" t="s">
        <v>424</v>
      </c>
      <c r="D9170" s="5"/>
      <c r="E9170" s="5"/>
      <c r="F9170" s="4" t="s">
        <v>38230</v>
      </c>
      <c r="G9170" s="5"/>
      <c r="H9170" s="6" t="s">
        <v>38231</v>
      </c>
      <c r="I9170" s="5"/>
      <c r="J9170" s="4" t="s">
        <v>38232</v>
      </c>
      <c r="K9170" s="5"/>
      <c r="L9170" s="6"/>
      <c r="M9170" s="6" t="s">
        <v>38233</v>
      </c>
      <c r="N9170" s="5"/>
      <c r="O9170" s="6" t="s">
        <v>38234</v>
      </c>
      <c r="P9170" t="s">
        <v>90</v>
      </c>
      <c r="Q9170" s="6" t="s">
        <v>24</v>
      </c>
    </row>
    <row r="9171" spans="1:17" ht="15.75" hidden="1" x14ac:dyDescent="0.3">
      <c r="A9171" s="4" t="s">
        <v>38235</v>
      </c>
      <c r="B9171" s="4" t="s">
        <v>18</v>
      </c>
      <c r="C9171" s="4" t="s">
        <v>424</v>
      </c>
      <c r="D9171" s="5"/>
      <c r="E9171" s="5"/>
      <c r="F9171" s="4" t="s">
        <v>38236</v>
      </c>
      <c r="G9171" s="5"/>
      <c r="H9171" s="6" t="s">
        <v>38237</v>
      </c>
      <c r="I9171" s="5"/>
      <c r="J9171" s="4" t="s">
        <v>38238</v>
      </c>
      <c r="K9171" s="5"/>
      <c r="L9171" s="6"/>
      <c r="M9171" s="6"/>
      <c r="N9171" s="5"/>
      <c r="O9171" s="6" t="s">
        <v>38239</v>
      </c>
      <c r="P9171" t="s">
        <v>90</v>
      </c>
      <c r="Q9171" s="6" t="s">
        <v>24</v>
      </c>
    </row>
    <row r="9172" spans="1:17" ht="15.75" hidden="1" x14ac:dyDescent="0.3">
      <c r="A9172" s="4" t="s">
        <v>38240</v>
      </c>
      <c r="B9172" s="4" t="s">
        <v>18</v>
      </c>
      <c r="C9172" s="4" t="s">
        <v>424</v>
      </c>
      <c r="D9172" s="5"/>
      <c r="E9172" s="5"/>
      <c r="F9172" s="4" t="s">
        <v>38241</v>
      </c>
      <c r="G9172" s="5"/>
      <c r="H9172" s="6" t="s">
        <v>38242</v>
      </c>
      <c r="I9172" s="5"/>
      <c r="J9172" s="4" t="s">
        <v>3752</v>
      </c>
      <c r="K9172" s="5"/>
      <c r="L9172" s="6"/>
      <c r="M9172" s="6"/>
      <c r="N9172" s="5"/>
      <c r="O9172" s="6" t="s">
        <v>38243</v>
      </c>
      <c r="P9172" t="s">
        <v>90</v>
      </c>
      <c r="Q9172" s="6" t="s">
        <v>24</v>
      </c>
    </row>
    <row r="9173" spans="1:17" ht="15.75" hidden="1" x14ac:dyDescent="0.3">
      <c r="A9173" s="4" t="s">
        <v>38244</v>
      </c>
      <c r="B9173" s="4" t="s">
        <v>18</v>
      </c>
      <c r="C9173" s="4" t="s">
        <v>424</v>
      </c>
      <c r="D9173" s="5"/>
      <c r="E9173" s="5"/>
      <c r="F9173" s="4" t="s">
        <v>38245</v>
      </c>
      <c r="G9173" s="5"/>
      <c r="H9173" s="6" t="s">
        <v>38246</v>
      </c>
      <c r="I9173" s="4" t="s">
        <v>320</v>
      </c>
      <c r="J9173" s="4" t="s">
        <v>11856</v>
      </c>
      <c r="K9173" s="5"/>
      <c r="L9173" s="6"/>
      <c r="M9173" s="6"/>
      <c r="N9173" s="5"/>
      <c r="O9173" s="6" t="s">
        <v>38247</v>
      </c>
      <c r="P9173" t="s">
        <v>90</v>
      </c>
      <c r="Q9173" s="6" t="s">
        <v>24</v>
      </c>
    </row>
    <row r="9174" spans="1:17" ht="15.75" hidden="1" x14ac:dyDescent="0.3">
      <c r="A9174" s="4" t="s">
        <v>38248</v>
      </c>
      <c r="B9174" s="4" t="s">
        <v>18</v>
      </c>
      <c r="C9174" s="4" t="s">
        <v>424</v>
      </c>
      <c r="D9174" s="5"/>
      <c r="E9174" s="5"/>
      <c r="F9174" s="4" t="s">
        <v>38245</v>
      </c>
      <c r="G9174" s="5"/>
      <c r="H9174" s="6" t="s">
        <v>38246</v>
      </c>
      <c r="I9174" s="4" t="s">
        <v>38249</v>
      </c>
      <c r="J9174" s="4" t="s">
        <v>21707</v>
      </c>
      <c r="K9174" s="5"/>
      <c r="L9174" s="6"/>
      <c r="M9174" s="6" t="s">
        <v>38250</v>
      </c>
      <c r="N9174" s="5"/>
      <c r="O9174" s="6" t="s">
        <v>38251</v>
      </c>
      <c r="P9174" t="s">
        <v>90</v>
      </c>
      <c r="Q9174" s="6" t="s">
        <v>24</v>
      </c>
    </row>
    <row r="9175" spans="1:17" ht="15.75" hidden="1" x14ac:dyDescent="0.3">
      <c r="A9175" s="4" t="s">
        <v>38252</v>
      </c>
      <c r="B9175" s="4" t="s">
        <v>18</v>
      </c>
      <c r="C9175" s="4" t="s">
        <v>424</v>
      </c>
      <c r="D9175" s="5"/>
      <c r="E9175" s="5"/>
      <c r="F9175" s="4" t="s">
        <v>38253</v>
      </c>
      <c r="G9175" s="5"/>
      <c r="H9175" s="6" t="s">
        <v>38254</v>
      </c>
      <c r="I9175" s="5"/>
      <c r="J9175" s="4" t="s">
        <v>38255</v>
      </c>
      <c r="K9175" s="5"/>
      <c r="L9175" s="6"/>
      <c r="M9175" s="6"/>
      <c r="N9175" s="5"/>
      <c r="O9175" s="6" t="s">
        <v>38256</v>
      </c>
      <c r="P9175" t="s">
        <v>90</v>
      </c>
      <c r="Q9175" s="6" t="s">
        <v>24</v>
      </c>
    </row>
    <row r="9176" spans="1:17" ht="15.75" hidden="1" x14ac:dyDescent="0.3">
      <c r="A9176" s="4" t="s">
        <v>38257</v>
      </c>
      <c r="B9176" s="4" t="s">
        <v>18</v>
      </c>
      <c r="C9176" s="4" t="s">
        <v>424</v>
      </c>
      <c r="D9176" s="5"/>
      <c r="E9176" s="5"/>
      <c r="F9176" s="4" t="s">
        <v>38258</v>
      </c>
      <c r="G9176" s="5"/>
      <c r="H9176" s="6" t="s">
        <v>38259</v>
      </c>
      <c r="I9176" s="5"/>
      <c r="J9176" s="4" t="s">
        <v>137</v>
      </c>
      <c r="K9176" s="5"/>
      <c r="L9176" s="6"/>
      <c r="M9176" s="6"/>
      <c r="N9176" s="5"/>
      <c r="O9176" s="6" t="s">
        <v>38260</v>
      </c>
      <c r="P9176" t="s">
        <v>90</v>
      </c>
      <c r="Q9176" s="6" t="s">
        <v>24</v>
      </c>
    </row>
    <row r="9177" spans="1:17" ht="15.75" hidden="1" x14ac:dyDescent="0.3">
      <c r="A9177" s="4" t="s">
        <v>38261</v>
      </c>
      <c r="B9177" s="4" t="s">
        <v>18</v>
      </c>
      <c r="C9177" s="4" t="s">
        <v>424</v>
      </c>
      <c r="D9177" s="5"/>
      <c r="E9177" s="5"/>
      <c r="F9177" s="4" t="s">
        <v>38262</v>
      </c>
      <c r="G9177" s="5"/>
      <c r="H9177" s="6" t="s">
        <v>38263</v>
      </c>
      <c r="I9177" s="5"/>
      <c r="J9177" s="4" t="s">
        <v>260</v>
      </c>
      <c r="K9177" s="5"/>
      <c r="L9177" s="6"/>
      <c r="M9177" s="6"/>
      <c r="N9177" s="5"/>
      <c r="O9177" s="6" t="s">
        <v>38264</v>
      </c>
      <c r="P9177" t="s">
        <v>90</v>
      </c>
      <c r="Q9177" s="6" t="s">
        <v>24</v>
      </c>
    </row>
    <row r="9178" spans="1:17" ht="15.75" hidden="1" x14ac:dyDescent="0.3">
      <c r="A9178" s="4" t="s">
        <v>38265</v>
      </c>
      <c r="B9178" s="4" t="s">
        <v>18</v>
      </c>
      <c r="C9178" s="4" t="s">
        <v>424</v>
      </c>
      <c r="D9178" s="5"/>
      <c r="E9178" s="5"/>
      <c r="F9178" s="4" t="s">
        <v>38262</v>
      </c>
      <c r="G9178" s="5"/>
      <c r="H9178" s="6" t="s">
        <v>38266</v>
      </c>
      <c r="I9178" s="4" t="s">
        <v>38267</v>
      </c>
      <c r="J9178" s="4" t="s">
        <v>288</v>
      </c>
      <c r="K9178" s="5"/>
      <c r="L9178" s="6"/>
      <c r="M9178" s="6"/>
      <c r="N9178" s="5"/>
      <c r="O9178" s="6" t="s">
        <v>38268</v>
      </c>
      <c r="P9178" t="s">
        <v>90</v>
      </c>
      <c r="Q9178" s="6" t="s">
        <v>24</v>
      </c>
    </row>
    <row r="9179" spans="1:17" ht="15.75" x14ac:dyDescent="0.3">
      <c r="A9179" s="4" t="s">
        <v>38269</v>
      </c>
      <c r="B9179" s="4" t="s">
        <v>18</v>
      </c>
      <c r="C9179" s="4" t="s">
        <v>1952</v>
      </c>
      <c r="D9179" s="5"/>
      <c r="E9179" s="5"/>
      <c r="F9179" s="4" t="s">
        <v>38270</v>
      </c>
      <c r="G9179" s="5"/>
      <c r="H9179" s="6" t="s">
        <v>38271</v>
      </c>
      <c r="I9179" s="5"/>
      <c r="J9179" s="4" t="s">
        <v>38272</v>
      </c>
      <c r="K9179" s="5"/>
      <c r="L9179" s="6"/>
      <c r="M9179" s="6"/>
      <c r="N9179" s="5"/>
      <c r="O9179" s="6" t="s">
        <v>38273</v>
      </c>
      <c r="P9179" t="s">
        <v>29</v>
      </c>
      <c r="Q9179" s="6" t="s">
        <v>24</v>
      </c>
    </row>
    <row r="9180" spans="1:17" ht="15.75" hidden="1" x14ac:dyDescent="0.3">
      <c r="A9180" s="4" t="s">
        <v>38274</v>
      </c>
      <c r="B9180" s="4" t="s">
        <v>18</v>
      </c>
      <c r="C9180" s="4" t="s">
        <v>424</v>
      </c>
      <c r="D9180" s="5"/>
      <c r="E9180" s="5"/>
      <c r="F9180" s="4" t="s">
        <v>38275</v>
      </c>
      <c r="G9180" s="5"/>
      <c r="H9180" s="6" t="s">
        <v>38276</v>
      </c>
      <c r="I9180" s="5"/>
      <c r="J9180" s="4" t="s">
        <v>38277</v>
      </c>
      <c r="K9180" s="5"/>
      <c r="L9180" s="6"/>
      <c r="M9180" s="6"/>
      <c r="N9180" s="5"/>
      <c r="O9180" s="6" t="s">
        <v>38278</v>
      </c>
      <c r="P9180" t="s">
        <v>90</v>
      </c>
      <c r="Q9180" s="6" t="s">
        <v>24</v>
      </c>
    </row>
    <row r="9181" spans="1:17" ht="15.75" hidden="1" x14ac:dyDescent="0.3">
      <c r="A9181" s="4" t="s">
        <v>38279</v>
      </c>
      <c r="B9181" s="4" t="s">
        <v>18</v>
      </c>
      <c r="C9181" s="4" t="s">
        <v>424</v>
      </c>
      <c r="D9181" s="5"/>
      <c r="E9181" s="5"/>
      <c r="F9181" s="4" t="s">
        <v>38280</v>
      </c>
      <c r="G9181" s="5"/>
      <c r="H9181" s="6" t="s">
        <v>38281</v>
      </c>
      <c r="I9181" s="5"/>
      <c r="J9181" s="4" t="s">
        <v>38282</v>
      </c>
      <c r="K9181" s="5"/>
      <c r="L9181" s="6"/>
      <c r="M9181" s="6"/>
      <c r="N9181" s="5"/>
      <c r="O9181" s="6" t="s">
        <v>38283</v>
      </c>
      <c r="P9181" t="s">
        <v>90</v>
      </c>
      <c r="Q9181" s="6" t="s">
        <v>24</v>
      </c>
    </row>
    <row r="9182" spans="1:17" ht="15.75" hidden="1" x14ac:dyDescent="0.3">
      <c r="A9182" s="4" t="s">
        <v>38284</v>
      </c>
      <c r="B9182" s="4" t="s">
        <v>18</v>
      </c>
      <c r="C9182" s="4" t="s">
        <v>424</v>
      </c>
      <c r="D9182" s="5"/>
      <c r="E9182" s="5"/>
      <c r="F9182" s="4" t="s">
        <v>33009</v>
      </c>
      <c r="G9182" s="5"/>
      <c r="H9182" s="6" t="s">
        <v>38285</v>
      </c>
      <c r="I9182" s="5"/>
      <c r="J9182" s="4" t="s">
        <v>38286</v>
      </c>
      <c r="K9182" s="5"/>
      <c r="L9182" s="6"/>
      <c r="M9182" s="6"/>
      <c r="N9182" s="5"/>
      <c r="O9182" s="6" t="s">
        <v>38287</v>
      </c>
      <c r="P9182" t="s">
        <v>90</v>
      </c>
      <c r="Q9182" s="6" t="s">
        <v>24</v>
      </c>
    </row>
    <row r="9183" spans="1:17" ht="15.75" hidden="1" x14ac:dyDescent="0.3">
      <c r="A9183" s="4" t="s">
        <v>38288</v>
      </c>
      <c r="B9183" s="4" t="s">
        <v>18</v>
      </c>
      <c r="C9183" s="4" t="s">
        <v>424</v>
      </c>
      <c r="D9183" s="5"/>
      <c r="E9183" s="5"/>
      <c r="F9183" s="4" t="s">
        <v>38289</v>
      </c>
      <c r="G9183" s="5"/>
      <c r="H9183" s="6" t="s">
        <v>38290</v>
      </c>
      <c r="I9183" s="5"/>
      <c r="J9183" s="4" t="s">
        <v>34316</v>
      </c>
      <c r="K9183" s="5"/>
      <c r="L9183" s="6"/>
      <c r="M9183" s="6" t="s">
        <v>38291</v>
      </c>
      <c r="N9183" s="5"/>
      <c r="O9183" s="6" t="s">
        <v>38292</v>
      </c>
      <c r="P9183" t="s">
        <v>90</v>
      </c>
      <c r="Q9183" s="6" t="s">
        <v>24</v>
      </c>
    </row>
    <row r="9184" spans="1:17" ht="15.75" hidden="1" x14ac:dyDescent="0.3">
      <c r="A9184" s="4" t="s">
        <v>38293</v>
      </c>
      <c r="B9184" s="4" t="s">
        <v>18</v>
      </c>
      <c r="C9184" s="4" t="s">
        <v>424</v>
      </c>
      <c r="D9184" s="5"/>
      <c r="E9184" s="5"/>
      <c r="F9184" s="4" t="s">
        <v>38294</v>
      </c>
      <c r="G9184" s="5"/>
      <c r="H9184" s="6" t="s">
        <v>38295</v>
      </c>
      <c r="I9184" s="5"/>
      <c r="J9184" s="4" t="s">
        <v>7018</v>
      </c>
      <c r="K9184" s="5"/>
      <c r="L9184" s="6"/>
      <c r="M9184" s="6"/>
      <c r="N9184" s="5"/>
      <c r="O9184" s="6" t="s">
        <v>38296</v>
      </c>
      <c r="P9184" t="s">
        <v>90</v>
      </c>
      <c r="Q9184" s="6" t="s">
        <v>24</v>
      </c>
    </row>
    <row r="9185" spans="1:17" ht="15.75" hidden="1" x14ac:dyDescent="0.3">
      <c r="A9185" s="4" t="s">
        <v>38297</v>
      </c>
      <c r="B9185" s="4" t="s">
        <v>18</v>
      </c>
      <c r="C9185" s="4" t="s">
        <v>424</v>
      </c>
      <c r="D9185" s="5"/>
      <c r="E9185" s="5"/>
      <c r="F9185" s="4" t="s">
        <v>38298</v>
      </c>
      <c r="G9185" s="5"/>
      <c r="H9185" s="6" t="s">
        <v>38299</v>
      </c>
      <c r="I9185" s="5"/>
      <c r="J9185" s="4" t="s">
        <v>38300</v>
      </c>
      <c r="K9185" s="5"/>
      <c r="L9185" s="6"/>
      <c r="M9185" s="6"/>
      <c r="N9185" s="5"/>
      <c r="O9185" s="6" t="s">
        <v>38301</v>
      </c>
      <c r="P9185" t="s">
        <v>90</v>
      </c>
      <c r="Q9185" s="6" t="s">
        <v>24</v>
      </c>
    </row>
    <row r="9186" spans="1:17" ht="15.75" hidden="1" x14ac:dyDescent="0.3">
      <c r="A9186" s="4" t="s">
        <v>38302</v>
      </c>
      <c r="B9186" s="4" t="s">
        <v>18</v>
      </c>
      <c r="C9186" s="4" t="s">
        <v>424</v>
      </c>
      <c r="D9186" s="5"/>
      <c r="E9186" s="5"/>
      <c r="F9186" s="4" t="s">
        <v>38303</v>
      </c>
      <c r="G9186" s="5"/>
      <c r="H9186" s="6" t="s">
        <v>38304</v>
      </c>
      <c r="I9186" s="5"/>
      <c r="J9186" s="4" t="s">
        <v>38305</v>
      </c>
      <c r="K9186" s="5"/>
      <c r="L9186" s="6"/>
      <c r="M9186" s="6" t="s">
        <v>38306</v>
      </c>
      <c r="N9186" s="5"/>
      <c r="O9186" s="6" t="s">
        <v>38307</v>
      </c>
      <c r="P9186" t="s">
        <v>90</v>
      </c>
      <c r="Q9186" s="6" t="s">
        <v>24</v>
      </c>
    </row>
    <row r="9187" spans="1:17" ht="15.75" hidden="1" x14ac:dyDescent="0.3">
      <c r="A9187" s="4" t="s">
        <v>38308</v>
      </c>
      <c r="B9187" s="4" t="s">
        <v>18</v>
      </c>
      <c r="C9187" s="4" t="s">
        <v>424</v>
      </c>
      <c r="D9187" s="5"/>
      <c r="E9187" s="5"/>
      <c r="F9187" s="5"/>
      <c r="G9187" s="5"/>
      <c r="H9187" s="6" t="s">
        <v>38309</v>
      </c>
      <c r="I9187" s="5"/>
      <c r="J9187" s="4" t="s">
        <v>38310</v>
      </c>
      <c r="K9187" s="5"/>
      <c r="L9187" s="6"/>
      <c r="M9187" s="6"/>
      <c r="N9187" s="5"/>
      <c r="O9187" s="6" t="s">
        <v>38311</v>
      </c>
      <c r="P9187" t="s">
        <v>90</v>
      </c>
      <c r="Q9187" s="6" t="s">
        <v>24</v>
      </c>
    </row>
    <row r="9188" spans="1:17" ht="15.75" hidden="1" x14ac:dyDescent="0.3">
      <c r="A9188" s="4" t="s">
        <v>38312</v>
      </c>
      <c r="B9188" s="4" t="s">
        <v>18</v>
      </c>
      <c r="C9188" s="4" t="s">
        <v>424</v>
      </c>
      <c r="D9188" s="5"/>
      <c r="E9188" s="5"/>
      <c r="F9188" s="4" t="s">
        <v>38313</v>
      </c>
      <c r="G9188" s="5"/>
      <c r="H9188" s="6" t="s">
        <v>38314</v>
      </c>
      <c r="I9188" s="5"/>
      <c r="J9188" s="4" t="s">
        <v>151</v>
      </c>
      <c r="K9188" s="5"/>
      <c r="L9188" s="6"/>
      <c r="M9188" s="6"/>
      <c r="N9188" s="5"/>
      <c r="O9188" s="6" t="s">
        <v>38315</v>
      </c>
      <c r="P9188" t="s">
        <v>90</v>
      </c>
      <c r="Q9188" s="6" t="s">
        <v>24</v>
      </c>
    </row>
    <row r="9189" spans="1:17" ht="15.75" hidden="1" x14ac:dyDescent="0.3">
      <c r="A9189" s="4" t="s">
        <v>38316</v>
      </c>
      <c r="B9189" s="4" t="s">
        <v>18</v>
      </c>
      <c r="C9189" s="4" t="s">
        <v>424</v>
      </c>
      <c r="D9189" s="5"/>
      <c r="E9189" s="5"/>
      <c r="F9189" s="4" t="s">
        <v>33390</v>
      </c>
      <c r="G9189" s="5"/>
      <c r="H9189" s="6" t="s">
        <v>38317</v>
      </c>
      <c r="I9189" s="5"/>
      <c r="J9189" s="4" t="s">
        <v>38318</v>
      </c>
      <c r="K9189" s="5"/>
      <c r="L9189" s="6"/>
      <c r="M9189" s="6" t="s">
        <v>38319</v>
      </c>
      <c r="N9189" s="5"/>
      <c r="O9189" s="6" t="s">
        <v>38320</v>
      </c>
      <c r="P9189" t="s">
        <v>34</v>
      </c>
      <c r="Q9189" s="6" t="s">
        <v>24</v>
      </c>
    </row>
    <row r="9190" spans="1:17" ht="15.75" hidden="1" x14ac:dyDescent="0.3">
      <c r="A9190" s="4" t="s">
        <v>38321</v>
      </c>
      <c r="B9190" s="4" t="s">
        <v>18</v>
      </c>
      <c r="C9190" s="4" t="s">
        <v>424</v>
      </c>
      <c r="D9190" s="5"/>
      <c r="E9190" s="5"/>
      <c r="F9190" s="4" t="s">
        <v>38322</v>
      </c>
      <c r="G9190" s="5"/>
      <c r="H9190" s="6" t="s">
        <v>38323</v>
      </c>
      <c r="I9190" s="5"/>
      <c r="J9190" s="4" t="s">
        <v>38324</v>
      </c>
      <c r="K9190" s="5"/>
      <c r="L9190" s="6"/>
      <c r="M9190" s="6"/>
      <c r="N9190" s="5"/>
      <c r="O9190" s="6" t="s">
        <v>38325</v>
      </c>
      <c r="P9190" t="s">
        <v>90</v>
      </c>
      <c r="Q9190" s="6" t="s">
        <v>24</v>
      </c>
    </row>
    <row r="9191" spans="1:17" ht="15.75" hidden="1" x14ac:dyDescent="0.3">
      <c r="A9191" s="4" t="s">
        <v>38326</v>
      </c>
      <c r="B9191" s="4" t="s">
        <v>18</v>
      </c>
      <c r="C9191" s="4" t="s">
        <v>424</v>
      </c>
      <c r="D9191" s="5"/>
      <c r="E9191" s="5"/>
      <c r="F9191" s="4" t="s">
        <v>38327</v>
      </c>
      <c r="G9191" s="5"/>
      <c r="H9191" s="6" t="s">
        <v>38328</v>
      </c>
      <c r="I9191" s="5"/>
      <c r="J9191" s="4" t="s">
        <v>38329</v>
      </c>
      <c r="K9191" s="5"/>
      <c r="L9191" s="6"/>
      <c r="M9191" s="6"/>
      <c r="N9191" s="5"/>
      <c r="O9191" s="6" t="s">
        <v>38330</v>
      </c>
      <c r="P9191" t="s">
        <v>90</v>
      </c>
      <c r="Q9191" s="6" t="s">
        <v>24</v>
      </c>
    </row>
    <row r="9192" spans="1:17" ht="15.75" hidden="1" x14ac:dyDescent="0.3">
      <c r="A9192" s="4" t="s">
        <v>38331</v>
      </c>
      <c r="B9192" s="4" t="s">
        <v>18</v>
      </c>
      <c r="C9192" s="4" t="s">
        <v>424</v>
      </c>
      <c r="D9192" s="5"/>
      <c r="E9192" s="5"/>
      <c r="F9192" s="4" t="s">
        <v>38332</v>
      </c>
      <c r="G9192" s="5"/>
      <c r="H9192" s="6" t="s">
        <v>38333</v>
      </c>
      <c r="I9192" s="5"/>
      <c r="J9192" s="4" t="s">
        <v>37897</v>
      </c>
      <c r="K9192" s="5"/>
      <c r="L9192" s="6"/>
      <c r="M9192" s="6"/>
      <c r="N9192" s="5"/>
      <c r="O9192" s="6" t="s">
        <v>38334</v>
      </c>
      <c r="P9192" t="s">
        <v>90</v>
      </c>
      <c r="Q9192" s="6" t="s">
        <v>24</v>
      </c>
    </row>
    <row r="9193" spans="1:17" ht="15.75" hidden="1" x14ac:dyDescent="0.3">
      <c r="A9193" s="4" t="s">
        <v>38335</v>
      </c>
      <c r="B9193" s="4" t="s">
        <v>18</v>
      </c>
      <c r="C9193" s="4" t="s">
        <v>424</v>
      </c>
      <c r="D9193" s="5"/>
      <c r="E9193" s="4" t="s">
        <v>38336</v>
      </c>
      <c r="F9193" s="4" t="s">
        <v>38337</v>
      </c>
      <c r="G9193" s="5"/>
      <c r="H9193" s="6" t="s">
        <v>38338</v>
      </c>
      <c r="I9193" s="5"/>
      <c r="J9193" s="4" t="s">
        <v>38339</v>
      </c>
      <c r="K9193" s="5"/>
      <c r="L9193" s="6"/>
      <c r="M9193" s="6"/>
      <c r="N9193" s="5"/>
      <c r="O9193" s="6" t="s">
        <v>38340</v>
      </c>
      <c r="P9193" t="s">
        <v>90</v>
      </c>
      <c r="Q9193" s="6" t="s">
        <v>24</v>
      </c>
    </row>
    <row r="9194" spans="1:17" ht="15.75" hidden="1" x14ac:dyDescent="0.3">
      <c r="A9194" s="4" t="s">
        <v>38341</v>
      </c>
      <c r="B9194" s="4" t="s">
        <v>18</v>
      </c>
      <c r="C9194" s="4" t="s">
        <v>424</v>
      </c>
      <c r="D9194" s="5"/>
      <c r="E9194" s="5"/>
      <c r="F9194" s="4" t="s">
        <v>38342</v>
      </c>
      <c r="G9194" s="5"/>
      <c r="H9194" s="6" t="s">
        <v>38343</v>
      </c>
      <c r="I9194" s="5"/>
      <c r="J9194" s="4" t="s">
        <v>38344</v>
      </c>
      <c r="K9194" s="5"/>
      <c r="L9194" s="6"/>
      <c r="M9194" s="6"/>
      <c r="N9194" s="5"/>
      <c r="O9194" s="6" t="s">
        <v>38345</v>
      </c>
      <c r="P9194" t="s">
        <v>90</v>
      </c>
      <c r="Q9194" s="6" t="s">
        <v>24</v>
      </c>
    </row>
    <row r="9195" spans="1:17" ht="15.75" hidden="1" x14ac:dyDescent="0.3">
      <c r="A9195" s="4" t="s">
        <v>38346</v>
      </c>
      <c r="B9195" s="4" t="s">
        <v>18</v>
      </c>
      <c r="C9195" s="4" t="s">
        <v>424</v>
      </c>
      <c r="D9195" s="5"/>
      <c r="E9195" s="5"/>
      <c r="F9195" s="4" t="s">
        <v>38347</v>
      </c>
      <c r="G9195" s="5"/>
      <c r="H9195" s="6" t="s">
        <v>38348</v>
      </c>
      <c r="I9195" s="4" t="s">
        <v>38349</v>
      </c>
      <c r="J9195" s="4" t="s">
        <v>38350</v>
      </c>
      <c r="K9195" s="5"/>
      <c r="L9195" s="6"/>
      <c r="M9195" s="6"/>
      <c r="N9195" s="5"/>
      <c r="O9195" s="6" t="s">
        <v>38351</v>
      </c>
      <c r="P9195" t="s">
        <v>90</v>
      </c>
      <c r="Q9195" s="6" t="s">
        <v>24</v>
      </c>
    </row>
    <row r="9196" spans="1:17" ht="15.75" hidden="1" x14ac:dyDescent="0.3">
      <c r="A9196" s="4" t="s">
        <v>38352</v>
      </c>
      <c r="B9196" s="4" t="s">
        <v>18</v>
      </c>
      <c r="C9196" s="4" t="s">
        <v>424</v>
      </c>
      <c r="D9196" s="5"/>
      <c r="E9196" s="5"/>
      <c r="F9196" s="4" t="s">
        <v>38347</v>
      </c>
      <c r="G9196" s="5"/>
      <c r="H9196" s="6" t="s">
        <v>38348</v>
      </c>
      <c r="I9196" s="4" t="s">
        <v>38353</v>
      </c>
      <c r="J9196" s="4" t="s">
        <v>38354</v>
      </c>
      <c r="K9196" s="5"/>
      <c r="L9196" s="6"/>
      <c r="M9196" s="6"/>
      <c r="N9196" s="5"/>
      <c r="O9196" s="6" t="s">
        <v>38355</v>
      </c>
      <c r="P9196" t="s">
        <v>90</v>
      </c>
      <c r="Q9196" s="6" t="s">
        <v>24</v>
      </c>
    </row>
    <row r="9197" spans="1:17" ht="15.75" hidden="1" x14ac:dyDescent="0.3">
      <c r="A9197" s="4" t="s">
        <v>38356</v>
      </c>
      <c r="B9197" s="4" t="s">
        <v>18</v>
      </c>
      <c r="C9197" s="4" t="s">
        <v>424</v>
      </c>
      <c r="D9197" s="5"/>
      <c r="E9197" s="5"/>
      <c r="F9197" s="4" t="s">
        <v>38347</v>
      </c>
      <c r="G9197" s="5"/>
      <c r="H9197" s="6" t="s">
        <v>38348</v>
      </c>
      <c r="I9197" s="4" t="s">
        <v>38357</v>
      </c>
      <c r="J9197" s="4" t="s">
        <v>38358</v>
      </c>
      <c r="K9197" s="5"/>
      <c r="L9197" s="6"/>
      <c r="M9197" s="6"/>
      <c r="N9197" s="5"/>
      <c r="O9197" s="6" t="s">
        <v>38359</v>
      </c>
      <c r="P9197" t="s">
        <v>90</v>
      </c>
      <c r="Q9197" s="6" t="s">
        <v>24</v>
      </c>
    </row>
    <row r="9198" spans="1:17" ht="15.75" hidden="1" x14ac:dyDescent="0.3">
      <c r="A9198" s="4" t="s">
        <v>38360</v>
      </c>
      <c r="B9198" s="4" t="s">
        <v>18</v>
      </c>
      <c r="C9198" s="4" t="s">
        <v>424</v>
      </c>
      <c r="D9198" s="5"/>
      <c r="E9198" s="5"/>
      <c r="F9198" s="4" t="s">
        <v>38347</v>
      </c>
      <c r="G9198" s="5"/>
      <c r="H9198" s="6" t="s">
        <v>38361</v>
      </c>
      <c r="I9198" s="5"/>
      <c r="J9198" s="4" t="s">
        <v>38362</v>
      </c>
      <c r="K9198" s="5"/>
      <c r="L9198" s="6"/>
      <c r="M9198" s="6" t="s">
        <v>38363</v>
      </c>
      <c r="N9198" s="5"/>
      <c r="O9198" s="6" t="s">
        <v>38364</v>
      </c>
      <c r="P9198" t="s">
        <v>90</v>
      </c>
      <c r="Q9198" s="6" t="s">
        <v>24</v>
      </c>
    </row>
    <row r="9199" spans="1:17" ht="15.75" hidden="1" x14ac:dyDescent="0.3">
      <c r="A9199" s="4" t="s">
        <v>38365</v>
      </c>
      <c r="B9199" s="4" t="s">
        <v>18</v>
      </c>
      <c r="C9199" s="4" t="s">
        <v>424</v>
      </c>
      <c r="D9199" s="5"/>
      <c r="E9199" s="5"/>
      <c r="F9199" s="4" t="s">
        <v>38347</v>
      </c>
      <c r="G9199" s="5"/>
      <c r="H9199" s="6" t="s">
        <v>38366</v>
      </c>
      <c r="I9199" s="5"/>
      <c r="J9199" s="4" t="s">
        <v>38367</v>
      </c>
      <c r="K9199" s="5"/>
      <c r="L9199" s="6"/>
      <c r="M9199" s="6"/>
      <c r="N9199" s="5"/>
      <c r="O9199" s="6" t="s">
        <v>38368</v>
      </c>
      <c r="P9199" t="s">
        <v>90</v>
      </c>
      <c r="Q9199" s="6" t="s">
        <v>24</v>
      </c>
    </row>
    <row r="9200" spans="1:17" ht="15.75" hidden="1" x14ac:dyDescent="0.3">
      <c r="A9200" s="4" t="s">
        <v>38369</v>
      </c>
      <c r="B9200" s="4" t="s">
        <v>18</v>
      </c>
      <c r="C9200" s="4" t="s">
        <v>424</v>
      </c>
      <c r="D9200" s="5"/>
      <c r="E9200" s="5"/>
      <c r="F9200" s="4" t="s">
        <v>38370</v>
      </c>
      <c r="G9200" s="5"/>
      <c r="H9200" s="6" t="s">
        <v>38371</v>
      </c>
      <c r="I9200" s="5"/>
      <c r="J9200" s="4" t="s">
        <v>38372</v>
      </c>
      <c r="K9200" s="5"/>
      <c r="L9200" s="6"/>
      <c r="M9200" s="6"/>
      <c r="N9200" s="5"/>
      <c r="O9200" s="6" t="s">
        <v>38373</v>
      </c>
      <c r="P9200" t="s">
        <v>90</v>
      </c>
      <c r="Q9200" s="6" t="s">
        <v>24</v>
      </c>
    </row>
    <row r="9201" spans="1:17" ht="15.75" hidden="1" x14ac:dyDescent="0.3">
      <c r="A9201" s="4" t="s">
        <v>38374</v>
      </c>
      <c r="B9201" s="4" t="s">
        <v>18</v>
      </c>
      <c r="C9201" s="4" t="s">
        <v>424</v>
      </c>
      <c r="D9201" s="5"/>
      <c r="E9201" s="5"/>
      <c r="F9201" s="5"/>
      <c r="G9201" s="5"/>
      <c r="H9201" s="6" t="s">
        <v>38375</v>
      </c>
      <c r="I9201" s="5"/>
      <c r="J9201" s="4" t="s">
        <v>38376</v>
      </c>
      <c r="K9201" s="5"/>
      <c r="L9201" s="6"/>
      <c r="M9201" s="6"/>
      <c r="N9201" s="5"/>
      <c r="O9201" s="6" t="s">
        <v>38377</v>
      </c>
      <c r="P9201" t="s">
        <v>90</v>
      </c>
      <c r="Q9201" s="6" t="s">
        <v>24</v>
      </c>
    </row>
    <row r="9202" spans="1:17" ht="15.75" hidden="1" x14ac:dyDescent="0.3">
      <c r="A9202" s="4" t="s">
        <v>38378</v>
      </c>
      <c r="B9202" s="4" t="s">
        <v>18</v>
      </c>
      <c r="C9202" s="4" t="s">
        <v>424</v>
      </c>
      <c r="D9202" s="5"/>
      <c r="E9202" s="5"/>
      <c r="F9202" s="4" t="s">
        <v>38379</v>
      </c>
      <c r="G9202" s="5"/>
      <c r="H9202" s="6" t="s">
        <v>38380</v>
      </c>
      <c r="I9202" s="5"/>
      <c r="J9202" s="4" t="s">
        <v>38381</v>
      </c>
      <c r="K9202" s="5"/>
      <c r="L9202" s="6"/>
      <c r="M9202" s="6" t="s">
        <v>38382</v>
      </c>
      <c r="N9202" s="5"/>
      <c r="O9202" s="6" t="s">
        <v>38383</v>
      </c>
      <c r="P9202" t="s">
        <v>90</v>
      </c>
      <c r="Q9202" s="6" t="s">
        <v>24</v>
      </c>
    </row>
    <row r="9203" spans="1:17" ht="15.75" hidden="1" x14ac:dyDescent="0.3">
      <c r="A9203" s="4" t="s">
        <v>38384</v>
      </c>
      <c r="B9203" s="4" t="s">
        <v>18</v>
      </c>
      <c r="C9203" s="4" t="s">
        <v>424</v>
      </c>
      <c r="D9203" s="5"/>
      <c r="E9203" s="5"/>
      <c r="F9203" s="4" t="s">
        <v>38385</v>
      </c>
      <c r="G9203" s="5"/>
      <c r="H9203" s="6" t="s">
        <v>38386</v>
      </c>
      <c r="I9203" s="5"/>
      <c r="J9203" s="4" t="s">
        <v>38387</v>
      </c>
      <c r="K9203" s="5"/>
      <c r="L9203" s="6"/>
      <c r="M9203" s="6" t="s">
        <v>38388</v>
      </c>
      <c r="N9203" s="5"/>
      <c r="O9203" s="6" t="s">
        <v>38389</v>
      </c>
      <c r="P9203" t="s">
        <v>90</v>
      </c>
      <c r="Q9203" s="6" t="s">
        <v>24</v>
      </c>
    </row>
    <row r="9204" spans="1:17" ht="15.75" hidden="1" x14ac:dyDescent="0.3">
      <c r="A9204" s="4" t="s">
        <v>38390</v>
      </c>
      <c r="B9204" s="4" t="s">
        <v>18</v>
      </c>
      <c r="C9204" s="4" t="s">
        <v>424</v>
      </c>
      <c r="D9204" s="5"/>
      <c r="E9204" s="5"/>
      <c r="F9204" s="4" t="s">
        <v>38391</v>
      </c>
      <c r="G9204" s="5"/>
      <c r="H9204" s="6" t="s">
        <v>38392</v>
      </c>
      <c r="I9204" s="4" t="s">
        <v>2179</v>
      </c>
      <c r="J9204" s="4" t="s">
        <v>38393</v>
      </c>
      <c r="K9204" s="5"/>
      <c r="L9204" s="6"/>
      <c r="M9204" s="6"/>
      <c r="N9204" s="5"/>
      <c r="O9204" s="6" t="s">
        <v>38394</v>
      </c>
      <c r="P9204" t="s">
        <v>90</v>
      </c>
      <c r="Q9204" s="6" t="s">
        <v>24</v>
      </c>
    </row>
    <row r="9205" spans="1:17" ht="15.75" hidden="1" x14ac:dyDescent="0.3">
      <c r="A9205" s="4" t="s">
        <v>38395</v>
      </c>
      <c r="B9205" s="4" t="s">
        <v>18</v>
      </c>
      <c r="C9205" s="4" t="s">
        <v>424</v>
      </c>
      <c r="D9205" s="5"/>
      <c r="E9205" s="5"/>
      <c r="F9205" s="4" t="s">
        <v>38396</v>
      </c>
      <c r="G9205" s="5"/>
      <c r="H9205" s="6" t="s">
        <v>38397</v>
      </c>
      <c r="I9205" s="5"/>
      <c r="J9205" s="4" t="s">
        <v>38398</v>
      </c>
      <c r="K9205" s="5"/>
      <c r="L9205" s="6"/>
      <c r="M9205" s="6"/>
      <c r="N9205" s="5"/>
      <c r="O9205" s="6" t="s">
        <v>38399</v>
      </c>
      <c r="P9205" t="s">
        <v>90</v>
      </c>
      <c r="Q9205" s="6" t="s">
        <v>24</v>
      </c>
    </row>
    <row r="9206" spans="1:17" ht="15.75" hidden="1" x14ac:dyDescent="0.3">
      <c r="A9206" s="4" t="s">
        <v>38400</v>
      </c>
      <c r="B9206" s="4" t="s">
        <v>18</v>
      </c>
      <c r="C9206" s="4" t="s">
        <v>424</v>
      </c>
      <c r="D9206" s="5"/>
      <c r="E9206" s="5"/>
      <c r="F9206" s="4" t="s">
        <v>38401</v>
      </c>
      <c r="G9206" s="5"/>
      <c r="H9206" s="6" t="s">
        <v>38402</v>
      </c>
      <c r="I9206" s="5"/>
      <c r="J9206" s="4" t="s">
        <v>38403</v>
      </c>
      <c r="K9206" s="5"/>
      <c r="L9206" s="6"/>
      <c r="M9206" s="6" t="s">
        <v>38404</v>
      </c>
      <c r="N9206" s="5"/>
      <c r="O9206" s="6" t="s">
        <v>38405</v>
      </c>
      <c r="P9206" t="s">
        <v>90</v>
      </c>
      <c r="Q9206" s="6" t="s">
        <v>24</v>
      </c>
    </row>
    <row r="9207" spans="1:17" ht="15.75" hidden="1" x14ac:dyDescent="0.3">
      <c r="A9207" s="4" t="s">
        <v>38406</v>
      </c>
      <c r="B9207" s="4" t="s">
        <v>18</v>
      </c>
      <c r="C9207" s="4" t="s">
        <v>424</v>
      </c>
      <c r="D9207" s="5"/>
      <c r="E9207" s="5"/>
      <c r="F9207" s="4" t="s">
        <v>38407</v>
      </c>
      <c r="G9207" s="5"/>
      <c r="H9207" s="6" t="s">
        <v>38408</v>
      </c>
      <c r="I9207" s="5"/>
      <c r="J9207" s="4" t="s">
        <v>38409</v>
      </c>
      <c r="K9207" s="5"/>
      <c r="L9207" s="6"/>
      <c r="M9207" s="6"/>
      <c r="N9207" s="5"/>
      <c r="O9207" s="6" t="s">
        <v>38410</v>
      </c>
      <c r="P9207" t="s">
        <v>90</v>
      </c>
      <c r="Q9207" s="6" t="s">
        <v>24</v>
      </c>
    </row>
    <row r="9208" spans="1:17" ht="15.75" hidden="1" x14ac:dyDescent="0.3">
      <c r="A9208" s="4" t="s">
        <v>38411</v>
      </c>
      <c r="B9208" s="4" t="s">
        <v>18</v>
      </c>
      <c r="C9208" s="4" t="s">
        <v>424</v>
      </c>
      <c r="D9208" s="5"/>
      <c r="E9208" s="5"/>
      <c r="F9208" s="4" t="s">
        <v>38407</v>
      </c>
      <c r="G9208" s="5"/>
      <c r="H9208" s="6" t="s">
        <v>38412</v>
      </c>
      <c r="I9208" s="5"/>
      <c r="J9208" s="4" t="s">
        <v>38413</v>
      </c>
      <c r="K9208" s="5"/>
      <c r="L9208" s="6"/>
      <c r="M9208" s="6"/>
      <c r="N9208" s="5"/>
      <c r="O9208" s="6" t="s">
        <v>38414</v>
      </c>
      <c r="P9208" t="s">
        <v>90</v>
      </c>
      <c r="Q9208" s="6" t="s">
        <v>24</v>
      </c>
    </row>
    <row r="9209" spans="1:17" ht="15.75" hidden="1" x14ac:dyDescent="0.3">
      <c r="A9209" s="4" t="s">
        <v>38415</v>
      </c>
      <c r="B9209" s="4" t="s">
        <v>18</v>
      </c>
      <c r="C9209" s="4" t="s">
        <v>424</v>
      </c>
      <c r="D9209" s="5"/>
      <c r="E9209" s="5"/>
      <c r="F9209" s="4" t="s">
        <v>38416</v>
      </c>
      <c r="G9209" s="5"/>
      <c r="H9209" s="6" t="s">
        <v>38417</v>
      </c>
      <c r="I9209" s="5"/>
      <c r="J9209" s="4" t="s">
        <v>38418</v>
      </c>
      <c r="K9209" s="5"/>
      <c r="L9209" s="6"/>
      <c r="M9209" s="6"/>
      <c r="N9209" s="5"/>
      <c r="O9209" s="6" t="s">
        <v>38419</v>
      </c>
      <c r="P9209" t="s">
        <v>90</v>
      </c>
      <c r="Q9209" s="6" t="s">
        <v>24</v>
      </c>
    </row>
    <row r="9210" spans="1:17" ht="15.75" hidden="1" x14ac:dyDescent="0.3">
      <c r="A9210" s="4" t="s">
        <v>38420</v>
      </c>
      <c r="B9210" s="4" t="s">
        <v>18</v>
      </c>
      <c r="C9210" s="4" t="s">
        <v>424</v>
      </c>
      <c r="D9210" s="5"/>
      <c r="E9210" s="5"/>
      <c r="F9210" s="4" t="s">
        <v>38421</v>
      </c>
      <c r="G9210" s="5"/>
      <c r="H9210" s="6" t="s">
        <v>38422</v>
      </c>
      <c r="I9210" s="5"/>
      <c r="J9210" s="4" t="s">
        <v>38423</v>
      </c>
      <c r="K9210" s="5"/>
      <c r="L9210" s="6"/>
      <c r="M9210" s="6" t="s">
        <v>38424</v>
      </c>
      <c r="N9210" s="5"/>
      <c r="O9210" s="6" t="s">
        <v>38425</v>
      </c>
      <c r="P9210" t="s">
        <v>90</v>
      </c>
      <c r="Q9210" s="6" t="s">
        <v>24</v>
      </c>
    </row>
    <row r="9211" spans="1:17" ht="15.75" hidden="1" x14ac:dyDescent="0.3">
      <c r="A9211" s="4" t="s">
        <v>38426</v>
      </c>
      <c r="B9211" s="4" t="s">
        <v>18</v>
      </c>
      <c r="C9211" s="4" t="s">
        <v>424</v>
      </c>
      <c r="D9211" s="5"/>
      <c r="E9211" s="5"/>
      <c r="F9211" s="4" t="s">
        <v>36897</v>
      </c>
      <c r="G9211" s="5"/>
      <c r="H9211" s="6" t="s">
        <v>38427</v>
      </c>
      <c r="I9211" s="4" t="s">
        <v>38428</v>
      </c>
      <c r="J9211" s="4" t="s">
        <v>38429</v>
      </c>
      <c r="K9211" s="5"/>
      <c r="L9211" s="6"/>
      <c r="M9211" s="6" t="s">
        <v>38430</v>
      </c>
      <c r="N9211" s="5"/>
      <c r="O9211" s="6" t="s">
        <v>38431</v>
      </c>
      <c r="P9211" t="s">
        <v>90</v>
      </c>
      <c r="Q9211" s="6" t="s">
        <v>24</v>
      </c>
    </row>
    <row r="9212" spans="1:17" ht="15.75" hidden="1" x14ac:dyDescent="0.3">
      <c r="A9212" s="4" t="s">
        <v>38432</v>
      </c>
      <c r="B9212" s="4" t="s">
        <v>18</v>
      </c>
      <c r="C9212" s="4" t="s">
        <v>424</v>
      </c>
      <c r="D9212" s="5"/>
      <c r="E9212" s="5"/>
      <c r="F9212" s="4" t="s">
        <v>38433</v>
      </c>
      <c r="G9212" s="5"/>
      <c r="H9212" s="6" t="s">
        <v>38434</v>
      </c>
      <c r="I9212" s="5"/>
      <c r="J9212" s="4" t="s">
        <v>38435</v>
      </c>
      <c r="K9212" s="5"/>
      <c r="L9212" s="6"/>
      <c r="M9212" s="6"/>
      <c r="N9212" s="5"/>
      <c r="O9212" s="6" t="s">
        <v>38436</v>
      </c>
      <c r="P9212" t="s">
        <v>90</v>
      </c>
      <c r="Q9212" s="6" t="s">
        <v>24</v>
      </c>
    </row>
    <row r="9213" spans="1:17" ht="15.75" hidden="1" x14ac:dyDescent="0.3">
      <c r="A9213" s="4" t="s">
        <v>38437</v>
      </c>
      <c r="B9213" s="4" t="s">
        <v>18</v>
      </c>
      <c r="C9213" s="4" t="s">
        <v>424</v>
      </c>
      <c r="D9213" s="5"/>
      <c r="E9213" s="5"/>
      <c r="F9213" s="4" t="s">
        <v>5218</v>
      </c>
      <c r="G9213" s="5"/>
      <c r="H9213" s="6" t="s">
        <v>38438</v>
      </c>
      <c r="I9213" s="5"/>
      <c r="J9213" s="4" t="s">
        <v>38439</v>
      </c>
      <c r="K9213" s="5"/>
      <c r="L9213" s="6"/>
      <c r="M9213" s="6"/>
      <c r="N9213" s="5"/>
      <c r="O9213" s="6" t="s">
        <v>38440</v>
      </c>
      <c r="P9213" t="s">
        <v>90</v>
      </c>
      <c r="Q9213" s="6" t="s">
        <v>24</v>
      </c>
    </row>
    <row r="9214" spans="1:17" ht="15.75" hidden="1" x14ac:dyDescent="0.3">
      <c r="A9214" s="4" t="s">
        <v>38441</v>
      </c>
      <c r="B9214" s="4" t="s">
        <v>18</v>
      </c>
      <c r="C9214" s="4" t="s">
        <v>424</v>
      </c>
      <c r="D9214" s="5"/>
      <c r="E9214" s="5"/>
      <c r="F9214" s="4" t="s">
        <v>38442</v>
      </c>
      <c r="G9214" s="5"/>
      <c r="H9214" s="6" t="s">
        <v>38443</v>
      </c>
      <c r="I9214" s="4" t="s">
        <v>37298</v>
      </c>
      <c r="J9214" s="4" t="s">
        <v>38444</v>
      </c>
      <c r="K9214" s="5"/>
      <c r="L9214" s="6"/>
      <c r="M9214" s="6"/>
      <c r="N9214" s="5"/>
      <c r="O9214" s="6" t="s">
        <v>38445</v>
      </c>
      <c r="P9214" t="s">
        <v>90</v>
      </c>
      <c r="Q9214" s="6" t="s">
        <v>24</v>
      </c>
    </row>
    <row r="9215" spans="1:17" ht="15.75" hidden="1" x14ac:dyDescent="0.3">
      <c r="A9215" s="4" t="s">
        <v>38446</v>
      </c>
      <c r="B9215" s="4" t="s">
        <v>18</v>
      </c>
      <c r="C9215" s="4" t="s">
        <v>424</v>
      </c>
      <c r="D9215" s="5"/>
      <c r="E9215" s="5"/>
      <c r="F9215" s="4" t="s">
        <v>36936</v>
      </c>
      <c r="G9215" s="5"/>
      <c r="H9215" s="6" t="s">
        <v>38447</v>
      </c>
      <c r="I9215" s="5"/>
      <c r="J9215" s="4" t="s">
        <v>38448</v>
      </c>
      <c r="K9215" s="5"/>
      <c r="L9215" s="6"/>
      <c r="M9215" s="6"/>
      <c r="N9215" s="5"/>
      <c r="O9215" s="6" t="s">
        <v>38449</v>
      </c>
      <c r="P9215" t="s">
        <v>90</v>
      </c>
      <c r="Q9215" s="6" t="s">
        <v>24</v>
      </c>
    </row>
    <row r="9216" spans="1:17" ht="15.75" hidden="1" x14ac:dyDescent="0.3">
      <c r="A9216" s="4" t="s">
        <v>38450</v>
      </c>
      <c r="B9216" s="4" t="s">
        <v>18</v>
      </c>
      <c r="C9216" s="4" t="s">
        <v>424</v>
      </c>
      <c r="D9216" s="5"/>
      <c r="E9216" s="5"/>
      <c r="F9216" s="4" t="s">
        <v>36946</v>
      </c>
      <c r="G9216" s="5"/>
      <c r="H9216" s="6" t="s">
        <v>38451</v>
      </c>
      <c r="I9216" s="4" t="s">
        <v>38452</v>
      </c>
      <c r="J9216" s="4" t="s">
        <v>38453</v>
      </c>
      <c r="K9216" s="5"/>
      <c r="L9216" s="6"/>
      <c r="M9216" s="6"/>
      <c r="N9216" s="5"/>
      <c r="O9216" s="6" t="s">
        <v>38454</v>
      </c>
      <c r="P9216" t="s">
        <v>90</v>
      </c>
      <c r="Q9216" s="6" t="s">
        <v>24</v>
      </c>
    </row>
    <row r="9217" spans="1:17" ht="15.75" hidden="1" x14ac:dyDescent="0.3">
      <c r="A9217" s="4" t="s">
        <v>38455</v>
      </c>
      <c r="B9217" s="4" t="s">
        <v>18</v>
      </c>
      <c r="C9217" s="4" t="s">
        <v>424</v>
      </c>
      <c r="D9217" s="5"/>
      <c r="E9217" s="5"/>
      <c r="F9217" s="4" t="s">
        <v>36946</v>
      </c>
      <c r="G9217" s="5"/>
      <c r="H9217" s="6" t="s">
        <v>38456</v>
      </c>
      <c r="I9217" s="4" t="s">
        <v>38457</v>
      </c>
      <c r="J9217" s="4" t="s">
        <v>38458</v>
      </c>
      <c r="K9217" s="5"/>
      <c r="L9217" s="6"/>
      <c r="M9217" s="6" t="s">
        <v>38459</v>
      </c>
      <c r="N9217" s="5"/>
      <c r="O9217" s="6" t="s">
        <v>38460</v>
      </c>
      <c r="P9217" t="s">
        <v>90</v>
      </c>
      <c r="Q9217" s="6" t="s">
        <v>24</v>
      </c>
    </row>
    <row r="9218" spans="1:17" ht="15.75" hidden="1" x14ac:dyDescent="0.3">
      <c r="A9218" s="4" t="s">
        <v>38461</v>
      </c>
      <c r="B9218" s="4" t="s">
        <v>18</v>
      </c>
      <c r="C9218" s="4" t="s">
        <v>424</v>
      </c>
      <c r="D9218" s="5"/>
      <c r="E9218" s="5"/>
      <c r="F9218" s="4" t="s">
        <v>38462</v>
      </c>
      <c r="G9218" s="5"/>
      <c r="H9218" s="6" t="s">
        <v>38463</v>
      </c>
      <c r="I9218" s="5"/>
      <c r="J9218" s="4" t="s">
        <v>38464</v>
      </c>
      <c r="K9218" s="5"/>
      <c r="L9218" s="6"/>
      <c r="M9218" s="6"/>
      <c r="N9218" s="5"/>
      <c r="O9218" s="6" t="s">
        <v>38465</v>
      </c>
      <c r="P9218" t="s">
        <v>90</v>
      </c>
      <c r="Q9218" s="6" t="s">
        <v>24</v>
      </c>
    </row>
    <row r="9219" spans="1:17" ht="15.75" hidden="1" x14ac:dyDescent="0.3">
      <c r="A9219" s="4" t="s">
        <v>38466</v>
      </c>
      <c r="B9219" s="4" t="s">
        <v>18</v>
      </c>
      <c r="C9219" s="4" t="s">
        <v>424</v>
      </c>
      <c r="D9219" s="5"/>
      <c r="E9219" s="5"/>
      <c r="F9219" s="4" t="s">
        <v>38467</v>
      </c>
      <c r="G9219" s="5"/>
      <c r="H9219" s="6" t="s">
        <v>38468</v>
      </c>
      <c r="I9219" s="5"/>
      <c r="J9219" s="4" t="s">
        <v>38469</v>
      </c>
      <c r="K9219" s="5"/>
      <c r="L9219" s="6"/>
      <c r="M9219" s="6"/>
      <c r="N9219" s="5"/>
      <c r="O9219" s="6" t="s">
        <v>38470</v>
      </c>
      <c r="P9219" t="s">
        <v>90</v>
      </c>
      <c r="Q9219" s="6" t="s">
        <v>24</v>
      </c>
    </row>
    <row r="9220" spans="1:17" ht="15.75" hidden="1" x14ac:dyDescent="0.3">
      <c r="A9220" s="4" t="s">
        <v>38471</v>
      </c>
      <c r="B9220" s="4" t="s">
        <v>18</v>
      </c>
      <c r="C9220" s="4" t="s">
        <v>424</v>
      </c>
      <c r="D9220" s="5"/>
      <c r="E9220" s="5"/>
      <c r="F9220" s="4" t="s">
        <v>5724</v>
      </c>
      <c r="G9220" s="5"/>
      <c r="H9220" s="6" t="s">
        <v>38472</v>
      </c>
      <c r="I9220" s="5"/>
      <c r="J9220" s="4" t="s">
        <v>3104</v>
      </c>
      <c r="K9220" s="5"/>
      <c r="L9220" s="6"/>
      <c r="M9220" s="6"/>
      <c r="N9220" s="5"/>
      <c r="O9220" s="6" t="s">
        <v>38473</v>
      </c>
      <c r="P9220" t="s">
        <v>90</v>
      </c>
      <c r="Q9220" s="6" t="s">
        <v>24</v>
      </c>
    </row>
    <row r="9221" spans="1:17" ht="15.75" hidden="1" x14ac:dyDescent="0.3">
      <c r="A9221" s="4" t="s">
        <v>38474</v>
      </c>
      <c r="B9221" s="4" t="s">
        <v>18</v>
      </c>
      <c r="C9221" s="4" t="s">
        <v>424</v>
      </c>
      <c r="D9221" s="5"/>
      <c r="E9221" s="5"/>
      <c r="F9221" s="4" t="s">
        <v>38475</v>
      </c>
      <c r="G9221" s="5"/>
      <c r="H9221" s="6" t="s">
        <v>38476</v>
      </c>
      <c r="I9221" s="4" t="s">
        <v>38477</v>
      </c>
      <c r="J9221" s="4" t="s">
        <v>38478</v>
      </c>
      <c r="K9221" s="5"/>
      <c r="L9221" s="6"/>
      <c r="M9221" s="6"/>
      <c r="N9221" s="5"/>
      <c r="O9221" s="6" t="s">
        <v>38479</v>
      </c>
      <c r="P9221" t="s">
        <v>90</v>
      </c>
      <c r="Q9221" s="6" t="s">
        <v>24</v>
      </c>
    </row>
    <row r="9222" spans="1:17" ht="15.75" hidden="1" x14ac:dyDescent="0.3">
      <c r="A9222" s="4" t="s">
        <v>38480</v>
      </c>
      <c r="B9222" s="4" t="s">
        <v>18</v>
      </c>
      <c r="C9222" s="4" t="s">
        <v>424</v>
      </c>
      <c r="D9222" s="5"/>
      <c r="E9222" s="5"/>
      <c r="F9222" s="4" t="s">
        <v>38481</v>
      </c>
      <c r="G9222" s="5"/>
      <c r="H9222" s="6" t="s">
        <v>38482</v>
      </c>
      <c r="I9222" s="5"/>
      <c r="J9222" s="4" t="s">
        <v>38483</v>
      </c>
      <c r="K9222" s="5"/>
      <c r="L9222" s="6"/>
      <c r="M9222" s="6"/>
      <c r="N9222" s="5"/>
      <c r="O9222" s="6" t="s">
        <v>38484</v>
      </c>
      <c r="P9222" t="s">
        <v>90</v>
      </c>
      <c r="Q9222" s="6" t="s">
        <v>24</v>
      </c>
    </row>
    <row r="9223" spans="1:17" ht="15.75" hidden="1" x14ac:dyDescent="0.3">
      <c r="A9223" s="4" t="s">
        <v>38485</v>
      </c>
      <c r="B9223" s="4" t="s">
        <v>18</v>
      </c>
      <c r="C9223" s="4" t="s">
        <v>424</v>
      </c>
      <c r="D9223" s="5"/>
      <c r="E9223" s="5"/>
      <c r="F9223" s="4" t="s">
        <v>38486</v>
      </c>
      <c r="G9223" s="5"/>
      <c r="H9223" s="6" t="s">
        <v>38487</v>
      </c>
      <c r="I9223" s="5"/>
      <c r="J9223" s="4" t="s">
        <v>38488</v>
      </c>
      <c r="K9223" s="5"/>
      <c r="L9223" s="6"/>
      <c r="M9223" s="6"/>
      <c r="N9223" s="5"/>
      <c r="O9223" s="6" t="s">
        <v>38489</v>
      </c>
      <c r="P9223" t="s">
        <v>90</v>
      </c>
      <c r="Q9223" s="6" t="s">
        <v>24</v>
      </c>
    </row>
    <row r="9224" spans="1:17" ht="15.75" hidden="1" x14ac:dyDescent="0.3">
      <c r="A9224" s="4" t="s">
        <v>38490</v>
      </c>
      <c r="B9224" s="4" t="s">
        <v>18</v>
      </c>
      <c r="C9224" s="4" t="s">
        <v>424</v>
      </c>
      <c r="D9224" s="5"/>
      <c r="E9224" s="5"/>
      <c r="F9224" s="4" t="s">
        <v>38491</v>
      </c>
      <c r="G9224" s="5"/>
      <c r="H9224" s="6" t="s">
        <v>38492</v>
      </c>
      <c r="I9224" s="5"/>
      <c r="J9224" s="4" t="s">
        <v>4494</v>
      </c>
      <c r="K9224" s="5"/>
      <c r="L9224" s="6"/>
      <c r="M9224" s="6"/>
      <c r="N9224" s="5"/>
      <c r="O9224" s="6" t="s">
        <v>38493</v>
      </c>
      <c r="P9224" t="s">
        <v>90</v>
      </c>
      <c r="Q9224" s="6" t="s">
        <v>24</v>
      </c>
    </row>
    <row r="9225" spans="1:17" ht="15.75" hidden="1" x14ac:dyDescent="0.3">
      <c r="A9225" s="4" t="s">
        <v>38494</v>
      </c>
      <c r="B9225" s="4" t="s">
        <v>18</v>
      </c>
      <c r="C9225" s="4" t="s">
        <v>424</v>
      </c>
      <c r="D9225" s="5"/>
      <c r="E9225" s="5"/>
      <c r="F9225" s="4" t="s">
        <v>6363</v>
      </c>
      <c r="G9225" s="5"/>
      <c r="H9225" s="6" t="s">
        <v>38495</v>
      </c>
      <c r="I9225" s="5"/>
      <c r="J9225" s="4" t="s">
        <v>38496</v>
      </c>
      <c r="K9225" s="5"/>
      <c r="L9225" s="6"/>
      <c r="M9225" s="6"/>
      <c r="N9225" s="5"/>
      <c r="O9225" s="6" t="s">
        <v>38497</v>
      </c>
      <c r="P9225" t="s">
        <v>90</v>
      </c>
      <c r="Q9225" s="6" t="s">
        <v>24</v>
      </c>
    </row>
    <row r="9226" spans="1:17" ht="15.75" hidden="1" x14ac:dyDescent="0.3">
      <c r="A9226" s="4" t="s">
        <v>38498</v>
      </c>
      <c r="B9226" s="4" t="s">
        <v>18</v>
      </c>
      <c r="C9226" s="4" t="s">
        <v>424</v>
      </c>
      <c r="D9226" s="5"/>
      <c r="E9226" s="5"/>
      <c r="F9226" s="5"/>
      <c r="G9226" s="5"/>
      <c r="H9226" s="6" t="s">
        <v>38499</v>
      </c>
      <c r="I9226" s="5"/>
      <c r="J9226" s="4" t="s">
        <v>34681</v>
      </c>
      <c r="K9226" s="5"/>
      <c r="L9226" s="6"/>
      <c r="M9226" s="6"/>
      <c r="N9226" s="5"/>
      <c r="O9226" s="6" t="s">
        <v>38500</v>
      </c>
      <c r="P9226" t="s">
        <v>90</v>
      </c>
      <c r="Q9226" s="6" t="s">
        <v>24</v>
      </c>
    </row>
    <row r="9227" spans="1:17" ht="15.75" hidden="1" x14ac:dyDescent="0.3">
      <c r="A9227" s="4" t="s">
        <v>38501</v>
      </c>
      <c r="B9227" s="4" t="s">
        <v>18</v>
      </c>
      <c r="C9227" s="4" t="s">
        <v>424</v>
      </c>
      <c r="D9227" s="5"/>
      <c r="E9227" s="5"/>
      <c r="F9227" s="4" t="s">
        <v>37019</v>
      </c>
      <c r="G9227" s="5"/>
      <c r="H9227" s="6" t="s">
        <v>38502</v>
      </c>
      <c r="I9227" s="5"/>
      <c r="J9227" s="4" t="s">
        <v>38503</v>
      </c>
      <c r="K9227" s="5"/>
      <c r="L9227" s="6"/>
      <c r="M9227" s="6"/>
      <c r="N9227" s="5"/>
      <c r="O9227" s="6" t="s">
        <v>38504</v>
      </c>
      <c r="P9227" t="s">
        <v>90</v>
      </c>
      <c r="Q9227" s="6" t="s">
        <v>24</v>
      </c>
    </row>
    <row r="9228" spans="1:17" ht="15.75" hidden="1" x14ac:dyDescent="0.3">
      <c r="A9228" s="4" t="s">
        <v>38505</v>
      </c>
      <c r="B9228" s="4" t="s">
        <v>18</v>
      </c>
      <c r="C9228" s="4" t="s">
        <v>424</v>
      </c>
      <c r="D9228" s="5"/>
      <c r="E9228" s="5"/>
      <c r="F9228" s="4" t="s">
        <v>38506</v>
      </c>
      <c r="G9228" s="5"/>
      <c r="H9228" s="6" t="s">
        <v>38507</v>
      </c>
      <c r="I9228" s="5"/>
      <c r="J9228" s="4" t="s">
        <v>38508</v>
      </c>
      <c r="K9228" s="5"/>
      <c r="L9228" s="6"/>
      <c r="M9228" s="6"/>
      <c r="N9228" s="5"/>
      <c r="O9228" s="6" t="s">
        <v>38509</v>
      </c>
      <c r="P9228" t="s">
        <v>90</v>
      </c>
      <c r="Q9228" s="6" t="s">
        <v>24</v>
      </c>
    </row>
    <row r="9229" spans="1:17" ht="15.75" hidden="1" x14ac:dyDescent="0.3">
      <c r="A9229" s="4" t="s">
        <v>38510</v>
      </c>
      <c r="B9229" s="4" t="s">
        <v>18</v>
      </c>
      <c r="C9229" s="4" t="s">
        <v>424</v>
      </c>
      <c r="D9229" s="5"/>
      <c r="E9229" s="5"/>
      <c r="F9229" s="4" t="s">
        <v>6973</v>
      </c>
      <c r="G9229" s="5"/>
      <c r="H9229" s="6" t="s">
        <v>38511</v>
      </c>
      <c r="I9229" s="5"/>
      <c r="J9229" s="4" t="s">
        <v>6830</v>
      </c>
      <c r="K9229" s="5"/>
      <c r="L9229" s="6"/>
      <c r="M9229" s="6"/>
      <c r="N9229" s="5"/>
      <c r="O9229" s="6" t="s">
        <v>38512</v>
      </c>
      <c r="P9229" t="s">
        <v>90</v>
      </c>
      <c r="Q9229" s="6" t="s">
        <v>24</v>
      </c>
    </row>
    <row r="9230" spans="1:17" ht="15.75" hidden="1" x14ac:dyDescent="0.3">
      <c r="A9230" s="4" t="s">
        <v>38513</v>
      </c>
      <c r="B9230" s="4" t="s">
        <v>18</v>
      </c>
      <c r="C9230" s="4" t="s">
        <v>424</v>
      </c>
      <c r="D9230" s="5"/>
      <c r="E9230" s="5"/>
      <c r="F9230" s="4" t="s">
        <v>38514</v>
      </c>
      <c r="G9230" s="5"/>
      <c r="H9230" s="6" t="s">
        <v>38515</v>
      </c>
      <c r="I9230" s="5"/>
      <c r="J9230" s="4" t="s">
        <v>38516</v>
      </c>
      <c r="K9230" s="5"/>
      <c r="L9230" s="6"/>
      <c r="M9230" s="6"/>
      <c r="N9230" s="5"/>
      <c r="O9230" s="6" t="s">
        <v>38517</v>
      </c>
      <c r="P9230" t="s">
        <v>90</v>
      </c>
      <c r="Q9230" s="6" t="s">
        <v>24</v>
      </c>
    </row>
    <row r="9231" spans="1:17" ht="15.75" hidden="1" x14ac:dyDescent="0.3">
      <c r="A9231" s="4" t="s">
        <v>38518</v>
      </c>
      <c r="B9231" s="4" t="s">
        <v>18</v>
      </c>
      <c r="C9231" s="4" t="s">
        <v>424</v>
      </c>
      <c r="D9231" s="5"/>
      <c r="E9231" s="5"/>
      <c r="F9231" s="4" t="s">
        <v>38519</v>
      </c>
      <c r="G9231" s="5"/>
      <c r="H9231" s="6" t="s">
        <v>38520</v>
      </c>
      <c r="I9231" s="5"/>
      <c r="J9231" s="4" t="s">
        <v>38521</v>
      </c>
      <c r="K9231" s="5"/>
      <c r="L9231" s="6"/>
      <c r="M9231" s="6"/>
      <c r="N9231" s="5"/>
      <c r="O9231" s="6" t="s">
        <v>38522</v>
      </c>
      <c r="P9231" t="s">
        <v>90</v>
      </c>
      <c r="Q9231" s="6" t="s">
        <v>24</v>
      </c>
    </row>
    <row r="9232" spans="1:17" ht="15.75" hidden="1" x14ac:dyDescent="0.3">
      <c r="A9232" s="4" t="s">
        <v>38523</v>
      </c>
      <c r="B9232" s="4" t="s">
        <v>18</v>
      </c>
      <c r="C9232" s="4" t="s">
        <v>424</v>
      </c>
      <c r="D9232" s="5"/>
      <c r="E9232" s="5"/>
      <c r="F9232" s="4" t="s">
        <v>38524</v>
      </c>
      <c r="G9232" s="5"/>
      <c r="H9232" s="6" t="s">
        <v>38525</v>
      </c>
      <c r="I9232" s="5"/>
      <c r="J9232" s="4" t="s">
        <v>38526</v>
      </c>
      <c r="K9232" s="5"/>
      <c r="L9232" s="6"/>
      <c r="M9232" s="6" t="s">
        <v>38527</v>
      </c>
      <c r="N9232" s="5"/>
      <c r="O9232" s="6" t="s">
        <v>38528</v>
      </c>
      <c r="P9232" t="s">
        <v>90</v>
      </c>
      <c r="Q9232" s="6" t="s">
        <v>24</v>
      </c>
    </row>
    <row r="9233" spans="1:17" ht="15.75" hidden="1" x14ac:dyDescent="0.3">
      <c r="A9233" s="4" t="s">
        <v>38529</v>
      </c>
      <c r="B9233" s="4" t="s">
        <v>18</v>
      </c>
      <c r="C9233" s="4" t="s">
        <v>424</v>
      </c>
      <c r="D9233" s="5"/>
      <c r="E9233" s="5"/>
      <c r="F9233" s="4" t="s">
        <v>38530</v>
      </c>
      <c r="G9233" s="5"/>
      <c r="H9233" s="6" t="s">
        <v>38531</v>
      </c>
      <c r="I9233" s="5"/>
      <c r="J9233" s="4" t="s">
        <v>38532</v>
      </c>
      <c r="K9233" s="5"/>
      <c r="L9233" s="6"/>
      <c r="M9233" s="6" t="s">
        <v>38533</v>
      </c>
      <c r="N9233" s="4" t="s">
        <v>289</v>
      </c>
      <c r="O9233" s="6" t="s">
        <v>38534</v>
      </c>
      <c r="P9233" t="s">
        <v>90</v>
      </c>
      <c r="Q9233" s="6" t="s">
        <v>24</v>
      </c>
    </row>
    <row r="9234" spans="1:17" ht="15.75" hidden="1" x14ac:dyDescent="0.3">
      <c r="A9234" s="4" t="s">
        <v>38535</v>
      </c>
      <c r="B9234" s="4" t="s">
        <v>18</v>
      </c>
      <c r="C9234" s="4" t="s">
        <v>424</v>
      </c>
      <c r="D9234" s="5"/>
      <c r="E9234" s="5"/>
      <c r="F9234" s="4" t="s">
        <v>38536</v>
      </c>
      <c r="G9234" s="5"/>
      <c r="H9234" s="6" t="s">
        <v>38537</v>
      </c>
      <c r="I9234" s="5"/>
      <c r="J9234" s="4" t="s">
        <v>38538</v>
      </c>
      <c r="K9234" s="5"/>
      <c r="L9234" s="6"/>
      <c r="M9234" s="6"/>
      <c r="N9234" s="5"/>
      <c r="O9234" s="6" t="s">
        <v>38539</v>
      </c>
      <c r="P9234" t="s">
        <v>90</v>
      </c>
      <c r="Q9234" s="6" t="s">
        <v>24</v>
      </c>
    </row>
    <row r="9235" spans="1:17" ht="15.75" hidden="1" x14ac:dyDescent="0.3">
      <c r="A9235" s="4" t="s">
        <v>38540</v>
      </c>
      <c r="B9235" s="4" t="s">
        <v>18</v>
      </c>
      <c r="C9235" s="4" t="s">
        <v>424</v>
      </c>
      <c r="D9235" s="5"/>
      <c r="E9235" s="5"/>
      <c r="F9235" s="4" t="s">
        <v>38541</v>
      </c>
      <c r="G9235" s="5"/>
      <c r="H9235" s="6" t="s">
        <v>38542</v>
      </c>
      <c r="I9235" s="5"/>
      <c r="J9235" s="4" t="s">
        <v>12560</v>
      </c>
      <c r="K9235" s="5"/>
      <c r="L9235" s="6"/>
      <c r="M9235" s="6"/>
      <c r="N9235" s="5"/>
      <c r="O9235" s="6" t="s">
        <v>38543</v>
      </c>
      <c r="P9235" t="s">
        <v>90</v>
      </c>
      <c r="Q9235" s="6" t="s">
        <v>24</v>
      </c>
    </row>
    <row r="9236" spans="1:17" ht="15.75" hidden="1" x14ac:dyDescent="0.3">
      <c r="A9236" s="4" t="s">
        <v>38544</v>
      </c>
      <c r="B9236" s="4" t="s">
        <v>18</v>
      </c>
      <c r="C9236" s="4" t="s">
        <v>424</v>
      </c>
      <c r="D9236" s="5"/>
      <c r="E9236" s="5"/>
      <c r="F9236" s="4" t="s">
        <v>38545</v>
      </c>
      <c r="G9236" s="5"/>
      <c r="H9236" s="6" t="s">
        <v>38546</v>
      </c>
      <c r="I9236" s="5"/>
      <c r="J9236" s="4" t="s">
        <v>38547</v>
      </c>
      <c r="K9236" s="5"/>
      <c r="L9236" s="6"/>
      <c r="M9236" s="6"/>
      <c r="N9236" s="5"/>
      <c r="O9236" s="6" t="s">
        <v>38548</v>
      </c>
      <c r="P9236" t="s">
        <v>90</v>
      </c>
      <c r="Q9236" s="6" t="s">
        <v>24</v>
      </c>
    </row>
    <row r="9237" spans="1:17" ht="15.75" hidden="1" x14ac:dyDescent="0.3">
      <c r="A9237" s="4" t="s">
        <v>38549</v>
      </c>
      <c r="B9237" s="4" t="s">
        <v>18</v>
      </c>
      <c r="C9237" s="4" t="s">
        <v>424</v>
      </c>
      <c r="D9237" s="5"/>
      <c r="E9237" s="5"/>
      <c r="F9237" s="4" t="s">
        <v>38550</v>
      </c>
      <c r="G9237" s="5"/>
      <c r="H9237" s="6" t="s">
        <v>38551</v>
      </c>
      <c r="I9237" s="5"/>
      <c r="J9237" s="4" t="s">
        <v>978</v>
      </c>
      <c r="K9237" s="5"/>
      <c r="L9237" s="6"/>
      <c r="M9237" s="6"/>
      <c r="N9237" s="5"/>
      <c r="O9237" s="6" t="s">
        <v>38552</v>
      </c>
      <c r="P9237" t="s">
        <v>90</v>
      </c>
      <c r="Q9237" s="6" t="s">
        <v>24</v>
      </c>
    </row>
    <row r="9238" spans="1:17" ht="15.75" hidden="1" x14ac:dyDescent="0.3">
      <c r="A9238" s="4" t="s">
        <v>38553</v>
      </c>
      <c r="B9238" s="4" t="s">
        <v>18</v>
      </c>
      <c r="C9238" s="4" t="s">
        <v>424</v>
      </c>
      <c r="D9238" s="5"/>
      <c r="E9238" s="5"/>
      <c r="F9238" s="4" t="s">
        <v>38554</v>
      </c>
      <c r="G9238" s="5"/>
      <c r="H9238" s="6" t="s">
        <v>38555</v>
      </c>
      <c r="I9238" s="5"/>
      <c r="J9238" s="4" t="s">
        <v>1309</v>
      </c>
      <c r="K9238" s="5"/>
      <c r="L9238" s="6"/>
      <c r="M9238" s="6"/>
      <c r="N9238" s="5"/>
      <c r="O9238" s="6" t="s">
        <v>38556</v>
      </c>
      <c r="P9238" t="s">
        <v>90</v>
      </c>
      <c r="Q9238" s="6" t="s">
        <v>24</v>
      </c>
    </row>
    <row r="9239" spans="1:17" ht="15.75" hidden="1" x14ac:dyDescent="0.3">
      <c r="A9239" s="4" t="s">
        <v>38557</v>
      </c>
      <c r="B9239" s="4" t="s">
        <v>18</v>
      </c>
      <c r="C9239" s="4" t="s">
        <v>424</v>
      </c>
      <c r="D9239" s="5"/>
      <c r="E9239" s="5"/>
      <c r="F9239" s="4" t="s">
        <v>38558</v>
      </c>
      <c r="G9239" s="5"/>
      <c r="H9239" s="6" t="s">
        <v>38559</v>
      </c>
      <c r="I9239" s="5"/>
      <c r="J9239" s="4" t="s">
        <v>38560</v>
      </c>
      <c r="K9239" s="5"/>
      <c r="L9239" s="6"/>
      <c r="M9239" s="6"/>
      <c r="N9239" s="5"/>
      <c r="O9239" s="6" t="s">
        <v>38561</v>
      </c>
      <c r="P9239" t="s">
        <v>90</v>
      </c>
      <c r="Q9239" s="6" t="s">
        <v>24</v>
      </c>
    </row>
    <row r="9240" spans="1:17" ht="15.75" hidden="1" x14ac:dyDescent="0.3">
      <c r="A9240" s="4" t="s">
        <v>38562</v>
      </c>
      <c r="B9240" s="4" t="s">
        <v>18</v>
      </c>
      <c r="C9240" s="4" t="s">
        <v>424</v>
      </c>
      <c r="D9240" s="5"/>
      <c r="E9240" s="5"/>
      <c r="F9240" s="4" t="s">
        <v>38563</v>
      </c>
      <c r="G9240" s="5"/>
      <c r="H9240" s="6" t="s">
        <v>38564</v>
      </c>
      <c r="I9240" s="4" t="s">
        <v>515</v>
      </c>
      <c r="J9240" s="4" t="s">
        <v>38565</v>
      </c>
      <c r="K9240" s="5"/>
      <c r="L9240" s="6"/>
      <c r="M9240" s="6"/>
      <c r="N9240" s="5"/>
      <c r="O9240" s="6" t="s">
        <v>38566</v>
      </c>
      <c r="P9240" t="s">
        <v>90</v>
      </c>
      <c r="Q9240" s="6" t="s">
        <v>24</v>
      </c>
    </row>
    <row r="9241" spans="1:17" ht="15.75" hidden="1" x14ac:dyDescent="0.3">
      <c r="A9241" s="4" t="s">
        <v>38567</v>
      </c>
      <c r="B9241" s="4" t="s">
        <v>18</v>
      </c>
      <c r="C9241" s="4" t="s">
        <v>424</v>
      </c>
      <c r="D9241" s="5"/>
      <c r="E9241" s="5"/>
      <c r="F9241" s="4" t="s">
        <v>38568</v>
      </c>
      <c r="G9241" s="5"/>
      <c r="H9241" s="6" t="s">
        <v>38569</v>
      </c>
      <c r="I9241" s="5"/>
      <c r="J9241" s="4" t="s">
        <v>1351</v>
      </c>
      <c r="K9241" s="5"/>
      <c r="L9241" s="6"/>
      <c r="M9241" s="6"/>
      <c r="N9241" s="5"/>
      <c r="O9241" s="6" t="s">
        <v>38570</v>
      </c>
      <c r="P9241" t="s">
        <v>90</v>
      </c>
      <c r="Q9241" s="6" t="s">
        <v>24</v>
      </c>
    </row>
    <row r="9242" spans="1:17" ht="15.75" hidden="1" x14ac:dyDescent="0.3">
      <c r="A9242" s="4" t="s">
        <v>38571</v>
      </c>
      <c r="B9242" s="4" t="s">
        <v>18</v>
      </c>
      <c r="C9242" s="4" t="s">
        <v>424</v>
      </c>
      <c r="D9242" s="5"/>
      <c r="E9242" s="5"/>
      <c r="F9242" s="4" t="s">
        <v>34122</v>
      </c>
      <c r="G9242" s="5"/>
      <c r="H9242" s="6" t="s">
        <v>38572</v>
      </c>
      <c r="I9242" s="5"/>
      <c r="J9242" s="4" t="s">
        <v>38573</v>
      </c>
      <c r="K9242" s="5"/>
      <c r="L9242" s="6"/>
      <c r="M9242" s="6"/>
      <c r="N9242" s="5"/>
      <c r="O9242" s="6" t="s">
        <v>38574</v>
      </c>
      <c r="P9242" t="s">
        <v>90</v>
      </c>
      <c r="Q9242" s="6" t="s">
        <v>24</v>
      </c>
    </row>
    <row r="9243" spans="1:17" ht="15.75" hidden="1" x14ac:dyDescent="0.3">
      <c r="A9243" s="4" t="s">
        <v>38575</v>
      </c>
      <c r="B9243" s="4" t="s">
        <v>18</v>
      </c>
      <c r="C9243" s="4" t="s">
        <v>424</v>
      </c>
      <c r="D9243" s="5"/>
      <c r="E9243" s="5"/>
      <c r="F9243" s="4" t="s">
        <v>38576</v>
      </c>
      <c r="G9243" s="5"/>
      <c r="H9243" s="6" t="s">
        <v>38577</v>
      </c>
      <c r="I9243" s="5"/>
      <c r="J9243" s="4" t="s">
        <v>38578</v>
      </c>
      <c r="K9243" s="5"/>
      <c r="L9243" s="6"/>
      <c r="M9243" s="6" t="s">
        <v>38579</v>
      </c>
      <c r="N9243" s="5"/>
      <c r="O9243" s="6" t="s">
        <v>38580</v>
      </c>
      <c r="P9243" t="s">
        <v>90</v>
      </c>
      <c r="Q9243" s="6" t="s">
        <v>24</v>
      </c>
    </row>
    <row r="9244" spans="1:17" ht="15.75" hidden="1" x14ac:dyDescent="0.3">
      <c r="A9244" s="4" t="s">
        <v>38581</v>
      </c>
      <c r="B9244" s="4" t="s">
        <v>18</v>
      </c>
      <c r="C9244" s="4" t="s">
        <v>424</v>
      </c>
      <c r="D9244" s="5"/>
      <c r="E9244" s="5"/>
      <c r="F9244" s="4" t="s">
        <v>38582</v>
      </c>
      <c r="G9244" s="5"/>
      <c r="H9244" s="6" t="s">
        <v>38583</v>
      </c>
      <c r="I9244" s="5"/>
      <c r="J9244" s="4" t="s">
        <v>38584</v>
      </c>
      <c r="K9244" s="5"/>
      <c r="L9244" s="6"/>
      <c r="M9244" s="6"/>
      <c r="N9244" s="5"/>
      <c r="O9244" s="6" t="s">
        <v>38585</v>
      </c>
      <c r="P9244" t="s">
        <v>90</v>
      </c>
      <c r="Q9244" s="6" t="s">
        <v>24</v>
      </c>
    </row>
    <row r="9245" spans="1:17" ht="15.75" hidden="1" x14ac:dyDescent="0.3">
      <c r="A9245" s="4" t="s">
        <v>38586</v>
      </c>
      <c r="B9245" s="4" t="s">
        <v>18</v>
      </c>
      <c r="C9245" s="4" t="s">
        <v>424</v>
      </c>
      <c r="D9245" s="5"/>
      <c r="E9245" s="5"/>
      <c r="F9245" s="4" t="s">
        <v>38587</v>
      </c>
      <c r="G9245" s="5"/>
      <c r="H9245" s="6" t="s">
        <v>38588</v>
      </c>
      <c r="I9245" s="5"/>
      <c r="J9245" s="4" t="s">
        <v>12290</v>
      </c>
      <c r="K9245" s="5"/>
      <c r="L9245" s="6"/>
      <c r="M9245" s="6"/>
      <c r="N9245" s="5"/>
      <c r="O9245" s="6" t="s">
        <v>38589</v>
      </c>
      <c r="P9245" t="s">
        <v>90</v>
      </c>
      <c r="Q9245" s="6" t="s">
        <v>24</v>
      </c>
    </row>
    <row r="9246" spans="1:17" ht="15.75" hidden="1" x14ac:dyDescent="0.3">
      <c r="A9246" s="4" t="s">
        <v>38590</v>
      </c>
      <c r="B9246" s="4" t="s">
        <v>18</v>
      </c>
      <c r="C9246" s="4" t="s">
        <v>424</v>
      </c>
      <c r="D9246" s="5"/>
      <c r="E9246" s="5"/>
      <c r="F9246" s="4" t="s">
        <v>38591</v>
      </c>
      <c r="G9246" s="5"/>
      <c r="H9246" s="6" t="s">
        <v>38592</v>
      </c>
      <c r="I9246" s="5"/>
      <c r="J9246" s="4" t="s">
        <v>38593</v>
      </c>
      <c r="K9246" s="5"/>
      <c r="L9246" s="6"/>
      <c r="M9246" s="6"/>
      <c r="N9246" s="5"/>
      <c r="O9246" s="6" t="s">
        <v>38594</v>
      </c>
      <c r="P9246" t="s">
        <v>90</v>
      </c>
      <c r="Q9246" s="6" t="s">
        <v>24</v>
      </c>
    </row>
    <row r="9247" spans="1:17" ht="15.75" hidden="1" x14ac:dyDescent="0.3">
      <c r="A9247" s="4" t="s">
        <v>38595</v>
      </c>
      <c r="B9247" s="4" t="s">
        <v>18</v>
      </c>
      <c r="C9247" s="4" t="s">
        <v>424</v>
      </c>
      <c r="D9247" s="5"/>
      <c r="E9247" s="5"/>
      <c r="F9247" s="4" t="s">
        <v>38596</v>
      </c>
      <c r="G9247" s="5"/>
      <c r="H9247" s="6" t="s">
        <v>38597</v>
      </c>
      <c r="I9247" s="5"/>
      <c r="J9247" s="4" t="s">
        <v>38598</v>
      </c>
      <c r="K9247" s="5"/>
      <c r="L9247" s="6"/>
      <c r="M9247" s="6"/>
      <c r="N9247" s="5"/>
      <c r="O9247" s="6" t="s">
        <v>38599</v>
      </c>
      <c r="P9247" t="s">
        <v>90</v>
      </c>
      <c r="Q9247" s="6" t="s">
        <v>24</v>
      </c>
    </row>
    <row r="9248" spans="1:17" ht="15.75" hidden="1" x14ac:dyDescent="0.3">
      <c r="A9248" s="4" t="s">
        <v>38600</v>
      </c>
      <c r="B9248" s="4" t="s">
        <v>18</v>
      </c>
      <c r="C9248" s="4" t="s">
        <v>424</v>
      </c>
      <c r="D9248" s="5"/>
      <c r="E9248" s="5"/>
      <c r="F9248" s="4" t="s">
        <v>38601</v>
      </c>
      <c r="G9248" s="5"/>
      <c r="H9248" s="6" t="s">
        <v>38602</v>
      </c>
      <c r="I9248" s="5"/>
      <c r="J9248" s="4" t="s">
        <v>2682</v>
      </c>
      <c r="K9248" s="5"/>
      <c r="L9248" s="6"/>
      <c r="M9248" s="6" t="s">
        <v>38603</v>
      </c>
      <c r="N9248" s="5"/>
      <c r="O9248" s="6" t="s">
        <v>38604</v>
      </c>
      <c r="P9248" t="s">
        <v>90</v>
      </c>
      <c r="Q9248" s="6" t="s">
        <v>24</v>
      </c>
    </row>
    <row r="9249" spans="1:17" ht="15.75" hidden="1" x14ac:dyDescent="0.3">
      <c r="A9249" s="4" t="s">
        <v>38605</v>
      </c>
      <c r="B9249" s="4" t="s">
        <v>18</v>
      </c>
      <c r="C9249" s="4" t="s">
        <v>424</v>
      </c>
      <c r="D9249" s="5"/>
      <c r="E9249" s="5"/>
      <c r="F9249" s="5"/>
      <c r="G9249" s="4" t="s">
        <v>34234</v>
      </c>
      <c r="H9249" s="6" t="s">
        <v>38606</v>
      </c>
      <c r="I9249" s="5"/>
      <c r="J9249" s="4" t="s">
        <v>11548</v>
      </c>
      <c r="K9249" s="5"/>
      <c r="L9249" s="6"/>
      <c r="M9249" s="6"/>
      <c r="N9249" s="5"/>
      <c r="O9249" s="6" t="s">
        <v>38607</v>
      </c>
      <c r="P9249" t="s">
        <v>90</v>
      </c>
      <c r="Q9249" s="6" t="s">
        <v>24</v>
      </c>
    </row>
    <row r="9250" spans="1:17" ht="15.75" hidden="1" x14ac:dyDescent="0.3">
      <c r="A9250" s="4" t="s">
        <v>38608</v>
      </c>
      <c r="B9250" s="4" t="s">
        <v>18</v>
      </c>
      <c r="C9250" s="4" t="s">
        <v>424</v>
      </c>
      <c r="D9250" s="5"/>
      <c r="E9250" s="5"/>
      <c r="F9250" s="4" t="s">
        <v>11963</v>
      </c>
      <c r="G9250" s="5"/>
      <c r="H9250" s="6" t="s">
        <v>38609</v>
      </c>
      <c r="I9250" s="5"/>
      <c r="J9250" s="4" t="s">
        <v>38610</v>
      </c>
      <c r="K9250" s="5"/>
      <c r="L9250" s="6"/>
      <c r="M9250" s="6"/>
      <c r="N9250" s="5"/>
      <c r="O9250" s="6" t="s">
        <v>38611</v>
      </c>
      <c r="P9250" t="s">
        <v>90</v>
      </c>
      <c r="Q9250" s="6" t="s">
        <v>24</v>
      </c>
    </row>
    <row r="9251" spans="1:17" ht="15.75" hidden="1" x14ac:dyDescent="0.3">
      <c r="A9251" s="4" t="s">
        <v>38612</v>
      </c>
      <c r="B9251" s="4" t="s">
        <v>18</v>
      </c>
      <c r="C9251" s="4" t="s">
        <v>424</v>
      </c>
      <c r="D9251" s="5"/>
      <c r="E9251" s="5"/>
      <c r="F9251" s="4" t="s">
        <v>38613</v>
      </c>
      <c r="G9251" s="5"/>
      <c r="H9251" s="6" t="s">
        <v>38614</v>
      </c>
      <c r="I9251" s="5"/>
      <c r="J9251" s="4" t="s">
        <v>38615</v>
      </c>
      <c r="K9251" s="5"/>
      <c r="L9251" s="6"/>
      <c r="M9251" s="6" t="s">
        <v>38616</v>
      </c>
      <c r="N9251" s="5"/>
      <c r="O9251" s="6" t="s">
        <v>38617</v>
      </c>
      <c r="P9251" t="s">
        <v>90</v>
      </c>
      <c r="Q9251" s="6" t="s">
        <v>24</v>
      </c>
    </row>
    <row r="9252" spans="1:17" ht="15.75" hidden="1" x14ac:dyDescent="0.3">
      <c r="A9252" s="4" t="s">
        <v>38618</v>
      </c>
      <c r="B9252" s="4" t="s">
        <v>18</v>
      </c>
      <c r="C9252" s="4" t="s">
        <v>424</v>
      </c>
      <c r="D9252" s="5"/>
      <c r="E9252" s="5"/>
      <c r="F9252" s="4" t="s">
        <v>22242</v>
      </c>
      <c r="G9252" s="5"/>
      <c r="H9252" s="6" t="s">
        <v>38619</v>
      </c>
      <c r="I9252" s="5"/>
      <c r="J9252" s="4" t="s">
        <v>12391</v>
      </c>
      <c r="K9252" s="5"/>
      <c r="L9252" s="6"/>
      <c r="M9252" s="6"/>
      <c r="N9252" s="5"/>
      <c r="O9252" s="6" t="s">
        <v>38620</v>
      </c>
      <c r="P9252" t="s">
        <v>90</v>
      </c>
      <c r="Q9252" s="6" t="s">
        <v>24</v>
      </c>
    </row>
    <row r="9253" spans="1:17" ht="15.75" hidden="1" x14ac:dyDescent="0.3">
      <c r="A9253" s="4" t="s">
        <v>38621</v>
      </c>
      <c r="B9253" s="4" t="s">
        <v>18</v>
      </c>
      <c r="C9253" s="4" t="s">
        <v>424</v>
      </c>
      <c r="D9253" s="5"/>
      <c r="E9253" s="5"/>
      <c r="F9253" s="5"/>
      <c r="G9253" s="5"/>
      <c r="H9253" s="6" t="s">
        <v>38622</v>
      </c>
      <c r="I9253" s="5"/>
      <c r="J9253" s="4" t="s">
        <v>38623</v>
      </c>
      <c r="K9253" s="5"/>
      <c r="L9253" s="6"/>
      <c r="M9253" s="6"/>
      <c r="N9253" s="5"/>
      <c r="O9253" s="6" t="s">
        <v>38624</v>
      </c>
      <c r="P9253" t="s">
        <v>90</v>
      </c>
      <c r="Q9253" s="6" t="s">
        <v>24</v>
      </c>
    </row>
    <row r="9254" spans="1:17" ht="15.75" hidden="1" x14ac:dyDescent="0.3">
      <c r="A9254" s="4" t="s">
        <v>38625</v>
      </c>
      <c r="B9254" s="4" t="s">
        <v>18</v>
      </c>
      <c r="C9254" s="4" t="s">
        <v>424</v>
      </c>
      <c r="D9254" s="5"/>
      <c r="E9254" s="5"/>
      <c r="F9254" s="4" t="s">
        <v>38626</v>
      </c>
      <c r="G9254" s="5"/>
      <c r="H9254" s="6" t="s">
        <v>38627</v>
      </c>
      <c r="I9254" s="5"/>
      <c r="J9254" s="4" t="s">
        <v>38628</v>
      </c>
      <c r="K9254" s="5"/>
      <c r="L9254" s="6"/>
      <c r="M9254" s="6"/>
      <c r="N9254" s="5"/>
      <c r="O9254" s="6" t="s">
        <v>38629</v>
      </c>
      <c r="P9254" t="s">
        <v>90</v>
      </c>
      <c r="Q9254" s="6" t="s">
        <v>24</v>
      </c>
    </row>
    <row r="9255" spans="1:17" ht="15.75" hidden="1" x14ac:dyDescent="0.3">
      <c r="A9255" s="4" t="s">
        <v>38630</v>
      </c>
      <c r="B9255" s="4" t="s">
        <v>18</v>
      </c>
      <c r="C9255" s="4" t="s">
        <v>424</v>
      </c>
      <c r="D9255" s="5"/>
      <c r="E9255" s="5"/>
      <c r="F9255" s="4" t="s">
        <v>38631</v>
      </c>
      <c r="G9255" s="5"/>
      <c r="H9255" s="6" t="s">
        <v>38632</v>
      </c>
      <c r="I9255" s="5"/>
      <c r="J9255" s="4" t="s">
        <v>38633</v>
      </c>
      <c r="K9255" s="5"/>
      <c r="L9255" s="6"/>
      <c r="M9255" s="6"/>
      <c r="N9255" s="5"/>
      <c r="O9255" s="6" t="s">
        <v>38634</v>
      </c>
      <c r="P9255" t="s">
        <v>90</v>
      </c>
      <c r="Q9255" s="6" t="s">
        <v>24</v>
      </c>
    </row>
    <row r="9256" spans="1:17" ht="15.75" hidden="1" x14ac:dyDescent="0.3">
      <c r="A9256" s="4" t="s">
        <v>38635</v>
      </c>
      <c r="B9256" s="4" t="s">
        <v>18</v>
      </c>
      <c r="C9256" s="4" t="s">
        <v>424</v>
      </c>
      <c r="D9256" s="5"/>
      <c r="E9256" s="5"/>
      <c r="F9256" s="4" t="s">
        <v>38636</v>
      </c>
      <c r="G9256" s="5"/>
      <c r="H9256" s="6" t="s">
        <v>38637</v>
      </c>
      <c r="I9256" s="5"/>
      <c r="J9256" s="4" t="s">
        <v>38638</v>
      </c>
      <c r="K9256" s="5"/>
      <c r="L9256" s="6"/>
      <c r="M9256" s="6"/>
      <c r="N9256" s="5"/>
      <c r="O9256" s="6" t="s">
        <v>38639</v>
      </c>
      <c r="P9256" t="s">
        <v>90</v>
      </c>
      <c r="Q9256" s="6" t="s">
        <v>24</v>
      </c>
    </row>
    <row r="9257" spans="1:17" ht="15.75" hidden="1" x14ac:dyDescent="0.3">
      <c r="A9257" s="4" t="s">
        <v>38640</v>
      </c>
      <c r="B9257" s="4" t="s">
        <v>18</v>
      </c>
      <c r="C9257" s="4" t="s">
        <v>424</v>
      </c>
      <c r="D9257" s="5"/>
      <c r="E9257" s="5"/>
      <c r="F9257" s="4" t="s">
        <v>36410</v>
      </c>
      <c r="G9257" s="5"/>
      <c r="H9257" s="6" t="s">
        <v>38641</v>
      </c>
      <c r="I9257" s="4" t="s">
        <v>38642</v>
      </c>
      <c r="J9257" s="4" t="s">
        <v>36618</v>
      </c>
      <c r="K9257" s="5"/>
      <c r="L9257" s="6"/>
      <c r="M9257" s="6" t="s">
        <v>38643</v>
      </c>
      <c r="N9257" s="5"/>
      <c r="O9257" s="6" t="s">
        <v>38644</v>
      </c>
      <c r="P9257" t="s">
        <v>90</v>
      </c>
      <c r="Q9257" s="6" t="s">
        <v>24</v>
      </c>
    </row>
    <row r="9258" spans="1:17" ht="15.75" hidden="1" x14ac:dyDescent="0.3">
      <c r="A9258" s="4" t="s">
        <v>38645</v>
      </c>
      <c r="B9258" s="4" t="s">
        <v>18</v>
      </c>
      <c r="C9258" s="4" t="s">
        <v>424</v>
      </c>
      <c r="D9258" s="5"/>
      <c r="E9258" s="5"/>
      <c r="F9258" s="4" t="s">
        <v>38646</v>
      </c>
      <c r="G9258" s="5"/>
      <c r="H9258" s="6" t="s">
        <v>38647</v>
      </c>
      <c r="I9258" s="5"/>
      <c r="J9258" s="4" t="s">
        <v>38648</v>
      </c>
      <c r="K9258" s="5"/>
      <c r="L9258" s="6"/>
      <c r="M9258" s="6"/>
      <c r="N9258" s="5"/>
      <c r="O9258" s="6" t="s">
        <v>38649</v>
      </c>
      <c r="P9258" t="s">
        <v>90</v>
      </c>
      <c r="Q9258" s="6" t="s">
        <v>24</v>
      </c>
    </row>
    <row r="9259" spans="1:17" ht="15.75" hidden="1" x14ac:dyDescent="0.3">
      <c r="A9259" s="4" t="s">
        <v>38650</v>
      </c>
      <c r="B9259" s="4" t="s">
        <v>18</v>
      </c>
      <c r="C9259" s="4" t="s">
        <v>424</v>
      </c>
      <c r="D9259" s="5"/>
      <c r="E9259" s="5"/>
      <c r="F9259" s="4" t="s">
        <v>38651</v>
      </c>
      <c r="G9259" s="5"/>
      <c r="H9259" s="6" t="s">
        <v>38652</v>
      </c>
      <c r="I9259" s="5"/>
      <c r="J9259" s="4" t="s">
        <v>2682</v>
      </c>
      <c r="K9259" s="5"/>
      <c r="L9259" s="6"/>
      <c r="M9259" s="6"/>
      <c r="N9259" s="5"/>
      <c r="O9259" s="6" t="s">
        <v>38653</v>
      </c>
      <c r="P9259" t="s">
        <v>90</v>
      </c>
      <c r="Q9259" s="6" t="s">
        <v>24</v>
      </c>
    </row>
    <row r="9260" spans="1:17" ht="15.75" hidden="1" x14ac:dyDescent="0.3">
      <c r="A9260" s="4" t="s">
        <v>38654</v>
      </c>
      <c r="B9260" s="4" t="s">
        <v>18</v>
      </c>
      <c r="C9260" s="4" t="s">
        <v>424</v>
      </c>
      <c r="D9260" s="5"/>
      <c r="E9260" s="5"/>
      <c r="F9260" s="4" t="s">
        <v>13094</v>
      </c>
      <c r="G9260" s="5"/>
      <c r="H9260" s="6" t="s">
        <v>38655</v>
      </c>
      <c r="I9260" s="5"/>
      <c r="J9260" s="4" t="s">
        <v>38656</v>
      </c>
      <c r="K9260" s="5"/>
      <c r="L9260" s="6"/>
      <c r="M9260" s="6"/>
      <c r="N9260" s="5"/>
      <c r="O9260" s="6" t="s">
        <v>38657</v>
      </c>
      <c r="P9260" t="s">
        <v>90</v>
      </c>
      <c r="Q9260" s="6" t="s">
        <v>24</v>
      </c>
    </row>
    <row r="9261" spans="1:17" ht="15.75" hidden="1" x14ac:dyDescent="0.3">
      <c r="A9261" s="4" t="s">
        <v>38658</v>
      </c>
      <c r="B9261" s="4" t="s">
        <v>18</v>
      </c>
      <c r="C9261" s="4" t="s">
        <v>424</v>
      </c>
      <c r="D9261" s="5"/>
      <c r="E9261" s="5"/>
      <c r="F9261" s="4" t="s">
        <v>38659</v>
      </c>
      <c r="G9261" s="5"/>
      <c r="H9261" s="6" t="s">
        <v>38660</v>
      </c>
      <c r="I9261" s="5"/>
      <c r="J9261" s="4" t="s">
        <v>38661</v>
      </c>
      <c r="K9261" s="5"/>
      <c r="L9261" s="6"/>
      <c r="M9261" s="6"/>
      <c r="N9261" s="5"/>
      <c r="O9261" s="6" t="s">
        <v>38662</v>
      </c>
      <c r="P9261" t="s">
        <v>90</v>
      </c>
      <c r="Q9261" s="6" t="s">
        <v>24</v>
      </c>
    </row>
    <row r="9262" spans="1:17" ht="15.75" hidden="1" x14ac:dyDescent="0.3">
      <c r="A9262" s="4" t="s">
        <v>38663</v>
      </c>
      <c r="B9262" s="4" t="s">
        <v>18</v>
      </c>
      <c r="C9262" s="4" t="s">
        <v>424</v>
      </c>
      <c r="D9262" s="5"/>
      <c r="E9262" s="5"/>
      <c r="F9262" s="4" t="s">
        <v>38664</v>
      </c>
      <c r="G9262" s="5"/>
      <c r="H9262" s="6" t="s">
        <v>38665</v>
      </c>
      <c r="I9262" s="5"/>
      <c r="J9262" s="4" t="s">
        <v>38666</v>
      </c>
      <c r="K9262" s="5"/>
      <c r="L9262" s="6"/>
      <c r="M9262" s="6"/>
      <c r="N9262" s="5"/>
      <c r="O9262" s="6" t="s">
        <v>38667</v>
      </c>
      <c r="P9262" t="s">
        <v>90</v>
      </c>
      <c r="Q9262" s="6" t="s">
        <v>24</v>
      </c>
    </row>
    <row r="9263" spans="1:17" ht="15.75" hidden="1" x14ac:dyDescent="0.3">
      <c r="A9263" s="4" t="s">
        <v>38668</v>
      </c>
      <c r="B9263" s="4" t="s">
        <v>18</v>
      </c>
      <c r="C9263" s="4" t="s">
        <v>424</v>
      </c>
      <c r="D9263" s="5"/>
      <c r="E9263" s="5"/>
      <c r="F9263" s="4" t="s">
        <v>37328</v>
      </c>
      <c r="G9263" s="5"/>
      <c r="H9263" s="6" t="s">
        <v>38669</v>
      </c>
      <c r="I9263" s="5"/>
      <c r="J9263" s="4" t="s">
        <v>38670</v>
      </c>
      <c r="K9263" s="5"/>
      <c r="L9263" s="6"/>
      <c r="M9263" s="6"/>
      <c r="N9263" s="5"/>
      <c r="O9263" s="6" t="s">
        <v>38671</v>
      </c>
      <c r="P9263" t="s">
        <v>90</v>
      </c>
      <c r="Q9263" s="6" t="s">
        <v>24</v>
      </c>
    </row>
    <row r="9264" spans="1:17" ht="15.75" hidden="1" x14ac:dyDescent="0.3">
      <c r="A9264" s="4" t="s">
        <v>38672</v>
      </c>
      <c r="B9264" s="4" t="s">
        <v>18</v>
      </c>
      <c r="C9264" s="4" t="s">
        <v>424</v>
      </c>
      <c r="D9264" s="5"/>
      <c r="E9264" s="5"/>
      <c r="F9264" s="4" t="s">
        <v>38673</v>
      </c>
      <c r="G9264" s="5"/>
      <c r="H9264" s="6" t="s">
        <v>38674</v>
      </c>
      <c r="I9264" s="5"/>
      <c r="J9264" s="4" t="s">
        <v>38675</v>
      </c>
      <c r="K9264" s="5"/>
      <c r="L9264" s="6"/>
      <c r="M9264" s="6"/>
      <c r="N9264" s="5"/>
      <c r="O9264" s="6" t="s">
        <v>38676</v>
      </c>
      <c r="P9264" t="s">
        <v>90</v>
      </c>
      <c r="Q9264" s="6" t="s">
        <v>24</v>
      </c>
    </row>
    <row r="9265" spans="1:17" ht="15.75" hidden="1" x14ac:dyDescent="0.3">
      <c r="A9265" s="4" t="s">
        <v>38677</v>
      </c>
      <c r="B9265" s="4" t="s">
        <v>18</v>
      </c>
      <c r="C9265" s="4" t="s">
        <v>424</v>
      </c>
      <c r="D9265" s="5"/>
      <c r="E9265" s="5"/>
      <c r="F9265" s="4" t="s">
        <v>38678</v>
      </c>
      <c r="G9265" s="5"/>
      <c r="H9265" s="6" t="s">
        <v>38679</v>
      </c>
      <c r="I9265" s="5"/>
      <c r="J9265" s="4" t="s">
        <v>37406</v>
      </c>
      <c r="K9265" s="5"/>
      <c r="L9265" s="6"/>
      <c r="M9265" s="6"/>
      <c r="N9265" s="5"/>
      <c r="O9265" s="6" t="s">
        <v>38680</v>
      </c>
      <c r="P9265" t="s">
        <v>90</v>
      </c>
      <c r="Q9265" s="6" t="s">
        <v>24</v>
      </c>
    </row>
    <row r="9266" spans="1:17" ht="15.75" hidden="1" x14ac:dyDescent="0.3">
      <c r="A9266" s="4" t="s">
        <v>38681</v>
      </c>
      <c r="B9266" s="4" t="s">
        <v>18</v>
      </c>
      <c r="C9266" s="4" t="s">
        <v>424</v>
      </c>
      <c r="D9266" s="5"/>
      <c r="E9266" s="5"/>
      <c r="F9266" s="4" t="s">
        <v>38682</v>
      </c>
      <c r="G9266" s="5"/>
      <c r="H9266" s="6" t="s">
        <v>38683</v>
      </c>
      <c r="I9266" s="5"/>
      <c r="J9266" s="4" t="s">
        <v>38684</v>
      </c>
      <c r="K9266" s="5"/>
      <c r="L9266" s="6"/>
      <c r="M9266" s="6"/>
      <c r="N9266" s="5"/>
      <c r="O9266" s="6" t="s">
        <v>38685</v>
      </c>
      <c r="P9266" t="s">
        <v>90</v>
      </c>
      <c r="Q9266" s="6" t="s">
        <v>24</v>
      </c>
    </row>
    <row r="9267" spans="1:17" ht="15.75" hidden="1" x14ac:dyDescent="0.3">
      <c r="A9267" s="4" t="s">
        <v>38686</v>
      </c>
      <c r="B9267" s="4" t="s">
        <v>18</v>
      </c>
      <c r="C9267" s="4" t="s">
        <v>424</v>
      </c>
      <c r="D9267" s="5"/>
      <c r="E9267" s="5"/>
      <c r="F9267" s="4" t="s">
        <v>38682</v>
      </c>
      <c r="G9267" s="5"/>
      <c r="H9267" s="6" t="s">
        <v>38687</v>
      </c>
      <c r="I9267" s="5"/>
      <c r="J9267" s="4" t="s">
        <v>38688</v>
      </c>
      <c r="K9267" s="5"/>
      <c r="L9267" s="6"/>
      <c r="M9267" s="6" t="s">
        <v>38689</v>
      </c>
      <c r="N9267" s="5"/>
      <c r="O9267" s="6" t="s">
        <v>38690</v>
      </c>
      <c r="P9267" t="s">
        <v>90</v>
      </c>
      <c r="Q9267" s="6" t="s">
        <v>24</v>
      </c>
    </row>
    <row r="9268" spans="1:17" ht="15.75" hidden="1" x14ac:dyDescent="0.3">
      <c r="A9268" s="4" t="s">
        <v>38691</v>
      </c>
      <c r="B9268" s="4" t="s">
        <v>18</v>
      </c>
      <c r="C9268" s="4" t="s">
        <v>424</v>
      </c>
      <c r="D9268" s="5"/>
      <c r="E9268" s="5"/>
      <c r="F9268" s="4" t="s">
        <v>38692</v>
      </c>
      <c r="G9268" s="5"/>
      <c r="H9268" s="6" t="s">
        <v>38693</v>
      </c>
      <c r="I9268" s="5"/>
      <c r="J9268" s="4" t="s">
        <v>26818</v>
      </c>
      <c r="K9268" s="5"/>
      <c r="L9268" s="6"/>
      <c r="M9268" s="6"/>
      <c r="N9268" s="5"/>
      <c r="O9268" s="6" t="s">
        <v>38694</v>
      </c>
      <c r="P9268" t="s">
        <v>90</v>
      </c>
      <c r="Q9268" s="6" t="s">
        <v>24</v>
      </c>
    </row>
    <row r="9269" spans="1:17" ht="15.75" hidden="1" x14ac:dyDescent="0.3">
      <c r="A9269" s="4" t="s">
        <v>38695</v>
      </c>
      <c r="B9269" s="4" t="s">
        <v>18</v>
      </c>
      <c r="C9269" s="4" t="s">
        <v>424</v>
      </c>
      <c r="D9269" s="5"/>
      <c r="E9269" s="5"/>
      <c r="F9269" s="4" t="s">
        <v>18532</v>
      </c>
      <c r="G9269" s="5"/>
      <c r="H9269" s="6" t="s">
        <v>38696</v>
      </c>
      <c r="I9269" s="5"/>
      <c r="J9269" s="4" t="s">
        <v>11700</v>
      </c>
      <c r="K9269" s="5"/>
      <c r="L9269" s="6"/>
      <c r="M9269" s="6"/>
      <c r="N9269" s="5"/>
      <c r="O9269" s="6" t="s">
        <v>38697</v>
      </c>
      <c r="P9269" t="s">
        <v>90</v>
      </c>
      <c r="Q9269" s="6" t="s">
        <v>24</v>
      </c>
    </row>
    <row r="9270" spans="1:17" ht="15.75" hidden="1" x14ac:dyDescent="0.3">
      <c r="A9270" s="4" t="s">
        <v>38698</v>
      </c>
      <c r="B9270" s="4" t="s">
        <v>18</v>
      </c>
      <c r="C9270" s="4" t="s">
        <v>424</v>
      </c>
      <c r="D9270" s="5"/>
      <c r="E9270" s="5"/>
      <c r="F9270" s="4" t="s">
        <v>18532</v>
      </c>
      <c r="G9270" s="5"/>
      <c r="H9270" s="6" t="s">
        <v>38699</v>
      </c>
      <c r="I9270" s="5"/>
      <c r="J9270" s="4" t="s">
        <v>12994</v>
      </c>
      <c r="K9270" s="5"/>
      <c r="L9270" s="6"/>
      <c r="M9270" s="6"/>
      <c r="N9270" s="5"/>
      <c r="O9270" s="6" t="s">
        <v>38700</v>
      </c>
      <c r="P9270" t="s">
        <v>90</v>
      </c>
      <c r="Q9270" s="6" t="s">
        <v>24</v>
      </c>
    </row>
    <row r="9271" spans="1:17" ht="15.75" hidden="1" x14ac:dyDescent="0.3">
      <c r="A9271" s="4" t="s">
        <v>38701</v>
      </c>
      <c r="B9271" s="4" t="s">
        <v>18</v>
      </c>
      <c r="C9271" s="4" t="s">
        <v>424</v>
      </c>
      <c r="D9271" s="5"/>
      <c r="E9271" s="5"/>
      <c r="F9271" s="4" t="s">
        <v>38702</v>
      </c>
      <c r="G9271" s="5"/>
      <c r="H9271" s="6" t="s">
        <v>38703</v>
      </c>
      <c r="I9271" s="5"/>
      <c r="J9271" s="4" t="s">
        <v>1086</v>
      </c>
      <c r="K9271" s="5"/>
      <c r="L9271" s="6"/>
      <c r="M9271" s="6" t="s">
        <v>38704</v>
      </c>
      <c r="N9271" s="5"/>
      <c r="O9271" s="6" t="s">
        <v>38705</v>
      </c>
      <c r="P9271" t="s">
        <v>90</v>
      </c>
      <c r="Q9271" s="6" t="s">
        <v>24</v>
      </c>
    </row>
    <row r="9272" spans="1:17" ht="15.75" hidden="1" x14ac:dyDescent="0.3">
      <c r="A9272" s="4" t="s">
        <v>38706</v>
      </c>
      <c r="B9272" s="4" t="s">
        <v>18</v>
      </c>
      <c r="C9272" s="4" t="s">
        <v>424</v>
      </c>
      <c r="D9272" s="5"/>
      <c r="E9272" s="5"/>
      <c r="F9272" s="4" t="s">
        <v>34369</v>
      </c>
      <c r="G9272" s="5"/>
      <c r="H9272" s="6" t="s">
        <v>38707</v>
      </c>
      <c r="I9272" s="5"/>
      <c r="J9272" s="4" t="s">
        <v>38708</v>
      </c>
      <c r="K9272" s="5"/>
      <c r="L9272" s="6"/>
      <c r="M9272" s="6" t="s">
        <v>38709</v>
      </c>
      <c r="N9272" s="5"/>
      <c r="O9272" s="6" t="s">
        <v>38710</v>
      </c>
      <c r="P9272" t="s">
        <v>90</v>
      </c>
      <c r="Q9272" s="6" t="s">
        <v>24</v>
      </c>
    </row>
    <row r="9273" spans="1:17" ht="15.75" hidden="1" x14ac:dyDescent="0.3">
      <c r="A9273" s="4" t="s">
        <v>38711</v>
      </c>
      <c r="B9273" s="4" t="s">
        <v>18</v>
      </c>
      <c r="C9273" s="4" t="s">
        <v>424</v>
      </c>
      <c r="D9273" s="5"/>
      <c r="E9273" s="5"/>
      <c r="F9273" s="4" t="s">
        <v>38712</v>
      </c>
      <c r="G9273" s="5"/>
      <c r="H9273" s="6" t="s">
        <v>38713</v>
      </c>
      <c r="I9273" s="5"/>
      <c r="J9273" s="4" t="s">
        <v>31584</v>
      </c>
      <c r="K9273" s="5"/>
      <c r="L9273" s="6"/>
      <c r="M9273" s="6"/>
      <c r="N9273" s="5"/>
      <c r="O9273" s="6" t="s">
        <v>38714</v>
      </c>
      <c r="P9273" t="s">
        <v>90</v>
      </c>
      <c r="Q9273" s="6" t="s">
        <v>24</v>
      </c>
    </row>
    <row r="9274" spans="1:17" ht="15.75" hidden="1" x14ac:dyDescent="0.3">
      <c r="A9274" s="4" t="s">
        <v>38715</v>
      </c>
      <c r="B9274" s="4" t="s">
        <v>18</v>
      </c>
      <c r="C9274" s="4" t="s">
        <v>424</v>
      </c>
      <c r="D9274" s="5"/>
      <c r="E9274" s="5"/>
      <c r="F9274" s="4" t="s">
        <v>36248</v>
      </c>
      <c r="G9274" s="5"/>
      <c r="H9274" s="6" t="s">
        <v>38716</v>
      </c>
      <c r="I9274" s="5"/>
      <c r="J9274" s="4" t="s">
        <v>38717</v>
      </c>
      <c r="K9274" s="5"/>
      <c r="L9274" s="6"/>
      <c r="M9274" s="6" t="s">
        <v>37019</v>
      </c>
      <c r="N9274" s="5"/>
      <c r="O9274" s="6" t="s">
        <v>38718</v>
      </c>
      <c r="P9274" t="s">
        <v>90</v>
      </c>
      <c r="Q9274" s="6" t="s">
        <v>24</v>
      </c>
    </row>
    <row r="9275" spans="1:17" ht="15.75" hidden="1" x14ac:dyDescent="0.3">
      <c r="A9275" s="4" t="s">
        <v>38719</v>
      </c>
      <c r="B9275" s="4" t="s">
        <v>18</v>
      </c>
      <c r="C9275" s="4" t="s">
        <v>424</v>
      </c>
      <c r="D9275" s="5"/>
      <c r="E9275" s="5"/>
      <c r="F9275" s="4" t="s">
        <v>38720</v>
      </c>
      <c r="G9275" s="5"/>
      <c r="H9275" s="6" t="s">
        <v>38721</v>
      </c>
      <c r="I9275" s="5"/>
      <c r="J9275" s="4" t="s">
        <v>9627</v>
      </c>
      <c r="K9275" s="5"/>
      <c r="L9275" s="6"/>
      <c r="M9275" s="6" t="s">
        <v>201</v>
      </c>
      <c r="N9275" s="5"/>
      <c r="O9275" s="6" t="s">
        <v>38722</v>
      </c>
      <c r="P9275" t="s">
        <v>90</v>
      </c>
      <c r="Q9275" s="6" t="s">
        <v>24</v>
      </c>
    </row>
    <row r="9276" spans="1:17" ht="15.75" hidden="1" x14ac:dyDescent="0.3">
      <c r="A9276" s="4" t="s">
        <v>38723</v>
      </c>
      <c r="B9276" s="4" t="s">
        <v>18</v>
      </c>
      <c r="C9276" s="4" t="s">
        <v>424</v>
      </c>
      <c r="D9276" s="5"/>
      <c r="E9276" s="5"/>
      <c r="F9276" s="4" t="s">
        <v>38724</v>
      </c>
      <c r="G9276" s="5"/>
      <c r="H9276" s="6" t="s">
        <v>38725</v>
      </c>
      <c r="I9276" s="5"/>
      <c r="J9276" s="4" t="s">
        <v>14740</v>
      </c>
      <c r="K9276" s="5"/>
      <c r="L9276" s="6"/>
      <c r="M9276" s="6" t="s">
        <v>38726</v>
      </c>
      <c r="N9276" s="5"/>
      <c r="O9276" s="6" t="s">
        <v>38727</v>
      </c>
      <c r="P9276" t="s">
        <v>90</v>
      </c>
      <c r="Q9276" s="6" t="s">
        <v>24</v>
      </c>
    </row>
    <row r="9277" spans="1:17" ht="15.75" hidden="1" x14ac:dyDescent="0.3">
      <c r="A9277" s="4" t="s">
        <v>38728</v>
      </c>
      <c r="B9277" s="4" t="s">
        <v>18</v>
      </c>
      <c r="C9277" s="4" t="s">
        <v>424</v>
      </c>
      <c r="D9277" s="5"/>
      <c r="E9277" s="5"/>
      <c r="F9277" s="4" t="s">
        <v>38729</v>
      </c>
      <c r="G9277" s="5"/>
      <c r="H9277" s="6" t="s">
        <v>38730</v>
      </c>
      <c r="I9277" s="5"/>
      <c r="J9277" s="4" t="s">
        <v>1070</v>
      </c>
      <c r="K9277" s="5"/>
      <c r="L9277" s="6"/>
      <c r="M9277" s="6"/>
      <c r="N9277" s="5"/>
      <c r="O9277" s="6" t="s">
        <v>38731</v>
      </c>
      <c r="P9277" t="s">
        <v>90</v>
      </c>
      <c r="Q9277" s="6" t="s">
        <v>24</v>
      </c>
    </row>
    <row r="9278" spans="1:17" ht="15.75" hidden="1" x14ac:dyDescent="0.3">
      <c r="A9278" s="4" t="s">
        <v>38732</v>
      </c>
      <c r="B9278" s="4" t="s">
        <v>18</v>
      </c>
      <c r="C9278" s="4" t="s">
        <v>424</v>
      </c>
      <c r="D9278" s="5"/>
      <c r="E9278" s="5"/>
      <c r="F9278" s="4" t="s">
        <v>38733</v>
      </c>
      <c r="G9278" s="5"/>
      <c r="H9278" s="6" t="s">
        <v>38734</v>
      </c>
      <c r="I9278" s="5"/>
      <c r="J9278" s="4" t="s">
        <v>38735</v>
      </c>
      <c r="K9278" s="5"/>
      <c r="L9278" s="6"/>
      <c r="M9278" s="6"/>
      <c r="N9278" s="5"/>
      <c r="O9278" s="6" t="s">
        <v>38736</v>
      </c>
      <c r="P9278" t="s">
        <v>90</v>
      </c>
      <c r="Q9278" s="6" t="s">
        <v>24</v>
      </c>
    </row>
    <row r="9279" spans="1:17" ht="15.75" hidden="1" x14ac:dyDescent="0.3">
      <c r="A9279" s="4" t="s">
        <v>38737</v>
      </c>
      <c r="B9279" s="4" t="s">
        <v>18</v>
      </c>
      <c r="C9279" s="4" t="s">
        <v>424</v>
      </c>
      <c r="D9279" s="5"/>
      <c r="E9279" s="5"/>
      <c r="F9279" s="4" t="s">
        <v>38738</v>
      </c>
      <c r="G9279" s="5"/>
      <c r="H9279" s="6" t="s">
        <v>38739</v>
      </c>
      <c r="I9279" s="5"/>
      <c r="J9279" s="4" t="s">
        <v>38740</v>
      </c>
      <c r="K9279" s="5"/>
      <c r="L9279" s="6"/>
      <c r="M9279" s="6"/>
      <c r="N9279" s="5"/>
      <c r="O9279" s="6" t="s">
        <v>38741</v>
      </c>
      <c r="P9279" t="s">
        <v>90</v>
      </c>
      <c r="Q9279" s="6" t="s">
        <v>24</v>
      </c>
    </row>
    <row r="9280" spans="1:17" ht="15.75" hidden="1" x14ac:dyDescent="0.3">
      <c r="A9280" s="4" t="s">
        <v>38742</v>
      </c>
      <c r="B9280" s="4" t="s">
        <v>18</v>
      </c>
      <c r="C9280" s="4" t="s">
        <v>424</v>
      </c>
      <c r="D9280" s="5"/>
      <c r="E9280" s="5"/>
      <c r="F9280" s="4" t="s">
        <v>38743</v>
      </c>
      <c r="G9280" s="5"/>
      <c r="H9280" s="6" t="s">
        <v>38744</v>
      </c>
      <c r="I9280" s="5"/>
      <c r="J9280" s="4" t="s">
        <v>38745</v>
      </c>
      <c r="K9280" s="5"/>
      <c r="L9280" s="6"/>
      <c r="M9280" s="6"/>
      <c r="N9280" s="5"/>
      <c r="O9280" s="6" t="s">
        <v>38746</v>
      </c>
      <c r="P9280" t="s">
        <v>90</v>
      </c>
      <c r="Q9280" s="6" t="s">
        <v>24</v>
      </c>
    </row>
    <row r="9281" spans="1:17" ht="15.75" hidden="1" x14ac:dyDescent="0.3">
      <c r="A9281" s="4" t="s">
        <v>38747</v>
      </c>
      <c r="B9281" s="4" t="s">
        <v>18</v>
      </c>
      <c r="C9281" s="4" t="s">
        <v>424</v>
      </c>
      <c r="D9281" s="5"/>
      <c r="E9281" s="5"/>
      <c r="F9281" s="4" t="s">
        <v>38748</v>
      </c>
      <c r="G9281" s="5"/>
      <c r="H9281" s="6" t="s">
        <v>38749</v>
      </c>
      <c r="I9281" s="5"/>
      <c r="J9281" s="4" t="s">
        <v>38750</v>
      </c>
      <c r="K9281" s="5"/>
      <c r="L9281" s="6"/>
      <c r="M9281" s="6"/>
      <c r="N9281" s="5"/>
      <c r="O9281" s="6" t="s">
        <v>38751</v>
      </c>
      <c r="P9281" t="s">
        <v>90</v>
      </c>
      <c r="Q9281" s="6" t="s">
        <v>24</v>
      </c>
    </row>
    <row r="9282" spans="1:17" ht="15.75" hidden="1" x14ac:dyDescent="0.3">
      <c r="A9282" s="4" t="s">
        <v>38752</v>
      </c>
      <c r="B9282" s="4" t="s">
        <v>18</v>
      </c>
      <c r="C9282" s="4" t="s">
        <v>424</v>
      </c>
      <c r="D9282" s="5"/>
      <c r="E9282" s="5"/>
      <c r="F9282" s="4" t="s">
        <v>38753</v>
      </c>
      <c r="G9282" s="5"/>
      <c r="H9282" s="6" t="s">
        <v>38754</v>
      </c>
      <c r="I9282" s="5"/>
      <c r="J9282" s="4" t="s">
        <v>36437</v>
      </c>
      <c r="K9282" s="5"/>
      <c r="L9282" s="6"/>
      <c r="M9282" s="6" t="s">
        <v>38755</v>
      </c>
      <c r="N9282" s="5"/>
      <c r="O9282" s="6" t="s">
        <v>38756</v>
      </c>
      <c r="P9282" t="s">
        <v>90</v>
      </c>
      <c r="Q9282" s="6" t="s">
        <v>24</v>
      </c>
    </row>
    <row r="9283" spans="1:17" ht="15.75" hidden="1" x14ac:dyDescent="0.3">
      <c r="A9283" s="4" t="s">
        <v>38757</v>
      </c>
      <c r="B9283" s="4" t="s">
        <v>18</v>
      </c>
      <c r="C9283" s="4" t="s">
        <v>424</v>
      </c>
      <c r="D9283" s="5"/>
      <c r="E9283" s="5"/>
      <c r="F9283" s="4" t="s">
        <v>16872</v>
      </c>
      <c r="G9283" s="5"/>
      <c r="H9283" s="6" t="s">
        <v>38758</v>
      </c>
      <c r="I9283" s="5"/>
      <c r="J9283" s="4" t="s">
        <v>2891</v>
      </c>
      <c r="K9283" s="5"/>
      <c r="L9283" s="6"/>
      <c r="M9283" s="6"/>
      <c r="N9283" s="5"/>
      <c r="O9283" s="6" t="s">
        <v>38759</v>
      </c>
      <c r="P9283" t="s">
        <v>90</v>
      </c>
      <c r="Q9283" s="6" t="s">
        <v>24</v>
      </c>
    </row>
    <row r="9284" spans="1:17" ht="15.75" hidden="1" x14ac:dyDescent="0.3">
      <c r="A9284" s="4" t="s">
        <v>38760</v>
      </c>
      <c r="B9284" s="4" t="s">
        <v>18</v>
      </c>
      <c r="C9284" s="4" t="s">
        <v>424</v>
      </c>
      <c r="D9284" s="5"/>
      <c r="E9284" s="5"/>
      <c r="F9284" s="4" t="s">
        <v>38761</v>
      </c>
      <c r="G9284" s="5"/>
      <c r="H9284" s="6" t="s">
        <v>38762</v>
      </c>
      <c r="I9284" s="5"/>
      <c r="J9284" s="4" t="s">
        <v>38763</v>
      </c>
      <c r="K9284" s="5"/>
      <c r="L9284" s="6"/>
      <c r="M9284" s="6" t="s">
        <v>38764</v>
      </c>
      <c r="N9284" s="5"/>
      <c r="O9284" s="6" t="s">
        <v>38765</v>
      </c>
      <c r="P9284" t="s">
        <v>90</v>
      </c>
      <c r="Q9284" s="6" t="s">
        <v>24</v>
      </c>
    </row>
    <row r="9285" spans="1:17" ht="15.75" hidden="1" x14ac:dyDescent="0.3">
      <c r="A9285" s="4" t="s">
        <v>38766</v>
      </c>
      <c r="B9285" s="4" t="s">
        <v>18</v>
      </c>
      <c r="C9285" s="4" t="s">
        <v>424</v>
      </c>
      <c r="D9285" s="5"/>
      <c r="E9285" s="5"/>
      <c r="F9285" s="5"/>
      <c r="G9285" s="5"/>
      <c r="H9285" s="6" t="s">
        <v>38767</v>
      </c>
      <c r="I9285" s="5"/>
      <c r="J9285" s="4" t="s">
        <v>38768</v>
      </c>
      <c r="K9285" s="5"/>
      <c r="L9285" s="6"/>
      <c r="M9285" s="6" t="s">
        <v>38769</v>
      </c>
      <c r="N9285" s="5"/>
      <c r="O9285" s="6" t="s">
        <v>38770</v>
      </c>
      <c r="P9285" t="s">
        <v>34</v>
      </c>
      <c r="Q9285" s="6" t="s">
        <v>24</v>
      </c>
    </row>
    <row r="9286" spans="1:17" ht="15.75" hidden="1" x14ac:dyDescent="0.3">
      <c r="A9286" s="4" t="s">
        <v>38771</v>
      </c>
      <c r="B9286" s="4" t="s">
        <v>18</v>
      </c>
      <c r="C9286" s="4" t="s">
        <v>424</v>
      </c>
      <c r="D9286" s="5"/>
      <c r="E9286" s="5"/>
      <c r="F9286" s="4" t="s">
        <v>37510</v>
      </c>
      <c r="G9286" s="5"/>
      <c r="H9286" s="6" t="s">
        <v>38772</v>
      </c>
      <c r="I9286" s="5"/>
      <c r="J9286" s="4" t="s">
        <v>11700</v>
      </c>
      <c r="K9286" s="5"/>
      <c r="L9286" s="6"/>
      <c r="M9286" s="6"/>
      <c r="N9286" s="5"/>
      <c r="O9286" s="6" t="s">
        <v>38773</v>
      </c>
      <c r="P9286" t="s">
        <v>90</v>
      </c>
      <c r="Q9286" s="6" t="s">
        <v>24</v>
      </c>
    </row>
    <row r="9287" spans="1:17" ht="15.75" hidden="1" x14ac:dyDescent="0.3">
      <c r="A9287" s="4" t="s">
        <v>38774</v>
      </c>
      <c r="B9287" s="4" t="s">
        <v>18</v>
      </c>
      <c r="C9287" s="4" t="s">
        <v>424</v>
      </c>
      <c r="D9287" s="5"/>
      <c r="E9287" s="5"/>
      <c r="F9287" s="4" t="s">
        <v>38775</v>
      </c>
      <c r="G9287" s="5"/>
      <c r="H9287" s="6" t="s">
        <v>38776</v>
      </c>
      <c r="I9287" s="5"/>
      <c r="J9287" s="4" t="s">
        <v>28137</v>
      </c>
      <c r="K9287" s="5"/>
      <c r="L9287" s="6"/>
      <c r="M9287" s="6"/>
      <c r="N9287" s="5"/>
      <c r="O9287" s="6" t="s">
        <v>38777</v>
      </c>
      <c r="P9287" t="s">
        <v>90</v>
      </c>
      <c r="Q9287" s="6" t="s">
        <v>24</v>
      </c>
    </row>
    <row r="9288" spans="1:17" ht="15.75" hidden="1" x14ac:dyDescent="0.3">
      <c r="A9288" s="4" t="s">
        <v>38778</v>
      </c>
      <c r="B9288" s="4" t="s">
        <v>18</v>
      </c>
      <c r="C9288" s="4" t="s">
        <v>424</v>
      </c>
      <c r="D9288" s="5"/>
      <c r="E9288" s="5"/>
      <c r="F9288" s="4" t="s">
        <v>37541</v>
      </c>
      <c r="G9288" s="5"/>
      <c r="H9288" s="6" t="s">
        <v>38779</v>
      </c>
      <c r="I9288" s="4" t="s">
        <v>38780</v>
      </c>
      <c r="J9288" s="4" t="s">
        <v>10082</v>
      </c>
      <c r="K9288" s="5"/>
      <c r="L9288" s="6"/>
      <c r="M9288" s="6"/>
      <c r="N9288" s="5"/>
      <c r="O9288" s="6" t="s">
        <v>38781</v>
      </c>
      <c r="P9288" t="s">
        <v>90</v>
      </c>
      <c r="Q9288" s="6" t="s">
        <v>24</v>
      </c>
    </row>
    <row r="9289" spans="1:17" ht="15.75" hidden="1" x14ac:dyDescent="0.3">
      <c r="A9289" s="4" t="s">
        <v>38782</v>
      </c>
      <c r="B9289" s="4" t="s">
        <v>18</v>
      </c>
      <c r="C9289" s="4" t="s">
        <v>424</v>
      </c>
      <c r="D9289" s="5"/>
      <c r="E9289" s="5"/>
      <c r="F9289" s="4" t="s">
        <v>37548</v>
      </c>
      <c r="G9289" s="5"/>
      <c r="H9289" s="6" t="s">
        <v>38783</v>
      </c>
      <c r="I9289" s="5"/>
      <c r="J9289" s="4" t="s">
        <v>38784</v>
      </c>
      <c r="K9289" s="5"/>
      <c r="L9289" s="6"/>
      <c r="M9289" s="6" t="s">
        <v>38785</v>
      </c>
      <c r="N9289" s="5"/>
      <c r="O9289" s="6" t="s">
        <v>38786</v>
      </c>
      <c r="P9289" t="s">
        <v>90</v>
      </c>
      <c r="Q9289" s="6" t="s">
        <v>24</v>
      </c>
    </row>
    <row r="9290" spans="1:17" ht="15.75" hidden="1" x14ac:dyDescent="0.3">
      <c r="A9290" s="4" t="s">
        <v>38787</v>
      </c>
      <c r="B9290" s="4" t="s">
        <v>18</v>
      </c>
      <c r="C9290" s="4" t="s">
        <v>424</v>
      </c>
      <c r="D9290" s="5"/>
      <c r="E9290" s="5"/>
      <c r="F9290" s="4" t="s">
        <v>37548</v>
      </c>
      <c r="G9290" s="5"/>
      <c r="H9290" s="6" t="s">
        <v>38788</v>
      </c>
      <c r="I9290" s="5"/>
      <c r="J9290" s="4" t="s">
        <v>38789</v>
      </c>
      <c r="K9290" s="5"/>
      <c r="L9290" s="6"/>
      <c r="M9290" s="6" t="s">
        <v>38790</v>
      </c>
      <c r="N9290" s="5"/>
      <c r="O9290" s="6" t="s">
        <v>38791</v>
      </c>
      <c r="P9290" t="s">
        <v>90</v>
      </c>
      <c r="Q9290" s="6" t="s">
        <v>24</v>
      </c>
    </row>
    <row r="9291" spans="1:17" ht="15.75" hidden="1" x14ac:dyDescent="0.3">
      <c r="A9291" s="4" t="s">
        <v>38792</v>
      </c>
      <c r="B9291" s="4" t="s">
        <v>18</v>
      </c>
      <c r="C9291" s="4" t="s">
        <v>424</v>
      </c>
      <c r="D9291" s="5"/>
      <c r="E9291" s="5"/>
      <c r="F9291" s="4" t="s">
        <v>37600</v>
      </c>
      <c r="G9291" s="5"/>
      <c r="H9291" s="6" t="s">
        <v>38793</v>
      </c>
      <c r="I9291" s="5"/>
      <c r="J9291" s="4" t="s">
        <v>9660</v>
      </c>
      <c r="K9291" s="5"/>
      <c r="L9291" s="6"/>
      <c r="M9291" s="6" t="s">
        <v>38794</v>
      </c>
      <c r="N9291" s="5"/>
      <c r="O9291" s="6" t="s">
        <v>38795</v>
      </c>
      <c r="P9291" t="s">
        <v>90</v>
      </c>
      <c r="Q9291" s="6" t="s">
        <v>24</v>
      </c>
    </row>
    <row r="9292" spans="1:17" ht="15.75" hidden="1" x14ac:dyDescent="0.3">
      <c r="A9292" s="4" t="s">
        <v>38796</v>
      </c>
      <c r="B9292" s="4" t="s">
        <v>18</v>
      </c>
      <c r="C9292" s="4" t="s">
        <v>424</v>
      </c>
      <c r="D9292" s="5"/>
      <c r="E9292" s="5"/>
      <c r="F9292" s="4" t="s">
        <v>38797</v>
      </c>
      <c r="G9292" s="5"/>
      <c r="H9292" s="6" t="s">
        <v>38798</v>
      </c>
      <c r="I9292" s="5"/>
      <c r="J9292" s="4" t="s">
        <v>38799</v>
      </c>
      <c r="K9292" s="5"/>
      <c r="L9292" s="6"/>
      <c r="M9292" s="6"/>
      <c r="N9292" s="5"/>
      <c r="O9292" s="6" t="s">
        <v>38800</v>
      </c>
      <c r="P9292" t="s">
        <v>90</v>
      </c>
      <c r="Q9292" s="6" t="s">
        <v>24</v>
      </c>
    </row>
    <row r="9293" spans="1:17" ht="15.75" hidden="1" x14ac:dyDescent="0.3">
      <c r="A9293" s="4" t="s">
        <v>38801</v>
      </c>
      <c r="B9293" s="4" t="s">
        <v>18</v>
      </c>
      <c r="C9293" s="4" t="s">
        <v>424</v>
      </c>
      <c r="D9293" s="5"/>
      <c r="E9293" s="5"/>
      <c r="F9293" s="4" t="s">
        <v>38802</v>
      </c>
      <c r="G9293" s="5"/>
      <c r="H9293" s="6" t="s">
        <v>38803</v>
      </c>
      <c r="I9293" s="5"/>
      <c r="J9293" s="4" t="s">
        <v>10618</v>
      </c>
      <c r="K9293" s="5"/>
      <c r="L9293" s="6"/>
      <c r="M9293" s="6"/>
      <c r="N9293" s="5"/>
      <c r="O9293" s="6" t="s">
        <v>38804</v>
      </c>
      <c r="P9293" t="s">
        <v>512</v>
      </c>
      <c r="Q9293" s="6" t="s">
        <v>24</v>
      </c>
    </row>
    <row r="9294" spans="1:17" ht="15.75" hidden="1" x14ac:dyDescent="0.3">
      <c r="A9294" s="4" t="s">
        <v>38805</v>
      </c>
      <c r="B9294" s="4" t="s">
        <v>18</v>
      </c>
      <c r="C9294" s="4" t="s">
        <v>424</v>
      </c>
      <c r="D9294" s="5"/>
      <c r="E9294" s="5"/>
      <c r="F9294" s="4" t="s">
        <v>38806</v>
      </c>
      <c r="G9294" s="5"/>
      <c r="H9294" s="6" t="s">
        <v>38807</v>
      </c>
      <c r="I9294" s="5"/>
      <c r="J9294" s="4" t="s">
        <v>14435</v>
      </c>
      <c r="K9294" s="5"/>
      <c r="L9294" s="6"/>
      <c r="M9294" s="6"/>
      <c r="N9294" s="5"/>
      <c r="O9294" s="6" t="s">
        <v>38808</v>
      </c>
      <c r="P9294" t="s">
        <v>90</v>
      </c>
      <c r="Q9294" s="6" t="s">
        <v>24</v>
      </c>
    </row>
    <row r="9295" spans="1:17" ht="15.75" hidden="1" x14ac:dyDescent="0.3">
      <c r="A9295" s="4" t="s">
        <v>38809</v>
      </c>
      <c r="B9295" s="4" t="s">
        <v>18</v>
      </c>
      <c r="C9295" s="4" t="s">
        <v>424</v>
      </c>
      <c r="D9295" s="5"/>
      <c r="E9295" s="5"/>
      <c r="F9295" s="4" t="s">
        <v>38810</v>
      </c>
      <c r="G9295" s="5"/>
      <c r="H9295" s="6" t="s">
        <v>38811</v>
      </c>
      <c r="I9295" s="5"/>
      <c r="J9295" s="4" t="s">
        <v>38812</v>
      </c>
      <c r="K9295" s="5"/>
      <c r="L9295" s="6"/>
      <c r="M9295" s="6"/>
      <c r="N9295" s="5"/>
      <c r="O9295" s="6" t="s">
        <v>38813</v>
      </c>
      <c r="P9295" t="s">
        <v>90</v>
      </c>
      <c r="Q9295" s="6" t="s">
        <v>24</v>
      </c>
    </row>
    <row r="9296" spans="1:17" ht="15.75" hidden="1" x14ac:dyDescent="0.3">
      <c r="A9296" s="4" t="s">
        <v>38814</v>
      </c>
      <c r="B9296" s="4" t="s">
        <v>18</v>
      </c>
      <c r="C9296" s="4" t="s">
        <v>424</v>
      </c>
      <c r="D9296" s="5"/>
      <c r="E9296" s="5"/>
      <c r="F9296" s="4" t="s">
        <v>38815</v>
      </c>
      <c r="G9296" s="5"/>
      <c r="H9296" s="6" t="s">
        <v>38816</v>
      </c>
      <c r="I9296" s="5"/>
      <c r="J9296" s="4" t="s">
        <v>4244</v>
      </c>
      <c r="K9296" s="5"/>
      <c r="L9296" s="6"/>
      <c r="M9296" s="6"/>
      <c r="N9296" s="5"/>
      <c r="O9296" s="6" t="s">
        <v>38817</v>
      </c>
      <c r="P9296" t="s">
        <v>90</v>
      </c>
      <c r="Q9296" s="6" t="s">
        <v>24</v>
      </c>
    </row>
    <row r="9297" spans="1:17" ht="15.75" hidden="1" x14ac:dyDescent="0.3">
      <c r="A9297" s="4" t="s">
        <v>38818</v>
      </c>
      <c r="B9297" s="4" t="s">
        <v>18</v>
      </c>
      <c r="C9297" s="4" t="s">
        <v>424</v>
      </c>
      <c r="D9297" s="5"/>
      <c r="E9297" s="5"/>
      <c r="F9297" s="4" t="s">
        <v>37646</v>
      </c>
      <c r="G9297" s="5"/>
      <c r="H9297" s="6" t="s">
        <v>38819</v>
      </c>
      <c r="I9297" s="5"/>
      <c r="J9297" s="4" t="s">
        <v>644</v>
      </c>
      <c r="K9297" s="5"/>
      <c r="L9297" s="6"/>
      <c r="M9297" s="6"/>
      <c r="N9297" s="5"/>
      <c r="O9297" s="6" t="s">
        <v>38820</v>
      </c>
      <c r="P9297" t="s">
        <v>90</v>
      </c>
      <c r="Q9297" s="6" t="s">
        <v>24</v>
      </c>
    </row>
    <row r="9298" spans="1:17" ht="15.75" hidden="1" x14ac:dyDescent="0.3">
      <c r="A9298" s="4" t="s">
        <v>38821</v>
      </c>
      <c r="B9298" s="4" t="s">
        <v>18</v>
      </c>
      <c r="C9298" s="4" t="s">
        <v>424</v>
      </c>
      <c r="D9298" s="5"/>
      <c r="E9298" s="5"/>
      <c r="F9298" s="4" t="s">
        <v>38822</v>
      </c>
      <c r="G9298" s="5"/>
      <c r="H9298" s="6" t="s">
        <v>38823</v>
      </c>
      <c r="I9298" s="5"/>
      <c r="J9298" s="4" t="s">
        <v>38824</v>
      </c>
      <c r="K9298" s="5"/>
      <c r="L9298" s="6"/>
      <c r="M9298" s="6"/>
      <c r="N9298" s="5"/>
      <c r="O9298" s="6" t="s">
        <v>38825</v>
      </c>
      <c r="P9298" t="s">
        <v>90</v>
      </c>
      <c r="Q9298" s="6" t="s">
        <v>24</v>
      </c>
    </row>
    <row r="9299" spans="1:17" ht="15.75" hidden="1" x14ac:dyDescent="0.3">
      <c r="A9299" s="4" t="s">
        <v>38826</v>
      </c>
      <c r="B9299" s="4" t="s">
        <v>18</v>
      </c>
      <c r="C9299" s="4" t="s">
        <v>424</v>
      </c>
      <c r="D9299" s="5"/>
      <c r="E9299" s="5"/>
      <c r="F9299" s="4" t="s">
        <v>37659</v>
      </c>
      <c r="G9299" s="5"/>
      <c r="H9299" s="6" t="s">
        <v>38827</v>
      </c>
      <c r="I9299" s="4" t="s">
        <v>38828</v>
      </c>
      <c r="J9299" s="4" t="s">
        <v>38829</v>
      </c>
      <c r="K9299" s="5"/>
      <c r="L9299" s="6"/>
      <c r="M9299" s="6"/>
      <c r="N9299" s="5"/>
      <c r="O9299" s="6" t="s">
        <v>38830</v>
      </c>
      <c r="P9299" t="s">
        <v>90</v>
      </c>
      <c r="Q9299" s="6" t="s">
        <v>24</v>
      </c>
    </row>
    <row r="9300" spans="1:17" ht="15.75" hidden="1" x14ac:dyDescent="0.3">
      <c r="A9300" s="4" t="s">
        <v>38831</v>
      </c>
      <c r="B9300" s="4" t="s">
        <v>18</v>
      </c>
      <c r="C9300" s="4" t="s">
        <v>424</v>
      </c>
      <c r="D9300" s="5"/>
      <c r="E9300" s="5"/>
      <c r="F9300" s="4" t="s">
        <v>37659</v>
      </c>
      <c r="G9300" s="5"/>
      <c r="H9300" s="6" t="s">
        <v>38827</v>
      </c>
      <c r="I9300" s="4" t="s">
        <v>38832</v>
      </c>
      <c r="J9300" s="4" t="s">
        <v>12994</v>
      </c>
      <c r="K9300" s="5"/>
      <c r="L9300" s="6"/>
      <c r="M9300" s="6"/>
      <c r="N9300" s="5"/>
      <c r="O9300" s="6" t="s">
        <v>38833</v>
      </c>
      <c r="P9300" t="s">
        <v>90</v>
      </c>
      <c r="Q9300" s="6" t="s">
        <v>24</v>
      </c>
    </row>
    <row r="9301" spans="1:17" ht="15.75" x14ac:dyDescent="0.3">
      <c r="A9301" s="4" t="s">
        <v>38834</v>
      </c>
      <c r="B9301" s="4" t="s">
        <v>18</v>
      </c>
      <c r="C9301" s="4" t="s">
        <v>1952</v>
      </c>
      <c r="D9301" s="5"/>
      <c r="E9301" s="5"/>
      <c r="F9301" s="4" t="s">
        <v>38835</v>
      </c>
      <c r="G9301" s="5"/>
      <c r="H9301" s="6" t="s">
        <v>38836</v>
      </c>
      <c r="I9301" s="5"/>
      <c r="J9301" s="4" t="s">
        <v>38837</v>
      </c>
      <c r="K9301" s="5"/>
      <c r="L9301" s="6"/>
      <c r="M9301" s="6" t="s">
        <v>38838</v>
      </c>
      <c r="N9301" s="5"/>
      <c r="O9301" s="6" t="s">
        <v>38839</v>
      </c>
      <c r="P9301" t="s">
        <v>29</v>
      </c>
      <c r="Q9301" s="6" t="s">
        <v>24</v>
      </c>
    </row>
    <row r="9302" spans="1:17" ht="15.75" hidden="1" x14ac:dyDescent="0.3">
      <c r="A9302" s="4" t="s">
        <v>38840</v>
      </c>
      <c r="B9302" s="4" t="s">
        <v>18</v>
      </c>
      <c r="C9302" s="4" t="s">
        <v>424</v>
      </c>
      <c r="D9302" s="5"/>
      <c r="E9302" s="5"/>
      <c r="F9302" s="4" t="s">
        <v>38841</v>
      </c>
      <c r="G9302" s="5"/>
      <c r="H9302" s="6" t="s">
        <v>38842</v>
      </c>
      <c r="I9302" s="5"/>
      <c r="J9302" s="4" t="s">
        <v>38843</v>
      </c>
      <c r="K9302" s="5"/>
      <c r="L9302" s="6"/>
      <c r="M9302" s="6"/>
      <c r="N9302" s="5"/>
      <c r="O9302" s="6" t="s">
        <v>38844</v>
      </c>
      <c r="P9302" t="s">
        <v>90</v>
      </c>
      <c r="Q9302" s="6" t="s">
        <v>24</v>
      </c>
    </row>
    <row r="9303" spans="1:17" ht="15.75" hidden="1" x14ac:dyDescent="0.3">
      <c r="A9303" s="4" t="s">
        <v>38845</v>
      </c>
      <c r="B9303" s="4" t="s">
        <v>18</v>
      </c>
      <c r="C9303" s="4" t="s">
        <v>424</v>
      </c>
      <c r="D9303" s="5"/>
      <c r="E9303" s="5"/>
      <c r="F9303" s="4" t="s">
        <v>38846</v>
      </c>
      <c r="G9303" s="5"/>
      <c r="H9303" s="6" t="s">
        <v>38847</v>
      </c>
      <c r="I9303" s="5"/>
      <c r="J9303" s="4" t="s">
        <v>38848</v>
      </c>
      <c r="K9303" s="5"/>
      <c r="L9303" s="6"/>
      <c r="M9303" s="6"/>
      <c r="N9303" s="5"/>
      <c r="O9303" s="6" t="s">
        <v>38849</v>
      </c>
      <c r="P9303" t="s">
        <v>90</v>
      </c>
      <c r="Q9303" s="6" t="s">
        <v>24</v>
      </c>
    </row>
    <row r="9304" spans="1:17" ht="15.75" hidden="1" x14ac:dyDescent="0.3">
      <c r="A9304" s="4" t="s">
        <v>38850</v>
      </c>
      <c r="B9304" s="4" t="s">
        <v>18</v>
      </c>
      <c r="C9304" s="4" t="s">
        <v>424</v>
      </c>
      <c r="D9304" s="5"/>
      <c r="E9304" s="5"/>
      <c r="F9304" s="4" t="s">
        <v>38851</v>
      </c>
      <c r="G9304" s="5"/>
      <c r="H9304" s="6" t="s">
        <v>38852</v>
      </c>
      <c r="I9304" s="4" t="s">
        <v>8448</v>
      </c>
      <c r="J9304" s="4" t="s">
        <v>36437</v>
      </c>
      <c r="K9304" s="5"/>
      <c r="L9304" s="6"/>
      <c r="M9304" s="6"/>
      <c r="N9304" s="5"/>
      <c r="O9304" s="6" t="s">
        <v>38853</v>
      </c>
      <c r="P9304" t="s">
        <v>90</v>
      </c>
      <c r="Q9304" s="6" t="s">
        <v>24</v>
      </c>
    </row>
    <row r="9305" spans="1:17" ht="15.75" hidden="1" x14ac:dyDescent="0.3">
      <c r="A9305" s="4" t="s">
        <v>38854</v>
      </c>
      <c r="B9305" s="4" t="s">
        <v>18</v>
      </c>
      <c r="C9305" s="4" t="s">
        <v>424</v>
      </c>
      <c r="D9305" s="5"/>
      <c r="E9305" s="5"/>
      <c r="F9305" s="4" t="s">
        <v>37701</v>
      </c>
      <c r="G9305" s="5"/>
      <c r="H9305" s="6" t="s">
        <v>38855</v>
      </c>
      <c r="I9305" s="5"/>
      <c r="J9305" s="4" t="s">
        <v>18680</v>
      </c>
      <c r="K9305" s="5"/>
      <c r="L9305" s="6"/>
      <c r="M9305" s="6" t="s">
        <v>38856</v>
      </c>
      <c r="N9305" s="5"/>
      <c r="O9305" s="6" t="s">
        <v>38857</v>
      </c>
      <c r="P9305" t="s">
        <v>90</v>
      </c>
      <c r="Q9305" s="6" t="s">
        <v>24</v>
      </c>
    </row>
    <row r="9306" spans="1:17" ht="15.75" hidden="1" x14ac:dyDescent="0.3">
      <c r="A9306" s="4" t="s">
        <v>38858</v>
      </c>
      <c r="B9306" s="4" t="s">
        <v>18</v>
      </c>
      <c r="C9306" s="4" t="s">
        <v>424</v>
      </c>
      <c r="D9306" s="5"/>
      <c r="E9306" s="5"/>
      <c r="F9306" s="4" t="s">
        <v>26612</v>
      </c>
      <c r="G9306" s="5"/>
      <c r="H9306" s="6" t="s">
        <v>38859</v>
      </c>
      <c r="I9306" s="4" t="s">
        <v>38860</v>
      </c>
      <c r="J9306" s="4" t="s">
        <v>13918</v>
      </c>
      <c r="K9306" s="5"/>
      <c r="L9306" s="6"/>
      <c r="M9306" s="6" t="s">
        <v>38861</v>
      </c>
      <c r="N9306" s="5"/>
      <c r="O9306" s="6" t="s">
        <v>38862</v>
      </c>
      <c r="P9306" t="s">
        <v>90</v>
      </c>
      <c r="Q9306" s="6" t="s">
        <v>24</v>
      </c>
    </row>
    <row r="9307" spans="1:17" ht="15.75" hidden="1" x14ac:dyDescent="0.3">
      <c r="A9307" s="4" t="s">
        <v>38863</v>
      </c>
      <c r="B9307" s="4" t="s">
        <v>18</v>
      </c>
      <c r="C9307" s="4" t="s">
        <v>424</v>
      </c>
      <c r="D9307" s="5"/>
      <c r="E9307" s="5"/>
      <c r="F9307" s="4" t="s">
        <v>26612</v>
      </c>
      <c r="G9307" s="5"/>
      <c r="H9307" s="6" t="s">
        <v>38864</v>
      </c>
      <c r="I9307" s="5"/>
      <c r="J9307" s="4" t="s">
        <v>38865</v>
      </c>
      <c r="K9307" s="5"/>
      <c r="L9307" s="6"/>
      <c r="M9307" s="6"/>
      <c r="N9307" s="5"/>
      <c r="O9307" s="6" t="s">
        <v>38866</v>
      </c>
      <c r="P9307" t="s">
        <v>90</v>
      </c>
      <c r="Q9307" s="6" t="s">
        <v>24</v>
      </c>
    </row>
    <row r="9308" spans="1:17" ht="15.75" hidden="1" x14ac:dyDescent="0.3">
      <c r="A9308" s="4" t="s">
        <v>38867</v>
      </c>
      <c r="B9308" s="4" t="s">
        <v>18</v>
      </c>
      <c r="C9308" s="4" t="s">
        <v>424</v>
      </c>
      <c r="D9308" s="5"/>
      <c r="E9308" s="5"/>
      <c r="F9308" s="4" t="s">
        <v>26612</v>
      </c>
      <c r="G9308" s="5"/>
      <c r="H9308" s="6" t="s">
        <v>38868</v>
      </c>
      <c r="I9308" s="5"/>
      <c r="J9308" s="4" t="s">
        <v>38869</v>
      </c>
      <c r="K9308" s="5"/>
      <c r="L9308" s="6"/>
      <c r="M9308" s="6" t="s">
        <v>29804</v>
      </c>
      <c r="N9308" s="5"/>
      <c r="O9308" s="6" t="s">
        <v>38870</v>
      </c>
      <c r="P9308" t="s">
        <v>90</v>
      </c>
      <c r="Q9308" s="6" t="s">
        <v>24</v>
      </c>
    </row>
    <row r="9309" spans="1:17" ht="15.75" hidden="1" x14ac:dyDescent="0.3">
      <c r="A9309" s="4" t="s">
        <v>38871</v>
      </c>
      <c r="B9309" s="4" t="s">
        <v>18</v>
      </c>
      <c r="C9309" s="4" t="s">
        <v>424</v>
      </c>
      <c r="D9309" s="5"/>
      <c r="E9309" s="5"/>
      <c r="F9309" s="5"/>
      <c r="G9309" s="5"/>
      <c r="H9309" s="6" t="s">
        <v>38872</v>
      </c>
      <c r="I9309" s="5"/>
      <c r="J9309" s="4" t="s">
        <v>38873</v>
      </c>
      <c r="K9309" s="5"/>
      <c r="L9309" s="6"/>
      <c r="M9309" s="6"/>
      <c r="N9309" s="4" t="s">
        <v>38874</v>
      </c>
      <c r="O9309" s="6" t="s">
        <v>38875</v>
      </c>
      <c r="P9309" t="s">
        <v>90</v>
      </c>
      <c r="Q9309" s="6" t="s">
        <v>24</v>
      </c>
    </row>
    <row r="9310" spans="1:17" ht="15.75" hidden="1" x14ac:dyDescent="0.3">
      <c r="A9310" s="4" t="s">
        <v>38876</v>
      </c>
      <c r="B9310" s="4" t="s">
        <v>18</v>
      </c>
      <c r="C9310" s="4" t="s">
        <v>424</v>
      </c>
      <c r="D9310" s="5"/>
      <c r="E9310" s="5"/>
      <c r="F9310" s="4" t="s">
        <v>38877</v>
      </c>
      <c r="G9310" s="5"/>
      <c r="H9310" s="6" t="s">
        <v>38878</v>
      </c>
      <c r="I9310" s="5"/>
      <c r="J9310" s="4" t="s">
        <v>38879</v>
      </c>
      <c r="K9310" s="5"/>
      <c r="L9310" s="6"/>
      <c r="M9310" s="6"/>
      <c r="N9310" s="5"/>
      <c r="O9310" s="6" t="s">
        <v>38880</v>
      </c>
      <c r="P9310" t="s">
        <v>90</v>
      </c>
      <c r="Q9310" s="6" t="s">
        <v>24</v>
      </c>
    </row>
    <row r="9311" spans="1:17" ht="15.75" hidden="1" x14ac:dyDescent="0.3">
      <c r="A9311" s="4" t="s">
        <v>38881</v>
      </c>
      <c r="B9311" s="4" t="s">
        <v>18</v>
      </c>
      <c r="C9311" s="4" t="s">
        <v>424</v>
      </c>
      <c r="D9311" s="5"/>
      <c r="E9311" s="5"/>
      <c r="F9311" s="4" t="s">
        <v>38882</v>
      </c>
      <c r="G9311" s="5"/>
      <c r="H9311" s="6" t="s">
        <v>38883</v>
      </c>
      <c r="I9311" s="5"/>
      <c r="J9311" s="4" t="s">
        <v>10618</v>
      </c>
      <c r="K9311" s="5"/>
      <c r="L9311" s="6"/>
      <c r="M9311" s="6" t="s">
        <v>38884</v>
      </c>
      <c r="N9311" s="5"/>
      <c r="O9311" s="6" t="s">
        <v>38885</v>
      </c>
      <c r="P9311" t="s">
        <v>90</v>
      </c>
      <c r="Q9311" s="6" t="s">
        <v>24</v>
      </c>
    </row>
    <row r="9312" spans="1:17" ht="15.75" hidden="1" x14ac:dyDescent="0.3">
      <c r="A9312" s="4" t="s">
        <v>38886</v>
      </c>
      <c r="B9312" s="4" t="s">
        <v>18</v>
      </c>
      <c r="C9312" s="4" t="s">
        <v>424</v>
      </c>
      <c r="D9312" s="5"/>
      <c r="E9312" s="5"/>
      <c r="F9312" s="4" t="s">
        <v>38887</v>
      </c>
      <c r="G9312" s="5"/>
      <c r="H9312" s="6" t="s">
        <v>38888</v>
      </c>
      <c r="I9312" s="5"/>
      <c r="J9312" s="4" t="s">
        <v>20355</v>
      </c>
      <c r="K9312" s="5"/>
      <c r="L9312" s="6"/>
      <c r="M9312" s="6"/>
      <c r="N9312" s="5"/>
      <c r="O9312" s="6" t="s">
        <v>38889</v>
      </c>
      <c r="P9312" t="s">
        <v>90</v>
      </c>
      <c r="Q9312" s="6" t="s">
        <v>24</v>
      </c>
    </row>
    <row r="9313" spans="1:17" ht="15.75" hidden="1" x14ac:dyDescent="0.3">
      <c r="A9313" s="4" t="s">
        <v>38890</v>
      </c>
      <c r="B9313" s="4" t="s">
        <v>18</v>
      </c>
      <c r="C9313" s="4" t="s">
        <v>424</v>
      </c>
      <c r="D9313" s="5"/>
      <c r="E9313" s="5"/>
      <c r="F9313" s="4" t="s">
        <v>38891</v>
      </c>
      <c r="G9313" s="5"/>
      <c r="H9313" s="6" t="s">
        <v>38892</v>
      </c>
      <c r="I9313" s="5"/>
      <c r="J9313" s="4" t="s">
        <v>38893</v>
      </c>
      <c r="K9313" s="5"/>
      <c r="L9313" s="6"/>
      <c r="M9313" s="6"/>
      <c r="N9313" s="5"/>
      <c r="O9313" s="6" t="s">
        <v>38894</v>
      </c>
      <c r="P9313" t="s">
        <v>90</v>
      </c>
      <c r="Q9313" s="6" t="s">
        <v>24</v>
      </c>
    </row>
    <row r="9314" spans="1:17" ht="15.75" hidden="1" x14ac:dyDescent="0.3">
      <c r="A9314" s="4" t="s">
        <v>38895</v>
      </c>
      <c r="B9314" s="4" t="s">
        <v>18</v>
      </c>
      <c r="C9314" s="4" t="s">
        <v>424</v>
      </c>
      <c r="D9314" s="5"/>
      <c r="E9314" s="5"/>
      <c r="F9314" s="4" t="s">
        <v>38896</v>
      </c>
      <c r="G9314" s="5"/>
      <c r="H9314" s="6" t="s">
        <v>38897</v>
      </c>
      <c r="I9314" s="5"/>
      <c r="J9314" s="4" t="s">
        <v>6510</v>
      </c>
      <c r="K9314" s="5"/>
      <c r="L9314" s="6"/>
      <c r="M9314" s="6"/>
      <c r="N9314" s="5"/>
      <c r="O9314" s="6" t="s">
        <v>38898</v>
      </c>
      <c r="P9314" t="s">
        <v>90</v>
      </c>
      <c r="Q9314" s="6" t="s">
        <v>24</v>
      </c>
    </row>
    <row r="9315" spans="1:17" ht="15.75" hidden="1" x14ac:dyDescent="0.3">
      <c r="A9315" s="4" t="s">
        <v>38899</v>
      </c>
      <c r="B9315" s="4" t="s">
        <v>18</v>
      </c>
      <c r="C9315" s="4" t="s">
        <v>424</v>
      </c>
      <c r="D9315" s="5"/>
      <c r="E9315" s="5"/>
      <c r="F9315" s="4" t="s">
        <v>35962</v>
      </c>
      <c r="G9315" s="5"/>
      <c r="H9315" s="6" t="s">
        <v>38900</v>
      </c>
      <c r="I9315" s="5"/>
      <c r="J9315" s="4" t="s">
        <v>27900</v>
      </c>
      <c r="K9315" s="5"/>
      <c r="L9315" s="6"/>
      <c r="M9315" s="6"/>
      <c r="N9315" s="5"/>
      <c r="O9315" s="6" t="s">
        <v>38901</v>
      </c>
      <c r="P9315" t="s">
        <v>90</v>
      </c>
      <c r="Q9315" s="6" t="s">
        <v>24</v>
      </c>
    </row>
    <row r="9316" spans="1:17" ht="15.75" hidden="1" x14ac:dyDescent="0.3">
      <c r="A9316" s="4" t="s">
        <v>38902</v>
      </c>
      <c r="B9316" s="4" t="s">
        <v>18</v>
      </c>
      <c r="C9316" s="4" t="s">
        <v>424</v>
      </c>
      <c r="D9316" s="5"/>
      <c r="E9316" s="5"/>
      <c r="F9316" s="4" t="s">
        <v>38903</v>
      </c>
      <c r="G9316" s="5"/>
      <c r="H9316" s="6" t="s">
        <v>38904</v>
      </c>
      <c r="I9316" s="5"/>
      <c r="J9316" s="4" t="s">
        <v>38905</v>
      </c>
      <c r="K9316" s="5"/>
      <c r="L9316" s="6"/>
      <c r="M9316" s="6"/>
      <c r="N9316" s="5"/>
      <c r="O9316" s="6" t="s">
        <v>38906</v>
      </c>
      <c r="P9316" t="s">
        <v>90</v>
      </c>
      <c r="Q9316" s="6" t="s">
        <v>24</v>
      </c>
    </row>
    <row r="9317" spans="1:17" ht="15.75" hidden="1" x14ac:dyDescent="0.3">
      <c r="A9317" s="4" t="s">
        <v>38907</v>
      </c>
      <c r="B9317" s="4" t="s">
        <v>18</v>
      </c>
      <c r="C9317" s="4" t="s">
        <v>424</v>
      </c>
      <c r="D9317" s="5"/>
      <c r="E9317" s="5"/>
      <c r="F9317" s="4" t="s">
        <v>38908</v>
      </c>
      <c r="G9317" s="5"/>
      <c r="H9317" s="6" t="s">
        <v>38909</v>
      </c>
      <c r="I9317" s="5"/>
      <c r="J9317" s="4" t="s">
        <v>38910</v>
      </c>
      <c r="K9317" s="5"/>
      <c r="L9317" s="6"/>
      <c r="M9317" s="6"/>
      <c r="N9317" s="5"/>
      <c r="O9317" s="6" t="s">
        <v>38911</v>
      </c>
      <c r="P9317" t="s">
        <v>90</v>
      </c>
      <c r="Q9317" s="6" t="s">
        <v>24</v>
      </c>
    </row>
    <row r="9318" spans="1:17" ht="15.75" hidden="1" x14ac:dyDescent="0.3">
      <c r="A9318" s="4" t="s">
        <v>38912</v>
      </c>
      <c r="B9318" s="4" t="s">
        <v>18</v>
      </c>
      <c r="C9318" s="4" t="s">
        <v>424</v>
      </c>
      <c r="D9318" s="5"/>
      <c r="E9318" s="5"/>
      <c r="F9318" s="4" t="s">
        <v>38913</v>
      </c>
      <c r="G9318" s="5"/>
      <c r="H9318" s="6" t="s">
        <v>38914</v>
      </c>
      <c r="I9318" s="5"/>
      <c r="J9318" s="4" t="s">
        <v>38915</v>
      </c>
      <c r="K9318" s="5"/>
      <c r="L9318" s="6"/>
      <c r="M9318" s="6"/>
      <c r="N9318" s="5"/>
      <c r="O9318" s="6" t="s">
        <v>38916</v>
      </c>
      <c r="P9318" t="s">
        <v>90</v>
      </c>
      <c r="Q9318" s="6" t="s">
        <v>24</v>
      </c>
    </row>
    <row r="9319" spans="1:17" ht="15.75" hidden="1" x14ac:dyDescent="0.3">
      <c r="A9319" s="4" t="s">
        <v>38917</v>
      </c>
      <c r="B9319" s="4" t="s">
        <v>18</v>
      </c>
      <c r="C9319" s="4" t="s">
        <v>424</v>
      </c>
      <c r="D9319" s="5"/>
      <c r="E9319" s="5"/>
      <c r="F9319" s="4" t="s">
        <v>27490</v>
      </c>
      <c r="G9319" s="5"/>
      <c r="H9319" s="6" t="s">
        <v>38918</v>
      </c>
      <c r="I9319" s="4" t="s">
        <v>4679</v>
      </c>
      <c r="J9319" s="4" t="s">
        <v>1958</v>
      </c>
      <c r="K9319" s="5"/>
      <c r="L9319" s="6"/>
      <c r="M9319" s="6"/>
      <c r="N9319" s="5"/>
      <c r="O9319" s="6" t="s">
        <v>38919</v>
      </c>
      <c r="P9319" t="s">
        <v>90</v>
      </c>
      <c r="Q9319" s="6" t="s">
        <v>24</v>
      </c>
    </row>
    <row r="9320" spans="1:17" ht="15.75" hidden="1" x14ac:dyDescent="0.3">
      <c r="A9320" s="4" t="s">
        <v>38920</v>
      </c>
      <c r="B9320" s="4" t="s">
        <v>18</v>
      </c>
      <c r="C9320" s="4" t="s">
        <v>424</v>
      </c>
      <c r="D9320" s="5"/>
      <c r="E9320" s="5"/>
      <c r="F9320" s="4" t="s">
        <v>38921</v>
      </c>
      <c r="G9320" s="5"/>
      <c r="H9320" s="6" t="s">
        <v>38922</v>
      </c>
      <c r="I9320" s="5"/>
      <c r="J9320" s="4" t="s">
        <v>38923</v>
      </c>
      <c r="K9320" s="5"/>
      <c r="L9320" s="6"/>
      <c r="M9320" s="6"/>
      <c r="N9320" s="5"/>
      <c r="O9320" s="6" t="s">
        <v>38924</v>
      </c>
      <c r="P9320" t="s">
        <v>90</v>
      </c>
      <c r="Q9320" s="6" t="s">
        <v>24</v>
      </c>
    </row>
    <row r="9321" spans="1:17" ht="15.75" hidden="1" x14ac:dyDescent="0.3">
      <c r="A9321" s="4" t="s">
        <v>38925</v>
      </c>
      <c r="B9321" s="4" t="s">
        <v>18</v>
      </c>
      <c r="C9321" s="4" t="s">
        <v>424</v>
      </c>
      <c r="D9321" s="5"/>
      <c r="E9321" s="5"/>
      <c r="F9321" s="4" t="s">
        <v>38926</v>
      </c>
      <c r="G9321" s="5"/>
      <c r="H9321" s="6" t="s">
        <v>38927</v>
      </c>
      <c r="I9321" s="5"/>
      <c r="J9321" s="4" t="s">
        <v>5386</v>
      </c>
      <c r="K9321" s="5"/>
      <c r="L9321" s="6"/>
      <c r="M9321" s="6"/>
      <c r="N9321" s="5"/>
      <c r="O9321" s="6" t="s">
        <v>38928</v>
      </c>
      <c r="P9321" t="s">
        <v>90</v>
      </c>
      <c r="Q9321" s="6" t="s">
        <v>24</v>
      </c>
    </row>
    <row r="9322" spans="1:17" ht="15.75" hidden="1" x14ac:dyDescent="0.3">
      <c r="A9322" s="4" t="s">
        <v>38929</v>
      </c>
      <c r="B9322" s="4" t="s">
        <v>18</v>
      </c>
      <c r="C9322" s="4" t="s">
        <v>34042</v>
      </c>
      <c r="D9322" s="4" t="s">
        <v>38930</v>
      </c>
      <c r="E9322" s="5"/>
      <c r="F9322" s="4" t="s">
        <v>38931</v>
      </c>
      <c r="G9322" s="5"/>
      <c r="H9322" s="6" t="s">
        <v>38932</v>
      </c>
      <c r="I9322" s="5"/>
      <c r="J9322" s="4" t="s">
        <v>38933</v>
      </c>
      <c r="K9322" s="5"/>
      <c r="L9322" s="6"/>
      <c r="M9322" s="6"/>
      <c r="N9322" s="5"/>
      <c r="O9322" s="6" t="s">
        <v>38934</v>
      </c>
      <c r="P9322" t="s">
        <v>90</v>
      </c>
      <c r="Q9322" s="6" t="s">
        <v>24</v>
      </c>
    </row>
    <row r="9323" spans="1:17" ht="15.75" hidden="1" x14ac:dyDescent="0.3">
      <c r="A9323" s="4" t="s">
        <v>38935</v>
      </c>
      <c r="B9323" s="4" t="s">
        <v>18</v>
      </c>
      <c r="C9323" s="4" t="s">
        <v>424</v>
      </c>
      <c r="D9323" s="5"/>
      <c r="E9323" s="5"/>
      <c r="F9323" s="4" t="s">
        <v>9928</v>
      </c>
      <c r="G9323" s="5"/>
      <c r="H9323" s="6" t="s">
        <v>38936</v>
      </c>
      <c r="I9323" s="5"/>
      <c r="J9323" s="4" t="s">
        <v>34887</v>
      </c>
      <c r="K9323" s="5"/>
      <c r="L9323" s="6"/>
      <c r="M9323" s="6" t="s">
        <v>34888</v>
      </c>
      <c r="N9323" s="5"/>
      <c r="O9323" s="6" t="s">
        <v>38937</v>
      </c>
      <c r="P9323" t="s">
        <v>90</v>
      </c>
      <c r="Q9323" s="6" t="s">
        <v>24</v>
      </c>
    </row>
    <row r="9324" spans="1:17" ht="15.75" hidden="1" x14ac:dyDescent="0.3">
      <c r="A9324" s="4" t="s">
        <v>38938</v>
      </c>
      <c r="B9324" s="4" t="s">
        <v>18</v>
      </c>
      <c r="C9324" s="4" t="s">
        <v>424</v>
      </c>
      <c r="D9324" s="5"/>
      <c r="E9324" s="5"/>
      <c r="F9324" s="4" t="s">
        <v>38939</v>
      </c>
      <c r="G9324" s="5"/>
      <c r="H9324" s="6" t="s">
        <v>38940</v>
      </c>
      <c r="I9324" s="5"/>
      <c r="J9324" s="4" t="s">
        <v>38941</v>
      </c>
      <c r="K9324" s="5"/>
      <c r="L9324" s="6"/>
      <c r="M9324" s="6" t="s">
        <v>38942</v>
      </c>
      <c r="N9324" s="5"/>
      <c r="O9324" s="6" t="s">
        <v>38943</v>
      </c>
      <c r="P9324" t="s">
        <v>90</v>
      </c>
      <c r="Q9324" s="6" t="s">
        <v>24</v>
      </c>
    </row>
    <row r="9325" spans="1:17" ht="15.75" hidden="1" x14ac:dyDescent="0.3">
      <c r="A9325" s="4" t="s">
        <v>38944</v>
      </c>
      <c r="B9325" s="4" t="s">
        <v>18</v>
      </c>
      <c r="C9325" s="4" t="s">
        <v>424</v>
      </c>
      <c r="D9325" s="5"/>
      <c r="E9325" s="5"/>
      <c r="F9325" s="4" t="s">
        <v>38945</v>
      </c>
      <c r="G9325" s="5"/>
      <c r="H9325" s="6" t="s">
        <v>38946</v>
      </c>
      <c r="I9325" s="5"/>
      <c r="J9325" s="4" t="s">
        <v>9443</v>
      </c>
      <c r="K9325" s="5"/>
      <c r="L9325" s="6"/>
      <c r="M9325" s="6" t="s">
        <v>38947</v>
      </c>
      <c r="N9325" s="5"/>
      <c r="O9325" s="6" t="s">
        <v>38948</v>
      </c>
      <c r="P9325" t="s">
        <v>90</v>
      </c>
      <c r="Q9325" s="6" t="s">
        <v>24</v>
      </c>
    </row>
    <row r="9326" spans="1:17" ht="15.75" hidden="1" x14ac:dyDescent="0.3">
      <c r="A9326" s="4" t="s">
        <v>38949</v>
      </c>
      <c r="B9326" s="4" t="s">
        <v>18</v>
      </c>
      <c r="C9326" s="4" t="s">
        <v>424</v>
      </c>
      <c r="D9326" s="5"/>
      <c r="E9326" s="5"/>
      <c r="F9326" s="4" t="s">
        <v>38950</v>
      </c>
      <c r="G9326" s="5"/>
      <c r="H9326" s="6" t="s">
        <v>38951</v>
      </c>
      <c r="I9326" s="5"/>
      <c r="J9326" s="4" t="s">
        <v>1873</v>
      </c>
      <c r="K9326" s="5"/>
      <c r="L9326" s="6"/>
      <c r="M9326" s="6"/>
      <c r="N9326" s="5"/>
      <c r="O9326" s="6" t="s">
        <v>38952</v>
      </c>
      <c r="P9326" t="s">
        <v>90</v>
      </c>
      <c r="Q9326" s="6" t="s">
        <v>24</v>
      </c>
    </row>
    <row r="9327" spans="1:17" ht="15.75" hidden="1" x14ac:dyDescent="0.3">
      <c r="A9327" s="4" t="s">
        <v>38953</v>
      </c>
      <c r="B9327" s="4" t="s">
        <v>18</v>
      </c>
      <c r="C9327" s="4" t="s">
        <v>424</v>
      </c>
      <c r="D9327" s="5"/>
      <c r="E9327" s="5"/>
      <c r="F9327" s="4" t="s">
        <v>38954</v>
      </c>
      <c r="G9327" s="5"/>
      <c r="H9327" s="6" t="s">
        <v>38955</v>
      </c>
      <c r="I9327" s="5"/>
      <c r="J9327" s="4" t="s">
        <v>18964</v>
      </c>
      <c r="K9327" s="5"/>
      <c r="L9327" s="6"/>
      <c r="M9327" s="6"/>
      <c r="N9327" s="5"/>
      <c r="O9327" s="6" t="s">
        <v>38956</v>
      </c>
      <c r="P9327" t="s">
        <v>90</v>
      </c>
      <c r="Q9327" s="6" t="s">
        <v>24</v>
      </c>
    </row>
    <row r="9328" spans="1:17" ht="15.75" hidden="1" x14ac:dyDescent="0.3">
      <c r="A9328" s="4" t="s">
        <v>38957</v>
      </c>
      <c r="B9328" s="4" t="s">
        <v>18</v>
      </c>
      <c r="C9328" s="4" t="s">
        <v>424</v>
      </c>
      <c r="D9328" s="5"/>
      <c r="E9328" s="5"/>
      <c r="F9328" s="4" t="s">
        <v>38958</v>
      </c>
      <c r="G9328" s="5"/>
      <c r="H9328" s="6" t="s">
        <v>38959</v>
      </c>
      <c r="I9328" s="4" t="s">
        <v>531</v>
      </c>
      <c r="J9328" s="4" t="s">
        <v>4980</v>
      </c>
      <c r="K9328" s="5"/>
      <c r="L9328" s="6"/>
      <c r="M9328" s="6" t="s">
        <v>38960</v>
      </c>
      <c r="N9328" s="5"/>
      <c r="O9328" s="6" t="s">
        <v>38961</v>
      </c>
      <c r="P9328" t="s">
        <v>90</v>
      </c>
      <c r="Q9328" s="6" t="s">
        <v>24</v>
      </c>
    </row>
    <row r="9329" spans="1:17" ht="15.75" hidden="1" x14ac:dyDescent="0.3">
      <c r="A9329" s="4" t="s">
        <v>38962</v>
      </c>
      <c r="B9329" s="4" t="s">
        <v>18</v>
      </c>
      <c r="C9329" s="4" t="s">
        <v>424</v>
      </c>
      <c r="D9329" s="5"/>
      <c r="E9329" s="5"/>
      <c r="F9329" s="4" t="s">
        <v>38963</v>
      </c>
      <c r="G9329" s="5"/>
      <c r="H9329" s="6" t="s">
        <v>38964</v>
      </c>
      <c r="I9329" s="4" t="s">
        <v>38965</v>
      </c>
      <c r="J9329" s="4" t="s">
        <v>38966</v>
      </c>
      <c r="K9329" s="5"/>
      <c r="L9329" s="6"/>
      <c r="M9329" s="6" t="s">
        <v>38967</v>
      </c>
      <c r="N9329" s="5"/>
      <c r="O9329" s="6" t="s">
        <v>38968</v>
      </c>
      <c r="P9329" t="s">
        <v>90</v>
      </c>
      <c r="Q9329" s="6" t="s">
        <v>24</v>
      </c>
    </row>
    <row r="9330" spans="1:17" ht="15.75" hidden="1" x14ac:dyDescent="0.3">
      <c r="A9330" s="4" t="s">
        <v>38969</v>
      </c>
      <c r="B9330" s="4" t="s">
        <v>18</v>
      </c>
      <c r="C9330" s="4" t="s">
        <v>424</v>
      </c>
      <c r="D9330" s="5"/>
      <c r="E9330" s="5"/>
      <c r="F9330" s="4" t="s">
        <v>38970</v>
      </c>
      <c r="G9330" s="5"/>
      <c r="H9330" s="6" t="s">
        <v>38971</v>
      </c>
      <c r="I9330" s="5"/>
      <c r="J9330" s="4" t="s">
        <v>38972</v>
      </c>
      <c r="K9330" s="5"/>
      <c r="L9330" s="6"/>
      <c r="M9330" s="6"/>
      <c r="N9330" s="5"/>
      <c r="O9330" s="6" t="s">
        <v>38973</v>
      </c>
      <c r="P9330" t="s">
        <v>90</v>
      </c>
      <c r="Q9330" s="6" t="s">
        <v>24</v>
      </c>
    </row>
    <row r="9331" spans="1:17" ht="15.75" hidden="1" x14ac:dyDescent="0.3">
      <c r="A9331" s="4" t="s">
        <v>38974</v>
      </c>
      <c r="B9331" s="4" t="s">
        <v>18</v>
      </c>
      <c r="C9331" s="4" t="s">
        <v>424</v>
      </c>
      <c r="D9331" s="5"/>
      <c r="E9331" s="5"/>
      <c r="F9331" s="4" t="s">
        <v>38975</v>
      </c>
      <c r="G9331" s="5"/>
      <c r="H9331" s="6" t="s">
        <v>38976</v>
      </c>
      <c r="I9331" s="5"/>
      <c r="J9331" s="4" t="s">
        <v>38977</v>
      </c>
      <c r="K9331" s="5"/>
      <c r="L9331" s="6"/>
      <c r="M9331" s="6" t="s">
        <v>38978</v>
      </c>
      <c r="N9331" s="5"/>
      <c r="O9331" s="6" t="s">
        <v>38979</v>
      </c>
      <c r="P9331" t="s">
        <v>90</v>
      </c>
      <c r="Q9331" s="6" t="s">
        <v>24</v>
      </c>
    </row>
    <row r="9332" spans="1:17" ht="15.75" hidden="1" x14ac:dyDescent="0.3">
      <c r="A9332" s="4" t="s">
        <v>38980</v>
      </c>
      <c r="B9332" s="4" t="s">
        <v>18</v>
      </c>
      <c r="C9332" s="4" t="s">
        <v>424</v>
      </c>
      <c r="D9332" s="5"/>
      <c r="E9332" s="5"/>
      <c r="F9332" s="4" t="s">
        <v>38981</v>
      </c>
      <c r="G9332" s="5"/>
      <c r="H9332" s="6" t="s">
        <v>38982</v>
      </c>
      <c r="I9332" s="5"/>
      <c r="J9332" s="4" t="s">
        <v>38983</v>
      </c>
      <c r="K9332" s="5"/>
      <c r="L9332" s="6"/>
      <c r="M9332" s="6"/>
      <c r="N9332" s="5"/>
      <c r="O9332" s="6" t="s">
        <v>38984</v>
      </c>
      <c r="P9332" t="s">
        <v>90</v>
      </c>
      <c r="Q9332" s="6" t="s">
        <v>24</v>
      </c>
    </row>
    <row r="9333" spans="1:17" ht="15.75" hidden="1" x14ac:dyDescent="0.3">
      <c r="A9333" s="4" t="s">
        <v>38985</v>
      </c>
      <c r="B9333" s="4" t="s">
        <v>18</v>
      </c>
      <c r="C9333" s="4" t="s">
        <v>424</v>
      </c>
      <c r="D9333" s="5"/>
      <c r="E9333" s="5"/>
      <c r="F9333" s="4" t="s">
        <v>38986</v>
      </c>
      <c r="G9333" s="5"/>
      <c r="H9333" s="6" t="s">
        <v>38987</v>
      </c>
      <c r="I9333" s="5"/>
      <c r="J9333" s="4" t="s">
        <v>38988</v>
      </c>
      <c r="K9333" s="5"/>
      <c r="L9333" s="6"/>
      <c r="M9333" s="6"/>
      <c r="N9333" s="5"/>
      <c r="O9333" s="6" t="s">
        <v>38989</v>
      </c>
      <c r="P9333" t="s">
        <v>90</v>
      </c>
      <c r="Q9333" s="6" t="s">
        <v>24</v>
      </c>
    </row>
    <row r="9334" spans="1:17" ht="15.75" x14ac:dyDescent="0.3">
      <c r="A9334" s="4" t="s">
        <v>38990</v>
      </c>
      <c r="B9334" s="4" t="s">
        <v>18</v>
      </c>
      <c r="C9334" s="4" t="s">
        <v>38991</v>
      </c>
      <c r="D9334" s="5"/>
      <c r="E9334" s="5"/>
      <c r="F9334" s="4" t="s">
        <v>38992</v>
      </c>
      <c r="G9334" s="5"/>
      <c r="H9334" s="6" t="s">
        <v>38993</v>
      </c>
      <c r="I9334" s="5"/>
      <c r="J9334" s="4" t="s">
        <v>38994</v>
      </c>
      <c r="K9334" s="5"/>
      <c r="L9334" s="6"/>
      <c r="M9334" s="6"/>
      <c r="N9334" s="5"/>
      <c r="O9334" s="6" t="s">
        <v>38995</v>
      </c>
      <c r="P9334" t="s">
        <v>29</v>
      </c>
      <c r="Q9334" s="6" t="s">
        <v>24</v>
      </c>
    </row>
    <row r="9335" spans="1:17" ht="15.75" hidden="1" x14ac:dyDescent="0.3">
      <c r="A9335" s="4" t="s">
        <v>38996</v>
      </c>
      <c r="B9335" s="4" t="s">
        <v>18</v>
      </c>
      <c r="C9335" s="4" t="s">
        <v>424</v>
      </c>
      <c r="D9335" s="5"/>
      <c r="E9335" s="5"/>
      <c r="F9335" s="4" t="s">
        <v>38997</v>
      </c>
      <c r="G9335" s="5"/>
      <c r="H9335" s="6" t="s">
        <v>38998</v>
      </c>
      <c r="I9335" s="4" t="s">
        <v>27042</v>
      </c>
      <c r="J9335" s="4" t="s">
        <v>38999</v>
      </c>
      <c r="K9335" s="5"/>
      <c r="L9335" s="6"/>
      <c r="M9335" s="6"/>
      <c r="N9335" s="5"/>
      <c r="O9335" s="6" t="s">
        <v>39000</v>
      </c>
      <c r="P9335" t="s">
        <v>90</v>
      </c>
      <c r="Q9335" s="6" t="s">
        <v>24</v>
      </c>
    </row>
    <row r="9336" spans="1:17" ht="15.75" hidden="1" x14ac:dyDescent="0.3">
      <c r="A9336" s="4" t="s">
        <v>39001</v>
      </c>
      <c r="B9336" s="4" t="s">
        <v>18</v>
      </c>
      <c r="C9336" s="4" t="s">
        <v>424</v>
      </c>
      <c r="D9336" s="5"/>
      <c r="E9336" s="5"/>
      <c r="F9336" s="4" t="s">
        <v>38997</v>
      </c>
      <c r="G9336" s="5"/>
      <c r="H9336" s="6" t="s">
        <v>39002</v>
      </c>
      <c r="I9336" s="4" t="s">
        <v>39003</v>
      </c>
      <c r="J9336" s="4" t="s">
        <v>39004</v>
      </c>
      <c r="K9336" s="5"/>
      <c r="L9336" s="6"/>
      <c r="M9336" s="6" t="s">
        <v>39005</v>
      </c>
      <c r="N9336" s="5"/>
      <c r="O9336" s="6" t="s">
        <v>39006</v>
      </c>
      <c r="P9336" t="s">
        <v>90</v>
      </c>
      <c r="Q9336" s="6" t="s">
        <v>24</v>
      </c>
    </row>
    <row r="9337" spans="1:17" ht="15.75" hidden="1" x14ac:dyDescent="0.3">
      <c r="A9337" s="4" t="s">
        <v>39007</v>
      </c>
      <c r="B9337" s="4" t="s">
        <v>18</v>
      </c>
      <c r="C9337" s="4" t="s">
        <v>424</v>
      </c>
      <c r="D9337" s="5"/>
      <c r="E9337" s="5"/>
      <c r="F9337" s="4" t="s">
        <v>39008</v>
      </c>
      <c r="G9337" s="5"/>
      <c r="H9337" s="6" t="s">
        <v>39009</v>
      </c>
      <c r="I9337" s="5"/>
      <c r="J9337" s="4" t="s">
        <v>7925</v>
      </c>
      <c r="K9337" s="5"/>
      <c r="L9337" s="6"/>
      <c r="M9337" s="6"/>
      <c r="N9337" s="5"/>
      <c r="O9337" s="6" t="s">
        <v>39010</v>
      </c>
      <c r="P9337" t="s">
        <v>90</v>
      </c>
      <c r="Q9337" s="6" t="s">
        <v>24</v>
      </c>
    </row>
    <row r="9338" spans="1:17" ht="15.75" hidden="1" x14ac:dyDescent="0.3">
      <c r="A9338" s="4" t="s">
        <v>39011</v>
      </c>
      <c r="B9338" s="4" t="s">
        <v>18</v>
      </c>
      <c r="C9338" s="4" t="s">
        <v>424</v>
      </c>
      <c r="D9338" s="5"/>
      <c r="E9338" s="5"/>
      <c r="F9338" s="4" t="s">
        <v>39012</v>
      </c>
      <c r="G9338" s="5"/>
      <c r="H9338" s="6" t="s">
        <v>39013</v>
      </c>
      <c r="I9338" s="5"/>
      <c r="J9338" s="4" t="s">
        <v>1126</v>
      </c>
      <c r="K9338" s="5"/>
      <c r="L9338" s="6"/>
      <c r="M9338" s="6" t="s">
        <v>39014</v>
      </c>
      <c r="N9338" s="5"/>
      <c r="O9338" s="6" t="s">
        <v>39015</v>
      </c>
      <c r="P9338" t="s">
        <v>90</v>
      </c>
      <c r="Q9338" s="6" t="s">
        <v>24</v>
      </c>
    </row>
    <row r="9339" spans="1:17" ht="15.75" hidden="1" x14ac:dyDescent="0.3">
      <c r="A9339" s="4" t="s">
        <v>39016</v>
      </c>
      <c r="B9339" s="4" t="s">
        <v>18</v>
      </c>
      <c r="C9339" s="4" t="s">
        <v>424</v>
      </c>
      <c r="D9339" s="5"/>
      <c r="E9339" s="5"/>
      <c r="F9339" s="4" t="s">
        <v>39017</v>
      </c>
      <c r="G9339" s="5"/>
      <c r="H9339" s="6" t="s">
        <v>39018</v>
      </c>
      <c r="I9339" s="5"/>
      <c r="J9339" s="4" t="s">
        <v>39019</v>
      </c>
      <c r="K9339" s="5"/>
      <c r="L9339" s="6"/>
      <c r="M9339" s="6" t="s">
        <v>39020</v>
      </c>
      <c r="N9339" s="5"/>
      <c r="O9339" s="6" t="s">
        <v>39021</v>
      </c>
      <c r="P9339" t="s">
        <v>90</v>
      </c>
      <c r="Q9339" s="6" t="s">
        <v>24</v>
      </c>
    </row>
    <row r="9340" spans="1:17" ht="15.75" hidden="1" x14ac:dyDescent="0.3">
      <c r="A9340" s="4" t="s">
        <v>39022</v>
      </c>
      <c r="B9340" s="4" t="s">
        <v>18</v>
      </c>
      <c r="C9340" s="4" t="s">
        <v>424</v>
      </c>
      <c r="D9340" s="5"/>
      <c r="E9340" s="5"/>
      <c r="F9340" s="4" t="s">
        <v>39023</v>
      </c>
      <c r="G9340" s="5"/>
      <c r="H9340" s="6" t="s">
        <v>39024</v>
      </c>
      <c r="I9340" s="5"/>
      <c r="J9340" s="4" t="s">
        <v>18964</v>
      </c>
      <c r="K9340" s="5"/>
      <c r="L9340" s="6"/>
      <c r="M9340" s="6"/>
      <c r="N9340" s="5"/>
      <c r="O9340" s="6" t="s">
        <v>39025</v>
      </c>
      <c r="P9340" t="s">
        <v>90</v>
      </c>
      <c r="Q9340" s="6" t="s">
        <v>24</v>
      </c>
    </row>
    <row r="9341" spans="1:17" ht="15.75" hidden="1" x14ac:dyDescent="0.3">
      <c r="A9341" s="4" t="s">
        <v>39026</v>
      </c>
      <c r="B9341" s="4" t="s">
        <v>18</v>
      </c>
      <c r="C9341" s="4" t="s">
        <v>424</v>
      </c>
      <c r="D9341" s="5"/>
      <c r="E9341" s="5"/>
      <c r="F9341" s="4" t="s">
        <v>24119</v>
      </c>
      <c r="G9341" s="5"/>
      <c r="H9341" s="6" t="s">
        <v>39027</v>
      </c>
      <c r="I9341" s="5"/>
      <c r="J9341" s="4" t="s">
        <v>39028</v>
      </c>
      <c r="K9341" s="5"/>
      <c r="L9341" s="6"/>
      <c r="M9341" s="6"/>
      <c r="N9341" s="5"/>
      <c r="O9341" s="6" t="s">
        <v>39029</v>
      </c>
      <c r="P9341" t="s">
        <v>90</v>
      </c>
      <c r="Q9341" s="6" t="s">
        <v>24</v>
      </c>
    </row>
    <row r="9342" spans="1:17" ht="15.75" hidden="1" x14ac:dyDescent="0.3">
      <c r="A9342" s="4" t="s">
        <v>39030</v>
      </c>
      <c r="B9342" s="4" t="s">
        <v>18</v>
      </c>
      <c r="C9342" s="4" t="s">
        <v>424</v>
      </c>
      <c r="D9342" s="5"/>
      <c r="E9342" s="5"/>
      <c r="F9342" s="4" t="s">
        <v>39031</v>
      </c>
      <c r="G9342" s="5"/>
      <c r="H9342" s="6" t="s">
        <v>39032</v>
      </c>
      <c r="I9342" s="5"/>
      <c r="J9342" s="4" t="s">
        <v>36437</v>
      </c>
      <c r="K9342" s="5"/>
      <c r="L9342" s="6"/>
      <c r="M9342" s="6" t="s">
        <v>39033</v>
      </c>
      <c r="N9342" s="5"/>
      <c r="O9342" s="6" t="s">
        <v>39034</v>
      </c>
      <c r="P9342" t="s">
        <v>90</v>
      </c>
      <c r="Q9342" s="6" t="s">
        <v>24</v>
      </c>
    </row>
    <row r="9343" spans="1:17" ht="15.75" hidden="1" x14ac:dyDescent="0.3">
      <c r="A9343" s="4" t="s">
        <v>39035</v>
      </c>
      <c r="B9343" s="4" t="s">
        <v>18</v>
      </c>
      <c r="C9343" s="4" t="s">
        <v>424</v>
      </c>
      <c r="D9343" s="5"/>
      <c r="E9343" s="5"/>
      <c r="F9343" s="4" t="s">
        <v>37988</v>
      </c>
      <c r="G9343" s="5"/>
      <c r="H9343" s="6" t="s">
        <v>37993</v>
      </c>
      <c r="I9343" s="4" t="s">
        <v>39036</v>
      </c>
      <c r="J9343" s="4" t="s">
        <v>12290</v>
      </c>
      <c r="K9343" s="5"/>
      <c r="L9343" s="6"/>
      <c r="M9343" s="6" t="s">
        <v>39037</v>
      </c>
      <c r="N9343" s="5"/>
      <c r="O9343" s="6" t="s">
        <v>39038</v>
      </c>
      <c r="P9343" t="s">
        <v>90</v>
      </c>
      <c r="Q9343" s="6" t="s">
        <v>24</v>
      </c>
    </row>
    <row r="9344" spans="1:17" ht="15.75" hidden="1" x14ac:dyDescent="0.3">
      <c r="A9344" s="4" t="s">
        <v>39039</v>
      </c>
      <c r="B9344" s="4" t="s">
        <v>18</v>
      </c>
      <c r="C9344" s="4" t="s">
        <v>424</v>
      </c>
      <c r="D9344" s="5"/>
      <c r="E9344" s="5"/>
      <c r="F9344" s="4" t="s">
        <v>37988</v>
      </c>
      <c r="G9344" s="5"/>
      <c r="H9344" s="6" t="s">
        <v>39040</v>
      </c>
      <c r="I9344" s="5"/>
      <c r="J9344" s="4" t="s">
        <v>12391</v>
      </c>
      <c r="K9344" s="5"/>
      <c r="L9344" s="6"/>
      <c r="M9344" s="6"/>
      <c r="N9344" s="5"/>
      <c r="O9344" s="6" t="s">
        <v>39041</v>
      </c>
      <c r="P9344" t="s">
        <v>90</v>
      </c>
      <c r="Q9344" s="6" t="s">
        <v>24</v>
      </c>
    </row>
    <row r="9345" spans="1:17" ht="15.75" hidden="1" x14ac:dyDescent="0.3">
      <c r="A9345" s="4" t="s">
        <v>39042</v>
      </c>
      <c r="B9345" s="4" t="s">
        <v>18</v>
      </c>
      <c r="C9345" s="4" t="s">
        <v>424</v>
      </c>
      <c r="D9345" s="5"/>
      <c r="E9345" s="5"/>
      <c r="F9345" s="4" t="s">
        <v>37988</v>
      </c>
      <c r="G9345" s="5"/>
      <c r="H9345" s="6" t="s">
        <v>39043</v>
      </c>
      <c r="I9345" s="4" t="s">
        <v>213</v>
      </c>
      <c r="J9345" s="4" t="s">
        <v>1351</v>
      </c>
      <c r="K9345" s="5"/>
      <c r="L9345" s="6"/>
      <c r="M9345" s="6"/>
      <c r="N9345" s="5"/>
      <c r="O9345" s="6" t="s">
        <v>39044</v>
      </c>
      <c r="P9345" t="s">
        <v>90</v>
      </c>
      <c r="Q9345" s="6" t="s">
        <v>24</v>
      </c>
    </row>
    <row r="9346" spans="1:17" ht="15.75" hidden="1" x14ac:dyDescent="0.3">
      <c r="A9346" s="4" t="s">
        <v>39045</v>
      </c>
      <c r="B9346" s="4" t="s">
        <v>18</v>
      </c>
      <c r="C9346" s="4" t="s">
        <v>424</v>
      </c>
      <c r="D9346" s="5"/>
      <c r="E9346" s="5"/>
      <c r="F9346" s="4" t="s">
        <v>37988</v>
      </c>
      <c r="G9346" s="5"/>
      <c r="H9346" s="6" t="s">
        <v>39046</v>
      </c>
      <c r="I9346" s="5"/>
      <c r="J9346" s="4" t="s">
        <v>39047</v>
      </c>
      <c r="K9346" s="5"/>
      <c r="L9346" s="6"/>
      <c r="M9346" s="6"/>
      <c r="N9346" s="5"/>
      <c r="O9346" s="6" t="s">
        <v>39048</v>
      </c>
      <c r="P9346" t="s">
        <v>90</v>
      </c>
      <c r="Q9346" s="6" t="s">
        <v>24</v>
      </c>
    </row>
    <row r="9347" spans="1:17" ht="15.75" hidden="1" x14ac:dyDescent="0.3">
      <c r="A9347" s="4" t="s">
        <v>39049</v>
      </c>
      <c r="B9347" s="4" t="s">
        <v>18</v>
      </c>
      <c r="C9347" s="4" t="s">
        <v>424</v>
      </c>
      <c r="D9347" s="5"/>
      <c r="E9347" s="5"/>
      <c r="F9347" s="4" t="s">
        <v>37988</v>
      </c>
      <c r="G9347" s="5"/>
      <c r="H9347" s="6" t="s">
        <v>39050</v>
      </c>
      <c r="I9347" s="4" t="s">
        <v>531</v>
      </c>
      <c r="J9347" s="4" t="s">
        <v>39051</v>
      </c>
      <c r="K9347" s="5"/>
      <c r="L9347" s="6"/>
      <c r="M9347" s="6"/>
      <c r="N9347" s="5"/>
      <c r="O9347" s="6" t="s">
        <v>39052</v>
      </c>
      <c r="P9347" t="s">
        <v>90</v>
      </c>
      <c r="Q9347" s="6" t="s">
        <v>24</v>
      </c>
    </row>
    <row r="9348" spans="1:17" ht="15.75" hidden="1" x14ac:dyDescent="0.3">
      <c r="A9348" s="4" t="s">
        <v>39053</v>
      </c>
      <c r="B9348" s="4" t="s">
        <v>18</v>
      </c>
      <c r="C9348" s="4" t="s">
        <v>424</v>
      </c>
      <c r="D9348" s="5"/>
      <c r="E9348" s="5"/>
      <c r="F9348" s="4" t="s">
        <v>39054</v>
      </c>
      <c r="G9348" s="5"/>
      <c r="H9348" s="6" t="s">
        <v>39055</v>
      </c>
      <c r="I9348" s="5"/>
      <c r="J9348" s="4" t="s">
        <v>36437</v>
      </c>
      <c r="K9348" s="5"/>
      <c r="L9348" s="6"/>
      <c r="M9348" s="6"/>
      <c r="N9348" s="5"/>
      <c r="O9348" s="6" t="s">
        <v>39056</v>
      </c>
      <c r="P9348" t="s">
        <v>90</v>
      </c>
      <c r="Q9348" s="6" t="s">
        <v>24</v>
      </c>
    </row>
    <row r="9349" spans="1:17" ht="15.75" hidden="1" x14ac:dyDescent="0.3">
      <c r="A9349" s="4" t="s">
        <v>39057</v>
      </c>
      <c r="B9349" s="4" t="s">
        <v>18</v>
      </c>
      <c r="C9349" s="4" t="s">
        <v>424</v>
      </c>
      <c r="D9349" s="5"/>
      <c r="E9349" s="5"/>
      <c r="F9349" s="4" t="s">
        <v>36245</v>
      </c>
      <c r="G9349" s="5"/>
      <c r="H9349" s="6" t="s">
        <v>39058</v>
      </c>
      <c r="I9349" s="4" t="s">
        <v>77</v>
      </c>
      <c r="J9349" s="4" t="s">
        <v>260</v>
      </c>
      <c r="K9349" s="5"/>
      <c r="L9349" s="6"/>
      <c r="M9349" s="6"/>
      <c r="N9349" s="5"/>
      <c r="O9349" s="6" t="s">
        <v>39059</v>
      </c>
      <c r="P9349" t="s">
        <v>90</v>
      </c>
      <c r="Q9349" s="6" t="s">
        <v>24</v>
      </c>
    </row>
    <row r="9350" spans="1:17" ht="15.75" hidden="1" x14ac:dyDescent="0.3">
      <c r="A9350" s="4" t="s">
        <v>39060</v>
      </c>
      <c r="B9350" s="4" t="s">
        <v>18</v>
      </c>
      <c r="C9350" s="4" t="s">
        <v>424</v>
      </c>
      <c r="D9350" s="5"/>
      <c r="E9350" s="5"/>
      <c r="F9350" s="4" t="s">
        <v>36245</v>
      </c>
      <c r="G9350" s="5"/>
      <c r="H9350" s="6" t="s">
        <v>39058</v>
      </c>
      <c r="I9350" s="4" t="s">
        <v>8448</v>
      </c>
      <c r="J9350" s="4" t="s">
        <v>9620</v>
      </c>
      <c r="K9350" s="5"/>
      <c r="L9350" s="6"/>
      <c r="M9350" s="6"/>
      <c r="N9350" s="5"/>
      <c r="O9350" s="6" t="s">
        <v>39061</v>
      </c>
      <c r="P9350" t="s">
        <v>90</v>
      </c>
      <c r="Q9350" s="6" t="s">
        <v>24</v>
      </c>
    </row>
    <row r="9351" spans="1:17" ht="15.75" hidden="1" x14ac:dyDescent="0.3">
      <c r="A9351" s="4" t="s">
        <v>39062</v>
      </c>
      <c r="B9351" s="4" t="s">
        <v>18</v>
      </c>
      <c r="C9351" s="4" t="s">
        <v>424</v>
      </c>
      <c r="D9351" s="5"/>
      <c r="E9351" s="5"/>
      <c r="F9351" s="4" t="s">
        <v>36245</v>
      </c>
      <c r="G9351" s="5"/>
      <c r="H9351" s="6" t="s">
        <v>39058</v>
      </c>
      <c r="I9351" s="4" t="s">
        <v>515</v>
      </c>
      <c r="J9351" s="4" t="s">
        <v>1958</v>
      </c>
      <c r="K9351" s="5"/>
      <c r="L9351" s="6"/>
      <c r="M9351" s="6"/>
      <c r="N9351" s="5"/>
      <c r="O9351" s="6" t="s">
        <v>39063</v>
      </c>
      <c r="P9351" t="s">
        <v>90</v>
      </c>
      <c r="Q9351" s="6" t="s">
        <v>24</v>
      </c>
    </row>
    <row r="9352" spans="1:17" ht="15.75" hidden="1" x14ac:dyDescent="0.3">
      <c r="A9352" s="4" t="s">
        <v>39064</v>
      </c>
      <c r="B9352" s="4" t="s">
        <v>18</v>
      </c>
      <c r="C9352" s="4" t="s">
        <v>424</v>
      </c>
      <c r="D9352" s="5"/>
      <c r="E9352" s="5"/>
      <c r="F9352" s="4" t="s">
        <v>38037</v>
      </c>
      <c r="G9352" s="5"/>
      <c r="H9352" s="6" t="s">
        <v>39065</v>
      </c>
      <c r="I9352" s="5"/>
      <c r="J9352" s="4" t="s">
        <v>26818</v>
      </c>
      <c r="K9352" s="5"/>
      <c r="L9352" s="6"/>
      <c r="M9352" s="6"/>
      <c r="N9352" s="5"/>
      <c r="O9352" s="6" t="s">
        <v>39066</v>
      </c>
      <c r="P9352" t="s">
        <v>90</v>
      </c>
      <c r="Q9352" s="6" t="s">
        <v>24</v>
      </c>
    </row>
    <row r="9353" spans="1:17" ht="15.75" hidden="1" x14ac:dyDescent="0.3">
      <c r="A9353" s="4" t="s">
        <v>39067</v>
      </c>
      <c r="B9353" s="4" t="s">
        <v>18</v>
      </c>
      <c r="C9353" s="4" t="s">
        <v>424</v>
      </c>
      <c r="D9353" s="5"/>
      <c r="E9353" s="5"/>
      <c r="F9353" s="4" t="s">
        <v>39068</v>
      </c>
      <c r="G9353" s="5"/>
      <c r="H9353" s="6" t="s">
        <v>39069</v>
      </c>
      <c r="I9353" s="5"/>
      <c r="J9353" s="4" t="s">
        <v>39070</v>
      </c>
      <c r="K9353" s="5"/>
      <c r="L9353" s="6"/>
      <c r="M9353" s="6" t="s">
        <v>39071</v>
      </c>
      <c r="N9353" s="5"/>
      <c r="O9353" s="6" t="s">
        <v>39072</v>
      </c>
      <c r="P9353" t="s">
        <v>90</v>
      </c>
      <c r="Q9353" s="6" t="s">
        <v>24</v>
      </c>
    </row>
    <row r="9354" spans="1:17" ht="15.75" hidden="1" x14ac:dyDescent="0.3">
      <c r="A9354" s="4" t="s">
        <v>39073</v>
      </c>
      <c r="B9354" s="4" t="s">
        <v>18</v>
      </c>
      <c r="C9354" s="4" t="s">
        <v>424</v>
      </c>
      <c r="D9354" s="5"/>
      <c r="E9354" s="5"/>
      <c r="F9354" s="4" t="s">
        <v>39074</v>
      </c>
      <c r="G9354" s="5"/>
      <c r="H9354" s="6" t="s">
        <v>39075</v>
      </c>
      <c r="I9354" s="5"/>
      <c r="J9354" s="4" t="s">
        <v>39076</v>
      </c>
      <c r="K9354" s="5"/>
      <c r="L9354" s="6"/>
      <c r="M9354" s="6"/>
      <c r="N9354" s="5"/>
      <c r="O9354" s="6" t="s">
        <v>39077</v>
      </c>
      <c r="P9354" t="s">
        <v>90</v>
      </c>
      <c r="Q9354" s="6" t="s">
        <v>24</v>
      </c>
    </row>
    <row r="9355" spans="1:17" ht="15.75" hidden="1" x14ac:dyDescent="0.3">
      <c r="A9355" s="4" t="s">
        <v>39078</v>
      </c>
      <c r="B9355" s="4" t="s">
        <v>18</v>
      </c>
      <c r="C9355" s="4" t="s">
        <v>424</v>
      </c>
      <c r="D9355" s="5"/>
      <c r="E9355" s="5"/>
      <c r="F9355" s="4" t="s">
        <v>39074</v>
      </c>
      <c r="G9355" s="5"/>
      <c r="H9355" s="6" t="s">
        <v>39079</v>
      </c>
      <c r="I9355" s="5"/>
      <c r="J9355" s="4" t="s">
        <v>39080</v>
      </c>
      <c r="K9355" s="5"/>
      <c r="L9355" s="6"/>
      <c r="M9355" s="6"/>
      <c r="N9355" s="5"/>
      <c r="O9355" s="6" t="s">
        <v>39081</v>
      </c>
      <c r="P9355" t="s">
        <v>90</v>
      </c>
      <c r="Q9355" s="6" t="s">
        <v>24</v>
      </c>
    </row>
    <row r="9356" spans="1:17" ht="15.75" hidden="1" x14ac:dyDescent="0.3">
      <c r="A9356" s="4" t="s">
        <v>39082</v>
      </c>
      <c r="B9356" s="4" t="s">
        <v>18</v>
      </c>
      <c r="C9356" s="4" t="s">
        <v>424</v>
      </c>
      <c r="D9356" s="5"/>
      <c r="E9356" s="5"/>
      <c r="F9356" s="4" t="s">
        <v>39083</v>
      </c>
      <c r="G9356" s="5"/>
      <c r="H9356" s="6" t="s">
        <v>39084</v>
      </c>
      <c r="I9356" s="5"/>
      <c r="J9356" s="4" t="s">
        <v>1873</v>
      </c>
      <c r="K9356" s="5"/>
      <c r="L9356" s="6"/>
      <c r="M9356" s="6"/>
      <c r="N9356" s="5"/>
      <c r="O9356" s="6" t="s">
        <v>39085</v>
      </c>
      <c r="P9356" t="s">
        <v>90</v>
      </c>
      <c r="Q9356" s="6" t="s">
        <v>24</v>
      </c>
    </row>
    <row r="9357" spans="1:17" ht="15.75" hidden="1" x14ac:dyDescent="0.3">
      <c r="A9357" s="4" t="s">
        <v>39086</v>
      </c>
      <c r="B9357" s="4" t="s">
        <v>18</v>
      </c>
      <c r="C9357" s="4" t="s">
        <v>424</v>
      </c>
      <c r="D9357" s="5"/>
      <c r="E9357" s="5"/>
      <c r="F9357" s="4" t="s">
        <v>35727</v>
      </c>
      <c r="G9357" s="5"/>
      <c r="H9357" s="6" t="s">
        <v>39087</v>
      </c>
      <c r="I9357" s="5"/>
      <c r="J9357" s="4" t="s">
        <v>39088</v>
      </c>
      <c r="K9357" s="5"/>
      <c r="L9357" s="6"/>
      <c r="M9357" s="6"/>
      <c r="N9357" s="5"/>
      <c r="O9357" s="6" t="s">
        <v>39089</v>
      </c>
      <c r="P9357" t="s">
        <v>90</v>
      </c>
      <c r="Q9357" s="6" t="s">
        <v>24</v>
      </c>
    </row>
    <row r="9358" spans="1:17" ht="15.75" hidden="1" x14ac:dyDescent="0.3">
      <c r="A9358" s="4" t="s">
        <v>39090</v>
      </c>
      <c r="B9358" s="4" t="s">
        <v>18</v>
      </c>
      <c r="C9358" s="4" t="s">
        <v>424</v>
      </c>
      <c r="D9358" s="5"/>
      <c r="E9358" s="5"/>
      <c r="F9358" s="4" t="s">
        <v>39091</v>
      </c>
      <c r="G9358" s="5"/>
      <c r="H9358" s="6" t="s">
        <v>39092</v>
      </c>
      <c r="I9358" s="5"/>
      <c r="J9358" s="4" t="s">
        <v>39093</v>
      </c>
      <c r="K9358" s="5"/>
      <c r="L9358" s="6"/>
      <c r="M9358" s="6" t="s">
        <v>39094</v>
      </c>
      <c r="N9358" s="5"/>
      <c r="O9358" s="6" t="s">
        <v>39095</v>
      </c>
      <c r="P9358" t="s">
        <v>90</v>
      </c>
      <c r="Q9358" s="6" t="s">
        <v>24</v>
      </c>
    </row>
    <row r="9359" spans="1:17" ht="15.75" hidden="1" x14ac:dyDescent="0.3">
      <c r="A9359" s="4" t="s">
        <v>39096</v>
      </c>
      <c r="B9359" s="4" t="s">
        <v>18</v>
      </c>
      <c r="C9359" s="4" t="s">
        <v>424</v>
      </c>
      <c r="D9359" s="5"/>
      <c r="E9359" s="5"/>
      <c r="F9359" s="4" t="s">
        <v>39097</v>
      </c>
      <c r="G9359" s="5"/>
      <c r="H9359" s="6" t="s">
        <v>39098</v>
      </c>
      <c r="I9359" s="5"/>
      <c r="J9359" s="4" t="s">
        <v>39099</v>
      </c>
      <c r="K9359" s="5"/>
      <c r="L9359" s="6" t="s">
        <v>39100</v>
      </c>
      <c r="M9359" s="6"/>
      <c r="N9359" s="5"/>
      <c r="O9359" s="6" t="s">
        <v>39101</v>
      </c>
      <c r="P9359" t="s">
        <v>90</v>
      </c>
      <c r="Q9359" s="6" t="s">
        <v>24</v>
      </c>
    </row>
    <row r="9360" spans="1:17" ht="15.75" hidden="1" x14ac:dyDescent="0.3">
      <c r="A9360" s="4" t="s">
        <v>39102</v>
      </c>
      <c r="B9360" s="4" t="s">
        <v>18</v>
      </c>
      <c r="C9360" s="4" t="s">
        <v>424</v>
      </c>
      <c r="D9360" s="5"/>
      <c r="E9360" s="5"/>
      <c r="F9360" s="4" t="s">
        <v>39103</v>
      </c>
      <c r="G9360" s="5"/>
      <c r="H9360" s="6" t="s">
        <v>39104</v>
      </c>
      <c r="I9360" s="5"/>
      <c r="J9360" s="4" t="s">
        <v>30046</v>
      </c>
      <c r="K9360" s="5"/>
      <c r="L9360" s="6"/>
      <c r="M9360" s="6"/>
      <c r="N9360" s="5"/>
      <c r="O9360" s="6" t="s">
        <v>39105</v>
      </c>
      <c r="P9360" t="s">
        <v>90</v>
      </c>
      <c r="Q9360" s="6" t="s">
        <v>24</v>
      </c>
    </row>
    <row r="9361" spans="1:17" ht="15.75" hidden="1" x14ac:dyDescent="0.3">
      <c r="A9361" s="4" t="s">
        <v>39106</v>
      </c>
      <c r="B9361" s="4" t="s">
        <v>18</v>
      </c>
      <c r="C9361" s="4" t="s">
        <v>424</v>
      </c>
      <c r="D9361" s="5"/>
      <c r="E9361" s="5"/>
      <c r="F9361" s="5"/>
      <c r="G9361" s="4" t="s">
        <v>39107</v>
      </c>
      <c r="H9361" s="6" t="s">
        <v>39108</v>
      </c>
      <c r="I9361" s="5"/>
      <c r="J9361" s="4" t="s">
        <v>39109</v>
      </c>
      <c r="K9361" s="5"/>
      <c r="L9361" s="6"/>
      <c r="M9361" s="6"/>
      <c r="N9361" s="5"/>
      <c r="O9361" s="6" t="s">
        <v>39110</v>
      </c>
      <c r="P9361" t="s">
        <v>90</v>
      </c>
      <c r="Q9361" s="6" t="s">
        <v>24</v>
      </c>
    </row>
    <row r="9362" spans="1:17" ht="15.75" hidden="1" x14ac:dyDescent="0.3">
      <c r="A9362" s="4" t="s">
        <v>39111</v>
      </c>
      <c r="B9362" s="4" t="s">
        <v>18</v>
      </c>
      <c r="C9362" s="4" t="s">
        <v>424</v>
      </c>
      <c r="D9362" s="5"/>
      <c r="E9362" s="5"/>
      <c r="F9362" s="5"/>
      <c r="G9362" s="4" t="s">
        <v>39107</v>
      </c>
      <c r="H9362" s="6" t="s">
        <v>39112</v>
      </c>
      <c r="I9362" s="5"/>
      <c r="J9362" s="4" t="s">
        <v>18964</v>
      </c>
      <c r="K9362" s="5"/>
      <c r="L9362" s="6"/>
      <c r="M9362" s="6"/>
      <c r="N9362" s="5"/>
      <c r="O9362" s="6" t="s">
        <v>39113</v>
      </c>
      <c r="P9362" t="s">
        <v>90</v>
      </c>
      <c r="Q9362" s="6" t="s">
        <v>24</v>
      </c>
    </row>
    <row r="9363" spans="1:17" ht="15.75" hidden="1" x14ac:dyDescent="0.3">
      <c r="A9363" s="4" t="s">
        <v>39114</v>
      </c>
      <c r="B9363" s="4" t="s">
        <v>18</v>
      </c>
      <c r="C9363" s="4" t="s">
        <v>424</v>
      </c>
      <c r="D9363" s="5"/>
      <c r="E9363" s="5"/>
      <c r="F9363" s="4" t="s">
        <v>39115</v>
      </c>
      <c r="G9363" s="5"/>
      <c r="H9363" s="6" t="s">
        <v>39116</v>
      </c>
      <c r="I9363" s="5"/>
      <c r="J9363" s="4" t="s">
        <v>39117</v>
      </c>
      <c r="K9363" s="5"/>
      <c r="L9363" s="6"/>
      <c r="M9363" s="6"/>
      <c r="N9363" s="5"/>
      <c r="O9363" s="6" t="s">
        <v>39118</v>
      </c>
      <c r="P9363" t="s">
        <v>90</v>
      </c>
      <c r="Q9363" s="6" t="s">
        <v>24</v>
      </c>
    </row>
    <row r="9364" spans="1:17" ht="15.75" hidden="1" x14ac:dyDescent="0.3">
      <c r="A9364" s="4" t="s">
        <v>39119</v>
      </c>
      <c r="B9364" s="4" t="s">
        <v>18</v>
      </c>
      <c r="C9364" s="4" t="s">
        <v>424</v>
      </c>
      <c r="D9364" s="5"/>
      <c r="E9364" s="5"/>
      <c r="F9364" s="4" t="s">
        <v>38101</v>
      </c>
      <c r="G9364" s="5"/>
      <c r="H9364" s="6" t="s">
        <v>39120</v>
      </c>
      <c r="I9364" s="5"/>
      <c r="J9364" s="4" t="s">
        <v>39121</v>
      </c>
      <c r="K9364" s="5"/>
      <c r="L9364" s="6"/>
      <c r="M9364" s="6" t="s">
        <v>39122</v>
      </c>
      <c r="N9364" s="5"/>
      <c r="O9364" s="6" t="s">
        <v>39123</v>
      </c>
      <c r="P9364" t="s">
        <v>90</v>
      </c>
      <c r="Q9364" s="6" t="s">
        <v>24</v>
      </c>
    </row>
    <row r="9365" spans="1:17" ht="15.75" hidden="1" x14ac:dyDescent="0.3">
      <c r="A9365" s="4" t="s">
        <v>39124</v>
      </c>
      <c r="B9365" s="4" t="s">
        <v>18</v>
      </c>
      <c r="C9365" s="4" t="s">
        <v>424</v>
      </c>
      <c r="D9365" s="5"/>
      <c r="E9365" s="5"/>
      <c r="F9365" s="4" t="s">
        <v>39125</v>
      </c>
      <c r="G9365" s="5"/>
      <c r="H9365" s="6" t="s">
        <v>39126</v>
      </c>
      <c r="I9365" s="5"/>
      <c r="J9365" s="4" t="s">
        <v>978</v>
      </c>
      <c r="K9365" s="5"/>
      <c r="L9365" s="6"/>
      <c r="M9365" s="6"/>
      <c r="N9365" s="5"/>
      <c r="O9365" s="6" t="s">
        <v>39127</v>
      </c>
      <c r="P9365" t="s">
        <v>90</v>
      </c>
      <c r="Q9365" s="6" t="s">
        <v>24</v>
      </c>
    </row>
    <row r="9366" spans="1:17" ht="15.75" hidden="1" x14ac:dyDescent="0.3">
      <c r="A9366" s="4" t="s">
        <v>39128</v>
      </c>
      <c r="B9366" s="4" t="s">
        <v>18</v>
      </c>
      <c r="C9366" s="4" t="s">
        <v>424</v>
      </c>
      <c r="D9366" s="5"/>
      <c r="E9366" s="5"/>
      <c r="F9366" s="4" t="s">
        <v>39129</v>
      </c>
      <c r="G9366" s="5"/>
      <c r="H9366" s="6" t="s">
        <v>39130</v>
      </c>
      <c r="I9366" s="5"/>
      <c r="J9366" s="4" t="s">
        <v>39131</v>
      </c>
      <c r="K9366" s="5"/>
      <c r="L9366" s="6"/>
      <c r="M9366" s="6"/>
      <c r="N9366" s="5"/>
      <c r="O9366" s="6" t="s">
        <v>39132</v>
      </c>
      <c r="P9366" t="s">
        <v>90</v>
      </c>
      <c r="Q9366" s="6" t="s">
        <v>24</v>
      </c>
    </row>
    <row r="9367" spans="1:17" ht="15.75" hidden="1" x14ac:dyDescent="0.3">
      <c r="A9367" s="4" t="s">
        <v>39133</v>
      </c>
      <c r="B9367" s="4" t="s">
        <v>18</v>
      </c>
      <c r="C9367" s="4" t="s">
        <v>424</v>
      </c>
      <c r="D9367" s="5"/>
      <c r="E9367" s="5"/>
      <c r="F9367" s="4" t="s">
        <v>39134</v>
      </c>
      <c r="G9367" s="5"/>
      <c r="H9367" s="6" t="s">
        <v>39135</v>
      </c>
      <c r="I9367" s="5"/>
      <c r="J9367" s="4" t="s">
        <v>18061</v>
      </c>
      <c r="K9367" s="5"/>
      <c r="L9367" s="6"/>
      <c r="M9367" s="6"/>
      <c r="N9367" s="5"/>
      <c r="O9367" s="6" t="s">
        <v>39136</v>
      </c>
      <c r="P9367" t="s">
        <v>90</v>
      </c>
      <c r="Q9367" s="6" t="s">
        <v>24</v>
      </c>
    </row>
    <row r="9368" spans="1:17" ht="15.75" hidden="1" x14ac:dyDescent="0.3">
      <c r="A9368" s="4" t="s">
        <v>39137</v>
      </c>
      <c r="B9368" s="4" t="s">
        <v>18</v>
      </c>
      <c r="C9368" s="4" t="s">
        <v>424</v>
      </c>
      <c r="D9368" s="5"/>
      <c r="E9368" s="5"/>
      <c r="F9368" s="4" t="s">
        <v>39138</v>
      </c>
      <c r="G9368" s="5"/>
      <c r="H9368" s="6" t="s">
        <v>39139</v>
      </c>
      <c r="I9368" s="5"/>
      <c r="J9368" s="4" t="s">
        <v>39140</v>
      </c>
      <c r="K9368" s="5"/>
      <c r="L9368" s="6"/>
      <c r="M9368" s="6"/>
      <c r="N9368" s="5"/>
      <c r="O9368" s="6" t="s">
        <v>39141</v>
      </c>
      <c r="P9368" t="s">
        <v>90</v>
      </c>
      <c r="Q9368" s="6" t="s">
        <v>24</v>
      </c>
    </row>
    <row r="9369" spans="1:17" ht="15.75" hidden="1" x14ac:dyDescent="0.3">
      <c r="A9369" s="4" t="s">
        <v>39142</v>
      </c>
      <c r="B9369" s="4" t="s">
        <v>18</v>
      </c>
      <c r="C9369" s="4" t="s">
        <v>424</v>
      </c>
      <c r="D9369" s="5"/>
      <c r="E9369" s="5"/>
      <c r="F9369" s="4" t="s">
        <v>39143</v>
      </c>
      <c r="G9369" s="5"/>
      <c r="H9369" s="6" t="s">
        <v>39144</v>
      </c>
      <c r="I9369" s="4" t="s">
        <v>213</v>
      </c>
      <c r="J9369" s="4" t="s">
        <v>39145</v>
      </c>
      <c r="K9369" s="5"/>
      <c r="L9369" s="6"/>
      <c r="M9369" s="6"/>
      <c r="N9369" s="5"/>
      <c r="O9369" s="6" t="s">
        <v>39146</v>
      </c>
      <c r="P9369" t="s">
        <v>90</v>
      </c>
      <c r="Q9369" s="6" t="s">
        <v>24</v>
      </c>
    </row>
    <row r="9370" spans="1:17" ht="15.75" hidden="1" x14ac:dyDescent="0.3">
      <c r="A9370" s="4" t="s">
        <v>39147</v>
      </c>
      <c r="B9370" s="4" t="s">
        <v>18</v>
      </c>
      <c r="C9370" s="4" t="s">
        <v>424</v>
      </c>
      <c r="D9370" s="5"/>
      <c r="E9370" s="5"/>
      <c r="F9370" s="4" t="s">
        <v>39148</v>
      </c>
      <c r="G9370" s="5"/>
      <c r="H9370" s="6" t="s">
        <v>39149</v>
      </c>
      <c r="I9370" s="5"/>
      <c r="J9370" s="4" t="s">
        <v>39150</v>
      </c>
      <c r="K9370" s="5"/>
      <c r="L9370" s="6"/>
      <c r="M9370" s="6"/>
      <c r="N9370" s="5"/>
      <c r="O9370" s="6" t="s">
        <v>39151</v>
      </c>
      <c r="P9370" t="s">
        <v>90</v>
      </c>
      <c r="Q9370" s="6" t="s">
        <v>24</v>
      </c>
    </row>
    <row r="9371" spans="1:17" ht="15.75" hidden="1" x14ac:dyDescent="0.3">
      <c r="A9371" s="4" t="s">
        <v>39152</v>
      </c>
      <c r="B9371" s="4" t="s">
        <v>18</v>
      </c>
      <c r="C9371" s="4" t="s">
        <v>424</v>
      </c>
      <c r="D9371" s="5"/>
      <c r="E9371" s="5"/>
      <c r="F9371" s="4" t="s">
        <v>39153</v>
      </c>
      <c r="G9371" s="5"/>
      <c r="H9371" s="6" t="s">
        <v>39154</v>
      </c>
      <c r="I9371" s="5"/>
      <c r="J9371" s="4" t="s">
        <v>25257</v>
      </c>
      <c r="K9371" s="5"/>
      <c r="L9371" s="6"/>
      <c r="M9371" s="6"/>
      <c r="N9371" s="5"/>
      <c r="O9371" s="6" t="s">
        <v>39155</v>
      </c>
      <c r="P9371" t="s">
        <v>90</v>
      </c>
      <c r="Q9371" s="6" t="s">
        <v>24</v>
      </c>
    </row>
    <row r="9372" spans="1:17" ht="15.75" hidden="1" x14ac:dyDescent="0.3">
      <c r="A9372" s="4" t="s">
        <v>39156</v>
      </c>
      <c r="B9372" s="4" t="s">
        <v>18</v>
      </c>
      <c r="C9372" s="4" t="s">
        <v>424</v>
      </c>
      <c r="D9372" s="5"/>
      <c r="E9372" s="5"/>
      <c r="F9372" s="4" t="s">
        <v>31431</v>
      </c>
      <c r="G9372" s="5"/>
      <c r="H9372" s="6" t="s">
        <v>39157</v>
      </c>
      <c r="I9372" s="5"/>
      <c r="J9372" s="4" t="s">
        <v>39158</v>
      </c>
      <c r="K9372" s="5"/>
      <c r="L9372" s="6"/>
      <c r="M9372" s="6" t="s">
        <v>39159</v>
      </c>
      <c r="N9372" s="5"/>
      <c r="O9372" s="6" t="s">
        <v>39160</v>
      </c>
      <c r="P9372" t="s">
        <v>90</v>
      </c>
      <c r="Q9372" s="6" t="s">
        <v>24</v>
      </c>
    </row>
    <row r="9373" spans="1:17" ht="15.75" hidden="1" x14ac:dyDescent="0.3">
      <c r="A9373" s="4" t="s">
        <v>39161</v>
      </c>
      <c r="B9373" s="4" t="s">
        <v>18</v>
      </c>
      <c r="C9373" s="4" t="s">
        <v>424</v>
      </c>
      <c r="D9373" s="5"/>
      <c r="E9373" s="5"/>
      <c r="F9373" s="4" t="s">
        <v>39162</v>
      </c>
      <c r="G9373" s="5"/>
      <c r="H9373" s="6" t="s">
        <v>39163</v>
      </c>
      <c r="I9373" s="5"/>
      <c r="J9373" s="4" t="s">
        <v>28137</v>
      </c>
      <c r="K9373" s="5"/>
      <c r="L9373" s="6"/>
      <c r="M9373" s="6"/>
      <c r="N9373" s="5"/>
      <c r="O9373" s="6" t="s">
        <v>39164</v>
      </c>
      <c r="P9373" t="s">
        <v>90</v>
      </c>
      <c r="Q9373" s="6" t="s">
        <v>24</v>
      </c>
    </row>
    <row r="9374" spans="1:17" ht="15.75" hidden="1" x14ac:dyDescent="0.3">
      <c r="A9374" s="4" t="s">
        <v>39165</v>
      </c>
      <c r="B9374" s="4" t="s">
        <v>18</v>
      </c>
      <c r="C9374" s="4" t="s">
        <v>424</v>
      </c>
      <c r="D9374" s="5"/>
      <c r="E9374" s="5"/>
      <c r="F9374" s="4" t="s">
        <v>38196</v>
      </c>
      <c r="G9374" s="5"/>
      <c r="H9374" s="6" t="s">
        <v>39166</v>
      </c>
      <c r="I9374" s="5"/>
      <c r="J9374" s="4" t="s">
        <v>39167</v>
      </c>
      <c r="K9374" s="5"/>
      <c r="L9374" s="6"/>
      <c r="M9374" s="6"/>
      <c r="N9374" s="5"/>
      <c r="O9374" s="6" t="s">
        <v>39168</v>
      </c>
      <c r="P9374" t="s">
        <v>90</v>
      </c>
      <c r="Q9374" s="6" t="s">
        <v>24</v>
      </c>
    </row>
    <row r="9375" spans="1:17" ht="15.75" hidden="1" x14ac:dyDescent="0.3">
      <c r="A9375" s="4" t="s">
        <v>39169</v>
      </c>
      <c r="B9375" s="4" t="s">
        <v>18</v>
      </c>
      <c r="C9375" s="4" t="s">
        <v>424</v>
      </c>
      <c r="D9375" s="5"/>
      <c r="E9375" s="5"/>
      <c r="F9375" s="4" t="s">
        <v>38196</v>
      </c>
      <c r="G9375" s="5"/>
      <c r="H9375" s="6" t="s">
        <v>39170</v>
      </c>
      <c r="I9375" s="5"/>
      <c r="J9375" s="4" t="s">
        <v>39171</v>
      </c>
      <c r="K9375" s="5"/>
      <c r="L9375" s="6"/>
      <c r="M9375" s="6"/>
      <c r="N9375" s="5"/>
      <c r="O9375" s="6" t="s">
        <v>39172</v>
      </c>
      <c r="P9375" t="s">
        <v>90</v>
      </c>
      <c r="Q9375" s="6" t="s">
        <v>24</v>
      </c>
    </row>
    <row r="9376" spans="1:17" ht="15.75" hidden="1" x14ac:dyDescent="0.3">
      <c r="A9376" s="4" t="s">
        <v>39173</v>
      </c>
      <c r="B9376" s="4" t="s">
        <v>18</v>
      </c>
      <c r="C9376" s="4" t="s">
        <v>424</v>
      </c>
      <c r="D9376" s="5"/>
      <c r="E9376" s="5"/>
      <c r="F9376" s="5"/>
      <c r="G9376" s="5"/>
      <c r="H9376" s="6" t="s">
        <v>39174</v>
      </c>
      <c r="I9376" s="5"/>
      <c r="J9376" s="4" t="s">
        <v>39175</v>
      </c>
      <c r="K9376" s="5"/>
      <c r="L9376" s="6"/>
      <c r="M9376" s="6"/>
      <c r="N9376" s="5"/>
      <c r="O9376" s="6" t="s">
        <v>39176</v>
      </c>
      <c r="P9376" t="s">
        <v>90</v>
      </c>
      <c r="Q9376" s="6" t="s">
        <v>24</v>
      </c>
    </row>
    <row r="9377" spans="1:17" ht="15.75" hidden="1" x14ac:dyDescent="0.3">
      <c r="A9377" s="4" t="s">
        <v>39177</v>
      </c>
      <c r="B9377" s="4" t="s">
        <v>18</v>
      </c>
      <c r="C9377" s="4" t="s">
        <v>424</v>
      </c>
      <c r="D9377" s="5"/>
      <c r="E9377" s="5"/>
      <c r="F9377" s="4" t="s">
        <v>39178</v>
      </c>
      <c r="G9377" s="5"/>
      <c r="H9377" s="6" t="s">
        <v>39179</v>
      </c>
      <c r="I9377" s="5"/>
      <c r="J9377" s="4" t="s">
        <v>39180</v>
      </c>
      <c r="K9377" s="5"/>
      <c r="L9377" s="6"/>
      <c r="M9377" s="6" t="s">
        <v>39181</v>
      </c>
      <c r="N9377" s="5"/>
      <c r="O9377" s="6" t="s">
        <v>39182</v>
      </c>
      <c r="P9377" t="s">
        <v>90</v>
      </c>
      <c r="Q9377" s="6" t="s">
        <v>24</v>
      </c>
    </row>
    <row r="9378" spans="1:17" ht="15.75" hidden="1" x14ac:dyDescent="0.3">
      <c r="A9378" s="4" t="s">
        <v>39183</v>
      </c>
      <c r="B9378" s="4" t="s">
        <v>18</v>
      </c>
      <c r="C9378" s="4" t="s">
        <v>424</v>
      </c>
      <c r="D9378" s="5"/>
      <c r="E9378" s="5"/>
      <c r="F9378" s="4" t="s">
        <v>39184</v>
      </c>
      <c r="G9378" s="5"/>
      <c r="H9378" s="6" t="s">
        <v>39185</v>
      </c>
      <c r="I9378" s="5"/>
      <c r="J9378" s="4" t="s">
        <v>39186</v>
      </c>
      <c r="K9378" s="5"/>
      <c r="L9378" s="6"/>
      <c r="M9378" s="6"/>
      <c r="N9378" s="5"/>
      <c r="O9378" s="6" t="s">
        <v>39187</v>
      </c>
      <c r="P9378" t="s">
        <v>90</v>
      </c>
      <c r="Q9378" s="6" t="s">
        <v>24</v>
      </c>
    </row>
    <row r="9379" spans="1:17" ht="15.75" hidden="1" x14ac:dyDescent="0.3">
      <c r="A9379" s="4" t="s">
        <v>39188</v>
      </c>
      <c r="B9379" s="4" t="s">
        <v>18</v>
      </c>
      <c r="C9379" s="4" t="s">
        <v>424</v>
      </c>
      <c r="D9379" s="5"/>
      <c r="E9379" s="5"/>
      <c r="F9379" s="4" t="s">
        <v>39189</v>
      </c>
      <c r="G9379" s="5"/>
      <c r="H9379" s="6" t="s">
        <v>39190</v>
      </c>
      <c r="I9379" s="5"/>
      <c r="J9379" s="4" t="s">
        <v>37474</v>
      </c>
      <c r="K9379" s="5"/>
      <c r="L9379" s="6"/>
      <c r="M9379" s="6"/>
      <c r="N9379" s="5"/>
      <c r="O9379" s="6" t="s">
        <v>39191</v>
      </c>
      <c r="P9379" t="s">
        <v>90</v>
      </c>
      <c r="Q9379" s="6" t="s">
        <v>24</v>
      </c>
    </row>
    <row r="9380" spans="1:17" ht="15.75" hidden="1" x14ac:dyDescent="0.3">
      <c r="A9380" s="4" t="s">
        <v>39192</v>
      </c>
      <c r="B9380" s="4" t="s">
        <v>18</v>
      </c>
      <c r="C9380" s="4" t="s">
        <v>424</v>
      </c>
      <c r="D9380" s="5"/>
      <c r="E9380" s="5"/>
      <c r="F9380" s="4" t="s">
        <v>39193</v>
      </c>
      <c r="G9380" s="5"/>
      <c r="H9380" s="6" t="s">
        <v>39194</v>
      </c>
      <c r="I9380" s="5"/>
      <c r="J9380" s="4" t="s">
        <v>39195</v>
      </c>
      <c r="K9380" s="5"/>
      <c r="L9380" s="6"/>
      <c r="M9380" s="6"/>
      <c r="N9380" s="5"/>
      <c r="O9380" s="6" t="s">
        <v>39196</v>
      </c>
      <c r="P9380" t="s">
        <v>90</v>
      </c>
      <c r="Q9380" s="6" t="s">
        <v>24</v>
      </c>
    </row>
    <row r="9381" spans="1:17" ht="15.75" hidden="1" x14ac:dyDescent="0.3">
      <c r="A9381" s="4" t="s">
        <v>39197</v>
      </c>
      <c r="B9381" s="4" t="s">
        <v>18</v>
      </c>
      <c r="C9381" s="4" t="s">
        <v>424</v>
      </c>
      <c r="D9381" s="5"/>
      <c r="E9381" s="5"/>
      <c r="F9381" s="4" t="s">
        <v>39198</v>
      </c>
      <c r="G9381" s="5"/>
      <c r="H9381" s="6" t="s">
        <v>39199</v>
      </c>
      <c r="I9381" s="5"/>
      <c r="J9381" s="4" t="s">
        <v>9705</v>
      </c>
      <c r="K9381" s="5"/>
      <c r="L9381" s="6"/>
      <c r="M9381" s="6"/>
      <c r="N9381" s="5"/>
      <c r="O9381" s="6" t="s">
        <v>39200</v>
      </c>
      <c r="P9381" t="s">
        <v>90</v>
      </c>
      <c r="Q9381" s="6" t="s">
        <v>24</v>
      </c>
    </row>
    <row r="9382" spans="1:17" ht="15.75" hidden="1" x14ac:dyDescent="0.3">
      <c r="A9382" s="4" t="s">
        <v>39201</v>
      </c>
      <c r="B9382" s="4" t="s">
        <v>18</v>
      </c>
      <c r="C9382" s="4" t="s">
        <v>424</v>
      </c>
      <c r="D9382" s="5"/>
      <c r="E9382" s="5"/>
      <c r="F9382" s="4" t="s">
        <v>39202</v>
      </c>
      <c r="G9382" s="5"/>
      <c r="H9382" s="6" t="s">
        <v>39203</v>
      </c>
      <c r="I9382" s="5"/>
      <c r="J9382" s="4" t="s">
        <v>39204</v>
      </c>
      <c r="K9382" s="5"/>
      <c r="L9382" s="6"/>
      <c r="M9382" s="6" t="s">
        <v>39205</v>
      </c>
      <c r="N9382" s="5"/>
      <c r="O9382" s="6" t="s">
        <v>39206</v>
      </c>
      <c r="P9382" t="s">
        <v>90</v>
      </c>
      <c r="Q9382" s="6" t="s">
        <v>24</v>
      </c>
    </row>
    <row r="9383" spans="1:17" ht="15.75" hidden="1" x14ac:dyDescent="0.3">
      <c r="A9383" s="4" t="s">
        <v>39207</v>
      </c>
      <c r="B9383" s="4" t="s">
        <v>18</v>
      </c>
      <c r="C9383" s="4" t="s">
        <v>424</v>
      </c>
      <c r="D9383" s="5"/>
      <c r="E9383" s="5"/>
      <c r="F9383" s="4" t="s">
        <v>39208</v>
      </c>
      <c r="G9383" s="5"/>
      <c r="H9383" s="6" t="s">
        <v>39209</v>
      </c>
      <c r="I9383" s="5"/>
      <c r="J9383" s="4" t="s">
        <v>39210</v>
      </c>
      <c r="K9383" s="5"/>
      <c r="L9383" s="6"/>
      <c r="M9383" s="6" t="s">
        <v>39211</v>
      </c>
      <c r="N9383" s="5"/>
      <c r="O9383" s="6" t="s">
        <v>39212</v>
      </c>
      <c r="P9383" t="s">
        <v>90</v>
      </c>
      <c r="Q9383" s="6" t="s">
        <v>24</v>
      </c>
    </row>
    <row r="9384" spans="1:17" ht="15.75" hidden="1" x14ac:dyDescent="0.3">
      <c r="A9384" s="4" t="s">
        <v>39213</v>
      </c>
      <c r="B9384" s="4" t="s">
        <v>18</v>
      </c>
      <c r="C9384" s="4" t="s">
        <v>424</v>
      </c>
      <c r="D9384" s="5"/>
      <c r="E9384" s="5"/>
      <c r="F9384" s="4" t="s">
        <v>39214</v>
      </c>
      <c r="G9384" s="5"/>
      <c r="H9384" s="6" t="s">
        <v>39215</v>
      </c>
      <c r="I9384" s="5"/>
      <c r="J9384" s="4" t="s">
        <v>39216</v>
      </c>
      <c r="K9384" s="5"/>
      <c r="L9384" s="6"/>
      <c r="M9384" s="6"/>
      <c r="N9384" s="5"/>
      <c r="O9384" s="6" t="s">
        <v>39217</v>
      </c>
      <c r="P9384" t="s">
        <v>90</v>
      </c>
      <c r="Q9384" s="6" t="s">
        <v>24</v>
      </c>
    </row>
    <row r="9385" spans="1:17" ht="15.75" hidden="1" x14ac:dyDescent="0.3">
      <c r="A9385" s="4" t="s">
        <v>39218</v>
      </c>
      <c r="B9385" s="4" t="s">
        <v>18</v>
      </c>
      <c r="C9385" s="4" t="s">
        <v>424</v>
      </c>
      <c r="D9385" s="5"/>
      <c r="E9385" s="5"/>
      <c r="F9385" s="4" t="s">
        <v>39214</v>
      </c>
      <c r="G9385" s="5"/>
      <c r="H9385" s="6" t="s">
        <v>39219</v>
      </c>
      <c r="I9385" s="5"/>
      <c r="J9385" s="4" t="s">
        <v>17281</v>
      </c>
      <c r="K9385" s="5"/>
      <c r="L9385" s="6"/>
      <c r="M9385" s="6"/>
      <c r="N9385" s="5"/>
      <c r="O9385" s="6" t="s">
        <v>39220</v>
      </c>
      <c r="P9385" t="s">
        <v>90</v>
      </c>
      <c r="Q9385" s="6" t="s">
        <v>24</v>
      </c>
    </row>
    <row r="9386" spans="1:17" ht="15.75" hidden="1" x14ac:dyDescent="0.3">
      <c r="A9386" s="4" t="s">
        <v>39221</v>
      </c>
      <c r="B9386" s="4" t="s">
        <v>18</v>
      </c>
      <c r="C9386" s="4" t="s">
        <v>424</v>
      </c>
      <c r="D9386" s="5"/>
      <c r="E9386" s="5"/>
      <c r="F9386" s="4" t="s">
        <v>39222</v>
      </c>
      <c r="G9386" s="5"/>
      <c r="H9386" s="6" t="s">
        <v>39223</v>
      </c>
      <c r="I9386" s="5"/>
      <c r="J9386" s="4" t="s">
        <v>39224</v>
      </c>
      <c r="K9386" s="5"/>
      <c r="L9386" s="6"/>
      <c r="M9386" s="6" t="s">
        <v>39225</v>
      </c>
      <c r="N9386" s="5"/>
      <c r="O9386" s="6" t="s">
        <v>39226</v>
      </c>
      <c r="P9386" t="s">
        <v>90</v>
      </c>
      <c r="Q9386" s="6" t="s">
        <v>24</v>
      </c>
    </row>
    <row r="9387" spans="1:17" ht="15.75" hidden="1" x14ac:dyDescent="0.3">
      <c r="A9387" s="4" t="s">
        <v>39227</v>
      </c>
      <c r="B9387" s="4" t="s">
        <v>18</v>
      </c>
      <c r="C9387" s="4" t="s">
        <v>424</v>
      </c>
      <c r="D9387" s="5"/>
      <c r="E9387" s="5"/>
      <c r="F9387" s="4" t="s">
        <v>39228</v>
      </c>
      <c r="G9387" s="5"/>
      <c r="H9387" s="6" t="s">
        <v>39229</v>
      </c>
      <c r="I9387" s="5"/>
      <c r="J9387" s="4" t="s">
        <v>39230</v>
      </c>
      <c r="K9387" s="5"/>
      <c r="L9387" s="6"/>
      <c r="M9387" s="6"/>
      <c r="N9387" s="5"/>
      <c r="O9387" s="6" t="s">
        <v>39231</v>
      </c>
      <c r="P9387" t="s">
        <v>90</v>
      </c>
      <c r="Q9387" s="6" t="s">
        <v>24</v>
      </c>
    </row>
    <row r="9388" spans="1:17" ht="15.75" hidden="1" x14ac:dyDescent="0.3">
      <c r="A9388" s="4" t="s">
        <v>39232</v>
      </c>
      <c r="B9388" s="4" t="s">
        <v>18</v>
      </c>
      <c r="C9388" s="4" t="s">
        <v>424</v>
      </c>
      <c r="D9388" s="5"/>
      <c r="E9388" s="5"/>
      <c r="F9388" s="4" t="s">
        <v>39233</v>
      </c>
      <c r="G9388" s="5"/>
      <c r="H9388" s="6" t="s">
        <v>39234</v>
      </c>
      <c r="I9388" s="5"/>
      <c r="J9388" s="4" t="s">
        <v>39235</v>
      </c>
      <c r="K9388" s="5"/>
      <c r="L9388" s="6"/>
      <c r="M9388" s="6"/>
      <c r="N9388" s="5"/>
      <c r="O9388" s="6" t="s">
        <v>39236</v>
      </c>
      <c r="P9388" t="s">
        <v>90</v>
      </c>
      <c r="Q9388" s="6" t="s">
        <v>24</v>
      </c>
    </row>
    <row r="9389" spans="1:17" ht="15.75" hidden="1" x14ac:dyDescent="0.3">
      <c r="A9389" s="4" t="s">
        <v>39237</v>
      </c>
      <c r="B9389" s="4" t="s">
        <v>18</v>
      </c>
      <c r="C9389" s="4" t="s">
        <v>424</v>
      </c>
      <c r="D9389" s="5"/>
      <c r="E9389" s="5"/>
      <c r="F9389" s="4" t="s">
        <v>39238</v>
      </c>
      <c r="G9389" s="5"/>
      <c r="H9389" s="6" t="s">
        <v>39239</v>
      </c>
      <c r="I9389" s="5"/>
      <c r="J9389" s="4" t="s">
        <v>1126</v>
      </c>
      <c r="K9389" s="5"/>
      <c r="L9389" s="6"/>
      <c r="M9389" s="6"/>
      <c r="N9389" s="5"/>
      <c r="O9389" s="6" t="s">
        <v>39240</v>
      </c>
      <c r="P9389" t="s">
        <v>90</v>
      </c>
      <c r="Q9389" s="6" t="s">
        <v>24</v>
      </c>
    </row>
    <row r="9390" spans="1:17" ht="15.75" hidden="1" x14ac:dyDescent="0.3">
      <c r="A9390" s="4" t="s">
        <v>39241</v>
      </c>
      <c r="B9390" s="4" t="s">
        <v>18</v>
      </c>
      <c r="C9390" s="4" t="s">
        <v>424</v>
      </c>
      <c r="D9390" s="5"/>
      <c r="E9390" s="5"/>
      <c r="F9390" s="4" t="s">
        <v>25952</v>
      </c>
      <c r="G9390" s="5"/>
      <c r="H9390" s="6" t="s">
        <v>39242</v>
      </c>
      <c r="I9390" s="5"/>
      <c r="J9390" s="4" t="s">
        <v>12994</v>
      </c>
      <c r="K9390" s="5"/>
      <c r="L9390" s="6"/>
      <c r="M9390" s="6"/>
      <c r="N9390" s="5"/>
      <c r="O9390" s="6" t="s">
        <v>39243</v>
      </c>
      <c r="P9390" t="s">
        <v>90</v>
      </c>
      <c r="Q9390" s="6" t="s">
        <v>24</v>
      </c>
    </row>
    <row r="9391" spans="1:17" ht="15.75" hidden="1" x14ac:dyDescent="0.3">
      <c r="A9391" s="4" t="s">
        <v>39244</v>
      </c>
      <c r="B9391" s="4" t="s">
        <v>18</v>
      </c>
      <c r="C9391" s="4" t="s">
        <v>424</v>
      </c>
      <c r="D9391" s="5"/>
      <c r="E9391" s="5"/>
      <c r="F9391" s="4" t="s">
        <v>39245</v>
      </c>
      <c r="G9391" s="5"/>
      <c r="H9391" s="6" t="s">
        <v>39246</v>
      </c>
      <c r="I9391" s="5"/>
      <c r="J9391" s="4" t="s">
        <v>39247</v>
      </c>
      <c r="K9391" s="5"/>
      <c r="L9391" s="6"/>
      <c r="M9391" s="6"/>
      <c r="N9391" s="5"/>
      <c r="O9391" s="6" t="s">
        <v>39248</v>
      </c>
      <c r="P9391" t="s">
        <v>90</v>
      </c>
      <c r="Q9391" s="6" t="s">
        <v>24</v>
      </c>
    </row>
    <row r="9392" spans="1:17" ht="15.75" hidden="1" x14ac:dyDescent="0.3">
      <c r="A9392" s="4" t="s">
        <v>39249</v>
      </c>
      <c r="B9392" s="4" t="s">
        <v>18</v>
      </c>
      <c r="C9392" s="4" t="s">
        <v>424</v>
      </c>
      <c r="D9392" s="5"/>
      <c r="E9392" s="5"/>
      <c r="F9392" s="4" t="s">
        <v>39250</v>
      </c>
      <c r="G9392" s="5"/>
      <c r="H9392" s="6" t="s">
        <v>39251</v>
      </c>
      <c r="I9392" s="4" t="s">
        <v>531</v>
      </c>
      <c r="J9392" s="4" t="s">
        <v>39252</v>
      </c>
      <c r="K9392" s="5"/>
      <c r="L9392" s="6"/>
      <c r="M9392" s="6" t="s">
        <v>10299</v>
      </c>
      <c r="N9392" s="5"/>
      <c r="O9392" s="6" t="s">
        <v>39253</v>
      </c>
      <c r="P9392" t="s">
        <v>90</v>
      </c>
      <c r="Q9392" s="6" t="s">
        <v>24</v>
      </c>
    </row>
    <row r="9393" spans="1:17" ht="15.75" hidden="1" x14ac:dyDescent="0.3">
      <c r="A9393" s="4" t="s">
        <v>39254</v>
      </c>
      <c r="B9393" s="4" t="s">
        <v>18</v>
      </c>
      <c r="C9393" s="4" t="s">
        <v>1952</v>
      </c>
      <c r="D9393" s="5"/>
      <c r="E9393" s="5"/>
      <c r="F9393" s="4" t="s">
        <v>38347</v>
      </c>
      <c r="G9393" s="5"/>
      <c r="H9393" s="6" t="s">
        <v>39255</v>
      </c>
      <c r="I9393" s="5"/>
      <c r="J9393" s="4" t="s">
        <v>39256</v>
      </c>
      <c r="K9393" s="5"/>
      <c r="L9393" s="6"/>
      <c r="M9393" s="6" t="s">
        <v>39257</v>
      </c>
      <c r="N9393" s="5"/>
      <c r="O9393" s="6" t="s">
        <v>39258</v>
      </c>
      <c r="P9393" t="s">
        <v>90</v>
      </c>
      <c r="Q9393" s="6" t="s">
        <v>24</v>
      </c>
    </row>
    <row r="9394" spans="1:17" ht="15.75" hidden="1" x14ac:dyDescent="0.3">
      <c r="A9394" s="4" t="s">
        <v>39259</v>
      </c>
      <c r="B9394" s="4" t="s">
        <v>18</v>
      </c>
      <c r="C9394" s="4" t="s">
        <v>424</v>
      </c>
      <c r="D9394" s="5"/>
      <c r="E9394" s="5"/>
      <c r="F9394" s="4" t="s">
        <v>39260</v>
      </c>
      <c r="G9394" s="5"/>
      <c r="H9394" s="6" t="s">
        <v>39261</v>
      </c>
      <c r="I9394" s="5"/>
      <c r="J9394" s="4" t="s">
        <v>4024</v>
      </c>
      <c r="K9394" s="5"/>
      <c r="L9394" s="6"/>
      <c r="M9394" s="6" t="s">
        <v>39262</v>
      </c>
      <c r="N9394" s="5"/>
      <c r="O9394" s="6" t="s">
        <v>39263</v>
      </c>
      <c r="P9394" t="s">
        <v>90</v>
      </c>
      <c r="Q9394" s="6" t="s">
        <v>24</v>
      </c>
    </row>
    <row r="9395" spans="1:17" ht="15.75" hidden="1" x14ac:dyDescent="0.3">
      <c r="A9395" s="4" t="s">
        <v>39264</v>
      </c>
      <c r="B9395" s="4" t="s">
        <v>18</v>
      </c>
      <c r="C9395" s="4" t="s">
        <v>424</v>
      </c>
      <c r="D9395" s="5"/>
      <c r="E9395" s="5"/>
      <c r="F9395" s="4" t="s">
        <v>39265</v>
      </c>
      <c r="G9395" s="5"/>
      <c r="H9395" s="6" t="s">
        <v>39266</v>
      </c>
      <c r="I9395" s="5"/>
      <c r="J9395" s="4" t="s">
        <v>39267</v>
      </c>
      <c r="K9395" s="5"/>
      <c r="L9395" s="6"/>
      <c r="M9395" s="6"/>
      <c r="N9395" s="5"/>
      <c r="O9395" s="6" t="s">
        <v>39268</v>
      </c>
      <c r="P9395" t="s">
        <v>90</v>
      </c>
      <c r="Q9395" s="6" t="s">
        <v>24</v>
      </c>
    </row>
    <row r="9396" spans="1:17" ht="15.75" hidden="1" x14ac:dyDescent="0.3">
      <c r="A9396" s="4" t="s">
        <v>39269</v>
      </c>
      <c r="B9396" s="4" t="s">
        <v>18</v>
      </c>
      <c r="C9396" s="4" t="s">
        <v>424</v>
      </c>
      <c r="D9396" s="5"/>
      <c r="E9396" s="5"/>
      <c r="F9396" s="4" t="s">
        <v>39270</v>
      </c>
      <c r="G9396" s="5"/>
      <c r="H9396" s="6" t="s">
        <v>39271</v>
      </c>
      <c r="I9396" s="5"/>
      <c r="J9396" s="4" t="s">
        <v>39272</v>
      </c>
      <c r="K9396" s="5"/>
      <c r="L9396" s="6"/>
      <c r="M9396" s="6"/>
      <c r="N9396" s="5"/>
      <c r="O9396" s="6" t="s">
        <v>39273</v>
      </c>
      <c r="P9396" t="s">
        <v>90</v>
      </c>
      <c r="Q9396" s="6" t="s">
        <v>24</v>
      </c>
    </row>
    <row r="9397" spans="1:17" ht="15.75" hidden="1" x14ac:dyDescent="0.3">
      <c r="A9397" s="4" t="s">
        <v>39274</v>
      </c>
      <c r="B9397" s="4" t="s">
        <v>18</v>
      </c>
      <c r="C9397" s="4" t="s">
        <v>424</v>
      </c>
      <c r="D9397" s="5"/>
      <c r="E9397" s="5"/>
      <c r="F9397" s="4" t="s">
        <v>39275</v>
      </c>
      <c r="G9397" s="5"/>
      <c r="H9397" s="6" t="s">
        <v>39276</v>
      </c>
      <c r="I9397" s="5"/>
      <c r="J9397" s="4" t="s">
        <v>39277</v>
      </c>
      <c r="K9397" s="5"/>
      <c r="L9397" s="6"/>
      <c r="M9397" s="6"/>
      <c r="N9397" s="5"/>
      <c r="O9397" s="6" t="s">
        <v>39278</v>
      </c>
      <c r="P9397" t="s">
        <v>90</v>
      </c>
      <c r="Q9397" s="6" t="s">
        <v>24</v>
      </c>
    </row>
    <row r="9398" spans="1:17" ht="15.75" hidden="1" x14ac:dyDescent="0.3">
      <c r="A9398" s="4" t="s">
        <v>39279</v>
      </c>
      <c r="B9398" s="4" t="s">
        <v>18</v>
      </c>
      <c r="C9398" s="4" t="s">
        <v>424</v>
      </c>
      <c r="D9398" s="5"/>
      <c r="E9398" s="5"/>
      <c r="F9398" s="4" t="s">
        <v>39280</v>
      </c>
      <c r="G9398" s="5"/>
      <c r="H9398" s="6" t="s">
        <v>39281</v>
      </c>
      <c r="I9398" s="5"/>
      <c r="J9398" s="4" t="s">
        <v>39282</v>
      </c>
      <c r="K9398" s="5"/>
      <c r="L9398" s="6"/>
      <c r="M9398" s="6" t="s">
        <v>39283</v>
      </c>
      <c r="N9398" s="5"/>
      <c r="O9398" s="6" t="s">
        <v>39284</v>
      </c>
      <c r="P9398" t="s">
        <v>90</v>
      </c>
      <c r="Q9398" s="6" t="s">
        <v>24</v>
      </c>
    </row>
    <row r="9399" spans="1:17" ht="15.75" hidden="1" x14ac:dyDescent="0.3">
      <c r="A9399" s="4" t="s">
        <v>39285</v>
      </c>
      <c r="B9399" s="4" t="s">
        <v>18</v>
      </c>
      <c r="C9399" s="4" t="s">
        <v>424</v>
      </c>
      <c r="D9399" s="5"/>
      <c r="E9399" s="5"/>
      <c r="F9399" s="4" t="s">
        <v>38709</v>
      </c>
      <c r="G9399" s="5"/>
      <c r="H9399" s="6" t="s">
        <v>39286</v>
      </c>
      <c r="I9399" s="4" t="s">
        <v>39287</v>
      </c>
      <c r="J9399" s="4" t="s">
        <v>39288</v>
      </c>
      <c r="K9399" s="5"/>
      <c r="L9399" s="6"/>
      <c r="M9399" s="6"/>
      <c r="N9399" s="5"/>
      <c r="O9399" s="6" t="s">
        <v>39289</v>
      </c>
      <c r="P9399" t="s">
        <v>90</v>
      </c>
      <c r="Q9399" s="6" t="s">
        <v>24</v>
      </c>
    </row>
    <row r="9400" spans="1:17" ht="15.75" hidden="1" x14ac:dyDescent="0.3">
      <c r="A9400" s="4" t="s">
        <v>39290</v>
      </c>
      <c r="B9400" s="4" t="s">
        <v>18</v>
      </c>
      <c r="C9400" s="4" t="s">
        <v>424</v>
      </c>
      <c r="D9400" s="5"/>
      <c r="E9400" s="5"/>
      <c r="F9400" s="4" t="s">
        <v>36821</v>
      </c>
      <c r="G9400" s="5"/>
      <c r="H9400" s="6" t="s">
        <v>39291</v>
      </c>
      <c r="I9400" s="5"/>
      <c r="J9400" s="4" t="s">
        <v>39292</v>
      </c>
      <c r="K9400" s="5"/>
      <c r="L9400" s="6"/>
      <c r="M9400" s="6"/>
      <c r="N9400" s="5"/>
      <c r="O9400" s="6" t="s">
        <v>39293</v>
      </c>
      <c r="P9400" t="s">
        <v>90</v>
      </c>
      <c r="Q9400" s="6" t="s">
        <v>24</v>
      </c>
    </row>
    <row r="9401" spans="1:17" ht="15.75" hidden="1" x14ac:dyDescent="0.3">
      <c r="A9401" s="4" t="s">
        <v>39294</v>
      </c>
      <c r="B9401" s="4" t="s">
        <v>18</v>
      </c>
      <c r="C9401" s="4" t="s">
        <v>424</v>
      </c>
      <c r="D9401" s="5"/>
      <c r="E9401" s="5"/>
      <c r="F9401" s="4" t="s">
        <v>36855</v>
      </c>
      <c r="G9401" s="5"/>
      <c r="H9401" s="6" t="s">
        <v>39295</v>
      </c>
      <c r="I9401" s="5"/>
      <c r="J9401" s="4" t="s">
        <v>39296</v>
      </c>
      <c r="K9401" s="5"/>
      <c r="L9401" s="6"/>
      <c r="M9401" s="6"/>
      <c r="N9401" s="5"/>
      <c r="O9401" s="6" t="s">
        <v>39297</v>
      </c>
      <c r="P9401" t="s">
        <v>90</v>
      </c>
      <c r="Q9401" s="6" t="s">
        <v>24</v>
      </c>
    </row>
    <row r="9402" spans="1:17" ht="15.75" hidden="1" x14ac:dyDescent="0.3">
      <c r="A9402" s="4" t="s">
        <v>39298</v>
      </c>
      <c r="B9402" s="4" t="s">
        <v>18</v>
      </c>
      <c r="C9402" s="4" t="s">
        <v>424</v>
      </c>
      <c r="D9402" s="5"/>
      <c r="E9402" s="5"/>
      <c r="F9402" s="4" t="s">
        <v>39299</v>
      </c>
      <c r="G9402" s="5"/>
      <c r="H9402" s="6" t="s">
        <v>39300</v>
      </c>
      <c r="I9402" s="5"/>
      <c r="J9402" s="4" t="s">
        <v>3614</v>
      </c>
      <c r="K9402" s="5"/>
      <c r="L9402" s="6"/>
      <c r="M9402" s="6"/>
      <c r="N9402" s="5"/>
      <c r="O9402" s="6" t="s">
        <v>39301</v>
      </c>
      <c r="P9402" t="s">
        <v>90</v>
      </c>
      <c r="Q9402" s="6" t="s">
        <v>24</v>
      </c>
    </row>
    <row r="9403" spans="1:17" ht="15.75" hidden="1" x14ac:dyDescent="0.3">
      <c r="A9403" s="4" t="s">
        <v>39302</v>
      </c>
      <c r="B9403" s="4" t="s">
        <v>18</v>
      </c>
      <c r="C9403" s="4" t="s">
        <v>424</v>
      </c>
      <c r="D9403" s="5"/>
      <c r="E9403" s="5"/>
      <c r="F9403" s="4" t="s">
        <v>39303</v>
      </c>
      <c r="G9403" s="5"/>
      <c r="H9403" s="6" t="s">
        <v>39304</v>
      </c>
      <c r="I9403" s="5"/>
      <c r="J9403" s="4" t="s">
        <v>39305</v>
      </c>
      <c r="K9403" s="5"/>
      <c r="L9403" s="6"/>
      <c r="M9403" s="6"/>
      <c r="N9403" s="5"/>
      <c r="O9403" s="6" t="s">
        <v>39306</v>
      </c>
      <c r="P9403" t="s">
        <v>90</v>
      </c>
      <c r="Q9403" s="6" t="s">
        <v>24</v>
      </c>
    </row>
    <row r="9404" spans="1:17" ht="15.75" hidden="1" x14ac:dyDescent="0.3">
      <c r="A9404" s="4" t="s">
        <v>39307</v>
      </c>
      <c r="B9404" s="4" t="s">
        <v>18</v>
      </c>
      <c r="C9404" s="4" t="s">
        <v>424</v>
      </c>
      <c r="D9404" s="5"/>
      <c r="E9404" s="5"/>
      <c r="F9404" s="4" t="s">
        <v>39308</v>
      </c>
      <c r="G9404" s="5"/>
      <c r="H9404" s="6" t="s">
        <v>39309</v>
      </c>
      <c r="I9404" s="5"/>
      <c r="J9404" s="4" t="s">
        <v>39310</v>
      </c>
      <c r="K9404" s="5"/>
      <c r="L9404" s="6"/>
      <c r="M9404" s="6"/>
      <c r="N9404" s="5"/>
      <c r="O9404" s="6" t="s">
        <v>39311</v>
      </c>
      <c r="P9404" t="s">
        <v>90</v>
      </c>
      <c r="Q9404" s="6" t="s">
        <v>24</v>
      </c>
    </row>
    <row r="9405" spans="1:17" ht="15.75" hidden="1" x14ac:dyDescent="0.3">
      <c r="A9405" s="4" t="s">
        <v>39312</v>
      </c>
      <c r="B9405" s="4" t="s">
        <v>18</v>
      </c>
      <c r="C9405" s="4" t="s">
        <v>424</v>
      </c>
      <c r="D9405" s="5"/>
      <c r="E9405" s="5"/>
      <c r="F9405" s="4" t="s">
        <v>36936</v>
      </c>
      <c r="G9405" s="5"/>
      <c r="H9405" s="6" t="s">
        <v>39313</v>
      </c>
      <c r="I9405" s="5"/>
      <c r="J9405" s="4" t="s">
        <v>39314</v>
      </c>
      <c r="K9405" s="5"/>
      <c r="L9405" s="6"/>
      <c r="M9405" s="6"/>
      <c r="N9405" s="5"/>
      <c r="O9405" s="6" t="s">
        <v>39315</v>
      </c>
      <c r="P9405" t="s">
        <v>90</v>
      </c>
      <c r="Q9405" s="6" t="s">
        <v>24</v>
      </c>
    </row>
    <row r="9406" spans="1:17" ht="15.75" hidden="1" x14ac:dyDescent="0.3">
      <c r="A9406" s="4" t="s">
        <v>39316</v>
      </c>
      <c r="B9406" s="4" t="s">
        <v>18</v>
      </c>
      <c r="C9406" s="4" t="s">
        <v>424</v>
      </c>
      <c r="D9406" s="5"/>
      <c r="E9406" s="5"/>
      <c r="F9406" s="4" t="s">
        <v>39317</v>
      </c>
      <c r="G9406" s="5"/>
      <c r="H9406" s="6" t="s">
        <v>39318</v>
      </c>
      <c r="I9406" s="5"/>
      <c r="J9406" s="4" t="s">
        <v>39319</v>
      </c>
      <c r="K9406" s="5"/>
      <c r="L9406" s="6"/>
      <c r="M9406" s="6"/>
      <c r="N9406" s="5"/>
      <c r="O9406" s="6" t="s">
        <v>39320</v>
      </c>
      <c r="P9406" t="s">
        <v>90</v>
      </c>
      <c r="Q9406" s="6" t="s">
        <v>24</v>
      </c>
    </row>
    <row r="9407" spans="1:17" ht="15.75" hidden="1" x14ac:dyDescent="0.3">
      <c r="A9407" s="4" t="s">
        <v>39321</v>
      </c>
      <c r="B9407" s="4" t="s">
        <v>18</v>
      </c>
      <c r="C9407" s="4" t="s">
        <v>424</v>
      </c>
      <c r="D9407" s="5"/>
      <c r="E9407" s="5"/>
      <c r="F9407" s="4" t="s">
        <v>36952</v>
      </c>
      <c r="G9407" s="5"/>
      <c r="H9407" s="6" t="s">
        <v>39322</v>
      </c>
      <c r="I9407" s="5"/>
      <c r="J9407" s="4" t="s">
        <v>39323</v>
      </c>
      <c r="K9407" s="5"/>
      <c r="L9407" s="6"/>
      <c r="M9407" s="6"/>
      <c r="N9407" s="5"/>
      <c r="O9407" s="6" t="s">
        <v>39324</v>
      </c>
      <c r="P9407" t="s">
        <v>90</v>
      </c>
      <c r="Q9407" s="6" t="s">
        <v>24</v>
      </c>
    </row>
    <row r="9408" spans="1:17" ht="15.75" hidden="1" x14ac:dyDescent="0.3">
      <c r="A9408" s="4" t="s">
        <v>39325</v>
      </c>
      <c r="B9408" s="4" t="s">
        <v>18</v>
      </c>
      <c r="C9408" s="4" t="s">
        <v>424</v>
      </c>
      <c r="D9408" s="5"/>
      <c r="E9408" s="5"/>
      <c r="F9408" s="4" t="s">
        <v>39326</v>
      </c>
      <c r="G9408" s="5"/>
      <c r="H9408" s="6" t="s">
        <v>39327</v>
      </c>
      <c r="I9408" s="5"/>
      <c r="J9408" s="4" t="s">
        <v>39328</v>
      </c>
      <c r="K9408" s="5"/>
      <c r="L9408" s="6"/>
      <c r="M9408" s="6"/>
      <c r="N9408" s="5"/>
      <c r="O9408" s="6" t="s">
        <v>39329</v>
      </c>
      <c r="P9408" t="s">
        <v>90</v>
      </c>
      <c r="Q9408" s="6" t="s">
        <v>24</v>
      </c>
    </row>
    <row r="9409" spans="1:17" ht="15.75" hidden="1" x14ac:dyDescent="0.3">
      <c r="A9409" s="4" t="s">
        <v>39330</v>
      </c>
      <c r="B9409" s="4" t="s">
        <v>18</v>
      </c>
      <c r="C9409" s="4" t="s">
        <v>424</v>
      </c>
      <c r="D9409" s="5"/>
      <c r="E9409" s="5"/>
      <c r="F9409" s="4" t="s">
        <v>39331</v>
      </c>
      <c r="G9409" s="5"/>
      <c r="H9409" s="6" t="s">
        <v>39332</v>
      </c>
      <c r="I9409" s="5"/>
      <c r="J9409" s="4" t="s">
        <v>39333</v>
      </c>
      <c r="K9409" s="5"/>
      <c r="L9409" s="6"/>
      <c r="M9409" s="6" t="s">
        <v>39334</v>
      </c>
      <c r="N9409" s="5"/>
      <c r="O9409" s="6" t="s">
        <v>39335</v>
      </c>
      <c r="P9409" t="s">
        <v>90</v>
      </c>
      <c r="Q9409" s="6" t="s">
        <v>24</v>
      </c>
    </row>
    <row r="9410" spans="1:17" ht="15.75" hidden="1" x14ac:dyDescent="0.3">
      <c r="A9410" s="4" t="s">
        <v>39336</v>
      </c>
      <c r="B9410" s="4" t="s">
        <v>18</v>
      </c>
      <c r="C9410" s="4" t="s">
        <v>424</v>
      </c>
      <c r="D9410" s="5"/>
      <c r="E9410" s="5"/>
      <c r="F9410" s="4" t="s">
        <v>39337</v>
      </c>
      <c r="G9410" s="5"/>
      <c r="H9410" s="6" t="s">
        <v>39338</v>
      </c>
      <c r="I9410" s="5"/>
      <c r="J9410" s="4" t="s">
        <v>39339</v>
      </c>
      <c r="K9410" s="5"/>
      <c r="L9410" s="6"/>
      <c r="M9410" s="6"/>
      <c r="N9410" s="5"/>
      <c r="O9410" s="6" t="s">
        <v>39340</v>
      </c>
      <c r="P9410" t="s">
        <v>90</v>
      </c>
      <c r="Q9410" s="6" t="s">
        <v>24</v>
      </c>
    </row>
    <row r="9411" spans="1:17" ht="15.75" hidden="1" x14ac:dyDescent="0.3">
      <c r="A9411" s="4" t="s">
        <v>39341</v>
      </c>
      <c r="B9411" s="4" t="s">
        <v>18</v>
      </c>
      <c r="C9411" s="4" t="s">
        <v>424</v>
      </c>
      <c r="D9411" s="5"/>
      <c r="E9411" s="5"/>
      <c r="F9411" s="4" t="s">
        <v>39342</v>
      </c>
      <c r="G9411" s="5"/>
      <c r="H9411" s="6" t="s">
        <v>39343</v>
      </c>
      <c r="I9411" s="5"/>
      <c r="J9411" s="4" t="s">
        <v>39344</v>
      </c>
      <c r="K9411" s="5"/>
      <c r="L9411" s="6"/>
      <c r="M9411" s="6"/>
      <c r="N9411" s="5"/>
      <c r="O9411" s="6" t="s">
        <v>39345</v>
      </c>
      <c r="P9411" t="s">
        <v>90</v>
      </c>
      <c r="Q9411" s="6" t="s">
        <v>24</v>
      </c>
    </row>
    <row r="9412" spans="1:17" ht="15.75" hidden="1" x14ac:dyDescent="0.3">
      <c r="A9412" s="4" t="s">
        <v>39346</v>
      </c>
      <c r="B9412" s="4" t="s">
        <v>18</v>
      </c>
      <c r="C9412" s="4" t="s">
        <v>424</v>
      </c>
      <c r="D9412" s="5"/>
      <c r="E9412" s="5"/>
      <c r="F9412" s="4" t="s">
        <v>39347</v>
      </c>
      <c r="G9412" s="5"/>
      <c r="H9412" s="6" t="s">
        <v>39348</v>
      </c>
      <c r="I9412" s="5"/>
      <c r="J9412" s="4" t="s">
        <v>39349</v>
      </c>
      <c r="K9412" s="5"/>
      <c r="L9412" s="6"/>
      <c r="M9412" s="6"/>
      <c r="N9412" s="5"/>
      <c r="O9412" s="6" t="s">
        <v>39350</v>
      </c>
      <c r="P9412" t="s">
        <v>90</v>
      </c>
      <c r="Q9412" s="6" t="s">
        <v>24</v>
      </c>
    </row>
    <row r="9413" spans="1:17" ht="15.75" hidden="1" x14ac:dyDescent="0.3">
      <c r="A9413" s="4" t="s">
        <v>39351</v>
      </c>
      <c r="B9413" s="4" t="s">
        <v>18</v>
      </c>
      <c r="C9413" s="4" t="s">
        <v>424</v>
      </c>
      <c r="D9413" s="5"/>
      <c r="E9413" s="5"/>
      <c r="F9413" s="4" t="s">
        <v>39352</v>
      </c>
      <c r="G9413" s="5"/>
      <c r="H9413" s="6" t="s">
        <v>39353</v>
      </c>
      <c r="I9413" s="5"/>
      <c r="J9413" s="4" t="s">
        <v>39354</v>
      </c>
      <c r="K9413" s="5"/>
      <c r="L9413" s="6"/>
      <c r="M9413" s="6"/>
      <c r="N9413" s="5"/>
      <c r="O9413" s="6" t="s">
        <v>39355</v>
      </c>
      <c r="P9413" t="s">
        <v>90</v>
      </c>
      <c r="Q9413" s="6" t="s">
        <v>24</v>
      </c>
    </row>
    <row r="9414" spans="1:17" ht="15.75" hidden="1" x14ac:dyDescent="0.3">
      <c r="A9414" s="4" t="s">
        <v>39356</v>
      </c>
      <c r="B9414" s="4" t="s">
        <v>18</v>
      </c>
      <c r="C9414" s="4" t="s">
        <v>1952</v>
      </c>
      <c r="D9414" s="5"/>
      <c r="E9414" s="5"/>
      <c r="F9414" s="4" t="s">
        <v>39357</v>
      </c>
      <c r="G9414" s="5"/>
      <c r="H9414" s="6" t="s">
        <v>39358</v>
      </c>
      <c r="I9414" s="5"/>
      <c r="J9414" s="4" t="s">
        <v>39359</v>
      </c>
      <c r="K9414" s="5"/>
      <c r="L9414" s="6"/>
      <c r="M9414" s="6"/>
      <c r="N9414" s="5"/>
      <c r="O9414" s="6" t="s">
        <v>39360</v>
      </c>
      <c r="P9414" t="s">
        <v>90</v>
      </c>
      <c r="Q9414" s="6" t="s">
        <v>24</v>
      </c>
    </row>
    <row r="9415" spans="1:17" ht="15.75" hidden="1" x14ac:dyDescent="0.3">
      <c r="A9415" s="4" t="s">
        <v>39361</v>
      </c>
      <c r="B9415" s="4" t="s">
        <v>18</v>
      </c>
      <c r="C9415" s="4" t="s">
        <v>424</v>
      </c>
      <c r="D9415" s="5"/>
      <c r="E9415" s="5"/>
      <c r="F9415" s="4" t="s">
        <v>553</v>
      </c>
      <c r="G9415" s="5"/>
      <c r="H9415" s="6" t="s">
        <v>39362</v>
      </c>
      <c r="I9415" s="5"/>
      <c r="J9415" s="4" t="s">
        <v>39363</v>
      </c>
      <c r="K9415" s="5"/>
      <c r="L9415" s="6"/>
      <c r="M9415" s="6"/>
      <c r="N9415" s="5"/>
      <c r="O9415" s="6" t="s">
        <v>39364</v>
      </c>
      <c r="P9415" t="s">
        <v>90</v>
      </c>
      <c r="Q9415" s="6" t="s">
        <v>24</v>
      </c>
    </row>
    <row r="9416" spans="1:17" ht="15.75" hidden="1" x14ac:dyDescent="0.3">
      <c r="A9416" s="4" t="s">
        <v>39365</v>
      </c>
      <c r="B9416" s="4" t="s">
        <v>18</v>
      </c>
      <c r="C9416" s="4" t="s">
        <v>424</v>
      </c>
      <c r="D9416" s="5"/>
      <c r="E9416" s="5"/>
      <c r="F9416" s="4" t="s">
        <v>8636</v>
      </c>
      <c r="G9416" s="5"/>
      <c r="H9416" s="6" t="s">
        <v>39366</v>
      </c>
      <c r="I9416" s="5"/>
      <c r="J9416" s="4" t="s">
        <v>39367</v>
      </c>
      <c r="K9416" s="5"/>
      <c r="L9416" s="6"/>
      <c r="M9416" s="6"/>
      <c r="N9416" s="5"/>
      <c r="O9416" s="6" t="s">
        <v>39368</v>
      </c>
      <c r="P9416" t="s">
        <v>90</v>
      </c>
      <c r="Q9416" s="6" t="s">
        <v>24</v>
      </c>
    </row>
    <row r="9417" spans="1:17" ht="15.75" hidden="1" x14ac:dyDescent="0.3">
      <c r="A9417" s="4" t="s">
        <v>39369</v>
      </c>
      <c r="B9417" s="4" t="s">
        <v>18</v>
      </c>
      <c r="C9417" s="4" t="s">
        <v>424</v>
      </c>
      <c r="D9417" s="5"/>
      <c r="E9417" s="5"/>
      <c r="F9417" s="4" t="s">
        <v>39370</v>
      </c>
      <c r="G9417" s="5"/>
      <c r="H9417" s="6" t="s">
        <v>39371</v>
      </c>
      <c r="I9417" s="5"/>
      <c r="J9417" s="4" t="s">
        <v>39372</v>
      </c>
      <c r="K9417" s="5"/>
      <c r="L9417" s="6"/>
      <c r="M9417" s="6"/>
      <c r="N9417" s="5"/>
      <c r="O9417" s="6" t="s">
        <v>39373</v>
      </c>
      <c r="P9417" t="s">
        <v>366</v>
      </c>
      <c r="Q9417" s="6" t="s">
        <v>24</v>
      </c>
    </row>
    <row r="9418" spans="1:17" ht="15.75" hidden="1" x14ac:dyDescent="0.3">
      <c r="A9418" s="4" t="s">
        <v>39374</v>
      </c>
      <c r="B9418" s="4" t="s">
        <v>18</v>
      </c>
      <c r="C9418" s="4" t="s">
        <v>424</v>
      </c>
      <c r="D9418" s="5"/>
      <c r="E9418" s="5"/>
      <c r="F9418" s="4" t="s">
        <v>39375</v>
      </c>
      <c r="G9418" s="5"/>
      <c r="H9418" s="6" t="s">
        <v>39376</v>
      </c>
      <c r="I9418" s="5"/>
      <c r="J9418" s="4" t="s">
        <v>39377</v>
      </c>
      <c r="K9418" s="5"/>
      <c r="L9418" s="6"/>
      <c r="M9418" s="6"/>
      <c r="N9418" s="5"/>
      <c r="O9418" s="6" t="s">
        <v>39378</v>
      </c>
      <c r="P9418" t="s">
        <v>90</v>
      </c>
      <c r="Q9418" s="6" t="s">
        <v>24</v>
      </c>
    </row>
    <row r="9419" spans="1:17" ht="15.75" x14ac:dyDescent="0.3">
      <c r="A9419" s="4" t="s">
        <v>39379</v>
      </c>
      <c r="B9419" s="4" t="s">
        <v>18</v>
      </c>
      <c r="C9419" s="4" t="s">
        <v>424</v>
      </c>
      <c r="D9419" s="5"/>
      <c r="E9419" s="5"/>
      <c r="F9419" s="4" t="s">
        <v>39380</v>
      </c>
      <c r="G9419" s="5"/>
      <c r="H9419" s="6" t="s">
        <v>39381</v>
      </c>
      <c r="I9419" s="4" t="s">
        <v>39382</v>
      </c>
      <c r="J9419" s="4" t="s">
        <v>39383</v>
      </c>
      <c r="K9419" s="5"/>
      <c r="L9419" s="6"/>
      <c r="M9419" s="6"/>
      <c r="N9419" s="5"/>
      <c r="O9419" s="6" t="s">
        <v>39384</v>
      </c>
      <c r="P9419" t="s">
        <v>29</v>
      </c>
      <c r="Q9419" s="6" t="s">
        <v>24</v>
      </c>
    </row>
    <row r="9420" spans="1:17" ht="15.75" hidden="1" x14ac:dyDescent="0.3">
      <c r="A9420" s="4" t="s">
        <v>39385</v>
      </c>
      <c r="B9420" s="4" t="s">
        <v>18</v>
      </c>
      <c r="C9420" s="4" t="s">
        <v>424</v>
      </c>
      <c r="D9420" s="5"/>
      <c r="E9420" s="5"/>
      <c r="F9420" s="4" t="s">
        <v>39386</v>
      </c>
      <c r="G9420" s="5"/>
      <c r="H9420" s="6" t="s">
        <v>39387</v>
      </c>
      <c r="I9420" s="5"/>
      <c r="J9420" s="4" t="s">
        <v>39388</v>
      </c>
      <c r="K9420" s="5"/>
      <c r="L9420" s="6"/>
      <c r="M9420" s="6"/>
      <c r="N9420" s="5"/>
      <c r="O9420" s="6" t="s">
        <v>39389</v>
      </c>
      <c r="P9420" t="s">
        <v>90</v>
      </c>
      <c r="Q9420" s="6" t="s">
        <v>24</v>
      </c>
    </row>
    <row r="9421" spans="1:17" ht="15.75" hidden="1" x14ac:dyDescent="0.3">
      <c r="A9421" s="4" t="s">
        <v>39390</v>
      </c>
      <c r="B9421" s="4" t="s">
        <v>18</v>
      </c>
      <c r="C9421" s="4" t="s">
        <v>424</v>
      </c>
      <c r="D9421" s="5"/>
      <c r="E9421" s="5"/>
      <c r="F9421" s="4" t="s">
        <v>39391</v>
      </c>
      <c r="G9421" s="5"/>
      <c r="H9421" s="6" t="s">
        <v>39392</v>
      </c>
      <c r="I9421" s="5"/>
      <c r="J9421" s="4" t="s">
        <v>321</v>
      </c>
      <c r="K9421" s="5"/>
      <c r="L9421" s="6"/>
      <c r="M9421" s="6"/>
      <c r="N9421" s="5"/>
      <c r="O9421" s="6" t="s">
        <v>39393</v>
      </c>
      <c r="P9421" t="s">
        <v>90</v>
      </c>
      <c r="Q9421" s="6" t="s">
        <v>24</v>
      </c>
    </row>
    <row r="9422" spans="1:17" ht="15.75" hidden="1" x14ac:dyDescent="0.3">
      <c r="A9422" s="4" t="s">
        <v>39394</v>
      </c>
      <c r="B9422" s="4" t="s">
        <v>18</v>
      </c>
      <c r="C9422" s="4" t="s">
        <v>424</v>
      </c>
      <c r="D9422" s="5"/>
      <c r="E9422" s="5"/>
      <c r="F9422" s="5"/>
      <c r="G9422" s="4" t="s">
        <v>34234</v>
      </c>
      <c r="H9422" s="6" t="s">
        <v>39395</v>
      </c>
      <c r="I9422" s="5"/>
      <c r="J9422" s="4" t="s">
        <v>39396</v>
      </c>
      <c r="K9422" s="5"/>
      <c r="L9422" s="6"/>
      <c r="M9422" s="6" t="s">
        <v>39397</v>
      </c>
      <c r="N9422" s="5"/>
      <c r="O9422" s="6" t="s">
        <v>39398</v>
      </c>
      <c r="P9422" t="s">
        <v>90</v>
      </c>
      <c r="Q9422" s="6" t="s">
        <v>24</v>
      </c>
    </row>
    <row r="9423" spans="1:17" ht="15.75" hidden="1" x14ac:dyDescent="0.3">
      <c r="A9423" s="4" t="s">
        <v>39399</v>
      </c>
      <c r="B9423" s="4" t="s">
        <v>18</v>
      </c>
      <c r="C9423" s="4" t="s">
        <v>424</v>
      </c>
      <c r="D9423" s="5"/>
      <c r="E9423" s="5"/>
      <c r="F9423" s="4" t="s">
        <v>39400</v>
      </c>
      <c r="G9423" s="5"/>
      <c r="H9423" s="6" t="s">
        <v>39401</v>
      </c>
      <c r="I9423" s="5"/>
      <c r="J9423" s="4" t="s">
        <v>39402</v>
      </c>
      <c r="K9423" s="5"/>
      <c r="L9423" s="6"/>
      <c r="M9423" s="6"/>
      <c r="N9423" s="5"/>
      <c r="O9423" s="6" t="s">
        <v>39403</v>
      </c>
      <c r="P9423" t="s">
        <v>90</v>
      </c>
      <c r="Q9423" s="6" t="s">
        <v>24</v>
      </c>
    </row>
    <row r="9424" spans="1:17" ht="15.75" hidden="1" x14ac:dyDescent="0.3">
      <c r="A9424" s="4" t="s">
        <v>39404</v>
      </c>
      <c r="B9424" s="4" t="s">
        <v>18</v>
      </c>
      <c r="C9424" s="4" t="s">
        <v>424</v>
      </c>
      <c r="D9424" s="5"/>
      <c r="E9424" s="5"/>
      <c r="F9424" s="4" t="s">
        <v>39405</v>
      </c>
      <c r="G9424" s="5"/>
      <c r="H9424" s="6" t="s">
        <v>39406</v>
      </c>
      <c r="I9424" s="5"/>
      <c r="J9424" s="4" t="s">
        <v>39407</v>
      </c>
      <c r="K9424" s="5"/>
      <c r="L9424" s="6"/>
      <c r="M9424" s="6"/>
      <c r="N9424" s="5"/>
      <c r="O9424" s="6" t="s">
        <v>39408</v>
      </c>
      <c r="P9424" t="s">
        <v>90</v>
      </c>
      <c r="Q9424" s="6" t="s">
        <v>24</v>
      </c>
    </row>
    <row r="9425" spans="1:17" ht="15.75" hidden="1" x14ac:dyDescent="0.3">
      <c r="A9425" s="4" t="s">
        <v>39409</v>
      </c>
      <c r="B9425" s="4" t="s">
        <v>18</v>
      </c>
      <c r="C9425" s="4" t="s">
        <v>424</v>
      </c>
      <c r="D9425" s="5"/>
      <c r="E9425" s="5"/>
      <c r="F9425" s="5"/>
      <c r="G9425" s="4" t="s">
        <v>39410</v>
      </c>
      <c r="H9425" s="6" t="s">
        <v>39411</v>
      </c>
      <c r="I9425" s="5"/>
      <c r="J9425" s="4" t="s">
        <v>10750</v>
      </c>
      <c r="K9425" s="5"/>
      <c r="L9425" s="6" t="s">
        <v>39412</v>
      </c>
      <c r="M9425" s="6" t="s">
        <v>39413</v>
      </c>
      <c r="N9425" s="5"/>
      <c r="O9425" s="6" t="s">
        <v>39414</v>
      </c>
      <c r="P9425" t="s">
        <v>90</v>
      </c>
      <c r="Q9425" s="6" t="s">
        <v>24</v>
      </c>
    </row>
    <row r="9426" spans="1:17" ht="15.75" hidden="1" x14ac:dyDescent="0.3">
      <c r="A9426" s="4" t="s">
        <v>39415</v>
      </c>
      <c r="B9426" s="4" t="s">
        <v>18</v>
      </c>
      <c r="C9426" s="4" t="s">
        <v>424</v>
      </c>
      <c r="D9426" s="5"/>
      <c r="E9426" s="5"/>
      <c r="F9426" s="4" t="s">
        <v>39416</v>
      </c>
      <c r="G9426" s="5"/>
      <c r="H9426" s="6" t="s">
        <v>39417</v>
      </c>
      <c r="I9426" s="5"/>
      <c r="J9426" s="4" t="s">
        <v>39418</v>
      </c>
      <c r="K9426" s="5"/>
      <c r="L9426" s="6"/>
      <c r="M9426" s="6" t="s">
        <v>39419</v>
      </c>
      <c r="N9426" s="5"/>
      <c r="O9426" s="6" t="s">
        <v>39420</v>
      </c>
      <c r="P9426" t="s">
        <v>90</v>
      </c>
      <c r="Q9426" s="6" t="s">
        <v>24</v>
      </c>
    </row>
    <row r="9427" spans="1:17" ht="15.75" hidden="1" x14ac:dyDescent="0.3">
      <c r="A9427" s="4" t="s">
        <v>39421</v>
      </c>
      <c r="B9427" s="4" t="s">
        <v>18</v>
      </c>
      <c r="C9427" s="4" t="s">
        <v>424</v>
      </c>
      <c r="D9427" s="5"/>
      <c r="E9427" s="5"/>
      <c r="F9427" s="4" t="s">
        <v>12598</v>
      </c>
      <c r="G9427" s="5"/>
      <c r="H9427" s="6" t="s">
        <v>39422</v>
      </c>
      <c r="I9427" s="4" t="s">
        <v>531</v>
      </c>
      <c r="J9427" s="4" t="s">
        <v>380</v>
      </c>
      <c r="K9427" s="5"/>
      <c r="L9427" s="6"/>
      <c r="M9427" s="6"/>
      <c r="N9427" s="5"/>
      <c r="O9427" s="6" t="s">
        <v>39423</v>
      </c>
      <c r="P9427" t="s">
        <v>90</v>
      </c>
      <c r="Q9427" s="6" t="s">
        <v>24</v>
      </c>
    </row>
    <row r="9428" spans="1:17" ht="15.75" hidden="1" x14ac:dyDescent="0.3">
      <c r="A9428" s="4" t="s">
        <v>39424</v>
      </c>
      <c r="B9428" s="4" t="s">
        <v>18</v>
      </c>
      <c r="C9428" s="4" t="s">
        <v>424</v>
      </c>
      <c r="D9428" s="5"/>
      <c r="E9428" s="5"/>
      <c r="F9428" s="4" t="s">
        <v>12696</v>
      </c>
      <c r="G9428" s="5"/>
      <c r="H9428" s="6" t="s">
        <v>39425</v>
      </c>
      <c r="I9428" s="4" t="s">
        <v>39426</v>
      </c>
      <c r="J9428" s="4" t="s">
        <v>39427</v>
      </c>
      <c r="K9428" s="5"/>
      <c r="L9428" s="6"/>
      <c r="M9428" s="6" t="s">
        <v>39428</v>
      </c>
      <c r="N9428" s="5"/>
      <c r="O9428" s="6" t="s">
        <v>39429</v>
      </c>
      <c r="P9428" t="s">
        <v>90</v>
      </c>
      <c r="Q9428" s="6" t="s">
        <v>24</v>
      </c>
    </row>
    <row r="9429" spans="1:17" ht="15.75" hidden="1" x14ac:dyDescent="0.3">
      <c r="A9429" s="4" t="s">
        <v>39430</v>
      </c>
      <c r="B9429" s="4" t="s">
        <v>18</v>
      </c>
      <c r="C9429" s="4" t="s">
        <v>424</v>
      </c>
      <c r="D9429" s="5"/>
      <c r="E9429" s="5"/>
      <c r="F9429" s="4" t="s">
        <v>18836</v>
      </c>
      <c r="G9429" s="5"/>
      <c r="H9429" s="6" t="s">
        <v>39431</v>
      </c>
      <c r="I9429" s="4" t="s">
        <v>37287</v>
      </c>
      <c r="J9429" s="4" t="s">
        <v>39432</v>
      </c>
      <c r="K9429" s="5"/>
      <c r="L9429" s="6"/>
      <c r="M9429" s="6"/>
      <c r="N9429" s="5"/>
      <c r="O9429" s="6" t="s">
        <v>39433</v>
      </c>
      <c r="P9429" t="s">
        <v>90</v>
      </c>
      <c r="Q9429" s="6" t="s">
        <v>24</v>
      </c>
    </row>
    <row r="9430" spans="1:17" ht="15.75" hidden="1" x14ac:dyDescent="0.3">
      <c r="A9430" s="4" t="s">
        <v>39434</v>
      </c>
      <c r="B9430" s="4" t="s">
        <v>18</v>
      </c>
      <c r="C9430" s="4" t="s">
        <v>424</v>
      </c>
      <c r="D9430" s="5"/>
      <c r="E9430" s="5"/>
      <c r="F9430" s="4" t="s">
        <v>18836</v>
      </c>
      <c r="G9430" s="5"/>
      <c r="H9430" s="6" t="s">
        <v>39431</v>
      </c>
      <c r="I9430" s="4" t="s">
        <v>39435</v>
      </c>
      <c r="J9430" s="4" t="s">
        <v>39436</v>
      </c>
      <c r="K9430" s="5"/>
      <c r="L9430" s="6"/>
      <c r="M9430" s="6"/>
      <c r="N9430" s="5"/>
      <c r="O9430" s="6" t="s">
        <v>39437</v>
      </c>
      <c r="P9430" t="s">
        <v>90</v>
      </c>
      <c r="Q9430" s="6" t="s">
        <v>24</v>
      </c>
    </row>
    <row r="9431" spans="1:17" ht="15.75" hidden="1" x14ac:dyDescent="0.3">
      <c r="A9431" s="4" t="s">
        <v>39438</v>
      </c>
      <c r="B9431" s="4" t="s">
        <v>18</v>
      </c>
      <c r="C9431" s="4" t="s">
        <v>424</v>
      </c>
      <c r="D9431" s="5"/>
      <c r="E9431" s="5"/>
      <c r="F9431" s="4" t="s">
        <v>18836</v>
      </c>
      <c r="G9431" s="5"/>
      <c r="H9431" s="6" t="s">
        <v>39439</v>
      </c>
      <c r="I9431" s="5"/>
      <c r="J9431" s="4" t="s">
        <v>39440</v>
      </c>
      <c r="K9431" s="5"/>
      <c r="L9431" s="6"/>
      <c r="M9431" s="6"/>
      <c r="N9431" s="5"/>
      <c r="O9431" s="6" t="s">
        <v>39441</v>
      </c>
      <c r="P9431" t="s">
        <v>90</v>
      </c>
      <c r="Q9431" s="6" t="s">
        <v>24</v>
      </c>
    </row>
    <row r="9432" spans="1:17" ht="15.75" hidden="1" x14ac:dyDescent="0.3">
      <c r="A9432" s="4" t="s">
        <v>39442</v>
      </c>
      <c r="B9432" s="4" t="s">
        <v>18</v>
      </c>
      <c r="C9432" s="4" t="s">
        <v>424</v>
      </c>
      <c r="D9432" s="5"/>
      <c r="E9432" s="5"/>
      <c r="F9432" s="4" t="s">
        <v>39443</v>
      </c>
      <c r="G9432" s="5"/>
      <c r="H9432" s="6" t="s">
        <v>39444</v>
      </c>
      <c r="I9432" s="5"/>
      <c r="J9432" s="4" t="s">
        <v>39445</v>
      </c>
      <c r="K9432" s="5"/>
      <c r="L9432" s="6"/>
      <c r="M9432" s="6"/>
      <c r="N9432" s="5"/>
      <c r="O9432" s="6" t="s">
        <v>39446</v>
      </c>
      <c r="P9432" t="s">
        <v>90</v>
      </c>
      <c r="Q9432" s="6" t="s">
        <v>24</v>
      </c>
    </row>
    <row r="9433" spans="1:17" ht="15.75" hidden="1" x14ac:dyDescent="0.3">
      <c r="A9433" s="4" t="s">
        <v>39447</v>
      </c>
      <c r="B9433" s="4" t="s">
        <v>18</v>
      </c>
      <c r="C9433" s="4" t="s">
        <v>424</v>
      </c>
      <c r="D9433" s="5"/>
      <c r="E9433" s="5"/>
      <c r="F9433" s="4" t="s">
        <v>39448</v>
      </c>
      <c r="G9433" s="5"/>
      <c r="H9433" s="6" t="s">
        <v>39449</v>
      </c>
      <c r="I9433" s="5"/>
      <c r="J9433" s="4" t="s">
        <v>168</v>
      </c>
      <c r="K9433" s="5"/>
      <c r="L9433" s="6"/>
      <c r="M9433" s="6"/>
      <c r="N9433" s="5"/>
      <c r="O9433" s="6" t="s">
        <v>39450</v>
      </c>
      <c r="P9433" t="s">
        <v>90</v>
      </c>
      <c r="Q9433" s="6" t="s">
        <v>24</v>
      </c>
    </row>
    <row r="9434" spans="1:17" ht="15.75" hidden="1" x14ac:dyDescent="0.3">
      <c r="A9434" s="4" t="s">
        <v>39451</v>
      </c>
      <c r="B9434" s="4" t="s">
        <v>18</v>
      </c>
      <c r="C9434" s="4" t="s">
        <v>424</v>
      </c>
      <c r="D9434" s="5"/>
      <c r="E9434" s="5"/>
      <c r="F9434" s="4" t="s">
        <v>37338</v>
      </c>
      <c r="G9434" s="5"/>
      <c r="H9434" s="6" t="s">
        <v>39452</v>
      </c>
      <c r="I9434" s="5"/>
      <c r="J9434" s="4" t="s">
        <v>39453</v>
      </c>
      <c r="K9434" s="5"/>
      <c r="L9434" s="6"/>
      <c r="M9434" s="6" t="s">
        <v>39454</v>
      </c>
      <c r="N9434" s="5"/>
      <c r="O9434" s="6" t="s">
        <v>39455</v>
      </c>
      <c r="P9434" t="s">
        <v>90</v>
      </c>
      <c r="Q9434" s="6" t="s">
        <v>24</v>
      </c>
    </row>
    <row r="9435" spans="1:17" ht="15.75" hidden="1" x14ac:dyDescent="0.3">
      <c r="A9435" s="4" t="s">
        <v>39456</v>
      </c>
      <c r="B9435" s="4" t="s">
        <v>18</v>
      </c>
      <c r="C9435" s="4" t="s">
        <v>424</v>
      </c>
      <c r="D9435" s="5"/>
      <c r="E9435" s="5"/>
      <c r="F9435" s="4" t="s">
        <v>39457</v>
      </c>
      <c r="G9435" s="5"/>
      <c r="H9435" s="6" t="s">
        <v>39458</v>
      </c>
      <c r="I9435" s="5"/>
      <c r="J9435" s="4" t="s">
        <v>39459</v>
      </c>
      <c r="K9435" s="5"/>
      <c r="L9435" s="6"/>
      <c r="M9435" s="6" t="s">
        <v>26612</v>
      </c>
      <c r="N9435" s="5"/>
      <c r="O9435" s="6" t="s">
        <v>39460</v>
      </c>
      <c r="P9435" t="s">
        <v>90</v>
      </c>
      <c r="Q9435" s="6" t="s">
        <v>24</v>
      </c>
    </row>
    <row r="9436" spans="1:17" ht="15.75" hidden="1" x14ac:dyDescent="0.3">
      <c r="A9436" s="4" t="s">
        <v>39461</v>
      </c>
      <c r="B9436" s="4" t="s">
        <v>18</v>
      </c>
      <c r="C9436" s="4" t="s">
        <v>424</v>
      </c>
      <c r="D9436" s="5"/>
      <c r="E9436" s="5"/>
      <c r="F9436" s="4" t="s">
        <v>39462</v>
      </c>
      <c r="G9436" s="5"/>
      <c r="H9436" s="6" t="s">
        <v>39463</v>
      </c>
      <c r="I9436" s="5"/>
      <c r="J9436" s="4" t="s">
        <v>39464</v>
      </c>
      <c r="K9436" s="5"/>
      <c r="L9436" s="6" t="s">
        <v>39465</v>
      </c>
      <c r="M9436" s="6"/>
      <c r="N9436" s="5"/>
      <c r="O9436" s="6" t="s">
        <v>39466</v>
      </c>
      <c r="P9436" t="s">
        <v>90</v>
      </c>
      <c r="Q9436" s="6" t="s">
        <v>24</v>
      </c>
    </row>
    <row r="9437" spans="1:17" ht="15.75" hidden="1" x14ac:dyDescent="0.3">
      <c r="A9437" s="4" t="s">
        <v>39467</v>
      </c>
      <c r="B9437" s="4" t="s">
        <v>18</v>
      </c>
      <c r="C9437" s="4" t="s">
        <v>424</v>
      </c>
      <c r="D9437" s="5"/>
      <c r="E9437" s="5"/>
      <c r="F9437" s="4" t="s">
        <v>39468</v>
      </c>
      <c r="G9437" s="5"/>
      <c r="H9437" s="6" t="s">
        <v>39469</v>
      </c>
      <c r="I9437" s="4" t="s">
        <v>39470</v>
      </c>
      <c r="J9437" s="4" t="s">
        <v>39471</v>
      </c>
      <c r="K9437" s="5"/>
      <c r="L9437" s="6"/>
      <c r="M9437" s="6"/>
      <c r="N9437" s="5"/>
      <c r="O9437" s="6" t="s">
        <v>39472</v>
      </c>
      <c r="P9437" t="s">
        <v>90</v>
      </c>
      <c r="Q9437" s="6" t="s">
        <v>24</v>
      </c>
    </row>
    <row r="9438" spans="1:17" ht="15.75" hidden="1" x14ac:dyDescent="0.3">
      <c r="A9438" s="4" t="s">
        <v>39473</v>
      </c>
      <c r="B9438" s="4" t="s">
        <v>18</v>
      </c>
      <c r="C9438" s="4" t="s">
        <v>424</v>
      </c>
      <c r="D9438" s="5"/>
      <c r="E9438" s="5"/>
      <c r="F9438" s="4" t="s">
        <v>38682</v>
      </c>
      <c r="G9438" s="5"/>
      <c r="H9438" s="6" t="s">
        <v>39474</v>
      </c>
      <c r="I9438" s="5"/>
      <c r="J9438" s="4" t="s">
        <v>39475</v>
      </c>
      <c r="K9438" s="5"/>
      <c r="L9438" s="6"/>
      <c r="M9438" s="6"/>
      <c r="N9438" s="5"/>
      <c r="O9438" s="6" t="s">
        <v>39476</v>
      </c>
      <c r="P9438" t="s">
        <v>90</v>
      </c>
      <c r="Q9438" s="6" t="s">
        <v>24</v>
      </c>
    </row>
    <row r="9439" spans="1:17" ht="15.75" hidden="1" x14ac:dyDescent="0.3">
      <c r="A9439" s="4" t="s">
        <v>39477</v>
      </c>
      <c r="B9439" s="4" t="s">
        <v>18</v>
      </c>
      <c r="C9439" s="4" t="s">
        <v>424</v>
      </c>
      <c r="D9439" s="5"/>
      <c r="E9439" s="5"/>
      <c r="F9439" s="4" t="s">
        <v>39478</v>
      </c>
      <c r="G9439" s="5"/>
      <c r="H9439" s="6" t="s">
        <v>39479</v>
      </c>
      <c r="I9439" s="5"/>
      <c r="J9439" s="4" t="s">
        <v>2180</v>
      </c>
      <c r="K9439" s="5"/>
      <c r="L9439" s="6"/>
      <c r="M9439" s="6"/>
      <c r="N9439" s="5"/>
      <c r="O9439" s="6" t="s">
        <v>39480</v>
      </c>
      <c r="P9439" t="s">
        <v>90</v>
      </c>
      <c r="Q9439" s="6" t="s">
        <v>24</v>
      </c>
    </row>
    <row r="9440" spans="1:17" ht="15.75" hidden="1" x14ac:dyDescent="0.3">
      <c r="A9440" s="4" t="s">
        <v>39481</v>
      </c>
      <c r="B9440" s="4" t="s">
        <v>18</v>
      </c>
      <c r="C9440" s="4" t="s">
        <v>424</v>
      </c>
      <c r="D9440" s="5"/>
      <c r="E9440" s="5"/>
      <c r="F9440" s="4" t="s">
        <v>36248</v>
      </c>
      <c r="G9440" s="5"/>
      <c r="H9440" s="6" t="s">
        <v>39482</v>
      </c>
      <c r="I9440" s="5"/>
      <c r="J9440" s="4" t="s">
        <v>27296</v>
      </c>
      <c r="K9440" s="5"/>
      <c r="L9440" s="6"/>
      <c r="M9440" s="6" t="s">
        <v>39483</v>
      </c>
      <c r="N9440" s="5"/>
      <c r="O9440" s="6" t="s">
        <v>39484</v>
      </c>
      <c r="P9440" t="s">
        <v>90</v>
      </c>
      <c r="Q9440" s="6" t="s">
        <v>24</v>
      </c>
    </row>
    <row r="9441" spans="1:17" ht="15.75" hidden="1" x14ac:dyDescent="0.3">
      <c r="A9441" s="4" t="s">
        <v>39485</v>
      </c>
      <c r="B9441" s="4" t="s">
        <v>18</v>
      </c>
      <c r="C9441" s="4" t="s">
        <v>424</v>
      </c>
      <c r="D9441" s="5"/>
      <c r="E9441" s="5"/>
      <c r="F9441" s="4" t="s">
        <v>36248</v>
      </c>
      <c r="G9441" s="5"/>
      <c r="H9441" s="6" t="s">
        <v>39486</v>
      </c>
      <c r="I9441" s="5"/>
      <c r="J9441" s="4" t="s">
        <v>39487</v>
      </c>
      <c r="K9441" s="5"/>
      <c r="L9441" s="6"/>
      <c r="M9441" s="6" t="s">
        <v>39488</v>
      </c>
      <c r="N9441" s="5"/>
      <c r="O9441" s="6" t="s">
        <v>39489</v>
      </c>
      <c r="P9441" t="s">
        <v>90</v>
      </c>
      <c r="Q9441" s="6" t="s">
        <v>24</v>
      </c>
    </row>
    <row r="9442" spans="1:17" ht="15.75" hidden="1" x14ac:dyDescent="0.3">
      <c r="A9442" s="4" t="s">
        <v>39490</v>
      </c>
      <c r="B9442" s="4" t="s">
        <v>18</v>
      </c>
      <c r="C9442" s="4" t="s">
        <v>424</v>
      </c>
      <c r="D9442" s="5"/>
      <c r="E9442" s="5"/>
      <c r="F9442" s="4" t="s">
        <v>36248</v>
      </c>
      <c r="G9442" s="5"/>
      <c r="H9442" s="6" t="s">
        <v>39491</v>
      </c>
      <c r="I9442" s="4" t="s">
        <v>2282</v>
      </c>
      <c r="J9442" s="4" t="s">
        <v>168</v>
      </c>
      <c r="K9442" s="5"/>
      <c r="L9442" s="6"/>
      <c r="M9442" s="6" t="s">
        <v>39488</v>
      </c>
      <c r="N9442" s="5"/>
      <c r="O9442" s="6" t="s">
        <v>39492</v>
      </c>
      <c r="P9442" t="s">
        <v>90</v>
      </c>
      <c r="Q9442" s="6" t="s">
        <v>24</v>
      </c>
    </row>
    <row r="9443" spans="1:17" ht="15.75" hidden="1" x14ac:dyDescent="0.3">
      <c r="A9443" s="4" t="s">
        <v>39493</v>
      </c>
      <c r="B9443" s="4" t="s">
        <v>18</v>
      </c>
      <c r="C9443" s="4" t="s">
        <v>424</v>
      </c>
      <c r="D9443" s="5"/>
      <c r="E9443" s="5"/>
      <c r="F9443" s="4" t="s">
        <v>36248</v>
      </c>
      <c r="G9443" s="5"/>
      <c r="H9443" s="6" t="s">
        <v>39491</v>
      </c>
      <c r="I9443" s="4" t="s">
        <v>77</v>
      </c>
      <c r="J9443" s="4" t="s">
        <v>4244</v>
      </c>
      <c r="K9443" s="5"/>
      <c r="L9443" s="6"/>
      <c r="M9443" s="6" t="s">
        <v>39488</v>
      </c>
      <c r="N9443" s="5"/>
      <c r="O9443" s="6" t="s">
        <v>39494</v>
      </c>
      <c r="P9443" t="s">
        <v>90</v>
      </c>
      <c r="Q9443" s="6" t="s">
        <v>24</v>
      </c>
    </row>
    <row r="9444" spans="1:17" ht="15.75" hidden="1" x14ac:dyDescent="0.3">
      <c r="A9444" s="4" t="s">
        <v>39495</v>
      </c>
      <c r="B9444" s="4" t="s">
        <v>18</v>
      </c>
      <c r="C9444" s="4" t="s">
        <v>424</v>
      </c>
      <c r="D9444" s="5"/>
      <c r="E9444" s="5"/>
      <c r="F9444" s="4" t="s">
        <v>38729</v>
      </c>
      <c r="G9444" s="5"/>
      <c r="H9444" s="6" t="s">
        <v>39496</v>
      </c>
      <c r="I9444" s="5"/>
      <c r="J9444" s="4" t="s">
        <v>39497</v>
      </c>
      <c r="K9444" s="5"/>
      <c r="L9444" s="6"/>
      <c r="M9444" s="6"/>
      <c r="N9444" s="5"/>
      <c r="O9444" s="6" t="s">
        <v>39498</v>
      </c>
      <c r="P9444" t="s">
        <v>90</v>
      </c>
      <c r="Q9444" s="6" t="s">
        <v>24</v>
      </c>
    </row>
    <row r="9445" spans="1:17" ht="15.75" hidden="1" x14ac:dyDescent="0.3">
      <c r="A9445" s="4" t="s">
        <v>39499</v>
      </c>
      <c r="B9445" s="4" t="s">
        <v>18</v>
      </c>
      <c r="C9445" s="4" t="s">
        <v>424</v>
      </c>
      <c r="D9445" s="5"/>
      <c r="E9445" s="5"/>
      <c r="F9445" s="4" t="s">
        <v>39500</v>
      </c>
      <c r="G9445" s="5"/>
      <c r="H9445" s="6" t="s">
        <v>39501</v>
      </c>
      <c r="I9445" s="5"/>
      <c r="J9445" s="4" t="s">
        <v>168</v>
      </c>
      <c r="K9445" s="5"/>
      <c r="L9445" s="6"/>
      <c r="M9445" s="6" t="s">
        <v>37752</v>
      </c>
      <c r="N9445" s="5"/>
      <c r="O9445" s="6" t="s">
        <v>39502</v>
      </c>
      <c r="P9445" t="s">
        <v>90</v>
      </c>
      <c r="Q9445" s="6" t="s">
        <v>24</v>
      </c>
    </row>
    <row r="9446" spans="1:17" ht="15.75" hidden="1" x14ac:dyDescent="0.3">
      <c r="A9446" s="4" t="s">
        <v>39503</v>
      </c>
      <c r="B9446" s="4" t="s">
        <v>18</v>
      </c>
      <c r="C9446" s="4" t="s">
        <v>424</v>
      </c>
      <c r="D9446" s="5"/>
      <c r="E9446" s="5"/>
      <c r="F9446" s="4" t="s">
        <v>39504</v>
      </c>
      <c r="G9446" s="5"/>
      <c r="H9446" s="6" t="s">
        <v>39505</v>
      </c>
      <c r="I9446" s="5"/>
      <c r="J9446" s="4" t="s">
        <v>39506</v>
      </c>
      <c r="K9446" s="5"/>
      <c r="L9446" s="6"/>
      <c r="M9446" s="6"/>
      <c r="N9446" s="5"/>
      <c r="O9446" s="6" t="s">
        <v>39507</v>
      </c>
      <c r="P9446" t="s">
        <v>90</v>
      </c>
      <c r="Q9446" s="6" t="s">
        <v>24</v>
      </c>
    </row>
    <row r="9447" spans="1:17" ht="15.75" hidden="1" x14ac:dyDescent="0.3">
      <c r="A9447" s="4" t="s">
        <v>39508</v>
      </c>
      <c r="B9447" s="4" t="s">
        <v>18</v>
      </c>
      <c r="C9447" s="4" t="s">
        <v>424</v>
      </c>
      <c r="D9447" s="5"/>
      <c r="E9447" s="5"/>
      <c r="F9447" s="4" t="s">
        <v>39509</v>
      </c>
      <c r="G9447" s="5"/>
      <c r="H9447" s="6" t="s">
        <v>39510</v>
      </c>
      <c r="I9447" s="5"/>
      <c r="J9447" s="4" t="s">
        <v>39511</v>
      </c>
      <c r="K9447" s="5"/>
      <c r="L9447" s="6"/>
      <c r="M9447" s="6"/>
      <c r="N9447" s="5"/>
      <c r="O9447" s="6" t="s">
        <v>39512</v>
      </c>
      <c r="P9447" t="s">
        <v>90</v>
      </c>
      <c r="Q9447" s="6" t="s">
        <v>24</v>
      </c>
    </row>
    <row r="9448" spans="1:17" ht="15.75" hidden="1" x14ac:dyDescent="0.3">
      <c r="A9448" s="4" t="s">
        <v>39513</v>
      </c>
      <c r="B9448" s="4" t="s">
        <v>18</v>
      </c>
      <c r="C9448" s="4" t="s">
        <v>424</v>
      </c>
      <c r="D9448" s="5"/>
      <c r="E9448" s="5"/>
      <c r="F9448" s="4" t="s">
        <v>39514</v>
      </c>
      <c r="G9448" s="5"/>
      <c r="H9448" s="6" t="s">
        <v>39515</v>
      </c>
      <c r="I9448" s="5"/>
      <c r="J9448" s="4" t="s">
        <v>39516</v>
      </c>
      <c r="K9448" s="5"/>
      <c r="L9448" s="6"/>
      <c r="M9448" s="6"/>
      <c r="N9448" s="5"/>
      <c r="O9448" s="6" t="s">
        <v>39517</v>
      </c>
      <c r="P9448" t="s">
        <v>90</v>
      </c>
      <c r="Q9448" s="6" t="s">
        <v>24</v>
      </c>
    </row>
    <row r="9449" spans="1:17" ht="15.75" hidden="1" x14ac:dyDescent="0.3">
      <c r="A9449" s="4" t="s">
        <v>39518</v>
      </c>
      <c r="B9449" s="4" t="s">
        <v>18</v>
      </c>
      <c r="C9449" s="4" t="s">
        <v>424</v>
      </c>
      <c r="D9449" s="5"/>
      <c r="E9449" s="5"/>
      <c r="F9449" s="4" t="s">
        <v>37478</v>
      </c>
      <c r="G9449" s="5"/>
      <c r="H9449" s="6" t="s">
        <v>37692</v>
      </c>
      <c r="I9449" s="4" t="s">
        <v>39519</v>
      </c>
      <c r="J9449" s="4" t="s">
        <v>35063</v>
      </c>
      <c r="K9449" s="5"/>
      <c r="L9449" s="6"/>
      <c r="M9449" s="6" t="s">
        <v>37483</v>
      </c>
      <c r="N9449" s="5"/>
      <c r="O9449" s="6" t="s">
        <v>39520</v>
      </c>
      <c r="P9449" t="s">
        <v>90</v>
      </c>
      <c r="Q9449" s="6" t="s">
        <v>24</v>
      </c>
    </row>
    <row r="9450" spans="1:17" ht="15.75" hidden="1" x14ac:dyDescent="0.3">
      <c r="A9450" s="4" t="s">
        <v>39521</v>
      </c>
      <c r="B9450" s="4" t="s">
        <v>18</v>
      </c>
      <c r="C9450" s="4" t="s">
        <v>424</v>
      </c>
      <c r="D9450" s="5"/>
      <c r="E9450" s="5"/>
      <c r="F9450" s="4" t="s">
        <v>39522</v>
      </c>
      <c r="G9450" s="5"/>
      <c r="H9450" s="6" t="s">
        <v>39523</v>
      </c>
      <c r="I9450" s="5"/>
      <c r="J9450" s="4" t="s">
        <v>39524</v>
      </c>
      <c r="K9450" s="5"/>
      <c r="L9450" s="6"/>
      <c r="M9450" s="6" t="s">
        <v>39525</v>
      </c>
      <c r="N9450" s="5"/>
      <c r="O9450" s="6" t="s">
        <v>39526</v>
      </c>
      <c r="P9450" t="s">
        <v>90</v>
      </c>
      <c r="Q9450" s="6" t="s">
        <v>24</v>
      </c>
    </row>
    <row r="9451" spans="1:17" ht="15.75" hidden="1" x14ac:dyDescent="0.3">
      <c r="A9451" s="4" t="s">
        <v>39527</v>
      </c>
      <c r="B9451" s="4" t="s">
        <v>18</v>
      </c>
      <c r="C9451" s="4" t="s">
        <v>424</v>
      </c>
      <c r="D9451" s="5"/>
      <c r="E9451" s="5"/>
      <c r="F9451" s="4" t="s">
        <v>39528</v>
      </c>
      <c r="G9451" s="5"/>
      <c r="H9451" s="6" t="s">
        <v>39529</v>
      </c>
      <c r="I9451" s="4" t="s">
        <v>39530</v>
      </c>
      <c r="J9451" s="4" t="s">
        <v>14435</v>
      </c>
      <c r="K9451" s="5"/>
      <c r="L9451" s="6"/>
      <c r="M9451" s="6"/>
      <c r="N9451" s="5"/>
      <c r="O9451" s="6" t="s">
        <v>39531</v>
      </c>
      <c r="P9451" t="s">
        <v>90</v>
      </c>
      <c r="Q9451" s="6" t="s">
        <v>24</v>
      </c>
    </row>
    <row r="9452" spans="1:17" ht="15.75" hidden="1" x14ac:dyDescent="0.3">
      <c r="A9452" s="4" t="s">
        <v>39532</v>
      </c>
      <c r="B9452" s="4" t="s">
        <v>18</v>
      </c>
      <c r="C9452" s="4" t="s">
        <v>424</v>
      </c>
      <c r="D9452" s="5"/>
      <c r="E9452" s="5"/>
      <c r="F9452" s="4" t="s">
        <v>39533</v>
      </c>
      <c r="G9452" s="5"/>
      <c r="H9452" s="6" t="s">
        <v>39534</v>
      </c>
      <c r="I9452" s="5"/>
      <c r="J9452" s="4" t="s">
        <v>39535</v>
      </c>
      <c r="K9452" s="5"/>
      <c r="L9452" s="6"/>
      <c r="M9452" s="6"/>
      <c r="N9452" s="5"/>
      <c r="O9452" s="6" t="s">
        <v>39536</v>
      </c>
      <c r="P9452" t="s">
        <v>90</v>
      </c>
      <c r="Q9452" s="6" t="s">
        <v>24</v>
      </c>
    </row>
    <row r="9453" spans="1:17" ht="15.75" hidden="1" x14ac:dyDescent="0.3">
      <c r="A9453" s="4" t="s">
        <v>39537</v>
      </c>
      <c r="B9453" s="4" t="s">
        <v>18</v>
      </c>
      <c r="C9453" s="4" t="s">
        <v>424</v>
      </c>
      <c r="D9453" s="5"/>
      <c r="E9453" s="5"/>
      <c r="F9453" s="4" t="s">
        <v>39533</v>
      </c>
      <c r="G9453" s="5"/>
      <c r="H9453" s="6" t="s">
        <v>39538</v>
      </c>
      <c r="I9453" s="4" t="s">
        <v>39539</v>
      </c>
      <c r="J9453" s="4" t="s">
        <v>38848</v>
      </c>
      <c r="K9453" s="5"/>
      <c r="L9453" s="6"/>
      <c r="M9453" s="6"/>
      <c r="N9453" s="5"/>
      <c r="O9453" s="6" t="s">
        <v>39540</v>
      </c>
      <c r="P9453" t="s">
        <v>90</v>
      </c>
      <c r="Q9453" s="6" t="s">
        <v>24</v>
      </c>
    </row>
    <row r="9454" spans="1:17" ht="15.75" hidden="1" x14ac:dyDescent="0.3">
      <c r="A9454" s="4" t="s">
        <v>39541</v>
      </c>
      <c r="B9454" s="4" t="s">
        <v>18</v>
      </c>
      <c r="C9454" s="4" t="s">
        <v>424</v>
      </c>
      <c r="D9454" s="5"/>
      <c r="E9454" s="5"/>
      <c r="F9454" s="4" t="s">
        <v>39542</v>
      </c>
      <c r="G9454" s="5"/>
      <c r="H9454" s="6" t="s">
        <v>39543</v>
      </c>
      <c r="I9454" s="5"/>
      <c r="J9454" s="4" t="s">
        <v>39544</v>
      </c>
      <c r="K9454" s="5"/>
      <c r="L9454" s="6"/>
      <c r="M9454" s="6"/>
      <c r="N9454" s="5"/>
      <c r="O9454" s="6" t="s">
        <v>39545</v>
      </c>
      <c r="P9454" t="s">
        <v>90</v>
      </c>
      <c r="Q9454" s="6" t="s">
        <v>24</v>
      </c>
    </row>
    <row r="9455" spans="1:17" ht="15.75" hidden="1" x14ac:dyDescent="0.3">
      <c r="A9455" s="4" t="s">
        <v>39546</v>
      </c>
      <c r="B9455" s="4" t="s">
        <v>18</v>
      </c>
      <c r="C9455" s="4" t="s">
        <v>424</v>
      </c>
      <c r="D9455" s="5"/>
      <c r="E9455" s="5"/>
      <c r="F9455" s="4" t="s">
        <v>39547</v>
      </c>
      <c r="G9455" s="5"/>
      <c r="H9455" s="6" t="s">
        <v>39548</v>
      </c>
      <c r="I9455" s="5"/>
      <c r="J9455" s="4" t="s">
        <v>4244</v>
      </c>
      <c r="K9455" s="5"/>
      <c r="L9455" s="6"/>
      <c r="M9455" s="6"/>
      <c r="N9455" s="5"/>
      <c r="O9455" s="6" t="s">
        <v>39549</v>
      </c>
      <c r="P9455" t="s">
        <v>90</v>
      </c>
      <c r="Q9455" s="6" t="s">
        <v>24</v>
      </c>
    </row>
    <row r="9456" spans="1:17" ht="15.75" hidden="1" x14ac:dyDescent="0.3">
      <c r="A9456" s="4" t="s">
        <v>39550</v>
      </c>
      <c r="B9456" s="4" t="s">
        <v>18</v>
      </c>
      <c r="C9456" s="4" t="s">
        <v>424</v>
      </c>
      <c r="D9456" s="5"/>
      <c r="E9456" s="5"/>
      <c r="F9456" s="4" t="s">
        <v>34646</v>
      </c>
      <c r="G9456" s="5"/>
      <c r="H9456" s="6" t="s">
        <v>39551</v>
      </c>
      <c r="I9456" s="5"/>
      <c r="J9456" s="4" t="s">
        <v>37474</v>
      </c>
      <c r="K9456" s="5"/>
      <c r="L9456" s="6"/>
      <c r="M9456" s="6"/>
      <c r="N9456" s="5"/>
      <c r="O9456" s="6" t="s">
        <v>39552</v>
      </c>
      <c r="P9456" t="s">
        <v>90</v>
      </c>
      <c r="Q9456" s="6" t="s">
        <v>24</v>
      </c>
    </row>
    <row r="9457" spans="1:17" ht="15.75" hidden="1" x14ac:dyDescent="0.3">
      <c r="A9457" s="4" t="s">
        <v>39553</v>
      </c>
      <c r="B9457" s="4" t="s">
        <v>18</v>
      </c>
      <c r="C9457" s="4" t="s">
        <v>424</v>
      </c>
      <c r="D9457" s="5"/>
      <c r="E9457" s="5"/>
      <c r="F9457" s="4" t="s">
        <v>39554</v>
      </c>
      <c r="G9457" s="5"/>
      <c r="H9457" s="6" t="s">
        <v>39555</v>
      </c>
      <c r="I9457" s="5"/>
      <c r="J9457" s="4" t="s">
        <v>39556</v>
      </c>
      <c r="K9457" s="5"/>
      <c r="L9457" s="6"/>
      <c r="M9457" s="6"/>
      <c r="N9457" s="5"/>
      <c r="O9457" s="6" t="s">
        <v>39557</v>
      </c>
      <c r="P9457" t="s">
        <v>90</v>
      </c>
      <c r="Q9457" s="6" t="s">
        <v>24</v>
      </c>
    </row>
    <row r="9458" spans="1:17" ht="15.75" hidden="1" x14ac:dyDescent="0.3">
      <c r="A9458" s="4" t="s">
        <v>39558</v>
      </c>
      <c r="B9458" s="4" t="s">
        <v>18</v>
      </c>
      <c r="C9458" s="4" t="s">
        <v>424</v>
      </c>
      <c r="D9458" s="5"/>
      <c r="E9458" s="5"/>
      <c r="F9458" s="4" t="s">
        <v>39559</v>
      </c>
      <c r="G9458" s="5"/>
      <c r="H9458" s="6" t="s">
        <v>39560</v>
      </c>
      <c r="I9458" s="5"/>
      <c r="J9458" s="4" t="s">
        <v>39561</v>
      </c>
      <c r="K9458" s="5"/>
      <c r="L9458" s="6"/>
      <c r="M9458" s="6"/>
      <c r="N9458" s="5"/>
      <c r="O9458" s="6" t="s">
        <v>39562</v>
      </c>
      <c r="P9458" t="s">
        <v>90</v>
      </c>
      <c r="Q9458" s="6" t="s">
        <v>24</v>
      </c>
    </row>
    <row r="9459" spans="1:17" ht="15.75" hidden="1" x14ac:dyDescent="0.3">
      <c r="A9459" s="4" t="s">
        <v>39563</v>
      </c>
      <c r="B9459" s="4" t="s">
        <v>18</v>
      </c>
      <c r="C9459" s="4" t="s">
        <v>424</v>
      </c>
      <c r="D9459" s="5"/>
      <c r="E9459" s="5"/>
      <c r="F9459" s="4" t="s">
        <v>39564</v>
      </c>
      <c r="G9459" s="5"/>
      <c r="H9459" s="6" t="s">
        <v>39565</v>
      </c>
      <c r="I9459" s="5"/>
      <c r="J9459" s="4" t="s">
        <v>39566</v>
      </c>
      <c r="K9459" s="5"/>
      <c r="L9459" s="6"/>
      <c r="M9459" s="6"/>
      <c r="N9459" s="5"/>
      <c r="O9459" s="6" t="s">
        <v>39567</v>
      </c>
      <c r="P9459" t="s">
        <v>90</v>
      </c>
      <c r="Q9459" s="6" t="s">
        <v>24</v>
      </c>
    </row>
    <row r="9460" spans="1:17" ht="15.75" hidden="1" x14ac:dyDescent="0.3">
      <c r="A9460" s="4" t="s">
        <v>39568</v>
      </c>
      <c r="B9460" s="4" t="s">
        <v>18</v>
      </c>
      <c r="C9460" s="4" t="s">
        <v>424</v>
      </c>
      <c r="D9460" s="5"/>
      <c r="E9460" s="5"/>
      <c r="F9460" s="4" t="s">
        <v>39569</v>
      </c>
      <c r="G9460" s="5"/>
      <c r="H9460" s="6" t="s">
        <v>39570</v>
      </c>
      <c r="I9460" s="5"/>
      <c r="J9460" s="4" t="s">
        <v>14435</v>
      </c>
      <c r="K9460" s="5"/>
      <c r="L9460" s="6" t="s">
        <v>39571</v>
      </c>
      <c r="M9460" s="6"/>
      <c r="N9460" s="5"/>
      <c r="O9460" s="6" t="s">
        <v>39572</v>
      </c>
      <c r="P9460" t="s">
        <v>90</v>
      </c>
      <c r="Q9460" s="6" t="s">
        <v>24</v>
      </c>
    </row>
    <row r="9461" spans="1:17" ht="15.75" hidden="1" x14ac:dyDescent="0.3">
      <c r="A9461" s="4" t="s">
        <v>39573</v>
      </c>
      <c r="B9461" s="4" t="s">
        <v>18</v>
      </c>
      <c r="C9461" s="4" t="s">
        <v>424</v>
      </c>
      <c r="D9461" s="5"/>
      <c r="E9461" s="5"/>
      <c r="F9461" s="4" t="s">
        <v>39574</v>
      </c>
      <c r="G9461" s="5"/>
      <c r="H9461" s="6" t="s">
        <v>39575</v>
      </c>
      <c r="I9461" s="5"/>
      <c r="J9461" s="4" t="s">
        <v>39576</v>
      </c>
      <c r="K9461" s="5"/>
      <c r="L9461" s="6"/>
      <c r="M9461" s="6"/>
      <c r="N9461" s="5"/>
      <c r="O9461" s="6" t="s">
        <v>39577</v>
      </c>
      <c r="P9461" t="s">
        <v>90</v>
      </c>
      <c r="Q9461" s="6" t="s">
        <v>24</v>
      </c>
    </row>
    <row r="9462" spans="1:17" ht="15.75" hidden="1" x14ac:dyDescent="0.3">
      <c r="A9462" s="4" t="s">
        <v>39578</v>
      </c>
      <c r="B9462" s="4" t="s">
        <v>18</v>
      </c>
      <c r="C9462" s="4" t="s">
        <v>424</v>
      </c>
      <c r="D9462" s="5"/>
      <c r="E9462" s="5"/>
      <c r="F9462" s="4" t="s">
        <v>20486</v>
      </c>
      <c r="G9462" s="5"/>
      <c r="H9462" s="6" t="s">
        <v>39579</v>
      </c>
      <c r="I9462" s="5"/>
      <c r="J9462" s="4" t="s">
        <v>3194</v>
      </c>
      <c r="K9462" s="5"/>
      <c r="L9462" s="6"/>
      <c r="M9462" s="6"/>
      <c r="N9462" s="5"/>
      <c r="O9462" s="6" t="s">
        <v>39580</v>
      </c>
      <c r="P9462" t="s">
        <v>366</v>
      </c>
      <c r="Q9462" s="6" t="s">
        <v>24</v>
      </c>
    </row>
    <row r="9463" spans="1:17" ht="15.75" hidden="1" x14ac:dyDescent="0.3">
      <c r="A9463" s="4" t="s">
        <v>39581</v>
      </c>
      <c r="B9463" s="4" t="s">
        <v>18</v>
      </c>
      <c r="C9463" s="4" t="s">
        <v>424</v>
      </c>
      <c r="D9463" s="5"/>
      <c r="E9463" s="5"/>
      <c r="F9463" s="4" t="s">
        <v>37646</v>
      </c>
      <c r="G9463" s="5"/>
      <c r="H9463" s="6" t="s">
        <v>39582</v>
      </c>
      <c r="I9463" s="5"/>
      <c r="J9463" s="4" t="s">
        <v>39070</v>
      </c>
      <c r="K9463" s="5"/>
      <c r="L9463" s="6"/>
      <c r="M9463" s="6" t="s">
        <v>39583</v>
      </c>
      <c r="N9463" s="5"/>
      <c r="O9463" s="6" t="s">
        <v>39584</v>
      </c>
      <c r="P9463" t="s">
        <v>90</v>
      </c>
      <c r="Q9463" s="6" t="s">
        <v>24</v>
      </c>
    </row>
    <row r="9464" spans="1:17" ht="15.75" hidden="1" x14ac:dyDescent="0.3">
      <c r="A9464" s="4" t="s">
        <v>39585</v>
      </c>
      <c r="B9464" s="4" t="s">
        <v>18</v>
      </c>
      <c r="C9464" s="4" t="s">
        <v>424</v>
      </c>
      <c r="D9464" s="5"/>
      <c r="E9464" s="5"/>
      <c r="F9464" s="4" t="s">
        <v>21390</v>
      </c>
      <c r="G9464" s="5"/>
      <c r="H9464" s="6" t="s">
        <v>39586</v>
      </c>
      <c r="I9464" s="5"/>
      <c r="J9464" s="4" t="s">
        <v>14740</v>
      </c>
      <c r="K9464" s="5"/>
      <c r="L9464" s="6"/>
      <c r="M9464" s="6" t="s">
        <v>39587</v>
      </c>
      <c r="N9464" s="5"/>
      <c r="O9464" s="6" t="s">
        <v>39588</v>
      </c>
      <c r="P9464" t="s">
        <v>90</v>
      </c>
      <c r="Q9464" s="6" t="s">
        <v>24</v>
      </c>
    </row>
    <row r="9465" spans="1:17" ht="15.75" hidden="1" x14ac:dyDescent="0.3">
      <c r="A9465" s="4" t="s">
        <v>39589</v>
      </c>
      <c r="B9465" s="4" t="s">
        <v>18</v>
      </c>
      <c r="C9465" s="4" t="s">
        <v>424</v>
      </c>
      <c r="D9465" s="5"/>
      <c r="E9465" s="5"/>
      <c r="F9465" s="4" t="s">
        <v>39590</v>
      </c>
      <c r="G9465" s="5"/>
      <c r="H9465" s="6" t="s">
        <v>39591</v>
      </c>
      <c r="I9465" s="4" t="s">
        <v>2282</v>
      </c>
      <c r="J9465" s="4" t="s">
        <v>39592</v>
      </c>
      <c r="K9465" s="5"/>
      <c r="L9465" s="6"/>
      <c r="M9465" s="6"/>
      <c r="N9465" s="5"/>
      <c r="O9465" s="6" t="s">
        <v>39593</v>
      </c>
      <c r="P9465" t="s">
        <v>90</v>
      </c>
      <c r="Q9465" s="6" t="s">
        <v>24</v>
      </c>
    </row>
    <row r="9466" spans="1:17" ht="15.75" hidden="1" x14ac:dyDescent="0.3">
      <c r="A9466" s="4" t="s">
        <v>39594</v>
      </c>
      <c r="B9466" s="4" t="s">
        <v>18</v>
      </c>
      <c r="C9466" s="4" t="s">
        <v>424</v>
      </c>
      <c r="D9466" s="5"/>
      <c r="E9466" s="5"/>
      <c r="F9466" s="4" t="s">
        <v>39595</v>
      </c>
      <c r="G9466" s="5"/>
      <c r="H9466" s="6" t="s">
        <v>39596</v>
      </c>
      <c r="I9466" s="5"/>
      <c r="J9466" s="4" t="s">
        <v>39597</v>
      </c>
      <c r="K9466" s="5"/>
      <c r="L9466" s="6"/>
      <c r="M9466" s="6" t="s">
        <v>39598</v>
      </c>
      <c r="N9466" s="5"/>
      <c r="O9466" s="6" t="s">
        <v>39599</v>
      </c>
      <c r="P9466" t="s">
        <v>90</v>
      </c>
      <c r="Q9466" s="6" t="s">
        <v>24</v>
      </c>
    </row>
    <row r="9467" spans="1:17" ht="15.75" hidden="1" x14ac:dyDescent="0.3">
      <c r="A9467" s="4" t="s">
        <v>39600</v>
      </c>
      <c r="B9467" s="4" t="s">
        <v>18</v>
      </c>
      <c r="C9467" s="4" t="s">
        <v>424</v>
      </c>
      <c r="D9467" s="5"/>
      <c r="E9467" s="5"/>
      <c r="F9467" s="4" t="s">
        <v>39601</v>
      </c>
      <c r="G9467" s="5"/>
      <c r="H9467" s="6" t="s">
        <v>39602</v>
      </c>
      <c r="I9467" s="4" t="s">
        <v>213</v>
      </c>
      <c r="J9467" s="4" t="s">
        <v>39603</v>
      </c>
      <c r="K9467" s="5"/>
      <c r="L9467" s="6"/>
      <c r="M9467" s="6"/>
      <c r="N9467" s="5"/>
      <c r="O9467" s="6" t="s">
        <v>39604</v>
      </c>
      <c r="P9467" t="s">
        <v>90</v>
      </c>
      <c r="Q9467" s="6" t="s">
        <v>24</v>
      </c>
    </row>
    <row r="9468" spans="1:17" ht="15.75" hidden="1" x14ac:dyDescent="0.3">
      <c r="A9468" s="4" t="s">
        <v>39605</v>
      </c>
      <c r="B9468" s="4" t="s">
        <v>18</v>
      </c>
      <c r="C9468" s="4" t="s">
        <v>424</v>
      </c>
      <c r="D9468" s="5"/>
      <c r="E9468" s="5"/>
      <c r="F9468" s="4" t="s">
        <v>37691</v>
      </c>
      <c r="G9468" s="5"/>
      <c r="H9468" s="6" t="s">
        <v>39606</v>
      </c>
      <c r="I9468" s="5"/>
      <c r="J9468" s="4" t="s">
        <v>39607</v>
      </c>
      <c r="K9468" s="5"/>
      <c r="L9468" s="6"/>
      <c r="M9468" s="6"/>
      <c r="N9468" s="5"/>
      <c r="O9468" s="6" t="s">
        <v>39608</v>
      </c>
      <c r="P9468" t="s">
        <v>90</v>
      </c>
      <c r="Q9468" s="6" t="s">
        <v>24</v>
      </c>
    </row>
    <row r="9469" spans="1:17" ht="15.75" hidden="1" x14ac:dyDescent="0.3">
      <c r="A9469" s="4" t="s">
        <v>39609</v>
      </c>
      <c r="B9469" s="4" t="s">
        <v>18</v>
      </c>
      <c r="C9469" s="4" t="s">
        <v>424</v>
      </c>
      <c r="D9469" s="5"/>
      <c r="E9469" s="5"/>
      <c r="F9469" s="4" t="s">
        <v>37691</v>
      </c>
      <c r="G9469" s="5"/>
      <c r="H9469" s="6" t="s">
        <v>39606</v>
      </c>
      <c r="I9469" s="5"/>
      <c r="J9469" s="4" t="s">
        <v>39610</v>
      </c>
      <c r="K9469" s="5"/>
      <c r="L9469" s="6"/>
      <c r="M9469" s="6"/>
      <c r="N9469" s="5"/>
      <c r="O9469" s="6" t="s">
        <v>39611</v>
      </c>
      <c r="P9469" t="s">
        <v>90</v>
      </c>
      <c r="Q9469" s="6" t="s">
        <v>24</v>
      </c>
    </row>
    <row r="9470" spans="1:17" ht="15.75" hidden="1" x14ac:dyDescent="0.3">
      <c r="A9470" s="4" t="s">
        <v>39612</v>
      </c>
      <c r="B9470" s="4" t="s">
        <v>18</v>
      </c>
      <c r="C9470" s="4" t="s">
        <v>424</v>
      </c>
      <c r="D9470" s="5"/>
      <c r="E9470" s="5"/>
      <c r="F9470" s="4" t="s">
        <v>39613</v>
      </c>
      <c r="G9470" s="5"/>
      <c r="H9470" s="6" t="s">
        <v>39614</v>
      </c>
      <c r="I9470" s="5"/>
      <c r="J9470" s="4" t="s">
        <v>10082</v>
      </c>
      <c r="K9470" s="5"/>
      <c r="L9470" s="6"/>
      <c r="M9470" s="6" t="s">
        <v>39615</v>
      </c>
      <c r="N9470" s="5"/>
      <c r="O9470" s="6" t="s">
        <v>39616</v>
      </c>
      <c r="P9470" t="s">
        <v>90</v>
      </c>
      <c r="Q9470" s="6" t="s">
        <v>24</v>
      </c>
    </row>
    <row r="9471" spans="1:17" ht="15.75" hidden="1" x14ac:dyDescent="0.3">
      <c r="A9471" s="4" t="s">
        <v>39617</v>
      </c>
      <c r="B9471" s="4" t="s">
        <v>18</v>
      </c>
      <c r="C9471" s="4" t="s">
        <v>424</v>
      </c>
      <c r="D9471" s="5"/>
      <c r="E9471" s="5"/>
      <c r="F9471" s="4" t="s">
        <v>38891</v>
      </c>
      <c r="G9471" s="5"/>
      <c r="H9471" s="6" t="s">
        <v>39618</v>
      </c>
      <c r="I9471" s="5"/>
      <c r="J9471" s="4" t="s">
        <v>27098</v>
      </c>
      <c r="K9471" s="5"/>
      <c r="L9471" s="6"/>
      <c r="M9471" s="6"/>
      <c r="N9471" s="5"/>
      <c r="O9471" s="6" t="s">
        <v>39619</v>
      </c>
      <c r="P9471" t="s">
        <v>90</v>
      </c>
      <c r="Q9471" s="6" t="s">
        <v>24</v>
      </c>
    </row>
    <row r="9472" spans="1:17" ht="15.75" hidden="1" x14ac:dyDescent="0.3">
      <c r="A9472" s="4" t="s">
        <v>39620</v>
      </c>
      <c r="B9472" s="4" t="s">
        <v>18</v>
      </c>
      <c r="C9472" s="4" t="s">
        <v>424</v>
      </c>
      <c r="D9472" s="5"/>
      <c r="E9472" s="5"/>
      <c r="F9472" s="4" t="s">
        <v>35962</v>
      </c>
      <c r="G9472" s="5"/>
      <c r="H9472" s="6" t="s">
        <v>39621</v>
      </c>
      <c r="I9472" s="5"/>
      <c r="J9472" s="4" t="s">
        <v>39622</v>
      </c>
      <c r="K9472" s="5"/>
      <c r="L9472" s="6"/>
      <c r="M9472" s="6"/>
      <c r="N9472" s="5"/>
      <c r="O9472" s="6" t="s">
        <v>39623</v>
      </c>
      <c r="P9472" t="s">
        <v>90</v>
      </c>
      <c r="Q9472" s="6" t="s">
        <v>24</v>
      </c>
    </row>
    <row r="9473" spans="1:17" ht="15.75" hidden="1" x14ac:dyDescent="0.3">
      <c r="A9473" s="4" t="s">
        <v>39624</v>
      </c>
      <c r="B9473" s="4" t="s">
        <v>18</v>
      </c>
      <c r="C9473" s="4" t="s">
        <v>424</v>
      </c>
      <c r="D9473" s="5"/>
      <c r="E9473" s="5"/>
      <c r="F9473" s="4" t="s">
        <v>39625</v>
      </c>
      <c r="G9473" s="5"/>
      <c r="H9473" s="6" t="s">
        <v>39626</v>
      </c>
      <c r="I9473" s="5"/>
      <c r="J9473" s="4" t="s">
        <v>39627</v>
      </c>
      <c r="K9473" s="5"/>
      <c r="L9473" s="6"/>
      <c r="M9473" s="6"/>
      <c r="N9473" s="5"/>
      <c r="O9473" s="6" t="s">
        <v>39628</v>
      </c>
      <c r="P9473" t="s">
        <v>90</v>
      </c>
      <c r="Q9473" s="6" t="s">
        <v>24</v>
      </c>
    </row>
    <row r="9474" spans="1:17" ht="15.75" hidden="1" x14ac:dyDescent="0.3">
      <c r="A9474" s="4" t="s">
        <v>39629</v>
      </c>
      <c r="B9474" s="4" t="s">
        <v>18</v>
      </c>
      <c r="C9474" s="4" t="s">
        <v>424</v>
      </c>
      <c r="D9474" s="5"/>
      <c r="E9474" s="5"/>
      <c r="F9474" s="4" t="s">
        <v>27490</v>
      </c>
      <c r="G9474" s="5"/>
      <c r="H9474" s="6" t="s">
        <v>39630</v>
      </c>
      <c r="I9474" s="5"/>
      <c r="J9474" s="4" t="s">
        <v>1086</v>
      </c>
      <c r="K9474" s="5"/>
      <c r="L9474" s="6"/>
      <c r="M9474" s="6"/>
      <c r="N9474" s="5"/>
      <c r="O9474" s="6" t="s">
        <v>39631</v>
      </c>
      <c r="P9474" t="s">
        <v>90</v>
      </c>
      <c r="Q9474" s="6" t="s">
        <v>24</v>
      </c>
    </row>
    <row r="9475" spans="1:17" ht="15.75" hidden="1" x14ac:dyDescent="0.3">
      <c r="A9475" s="4" t="s">
        <v>39632</v>
      </c>
      <c r="B9475" s="4" t="s">
        <v>18</v>
      </c>
      <c r="C9475" s="4" t="s">
        <v>424</v>
      </c>
      <c r="D9475" s="5"/>
      <c r="E9475" s="5"/>
      <c r="F9475" s="4" t="s">
        <v>39633</v>
      </c>
      <c r="G9475" s="5"/>
      <c r="H9475" s="6" t="s">
        <v>39634</v>
      </c>
      <c r="I9475" s="5"/>
      <c r="J9475" s="4" t="s">
        <v>39635</v>
      </c>
      <c r="K9475" s="5"/>
      <c r="L9475" s="6"/>
      <c r="M9475" s="6" t="s">
        <v>39636</v>
      </c>
      <c r="N9475" s="5"/>
      <c r="O9475" s="6" t="s">
        <v>39637</v>
      </c>
      <c r="P9475" t="s">
        <v>90</v>
      </c>
      <c r="Q9475" s="6" t="s">
        <v>24</v>
      </c>
    </row>
    <row r="9476" spans="1:17" ht="15.75" hidden="1" x14ac:dyDescent="0.3">
      <c r="A9476" s="4" t="s">
        <v>39638</v>
      </c>
      <c r="B9476" s="4" t="s">
        <v>18</v>
      </c>
      <c r="C9476" s="4" t="s">
        <v>424</v>
      </c>
      <c r="D9476" s="5"/>
      <c r="E9476" s="5"/>
      <c r="F9476" s="4" t="s">
        <v>39639</v>
      </c>
      <c r="G9476" s="5"/>
      <c r="H9476" s="6" t="s">
        <v>39640</v>
      </c>
      <c r="I9476" s="5"/>
      <c r="J9476" s="4" t="s">
        <v>39641</v>
      </c>
      <c r="K9476" s="5"/>
      <c r="L9476" s="6"/>
      <c r="M9476" s="6"/>
      <c r="N9476" s="5"/>
      <c r="O9476" s="6" t="s">
        <v>39642</v>
      </c>
      <c r="P9476" t="s">
        <v>90</v>
      </c>
      <c r="Q9476" s="6" t="s">
        <v>24</v>
      </c>
    </row>
    <row r="9477" spans="1:17" ht="15.75" hidden="1" x14ac:dyDescent="0.3">
      <c r="A9477" s="4" t="s">
        <v>39643</v>
      </c>
      <c r="B9477" s="4" t="s">
        <v>18</v>
      </c>
      <c r="C9477" s="4" t="s">
        <v>424</v>
      </c>
      <c r="D9477" s="5"/>
      <c r="E9477" s="5"/>
      <c r="F9477" s="4" t="s">
        <v>39644</v>
      </c>
      <c r="G9477" s="5"/>
      <c r="H9477" s="6" t="s">
        <v>39645</v>
      </c>
      <c r="I9477" s="5"/>
      <c r="J9477" s="4" t="s">
        <v>9645</v>
      </c>
      <c r="K9477" s="5"/>
      <c r="L9477" s="6"/>
      <c r="M9477" s="6" t="s">
        <v>39646</v>
      </c>
      <c r="N9477" s="5"/>
      <c r="O9477" s="6" t="s">
        <v>39647</v>
      </c>
      <c r="P9477" t="s">
        <v>90</v>
      </c>
      <c r="Q9477" s="6" t="s">
        <v>24</v>
      </c>
    </row>
    <row r="9478" spans="1:17" ht="15.75" hidden="1" x14ac:dyDescent="0.3">
      <c r="A9478" s="4" t="s">
        <v>39648</v>
      </c>
      <c r="B9478" s="4" t="s">
        <v>18</v>
      </c>
      <c r="C9478" s="4" t="s">
        <v>424</v>
      </c>
      <c r="D9478" s="5"/>
      <c r="E9478" s="5"/>
      <c r="F9478" s="4" t="s">
        <v>38958</v>
      </c>
      <c r="G9478" s="5"/>
      <c r="H9478" s="6" t="s">
        <v>39649</v>
      </c>
      <c r="I9478" s="4" t="s">
        <v>39650</v>
      </c>
      <c r="J9478" s="4" t="s">
        <v>39651</v>
      </c>
      <c r="K9478" s="5"/>
      <c r="L9478" s="6"/>
      <c r="M9478" s="6" t="s">
        <v>38960</v>
      </c>
      <c r="N9478" s="5"/>
      <c r="O9478" s="6" t="s">
        <v>39652</v>
      </c>
      <c r="P9478" t="s">
        <v>90</v>
      </c>
      <c r="Q9478" s="6" t="s">
        <v>24</v>
      </c>
    </row>
    <row r="9479" spans="1:17" ht="15.75" hidden="1" x14ac:dyDescent="0.3">
      <c r="A9479" s="4" t="s">
        <v>39653</v>
      </c>
      <c r="B9479" s="4" t="s">
        <v>18</v>
      </c>
      <c r="C9479" s="4" t="s">
        <v>424</v>
      </c>
      <c r="D9479" s="5"/>
      <c r="E9479" s="5"/>
      <c r="F9479" s="4" t="s">
        <v>38958</v>
      </c>
      <c r="G9479" s="5"/>
      <c r="H9479" s="6" t="s">
        <v>38959</v>
      </c>
      <c r="I9479" s="4" t="s">
        <v>531</v>
      </c>
      <c r="J9479" s="4" t="s">
        <v>39654</v>
      </c>
      <c r="K9479" s="5"/>
      <c r="L9479" s="6"/>
      <c r="M9479" s="6"/>
      <c r="N9479" s="5"/>
      <c r="O9479" s="6" t="s">
        <v>39655</v>
      </c>
      <c r="P9479" t="s">
        <v>90</v>
      </c>
      <c r="Q9479" s="6" t="s">
        <v>24</v>
      </c>
    </row>
    <row r="9480" spans="1:17" ht="15.75" hidden="1" x14ac:dyDescent="0.3">
      <c r="A9480" s="4" t="s">
        <v>39656</v>
      </c>
      <c r="B9480" s="4" t="s">
        <v>18</v>
      </c>
      <c r="C9480" s="4" t="s">
        <v>424</v>
      </c>
      <c r="D9480" s="5"/>
      <c r="E9480" s="5"/>
      <c r="F9480" s="4" t="s">
        <v>36222</v>
      </c>
      <c r="G9480" s="5"/>
      <c r="H9480" s="6" t="s">
        <v>39657</v>
      </c>
      <c r="I9480" s="4" t="s">
        <v>213</v>
      </c>
      <c r="J9480" s="4" t="s">
        <v>39658</v>
      </c>
      <c r="K9480" s="5"/>
      <c r="L9480" s="6"/>
      <c r="M9480" s="6"/>
      <c r="N9480" s="5"/>
      <c r="O9480" s="6" t="s">
        <v>39659</v>
      </c>
      <c r="P9480" t="s">
        <v>90</v>
      </c>
      <c r="Q9480" s="6" t="s">
        <v>24</v>
      </c>
    </row>
    <row r="9481" spans="1:17" ht="15.75" hidden="1" x14ac:dyDescent="0.3">
      <c r="A9481" s="4" t="s">
        <v>39660</v>
      </c>
      <c r="B9481" s="4" t="s">
        <v>18</v>
      </c>
      <c r="C9481" s="4" t="s">
        <v>424</v>
      </c>
      <c r="D9481" s="5"/>
      <c r="E9481" s="5"/>
      <c r="F9481" s="4" t="s">
        <v>39661</v>
      </c>
      <c r="G9481" s="5"/>
      <c r="H9481" s="6" t="s">
        <v>39662</v>
      </c>
      <c r="I9481" s="5"/>
      <c r="J9481" s="4" t="s">
        <v>260</v>
      </c>
      <c r="K9481" s="5"/>
      <c r="L9481" s="6"/>
      <c r="M9481" s="6" t="s">
        <v>39663</v>
      </c>
      <c r="N9481" s="5"/>
      <c r="O9481" s="6" t="s">
        <v>39664</v>
      </c>
      <c r="P9481" t="s">
        <v>90</v>
      </c>
      <c r="Q9481" s="6" t="s">
        <v>24</v>
      </c>
    </row>
    <row r="9482" spans="1:17" ht="15.75" hidden="1" x14ac:dyDescent="0.3">
      <c r="A9482" s="4" t="s">
        <v>39665</v>
      </c>
      <c r="B9482" s="4" t="s">
        <v>18</v>
      </c>
      <c r="C9482" s="4" t="s">
        <v>424</v>
      </c>
      <c r="D9482" s="5"/>
      <c r="E9482" s="5"/>
      <c r="F9482" s="4" t="s">
        <v>37930</v>
      </c>
      <c r="G9482" s="5"/>
      <c r="H9482" s="6" t="s">
        <v>39666</v>
      </c>
      <c r="I9482" s="5"/>
      <c r="J9482" s="4" t="s">
        <v>39667</v>
      </c>
      <c r="K9482" s="5"/>
      <c r="L9482" s="6"/>
      <c r="M9482" s="6"/>
      <c r="N9482" s="5"/>
      <c r="O9482" s="6" t="s">
        <v>39668</v>
      </c>
      <c r="P9482" t="s">
        <v>90</v>
      </c>
      <c r="Q9482" s="6" t="s">
        <v>24</v>
      </c>
    </row>
    <row r="9483" spans="1:17" ht="15.75" hidden="1" x14ac:dyDescent="0.3">
      <c r="A9483" s="4" t="s">
        <v>39669</v>
      </c>
      <c r="B9483" s="4" t="s">
        <v>18</v>
      </c>
      <c r="C9483" s="4" t="s">
        <v>424</v>
      </c>
      <c r="D9483" s="5"/>
      <c r="E9483" s="5"/>
      <c r="F9483" s="4" t="s">
        <v>29034</v>
      </c>
      <c r="G9483" s="5"/>
      <c r="H9483" s="6" t="s">
        <v>39670</v>
      </c>
      <c r="I9483" s="5"/>
      <c r="J9483" s="4" t="s">
        <v>39671</v>
      </c>
      <c r="K9483" s="5"/>
      <c r="L9483" s="6"/>
      <c r="M9483" s="6"/>
      <c r="N9483" s="4" t="s">
        <v>2542</v>
      </c>
      <c r="O9483" s="6" t="s">
        <v>39672</v>
      </c>
      <c r="P9483" t="s">
        <v>90</v>
      </c>
      <c r="Q9483" s="6" t="s">
        <v>24</v>
      </c>
    </row>
    <row r="9484" spans="1:17" ht="15.75" hidden="1" x14ac:dyDescent="0.3">
      <c r="A9484" s="4" t="s">
        <v>39673</v>
      </c>
      <c r="B9484" s="4" t="s">
        <v>18</v>
      </c>
      <c r="C9484" s="4" t="s">
        <v>424</v>
      </c>
      <c r="D9484" s="5"/>
      <c r="E9484" s="5"/>
      <c r="F9484" s="4" t="s">
        <v>39674</v>
      </c>
      <c r="G9484" s="5"/>
      <c r="H9484" s="6" t="s">
        <v>39675</v>
      </c>
      <c r="I9484" s="5"/>
      <c r="J9484" s="4" t="s">
        <v>39676</v>
      </c>
      <c r="K9484" s="5"/>
      <c r="L9484" s="6"/>
      <c r="M9484" s="6"/>
      <c r="N9484" s="5"/>
      <c r="O9484" s="6" t="s">
        <v>39677</v>
      </c>
      <c r="P9484" t="s">
        <v>90</v>
      </c>
      <c r="Q9484" s="6" t="s">
        <v>24</v>
      </c>
    </row>
    <row r="9485" spans="1:17" ht="15.75" hidden="1" x14ac:dyDescent="0.3">
      <c r="A9485" s="4" t="s">
        <v>39678</v>
      </c>
      <c r="B9485" s="4" t="s">
        <v>18</v>
      </c>
      <c r="C9485" s="4" t="s">
        <v>424</v>
      </c>
      <c r="D9485" s="5"/>
      <c r="E9485" s="5"/>
      <c r="F9485" s="4" t="s">
        <v>39679</v>
      </c>
      <c r="G9485" s="5"/>
      <c r="H9485" s="6" t="s">
        <v>39680</v>
      </c>
      <c r="I9485" s="5"/>
      <c r="J9485" s="4" t="s">
        <v>39681</v>
      </c>
      <c r="K9485" s="5"/>
      <c r="L9485" s="6"/>
      <c r="M9485" s="6"/>
      <c r="N9485" s="5"/>
      <c r="O9485" s="6" t="s">
        <v>39682</v>
      </c>
      <c r="P9485" t="s">
        <v>90</v>
      </c>
      <c r="Q9485" s="6" t="s">
        <v>24</v>
      </c>
    </row>
    <row r="9486" spans="1:17" ht="15.75" hidden="1" x14ac:dyDescent="0.3">
      <c r="A9486" s="4" t="s">
        <v>39683</v>
      </c>
      <c r="B9486" s="4" t="s">
        <v>18</v>
      </c>
      <c r="C9486" s="4" t="s">
        <v>424</v>
      </c>
      <c r="D9486" s="5"/>
      <c r="E9486" s="5"/>
      <c r="F9486" s="4" t="s">
        <v>37988</v>
      </c>
      <c r="G9486" s="5"/>
      <c r="H9486" s="6" t="s">
        <v>39684</v>
      </c>
      <c r="I9486" s="5"/>
      <c r="J9486" s="4" t="s">
        <v>39685</v>
      </c>
      <c r="K9486" s="5"/>
      <c r="L9486" s="6"/>
      <c r="M9486" s="6"/>
      <c r="N9486" s="5"/>
      <c r="O9486" s="6" t="s">
        <v>39686</v>
      </c>
      <c r="P9486" t="s">
        <v>90</v>
      </c>
      <c r="Q9486" s="6" t="s">
        <v>24</v>
      </c>
    </row>
    <row r="9487" spans="1:17" ht="15.75" hidden="1" x14ac:dyDescent="0.3">
      <c r="A9487" s="4" t="s">
        <v>39687</v>
      </c>
      <c r="B9487" s="4" t="s">
        <v>18</v>
      </c>
      <c r="C9487" s="4" t="s">
        <v>424</v>
      </c>
      <c r="D9487" s="5"/>
      <c r="E9487" s="5"/>
      <c r="F9487" s="4" t="s">
        <v>39688</v>
      </c>
      <c r="G9487" s="5"/>
      <c r="H9487" s="6" t="s">
        <v>39689</v>
      </c>
      <c r="I9487" s="5"/>
      <c r="J9487" s="4" t="s">
        <v>12391</v>
      </c>
      <c r="K9487" s="5"/>
      <c r="L9487" s="6"/>
      <c r="M9487" s="6" t="s">
        <v>39690</v>
      </c>
      <c r="N9487" s="5"/>
      <c r="O9487" s="6" t="s">
        <v>39691</v>
      </c>
      <c r="P9487" t="s">
        <v>90</v>
      </c>
      <c r="Q9487" s="6" t="s">
        <v>24</v>
      </c>
    </row>
    <row r="9488" spans="1:17" ht="15.75" hidden="1" x14ac:dyDescent="0.3">
      <c r="A9488" s="4" t="s">
        <v>39692</v>
      </c>
      <c r="B9488" s="4" t="s">
        <v>18</v>
      </c>
      <c r="C9488" s="4" t="s">
        <v>424</v>
      </c>
      <c r="D9488" s="5"/>
      <c r="E9488" s="5"/>
      <c r="F9488" s="4" t="s">
        <v>39693</v>
      </c>
      <c r="G9488" s="5"/>
      <c r="H9488" s="6" t="s">
        <v>39694</v>
      </c>
      <c r="I9488" s="5"/>
      <c r="J9488" s="4" t="s">
        <v>39695</v>
      </c>
      <c r="K9488" s="5"/>
      <c r="L9488" s="6"/>
      <c r="M9488" s="6" t="s">
        <v>39696</v>
      </c>
      <c r="N9488" s="5"/>
      <c r="O9488" s="6" t="s">
        <v>39697</v>
      </c>
      <c r="P9488" t="s">
        <v>90</v>
      </c>
      <c r="Q9488" s="6" t="s">
        <v>24</v>
      </c>
    </row>
    <row r="9489" spans="1:17" ht="15.75" hidden="1" x14ac:dyDescent="0.3">
      <c r="A9489" s="4" t="s">
        <v>39698</v>
      </c>
      <c r="B9489" s="4" t="s">
        <v>18</v>
      </c>
      <c r="C9489" s="4" t="s">
        <v>424</v>
      </c>
      <c r="D9489" s="5"/>
      <c r="E9489" s="5"/>
      <c r="F9489" s="4" t="s">
        <v>39115</v>
      </c>
      <c r="G9489" s="5"/>
      <c r="H9489" s="6" t="s">
        <v>39699</v>
      </c>
      <c r="I9489" s="5"/>
      <c r="J9489" s="4" t="s">
        <v>39700</v>
      </c>
      <c r="K9489" s="5"/>
      <c r="L9489" s="6"/>
      <c r="M9489" s="6"/>
      <c r="N9489" s="5"/>
      <c r="O9489" s="6" t="s">
        <v>39701</v>
      </c>
      <c r="P9489" t="s">
        <v>90</v>
      </c>
      <c r="Q9489" s="6" t="s">
        <v>24</v>
      </c>
    </row>
    <row r="9490" spans="1:17" ht="15.75" x14ac:dyDescent="0.3">
      <c r="A9490" s="4" t="s">
        <v>39702</v>
      </c>
      <c r="B9490" s="4" t="s">
        <v>18</v>
      </c>
      <c r="C9490" s="4" t="s">
        <v>424</v>
      </c>
      <c r="D9490" s="5"/>
      <c r="E9490" s="5"/>
      <c r="F9490" s="4" t="s">
        <v>30627</v>
      </c>
      <c r="G9490" s="5"/>
      <c r="H9490" s="6" t="s">
        <v>39703</v>
      </c>
      <c r="I9490" s="5"/>
      <c r="J9490" s="4" t="s">
        <v>1737</v>
      </c>
      <c r="K9490" s="5"/>
      <c r="L9490" s="6"/>
      <c r="M9490" s="6" t="s">
        <v>30629</v>
      </c>
      <c r="N9490" s="5"/>
      <c r="O9490" s="6" t="s">
        <v>39704</v>
      </c>
      <c r="P9490" t="s">
        <v>29</v>
      </c>
      <c r="Q9490" s="6" t="s">
        <v>24</v>
      </c>
    </row>
    <row r="9491" spans="1:17" ht="15.75" hidden="1" x14ac:dyDescent="0.3">
      <c r="A9491" s="4" t="s">
        <v>39705</v>
      </c>
      <c r="B9491" s="4" t="s">
        <v>18</v>
      </c>
      <c r="C9491" s="4" t="s">
        <v>424</v>
      </c>
      <c r="D9491" s="5"/>
      <c r="E9491" s="5"/>
      <c r="F9491" s="4" t="s">
        <v>39706</v>
      </c>
      <c r="G9491" s="5"/>
      <c r="H9491" s="6" t="s">
        <v>39707</v>
      </c>
      <c r="I9491" s="5"/>
      <c r="J9491" s="4" t="s">
        <v>39708</v>
      </c>
      <c r="K9491" s="5"/>
      <c r="L9491" s="6"/>
      <c r="M9491" s="6"/>
      <c r="N9491" s="5"/>
      <c r="O9491" s="6" t="s">
        <v>39709</v>
      </c>
      <c r="P9491" t="s">
        <v>90</v>
      </c>
      <c r="Q9491" s="6" t="s">
        <v>24</v>
      </c>
    </row>
    <row r="9492" spans="1:17" ht="15.75" hidden="1" x14ac:dyDescent="0.3">
      <c r="A9492" s="4" t="s">
        <v>39710</v>
      </c>
      <c r="B9492" s="4" t="s">
        <v>18</v>
      </c>
      <c r="C9492" s="4" t="s">
        <v>424</v>
      </c>
      <c r="D9492" s="5"/>
      <c r="E9492" s="5"/>
      <c r="F9492" s="4" t="s">
        <v>39711</v>
      </c>
      <c r="G9492" s="5"/>
      <c r="H9492" s="6" t="s">
        <v>39712</v>
      </c>
      <c r="I9492" s="4" t="s">
        <v>531</v>
      </c>
      <c r="J9492" s="4" t="s">
        <v>39713</v>
      </c>
      <c r="K9492" s="5"/>
      <c r="L9492" s="6"/>
      <c r="M9492" s="6"/>
      <c r="N9492" s="5"/>
      <c r="O9492" s="6" t="s">
        <v>39714</v>
      </c>
      <c r="P9492" t="s">
        <v>90</v>
      </c>
      <c r="Q9492" s="6" t="s">
        <v>24</v>
      </c>
    </row>
    <row r="9493" spans="1:17" ht="15.75" hidden="1" x14ac:dyDescent="0.3">
      <c r="A9493" s="4" t="s">
        <v>39715</v>
      </c>
      <c r="B9493" s="4" t="s">
        <v>18</v>
      </c>
      <c r="C9493" s="4" t="s">
        <v>424</v>
      </c>
      <c r="D9493" s="5"/>
      <c r="E9493" s="5"/>
      <c r="F9493" s="4" t="s">
        <v>39716</v>
      </c>
      <c r="G9493" s="5"/>
      <c r="H9493" s="6" t="s">
        <v>39717</v>
      </c>
      <c r="I9493" s="5"/>
      <c r="J9493" s="4" t="s">
        <v>39718</v>
      </c>
      <c r="K9493" s="5"/>
      <c r="L9493" s="6"/>
      <c r="M9493" s="6"/>
      <c r="N9493" s="5"/>
      <c r="O9493" s="6" t="s">
        <v>39719</v>
      </c>
      <c r="P9493" t="s">
        <v>90</v>
      </c>
      <c r="Q9493" s="6" t="s">
        <v>24</v>
      </c>
    </row>
    <row r="9494" spans="1:17" ht="15.75" hidden="1" x14ac:dyDescent="0.3">
      <c r="A9494" s="4" t="s">
        <v>39720</v>
      </c>
      <c r="B9494" s="4" t="s">
        <v>18</v>
      </c>
      <c r="C9494" s="4" t="s">
        <v>424</v>
      </c>
      <c r="D9494" s="5"/>
      <c r="E9494" s="5"/>
      <c r="F9494" s="4" t="s">
        <v>38136</v>
      </c>
      <c r="G9494" s="5"/>
      <c r="H9494" s="6" t="s">
        <v>39721</v>
      </c>
      <c r="I9494" s="5"/>
      <c r="J9494" s="4" t="s">
        <v>39722</v>
      </c>
      <c r="K9494" s="5"/>
      <c r="L9494" s="6"/>
      <c r="M9494" s="6" t="s">
        <v>39723</v>
      </c>
      <c r="N9494" s="5"/>
      <c r="O9494" s="6" t="s">
        <v>39724</v>
      </c>
      <c r="P9494" t="s">
        <v>90</v>
      </c>
      <c r="Q9494" s="6" t="s">
        <v>24</v>
      </c>
    </row>
    <row r="9495" spans="1:17" ht="15.75" hidden="1" x14ac:dyDescent="0.3">
      <c r="A9495" s="4" t="s">
        <v>39725</v>
      </c>
      <c r="B9495" s="4" t="s">
        <v>18</v>
      </c>
      <c r="C9495" s="4" t="s">
        <v>424</v>
      </c>
      <c r="D9495" s="5"/>
      <c r="E9495" s="5"/>
      <c r="F9495" s="4" t="s">
        <v>38155</v>
      </c>
      <c r="G9495" s="5"/>
      <c r="H9495" s="6" t="s">
        <v>39726</v>
      </c>
      <c r="I9495" s="5"/>
      <c r="J9495" s="4" t="s">
        <v>39727</v>
      </c>
      <c r="K9495" s="5"/>
      <c r="L9495" s="6"/>
      <c r="M9495" s="6"/>
      <c r="N9495" s="5"/>
      <c r="O9495" s="6" t="s">
        <v>39728</v>
      </c>
      <c r="P9495" t="s">
        <v>90</v>
      </c>
      <c r="Q9495" s="6" t="s">
        <v>24</v>
      </c>
    </row>
    <row r="9496" spans="1:17" ht="15.75" hidden="1" x14ac:dyDescent="0.3">
      <c r="A9496" s="4" t="s">
        <v>39729</v>
      </c>
      <c r="B9496" s="4" t="s">
        <v>18</v>
      </c>
      <c r="C9496" s="4" t="s">
        <v>424</v>
      </c>
      <c r="D9496" s="5"/>
      <c r="E9496" s="5"/>
      <c r="F9496" s="4" t="s">
        <v>38155</v>
      </c>
      <c r="G9496" s="5"/>
      <c r="H9496" s="6" t="s">
        <v>39730</v>
      </c>
      <c r="I9496" s="5"/>
      <c r="J9496" s="4" t="s">
        <v>39731</v>
      </c>
      <c r="K9496" s="5"/>
      <c r="L9496" s="6"/>
      <c r="M9496" s="6" t="s">
        <v>39732</v>
      </c>
      <c r="N9496" s="5"/>
      <c r="O9496" s="6" t="s">
        <v>39733</v>
      </c>
      <c r="P9496" t="s">
        <v>90</v>
      </c>
      <c r="Q9496" s="6" t="s">
        <v>24</v>
      </c>
    </row>
    <row r="9497" spans="1:17" ht="15.75" hidden="1" x14ac:dyDescent="0.3">
      <c r="A9497" s="4" t="s">
        <v>39734</v>
      </c>
      <c r="B9497" s="4" t="s">
        <v>18</v>
      </c>
      <c r="C9497" s="4" t="s">
        <v>424</v>
      </c>
      <c r="D9497" s="5"/>
      <c r="E9497" s="5"/>
      <c r="F9497" s="4" t="s">
        <v>38155</v>
      </c>
      <c r="G9497" s="5"/>
      <c r="H9497" s="6" t="s">
        <v>39735</v>
      </c>
      <c r="I9497" s="5"/>
      <c r="J9497" s="4" t="s">
        <v>39736</v>
      </c>
      <c r="K9497" s="5"/>
      <c r="L9497" s="6"/>
      <c r="M9497" s="6" t="s">
        <v>39737</v>
      </c>
      <c r="N9497" s="5"/>
      <c r="O9497" s="6" t="s">
        <v>39738</v>
      </c>
      <c r="P9497" t="s">
        <v>90</v>
      </c>
      <c r="Q9497" s="6" t="s">
        <v>24</v>
      </c>
    </row>
    <row r="9498" spans="1:17" ht="15.75" hidden="1" x14ac:dyDescent="0.3">
      <c r="A9498" s="4" t="s">
        <v>39739</v>
      </c>
      <c r="B9498" s="4" t="s">
        <v>18</v>
      </c>
      <c r="C9498" s="4" t="s">
        <v>424</v>
      </c>
      <c r="D9498" s="5"/>
      <c r="E9498" s="5"/>
      <c r="F9498" s="4" t="s">
        <v>38155</v>
      </c>
      <c r="G9498" s="5"/>
      <c r="H9498" s="6" t="s">
        <v>39740</v>
      </c>
      <c r="I9498" s="4" t="s">
        <v>39741</v>
      </c>
      <c r="J9498" s="4" t="s">
        <v>39742</v>
      </c>
      <c r="K9498" s="5"/>
      <c r="L9498" s="6"/>
      <c r="M9498" s="6"/>
      <c r="N9498" s="5"/>
      <c r="O9498" s="6" t="s">
        <v>39743</v>
      </c>
      <c r="P9498" t="s">
        <v>90</v>
      </c>
      <c r="Q9498" s="6" t="s">
        <v>24</v>
      </c>
    </row>
    <row r="9499" spans="1:17" ht="15.75" hidden="1" x14ac:dyDescent="0.3">
      <c r="A9499" s="4" t="s">
        <v>39744</v>
      </c>
      <c r="B9499" s="4" t="s">
        <v>18</v>
      </c>
      <c r="C9499" s="4" t="s">
        <v>424</v>
      </c>
      <c r="D9499" s="5"/>
      <c r="E9499" s="5"/>
      <c r="F9499" s="4" t="s">
        <v>39745</v>
      </c>
      <c r="G9499" s="5"/>
      <c r="H9499" s="6" t="s">
        <v>39746</v>
      </c>
      <c r="I9499" s="4" t="s">
        <v>531</v>
      </c>
      <c r="J9499" s="4" t="s">
        <v>39747</v>
      </c>
      <c r="K9499" s="5"/>
      <c r="L9499" s="6"/>
      <c r="M9499" s="6"/>
      <c r="N9499" s="5"/>
      <c r="O9499" s="6" t="s">
        <v>39748</v>
      </c>
      <c r="P9499" t="s">
        <v>90</v>
      </c>
      <c r="Q9499" s="6" t="s">
        <v>24</v>
      </c>
    </row>
    <row r="9500" spans="1:17" ht="15.75" hidden="1" x14ac:dyDescent="0.3">
      <c r="A9500" s="4" t="s">
        <v>39749</v>
      </c>
      <c r="B9500" s="4" t="s">
        <v>18</v>
      </c>
      <c r="C9500" s="4" t="s">
        <v>424</v>
      </c>
      <c r="D9500" s="5"/>
      <c r="E9500" s="5"/>
      <c r="F9500" s="4" t="s">
        <v>39750</v>
      </c>
      <c r="G9500" s="5"/>
      <c r="H9500" s="6" t="s">
        <v>39751</v>
      </c>
      <c r="I9500" s="5"/>
      <c r="J9500" s="4" t="s">
        <v>82</v>
      </c>
      <c r="K9500" s="5"/>
      <c r="L9500" s="6"/>
      <c r="M9500" s="6"/>
      <c r="N9500" s="5"/>
      <c r="O9500" s="6" t="s">
        <v>39752</v>
      </c>
      <c r="P9500" t="s">
        <v>90</v>
      </c>
      <c r="Q9500" s="6" t="s">
        <v>24</v>
      </c>
    </row>
    <row r="9501" spans="1:17" ht="15.75" hidden="1" x14ac:dyDescent="0.3">
      <c r="A9501" s="4" t="s">
        <v>39753</v>
      </c>
      <c r="B9501" s="4" t="s">
        <v>18</v>
      </c>
      <c r="C9501" s="4" t="s">
        <v>424</v>
      </c>
      <c r="D9501" s="5"/>
      <c r="E9501" s="5"/>
      <c r="F9501" s="4" t="s">
        <v>39754</v>
      </c>
      <c r="G9501" s="5"/>
      <c r="H9501" s="6" t="s">
        <v>39755</v>
      </c>
      <c r="I9501" s="5"/>
      <c r="J9501" s="4" t="s">
        <v>39756</v>
      </c>
      <c r="K9501" s="5"/>
      <c r="L9501" s="6"/>
      <c r="M9501" s="6"/>
      <c r="N9501" s="5"/>
      <c r="O9501" s="6" t="s">
        <v>39757</v>
      </c>
      <c r="P9501" t="s">
        <v>90</v>
      </c>
      <c r="Q9501" s="6" t="s">
        <v>24</v>
      </c>
    </row>
    <row r="9502" spans="1:17" ht="15.75" hidden="1" x14ac:dyDescent="0.3">
      <c r="A9502" s="4" t="s">
        <v>39758</v>
      </c>
      <c r="B9502" s="4" t="s">
        <v>18</v>
      </c>
      <c r="C9502" s="4" t="s">
        <v>424</v>
      </c>
      <c r="D9502" s="5"/>
      <c r="E9502" s="5"/>
      <c r="F9502" s="5"/>
      <c r="G9502" s="5"/>
      <c r="H9502" s="6" t="s">
        <v>39759</v>
      </c>
      <c r="I9502" s="5"/>
      <c r="J9502" s="4" t="s">
        <v>39760</v>
      </c>
      <c r="K9502" s="5"/>
      <c r="L9502" s="6"/>
      <c r="M9502" s="6"/>
      <c r="N9502" s="5"/>
      <c r="O9502" s="6" t="s">
        <v>39761</v>
      </c>
      <c r="P9502" t="s">
        <v>90</v>
      </c>
      <c r="Q9502" s="6" t="s">
        <v>24</v>
      </c>
    </row>
    <row r="9503" spans="1:17" ht="15.75" hidden="1" x14ac:dyDescent="0.3">
      <c r="A9503" s="4" t="s">
        <v>39762</v>
      </c>
      <c r="B9503" s="4" t="s">
        <v>18</v>
      </c>
      <c r="C9503" s="4" t="s">
        <v>424</v>
      </c>
      <c r="D9503" s="5"/>
      <c r="E9503" s="5"/>
      <c r="F9503" s="4" t="s">
        <v>25192</v>
      </c>
      <c r="G9503" s="5"/>
      <c r="H9503" s="6" t="s">
        <v>39763</v>
      </c>
      <c r="I9503" s="4" t="s">
        <v>39764</v>
      </c>
      <c r="J9503" s="4" t="s">
        <v>39603</v>
      </c>
      <c r="K9503" s="5"/>
      <c r="L9503" s="6"/>
      <c r="M9503" s="6"/>
      <c r="N9503" s="5"/>
      <c r="O9503" s="6" t="s">
        <v>39765</v>
      </c>
      <c r="P9503" t="s">
        <v>90</v>
      </c>
      <c r="Q9503" s="6" t="s">
        <v>24</v>
      </c>
    </row>
    <row r="9504" spans="1:17" ht="15.75" hidden="1" x14ac:dyDescent="0.3">
      <c r="A9504" s="4" t="s">
        <v>39766</v>
      </c>
      <c r="B9504" s="4" t="s">
        <v>18</v>
      </c>
      <c r="C9504" s="4" t="s">
        <v>424</v>
      </c>
      <c r="D9504" s="5"/>
      <c r="E9504" s="5"/>
      <c r="F9504" s="5"/>
      <c r="G9504" s="4" t="s">
        <v>39767</v>
      </c>
      <c r="H9504" s="6" t="s">
        <v>39768</v>
      </c>
      <c r="I9504" s="4" t="s">
        <v>39769</v>
      </c>
      <c r="J9504" s="4" t="s">
        <v>39770</v>
      </c>
      <c r="K9504" s="5"/>
      <c r="L9504" s="6"/>
      <c r="M9504" s="6"/>
      <c r="N9504" s="5"/>
      <c r="O9504" s="6" t="s">
        <v>39771</v>
      </c>
      <c r="P9504" t="s">
        <v>90</v>
      </c>
      <c r="Q9504" s="6" t="s">
        <v>24</v>
      </c>
    </row>
    <row r="9505" spans="1:17" ht="15.75" x14ac:dyDescent="0.3">
      <c r="A9505" s="4" t="s">
        <v>39772</v>
      </c>
      <c r="B9505" s="4" t="s">
        <v>18</v>
      </c>
      <c r="C9505" s="4" t="s">
        <v>1952</v>
      </c>
      <c r="D9505" s="5"/>
      <c r="E9505" s="5"/>
      <c r="F9505" s="4" t="s">
        <v>39773</v>
      </c>
      <c r="G9505" s="5"/>
      <c r="H9505" s="6" t="s">
        <v>39774</v>
      </c>
      <c r="I9505" s="5"/>
      <c r="J9505" s="4" t="s">
        <v>39775</v>
      </c>
      <c r="K9505" s="5"/>
      <c r="L9505" s="6"/>
      <c r="M9505" s="6"/>
      <c r="N9505" s="5"/>
      <c r="O9505" s="6" t="s">
        <v>39776</v>
      </c>
      <c r="P9505" t="s">
        <v>29</v>
      </c>
      <c r="Q9505" s="6" t="s">
        <v>24</v>
      </c>
    </row>
    <row r="9506" spans="1:17" ht="15.75" hidden="1" x14ac:dyDescent="0.3">
      <c r="A9506" s="4" t="s">
        <v>39777</v>
      </c>
      <c r="B9506" s="4" t="s">
        <v>18</v>
      </c>
      <c r="C9506" s="4" t="s">
        <v>424</v>
      </c>
      <c r="D9506" s="5"/>
      <c r="E9506" s="5"/>
      <c r="F9506" s="4" t="s">
        <v>39778</v>
      </c>
      <c r="G9506" s="5"/>
      <c r="H9506" s="6" t="s">
        <v>39779</v>
      </c>
      <c r="I9506" s="5"/>
      <c r="J9506" s="4" t="s">
        <v>12290</v>
      </c>
      <c r="K9506" s="5"/>
      <c r="L9506" s="6"/>
      <c r="M9506" s="6"/>
      <c r="N9506" s="5"/>
      <c r="O9506" s="6" t="s">
        <v>39780</v>
      </c>
      <c r="P9506" t="s">
        <v>512</v>
      </c>
      <c r="Q9506" s="6" t="s">
        <v>24</v>
      </c>
    </row>
    <row r="9507" spans="1:17" ht="15.75" hidden="1" x14ac:dyDescent="0.3">
      <c r="A9507" s="4" t="s">
        <v>39781</v>
      </c>
      <c r="B9507" s="4" t="s">
        <v>18</v>
      </c>
      <c r="C9507" s="4" t="s">
        <v>424</v>
      </c>
      <c r="D9507" s="5"/>
      <c r="E9507" s="5"/>
      <c r="F9507" s="4" t="s">
        <v>39782</v>
      </c>
      <c r="G9507" s="5"/>
      <c r="H9507" s="6" t="s">
        <v>39783</v>
      </c>
      <c r="I9507" s="5"/>
      <c r="J9507" s="4" t="s">
        <v>28254</v>
      </c>
      <c r="K9507" s="5"/>
      <c r="L9507" s="6"/>
      <c r="M9507" s="6"/>
      <c r="N9507" s="5"/>
      <c r="O9507" s="6" t="s">
        <v>39784</v>
      </c>
      <c r="P9507" t="s">
        <v>90</v>
      </c>
      <c r="Q9507" s="6" t="s">
        <v>24</v>
      </c>
    </row>
    <row r="9508" spans="1:17" ht="15.75" hidden="1" x14ac:dyDescent="0.3">
      <c r="A9508" s="4" t="s">
        <v>39785</v>
      </c>
      <c r="B9508" s="4" t="s">
        <v>18</v>
      </c>
      <c r="C9508" s="4" t="s">
        <v>424</v>
      </c>
      <c r="D9508" s="5"/>
      <c r="E9508" s="5"/>
      <c r="F9508" s="4" t="s">
        <v>39786</v>
      </c>
      <c r="G9508" s="5"/>
      <c r="H9508" s="6" t="s">
        <v>39787</v>
      </c>
      <c r="I9508" s="5"/>
      <c r="J9508" s="4" t="s">
        <v>39788</v>
      </c>
      <c r="K9508" s="5"/>
      <c r="L9508" s="6"/>
      <c r="M9508" s="6"/>
      <c r="N9508" s="5"/>
      <c r="O9508" s="6" t="s">
        <v>39789</v>
      </c>
      <c r="P9508" t="s">
        <v>90</v>
      </c>
      <c r="Q9508" s="6" t="s">
        <v>24</v>
      </c>
    </row>
    <row r="9509" spans="1:17" ht="15.75" hidden="1" x14ac:dyDescent="0.3">
      <c r="A9509" s="4" t="s">
        <v>39790</v>
      </c>
      <c r="B9509" s="4" t="s">
        <v>18</v>
      </c>
      <c r="C9509" s="4" t="s">
        <v>424</v>
      </c>
      <c r="D9509" s="5"/>
      <c r="E9509" s="5"/>
      <c r="F9509" s="4" t="s">
        <v>39791</v>
      </c>
      <c r="G9509" s="5"/>
      <c r="H9509" s="6" t="s">
        <v>39792</v>
      </c>
      <c r="I9509" s="4" t="s">
        <v>2282</v>
      </c>
      <c r="J9509" s="4" t="s">
        <v>343</v>
      </c>
      <c r="K9509" s="5"/>
      <c r="L9509" s="6"/>
      <c r="M9509" s="6" t="s">
        <v>39793</v>
      </c>
      <c r="N9509" s="5"/>
      <c r="O9509" s="6" t="s">
        <v>39794</v>
      </c>
      <c r="P9509" t="s">
        <v>90</v>
      </c>
      <c r="Q9509" s="6" t="s">
        <v>24</v>
      </c>
    </row>
    <row r="9510" spans="1:17" ht="15.75" hidden="1" x14ac:dyDescent="0.3">
      <c r="A9510" s="4" t="s">
        <v>39795</v>
      </c>
      <c r="B9510" s="4" t="s">
        <v>18</v>
      </c>
      <c r="C9510" s="4" t="s">
        <v>424</v>
      </c>
      <c r="D9510" s="5"/>
      <c r="E9510" s="5"/>
      <c r="F9510" s="4" t="s">
        <v>39796</v>
      </c>
      <c r="G9510" s="5"/>
      <c r="H9510" s="6" t="s">
        <v>39797</v>
      </c>
      <c r="I9510" s="5"/>
      <c r="J9510" s="4" t="s">
        <v>39798</v>
      </c>
      <c r="K9510" s="5"/>
      <c r="L9510" s="6"/>
      <c r="M9510" s="6"/>
      <c r="N9510" s="5"/>
      <c r="O9510" s="6" t="s">
        <v>39799</v>
      </c>
      <c r="P9510" t="s">
        <v>90</v>
      </c>
      <c r="Q9510" s="6" t="s">
        <v>24</v>
      </c>
    </row>
    <row r="9511" spans="1:17" ht="15.75" hidden="1" x14ac:dyDescent="0.3">
      <c r="A9511" s="4" t="s">
        <v>39800</v>
      </c>
      <c r="B9511" s="4" t="s">
        <v>18</v>
      </c>
      <c r="C9511" s="4" t="s">
        <v>424</v>
      </c>
      <c r="D9511" s="5"/>
      <c r="E9511" s="5"/>
      <c r="F9511" s="4" t="s">
        <v>39801</v>
      </c>
      <c r="G9511" s="5"/>
      <c r="H9511" s="6" t="s">
        <v>39802</v>
      </c>
      <c r="I9511" s="5"/>
      <c r="J9511" s="4" t="s">
        <v>39803</v>
      </c>
      <c r="K9511" s="5"/>
      <c r="L9511" s="6"/>
      <c r="M9511" s="6"/>
      <c r="N9511" s="5"/>
      <c r="O9511" s="6" t="s">
        <v>39804</v>
      </c>
      <c r="P9511" t="s">
        <v>512</v>
      </c>
      <c r="Q9511" s="6" t="s">
        <v>24</v>
      </c>
    </row>
    <row r="9512" spans="1:17" ht="15.75" hidden="1" x14ac:dyDescent="0.3">
      <c r="A9512" s="4" t="s">
        <v>39805</v>
      </c>
      <c r="B9512" s="4" t="s">
        <v>18</v>
      </c>
      <c r="C9512" s="4" t="s">
        <v>424</v>
      </c>
      <c r="D9512" s="5"/>
      <c r="E9512" s="5"/>
      <c r="F9512" s="4" t="s">
        <v>39806</v>
      </c>
      <c r="G9512" s="5"/>
      <c r="H9512" s="6" t="s">
        <v>39807</v>
      </c>
      <c r="I9512" s="5"/>
      <c r="J9512" s="4" t="s">
        <v>39808</v>
      </c>
      <c r="K9512" s="5"/>
      <c r="L9512" s="6"/>
      <c r="M9512" s="6" t="s">
        <v>39809</v>
      </c>
      <c r="N9512" s="5"/>
      <c r="O9512" s="6" t="s">
        <v>39810</v>
      </c>
      <c r="P9512" t="s">
        <v>90</v>
      </c>
      <c r="Q9512" s="6" t="s">
        <v>24</v>
      </c>
    </row>
    <row r="9513" spans="1:17" ht="15.75" hidden="1" x14ac:dyDescent="0.3">
      <c r="A9513" s="4" t="s">
        <v>39811</v>
      </c>
      <c r="B9513" s="4" t="s">
        <v>18</v>
      </c>
      <c r="C9513" s="4" t="s">
        <v>424</v>
      </c>
      <c r="D9513" s="5"/>
      <c r="E9513" s="5"/>
      <c r="F9513" s="4" t="s">
        <v>39812</v>
      </c>
      <c r="G9513" s="5"/>
      <c r="H9513" s="6" t="s">
        <v>39813</v>
      </c>
      <c r="I9513" s="5"/>
      <c r="J9513" s="4" t="s">
        <v>39814</v>
      </c>
      <c r="K9513" s="5"/>
      <c r="L9513" s="6"/>
      <c r="M9513" s="6" t="s">
        <v>39815</v>
      </c>
      <c r="N9513" s="5"/>
      <c r="O9513" s="6" t="s">
        <v>39816</v>
      </c>
      <c r="P9513" t="s">
        <v>90</v>
      </c>
      <c r="Q9513" s="6" t="s">
        <v>24</v>
      </c>
    </row>
    <row r="9514" spans="1:17" ht="15.75" hidden="1" x14ac:dyDescent="0.3">
      <c r="A9514" s="4" t="s">
        <v>39817</v>
      </c>
      <c r="B9514" s="4" t="s">
        <v>18</v>
      </c>
      <c r="C9514" s="4" t="s">
        <v>424</v>
      </c>
      <c r="D9514" s="5"/>
      <c r="E9514" s="5"/>
      <c r="F9514" s="4" t="s">
        <v>36821</v>
      </c>
      <c r="G9514" s="5"/>
      <c r="H9514" s="6" t="s">
        <v>39818</v>
      </c>
      <c r="I9514" s="5"/>
      <c r="J9514" s="4" t="s">
        <v>39819</v>
      </c>
      <c r="K9514" s="5"/>
      <c r="L9514" s="6"/>
      <c r="M9514" s="6"/>
      <c r="N9514" s="5"/>
      <c r="O9514" s="6" t="s">
        <v>39820</v>
      </c>
      <c r="P9514" t="s">
        <v>90</v>
      </c>
      <c r="Q9514" s="6" t="s">
        <v>24</v>
      </c>
    </row>
    <row r="9515" spans="1:17" ht="15.75" hidden="1" x14ac:dyDescent="0.3">
      <c r="A9515" s="4" t="s">
        <v>39821</v>
      </c>
      <c r="B9515" s="4" t="s">
        <v>18</v>
      </c>
      <c r="C9515" s="4" t="s">
        <v>424</v>
      </c>
      <c r="D9515" s="5"/>
      <c r="E9515" s="5"/>
      <c r="F9515" s="4" t="s">
        <v>36821</v>
      </c>
      <c r="G9515" s="5"/>
      <c r="H9515" s="6" t="s">
        <v>39822</v>
      </c>
      <c r="I9515" s="4" t="s">
        <v>39823</v>
      </c>
      <c r="J9515" s="4" t="s">
        <v>39824</v>
      </c>
      <c r="K9515" s="5"/>
      <c r="L9515" s="6"/>
      <c r="M9515" s="6"/>
      <c r="N9515" s="5"/>
      <c r="O9515" s="6" t="s">
        <v>39825</v>
      </c>
      <c r="P9515" t="s">
        <v>90</v>
      </c>
      <c r="Q9515" s="6" t="s">
        <v>24</v>
      </c>
    </row>
    <row r="9516" spans="1:17" ht="15.75" hidden="1" x14ac:dyDescent="0.3">
      <c r="A9516" s="4" t="s">
        <v>39826</v>
      </c>
      <c r="B9516" s="4" t="s">
        <v>18</v>
      </c>
      <c r="C9516" s="4" t="s">
        <v>424</v>
      </c>
      <c r="D9516" s="5"/>
      <c r="E9516" s="5"/>
      <c r="F9516" s="4" t="s">
        <v>36821</v>
      </c>
      <c r="G9516" s="5"/>
      <c r="H9516" s="6" t="s">
        <v>39827</v>
      </c>
      <c r="I9516" s="5"/>
      <c r="J9516" s="4" t="s">
        <v>39828</v>
      </c>
      <c r="K9516" s="5"/>
      <c r="L9516" s="6"/>
      <c r="M9516" s="6" t="s">
        <v>38743</v>
      </c>
      <c r="N9516" s="5"/>
      <c r="O9516" s="6" t="s">
        <v>39829</v>
      </c>
      <c r="P9516" t="s">
        <v>90</v>
      </c>
      <c r="Q9516" s="6" t="s">
        <v>24</v>
      </c>
    </row>
    <row r="9517" spans="1:17" ht="15.75" hidden="1" x14ac:dyDescent="0.3">
      <c r="A9517" s="4" t="s">
        <v>39830</v>
      </c>
      <c r="B9517" s="4" t="s">
        <v>18</v>
      </c>
      <c r="C9517" s="4" t="s">
        <v>424</v>
      </c>
      <c r="D9517" s="5"/>
      <c r="E9517" s="5"/>
      <c r="F9517" s="4" t="s">
        <v>36821</v>
      </c>
      <c r="G9517" s="5"/>
      <c r="H9517" s="6" t="s">
        <v>39831</v>
      </c>
      <c r="I9517" s="5"/>
      <c r="J9517" s="4" t="s">
        <v>39832</v>
      </c>
      <c r="K9517" s="5"/>
      <c r="L9517" s="6"/>
      <c r="M9517" s="6" t="s">
        <v>38743</v>
      </c>
      <c r="N9517" s="5"/>
      <c r="O9517" s="6" t="s">
        <v>39833</v>
      </c>
      <c r="P9517" t="s">
        <v>90</v>
      </c>
      <c r="Q9517" s="6" t="s">
        <v>24</v>
      </c>
    </row>
    <row r="9518" spans="1:17" ht="15.75" hidden="1" x14ac:dyDescent="0.3">
      <c r="A9518" s="4" t="s">
        <v>39834</v>
      </c>
      <c r="B9518" s="4" t="s">
        <v>18</v>
      </c>
      <c r="C9518" s="4" t="s">
        <v>424</v>
      </c>
      <c r="D9518" s="5"/>
      <c r="E9518" s="5"/>
      <c r="F9518" s="4" t="s">
        <v>39835</v>
      </c>
      <c r="G9518" s="5"/>
      <c r="H9518" s="6" t="s">
        <v>39836</v>
      </c>
      <c r="I9518" s="5"/>
      <c r="J9518" s="4" t="s">
        <v>39837</v>
      </c>
      <c r="K9518" s="5"/>
      <c r="L9518" s="6"/>
      <c r="M9518" s="6"/>
      <c r="N9518" s="5"/>
      <c r="O9518" s="6" t="s">
        <v>39838</v>
      </c>
      <c r="P9518" t="s">
        <v>90</v>
      </c>
      <c r="Q9518" s="6" t="s">
        <v>24</v>
      </c>
    </row>
    <row r="9519" spans="1:17" ht="15.75" hidden="1" x14ac:dyDescent="0.3">
      <c r="A9519" s="4" t="s">
        <v>39839</v>
      </c>
      <c r="B9519" s="4" t="s">
        <v>18</v>
      </c>
      <c r="C9519" s="4" t="s">
        <v>424</v>
      </c>
      <c r="D9519" s="5"/>
      <c r="E9519" s="5"/>
      <c r="F9519" s="4" t="s">
        <v>39840</v>
      </c>
      <c r="G9519" s="5"/>
      <c r="H9519" s="6" t="s">
        <v>39841</v>
      </c>
      <c r="I9519" s="5"/>
      <c r="J9519" s="4" t="s">
        <v>39842</v>
      </c>
      <c r="K9519" s="5"/>
      <c r="L9519" s="6"/>
      <c r="M9519" s="6"/>
      <c r="N9519" s="5"/>
      <c r="O9519" s="6" t="s">
        <v>39843</v>
      </c>
      <c r="P9519" t="s">
        <v>90</v>
      </c>
      <c r="Q9519" s="6" t="s">
        <v>24</v>
      </c>
    </row>
    <row r="9520" spans="1:17" ht="15.75" hidden="1" x14ac:dyDescent="0.3">
      <c r="A9520" s="4" t="s">
        <v>39844</v>
      </c>
      <c r="B9520" s="4" t="s">
        <v>18</v>
      </c>
      <c r="C9520" s="4" t="s">
        <v>424</v>
      </c>
      <c r="D9520" s="5"/>
      <c r="E9520" s="5"/>
      <c r="F9520" s="4" t="s">
        <v>39845</v>
      </c>
      <c r="G9520" s="5"/>
      <c r="H9520" s="6" t="s">
        <v>39846</v>
      </c>
      <c r="I9520" s="4" t="s">
        <v>39847</v>
      </c>
      <c r="J9520" s="4" t="s">
        <v>39848</v>
      </c>
      <c r="K9520" s="5"/>
      <c r="L9520" s="6"/>
      <c r="M9520" s="6"/>
      <c r="N9520" s="5"/>
      <c r="O9520" s="6" t="s">
        <v>39849</v>
      </c>
      <c r="P9520" t="s">
        <v>90</v>
      </c>
      <c r="Q9520" s="6" t="s">
        <v>24</v>
      </c>
    </row>
    <row r="9521" spans="1:17" ht="15.75" hidden="1" x14ac:dyDescent="0.3">
      <c r="A9521" s="4" t="s">
        <v>39850</v>
      </c>
      <c r="B9521" s="4" t="s">
        <v>18</v>
      </c>
      <c r="C9521" s="4" t="s">
        <v>424</v>
      </c>
      <c r="D9521" s="5"/>
      <c r="E9521" s="5"/>
      <c r="F9521" s="4" t="s">
        <v>39845</v>
      </c>
      <c r="G9521" s="5"/>
      <c r="H9521" s="6" t="s">
        <v>39846</v>
      </c>
      <c r="I9521" s="4" t="s">
        <v>39851</v>
      </c>
      <c r="J9521" s="4" t="s">
        <v>39852</v>
      </c>
      <c r="K9521" s="5"/>
      <c r="L9521" s="6"/>
      <c r="M9521" s="6" t="s">
        <v>39853</v>
      </c>
      <c r="N9521" s="5"/>
      <c r="O9521" s="6" t="s">
        <v>39854</v>
      </c>
      <c r="P9521" t="s">
        <v>90</v>
      </c>
      <c r="Q9521" s="6" t="s">
        <v>24</v>
      </c>
    </row>
    <row r="9522" spans="1:17" ht="15.75" hidden="1" x14ac:dyDescent="0.3">
      <c r="A9522" s="4" t="s">
        <v>39855</v>
      </c>
      <c r="B9522" s="4" t="s">
        <v>18</v>
      </c>
      <c r="C9522" s="4" t="s">
        <v>424</v>
      </c>
      <c r="D9522" s="5"/>
      <c r="E9522" s="5"/>
      <c r="F9522" s="4" t="s">
        <v>39856</v>
      </c>
      <c r="G9522" s="5"/>
      <c r="H9522" s="6" t="s">
        <v>39857</v>
      </c>
      <c r="I9522" s="5"/>
      <c r="J9522" s="4" t="s">
        <v>39858</v>
      </c>
      <c r="K9522" s="5"/>
      <c r="L9522" s="6"/>
      <c r="M9522" s="6"/>
      <c r="N9522" s="5"/>
      <c r="O9522" s="6" t="s">
        <v>39859</v>
      </c>
      <c r="P9522" t="s">
        <v>90</v>
      </c>
      <c r="Q9522" s="6" t="s">
        <v>24</v>
      </c>
    </row>
    <row r="9523" spans="1:17" ht="15.75" hidden="1" x14ac:dyDescent="0.3">
      <c r="A9523" s="4" t="s">
        <v>39860</v>
      </c>
      <c r="B9523" s="4" t="s">
        <v>18</v>
      </c>
      <c r="C9523" s="4" t="s">
        <v>424</v>
      </c>
      <c r="D9523" s="5"/>
      <c r="E9523" s="5"/>
      <c r="F9523" s="4" t="s">
        <v>39861</v>
      </c>
      <c r="G9523" s="5"/>
      <c r="H9523" s="6" t="s">
        <v>39862</v>
      </c>
      <c r="I9523" s="4" t="s">
        <v>531</v>
      </c>
      <c r="J9523" s="4" t="s">
        <v>39863</v>
      </c>
      <c r="K9523" s="5"/>
      <c r="L9523" s="6"/>
      <c r="M9523" s="6"/>
      <c r="N9523" s="5"/>
      <c r="O9523" s="6" t="s">
        <v>39864</v>
      </c>
      <c r="P9523" t="s">
        <v>90</v>
      </c>
      <c r="Q9523" s="6" t="s">
        <v>24</v>
      </c>
    </row>
    <row r="9524" spans="1:17" ht="15.75" hidden="1" x14ac:dyDescent="0.3">
      <c r="A9524" s="4" t="s">
        <v>39865</v>
      </c>
      <c r="B9524" s="4" t="s">
        <v>18</v>
      </c>
      <c r="C9524" s="4" t="s">
        <v>424</v>
      </c>
      <c r="D9524" s="5"/>
      <c r="E9524" s="5"/>
      <c r="F9524" s="4" t="s">
        <v>39866</v>
      </c>
      <c r="G9524" s="5"/>
      <c r="H9524" s="6" t="s">
        <v>39867</v>
      </c>
      <c r="I9524" s="5"/>
      <c r="J9524" s="4" t="s">
        <v>39868</v>
      </c>
      <c r="K9524" s="5"/>
      <c r="L9524" s="6"/>
      <c r="M9524" s="6"/>
      <c r="N9524" s="5"/>
      <c r="O9524" s="6" t="s">
        <v>39869</v>
      </c>
      <c r="P9524" t="s">
        <v>90</v>
      </c>
      <c r="Q9524" s="6" t="s">
        <v>24</v>
      </c>
    </row>
    <row r="9525" spans="1:17" ht="15.75" hidden="1" x14ac:dyDescent="0.3">
      <c r="A9525" s="4" t="s">
        <v>39870</v>
      </c>
      <c r="B9525" s="4" t="s">
        <v>18</v>
      </c>
      <c r="C9525" s="4" t="s">
        <v>424</v>
      </c>
      <c r="D9525" s="5"/>
      <c r="E9525" s="5"/>
      <c r="F9525" s="4" t="s">
        <v>23633</v>
      </c>
      <c r="G9525" s="5"/>
      <c r="H9525" s="6" t="s">
        <v>39871</v>
      </c>
      <c r="I9525" s="5"/>
      <c r="J9525" s="4" t="s">
        <v>39872</v>
      </c>
      <c r="K9525" s="5"/>
      <c r="L9525" s="6"/>
      <c r="M9525" s="6"/>
      <c r="N9525" s="5"/>
      <c r="O9525" s="6" t="s">
        <v>39873</v>
      </c>
      <c r="P9525" t="s">
        <v>90</v>
      </c>
      <c r="Q9525" s="6" t="s">
        <v>24</v>
      </c>
    </row>
    <row r="9526" spans="1:17" ht="15.75" hidden="1" x14ac:dyDescent="0.3">
      <c r="A9526" s="4" t="s">
        <v>39874</v>
      </c>
      <c r="B9526" s="4" t="s">
        <v>18</v>
      </c>
      <c r="C9526" s="4" t="s">
        <v>424</v>
      </c>
      <c r="D9526" s="5"/>
      <c r="E9526" s="5"/>
      <c r="F9526" s="4" t="s">
        <v>39875</v>
      </c>
      <c r="G9526" s="5"/>
      <c r="H9526" s="6" t="s">
        <v>39876</v>
      </c>
      <c r="I9526" s="5"/>
      <c r="J9526" s="4" t="s">
        <v>26999</v>
      </c>
      <c r="K9526" s="5"/>
      <c r="L9526" s="6"/>
      <c r="M9526" s="6"/>
      <c r="N9526" s="5"/>
      <c r="O9526" s="6" t="s">
        <v>39877</v>
      </c>
      <c r="P9526" t="s">
        <v>90</v>
      </c>
      <c r="Q9526" s="6" t="s">
        <v>24</v>
      </c>
    </row>
    <row r="9527" spans="1:17" ht="15.75" hidden="1" x14ac:dyDescent="0.3">
      <c r="A9527" s="4" t="s">
        <v>39878</v>
      </c>
      <c r="B9527" s="4" t="s">
        <v>423</v>
      </c>
      <c r="C9527" s="4" t="s">
        <v>424</v>
      </c>
      <c r="D9527" s="5"/>
      <c r="E9527" s="5"/>
      <c r="F9527" s="4" t="s">
        <v>39879</v>
      </c>
      <c r="G9527" s="5"/>
      <c r="H9527" s="6" t="s">
        <v>39880</v>
      </c>
      <c r="I9527" s="5"/>
      <c r="J9527" s="4" t="s">
        <v>39881</v>
      </c>
      <c r="K9527" s="5"/>
      <c r="L9527" s="6"/>
      <c r="M9527" s="6"/>
      <c r="N9527" s="4" t="s">
        <v>39882</v>
      </c>
      <c r="O9527" s="6" t="s">
        <v>39883</v>
      </c>
      <c r="P9527" t="s">
        <v>90</v>
      </c>
      <c r="Q9527" s="6" t="s">
        <v>24</v>
      </c>
    </row>
    <row r="9528" spans="1:17" ht="15.75" hidden="1" x14ac:dyDescent="0.3">
      <c r="A9528" s="4" t="s">
        <v>39884</v>
      </c>
      <c r="B9528" s="4" t="s">
        <v>18</v>
      </c>
      <c r="C9528" s="4" t="s">
        <v>424</v>
      </c>
      <c r="D9528" s="5"/>
      <c r="E9528" s="5"/>
      <c r="F9528" s="4" t="s">
        <v>39885</v>
      </c>
      <c r="G9528" s="5"/>
      <c r="H9528" s="6" t="s">
        <v>39886</v>
      </c>
      <c r="I9528" s="5"/>
      <c r="J9528" s="4" t="s">
        <v>39887</v>
      </c>
      <c r="K9528" s="5"/>
      <c r="L9528" s="6"/>
      <c r="M9528" s="6"/>
      <c r="N9528" s="5"/>
      <c r="O9528" s="6" t="s">
        <v>39888</v>
      </c>
      <c r="P9528" t="s">
        <v>90</v>
      </c>
      <c r="Q9528" s="6" t="s">
        <v>24</v>
      </c>
    </row>
    <row r="9529" spans="1:17" ht="15.75" hidden="1" x14ac:dyDescent="0.3">
      <c r="A9529" s="4" t="s">
        <v>39889</v>
      </c>
      <c r="B9529" s="4" t="s">
        <v>18</v>
      </c>
      <c r="C9529" s="4" t="s">
        <v>424</v>
      </c>
      <c r="D9529" s="5"/>
      <c r="E9529" s="5"/>
      <c r="F9529" s="4" t="s">
        <v>39890</v>
      </c>
      <c r="G9529" s="5"/>
      <c r="H9529" s="6" t="s">
        <v>39891</v>
      </c>
      <c r="I9529" s="5"/>
      <c r="J9529" s="4" t="s">
        <v>39892</v>
      </c>
      <c r="K9529" s="5"/>
      <c r="L9529" s="6"/>
      <c r="M9529" s="6"/>
      <c r="N9529" s="5"/>
      <c r="O9529" s="6" t="s">
        <v>39893</v>
      </c>
      <c r="P9529" t="s">
        <v>90</v>
      </c>
      <c r="Q9529" s="6" t="s">
        <v>24</v>
      </c>
    </row>
    <row r="9530" spans="1:17" ht="15.75" hidden="1" x14ac:dyDescent="0.3">
      <c r="A9530" s="4" t="s">
        <v>39894</v>
      </c>
      <c r="B9530" s="4" t="s">
        <v>18</v>
      </c>
      <c r="C9530" s="4" t="s">
        <v>424</v>
      </c>
      <c r="D9530" s="5"/>
      <c r="E9530" s="5"/>
      <c r="F9530" s="4" t="s">
        <v>39895</v>
      </c>
      <c r="G9530" s="5"/>
      <c r="H9530" s="6" t="s">
        <v>39896</v>
      </c>
      <c r="I9530" s="5"/>
      <c r="J9530" s="4" t="s">
        <v>39897</v>
      </c>
      <c r="K9530" s="5"/>
      <c r="L9530" s="6"/>
      <c r="M9530" s="6"/>
      <c r="N9530" s="5"/>
      <c r="O9530" s="6" t="s">
        <v>39898</v>
      </c>
      <c r="P9530" t="s">
        <v>90</v>
      </c>
      <c r="Q9530" s="6" t="s">
        <v>24</v>
      </c>
    </row>
    <row r="9531" spans="1:17" ht="15.75" hidden="1" x14ac:dyDescent="0.3">
      <c r="A9531" s="4" t="s">
        <v>39899</v>
      </c>
      <c r="B9531" s="4" t="s">
        <v>18</v>
      </c>
      <c r="C9531" s="4" t="s">
        <v>424</v>
      </c>
      <c r="D9531" s="5"/>
      <c r="E9531" s="5"/>
      <c r="F9531" s="4" t="s">
        <v>39900</v>
      </c>
      <c r="G9531" s="5"/>
      <c r="H9531" s="6" t="s">
        <v>39901</v>
      </c>
      <c r="I9531" s="4" t="s">
        <v>39902</v>
      </c>
      <c r="J9531" s="4" t="s">
        <v>39903</v>
      </c>
      <c r="K9531" s="5"/>
      <c r="L9531" s="6"/>
      <c r="M9531" s="6"/>
      <c r="N9531" s="5"/>
      <c r="O9531" s="6" t="s">
        <v>39904</v>
      </c>
      <c r="P9531" t="s">
        <v>90</v>
      </c>
      <c r="Q9531" s="6" t="s">
        <v>24</v>
      </c>
    </row>
    <row r="9532" spans="1:17" ht="15.75" hidden="1" x14ac:dyDescent="0.3">
      <c r="A9532" s="4" t="s">
        <v>39905</v>
      </c>
      <c r="B9532" s="4" t="s">
        <v>18</v>
      </c>
      <c r="C9532" s="4" t="s">
        <v>424</v>
      </c>
      <c r="D9532" s="5"/>
      <c r="E9532" s="5"/>
      <c r="F9532" s="4" t="s">
        <v>39906</v>
      </c>
      <c r="G9532" s="5"/>
      <c r="H9532" s="6" t="s">
        <v>39907</v>
      </c>
      <c r="I9532" s="5"/>
      <c r="J9532" s="4" t="s">
        <v>39908</v>
      </c>
      <c r="K9532" s="5"/>
      <c r="L9532" s="6"/>
      <c r="M9532" s="6"/>
      <c r="N9532" s="5"/>
      <c r="O9532" s="6" t="s">
        <v>39909</v>
      </c>
      <c r="P9532" t="s">
        <v>90</v>
      </c>
      <c r="Q9532" s="6" t="s">
        <v>24</v>
      </c>
    </row>
    <row r="9533" spans="1:17" ht="15.75" hidden="1" x14ac:dyDescent="0.3">
      <c r="A9533" s="4" t="s">
        <v>39910</v>
      </c>
      <c r="B9533" s="4" t="s">
        <v>18</v>
      </c>
      <c r="C9533" s="4" t="s">
        <v>424</v>
      </c>
      <c r="D9533" s="5"/>
      <c r="E9533" s="5"/>
      <c r="F9533" s="4" t="s">
        <v>39911</v>
      </c>
      <c r="G9533" s="5"/>
      <c r="H9533" s="6" t="s">
        <v>39912</v>
      </c>
      <c r="I9533" s="4" t="s">
        <v>531</v>
      </c>
      <c r="J9533" s="4" t="s">
        <v>39913</v>
      </c>
      <c r="K9533" s="5"/>
      <c r="L9533" s="6"/>
      <c r="M9533" s="6"/>
      <c r="N9533" s="5"/>
      <c r="O9533" s="6" t="s">
        <v>39914</v>
      </c>
      <c r="P9533" t="s">
        <v>90</v>
      </c>
      <c r="Q9533" s="6" t="s">
        <v>24</v>
      </c>
    </row>
    <row r="9534" spans="1:17" ht="15.75" x14ac:dyDescent="0.3">
      <c r="A9534" s="4" t="s">
        <v>39915</v>
      </c>
      <c r="B9534" s="4" t="s">
        <v>18</v>
      </c>
      <c r="C9534" s="4" t="s">
        <v>1952</v>
      </c>
      <c r="D9534" s="5"/>
      <c r="E9534" s="5"/>
      <c r="F9534" s="4" t="s">
        <v>39916</v>
      </c>
      <c r="G9534" s="5"/>
      <c r="H9534" s="6" t="s">
        <v>39917</v>
      </c>
      <c r="I9534" s="5"/>
      <c r="J9534" s="4" t="s">
        <v>39918</v>
      </c>
      <c r="K9534" s="5"/>
      <c r="L9534" s="6"/>
      <c r="M9534" s="6" t="s">
        <v>39919</v>
      </c>
      <c r="N9534" s="5"/>
      <c r="O9534" s="6" t="s">
        <v>39920</v>
      </c>
      <c r="P9534" t="s">
        <v>29</v>
      </c>
      <c r="Q9534" s="6" t="s">
        <v>24</v>
      </c>
    </row>
    <row r="9535" spans="1:17" ht="15.75" hidden="1" x14ac:dyDescent="0.3">
      <c r="A9535" s="4" t="s">
        <v>39921</v>
      </c>
      <c r="B9535" s="4" t="s">
        <v>18</v>
      </c>
      <c r="C9535" s="4" t="s">
        <v>424</v>
      </c>
      <c r="D9535" s="5"/>
      <c r="E9535" s="5"/>
      <c r="F9535" s="4" t="s">
        <v>39922</v>
      </c>
      <c r="G9535" s="5"/>
      <c r="H9535" s="6" t="s">
        <v>39923</v>
      </c>
      <c r="I9535" s="5"/>
      <c r="J9535" s="4" t="s">
        <v>39924</v>
      </c>
      <c r="K9535" s="5"/>
      <c r="L9535" s="6"/>
      <c r="M9535" s="6" t="s">
        <v>39925</v>
      </c>
      <c r="N9535" s="5"/>
      <c r="O9535" s="6" t="s">
        <v>39926</v>
      </c>
      <c r="P9535" t="s">
        <v>90</v>
      </c>
      <c r="Q9535" s="6" t="s">
        <v>24</v>
      </c>
    </row>
    <row r="9536" spans="1:17" ht="15.75" hidden="1" x14ac:dyDescent="0.3">
      <c r="A9536" s="4" t="s">
        <v>39927</v>
      </c>
      <c r="B9536" s="4" t="s">
        <v>18</v>
      </c>
      <c r="C9536" s="4" t="s">
        <v>424</v>
      </c>
      <c r="D9536" s="5"/>
      <c r="E9536" s="5"/>
      <c r="F9536" s="4" t="s">
        <v>38506</v>
      </c>
      <c r="G9536" s="5"/>
      <c r="H9536" s="6" t="s">
        <v>39928</v>
      </c>
      <c r="I9536" s="5"/>
      <c r="J9536" s="4" t="s">
        <v>39929</v>
      </c>
      <c r="K9536" s="5"/>
      <c r="L9536" s="6"/>
      <c r="M9536" s="6"/>
      <c r="N9536" s="5"/>
      <c r="O9536" s="6" t="s">
        <v>39930</v>
      </c>
      <c r="P9536" t="s">
        <v>90</v>
      </c>
      <c r="Q9536" s="6" t="s">
        <v>24</v>
      </c>
    </row>
    <row r="9537" spans="1:17" ht="15.75" hidden="1" x14ac:dyDescent="0.3">
      <c r="A9537" s="4" t="s">
        <v>39931</v>
      </c>
      <c r="B9537" s="4" t="s">
        <v>18</v>
      </c>
      <c r="C9537" s="4" t="s">
        <v>424</v>
      </c>
      <c r="D9537" s="5"/>
      <c r="E9537" s="5"/>
      <c r="F9537" s="5"/>
      <c r="G9537" s="5"/>
      <c r="H9537" s="6" t="s">
        <v>39932</v>
      </c>
      <c r="I9537" s="5"/>
      <c r="J9537" s="4" t="s">
        <v>39933</v>
      </c>
      <c r="K9537" s="5"/>
      <c r="L9537" s="6"/>
      <c r="M9537" s="6"/>
      <c r="N9537" s="5"/>
      <c r="O9537" s="6" t="s">
        <v>39934</v>
      </c>
      <c r="P9537" t="s">
        <v>90</v>
      </c>
      <c r="Q9537" s="6" t="s">
        <v>24</v>
      </c>
    </row>
    <row r="9538" spans="1:17" ht="15.75" hidden="1" x14ac:dyDescent="0.3">
      <c r="A9538" s="4" t="s">
        <v>39935</v>
      </c>
      <c r="B9538" s="4" t="s">
        <v>18</v>
      </c>
      <c r="C9538" s="4" t="s">
        <v>424</v>
      </c>
      <c r="D9538" s="5"/>
      <c r="E9538" s="5"/>
      <c r="F9538" s="4" t="s">
        <v>7652</v>
      </c>
      <c r="G9538" s="5"/>
      <c r="H9538" s="6" t="s">
        <v>39936</v>
      </c>
      <c r="I9538" s="4" t="s">
        <v>39937</v>
      </c>
      <c r="J9538" s="4" t="s">
        <v>39938</v>
      </c>
      <c r="K9538" s="5"/>
      <c r="L9538" s="6"/>
      <c r="M9538" s="6"/>
      <c r="N9538" s="5"/>
      <c r="O9538" s="6" t="s">
        <v>39939</v>
      </c>
      <c r="P9538" t="s">
        <v>90</v>
      </c>
      <c r="Q9538" s="6" t="s">
        <v>24</v>
      </c>
    </row>
    <row r="9539" spans="1:17" ht="15.75" hidden="1" x14ac:dyDescent="0.3">
      <c r="A9539" s="4" t="s">
        <v>39940</v>
      </c>
      <c r="B9539" s="4" t="s">
        <v>18</v>
      </c>
      <c r="C9539" s="4" t="s">
        <v>424</v>
      </c>
      <c r="D9539" s="5"/>
      <c r="E9539" s="5"/>
      <c r="F9539" s="4" t="s">
        <v>39941</v>
      </c>
      <c r="G9539" s="5"/>
      <c r="H9539" s="6" t="s">
        <v>39942</v>
      </c>
      <c r="I9539" s="5"/>
      <c r="J9539" s="4" t="s">
        <v>39943</v>
      </c>
      <c r="K9539" s="5"/>
      <c r="L9539" s="6"/>
      <c r="M9539" s="6"/>
      <c r="N9539" s="5"/>
      <c r="O9539" s="6" t="s">
        <v>39944</v>
      </c>
      <c r="P9539" t="s">
        <v>90</v>
      </c>
      <c r="Q9539" s="6" t="s">
        <v>24</v>
      </c>
    </row>
    <row r="9540" spans="1:17" ht="15.75" x14ac:dyDescent="0.3">
      <c r="A9540" s="4" t="s">
        <v>39945</v>
      </c>
      <c r="B9540" s="4" t="s">
        <v>18</v>
      </c>
      <c r="C9540" s="4" t="s">
        <v>1952</v>
      </c>
      <c r="D9540" s="5"/>
      <c r="E9540" s="5"/>
      <c r="F9540" s="4" t="s">
        <v>39946</v>
      </c>
      <c r="G9540" s="5"/>
      <c r="H9540" s="6" t="s">
        <v>39947</v>
      </c>
      <c r="I9540" s="5"/>
      <c r="J9540" s="4" t="s">
        <v>39948</v>
      </c>
      <c r="K9540" s="5"/>
      <c r="L9540" s="6"/>
      <c r="M9540" s="6"/>
      <c r="N9540" s="5"/>
      <c r="O9540" s="6" t="s">
        <v>39949</v>
      </c>
      <c r="P9540" t="s">
        <v>29</v>
      </c>
      <c r="Q9540" s="6" t="s">
        <v>24</v>
      </c>
    </row>
    <row r="9541" spans="1:17" ht="15.75" hidden="1" x14ac:dyDescent="0.3">
      <c r="A9541" s="4" t="s">
        <v>39950</v>
      </c>
      <c r="B9541" s="4" t="s">
        <v>18</v>
      </c>
      <c r="C9541" s="4" t="s">
        <v>424</v>
      </c>
      <c r="D9541" s="5"/>
      <c r="E9541" s="5"/>
      <c r="F9541" s="4" t="s">
        <v>34059</v>
      </c>
      <c r="G9541" s="5"/>
      <c r="H9541" s="6" t="s">
        <v>37140</v>
      </c>
      <c r="I9541" s="4" t="s">
        <v>39951</v>
      </c>
      <c r="J9541" s="4" t="s">
        <v>39952</v>
      </c>
      <c r="K9541" s="5"/>
      <c r="L9541" s="6"/>
      <c r="M9541" s="6"/>
      <c r="N9541" s="5"/>
      <c r="O9541" s="6" t="s">
        <v>39953</v>
      </c>
      <c r="P9541" t="s">
        <v>90</v>
      </c>
      <c r="Q9541" s="6" t="s">
        <v>24</v>
      </c>
    </row>
    <row r="9542" spans="1:17" ht="15.75" hidden="1" x14ac:dyDescent="0.3">
      <c r="A9542" s="4" t="s">
        <v>39954</v>
      </c>
      <c r="B9542" s="4" t="s">
        <v>18</v>
      </c>
      <c r="C9542" s="4" t="s">
        <v>424</v>
      </c>
      <c r="D9542" s="5"/>
      <c r="E9542" s="5"/>
      <c r="F9542" s="4" t="s">
        <v>39955</v>
      </c>
      <c r="G9542" s="5"/>
      <c r="H9542" s="6" t="s">
        <v>39956</v>
      </c>
      <c r="I9542" s="5"/>
      <c r="J9542" s="4" t="s">
        <v>39957</v>
      </c>
      <c r="K9542" s="5"/>
      <c r="L9542" s="6"/>
      <c r="M9542" s="6"/>
      <c r="N9542" s="5"/>
      <c r="O9542" s="6" t="s">
        <v>39958</v>
      </c>
      <c r="P9542" t="s">
        <v>90</v>
      </c>
      <c r="Q9542" s="6" t="s">
        <v>24</v>
      </c>
    </row>
    <row r="9543" spans="1:17" ht="15.75" hidden="1" x14ac:dyDescent="0.3">
      <c r="A9543" s="4" t="s">
        <v>39959</v>
      </c>
      <c r="B9543" s="4" t="s">
        <v>18</v>
      </c>
      <c r="C9543" s="4" t="s">
        <v>424</v>
      </c>
      <c r="D9543" s="5"/>
      <c r="E9543" s="5"/>
      <c r="F9543" s="4" t="s">
        <v>39960</v>
      </c>
      <c r="G9543" s="5"/>
      <c r="H9543" s="6" t="s">
        <v>39961</v>
      </c>
      <c r="I9543" s="5"/>
      <c r="J9543" s="4" t="s">
        <v>26818</v>
      </c>
      <c r="K9543" s="5"/>
      <c r="L9543" s="6"/>
      <c r="M9543" s="6"/>
      <c r="N9543" s="5"/>
      <c r="O9543" s="6" t="s">
        <v>39962</v>
      </c>
      <c r="P9543" t="s">
        <v>90</v>
      </c>
      <c r="Q9543" s="6" t="s">
        <v>24</v>
      </c>
    </row>
    <row r="9544" spans="1:17" ht="15.75" x14ac:dyDescent="0.3">
      <c r="A9544" s="4" t="s">
        <v>39963</v>
      </c>
      <c r="B9544" s="4" t="s">
        <v>18</v>
      </c>
      <c r="C9544" s="4" t="s">
        <v>3576</v>
      </c>
      <c r="D9544" s="5"/>
      <c r="E9544" s="5"/>
      <c r="F9544" s="4" t="s">
        <v>39964</v>
      </c>
      <c r="G9544" s="5"/>
      <c r="H9544" s="6" t="s">
        <v>39965</v>
      </c>
      <c r="I9544" s="5"/>
      <c r="J9544" s="4" t="s">
        <v>39966</v>
      </c>
      <c r="K9544" s="5"/>
      <c r="L9544" s="6"/>
      <c r="M9544" s="6" t="s">
        <v>39967</v>
      </c>
      <c r="N9544" s="5"/>
      <c r="O9544" s="6" t="s">
        <v>39968</v>
      </c>
      <c r="P9544" t="s">
        <v>29</v>
      </c>
      <c r="Q9544" s="6" t="s">
        <v>24</v>
      </c>
    </row>
    <row r="9545" spans="1:17" ht="15.75" hidden="1" x14ac:dyDescent="0.3">
      <c r="A9545" s="4" t="s">
        <v>39969</v>
      </c>
      <c r="B9545" s="4" t="s">
        <v>18</v>
      </c>
      <c r="C9545" s="4" t="s">
        <v>424</v>
      </c>
      <c r="D9545" s="5"/>
      <c r="E9545" s="5"/>
      <c r="F9545" s="5"/>
      <c r="G9545" s="4" t="s">
        <v>39970</v>
      </c>
      <c r="H9545" s="6" t="s">
        <v>39971</v>
      </c>
      <c r="I9545" s="5"/>
      <c r="J9545" s="4" t="s">
        <v>39972</v>
      </c>
      <c r="K9545" s="5"/>
      <c r="L9545" s="6"/>
      <c r="M9545" s="6" t="s">
        <v>39973</v>
      </c>
      <c r="N9545" s="5"/>
      <c r="O9545" s="6" t="s">
        <v>39974</v>
      </c>
      <c r="P9545" t="s">
        <v>90</v>
      </c>
      <c r="Q9545" s="6" t="s">
        <v>24</v>
      </c>
    </row>
    <row r="9546" spans="1:17" ht="15.75" hidden="1" x14ac:dyDescent="0.3">
      <c r="A9546" s="4" t="s">
        <v>39975</v>
      </c>
      <c r="B9546" s="4" t="s">
        <v>18</v>
      </c>
      <c r="C9546" s="4" t="s">
        <v>424</v>
      </c>
      <c r="D9546" s="5"/>
      <c r="E9546" s="5"/>
      <c r="F9546" s="5"/>
      <c r="G9546" s="4" t="s">
        <v>34234</v>
      </c>
      <c r="H9546" s="6" t="s">
        <v>39976</v>
      </c>
      <c r="I9546" s="5"/>
      <c r="J9546" s="4" t="s">
        <v>39977</v>
      </c>
      <c r="K9546" s="5"/>
      <c r="L9546" s="6"/>
      <c r="M9546" s="6"/>
      <c r="N9546" s="5"/>
      <c r="O9546" s="6" t="s">
        <v>39978</v>
      </c>
      <c r="P9546" t="s">
        <v>90</v>
      </c>
      <c r="Q9546" s="6" t="s">
        <v>24</v>
      </c>
    </row>
    <row r="9547" spans="1:17" ht="15.75" hidden="1" x14ac:dyDescent="0.3">
      <c r="A9547" s="4" t="s">
        <v>39979</v>
      </c>
      <c r="B9547" s="4" t="s">
        <v>18</v>
      </c>
      <c r="C9547" s="4" t="s">
        <v>424</v>
      </c>
      <c r="D9547" s="5"/>
      <c r="E9547" s="5"/>
      <c r="F9547" s="4" t="s">
        <v>39980</v>
      </c>
      <c r="G9547" s="5"/>
      <c r="H9547" s="6" t="s">
        <v>39981</v>
      </c>
      <c r="I9547" s="5"/>
      <c r="J9547" s="4" t="s">
        <v>39982</v>
      </c>
      <c r="K9547" s="5"/>
      <c r="L9547" s="6"/>
      <c r="M9547" s="6"/>
      <c r="N9547" s="5"/>
      <c r="O9547" s="6" t="s">
        <v>39983</v>
      </c>
      <c r="P9547" t="s">
        <v>90</v>
      </c>
      <c r="Q9547" s="6" t="s">
        <v>24</v>
      </c>
    </row>
    <row r="9548" spans="1:17" ht="15.75" hidden="1" x14ac:dyDescent="0.3">
      <c r="A9548" s="4" t="s">
        <v>39984</v>
      </c>
      <c r="B9548" s="4" t="s">
        <v>18</v>
      </c>
      <c r="C9548" s="4" t="s">
        <v>424</v>
      </c>
      <c r="D9548" s="5"/>
      <c r="E9548" s="5"/>
      <c r="F9548" s="4" t="s">
        <v>39985</v>
      </c>
      <c r="G9548" s="5"/>
      <c r="H9548" s="6" t="s">
        <v>39986</v>
      </c>
      <c r="I9548" s="5"/>
      <c r="J9548" s="4" t="s">
        <v>31389</v>
      </c>
      <c r="K9548" s="5"/>
      <c r="L9548" s="6"/>
      <c r="M9548" s="6"/>
      <c r="N9548" s="5"/>
      <c r="O9548" s="6" t="s">
        <v>39987</v>
      </c>
      <c r="P9548" t="s">
        <v>90</v>
      </c>
      <c r="Q9548" s="6" t="s">
        <v>24</v>
      </c>
    </row>
    <row r="9549" spans="1:17" ht="15.75" hidden="1" x14ac:dyDescent="0.3">
      <c r="A9549" s="4" t="s">
        <v>39988</v>
      </c>
      <c r="B9549" s="4" t="s">
        <v>18</v>
      </c>
      <c r="C9549" s="4" t="s">
        <v>424</v>
      </c>
      <c r="D9549" s="5"/>
      <c r="E9549" s="5"/>
      <c r="F9549" s="4" t="s">
        <v>39985</v>
      </c>
      <c r="G9549" s="5"/>
      <c r="H9549" s="6" t="s">
        <v>39989</v>
      </c>
      <c r="I9549" s="4" t="s">
        <v>5466</v>
      </c>
      <c r="J9549" s="4" t="s">
        <v>39506</v>
      </c>
      <c r="K9549" s="5"/>
      <c r="L9549" s="6"/>
      <c r="M9549" s="6"/>
      <c r="N9549" s="5"/>
      <c r="O9549" s="6" t="s">
        <v>39990</v>
      </c>
      <c r="P9549" t="s">
        <v>90</v>
      </c>
      <c r="Q9549" s="6" t="s">
        <v>24</v>
      </c>
    </row>
    <row r="9550" spans="1:17" ht="15.75" hidden="1" x14ac:dyDescent="0.3">
      <c r="A9550" s="4" t="s">
        <v>39991</v>
      </c>
      <c r="B9550" s="4" t="s">
        <v>18</v>
      </c>
      <c r="C9550" s="4" t="s">
        <v>424</v>
      </c>
      <c r="D9550" s="5"/>
      <c r="E9550" s="5"/>
      <c r="F9550" s="4" t="s">
        <v>39985</v>
      </c>
      <c r="G9550" s="5"/>
      <c r="H9550" s="6" t="s">
        <v>39992</v>
      </c>
      <c r="I9550" s="5"/>
      <c r="J9550" s="4" t="s">
        <v>39993</v>
      </c>
      <c r="K9550" s="5"/>
      <c r="L9550" s="6"/>
      <c r="M9550" s="6" t="s">
        <v>39994</v>
      </c>
      <c r="N9550" s="5"/>
      <c r="O9550" s="6" t="s">
        <v>39995</v>
      </c>
      <c r="P9550" t="s">
        <v>90</v>
      </c>
      <c r="Q9550" s="6" t="s">
        <v>24</v>
      </c>
    </row>
    <row r="9551" spans="1:17" ht="15.75" hidden="1" x14ac:dyDescent="0.3">
      <c r="A9551" s="4" t="s">
        <v>39996</v>
      </c>
      <c r="B9551" s="4" t="s">
        <v>18</v>
      </c>
      <c r="C9551" s="4" t="s">
        <v>424</v>
      </c>
      <c r="D9551" s="5"/>
      <c r="E9551" s="5"/>
      <c r="F9551" s="4" t="s">
        <v>39997</v>
      </c>
      <c r="G9551" s="5"/>
      <c r="H9551" s="6" t="s">
        <v>39998</v>
      </c>
      <c r="I9551" s="5"/>
      <c r="J9551" s="4" t="s">
        <v>26818</v>
      </c>
      <c r="K9551" s="5"/>
      <c r="L9551" s="6"/>
      <c r="M9551" s="6" t="s">
        <v>39999</v>
      </c>
      <c r="N9551" s="5"/>
      <c r="O9551" s="6" t="s">
        <v>40000</v>
      </c>
      <c r="P9551" t="s">
        <v>90</v>
      </c>
      <c r="Q9551" s="6" t="s">
        <v>24</v>
      </c>
    </row>
    <row r="9552" spans="1:17" ht="15.75" hidden="1" x14ac:dyDescent="0.3">
      <c r="A9552" s="4" t="s">
        <v>40001</v>
      </c>
      <c r="B9552" s="4" t="s">
        <v>36979</v>
      </c>
      <c r="C9552" s="4" t="s">
        <v>424</v>
      </c>
      <c r="D9552" s="5"/>
      <c r="E9552" s="5"/>
      <c r="F9552" s="4" t="s">
        <v>40002</v>
      </c>
      <c r="G9552" s="5"/>
      <c r="H9552" s="6" t="s">
        <v>40003</v>
      </c>
      <c r="I9552" s="4" t="s">
        <v>40004</v>
      </c>
      <c r="J9552" s="4" t="s">
        <v>40005</v>
      </c>
      <c r="K9552" s="5"/>
      <c r="L9552" s="6" t="s">
        <v>37715</v>
      </c>
      <c r="M9552" s="6" t="s">
        <v>40006</v>
      </c>
      <c r="N9552" s="5"/>
      <c r="O9552" s="6" t="s">
        <v>40007</v>
      </c>
      <c r="P9552" t="s">
        <v>90</v>
      </c>
      <c r="Q9552" s="6" t="s">
        <v>24</v>
      </c>
    </row>
    <row r="9553" spans="1:17" ht="15.75" hidden="1" x14ac:dyDescent="0.3">
      <c r="A9553" s="4" t="s">
        <v>40008</v>
      </c>
      <c r="B9553" s="4" t="s">
        <v>18</v>
      </c>
      <c r="C9553" s="4" t="s">
        <v>424</v>
      </c>
      <c r="D9553" s="5"/>
      <c r="E9553" s="5"/>
      <c r="F9553" s="4" t="s">
        <v>36410</v>
      </c>
      <c r="G9553" s="5"/>
      <c r="H9553" s="6" t="s">
        <v>40009</v>
      </c>
      <c r="I9553" s="5"/>
      <c r="J9553" s="4" t="s">
        <v>40010</v>
      </c>
      <c r="K9553" s="5"/>
      <c r="L9553" s="6"/>
      <c r="M9553" s="6"/>
      <c r="N9553" s="5"/>
      <c r="O9553" s="6" t="s">
        <v>40011</v>
      </c>
      <c r="P9553" t="s">
        <v>90</v>
      </c>
      <c r="Q9553" s="6" t="s">
        <v>24</v>
      </c>
    </row>
    <row r="9554" spans="1:17" ht="15.75" hidden="1" x14ac:dyDescent="0.3">
      <c r="A9554" s="4" t="s">
        <v>40012</v>
      </c>
      <c r="B9554" s="4" t="s">
        <v>18</v>
      </c>
      <c r="C9554" s="4" t="s">
        <v>424</v>
      </c>
      <c r="D9554" s="5"/>
      <c r="E9554" s="5"/>
      <c r="F9554" s="4" t="s">
        <v>40013</v>
      </c>
      <c r="G9554" s="5"/>
      <c r="H9554" s="6" t="s">
        <v>40014</v>
      </c>
      <c r="I9554" s="5"/>
      <c r="J9554" s="4" t="s">
        <v>37586</v>
      </c>
      <c r="K9554" s="5"/>
      <c r="L9554" s="6"/>
      <c r="M9554" s="6"/>
      <c r="N9554" s="5"/>
      <c r="O9554" s="6" t="s">
        <v>40015</v>
      </c>
      <c r="P9554" t="s">
        <v>90</v>
      </c>
      <c r="Q9554" s="6" t="s">
        <v>24</v>
      </c>
    </row>
    <row r="9555" spans="1:17" ht="15.75" hidden="1" x14ac:dyDescent="0.3">
      <c r="A9555" s="4" t="s">
        <v>40016</v>
      </c>
      <c r="B9555" s="4" t="s">
        <v>18</v>
      </c>
      <c r="C9555" s="4" t="s">
        <v>424</v>
      </c>
      <c r="D9555" s="5"/>
      <c r="E9555" s="5"/>
      <c r="F9555" s="4" t="s">
        <v>40017</v>
      </c>
      <c r="G9555" s="5"/>
      <c r="H9555" s="6" t="s">
        <v>40018</v>
      </c>
      <c r="I9555" s="5"/>
      <c r="J9555" s="4" t="s">
        <v>40019</v>
      </c>
      <c r="K9555" s="5"/>
      <c r="L9555" s="6"/>
      <c r="M9555" s="6"/>
      <c r="N9555" s="5"/>
      <c r="O9555" s="6" t="s">
        <v>40020</v>
      </c>
      <c r="P9555" t="s">
        <v>90</v>
      </c>
      <c r="Q9555" s="6" t="s">
        <v>24</v>
      </c>
    </row>
    <row r="9556" spans="1:17" ht="15.75" hidden="1" x14ac:dyDescent="0.3">
      <c r="A9556" s="4" t="s">
        <v>40021</v>
      </c>
      <c r="B9556" s="4" t="s">
        <v>18</v>
      </c>
      <c r="C9556" s="4" t="s">
        <v>424</v>
      </c>
      <c r="D9556" s="5"/>
      <c r="E9556" s="5"/>
      <c r="F9556" s="4" t="s">
        <v>37328</v>
      </c>
      <c r="G9556" s="5"/>
      <c r="H9556" s="6" t="s">
        <v>40022</v>
      </c>
      <c r="I9556" s="4" t="s">
        <v>40023</v>
      </c>
      <c r="J9556" s="4" t="s">
        <v>168</v>
      </c>
      <c r="K9556" s="5"/>
      <c r="L9556" s="6"/>
      <c r="M9556" s="6"/>
      <c r="N9556" s="5"/>
      <c r="O9556" s="6" t="s">
        <v>40024</v>
      </c>
      <c r="P9556" t="s">
        <v>90</v>
      </c>
      <c r="Q9556" s="6" t="s">
        <v>24</v>
      </c>
    </row>
    <row r="9557" spans="1:17" ht="15.75" hidden="1" x14ac:dyDescent="0.3">
      <c r="A9557" s="4" t="s">
        <v>40025</v>
      </c>
      <c r="B9557" s="4" t="s">
        <v>18</v>
      </c>
      <c r="C9557" s="4" t="s">
        <v>424</v>
      </c>
      <c r="D9557" s="5"/>
      <c r="E9557" s="5"/>
      <c r="F9557" s="4" t="s">
        <v>37328</v>
      </c>
      <c r="G9557" s="5"/>
      <c r="H9557" s="6" t="s">
        <v>40022</v>
      </c>
      <c r="I9557" s="4" t="s">
        <v>40026</v>
      </c>
      <c r="J9557" s="4" t="s">
        <v>1873</v>
      </c>
      <c r="K9557" s="5"/>
      <c r="L9557" s="6"/>
      <c r="M9557" s="6" t="s">
        <v>295</v>
      </c>
      <c r="N9557" s="5"/>
      <c r="O9557" s="6" t="s">
        <v>40027</v>
      </c>
      <c r="P9557" t="s">
        <v>90</v>
      </c>
      <c r="Q9557" s="6" t="s">
        <v>24</v>
      </c>
    </row>
    <row r="9558" spans="1:17" ht="15.75" hidden="1" x14ac:dyDescent="0.3">
      <c r="A9558" s="4" t="s">
        <v>40028</v>
      </c>
      <c r="B9558" s="4" t="s">
        <v>18</v>
      </c>
      <c r="C9558" s="4" t="s">
        <v>424</v>
      </c>
      <c r="D9558" s="5"/>
      <c r="E9558" s="5"/>
      <c r="F9558" s="4" t="s">
        <v>36430</v>
      </c>
      <c r="G9558" s="5"/>
      <c r="H9558" s="6" t="s">
        <v>40029</v>
      </c>
      <c r="I9558" s="4" t="s">
        <v>77</v>
      </c>
      <c r="J9558" s="4" t="s">
        <v>37586</v>
      </c>
      <c r="K9558" s="5"/>
      <c r="L9558" s="6"/>
      <c r="M9558" s="6"/>
      <c r="N9558" s="5"/>
      <c r="O9558" s="6" t="s">
        <v>40030</v>
      </c>
      <c r="P9558" t="s">
        <v>90</v>
      </c>
      <c r="Q9558" s="6" t="s">
        <v>24</v>
      </c>
    </row>
    <row r="9559" spans="1:17" ht="15.75" hidden="1" x14ac:dyDescent="0.3">
      <c r="A9559" s="4" t="s">
        <v>40031</v>
      </c>
      <c r="B9559" s="4" t="s">
        <v>18</v>
      </c>
      <c r="C9559" s="4" t="s">
        <v>424</v>
      </c>
      <c r="D9559" s="5"/>
      <c r="E9559" s="5"/>
      <c r="F9559" s="4" t="s">
        <v>15081</v>
      </c>
      <c r="G9559" s="5"/>
      <c r="H9559" s="6" t="s">
        <v>40032</v>
      </c>
      <c r="I9559" s="5"/>
      <c r="J9559" s="4" t="s">
        <v>40033</v>
      </c>
      <c r="K9559" s="5"/>
      <c r="L9559" s="6"/>
      <c r="M9559" s="6"/>
      <c r="N9559" s="5"/>
      <c r="O9559" s="6" t="s">
        <v>40034</v>
      </c>
      <c r="P9559" t="s">
        <v>90</v>
      </c>
      <c r="Q9559" s="6" t="s">
        <v>24</v>
      </c>
    </row>
    <row r="9560" spans="1:17" ht="15.75" hidden="1" x14ac:dyDescent="0.3">
      <c r="A9560" s="4" t="s">
        <v>40035</v>
      </c>
      <c r="B9560" s="4" t="s">
        <v>18</v>
      </c>
      <c r="C9560" s="4" t="s">
        <v>424</v>
      </c>
      <c r="D9560" s="5"/>
      <c r="E9560" s="5"/>
      <c r="F9560" s="4" t="s">
        <v>40036</v>
      </c>
      <c r="G9560" s="5"/>
      <c r="H9560" s="6" t="s">
        <v>40037</v>
      </c>
      <c r="I9560" s="5"/>
      <c r="J9560" s="4" t="s">
        <v>40038</v>
      </c>
      <c r="K9560" s="5"/>
      <c r="L9560" s="6"/>
      <c r="M9560" s="6"/>
      <c r="N9560" s="5"/>
      <c r="O9560" s="6" t="s">
        <v>40039</v>
      </c>
      <c r="P9560" t="s">
        <v>90</v>
      </c>
      <c r="Q9560" s="6" t="s">
        <v>24</v>
      </c>
    </row>
    <row r="9561" spans="1:17" ht="15.75" hidden="1" x14ac:dyDescent="0.3">
      <c r="A9561" s="4" t="s">
        <v>40040</v>
      </c>
      <c r="B9561" s="4" t="s">
        <v>18</v>
      </c>
      <c r="C9561" s="4" t="s">
        <v>424</v>
      </c>
      <c r="D9561" s="5"/>
      <c r="E9561" s="5"/>
      <c r="F9561" s="4" t="s">
        <v>40041</v>
      </c>
      <c r="G9561" s="5"/>
      <c r="H9561" s="6" t="s">
        <v>40042</v>
      </c>
      <c r="I9561" s="5"/>
      <c r="J9561" s="4" t="s">
        <v>40043</v>
      </c>
      <c r="K9561" s="5"/>
      <c r="L9561" s="6"/>
      <c r="M9561" s="6" t="s">
        <v>2141</v>
      </c>
      <c r="N9561" s="5"/>
      <c r="O9561" s="6" t="s">
        <v>40044</v>
      </c>
      <c r="P9561" t="s">
        <v>90</v>
      </c>
      <c r="Q9561" s="6" t="s">
        <v>24</v>
      </c>
    </row>
    <row r="9562" spans="1:17" ht="15.75" hidden="1" x14ac:dyDescent="0.3">
      <c r="A9562" s="4" t="s">
        <v>40045</v>
      </c>
      <c r="B9562" s="4" t="s">
        <v>18</v>
      </c>
      <c r="C9562" s="4" t="s">
        <v>424</v>
      </c>
      <c r="D9562" s="5"/>
      <c r="E9562" s="5"/>
      <c r="F9562" s="4" t="s">
        <v>40041</v>
      </c>
      <c r="G9562" s="5"/>
      <c r="H9562" s="6" t="s">
        <v>40046</v>
      </c>
      <c r="I9562" s="5"/>
      <c r="J9562" s="4" t="s">
        <v>40047</v>
      </c>
      <c r="K9562" s="5"/>
      <c r="L9562" s="6"/>
      <c r="M9562" s="6"/>
      <c r="N9562" s="5"/>
      <c r="O9562" s="6" t="s">
        <v>40048</v>
      </c>
      <c r="P9562" t="s">
        <v>90</v>
      </c>
      <c r="Q9562" s="6" t="s">
        <v>24</v>
      </c>
    </row>
    <row r="9563" spans="1:17" ht="15.75" hidden="1" x14ac:dyDescent="0.3">
      <c r="A9563" s="4" t="s">
        <v>40049</v>
      </c>
      <c r="B9563" s="4" t="s">
        <v>18</v>
      </c>
      <c r="C9563" s="4" t="s">
        <v>424</v>
      </c>
      <c r="D9563" s="5"/>
      <c r="E9563" s="5"/>
      <c r="F9563" s="4" t="s">
        <v>40050</v>
      </c>
      <c r="G9563" s="5"/>
      <c r="H9563" s="6" t="s">
        <v>40051</v>
      </c>
      <c r="I9563" s="5"/>
      <c r="J9563" s="4" t="s">
        <v>14435</v>
      </c>
      <c r="K9563" s="5"/>
      <c r="L9563" s="6"/>
      <c r="M9563" s="6"/>
      <c r="N9563" s="5"/>
      <c r="O9563" s="6" t="s">
        <v>40052</v>
      </c>
      <c r="P9563" t="s">
        <v>90</v>
      </c>
      <c r="Q9563" s="6" t="s">
        <v>24</v>
      </c>
    </row>
    <row r="9564" spans="1:17" ht="15.75" hidden="1" x14ac:dyDescent="0.3">
      <c r="A9564" s="4" t="s">
        <v>40053</v>
      </c>
      <c r="B9564" s="4" t="s">
        <v>18</v>
      </c>
      <c r="C9564" s="4" t="s">
        <v>424</v>
      </c>
      <c r="D9564" s="5"/>
      <c r="E9564" s="5"/>
      <c r="F9564" s="4" t="s">
        <v>40054</v>
      </c>
      <c r="G9564" s="5"/>
      <c r="H9564" s="6" t="s">
        <v>40055</v>
      </c>
      <c r="I9564" s="5"/>
      <c r="J9564" s="4" t="s">
        <v>40056</v>
      </c>
      <c r="K9564" s="5"/>
      <c r="L9564" s="6"/>
      <c r="M9564" s="6" t="s">
        <v>40057</v>
      </c>
      <c r="N9564" s="5"/>
      <c r="O9564" s="6" t="s">
        <v>40058</v>
      </c>
      <c r="P9564" t="s">
        <v>90</v>
      </c>
      <c r="Q9564" s="6" t="s">
        <v>24</v>
      </c>
    </row>
    <row r="9565" spans="1:17" ht="15.75" hidden="1" x14ac:dyDescent="0.3">
      <c r="A9565" s="4" t="s">
        <v>40059</v>
      </c>
      <c r="B9565" s="4" t="s">
        <v>18</v>
      </c>
      <c r="C9565" s="4" t="s">
        <v>424</v>
      </c>
      <c r="D9565" s="5"/>
      <c r="E9565" s="5"/>
      <c r="F9565" s="4" t="s">
        <v>16603</v>
      </c>
      <c r="G9565" s="5"/>
      <c r="H9565" s="6" t="s">
        <v>40060</v>
      </c>
      <c r="I9565" s="5"/>
      <c r="J9565" s="4" t="s">
        <v>30046</v>
      </c>
      <c r="K9565" s="5"/>
      <c r="L9565" s="6"/>
      <c r="M9565" s="6"/>
      <c r="N9565" s="5"/>
      <c r="O9565" s="6" t="s">
        <v>40061</v>
      </c>
      <c r="P9565" t="s">
        <v>90</v>
      </c>
      <c r="Q9565" s="6" t="s">
        <v>24</v>
      </c>
    </row>
    <row r="9566" spans="1:17" ht="15.75" hidden="1" x14ac:dyDescent="0.3">
      <c r="A9566" s="4" t="s">
        <v>40062</v>
      </c>
      <c r="B9566" s="4" t="s">
        <v>18</v>
      </c>
      <c r="C9566" s="4" t="s">
        <v>424</v>
      </c>
      <c r="D9566" s="5"/>
      <c r="E9566" s="5"/>
      <c r="F9566" s="4" t="s">
        <v>40063</v>
      </c>
      <c r="G9566" s="5"/>
      <c r="H9566" s="6" t="s">
        <v>40064</v>
      </c>
      <c r="I9566" s="5"/>
      <c r="J9566" s="4" t="s">
        <v>28137</v>
      </c>
      <c r="K9566" s="5"/>
      <c r="L9566" s="6"/>
      <c r="M9566" s="6"/>
      <c r="N9566" s="5"/>
      <c r="O9566" s="6" t="s">
        <v>40065</v>
      </c>
      <c r="P9566" t="s">
        <v>90</v>
      </c>
      <c r="Q9566" s="6" t="s">
        <v>24</v>
      </c>
    </row>
    <row r="9567" spans="1:17" ht="15.75" hidden="1" x14ac:dyDescent="0.3">
      <c r="A9567" s="4" t="s">
        <v>40066</v>
      </c>
      <c r="B9567" s="4" t="s">
        <v>18</v>
      </c>
      <c r="C9567" s="4" t="s">
        <v>424</v>
      </c>
      <c r="D9567" s="5"/>
      <c r="E9567" s="5"/>
      <c r="F9567" s="4" t="s">
        <v>40067</v>
      </c>
      <c r="G9567" s="5"/>
      <c r="H9567" s="6" t="s">
        <v>40068</v>
      </c>
      <c r="I9567" s="5"/>
      <c r="J9567" s="4" t="s">
        <v>40069</v>
      </c>
      <c r="K9567" s="5"/>
      <c r="L9567" s="6"/>
      <c r="M9567" s="6" t="s">
        <v>40070</v>
      </c>
      <c r="N9567" s="5"/>
      <c r="O9567" s="6" t="s">
        <v>40071</v>
      </c>
      <c r="P9567" t="s">
        <v>90</v>
      </c>
      <c r="Q9567" s="6" t="s">
        <v>24</v>
      </c>
    </row>
    <row r="9568" spans="1:17" ht="15.75" hidden="1" x14ac:dyDescent="0.3">
      <c r="A9568" s="4" t="s">
        <v>40072</v>
      </c>
      <c r="B9568" s="4" t="s">
        <v>18</v>
      </c>
      <c r="C9568" s="4" t="s">
        <v>424</v>
      </c>
      <c r="D9568" s="5"/>
      <c r="E9568" s="5"/>
      <c r="F9568" s="4" t="s">
        <v>37478</v>
      </c>
      <c r="G9568" s="5"/>
      <c r="H9568" s="6" t="s">
        <v>40073</v>
      </c>
      <c r="I9568" s="5"/>
      <c r="J9568" s="4" t="s">
        <v>40074</v>
      </c>
      <c r="K9568" s="5"/>
      <c r="L9568" s="6"/>
      <c r="M9568" s="6"/>
      <c r="N9568" s="5"/>
      <c r="O9568" s="6" t="s">
        <v>40075</v>
      </c>
      <c r="P9568" t="s">
        <v>90</v>
      </c>
      <c r="Q9568" s="6" t="s">
        <v>24</v>
      </c>
    </row>
    <row r="9569" spans="1:17" ht="15.75" hidden="1" x14ac:dyDescent="0.3">
      <c r="A9569" s="4" t="s">
        <v>40076</v>
      </c>
      <c r="B9569" s="4" t="s">
        <v>18</v>
      </c>
      <c r="C9569" s="4" t="s">
        <v>424</v>
      </c>
      <c r="D9569" s="5"/>
      <c r="E9569" s="5"/>
      <c r="F9569" s="4" t="s">
        <v>17894</v>
      </c>
      <c r="G9569" s="5"/>
      <c r="H9569" s="6" t="s">
        <v>40077</v>
      </c>
      <c r="I9569" s="5"/>
      <c r="J9569" s="4" t="s">
        <v>40078</v>
      </c>
      <c r="K9569" s="5"/>
      <c r="L9569" s="6"/>
      <c r="M9569" s="6"/>
      <c r="N9569" s="5"/>
      <c r="O9569" s="6" t="s">
        <v>40079</v>
      </c>
      <c r="P9569" t="s">
        <v>90</v>
      </c>
      <c r="Q9569" s="6" t="s">
        <v>24</v>
      </c>
    </row>
    <row r="9570" spans="1:17" ht="15.75" hidden="1" x14ac:dyDescent="0.3">
      <c r="A9570" s="4" t="s">
        <v>40080</v>
      </c>
      <c r="B9570" s="4" t="s">
        <v>18</v>
      </c>
      <c r="C9570" s="4" t="s">
        <v>424</v>
      </c>
      <c r="D9570" s="5"/>
      <c r="E9570" s="5"/>
      <c r="F9570" s="4" t="s">
        <v>40081</v>
      </c>
      <c r="G9570" s="5"/>
      <c r="H9570" s="6" t="s">
        <v>40082</v>
      </c>
      <c r="I9570" s="5"/>
      <c r="J9570" s="4" t="s">
        <v>21560</v>
      </c>
      <c r="K9570" s="5"/>
      <c r="L9570" s="6"/>
      <c r="M9570" s="6"/>
      <c r="N9570" s="5"/>
      <c r="O9570" s="6" t="s">
        <v>40083</v>
      </c>
      <c r="P9570" t="s">
        <v>90</v>
      </c>
      <c r="Q9570" s="6" t="s">
        <v>24</v>
      </c>
    </row>
    <row r="9571" spans="1:17" ht="15.75" hidden="1" x14ac:dyDescent="0.3">
      <c r="A9571" s="4" t="s">
        <v>40084</v>
      </c>
      <c r="B9571" s="4" t="s">
        <v>18</v>
      </c>
      <c r="C9571" s="4" t="s">
        <v>424</v>
      </c>
      <c r="D9571" s="5"/>
      <c r="E9571" s="5"/>
      <c r="F9571" s="4" t="s">
        <v>40085</v>
      </c>
      <c r="G9571" s="5"/>
      <c r="H9571" s="6" t="s">
        <v>40086</v>
      </c>
      <c r="I9571" s="5"/>
      <c r="J9571" s="4" t="s">
        <v>466</v>
      </c>
      <c r="K9571" s="5"/>
      <c r="L9571" s="6"/>
      <c r="M9571" s="6"/>
      <c r="N9571" s="5"/>
      <c r="O9571" s="6" t="s">
        <v>40087</v>
      </c>
      <c r="P9571" t="s">
        <v>90</v>
      </c>
      <c r="Q9571" s="6" t="s">
        <v>24</v>
      </c>
    </row>
    <row r="9572" spans="1:17" ht="15.75" hidden="1" x14ac:dyDescent="0.3">
      <c r="A9572" s="4" t="s">
        <v>40088</v>
      </c>
      <c r="B9572" s="4" t="s">
        <v>18</v>
      </c>
      <c r="C9572" s="4" t="s">
        <v>424</v>
      </c>
      <c r="D9572" s="5"/>
      <c r="E9572" s="5"/>
      <c r="F9572" s="4" t="s">
        <v>39533</v>
      </c>
      <c r="G9572" s="5"/>
      <c r="H9572" s="6" t="s">
        <v>39538</v>
      </c>
      <c r="I9572" s="4" t="s">
        <v>77</v>
      </c>
      <c r="J9572" s="4" t="s">
        <v>37682</v>
      </c>
      <c r="K9572" s="5"/>
      <c r="L9572" s="6"/>
      <c r="M9572" s="6"/>
      <c r="N9572" s="5"/>
      <c r="O9572" s="6" t="s">
        <v>40089</v>
      </c>
      <c r="P9572" t="s">
        <v>90</v>
      </c>
      <c r="Q9572" s="6" t="s">
        <v>24</v>
      </c>
    </row>
    <row r="9573" spans="1:17" ht="15.75" hidden="1" x14ac:dyDescent="0.3">
      <c r="A9573" s="4" t="s">
        <v>40090</v>
      </c>
      <c r="B9573" s="4" t="s">
        <v>18</v>
      </c>
      <c r="C9573" s="4" t="s">
        <v>424</v>
      </c>
      <c r="D9573" s="5"/>
      <c r="E9573" s="5"/>
      <c r="F9573" s="4" t="s">
        <v>36818</v>
      </c>
      <c r="G9573" s="5"/>
      <c r="H9573" s="6" t="s">
        <v>40091</v>
      </c>
      <c r="I9573" s="5"/>
      <c r="J9573" s="4" t="s">
        <v>40092</v>
      </c>
      <c r="K9573" s="5"/>
      <c r="L9573" s="6"/>
      <c r="M9573" s="6"/>
      <c r="N9573" s="5"/>
      <c r="O9573" s="6" t="s">
        <v>40093</v>
      </c>
      <c r="P9573" t="s">
        <v>90</v>
      </c>
      <c r="Q9573" s="6" t="s">
        <v>24</v>
      </c>
    </row>
    <row r="9574" spans="1:17" ht="15.75" hidden="1" x14ac:dyDescent="0.3">
      <c r="A9574" s="4" t="s">
        <v>40094</v>
      </c>
      <c r="B9574" s="4" t="s">
        <v>18</v>
      </c>
      <c r="C9574" s="4" t="s">
        <v>424</v>
      </c>
      <c r="D9574" s="5"/>
      <c r="E9574" s="5"/>
      <c r="F9574" s="4" t="s">
        <v>40095</v>
      </c>
      <c r="G9574" s="5"/>
      <c r="H9574" s="6" t="s">
        <v>40096</v>
      </c>
      <c r="I9574" s="5"/>
      <c r="J9574" s="4" t="s">
        <v>40097</v>
      </c>
      <c r="K9574" s="5"/>
      <c r="L9574" s="6"/>
      <c r="M9574" s="6" t="s">
        <v>40098</v>
      </c>
      <c r="N9574" s="5"/>
      <c r="O9574" s="6" t="s">
        <v>40099</v>
      </c>
      <c r="P9574" t="s">
        <v>90</v>
      </c>
      <c r="Q9574" s="6" t="s">
        <v>24</v>
      </c>
    </row>
    <row r="9575" spans="1:17" ht="15.75" hidden="1" x14ac:dyDescent="0.3">
      <c r="A9575" s="4" t="s">
        <v>40100</v>
      </c>
      <c r="B9575" s="4" t="s">
        <v>18</v>
      </c>
      <c r="C9575" s="4" t="s">
        <v>424</v>
      </c>
      <c r="D9575" s="5"/>
      <c r="E9575" s="5"/>
      <c r="F9575" s="4" t="s">
        <v>40101</v>
      </c>
      <c r="G9575" s="5"/>
      <c r="H9575" s="6" t="s">
        <v>40102</v>
      </c>
      <c r="I9575" s="5"/>
      <c r="J9575" s="4" t="s">
        <v>40103</v>
      </c>
      <c r="K9575" s="5"/>
      <c r="L9575" s="6"/>
      <c r="M9575" s="6"/>
      <c r="N9575" s="5"/>
      <c r="O9575" s="6" t="s">
        <v>40104</v>
      </c>
      <c r="P9575" t="s">
        <v>90</v>
      </c>
      <c r="Q9575" s="6" t="s">
        <v>24</v>
      </c>
    </row>
    <row r="9576" spans="1:17" ht="15.75" hidden="1" x14ac:dyDescent="0.3">
      <c r="A9576" s="4" t="s">
        <v>40105</v>
      </c>
      <c r="B9576" s="4" t="s">
        <v>18</v>
      </c>
      <c r="C9576" s="4" t="s">
        <v>424</v>
      </c>
      <c r="D9576" s="5"/>
      <c r="E9576" s="5"/>
      <c r="F9576" s="4" t="s">
        <v>40106</v>
      </c>
      <c r="G9576" s="5"/>
      <c r="H9576" s="6" t="s">
        <v>40107</v>
      </c>
      <c r="I9576" s="5"/>
      <c r="J9576" s="4" t="s">
        <v>40108</v>
      </c>
      <c r="K9576" s="5"/>
      <c r="L9576" s="6"/>
      <c r="M9576" s="6" t="s">
        <v>40109</v>
      </c>
      <c r="N9576" s="4" t="s">
        <v>2542</v>
      </c>
      <c r="O9576" s="6" t="s">
        <v>40110</v>
      </c>
      <c r="P9576" t="s">
        <v>90</v>
      </c>
      <c r="Q9576" s="6" t="s">
        <v>24</v>
      </c>
    </row>
    <row r="9577" spans="1:17" ht="15.75" hidden="1" x14ac:dyDescent="0.3">
      <c r="A9577" s="4" t="s">
        <v>40111</v>
      </c>
      <c r="B9577" s="4" t="s">
        <v>18</v>
      </c>
      <c r="C9577" s="4" t="s">
        <v>424</v>
      </c>
      <c r="D9577" s="5"/>
      <c r="E9577" s="5"/>
      <c r="F9577" s="4" t="s">
        <v>40112</v>
      </c>
      <c r="G9577" s="5"/>
      <c r="H9577" s="6" t="s">
        <v>40113</v>
      </c>
      <c r="I9577" s="5"/>
      <c r="J9577" s="4" t="s">
        <v>40114</v>
      </c>
      <c r="K9577" s="5"/>
      <c r="L9577" s="6"/>
      <c r="M9577" s="6"/>
      <c r="N9577" s="5"/>
      <c r="O9577" s="6" t="s">
        <v>40115</v>
      </c>
      <c r="P9577" t="s">
        <v>90</v>
      </c>
      <c r="Q9577" s="6" t="s">
        <v>24</v>
      </c>
    </row>
    <row r="9578" spans="1:17" ht="15.75" hidden="1" x14ac:dyDescent="0.3">
      <c r="A9578" s="4" t="s">
        <v>40116</v>
      </c>
      <c r="B9578" s="4" t="s">
        <v>18</v>
      </c>
      <c r="C9578" s="4" t="s">
        <v>424</v>
      </c>
      <c r="D9578" s="5"/>
      <c r="E9578" s="5"/>
      <c r="F9578" s="4" t="s">
        <v>40117</v>
      </c>
      <c r="G9578" s="5"/>
      <c r="H9578" s="6" t="s">
        <v>40118</v>
      </c>
      <c r="I9578" s="5"/>
      <c r="J9578" s="4" t="s">
        <v>40119</v>
      </c>
      <c r="K9578" s="5"/>
      <c r="L9578" s="6"/>
      <c r="M9578" s="6"/>
      <c r="N9578" s="5"/>
      <c r="O9578" s="6" t="s">
        <v>40120</v>
      </c>
      <c r="P9578" t="s">
        <v>90</v>
      </c>
      <c r="Q9578" s="6" t="s">
        <v>24</v>
      </c>
    </row>
    <row r="9579" spans="1:17" ht="15.75" hidden="1" x14ac:dyDescent="0.3">
      <c r="A9579" s="4" t="s">
        <v>40121</v>
      </c>
      <c r="B9579" s="4" t="s">
        <v>18</v>
      </c>
      <c r="C9579" s="4" t="s">
        <v>424</v>
      </c>
      <c r="D9579" s="5"/>
      <c r="E9579" s="5"/>
      <c r="F9579" s="4" t="s">
        <v>40122</v>
      </c>
      <c r="G9579" s="5"/>
      <c r="H9579" s="6" t="s">
        <v>40123</v>
      </c>
      <c r="I9579" s="5"/>
      <c r="J9579" s="4" t="s">
        <v>260</v>
      </c>
      <c r="K9579" s="5"/>
      <c r="L9579" s="6"/>
      <c r="M9579" s="6"/>
      <c r="N9579" s="5"/>
      <c r="O9579" s="6" t="s">
        <v>40124</v>
      </c>
      <c r="P9579" t="s">
        <v>90</v>
      </c>
      <c r="Q9579" s="6" t="s">
        <v>24</v>
      </c>
    </row>
    <row r="9580" spans="1:17" ht="15.75" hidden="1" x14ac:dyDescent="0.3">
      <c r="A9580" s="4" t="s">
        <v>40125</v>
      </c>
      <c r="B9580" s="4" t="s">
        <v>18</v>
      </c>
      <c r="C9580" s="4" t="s">
        <v>424</v>
      </c>
      <c r="D9580" s="5"/>
      <c r="E9580" s="5"/>
      <c r="F9580" s="4" t="s">
        <v>40126</v>
      </c>
      <c r="G9580" s="5"/>
      <c r="H9580" s="6" t="s">
        <v>40127</v>
      </c>
      <c r="I9580" s="5"/>
      <c r="J9580" s="4" t="s">
        <v>40128</v>
      </c>
      <c r="K9580" s="5"/>
      <c r="L9580" s="6"/>
      <c r="M9580" s="6"/>
      <c r="N9580" s="5"/>
      <c r="O9580" s="6" t="s">
        <v>40129</v>
      </c>
      <c r="P9580" t="s">
        <v>90</v>
      </c>
      <c r="Q9580" s="6" t="s">
        <v>24</v>
      </c>
    </row>
    <row r="9581" spans="1:17" ht="15.75" hidden="1" x14ac:dyDescent="0.3">
      <c r="A9581" s="4" t="s">
        <v>40130</v>
      </c>
      <c r="B9581" s="4" t="s">
        <v>18</v>
      </c>
      <c r="C9581" s="4" t="s">
        <v>424</v>
      </c>
      <c r="D9581" s="5"/>
      <c r="E9581" s="5"/>
      <c r="F9581" s="4" t="s">
        <v>40131</v>
      </c>
      <c r="G9581" s="5"/>
      <c r="H9581" s="6" t="s">
        <v>40132</v>
      </c>
      <c r="I9581" s="5"/>
      <c r="J9581" s="4" t="s">
        <v>40133</v>
      </c>
      <c r="K9581" s="5"/>
      <c r="L9581" s="6"/>
      <c r="M9581" s="6"/>
      <c r="N9581" s="5"/>
      <c r="O9581" s="6" t="s">
        <v>40134</v>
      </c>
      <c r="P9581" t="s">
        <v>90</v>
      </c>
      <c r="Q9581" s="6" t="s">
        <v>24</v>
      </c>
    </row>
    <row r="9582" spans="1:17" ht="15.75" hidden="1" x14ac:dyDescent="0.3">
      <c r="A9582" s="4" t="s">
        <v>40135</v>
      </c>
      <c r="B9582" s="4" t="s">
        <v>18</v>
      </c>
      <c r="C9582" s="4" t="s">
        <v>424</v>
      </c>
      <c r="D9582" s="5"/>
      <c r="E9582" s="5"/>
      <c r="F9582" s="4" t="s">
        <v>40136</v>
      </c>
      <c r="G9582" s="5"/>
      <c r="H9582" s="6" t="s">
        <v>40137</v>
      </c>
      <c r="I9582" s="5"/>
      <c r="J9582" s="4" t="s">
        <v>644</v>
      </c>
      <c r="K9582" s="5"/>
      <c r="L9582" s="6"/>
      <c r="M9582" s="6" t="s">
        <v>37328</v>
      </c>
      <c r="N9582" s="5"/>
      <c r="O9582" s="6" t="s">
        <v>40138</v>
      </c>
      <c r="P9582" t="s">
        <v>90</v>
      </c>
      <c r="Q9582" s="6" t="s">
        <v>24</v>
      </c>
    </row>
    <row r="9583" spans="1:17" ht="15.75" hidden="1" x14ac:dyDescent="0.3">
      <c r="A9583" s="4" t="s">
        <v>40139</v>
      </c>
      <c r="B9583" s="4" t="s">
        <v>18</v>
      </c>
      <c r="C9583" s="4" t="s">
        <v>424</v>
      </c>
      <c r="D9583" s="5"/>
      <c r="E9583" s="5"/>
      <c r="F9583" s="4" t="s">
        <v>40140</v>
      </c>
      <c r="G9583" s="5"/>
      <c r="H9583" s="6" t="s">
        <v>40141</v>
      </c>
      <c r="I9583" s="5"/>
      <c r="J9583" s="4" t="s">
        <v>40142</v>
      </c>
      <c r="K9583" s="5"/>
      <c r="L9583" s="6"/>
      <c r="M9583" s="6"/>
      <c r="N9583" s="5"/>
      <c r="O9583" s="6" t="s">
        <v>40143</v>
      </c>
      <c r="P9583" t="s">
        <v>90</v>
      </c>
      <c r="Q9583" s="6" t="s">
        <v>24</v>
      </c>
    </row>
    <row r="9584" spans="1:17" ht="15.75" hidden="1" x14ac:dyDescent="0.3">
      <c r="A9584" s="4" t="s">
        <v>40144</v>
      </c>
      <c r="B9584" s="4" t="s">
        <v>18</v>
      </c>
      <c r="C9584" s="4" t="s">
        <v>424</v>
      </c>
      <c r="D9584" s="5"/>
      <c r="E9584" s="5"/>
      <c r="F9584" s="4" t="s">
        <v>40145</v>
      </c>
      <c r="G9584" s="5"/>
      <c r="H9584" s="6" t="s">
        <v>40146</v>
      </c>
      <c r="I9584" s="5"/>
      <c r="J9584" s="4" t="s">
        <v>40147</v>
      </c>
      <c r="K9584" s="5"/>
      <c r="L9584" s="6"/>
      <c r="M9584" s="6"/>
      <c r="N9584" s="5"/>
      <c r="O9584" s="6" t="s">
        <v>40148</v>
      </c>
      <c r="P9584" t="s">
        <v>90</v>
      </c>
      <c r="Q9584" s="6" t="s">
        <v>24</v>
      </c>
    </row>
    <row r="9585" spans="1:17" ht="15.75" hidden="1" x14ac:dyDescent="0.3">
      <c r="A9585" s="4" t="s">
        <v>40149</v>
      </c>
      <c r="B9585" s="4" t="s">
        <v>18</v>
      </c>
      <c r="C9585" s="4" t="s">
        <v>424</v>
      </c>
      <c r="D9585" s="5"/>
      <c r="E9585" s="5"/>
      <c r="F9585" s="4" t="s">
        <v>40150</v>
      </c>
      <c r="G9585" s="5"/>
      <c r="H9585" s="6" t="s">
        <v>40151</v>
      </c>
      <c r="I9585" s="5"/>
      <c r="J9585" s="4" t="s">
        <v>40152</v>
      </c>
      <c r="K9585" s="5"/>
      <c r="L9585" s="6"/>
      <c r="M9585" s="6"/>
      <c r="N9585" s="5"/>
      <c r="O9585" s="6" t="s">
        <v>40153</v>
      </c>
      <c r="P9585" t="s">
        <v>90</v>
      </c>
      <c r="Q9585" s="6" t="s">
        <v>24</v>
      </c>
    </row>
    <row r="9586" spans="1:17" ht="15.75" hidden="1" x14ac:dyDescent="0.3">
      <c r="A9586" s="4" t="s">
        <v>40154</v>
      </c>
      <c r="B9586" s="4" t="s">
        <v>18</v>
      </c>
      <c r="C9586" s="4" t="s">
        <v>424</v>
      </c>
      <c r="D9586" s="5"/>
      <c r="E9586" s="5"/>
      <c r="F9586" s="4" t="s">
        <v>40155</v>
      </c>
      <c r="G9586" s="5"/>
      <c r="H9586" s="6" t="s">
        <v>40156</v>
      </c>
      <c r="I9586" s="4" t="s">
        <v>77</v>
      </c>
      <c r="J9586" s="4" t="s">
        <v>40157</v>
      </c>
      <c r="K9586" s="5"/>
      <c r="L9586" s="6"/>
      <c r="M9586" s="6" t="s">
        <v>40158</v>
      </c>
      <c r="N9586" s="5"/>
      <c r="O9586" s="6" t="s">
        <v>40159</v>
      </c>
      <c r="P9586" t="s">
        <v>90</v>
      </c>
      <c r="Q9586" s="6" t="s">
        <v>24</v>
      </c>
    </row>
    <row r="9587" spans="1:17" ht="15.75" hidden="1" x14ac:dyDescent="0.3">
      <c r="A9587" s="4" t="s">
        <v>40160</v>
      </c>
      <c r="B9587" s="4" t="s">
        <v>18</v>
      </c>
      <c r="C9587" s="4" t="s">
        <v>424</v>
      </c>
      <c r="D9587" s="5"/>
      <c r="E9587" s="5"/>
      <c r="F9587" s="4" t="s">
        <v>35962</v>
      </c>
      <c r="G9587" s="5"/>
      <c r="H9587" s="6" t="s">
        <v>40161</v>
      </c>
      <c r="I9587" s="5"/>
      <c r="J9587" s="4" t="s">
        <v>40047</v>
      </c>
      <c r="K9587" s="5"/>
      <c r="L9587" s="6"/>
      <c r="M9587" s="6"/>
      <c r="N9587" s="5"/>
      <c r="O9587" s="6" t="s">
        <v>40162</v>
      </c>
      <c r="P9587" t="s">
        <v>90</v>
      </c>
      <c r="Q9587" s="6" t="s">
        <v>24</v>
      </c>
    </row>
    <row r="9588" spans="1:17" ht="15.75" hidden="1" x14ac:dyDescent="0.3">
      <c r="A9588" s="4" t="s">
        <v>40163</v>
      </c>
      <c r="B9588" s="4" t="s">
        <v>18</v>
      </c>
      <c r="C9588" s="4" t="s">
        <v>424</v>
      </c>
      <c r="D9588" s="5"/>
      <c r="E9588" s="5"/>
      <c r="F9588" s="4" t="s">
        <v>35962</v>
      </c>
      <c r="G9588" s="5"/>
      <c r="H9588" s="6" t="s">
        <v>40164</v>
      </c>
      <c r="I9588" s="5"/>
      <c r="J9588" s="4" t="s">
        <v>40165</v>
      </c>
      <c r="K9588" s="5"/>
      <c r="L9588" s="6"/>
      <c r="M9588" s="6"/>
      <c r="N9588" s="5"/>
      <c r="O9588" s="6" t="s">
        <v>40166</v>
      </c>
      <c r="P9588" t="s">
        <v>90</v>
      </c>
      <c r="Q9588" s="6" t="s">
        <v>24</v>
      </c>
    </row>
    <row r="9589" spans="1:17" ht="15.75" hidden="1" x14ac:dyDescent="0.3">
      <c r="A9589" s="4" t="s">
        <v>40167</v>
      </c>
      <c r="B9589" s="4" t="s">
        <v>18</v>
      </c>
      <c r="C9589" s="4" t="s">
        <v>424</v>
      </c>
      <c r="D9589" s="5"/>
      <c r="E9589" s="5"/>
      <c r="F9589" s="4" t="s">
        <v>35962</v>
      </c>
      <c r="G9589" s="5"/>
      <c r="H9589" s="6" t="s">
        <v>40168</v>
      </c>
      <c r="I9589" s="5"/>
      <c r="J9589" s="4" t="s">
        <v>40169</v>
      </c>
      <c r="K9589" s="5"/>
      <c r="L9589" s="6"/>
      <c r="M9589" s="6"/>
      <c r="N9589" s="5"/>
      <c r="O9589" s="6" t="s">
        <v>40170</v>
      </c>
      <c r="P9589" t="s">
        <v>90</v>
      </c>
      <c r="Q9589" s="6" t="s">
        <v>24</v>
      </c>
    </row>
    <row r="9590" spans="1:17" ht="15.75" hidden="1" x14ac:dyDescent="0.3">
      <c r="A9590" s="4" t="s">
        <v>40171</v>
      </c>
      <c r="B9590" s="4" t="s">
        <v>18</v>
      </c>
      <c r="C9590" s="4" t="s">
        <v>424</v>
      </c>
      <c r="D9590" s="5"/>
      <c r="E9590" s="5"/>
      <c r="F9590" s="4" t="s">
        <v>35962</v>
      </c>
      <c r="G9590" s="5"/>
      <c r="H9590" s="6" t="s">
        <v>39621</v>
      </c>
      <c r="I9590" s="4" t="s">
        <v>40172</v>
      </c>
      <c r="J9590" s="4" t="s">
        <v>40173</v>
      </c>
      <c r="K9590" s="5"/>
      <c r="L9590" s="6"/>
      <c r="M9590" s="6"/>
      <c r="N9590" s="5"/>
      <c r="O9590" s="6" t="s">
        <v>40174</v>
      </c>
      <c r="P9590" t="s">
        <v>90</v>
      </c>
      <c r="Q9590" s="6" t="s">
        <v>24</v>
      </c>
    </row>
    <row r="9591" spans="1:17" ht="15.75" hidden="1" x14ac:dyDescent="0.3">
      <c r="A9591" s="4" t="s">
        <v>40175</v>
      </c>
      <c r="B9591" s="4" t="s">
        <v>18</v>
      </c>
      <c r="C9591" s="4" t="s">
        <v>424</v>
      </c>
      <c r="D9591" s="5"/>
      <c r="E9591" s="5"/>
      <c r="F9591" s="4" t="s">
        <v>40176</v>
      </c>
      <c r="G9591" s="5"/>
      <c r="H9591" s="6" t="s">
        <v>40177</v>
      </c>
      <c r="I9591" s="5"/>
      <c r="J9591" s="4" t="s">
        <v>40178</v>
      </c>
      <c r="K9591" s="5"/>
      <c r="L9591" s="6"/>
      <c r="M9591" s="6"/>
      <c r="N9591" s="5"/>
      <c r="O9591" s="6" t="s">
        <v>40179</v>
      </c>
      <c r="P9591" t="s">
        <v>90</v>
      </c>
      <c r="Q9591" s="6" t="s">
        <v>24</v>
      </c>
    </row>
    <row r="9592" spans="1:17" ht="15.75" hidden="1" x14ac:dyDescent="0.3">
      <c r="A9592" s="4" t="s">
        <v>40180</v>
      </c>
      <c r="B9592" s="4" t="s">
        <v>18</v>
      </c>
      <c r="C9592" s="4" t="s">
        <v>424</v>
      </c>
      <c r="D9592" s="5"/>
      <c r="E9592" s="5"/>
      <c r="F9592" s="4" t="s">
        <v>40181</v>
      </c>
      <c r="G9592" s="5"/>
      <c r="H9592" s="6" t="s">
        <v>40182</v>
      </c>
      <c r="I9592" s="5"/>
      <c r="J9592" s="4" t="s">
        <v>40183</v>
      </c>
      <c r="K9592" s="5"/>
      <c r="L9592" s="6"/>
      <c r="M9592" s="6"/>
      <c r="N9592" s="5"/>
      <c r="O9592" s="6" t="s">
        <v>40184</v>
      </c>
      <c r="P9592" t="s">
        <v>90</v>
      </c>
      <c r="Q9592" s="6" t="s">
        <v>24</v>
      </c>
    </row>
    <row r="9593" spans="1:17" ht="15.75" hidden="1" x14ac:dyDescent="0.3">
      <c r="A9593" s="4" t="s">
        <v>40185</v>
      </c>
      <c r="B9593" s="4" t="s">
        <v>18</v>
      </c>
      <c r="C9593" s="4" t="s">
        <v>424</v>
      </c>
      <c r="D9593" s="5"/>
      <c r="E9593" s="5"/>
      <c r="F9593" s="4" t="s">
        <v>40186</v>
      </c>
      <c r="G9593" s="5"/>
      <c r="H9593" s="6" t="s">
        <v>40187</v>
      </c>
      <c r="I9593" s="5"/>
      <c r="J9593" s="4" t="s">
        <v>40188</v>
      </c>
      <c r="K9593" s="5"/>
      <c r="L9593" s="6"/>
      <c r="M9593" s="6"/>
      <c r="N9593" s="5"/>
      <c r="O9593" s="6" t="s">
        <v>40189</v>
      </c>
      <c r="P9593" t="s">
        <v>90</v>
      </c>
      <c r="Q9593" s="6" t="s">
        <v>24</v>
      </c>
    </row>
    <row r="9594" spans="1:17" ht="15.75" hidden="1" x14ac:dyDescent="0.3">
      <c r="A9594" s="4" t="s">
        <v>40190</v>
      </c>
      <c r="B9594" s="4" t="s">
        <v>18</v>
      </c>
      <c r="C9594" s="4" t="s">
        <v>424</v>
      </c>
      <c r="D9594" s="5"/>
      <c r="E9594" s="5"/>
      <c r="F9594" s="4" t="s">
        <v>40191</v>
      </c>
      <c r="G9594" s="5"/>
      <c r="H9594" s="6" t="s">
        <v>40192</v>
      </c>
      <c r="I9594" s="5"/>
      <c r="J9594" s="4" t="s">
        <v>40193</v>
      </c>
      <c r="K9594" s="5"/>
      <c r="L9594" s="6"/>
      <c r="M9594" s="6"/>
      <c r="N9594" s="5"/>
      <c r="O9594" s="6" t="s">
        <v>40194</v>
      </c>
      <c r="P9594" t="s">
        <v>90</v>
      </c>
      <c r="Q9594" s="6" t="s">
        <v>24</v>
      </c>
    </row>
    <row r="9595" spans="1:17" ht="15.75" hidden="1" x14ac:dyDescent="0.3">
      <c r="A9595" s="4" t="s">
        <v>40195</v>
      </c>
      <c r="B9595" s="4" t="s">
        <v>18</v>
      </c>
      <c r="C9595" s="4" t="s">
        <v>424</v>
      </c>
      <c r="D9595" s="5"/>
      <c r="E9595" s="5"/>
      <c r="F9595" s="4" t="s">
        <v>37857</v>
      </c>
      <c r="G9595" s="5"/>
      <c r="H9595" s="6" t="s">
        <v>40196</v>
      </c>
      <c r="I9595" s="4" t="s">
        <v>213</v>
      </c>
      <c r="J9595" s="4" t="s">
        <v>151</v>
      </c>
      <c r="K9595" s="5"/>
      <c r="L9595" s="6"/>
      <c r="M9595" s="6"/>
      <c r="N9595" s="5"/>
      <c r="O9595" s="6" t="s">
        <v>40197</v>
      </c>
      <c r="P9595" t="s">
        <v>90</v>
      </c>
      <c r="Q9595" s="6" t="s">
        <v>24</v>
      </c>
    </row>
    <row r="9596" spans="1:17" ht="15.75" hidden="1" x14ac:dyDescent="0.3">
      <c r="A9596" s="4" t="s">
        <v>40198</v>
      </c>
      <c r="B9596" s="4" t="s">
        <v>18</v>
      </c>
      <c r="C9596" s="4" t="s">
        <v>424</v>
      </c>
      <c r="D9596" s="5"/>
      <c r="E9596" s="5"/>
      <c r="F9596" s="4" t="s">
        <v>37865</v>
      </c>
      <c r="G9596" s="5"/>
      <c r="H9596" s="6" t="s">
        <v>40199</v>
      </c>
      <c r="I9596" s="5"/>
      <c r="J9596" s="4" t="s">
        <v>37867</v>
      </c>
      <c r="K9596" s="5"/>
      <c r="L9596" s="6"/>
      <c r="M9596" s="6"/>
      <c r="N9596" s="5"/>
      <c r="O9596" s="6" t="s">
        <v>40200</v>
      </c>
      <c r="P9596" t="s">
        <v>90</v>
      </c>
      <c r="Q9596" s="6" t="s">
        <v>24</v>
      </c>
    </row>
    <row r="9597" spans="1:17" ht="15.75" hidden="1" x14ac:dyDescent="0.3">
      <c r="A9597" s="4" t="s">
        <v>40201</v>
      </c>
      <c r="B9597" s="4" t="s">
        <v>18</v>
      </c>
      <c r="C9597" s="4" t="s">
        <v>424</v>
      </c>
      <c r="D9597" s="5"/>
      <c r="E9597" s="5"/>
      <c r="F9597" s="4" t="s">
        <v>40202</v>
      </c>
      <c r="G9597" s="5"/>
      <c r="H9597" s="6" t="s">
        <v>40203</v>
      </c>
      <c r="I9597" s="4" t="s">
        <v>2440</v>
      </c>
      <c r="J9597" s="4" t="s">
        <v>40204</v>
      </c>
      <c r="K9597" s="5"/>
      <c r="L9597" s="6"/>
      <c r="M9597" s="6"/>
      <c r="N9597" s="5"/>
      <c r="O9597" s="6" t="s">
        <v>40205</v>
      </c>
      <c r="P9597" t="s">
        <v>90</v>
      </c>
      <c r="Q9597" s="6" t="s">
        <v>24</v>
      </c>
    </row>
    <row r="9598" spans="1:17" ht="15.75" hidden="1" x14ac:dyDescent="0.3">
      <c r="A9598" s="4" t="s">
        <v>40206</v>
      </c>
      <c r="B9598" s="4" t="s">
        <v>18</v>
      </c>
      <c r="C9598" s="4" t="s">
        <v>34042</v>
      </c>
      <c r="D9598" s="4" t="s">
        <v>34043</v>
      </c>
      <c r="E9598" s="5"/>
      <c r="F9598" s="4" t="s">
        <v>40207</v>
      </c>
      <c r="G9598" s="5"/>
      <c r="H9598" s="6" t="s">
        <v>40208</v>
      </c>
      <c r="I9598" s="5"/>
      <c r="J9598" s="4" t="s">
        <v>1126</v>
      </c>
      <c r="K9598" s="5"/>
      <c r="L9598" s="6"/>
      <c r="M9598" s="6"/>
      <c r="N9598" s="5"/>
      <c r="O9598" s="6" t="s">
        <v>40209</v>
      </c>
      <c r="P9598" t="s">
        <v>90</v>
      </c>
      <c r="Q9598" s="6" t="s">
        <v>24</v>
      </c>
    </row>
    <row r="9599" spans="1:17" ht="15.75" hidden="1" x14ac:dyDescent="0.3">
      <c r="A9599" s="4" t="s">
        <v>40210</v>
      </c>
      <c r="B9599" s="4" t="s">
        <v>18</v>
      </c>
      <c r="C9599" s="4" t="s">
        <v>424</v>
      </c>
      <c r="D9599" s="5"/>
      <c r="E9599" s="5"/>
      <c r="F9599" s="4" t="s">
        <v>37890</v>
      </c>
      <c r="G9599" s="5"/>
      <c r="H9599" s="6" t="s">
        <v>40211</v>
      </c>
      <c r="I9599" s="5"/>
      <c r="J9599" s="4" t="s">
        <v>40212</v>
      </c>
      <c r="K9599" s="5"/>
      <c r="L9599" s="6"/>
      <c r="M9599" s="6"/>
      <c r="N9599" s="5"/>
      <c r="O9599" s="6" t="s">
        <v>40213</v>
      </c>
      <c r="P9599" t="s">
        <v>90</v>
      </c>
      <c r="Q9599" s="6" t="s">
        <v>24</v>
      </c>
    </row>
    <row r="9600" spans="1:17" ht="15.75" hidden="1" x14ac:dyDescent="0.3">
      <c r="A9600" s="4" t="s">
        <v>40214</v>
      </c>
      <c r="B9600" s="4" t="s">
        <v>18</v>
      </c>
      <c r="C9600" s="4" t="s">
        <v>424</v>
      </c>
      <c r="D9600" s="5"/>
      <c r="E9600" s="5"/>
      <c r="F9600" s="4" t="s">
        <v>40215</v>
      </c>
      <c r="G9600" s="5"/>
      <c r="H9600" s="6" t="s">
        <v>40216</v>
      </c>
      <c r="I9600" s="5"/>
      <c r="J9600" s="4" t="s">
        <v>40217</v>
      </c>
      <c r="K9600" s="5"/>
      <c r="L9600" s="6"/>
      <c r="M9600" s="6"/>
      <c r="N9600" s="5"/>
      <c r="O9600" s="6" t="s">
        <v>40218</v>
      </c>
      <c r="P9600" t="s">
        <v>90</v>
      </c>
      <c r="Q9600" s="6" t="s">
        <v>24</v>
      </c>
    </row>
    <row r="9601" spans="1:17" ht="15.75" hidden="1" x14ac:dyDescent="0.3">
      <c r="A9601" s="4" t="s">
        <v>40219</v>
      </c>
      <c r="B9601" s="4" t="s">
        <v>18</v>
      </c>
      <c r="C9601" s="4" t="s">
        <v>424</v>
      </c>
      <c r="D9601" s="5"/>
      <c r="E9601" s="5"/>
      <c r="F9601" s="4" t="s">
        <v>40220</v>
      </c>
      <c r="G9601" s="5"/>
      <c r="H9601" s="6" t="s">
        <v>40221</v>
      </c>
      <c r="I9601" s="5"/>
      <c r="J9601" s="4" t="s">
        <v>40222</v>
      </c>
      <c r="K9601" s="5"/>
      <c r="L9601" s="6"/>
      <c r="M9601" s="6" t="s">
        <v>40223</v>
      </c>
      <c r="N9601" s="5"/>
      <c r="O9601" s="6" t="s">
        <v>40224</v>
      </c>
      <c r="P9601" t="s">
        <v>90</v>
      </c>
      <c r="Q9601" s="6" t="s">
        <v>24</v>
      </c>
    </row>
    <row r="9602" spans="1:17" ht="15.75" hidden="1" x14ac:dyDescent="0.3">
      <c r="A9602" s="4" t="s">
        <v>40225</v>
      </c>
      <c r="B9602" s="4" t="s">
        <v>18</v>
      </c>
      <c r="C9602" s="4" t="s">
        <v>424</v>
      </c>
      <c r="D9602" s="5"/>
      <c r="E9602" s="5"/>
      <c r="F9602" s="4" t="s">
        <v>40226</v>
      </c>
      <c r="G9602" s="5"/>
      <c r="H9602" s="6" t="s">
        <v>40227</v>
      </c>
      <c r="I9602" s="5"/>
      <c r="J9602" s="4" t="s">
        <v>40228</v>
      </c>
      <c r="K9602" s="5"/>
      <c r="L9602" s="6"/>
      <c r="M9602" s="6"/>
      <c r="N9602" s="4" t="s">
        <v>2542</v>
      </c>
      <c r="O9602" s="6" t="s">
        <v>40229</v>
      </c>
      <c r="P9602" t="s">
        <v>90</v>
      </c>
      <c r="Q9602" s="6" t="s">
        <v>24</v>
      </c>
    </row>
    <row r="9603" spans="1:17" ht="15.75" hidden="1" x14ac:dyDescent="0.3">
      <c r="A9603" s="4" t="s">
        <v>40230</v>
      </c>
      <c r="B9603" s="4" t="s">
        <v>18</v>
      </c>
      <c r="C9603" s="4" t="s">
        <v>424</v>
      </c>
      <c r="D9603" s="5"/>
      <c r="E9603" s="5"/>
      <c r="F9603" s="4" t="s">
        <v>40231</v>
      </c>
      <c r="G9603" s="5"/>
      <c r="H9603" s="6" t="s">
        <v>40232</v>
      </c>
      <c r="I9603" s="5"/>
      <c r="J9603" s="4" t="s">
        <v>40233</v>
      </c>
      <c r="K9603" s="5"/>
      <c r="L9603" s="6"/>
      <c r="M9603" s="6"/>
      <c r="N9603" s="5"/>
      <c r="O9603" s="6" t="s">
        <v>40234</v>
      </c>
      <c r="P9603" t="s">
        <v>90</v>
      </c>
      <c r="Q9603" s="6" t="s">
        <v>24</v>
      </c>
    </row>
    <row r="9604" spans="1:17" ht="15.75" hidden="1" x14ac:dyDescent="0.3">
      <c r="A9604" s="4" t="s">
        <v>40235</v>
      </c>
      <c r="B9604" s="4" t="s">
        <v>18</v>
      </c>
      <c r="C9604" s="4" t="s">
        <v>424</v>
      </c>
      <c r="D9604" s="5"/>
      <c r="E9604" s="5"/>
      <c r="F9604" s="4" t="s">
        <v>39091</v>
      </c>
      <c r="G9604" s="5"/>
      <c r="H9604" s="6" t="s">
        <v>40236</v>
      </c>
      <c r="I9604" s="5"/>
      <c r="J9604" s="4" t="s">
        <v>39093</v>
      </c>
      <c r="K9604" s="5"/>
      <c r="L9604" s="6"/>
      <c r="M9604" s="6" t="s">
        <v>40237</v>
      </c>
      <c r="N9604" s="5"/>
      <c r="O9604" s="6" t="s">
        <v>40238</v>
      </c>
      <c r="P9604" t="s">
        <v>90</v>
      </c>
      <c r="Q9604" s="6" t="s">
        <v>24</v>
      </c>
    </row>
    <row r="9605" spans="1:17" ht="15.75" hidden="1" x14ac:dyDescent="0.3">
      <c r="A9605" s="4" t="s">
        <v>40239</v>
      </c>
      <c r="B9605" s="4" t="s">
        <v>18</v>
      </c>
      <c r="C9605" s="4" t="s">
        <v>424</v>
      </c>
      <c r="D9605" s="5"/>
      <c r="E9605" s="5"/>
      <c r="F9605" s="4" t="s">
        <v>39138</v>
      </c>
      <c r="G9605" s="5"/>
      <c r="H9605" s="6" t="s">
        <v>40240</v>
      </c>
      <c r="I9605" s="4" t="s">
        <v>213</v>
      </c>
      <c r="J9605" s="4" t="s">
        <v>40241</v>
      </c>
      <c r="K9605" s="5"/>
      <c r="L9605" s="6"/>
      <c r="M9605" s="6"/>
      <c r="N9605" s="5"/>
      <c r="O9605" s="6" t="s">
        <v>40242</v>
      </c>
      <c r="P9605" t="s">
        <v>90</v>
      </c>
      <c r="Q9605" s="6" t="s">
        <v>24</v>
      </c>
    </row>
    <row r="9606" spans="1:17" ht="15.75" hidden="1" x14ac:dyDescent="0.3">
      <c r="A9606" s="4" t="s">
        <v>40243</v>
      </c>
      <c r="B9606" s="4" t="s">
        <v>18</v>
      </c>
      <c r="C9606" s="4" t="s">
        <v>424</v>
      </c>
      <c r="D9606" s="5"/>
      <c r="E9606" s="5"/>
      <c r="F9606" s="4" t="s">
        <v>40244</v>
      </c>
      <c r="G9606" s="5"/>
      <c r="H9606" s="6" t="s">
        <v>40245</v>
      </c>
      <c r="I9606" s="5"/>
      <c r="J9606" s="4" t="s">
        <v>209</v>
      </c>
      <c r="K9606" s="5"/>
      <c r="L9606" s="6" t="s">
        <v>40246</v>
      </c>
      <c r="M9606" s="6"/>
      <c r="N9606" s="5"/>
      <c r="O9606" s="6" t="s">
        <v>40247</v>
      </c>
      <c r="P9606" t="s">
        <v>90</v>
      </c>
      <c r="Q9606" s="6" t="s">
        <v>24</v>
      </c>
    </row>
    <row r="9607" spans="1:17" ht="15.75" hidden="1" x14ac:dyDescent="0.3">
      <c r="A9607" s="4" t="s">
        <v>40248</v>
      </c>
      <c r="B9607" s="4" t="s">
        <v>18</v>
      </c>
      <c r="C9607" s="4" t="s">
        <v>424</v>
      </c>
      <c r="D9607" s="5"/>
      <c r="E9607" s="5"/>
      <c r="F9607" s="4" t="s">
        <v>38155</v>
      </c>
      <c r="G9607" s="5"/>
      <c r="H9607" s="6" t="s">
        <v>40249</v>
      </c>
      <c r="I9607" s="4" t="s">
        <v>40250</v>
      </c>
      <c r="J9607" s="4" t="s">
        <v>5573</v>
      </c>
      <c r="K9607" s="5"/>
      <c r="L9607" s="6"/>
      <c r="M9607" s="6" t="s">
        <v>40251</v>
      </c>
      <c r="N9607" s="5"/>
      <c r="O9607" s="6" t="s">
        <v>40252</v>
      </c>
      <c r="P9607" t="s">
        <v>90</v>
      </c>
      <c r="Q9607" s="6" t="s">
        <v>24</v>
      </c>
    </row>
    <row r="9608" spans="1:17" ht="15.75" hidden="1" x14ac:dyDescent="0.3">
      <c r="A9608" s="4" t="s">
        <v>40253</v>
      </c>
      <c r="B9608" s="4" t="s">
        <v>18</v>
      </c>
      <c r="C9608" s="4" t="s">
        <v>424</v>
      </c>
      <c r="D9608" s="5"/>
      <c r="E9608" s="5"/>
      <c r="F9608" s="4" t="s">
        <v>38155</v>
      </c>
      <c r="G9608" s="5"/>
      <c r="H9608" s="6" t="s">
        <v>40254</v>
      </c>
      <c r="I9608" s="5"/>
      <c r="J9608" s="4" t="s">
        <v>40255</v>
      </c>
      <c r="K9608" s="5"/>
      <c r="L9608" s="6"/>
      <c r="M9608" s="6"/>
      <c r="N9608" s="5"/>
      <c r="O9608" s="6" t="s">
        <v>40256</v>
      </c>
      <c r="P9608" t="s">
        <v>90</v>
      </c>
      <c r="Q9608" s="6" t="s">
        <v>24</v>
      </c>
    </row>
    <row r="9609" spans="1:17" ht="15.75" hidden="1" x14ac:dyDescent="0.3">
      <c r="A9609" s="4" t="s">
        <v>40257</v>
      </c>
      <c r="B9609" s="4" t="s">
        <v>18</v>
      </c>
      <c r="C9609" s="4" t="s">
        <v>424</v>
      </c>
      <c r="D9609" s="5"/>
      <c r="E9609" s="5"/>
      <c r="F9609" s="4" t="s">
        <v>38155</v>
      </c>
      <c r="G9609" s="5"/>
      <c r="H9609" s="6" t="s">
        <v>40258</v>
      </c>
      <c r="I9609" s="5"/>
      <c r="J9609" s="4" t="s">
        <v>40259</v>
      </c>
      <c r="K9609" s="5"/>
      <c r="L9609" s="6"/>
      <c r="M9609" s="6" t="s">
        <v>40260</v>
      </c>
      <c r="N9609" s="5"/>
      <c r="O9609" s="6" t="s">
        <v>40261</v>
      </c>
      <c r="P9609" t="s">
        <v>90</v>
      </c>
      <c r="Q9609" s="6" t="s">
        <v>24</v>
      </c>
    </row>
    <row r="9610" spans="1:17" ht="15.75" hidden="1" x14ac:dyDescent="0.3">
      <c r="A9610" s="4" t="s">
        <v>40262</v>
      </c>
      <c r="B9610" s="4" t="s">
        <v>18</v>
      </c>
      <c r="C9610" s="4" t="s">
        <v>1952</v>
      </c>
      <c r="D9610" s="5"/>
      <c r="E9610" s="5"/>
      <c r="F9610" s="4" t="s">
        <v>38155</v>
      </c>
      <c r="G9610" s="5"/>
      <c r="H9610" s="6" t="s">
        <v>39740</v>
      </c>
      <c r="I9610" s="4" t="s">
        <v>40263</v>
      </c>
      <c r="J9610" s="4" t="s">
        <v>40264</v>
      </c>
      <c r="K9610" s="5"/>
      <c r="L9610" s="6"/>
      <c r="M9610" s="6"/>
      <c r="N9610" s="5"/>
      <c r="O9610" s="6" t="s">
        <v>40265</v>
      </c>
      <c r="P9610" t="s">
        <v>90</v>
      </c>
      <c r="Q9610" s="6" t="s">
        <v>24</v>
      </c>
    </row>
    <row r="9611" spans="1:17" ht="15.75" hidden="1" x14ac:dyDescent="0.3">
      <c r="A9611" s="4" t="s">
        <v>40266</v>
      </c>
      <c r="B9611" s="4" t="s">
        <v>18</v>
      </c>
      <c r="C9611" s="4" t="s">
        <v>424</v>
      </c>
      <c r="D9611" s="5"/>
      <c r="E9611" s="5"/>
      <c r="F9611" s="4" t="s">
        <v>40267</v>
      </c>
      <c r="G9611" s="5"/>
      <c r="H9611" s="6" t="s">
        <v>40268</v>
      </c>
      <c r="I9611" s="5"/>
      <c r="J9611" s="4" t="s">
        <v>26818</v>
      </c>
      <c r="K9611" s="5"/>
      <c r="L9611" s="6"/>
      <c r="M9611" s="6"/>
      <c r="N9611" s="5"/>
      <c r="O9611" s="6" t="s">
        <v>40269</v>
      </c>
      <c r="P9611" t="s">
        <v>90</v>
      </c>
      <c r="Q9611" s="6" t="s">
        <v>24</v>
      </c>
    </row>
    <row r="9612" spans="1:17" ht="15.75" hidden="1" x14ac:dyDescent="0.3">
      <c r="A9612" s="4" t="s">
        <v>40270</v>
      </c>
      <c r="B9612" s="4" t="s">
        <v>18</v>
      </c>
      <c r="C9612" s="4" t="s">
        <v>424</v>
      </c>
      <c r="D9612" s="5"/>
      <c r="E9612" s="5"/>
      <c r="F9612" s="4" t="s">
        <v>40271</v>
      </c>
      <c r="G9612" s="5"/>
      <c r="H9612" s="6" t="s">
        <v>40272</v>
      </c>
      <c r="I9612" s="5"/>
      <c r="J9612" s="4" t="s">
        <v>40273</v>
      </c>
      <c r="K9612" s="5"/>
      <c r="L9612" s="6"/>
      <c r="M9612" s="6"/>
      <c r="N9612" s="5"/>
      <c r="O9612" s="6" t="s">
        <v>40274</v>
      </c>
      <c r="P9612" t="s">
        <v>90</v>
      </c>
      <c r="Q9612" s="6" t="s">
        <v>24</v>
      </c>
    </row>
    <row r="9613" spans="1:17" ht="15.75" hidden="1" x14ac:dyDescent="0.3">
      <c r="A9613" s="4" t="s">
        <v>40275</v>
      </c>
      <c r="B9613" s="4" t="s">
        <v>18</v>
      </c>
      <c r="C9613" s="4" t="s">
        <v>424</v>
      </c>
      <c r="D9613" s="5"/>
      <c r="E9613" s="5"/>
      <c r="F9613" s="4" t="s">
        <v>40271</v>
      </c>
      <c r="G9613" s="5"/>
      <c r="H9613" s="6" t="s">
        <v>40276</v>
      </c>
      <c r="I9613" s="4" t="s">
        <v>40277</v>
      </c>
      <c r="J9613" s="4" t="s">
        <v>40278</v>
      </c>
      <c r="K9613" s="5"/>
      <c r="L9613" s="6"/>
      <c r="M9613" s="6"/>
      <c r="N9613" s="5"/>
      <c r="O9613" s="6" t="s">
        <v>40279</v>
      </c>
      <c r="P9613" t="s">
        <v>90</v>
      </c>
      <c r="Q9613" s="6" t="s">
        <v>24</v>
      </c>
    </row>
    <row r="9614" spans="1:17" ht="15.75" hidden="1" x14ac:dyDescent="0.3">
      <c r="A9614" s="4" t="s">
        <v>40280</v>
      </c>
      <c r="B9614" s="4" t="s">
        <v>18</v>
      </c>
      <c r="C9614" s="4" t="s">
        <v>424</v>
      </c>
      <c r="D9614" s="5"/>
      <c r="E9614" s="5"/>
      <c r="F9614" s="4" t="s">
        <v>40281</v>
      </c>
      <c r="G9614" s="5"/>
      <c r="H9614" s="6" t="s">
        <v>40282</v>
      </c>
      <c r="I9614" s="5"/>
      <c r="J9614" s="4" t="s">
        <v>40283</v>
      </c>
      <c r="K9614" s="5"/>
      <c r="L9614" s="6"/>
      <c r="M9614" s="6"/>
      <c r="N9614" s="5"/>
      <c r="O9614" s="6" t="s">
        <v>40284</v>
      </c>
      <c r="P9614" t="s">
        <v>90</v>
      </c>
      <c r="Q9614" s="6" t="s">
        <v>24</v>
      </c>
    </row>
    <row r="9615" spans="1:17" ht="15.75" x14ac:dyDescent="0.3">
      <c r="A9615" s="4" t="s">
        <v>40285</v>
      </c>
      <c r="B9615" s="4" t="s">
        <v>18</v>
      </c>
      <c r="C9615" s="4" t="s">
        <v>424</v>
      </c>
      <c r="D9615" s="5"/>
      <c r="E9615" s="5"/>
      <c r="F9615" s="4" t="s">
        <v>31906</v>
      </c>
      <c r="G9615" s="5"/>
      <c r="H9615" s="6" t="s">
        <v>40286</v>
      </c>
      <c r="I9615" s="5"/>
      <c r="J9615" s="4" t="s">
        <v>2946</v>
      </c>
      <c r="K9615" s="5"/>
      <c r="L9615" s="6"/>
      <c r="M9615" s="6"/>
      <c r="N9615" s="5"/>
      <c r="O9615" s="6" t="s">
        <v>40287</v>
      </c>
      <c r="P9615" t="s">
        <v>29</v>
      </c>
      <c r="Q9615" s="6" t="s">
        <v>24</v>
      </c>
    </row>
    <row r="9616" spans="1:17" ht="15.75" hidden="1" x14ac:dyDescent="0.3">
      <c r="A9616" s="4" t="s">
        <v>40288</v>
      </c>
      <c r="B9616" s="4" t="s">
        <v>18</v>
      </c>
      <c r="C9616" s="4" t="s">
        <v>424</v>
      </c>
      <c r="D9616" s="5"/>
      <c r="E9616" s="5"/>
      <c r="F9616" s="4" t="s">
        <v>40289</v>
      </c>
      <c r="G9616" s="5"/>
      <c r="H9616" s="6" t="s">
        <v>40290</v>
      </c>
      <c r="I9616" s="5"/>
      <c r="J9616" s="4" t="s">
        <v>40291</v>
      </c>
      <c r="K9616" s="5"/>
      <c r="L9616" s="6"/>
      <c r="M9616" s="6"/>
      <c r="N9616" s="5"/>
      <c r="O9616" s="6" t="s">
        <v>40292</v>
      </c>
      <c r="P9616" t="s">
        <v>90</v>
      </c>
      <c r="Q9616" s="6" t="s">
        <v>24</v>
      </c>
    </row>
    <row r="9617" spans="1:17" ht="15.75" hidden="1" x14ac:dyDescent="0.3">
      <c r="A9617" s="4" t="s">
        <v>40293</v>
      </c>
      <c r="B9617" s="4" t="s">
        <v>18</v>
      </c>
      <c r="C9617" s="4" t="s">
        <v>424</v>
      </c>
      <c r="D9617" s="5"/>
      <c r="E9617" s="5"/>
      <c r="F9617" s="4" t="s">
        <v>40294</v>
      </c>
      <c r="G9617" s="5"/>
      <c r="H9617" s="6" t="s">
        <v>40295</v>
      </c>
      <c r="I9617" s="5"/>
      <c r="J9617" s="4" t="s">
        <v>151</v>
      </c>
      <c r="K9617" s="5"/>
      <c r="L9617" s="6"/>
      <c r="M9617" s="6"/>
      <c r="N9617" s="5"/>
      <c r="O9617" s="6" t="s">
        <v>40296</v>
      </c>
      <c r="P9617" t="s">
        <v>90</v>
      </c>
      <c r="Q9617" s="6" t="s">
        <v>24</v>
      </c>
    </row>
    <row r="9618" spans="1:17" ht="15.75" hidden="1" x14ac:dyDescent="0.3">
      <c r="A9618" s="4" t="s">
        <v>40297</v>
      </c>
      <c r="B9618" s="4" t="s">
        <v>18</v>
      </c>
      <c r="C9618" s="4" t="s">
        <v>424</v>
      </c>
      <c r="D9618" s="5"/>
      <c r="E9618" s="5"/>
      <c r="F9618" s="4" t="s">
        <v>39782</v>
      </c>
      <c r="G9618" s="5"/>
      <c r="H9618" s="6" t="s">
        <v>40298</v>
      </c>
      <c r="I9618" s="5"/>
      <c r="J9618" s="4" t="s">
        <v>40299</v>
      </c>
      <c r="K9618" s="5"/>
      <c r="L9618" s="6"/>
      <c r="M9618" s="6"/>
      <c r="N9618" s="5"/>
      <c r="O9618" s="6" t="s">
        <v>40300</v>
      </c>
      <c r="P9618" t="s">
        <v>90</v>
      </c>
      <c r="Q9618" s="6" t="s">
        <v>24</v>
      </c>
    </row>
    <row r="9619" spans="1:17" ht="15.75" hidden="1" x14ac:dyDescent="0.3">
      <c r="A9619" s="4" t="s">
        <v>40301</v>
      </c>
      <c r="B9619" s="4" t="s">
        <v>18</v>
      </c>
      <c r="C9619" s="4" t="s">
        <v>424</v>
      </c>
      <c r="D9619" s="5"/>
      <c r="E9619" s="5"/>
      <c r="F9619" s="4" t="s">
        <v>39782</v>
      </c>
      <c r="G9619" s="5"/>
      <c r="H9619" s="6" t="s">
        <v>40302</v>
      </c>
      <c r="I9619" s="5"/>
      <c r="J9619" s="4" t="s">
        <v>40303</v>
      </c>
      <c r="K9619" s="5"/>
      <c r="L9619" s="6"/>
      <c r="M9619" s="6"/>
      <c r="N9619" s="5"/>
      <c r="O9619" s="6" t="s">
        <v>40304</v>
      </c>
      <c r="P9619" t="s">
        <v>90</v>
      </c>
      <c r="Q9619" s="6" t="s">
        <v>24</v>
      </c>
    </row>
    <row r="9620" spans="1:17" ht="15.75" hidden="1" x14ac:dyDescent="0.3">
      <c r="A9620" s="4" t="s">
        <v>40305</v>
      </c>
      <c r="B9620" s="4" t="s">
        <v>18</v>
      </c>
      <c r="C9620" s="4" t="s">
        <v>424</v>
      </c>
      <c r="D9620" s="5"/>
      <c r="E9620" s="5"/>
      <c r="F9620" s="4" t="s">
        <v>40306</v>
      </c>
      <c r="G9620" s="5"/>
      <c r="H9620" s="6" t="s">
        <v>40307</v>
      </c>
      <c r="I9620" s="4" t="s">
        <v>40308</v>
      </c>
      <c r="J9620" s="4" t="s">
        <v>40309</v>
      </c>
      <c r="K9620" s="5"/>
      <c r="L9620" s="6"/>
      <c r="M9620" s="6"/>
      <c r="N9620" s="5"/>
      <c r="O9620" s="6" t="s">
        <v>40310</v>
      </c>
      <c r="P9620" t="s">
        <v>90</v>
      </c>
      <c r="Q9620" s="6" t="s">
        <v>24</v>
      </c>
    </row>
    <row r="9621" spans="1:17" ht="15.75" hidden="1" x14ac:dyDescent="0.3">
      <c r="A9621" s="4" t="s">
        <v>40311</v>
      </c>
      <c r="B9621" s="4" t="s">
        <v>18</v>
      </c>
      <c r="C9621" s="4" t="s">
        <v>424</v>
      </c>
      <c r="D9621" s="5"/>
      <c r="E9621" s="5"/>
      <c r="F9621" s="4" t="s">
        <v>33009</v>
      </c>
      <c r="G9621" s="5"/>
      <c r="H9621" s="6" t="s">
        <v>40312</v>
      </c>
      <c r="I9621" s="5"/>
      <c r="J9621" s="4" t="s">
        <v>40313</v>
      </c>
      <c r="K9621" s="5"/>
      <c r="L9621" s="6"/>
      <c r="M9621" s="6"/>
      <c r="N9621" s="5"/>
      <c r="O9621" s="6" t="s">
        <v>40314</v>
      </c>
      <c r="P9621" t="s">
        <v>90</v>
      </c>
      <c r="Q9621" s="6" t="s">
        <v>24</v>
      </c>
    </row>
    <row r="9622" spans="1:17" ht="15.75" hidden="1" x14ac:dyDescent="0.3">
      <c r="A9622" s="4" t="s">
        <v>40315</v>
      </c>
      <c r="B9622" s="4" t="s">
        <v>18</v>
      </c>
      <c r="C9622" s="4" t="s">
        <v>424</v>
      </c>
      <c r="D9622" s="5"/>
      <c r="E9622" s="5"/>
      <c r="F9622" s="4" t="s">
        <v>40316</v>
      </c>
      <c r="G9622" s="5"/>
      <c r="H9622" s="6" t="s">
        <v>40317</v>
      </c>
      <c r="I9622" s="5"/>
      <c r="J9622" s="4" t="s">
        <v>40318</v>
      </c>
      <c r="K9622" s="5"/>
      <c r="L9622" s="6"/>
      <c r="M9622" s="6"/>
      <c r="N9622" s="5"/>
      <c r="O9622" s="6" t="s">
        <v>40319</v>
      </c>
      <c r="P9622" t="s">
        <v>90</v>
      </c>
      <c r="Q9622" s="6" t="s">
        <v>24</v>
      </c>
    </row>
    <row r="9623" spans="1:17" ht="15.75" hidden="1" x14ac:dyDescent="0.3">
      <c r="A9623" s="4" t="s">
        <v>40320</v>
      </c>
      <c r="B9623" s="4" t="s">
        <v>18</v>
      </c>
      <c r="C9623" s="4" t="s">
        <v>424</v>
      </c>
      <c r="D9623" s="5"/>
      <c r="E9623" s="5"/>
      <c r="F9623" s="4" t="s">
        <v>33390</v>
      </c>
      <c r="G9623" s="5"/>
      <c r="H9623" s="6" t="s">
        <v>40321</v>
      </c>
      <c r="I9623" s="4" t="s">
        <v>40322</v>
      </c>
      <c r="J9623" s="4" t="s">
        <v>40323</v>
      </c>
      <c r="K9623" s="5"/>
      <c r="L9623" s="6"/>
      <c r="M9623" s="6"/>
      <c r="N9623" s="5"/>
      <c r="O9623" s="6" t="s">
        <v>40324</v>
      </c>
      <c r="P9623" t="s">
        <v>90</v>
      </c>
      <c r="Q9623" s="6" t="s">
        <v>24</v>
      </c>
    </row>
    <row r="9624" spans="1:17" ht="15.75" hidden="1" x14ac:dyDescent="0.3">
      <c r="A9624" s="4" t="s">
        <v>40325</v>
      </c>
      <c r="B9624" s="4" t="s">
        <v>18</v>
      </c>
      <c r="C9624" s="4" t="s">
        <v>424</v>
      </c>
      <c r="D9624" s="5"/>
      <c r="E9624" s="5"/>
      <c r="F9624" s="4" t="s">
        <v>39245</v>
      </c>
      <c r="G9624" s="5"/>
      <c r="H9624" s="6" t="s">
        <v>40326</v>
      </c>
      <c r="I9624" s="5"/>
      <c r="J9624" s="4" t="s">
        <v>10082</v>
      </c>
      <c r="K9624" s="5"/>
      <c r="L9624" s="6"/>
      <c r="M9624" s="6"/>
      <c r="N9624" s="5"/>
      <c r="O9624" s="6" t="s">
        <v>40327</v>
      </c>
      <c r="P9624" t="s">
        <v>90</v>
      </c>
      <c r="Q9624" s="6" t="s">
        <v>24</v>
      </c>
    </row>
    <row r="9625" spans="1:17" ht="15.75" hidden="1" x14ac:dyDescent="0.3">
      <c r="A9625" s="4" t="s">
        <v>40328</v>
      </c>
      <c r="B9625" s="4" t="s">
        <v>18</v>
      </c>
      <c r="C9625" s="4" t="s">
        <v>424</v>
      </c>
      <c r="D9625" s="5"/>
      <c r="E9625" s="5"/>
      <c r="F9625" s="4" t="s">
        <v>40329</v>
      </c>
      <c r="G9625" s="5"/>
      <c r="H9625" s="6" t="s">
        <v>40330</v>
      </c>
      <c r="I9625" s="5"/>
      <c r="J9625" s="4" t="s">
        <v>36618</v>
      </c>
      <c r="K9625" s="5"/>
      <c r="L9625" s="6"/>
      <c r="M9625" s="6" t="s">
        <v>40331</v>
      </c>
      <c r="N9625" s="5"/>
      <c r="O9625" s="6" t="s">
        <v>40332</v>
      </c>
      <c r="P9625" t="s">
        <v>90</v>
      </c>
      <c r="Q9625" s="6" t="s">
        <v>24</v>
      </c>
    </row>
    <row r="9626" spans="1:17" ht="15.75" hidden="1" x14ac:dyDescent="0.3">
      <c r="A9626" s="4" t="s">
        <v>40333</v>
      </c>
      <c r="B9626" s="4" t="s">
        <v>18</v>
      </c>
      <c r="C9626" s="4" t="s">
        <v>424</v>
      </c>
      <c r="D9626" s="5"/>
      <c r="E9626" s="5"/>
      <c r="F9626" s="4" t="s">
        <v>39812</v>
      </c>
      <c r="G9626" s="5"/>
      <c r="H9626" s="6" t="s">
        <v>40334</v>
      </c>
      <c r="I9626" s="4" t="s">
        <v>40335</v>
      </c>
      <c r="J9626" s="4" t="s">
        <v>40336</v>
      </c>
      <c r="K9626" s="5"/>
      <c r="L9626" s="6"/>
      <c r="M9626" s="6" t="s">
        <v>39815</v>
      </c>
      <c r="N9626" s="5"/>
      <c r="O9626" s="6" t="s">
        <v>40337</v>
      </c>
      <c r="P9626" t="s">
        <v>90</v>
      </c>
      <c r="Q9626" s="6" t="s">
        <v>24</v>
      </c>
    </row>
    <row r="9627" spans="1:17" ht="15.75" hidden="1" x14ac:dyDescent="0.3">
      <c r="A9627" s="4" t="s">
        <v>40338</v>
      </c>
      <c r="B9627" s="4" t="s">
        <v>18</v>
      </c>
      <c r="C9627" s="4" t="s">
        <v>424</v>
      </c>
      <c r="D9627" s="5"/>
      <c r="E9627" s="5"/>
      <c r="F9627" s="4" t="s">
        <v>40339</v>
      </c>
      <c r="G9627" s="5"/>
      <c r="H9627" s="6" t="s">
        <v>40340</v>
      </c>
      <c r="I9627" s="5"/>
      <c r="J9627" s="4" t="s">
        <v>40341</v>
      </c>
      <c r="K9627" s="5"/>
      <c r="L9627" s="6"/>
      <c r="M9627" s="6" t="s">
        <v>40342</v>
      </c>
      <c r="N9627" s="5"/>
      <c r="O9627" s="6" t="s">
        <v>40343</v>
      </c>
      <c r="P9627" t="s">
        <v>90</v>
      </c>
      <c r="Q9627" s="6" t="s">
        <v>24</v>
      </c>
    </row>
    <row r="9628" spans="1:17" ht="15.75" hidden="1" x14ac:dyDescent="0.3">
      <c r="A9628" s="4" t="s">
        <v>40344</v>
      </c>
      <c r="B9628" s="4" t="s">
        <v>18</v>
      </c>
      <c r="C9628" s="4" t="s">
        <v>35471</v>
      </c>
      <c r="D9628" s="5"/>
      <c r="E9628" s="5"/>
      <c r="F9628" s="4" t="s">
        <v>40345</v>
      </c>
      <c r="G9628" s="5"/>
      <c r="H9628" s="6" t="s">
        <v>40346</v>
      </c>
      <c r="I9628" s="5"/>
      <c r="J9628" s="4" t="s">
        <v>40347</v>
      </c>
      <c r="K9628" s="5"/>
      <c r="L9628" s="6"/>
      <c r="M9628" s="6"/>
      <c r="N9628" s="5"/>
      <c r="O9628" s="6" t="s">
        <v>40348</v>
      </c>
      <c r="P9628" t="s">
        <v>90</v>
      </c>
      <c r="Q9628" s="6" t="s">
        <v>24</v>
      </c>
    </row>
    <row r="9629" spans="1:17" ht="15.75" hidden="1" x14ac:dyDescent="0.3">
      <c r="A9629" s="4" t="s">
        <v>40349</v>
      </c>
      <c r="B9629" s="4" t="s">
        <v>18</v>
      </c>
      <c r="C9629" s="4" t="s">
        <v>424</v>
      </c>
      <c r="D9629" s="5"/>
      <c r="E9629" s="5"/>
      <c r="F9629" s="4" t="s">
        <v>40350</v>
      </c>
      <c r="G9629" s="5"/>
      <c r="H9629" s="6" t="s">
        <v>40351</v>
      </c>
      <c r="I9629" s="5"/>
      <c r="J9629" s="4" t="s">
        <v>8728</v>
      </c>
      <c r="K9629" s="5"/>
      <c r="L9629" s="6"/>
      <c r="M9629" s="6"/>
      <c r="N9629" s="5"/>
      <c r="O9629" s="6" t="s">
        <v>40352</v>
      </c>
      <c r="P9629" t="s">
        <v>90</v>
      </c>
      <c r="Q9629" s="6" t="s">
        <v>24</v>
      </c>
    </row>
    <row r="9630" spans="1:17" ht="15.75" hidden="1" x14ac:dyDescent="0.3">
      <c r="A9630" s="4" t="s">
        <v>40353</v>
      </c>
      <c r="B9630" s="4" t="s">
        <v>18</v>
      </c>
      <c r="C9630" s="4" t="s">
        <v>424</v>
      </c>
      <c r="D9630" s="5"/>
      <c r="E9630" s="5"/>
      <c r="F9630" s="4" t="s">
        <v>36871</v>
      </c>
      <c r="G9630" s="5"/>
      <c r="H9630" s="6" t="s">
        <v>40354</v>
      </c>
      <c r="I9630" s="5"/>
      <c r="J9630" s="4" t="s">
        <v>36873</v>
      </c>
      <c r="K9630" s="5"/>
      <c r="L9630" s="6"/>
      <c r="M9630" s="6"/>
      <c r="N9630" s="5"/>
      <c r="O9630" s="6" t="s">
        <v>40355</v>
      </c>
      <c r="P9630" t="s">
        <v>90</v>
      </c>
      <c r="Q9630" s="6" t="s">
        <v>24</v>
      </c>
    </row>
    <row r="9631" spans="1:17" ht="15.75" x14ac:dyDescent="0.3">
      <c r="A9631" s="4" t="s">
        <v>40356</v>
      </c>
      <c r="B9631" s="4" t="s">
        <v>18</v>
      </c>
      <c r="C9631" s="4" t="s">
        <v>34042</v>
      </c>
      <c r="D9631" s="4" t="s">
        <v>40357</v>
      </c>
      <c r="E9631" s="5"/>
      <c r="F9631" s="5"/>
      <c r="G9631" s="4" t="s">
        <v>40358</v>
      </c>
      <c r="H9631" s="6" t="s">
        <v>40359</v>
      </c>
      <c r="I9631" s="5"/>
      <c r="J9631" s="4" t="s">
        <v>40360</v>
      </c>
      <c r="K9631" s="5"/>
      <c r="L9631" s="6"/>
      <c r="M9631" s="6" t="s">
        <v>40361</v>
      </c>
      <c r="N9631" s="5"/>
      <c r="O9631" s="6" t="s">
        <v>40362</v>
      </c>
      <c r="P9631" t="s">
        <v>29</v>
      </c>
      <c r="Q9631" s="6" t="s">
        <v>24</v>
      </c>
    </row>
    <row r="9632" spans="1:17" ht="15.75" hidden="1" x14ac:dyDescent="0.3">
      <c r="A9632" s="4" t="s">
        <v>40363</v>
      </c>
      <c r="B9632" s="4" t="s">
        <v>18</v>
      </c>
      <c r="C9632" s="4" t="s">
        <v>424</v>
      </c>
      <c r="D9632" s="5"/>
      <c r="E9632" s="5"/>
      <c r="F9632" s="4" t="s">
        <v>38475</v>
      </c>
      <c r="G9632" s="5"/>
      <c r="H9632" s="6" t="s">
        <v>40364</v>
      </c>
      <c r="I9632" s="4" t="s">
        <v>531</v>
      </c>
      <c r="J9632" s="4" t="s">
        <v>40365</v>
      </c>
      <c r="K9632" s="5"/>
      <c r="L9632" s="6"/>
      <c r="M9632" s="6"/>
      <c r="N9632" s="5"/>
      <c r="O9632" s="6" t="s">
        <v>40366</v>
      </c>
      <c r="P9632" t="s">
        <v>90</v>
      </c>
      <c r="Q9632" s="6" t="s">
        <v>24</v>
      </c>
    </row>
    <row r="9633" spans="1:17" ht="15.75" hidden="1" x14ac:dyDescent="0.3">
      <c r="A9633" s="4" t="s">
        <v>40367</v>
      </c>
      <c r="B9633" s="4" t="s">
        <v>18</v>
      </c>
      <c r="C9633" s="4" t="s">
        <v>424</v>
      </c>
      <c r="D9633" s="5"/>
      <c r="E9633" s="5"/>
      <c r="F9633" s="4" t="s">
        <v>40368</v>
      </c>
      <c r="G9633" s="5"/>
      <c r="H9633" s="6" t="s">
        <v>40369</v>
      </c>
      <c r="I9633" s="5"/>
      <c r="J9633" s="4" t="s">
        <v>40370</v>
      </c>
      <c r="K9633" s="5"/>
      <c r="L9633" s="6"/>
      <c r="M9633" s="6"/>
      <c r="N9633" s="5"/>
      <c r="O9633" s="6" t="s">
        <v>40371</v>
      </c>
      <c r="P9633" t="s">
        <v>90</v>
      </c>
      <c r="Q9633" s="6" t="s">
        <v>24</v>
      </c>
    </row>
    <row r="9634" spans="1:17" ht="15.75" hidden="1" x14ac:dyDescent="0.3">
      <c r="A9634" s="4" t="s">
        <v>40372</v>
      </c>
      <c r="B9634" s="4" t="s">
        <v>18</v>
      </c>
      <c r="C9634" s="4" t="s">
        <v>424</v>
      </c>
      <c r="D9634" s="5"/>
      <c r="E9634" s="5"/>
      <c r="F9634" s="4" t="s">
        <v>40373</v>
      </c>
      <c r="G9634" s="5"/>
      <c r="H9634" s="6" t="s">
        <v>40374</v>
      </c>
      <c r="I9634" s="5"/>
      <c r="J9634" s="4" t="s">
        <v>40375</v>
      </c>
      <c r="K9634" s="5"/>
      <c r="L9634" s="6"/>
      <c r="M9634" s="6"/>
      <c r="N9634" s="5"/>
      <c r="O9634" s="6" t="s">
        <v>40376</v>
      </c>
      <c r="P9634" t="s">
        <v>90</v>
      </c>
      <c r="Q9634" s="6" t="s">
        <v>24</v>
      </c>
    </row>
    <row r="9635" spans="1:17" ht="15.75" hidden="1" x14ac:dyDescent="0.3">
      <c r="A9635" s="4" t="s">
        <v>40377</v>
      </c>
      <c r="B9635" s="4" t="s">
        <v>18</v>
      </c>
      <c r="C9635" s="4" t="s">
        <v>424</v>
      </c>
      <c r="D9635" s="5"/>
      <c r="E9635" s="5"/>
      <c r="F9635" s="4" t="s">
        <v>7722</v>
      </c>
      <c r="G9635" s="5"/>
      <c r="H9635" s="6" t="s">
        <v>40378</v>
      </c>
      <c r="I9635" s="5"/>
      <c r="J9635" s="4" t="s">
        <v>40379</v>
      </c>
      <c r="K9635" s="5"/>
      <c r="L9635" s="6"/>
      <c r="M9635" s="6"/>
      <c r="N9635" s="5"/>
      <c r="O9635" s="6" t="s">
        <v>40380</v>
      </c>
      <c r="P9635" t="s">
        <v>90</v>
      </c>
      <c r="Q9635" s="6" t="s">
        <v>24</v>
      </c>
    </row>
    <row r="9636" spans="1:17" ht="15.75" x14ac:dyDescent="0.3">
      <c r="A9636" s="4" t="s">
        <v>40381</v>
      </c>
      <c r="B9636" s="4" t="s">
        <v>18</v>
      </c>
      <c r="C9636" s="4" t="s">
        <v>1952</v>
      </c>
      <c r="D9636" s="5"/>
      <c r="E9636" s="5"/>
      <c r="F9636" s="4" t="s">
        <v>40382</v>
      </c>
      <c r="G9636" s="5"/>
      <c r="H9636" s="6" t="s">
        <v>40383</v>
      </c>
      <c r="I9636" s="5"/>
      <c r="J9636" s="4" t="s">
        <v>40384</v>
      </c>
      <c r="K9636" s="5"/>
      <c r="L9636" s="6" t="s">
        <v>40385</v>
      </c>
      <c r="M9636" s="6"/>
      <c r="N9636" s="5"/>
      <c r="O9636" s="6" t="s">
        <v>40386</v>
      </c>
      <c r="P9636" t="s">
        <v>29</v>
      </c>
      <c r="Q9636" s="6" t="s">
        <v>24</v>
      </c>
    </row>
    <row r="9637" spans="1:17" ht="15.75" hidden="1" x14ac:dyDescent="0.3">
      <c r="A9637" s="4" t="s">
        <v>40387</v>
      </c>
      <c r="B9637" s="4" t="s">
        <v>18</v>
      </c>
      <c r="C9637" s="4" t="s">
        <v>424</v>
      </c>
      <c r="D9637" s="5"/>
      <c r="E9637" s="5"/>
      <c r="F9637" s="4" t="s">
        <v>40388</v>
      </c>
      <c r="G9637" s="5"/>
      <c r="H9637" s="6" t="s">
        <v>40389</v>
      </c>
      <c r="I9637" s="5"/>
      <c r="J9637" s="4" t="s">
        <v>40390</v>
      </c>
      <c r="K9637" s="5"/>
      <c r="L9637" s="6"/>
      <c r="M9637" s="6" t="s">
        <v>40391</v>
      </c>
      <c r="N9637" s="5"/>
      <c r="O9637" s="6" t="s">
        <v>40392</v>
      </c>
      <c r="P9637" t="s">
        <v>90</v>
      </c>
      <c r="Q9637" s="6" t="s">
        <v>24</v>
      </c>
    </row>
    <row r="9638" spans="1:17" ht="15.75" hidden="1" x14ac:dyDescent="0.3">
      <c r="A9638" s="4" t="s">
        <v>40393</v>
      </c>
      <c r="B9638" s="4" t="s">
        <v>18</v>
      </c>
      <c r="C9638" s="4" t="s">
        <v>424</v>
      </c>
      <c r="D9638" s="5"/>
      <c r="E9638" s="5"/>
      <c r="F9638" s="4" t="s">
        <v>40394</v>
      </c>
      <c r="G9638" s="5"/>
      <c r="H9638" s="6" t="s">
        <v>40395</v>
      </c>
      <c r="I9638" s="5"/>
      <c r="J9638" s="4" t="s">
        <v>40396</v>
      </c>
      <c r="K9638" s="5"/>
      <c r="L9638" s="6"/>
      <c r="M9638" s="6"/>
      <c r="N9638" s="5"/>
      <c r="O9638" s="6" t="s">
        <v>40397</v>
      </c>
      <c r="P9638" t="s">
        <v>90</v>
      </c>
      <c r="Q9638" s="6" t="s">
        <v>24</v>
      </c>
    </row>
    <row r="9639" spans="1:17" ht="15.75" x14ac:dyDescent="0.3">
      <c r="A9639" s="4" t="s">
        <v>40398</v>
      </c>
      <c r="B9639" s="4" t="s">
        <v>18</v>
      </c>
      <c r="C9639" s="4" t="s">
        <v>424</v>
      </c>
      <c r="D9639" s="5"/>
      <c r="E9639" s="5"/>
      <c r="F9639" s="5"/>
      <c r="G9639" s="5"/>
      <c r="H9639" s="6" t="s">
        <v>40399</v>
      </c>
      <c r="I9639" s="5"/>
      <c r="J9639" s="4" t="s">
        <v>12977</v>
      </c>
      <c r="K9639" s="5"/>
      <c r="L9639" s="6"/>
      <c r="M9639" s="6"/>
      <c r="N9639" s="5"/>
      <c r="O9639" s="6" t="s">
        <v>40400</v>
      </c>
      <c r="P9639" t="s">
        <v>29</v>
      </c>
      <c r="Q9639" s="6" t="s">
        <v>24</v>
      </c>
    </row>
    <row r="9640" spans="1:17" ht="15.75" hidden="1" x14ac:dyDescent="0.3">
      <c r="A9640" s="4" t="s">
        <v>40401</v>
      </c>
      <c r="B9640" s="4" t="s">
        <v>423</v>
      </c>
      <c r="C9640" s="4" t="s">
        <v>424</v>
      </c>
      <c r="D9640" s="5"/>
      <c r="E9640" s="5"/>
      <c r="F9640" s="4" t="s">
        <v>40402</v>
      </c>
      <c r="G9640" s="5"/>
      <c r="H9640" s="6" t="s">
        <v>40403</v>
      </c>
      <c r="I9640" s="4" t="s">
        <v>3480</v>
      </c>
      <c r="J9640" s="4" t="s">
        <v>30046</v>
      </c>
      <c r="K9640" s="5"/>
      <c r="L9640" s="6"/>
      <c r="M9640" s="6"/>
      <c r="N9640" s="5"/>
      <c r="O9640" s="6" t="s">
        <v>40404</v>
      </c>
      <c r="P9640" t="s">
        <v>90</v>
      </c>
      <c r="Q9640" s="6" t="s">
        <v>24</v>
      </c>
    </row>
    <row r="9641" spans="1:17" ht="15.75" hidden="1" x14ac:dyDescent="0.3">
      <c r="A9641" s="4" t="s">
        <v>40405</v>
      </c>
      <c r="B9641" s="4" t="s">
        <v>18</v>
      </c>
      <c r="C9641" s="4" t="s">
        <v>424</v>
      </c>
      <c r="D9641" s="5"/>
      <c r="E9641" s="5"/>
      <c r="F9641" s="5"/>
      <c r="G9641" s="4" t="s">
        <v>37174</v>
      </c>
      <c r="H9641" s="6" t="s">
        <v>40406</v>
      </c>
      <c r="I9641" s="5"/>
      <c r="J9641" s="4" t="s">
        <v>1873</v>
      </c>
      <c r="K9641" s="5"/>
      <c r="L9641" s="6"/>
      <c r="M9641" s="6" t="s">
        <v>37177</v>
      </c>
      <c r="N9641" s="4" t="s">
        <v>37178</v>
      </c>
      <c r="O9641" s="6" t="s">
        <v>40407</v>
      </c>
      <c r="P9641" t="s">
        <v>90</v>
      </c>
      <c r="Q9641" s="6" t="s">
        <v>24</v>
      </c>
    </row>
    <row r="9642" spans="1:17" ht="15.75" hidden="1" x14ac:dyDescent="0.3">
      <c r="A9642" s="4" t="s">
        <v>40408</v>
      </c>
      <c r="B9642" s="4" t="s">
        <v>18</v>
      </c>
      <c r="C9642" s="4" t="s">
        <v>424</v>
      </c>
      <c r="D9642" s="5"/>
      <c r="E9642" s="5"/>
      <c r="F9642" s="4" t="s">
        <v>40409</v>
      </c>
      <c r="G9642" s="5"/>
      <c r="H9642" s="6" t="s">
        <v>40410</v>
      </c>
      <c r="I9642" s="5"/>
      <c r="J9642" s="4" t="s">
        <v>40411</v>
      </c>
      <c r="K9642" s="5"/>
      <c r="L9642" s="6"/>
      <c r="M9642" s="6"/>
      <c r="N9642" s="5"/>
      <c r="O9642" s="6" t="s">
        <v>40412</v>
      </c>
      <c r="P9642" t="s">
        <v>90</v>
      </c>
      <c r="Q9642" s="6" t="s">
        <v>24</v>
      </c>
    </row>
    <row r="9643" spans="1:17" ht="15.75" hidden="1" x14ac:dyDescent="0.3">
      <c r="A9643" s="4" t="s">
        <v>40413</v>
      </c>
      <c r="B9643" s="4" t="s">
        <v>18</v>
      </c>
      <c r="C9643" s="4" t="s">
        <v>424</v>
      </c>
      <c r="D9643" s="5"/>
      <c r="E9643" s="5"/>
      <c r="F9643" s="4" t="s">
        <v>38596</v>
      </c>
      <c r="G9643" s="5"/>
      <c r="H9643" s="6" t="s">
        <v>40414</v>
      </c>
      <c r="I9643" s="5"/>
      <c r="J9643" s="4" t="s">
        <v>40415</v>
      </c>
      <c r="K9643" s="5"/>
      <c r="L9643" s="6"/>
      <c r="M9643" s="6"/>
      <c r="N9643" s="5"/>
      <c r="O9643" s="6" t="s">
        <v>40416</v>
      </c>
      <c r="P9643" t="s">
        <v>90</v>
      </c>
      <c r="Q9643" s="6" t="s">
        <v>24</v>
      </c>
    </row>
    <row r="9644" spans="1:17" ht="15.75" hidden="1" x14ac:dyDescent="0.3">
      <c r="A9644" s="4" t="s">
        <v>40417</v>
      </c>
      <c r="B9644" s="4" t="s">
        <v>18</v>
      </c>
      <c r="C9644" s="4" t="s">
        <v>424</v>
      </c>
      <c r="D9644" s="5"/>
      <c r="E9644" s="5"/>
      <c r="F9644" s="4" t="s">
        <v>40418</v>
      </c>
      <c r="G9644" s="5"/>
      <c r="H9644" s="6" t="s">
        <v>40419</v>
      </c>
      <c r="I9644" s="5"/>
      <c r="J9644" s="4" t="s">
        <v>12391</v>
      </c>
      <c r="K9644" s="5"/>
      <c r="L9644" s="6"/>
      <c r="M9644" s="6"/>
      <c r="N9644" s="5"/>
      <c r="O9644" s="6" t="s">
        <v>40420</v>
      </c>
      <c r="P9644" t="s">
        <v>90</v>
      </c>
      <c r="Q9644" s="6" t="s">
        <v>24</v>
      </c>
    </row>
    <row r="9645" spans="1:17" ht="15.75" hidden="1" x14ac:dyDescent="0.3">
      <c r="A9645" s="4" t="s">
        <v>40421</v>
      </c>
      <c r="B9645" s="4" t="s">
        <v>18</v>
      </c>
      <c r="C9645" s="4" t="s">
        <v>424</v>
      </c>
      <c r="D9645" s="5"/>
      <c r="E9645" s="5"/>
      <c r="F9645" s="4" t="s">
        <v>40422</v>
      </c>
      <c r="G9645" s="5"/>
      <c r="H9645" s="6" t="s">
        <v>40423</v>
      </c>
      <c r="I9645" s="5"/>
      <c r="J9645" s="4" t="s">
        <v>40424</v>
      </c>
      <c r="K9645" s="5"/>
      <c r="L9645" s="6"/>
      <c r="M9645" s="6"/>
      <c r="N9645" s="5"/>
      <c r="O9645" s="6" t="s">
        <v>40425</v>
      </c>
      <c r="P9645" t="s">
        <v>90</v>
      </c>
      <c r="Q9645" s="6" t="s">
        <v>24</v>
      </c>
    </row>
    <row r="9646" spans="1:17" ht="15.75" hidden="1" x14ac:dyDescent="0.3">
      <c r="A9646" s="4" t="s">
        <v>40426</v>
      </c>
      <c r="B9646" s="4" t="s">
        <v>18</v>
      </c>
      <c r="C9646" s="4" t="s">
        <v>424</v>
      </c>
      <c r="D9646" s="5"/>
      <c r="E9646" s="5"/>
      <c r="F9646" s="4" t="s">
        <v>40427</v>
      </c>
      <c r="G9646" s="5"/>
      <c r="H9646" s="6" t="s">
        <v>40428</v>
      </c>
      <c r="I9646" s="5"/>
      <c r="J9646" s="4" t="s">
        <v>209</v>
      </c>
      <c r="K9646" s="5"/>
      <c r="L9646" s="6"/>
      <c r="M9646" s="6"/>
      <c r="N9646" s="5"/>
      <c r="O9646" s="6" t="s">
        <v>40429</v>
      </c>
      <c r="P9646" t="s">
        <v>90</v>
      </c>
      <c r="Q9646" s="6" t="s">
        <v>24</v>
      </c>
    </row>
    <row r="9647" spans="1:17" ht="15.75" x14ac:dyDescent="0.3">
      <c r="A9647" s="4" t="s">
        <v>40430</v>
      </c>
      <c r="B9647" s="4" t="s">
        <v>18</v>
      </c>
      <c r="C9647" s="4" t="s">
        <v>1952</v>
      </c>
      <c r="D9647" s="5"/>
      <c r="E9647" s="5"/>
      <c r="F9647" s="4" t="s">
        <v>40431</v>
      </c>
      <c r="G9647" s="5"/>
      <c r="H9647" s="6" t="s">
        <v>40432</v>
      </c>
      <c r="I9647" s="5"/>
      <c r="J9647" s="4" t="s">
        <v>40433</v>
      </c>
      <c r="K9647" s="5"/>
      <c r="L9647" s="6"/>
      <c r="M9647" s="6"/>
      <c r="N9647" s="5"/>
      <c r="O9647" s="6" t="s">
        <v>40434</v>
      </c>
      <c r="P9647" t="s">
        <v>29</v>
      </c>
      <c r="Q9647" s="6" t="s">
        <v>24</v>
      </c>
    </row>
    <row r="9648" spans="1:17" ht="15.75" hidden="1" x14ac:dyDescent="0.3">
      <c r="A9648" s="4" t="s">
        <v>40435</v>
      </c>
      <c r="B9648" s="4" t="s">
        <v>18</v>
      </c>
      <c r="C9648" s="4" t="s">
        <v>424</v>
      </c>
      <c r="D9648" s="5"/>
      <c r="E9648" s="5"/>
      <c r="F9648" s="4" t="s">
        <v>40436</v>
      </c>
      <c r="G9648" s="5"/>
      <c r="H9648" s="6" t="s">
        <v>40437</v>
      </c>
      <c r="I9648" s="5"/>
      <c r="J9648" s="4" t="s">
        <v>28137</v>
      </c>
      <c r="K9648" s="5"/>
      <c r="L9648" s="6"/>
      <c r="M9648" s="6"/>
      <c r="N9648" s="5"/>
      <c r="O9648" s="6" t="s">
        <v>40438</v>
      </c>
      <c r="P9648" t="s">
        <v>90</v>
      </c>
      <c r="Q9648" s="6" t="s">
        <v>24</v>
      </c>
    </row>
    <row r="9649" spans="1:17" ht="15.75" hidden="1" x14ac:dyDescent="0.3">
      <c r="A9649" s="4" t="s">
        <v>40439</v>
      </c>
      <c r="B9649" s="4" t="s">
        <v>18</v>
      </c>
      <c r="C9649" s="4" t="s">
        <v>424</v>
      </c>
      <c r="D9649" s="5"/>
      <c r="E9649" s="5"/>
      <c r="F9649" s="4" t="s">
        <v>40440</v>
      </c>
      <c r="G9649" s="5"/>
      <c r="H9649" s="6" t="s">
        <v>40441</v>
      </c>
      <c r="I9649" s="5"/>
      <c r="J9649" s="4" t="s">
        <v>39506</v>
      </c>
      <c r="K9649" s="5"/>
      <c r="L9649" s="6"/>
      <c r="M9649" s="6"/>
      <c r="N9649" s="5"/>
      <c r="O9649" s="6" t="s">
        <v>40442</v>
      </c>
      <c r="P9649" t="s">
        <v>90</v>
      </c>
      <c r="Q9649" s="6" t="s">
        <v>24</v>
      </c>
    </row>
    <row r="9650" spans="1:17" ht="15.75" hidden="1" x14ac:dyDescent="0.3">
      <c r="A9650" s="4" t="s">
        <v>40443</v>
      </c>
      <c r="B9650" s="4" t="s">
        <v>18</v>
      </c>
      <c r="C9650" s="4" t="s">
        <v>424</v>
      </c>
      <c r="D9650" s="5"/>
      <c r="E9650" s="5"/>
      <c r="F9650" s="4" t="s">
        <v>38651</v>
      </c>
      <c r="G9650" s="5"/>
      <c r="H9650" s="6" t="s">
        <v>40444</v>
      </c>
      <c r="I9650" s="4" t="s">
        <v>40445</v>
      </c>
      <c r="J9650" s="4" t="s">
        <v>21707</v>
      </c>
      <c r="K9650" s="5"/>
      <c r="L9650" s="6"/>
      <c r="M9650" s="6" t="s">
        <v>40446</v>
      </c>
      <c r="N9650" s="5"/>
      <c r="O9650" s="6" t="s">
        <v>40447</v>
      </c>
      <c r="P9650" t="s">
        <v>90</v>
      </c>
      <c r="Q9650" s="6" t="s">
        <v>24</v>
      </c>
    </row>
    <row r="9651" spans="1:17" ht="15.75" hidden="1" x14ac:dyDescent="0.3">
      <c r="A9651" s="4" t="s">
        <v>40448</v>
      </c>
      <c r="B9651" s="4" t="s">
        <v>18</v>
      </c>
      <c r="C9651" s="4" t="s">
        <v>424</v>
      </c>
      <c r="D9651" s="5"/>
      <c r="E9651" s="5"/>
      <c r="F9651" s="4" t="s">
        <v>40449</v>
      </c>
      <c r="G9651" s="5"/>
      <c r="H9651" s="6" t="s">
        <v>40450</v>
      </c>
      <c r="I9651" s="5"/>
      <c r="J9651" s="4" t="s">
        <v>26818</v>
      </c>
      <c r="K9651" s="5"/>
      <c r="L9651" s="6"/>
      <c r="M9651" s="6"/>
      <c r="N9651" s="5"/>
      <c r="O9651" s="6" t="s">
        <v>40451</v>
      </c>
      <c r="P9651" t="s">
        <v>90</v>
      </c>
      <c r="Q9651" s="6" t="s">
        <v>24</v>
      </c>
    </row>
    <row r="9652" spans="1:17" ht="15.75" hidden="1" x14ac:dyDescent="0.3">
      <c r="A9652" s="4" t="s">
        <v>40452</v>
      </c>
      <c r="B9652" s="4" t="s">
        <v>18</v>
      </c>
      <c r="C9652" s="4" t="s">
        <v>424</v>
      </c>
      <c r="D9652" s="5"/>
      <c r="E9652" s="5"/>
      <c r="F9652" s="4" t="s">
        <v>37338</v>
      </c>
      <c r="G9652" s="5"/>
      <c r="H9652" s="6" t="s">
        <v>40453</v>
      </c>
      <c r="I9652" s="5"/>
      <c r="J9652" s="4" t="s">
        <v>8116</v>
      </c>
      <c r="K9652" s="5"/>
      <c r="L9652" s="6"/>
      <c r="M9652" s="6" t="s">
        <v>40454</v>
      </c>
      <c r="N9652" s="5"/>
      <c r="O9652" s="6" t="s">
        <v>40455</v>
      </c>
      <c r="P9652" t="s">
        <v>90</v>
      </c>
      <c r="Q9652" s="6" t="s">
        <v>24</v>
      </c>
    </row>
    <row r="9653" spans="1:17" ht="15.75" hidden="1" x14ac:dyDescent="0.3">
      <c r="A9653" s="4" t="s">
        <v>40456</v>
      </c>
      <c r="B9653" s="4" t="s">
        <v>18</v>
      </c>
      <c r="C9653" s="4" t="s">
        <v>424</v>
      </c>
      <c r="D9653" s="5"/>
      <c r="E9653" s="5"/>
      <c r="F9653" s="4" t="s">
        <v>40457</v>
      </c>
      <c r="G9653" s="5"/>
      <c r="H9653" s="6" t="s">
        <v>40458</v>
      </c>
      <c r="I9653" s="5"/>
      <c r="J9653" s="4" t="s">
        <v>40459</v>
      </c>
      <c r="K9653" s="5"/>
      <c r="L9653" s="6"/>
      <c r="M9653" s="6"/>
      <c r="N9653" s="5"/>
      <c r="O9653" s="6" t="s">
        <v>40460</v>
      </c>
      <c r="P9653" t="s">
        <v>90</v>
      </c>
      <c r="Q9653" s="6" t="s">
        <v>24</v>
      </c>
    </row>
    <row r="9654" spans="1:17" ht="15.75" hidden="1" x14ac:dyDescent="0.3">
      <c r="A9654" s="4" t="s">
        <v>40461</v>
      </c>
      <c r="B9654" s="4" t="s">
        <v>18</v>
      </c>
      <c r="C9654" s="4" t="s">
        <v>424</v>
      </c>
      <c r="D9654" s="5"/>
      <c r="E9654" s="5"/>
      <c r="F9654" s="4" t="s">
        <v>40462</v>
      </c>
      <c r="G9654" s="5"/>
      <c r="H9654" s="6" t="s">
        <v>40463</v>
      </c>
      <c r="I9654" s="5"/>
      <c r="J9654" s="4" t="s">
        <v>40464</v>
      </c>
      <c r="K9654" s="5"/>
      <c r="L9654" s="6"/>
      <c r="M9654" s="6"/>
      <c r="N9654" s="5"/>
      <c r="O9654" s="6" t="s">
        <v>40465</v>
      </c>
      <c r="P9654" t="s">
        <v>90</v>
      </c>
      <c r="Q9654" s="6" t="s">
        <v>24</v>
      </c>
    </row>
    <row r="9655" spans="1:17" ht="15.75" hidden="1" x14ac:dyDescent="0.3">
      <c r="A9655" s="4" t="s">
        <v>40466</v>
      </c>
      <c r="B9655" s="4" t="s">
        <v>18</v>
      </c>
      <c r="C9655" s="4" t="s">
        <v>424</v>
      </c>
      <c r="D9655" s="5"/>
      <c r="E9655" s="5"/>
      <c r="F9655" s="4" t="s">
        <v>39468</v>
      </c>
      <c r="G9655" s="5"/>
      <c r="H9655" s="6" t="s">
        <v>40467</v>
      </c>
      <c r="I9655" s="5"/>
      <c r="J9655" s="4" t="s">
        <v>40468</v>
      </c>
      <c r="K9655" s="5"/>
      <c r="L9655" s="6"/>
      <c r="M9655" s="6" t="s">
        <v>40342</v>
      </c>
      <c r="N9655" s="5"/>
      <c r="O9655" s="6" t="s">
        <v>40469</v>
      </c>
      <c r="P9655" t="s">
        <v>90</v>
      </c>
      <c r="Q9655" s="6" t="s">
        <v>24</v>
      </c>
    </row>
    <row r="9656" spans="1:17" ht="15.75" hidden="1" x14ac:dyDescent="0.3">
      <c r="A9656" s="4" t="s">
        <v>40470</v>
      </c>
      <c r="B9656" s="4" t="s">
        <v>18</v>
      </c>
      <c r="C9656" s="4" t="s">
        <v>424</v>
      </c>
      <c r="D9656" s="5"/>
      <c r="E9656" s="5"/>
      <c r="F9656" s="4" t="s">
        <v>40471</v>
      </c>
      <c r="G9656" s="5"/>
      <c r="H9656" s="6" t="s">
        <v>40472</v>
      </c>
      <c r="I9656" s="5"/>
      <c r="J9656" s="4" t="s">
        <v>9620</v>
      </c>
      <c r="K9656" s="5"/>
      <c r="L9656" s="6"/>
      <c r="M9656" s="6"/>
      <c r="N9656" s="5"/>
      <c r="O9656" s="6" t="s">
        <v>40473</v>
      </c>
      <c r="P9656" t="s">
        <v>90</v>
      </c>
      <c r="Q9656" s="6" t="s">
        <v>24</v>
      </c>
    </row>
    <row r="9657" spans="1:17" ht="15.75" hidden="1" x14ac:dyDescent="0.3">
      <c r="A9657" s="4" t="s">
        <v>40474</v>
      </c>
      <c r="B9657" s="4" t="s">
        <v>18</v>
      </c>
      <c r="C9657" s="4" t="s">
        <v>40475</v>
      </c>
      <c r="D9657" s="5"/>
      <c r="E9657" s="5"/>
      <c r="F9657" s="4" t="s">
        <v>40476</v>
      </c>
      <c r="G9657" s="5"/>
      <c r="H9657" s="6" t="s">
        <v>40477</v>
      </c>
      <c r="I9657" s="5"/>
      <c r="J9657" s="4" t="s">
        <v>40478</v>
      </c>
      <c r="K9657" s="5"/>
      <c r="L9657" s="6"/>
      <c r="M9657" s="6" t="s">
        <v>40479</v>
      </c>
      <c r="N9657" s="5"/>
      <c r="O9657" s="6" t="s">
        <v>40480</v>
      </c>
      <c r="P9657" t="s">
        <v>366</v>
      </c>
      <c r="Q9657" s="6" t="s">
        <v>24</v>
      </c>
    </row>
    <row r="9658" spans="1:17" ht="15.75" hidden="1" x14ac:dyDescent="0.3">
      <c r="A9658" s="4" t="s">
        <v>40481</v>
      </c>
      <c r="B9658" s="4" t="s">
        <v>18</v>
      </c>
      <c r="C9658" s="4" t="s">
        <v>424</v>
      </c>
      <c r="D9658" s="5"/>
      <c r="E9658" s="5"/>
      <c r="F9658" s="4" t="s">
        <v>38743</v>
      </c>
      <c r="G9658" s="5"/>
      <c r="H9658" s="6" t="s">
        <v>40482</v>
      </c>
      <c r="I9658" s="5"/>
      <c r="J9658" s="4" t="s">
        <v>40483</v>
      </c>
      <c r="K9658" s="5"/>
      <c r="L9658" s="6"/>
      <c r="M9658" s="6"/>
      <c r="N9658" s="5"/>
      <c r="O9658" s="6" t="s">
        <v>40484</v>
      </c>
      <c r="P9658" t="s">
        <v>90</v>
      </c>
      <c r="Q9658" s="6" t="s">
        <v>24</v>
      </c>
    </row>
    <row r="9659" spans="1:17" ht="15.75" x14ac:dyDescent="0.3">
      <c r="A9659" s="4" t="s">
        <v>40485</v>
      </c>
      <c r="B9659" s="4" t="s">
        <v>18</v>
      </c>
      <c r="C9659" s="4" t="s">
        <v>1952</v>
      </c>
      <c r="D9659" s="5"/>
      <c r="E9659" s="5"/>
      <c r="F9659" s="4" t="s">
        <v>40486</v>
      </c>
      <c r="G9659" s="5"/>
      <c r="H9659" s="6" t="s">
        <v>40487</v>
      </c>
      <c r="I9659" s="5"/>
      <c r="J9659" s="4" t="s">
        <v>40488</v>
      </c>
      <c r="K9659" s="5"/>
      <c r="L9659" s="6"/>
      <c r="M9659" s="6"/>
      <c r="N9659" s="5"/>
      <c r="O9659" s="6" t="s">
        <v>40489</v>
      </c>
      <c r="P9659" t="s">
        <v>29</v>
      </c>
      <c r="Q9659" s="6" t="s">
        <v>24</v>
      </c>
    </row>
    <row r="9660" spans="1:17" ht="15.75" hidden="1" x14ac:dyDescent="0.3">
      <c r="A9660" s="4" t="s">
        <v>40490</v>
      </c>
      <c r="B9660" s="4" t="s">
        <v>18</v>
      </c>
      <c r="C9660" s="4" t="s">
        <v>424</v>
      </c>
      <c r="D9660" s="5"/>
      <c r="E9660" s="5"/>
      <c r="F9660" s="4" t="s">
        <v>39528</v>
      </c>
      <c r="G9660" s="5"/>
      <c r="H9660" s="6" t="s">
        <v>40491</v>
      </c>
      <c r="I9660" s="5"/>
      <c r="J9660" s="4" t="s">
        <v>20195</v>
      </c>
      <c r="K9660" s="5"/>
      <c r="L9660" s="6"/>
      <c r="M9660" s="6" t="s">
        <v>40492</v>
      </c>
      <c r="N9660" s="5"/>
      <c r="O9660" s="6" t="s">
        <v>40493</v>
      </c>
      <c r="P9660" t="s">
        <v>90</v>
      </c>
      <c r="Q9660" s="6" t="s">
        <v>24</v>
      </c>
    </row>
    <row r="9661" spans="1:17" ht="15.75" hidden="1" x14ac:dyDescent="0.3">
      <c r="A9661" s="4" t="s">
        <v>40494</v>
      </c>
      <c r="B9661" s="4" t="s">
        <v>18</v>
      </c>
      <c r="C9661" s="4" t="s">
        <v>424</v>
      </c>
      <c r="D9661" s="5"/>
      <c r="E9661" s="5"/>
      <c r="F9661" s="4" t="s">
        <v>40495</v>
      </c>
      <c r="G9661" s="5"/>
      <c r="H9661" s="6" t="s">
        <v>40496</v>
      </c>
      <c r="I9661" s="5"/>
      <c r="J9661" s="4" t="s">
        <v>40497</v>
      </c>
      <c r="K9661" s="5"/>
      <c r="L9661" s="6"/>
      <c r="M9661" s="6" t="s">
        <v>40498</v>
      </c>
      <c r="N9661" s="5"/>
      <c r="O9661" s="6" t="s">
        <v>40499</v>
      </c>
      <c r="P9661" t="s">
        <v>90</v>
      </c>
      <c r="Q9661" s="6" t="s">
        <v>24</v>
      </c>
    </row>
    <row r="9662" spans="1:17" ht="15.75" hidden="1" x14ac:dyDescent="0.3">
      <c r="A9662" s="4" t="s">
        <v>40500</v>
      </c>
      <c r="B9662" s="4" t="s">
        <v>18</v>
      </c>
      <c r="C9662" s="4" t="s">
        <v>424</v>
      </c>
      <c r="D9662" s="5"/>
      <c r="E9662" s="5"/>
      <c r="F9662" s="4" t="s">
        <v>40501</v>
      </c>
      <c r="G9662" s="5"/>
      <c r="H9662" s="6" t="s">
        <v>40502</v>
      </c>
      <c r="I9662" s="5"/>
      <c r="J9662" s="4" t="s">
        <v>644</v>
      </c>
      <c r="K9662" s="5"/>
      <c r="L9662" s="6"/>
      <c r="M9662" s="6" t="s">
        <v>40503</v>
      </c>
      <c r="N9662" s="5"/>
      <c r="O9662" s="6" t="s">
        <v>40504</v>
      </c>
      <c r="P9662" t="s">
        <v>90</v>
      </c>
      <c r="Q9662" s="6" t="s">
        <v>24</v>
      </c>
    </row>
    <row r="9663" spans="1:17" ht="15.75" hidden="1" x14ac:dyDescent="0.3">
      <c r="A9663" s="4" t="s">
        <v>40505</v>
      </c>
      <c r="B9663" s="4" t="s">
        <v>18</v>
      </c>
      <c r="C9663" s="4" t="s">
        <v>424</v>
      </c>
      <c r="D9663" s="5"/>
      <c r="E9663" s="5"/>
      <c r="F9663" s="4" t="s">
        <v>19858</v>
      </c>
      <c r="G9663" s="5"/>
      <c r="H9663" s="6" t="s">
        <v>40506</v>
      </c>
      <c r="I9663" s="5"/>
      <c r="J9663" s="4" t="s">
        <v>40507</v>
      </c>
      <c r="K9663" s="5"/>
      <c r="L9663" s="6"/>
      <c r="M9663" s="6"/>
      <c r="N9663" s="5"/>
      <c r="O9663" s="6" t="s">
        <v>40508</v>
      </c>
      <c r="P9663" t="s">
        <v>90</v>
      </c>
      <c r="Q9663" s="6" t="s">
        <v>24</v>
      </c>
    </row>
    <row r="9664" spans="1:17" ht="15.75" hidden="1" x14ac:dyDescent="0.3">
      <c r="A9664" s="4" t="s">
        <v>40509</v>
      </c>
      <c r="B9664" s="4" t="s">
        <v>18</v>
      </c>
      <c r="C9664" s="4" t="s">
        <v>424</v>
      </c>
      <c r="D9664" s="5"/>
      <c r="E9664" s="5"/>
      <c r="F9664" s="4" t="s">
        <v>40510</v>
      </c>
      <c r="G9664" s="5"/>
      <c r="H9664" s="6" t="s">
        <v>40511</v>
      </c>
      <c r="I9664" s="5"/>
      <c r="J9664" s="4" t="s">
        <v>40512</v>
      </c>
      <c r="K9664" s="5"/>
      <c r="L9664" s="6"/>
      <c r="M9664" s="6"/>
      <c r="N9664" s="5"/>
      <c r="O9664" s="6" t="s">
        <v>40513</v>
      </c>
      <c r="P9664" t="s">
        <v>90</v>
      </c>
      <c r="Q9664" s="6" t="s">
        <v>24</v>
      </c>
    </row>
    <row r="9665" spans="1:17" ht="15.75" hidden="1" x14ac:dyDescent="0.3">
      <c r="A9665" s="4" t="s">
        <v>40514</v>
      </c>
      <c r="B9665" s="4" t="s">
        <v>18</v>
      </c>
      <c r="C9665" s="4" t="s">
        <v>424</v>
      </c>
      <c r="D9665" s="5"/>
      <c r="E9665" s="5"/>
      <c r="F9665" s="4" t="s">
        <v>40515</v>
      </c>
      <c r="G9665" s="5"/>
      <c r="H9665" s="6" t="s">
        <v>40516</v>
      </c>
      <c r="I9665" s="5"/>
      <c r="J9665" s="4" t="s">
        <v>40517</v>
      </c>
      <c r="K9665" s="5"/>
      <c r="L9665" s="6"/>
      <c r="M9665" s="6" t="s">
        <v>40518</v>
      </c>
      <c r="N9665" s="5"/>
      <c r="O9665" s="6" t="s">
        <v>40519</v>
      </c>
      <c r="P9665" t="s">
        <v>90</v>
      </c>
      <c r="Q9665" s="6" t="s">
        <v>24</v>
      </c>
    </row>
    <row r="9666" spans="1:17" ht="15.75" hidden="1" x14ac:dyDescent="0.3">
      <c r="A9666" s="4" t="s">
        <v>40520</v>
      </c>
      <c r="B9666" s="4" t="s">
        <v>18</v>
      </c>
      <c r="C9666" s="4" t="s">
        <v>424</v>
      </c>
      <c r="D9666" s="5"/>
      <c r="E9666" s="5"/>
      <c r="F9666" s="4" t="s">
        <v>40521</v>
      </c>
      <c r="G9666" s="5"/>
      <c r="H9666" s="6" t="s">
        <v>40522</v>
      </c>
      <c r="I9666" s="5"/>
      <c r="J9666" s="4" t="s">
        <v>40523</v>
      </c>
      <c r="K9666" s="5"/>
      <c r="L9666" s="6"/>
      <c r="M9666" s="6"/>
      <c r="N9666" s="5"/>
      <c r="O9666" s="6" t="s">
        <v>40524</v>
      </c>
      <c r="P9666" t="s">
        <v>90</v>
      </c>
      <c r="Q9666" s="6" t="s">
        <v>24</v>
      </c>
    </row>
    <row r="9667" spans="1:17" ht="15.75" hidden="1" x14ac:dyDescent="0.3">
      <c r="A9667" s="4" t="s">
        <v>40525</v>
      </c>
      <c r="B9667" s="4" t="s">
        <v>18</v>
      </c>
      <c r="C9667" s="4" t="s">
        <v>424</v>
      </c>
      <c r="D9667" s="5"/>
      <c r="E9667" s="5"/>
      <c r="F9667" s="4" t="s">
        <v>1479</v>
      </c>
      <c r="G9667" s="5"/>
      <c r="H9667" s="6" t="s">
        <v>40526</v>
      </c>
      <c r="I9667" s="5"/>
      <c r="J9667" s="4" t="s">
        <v>40527</v>
      </c>
      <c r="K9667" s="5"/>
      <c r="L9667" s="6"/>
      <c r="M9667" s="6"/>
      <c r="N9667" s="5"/>
      <c r="O9667" s="6" t="s">
        <v>40528</v>
      </c>
      <c r="P9667" t="s">
        <v>90</v>
      </c>
      <c r="Q9667" s="6" t="s">
        <v>24</v>
      </c>
    </row>
    <row r="9668" spans="1:17" ht="15.75" hidden="1" x14ac:dyDescent="0.3">
      <c r="A9668" s="4" t="s">
        <v>40529</v>
      </c>
      <c r="B9668" s="4" t="s">
        <v>18</v>
      </c>
      <c r="C9668" s="4" t="s">
        <v>424</v>
      </c>
      <c r="D9668" s="5"/>
      <c r="E9668" s="5"/>
      <c r="F9668" s="4" t="s">
        <v>40530</v>
      </c>
      <c r="G9668" s="5"/>
      <c r="H9668" s="6" t="s">
        <v>40531</v>
      </c>
      <c r="I9668" s="5"/>
      <c r="J9668" s="4" t="s">
        <v>9620</v>
      </c>
      <c r="K9668" s="5"/>
      <c r="L9668" s="6"/>
      <c r="M9668" s="6"/>
      <c r="N9668" s="5"/>
      <c r="O9668" s="6" t="s">
        <v>40532</v>
      </c>
      <c r="P9668" t="s">
        <v>90</v>
      </c>
      <c r="Q9668" s="6" t="s">
        <v>24</v>
      </c>
    </row>
    <row r="9669" spans="1:17" ht="15.75" hidden="1" x14ac:dyDescent="0.3">
      <c r="A9669" s="4" t="s">
        <v>40533</v>
      </c>
      <c r="B9669" s="4" t="s">
        <v>18</v>
      </c>
      <c r="C9669" s="4" t="s">
        <v>424</v>
      </c>
      <c r="D9669" s="5"/>
      <c r="E9669" s="5"/>
      <c r="F9669" s="4" t="s">
        <v>40534</v>
      </c>
      <c r="G9669" s="5"/>
      <c r="H9669" s="6" t="s">
        <v>40535</v>
      </c>
      <c r="I9669" s="5"/>
      <c r="J9669" s="4" t="s">
        <v>40536</v>
      </c>
      <c r="K9669" s="5"/>
      <c r="L9669" s="6"/>
      <c r="M9669" s="6"/>
      <c r="N9669" s="5"/>
      <c r="O9669" s="6" t="s">
        <v>40537</v>
      </c>
      <c r="P9669" t="s">
        <v>90</v>
      </c>
      <c r="Q9669" s="6" t="s">
        <v>24</v>
      </c>
    </row>
    <row r="9670" spans="1:17" ht="15.75" hidden="1" x14ac:dyDescent="0.3">
      <c r="A9670" s="4" t="s">
        <v>40538</v>
      </c>
      <c r="B9670" s="4" t="s">
        <v>18</v>
      </c>
      <c r="C9670" s="4" t="s">
        <v>424</v>
      </c>
      <c r="D9670" s="5"/>
      <c r="E9670" s="5"/>
      <c r="F9670" s="4" t="s">
        <v>40539</v>
      </c>
      <c r="G9670" s="5"/>
      <c r="H9670" s="6" t="s">
        <v>40540</v>
      </c>
      <c r="I9670" s="5"/>
      <c r="J9670" s="4" t="s">
        <v>1070</v>
      </c>
      <c r="K9670" s="5"/>
      <c r="L9670" s="6"/>
      <c r="M9670" s="6"/>
      <c r="N9670" s="5"/>
      <c r="O9670" s="6" t="s">
        <v>40541</v>
      </c>
      <c r="P9670" t="s">
        <v>90</v>
      </c>
      <c r="Q9670" s="6" t="s">
        <v>24</v>
      </c>
    </row>
    <row r="9671" spans="1:17" ht="15.75" hidden="1" x14ac:dyDescent="0.3">
      <c r="A9671" s="4" t="s">
        <v>40542</v>
      </c>
      <c r="B9671" s="4" t="s">
        <v>18</v>
      </c>
      <c r="C9671" s="4" t="s">
        <v>424</v>
      </c>
      <c r="D9671" s="5"/>
      <c r="E9671" s="5"/>
      <c r="F9671" s="4" t="s">
        <v>35962</v>
      </c>
      <c r="G9671" s="5"/>
      <c r="H9671" s="6" t="s">
        <v>40543</v>
      </c>
      <c r="I9671" s="5"/>
      <c r="J9671" s="4" t="s">
        <v>40544</v>
      </c>
      <c r="K9671" s="5"/>
      <c r="L9671" s="6"/>
      <c r="M9671" s="6"/>
      <c r="N9671" s="5"/>
      <c r="O9671" s="6" t="s">
        <v>40545</v>
      </c>
      <c r="P9671" t="s">
        <v>90</v>
      </c>
      <c r="Q9671" s="6" t="s">
        <v>24</v>
      </c>
    </row>
    <row r="9672" spans="1:17" ht="15.75" hidden="1" x14ac:dyDescent="0.3">
      <c r="A9672" s="4" t="s">
        <v>40546</v>
      </c>
      <c r="B9672" s="4" t="s">
        <v>18</v>
      </c>
      <c r="C9672" s="4" t="s">
        <v>424</v>
      </c>
      <c r="D9672" s="5"/>
      <c r="E9672" s="5"/>
      <c r="F9672" s="4" t="s">
        <v>35962</v>
      </c>
      <c r="G9672" s="5"/>
      <c r="H9672" s="6" t="s">
        <v>40547</v>
      </c>
      <c r="I9672" s="5"/>
      <c r="J9672" s="4" t="s">
        <v>40548</v>
      </c>
      <c r="K9672" s="5"/>
      <c r="L9672" s="6"/>
      <c r="M9672" s="6"/>
      <c r="N9672" s="5"/>
      <c r="O9672" s="6" t="s">
        <v>40549</v>
      </c>
      <c r="P9672" t="s">
        <v>90</v>
      </c>
      <c r="Q9672" s="6" t="s">
        <v>24</v>
      </c>
    </row>
    <row r="9673" spans="1:17" ht="15.75" hidden="1" x14ac:dyDescent="0.3">
      <c r="A9673" s="4" t="s">
        <v>40550</v>
      </c>
      <c r="B9673" s="4" t="s">
        <v>18</v>
      </c>
      <c r="C9673" s="4" t="s">
        <v>424</v>
      </c>
      <c r="D9673" s="5"/>
      <c r="E9673" s="5"/>
      <c r="F9673" s="4" t="s">
        <v>40551</v>
      </c>
      <c r="G9673" s="5"/>
      <c r="H9673" s="6" t="s">
        <v>40552</v>
      </c>
      <c r="I9673" s="5"/>
      <c r="J9673" s="4" t="s">
        <v>40553</v>
      </c>
      <c r="K9673" s="5"/>
      <c r="L9673" s="6"/>
      <c r="M9673" s="6"/>
      <c r="N9673" s="5"/>
      <c r="O9673" s="6" t="s">
        <v>40554</v>
      </c>
      <c r="P9673" t="s">
        <v>90</v>
      </c>
      <c r="Q9673" s="6" t="s">
        <v>24</v>
      </c>
    </row>
    <row r="9674" spans="1:17" ht="15.75" hidden="1" x14ac:dyDescent="0.3">
      <c r="A9674" s="4" t="s">
        <v>40555</v>
      </c>
      <c r="B9674" s="4" t="s">
        <v>18</v>
      </c>
      <c r="C9674" s="4" t="s">
        <v>424</v>
      </c>
      <c r="D9674" s="5"/>
      <c r="E9674" s="5"/>
      <c r="F9674" s="4" t="s">
        <v>40556</v>
      </c>
      <c r="G9674" s="5"/>
      <c r="H9674" s="6" t="s">
        <v>40557</v>
      </c>
      <c r="I9674" s="5"/>
      <c r="J9674" s="4" t="s">
        <v>40558</v>
      </c>
      <c r="K9674" s="5"/>
      <c r="L9674" s="6"/>
      <c r="M9674" s="6" t="s">
        <v>19619</v>
      </c>
      <c r="N9674" s="5"/>
      <c r="O9674" s="6" t="s">
        <v>40559</v>
      </c>
      <c r="P9674" t="s">
        <v>90</v>
      </c>
      <c r="Q9674" s="6" t="s">
        <v>24</v>
      </c>
    </row>
    <row r="9675" spans="1:17" ht="15.75" x14ac:dyDescent="0.3">
      <c r="A9675" s="4" t="s">
        <v>40560</v>
      </c>
      <c r="B9675" s="4" t="s">
        <v>18</v>
      </c>
      <c r="C9675" s="4" t="s">
        <v>424</v>
      </c>
      <c r="D9675" s="5"/>
      <c r="E9675" s="5"/>
      <c r="F9675" s="4" t="s">
        <v>40561</v>
      </c>
      <c r="G9675" s="5"/>
      <c r="H9675" s="6" t="s">
        <v>40562</v>
      </c>
      <c r="I9675" s="5"/>
      <c r="J9675" s="4" t="s">
        <v>4540</v>
      </c>
      <c r="K9675" s="5"/>
      <c r="L9675" s="6"/>
      <c r="M9675" s="6"/>
      <c r="N9675" s="5"/>
      <c r="O9675" s="6" t="s">
        <v>40563</v>
      </c>
      <c r="P9675" t="s">
        <v>29</v>
      </c>
      <c r="Q9675" s="6" t="s">
        <v>24</v>
      </c>
    </row>
    <row r="9676" spans="1:17" ht="15.75" hidden="1" x14ac:dyDescent="0.3">
      <c r="A9676" s="4" t="s">
        <v>40564</v>
      </c>
      <c r="B9676" s="4" t="s">
        <v>18</v>
      </c>
      <c r="C9676" s="4" t="s">
        <v>424</v>
      </c>
      <c r="D9676" s="5"/>
      <c r="E9676" s="5"/>
      <c r="F9676" s="4" t="s">
        <v>40565</v>
      </c>
      <c r="G9676" s="5"/>
      <c r="H9676" s="6" t="s">
        <v>40566</v>
      </c>
      <c r="I9676" s="5"/>
      <c r="J9676" s="4" t="s">
        <v>40567</v>
      </c>
      <c r="K9676" s="5"/>
      <c r="L9676" s="6"/>
      <c r="M9676" s="6" t="s">
        <v>28360</v>
      </c>
      <c r="N9676" s="5"/>
      <c r="O9676" s="6" t="s">
        <v>40568</v>
      </c>
      <c r="P9676" t="s">
        <v>366</v>
      </c>
      <c r="Q9676" s="6" t="s">
        <v>24</v>
      </c>
    </row>
    <row r="9677" spans="1:17" ht="15.75" hidden="1" x14ac:dyDescent="0.3">
      <c r="A9677" s="4" t="s">
        <v>40569</v>
      </c>
      <c r="B9677" s="4" t="s">
        <v>18</v>
      </c>
      <c r="C9677" s="4" t="s">
        <v>424</v>
      </c>
      <c r="D9677" s="5"/>
      <c r="E9677" s="5"/>
      <c r="F9677" s="4" t="s">
        <v>38958</v>
      </c>
      <c r="G9677" s="5"/>
      <c r="H9677" s="6" t="s">
        <v>40570</v>
      </c>
      <c r="I9677" s="4" t="s">
        <v>531</v>
      </c>
      <c r="J9677" s="4" t="s">
        <v>20195</v>
      </c>
      <c r="K9677" s="5"/>
      <c r="L9677" s="6"/>
      <c r="M9677" s="6" t="s">
        <v>40571</v>
      </c>
      <c r="N9677" s="5"/>
      <c r="O9677" s="6" t="s">
        <v>40572</v>
      </c>
      <c r="P9677" t="s">
        <v>90</v>
      </c>
      <c r="Q9677" s="6" t="s">
        <v>24</v>
      </c>
    </row>
    <row r="9678" spans="1:17" ht="15.75" hidden="1" x14ac:dyDescent="0.3">
      <c r="A9678" s="4" t="s">
        <v>40573</v>
      </c>
      <c r="B9678" s="4" t="s">
        <v>18</v>
      </c>
      <c r="C9678" s="4" t="s">
        <v>424</v>
      </c>
      <c r="D9678" s="5"/>
      <c r="E9678" s="5"/>
      <c r="F9678" s="4" t="s">
        <v>40574</v>
      </c>
      <c r="G9678" s="5"/>
      <c r="H9678" s="6" t="s">
        <v>40575</v>
      </c>
      <c r="I9678" s="5"/>
      <c r="J9678" s="4" t="s">
        <v>1070</v>
      </c>
      <c r="K9678" s="5"/>
      <c r="L9678" s="6"/>
      <c r="M9678" s="6"/>
      <c r="N9678" s="5"/>
      <c r="O9678" s="6" t="s">
        <v>40576</v>
      </c>
      <c r="P9678" t="s">
        <v>90</v>
      </c>
      <c r="Q9678" s="6" t="s">
        <v>24</v>
      </c>
    </row>
    <row r="9679" spans="1:17" ht="15.75" hidden="1" x14ac:dyDescent="0.3">
      <c r="A9679" s="4" t="s">
        <v>40577</v>
      </c>
      <c r="B9679" s="4" t="s">
        <v>18</v>
      </c>
      <c r="C9679" s="4" t="s">
        <v>38991</v>
      </c>
      <c r="D9679" s="5"/>
      <c r="E9679" s="5"/>
      <c r="F9679" s="4" t="s">
        <v>40578</v>
      </c>
      <c r="G9679" s="5"/>
      <c r="H9679" s="6" t="s">
        <v>40579</v>
      </c>
      <c r="I9679" s="5"/>
      <c r="J9679" s="4" t="s">
        <v>40580</v>
      </c>
      <c r="K9679" s="5"/>
      <c r="L9679" s="6"/>
      <c r="M9679" s="6" t="s">
        <v>40581</v>
      </c>
      <c r="N9679" s="5"/>
      <c r="O9679" s="6" t="s">
        <v>40582</v>
      </c>
      <c r="P9679" t="s">
        <v>90</v>
      </c>
      <c r="Q9679" s="6" t="s">
        <v>24</v>
      </c>
    </row>
    <row r="9680" spans="1:17" ht="15.75" hidden="1" x14ac:dyDescent="0.3">
      <c r="A9680" s="4" t="s">
        <v>40583</v>
      </c>
      <c r="B9680" s="4" t="s">
        <v>18</v>
      </c>
      <c r="C9680" s="4" t="s">
        <v>424</v>
      </c>
      <c r="D9680" s="5"/>
      <c r="E9680" s="5"/>
      <c r="F9680" s="4" t="s">
        <v>40584</v>
      </c>
      <c r="G9680" s="5"/>
      <c r="H9680" s="6" t="s">
        <v>40585</v>
      </c>
      <c r="I9680" s="5"/>
      <c r="J9680" s="4" t="s">
        <v>40586</v>
      </c>
      <c r="K9680" s="5"/>
      <c r="L9680" s="6"/>
      <c r="M9680" s="6"/>
      <c r="N9680" s="5"/>
      <c r="O9680" s="6" t="s">
        <v>40587</v>
      </c>
      <c r="P9680" t="s">
        <v>90</v>
      </c>
      <c r="Q9680" s="6" t="s">
        <v>24</v>
      </c>
    </row>
    <row r="9681" spans="1:17" ht="15.75" hidden="1" x14ac:dyDescent="0.3">
      <c r="A9681" s="4" t="s">
        <v>40588</v>
      </c>
      <c r="B9681" s="4" t="s">
        <v>18</v>
      </c>
      <c r="C9681" s="4" t="s">
        <v>424</v>
      </c>
      <c r="D9681" s="5"/>
      <c r="E9681" s="5"/>
      <c r="F9681" s="4" t="s">
        <v>40589</v>
      </c>
      <c r="G9681" s="5"/>
      <c r="H9681" s="6" t="s">
        <v>40590</v>
      </c>
      <c r="I9681" s="5"/>
      <c r="J9681" s="4" t="s">
        <v>40591</v>
      </c>
      <c r="K9681" s="5"/>
      <c r="L9681" s="6"/>
      <c r="M9681" s="6"/>
      <c r="N9681" s="5"/>
      <c r="O9681" s="6" t="s">
        <v>40592</v>
      </c>
      <c r="P9681" t="s">
        <v>90</v>
      </c>
      <c r="Q9681" s="6" t="s">
        <v>24</v>
      </c>
    </row>
    <row r="9682" spans="1:17" ht="15.75" hidden="1" x14ac:dyDescent="0.3">
      <c r="A9682" s="4" t="s">
        <v>40593</v>
      </c>
      <c r="B9682" s="4" t="s">
        <v>18</v>
      </c>
      <c r="C9682" s="4" t="s">
        <v>424</v>
      </c>
      <c r="D9682" s="5"/>
      <c r="E9682" s="5"/>
      <c r="F9682" s="4" t="s">
        <v>40594</v>
      </c>
      <c r="G9682" s="5"/>
      <c r="H9682" s="6" t="s">
        <v>40595</v>
      </c>
      <c r="I9682" s="4" t="s">
        <v>40596</v>
      </c>
      <c r="J9682" s="4" t="s">
        <v>40597</v>
      </c>
      <c r="K9682" s="5"/>
      <c r="L9682" s="6"/>
      <c r="M9682" s="6"/>
      <c r="N9682" s="5"/>
      <c r="O9682" s="6" t="s">
        <v>40598</v>
      </c>
      <c r="P9682" t="s">
        <v>90</v>
      </c>
      <c r="Q9682" s="6" t="s">
        <v>24</v>
      </c>
    </row>
    <row r="9683" spans="1:17" ht="15.75" hidden="1" x14ac:dyDescent="0.3">
      <c r="A9683" s="4" t="s">
        <v>40599</v>
      </c>
      <c r="B9683" s="4" t="s">
        <v>18</v>
      </c>
      <c r="C9683" s="4" t="s">
        <v>424</v>
      </c>
      <c r="D9683" s="5"/>
      <c r="E9683" s="5"/>
      <c r="F9683" s="4" t="s">
        <v>40600</v>
      </c>
      <c r="G9683" s="5"/>
      <c r="H9683" s="6" t="s">
        <v>40601</v>
      </c>
      <c r="I9683" s="5"/>
      <c r="J9683" s="4" t="s">
        <v>40602</v>
      </c>
      <c r="K9683" s="5"/>
      <c r="L9683" s="6"/>
      <c r="M9683" s="6" t="s">
        <v>40603</v>
      </c>
      <c r="N9683" s="5"/>
      <c r="O9683" s="6" t="s">
        <v>40604</v>
      </c>
      <c r="P9683" t="s">
        <v>90</v>
      </c>
      <c r="Q9683" s="6" t="s">
        <v>24</v>
      </c>
    </row>
    <row r="9684" spans="1:17" ht="15.75" hidden="1" x14ac:dyDescent="0.3">
      <c r="A9684" s="4" t="s">
        <v>40605</v>
      </c>
      <c r="B9684" s="4" t="s">
        <v>18</v>
      </c>
      <c r="C9684" s="4" t="s">
        <v>424</v>
      </c>
      <c r="D9684" s="5"/>
      <c r="E9684" s="5"/>
      <c r="F9684" s="4" t="s">
        <v>40606</v>
      </c>
      <c r="G9684" s="5"/>
      <c r="H9684" s="6" t="s">
        <v>40607</v>
      </c>
      <c r="I9684" s="5"/>
      <c r="J9684" s="4" t="s">
        <v>40608</v>
      </c>
      <c r="K9684" s="5"/>
      <c r="L9684" s="6"/>
      <c r="M9684" s="6"/>
      <c r="N9684" s="5"/>
      <c r="O9684" s="6" t="s">
        <v>40609</v>
      </c>
      <c r="P9684" t="s">
        <v>90</v>
      </c>
      <c r="Q9684" s="6" t="s">
        <v>24</v>
      </c>
    </row>
    <row r="9685" spans="1:17" ht="15.75" hidden="1" x14ac:dyDescent="0.3">
      <c r="A9685" s="4" t="s">
        <v>40610</v>
      </c>
      <c r="B9685" s="4" t="s">
        <v>18</v>
      </c>
      <c r="C9685" s="4" t="s">
        <v>424</v>
      </c>
      <c r="D9685" s="5"/>
      <c r="E9685" s="5"/>
      <c r="F9685" s="4" t="s">
        <v>40611</v>
      </c>
      <c r="G9685" s="5"/>
      <c r="H9685" s="6" t="s">
        <v>40612</v>
      </c>
      <c r="I9685" s="5"/>
      <c r="J9685" s="4" t="s">
        <v>36613</v>
      </c>
      <c r="K9685" s="5"/>
      <c r="L9685" s="6"/>
      <c r="M9685" s="6"/>
      <c r="N9685" s="5"/>
      <c r="O9685" s="6" t="s">
        <v>40613</v>
      </c>
      <c r="P9685" t="s">
        <v>90</v>
      </c>
      <c r="Q9685" s="6" t="s">
        <v>24</v>
      </c>
    </row>
    <row r="9686" spans="1:17" ht="15.75" hidden="1" x14ac:dyDescent="0.3">
      <c r="A9686" s="4" t="s">
        <v>40614</v>
      </c>
      <c r="B9686" s="4" t="s">
        <v>18</v>
      </c>
      <c r="C9686" s="4" t="s">
        <v>424</v>
      </c>
      <c r="D9686" s="5"/>
      <c r="E9686" s="5"/>
      <c r="F9686" s="4" t="s">
        <v>38155</v>
      </c>
      <c r="G9686" s="5"/>
      <c r="H9686" s="6" t="s">
        <v>40615</v>
      </c>
      <c r="I9686" s="5"/>
      <c r="J9686" s="4" t="s">
        <v>40616</v>
      </c>
      <c r="K9686" s="5"/>
      <c r="L9686" s="6"/>
      <c r="M9686" s="6" t="s">
        <v>40617</v>
      </c>
      <c r="N9686" s="5"/>
      <c r="O9686" s="6" t="s">
        <v>40618</v>
      </c>
      <c r="P9686" t="s">
        <v>90</v>
      </c>
      <c r="Q9686" s="6" t="s">
        <v>24</v>
      </c>
    </row>
    <row r="9687" spans="1:17" ht="15.75" hidden="1" x14ac:dyDescent="0.3">
      <c r="A9687" s="4" t="s">
        <v>40619</v>
      </c>
      <c r="B9687" s="4" t="s">
        <v>18</v>
      </c>
      <c r="C9687" s="4" t="s">
        <v>424</v>
      </c>
      <c r="D9687" s="5"/>
      <c r="E9687" s="5"/>
      <c r="F9687" s="4" t="s">
        <v>40620</v>
      </c>
      <c r="G9687" s="5"/>
      <c r="H9687" s="6" t="s">
        <v>40621</v>
      </c>
      <c r="I9687" s="5"/>
      <c r="J9687" s="4" t="s">
        <v>13858</v>
      </c>
      <c r="K9687" s="5"/>
      <c r="L9687" s="6"/>
      <c r="M9687" s="6"/>
      <c r="N9687" s="5"/>
      <c r="O9687" s="6" t="s">
        <v>40622</v>
      </c>
      <c r="P9687" t="s">
        <v>90</v>
      </c>
      <c r="Q9687" s="6" t="s">
        <v>24</v>
      </c>
    </row>
    <row r="9688" spans="1:17" ht="15.75" hidden="1" x14ac:dyDescent="0.3">
      <c r="A9688" s="4" t="s">
        <v>40623</v>
      </c>
      <c r="B9688" s="4" t="s">
        <v>18</v>
      </c>
      <c r="C9688" s="4" t="s">
        <v>424</v>
      </c>
      <c r="D9688" s="5"/>
      <c r="E9688" s="5"/>
      <c r="F9688" s="4" t="s">
        <v>40624</v>
      </c>
      <c r="G9688" s="5"/>
      <c r="H9688" s="6" t="s">
        <v>40625</v>
      </c>
      <c r="I9688" s="5"/>
      <c r="J9688" s="4" t="s">
        <v>2514</v>
      </c>
      <c r="K9688" s="5"/>
      <c r="L9688" s="6"/>
      <c r="M9688" s="6"/>
      <c r="N9688" s="5"/>
      <c r="O9688" s="6" t="s">
        <v>40626</v>
      </c>
      <c r="P9688" t="s">
        <v>366</v>
      </c>
      <c r="Q9688" s="6" t="s">
        <v>24</v>
      </c>
    </row>
    <row r="9689" spans="1:17" ht="15.75" hidden="1" x14ac:dyDescent="0.3">
      <c r="A9689" s="4" t="s">
        <v>40627</v>
      </c>
      <c r="B9689" s="4" t="s">
        <v>18</v>
      </c>
      <c r="C9689" s="4" t="s">
        <v>424</v>
      </c>
      <c r="D9689" s="5"/>
      <c r="E9689" s="5"/>
      <c r="F9689" s="4" t="s">
        <v>40628</v>
      </c>
      <c r="G9689" s="5"/>
      <c r="H9689" s="6" t="s">
        <v>40629</v>
      </c>
      <c r="I9689" s="5"/>
      <c r="J9689" s="4" t="s">
        <v>40630</v>
      </c>
      <c r="K9689" s="5"/>
      <c r="L9689" s="6"/>
      <c r="M9689" s="6"/>
      <c r="N9689" s="5"/>
      <c r="O9689" s="6" t="s">
        <v>40631</v>
      </c>
      <c r="P9689" t="s">
        <v>90</v>
      </c>
      <c r="Q9689" s="6" t="s">
        <v>24</v>
      </c>
    </row>
    <row r="9690" spans="1:17" ht="15.75" hidden="1" x14ac:dyDescent="0.3">
      <c r="A9690" s="4" t="s">
        <v>40632</v>
      </c>
      <c r="B9690" s="4" t="s">
        <v>18</v>
      </c>
      <c r="C9690" s="4" t="s">
        <v>424</v>
      </c>
      <c r="D9690" s="5"/>
      <c r="E9690" s="5"/>
      <c r="F9690" s="4" t="s">
        <v>40633</v>
      </c>
      <c r="G9690" s="5"/>
      <c r="H9690" s="6" t="s">
        <v>40634</v>
      </c>
      <c r="I9690" s="5"/>
      <c r="J9690" s="4" t="s">
        <v>40635</v>
      </c>
      <c r="K9690" s="5"/>
      <c r="L9690" s="6"/>
      <c r="M9690" s="6"/>
      <c r="N9690" s="5"/>
      <c r="O9690" s="6" t="s">
        <v>40636</v>
      </c>
      <c r="P9690" t="s">
        <v>90</v>
      </c>
      <c r="Q9690" s="6" t="s">
        <v>24</v>
      </c>
    </row>
    <row r="9691" spans="1:17" ht="15.75" hidden="1" x14ac:dyDescent="0.3">
      <c r="A9691" s="4" t="s">
        <v>40637</v>
      </c>
      <c r="B9691" s="4" t="s">
        <v>18</v>
      </c>
      <c r="C9691" s="4" t="s">
        <v>424</v>
      </c>
      <c r="D9691" s="5"/>
      <c r="E9691" s="5"/>
      <c r="F9691" s="4" t="s">
        <v>33357</v>
      </c>
      <c r="G9691" s="5"/>
      <c r="H9691" s="6" t="s">
        <v>40638</v>
      </c>
      <c r="I9691" s="5"/>
      <c r="J9691" s="4" t="s">
        <v>40639</v>
      </c>
      <c r="K9691" s="5"/>
      <c r="L9691" s="6"/>
      <c r="M9691" s="6"/>
      <c r="N9691" s="5"/>
      <c r="O9691" s="6" t="s">
        <v>40640</v>
      </c>
      <c r="P9691" t="s">
        <v>90</v>
      </c>
      <c r="Q9691" s="6" t="s">
        <v>24</v>
      </c>
    </row>
    <row r="9692" spans="1:17" ht="15.75" hidden="1" x14ac:dyDescent="0.3">
      <c r="A9692" s="4" t="s">
        <v>40641</v>
      </c>
      <c r="B9692" s="4" t="s">
        <v>18</v>
      </c>
      <c r="C9692" s="4" t="s">
        <v>424</v>
      </c>
      <c r="D9692" s="5"/>
      <c r="E9692" s="5"/>
      <c r="F9692" s="4" t="s">
        <v>40642</v>
      </c>
      <c r="G9692" s="5"/>
      <c r="H9692" s="6" t="s">
        <v>40643</v>
      </c>
      <c r="I9692" s="5"/>
      <c r="J9692" s="4" t="s">
        <v>40644</v>
      </c>
      <c r="K9692" s="5"/>
      <c r="L9692" s="6"/>
      <c r="M9692" s="6"/>
      <c r="N9692" s="5"/>
      <c r="O9692" s="6" t="s">
        <v>40645</v>
      </c>
      <c r="P9692" t="s">
        <v>90</v>
      </c>
      <c r="Q9692" s="6" t="s">
        <v>24</v>
      </c>
    </row>
    <row r="9693" spans="1:17" ht="15.75" hidden="1" x14ac:dyDescent="0.3">
      <c r="A9693" s="4" t="s">
        <v>40646</v>
      </c>
      <c r="B9693" s="4" t="s">
        <v>18</v>
      </c>
      <c r="C9693" s="4" t="s">
        <v>424</v>
      </c>
      <c r="D9693" s="5"/>
      <c r="E9693" s="4" t="s">
        <v>40647</v>
      </c>
      <c r="F9693" s="4" t="s">
        <v>40648</v>
      </c>
      <c r="G9693" s="5"/>
      <c r="H9693" s="6" t="s">
        <v>40649</v>
      </c>
      <c r="I9693" s="5"/>
      <c r="J9693" s="4" t="s">
        <v>40650</v>
      </c>
      <c r="K9693" s="5"/>
      <c r="L9693" s="6"/>
      <c r="M9693" s="6" t="s">
        <v>40651</v>
      </c>
      <c r="N9693" s="5"/>
      <c r="O9693" s="6" t="s">
        <v>40652</v>
      </c>
      <c r="P9693" t="s">
        <v>90</v>
      </c>
      <c r="Q9693" s="6" t="s">
        <v>24</v>
      </c>
    </row>
    <row r="9694" spans="1:17" ht="15.75" hidden="1" x14ac:dyDescent="0.3">
      <c r="A9694" s="4" t="s">
        <v>40653</v>
      </c>
      <c r="B9694" s="4" t="s">
        <v>18</v>
      </c>
      <c r="C9694" s="4" t="s">
        <v>424</v>
      </c>
      <c r="D9694" s="5"/>
      <c r="E9694" s="5"/>
      <c r="F9694" s="4" t="s">
        <v>40654</v>
      </c>
      <c r="G9694" s="5"/>
      <c r="H9694" s="6" t="s">
        <v>40655</v>
      </c>
      <c r="I9694" s="5"/>
      <c r="J9694" s="4" t="s">
        <v>40656</v>
      </c>
      <c r="K9694" s="5"/>
      <c r="L9694" s="6"/>
      <c r="M9694" s="6"/>
      <c r="N9694" s="5"/>
      <c r="O9694" s="6" t="s">
        <v>40657</v>
      </c>
      <c r="P9694" t="s">
        <v>90</v>
      </c>
      <c r="Q9694" s="6" t="s">
        <v>24</v>
      </c>
    </row>
    <row r="9695" spans="1:17" ht="15.75" hidden="1" x14ac:dyDescent="0.3">
      <c r="A9695" s="4" t="s">
        <v>40658</v>
      </c>
      <c r="B9695" s="4" t="s">
        <v>18</v>
      </c>
      <c r="C9695" s="4" t="s">
        <v>424</v>
      </c>
      <c r="D9695" s="5"/>
      <c r="E9695" s="5"/>
      <c r="F9695" s="4" t="s">
        <v>36821</v>
      </c>
      <c r="G9695" s="5"/>
      <c r="H9695" s="6" t="s">
        <v>40659</v>
      </c>
      <c r="I9695" s="4" t="s">
        <v>531</v>
      </c>
      <c r="J9695" s="4" t="s">
        <v>40660</v>
      </c>
      <c r="K9695" s="5"/>
      <c r="L9695" s="6"/>
      <c r="M9695" s="6" t="s">
        <v>38743</v>
      </c>
      <c r="N9695" s="5"/>
      <c r="O9695" s="6" t="s">
        <v>40661</v>
      </c>
      <c r="P9695" t="s">
        <v>90</v>
      </c>
      <c r="Q9695" s="6" t="s">
        <v>24</v>
      </c>
    </row>
    <row r="9696" spans="1:17" ht="15.75" hidden="1" x14ac:dyDescent="0.3">
      <c r="A9696" s="4" t="s">
        <v>40662</v>
      </c>
      <c r="B9696" s="4" t="s">
        <v>18</v>
      </c>
      <c r="C9696" s="4" t="s">
        <v>424</v>
      </c>
      <c r="D9696" s="5"/>
      <c r="E9696" s="5"/>
      <c r="F9696" s="4" t="s">
        <v>40663</v>
      </c>
      <c r="G9696" s="5"/>
      <c r="H9696" s="6" t="s">
        <v>40664</v>
      </c>
      <c r="I9696" s="5"/>
      <c r="J9696" s="4" t="s">
        <v>15425</v>
      </c>
      <c r="K9696" s="5"/>
      <c r="L9696" s="6"/>
      <c r="M9696" s="6"/>
      <c r="N9696" s="5"/>
      <c r="O9696" s="6" t="s">
        <v>40665</v>
      </c>
      <c r="P9696" t="s">
        <v>90</v>
      </c>
      <c r="Q9696" s="6" t="s">
        <v>24</v>
      </c>
    </row>
    <row r="9697" spans="1:17" ht="15.75" hidden="1" x14ac:dyDescent="0.3">
      <c r="A9697" s="4" t="s">
        <v>40666</v>
      </c>
      <c r="B9697" s="4" t="s">
        <v>18</v>
      </c>
      <c r="C9697" s="4" t="s">
        <v>424</v>
      </c>
      <c r="D9697" s="5"/>
      <c r="E9697" s="5"/>
      <c r="F9697" s="4" t="s">
        <v>40667</v>
      </c>
      <c r="G9697" s="5"/>
      <c r="H9697" s="6" t="s">
        <v>40668</v>
      </c>
      <c r="I9697" s="5"/>
      <c r="J9697" s="4" t="s">
        <v>40669</v>
      </c>
      <c r="K9697" s="5"/>
      <c r="L9697" s="6"/>
      <c r="M9697" s="6" t="s">
        <v>40670</v>
      </c>
      <c r="N9697" s="5"/>
      <c r="O9697" s="6" t="s">
        <v>40671</v>
      </c>
      <c r="P9697" t="s">
        <v>90</v>
      </c>
      <c r="Q9697" s="6" t="s">
        <v>24</v>
      </c>
    </row>
    <row r="9698" spans="1:17" ht="15.75" hidden="1" x14ac:dyDescent="0.3">
      <c r="A9698" s="4" t="s">
        <v>40672</v>
      </c>
      <c r="B9698" s="4" t="s">
        <v>18</v>
      </c>
      <c r="C9698" s="4" t="s">
        <v>35471</v>
      </c>
      <c r="D9698" s="5"/>
      <c r="E9698" s="5"/>
      <c r="F9698" s="4" t="s">
        <v>40673</v>
      </c>
      <c r="G9698" s="5"/>
      <c r="H9698" s="6" t="s">
        <v>40674</v>
      </c>
      <c r="I9698" s="5"/>
      <c r="J9698" s="4" t="s">
        <v>40675</v>
      </c>
      <c r="K9698" s="5"/>
      <c r="L9698" s="6"/>
      <c r="M9698" s="6" t="s">
        <v>40676</v>
      </c>
      <c r="N9698" s="5"/>
      <c r="O9698" s="6" t="s">
        <v>40677</v>
      </c>
      <c r="P9698" t="s">
        <v>90</v>
      </c>
      <c r="Q9698" s="6" t="s">
        <v>24</v>
      </c>
    </row>
    <row r="9699" spans="1:17" ht="15.75" x14ac:dyDescent="0.3">
      <c r="A9699" s="4" t="s">
        <v>40678</v>
      </c>
      <c r="B9699" s="4" t="s">
        <v>18</v>
      </c>
      <c r="C9699" s="4" t="s">
        <v>36508</v>
      </c>
      <c r="D9699" s="5"/>
      <c r="E9699" s="5"/>
      <c r="F9699" s="4" t="s">
        <v>40679</v>
      </c>
      <c r="G9699" s="5"/>
      <c r="H9699" s="6" t="s">
        <v>40680</v>
      </c>
      <c r="I9699" s="5"/>
      <c r="J9699" s="4" t="s">
        <v>40681</v>
      </c>
      <c r="K9699" s="5"/>
      <c r="L9699" s="6"/>
      <c r="M9699" s="6"/>
      <c r="N9699" s="5"/>
      <c r="O9699" s="6" t="s">
        <v>40682</v>
      </c>
      <c r="P9699" t="s">
        <v>29</v>
      </c>
      <c r="Q9699" s="6" t="s">
        <v>24</v>
      </c>
    </row>
    <row r="9700" spans="1:17" ht="15.75" hidden="1" x14ac:dyDescent="0.3">
      <c r="A9700" s="4" t="s">
        <v>40683</v>
      </c>
      <c r="B9700" s="4" t="s">
        <v>18</v>
      </c>
      <c r="C9700" s="4" t="s">
        <v>424</v>
      </c>
      <c r="D9700" s="5"/>
      <c r="E9700" s="5"/>
      <c r="F9700" s="4" t="s">
        <v>35962</v>
      </c>
      <c r="G9700" s="5"/>
      <c r="H9700" s="6" t="s">
        <v>40543</v>
      </c>
      <c r="I9700" s="4" t="s">
        <v>2282</v>
      </c>
      <c r="J9700" s="4" t="s">
        <v>38656</v>
      </c>
      <c r="K9700" s="5"/>
      <c r="L9700" s="6"/>
      <c r="M9700" s="6"/>
      <c r="N9700" s="5"/>
      <c r="O9700" s="6" t="s">
        <v>40684</v>
      </c>
      <c r="P9700" t="s">
        <v>90</v>
      </c>
      <c r="Q9700" s="6" t="s">
        <v>24</v>
      </c>
    </row>
    <row r="9701" spans="1:17" ht="15.75" hidden="1" x14ac:dyDescent="0.3">
      <c r="A9701" s="4" t="s">
        <v>40685</v>
      </c>
      <c r="B9701" s="4" t="s">
        <v>18</v>
      </c>
      <c r="C9701" s="4" t="s">
        <v>424</v>
      </c>
      <c r="D9701" s="5"/>
      <c r="E9701" s="5"/>
      <c r="F9701" s="4" t="s">
        <v>24119</v>
      </c>
      <c r="G9701" s="5"/>
      <c r="H9701" s="6" t="s">
        <v>40686</v>
      </c>
      <c r="I9701" s="5"/>
      <c r="J9701" s="4" t="s">
        <v>37227</v>
      </c>
      <c r="K9701" s="5"/>
      <c r="L9701" s="6"/>
      <c r="M9701" s="6"/>
      <c r="N9701" s="5"/>
      <c r="O9701" s="6" t="s">
        <v>40687</v>
      </c>
      <c r="P9701" t="s">
        <v>90</v>
      </c>
      <c r="Q9701" s="6" t="s">
        <v>24</v>
      </c>
    </row>
    <row r="9702" spans="1:17" ht="15.75" hidden="1" x14ac:dyDescent="0.3">
      <c r="A9702" s="4" t="s">
        <v>40688</v>
      </c>
      <c r="B9702" s="4" t="s">
        <v>18</v>
      </c>
      <c r="C9702" s="4" t="s">
        <v>424</v>
      </c>
      <c r="D9702" s="5"/>
      <c r="E9702" s="5"/>
      <c r="F9702" s="4" t="s">
        <v>40689</v>
      </c>
      <c r="G9702" s="5"/>
      <c r="H9702" s="6" t="s">
        <v>40690</v>
      </c>
      <c r="I9702" s="5"/>
      <c r="J9702" s="4" t="s">
        <v>40691</v>
      </c>
      <c r="K9702" s="5"/>
      <c r="L9702" s="6"/>
      <c r="M9702" s="6"/>
      <c r="N9702" s="5"/>
      <c r="O9702" s="6" t="s">
        <v>40692</v>
      </c>
      <c r="P9702" t="s">
        <v>90</v>
      </c>
      <c r="Q9702" s="6" t="s">
        <v>24</v>
      </c>
    </row>
    <row r="9703" spans="1:17" ht="15.75" hidden="1" x14ac:dyDescent="0.3">
      <c r="A9703" s="4" t="s">
        <v>40693</v>
      </c>
      <c r="B9703" s="4" t="s">
        <v>18</v>
      </c>
      <c r="C9703" s="4" t="s">
        <v>424</v>
      </c>
      <c r="D9703" s="5"/>
      <c r="E9703" s="5"/>
      <c r="F9703" s="4" t="s">
        <v>33390</v>
      </c>
      <c r="G9703" s="5"/>
      <c r="H9703" s="6" t="s">
        <v>40694</v>
      </c>
      <c r="I9703" s="5"/>
      <c r="J9703" s="4" t="s">
        <v>40695</v>
      </c>
      <c r="K9703" s="5"/>
      <c r="L9703" s="6"/>
      <c r="M9703" s="6" t="s">
        <v>40696</v>
      </c>
      <c r="N9703" s="5"/>
      <c r="O9703" s="6" t="s">
        <v>40697</v>
      </c>
      <c r="P9703" t="s">
        <v>90</v>
      </c>
      <c r="Q9703" s="6" t="s">
        <v>24</v>
      </c>
    </row>
    <row r="9704" spans="1:17" ht="15.75" hidden="1" x14ac:dyDescent="0.3">
      <c r="A9704" s="4" t="s">
        <v>40698</v>
      </c>
      <c r="B9704" s="4" t="s">
        <v>18</v>
      </c>
      <c r="C9704" s="4" t="s">
        <v>19</v>
      </c>
      <c r="D9704" s="5"/>
      <c r="E9704" s="5"/>
      <c r="F9704" s="4" t="s">
        <v>40699</v>
      </c>
      <c r="G9704" s="5"/>
      <c r="H9704" s="6" t="s">
        <v>40700</v>
      </c>
      <c r="I9704" s="5"/>
      <c r="J9704" s="4" t="s">
        <v>4194</v>
      </c>
      <c r="K9704" s="5"/>
      <c r="L9704" s="6"/>
      <c r="M9704" s="6"/>
      <c r="N9704" s="5"/>
      <c r="O9704" s="6" t="s">
        <v>40701</v>
      </c>
      <c r="P9704" t="s">
        <v>34</v>
      </c>
      <c r="Q9704" s="6" t="s">
        <v>24</v>
      </c>
    </row>
    <row r="9705" spans="1:17" ht="15.75" x14ac:dyDescent="0.3">
      <c r="A9705" s="4" t="s">
        <v>40702</v>
      </c>
      <c r="B9705" s="4" t="s">
        <v>18</v>
      </c>
      <c r="C9705" s="4" t="s">
        <v>19</v>
      </c>
      <c r="D9705" s="5"/>
      <c r="E9705" s="5"/>
      <c r="F9705" s="4" t="s">
        <v>40703</v>
      </c>
      <c r="G9705" s="5"/>
      <c r="H9705" s="6" t="s">
        <v>40704</v>
      </c>
      <c r="I9705" s="5"/>
      <c r="J9705" s="4" t="s">
        <v>40705</v>
      </c>
      <c r="K9705" s="5"/>
      <c r="L9705" s="6"/>
      <c r="M9705" s="6"/>
      <c r="N9705" s="5"/>
      <c r="O9705" s="6" t="s">
        <v>40706</v>
      </c>
      <c r="P9705" t="s">
        <v>29</v>
      </c>
      <c r="Q9705" s="6" t="s">
        <v>24</v>
      </c>
    </row>
    <row r="9706" spans="1:17" ht="15.75" x14ac:dyDescent="0.3">
      <c r="A9706" s="4" t="s">
        <v>40707</v>
      </c>
      <c r="B9706" s="4" t="s">
        <v>18</v>
      </c>
      <c r="C9706" s="4" t="s">
        <v>19</v>
      </c>
      <c r="D9706" s="5"/>
      <c r="E9706" s="5"/>
      <c r="F9706" s="4" t="s">
        <v>101</v>
      </c>
      <c r="G9706" s="5"/>
      <c r="H9706" s="6" t="s">
        <v>5910</v>
      </c>
      <c r="I9706" s="4" t="s">
        <v>1486</v>
      </c>
      <c r="J9706" s="4" t="s">
        <v>112</v>
      </c>
      <c r="K9706" s="5"/>
      <c r="L9706" s="6"/>
      <c r="M9706" s="6"/>
      <c r="N9706" s="5"/>
      <c r="O9706" s="6" t="s">
        <v>40708</v>
      </c>
      <c r="P9706" t="s">
        <v>29</v>
      </c>
      <c r="Q9706" s="6" t="s">
        <v>24</v>
      </c>
    </row>
    <row r="9707" spans="1:17" ht="15.75" hidden="1" x14ac:dyDescent="0.3">
      <c r="A9707" s="4" t="s">
        <v>40709</v>
      </c>
      <c r="B9707" s="4" t="s">
        <v>18</v>
      </c>
      <c r="C9707" s="4" t="s">
        <v>19</v>
      </c>
      <c r="D9707" s="5"/>
      <c r="E9707" s="5"/>
      <c r="F9707" s="4" t="s">
        <v>40710</v>
      </c>
      <c r="G9707" s="5"/>
      <c r="H9707" s="6" t="s">
        <v>40711</v>
      </c>
      <c r="I9707" s="5"/>
      <c r="J9707" s="4" t="s">
        <v>1351</v>
      </c>
      <c r="K9707" s="5"/>
      <c r="L9707" s="6"/>
      <c r="M9707" s="6"/>
      <c r="N9707" s="5"/>
      <c r="O9707" s="6" t="s">
        <v>40712</v>
      </c>
      <c r="P9707" t="s">
        <v>34</v>
      </c>
      <c r="Q9707" s="6" t="s">
        <v>24</v>
      </c>
    </row>
    <row r="9708" spans="1:17" ht="15.75" x14ac:dyDescent="0.3">
      <c r="A9708" s="4" t="s">
        <v>40713</v>
      </c>
      <c r="B9708" s="4" t="s">
        <v>18</v>
      </c>
      <c r="C9708" s="4" t="s">
        <v>1952</v>
      </c>
      <c r="D9708" s="5"/>
      <c r="E9708" s="5"/>
      <c r="F9708" s="4" t="s">
        <v>40714</v>
      </c>
      <c r="G9708" s="5"/>
      <c r="H9708" s="6" t="s">
        <v>40715</v>
      </c>
      <c r="I9708" s="5"/>
      <c r="J9708" s="4" t="s">
        <v>40716</v>
      </c>
      <c r="K9708" s="5"/>
      <c r="L9708" s="6"/>
      <c r="M9708" s="6"/>
      <c r="N9708" s="5"/>
      <c r="O9708" s="6" t="s">
        <v>40717</v>
      </c>
      <c r="P9708" t="s">
        <v>29</v>
      </c>
      <c r="Q9708" s="6" t="s">
        <v>24</v>
      </c>
    </row>
    <row r="9709" spans="1:17" ht="15.75" hidden="1" x14ac:dyDescent="0.3">
      <c r="A9709" s="4" t="s">
        <v>40718</v>
      </c>
      <c r="B9709" s="4" t="s">
        <v>18</v>
      </c>
      <c r="C9709" s="4" t="s">
        <v>19</v>
      </c>
      <c r="D9709" s="5"/>
      <c r="E9709" s="5"/>
      <c r="F9709" s="4" t="s">
        <v>40719</v>
      </c>
      <c r="G9709" s="5"/>
      <c r="H9709" s="6" t="s">
        <v>40720</v>
      </c>
      <c r="I9709" s="5"/>
      <c r="J9709" s="4" t="s">
        <v>288</v>
      </c>
      <c r="K9709" s="5"/>
      <c r="L9709" s="6"/>
      <c r="M9709" s="6"/>
      <c r="N9709" s="5"/>
      <c r="O9709" s="6" t="s">
        <v>40721</v>
      </c>
      <c r="P9709" t="s">
        <v>34</v>
      </c>
      <c r="Q9709" s="6" t="s">
        <v>24</v>
      </c>
    </row>
    <row r="9710" spans="1:17" ht="15.75" hidden="1" x14ac:dyDescent="0.3">
      <c r="A9710" s="4" t="s">
        <v>40722</v>
      </c>
      <c r="B9710" s="4" t="s">
        <v>18</v>
      </c>
      <c r="C9710" s="4" t="s">
        <v>19</v>
      </c>
      <c r="D9710" s="5"/>
      <c r="E9710" s="5"/>
      <c r="F9710" s="4" t="s">
        <v>40723</v>
      </c>
      <c r="G9710" s="5"/>
      <c r="H9710" s="6" t="s">
        <v>40724</v>
      </c>
      <c r="I9710" s="5"/>
      <c r="J9710" s="4" t="s">
        <v>40725</v>
      </c>
      <c r="K9710" s="5"/>
      <c r="L9710" s="6"/>
      <c r="M9710" s="6"/>
      <c r="N9710" s="5"/>
      <c r="O9710" s="6" t="s">
        <v>40726</v>
      </c>
      <c r="P9710" t="s">
        <v>34</v>
      </c>
      <c r="Q9710" s="6" t="s">
        <v>24</v>
      </c>
    </row>
    <row r="9711" spans="1:17" ht="15.75" hidden="1" x14ac:dyDescent="0.3">
      <c r="A9711" s="4" t="s">
        <v>40727</v>
      </c>
      <c r="B9711" s="4" t="s">
        <v>18</v>
      </c>
      <c r="C9711" s="4" t="s">
        <v>424</v>
      </c>
      <c r="D9711" s="5"/>
      <c r="E9711" s="5"/>
      <c r="F9711" s="4" t="s">
        <v>40728</v>
      </c>
      <c r="G9711" s="5"/>
      <c r="H9711" s="6" t="s">
        <v>40729</v>
      </c>
      <c r="I9711" s="5"/>
      <c r="J9711" s="4" t="s">
        <v>10082</v>
      </c>
      <c r="K9711" s="5"/>
      <c r="L9711" s="6"/>
      <c r="M9711" s="6"/>
      <c r="N9711" s="5"/>
      <c r="O9711" s="6" t="s">
        <v>40730</v>
      </c>
      <c r="P9711" t="s">
        <v>90</v>
      </c>
      <c r="Q9711" s="6" t="s">
        <v>24</v>
      </c>
    </row>
    <row r="9712" spans="1:17" ht="15.75" hidden="1" x14ac:dyDescent="0.3">
      <c r="A9712" s="4" t="s">
        <v>40731</v>
      </c>
      <c r="B9712" s="4" t="s">
        <v>18</v>
      </c>
      <c r="C9712" s="4" t="s">
        <v>19</v>
      </c>
      <c r="D9712" s="5"/>
      <c r="E9712" s="5"/>
      <c r="F9712" s="5"/>
      <c r="G9712" s="4" t="s">
        <v>750</v>
      </c>
      <c r="H9712" s="6" t="s">
        <v>40732</v>
      </c>
      <c r="I9712" s="5"/>
      <c r="J9712" s="4" t="s">
        <v>40733</v>
      </c>
      <c r="K9712" s="5"/>
      <c r="L9712" s="6"/>
      <c r="M9712" s="6"/>
      <c r="N9712" s="5"/>
      <c r="O9712" s="6" t="s">
        <v>40734</v>
      </c>
      <c r="P9712" t="s">
        <v>34</v>
      </c>
      <c r="Q9712" s="6" t="s">
        <v>24</v>
      </c>
    </row>
    <row r="9713" spans="1:17" ht="15.75" hidden="1" x14ac:dyDescent="0.3">
      <c r="A9713" s="4" t="s">
        <v>40735</v>
      </c>
      <c r="B9713" s="4" t="s">
        <v>18</v>
      </c>
      <c r="C9713" s="4" t="s">
        <v>19</v>
      </c>
      <c r="D9713" s="5"/>
      <c r="E9713" s="5"/>
      <c r="F9713" s="4" t="s">
        <v>36</v>
      </c>
      <c r="G9713" s="5"/>
      <c r="H9713" s="6" t="s">
        <v>40736</v>
      </c>
      <c r="I9713" s="5"/>
      <c r="J9713" s="4" t="s">
        <v>40737</v>
      </c>
      <c r="K9713" s="5"/>
      <c r="L9713" s="6"/>
      <c r="M9713" s="6" t="s">
        <v>895</v>
      </c>
      <c r="N9713" s="5"/>
      <c r="O9713" s="6" t="s">
        <v>40738</v>
      </c>
      <c r="P9713" t="s">
        <v>34</v>
      </c>
      <c r="Q9713" s="6" t="s">
        <v>24</v>
      </c>
    </row>
    <row r="9714" spans="1:17" ht="15.75" hidden="1" x14ac:dyDescent="0.3">
      <c r="A9714" s="4" t="s">
        <v>40739</v>
      </c>
      <c r="B9714" s="4" t="s">
        <v>18</v>
      </c>
      <c r="C9714" s="4" t="s">
        <v>424</v>
      </c>
      <c r="D9714" s="5"/>
      <c r="E9714" s="5"/>
      <c r="F9714" s="4" t="s">
        <v>40740</v>
      </c>
      <c r="G9714" s="5"/>
      <c r="H9714" s="6" t="s">
        <v>40741</v>
      </c>
      <c r="I9714" s="5"/>
      <c r="J9714" s="4" t="s">
        <v>40742</v>
      </c>
      <c r="K9714" s="5"/>
      <c r="L9714" s="6"/>
      <c r="M9714" s="6" t="s">
        <v>40743</v>
      </c>
      <c r="N9714" s="5"/>
      <c r="O9714" s="6" t="s">
        <v>40744</v>
      </c>
      <c r="P9714" t="s">
        <v>90</v>
      </c>
      <c r="Q9714" s="6" t="s">
        <v>24</v>
      </c>
    </row>
    <row r="9715" spans="1:17" ht="15.75" hidden="1" x14ac:dyDescent="0.3">
      <c r="A9715" s="4" t="s">
        <v>40745</v>
      </c>
      <c r="B9715" s="4" t="s">
        <v>18</v>
      </c>
      <c r="C9715" s="4" t="s">
        <v>424</v>
      </c>
      <c r="D9715" s="5"/>
      <c r="E9715" s="5"/>
      <c r="F9715" s="4" t="s">
        <v>40746</v>
      </c>
      <c r="G9715" s="5"/>
      <c r="H9715" s="6" t="s">
        <v>40747</v>
      </c>
      <c r="I9715" s="5"/>
      <c r="J9715" s="4" t="s">
        <v>40748</v>
      </c>
      <c r="K9715" s="5"/>
      <c r="L9715" s="6"/>
      <c r="M9715" s="6"/>
      <c r="N9715" s="5"/>
      <c r="O9715" s="6" t="s">
        <v>40749</v>
      </c>
      <c r="P9715" t="s">
        <v>90</v>
      </c>
      <c r="Q9715" s="6" t="s">
        <v>24</v>
      </c>
    </row>
    <row r="9716" spans="1:17" ht="15.75" hidden="1" x14ac:dyDescent="0.3">
      <c r="A9716" s="4" t="s">
        <v>40750</v>
      </c>
      <c r="B9716" s="4" t="s">
        <v>18</v>
      </c>
      <c r="C9716" s="4" t="s">
        <v>19</v>
      </c>
      <c r="D9716" s="5"/>
      <c r="E9716" s="5"/>
      <c r="F9716" s="4" t="s">
        <v>40751</v>
      </c>
      <c r="G9716" s="5"/>
      <c r="H9716" s="6" t="s">
        <v>40752</v>
      </c>
      <c r="I9716" s="5"/>
      <c r="J9716" s="4" t="s">
        <v>40753</v>
      </c>
      <c r="K9716" s="5"/>
      <c r="L9716" s="6"/>
      <c r="M9716" s="6" t="s">
        <v>40754</v>
      </c>
      <c r="N9716" s="5"/>
      <c r="O9716" s="6" t="s">
        <v>40755</v>
      </c>
      <c r="P9716" t="s">
        <v>34</v>
      </c>
      <c r="Q9716" s="6" t="s">
        <v>24</v>
      </c>
    </row>
    <row r="9717" spans="1:17" ht="15.75" hidden="1" x14ac:dyDescent="0.3">
      <c r="A9717" s="4" t="s">
        <v>40756</v>
      </c>
      <c r="B9717" s="4" t="s">
        <v>18</v>
      </c>
      <c r="C9717" s="4" t="s">
        <v>424</v>
      </c>
      <c r="D9717" s="5"/>
      <c r="E9717" s="5"/>
      <c r="F9717" s="4" t="s">
        <v>40757</v>
      </c>
      <c r="G9717" s="5"/>
      <c r="H9717" s="6" t="s">
        <v>40758</v>
      </c>
      <c r="I9717" s="5"/>
      <c r="J9717" s="4" t="s">
        <v>40759</v>
      </c>
      <c r="K9717" s="5"/>
      <c r="L9717" s="6"/>
      <c r="M9717" s="6"/>
      <c r="N9717" s="5"/>
      <c r="O9717" s="6" t="s">
        <v>40760</v>
      </c>
      <c r="P9717" t="s">
        <v>90</v>
      </c>
      <c r="Q9717" s="6" t="s">
        <v>24</v>
      </c>
    </row>
    <row r="9718" spans="1:17" ht="15.75" x14ac:dyDescent="0.3">
      <c r="A9718" s="4" t="s">
        <v>40761</v>
      </c>
      <c r="B9718" s="4" t="s">
        <v>18</v>
      </c>
      <c r="C9718" s="4" t="s">
        <v>19</v>
      </c>
      <c r="D9718" s="5"/>
      <c r="E9718" s="5"/>
      <c r="F9718" s="4" t="s">
        <v>635</v>
      </c>
      <c r="G9718" s="5"/>
      <c r="H9718" s="6" t="s">
        <v>40762</v>
      </c>
      <c r="I9718" s="5"/>
      <c r="J9718" s="4" t="s">
        <v>40763</v>
      </c>
      <c r="K9718" s="5"/>
      <c r="L9718" s="6"/>
      <c r="M9718" s="6" t="s">
        <v>40764</v>
      </c>
      <c r="N9718" s="5"/>
      <c r="O9718" s="6" t="s">
        <v>40765</v>
      </c>
      <c r="P9718" t="s">
        <v>29</v>
      </c>
      <c r="Q9718" s="6" t="s">
        <v>24</v>
      </c>
    </row>
    <row r="9719" spans="1:17" ht="15.75" hidden="1" x14ac:dyDescent="0.3">
      <c r="A9719" s="4" t="s">
        <v>40766</v>
      </c>
      <c r="B9719" s="4" t="s">
        <v>18</v>
      </c>
      <c r="C9719" s="4" t="s">
        <v>424</v>
      </c>
      <c r="D9719" s="5"/>
      <c r="E9719" s="5"/>
      <c r="F9719" s="4" t="s">
        <v>38209</v>
      </c>
      <c r="G9719" s="5"/>
      <c r="H9719" s="6" t="s">
        <v>40767</v>
      </c>
      <c r="I9719" s="5"/>
      <c r="J9719" s="4" t="s">
        <v>333</v>
      </c>
      <c r="K9719" s="5"/>
      <c r="L9719" s="6"/>
      <c r="M9719" s="6"/>
      <c r="N9719" s="5"/>
      <c r="O9719" s="6" t="s">
        <v>40768</v>
      </c>
      <c r="P9719" t="s">
        <v>90</v>
      </c>
      <c r="Q9719" s="6" t="s">
        <v>24</v>
      </c>
    </row>
    <row r="9720" spans="1:17" ht="15.75" hidden="1" x14ac:dyDescent="0.3">
      <c r="A9720" s="4" t="s">
        <v>40769</v>
      </c>
      <c r="B9720" s="4" t="s">
        <v>18</v>
      </c>
      <c r="C9720" s="4" t="s">
        <v>19</v>
      </c>
      <c r="D9720" s="5"/>
      <c r="E9720" s="5"/>
      <c r="F9720" s="4" t="s">
        <v>40770</v>
      </c>
      <c r="G9720" s="5"/>
      <c r="H9720" s="6" t="s">
        <v>40771</v>
      </c>
      <c r="I9720" s="5"/>
      <c r="J9720" s="4" t="s">
        <v>40772</v>
      </c>
      <c r="K9720" s="5"/>
      <c r="L9720" s="6"/>
      <c r="M9720" s="6"/>
      <c r="N9720" s="5"/>
      <c r="O9720" s="6" t="s">
        <v>40773</v>
      </c>
      <c r="P9720" t="s">
        <v>34</v>
      </c>
      <c r="Q9720" s="6" t="s">
        <v>24</v>
      </c>
    </row>
    <row r="9721" spans="1:17" ht="15.75" hidden="1" x14ac:dyDescent="0.3">
      <c r="A9721" s="4" t="s">
        <v>40774</v>
      </c>
      <c r="B9721" s="4" t="s">
        <v>18</v>
      </c>
      <c r="C9721" s="4" t="s">
        <v>424</v>
      </c>
      <c r="D9721" s="5"/>
      <c r="E9721" s="5"/>
      <c r="F9721" s="4" t="s">
        <v>40775</v>
      </c>
      <c r="G9721" s="5"/>
      <c r="H9721" s="6" t="s">
        <v>40776</v>
      </c>
      <c r="I9721" s="5"/>
      <c r="J9721" s="4" t="s">
        <v>40777</v>
      </c>
      <c r="K9721" s="5"/>
      <c r="L9721" s="6"/>
      <c r="M9721" s="6" t="s">
        <v>40778</v>
      </c>
      <c r="N9721" s="5"/>
      <c r="O9721" s="6" t="s">
        <v>40779</v>
      </c>
      <c r="P9721" t="s">
        <v>90</v>
      </c>
      <c r="Q9721" s="6" t="s">
        <v>24</v>
      </c>
    </row>
    <row r="9722" spans="1:17" ht="15.75" hidden="1" x14ac:dyDescent="0.3">
      <c r="A9722" s="4" t="s">
        <v>40780</v>
      </c>
      <c r="B9722" s="4" t="s">
        <v>18</v>
      </c>
      <c r="C9722" s="4" t="s">
        <v>424</v>
      </c>
      <c r="D9722" s="5"/>
      <c r="E9722" s="5"/>
      <c r="F9722" s="4" t="s">
        <v>40781</v>
      </c>
      <c r="G9722" s="5"/>
      <c r="H9722" s="6" t="s">
        <v>40782</v>
      </c>
      <c r="I9722" s="5"/>
      <c r="J9722" s="4" t="s">
        <v>40783</v>
      </c>
      <c r="K9722" s="5"/>
      <c r="L9722" s="6"/>
      <c r="M9722" s="6"/>
      <c r="N9722" s="5"/>
      <c r="O9722" s="6" t="s">
        <v>40784</v>
      </c>
      <c r="P9722" t="s">
        <v>90</v>
      </c>
      <c r="Q9722" s="6" t="s">
        <v>24</v>
      </c>
    </row>
    <row r="9723" spans="1:17" ht="15.75" x14ac:dyDescent="0.3">
      <c r="A9723" s="4" t="s">
        <v>40785</v>
      </c>
      <c r="B9723" s="4" t="s">
        <v>18</v>
      </c>
      <c r="C9723" s="4" t="s">
        <v>1952</v>
      </c>
      <c r="D9723" s="5"/>
      <c r="E9723" s="5"/>
      <c r="F9723" s="4" t="s">
        <v>40786</v>
      </c>
      <c r="G9723" s="5"/>
      <c r="H9723" s="6" t="s">
        <v>40787</v>
      </c>
      <c r="I9723" s="5"/>
      <c r="J9723" s="4" t="s">
        <v>40788</v>
      </c>
      <c r="K9723" s="5"/>
      <c r="L9723" s="6"/>
      <c r="M9723" s="6"/>
      <c r="N9723" s="5"/>
      <c r="O9723" s="6" t="s">
        <v>40789</v>
      </c>
      <c r="P9723" t="s">
        <v>29</v>
      </c>
      <c r="Q9723" s="6" t="s">
        <v>24</v>
      </c>
    </row>
    <row r="9724" spans="1:17" ht="15.75" hidden="1" x14ac:dyDescent="0.3">
      <c r="A9724" s="4" t="s">
        <v>40790</v>
      </c>
      <c r="B9724" s="4" t="s">
        <v>18</v>
      </c>
      <c r="C9724" s="4" t="s">
        <v>424</v>
      </c>
      <c r="D9724" s="5"/>
      <c r="E9724" s="5"/>
      <c r="F9724" s="4" t="s">
        <v>40539</v>
      </c>
      <c r="G9724" s="5"/>
      <c r="H9724" s="6" t="s">
        <v>40791</v>
      </c>
      <c r="I9724" s="5"/>
      <c r="J9724" s="4" t="s">
        <v>40792</v>
      </c>
      <c r="K9724" s="5"/>
      <c r="L9724" s="6"/>
      <c r="M9724" s="6"/>
      <c r="N9724" s="5"/>
      <c r="O9724" s="6" t="s">
        <v>40793</v>
      </c>
      <c r="P9724" t="s">
        <v>90</v>
      </c>
      <c r="Q9724" s="6" t="s">
        <v>24</v>
      </c>
    </row>
    <row r="9725" spans="1:17" ht="15.75" hidden="1" x14ac:dyDescent="0.3">
      <c r="A9725" s="4" t="s">
        <v>40794</v>
      </c>
      <c r="B9725" s="4" t="s">
        <v>18</v>
      </c>
      <c r="C9725" s="4" t="s">
        <v>424</v>
      </c>
      <c r="D9725" s="5"/>
      <c r="E9725" s="5"/>
      <c r="F9725" s="4" t="s">
        <v>40539</v>
      </c>
      <c r="G9725" s="5"/>
      <c r="H9725" s="6" t="s">
        <v>40795</v>
      </c>
      <c r="I9725" s="5"/>
      <c r="J9725" s="4" t="s">
        <v>40796</v>
      </c>
      <c r="K9725" s="5"/>
      <c r="L9725" s="6"/>
      <c r="M9725" s="6"/>
      <c r="N9725" s="5"/>
      <c r="O9725" s="6" t="s">
        <v>40797</v>
      </c>
      <c r="P9725" t="s">
        <v>90</v>
      </c>
      <c r="Q9725" s="6" t="s">
        <v>24</v>
      </c>
    </row>
    <row r="9726" spans="1:17" ht="15.75" hidden="1" x14ac:dyDescent="0.3">
      <c r="A9726" s="4" t="s">
        <v>40798</v>
      </c>
      <c r="B9726" s="4" t="s">
        <v>18</v>
      </c>
      <c r="C9726" s="4" t="s">
        <v>35471</v>
      </c>
      <c r="D9726" s="5"/>
      <c r="E9726" s="5"/>
      <c r="F9726" s="4" t="s">
        <v>36566</v>
      </c>
      <c r="G9726" s="5"/>
      <c r="H9726" s="6" t="s">
        <v>40799</v>
      </c>
      <c r="I9726" s="5"/>
      <c r="J9726" s="4" t="s">
        <v>40800</v>
      </c>
      <c r="K9726" s="5"/>
      <c r="L9726" s="6"/>
      <c r="M9726" s="6"/>
      <c r="N9726" s="5"/>
      <c r="O9726" s="6" t="s">
        <v>40801</v>
      </c>
      <c r="P9726" t="s">
        <v>90</v>
      </c>
      <c r="Q9726" s="6" t="s">
        <v>24</v>
      </c>
    </row>
    <row r="9727" spans="1:17" ht="15.75" hidden="1" x14ac:dyDescent="0.3">
      <c r="A9727" s="4" t="s">
        <v>40802</v>
      </c>
      <c r="B9727" s="4" t="s">
        <v>18</v>
      </c>
      <c r="C9727" s="4" t="s">
        <v>424</v>
      </c>
      <c r="D9727" s="5"/>
      <c r="E9727" s="5"/>
      <c r="F9727" s="4" t="s">
        <v>40803</v>
      </c>
      <c r="G9727" s="5"/>
      <c r="H9727" s="6" t="s">
        <v>40804</v>
      </c>
      <c r="I9727" s="5"/>
      <c r="J9727" s="4" t="s">
        <v>40805</v>
      </c>
      <c r="K9727" s="5"/>
      <c r="L9727" s="6"/>
      <c r="M9727" s="6" t="s">
        <v>40806</v>
      </c>
      <c r="N9727" s="5"/>
      <c r="O9727" s="6" t="s">
        <v>40807</v>
      </c>
      <c r="P9727" t="s">
        <v>90</v>
      </c>
      <c r="Q9727" s="6" t="s">
        <v>24</v>
      </c>
    </row>
    <row r="9728" spans="1:17" ht="15.75" hidden="1" x14ac:dyDescent="0.3">
      <c r="A9728" s="4" t="s">
        <v>40808</v>
      </c>
      <c r="B9728" s="4" t="s">
        <v>18</v>
      </c>
      <c r="C9728" s="4" t="s">
        <v>424</v>
      </c>
      <c r="D9728" s="5"/>
      <c r="E9728" s="5"/>
      <c r="F9728" s="4" t="s">
        <v>40589</v>
      </c>
      <c r="G9728" s="5"/>
      <c r="H9728" s="6" t="s">
        <v>40809</v>
      </c>
      <c r="I9728" s="5"/>
      <c r="J9728" s="4" t="s">
        <v>1496</v>
      </c>
      <c r="K9728" s="5"/>
      <c r="L9728" s="6"/>
      <c r="M9728" s="6"/>
      <c r="N9728" s="5"/>
      <c r="O9728" s="6" t="s">
        <v>40810</v>
      </c>
      <c r="P9728" t="s">
        <v>90</v>
      </c>
      <c r="Q9728" s="6" t="s">
        <v>24</v>
      </c>
    </row>
    <row r="9729" spans="1:17" ht="15.75" hidden="1" x14ac:dyDescent="0.3">
      <c r="A9729" s="4" t="s">
        <v>40811</v>
      </c>
      <c r="B9729" s="4" t="s">
        <v>18</v>
      </c>
      <c r="C9729" s="4" t="s">
        <v>424</v>
      </c>
      <c r="D9729" s="5"/>
      <c r="E9729" s="5"/>
      <c r="F9729" s="4" t="s">
        <v>40812</v>
      </c>
      <c r="G9729" s="5"/>
      <c r="H9729" s="6" t="s">
        <v>40813</v>
      </c>
      <c r="I9729" s="5"/>
      <c r="J9729" s="4" t="s">
        <v>40814</v>
      </c>
      <c r="K9729" s="5"/>
      <c r="L9729" s="6" t="s">
        <v>40815</v>
      </c>
      <c r="M9729" s="6" t="s">
        <v>40816</v>
      </c>
      <c r="N9729" s="5"/>
      <c r="O9729" s="6" t="s">
        <v>40817</v>
      </c>
      <c r="P9729" t="s">
        <v>90</v>
      </c>
      <c r="Q9729" s="6" t="s">
        <v>24</v>
      </c>
    </row>
    <row r="9730" spans="1:17" ht="15.75" hidden="1" x14ac:dyDescent="0.3">
      <c r="A9730" s="4" t="s">
        <v>40818</v>
      </c>
      <c r="B9730" s="4" t="s">
        <v>18</v>
      </c>
      <c r="C9730" s="4" t="s">
        <v>424</v>
      </c>
      <c r="D9730" s="5"/>
      <c r="E9730" s="5"/>
      <c r="F9730" s="4" t="s">
        <v>2141</v>
      </c>
      <c r="G9730" s="5"/>
      <c r="H9730" s="6" t="s">
        <v>40819</v>
      </c>
      <c r="I9730" s="5"/>
      <c r="J9730" s="4" t="s">
        <v>4143</v>
      </c>
      <c r="K9730" s="5"/>
      <c r="L9730" s="6"/>
      <c r="M9730" s="6"/>
      <c r="N9730" s="5"/>
      <c r="O9730" s="6" t="s">
        <v>40820</v>
      </c>
      <c r="P9730" t="s">
        <v>90</v>
      </c>
      <c r="Q9730" s="6" t="s">
        <v>24</v>
      </c>
    </row>
    <row r="9731" spans="1:17" ht="15.75" hidden="1" x14ac:dyDescent="0.3">
      <c r="A9731" s="4" t="s">
        <v>40821</v>
      </c>
      <c r="B9731" s="4" t="s">
        <v>18</v>
      </c>
      <c r="C9731" s="4" t="s">
        <v>424</v>
      </c>
      <c r="D9731" s="5"/>
      <c r="E9731" s="5"/>
      <c r="F9731" s="4" t="s">
        <v>40822</v>
      </c>
      <c r="G9731" s="5"/>
      <c r="H9731" s="6" t="s">
        <v>40823</v>
      </c>
      <c r="I9731" s="5"/>
      <c r="J9731" s="4" t="s">
        <v>40824</v>
      </c>
      <c r="K9731" s="5"/>
      <c r="L9731" s="6"/>
      <c r="M9731" s="6"/>
      <c r="N9731" s="5"/>
      <c r="O9731" s="6" t="s">
        <v>40825</v>
      </c>
      <c r="P9731" t="s">
        <v>90</v>
      </c>
      <c r="Q9731" s="6" t="s">
        <v>24</v>
      </c>
    </row>
    <row r="9732" spans="1:17" ht="15.75" hidden="1" x14ac:dyDescent="0.3">
      <c r="A9732" s="4" t="s">
        <v>40826</v>
      </c>
      <c r="B9732" s="4" t="s">
        <v>423</v>
      </c>
      <c r="C9732" s="4" t="s">
        <v>424</v>
      </c>
      <c r="D9732" s="5"/>
      <c r="E9732" s="5"/>
      <c r="F9732" s="4" t="s">
        <v>40827</v>
      </c>
      <c r="G9732" s="5"/>
      <c r="H9732" s="6" t="s">
        <v>40828</v>
      </c>
      <c r="I9732" s="4" t="s">
        <v>40829</v>
      </c>
      <c r="J9732" s="4" t="s">
        <v>40830</v>
      </c>
      <c r="K9732" s="5"/>
      <c r="L9732" s="6" t="s">
        <v>40831</v>
      </c>
      <c r="M9732" s="6"/>
      <c r="N9732" s="5"/>
      <c r="O9732" s="6" t="s">
        <v>40832</v>
      </c>
      <c r="P9732" t="s">
        <v>90</v>
      </c>
      <c r="Q9732" s="6" t="s">
        <v>24</v>
      </c>
    </row>
    <row r="9733" spans="1:17" ht="15.75" hidden="1" x14ac:dyDescent="0.3">
      <c r="A9733" s="4" t="s">
        <v>40833</v>
      </c>
      <c r="B9733" s="4" t="s">
        <v>18</v>
      </c>
      <c r="C9733" s="4" t="s">
        <v>424</v>
      </c>
      <c r="D9733" s="5"/>
      <c r="E9733" s="5"/>
      <c r="F9733" s="4" t="s">
        <v>40822</v>
      </c>
      <c r="G9733" s="5"/>
      <c r="H9733" s="6" t="s">
        <v>40834</v>
      </c>
      <c r="I9733" s="5"/>
      <c r="J9733" s="4" t="s">
        <v>40835</v>
      </c>
      <c r="K9733" s="5"/>
      <c r="L9733" s="6"/>
      <c r="M9733" s="6"/>
      <c r="N9733" s="5"/>
      <c r="O9733" s="6" t="s">
        <v>40836</v>
      </c>
      <c r="P9733" t="s">
        <v>90</v>
      </c>
      <c r="Q9733" s="6" t="s">
        <v>24</v>
      </c>
    </row>
    <row r="9734" spans="1:17" ht="15.75" hidden="1" x14ac:dyDescent="0.3">
      <c r="A9734" s="4" t="s">
        <v>40837</v>
      </c>
      <c r="B9734" s="4" t="s">
        <v>18</v>
      </c>
      <c r="C9734" s="4" t="s">
        <v>19</v>
      </c>
      <c r="D9734" s="5"/>
      <c r="E9734" s="5"/>
      <c r="F9734" s="5"/>
      <c r="G9734" s="5"/>
      <c r="H9734" s="6" t="s">
        <v>40838</v>
      </c>
      <c r="I9734" s="4" t="s">
        <v>27943</v>
      </c>
      <c r="J9734" s="4" t="s">
        <v>40839</v>
      </c>
      <c r="K9734" s="5"/>
      <c r="L9734" s="6"/>
      <c r="M9734" s="6" t="s">
        <v>2201</v>
      </c>
      <c r="N9734" s="5"/>
      <c r="O9734" s="6" t="s">
        <v>40840</v>
      </c>
      <c r="P9734" t="s">
        <v>34</v>
      </c>
      <c r="Q9734" s="6" t="s">
        <v>24</v>
      </c>
    </row>
    <row r="9735" spans="1:17" ht="15.75" hidden="1" x14ac:dyDescent="0.3">
      <c r="A9735" s="4" t="s">
        <v>40841</v>
      </c>
      <c r="B9735" s="4" t="s">
        <v>18</v>
      </c>
      <c r="C9735" s="4" t="s">
        <v>34042</v>
      </c>
      <c r="D9735" s="4" t="s">
        <v>40842</v>
      </c>
      <c r="E9735" s="5"/>
      <c r="F9735" s="4" t="s">
        <v>40843</v>
      </c>
      <c r="G9735" s="5"/>
      <c r="H9735" s="6" t="s">
        <v>40844</v>
      </c>
      <c r="I9735" s="5"/>
      <c r="J9735" s="4" t="s">
        <v>40845</v>
      </c>
      <c r="K9735" s="5"/>
      <c r="L9735" s="6"/>
      <c r="M9735" s="6" t="s">
        <v>40846</v>
      </c>
      <c r="N9735" s="5"/>
      <c r="O9735" s="6" t="s">
        <v>40847</v>
      </c>
      <c r="P9735" t="s">
        <v>90</v>
      </c>
      <c r="Q9735" s="6" t="s">
        <v>24</v>
      </c>
    </row>
    <row r="9736" spans="1:17" ht="15.75" hidden="1" x14ac:dyDescent="0.3">
      <c r="A9736" s="4" t="s">
        <v>40848</v>
      </c>
      <c r="B9736" s="4" t="s">
        <v>18</v>
      </c>
      <c r="C9736" s="4" t="s">
        <v>424</v>
      </c>
      <c r="D9736" s="5"/>
      <c r="E9736" s="5"/>
      <c r="F9736" s="4" t="s">
        <v>40849</v>
      </c>
      <c r="G9736" s="5"/>
      <c r="H9736" s="6" t="s">
        <v>40850</v>
      </c>
      <c r="I9736" s="5"/>
      <c r="J9736" s="4" t="s">
        <v>40851</v>
      </c>
      <c r="K9736" s="5"/>
      <c r="L9736" s="6"/>
      <c r="M9736" s="6"/>
      <c r="N9736" s="5"/>
      <c r="O9736" s="6" t="s">
        <v>40852</v>
      </c>
      <c r="P9736" t="s">
        <v>90</v>
      </c>
      <c r="Q9736" s="6" t="s">
        <v>24</v>
      </c>
    </row>
    <row r="9737" spans="1:17" ht="15.75" hidden="1" x14ac:dyDescent="0.3">
      <c r="A9737" s="4" t="s">
        <v>40853</v>
      </c>
      <c r="B9737" s="4" t="s">
        <v>18</v>
      </c>
      <c r="C9737" s="4" t="s">
        <v>424</v>
      </c>
      <c r="D9737" s="5"/>
      <c r="E9737" s="5"/>
      <c r="F9737" s="4" t="s">
        <v>40849</v>
      </c>
      <c r="G9737" s="5"/>
      <c r="H9737" s="6" t="s">
        <v>40854</v>
      </c>
      <c r="I9737" s="5"/>
      <c r="J9737" s="4" t="s">
        <v>40855</v>
      </c>
      <c r="K9737" s="5"/>
      <c r="L9737" s="6"/>
      <c r="M9737" s="6"/>
      <c r="N9737" s="5"/>
      <c r="O9737" s="6" t="s">
        <v>40856</v>
      </c>
      <c r="P9737" t="s">
        <v>90</v>
      </c>
      <c r="Q9737" s="6" t="s">
        <v>24</v>
      </c>
    </row>
    <row r="9738" spans="1:17" ht="15.75" hidden="1" x14ac:dyDescent="0.3">
      <c r="A9738" s="4" t="s">
        <v>40857</v>
      </c>
      <c r="B9738" s="4" t="s">
        <v>18</v>
      </c>
      <c r="C9738" s="4" t="s">
        <v>35471</v>
      </c>
      <c r="D9738" s="5"/>
      <c r="E9738" s="5"/>
      <c r="F9738" s="4" t="s">
        <v>40858</v>
      </c>
      <c r="G9738" s="5"/>
      <c r="H9738" s="6" t="s">
        <v>40859</v>
      </c>
      <c r="I9738" s="5"/>
      <c r="J9738" s="4" t="s">
        <v>36692</v>
      </c>
      <c r="K9738" s="5"/>
      <c r="L9738" s="6"/>
      <c r="M9738" s="6"/>
      <c r="N9738" s="5"/>
      <c r="O9738" s="6" t="s">
        <v>40860</v>
      </c>
      <c r="P9738" t="s">
        <v>90</v>
      </c>
      <c r="Q9738" s="6" t="s">
        <v>24</v>
      </c>
    </row>
    <row r="9739" spans="1:17" ht="15.75" hidden="1" x14ac:dyDescent="0.3">
      <c r="A9739" s="4" t="s">
        <v>40861</v>
      </c>
      <c r="B9739" s="4" t="s">
        <v>18</v>
      </c>
      <c r="C9739" s="4" t="s">
        <v>424</v>
      </c>
      <c r="D9739" s="5"/>
      <c r="E9739" s="5"/>
      <c r="F9739" s="4" t="s">
        <v>40862</v>
      </c>
      <c r="G9739" s="5"/>
      <c r="H9739" s="6" t="s">
        <v>40863</v>
      </c>
      <c r="I9739" s="5"/>
      <c r="J9739" s="4" t="s">
        <v>40864</v>
      </c>
      <c r="K9739" s="5"/>
      <c r="L9739" s="6"/>
      <c r="M9739" s="6" t="s">
        <v>40865</v>
      </c>
      <c r="N9739" s="5"/>
      <c r="O9739" s="6" t="s">
        <v>40866</v>
      </c>
      <c r="P9739" t="s">
        <v>90</v>
      </c>
      <c r="Q9739" s="6" t="s">
        <v>24</v>
      </c>
    </row>
    <row r="9740" spans="1:17" ht="15.75" hidden="1" x14ac:dyDescent="0.3">
      <c r="A9740" s="4" t="s">
        <v>40867</v>
      </c>
      <c r="B9740" s="4" t="s">
        <v>18</v>
      </c>
      <c r="C9740" s="4" t="s">
        <v>424</v>
      </c>
      <c r="D9740" s="5"/>
      <c r="E9740" s="5"/>
      <c r="F9740" s="4" t="s">
        <v>40868</v>
      </c>
      <c r="G9740" s="5"/>
      <c r="H9740" s="6" t="s">
        <v>40869</v>
      </c>
      <c r="I9740" s="4" t="s">
        <v>531</v>
      </c>
      <c r="J9740" s="4" t="s">
        <v>40870</v>
      </c>
      <c r="K9740" s="5"/>
      <c r="L9740" s="6"/>
      <c r="M9740" s="6"/>
      <c r="N9740" s="5"/>
      <c r="O9740" s="6" t="s">
        <v>40871</v>
      </c>
      <c r="P9740" t="s">
        <v>90</v>
      </c>
      <c r="Q9740" s="6" t="s">
        <v>24</v>
      </c>
    </row>
    <row r="9741" spans="1:17" ht="15.75" hidden="1" x14ac:dyDescent="0.3">
      <c r="A9741" s="4" t="s">
        <v>40872</v>
      </c>
      <c r="B9741" s="4" t="s">
        <v>18</v>
      </c>
      <c r="C9741" s="4" t="s">
        <v>424</v>
      </c>
      <c r="D9741" s="5"/>
      <c r="E9741" s="5"/>
      <c r="F9741" s="4" t="s">
        <v>36322</v>
      </c>
      <c r="G9741" s="5"/>
      <c r="H9741" s="6" t="s">
        <v>40873</v>
      </c>
      <c r="I9741" s="5"/>
      <c r="J9741" s="4" t="s">
        <v>36324</v>
      </c>
      <c r="K9741" s="5"/>
      <c r="L9741" s="6"/>
      <c r="M9741" s="6"/>
      <c r="N9741" s="5"/>
      <c r="O9741" s="6" t="s">
        <v>40874</v>
      </c>
      <c r="P9741" t="s">
        <v>90</v>
      </c>
      <c r="Q9741" s="6" t="s">
        <v>24</v>
      </c>
    </row>
    <row r="9742" spans="1:17" ht="15.75" hidden="1" x14ac:dyDescent="0.3">
      <c r="A9742" s="4" t="s">
        <v>40875</v>
      </c>
      <c r="B9742" s="4" t="s">
        <v>18</v>
      </c>
      <c r="C9742" s="4" t="s">
        <v>34042</v>
      </c>
      <c r="D9742" s="4" t="s">
        <v>40876</v>
      </c>
      <c r="E9742" s="5"/>
      <c r="F9742" s="4" t="s">
        <v>40877</v>
      </c>
      <c r="G9742" s="5"/>
      <c r="H9742" s="6" t="s">
        <v>40878</v>
      </c>
      <c r="I9742" s="5"/>
      <c r="J9742" s="4" t="s">
        <v>40879</v>
      </c>
      <c r="K9742" s="5"/>
      <c r="L9742" s="6"/>
      <c r="M9742" s="6"/>
      <c r="N9742" s="5"/>
      <c r="O9742" s="6" t="s">
        <v>40880</v>
      </c>
      <c r="P9742" t="s">
        <v>90</v>
      </c>
      <c r="Q9742" s="6" t="s">
        <v>24</v>
      </c>
    </row>
    <row r="9743" spans="1:17" ht="15.75" hidden="1" x14ac:dyDescent="0.3">
      <c r="A9743" s="4" t="s">
        <v>40881</v>
      </c>
      <c r="B9743" s="4" t="s">
        <v>18</v>
      </c>
      <c r="C9743" s="4" t="s">
        <v>424</v>
      </c>
      <c r="D9743" s="5"/>
      <c r="E9743" s="5"/>
      <c r="F9743" s="4" t="s">
        <v>40882</v>
      </c>
      <c r="G9743" s="5"/>
      <c r="H9743" s="6" t="s">
        <v>40883</v>
      </c>
      <c r="I9743" s="5"/>
      <c r="J9743" s="4" t="s">
        <v>40884</v>
      </c>
      <c r="K9743" s="5"/>
      <c r="L9743" s="6"/>
      <c r="M9743" s="6"/>
      <c r="N9743" s="5"/>
      <c r="O9743" s="6" t="s">
        <v>40885</v>
      </c>
      <c r="P9743" t="s">
        <v>90</v>
      </c>
      <c r="Q9743" s="6" t="s">
        <v>24</v>
      </c>
    </row>
    <row r="9744" spans="1:17" ht="15.75" hidden="1" x14ac:dyDescent="0.3">
      <c r="A9744" s="4" t="s">
        <v>40886</v>
      </c>
      <c r="B9744" s="4" t="s">
        <v>18</v>
      </c>
      <c r="C9744" s="4" t="s">
        <v>424</v>
      </c>
      <c r="D9744" s="5"/>
      <c r="E9744" s="5"/>
      <c r="F9744" s="4" t="s">
        <v>40882</v>
      </c>
      <c r="G9744" s="5"/>
      <c r="H9744" s="6" t="s">
        <v>40887</v>
      </c>
      <c r="I9744" s="5"/>
      <c r="J9744" s="4" t="s">
        <v>40888</v>
      </c>
      <c r="K9744" s="5"/>
      <c r="L9744" s="6"/>
      <c r="M9744" s="6"/>
      <c r="N9744" s="5"/>
      <c r="O9744" s="6" t="s">
        <v>40889</v>
      </c>
      <c r="P9744" t="s">
        <v>90</v>
      </c>
      <c r="Q9744" s="6" t="s">
        <v>24</v>
      </c>
    </row>
    <row r="9745" spans="1:17" ht="15.75" hidden="1" x14ac:dyDescent="0.3">
      <c r="A9745" s="4" t="s">
        <v>40890</v>
      </c>
      <c r="B9745" s="4" t="s">
        <v>18</v>
      </c>
      <c r="C9745" s="4" t="s">
        <v>424</v>
      </c>
      <c r="D9745" s="5"/>
      <c r="E9745" s="5"/>
      <c r="F9745" s="4" t="s">
        <v>36871</v>
      </c>
      <c r="G9745" s="5"/>
      <c r="H9745" s="6" t="s">
        <v>40891</v>
      </c>
      <c r="I9745" s="5"/>
      <c r="J9745" s="4" t="s">
        <v>40892</v>
      </c>
      <c r="K9745" s="5"/>
      <c r="L9745" s="6"/>
      <c r="M9745" s="6" t="s">
        <v>18831</v>
      </c>
      <c r="N9745" s="5"/>
      <c r="O9745" s="6" t="s">
        <v>40893</v>
      </c>
      <c r="P9745" t="s">
        <v>90</v>
      </c>
      <c r="Q9745" s="6" t="s">
        <v>24</v>
      </c>
    </row>
    <row r="9746" spans="1:17" ht="15.75" x14ac:dyDescent="0.3">
      <c r="A9746" s="4" t="s">
        <v>40894</v>
      </c>
      <c r="B9746" s="4" t="s">
        <v>18</v>
      </c>
      <c r="C9746" s="4" t="s">
        <v>19</v>
      </c>
      <c r="D9746" s="5"/>
      <c r="E9746" s="5"/>
      <c r="F9746" s="5"/>
      <c r="G9746" s="5"/>
      <c r="H9746" s="6" t="s">
        <v>40895</v>
      </c>
      <c r="I9746" s="5"/>
      <c r="J9746" s="4" t="s">
        <v>40896</v>
      </c>
      <c r="K9746" s="5"/>
      <c r="L9746" s="6"/>
      <c r="M9746" s="6"/>
      <c r="N9746" s="5"/>
      <c r="O9746" s="6" t="s">
        <v>40897</v>
      </c>
      <c r="P9746" t="s">
        <v>29</v>
      </c>
      <c r="Q9746" s="6" t="s">
        <v>24</v>
      </c>
    </row>
    <row r="9747" spans="1:17" ht="15.75" hidden="1" x14ac:dyDescent="0.3">
      <c r="A9747" s="4" t="s">
        <v>40898</v>
      </c>
      <c r="B9747" s="4" t="s">
        <v>18</v>
      </c>
      <c r="C9747" s="4" t="s">
        <v>424</v>
      </c>
      <c r="D9747" s="5"/>
      <c r="E9747" s="5"/>
      <c r="F9747" s="4" t="s">
        <v>40899</v>
      </c>
      <c r="G9747" s="5"/>
      <c r="H9747" s="6" t="s">
        <v>40900</v>
      </c>
      <c r="I9747" s="5"/>
      <c r="J9747" s="4" t="s">
        <v>40901</v>
      </c>
      <c r="K9747" s="5"/>
      <c r="L9747" s="6"/>
      <c r="M9747" s="6"/>
      <c r="N9747" s="5"/>
      <c r="O9747" s="6" t="s">
        <v>40902</v>
      </c>
      <c r="P9747" t="s">
        <v>90</v>
      </c>
      <c r="Q9747" s="6" t="s">
        <v>24</v>
      </c>
    </row>
    <row r="9748" spans="1:17" ht="15.75" hidden="1" x14ac:dyDescent="0.3">
      <c r="A9748" s="4" t="s">
        <v>40903</v>
      </c>
      <c r="B9748" s="4" t="s">
        <v>18</v>
      </c>
      <c r="C9748" s="4" t="s">
        <v>424</v>
      </c>
      <c r="D9748" s="5"/>
      <c r="E9748" s="5"/>
      <c r="F9748" s="4" t="s">
        <v>40904</v>
      </c>
      <c r="G9748" s="5"/>
      <c r="H9748" s="6" t="s">
        <v>40905</v>
      </c>
      <c r="I9748" s="5"/>
      <c r="J9748" s="4" t="s">
        <v>17411</v>
      </c>
      <c r="K9748" s="5"/>
      <c r="L9748" s="6"/>
      <c r="M9748" s="6"/>
      <c r="N9748" s="5"/>
      <c r="O9748" s="6" t="s">
        <v>40906</v>
      </c>
      <c r="P9748" t="s">
        <v>90</v>
      </c>
      <c r="Q9748" s="6" t="s">
        <v>24</v>
      </c>
    </row>
    <row r="9749" spans="1:17" ht="15.75" hidden="1" x14ac:dyDescent="0.3">
      <c r="A9749" s="4" t="s">
        <v>40907</v>
      </c>
      <c r="B9749" s="4" t="s">
        <v>18</v>
      </c>
      <c r="C9749" s="4" t="s">
        <v>424</v>
      </c>
      <c r="D9749" s="5"/>
      <c r="E9749" s="5"/>
      <c r="F9749" s="4" t="s">
        <v>7283</v>
      </c>
      <c r="G9749" s="5"/>
      <c r="H9749" s="6" t="s">
        <v>40908</v>
      </c>
      <c r="I9749" s="5"/>
      <c r="J9749" s="4" t="s">
        <v>40909</v>
      </c>
      <c r="K9749" s="5"/>
      <c r="L9749" s="6"/>
      <c r="M9749" s="6"/>
      <c r="N9749" s="5"/>
      <c r="O9749" s="6" t="s">
        <v>40910</v>
      </c>
      <c r="P9749" t="s">
        <v>90</v>
      </c>
      <c r="Q9749" s="6" t="s">
        <v>24</v>
      </c>
    </row>
    <row r="9750" spans="1:17" ht="15.75" hidden="1" x14ac:dyDescent="0.3">
      <c r="A9750" s="4" t="s">
        <v>40911</v>
      </c>
      <c r="B9750" s="4" t="s">
        <v>18</v>
      </c>
      <c r="C9750" s="4" t="s">
        <v>424</v>
      </c>
      <c r="D9750" s="5"/>
      <c r="E9750" s="5"/>
      <c r="F9750" s="4" t="s">
        <v>40912</v>
      </c>
      <c r="G9750" s="5"/>
      <c r="H9750" s="6" t="s">
        <v>40913</v>
      </c>
      <c r="I9750" s="5"/>
      <c r="J9750" s="4" t="s">
        <v>40914</v>
      </c>
      <c r="K9750" s="5"/>
      <c r="L9750" s="6"/>
      <c r="M9750" s="6"/>
      <c r="N9750" s="5"/>
      <c r="O9750" s="6" t="s">
        <v>40915</v>
      </c>
      <c r="P9750" t="s">
        <v>90</v>
      </c>
      <c r="Q9750" s="6" t="s">
        <v>24</v>
      </c>
    </row>
    <row r="9751" spans="1:17" ht="15.75" hidden="1" x14ac:dyDescent="0.3">
      <c r="A9751" s="4" t="s">
        <v>40916</v>
      </c>
      <c r="B9751" s="4" t="s">
        <v>18</v>
      </c>
      <c r="C9751" s="4" t="s">
        <v>424</v>
      </c>
      <c r="D9751" s="5"/>
      <c r="E9751" s="5"/>
      <c r="F9751" s="4" t="s">
        <v>40917</v>
      </c>
      <c r="G9751" s="5"/>
      <c r="H9751" s="6" t="s">
        <v>40918</v>
      </c>
      <c r="I9751" s="5"/>
      <c r="J9751" s="4" t="s">
        <v>40919</v>
      </c>
      <c r="K9751" s="5"/>
      <c r="L9751" s="6"/>
      <c r="M9751" s="6" t="s">
        <v>40920</v>
      </c>
      <c r="N9751" s="5"/>
      <c r="O9751" s="6" t="s">
        <v>40921</v>
      </c>
      <c r="P9751" t="s">
        <v>90</v>
      </c>
      <c r="Q9751" s="6" t="s">
        <v>24</v>
      </c>
    </row>
    <row r="9752" spans="1:17" ht="15.75" hidden="1" x14ac:dyDescent="0.3">
      <c r="A9752" s="4" t="s">
        <v>40922</v>
      </c>
      <c r="B9752" s="4" t="s">
        <v>18</v>
      </c>
      <c r="C9752" s="4" t="s">
        <v>19</v>
      </c>
      <c r="D9752" s="5"/>
      <c r="E9752" s="5"/>
      <c r="F9752" s="4" t="s">
        <v>40923</v>
      </c>
      <c r="G9752" s="5"/>
      <c r="H9752" s="6" t="s">
        <v>40924</v>
      </c>
      <c r="I9752" s="5"/>
      <c r="J9752" s="4" t="s">
        <v>26818</v>
      </c>
      <c r="K9752" s="4" t="s">
        <v>40925</v>
      </c>
      <c r="L9752" s="6"/>
      <c r="M9752" s="6"/>
      <c r="N9752" s="5"/>
      <c r="O9752" s="6" t="s">
        <v>40926</v>
      </c>
      <c r="P9752" t="s">
        <v>90</v>
      </c>
      <c r="Q9752" s="6" t="s">
        <v>24</v>
      </c>
    </row>
    <row r="9753" spans="1:17" ht="15.75" hidden="1" x14ac:dyDescent="0.3">
      <c r="A9753" s="4" t="s">
        <v>40927</v>
      </c>
      <c r="B9753" s="4" t="s">
        <v>18</v>
      </c>
      <c r="C9753" s="4" t="s">
        <v>424</v>
      </c>
      <c r="D9753" s="5"/>
      <c r="E9753" s="5"/>
      <c r="F9753" s="4" t="s">
        <v>40928</v>
      </c>
      <c r="G9753" s="5"/>
      <c r="H9753" s="6" t="s">
        <v>40929</v>
      </c>
      <c r="I9753" s="5"/>
      <c r="J9753" s="4" t="s">
        <v>40930</v>
      </c>
      <c r="K9753" s="5"/>
      <c r="L9753" s="6"/>
      <c r="M9753" s="6"/>
      <c r="N9753" s="5"/>
      <c r="O9753" s="6" t="s">
        <v>40931</v>
      </c>
      <c r="P9753" t="s">
        <v>90</v>
      </c>
      <c r="Q9753" s="6" t="s">
        <v>24</v>
      </c>
    </row>
    <row r="9754" spans="1:17" ht="15.75" hidden="1" x14ac:dyDescent="0.3">
      <c r="A9754" s="4" t="s">
        <v>40932</v>
      </c>
      <c r="B9754" s="4" t="s">
        <v>18</v>
      </c>
      <c r="C9754" s="4" t="s">
        <v>424</v>
      </c>
      <c r="D9754" s="5"/>
      <c r="E9754" s="5"/>
      <c r="F9754" s="4" t="s">
        <v>10033</v>
      </c>
      <c r="G9754" s="5"/>
      <c r="H9754" s="6" t="s">
        <v>40933</v>
      </c>
      <c r="I9754" s="5"/>
      <c r="J9754" s="4" t="s">
        <v>1126</v>
      </c>
      <c r="K9754" s="5"/>
      <c r="L9754" s="6"/>
      <c r="M9754" s="6"/>
      <c r="N9754" s="5"/>
      <c r="O9754" s="6" t="s">
        <v>40934</v>
      </c>
      <c r="P9754" t="s">
        <v>90</v>
      </c>
      <c r="Q9754" s="6" t="s">
        <v>24</v>
      </c>
    </row>
    <row r="9755" spans="1:17" ht="15.75" hidden="1" x14ac:dyDescent="0.3">
      <c r="A9755" s="4" t="s">
        <v>40935</v>
      </c>
      <c r="B9755" s="4" t="s">
        <v>18</v>
      </c>
      <c r="C9755" s="4" t="s">
        <v>424</v>
      </c>
      <c r="D9755" s="5"/>
      <c r="E9755" s="5"/>
      <c r="F9755" s="4" t="s">
        <v>40936</v>
      </c>
      <c r="G9755" s="5"/>
      <c r="H9755" s="6" t="s">
        <v>40937</v>
      </c>
      <c r="I9755" s="5"/>
      <c r="J9755" s="4" t="s">
        <v>40938</v>
      </c>
      <c r="K9755" s="5"/>
      <c r="L9755" s="6"/>
      <c r="M9755" s="6"/>
      <c r="N9755" s="5"/>
      <c r="O9755" s="6" t="s">
        <v>40939</v>
      </c>
      <c r="P9755" t="s">
        <v>90</v>
      </c>
      <c r="Q9755" s="6" t="s">
        <v>24</v>
      </c>
    </row>
    <row r="9756" spans="1:17" ht="15.75" hidden="1" x14ac:dyDescent="0.3">
      <c r="A9756" s="4" t="s">
        <v>40940</v>
      </c>
      <c r="B9756" s="4" t="s">
        <v>18</v>
      </c>
      <c r="C9756" s="4" t="s">
        <v>1952</v>
      </c>
      <c r="D9756" s="5"/>
      <c r="E9756" s="5"/>
      <c r="F9756" s="4" t="s">
        <v>40941</v>
      </c>
      <c r="G9756" s="5"/>
      <c r="H9756" s="6" t="s">
        <v>40942</v>
      </c>
      <c r="I9756" s="5"/>
      <c r="J9756" s="4" t="s">
        <v>40943</v>
      </c>
      <c r="K9756" s="5"/>
      <c r="L9756" s="6"/>
      <c r="M9756" s="6" t="s">
        <v>12698</v>
      </c>
      <c r="N9756" s="5"/>
      <c r="O9756" s="6" t="s">
        <v>40944</v>
      </c>
      <c r="P9756" t="s">
        <v>90</v>
      </c>
      <c r="Q9756" s="6" t="s">
        <v>24</v>
      </c>
    </row>
    <row r="9757" spans="1:17" ht="15.75" hidden="1" x14ac:dyDescent="0.3">
      <c r="A9757" s="4" t="s">
        <v>40945</v>
      </c>
      <c r="B9757" s="4" t="s">
        <v>18</v>
      </c>
      <c r="C9757" s="4" t="s">
        <v>424</v>
      </c>
      <c r="D9757" s="5"/>
      <c r="E9757" s="5"/>
      <c r="F9757" s="4" t="s">
        <v>35503</v>
      </c>
      <c r="G9757" s="5"/>
      <c r="H9757" s="6" t="s">
        <v>40946</v>
      </c>
      <c r="I9757" s="4" t="s">
        <v>40947</v>
      </c>
      <c r="J9757" s="4" t="s">
        <v>40948</v>
      </c>
      <c r="K9757" s="5"/>
      <c r="L9757" s="6"/>
      <c r="M9757" s="6"/>
      <c r="N9757" s="5"/>
      <c r="O9757" s="6" t="s">
        <v>40949</v>
      </c>
      <c r="P9757" t="s">
        <v>90</v>
      </c>
      <c r="Q9757" s="6" t="s">
        <v>24</v>
      </c>
    </row>
    <row r="9758" spans="1:17" ht="15.75" hidden="1" x14ac:dyDescent="0.3">
      <c r="A9758" s="4" t="s">
        <v>40950</v>
      </c>
      <c r="B9758" s="4" t="s">
        <v>18</v>
      </c>
      <c r="C9758" s="4" t="s">
        <v>424</v>
      </c>
      <c r="D9758" s="5"/>
      <c r="E9758" s="5"/>
      <c r="F9758" s="4" t="s">
        <v>35503</v>
      </c>
      <c r="G9758" s="5"/>
      <c r="H9758" s="6" t="s">
        <v>40946</v>
      </c>
      <c r="I9758" s="4" t="s">
        <v>40951</v>
      </c>
      <c r="J9758" s="4" t="s">
        <v>40952</v>
      </c>
      <c r="K9758" s="5"/>
      <c r="L9758" s="6"/>
      <c r="M9758" s="6"/>
      <c r="N9758" s="5"/>
      <c r="O9758" s="6" t="s">
        <v>40953</v>
      </c>
      <c r="P9758" t="s">
        <v>90</v>
      </c>
      <c r="Q9758" s="6" t="s">
        <v>24</v>
      </c>
    </row>
    <row r="9759" spans="1:17" ht="15.75" hidden="1" x14ac:dyDescent="0.3">
      <c r="A9759" s="4" t="s">
        <v>40954</v>
      </c>
      <c r="B9759" s="4" t="s">
        <v>18</v>
      </c>
      <c r="C9759" s="4" t="s">
        <v>424</v>
      </c>
      <c r="D9759" s="5"/>
      <c r="E9759" s="5"/>
      <c r="F9759" s="4" t="s">
        <v>11993</v>
      </c>
      <c r="G9759" s="5"/>
      <c r="H9759" s="6" t="s">
        <v>40955</v>
      </c>
      <c r="I9759" s="4" t="s">
        <v>7625</v>
      </c>
      <c r="J9759" s="4" t="s">
        <v>11700</v>
      </c>
      <c r="K9759" s="5"/>
      <c r="L9759" s="6"/>
      <c r="M9759" s="6"/>
      <c r="N9759" s="5"/>
      <c r="O9759" s="6" t="s">
        <v>40956</v>
      </c>
      <c r="P9759" t="s">
        <v>90</v>
      </c>
      <c r="Q9759" s="6" t="s">
        <v>24</v>
      </c>
    </row>
    <row r="9760" spans="1:17" ht="15.75" hidden="1" x14ac:dyDescent="0.3">
      <c r="A9760" s="4" t="s">
        <v>40957</v>
      </c>
      <c r="B9760" s="4" t="s">
        <v>18</v>
      </c>
      <c r="C9760" s="4" t="s">
        <v>424</v>
      </c>
      <c r="D9760" s="5"/>
      <c r="E9760" s="5"/>
      <c r="F9760" s="4" t="s">
        <v>11993</v>
      </c>
      <c r="G9760" s="5"/>
      <c r="H9760" s="6" t="s">
        <v>40955</v>
      </c>
      <c r="I9760" s="4" t="s">
        <v>7629</v>
      </c>
      <c r="J9760" s="4" t="s">
        <v>40958</v>
      </c>
      <c r="K9760" s="5"/>
      <c r="L9760" s="6"/>
      <c r="M9760" s="6"/>
      <c r="N9760" s="5"/>
      <c r="O9760" s="6" t="s">
        <v>40959</v>
      </c>
      <c r="P9760" t="s">
        <v>90</v>
      </c>
      <c r="Q9760" s="6" t="s">
        <v>24</v>
      </c>
    </row>
    <row r="9761" spans="1:17" ht="15.75" hidden="1" x14ac:dyDescent="0.3">
      <c r="A9761" s="4" t="s">
        <v>40960</v>
      </c>
      <c r="B9761" s="4" t="s">
        <v>18</v>
      </c>
      <c r="C9761" s="4" t="s">
        <v>424</v>
      </c>
      <c r="D9761" s="5"/>
      <c r="E9761" s="5"/>
      <c r="F9761" s="4" t="s">
        <v>40961</v>
      </c>
      <c r="G9761" s="5"/>
      <c r="H9761" s="6" t="s">
        <v>40962</v>
      </c>
      <c r="I9761" s="5"/>
      <c r="J9761" s="4" t="s">
        <v>4244</v>
      </c>
      <c r="K9761" s="5"/>
      <c r="L9761" s="6"/>
      <c r="M9761" s="6"/>
      <c r="N9761" s="5"/>
      <c r="O9761" s="6" t="s">
        <v>40963</v>
      </c>
      <c r="P9761" t="s">
        <v>90</v>
      </c>
      <c r="Q9761" s="6" t="s">
        <v>24</v>
      </c>
    </row>
    <row r="9762" spans="1:17" ht="15.75" hidden="1" x14ac:dyDescent="0.3">
      <c r="A9762" s="4" t="s">
        <v>40964</v>
      </c>
      <c r="B9762" s="4" t="s">
        <v>18</v>
      </c>
      <c r="C9762" s="4" t="s">
        <v>424</v>
      </c>
      <c r="D9762" s="5"/>
      <c r="E9762" s="5"/>
      <c r="F9762" s="4" t="s">
        <v>40965</v>
      </c>
      <c r="G9762" s="5"/>
      <c r="H9762" s="6" t="s">
        <v>40966</v>
      </c>
      <c r="I9762" s="5"/>
      <c r="J9762" s="4" t="s">
        <v>1086</v>
      </c>
      <c r="K9762" s="5"/>
      <c r="L9762" s="6"/>
      <c r="M9762" s="6"/>
      <c r="N9762" s="5"/>
      <c r="O9762" s="6" t="s">
        <v>40967</v>
      </c>
      <c r="P9762" t="s">
        <v>90</v>
      </c>
      <c r="Q9762" s="6" t="s">
        <v>24</v>
      </c>
    </row>
    <row r="9763" spans="1:17" ht="15.75" hidden="1" x14ac:dyDescent="0.3">
      <c r="A9763" s="4" t="s">
        <v>40968</v>
      </c>
      <c r="B9763" s="4" t="s">
        <v>18</v>
      </c>
      <c r="C9763" s="4" t="s">
        <v>424</v>
      </c>
      <c r="D9763" s="5"/>
      <c r="E9763" s="5"/>
      <c r="F9763" s="4" t="s">
        <v>40965</v>
      </c>
      <c r="G9763" s="5"/>
      <c r="H9763" s="6" t="s">
        <v>40969</v>
      </c>
      <c r="I9763" s="5"/>
      <c r="J9763" s="4" t="s">
        <v>4244</v>
      </c>
      <c r="K9763" s="5"/>
      <c r="L9763" s="6"/>
      <c r="M9763" s="6" t="s">
        <v>40970</v>
      </c>
      <c r="N9763" s="5"/>
      <c r="O9763" s="6" t="s">
        <v>40971</v>
      </c>
      <c r="P9763" t="s">
        <v>90</v>
      </c>
      <c r="Q9763" s="6" t="s">
        <v>24</v>
      </c>
    </row>
    <row r="9764" spans="1:17" ht="15.75" hidden="1" x14ac:dyDescent="0.3">
      <c r="A9764" s="4" t="s">
        <v>40972</v>
      </c>
      <c r="B9764" s="4" t="s">
        <v>18</v>
      </c>
      <c r="C9764" s="4" t="s">
        <v>424</v>
      </c>
      <c r="D9764" s="5"/>
      <c r="E9764" s="5"/>
      <c r="F9764" s="4" t="s">
        <v>40965</v>
      </c>
      <c r="G9764" s="5"/>
      <c r="H9764" s="6" t="s">
        <v>40973</v>
      </c>
      <c r="I9764" s="5"/>
      <c r="J9764" s="4" t="s">
        <v>40974</v>
      </c>
      <c r="K9764" s="5"/>
      <c r="L9764" s="6"/>
      <c r="M9764" s="6"/>
      <c r="N9764" s="5"/>
      <c r="O9764" s="6" t="s">
        <v>40975</v>
      </c>
      <c r="P9764" t="s">
        <v>90</v>
      </c>
      <c r="Q9764" s="6" t="s">
        <v>24</v>
      </c>
    </row>
    <row r="9765" spans="1:17" ht="15.75" hidden="1" x14ac:dyDescent="0.3">
      <c r="A9765" s="4" t="s">
        <v>40976</v>
      </c>
      <c r="B9765" s="4" t="s">
        <v>18</v>
      </c>
      <c r="C9765" s="4" t="s">
        <v>424</v>
      </c>
      <c r="D9765" s="5"/>
      <c r="E9765" s="5"/>
      <c r="F9765" s="4" t="s">
        <v>40965</v>
      </c>
      <c r="G9765" s="5"/>
      <c r="H9765" s="6" t="s">
        <v>40977</v>
      </c>
      <c r="I9765" s="5"/>
      <c r="J9765" s="4" t="s">
        <v>1309</v>
      </c>
      <c r="K9765" s="5"/>
      <c r="L9765" s="6"/>
      <c r="M9765" s="6" t="s">
        <v>40970</v>
      </c>
      <c r="N9765" s="5"/>
      <c r="O9765" s="6" t="s">
        <v>40978</v>
      </c>
      <c r="P9765" t="s">
        <v>90</v>
      </c>
      <c r="Q9765" s="6" t="s">
        <v>24</v>
      </c>
    </row>
    <row r="9766" spans="1:17" ht="15.75" hidden="1" x14ac:dyDescent="0.3">
      <c r="A9766" s="4" t="s">
        <v>40979</v>
      </c>
      <c r="B9766" s="4" t="s">
        <v>18</v>
      </c>
      <c r="C9766" s="4" t="s">
        <v>424</v>
      </c>
      <c r="D9766" s="5"/>
      <c r="E9766" s="5"/>
      <c r="F9766" s="4" t="s">
        <v>40965</v>
      </c>
      <c r="G9766" s="5"/>
      <c r="H9766" s="6" t="s">
        <v>40980</v>
      </c>
      <c r="I9766" s="5"/>
      <c r="J9766" s="4" t="s">
        <v>10006</v>
      </c>
      <c r="K9766" s="5"/>
      <c r="L9766" s="6"/>
      <c r="M9766" s="6" t="s">
        <v>40981</v>
      </c>
      <c r="N9766" s="5"/>
      <c r="O9766" s="6" t="s">
        <v>40982</v>
      </c>
      <c r="P9766" t="s">
        <v>90</v>
      </c>
      <c r="Q9766" s="6" t="s">
        <v>24</v>
      </c>
    </row>
    <row r="9767" spans="1:17" ht="15.75" hidden="1" x14ac:dyDescent="0.3">
      <c r="A9767" s="4" t="s">
        <v>40983</v>
      </c>
      <c r="B9767" s="4" t="s">
        <v>18</v>
      </c>
      <c r="C9767" s="4" t="s">
        <v>424</v>
      </c>
      <c r="D9767" s="5"/>
      <c r="E9767" s="5"/>
      <c r="F9767" s="4" t="s">
        <v>40984</v>
      </c>
      <c r="G9767" s="5"/>
      <c r="H9767" s="6" t="s">
        <v>40985</v>
      </c>
      <c r="I9767" s="5"/>
      <c r="J9767" s="4" t="s">
        <v>40986</v>
      </c>
      <c r="K9767" s="5"/>
      <c r="L9767" s="6"/>
      <c r="M9767" s="6" t="s">
        <v>40987</v>
      </c>
      <c r="N9767" s="5"/>
      <c r="O9767" s="6" t="s">
        <v>40988</v>
      </c>
      <c r="P9767" t="s">
        <v>90</v>
      </c>
      <c r="Q9767" s="6" t="s">
        <v>24</v>
      </c>
    </row>
    <row r="9768" spans="1:17" ht="15.75" hidden="1" x14ac:dyDescent="0.3">
      <c r="A9768" s="4" t="s">
        <v>40989</v>
      </c>
      <c r="B9768" s="4" t="s">
        <v>18</v>
      </c>
      <c r="C9768" s="4" t="s">
        <v>424</v>
      </c>
      <c r="D9768" s="5"/>
      <c r="E9768" s="5"/>
      <c r="F9768" s="4" t="s">
        <v>40990</v>
      </c>
      <c r="G9768" s="5"/>
      <c r="H9768" s="6" t="s">
        <v>40991</v>
      </c>
      <c r="I9768" s="5"/>
      <c r="J9768" s="4" t="s">
        <v>40992</v>
      </c>
      <c r="K9768" s="5"/>
      <c r="L9768" s="6"/>
      <c r="M9768" s="6"/>
      <c r="N9768" s="5"/>
      <c r="O9768" s="6" t="s">
        <v>40993</v>
      </c>
      <c r="P9768" t="s">
        <v>90</v>
      </c>
      <c r="Q9768" s="6" t="s">
        <v>24</v>
      </c>
    </row>
    <row r="9769" spans="1:17" ht="15.75" hidden="1" x14ac:dyDescent="0.3">
      <c r="A9769" s="4" t="s">
        <v>40994</v>
      </c>
      <c r="B9769" s="4" t="s">
        <v>18</v>
      </c>
      <c r="C9769" s="4" t="s">
        <v>424</v>
      </c>
      <c r="D9769" s="5"/>
      <c r="E9769" s="5"/>
      <c r="F9769" s="4" t="s">
        <v>40995</v>
      </c>
      <c r="G9769" s="5"/>
      <c r="H9769" s="6" t="s">
        <v>40996</v>
      </c>
      <c r="I9769" s="5"/>
      <c r="J9769" s="4" t="s">
        <v>40997</v>
      </c>
      <c r="K9769" s="5"/>
      <c r="L9769" s="6"/>
      <c r="M9769" s="6"/>
      <c r="N9769" s="5"/>
      <c r="O9769" s="6" t="s">
        <v>40998</v>
      </c>
      <c r="P9769" t="s">
        <v>90</v>
      </c>
      <c r="Q9769" s="6" t="s">
        <v>24</v>
      </c>
    </row>
    <row r="9770" spans="1:17" ht="15.75" hidden="1" x14ac:dyDescent="0.3">
      <c r="A9770" s="4" t="s">
        <v>40999</v>
      </c>
      <c r="B9770" s="4" t="s">
        <v>18</v>
      </c>
      <c r="C9770" s="4" t="s">
        <v>424</v>
      </c>
      <c r="D9770" s="5"/>
      <c r="E9770" s="5"/>
      <c r="F9770" s="4" t="s">
        <v>41000</v>
      </c>
      <c r="G9770" s="5"/>
      <c r="H9770" s="6" t="s">
        <v>41001</v>
      </c>
      <c r="I9770" s="5"/>
      <c r="J9770" s="4" t="s">
        <v>41002</v>
      </c>
      <c r="K9770" s="5"/>
      <c r="L9770" s="6"/>
      <c r="M9770" s="6"/>
      <c r="N9770" s="5"/>
      <c r="O9770" s="6" t="s">
        <v>41003</v>
      </c>
      <c r="P9770" t="s">
        <v>90</v>
      </c>
      <c r="Q9770" s="6" t="s">
        <v>24</v>
      </c>
    </row>
    <row r="9771" spans="1:17" ht="15.75" hidden="1" x14ac:dyDescent="0.3">
      <c r="A9771" s="4" t="s">
        <v>41004</v>
      </c>
      <c r="B9771" s="4" t="s">
        <v>18</v>
      </c>
      <c r="C9771" s="4" t="s">
        <v>424</v>
      </c>
      <c r="D9771" s="5"/>
      <c r="E9771" s="5"/>
      <c r="F9771" s="4" t="s">
        <v>41005</v>
      </c>
      <c r="G9771" s="5"/>
      <c r="H9771" s="6" t="s">
        <v>41006</v>
      </c>
      <c r="I9771" s="5"/>
      <c r="J9771" s="4" t="s">
        <v>41007</v>
      </c>
      <c r="K9771" s="5"/>
      <c r="L9771" s="6"/>
      <c r="M9771" s="6"/>
      <c r="N9771" s="5"/>
      <c r="O9771" s="6" t="s">
        <v>41008</v>
      </c>
      <c r="P9771" t="s">
        <v>90</v>
      </c>
      <c r="Q9771" s="6" t="s">
        <v>24</v>
      </c>
    </row>
    <row r="9772" spans="1:17" ht="15.75" hidden="1" x14ac:dyDescent="0.3">
      <c r="A9772" s="4" t="s">
        <v>41009</v>
      </c>
      <c r="B9772" s="4" t="s">
        <v>18</v>
      </c>
      <c r="C9772" s="4" t="s">
        <v>424</v>
      </c>
      <c r="D9772" s="5"/>
      <c r="E9772" s="5"/>
      <c r="F9772" s="4" t="s">
        <v>37338</v>
      </c>
      <c r="G9772" s="5"/>
      <c r="H9772" s="6" t="s">
        <v>41010</v>
      </c>
      <c r="I9772" s="5"/>
      <c r="J9772" s="4" t="s">
        <v>12055</v>
      </c>
      <c r="K9772" s="5"/>
      <c r="L9772" s="6"/>
      <c r="M9772" s="6" t="s">
        <v>41011</v>
      </c>
      <c r="N9772" s="5"/>
      <c r="O9772" s="6" t="s">
        <v>41012</v>
      </c>
      <c r="P9772" t="s">
        <v>90</v>
      </c>
      <c r="Q9772" s="6" t="s">
        <v>24</v>
      </c>
    </row>
    <row r="9773" spans="1:17" ht="15.75" hidden="1" x14ac:dyDescent="0.3">
      <c r="A9773" s="4" t="s">
        <v>41013</v>
      </c>
      <c r="B9773" s="4" t="s">
        <v>18</v>
      </c>
      <c r="C9773" s="4" t="s">
        <v>424</v>
      </c>
      <c r="D9773" s="5"/>
      <c r="E9773" s="5"/>
      <c r="F9773" s="4" t="s">
        <v>37338</v>
      </c>
      <c r="G9773" s="5"/>
      <c r="H9773" s="6" t="s">
        <v>41014</v>
      </c>
      <c r="I9773" s="5"/>
      <c r="J9773" s="4" t="s">
        <v>41015</v>
      </c>
      <c r="K9773" s="5"/>
      <c r="L9773" s="6"/>
      <c r="M9773" s="6" t="s">
        <v>41016</v>
      </c>
      <c r="N9773" s="5"/>
      <c r="O9773" s="6" t="s">
        <v>41017</v>
      </c>
      <c r="P9773" t="s">
        <v>90</v>
      </c>
      <c r="Q9773" s="6" t="s">
        <v>24</v>
      </c>
    </row>
    <row r="9774" spans="1:17" ht="15.75" hidden="1" x14ac:dyDescent="0.3">
      <c r="A9774" s="4" t="s">
        <v>41018</v>
      </c>
      <c r="B9774" s="4" t="s">
        <v>18</v>
      </c>
      <c r="C9774" s="4" t="s">
        <v>424</v>
      </c>
      <c r="D9774" s="5"/>
      <c r="E9774" s="5"/>
      <c r="F9774" s="4" t="s">
        <v>37338</v>
      </c>
      <c r="G9774" s="5"/>
      <c r="H9774" s="6" t="s">
        <v>41019</v>
      </c>
      <c r="I9774" s="5"/>
      <c r="J9774" s="4" t="s">
        <v>12290</v>
      </c>
      <c r="K9774" s="5"/>
      <c r="L9774" s="6"/>
      <c r="M9774" s="6" t="s">
        <v>41020</v>
      </c>
      <c r="N9774" s="5"/>
      <c r="O9774" s="6" t="s">
        <v>41021</v>
      </c>
      <c r="P9774" t="s">
        <v>90</v>
      </c>
      <c r="Q9774" s="6" t="s">
        <v>24</v>
      </c>
    </row>
    <row r="9775" spans="1:17" ht="15.75" hidden="1" x14ac:dyDescent="0.3">
      <c r="A9775" s="4" t="s">
        <v>41022</v>
      </c>
      <c r="B9775" s="4" t="s">
        <v>18</v>
      </c>
      <c r="C9775" s="4" t="s">
        <v>19</v>
      </c>
      <c r="D9775" s="5"/>
      <c r="E9775" s="5"/>
      <c r="F9775" s="4" t="s">
        <v>40719</v>
      </c>
      <c r="G9775" s="5"/>
      <c r="H9775" s="6" t="s">
        <v>41023</v>
      </c>
      <c r="I9775" s="4" t="s">
        <v>41024</v>
      </c>
      <c r="J9775" s="4" t="s">
        <v>1070</v>
      </c>
      <c r="K9775" s="5"/>
      <c r="L9775" s="6"/>
      <c r="M9775" s="6"/>
      <c r="N9775" s="5"/>
      <c r="O9775" s="6" t="s">
        <v>41025</v>
      </c>
      <c r="P9775" t="s">
        <v>34</v>
      </c>
      <c r="Q9775" s="6" t="s">
        <v>24</v>
      </c>
    </row>
    <row r="9776" spans="1:17" ht="15.75" hidden="1" x14ac:dyDescent="0.3">
      <c r="A9776" s="4" t="s">
        <v>41026</v>
      </c>
      <c r="B9776" s="4" t="s">
        <v>18</v>
      </c>
      <c r="C9776" s="4" t="s">
        <v>19</v>
      </c>
      <c r="D9776" s="5"/>
      <c r="E9776" s="5"/>
      <c r="F9776" s="4" t="s">
        <v>41027</v>
      </c>
      <c r="G9776" s="5"/>
      <c r="H9776" s="6" t="s">
        <v>41028</v>
      </c>
      <c r="I9776" s="5"/>
      <c r="J9776" s="4" t="s">
        <v>41029</v>
      </c>
      <c r="K9776" s="5"/>
      <c r="L9776" s="6"/>
      <c r="M9776" s="6" t="s">
        <v>41030</v>
      </c>
      <c r="N9776" s="5"/>
      <c r="O9776" s="6" t="s">
        <v>41031</v>
      </c>
      <c r="P9776" t="s">
        <v>34</v>
      </c>
      <c r="Q9776" s="6" t="s">
        <v>24</v>
      </c>
    </row>
    <row r="9777" spans="1:17" ht="15.75" hidden="1" x14ac:dyDescent="0.3">
      <c r="A9777" s="4" t="s">
        <v>41032</v>
      </c>
      <c r="B9777" s="4" t="s">
        <v>18</v>
      </c>
      <c r="C9777" s="4" t="s">
        <v>424</v>
      </c>
      <c r="D9777" s="5"/>
      <c r="E9777" s="5"/>
      <c r="F9777" s="4" t="s">
        <v>41033</v>
      </c>
      <c r="G9777" s="5"/>
      <c r="H9777" s="6" t="s">
        <v>41034</v>
      </c>
      <c r="I9777" s="5"/>
      <c r="J9777" s="4" t="s">
        <v>736</v>
      </c>
      <c r="K9777" s="5"/>
      <c r="L9777" s="6"/>
      <c r="M9777" s="6"/>
      <c r="N9777" s="5"/>
      <c r="O9777" s="6" t="s">
        <v>41035</v>
      </c>
      <c r="P9777" t="s">
        <v>90</v>
      </c>
      <c r="Q9777" s="6" t="s">
        <v>24</v>
      </c>
    </row>
    <row r="9778" spans="1:17" ht="15.75" hidden="1" x14ac:dyDescent="0.3">
      <c r="A9778" s="4" t="s">
        <v>41036</v>
      </c>
      <c r="B9778" s="4" t="s">
        <v>18</v>
      </c>
      <c r="C9778" s="4" t="s">
        <v>35471</v>
      </c>
      <c r="D9778" s="5"/>
      <c r="E9778" s="5"/>
      <c r="F9778" s="4" t="s">
        <v>41037</v>
      </c>
      <c r="G9778" s="5"/>
      <c r="H9778" s="6" t="s">
        <v>41038</v>
      </c>
      <c r="I9778" s="5"/>
      <c r="J9778" s="4" t="s">
        <v>41039</v>
      </c>
      <c r="K9778" s="5"/>
      <c r="L9778" s="6"/>
      <c r="M9778" s="6"/>
      <c r="N9778" s="5"/>
      <c r="O9778" s="6" t="s">
        <v>41040</v>
      </c>
      <c r="P9778" t="s">
        <v>90</v>
      </c>
      <c r="Q9778" s="6" t="s">
        <v>24</v>
      </c>
    </row>
    <row r="9779" spans="1:17" ht="15.75" hidden="1" x14ac:dyDescent="0.3">
      <c r="A9779" s="4" t="s">
        <v>41041</v>
      </c>
      <c r="B9779" s="4" t="s">
        <v>18</v>
      </c>
      <c r="C9779" s="4" t="s">
        <v>19</v>
      </c>
      <c r="D9779" s="5"/>
      <c r="E9779" s="5"/>
      <c r="F9779" s="4" t="s">
        <v>41042</v>
      </c>
      <c r="G9779" s="5"/>
      <c r="H9779" s="6" t="s">
        <v>41043</v>
      </c>
      <c r="I9779" s="5"/>
      <c r="J9779" s="4" t="s">
        <v>41044</v>
      </c>
      <c r="K9779" s="5"/>
      <c r="L9779" s="6"/>
      <c r="M9779" s="6"/>
      <c r="N9779" s="5"/>
      <c r="O9779" s="6" t="s">
        <v>41045</v>
      </c>
      <c r="P9779" t="s">
        <v>90</v>
      </c>
      <c r="Q9779" s="6" t="s">
        <v>24</v>
      </c>
    </row>
    <row r="9780" spans="1:17" ht="15.75" hidden="1" x14ac:dyDescent="0.3">
      <c r="A9780" s="4" t="s">
        <v>41046</v>
      </c>
      <c r="B9780" s="4" t="s">
        <v>18</v>
      </c>
      <c r="C9780" s="4" t="s">
        <v>424</v>
      </c>
      <c r="D9780" s="5"/>
      <c r="E9780" s="5"/>
      <c r="F9780" s="4" t="s">
        <v>41047</v>
      </c>
      <c r="G9780" s="5"/>
      <c r="H9780" s="6" t="s">
        <v>41048</v>
      </c>
      <c r="I9780" s="5"/>
      <c r="J9780" s="4" t="s">
        <v>41049</v>
      </c>
      <c r="K9780" s="5"/>
      <c r="L9780" s="6"/>
      <c r="M9780" s="6"/>
      <c r="N9780" s="5"/>
      <c r="O9780" s="6" t="s">
        <v>41050</v>
      </c>
      <c r="P9780" t="s">
        <v>90</v>
      </c>
      <c r="Q9780" s="6" t="s">
        <v>24</v>
      </c>
    </row>
    <row r="9781" spans="1:17" ht="15.75" hidden="1" x14ac:dyDescent="0.3">
      <c r="A9781" s="4" t="s">
        <v>41051</v>
      </c>
      <c r="B9781" s="4" t="s">
        <v>18</v>
      </c>
      <c r="C9781" s="4" t="s">
        <v>424</v>
      </c>
      <c r="D9781" s="5"/>
      <c r="E9781" s="5"/>
      <c r="F9781" s="4" t="s">
        <v>41052</v>
      </c>
      <c r="G9781" s="5"/>
      <c r="H9781" s="6" t="s">
        <v>41053</v>
      </c>
      <c r="I9781" s="5"/>
      <c r="J9781" s="4" t="s">
        <v>41054</v>
      </c>
      <c r="K9781" s="5"/>
      <c r="L9781" s="6"/>
      <c r="M9781" s="6"/>
      <c r="N9781" s="5"/>
      <c r="O9781" s="6" t="s">
        <v>41055</v>
      </c>
      <c r="P9781" t="s">
        <v>90</v>
      </c>
      <c r="Q9781" s="6" t="s">
        <v>24</v>
      </c>
    </row>
    <row r="9782" spans="1:17" ht="15.75" hidden="1" x14ac:dyDescent="0.3">
      <c r="A9782" s="4" t="s">
        <v>41056</v>
      </c>
      <c r="B9782" s="4" t="s">
        <v>18</v>
      </c>
      <c r="C9782" s="4" t="s">
        <v>35471</v>
      </c>
      <c r="D9782" s="5"/>
      <c r="E9782" s="5"/>
      <c r="F9782" s="4" t="s">
        <v>41057</v>
      </c>
      <c r="G9782" s="5"/>
      <c r="H9782" s="6" t="s">
        <v>41058</v>
      </c>
      <c r="I9782" s="5"/>
      <c r="J9782" s="4" t="s">
        <v>41059</v>
      </c>
      <c r="K9782" s="5"/>
      <c r="L9782" s="6"/>
      <c r="M9782" s="6"/>
      <c r="N9782" s="5"/>
      <c r="O9782" s="6" t="s">
        <v>41060</v>
      </c>
      <c r="P9782" t="s">
        <v>90</v>
      </c>
      <c r="Q9782" s="6" t="s">
        <v>24</v>
      </c>
    </row>
    <row r="9783" spans="1:17" ht="15.75" hidden="1" x14ac:dyDescent="0.3">
      <c r="A9783" s="4" t="s">
        <v>41061</v>
      </c>
      <c r="B9783" s="4" t="s">
        <v>18</v>
      </c>
      <c r="C9783" s="4" t="s">
        <v>424</v>
      </c>
      <c r="D9783" s="5"/>
      <c r="E9783" s="5"/>
      <c r="F9783" s="4" t="s">
        <v>41062</v>
      </c>
      <c r="G9783" s="5"/>
      <c r="H9783" s="6" t="s">
        <v>41063</v>
      </c>
      <c r="I9783" s="5"/>
      <c r="J9783" s="4" t="s">
        <v>36461</v>
      </c>
      <c r="K9783" s="5"/>
      <c r="L9783" s="6"/>
      <c r="M9783" s="6"/>
      <c r="N9783" s="5"/>
      <c r="O9783" s="6" t="s">
        <v>41064</v>
      </c>
      <c r="P9783" t="s">
        <v>90</v>
      </c>
      <c r="Q9783" s="6" t="s">
        <v>24</v>
      </c>
    </row>
    <row r="9784" spans="1:17" ht="15.75" hidden="1" x14ac:dyDescent="0.3">
      <c r="A9784" s="4" t="s">
        <v>41065</v>
      </c>
      <c r="B9784" s="4" t="s">
        <v>18</v>
      </c>
      <c r="C9784" s="4" t="s">
        <v>424</v>
      </c>
      <c r="D9784" s="5"/>
      <c r="E9784" s="5"/>
      <c r="F9784" s="4" t="s">
        <v>41062</v>
      </c>
      <c r="G9784" s="5"/>
      <c r="H9784" s="6" t="s">
        <v>41066</v>
      </c>
      <c r="I9784" s="5"/>
      <c r="J9784" s="4" t="s">
        <v>41067</v>
      </c>
      <c r="K9784" s="5"/>
      <c r="L9784" s="6"/>
      <c r="M9784" s="6"/>
      <c r="N9784" s="5"/>
      <c r="O9784" s="6" t="s">
        <v>41068</v>
      </c>
      <c r="P9784" t="s">
        <v>90</v>
      </c>
      <c r="Q9784" s="6" t="s">
        <v>24</v>
      </c>
    </row>
    <row r="9785" spans="1:17" ht="15.75" hidden="1" x14ac:dyDescent="0.3">
      <c r="A9785" s="4" t="s">
        <v>41069</v>
      </c>
      <c r="B9785" s="4" t="s">
        <v>18</v>
      </c>
      <c r="C9785" s="4" t="s">
        <v>424</v>
      </c>
      <c r="D9785" s="5"/>
      <c r="E9785" s="5"/>
      <c r="F9785" s="4" t="s">
        <v>41062</v>
      </c>
      <c r="G9785" s="5"/>
      <c r="H9785" s="6" t="s">
        <v>41070</v>
      </c>
      <c r="I9785" s="5"/>
      <c r="J9785" s="4" t="s">
        <v>41071</v>
      </c>
      <c r="K9785" s="5"/>
      <c r="L9785" s="6"/>
      <c r="M9785" s="6" t="s">
        <v>41072</v>
      </c>
      <c r="N9785" s="5"/>
      <c r="O9785" s="6" t="s">
        <v>41073</v>
      </c>
      <c r="P9785" t="s">
        <v>90</v>
      </c>
      <c r="Q9785" s="6" t="s">
        <v>24</v>
      </c>
    </row>
    <row r="9786" spans="1:17" ht="15.75" hidden="1" x14ac:dyDescent="0.3">
      <c r="A9786" s="4" t="s">
        <v>41074</v>
      </c>
      <c r="B9786" s="4" t="s">
        <v>18</v>
      </c>
      <c r="C9786" s="4" t="s">
        <v>424</v>
      </c>
      <c r="D9786" s="5"/>
      <c r="E9786" s="5"/>
      <c r="F9786" s="4" t="s">
        <v>41062</v>
      </c>
      <c r="G9786" s="5"/>
      <c r="H9786" s="6" t="s">
        <v>41075</v>
      </c>
      <c r="I9786" s="4" t="s">
        <v>41076</v>
      </c>
      <c r="J9786" s="4" t="s">
        <v>41077</v>
      </c>
      <c r="K9786" s="5"/>
      <c r="L9786" s="6"/>
      <c r="M9786" s="6" t="s">
        <v>37310</v>
      </c>
      <c r="N9786" s="5"/>
      <c r="O9786" s="6" t="s">
        <v>41078</v>
      </c>
      <c r="P9786" t="s">
        <v>90</v>
      </c>
      <c r="Q9786" s="6" t="s">
        <v>24</v>
      </c>
    </row>
    <row r="9787" spans="1:17" ht="15.75" hidden="1" x14ac:dyDescent="0.3">
      <c r="A9787" s="4" t="s">
        <v>41079</v>
      </c>
      <c r="B9787" s="4" t="s">
        <v>18</v>
      </c>
      <c r="C9787" s="4" t="s">
        <v>424</v>
      </c>
      <c r="D9787" s="5"/>
      <c r="E9787" s="5"/>
      <c r="F9787" s="4" t="s">
        <v>41062</v>
      </c>
      <c r="G9787" s="5"/>
      <c r="H9787" s="6" t="s">
        <v>41075</v>
      </c>
      <c r="I9787" s="4" t="s">
        <v>41080</v>
      </c>
      <c r="J9787" s="4" t="s">
        <v>41081</v>
      </c>
      <c r="K9787" s="5"/>
      <c r="L9787" s="6"/>
      <c r="M9787" s="6"/>
      <c r="N9787" s="5"/>
      <c r="O9787" s="6" t="s">
        <v>41082</v>
      </c>
      <c r="P9787" t="s">
        <v>90</v>
      </c>
      <c r="Q9787" s="6" t="s">
        <v>24</v>
      </c>
    </row>
    <row r="9788" spans="1:17" ht="15.75" hidden="1" x14ac:dyDescent="0.3">
      <c r="A9788" s="4" t="s">
        <v>41083</v>
      </c>
      <c r="B9788" s="4" t="s">
        <v>18</v>
      </c>
      <c r="C9788" s="4" t="s">
        <v>424</v>
      </c>
      <c r="D9788" s="5"/>
      <c r="E9788" s="5"/>
      <c r="F9788" s="4" t="s">
        <v>36458</v>
      </c>
      <c r="G9788" s="5"/>
      <c r="H9788" s="6" t="s">
        <v>36459</v>
      </c>
      <c r="I9788" s="4" t="s">
        <v>531</v>
      </c>
      <c r="J9788" s="4" t="s">
        <v>35505</v>
      </c>
      <c r="K9788" s="5"/>
      <c r="L9788" s="6"/>
      <c r="M9788" s="6"/>
      <c r="N9788" s="5"/>
      <c r="O9788" s="6" t="s">
        <v>41084</v>
      </c>
      <c r="P9788" t="s">
        <v>90</v>
      </c>
      <c r="Q9788" s="6" t="s">
        <v>24</v>
      </c>
    </row>
    <row r="9789" spans="1:17" ht="15.75" hidden="1" x14ac:dyDescent="0.3">
      <c r="A9789" s="4" t="s">
        <v>41085</v>
      </c>
      <c r="B9789" s="4" t="s">
        <v>18</v>
      </c>
      <c r="C9789" s="4" t="s">
        <v>424</v>
      </c>
      <c r="D9789" s="5"/>
      <c r="E9789" s="5"/>
      <c r="F9789" s="4" t="s">
        <v>36458</v>
      </c>
      <c r="G9789" s="5"/>
      <c r="H9789" s="6" t="s">
        <v>36459</v>
      </c>
      <c r="I9789" s="4" t="s">
        <v>41086</v>
      </c>
      <c r="J9789" s="4" t="s">
        <v>41087</v>
      </c>
      <c r="K9789" s="5"/>
      <c r="L9789" s="6"/>
      <c r="M9789" s="6"/>
      <c r="N9789" s="5"/>
      <c r="O9789" s="6" t="s">
        <v>41088</v>
      </c>
      <c r="P9789" t="s">
        <v>90</v>
      </c>
      <c r="Q9789" s="6" t="s">
        <v>24</v>
      </c>
    </row>
    <row r="9790" spans="1:17" ht="15.75" hidden="1" x14ac:dyDescent="0.3">
      <c r="A9790" s="4" t="s">
        <v>41089</v>
      </c>
      <c r="B9790" s="4" t="s">
        <v>18</v>
      </c>
      <c r="C9790" s="4" t="s">
        <v>35471</v>
      </c>
      <c r="D9790" s="5"/>
      <c r="E9790" s="5"/>
      <c r="F9790" s="4" t="s">
        <v>41090</v>
      </c>
      <c r="G9790" s="5"/>
      <c r="H9790" s="6" t="s">
        <v>41091</v>
      </c>
      <c r="I9790" s="5"/>
      <c r="J9790" s="4" t="s">
        <v>41092</v>
      </c>
      <c r="K9790" s="5"/>
      <c r="L9790" s="6"/>
      <c r="M9790" s="6"/>
      <c r="N9790" s="5"/>
      <c r="O9790" s="6" t="s">
        <v>41093</v>
      </c>
      <c r="P9790" t="s">
        <v>90</v>
      </c>
      <c r="Q9790" s="6" t="s">
        <v>24</v>
      </c>
    </row>
    <row r="9791" spans="1:17" ht="15.75" hidden="1" x14ac:dyDescent="0.3">
      <c r="A9791" s="4" t="s">
        <v>41094</v>
      </c>
      <c r="B9791" s="4" t="s">
        <v>18</v>
      </c>
      <c r="C9791" s="4" t="s">
        <v>424</v>
      </c>
      <c r="D9791" s="5"/>
      <c r="E9791" s="5"/>
      <c r="F9791" s="4" t="s">
        <v>16910</v>
      </c>
      <c r="G9791" s="5"/>
      <c r="H9791" s="6" t="s">
        <v>41095</v>
      </c>
      <c r="I9791" s="5"/>
      <c r="J9791" s="4" t="s">
        <v>41096</v>
      </c>
      <c r="K9791" s="5"/>
      <c r="L9791" s="6"/>
      <c r="M9791" s="6"/>
      <c r="N9791" s="5"/>
      <c r="O9791" s="6" t="s">
        <v>41097</v>
      </c>
      <c r="P9791" t="s">
        <v>90</v>
      </c>
      <c r="Q9791" s="6" t="s">
        <v>24</v>
      </c>
    </row>
    <row r="9792" spans="1:17" ht="15.75" hidden="1" x14ac:dyDescent="0.3">
      <c r="A9792" s="4" t="s">
        <v>41098</v>
      </c>
      <c r="B9792" s="4" t="s">
        <v>18</v>
      </c>
      <c r="C9792" s="4" t="s">
        <v>424</v>
      </c>
      <c r="D9792" s="5"/>
      <c r="E9792" s="5"/>
      <c r="F9792" s="4" t="s">
        <v>37478</v>
      </c>
      <c r="G9792" s="5"/>
      <c r="H9792" s="6" t="s">
        <v>41099</v>
      </c>
      <c r="I9792" s="4" t="s">
        <v>531</v>
      </c>
      <c r="J9792" s="4" t="s">
        <v>30046</v>
      </c>
      <c r="K9792" s="5"/>
      <c r="L9792" s="6"/>
      <c r="M9792" s="6"/>
      <c r="N9792" s="5"/>
      <c r="O9792" s="6" t="s">
        <v>41100</v>
      </c>
      <c r="P9792" t="s">
        <v>90</v>
      </c>
      <c r="Q9792" s="6" t="s">
        <v>24</v>
      </c>
    </row>
    <row r="9793" spans="1:17" ht="15.75" hidden="1" x14ac:dyDescent="0.3">
      <c r="A9793" s="4" t="s">
        <v>41101</v>
      </c>
      <c r="B9793" s="4" t="s">
        <v>18</v>
      </c>
      <c r="C9793" s="4" t="s">
        <v>424</v>
      </c>
      <c r="D9793" s="5"/>
      <c r="E9793" s="5"/>
      <c r="F9793" s="4" t="s">
        <v>41102</v>
      </c>
      <c r="G9793" s="5"/>
      <c r="H9793" s="6" t="s">
        <v>41103</v>
      </c>
      <c r="I9793" s="5"/>
      <c r="J9793" s="4" t="s">
        <v>41104</v>
      </c>
      <c r="K9793" s="5"/>
      <c r="L9793" s="6"/>
      <c r="M9793" s="6"/>
      <c r="N9793" s="5"/>
      <c r="O9793" s="6" t="s">
        <v>41105</v>
      </c>
      <c r="P9793" t="s">
        <v>90</v>
      </c>
      <c r="Q9793" s="6" t="s">
        <v>24</v>
      </c>
    </row>
    <row r="9794" spans="1:17" ht="15.75" hidden="1" x14ac:dyDescent="0.3">
      <c r="A9794" s="4" t="s">
        <v>41106</v>
      </c>
      <c r="B9794" s="4" t="s">
        <v>18</v>
      </c>
      <c r="C9794" s="4" t="s">
        <v>424</v>
      </c>
      <c r="D9794" s="5"/>
      <c r="E9794" s="5"/>
      <c r="F9794" s="4" t="s">
        <v>39583</v>
      </c>
      <c r="G9794" s="5"/>
      <c r="H9794" s="6" t="s">
        <v>41107</v>
      </c>
      <c r="I9794" s="5"/>
      <c r="J9794" s="4" t="s">
        <v>1958</v>
      </c>
      <c r="K9794" s="5"/>
      <c r="L9794" s="6"/>
      <c r="M9794" s="6"/>
      <c r="N9794" s="5"/>
      <c r="O9794" s="6" t="s">
        <v>41108</v>
      </c>
      <c r="P9794" t="s">
        <v>90</v>
      </c>
      <c r="Q9794" s="6" t="s">
        <v>24</v>
      </c>
    </row>
    <row r="9795" spans="1:17" ht="15.75" hidden="1" x14ac:dyDescent="0.3">
      <c r="A9795" s="4" t="s">
        <v>41109</v>
      </c>
      <c r="B9795" s="4" t="s">
        <v>18</v>
      </c>
      <c r="C9795" s="4" t="s">
        <v>424</v>
      </c>
      <c r="D9795" s="5"/>
      <c r="E9795" s="5"/>
      <c r="F9795" s="4" t="s">
        <v>41110</v>
      </c>
      <c r="G9795" s="5"/>
      <c r="H9795" s="6" t="s">
        <v>41111</v>
      </c>
      <c r="I9795" s="4" t="s">
        <v>41112</v>
      </c>
      <c r="J9795" s="4" t="s">
        <v>41113</v>
      </c>
      <c r="K9795" s="5"/>
      <c r="L9795" s="6"/>
      <c r="M9795" s="6"/>
      <c r="N9795" s="5"/>
      <c r="O9795" s="6" t="s">
        <v>41114</v>
      </c>
      <c r="P9795" t="s">
        <v>90</v>
      </c>
      <c r="Q9795" s="6" t="s">
        <v>24</v>
      </c>
    </row>
    <row r="9796" spans="1:17" ht="15.75" hidden="1" x14ac:dyDescent="0.3">
      <c r="A9796" s="4" t="s">
        <v>41115</v>
      </c>
      <c r="B9796" s="4" t="s">
        <v>18</v>
      </c>
      <c r="C9796" s="4" t="s">
        <v>424</v>
      </c>
      <c r="D9796" s="5"/>
      <c r="E9796" s="5"/>
      <c r="F9796" s="4" t="s">
        <v>41116</v>
      </c>
      <c r="G9796" s="5"/>
      <c r="H9796" s="6" t="s">
        <v>41117</v>
      </c>
      <c r="I9796" s="5"/>
      <c r="J9796" s="4" t="s">
        <v>41118</v>
      </c>
      <c r="K9796" s="5"/>
      <c r="L9796" s="6"/>
      <c r="M9796" s="6"/>
      <c r="N9796" s="5"/>
      <c r="O9796" s="6" t="s">
        <v>41119</v>
      </c>
      <c r="P9796" t="s">
        <v>90</v>
      </c>
      <c r="Q9796" s="6" t="s">
        <v>24</v>
      </c>
    </row>
    <row r="9797" spans="1:17" ht="15.75" hidden="1" x14ac:dyDescent="0.3">
      <c r="A9797" s="4" t="s">
        <v>41120</v>
      </c>
      <c r="B9797" s="4" t="s">
        <v>18</v>
      </c>
      <c r="C9797" s="4" t="s">
        <v>424</v>
      </c>
      <c r="D9797" s="5"/>
      <c r="E9797" s="5"/>
      <c r="F9797" s="4" t="s">
        <v>41116</v>
      </c>
      <c r="G9797" s="5"/>
      <c r="H9797" s="6" t="s">
        <v>41121</v>
      </c>
      <c r="I9797" s="4" t="s">
        <v>7629</v>
      </c>
      <c r="J9797" s="4" t="s">
        <v>41122</v>
      </c>
      <c r="K9797" s="5"/>
      <c r="L9797" s="6"/>
      <c r="M9797" s="6"/>
      <c r="N9797" s="5"/>
      <c r="O9797" s="6" t="s">
        <v>41123</v>
      </c>
      <c r="P9797" t="s">
        <v>90</v>
      </c>
      <c r="Q9797" s="6" t="s">
        <v>24</v>
      </c>
    </row>
    <row r="9798" spans="1:17" ht="15.75" hidden="1" x14ac:dyDescent="0.3">
      <c r="A9798" s="4" t="s">
        <v>41124</v>
      </c>
      <c r="B9798" s="4" t="s">
        <v>18</v>
      </c>
      <c r="C9798" s="4" t="s">
        <v>424</v>
      </c>
      <c r="D9798" s="5"/>
      <c r="E9798" s="5"/>
      <c r="F9798" s="4" t="s">
        <v>40501</v>
      </c>
      <c r="G9798" s="5"/>
      <c r="H9798" s="6" t="s">
        <v>41125</v>
      </c>
      <c r="I9798" s="4" t="s">
        <v>213</v>
      </c>
      <c r="J9798" s="4" t="s">
        <v>12149</v>
      </c>
      <c r="K9798" s="5"/>
      <c r="L9798" s="6"/>
      <c r="M9798" s="6"/>
      <c r="N9798" s="5"/>
      <c r="O9798" s="6" t="s">
        <v>41126</v>
      </c>
      <c r="P9798" t="s">
        <v>90</v>
      </c>
      <c r="Q9798" s="6" t="s">
        <v>24</v>
      </c>
    </row>
    <row r="9799" spans="1:17" ht="15.75" hidden="1" x14ac:dyDescent="0.3">
      <c r="A9799" s="4" t="s">
        <v>41127</v>
      </c>
      <c r="B9799" s="4" t="s">
        <v>18</v>
      </c>
      <c r="C9799" s="4" t="s">
        <v>19</v>
      </c>
      <c r="D9799" s="5"/>
      <c r="E9799" s="5"/>
      <c r="F9799" s="4" t="s">
        <v>41128</v>
      </c>
      <c r="G9799" s="5"/>
      <c r="H9799" s="6" t="s">
        <v>41129</v>
      </c>
      <c r="I9799" s="4" t="s">
        <v>213</v>
      </c>
      <c r="J9799" s="4" t="s">
        <v>168</v>
      </c>
      <c r="K9799" s="5"/>
      <c r="L9799" s="6"/>
      <c r="M9799" s="6"/>
      <c r="N9799" s="5"/>
      <c r="O9799" s="6" t="s">
        <v>41130</v>
      </c>
      <c r="P9799" t="s">
        <v>34</v>
      </c>
      <c r="Q9799" s="6" t="s">
        <v>24</v>
      </c>
    </row>
    <row r="9800" spans="1:17" ht="15.75" hidden="1" x14ac:dyDescent="0.3">
      <c r="A9800" s="4" t="s">
        <v>41131</v>
      </c>
      <c r="B9800" s="4" t="s">
        <v>18</v>
      </c>
      <c r="C9800" s="4" t="s">
        <v>424</v>
      </c>
      <c r="D9800" s="5"/>
      <c r="E9800" s="5"/>
      <c r="F9800" s="4" t="s">
        <v>40342</v>
      </c>
      <c r="G9800" s="5"/>
      <c r="H9800" s="6" t="s">
        <v>41132</v>
      </c>
      <c r="I9800" s="5"/>
      <c r="J9800" s="4" t="s">
        <v>41133</v>
      </c>
      <c r="K9800" s="5"/>
      <c r="L9800" s="6"/>
      <c r="M9800" s="6" t="s">
        <v>41134</v>
      </c>
      <c r="N9800" s="5"/>
      <c r="O9800" s="6" t="s">
        <v>41135</v>
      </c>
      <c r="P9800" t="s">
        <v>90</v>
      </c>
      <c r="Q9800" s="6" t="s">
        <v>24</v>
      </c>
    </row>
    <row r="9801" spans="1:17" ht="15.75" hidden="1" x14ac:dyDescent="0.3">
      <c r="A9801" s="4" t="s">
        <v>41136</v>
      </c>
      <c r="B9801" s="4" t="s">
        <v>18</v>
      </c>
      <c r="C9801" s="4" t="s">
        <v>424</v>
      </c>
      <c r="D9801" s="5"/>
      <c r="E9801" s="5"/>
      <c r="F9801" s="4" t="s">
        <v>40342</v>
      </c>
      <c r="G9801" s="5"/>
      <c r="H9801" s="6" t="s">
        <v>41137</v>
      </c>
      <c r="I9801" s="4" t="s">
        <v>41138</v>
      </c>
      <c r="J9801" s="4" t="s">
        <v>41139</v>
      </c>
      <c r="K9801" s="5"/>
      <c r="L9801" s="6"/>
      <c r="M9801" s="6"/>
      <c r="N9801" s="5"/>
      <c r="O9801" s="6" t="s">
        <v>41140</v>
      </c>
      <c r="P9801" t="s">
        <v>90</v>
      </c>
      <c r="Q9801" s="6" t="s">
        <v>24</v>
      </c>
    </row>
    <row r="9802" spans="1:17" ht="15.75" hidden="1" x14ac:dyDescent="0.3">
      <c r="A9802" s="4" t="s">
        <v>41141</v>
      </c>
      <c r="B9802" s="4" t="s">
        <v>18</v>
      </c>
      <c r="C9802" s="4" t="s">
        <v>424</v>
      </c>
      <c r="D9802" s="5"/>
      <c r="E9802" s="5"/>
      <c r="F9802" s="4" t="s">
        <v>40342</v>
      </c>
      <c r="G9802" s="5"/>
      <c r="H9802" s="6" t="s">
        <v>41137</v>
      </c>
      <c r="I9802" s="4" t="s">
        <v>41142</v>
      </c>
      <c r="J9802" s="4" t="s">
        <v>41143</v>
      </c>
      <c r="K9802" s="5"/>
      <c r="L9802" s="6"/>
      <c r="M9802" s="6"/>
      <c r="N9802" s="5"/>
      <c r="O9802" s="6" t="s">
        <v>41144</v>
      </c>
      <c r="P9802" t="s">
        <v>90</v>
      </c>
      <c r="Q9802" s="6" t="s">
        <v>24</v>
      </c>
    </row>
    <row r="9803" spans="1:17" ht="15.75" hidden="1" x14ac:dyDescent="0.3">
      <c r="A9803" s="4" t="s">
        <v>41145</v>
      </c>
      <c r="B9803" s="4" t="s">
        <v>18</v>
      </c>
      <c r="C9803" s="4" t="s">
        <v>424</v>
      </c>
      <c r="D9803" s="5"/>
      <c r="E9803" s="5"/>
      <c r="F9803" s="4" t="s">
        <v>41146</v>
      </c>
      <c r="G9803" s="5"/>
      <c r="H9803" s="6" t="s">
        <v>41147</v>
      </c>
      <c r="I9803" s="5"/>
      <c r="J9803" s="4" t="s">
        <v>41148</v>
      </c>
      <c r="K9803" s="5"/>
      <c r="L9803" s="6"/>
      <c r="M9803" s="6" t="s">
        <v>41149</v>
      </c>
      <c r="N9803" s="5"/>
      <c r="O9803" s="6" t="s">
        <v>41150</v>
      </c>
      <c r="P9803" t="s">
        <v>90</v>
      </c>
      <c r="Q9803" s="6" t="s">
        <v>24</v>
      </c>
    </row>
    <row r="9804" spans="1:17" ht="15.75" hidden="1" x14ac:dyDescent="0.3">
      <c r="A9804" s="4" t="s">
        <v>41151</v>
      </c>
      <c r="B9804" s="4" t="s">
        <v>18</v>
      </c>
      <c r="C9804" s="4" t="s">
        <v>424</v>
      </c>
      <c r="D9804" s="5"/>
      <c r="E9804" s="5"/>
      <c r="F9804" s="4" t="s">
        <v>41152</v>
      </c>
      <c r="G9804" s="5"/>
      <c r="H9804" s="6" t="s">
        <v>41153</v>
      </c>
      <c r="I9804" s="5"/>
      <c r="J9804" s="4" t="s">
        <v>41154</v>
      </c>
      <c r="K9804" s="5"/>
      <c r="L9804" s="6"/>
      <c r="M9804" s="6" t="s">
        <v>2913</v>
      </c>
      <c r="N9804" s="5"/>
      <c r="O9804" s="6" t="s">
        <v>41155</v>
      </c>
      <c r="P9804" t="s">
        <v>90</v>
      </c>
      <c r="Q9804" s="6" t="s">
        <v>24</v>
      </c>
    </row>
    <row r="9805" spans="1:17" ht="15.75" hidden="1" x14ac:dyDescent="0.3">
      <c r="A9805" s="4" t="s">
        <v>41156</v>
      </c>
      <c r="B9805" s="4" t="s">
        <v>18</v>
      </c>
      <c r="C9805" s="4" t="s">
        <v>424</v>
      </c>
      <c r="D9805" s="5"/>
      <c r="E9805" s="5"/>
      <c r="F9805" s="4" t="s">
        <v>41157</v>
      </c>
      <c r="G9805" s="5"/>
      <c r="H9805" s="6" t="s">
        <v>41158</v>
      </c>
      <c r="I9805" s="4" t="s">
        <v>531</v>
      </c>
      <c r="J9805" s="4" t="s">
        <v>41159</v>
      </c>
      <c r="K9805" s="5"/>
      <c r="L9805" s="6"/>
      <c r="M9805" s="6" t="s">
        <v>41160</v>
      </c>
      <c r="N9805" s="5"/>
      <c r="O9805" s="6" t="s">
        <v>41161</v>
      </c>
      <c r="P9805" t="s">
        <v>90</v>
      </c>
      <c r="Q9805" s="6" t="s">
        <v>24</v>
      </c>
    </row>
    <row r="9806" spans="1:17" ht="15.75" hidden="1" x14ac:dyDescent="0.3">
      <c r="A9806" s="4" t="s">
        <v>41162</v>
      </c>
      <c r="B9806" s="4" t="s">
        <v>18</v>
      </c>
      <c r="C9806" s="4" t="s">
        <v>35471</v>
      </c>
      <c r="D9806" s="5"/>
      <c r="E9806" s="5"/>
      <c r="F9806" s="4" t="s">
        <v>41163</v>
      </c>
      <c r="G9806" s="5"/>
      <c r="H9806" s="6" t="s">
        <v>41164</v>
      </c>
      <c r="I9806" s="5"/>
      <c r="J9806" s="4" t="s">
        <v>41165</v>
      </c>
      <c r="K9806" s="5"/>
      <c r="L9806" s="6"/>
      <c r="M9806" s="6"/>
      <c r="N9806" s="5"/>
      <c r="O9806" s="6" t="s">
        <v>41166</v>
      </c>
      <c r="P9806" t="s">
        <v>90</v>
      </c>
      <c r="Q9806" s="6" t="s">
        <v>24</v>
      </c>
    </row>
    <row r="9807" spans="1:17" ht="15.75" hidden="1" x14ac:dyDescent="0.3">
      <c r="A9807" s="4" t="s">
        <v>41167</v>
      </c>
      <c r="B9807" s="4" t="s">
        <v>18</v>
      </c>
      <c r="C9807" s="4" t="s">
        <v>424</v>
      </c>
      <c r="D9807" s="5"/>
      <c r="E9807" s="5"/>
      <c r="F9807" s="4" t="s">
        <v>20257</v>
      </c>
      <c r="G9807" s="5"/>
      <c r="H9807" s="6" t="s">
        <v>41168</v>
      </c>
      <c r="I9807" s="5"/>
      <c r="J9807" s="4" t="s">
        <v>41169</v>
      </c>
      <c r="K9807" s="5"/>
      <c r="L9807" s="6"/>
      <c r="M9807" s="6"/>
      <c r="N9807" s="5"/>
      <c r="O9807" s="6" t="s">
        <v>41170</v>
      </c>
      <c r="P9807" t="s">
        <v>90</v>
      </c>
      <c r="Q9807" s="6" t="s">
        <v>24</v>
      </c>
    </row>
    <row r="9808" spans="1:17" ht="15.75" hidden="1" x14ac:dyDescent="0.3">
      <c r="A9808" s="4" t="s">
        <v>41171</v>
      </c>
      <c r="B9808" s="4" t="s">
        <v>18</v>
      </c>
      <c r="C9808" s="4" t="s">
        <v>424</v>
      </c>
      <c r="D9808" s="5"/>
      <c r="E9808" s="5"/>
      <c r="F9808" s="4" t="s">
        <v>41172</v>
      </c>
      <c r="G9808" s="5"/>
      <c r="H9808" s="6" t="s">
        <v>41173</v>
      </c>
      <c r="I9808" s="5"/>
      <c r="J9808" s="4" t="s">
        <v>41174</v>
      </c>
      <c r="K9808" s="5"/>
      <c r="L9808" s="6"/>
      <c r="M9808" s="6"/>
      <c r="N9808" s="5"/>
      <c r="O9808" s="6" t="s">
        <v>41175</v>
      </c>
      <c r="P9808" t="s">
        <v>90</v>
      </c>
      <c r="Q9808" s="6" t="s">
        <v>24</v>
      </c>
    </row>
    <row r="9809" spans="1:17" ht="15.75" hidden="1" x14ac:dyDescent="0.3">
      <c r="A9809" s="4" t="s">
        <v>41176</v>
      </c>
      <c r="B9809" s="4" t="s">
        <v>18</v>
      </c>
      <c r="C9809" s="4" t="s">
        <v>424</v>
      </c>
      <c r="D9809" s="5"/>
      <c r="E9809" s="5"/>
      <c r="F9809" s="4" t="s">
        <v>41177</v>
      </c>
      <c r="G9809" s="5"/>
      <c r="H9809" s="6" t="s">
        <v>41178</v>
      </c>
      <c r="I9809" s="5"/>
      <c r="J9809" s="4" t="s">
        <v>41179</v>
      </c>
      <c r="K9809" s="5"/>
      <c r="L9809" s="6"/>
      <c r="M9809" s="6"/>
      <c r="N9809" s="5"/>
      <c r="O9809" s="6" t="s">
        <v>41180</v>
      </c>
      <c r="P9809" t="s">
        <v>90</v>
      </c>
      <c r="Q9809" s="6" t="s">
        <v>24</v>
      </c>
    </row>
    <row r="9810" spans="1:17" ht="15.75" hidden="1" x14ac:dyDescent="0.3">
      <c r="A9810" s="4" t="s">
        <v>41181</v>
      </c>
      <c r="B9810" s="4" t="s">
        <v>18</v>
      </c>
      <c r="C9810" s="4" t="s">
        <v>424</v>
      </c>
      <c r="D9810" s="5"/>
      <c r="E9810" s="5"/>
      <c r="F9810" s="4" t="s">
        <v>41182</v>
      </c>
      <c r="G9810" s="5"/>
      <c r="H9810" s="6" t="s">
        <v>41183</v>
      </c>
      <c r="I9810" s="5"/>
      <c r="J9810" s="4" t="s">
        <v>41184</v>
      </c>
      <c r="K9810" s="5"/>
      <c r="L9810" s="6"/>
      <c r="M9810" s="6"/>
      <c r="N9810" s="5"/>
      <c r="O9810" s="6" t="s">
        <v>41185</v>
      </c>
      <c r="P9810" t="s">
        <v>90</v>
      </c>
      <c r="Q9810" s="6" t="s">
        <v>24</v>
      </c>
    </row>
    <row r="9811" spans="1:17" ht="15.75" hidden="1" x14ac:dyDescent="0.3">
      <c r="A9811" s="4" t="s">
        <v>41186</v>
      </c>
      <c r="B9811" s="4" t="s">
        <v>18</v>
      </c>
      <c r="C9811" s="4" t="s">
        <v>35471</v>
      </c>
      <c r="D9811" s="5"/>
      <c r="E9811" s="5"/>
      <c r="F9811" s="4" t="s">
        <v>41187</v>
      </c>
      <c r="G9811" s="5"/>
      <c r="H9811" s="6" t="s">
        <v>41188</v>
      </c>
      <c r="I9811" s="5"/>
      <c r="J9811" s="4" t="s">
        <v>41189</v>
      </c>
      <c r="K9811" s="5"/>
      <c r="L9811" s="6"/>
      <c r="M9811" s="6"/>
      <c r="N9811" s="5"/>
      <c r="O9811" s="6" t="s">
        <v>41190</v>
      </c>
      <c r="P9811" t="s">
        <v>90</v>
      </c>
      <c r="Q9811" s="6" t="s">
        <v>24</v>
      </c>
    </row>
    <row r="9812" spans="1:17" ht="15.75" hidden="1" x14ac:dyDescent="0.3">
      <c r="A9812" s="4" t="s">
        <v>41191</v>
      </c>
      <c r="B9812" s="4" t="s">
        <v>18</v>
      </c>
      <c r="C9812" s="4" t="s">
        <v>424</v>
      </c>
      <c r="D9812" s="5"/>
      <c r="E9812" s="5"/>
      <c r="F9812" s="4" t="s">
        <v>41192</v>
      </c>
      <c r="G9812" s="5"/>
      <c r="H9812" s="6" t="s">
        <v>41193</v>
      </c>
      <c r="I9812" s="4" t="s">
        <v>41194</v>
      </c>
      <c r="J9812" s="4" t="s">
        <v>6478</v>
      </c>
      <c r="K9812" s="5"/>
      <c r="L9812" s="6"/>
      <c r="M9812" s="6"/>
      <c r="N9812" s="5"/>
      <c r="O9812" s="6" t="s">
        <v>41195</v>
      </c>
      <c r="P9812" t="s">
        <v>90</v>
      </c>
      <c r="Q9812" s="6" t="s">
        <v>24</v>
      </c>
    </row>
    <row r="9813" spans="1:17" ht="15.75" hidden="1" x14ac:dyDescent="0.3">
      <c r="A9813" s="4" t="s">
        <v>41196</v>
      </c>
      <c r="B9813" s="4" t="s">
        <v>18</v>
      </c>
      <c r="C9813" s="4" t="s">
        <v>424</v>
      </c>
      <c r="D9813" s="5"/>
      <c r="E9813" s="5"/>
      <c r="F9813" s="4" t="s">
        <v>41197</v>
      </c>
      <c r="G9813" s="5"/>
      <c r="H9813" s="6" t="s">
        <v>41198</v>
      </c>
      <c r="I9813" s="5"/>
      <c r="J9813" s="4" t="s">
        <v>12055</v>
      </c>
      <c r="K9813" s="5"/>
      <c r="L9813" s="6"/>
      <c r="M9813" s="6"/>
      <c r="N9813" s="5"/>
      <c r="O9813" s="6" t="s">
        <v>41199</v>
      </c>
      <c r="P9813" t="s">
        <v>90</v>
      </c>
      <c r="Q9813" s="6" t="s">
        <v>24</v>
      </c>
    </row>
    <row r="9814" spans="1:17" ht="15.75" hidden="1" x14ac:dyDescent="0.3">
      <c r="A9814" s="4" t="s">
        <v>41200</v>
      </c>
      <c r="B9814" s="4" t="s">
        <v>18</v>
      </c>
      <c r="C9814" s="4" t="s">
        <v>424</v>
      </c>
      <c r="D9814" s="5"/>
      <c r="E9814" s="5"/>
      <c r="F9814" s="4" t="s">
        <v>36193</v>
      </c>
      <c r="G9814" s="5"/>
      <c r="H9814" s="6" t="s">
        <v>41201</v>
      </c>
      <c r="I9814" s="5"/>
      <c r="J9814" s="4" t="s">
        <v>2682</v>
      </c>
      <c r="K9814" s="5"/>
      <c r="L9814" s="6"/>
      <c r="M9814" s="6"/>
      <c r="N9814" s="5"/>
      <c r="O9814" s="6" t="s">
        <v>41202</v>
      </c>
      <c r="P9814" t="s">
        <v>90</v>
      </c>
      <c r="Q9814" s="6" t="s">
        <v>24</v>
      </c>
    </row>
    <row r="9815" spans="1:17" ht="15.75" hidden="1" x14ac:dyDescent="0.3">
      <c r="A9815" s="4" t="s">
        <v>41203</v>
      </c>
      <c r="B9815" s="4" t="s">
        <v>18</v>
      </c>
      <c r="C9815" s="4" t="s">
        <v>19</v>
      </c>
      <c r="D9815" s="5"/>
      <c r="E9815" s="5"/>
      <c r="F9815" s="5"/>
      <c r="G9815" s="5"/>
      <c r="H9815" s="6" t="s">
        <v>785</v>
      </c>
      <c r="I9815" s="4" t="s">
        <v>213</v>
      </c>
      <c r="J9815" s="4" t="s">
        <v>41204</v>
      </c>
      <c r="K9815" s="5"/>
      <c r="L9815" s="6"/>
      <c r="M9815" s="6" t="s">
        <v>683</v>
      </c>
      <c r="N9815" s="5"/>
      <c r="O9815" s="6" t="s">
        <v>41205</v>
      </c>
      <c r="P9815" t="s">
        <v>34</v>
      </c>
      <c r="Q9815" s="6" t="s">
        <v>24</v>
      </c>
    </row>
    <row r="9816" spans="1:17" ht="15.75" hidden="1" x14ac:dyDescent="0.3">
      <c r="A9816" s="4" t="s">
        <v>41206</v>
      </c>
      <c r="B9816" s="4" t="s">
        <v>18</v>
      </c>
      <c r="C9816" s="4" t="s">
        <v>424</v>
      </c>
      <c r="D9816" s="5"/>
      <c r="E9816" s="5"/>
      <c r="F9816" s="4" t="s">
        <v>41207</v>
      </c>
      <c r="G9816" s="5"/>
      <c r="H9816" s="6" t="s">
        <v>41208</v>
      </c>
      <c r="I9816" s="5"/>
      <c r="J9816" s="4" t="s">
        <v>11082</v>
      </c>
      <c r="K9816" s="5"/>
      <c r="L9816" s="6"/>
      <c r="M9816" s="6"/>
      <c r="N9816" s="5"/>
      <c r="O9816" s="6" t="s">
        <v>41209</v>
      </c>
      <c r="P9816" t="s">
        <v>90</v>
      </c>
      <c r="Q9816" s="6" t="s">
        <v>24</v>
      </c>
    </row>
    <row r="9817" spans="1:17" ht="15.75" hidden="1" x14ac:dyDescent="0.3">
      <c r="A9817" s="4" t="s">
        <v>41210</v>
      </c>
      <c r="B9817" s="4" t="s">
        <v>18</v>
      </c>
      <c r="C9817" s="4" t="s">
        <v>424</v>
      </c>
      <c r="D9817" s="5"/>
      <c r="E9817" s="5"/>
      <c r="F9817" s="4" t="s">
        <v>41211</v>
      </c>
      <c r="G9817" s="5"/>
      <c r="H9817" s="6" t="s">
        <v>41212</v>
      </c>
      <c r="I9817" s="5"/>
      <c r="J9817" s="4" t="s">
        <v>41213</v>
      </c>
      <c r="K9817" s="5"/>
      <c r="L9817" s="6"/>
      <c r="M9817" s="6"/>
      <c r="N9817" s="5"/>
      <c r="O9817" s="6" t="s">
        <v>41214</v>
      </c>
      <c r="P9817" t="s">
        <v>90</v>
      </c>
      <c r="Q9817" s="6" t="s">
        <v>24</v>
      </c>
    </row>
    <row r="9818" spans="1:17" ht="15.75" hidden="1" x14ac:dyDescent="0.3">
      <c r="A9818" s="4" t="s">
        <v>41215</v>
      </c>
      <c r="B9818" s="4" t="s">
        <v>18</v>
      </c>
      <c r="C9818" s="4" t="s">
        <v>424</v>
      </c>
      <c r="D9818" s="5"/>
      <c r="E9818" s="5"/>
      <c r="F9818" s="4" t="s">
        <v>41211</v>
      </c>
      <c r="G9818" s="5"/>
      <c r="H9818" s="6" t="s">
        <v>41216</v>
      </c>
      <c r="I9818" s="5"/>
      <c r="J9818" s="4" t="s">
        <v>41217</v>
      </c>
      <c r="K9818" s="5"/>
      <c r="L9818" s="6" t="s">
        <v>41218</v>
      </c>
      <c r="M9818" s="6" t="s">
        <v>41219</v>
      </c>
      <c r="N9818" s="5"/>
      <c r="O9818" s="6" t="s">
        <v>41220</v>
      </c>
      <c r="P9818" t="s">
        <v>90</v>
      </c>
      <c r="Q9818" s="6" t="s">
        <v>24</v>
      </c>
    </row>
    <row r="9819" spans="1:17" ht="15.75" hidden="1" x14ac:dyDescent="0.3">
      <c r="A9819" s="4" t="s">
        <v>41221</v>
      </c>
      <c r="B9819" s="4" t="s">
        <v>18</v>
      </c>
      <c r="C9819" s="4" t="s">
        <v>424</v>
      </c>
      <c r="D9819" s="5"/>
      <c r="E9819" s="5"/>
      <c r="F9819" s="4" t="s">
        <v>41222</v>
      </c>
      <c r="G9819" s="5"/>
      <c r="H9819" s="6" t="s">
        <v>41223</v>
      </c>
      <c r="I9819" s="5"/>
      <c r="J9819" s="4" t="s">
        <v>12994</v>
      </c>
      <c r="K9819" s="5"/>
      <c r="L9819" s="6"/>
      <c r="M9819" s="6" t="s">
        <v>40342</v>
      </c>
      <c r="N9819" s="5"/>
      <c r="O9819" s="6" t="s">
        <v>41224</v>
      </c>
      <c r="P9819" t="s">
        <v>90</v>
      </c>
      <c r="Q9819" s="6" t="s">
        <v>24</v>
      </c>
    </row>
    <row r="9820" spans="1:17" ht="15.75" hidden="1" x14ac:dyDescent="0.3">
      <c r="A9820" s="4" t="s">
        <v>41225</v>
      </c>
      <c r="B9820" s="4" t="s">
        <v>18</v>
      </c>
      <c r="C9820" s="4" t="s">
        <v>424</v>
      </c>
      <c r="D9820" s="5"/>
      <c r="E9820" s="5"/>
      <c r="F9820" s="4" t="s">
        <v>39639</v>
      </c>
      <c r="G9820" s="5"/>
      <c r="H9820" s="6" t="s">
        <v>41226</v>
      </c>
      <c r="I9820" s="5"/>
      <c r="J9820" s="4" t="s">
        <v>41227</v>
      </c>
      <c r="K9820" s="5"/>
      <c r="L9820" s="6"/>
      <c r="M9820" s="6"/>
      <c r="N9820" s="5"/>
      <c r="O9820" s="6" t="s">
        <v>41228</v>
      </c>
      <c r="P9820" t="s">
        <v>90</v>
      </c>
      <c r="Q9820" s="6" t="s">
        <v>24</v>
      </c>
    </row>
    <row r="9821" spans="1:17" ht="15.75" hidden="1" x14ac:dyDescent="0.3">
      <c r="A9821" s="4" t="s">
        <v>41229</v>
      </c>
      <c r="B9821" s="4" t="s">
        <v>18</v>
      </c>
      <c r="C9821" s="4" t="s">
        <v>424</v>
      </c>
      <c r="D9821" s="5"/>
      <c r="E9821" s="5"/>
      <c r="F9821" s="4" t="s">
        <v>41230</v>
      </c>
      <c r="G9821" s="5"/>
      <c r="H9821" s="6" t="s">
        <v>41231</v>
      </c>
      <c r="I9821" s="5"/>
      <c r="J9821" s="4" t="s">
        <v>41232</v>
      </c>
      <c r="K9821" s="5"/>
      <c r="L9821" s="6"/>
      <c r="M9821" s="6"/>
      <c r="N9821" s="5"/>
      <c r="O9821" s="6" t="s">
        <v>41233</v>
      </c>
      <c r="P9821" t="s">
        <v>90</v>
      </c>
      <c r="Q9821" s="6" t="s">
        <v>24</v>
      </c>
    </row>
    <row r="9822" spans="1:17" ht="15.75" hidden="1" x14ac:dyDescent="0.3">
      <c r="A9822" s="4" t="s">
        <v>41234</v>
      </c>
      <c r="B9822" s="4" t="s">
        <v>18</v>
      </c>
      <c r="C9822" s="4" t="s">
        <v>424</v>
      </c>
      <c r="D9822" s="5"/>
      <c r="E9822" s="5"/>
      <c r="F9822" s="4" t="s">
        <v>40803</v>
      </c>
      <c r="G9822" s="5"/>
      <c r="H9822" s="6" t="s">
        <v>41235</v>
      </c>
      <c r="I9822" s="5"/>
      <c r="J9822" s="4" t="s">
        <v>8116</v>
      </c>
      <c r="K9822" s="5"/>
      <c r="L9822" s="6"/>
      <c r="M9822" s="6" t="s">
        <v>18126</v>
      </c>
      <c r="N9822" s="5"/>
      <c r="O9822" s="6" t="s">
        <v>41236</v>
      </c>
      <c r="P9822" t="s">
        <v>90</v>
      </c>
      <c r="Q9822" s="6" t="s">
        <v>24</v>
      </c>
    </row>
    <row r="9823" spans="1:17" ht="15.75" hidden="1" x14ac:dyDescent="0.3">
      <c r="A9823" s="4" t="s">
        <v>41237</v>
      </c>
      <c r="B9823" s="4" t="s">
        <v>18</v>
      </c>
      <c r="C9823" s="4" t="s">
        <v>424</v>
      </c>
      <c r="D9823" s="5"/>
      <c r="E9823" s="5"/>
      <c r="F9823" s="4" t="s">
        <v>41238</v>
      </c>
      <c r="G9823" s="5"/>
      <c r="H9823" s="6" t="s">
        <v>41239</v>
      </c>
      <c r="I9823" s="5"/>
      <c r="J9823" s="4" t="s">
        <v>41240</v>
      </c>
      <c r="K9823" s="5"/>
      <c r="L9823" s="6"/>
      <c r="M9823" s="6"/>
      <c r="N9823" s="5"/>
      <c r="O9823" s="6" t="s">
        <v>41241</v>
      </c>
      <c r="P9823" t="s">
        <v>90</v>
      </c>
      <c r="Q9823" s="6" t="s">
        <v>24</v>
      </c>
    </row>
    <row r="9824" spans="1:17" ht="15.75" hidden="1" x14ac:dyDescent="0.3">
      <c r="A9824" s="4" t="s">
        <v>41242</v>
      </c>
      <c r="B9824" s="4" t="s">
        <v>18</v>
      </c>
      <c r="C9824" s="4" t="s">
        <v>34042</v>
      </c>
      <c r="D9824" s="4" t="s">
        <v>34043</v>
      </c>
      <c r="E9824" s="5"/>
      <c r="F9824" s="4" t="s">
        <v>41243</v>
      </c>
      <c r="G9824" s="5"/>
      <c r="H9824" s="6" t="s">
        <v>41244</v>
      </c>
      <c r="I9824" s="5"/>
      <c r="J9824" s="4" t="s">
        <v>41245</v>
      </c>
      <c r="K9824" s="5"/>
      <c r="L9824" s="6"/>
      <c r="M9824" s="6" t="s">
        <v>40342</v>
      </c>
      <c r="N9824" s="5"/>
      <c r="O9824" s="6" t="s">
        <v>41246</v>
      </c>
      <c r="P9824" t="s">
        <v>90</v>
      </c>
      <c r="Q9824" s="6" t="s">
        <v>24</v>
      </c>
    </row>
    <row r="9825" spans="1:17" ht="15.75" hidden="1" x14ac:dyDescent="0.3">
      <c r="A9825" s="4" t="s">
        <v>41247</v>
      </c>
      <c r="B9825" s="4" t="s">
        <v>18</v>
      </c>
      <c r="C9825" s="4" t="s">
        <v>424</v>
      </c>
      <c r="D9825" s="5"/>
      <c r="E9825" s="5"/>
      <c r="F9825" s="4" t="s">
        <v>41248</v>
      </c>
      <c r="G9825" s="5"/>
      <c r="H9825" s="6" t="s">
        <v>41249</v>
      </c>
      <c r="I9825" s="5"/>
      <c r="J9825" s="4" t="s">
        <v>41250</v>
      </c>
      <c r="K9825" s="5"/>
      <c r="L9825" s="6"/>
      <c r="M9825" s="6" t="s">
        <v>41251</v>
      </c>
      <c r="N9825" s="5"/>
      <c r="O9825" s="6" t="s">
        <v>41252</v>
      </c>
      <c r="P9825" t="s">
        <v>90</v>
      </c>
      <c r="Q9825" s="6" t="s">
        <v>24</v>
      </c>
    </row>
    <row r="9826" spans="1:17" ht="15.75" hidden="1" x14ac:dyDescent="0.3">
      <c r="A9826" s="4" t="s">
        <v>41253</v>
      </c>
      <c r="B9826" s="4" t="s">
        <v>18</v>
      </c>
      <c r="C9826" s="4" t="s">
        <v>19</v>
      </c>
      <c r="D9826" s="5"/>
      <c r="E9826" s="5"/>
      <c r="F9826" s="5"/>
      <c r="G9826" s="5"/>
      <c r="H9826" s="6" t="s">
        <v>41254</v>
      </c>
      <c r="I9826" s="5"/>
      <c r="J9826" s="4" t="s">
        <v>41255</v>
      </c>
      <c r="K9826" s="5"/>
      <c r="L9826" s="6"/>
      <c r="M9826" s="6"/>
      <c r="N9826" s="5"/>
      <c r="O9826" s="6" t="s">
        <v>41256</v>
      </c>
      <c r="P9826" t="s">
        <v>34</v>
      </c>
      <c r="Q9826" s="6" t="s">
        <v>24</v>
      </c>
    </row>
    <row r="9827" spans="1:17" ht="15.75" hidden="1" x14ac:dyDescent="0.3">
      <c r="A9827" s="4" t="s">
        <v>41257</v>
      </c>
      <c r="B9827" s="4" t="s">
        <v>18</v>
      </c>
      <c r="C9827" s="4" t="s">
        <v>424</v>
      </c>
      <c r="D9827" s="5"/>
      <c r="E9827" s="5"/>
      <c r="F9827" s="4" t="s">
        <v>41258</v>
      </c>
      <c r="G9827" s="5"/>
      <c r="H9827" s="6" t="s">
        <v>41259</v>
      </c>
      <c r="I9827" s="5"/>
      <c r="J9827" s="4" t="s">
        <v>41260</v>
      </c>
      <c r="K9827" s="5"/>
      <c r="L9827" s="6"/>
      <c r="M9827" s="6" t="s">
        <v>41062</v>
      </c>
      <c r="N9827" s="5"/>
      <c r="O9827" s="6" t="s">
        <v>41261</v>
      </c>
      <c r="P9827" t="s">
        <v>90</v>
      </c>
      <c r="Q9827" s="6" t="s">
        <v>24</v>
      </c>
    </row>
    <row r="9828" spans="1:17" ht="15.75" hidden="1" x14ac:dyDescent="0.3">
      <c r="A9828" s="4" t="s">
        <v>41262</v>
      </c>
      <c r="B9828" s="4" t="s">
        <v>18</v>
      </c>
      <c r="C9828" s="4" t="s">
        <v>424</v>
      </c>
      <c r="D9828" s="5"/>
      <c r="E9828" s="5"/>
      <c r="F9828" s="4" t="s">
        <v>30371</v>
      </c>
      <c r="G9828" s="5"/>
      <c r="H9828" s="6" t="s">
        <v>41263</v>
      </c>
      <c r="I9828" s="5"/>
      <c r="J9828" s="4" t="s">
        <v>41264</v>
      </c>
      <c r="K9828" s="5"/>
      <c r="L9828" s="6"/>
      <c r="M9828" s="6" t="s">
        <v>37437</v>
      </c>
      <c r="N9828" s="5"/>
      <c r="O9828" s="6" t="s">
        <v>41265</v>
      </c>
      <c r="P9828" t="s">
        <v>90</v>
      </c>
      <c r="Q9828" s="6" t="s">
        <v>24</v>
      </c>
    </row>
    <row r="9829" spans="1:17" ht="15.75" hidden="1" x14ac:dyDescent="0.3">
      <c r="A9829" s="4" t="s">
        <v>41266</v>
      </c>
      <c r="B9829" s="4" t="s">
        <v>18</v>
      </c>
      <c r="C9829" s="4" t="s">
        <v>424</v>
      </c>
      <c r="D9829" s="5"/>
      <c r="E9829" s="5"/>
      <c r="F9829" s="4" t="s">
        <v>22084</v>
      </c>
      <c r="G9829" s="5"/>
      <c r="H9829" s="6" t="s">
        <v>41267</v>
      </c>
      <c r="I9829" s="5"/>
      <c r="J9829" s="4" t="s">
        <v>41268</v>
      </c>
      <c r="K9829" s="5"/>
      <c r="L9829" s="6"/>
      <c r="M9829" s="6"/>
      <c r="N9829" s="5"/>
      <c r="O9829" s="6" t="s">
        <v>41269</v>
      </c>
      <c r="P9829" t="s">
        <v>90</v>
      </c>
      <c r="Q9829" s="6" t="s">
        <v>24</v>
      </c>
    </row>
    <row r="9830" spans="1:17" ht="15.75" hidden="1" x14ac:dyDescent="0.3">
      <c r="A9830" s="4" t="s">
        <v>41270</v>
      </c>
      <c r="B9830" s="4" t="s">
        <v>18</v>
      </c>
      <c r="C9830" s="4" t="s">
        <v>424</v>
      </c>
      <c r="D9830" s="5"/>
      <c r="E9830" s="5"/>
      <c r="F9830" s="4" t="s">
        <v>22084</v>
      </c>
      <c r="G9830" s="5"/>
      <c r="H9830" s="6" t="s">
        <v>41271</v>
      </c>
      <c r="I9830" s="4" t="s">
        <v>531</v>
      </c>
      <c r="J9830" s="4" t="s">
        <v>41272</v>
      </c>
      <c r="K9830" s="4" t="s">
        <v>41273</v>
      </c>
      <c r="L9830" s="6"/>
      <c r="M9830" s="6"/>
      <c r="N9830" s="5"/>
      <c r="O9830" s="6" t="s">
        <v>41274</v>
      </c>
      <c r="P9830" t="s">
        <v>90</v>
      </c>
      <c r="Q9830" s="6" t="s">
        <v>24</v>
      </c>
    </row>
    <row r="9831" spans="1:17" ht="15.75" hidden="1" x14ac:dyDescent="0.3">
      <c r="A9831" s="4" t="s">
        <v>41275</v>
      </c>
      <c r="B9831" s="4" t="s">
        <v>18</v>
      </c>
      <c r="C9831" s="4" t="s">
        <v>19</v>
      </c>
      <c r="D9831" s="5"/>
      <c r="E9831" s="5"/>
      <c r="F9831" s="4" t="s">
        <v>41276</v>
      </c>
      <c r="G9831" s="5"/>
      <c r="H9831" s="6" t="s">
        <v>41277</v>
      </c>
      <c r="I9831" s="5"/>
      <c r="J9831" s="4" t="s">
        <v>4244</v>
      </c>
      <c r="K9831" s="5"/>
      <c r="L9831" s="6"/>
      <c r="M9831" s="6"/>
      <c r="N9831" s="5"/>
      <c r="O9831" s="6" t="s">
        <v>41278</v>
      </c>
      <c r="P9831" t="s">
        <v>34</v>
      </c>
      <c r="Q9831" s="6" t="s">
        <v>24</v>
      </c>
    </row>
    <row r="9832" spans="1:17" ht="15.75" hidden="1" x14ac:dyDescent="0.3">
      <c r="A9832" s="4" t="s">
        <v>41279</v>
      </c>
      <c r="B9832" s="4" t="s">
        <v>18</v>
      </c>
      <c r="C9832" s="4" t="s">
        <v>424</v>
      </c>
      <c r="D9832" s="5"/>
      <c r="E9832" s="5"/>
      <c r="F9832" s="4" t="s">
        <v>30877</v>
      </c>
      <c r="G9832" s="5"/>
      <c r="H9832" s="6" t="s">
        <v>41280</v>
      </c>
      <c r="I9832" s="5"/>
      <c r="J9832" s="4" t="s">
        <v>32167</v>
      </c>
      <c r="K9832" s="5"/>
      <c r="L9832" s="6"/>
      <c r="M9832" s="6"/>
      <c r="N9832" s="5"/>
      <c r="O9832" s="6" t="s">
        <v>41281</v>
      </c>
      <c r="P9832" t="s">
        <v>90</v>
      </c>
      <c r="Q9832" s="6" t="s">
        <v>24</v>
      </c>
    </row>
    <row r="9833" spans="1:17" ht="15.75" hidden="1" x14ac:dyDescent="0.3">
      <c r="A9833" s="4" t="s">
        <v>41282</v>
      </c>
      <c r="B9833" s="4" t="s">
        <v>18</v>
      </c>
      <c r="C9833" s="4" t="s">
        <v>424</v>
      </c>
      <c r="D9833" s="5"/>
      <c r="E9833" s="5"/>
      <c r="F9833" s="4" t="s">
        <v>41283</v>
      </c>
      <c r="G9833" s="5"/>
      <c r="H9833" s="6" t="s">
        <v>41284</v>
      </c>
      <c r="I9833" s="5"/>
      <c r="J9833" s="4" t="s">
        <v>41285</v>
      </c>
      <c r="K9833" s="5"/>
      <c r="L9833" s="6"/>
      <c r="M9833" s="6"/>
      <c r="N9833" s="5"/>
      <c r="O9833" s="6" t="s">
        <v>41286</v>
      </c>
      <c r="P9833" t="s">
        <v>90</v>
      </c>
      <c r="Q9833" s="6" t="s">
        <v>24</v>
      </c>
    </row>
    <row r="9834" spans="1:17" ht="15.75" hidden="1" x14ac:dyDescent="0.3">
      <c r="A9834" s="4" t="s">
        <v>41287</v>
      </c>
      <c r="B9834" s="4" t="s">
        <v>18</v>
      </c>
      <c r="C9834" s="4" t="s">
        <v>35471</v>
      </c>
      <c r="D9834" s="5"/>
      <c r="E9834" s="5"/>
      <c r="F9834" s="4" t="s">
        <v>41288</v>
      </c>
      <c r="G9834" s="5"/>
      <c r="H9834" s="6" t="s">
        <v>41289</v>
      </c>
      <c r="I9834" s="5"/>
      <c r="J9834" s="4" t="s">
        <v>41290</v>
      </c>
      <c r="K9834" s="5"/>
      <c r="L9834" s="6"/>
      <c r="M9834" s="6" t="s">
        <v>41291</v>
      </c>
      <c r="N9834" s="5"/>
      <c r="O9834" s="6" t="s">
        <v>41292</v>
      </c>
      <c r="P9834" t="s">
        <v>90</v>
      </c>
      <c r="Q9834" s="6" t="s">
        <v>24</v>
      </c>
    </row>
    <row r="9835" spans="1:17" ht="15.75" hidden="1" x14ac:dyDescent="0.3">
      <c r="A9835" s="4" t="s">
        <v>41293</v>
      </c>
      <c r="B9835" s="4" t="s">
        <v>18</v>
      </c>
      <c r="C9835" s="4" t="s">
        <v>424</v>
      </c>
      <c r="D9835" s="5"/>
      <c r="E9835" s="5"/>
      <c r="F9835" s="4" t="s">
        <v>41160</v>
      </c>
      <c r="G9835" s="5"/>
      <c r="H9835" s="6" t="s">
        <v>41294</v>
      </c>
      <c r="I9835" s="5"/>
      <c r="J9835" s="4" t="s">
        <v>41295</v>
      </c>
      <c r="K9835" s="5"/>
      <c r="L9835" s="6"/>
      <c r="M9835" s="6" t="s">
        <v>41296</v>
      </c>
      <c r="N9835" s="5"/>
      <c r="O9835" s="6" t="s">
        <v>41297</v>
      </c>
      <c r="P9835" t="s">
        <v>90</v>
      </c>
      <c r="Q9835" s="6" t="s">
        <v>24</v>
      </c>
    </row>
    <row r="9836" spans="1:17" ht="15.75" hidden="1" x14ac:dyDescent="0.3">
      <c r="A9836" s="4" t="s">
        <v>41298</v>
      </c>
      <c r="B9836" s="4" t="s">
        <v>18</v>
      </c>
      <c r="C9836" s="4" t="s">
        <v>40475</v>
      </c>
      <c r="D9836" s="5"/>
      <c r="E9836" s="5"/>
      <c r="F9836" s="4" t="s">
        <v>41299</v>
      </c>
      <c r="G9836" s="5"/>
      <c r="H9836" s="6" t="s">
        <v>41300</v>
      </c>
      <c r="I9836" s="5"/>
      <c r="J9836" s="4" t="s">
        <v>41301</v>
      </c>
      <c r="K9836" s="5"/>
      <c r="L9836" s="6"/>
      <c r="M9836" s="6" t="s">
        <v>40342</v>
      </c>
      <c r="N9836" s="5"/>
      <c r="O9836" s="6" t="s">
        <v>41302</v>
      </c>
      <c r="P9836" t="s">
        <v>90</v>
      </c>
      <c r="Q9836" s="6" t="s">
        <v>24</v>
      </c>
    </row>
    <row r="9837" spans="1:17" ht="15.75" hidden="1" x14ac:dyDescent="0.3">
      <c r="A9837" s="4" t="s">
        <v>41303</v>
      </c>
      <c r="B9837" s="4" t="s">
        <v>18</v>
      </c>
      <c r="C9837" s="4" t="s">
        <v>424</v>
      </c>
      <c r="D9837" s="5"/>
      <c r="E9837" s="5"/>
      <c r="F9837" s="4" t="s">
        <v>41304</v>
      </c>
      <c r="G9837" s="5"/>
      <c r="H9837" s="6" t="s">
        <v>41305</v>
      </c>
      <c r="I9837" s="4" t="s">
        <v>213</v>
      </c>
      <c r="J9837" s="4" t="s">
        <v>36437</v>
      </c>
      <c r="K9837" s="5"/>
      <c r="L9837" s="6"/>
      <c r="M9837" s="6"/>
      <c r="N9837" s="5"/>
      <c r="O9837" s="6" t="s">
        <v>41306</v>
      </c>
      <c r="P9837" t="s">
        <v>90</v>
      </c>
      <c r="Q9837" s="6" t="s">
        <v>24</v>
      </c>
    </row>
    <row r="9838" spans="1:17" ht="15.75" hidden="1" x14ac:dyDescent="0.3">
      <c r="A9838" s="4" t="s">
        <v>41307</v>
      </c>
      <c r="B9838" s="4" t="s">
        <v>18</v>
      </c>
      <c r="C9838" s="4" t="s">
        <v>424</v>
      </c>
      <c r="D9838" s="5"/>
      <c r="E9838" s="5"/>
      <c r="F9838" s="4" t="s">
        <v>41308</v>
      </c>
      <c r="G9838" s="5"/>
      <c r="H9838" s="6" t="s">
        <v>41309</v>
      </c>
      <c r="I9838" s="4" t="s">
        <v>41310</v>
      </c>
      <c r="J9838" s="4" t="s">
        <v>41311</v>
      </c>
      <c r="K9838" s="5"/>
      <c r="L9838" s="6"/>
      <c r="M9838" s="6" t="s">
        <v>41312</v>
      </c>
      <c r="N9838" s="5"/>
      <c r="O9838" s="6" t="s">
        <v>41313</v>
      </c>
      <c r="P9838" t="s">
        <v>90</v>
      </c>
      <c r="Q9838" s="6" t="s">
        <v>24</v>
      </c>
    </row>
    <row r="9839" spans="1:17" ht="15.75" hidden="1" x14ac:dyDescent="0.3">
      <c r="A9839" s="4" t="s">
        <v>41314</v>
      </c>
      <c r="B9839" s="4" t="s">
        <v>18</v>
      </c>
      <c r="C9839" s="4" t="s">
        <v>424</v>
      </c>
      <c r="D9839" s="5"/>
      <c r="E9839" s="5"/>
      <c r="F9839" s="4" t="s">
        <v>41315</v>
      </c>
      <c r="G9839" s="5"/>
      <c r="H9839" s="6" t="s">
        <v>41316</v>
      </c>
      <c r="I9839" s="5"/>
      <c r="J9839" s="4" t="s">
        <v>41317</v>
      </c>
      <c r="K9839" s="5"/>
      <c r="L9839" s="6"/>
      <c r="M9839" s="6"/>
      <c r="N9839" s="5"/>
      <c r="O9839" s="6" t="s">
        <v>41318</v>
      </c>
      <c r="P9839" t="s">
        <v>90</v>
      </c>
      <c r="Q9839" s="6" t="s">
        <v>24</v>
      </c>
    </row>
    <row r="9840" spans="1:17" ht="15.75" hidden="1" x14ac:dyDescent="0.3">
      <c r="A9840" s="4" t="s">
        <v>41319</v>
      </c>
      <c r="B9840" s="4" t="s">
        <v>18</v>
      </c>
      <c r="C9840" s="4" t="s">
        <v>424</v>
      </c>
      <c r="D9840" s="5"/>
      <c r="E9840" s="5"/>
      <c r="F9840" s="4" t="s">
        <v>41315</v>
      </c>
      <c r="G9840" s="5"/>
      <c r="H9840" s="6" t="s">
        <v>41320</v>
      </c>
      <c r="I9840" s="4" t="s">
        <v>41321</v>
      </c>
      <c r="J9840" s="4" t="s">
        <v>1126</v>
      </c>
      <c r="K9840" s="5"/>
      <c r="L9840" s="6"/>
      <c r="M9840" s="6"/>
      <c r="N9840" s="5"/>
      <c r="O9840" s="6" t="s">
        <v>41322</v>
      </c>
      <c r="P9840" t="s">
        <v>90</v>
      </c>
      <c r="Q9840" s="6" t="s">
        <v>24</v>
      </c>
    </row>
    <row r="9841" spans="1:17" ht="15.75" hidden="1" x14ac:dyDescent="0.3">
      <c r="A9841" s="4" t="s">
        <v>41323</v>
      </c>
      <c r="B9841" s="4" t="s">
        <v>18</v>
      </c>
      <c r="C9841" s="4" t="s">
        <v>424</v>
      </c>
      <c r="D9841" s="5"/>
      <c r="E9841" s="5"/>
      <c r="F9841" s="4" t="s">
        <v>41324</v>
      </c>
      <c r="G9841" s="5"/>
      <c r="H9841" s="6" t="s">
        <v>41325</v>
      </c>
      <c r="I9841" s="5"/>
      <c r="J9841" s="4" t="s">
        <v>12018</v>
      </c>
      <c r="K9841" s="5"/>
      <c r="L9841" s="6"/>
      <c r="M9841" s="6"/>
      <c r="N9841" s="5"/>
      <c r="O9841" s="6" t="s">
        <v>41326</v>
      </c>
      <c r="P9841" t="s">
        <v>90</v>
      </c>
      <c r="Q9841" s="6" t="s">
        <v>24</v>
      </c>
    </row>
    <row r="9842" spans="1:17" ht="15.75" hidden="1" x14ac:dyDescent="0.3">
      <c r="A9842" s="4" t="s">
        <v>41327</v>
      </c>
      <c r="B9842" s="4" t="s">
        <v>18</v>
      </c>
      <c r="C9842" s="4" t="s">
        <v>424</v>
      </c>
      <c r="D9842" s="5"/>
      <c r="E9842" s="5"/>
      <c r="F9842" s="4" t="s">
        <v>38209</v>
      </c>
      <c r="G9842" s="5"/>
      <c r="H9842" s="6" t="s">
        <v>41328</v>
      </c>
      <c r="I9842" s="4" t="s">
        <v>41329</v>
      </c>
      <c r="J9842" s="4" t="s">
        <v>26818</v>
      </c>
      <c r="K9842" s="5"/>
      <c r="L9842" s="6"/>
      <c r="M9842" s="6"/>
      <c r="N9842" s="5"/>
      <c r="O9842" s="6" t="s">
        <v>41330</v>
      </c>
      <c r="P9842" t="s">
        <v>90</v>
      </c>
      <c r="Q9842" s="6" t="s">
        <v>24</v>
      </c>
    </row>
    <row r="9843" spans="1:17" ht="15.75" hidden="1" x14ac:dyDescent="0.3">
      <c r="A9843" s="4" t="s">
        <v>41331</v>
      </c>
      <c r="B9843" s="4" t="s">
        <v>18</v>
      </c>
      <c r="C9843" s="4" t="s">
        <v>424</v>
      </c>
      <c r="D9843" s="5"/>
      <c r="E9843" s="5"/>
      <c r="F9843" s="4" t="s">
        <v>41332</v>
      </c>
      <c r="G9843" s="5"/>
      <c r="H9843" s="6" t="s">
        <v>41333</v>
      </c>
      <c r="I9843" s="5"/>
      <c r="J9843" s="4" t="s">
        <v>41334</v>
      </c>
      <c r="K9843" s="5"/>
      <c r="L9843" s="6"/>
      <c r="M9843" s="6"/>
      <c r="N9843" s="4" t="s">
        <v>2542</v>
      </c>
      <c r="O9843" s="6" t="s">
        <v>41335</v>
      </c>
      <c r="P9843" t="s">
        <v>90</v>
      </c>
      <c r="Q9843" s="6" t="s">
        <v>24</v>
      </c>
    </row>
    <row r="9844" spans="1:17" ht="15.75" hidden="1" x14ac:dyDescent="0.3">
      <c r="A9844" s="4" t="s">
        <v>41336</v>
      </c>
      <c r="B9844" s="4" t="s">
        <v>18</v>
      </c>
      <c r="C9844" s="4" t="s">
        <v>19</v>
      </c>
      <c r="D9844" s="5"/>
      <c r="E9844" s="5"/>
      <c r="F9844" s="4" t="s">
        <v>41337</v>
      </c>
      <c r="G9844" s="5"/>
      <c r="H9844" s="6" t="s">
        <v>41338</v>
      </c>
      <c r="I9844" s="4" t="s">
        <v>41339</v>
      </c>
      <c r="J9844" s="4" t="s">
        <v>41340</v>
      </c>
      <c r="K9844" s="5"/>
      <c r="L9844" s="6"/>
      <c r="M9844" s="6"/>
      <c r="N9844" s="5"/>
      <c r="O9844" s="6" t="s">
        <v>41341</v>
      </c>
      <c r="P9844" t="s">
        <v>34</v>
      </c>
      <c r="Q9844" s="6" t="s">
        <v>24</v>
      </c>
    </row>
    <row r="9845" spans="1:17" ht="15.75" hidden="1" x14ac:dyDescent="0.3">
      <c r="A9845" s="4" t="s">
        <v>41342</v>
      </c>
      <c r="B9845" s="4" t="s">
        <v>18</v>
      </c>
      <c r="C9845" s="4" t="s">
        <v>424</v>
      </c>
      <c r="D9845" s="5"/>
      <c r="E9845" s="5"/>
      <c r="F9845" s="4" t="s">
        <v>166</v>
      </c>
      <c r="G9845" s="5"/>
      <c r="H9845" s="6" t="s">
        <v>41343</v>
      </c>
      <c r="I9845" s="5"/>
      <c r="J9845" s="4" t="s">
        <v>10006</v>
      </c>
      <c r="K9845" s="5"/>
      <c r="L9845" s="6"/>
      <c r="M9845" s="6"/>
      <c r="N9845" s="5"/>
      <c r="O9845" s="6" t="s">
        <v>41344</v>
      </c>
      <c r="P9845" t="s">
        <v>90</v>
      </c>
      <c r="Q9845" s="6" t="s">
        <v>24</v>
      </c>
    </row>
    <row r="9846" spans="1:17" ht="15.75" hidden="1" x14ac:dyDescent="0.3">
      <c r="A9846" s="4" t="s">
        <v>41345</v>
      </c>
      <c r="B9846" s="4" t="s">
        <v>18</v>
      </c>
      <c r="C9846" s="4" t="s">
        <v>424</v>
      </c>
      <c r="D9846" s="5"/>
      <c r="E9846" s="5"/>
      <c r="F9846" s="4" t="s">
        <v>41346</v>
      </c>
      <c r="G9846" s="5"/>
      <c r="H9846" s="6" t="s">
        <v>41347</v>
      </c>
      <c r="I9846" s="5"/>
      <c r="J9846" s="4" t="s">
        <v>41348</v>
      </c>
      <c r="K9846" s="5"/>
      <c r="L9846" s="6"/>
      <c r="M9846" s="6"/>
      <c r="N9846" s="5"/>
      <c r="O9846" s="6" t="s">
        <v>41349</v>
      </c>
      <c r="P9846" t="s">
        <v>90</v>
      </c>
      <c r="Q9846" s="6" t="s">
        <v>24</v>
      </c>
    </row>
    <row r="9847" spans="1:17" ht="15.75" hidden="1" x14ac:dyDescent="0.3">
      <c r="A9847" s="4" t="s">
        <v>41350</v>
      </c>
      <c r="B9847" s="4" t="s">
        <v>18</v>
      </c>
      <c r="C9847" s="4" t="s">
        <v>424</v>
      </c>
      <c r="D9847" s="5"/>
      <c r="E9847" s="5"/>
      <c r="F9847" s="4" t="s">
        <v>41351</v>
      </c>
      <c r="G9847" s="5"/>
      <c r="H9847" s="6" t="s">
        <v>41352</v>
      </c>
      <c r="I9847" s="5"/>
      <c r="J9847" s="4" t="s">
        <v>41353</v>
      </c>
      <c r="K9847" s="5"/>
      <c r="L9847" s="6"/>
      <c r="M9847" s="6"/>
      <c r="N9847" s="5"/>
      <c r="O9847" s="6" t="s">
        <v>41354</v>
      </c>
      <c r="P9847" t="s">
        <v>90</v>
      </c>
      <c r="Q9847" s="6" t="s">
        <v>24</v>
      </c>
    </row>
    <row r="9848" spans="1:17" ht="15.75" hidden="1" x14ac:dyDescent="0.3">
      <c r="A9848" s="4" t="s">
        <v>41355</v>
      </c>
      <c r="B9848" s="4" t="s">
        <v>18</v>
      </c>
      <c r="C9848" s="4" t="s">
        <v>424</v>
      </c>
      <c r="D9848" s="5"/>
      <c r="E9848" s="5"/>
      <c r="F9848" s="4" t="s">
        <v>41356</v>
      </c>
      <c r="G9848" s="5"/>
      <c r="H9848" s="6" t="s">
        <v>41357</v>
      </c>
      <c r="I9848" s="5"/>
      <c r="J9848" s="4" t="s">
        <v>41358</v>
      </c>
      <c r="K9848" s="5"/>
      <c r="L9848" s="6"/>
      <c r="M9848" s="6"/>
      <c r="N9848" s="5"/>
      <c r="O9848" s="6" t="s">
        <v>41359</v>
      </c>
      <c r="P9848" t="s">
        <v>90</v>
      </c>
      <c r="Q9848" s="6" t="s">
        <v>24</v>
      </c>
    </row>
    <row r="9849" spans="1:17" ht="15.75" hidden="1" x14ac:dyDescent="0.3">
      <c r="A9849" s="4" t="s">
        <v>41360</v>
      </c>
      <c r="B9849" s="4" t="s">
        <v>18</v>
      </c>
      <c r="C9849" s="4" t="s">
        <v>424</v>
      </c>
      <c r="D9849" s="5"/>
      <c r="E9849" s="5"/>
      <c r="F9849" s="4" t="s">
        <v>39245</v>
      </c>
      <c r="G9849" s="5"/>
      <c r="H9849" s="6" t="s">
        <v>41361</v>
      </c>
      <c r="I9849" s="5"/>
      <c r="J9849" s="4" t="s">
        <v>41362</v>
      </c>
      <c r="K9849" s="5"/>
      <c r="L9849" s="6"/>
      <c r="M9849" s="6"/>
      <c r="N9849" s="5"/>
      <c r="O9849" s="6" t="s">
        <v>41363</v>
      </c>
      <c r="P9849" t="s">
        <v>90</v>
      </c>
      <c r="Q9849" s="6" t="s">
        <v>24</v>
      </c>
    </row>
    <row r="9850" spans="1:17" ht="15.75" hidden="1" x14ac:dyDescent="0.3">
      <c r="A9850" s="4" t="s">
        <v>41364</v>
      </c>
      <c r="B9850" s="4" t="s">
        <v>18</v>
      </c>
      <c r="C9850" s="4" t="s">
        <v>35471</v>
      </c>
      <c r="D9850" s="5"/>
      <c r="E9850" s="5"/>
      <c r="F9850" s="4" t="s">
        <v>41365</v>
      </c>
      <c r="G9850" s="5"/>
      <c r="H9850" s="6" t="s">
        <v>41366</v>
      </c>
      <c r="I9850" s="5"/>
      <c r="J9850" s="4" t="s">
        <v>41367</v>
      </c>
      <c r="K9850" s="5"/>
      <c r="L9850" s="6"/>
      <c r="M9850" s="6"/>
      <c r="N9850" s="5"/>
      <c r="O9850" s="6" t="s">
        <v>41368</v>
      </c>
      <c r="P9850" t="s">
        <v>90</v>
      </c>
      <c r="Q9850" s="6" t="s">
        <v>24</v>
      </c>
    </row>
    <row r="9851" spans="1:17" ht="15.75" hidden="1" x14ac:dyDescent="0.3">
      <c r="A9851" s="4" t="s">
        <v>41369</v>
      </c>
      <c r="B9851" s="4" t="s">
        <v>18</v>
      </c>
      <c r="C9851" s="4" t="s">
        <v>35471</v>
      </c>
      <c r="D9851" s="5"/>
      <c r="E9851" s="5"/>
      <c r="F9851" s="4" t="s">
        <v>41370</v>
      </c>
      <c r="G9851" s="5"/>
      <c r="H9851" s="6" t="s">
        <v>41371</v>
      </c>
      <c r="I9851" s="5"/>
      <c r="J9851" s="4" t="s">
        <v>41372</v>
      </c>
      <c r="K9851" s="5"/>
      <c r="L9851" s="6"/>
      <c r="M9851" s="6"/>
      <c r="N9851" s="5"/>
      <c r="O9851" s="6" t="s">
        <v>41373</v>
      </c>
      <c r="P9851" t="s">
        <v>90</v>
      </c>
      <c r="Q9851" s="6" t="s">
        <v>24</v>
      </c>
    </row>
    <row r="9852" spans="1:17" ht="15.75" hidden="1" x14ac:dyDescent="0.3">
      <c r="A9852" s="4" t="s">
        <v>41374</v>
      </c>
      <c r="B9852" s="4" t="s">
        <v>18</v>
      </c>
      <c r="C9852" s="4" t="s">
        <v>424</v>
      </c>
      <c r="D9852" s="5"/>
      <c r="E9852" s="4" t="s">
        <v>41375</v>
      </c>
      <c r="F9852" s="4" t="s">
        <v>41376</v>
      </c>
      <c r="G9852" s="5"/>
      <c r="H9852" s="6" t="s">
        <v>41377</v>
      </c>
      <c r="I9852" s="5"/>
      <c r="J9852" s="4" t="s">
        <v>41378</v>
      </c>
      <c r="K9852" s="5"/>
      <c r="L9852" s="6"/>
      <c r="M9852" s="6"/>
      <c r="N9852" s="5"/>
      <c r="O9852" s="6" t="s">
        <v>41379</v>
      </c>
      <c r="P9852" t="s">
        <v>90</v>
      </c>
      <c r="Q9852" s="6" t="s">
        <v>24</v>
      </c>
    </row>
    <row r="9853" spans="1:17" ht="15.75" hidden="1" x14ac:dyDescent="0.3">
      <c r="A9853" s="4" t="s">
        <v>41380</v>
      </c>
      <c r="B9853" s="4" t="s">
        <v>18</v>
      </c>
      <c r="C9853" s="4" t="s">
        <v>424</v>
      </c>
      <c r="D9853" s="5"/>
      <c r="E9853" s="5"/>
      <c r="F9853" s="4" t="s">
        <v>39250</v>
      </c>
      <c r="G9853" s="5"/>
      <c r="H9853" s="6" t="s">
        <v>41381</v>
      </c>
      <c r="I9853" s="4" t="s">
        <v>531</v>
      </c>
      <c r="J9853" s="4" t="s">
        <v>13777</v>
      </c>
      <c r="K9853" s="5"/>
      <c r="L9853" s="6"/>
      <c r="M9853" s="6"/>
      <c r="N9853" s="5"/>
      <c r="O9853" s="6" t="s">
        <v>41382</v>
      </c>
      <c r="P9853" t="s">
        <v>90</v>
      </c>
      <c r="Q9853" s="6" t="s">
        <v>24</v>
      </c>
    </row>
    <row r="9854" spans="1:17" ht="15.75" hidden="1" x14ac:dyDescent="0.3">
      <c r="A9854" s="4" t="s">
        <v>41383</v>
      </c>
      <c r="B9854" s="4" t="s">
        <v>18</v>
      </c>
      <c r="C9854" s="4" t="s">
        <v>424</v>
      </c>
      <c r="D9854" s="5"/>
      <c r="E9854" s="5"/>
      <c r="F9854" s="4" t="s">
        <v>2141</v>
      </c>
      <c r="G9854" s="5"/>
      <c r="H9854" s="6" t="s">
        <v>41384</v>
      </c>
      <c r="I9854" s="5"/>
      <c r="J9854" s="4" t="s">
        <v>41385</v>
      </c>
      <c r="K9854" s="5"/>
      <c r="L9854" s="6"/>
      <c r="M9854" s="6"/>
      <c r="N9854" s="5"/>
      <c r="O9854" s="6" t="s">
        <v>41386</v>
      </c>
      <c r="P9854" t="s">
        <v>90</v>
      </c>
      <c r="Q9854" s="6" t="s">
        <v>24</v>
      </c>
    </row>
    <row r="9855" spans="1:17" ht="15.75" hidden="1" x14ac:dyDescent="0.3">
      <c r="A9855" s="4" t="s">
        <v>41387</v>
      </c>
      <c r="B9855" s="4" t="s">
        <v>18</v>
      </c>
      <c r="C9855" s="4" t="s">
        <v>424</v>
      </c>
      <c r="D9855" s="5"/>
      <c r="E9855" s="5"/>
      <c r="F9855" s="4" t="s">
        <v>41388</v>
      </c>
      <c r="G9855" s="5"/>
      <c r="H9855" s="6" t="s">
        <v>41389</v>
      </c>
      <c r="I9855" s="5"/>
      <c r="J9855" s="4" t="s">
        <v>41390</v>
      </c>
      <c r="K9855" s="5"/>
      <c r="L9855" s="6"/>
      <c r="M9855" s="6"/>
      <c r="N9855" s="5"/>
      <c r="O9855" s="6" t="s">
        <v>41391</v>
      </c>
      <c r="P9855" t="s">
        <v>90</v>
      </c>
      <c r="Q9855" s="6" t="s">
        <v>24</v>
      </c>
    </row>
    <row r="9856" spans="1:17" ht="15.75" hidden="1" x14ac:dyDescent="0.3">
      <c r="A9856" s="4" t="s">
        <v>41392</v>
      </c>
      <c r="B9856" s="4" t="s">
        <v>18</v>
      </c>
      <c r="C9856" s="4" t="s">
        <v>424</v>
      </c>
      <c r="D9856" s="5"/>
      <c r="E9856" s="5"/>
      <c r="F9856" s="4" t="s">
        <v>40699</v>
      </c>
      <c r="G9856" s="5"/>
      <c r="H9856" s="6" t="s">
        <v>41393</v>
      </c>
      <c r="I9856" s="5"/>
      <c r="J9856" s="4" t="s">
        <v>41394</v>
      </c>
      <c r="K9856" s="5"/>
      <c r="L9856" s="6"/>
      <c r="M9856" s="6" t="s">
        <v>41395</v>
      </c>
      <c r="N9856" s="5"/>
      <c r="O9856" s="6" t="s">
        <v>41396</v>
      </c>
      <c r="P9856" t="s">
        <v>90</v>
      </c>
      <c r="Q9856" s="6" t="s">
        <v>24</v>
      </c>
    </row>
    <row r="9857" spans="1:17" ht="15.75" hidden="1" x14ac:dyDescent="0.3">
      <c r="A9857" s="4" t="s">
        <v>41397</v>
      </c>
      <c r="B9857" s="4" t="s">
        <v>18</v>
      </c>
      <c r="C9857" s="4" t="s">
        <v>424</v>
      </c>
      <c r="D9857" s="5"/>
      <c r="E9857" s="5"/>
      <c r="F9857" s="4" t="s">
        <v>40849</v>
      </c>
      <c r="G9857" s="5"/>
      <c r="H9857" s="6" t="s">
        <v>41398</v>
      </c>
      <c r="I9857" s="4" t="s">
        <v>531</v>
      </c>
      <c r="J9857" s="4" t="s">
        <v>41399</v>
      </c>
      <c r="K9857" s="5"/>
      <c r="L9857" s="6"/>
      <c r="M9857" s="6"/>
      <c r="N9857" s="5"/>
      <c r="O9857" s="6" t="s">
        <v>41400</v>
      </c>
      <c r="P9857" t="s">
        <v>90</v>
      </c>
      <c r="Q9857" s="6" t="s">
        <v>24</v>
      </c>
    </row>
    <row r="9858" spans="1:17" ht="15.75" hidden="1" x14ac:dyDescent="0.3">
      <c r="A9858" s="4" t="s">
        <v>41401</v>
      </c>
      <c r="B9858" s="4" t="s">
        <v>18</v>
      </c>
      <c r="C9858" s="4" t="s">
        <v>424</v>
      </c>
      <c r="D9858" s="5"/>
      <c r="E9858" s="5"/>
      <c r="F9858" s="4" t="s">
        <v>3420</v>
      </c>
      <c r="G9858" s="5"/>
      <c r="H9858" s="6" t="s">
        <v>41402</v>
      </c>
      <c r="I9858" s="5"/>
      <c r="J9858" s="4" t="s">
        <v>41403</v>
      </c>
      <c r="K9858" s="5"/>
      <c r="L9858" s="6"/>
      <c r="M9858" s="6" t="s">
        <v>18831</v>
      </c>
      <c r="N9858" s="5"/>
      <c r="O9858" s="6" t="s">
        <v>41404</v>
      </c>
      <c r="P9858" t="s">
        <v>90</v>
      </c>
      <c r="Q9858" s="6" t="s">
        <v>24</v>
      </c>
    </row>
    <row r="9859" spans="1:17" ht="15.75" hidden="1" x14ac:dyDescent="0.3">
      <c r="A9859" s="4" t="s">
        <v>41405</v>
      </c>
      <c r="B9859" s="4" t="s">
        <v>18</v>
      </c>
      <c r="C9859" s="4" t="s">
        <v>35471</v>
      </c>
      <c r="D9859" s="5"/>
      <c r="E9859" s="5"/>
      <c r="F9859" s="4" t="s">
        <v>40858</v>
      </c>
      <c r="G9859" s="5"/>
      <c r="H9859" s="6" t="s">
        <v>41406</v>
      </c>
      <c r="I9859" s="5"/>
      <c r="J9859" s="4" t="s">
        <v>41407</v>
      </c>
      <c r="K9859" s="5"/>
      <c r="L9859" s="6"/>
      <c r="M9859" s="6"/>
      <c r="N9859" s="5"/>
      <c r="O9859" s="6" t="s">
        <v>41408</v>
      </c>
      <c r="P9859" t="s">
        <v>90</v>
      </c>
      <c r="Q9859" s="6" t="s">
        <v>24</v>
      </c>
    </row>
    <row r="9860" spans="1:17" ht="15.75" hidden="1" x14ac:dyDescent="0.3">
      <c r="A9860" s="4" t="s">
        <v>41409</v>
      </c>
      <c r="B9860" s="4" t="s">
        <v>18</v>
      </c>
      <c r="C9860" s="4" t="s">
        <v>424</v>
      </c>
      <c r="D9860" s="5"/>
      <c r="E9860" s="5"/>
      <c r="F9860" s="4" t="s">
        <v>38709</v>
      </c>
      <c r="G9860" s="5"/>
      <c r="H9860" s="6" t="s">
        <v>41410</v>
      </c>
      <c r="I9860" s="5"/>
      <c r="J9860" s="4" t="s">
        <v>41411</v>
      </c>
      <c r="K9860" s="5"/>
      <c r="L9860" s="6"/>
      <c r="M9860" s="6"/>
      <c r="N9860" s="5"/>
      <c r="O9860" s="6" t="s">
        <v>41412</v>
      </c>
      <c r="P9860" t="s">
        <v>90</v>
      </c>
      <c r="Q9860" s="6" t="s">
        <v>24</v>
      </c>
    </row>
    <row r="9861" spans="1:17" ht="15.75" hidden="1" x14ac:dyDescent="0.3">
      <c r="A9861" s="4" t="s">
        <v>41413</v>
      </c>
      <c r="B9861" s="4" t="s">
        <v>18</v>
      </c>
      <c r="C9861" s="4" t="s">
        <v>424</v>
      </c>
      <c r="D9861" s="5"/>
      <c r="E9861" s="5"/>
      <c r="F9861" s="4" t="s">
        <v>38709</v>
      </c>
      <c r="G9861" s="5"/>
      <c r="H9861" s="6" t="s">
        <v>39286</v>
      </c>
      <c r="I9861" s="4" t="s">
        <v>41414</v>
      </c>
      <c r="J9861" s="4" t="s">
        <v>41415</v>
      </c>
      <c r="K9861" s="5"/>
      <c r="L9861" s="6"/>
      <c r="M9861" s="6"/>
      <c r="N9861" s="5"/>
      <c r="O9861" s="6" t="s">
        <v>41416</v>
      </c>
      <c r="P9861" t="s">
        <v>90</v>
      </c>
      <c r="Q9861" s="6" t="s">
        <v>24</v>
      </c>
    </row>
    <row r="9862" spans="1:17" ht="15.75" hidden="1" x14ac:dyDescent="0.3">
      <c r="A9862" s="4" t="s">
        <v>41417</v>
      </c>
      <c r="B9862" s="4" t="s">
        <v>18</v>
      </c>
      <c r="C9862" s="4" t="s">
        <v>424</v>
      </c>
      <c r="D9862" s="5"/>
      <c r="E9862" s="5"/>
      <c r="F9862" s="4" t="s">
        <v>38709</v>
      </c>
      <c r="G9862" s="5"/>
      <c r="H9862" s="6" t="s">
        <v>39286</v>
      </c>
      <c r="I9862" s="4" t="s">
        <v>41418</v>
      </c>
      <c r="J9862" s="4" t="s">
        <v>41419</v>
      </c>
      <c r="K9862" s="5"/>
      <c r="L9862" s="6"/>
      <c r="M9862" s="6"/>
      <c r="N9862" s="5"/>
      <c r="O9862" s="6" t="s">
        <v>41420</v>
      </c>
      <c r="P9862" t="s">
        <v>90</v>
      </c>
      <c r="Q9862" s="6" t="s">
        <v>24</v>
      </c>
    </row>
    <row r="9863" spans="1:17" ht="15.75" hidden="1" x14ac:dyDescent="0.3">
      <c r="A9863" s="4" t="s">
        <v>41421</v>
      </c>
      <c r="B9863" s="4" t="s">
        <v>18</v>
      </c>
      <c r="C9863" s="4" t="s">
        <v>424</v>
      </c>
      <c r="D9863" s="5"/>
      <c r="E9863" s="5"/>
      <c r="F9863" s="4" t="s">
        <v>36860</v>
      </c>
      <c r="G9863" s="5"/>
      <c r="H9863" s="6" t="s">
        <v>41422</v>
      </c>
      <c r="I9863" s="5"/>
      <c r="J9863" s="4" t="s">
        <v>41423</v>
      </c>
      <c r="K9863" s="5"/>
      <c r="L9863" s="6"/>
      <c r="M9863" s="6"/>
      <c r="N9863" s="5"/>
      <c r="O9863" s="6" t="s">
        <v>41424</v>
      </c>
      <c r="P9863" t="s">
        <v>90</v>
      </c>
      <c r="Q9863" s="6" t="s">
        <v>24</v>
      </c>
    </row>
    <row r="9864" spans="1:17" ht="15.75" hidden="1" x14ac:dyDescent="0.3">
      <c r="A9864" s="4" t="s">
        <v>41425</v>
      </c>
      <c r="B9864" s="4" t="s">
        <v>18</v>
      </c>
      <c r="C9864" s="4" t="s">
        <v>424</v>
      </c>
      <c r="D9864" s="5"/>
      <c r="E9864" s="5"/>
      <c r="F9864" s="4" t="s">
        <v>41426</v>
      </c>
      <c r="G9864" s="5"/>
      <c r="H9864" s="6" t="s">
        <v>41427</v>
      </c>
      <c r="I9864" s="5"/>
      <c r="J9864" s="4" t="s">
        <v>41428</v>
      </c>
      <c r="K9864" s="5"/>
      <c r="L9864" s="6"/>
      <c r="M9864" s="6"/>
      <c r="N9864" s="5"/>
      <c r="O9864" s="6" t="s">
        <v>41429</v>
      </c>
      <c r="P9864" t="s">
        <v>90</v>
      </c>
      <c r="Q9864" s="6" t="s">
        <v>24</v>
      </c>
    </row>
    <row r="9865" spans="1:17" ht="15.75" hidden="1" x14ac:dyDescent="0.3">
      <c r="A9865" s="4" t="s">
        <v>41430</v>
      </c>
      <c r="B9865" s="4" t="s">
        <v>18</v>
      </c>
      <c r="C9865" s="4" t="s">
        <v>424</v>
      </c>
      <c r="D9865" s="5"/>
      <c r="E9865" s="5"/>
      <c r="F9865" s="4" t="s">
        <v>41431</v>
      </c>
      <c r="G9865" s="5"/>
      <c r="H9865" s="6" t="s">
        <v>41432</v>
      </c>
      <c r="I9865" s="5"/>
      <c r="J9865" s="4" t="s">
        <v>41433</v>
      </c>
      <c r="K9865" s="5"/>
      <c r="L9865" s="6"/>
      <c r="M9865" s="6"/>
      <c r="N9865" s="5"/>
      <c r="O9865" s="6" t="s">
        <v>41434</v>
      </c>
      <c r="P9865" t="s">
        <v>90</v>
      </c>
      <c r="Q9865" s="6" t="s">
        <v>24</v>
      </c>
    </row>
    <row r="9866" spans="1:17" ht="15.75" hidden="1" x14ac:dyDescent="0.3">
      <c r="A9866" s="4" t="s">
        <v>41435</v>
      </c>
      <c r="B9866" s="4" t="s">
        <v>18</v>
      </c>
      <c r="C9866" s="4" t="s">
        <v>424</v>
      </c>
      <c r="D9866" s="5"/>
      <c r="E9866" s="5"/>
      <c r="F9866" s="4" t="s">
        <v>41436</v>
      </c>
      <c r="G9866" s="5"/>
      <c r="H9866" s="6" t="s">
        <v>41437</v>
      </c>
      <c r="I9866" s="4" t="s">
        <v>41438</v>
      </c>
      <c r="J9866" s="4" t="s">
        <v>41439</v>
      </c>
      <c r="K9866" s="5"/>
      <c r="L9866" s="6"/>
      <c r="M9866" s="6" t="s">
        <v>41062</v>
      </c>
      <c r="N9866" s="5"/>
      <c r="O9866" s="6" t="s">
        <v>41440</v>
      </c>
      <c r="P9866" t="s">
        <v>90</v>
      </c>
      <c r="Q9866" s="6" t="s">
        <v>24</v>
      </c>
    </row>
    <row r="9867" spans="1:17" ht="15.75" hidden="1" x14ac:dyDescent="0.3">
      <c r="A9867" s="4" t="s">
        <v>41441</v>
      </c>
      <c r="B9867" s="4" t="s">
        <v>18</v>
      </c>
      <c r="C9867" s="4" t="s">
        <v>424</v>
      </c>
      <c r="D9867" s="5"/>
      <c r="E9867" s="5"/>
      <c r="F9867" s="4" t="s">
        <v>41442</v>
      </c>
      <c r="G9867" s="5"/>
      <c r="H9867" s="6" t="s">
        <v>41443</v>
      </c>
      <c r="I9867" s="5"/>
      <c r="J9867" s="4" t="s">
        <v>41444</v>
      </c>
      <c r="K9867" s="5"/>
      <c r="L9867" s="6"/>
      <c r="M9867" s="6"/>
      <c r="N9867" s="5"/>
      <c r="O9867" s="6" t="s">
        <v>41445</v>
      </c>
      <c r="P9867" t="s">
        <v>90</v>
      </c>
      <c r="Q9867" s="6" t="s">
        <v>24</v>
      </c>
    </row>
    <row r="9868" spans="1:17" ht="15.75" hidden="1" x14ac:dyDescent="0.3">
      <c r="A9868" s="4" t="s">
        <v>41446</v>
      </c>
      <c r="B9868" s="4" t="s">
        <v>18</v>
      </c>
      <c r="C9868" s="4" t="s">
        <v>424</v>
      </c>
      <c r="D9868" s="5"/>
      <c r="E9868" s="5"/>
      <c r="F9868" s="4" t="s">
        <v>41447</v>
      </c>
      <c r="G9868" s="5"/>
      <c r="H9868" s="6" t="s">
        <v>41448</v>
      </c>
      <c r="I9868" s="5"/>
      <c r="J9868" s="4" t="s">
        <v>41449</v>
      </c>
      <c r="K9868" s="5"/>
      <c r="L9868" s="6"/>
      <c r="M9868" s="6" t="s">
        <v>41450</v>
      </c>
      <c r="N9868" s="5"/>
      <c r="O9868" s="6" t="s">
        <v>41451</v>
      </c>
      <c r="P9868" t="s">
        <v>90</v>
      </c>
      <c r="Q9868" s="6" t="s">
        <v>24</v>
      </c>
    </row>
    <row r="9869" spans="1:17" ht="15.75" hidden="1" x14ac:dyDescent="0.3">
      <c r="A9869" s="4" t="s">
        <v>41452</v>
      </c>
      <c r="B9869" s="4" t="s">
        <v>18</v>
      </c>
      <c r="C9869" s="4" t="s">
        <v>424</v>
      </c>
      <c r="D9869" s="5"/>
      <c r="E9869" s="5"/>
      <c r="F9869" s="4" t="s">
        <v>12698</v>
      </c>
      <c r="G9869" s="5"/>
      <c r="H9869" s="6" t="s">
        <v>41453</v>
      </c>
      <c r="I9869" s="5"/>
      <c r="J9869" s="4" t="s">
        <v>1873</v>
      </c>
      <c r="K9869" s="5"/>
      <c r="L9869" s="6"/>
      <c r="M9869" s="6"/>
      <c r="N9869" s="5"/>
      <c r="O9869" s="6" t="s">
        <v>41454</v>
      </c>
      <c r="P9869" t="s">
        <v>90</v>
      </c>
      <c r="Q9869" s="6" t="s">
        <v>24</v>
      </c>
    </row>
    <row r="9870" spans="1:17" ht="15.75" hidden="1" x14ac:dyDescent="0.3">
      <c r="A9870" s="4" t="s">
        <v>41455</v>
      </c>
      <c r="B9870" s="4" t="s">
        <v>18</v>
      </c>
      <c r="C9870" s="4" t="s">
        <v>35471</v>
      </c>
      <c r="D9870" s="5"/>
      <c r="E9870" s="5"/>
      <c r="F9870" s="4" t="s">
        <v>12698</v>
      </c>
      <c r="G9870" s="5"/>
      <c r="H9870" s="6" t="s">
        <v>41456</v>
      </c>
      <c r="I9870" s="5"/>
      <c r="J9870" s="4" t="s">
        <v>41457</v>
      </c>
      <c r="K9870" s="5"/>
      <c r="L9870" s="6"/>
      <c r="M9870" s="6" t="s">
        <v>41458</v>
      </c>
      <c r="N9870" s="5"/>
      <c r="O9870" s="6" t="s">
        <v>41459</v>
      </c>
      <c r="P9870" t="s">
        <v>90</v>
      </c>
      <c r="Q9870" s="6" t="s">
        <v>24</v>
      </c>
    </row>
    <row r="9871" spans="1:17" ht="15.75" hidden="1" x14ac:dyDescent="0.3">
      <c r="A9871" s="4" t="s">
        <v>41460</v>
      </c>
      <c r="B9871" s="4" t="s">
        <v>18</v>
      </c>
      <c r="C9871" s="4" t="s">
        <v>424</v>
      </c>
      <c r="D9871" s="5"/>
      <c r="E9871" s="5"/>
      <c r="F9871" s="4" t="s">
        <v>41461</v>
      </c>
      <c r="G9871" s="5"/>
      <c r="H9871" s="6" t="s">
        <v>41462</v>
      </c>
      <c r="I9871" s="5"/>
      <c r="J9871" s="4" t="s">
        <v>41463</v>
      </c>
      <c r="K9871" s="5"/>
      <c r="L9871" s="6"/>
      <c r="M9871" s="6"/>
      <c r="N9871" s="5"/>
      <c r="O9871" s="6" t="s">
        <v>41464</v>
      </c>
      <c r="P9871" t="s">
        <v>512</v>
      </c>
      <c r="Q9871" s="6" t="s">
        <v>24</v>
      </c>
    </row>
    <row r="9872" spans="1:17" ht="15.75" hidden="1" x14ac:dyDescent="0.3">
      <c r="A9872" s="4" t="s">
        <v>41465</v>
      </c>
      <c r="B9872" s="4" t="s">
        <v>18</v>
      </c>
      <c r="C9872" s="4" t="s">
        <v>424</v>
      </c>
      <c r="D9872" s="5"/>
      <c r="E9872" s="5"/>
      <c r="F9872" s="4" t="s">
        <v>41466</v>
      </c>
      <c r="G9872" s="5"/>
      <c r="H9872" s="6" t="s">
        <v>41467</v>
      </c>
      <c r="I9872" s="5"/>
      <c r="J9872" s="4" t="s">
        <v>41468</v>
      </c>
      <c r="K9872" s="5"/>
      <c r="L9872" s="6"/>
      <c r="M9872" s="6" t="s">
        <v>41469</v>
      </c>
      <c r="N9872" s="4" t="s">
        <v>750</v>
      </c>
      <c r="O9872" s="6" t="s">
        <v>41470</v>
      </c>
      <c r="P9872" t="s">
        <v>90</v>
      </c>
      <c r="Q9872" s="6" t="s">
        <v>24</v>
      </c>
    </row>
    <row r="9873" spans="1:17" ht="15.75" hidden="1" x14ac:dyDescent="0.3">
      <c r="A9873" s="4" t="s">
        <v>41471</v>
      </c>
      <c r="B9873" s="4" t="s">
        <v>18</v>
      </c>
      <c r="C9873" s="4" t="s">
        <v>424</v>
      </c>
      <c r="D9873" s="5"/>
      <c r="E9873" s="5"/>
      <c r="F9873" s="4" t="s">
        <v>41472</v>
      </c>
      <c r="G9873" s="5"/>
      <c r="H9873" s="6" t="s">
        <v>41473</v>
      </c>
      <c r="I9873" s="5"/>
      <c r="J9873" s="4" t="s">
        <v>41474</v>
      </c>
      <c r="K9873" s="5"/>
      <c r="L9873" s="6"/>
      <c r="M9873" s="6"/>
      <c r="N9873" s="5"/>
      <c r="O9873" s="6" t="s">
        <v>41475</v>
      </c>
      <c r="P9873" t="s">
        <v>90</v>
      </c>
      <c r="Q9873" s="6" t="s">
        <v>24</v>
      </c>
    </row>
    <row r="9874" spans="1:17" ht="15.75" hidden="1" x14ac:dyDescent="0.3">
      <c r="A9874" s="4" t="s">
        <v>41476</v>
      </c>
      <c r="B9874" s="4" t="s">
        <v>18</v>
      </c>
      <c r="C9874" s="4" t="s">
        <v>424</v>
      </c>
      <c r="D9874" s="5"/>
      <c r="E9874" s="5"/>
      <c r="F9874" s="4" t="s">
        <v>36980</v>
      </c>
      <c r="G9874" s="5"/>
      <c r="H9874" s="6" t="s">
        <v>41477</v>
      </c>
      <c r="I9874" s="5"/>
      <c r="J9874" s="4" t="s">
        <v>41478</v>
      </c>
      <c r="K9874" s="5"/>
      <c r="L9874" s="6"/>
      <c r="M9874" s="6"/>
      <c r="N9874" s="5"/>
      <c r="O9874" s="6" t="s">
        <v>41479</v>
      </c>
      <c r="P9874" t="s">
        <v>90</v>
      </c>
      <c r="Q9874" s="6" t="s">
        <v>24</v>
      </c>
    </row>
    <row r="9875" spans="1:17" ht="15.75" hidden="1" x14ac:dyDescent="0.3">
      <c r="A9875" s="4" t="s">
        <v>41480</v>
      </c>
      <c r="B9875" s="4" t="s">
        <v>18</v>
      </c>
      <c r="C9875" s="4" t="s">
        <v>424</v>
      </c>
      <c r="D9875" s="5"/>
      <c r="E9875" s="5"/>
      <c r="F9875" s="4" t="s">
        <v>41481</v>
      </c>
      <c r="G9875" s="5"/>
      <c r="H9875" s="6" t="s">
        <v>41482</v>
      </c>
      <c r="I9875" s="5"/>
      <c r="J9875" s="4" t="s">
        <v>41483</v>
      </c>
      <c r="K9875" s="5"/>
      <c r="L9875" s="6"/>
      <c r="M9875" s="6" t="s">
        <v>41484</v>
      </c>
      <c r="N9875" s="5"/>
      <c r="O9875" s="6" t="s">
        <v>41485</v>
      </c>
      <c r="P9875" t="s">
        <v>90</v>
      </c>
      <c r="Q9875" s="6" t="s">
        <v>24</v>
      </c>
    </row>
    <row r="9876" spans="1:17" ht="15.75" hidden="1" x14ac:dyDescent="0.3">
      <c r="A9876" s="4" t="s">
        <v>41486</v>
      </c>
      <c r="B9876" s="4" t="s">
        <v>18</v>
      </c>
      <c r="C9876" s="4" t="s">
        <v>424</v>
      </c>
      <c r="D9876" s="5"/>
      <c r="E9876" s="5"/>
      <c r="F9876" s="4" t="s">
        <v>41487</v>
      </c>
      <c r="G9876" s="5"/>
      <c r="H9876" s="6" t="s">
        <v>41488</v>
      </c>
      <c r="I9876" s="5"/>
      <c r="J9876" s="4" t="s">
        <v>41489</v>
      </c>
      <c r="K9876" s="5"/>
      <c r="L9876" s="6"/>
      <c r="M9876" s="6"/>
      <c r="N9876" s="5"/>
      <c r="O9876" s="6" t="s">
        <v>41490</v>
      </c>
      <c r="P9876" t="s">
        <v>90</v>
      </c>
      <c r="Q9876" s="6" t="s">
        <v>24</v>
      </c>
    </row>
    <row r="9877" spans="1:17" ht="15.75" hidden="1" x14ac:dyDescent="0.3">
      <c r="A9877" s="4" t="s">
        <v>41491</v>
      </c>
      <c r="B9877" s="4" t="s">
        <v>18</v>
      </c>
      <c r="C9877" s="4" t="s">
        <v>424</v>
      </c>
      <c r="D9877" s="5"/>
      <c r="E9877" s="5"/>
      <c r="F9877" s="4" t="s">
        <v>8005</v>
      </c>
      <c r="G9877" s="5"/>
      <c r="H9877" s="6" t="s">
        <v>41492</v>
      </c>
      <c r="I9877" s="5"/>
      <c r="J9877" s="4" t="s">
        <v>41493</v>
      </c>
      <c r="K9877" s="5"/>
      <c r="L9877" s="6"/>
      <c r="M9877" s="6"/>
      <c r="N9877" s="5"/>
      <c r="O9877" s="6" t="s">
        <v>41494</v>
      </c>
      <c r="P9877" t="s">
        <v>90</v>
      </c>
      <c r="Q9877" s="6" t="s">
        <v>24</v>
      </c>
    </row>
    <row r="9878" spans="1:17" ht="15.75" hidden="1" x14ac:dyDescent="0.3">
      <c r="A9878" s="4" t="s">
        <v>41495</v>
      </c>
      <c r="B9878" s="4" t="s">
        <v>18</v>
      </c>
      <c r="C9878" s="4" t="s">
        <v>424</v>
      </c>
      <c r="D9878" s="5"/>
      <c r="E9878" s="5"/>
      <c r="F9878" s="4" t="s">
        <v>27093</v>
      </c>
      <c r="G9878" s="5"/>
      <c r="H9878" s="6" t="s">
        <v>41496</v>
      </c>
      <c r="I9878" s="5"/>
      <c r="J9878" s="4" t="s">
        <v>40892</v>
      </c>
      <c r="K9878" s="5"/>
      <c r="L9878" s="6"/>
      <c r="M9878" s="6"/>
      <c r="N9878" s="5"/>
      <c r="O9878" s="6" t="s">
        <v>41497</v>
      </c>
      <c r="P9878" t="s">
        <v>90</v>
      </c>
      <c r="Q9878" s="6" t="s">
        <v>24</v>
      </c>
    </row>
    <row r="9879" spans="1:17" ht="15.75" hidden="1" x14ac:dyDescent="0.3">
      <c r="A9879" s="4" t="s">
        <v>41498</v>
      </c>
      <c r="B9879" s="4" t="s">
        <v>18</v>
      </c>
      <c r="C9879" s="4" t="s">
        <v>424</v>
      </c>
      <c r="D9879" s="5"/>
      <c r="E9879" s="5"/>
      <c r="F9879" s="4" t="s">
        <v>41499</v>
      </c>
      <c r="G9879" s="5"/>
      <c r="H9879" s="6" t="s">
        <v>41500</v>
      </c>
      <c r="I9879" s="5"/>
      <c r="J9879" s="4" t="s">
        <v>41501</v>
      </c>
      <c r="K9879" s="5"/>
      <c r="L9879" s="6"/>
      <c r="M9879" s="6"/>
      <c r="N9879" s="5"/>
      <c r="O9879" s="6" t="s">
        <v>41502</v>
      </c>
      <c r="P9879" t="s">
        <v>90</v>
      </c>
      <c r="Q9879" s="6" t="s">
        <v>24</v>
      </c>
    </row>
    <row r="9880" spans="1:17" ht="15.75" hidden="1" x14ac:dyDescent="0.3">
      <c r="A9880" s="4" t="s">
        <v>41503</v>
      </c>
      <c r="B9880" s="4" t="s">
        <v>18</v>
      </c>
      <c r="C9880" s="4" t="s">
        <v>424</v>
      </c>
      <c r="D9880" s="5"/>
      <c r="E9880" s="5"/>
      <c r="F9880" s="4" t="s">
        <v>41504</v>
      </c>
      <c r="G9880" s="5"/>
      <c r="H9880" s="6" t="s">
        <v>41505</v>
      </c>
      <c r="I9880" s="5"/>
      <c r="J9880" s="4" t="s">
        <v>41506</v>
      </c>
      <c r="K9880" s="5"/>
      <c r="L9880" s="6"/>
      <c r="M9880" s="6"/>
      <c r="N9880" s="5"/>
      <c r="O9880" s="6" t="s">
        <v>41507</v>
      </c>
      <c r="P9880" t="s">
        <v>90</v>
      </c>
      <c r="Q9880" s="6" t="s">
        <v>24</v>
      </c>
    </row>
    <row r="9881" spans="1:17" ht="15.75" hidden="1" x14ac:dyDescent="0.3">
      <c r="A9881" s="4" t="s">
        <v>41508</v>
      </c>
      <c r="B9881" s="4" t="s">
        <v>18</v>
      </c>
      <c r="C9881" s="4" t="s">
        <v>35471</v>
      </c>
      <c r="D9881" s="5"/>
      <c r="E9881" s="5"/>
      <c r="F9881" s="4" t="s">
        <v>41509</v>
      </c>
      <c r="G9881" s="5"/>
      <c r="H9881" s="6" t="s">
        <v>41510</v>
      </c>
      <c r="I9881" s="5"/>
      <c r="J9881" s="4" t="s">
        <v>41511</v>
      </c>
      <c r="K9881" s="5"/>
      <c r="L9881" s="6"/>
      <c r="M9881" s="6"/>
      <c r="N9881" s="5"/>
      <c r="O9881" s="6" t="s">
        <v>41512</v>
      </c>
      <c r="P9881" t="s">
        <v>90</v>
      </c>
      <c r="Q9881" s="6" t="s">
        <v>24</v>
      </c>
    </row>
    <row r="9882" spans="1:17" ht="15.75" hidden="1" x14ac:dyDescent="0.3">
      <c r="A9882" s="4" t="s">
        <v>41513</v>
      </c>
      <c r="B9882" s="4" t="s">
        <v>18</v>
      </c>
      <c r="C9882" s="4" t="s">
        <v>424</v>
      </c>
      <c r="D9882" s="5"/>
      <c r="E9882" s="5"/>
      <c r="F9882" s="4" t="s">
        <v>34059</v>
      </c>
      <c r="G9882" s="5"/>
      <c r="H9882" s="6" t="s">
        <v>37140</v>
      </c>
      <c r="I9882" s="4" t="s">
        <v>18755</v>
      </c>
      <c r="J9882" s="4" t="s">
        <v>41514</v>
      </c>
      <c r="K9882" s="5"/>
      <c r="L9882" s="6"/>
      <c r="M9882" s="6"/>
      <c r="N9882" s="5"/>
      <c r="O9882" s="6" t="s">
        <v>41515</v>
      </c>
      <c r="P9882" t="s">
        <v>90</v>
      </c>
      <c r="Q9882" s="6" t="s">
        <v>24</v>
      </c>
    </row>
    <row r="9883" spans="1:17" ht="15.75" hidden="1" x14ac:dyDescent="0.3">
      <c r="A9883" s="4" t="s">
        <v>41516</v>
      </c>
      <c r="B9883" s="4" t="s">
        <v>18</v>
      </c>
      <c r="C9883" s="4" t="s">
        <v>424</v>
      </c>
      <c r="D9883" s="5"/>
      <c r="E9883" s="5"/>
      <c r="F9883" s="4" t="s">
        <v>34059</v>
      </c>
      <c r="G9883" s="5"/>
      <c r="H9883" s="6" t="s">
        <v>41517</v>
      </c>
      <c r="I9883" s="5"/>
      <c r="J9883" s="4" t="s">
        <v>41518</v>
      </c>
      <c r="K9883" s="5"/>
      <c r="L9883" s="6"/>
      <c r="M9883" s="6"/>
      <c r="N9883" s="5"/>
      <c r="O9883" s="6" t="s">
        <v>41519</v>
      </c>
      <c r="P9883" t="s">
        <v>90</v>
      </c>
      <c r="Q9883" s="6" t="s">
        <v>24</v>
      </c>
    </row>
    <row r="9884" spans="1:17" ht="15.75" hidden="1" x14ac:dyDescent="0.3">
      <c r="A9884" s="4" t="s">
        <v>41520</v>
      </c>
      <c r="B9884" s="4" t="s">
        <v>18</v>
      </c>
      <c r="C9884" s="4" t="s">
        <v>424</v>
      </c>
      <c r="D9884" s="5"/>
      <c r="E9884" s="5"/>
      <c r="F9884" s="4" t="s">
        <v>41521</v>
      </c>
      <c r="G9884" s="5"/>
      <c r="H9884" s="6" t="s">
        <v>41522</v>
      </c>
      <c r="I9884" s="5"/>
      <c r="J9884" s="4" t="s">
        <v>41523</v>
      </c>
      <c r="K9884" s="5"/>
      <c r="L9884" s="6"/>
      <c r="M9884" s="6"/>
      <c r="N9884" s="5"/>
      <c r="O9884" s="6" t="s">
        <v>41524</v>
      </c>
      <c r="P9884" t="s">
        <v>90</v>
      </c>
      <c r="Q9884" s="6" t="s">
        <v>24</v>
      </c>
    </row>
    <row r="9885" spans="1:17" ht="15.75" hidden="1" x14ac:dyDescent="0.3">
      <c r="A9885" s="4" t="s">
        <v>41525</v>
      </c>
      <c r="B9885" s="4" t="s">
        <v>18</v>
      </c>
      <c r="C9885" s="4" t="s">
        <v>424</v>
      </c>
      <c r="D9885" s="5"/>
      <c r="E9885" s="5"/>
      <c r="F9885" s="4" t="s">
        <v>41526</v>
      </c>
      <c r="G9885" s="5"/>
      <c r="H9885" s="6" t="s">
        <v>41527</v>
      </c>
      <c r="I9885" s="5"/>
      <c r="J9885" s="4" t="s">
        <v>41528</v>
      </c>
      <c r="K9885" s="5"/>
      <c r="L9885" s="6"/>
      <c r="M9885" s="6"/>
      <c r="N9885" s="5"/>
      <c r="O9885" s="6" t="s">
        <v>41529</v>
      </c>
      <c r="P9885" t="s">
        <v>90</v>
      </c>
      <c r="Q9885" s="6" t="s">
        <v>24</v>
      </c>
    </row>
    <row r="9886" spans="1:17" ht="15.75" hidden="1" x14ac:dyDescent="0.3">
      <c r="A9886" s="4" t="s">
        <v>41530</v>
      </c>
      <c r="B9886" s="4" t="s">
        <v>18</v>
      </c>
      <c r="C9886" s="4" t="s">
        <v>424</v>
      </c>
      <c r="D9886" s="5"/>
      <c r="E9886" s="5"/>
      <c r="F9886" s="4" t="s">
        <v>9931</v>
      </c>
      <c r="G9886" s="5"/>
      <c r="H9886" s="6" t="s">
        <v>41531</v>
      </c>
      <c r="I9886" s="5"/>
      <c r="J9886" s="4" t="s">
        <v>1086</v>
      </c>
      <c r="K9886" s="5"/>
      <c r="L9886" s="6"/>
      <c r="M9886" s="6"/>
      <c r="N9886" s="5"/>
      <c r="O9886" s="6" t="s">
        <v>41532</v>
      </c>
      <c r="P9886" t="s">
        <v>90</v>
      </c>
      <c r="Q9886" s="6" t="s">
        <v>24</v>
      </c>
    </row>
    <row r="9887" spans="1:17" ht="15.75" hidden="1" x14ac:dyDescent="0.3">
      <c r="A9887" s="4" t="s">
        <v>41533</v>
      </c>
      <c r="B9887" s="4" t="s">
        <v>18</v>
      </c>
      <c r="C9887" s="4" t="s">
        <v>424</v>
      </c>
      <c r="D9887" s="5"/>
      <c r="E9887" s="5"/>
      <c r="F9887" s="4" t="s">
        <v>41534</v>
      </c>
      <c r="G9887" s="5"/>
      <c r="H9887" s="6" t="s">
        <v>41535</v>
      </c>
      <c r="I9887" s="5"/>
      <c r="J9887" s="4" t="s">
        <v>3495</v>
      </c>
      <c r="K9887" s="5"/>
      <c r="L9887" s="6"/>
      <c r="M9887" s="6"/>
      <c r="N9887" s="5"/>
      <c r="O9887" s="6" t="s">
        <v>41536</v>
      </c>
      <c r="P9887" t="s">
        <v>90</v>
      </c>
      <c r="Q9887" s="6" t="s">
        <v>24</v>
      </c>
    </row>
    <row r="9888" spans="1:17" ht="15.75" hidden="1" x14ac:dyDescent="0.3">
      <c r="A9888" s="4" t="s">
        <v>41537</v>
      </c>
      <c r="B9888" s="4" t="s">
        <v>18</v>
      </c>
      <c r="C9888" s="4" t="s">
        <v>424</v>
      </c>
      <c r="D9888" s="5"/>
      <c r="E9888" s="5"/>
      <c r="F9888" s="5"/>
      <c r="G9888" s="4" t="s">
        <v>41538</v>
      </c>
      <c r="H9888" s="6" t="s">
        <v>41539</v>
      </c>
      <c r="I9888" s="5"/>
      <c r="J9888" s="4" t="s">
        <v>41540</v>
      </c>
      <c r="K9888" s="5"/>
      <c r="L9888" s="6"/>
      <c r="M9888" s="6"/>
      <c r="N9888" s="5"/>
      <c r="O9888" s="6" t="s">
        <v>41541</v>
      </c>
      <c r="P9888" t="s">
        <v>90</v>
      </c>
      <c r="Q9888" s="6" t="s">
        <v>24</v>
      </c>
    </row>
    <row r="9889" spans="1:17" ht="15.75" hidden="1" x14ac:dyDescent="0.3">
      <c r="A9889" s="4" t="s">
        <v>41542</v>
      </c>
      <c r="B9889" s="4" t="s">
        <v>18</v>
      </c>
      <c r="C9889" s="4" t="s">
        <v>424</v>
      </c>
      <c r="D9889" s="5"/>
      <c r="E9889" s="5"/>
      <c r="F9889" s="4" t="s">
        <v>41543</v>
      </c>
      <c r="G9889" s="5"/>
      <c r="H9889" s="6" t="s">
        <v>41544</v>
      </c>
      <c r="I9889" s="5"/>
      <c r="J9889" s="4" t="s">
        <v>41545</v>
      </c>
      <c r="K9889" s="5"/>
      <c r="L9889" s="6"/>
      <c r="M9889" s="6" t="s">
        <v>41546</v>
      </c>
      <c r="N9889" s="5"/>
      <c r="O9889" s="6" t="s">
        <v>41547</v>
      </c>
      <c r="P9889" t="s">
        <v>90</v>
      </c>
      <c r="Q9889" s="6" t="s">
        <v>24</v>
      </c>
    </row>
    <row r="9890" spans="1:17" ht="15.75" hidden="1" x14ac:dyDescent="0.3">
      <c r="A9890" s="4" t="s">
        <v>41548</v>
      </c>
      <c r="B9890" s="4" t="s">
        <v>18</v>
      </c>
      <c r="C9890" s="4" t="s">
        <v>424</v>
      </c>
      <c r="D9890" s="5"/>
      <c r="E9890" s="5"/>
      <c r="F9890" s="4" t="s">
        <v>41549</v>
      </c>
      <c r="G9890" s="5"/>
      <c r="H9890" s="6" t="s">
        <v>41550</v>
      </c>
      <c r="I9890" s="5"/>
      <c r="J9890" s="4" t="s">
        <v>41551</v>
      </c>
      <c r="K9890" s="5"/>
      <c r="L9890" s="6"/>
      <c r="M9890" s="6"/>
      <c r="N9890" s="5"/>
      <c r="O9890" s="6" t="s">
        <v>41552</v>
      </c>
      <c r="P9890" t="s">
        <v>90</v>
      </c>
      <c r="Q9890" s="6" t="s">
        <v>24</v>
      </c>
    </row>
    <row r="9891" spans="1:17" ht="15.75" hidden="1" x14ac:dyDescent="0.3">
      <c r="A9891" s="4" t="s">
        <v>41553</v>
      </c>
      <c r="B9891" s="4" t="s">
        <v>18</v>
      </c>
      <c r="C9891" s="4" t="s">
        <v>424</v>
      </c>
      <c r="D9891" s="5"/>
      <c r="E9891" s="5"/>
      <c r="F9891" s="4" t="s">
        <v>41554</v>
      </c>
      <c r="G9891" s="5"/>
      <c r="H9891" s="6" t="s">
        <v>41555</v>
      </c>
      <c r="I9891" s="4" t="s">
        <v>531</v>
      </c>
      <c r="J9891" s="4" t="s">
        <v>41556</v>
      </c>
      <c r="K9891" s="5"/>
      <c r="L9891" s="6"/>
      <c r="M9891" s="6" t="s">
        <v>40342</v>
      </c>
      <c r="N9891" s="5"/>
      <c r="O9891" s="6" t="s">
        <v>41557</v>
      </c>
      <c r="P9891" t="s">
        <v>90</v>
      </c>
      <c r="Q9891" s="6" t="s">
        <v>24</v>
      </c>
    </row>
    <row r="9892" spans="1:17" ht="15.75" hidden="1" x14ac:dyDescent="0.3">
      <c r="A9892" s="4" t="s">
        <v>41558</v>
      </c>
      <c r="B9892" s="4" t="s">
        <v>18</v>
      </c>
      <c r="C9892" s="4" t="s">
        <v>424</v>
      </c>
      <c r="D9892" s="5"/>
      <c r="E9892" s="5"/>
      <c r="F9892" s="4" t="s">
        <v>39985</v>
      </c>
      <c r="G9892" s="5"/>
      <c r="H9892" s="6" t="s">
        <v>41559</v>
      </c>
      <c r="I9892" s="5"/>
      <c r="J9892" s="4" t="s">
        <v>41560</v>
      </c>
      <c r="K9892" s="5"/>
      <c r="L9892" s="6"/>
      <c r="M9892" s="6"/>
      <c r="N9892" s="5"/>
      <c r="O9892" s="6" t="s">
        <v>41561</v>
      </c>
      <c r="P9892" t="s">
        <v>90</v>
      </c>
      <c r="Q9892" s="6" t="s">
        <v>24</v>
      </c>
    </row>
    <row r="9893" spans="1:17" ht="15.75" hidden="1" x14ac:dyDescent="0.3">
      <c r="A9893" s="4" t="s">
        <v>41562</v>
      </c>
      <c r="B9893" s="4" t="s">
        <v>18</v>
      </c>
      <c r="C9893" s="4" t="s">
        <v>424</v>
      </c>
      <c r="D9893" s="5"/>
      <c r="E9893" s="5"/>
      <c r="F9893" s="4" t="s">
        <v>11988</v>
      </c>
      <c r="G9893" s="5"/>
      <c r="H9893" s="6" t="s">
        <v>41563</v>
      </c>
      <c r="I9893" s="5"/>
      <c r="J9893" s="4" t="s">
        <v>41564</v>
      </c>
      <c r="K9893" s="5"/>
      <c r="L9893" s="6"/>
      <c r="M9893" s="6"/>
      <c r="N9893" s="5"/>
      <c r="O9893" s="6" t="s">
        <v>41565</v>
      </c>
      <c r="P9893" t="s">
        <v>90</v>
      </c>
      <c r="Q9893" s="6" t="s">
        <v>24</v>
      </c>
    </row>
    <row r="9894" spans="1:17" ht="15.75" hidden="1" x14ac:dyDescent="0.3">
      <c r="A9894" s="4" t="s">
        <v>41566</v>
      </c>
      <c r="B9894" s="4" t="s">
        <v>18</v>
      </c>
      <c r="C9894" s="4" t="s">
        <v>424</v>
      </c>
      <c r="D9894" s="5"/>
      <c r="E9894" s="5"/>
      <c r="F9894" s="4" t="s">
        <v>11988</v>
      </c>
      <c r="G9894" s="5"/>
      <c r="H9894" s="6" t="s">
        <v>41567</v>
      </c>
      <c r="I9894" s="5"/>
      <c r="J9894" s="4" t="s">
        <v>41568</v>
      </c>
      <c r="K9894" s="5"/>
      <c r="L9894" s="6"/>
      <c r="M9894" s="6" t="s">
        <v>41569</v>
      </c>
      <c r="N9894" s="5"/>
      <c r="O9894" s="6" t="s">
        <v>41570</v>
      </c>
      <c r="P9894" t="s">
        <v>90</v>
      </c>
      <c r="Q9894" s="6" t="s">
        <v>24</v>
      </c>
    </row>
    <row r="9895" spans="1:17" ht="15.75" hidden="1" x14ac:dyDescent="0.3">
      <c r="A9895" s="4" t="s">
        <v>41571</v>
      </c>
      <c r="B9895" s="4" t="s">
        <v>18</v>
      </c>
      <c r="C9895" s="4" t="s">
        <v>424</v>
      </c>
      <c r="D9895" s="5"/>
      <c r="E9895" s="5"/>
      <c r="F9895" s="4" t="s">
        <v>11993</v>
      </c>
      <c r="G9895" s="5"/>
      <c r="H9895" s="6" t="s">
        <v>41572</v>
      </c>
      <c r="I9895" s="5"/>
      <c r="J9895" s="4" t="s">
        <v>41573</v>
      </c>
      <c r="K9895" s="5"/>
      <c r="L9895" s="6"/>
      <c r="M9895" s="6" t="s">
        <v>41574</v>
      </c>
      <c r="N9895" s="5"/>
      <c r="O9895" s="6" t="s">
        <v>41575</v>
      </c>
      <c r="P9895" t="s">
        <v>90</v>
      </c>
      <c r="Q9895" s="6" t="s">
        <v>24</v>
      </c>
    </row>
    <row r="9896" spans="1:17" ht="15.75" hidden="1" x14ac:dyDescent="0.3">
      <c r="A9896" s="4" t="s">
        <v>41576</v>
      </c>
      <c r="B9896" s="4" t="s">
        <v>18</v>
      </c>
      <c r="C9896" s="4" t="s">
        <v>424</v>
      </c>
      <c r="D9896" s="5"/>
      <c r="E9896" s="5"/>
      <c r="F9896" s="4" t="s">
        <v>41577</v>
      </c>
      <c r="G9896" s="5"/>
      <c r="H9896" s="6" t="s">
        <v>41578</v>
      </c>
      <c r="I9896" s="4" t="s">
        <v>7629</v>
      </c>
      <c r="J9896" s="4" t="s">
        <v>41579</v>
      </c>
      <c r="K9896" s="5"/>
      <c r="L9896" s="6"/>
      <c r="M9896" s="6" t="s">
        <v>41580</v>
      </c>
      <c r="N9896" s="5"/>
      <c r="O9896" s="6" t="s">
        <v>41581</v>
      </c>
      <c r="P9896" t="s">
        <v>90</v>
      </c>
      <c r="Q9896" s="6" t="s">
        <v>24</v>
      </c>
    </row>
    <row r="9897" spans="1:17" ht="15.75" hidden="1" x14ac:dyDescent="0.3">
      <c r="A9897" s="4" t="s">
        <v>41582</v>
      </c>
      <c r="B9897" s="4" t="s">
        <v>18</v>
      </c>
      <c r="C9897" s="4" t="s">
        <v>424</v>
      </c>
      <c r="D9897" s="5"/>
      <c r="E9897" s="5"/>
      <c r="F9897" s="4" t="s">
        <v>41577</v>
      </c>
      <c r="G9897" s="5"/>
      <c r="H9897" s="6" t="s">
        <v>41578</v>
      </c>
      <c r="I9897" s="4" t="s">
        <v>41583</v>
      </c>
      <c r="J9897" s="4" t="s">
        <v>41584</v>
      </c>
      <c r="K9897" s="5"/>
      <c r="L9897" s="6"/>
      <c r="M9897" s="6" t="s">
        <v>41580</v>
      </c>
      <c r="N9897" s="5"/>
      <c r="O9897" s="6" t="s">
        <v>41585</v>
      </c>
      <c r="P9897" t="s">
        <v>90</v>
      </c>
      <c r="Q9897" s="6" t="s">
        <v>24</v>
      </c>
    </row>
    <row r="9898" spans="1:17" ht="15.75" hidden="1" x14ac:dyDescent="0.3">
      <c r="A9898" s="4" t="s">
        <v>41586</v>
      </c>
      <c r="B9898" s="4" t="s">
        <v>18</v>
      </c>
      <c r="C9898" s="4" t="s">
        <v>424</v>
      </c>
      <c r="D9898" s="5"/>
      <c r="E9898" s="5"/>
      <c r="F9898" s="4" t="s">
        <v>41587</v>
      </c>
      <c r="G9898" s="5"/>
      <c r="H9898" s="6" t="s">
        <v>41588</v>
      </c>
      <c r="I9898" s="5"/>
      <c r="J9898" s="4" t="s">
        <v>39407</v>
      </c>
      <c r="K9898" s="5"/>
      <c r="L9898" s="6"/>
      <c r="M9898" s="6"/>
      <c r="N9898" s="5"/>
      <c r="O9898" s="6" t="s">
        <v>41589</v>
      </c>
      <c r="P9898" t="s">
        <v>512</v>
      </c>
      <c r="Q9898" s="6" t="s">
        <v>24</v>
      </c>
    </row>
    <row r="9899" spans="1:17" ht="15.75" hidden="1" x14ac:dyDescent="0.3">
      <c r="A9899" s="4" t="s">
        <v>41590</v>
      </c>
      <c r="B9899" s="4" t="s">
        <v>18</v>
      </c>
      <c r="C9899" s="4" t="s">
        <v>424</v>
      </c>
      <c r="D9899" s="5"/>
      <c r="E9899" s="5"/>
      <c r="F9899" s="4" t="s">
        <v>41591</v>
      </c>
      <c r="G9899" s="5"/>
      <c r="H9899" s="6" t="s">
        <v>41592</v>
      </c>
      <c r="I9899" s="5"/>
      <c r="J9899" s="4" t="s">
        <v>41593</v>
      </c>
      <c r="K9899" s="5"/>
      <c r="L9899" s="6"/>
      <c r="M9899" s="6"/>
      <c r="N9899" s="5"/>
      <c r="O9899" s="6" t="s">
        <v>41594</v>
      </c>
      <c r="P9899" t="s">
        <v>90</v>
      </c>
      <c r="Q9899" s="6" t="s">
        <v>24</v>
      </c>
    </row>
    <row r="9900" spans="1:17" ht="15.75" hidden="1" x14ac:dyDescent="0.3">
      <c r="A9900" s="4" t="s">
        <v>41595</v>
      </c>
      <c r="B9900" s="4" t="s">
        <v>18</v>
      </c>
      <c r="C9900" s="4" t="s">
        <v>424</v>
      </c>
      <c r="D9900" s="5"/>
      <c r="E9900" s="5"/>
      <c r="F9900" s="4" t="s">
        <v>41596</v>
      </c>
      <c r="G9900" s="5"/>
      <c r="H9900" s="6" t="s">
        <v>41597</v>
      </c>
      <c r="I9900" s="5"/>
      <c r="J9900" s="4" t="s">
        <v>41598</v>
      </c>
      <c r="K9900" s="5"/>
      <c r="L9900" s="6"/>
      <c r="M9900" s="6"/>
      <c r="N9900" s="5"/>
      <c r="O9900" s="6" t="s">
        <v>41599</v>
      </c>
      <c r="P9900" t="s">
        <v>90</v>
      </c>
      <c r="Q9900" s="6" t="s">
        <v>24</v>
      </c>
    </row>
    <row r="9901" spans="1:17" ht="15.75" hidden="1" x14ac:dyDescent="0.3">
      <c r="A9901" s="4" t="s">
        <v>41600</v>
      </c>
      <c r="B9901" s="4" t="s">
        <v>18</v>
      </c>
      <c r="C9901" s="4" t="s">
        <v>424</v>
      </c>
      <c r="D9901" s="5"/>
      <c r="E9901" s="5"/>
      <c r="F9901" s="4" t="s">
        <v>40984</v>
      </c>
      <c r="G9901" s="5"/>
      <c r="H9901" s="6" t="s">
        <v>41601</v>
      </c>
      <c r="I9901" s="5"/>
      <c r="J9901" s="4" t="s">
        <v>41602</v>
      </c>
      <c r="K9901" s="5"/>
      <c r="L9901" s="6"/>
      <c r="M9901" s="6" t="s">
        <v>40987</v>
      </c>
      <c r="N9901" s="5"/>
      <c r="O9901" s="6" t="s">
        <v>41603</v>
      </c>
      <c r="P9901" t="s">
        <v>90</v>
      </c>
      <c r="Q9901" s="6" t="s">
        <v>24</v>
      </c>
    </row>
    <row r="9902" spans="1:17" ht="15.75" hidden="1" x14ac:dyDescent="0.3">
      <c r="A9902" s="4" t="s">
        <v>41604</v>
      </c>
      <c r="B9902" s="4" t="s">
        <v>18</v>
      </c>
      <c r="C9902" s="4" t="s">
        <v>424</v>
      </c>
      <c r="D9902" s="5"/>
      <c r="E9902" s="5"/>
      <c r="F9902" s="4" t="s">
        <v>18836</v>
      </c>
      <c r="G9902" s="5"/>
      <c r="H9902" s="6" t="s">
        <v>41605</v>
      </c>
      <c r="I9902" s="4" t="s">
        <v>41606</v>
      </c>
      <c r="J9902" s="4" t="s">
        <v>41607</v>
      </c>
      <c r="K9902" s="5"/>
      <c r="L9902" s="6"/>
      <c r="M9902" s="6"/>
      <c r="N9902" s="5"/>
      <c r="O9902" s="6" t="s">
        <v>41608</v>
      </c>
      <c r="P9902" t="s">
        <v>90</v>
      </c>
      <c r="Q9902" s="6" t="s">
        <v>24</v>
      </c>
    </row>
    <row r="9903" spans="1:17" ht="15.75" hidden="1" x14ac:dyDescent="0.3">
      <c r="A9903" s="4" t="s">
        <v>41609</v>
      </c>
      <c r="B9903" s="4" t="s">
        <v>18</v>
      </c>
      <c r="C9903" s="4" t="s">
        <v>424</v>
      </c>
      <c r="D9903" s="5"/>
      <c r="E9903" s="5"/>
      <c r="F9903" s="4" t="s">
        <v>38636</v>
      </c>
      <c r="G9903" s="5"/>
      <c r="H9903" s="6" t="s">
        <v>41610</v>
      </c>
      <c r="I9903" s="5"/>
      <c r="J9903" s="4" t="s">
        <v>41611</v>
      </c>
      <c r="K9903" s="5"/>
      <c r="L9903" s="6"/>
      <c r="M9903" s="6"/>
      <c r="N9903" s="5"/>
      <c r="O9903" s="6" t="s">
        <v>41612</v>
      </c>
      <c r="P9903" t="s">
        <v>90</v>
      </c>
      <c r="Q9903" s="6" t="s">
        <v>24</v>
      </c>
    </row>
    <row r="9904" spans="1:17" ht="15.75" hidden="1" x14ac:dyDescent="0.3">
      <c r="A9904" s="4" t="s">
        <v>41613</v>
      </c>
      <c r="B9904" s="4" t="s">
        <v>18</v>
      </c>
      <c r="C9904" s="4" t="s">
        <v>424</v>
      </c>
      <c r="D9904" s="5"/>
      <c r="E9904" s="5"/>
      <c r="F9904" s="4" t="s">
        <v>41614</v>
      </c>
      <c r="G9904" s="5"/>
      <c r="H9904" s="6" t="s">
        <v>41615</v>
      </c>
      <c r="I9904" s="5"/>
      <c r="J9904" s="4" t="s">
        <v>41616</v>
      </c>
      <c r="K9904" s="5"/>
      <c r="L9904" s="6"/>
      <c r="M9904" s="6"/>
      <c r="N9904" s="5"/>
      <c r="O9904" s="6" t="s">
        <v>41617</v>
      </c>
      <c r="P9904" t="s">
        <v>90</v>
      </c>
      <c r="Q9904" s="6" t="s">
        <v>24</v>
      </c>
    </row>
    <row r="9905" spans="1:17" ht="15.75" hidden="1" x14ac:dyDescent="0.3">
      <c r="A9905" s="4" t="s">
        <v>41618</v>
      </c>
      <c r="B9905" s="4" t="s">
        <v>18</v>
      </c>
      <c r="C9905" s="4" t="s">
        <v>424</v>
      </c>
      <c r="D9905" s="5"/>
      <c r="E9905" s="5"/>
      <c r="F9905" s="4" t="s">
        <v>41619</v>
      </c>
      <c r="G9905" s="5"/>
      <c r="H9905" s="6" t="s">
        <v>41620</v>
      </c>
      <c r="I9905" s="4" t="s">
        <v>41621</v>
      </c>
      <c r="J9905" s="4" t="s">
        <v>620</v>
      </c>
      <c r="K9905" s="5"/>
      <c r="L9905" s="6"/>
      <c r="M9905" s="6"/>
      <c r="N9905" s="5"/>
      <c r="O9905" s="6" t="s">
        <v>41622</v>
      </c>
      <c r="P9905" t="s">
        <v>90</v>
      </c>
      <c r="Q9905" s="6" t="s">
        <v>24</v>
      </c>
    </row>
    <row r="9906" spans="1:17" ht="15.75" hidden="1" x14ac:dyDescent="0.3">
      <c r="A9906" s="4" t="s">
        <v>41623</v>
      </c>
      <c r="B9906" s="4" t="s">
        <v>18</v>
      </c>
      <c r="C9906" s="4" t="s">
        <v>424</v>
      </c>
      <c r="D9906" s="5"/>
      <c r="E9906" s="5"/>
      <c r="F9906" s="4" t="s">
        <v>41624</v>
      </c>
      <c r="G9906" s="5"/>
      <c r="H9906" s="6" t="s">
        <v>41625</v>
      </c>
      <c r="I9906" s="5"/>
      <c r="J9906" s="4" t="s">
        <v>41626</v>
      </c>
      <c r="K9906" s="5"/>
      <c r="L9906" s="6"/>
      <c r="M9906" s="6"/>
      <c r="N9906" s="5"/>
      <c r="O9906" s="6" t="s">
        <v>41627</v>
      </c>
      <c r="P9906" t="s">
        <v>90</v>
      </c>
      <c r="Q9906" s="6" t="s">
        <v>24</v>
      </c>
    </row>
    <row r="9907" spans="1:17" ht="15.75" hidden="1" x14ac:dyDescent="0.3">
      <c r="A9907" s="4" t="s">
        <v>41628</v>
      </c>
      <c r="B9907" s="4" t="s">
        <v>18</v>
      </c>
      <c r="C9907" s="4" t="s">
        <v>424</v>
      </c>
      <c r="D9907" s="5"/>
      <c r="E9907" s="5"/>
      <c r="F9907" s="4" t="s">
        <v>41629</v>
      </c>
      <c r="G9907" s="5"/>
      <c r="H9907" s="6" t="s">
        <v>41630</v>
      </c>
      <c r="I9907" s="5"/>
      <c r="J9907" s="4" t="s">
        <v>41631</v>
      </c>
      <c r="K9907" s="5"/>
      <c r="L9907" s="6"/>
      <c r="M9907" s="6" t="s">
        <v>41632</v>
      </c>
      <c r="N9907" s="5"/>
      <c r="O9907" s="6" t="s">
        <v>41633</v>
      </c>
      <c r="P9907" t="s">
        <v>90</v>
      </c>
      <c r="Q9907" s="6" t="s">
        <v>24</v>
      </c>
    </row>
    <row r="9908" spans="1:17" ht="15.75" hidden="1" x14ac:dyDescent="0.3">
      <c r="A9908" s="4" t="s">
        <v>41634</v>
      </c>
      <c r="B9908" s="4" t="s">
        <v>18</v>
      </c>
      <c r="C9908" s="4" t="s">
        <v>424</v>
      </c>
      <c r="D9908" s="5"/>
      <c r="E9908" s="5"/>
      <c r="F9908" s="4" t="s">
        <v>41635</v>
      </c>
      <c r="G9908" s="5"/>
      <c r="H9908" s="6" t="s">
        <v>41636</v>
      </c>
      <c r="I9908" s="5"/>
      <c r="J9908" s="4" t="s">
        <v>41637</v>
      </c>
      <c r="K9908" s="5"/>
      <c r="L9908" s="6"/>
      <c r="M9908" s="6"/>
      <c r="N9908" s="5"/>
      <c r="O9908" s="6" t="s">
        <v>41638</v>
      </c>
      <c r="P9908" t="s">
        <v>90</v>
      </c>
      <c r="Q9908" s="6" t="s">
        <v>24</v>
      </c>
    </row>
    <row r="9909" spans="1:17" ht="15.75" hidden="1" x14ac:dyDescent="0.3">
      <c r="A9909" s="4" t="s">
        <v>41639</v>
      </c>
      <c r="B9909" s="4" t="s">
        <v>18</v>
      </c>
      <c r="C9909" s="4" t="s">
        <v>424</v>
      </c>
      <c r="D9909" s="5"/>
      <c r="E9909" s="5"/>
      <c r="F9909" s="4" t="s">
        <v>41635</v>
      </c>
      <c r="G9909" s="5"/>
      <c r="H9909" s="6" t="s">
        <v>41640</v>
      </c>
      <c r="I9909" s="4" t="s">
        <v>531</v>
      </c>
      <c r="J9909" s="4" t="s">
        <v>4586</v>
      </c>
      <c r="K9909" s="5"/>
      <c r="L9909" s="6"/>
      <c r="M9909" s="6"/>
      <c r="N9909" s="5"/>
      <c r="O9909" s="6" t="s">
        <v>41641</v>
      </c>
      <c r="P9909" t="s">
        <v>90</v>
      </c>
      <c r="Q9909" s="6" t="s">
        <v>24</v>
      </c>
    </row>
    <row r="9910" spans="1:17" ht="15.75" hidden="1" x14ac:dyDescent="0.3">
      <c r="A9910" s="4" t="s">
        <v>41642</v>
      </c>
      <c r="B9910" s="4" t="s">
        <v>18</v>
      </c>
      <c r="C9910" s="4" t="s">
        <v>424</v>
      </c>
      <c r="D9910" s="5"/>
      <c r="E9910" s="5"/>
      <c r="F9910" s="4" t="s">
        <v>41643</v>
      </c>
      <c r="G9910" s="5"/>
      <c r="H9910" s="6" t="s">
        <v>41644</v>
      </c>
      <c r="I9910" s="5"/>
      <c r="J9910" s="4" t="s">
        <v>41645</v>
      </c>
      <c r="K9910" s="5"/>
      <c r="L9910" s="6"/>
      <c r="M9910" s="6" t="s">
        <v>41646</v>
      </c>
      <c r="N9910" s="5"/>
      <c r="O9910" s="6" t="s">
        <v>41647</v>
      </c>
      <c r="P9910" t="s">
        <v>90</v>
      </c>
      <c r="Q9910" s="6" t="s">
        <v>24</v>
      </c>
    </row>
    <row r="9911" spans="1:17" ht="15.75" hidden="1" x14ac:dyDescent="0.3">
      <c r="A9911" s="4" t="s">
        <v>41648</v>
      </c>
      <c r="B9911" s="4" t="s">
        <v>18</v>
      </c>
      <c r="C9911" s="4" t="s">
        <v>424</v>
      </c>
      <c r="D9911" s="5"/>
      <c r="E9911" s="5"/>
      <c r="F9911" s="4" t="s">
        <v>41649</v>
      </c>
      <c r="G9911" s="5"/>
      <c r="H9911" s="6" t="s">
        <v>41650</v>
      </c>
      <c r="I9911" s="5"/>
      <c r="J9911" s="4" t="s">
        <v>41651</v>
      </c>
      <c r="K9911" s="5"/>
      <c r="L9911" s="6"/>
      <c r="M9911" s="6"/>
      <c r="N9911" s="5"/>
      <c r="O9911" s="6" t="s">
        <v>41652</v>
      </c>
      <c r="P9911" t="s">
        <v>90</v>
      </c>
      <c r="Q9911" s="6" t="s">
        <v>24</v>
      </c>
    </row>
    <row r="9912" spans="1:17" ht="15.75" hidden="1" x14ac:dyDescent="0.3">
      <c r="A9912" s="4" t="s">
        <v>41653</v>
      </c>
      <c r="B9912" s="4" t="s">
        <v>18</v>
      </c>
      <c r="C9912" s="4" t="s">
        <v>424</v>
      </c>
      <c r="D9912" s="5"/>
      <c r="E9912" s="5"/>
      <c r="F9912" s="4" t="s">
        <v>41654</v>
      </c>
      <c r="G9912" s="5"/>
      <c r="H9912" s="6" t="s">
        <v>41655</v>
      </c>
      <c r="I9912" s="5"/>
      <c r="J9912" s="4" t="s">
        <v>41656</v>
      </c>
      <c r="K9912" s="5"/>
      <c r="L9912" s="6"/>
      <c r="M9912" s="6" t="s">
        <v>41657</v>
      </c>
      <c r="N9912" s="5"/>
      <c r="O9912" s="6" t="s">
        <v>41658</v>
      </c>
      <c r="P9912" t="s">
        <v>90</v>
      </c>
      <c r="Q9912" s="6" t="s">
        <v>24</v>
      </c>
    </row>
    <row r="9913" spans="1:17" ht="15.75" hidden="1" x14ac:dyDescent="0.3">
      <c r="A9913" s="4" t="s">
        <v>41659</v>
      </c>
      <c r="B9913" s="4" t="s">
        <v>18</v>
      </c>
      <c r="C9913" s="4" t="s">
        <v>424</v>
      </c>
      <c r="D9913" s="5"/>
      <c r="E9913" s="5"/>
      <c r="F9913" s="4" t="s">
        <v>41660</v>
      </c>
      <c r="G9913" s="5"/>
      <c r="H9913" s="6" t="s">
        <v>41661</v>
      </c>
      <c r="I9913" s="5"/>
      <c r="J9913" s="4" t="s">
        <v>41662</v>
      </c>
      <c r="K9913" s="5"/>
      <c r="L9913" s="6"/>
      <c r="M9913" s="6"/>
      <c r="N9913" s="5"/>
      <c r="O9913" s="6" t="s">
        <v>41663</v>
      </c>
      <c r="P9913" t="s">
        <v>90</v>
      </c>
      <c r="Q9913" s="6" t="s">
        <v>24</v>
      </c>
    </row>
    <row r="9914" spans="1:17" ht="15.75" hidden="1" x14ac:dyDescent="0.3">
      <c r="A9914" s="4" t="s">
        <v>41664</v>
      </c>
      <c r="B9914" s="4" t="s">
        <v>18</v>
      </c>
      <c r="C9914" s="4" t="s">
        <v>424</v>
      </c>
      <c r="D9914" s="5"/>
      <c r="E9914" s="5"/>
      <c r="F9914" s="4" t="s">
        <v>41665</v>
      </c>
      <c r="G9914" s="5"/>
      <c r="H9914" s="6" t="s">
        <v>41666</v>
      </c>
      <c r="I9914" s="5"/>
      <c r="J9914" s="4" t="s">
        <v>41667</v>
      </c>
      <c r="K9914" s="5"/>
      <c r="L9914" s="6"/>
      <c r="M9914" s="6"/>
      <c r="N9914" s="5"/>
      <c r="O9914" s="6" t="s">
        <v>41668</v>
      </c>
      <c r="P9914" t="s">
        <v>90</v>
      </c>
      <c r="Q9914" s="6" t="s">
        <v>24</v>
      </c>
    </row>
    <row r="9915" spans="1:17" ht="15.75" hidden="1" x14ac:dyDescent="0.3">
      <c r="A9915" s="4" t="s">
        <v>41669</v>
      </c>
      <c r="B9915" s="4" t="s">
        <v>18</v>
      </c>
      <c r="C9915" s="4" t="s">
        <v>424</v>
      </c>
      <c r="D9915" s="5"/>
      <c r="E9915" s="5"/>
      <c r="F9915" s="4" t="s">
        <v>38743</v>
      </c>
      <c r="G9915" s="5"/>
      <c r="H9915" s="6" t="s">
        <v>41670</v>
      </c>
      <c r="I9915" s="5"/>
      <c r="J9915" s="4" t="s">
        <v>41671</v>
      </c>
      <c r="K9915" s="5"/>
      <c r="L9915" s="6"/>
      <c r="M9915" s="6"/>
      <c r="N9915" s="5"/>
      <c r="O9915" s="6" t="s">
        <v>41672</v>
      </c>
      <c r="P9915" t="s">
        <v>90</v>
      </c>
      <c r="Q9915" s="6" t="s">
        <v>24</v>
      </c>
    </row>
    <row r="9916" spans="1:17" ht="15.75" hidden="1" x14ac:dyDescent="0.3">
      <c r="A9916" s="4" t="s">
        <v>41673</v>
      </c>
      <c r="B9916" s="4" t="s">
        <v>18</v>
      </c>
      <c r="C9916" s="4" t="s">
        <v>424</v>
      </c>
      <c r="D9916" s="5"/>
      <c r="E9916" s="5"/>
      <c r="F9916" s="4" t="s">
        <v>41674</v>
      </c>
      <c r="G9916" s="5"/>
      <c r="H9916" s="6" t="s">
        <v>41675</v>
      </c>
      <c r="I9916" s="5"/>
      <c r="J9916" s="4" t="s">
        <v>41676</v>
      </c>
      <c r="K9916" s="5"/>
      <c r="L9916" s="6"/>
      <c r="M9916" s="6"/>
      <c r="N9916" s="5"/>
      <c r="O9916" s="6" t="s">
        <v>41677</v>
      </c>
      <c r="P9916" t="s">
        <v>90</v>
      </c>
      <c r="Q9916" s="6" t="s">
        <v>24</v>
      </c>
    </row>
    <row r="9917" spans="1:17" ht="15.75" hidden="1" x14ac:dyDescent="0.3">
      <c r="A9917" s="4" t="s">
        <v>41678</v>
      </c>
      <c r="B9917" s="4" t="s">
        <v>18</v>
      </c>
      <c r="C9917" s="4" t="s">
        <v>424</v>
      </c>
      <c r="D9917" s="5"/>
      <c r="E9917" s="5"/>
      <c r="F9917" s="4" t="s">
        <v>41062</v>
      </c>
      <c r="G9917" s="5"/>
      <c r="H9917" s="6" t="s">
        <v>41679</v>
      </c>
      <c r="I9917" s="4" t="s">
        <v>41680</v>
      </c>
      <c r="J9917" s="4" t="s">
        <v>370</v>
      </c>
      <c r="K9917" s="5"/>
      <c r="L9917" s="6"/>
      <c r="M9917" s="6"/>
      <c r="N9917" s="5"/>
      <c r="O9917" s="6" t="s">
        <v>41681</v>
      </c>
      <c r="P9917" t="s">
        <v>90</v>
      </c>
      <c r="Q9917" s="6" t="s">
        <v>24</v>
      </c>
    </row>
    <row r="9918" spans="1:17" ht="15.75" hidden="1" x14ac:dyDescent="0.3">
      <c r="A9918" s="4" t="s">
        <v>41682</v>
      </c>
      <c r="B9918" s="4" t="s">
        <v>18</v>
      </c>
      <c r="C9918" s="4" t="s">
        <v>424</v>
      </c>
      <c r="D9918" s="5"/>
      <c r="E9918" s="5"/>
      <c r="F9918" s="4" t="s">
        <v>41062</v>
      </c>
      <c r="G9918" s="5"/>
      <c r="H9918" s="6" t="s">
        <v>41683</v>
      </c>
      <c r="I9918" s="4" t="s">
        <v>41684</v>
      </c>
      <c r="J9918" s="4" t="s">
        <v>860</v>
      </c>
      <c r="K9918" s="5"/>
      <c r="L9918" s="6"/>
      <c r="M9918" s="6"/>
      <c r="N9918" s="5"/>
      <c r="O9918" s="6" t="s">
        <v>41685</v>
      </c>
      <c r="P9918" t="s">
        <v>90</v>
      </c>
      <c r="Q9918" s="6" t="s">
        <v>24</v>
      </c>
    </row>
    <row r="9919" spans="1:17" ht="15.75" hidden="1" x14ac:dyDescent="0.3">
      <c r="A9919" s="4" t="s">
        <v>41686</v>
      </c>
      <c r="B9919" s="4" t="s">
        <v>18</v>
      </c>
      <c r="C9919" s="4" t="s">
        <v>424</v>
      </c>
      <c r="D9919" s="5"/>
      <c r="E9919" s="5"/>
      <c r="F9919" s="4" t="s">
        <v>41062</v>
      </c>
      <c r="G9919" s="5"/>
      <c r="H9919" s="6" t="s">
        <v>41687</v>
      </c>
      <c r="I9919" s="5"/>
      <c r="J9919" s="4" t="s">
        <v>41688</v>
      </c>
      <c r="K9919" s="5"/>
      <c r="L9919" s="6"/>
      <c r="M9919" s="6"/>
      <c r="N9919" s="5"/>
      <c r="O9919" s="6" t="s">
        <v>41689</v>
      </c>
      <c r="P9919" t="s">
        <v>90</v>
      </c>
      <c r="Q9919" s="6" t="s">
        <v>24</v>
      </c>
    </row>
    <row r="9920" spans="1:17" ht="15.75" hidden="1" x14ac:dyDescent="0.3">
      <c r="A9920" s="4" t="s">
        <v>41690</v>
      </c>
      <c r="B9920" s="4" t="s">
        <v>18</v>
      </c>
      <c r="C9920" s="4" t="s">
        <v>424</v>
      </c>
      <c r="D9920" s="5"/>
      <c r="E9920" s="5"/>
      <c r="F9920" s="4" t="s">
        <v>41062</v>
      </c>
      <c r="G9920" s="5"/>
      <c r="H9920" s="6" t="s">
        <v>41691</v>
      </c>
      <c r="I9920" s="5"/>
      <c r="J9920" s="4" t="s">
        <v>37586</v>
      </c>
      <c r="K9920" s="5"/>
      <c r="L9920" s="6"/>
      <c r="M9920" s="6"/>
      <c r="N9920" s="5"/>
      <c r="O9920" s="6" t="s">
        <v>41692</v>
      </c>
      <c r="P9920" t="s">
        <v>90</v>
      </c>
      <c r="Q9920" s="6" t="s">
        <v>24</v>
      </c>
    </row>
    <row r="9921" spans="1:17" ht="15.75" hidden="1" x14ac:dyDescent="0.3">
      <c r="A9921" s="4" t="s">
        <v>41693</v>
      </c>
      <c r="B9921" s="4" t="s">
        <v>18</v>
      </c>
      <c r="C9921" s="4" t="s">
        <v>424</v>
      </c>
      <c r="D9921" s="5"/>
      <c r="E9921" s="5"/>
      <c r="F9921" s="4" t="s">
        <v>36458</v>
      </c>
      <c r="G9921" s="5"/>
      <c r="H9921" s="6" t="s">
        <v>36459</v>
      </c>
      <c r="I9921" s="4" t="s">
        <v>41694</v>
      </c>
      <c r="J9921" s="4" t="s">
        <v>41695</v>
      </c>
      <c r="K9921" s="5"/>
      <c r="L9921" s="6"/>
      <c r="M9921" s="6" t="s">
        <v>41696</v>
      </c>
      <c r="N9921" s="5"/>
      <c r="O9921" s="6" t="s">
        <v>41697</v>
      </c>
      <c r="P9921" t="s">
        <v>90</v>
      </c>
      <c r="Q9921" s="6" t="s">
        <v>24</v>
      </c>
    </row>
    <row r="9922" spans="1:17" ht="15.75" hidden="1" x14ac:dyDescent="0.3">
      <c r="A9922" s="4" t="s">
        <v>41698</v>
      </c>
      <c r="B9922" s="4" t="s">
        <v>18</v>
      </c>
      <c r="C9922" s="4" t="s">
        <v>424</v>
      </c>
      <c r="D9922" s="5"/>
      <c r="E9922" s="5"/>
      <c r="F9922" s="4" t="s">
        <v>41699</v>
      </c>
      <c r="G9922" s="5"/>
      <c r="H9922" s="6" t="s">
        <v>41700</v>
      </c>
      <c r="I9922" s="5"/>
      <c r="J9922" s="4" t="s">
        <v>23053</v>
      </c>
      <c r="K9922" s="5"/>
      <c r="L9922" s="6"/>
      <c r="M9922" s="6"/>
      <c r="N9922" s="5"/>
      <c r="O9922" s="6" t="s">
        <v>41701</v>
      </c>
      <c r="P9922" t="s">
        <v>90</v>
      </c>
      <c r="Q9922" s="6" t="s">
        <v>24</v>
      </c>
    </row>
    <row r="9923" spans="1:17" ht="15.75" hidden="1" x14ac:dyDescent="0.3">
      <c r="A9923" s="4" t="s">
        <v>41702</v>
      </c>
      <c r="B9923" s="4" t="s">
        <v>18</v>
      </c>
      <c r="C9923" s="4" t="s">
        <v>424</v>
      </c>
      <c r="D9923" s="5"/>
      <c r="E9923" s="5"/>
      <c r="F9923" s="4" t="s">
        <v>41703</v>
      </c>
      <c r="G9923" s="5"/>
      <c r="H9923" s="6" t="s">
        <v>41704</v>
      </c>
      <c r="I9923" s="5"/>
      <c r="J9923" s="4" t="s">
        <v>41705</v>
      </c>
      <c r="K9923" s="5"/>
      <c r="L9923" s="6"/>
      <c r="M9923" s="6"/>
      <c r="N9923" s="5"/>
      <c r="O9923" s="6" t="s">
        <v>41706</v>
      </c>
      <c r="P9923" t="s">
        <v>90</v>
      </c>
      <c r="Q9923" s="6" t="s">
        <v>24</v>
      </c>
    </row>
    <row r="9924" spans="1:17" ht="15.75" hidden="1" x14ac:dyDescent="0.3">
      <c r="A9924" s="4" t="s">
        <v>41707</v>
      </c>
      <c r="B9924" s="4" t="s">
        <v>18</v>
      </c>
      <c r="C9924" s="4" t="s">
        <v>424</v>
      </c>
      <c r="D9924" s="5"/>
      <c r="E9924" s="5"/>
      <c r="F9924" s="4" t="s">
        <v>41708</v>
      </c>
      <c r="G9924" s="5"/>
      <c r="H9924" s="6" t="s">
        <v>41709</v>
      </c>
      <c r="I9924" s="5"/>
      <c r="J9924" s="4" t="s">
        <v>41710</v>
      </c>
      <c r="K9924" s="5"/>
      <c r="L9924" s="6"/>
      <c r="M9924" s="6"/>
      <c r="N9924" s="5"/>
      <c r="O9924" s="6" t="s">
        <v>41711</v>
      </c>
      <c r="P9924" t="s">
        <v>90</v>
      </c>
      <c r="Q9924" s="6" t="s">
        <v>24</v>
      </c>
    </row>
    <row r="9925" spans="1:17" ht="15.75" hidden="1" x14ac:dyDescent="0.3">
      <c r="A9925" s="4" t="s">
        <v>41712</v>
      </c>
      <c r="B9925" s="4" t="s">
        <v>18</v>
      </c>
      <c r="C9925" s="4" t="s">
        <v>424</v>
      </c>
      <c r="D9925" s="5"/>
      <c r="E9925" s="5"/>
      <c r="F9925" s="4" t="s">
        <v>41713</v>
      </c>
      <c r="G9925" s="5"/>
      <c r="H9925" s="6" t="s">
        <v>41714</v>
      </c>
      <c r="I9925" s="5"/>
      <c r="J9925" s="4" t="s">
        <v>41715</v>
      </c>
      <c r="K9925" s="5"/>
      <c r="L9925" s="6"/>
      <c r="M9925" s="6"/>
      <c r="N9925" s="5"/>
      <c r="O9925" s="6" t="s">
        <v>41716</v>
      </c>
      <c r="P9925" t="s">
        <v>90</v>
      </c>
      <c r="Q9925" s="6" t="s">
        <v>24</v>
      </c>
    </row>
    <row r="9926" spans="1:17" ht="15.75" hidden="1" x14ac:dyDescent="0.3">
      <c r="A9926" s="4" t="s">
        <v>41717</v>
      </c>
      <c r="B9926" s="4" t="s">
        <v>18</v>
      </c>
      <c r="C9926" s="4" t="s">
        <v>424</v>
      </c>
      <c r="D9926" s="5"/>
      <c r="E9926" s="5"/>
      <c r="F9926" s="4" t="s">
        <v>41718</v>
      </c>
      <c r="G9926" s="5"/>
      <c r="H9926" s="6" t="s">
        <v>41719</v>
      </c>
      <c r="I9926" s="5"/>
      <c r="J9926" s="4" t="s">
        <v>41720</v>
      </c>
      <c r="K9926" s="5"/>
      <c r="L9926" s="6"/>
      <c r="M9926" s="6"/>
      <c r="N9926" s="5"/>
      <c r="O9926" s="6" t="s">
        <v>41721</v>
      </c>
      <c r="P9926" t="s">
        <v>90</v>
      </c>
      <c r="Q9926" s="6" t="s">
        <v>24</v>
      </c>
    </row>
    <row r="9927" spans="1:17" ht="15.75" hidden="1" x14ac:dyDescent="0.3">
      <c r="A9927" s="4" t="s">
        <v>41722</v>
      </c>
      <c r="B9927" s="4" t="s">
        <v>18</v>
      </c>
      <c r="C9927" s="4" t="s">
        <v>424</v>
      </c>
      <c r="D9927" s="5"/>
      <c r="E9927" s="5"/>
      <c r="F9927" s="4" t="s">
        <v>39583</v>
      </c>
      <c r="G9927" s="5"/>
      <c r="H9927" s="6" t="s">
        <v>41723</v>
      </c>
      <c r="I9927" s="5"/>
      <c r="J9927" s="4" t="s">
        <v>37648</v>
      </c>
      <c r="K9927" s="5"/>
      <c r="L9927" s="6"/>
      <c r="M9927" s="6"/>
      <c r="N9927" s="5"/>
      <c r="O9927" s="6" t="s">
        <v>41724</v>
      </c>
      <c r="P9927" t="s">
        <v>90</v>
      </c>
      <c r="Q9927" s="6" t="s">
        <v>24</v>
      </c>
    </row>
    <row r="9928" spans="1:17" ht="15.75" hidden="1" x14ac:dyDescent="0.3">
      <c r="A9928" s="4" t="s">
        <v>41725</v>
      </c>
      <c r="B9928" s="4" t="s">
        <v>18</v>
      </c>
      <c r="C9928" s="4" t="s">
        <v>424</v>
      </c>
      <c r="D9928" s="5"/>
      <c r="E9928" s="5"/>
      <c r="F9928" s="4" t="s">
        <v>39583</v>
      </c>
      <c r="G9928" s="5"/>
      <c r="H9928" s="6" t="s">
        <v>41726</v>
      </c>
      <c r="I9928" s="5"/>
      <c r="J9928" s="4" t="s">
        <v>41727</v>
      </c>
      <c r="K9928" s="5"/>
      <c r="L9928" s="6"/>
      <c r="M9928" s="6"/>
      <c r="N9928" s="5"/>
      <c r="O9928" s="6" t="s">
        <v>41728</v>
      </c>
      <c r="P9928" t="s">
        <v>90</v>
      </c>
      <c r="Q9928" s="6" t="s">
        <v>24</v>
      </c>
    </row>
    <row r="9929" spans="1:17" ht="15.75" hidden="1" x14ac:dyDescent="0.3">
      <c r="A9929" s="4" t="s">
        <v>41729</v>
      </c>
      <c r="B9929" s="4" t="s">
        <v>18</v>
      </c>
      <c r="C9929" s="4" t="s">
        <v>424</v>
      </c>
      <c r="D9929" s="5"/>
      <c r="E9929" s="5"/>
      <c r="F9929" s="4" t="s">
        <v>41110</v>
      </c>
      <c r="G9929" s="5"/>
      <c r="H9929" s="6" t="s">
        <v>41730</v>
      </c>
      <c r="I9929" s="5"/>
      <c r="J9929" s="4" t="s">
        <v>4244</v>
      </c>
      <c r="K9929" s="5"/>
      <c r="L9929" s="6"/>
      <c r="M9929" s="6"/>
      <c r="N9929" s="5"/>
      <c r="O9929" s="6" t="s">
        <v>41731</v>
      </c>
      <c r="P9929" t="s">
        <v>90</v>
      </c>
      <c r="Q9929" s="6" t="s">
        <v>24</v>
      </c>
    </row>
    <row r="9930" spans="1:17" ht="15.75" hidden="1" x14ac:dyDescent="0.3">
      <c r="A9930" s="4" t="s">
        <v>41732</v>
      </c>
      <c r="B9930" s="4" t="s">
        <v>18</v>
      </c>
      <c r="C9930" s="4" t="s">
        <v>424</v>
      </c>
      <c r="D9930" s="5"/>
      <c r="E9930" s="5"/>
      <c r="F9930" s="4" t="s">
        <v>41116</v>
      </c>
      <c r="G9930" s="5"/>
      <c r="H9930" s="6" t="s">
        <v>41121</v>
      </c>
      <c r="I9930" s="4" t="s">
        <v>7625</v>
      </c>
      <c r="J9930" s="4" t="s">
        <v>41733</v>
      </c>
      <c r="K9930" s="5"/>
      <c r="L9930" s="6"/>
      <c r="M9930" s="6"/>
      <c r="N9930" s="5"/>
      <c r="O9930" s="6" t="s">
        <v>41734</v>
      </c>
      <c r="P9930" t="s">
        <v>90</v>
      </c>
      <c r="Q9930" s="6" t="s">
        <v>24</v>
      </c>
    </row>
    <row r="9931" spans="1:17" ht="15.75" hidden="1" x14ac:dyDescent="0.3">
      <c r="A9931" s="4" t="s">
        <v>41735</v>
      </c>
      <c r="B9931" s="4" t="s">
        <v>18</v>
      </c>
      <c r="C9931" s="4" t="s">
        <v>424</v>
      </c>
      <c r="D9931" s="5"/>
      <c r="E9931" s="5"/>
      <c r="F9931" s="4" t="s">
        <v>37524</v>
      </c>
      <c r="G9931" s="5"/>
      <c r="H9931" s="6" t="s">
        <v>41736</v>
      </c>
      <c r="I9931" s="5"/>
      <c r="J9931" s="4" t="s">
        <v>41737</v>
      </c>
      <c r="K9931" s="5"/>
      <c r="L9931" s="6"/>
      <c r="M9931" s="6" t="s">
        <v>41738</v>
      </c>
      <c r="N9931" s="5"/>
      <c r="O9931" s="6" t="s">
        <v>41739</v>
      </c>
      <c r="P9931" t="s">
        <v>90</v>
      </c>
      <c r="Q9931" s="6" t="s">
        <v>24</v>
      </c>
    </row>
    <row r="9932" spans="1:17" ht="15.75" hidden="1" x14ac:dyDescent="0.3">
      <c r="A9932" s="4" t="s">
        <v>41740</v>
      </c>
      <c r="B9932" s="4" t="s">
        <v>18</v>
      </c>
      <c r="C9932" s="4" t="s">
        <v>424</v>
      </c>
      <c r="D9932" s="5"/>
      <c r="E9932" s="5"/>
      <c r="F9932" s="4" t="s">
        <v>40501</v>
      </c>
      <c r="G9932" s="5"/>
      <c r="H9932" s="6" t="s">
        <v>41741</v>
      </c>
      <c r="I9932" s="5"/>
      <c r="J9932" s="4" t="s">
        <v>41742</v>
      </c>
      <c r="K9932" s="5"/>
      <c r="L9932" s="6"/>
      <c r="M9932" s="6"/>
      <c r="N9932" s="5"/>
      <c r="O9932" s="6" t="s">
        <v>41743</v>
      </c>
      <c r="P9932" t="s">
        <v>90</v>
      </c>
      <c r="Q9932" s="6" t="s">
        <v>24</v>
      </c>
    </row>
    <row r="9933" spans="1:17" ht="15.75" hidden="1" x14ac:dyDescent="0.3">
      <c r="A9933" s="4" t="s">
        <v>41744</v>
      </c>
      <c r="B9933" s="4" t="s">
        <v>18</v>
      </c>
      <c r="C9933" s="4" t="s">
        <v>424</v>
      </c>
      <c r="D9933" s="5"/>
      <c r="E9933" s="5"/>
      <c r="F9933" s="4" t="s">
        <v>41745</v>
      </c>
      <c r="G9933" s="5"/>
      <c r="H9933" s="6" t="s">
        <v>41746</v>
      </c>
      <c r="I9933" s="5"/>
      <c r="J9933" s="4" t="s">
        <v>30344</v>
      </c>
      <c r="K9933" s="5"/>
      <c r="L9933" s="6"/>
      <c r="M9933" s="6" t="s">
        <v>41747</v>
      </c>
      <c r="N9933" s="5"/>
      <c r="O9933" s="6" t="s">
        <v>41748</v>
      </c>
      <c r="P9933" t="s">
        <v>90</v>
      </c>
      <c r="Q9933" s="6" t="s">
        <v>24</v>
      </c>
    </row>
    <row r="9934" spans="1:17" ht="15.75" hidden="1" x14ac:dyDescent="0.3">
      <c r="A9934" s="4" t="s">
        <v>41749</v>
      </c>
      <c r="B9934" s="4" t="s">
        <v>18</v>
      </c>
      <c r="C9934" s="4" t="s">
        <v>35471</v>
      </c>
      <c r="D9934" s="5"/>
      <c r="E9934" s="5"/>
      <c r="F9934" s="4" t="s">
        <v>41750</v>
      </c>
      <c r="G9934" s="5"/>
      <c r="H9934" s="6" t="s">
        <v>41751</v>
      </c>
      <c r="I9934" s="5"/>
      <c r="J9934" s="4" t="s">
        <v>41752</v>
      </c>
      <c r="K9934" s="5"/>
      <c r="L9934" s="6"/>
      <c r="M9934" s="6"/>
      <c r="N9934" s="5"/>
      <c r="O9934" s="6" t="s">
        <v>41753</v>
      </c>
      <c r="P9934" t="s">
        <v>90</v>
      </c>
      <c r="Q9934" s="6" t="s">
        <v>24</v>
      </c>
    </row>
    <row r="9935" spans="1:17" ht="15.75" hidden="1" x14ac:dyDescent="0.3">
      <c r="A9935" s="4" t="s">
        <v>41754</v>
      </c>
      <c r="B9935" s="4" t="s">
        <v>18</v>
      </c>
      <c r="C9935" s="4" t="s">
        <v>424</v>
      </c>
      <c r="D9935" s="5"/>
      <c r="E9935" s="5"/>
      <c r="F9935" s="4" t="s">
        <v>34646</v>
      </c>
      <c r="G9935" s="5"/>
      <c r="H9935" s="6" t="s">
        <v>41755</v>
      </c>
      <c r="I9935" s="5"/>
      <c r="J9935" s="4" t="s">
        <v>41756</v>
      </c>
      <c r="K9935" s="5"/>
      <c r="L9935" s="6"/>
      <c r="M9935" s="6" t="s">
        <v>41757</v>
      </c>
      <c r="N9935" s="5"/>
      <c r="O9935" s="6" t="s">
        <v>41758</v>
      </c>
      <c r="P9935" t="s">
        <v>90</v>
      </c>
      <c r="Q9935" s="6" t="s">
        <v>24</v>
      </c>
    </row>
    <row r="9936" spans="1:17" ht="15.75" hidden="1" x14ac:dyDescent="0.3">
      <c r="A9936" s="4" t="s">
        <v>41759</v>
      </c>
      <c r="B9936" s="4" t="s">
        <v>18</v>
      </c>
      <c r="C9936" s="4" t="s">
        <v>424</v>
      </c>
      <c r="D9936" s="5"/>
      <c r="E9936" s="5"/>
      <c r="F9936" s="4" t="s">
        <v>34646</v>
      </c>
      <c r="G9936" s="5"/>
      <c r="H9936" s="6" t="s">
        <v>41760</v>
      </c>
      <c r="I9936" s="5"/>
      <c r="J9936" s="4" t="s">
        <v>17039</v>
      </c>
      <c r="K9936" s="5"/>
      <c r="L9936" s="6"/>
      <c r="M9936" s="6"/>
      <c r="N9936" s="5"/>
      <c r="O9936" s="6" t="s">
        <v>41761</v>
      </c>
      <c r="P9936" t="s">
        <v>90</v>
      </c>
      <c r="Q9936" s="6" t="s">
        <v>24</v>
      </c>
    </row>
    <row r="9937" spans="1:17" ht="15.75" hidden="1" x14ac:dyDescent="0.3">
      <c r="A9937" s="4" t="s">
        <v>41762</v>
      </c>
      <c r="B9937" s="4" t="s">
        <v>18</v>
      </c>
      <c r="C9937" s="4" t="s">
        <v>424</v>
      </c>
      <c r="D9937" s="5"/>
      <c r="E9937" s="5"/>
      <c r="F9937" s="4" t="s">
        <v>34646</v>
      </c>
      <c r="G9937" s="5"/>
      <c r="H9937" s="6" t="s">
        <v>41763</v>
      </c>
      <c r="I9937" s="5"/>
      <c r="J9937" s="4" t="s">
        <v>41764</v>
      </c>
      <c r="K9937" s="5"/>
      <c r="L9937" s="6"/>
      <c r="M9937" s="6" t="s">
        <v>41765</v>
      </c>
      <c r="N9937" s="5"/>
      <c r="O9937" s="6" t="s">
        <v>41766</v>
      </c>
      <c r="P9937" t="s">
        <v>90</v>
      </c>
      <c r="Q9937" s="6" t="s">
        <v>24</v>
      </c>
    </row>
    <row r="9938" spans="1:17" ht="15.75" hidden="1" x14ac:dyDescent="0.3">
      <c r="A9938" s="4" t="s">
        <v>41767</v>
      </c>
      <c r="B9938" s="4" t="s">
        <v>18</v>
      </c>
      <c r="C9938" s="4" t="s">
        <v>424</v>
      </c>
      <c r="D9938" s="5"/>
      <c r="E9938" s="5"/>
      <c r="F9938" s="4" t="s">
        <v>40342</v>
      </c>
      <c r="G9938" s="5"/>
      <c r="H9938" s="6" t="s">
        <v>41768</v>
      </c>
      <c r="I9938" s="4" t="s">
        <v>41769</v>
      </c>
      <c r="J9938" s="4" t="s">
        <v>40783</v>
      </c>
      <c r="K9938" s="5"/>
      <c r="L9938" s="6"/>
      <c r="M9938" s="6"/>
      <c r="N9938" s="5"/>
      <c r="O9938" s="6" t="s">
        <v>41770</v>
      </c>
      <c r="P9938" t="s">
        <v>90</v>
      </c>
      <c r="Q9938" s="6" t="s">
        <v>24</v>
      </c>
    </row>
    <row r="9939" spans="1:17" ht="15.75" hidden="1" x14ac:dyDescent="0.3">
      <c r="A9939" s="4" t="s">
        <v>41771</v>
      </c>
      <c r="B9939" s="4" t="s">
        <v>18</v>
      </c>
      <c r="C9939" s="4" t="s">
        <v>424</v>
      </c>
      <c r="D9939" s="5"/>
      <c r="E9939" s="5"/>
      <c r="F9939" s="4" t="s">
        <v>19874</v>
      </c>
      <c r="G9939" s="5"/>
      <c r="H9939" s="6" t="s">
        <v>41772</v>
      </c>
      <c r="I9939" s="5"/>
      <c r="J9939" s="4" t="s">
        <v>41773</v>
      </c>
      <c r="K9939" s="5"/>
      <c r="L9939" s="6"/>
      <c r="M9939" s="6"/>
      <c r="N9939" s="5"/>
      <c r="O9939" s="6" t="s">
        <v>41774</v>
      </c>
      <c r="P9939" t="s">
        <v>90</v>
      </c>
      <c r="Q9939" s="6" t="s">
        <v>24</v>
      </c>
    </row>
    <row r="9940" spans="1:17" ht="15.75" hidden="1" x14ac:dyDescent="0.3">
      <c r="A9940" s="4" t="s">
        <v>41775</v>
      </c>
      <c r="B9940" s="4" t="s">
        <v>18</v>
      </c>
      <c r="C9940" s="4" t="s">
        <v>424</v>
      </c>
      <c r="D9940" s="5"/>
      <c r="E9940" s="5"/>
      <c r="F9940" s="4" t="s">
        <v>19874</v>
      </c>
      <c r="G9940" s="5"/>
      <c r="H9940" s="6" t="s">
        <v>41776</v>
      </c>
      <c r="I9940" s="5"/>
      <c r="J9940" s="4" t="s">
        <v>41777</v>
      </c>
      <c r="K9940" s="5"/>
      <c r="L9940" s="6"/>
      <c r="M9940" s="6" t="s">
        <v>19910</v>
      </c>
      <c r="N9940" s="5"/>
      <c r="O9940" s="6" t="s">
        <v>41778</v>
      </c>
      <c r="P9940" t="s">
        <v>90</v>
      </c>
      <c r="Q9940" s="6" t="s">
        <v>24</v>
      </c>
    </row>
    <row r="9941" spans="1:17" ht="15.75" hidden="1" x14ac:dyDescent="0.3">
      <c r="A9941" s="4" t="s">
        <v>41779</v>
      </c>
      <c r="B9941" s="4" t="s">
        <v>18</v>
      </c>
      <c r="C9941" s="4" t="s">
        <v>424</v>
      </c>
      <c r="D9941" s="5"/>
      <c r="E9941" s="5"/>
      <c r="F9941" s="4" t="s">
        <v>39559</v>
      </c>
      <c r="G9941" s="5"/>
      <c r="H9941" s="6" t="s">
        <v>41780</v>
      </c>
      <c r="I9941" s="5"/>
      <c r="J9941" s="4" t="s">
        <v>7068</v>
      </c>
      <c r="K9941" s="5"/>
      <c r="L9941" s="6"/>
      <c r="M9941" s="6"/>
      <c r="N9941" s="5"/>
      <c r="O9941" s="6" t="s">
        <v>41781</v>
      </c>
      <c r="P9941" t="s">
        <v>90</v>
      </c>
      <c r="Q9941" s="6" t="s">
        <v>24</v>
      </c>
    </row>
    <row r="9942" spans="1:17" ht="15.75" hidden="1" x14ac:dyDescent="0.3">
      <c r="A9942" s="4" t="s">
        <v>41782</v>
      </c>
      <c r="B9942" s="4" t="s">
        <v>18</v>
      </c>
      <c r="C9942" s="4" t="s">
        <v>424</v>
      </c>
      <c r="D9942" s="5"/>
      <c r="E9942" s="5"/>
      <c r="F9942" s="4" t="s">
        <v>41783</v>
      </c>
      <c r="G9942" s="5"/>
      <c r="H9942" s="6" t="s">
        <v>41784</v>
      </c>
      <c r="I9942" s="5"/>
      <c r="J9942" s="4" t="s">
        <v>8149</v>
      </c>
      <c r="K9942" s="5"/>
      <c r="L9942" s="6"/>
      <c r="M9942" s="6"/>
      <c r="N9942" s="5"/>
      <c r="O9942" s="6" t="s">
        <v>41785</v>
      </c>
      <c r="P9942" t="s">
        <v>90</v>
      </c>
      <c r="Q9942" s="6" t="s">
        <v>24</v>
      </c>
    </row>
    <row r="9943" spans="1:17" ht="15.75" hidden="1" x14ac:dyDescent="0.3">
      <c r="A9943" s="4" t="s">
        <v>41786</v>
      </c>
      <c r="B9943" s="4" t="s">
        <v>18</v>
      </c>
      <c r="C9943" s="4" t="s">
        <v>424</v>
      </c>
      <c r="D9943" s="5"/>
      <c r="E9943" s="5"/>
      <c r="F9943" s="4" t="s">
        <v>41787</v>
      </c>
      <c r="G9943" s="5"/>
      <c r="H9943" s="6" t="s">
        <v>41788</v>
      </c>
      <c r="I9943" s="5"/>
      <c r="J9943" s="4" t="s">
        <v>41789</v>
      </c>
      <c r="K9943" s="5"/>
      <c r="L9943" s="6"/>
      <c r="M9943" s="6" t="s">
        <v>41790</v>
      </c>
      <c r="N9943" s="5"/>
      <c r="O9943" s="6" t="s">
        <v>41791</v>
      </c>
      <c r="P9943" t="s">
        <v>90</v>
      </c>
      <c r="Q9943" s="6" t="s">
        <v>24</v>
      </c>
    </row>
    <row r="9944" spans="1:17" ht="15.75" hidden="1" x14ac:dyDescent="0.3">
      <c r="A9944" s="4" t="s">
        <v>41792</v>
      </c>
      <c r="B9944" s="4" t="s">
        <v>18</v>
      </c>
      <c r="C9944" s="4" t="s">
        <v>424</v>
      </c>
      <c r="D9944" s="5"/>
      <c r="E9944" s="5"/>
      <c r="F9944" s="4" t="s">
        <v>41793</v>
      </c>
      <c r="G9944" s="5"/>
      <c r="H9944" s="6" t="s">
        <v>41794</v>
      </c>
      <c r="I9944" s="5"/>
      <c r="J9944" s="4" t="s">
        <v>41795</v>
      </c>
      <c r="K9944" s="5"/>
      <c r="L9944" s="6"/>
      <c r="M9944" s="6"/>
      <c r="N9944" s="5"/>
      <c r="O9944" s="6" t="s">
        <v>41796</v>
      </c>
      <c r="P9944" t="s">
        <v>90</v>
      </c>
      <c r="Q9944" s="6" t="s">
        <v>24</v>
      </c>
    </row>
    <row r="9945" spans="1:17" ht="15.75" hidden="1" x14ac:dyDescent="0.3">
      <c r="A9945" s="4" t="s">
        <v>41797</v>
      </c>
      <c r="B9945" s="4" t="s">
        <v>18</v>
      </c>
      <c r="C9945" s="4" t="s">
        <v>424</v>
      </c>
      <c r="D9945" s="5"/>
      <c r="E9945" s="5"/>
      <c r="F9945" s="4" t="s">
        <v>41798</v>
      </c>
      <c r="G9945" s="5"/>
      <c r="H9945" s="6" t="s">
        <v>41799</v>
      </c>
      <c r="I9945" s="5"/>
      <c r="J9945" s="4" t="s">
        <v>41800</v>
      </c>
      <c r="K9945" s="5"/>
      <c r="L9945" s="6"/>
      <c r="M9945" s="6"/>
      <c r="N9945" s="5"/>
      <c r="O9945" s="6" t="s">
        <v>41801</v>
      </c>
      <c r="P9945" t="s">
        <v>90</v>
      </c>
      <c r="Q9945" s="6" t="s">
        <v>24</v>
      </c>
    </row>
    <row r="9946" spans="1:17" ht="15.75" hidden="1" x14ac:dyDescent="0.3">
      <c r="A9946" s="4" t="s">
        <v>41802</v>
      </c>
      <c r="B9946" s="4" t="s">
        <v>18</v>
      </c>
      <c r="C9946" s="4" t="s">
        <v>424</v>
      </c>
      <c r="D9946" s="5"/>
      <c r="E9946" s="5"/>
      <c r="F9946" s="4" t="s">
        <v>41803</v>
      </c>
      <c r="G9946" s="5"/>
      <c r="H9946" s="6" t="s">
        <v>41804</v>
      </c>
      <c r="I9946" s="5"/>
      <c r="J9946" s="4" t="s">
        <v>380</v>
      </c>
      <c r="K9946" s="5"/>
      <c r="L9946" s="6"/>
      <c r="M9946" s="6"/>
      <c r="N9946" s="5"/>
      <c r="O9946" s="6" t="s">
        <v>41805</v>
      </c>
      <c r="P9946" t="s">
        <v>90</v>
      </c>
      <c r="Q9946" s="6" t="s">
        <v>24</v>
      </c>
    </row>
    <row r="9947" spans="1:17" ht="15.75" hidden="1" x14ac:dyDescent="0.3">
      <c r="A9947" s="4" t="s">
        <v>41806</v>
      </c>
      <c r="B9947" s="4" t="s">
        <v>18</v>
      </c>
      <c r="C9947" s="4" t="s">
        <v>424</v>
      </c>
      <c r="D9947" s="5"/>
      <c r="E9947" s="5"/>
      <c r="F9947" s="4" t="s">
        <v>41807</v>
      </c>
      <c r="G9947" s="5"/>
      <c r="H9947" s="6" t="s">
        <v>41808</v>
      </c>
      <c r="I9947" s="5"/>
      <c r="J9947" s="4" t="s">
        <v>8238</v>
      </c>
      <c r="K9947" s="5"/>
      <c r="L9947" s="6"/>
      <c r="M9947" s="6"/>
      <c r="N9947" s="5"/>
      <c r="O9947" s="6" t="s">
        <v>41809</v>
      </c>
      <c r="P9947" t="s">
        <v>90</v>
      </c>
      <c r="Q9947" s="6" t="s">
        <v>24</v>
      </c>
    </row>
    <row r="9948" spans="1:17" ht="15.75" hidden="1" x14ac:dyDescent="0.3">
      <c r="A9948" s="4" t="s">
        <v>41810</v>
      </c>
      <c r="B9948" s="4" t="s">
        <v>18</v>
      </c>
      <c r="C9948" s="4" t="s">
        <v>424</v>
      </c>
      <c r="D9948" s="5"/>
      <c r="E9948" s="5"/>
      <c r="F9948" s="4" t="s">
        <v>41807</v>
      </c>
      <c r="G9948" s="5"/>
      <c r="H9948" s="6" t="s">
        <v>41811</v>
      </c>
      <c r="I9948" s="4" t="s">
        <v>213</v>
      </c>
      <c r="J9948" s="4" t="s">
        <v>39088</v>
      </c>
      <c r="K9948" s="5"/>
      <c r="L9948" s="6"/>
      <c r="M9948" s="6"/>
      <c r="N9948" s="5"/>
      <c r="O9948" s="6" t="s">
        <v>41812</v>
      </c>
      <c r="P9948" t="s">
        <v>90</v>
      </c>
      <c r="Q9948" s="6" t="s">
        <v>24</v>
      </c>
    </row>
    <row r="9949" spans="1:17" ht="15.75" hidden="1" x14ac:dyDescent="0.3">
      <c r="A9949" s="4" t="s">
        <v>41813</v>
      </c>
      <c r="B9949" s="4" t="s">
        <v>18</v>
      </c>
      <c r="C9949" s="4" t="s">
        <v>424</v>
      </c>
      <c r="D9949" s="5"/>
      <c r="E9949" s="5"/>
      <c r="F9949" s="4" t="s">
        <v>41814</v>
      </c>
      <c r="G9949" s="5"/>
      <c r="H9949" s="6" t="s">
        <v>41815</v>
      </c>
      <c r="I9949" s="5"/>
      <c r="J9949" s="4" t="s">
        <v>41816</v>
      </c>
      <c r="K9949" s="5"/>
      <c r="L9949" s="6"/>
      <c r="M9949" s="6"/>
      <c r="N9949" s="5"/>
      <c r="O9949" s="6" t="s">
        <v>41817</v>
      </c>
      <c r="P9949" t="s">
        <v>90</v>
      </c>
      <c r="Q9949" s="6" t="s">
        <v>24</v>
      </c>
    </row>
    <row r="9950" spans="1:17" ht="15.75" hidden="1" x14ac:dyDescent="0.3">
      <c r="A9950" s="4" t="s">
        <v>41818</v>
      </c>
      <c r="B9950" s="4" t="s">
        <v>18</v>
      </c>
      <c r="C9950" s="4" t="s">
        <v>424</v>
      </c>
      <c r="D9950" s="5"/>
      <c r="E9950" s="5"/>
      <c r="F9950" s="4" t="s">
        <v>41814</v>
      </c>
      <c r="G9950" s="5"/>
      <c r="H9950" s="6" t="s">
        <v>41819</v>
      </c>
      <c r="I9950" s="5"/>
      <c r="J9950" s="4" t="s">
        <v>41820</v>
      </c>
      <c r="K9950" s="5"/>
      <c r="L9950" s="6"/>
      <c r="M9950" s="6"/>
      <c r="N9950" s="5"/>
      <c r="O9950" s="6" t="s">
        <v>41821</v>
      </c>
      <c r="P9950" t="s">
        <v>90</v>
      </c>
      <c r="Q9950" s="6" t="s">
        <v>24</v>
      </c>
    </row>
    <row r="9951" spans="1:17" ht="15.75" hidden="1" x14ac:dyDescent="0.3">
      <c r="A9951" s="4" t="s">
        <v>41822</v>
      </c>
      <c r="B9951" s="4" t="s">
        <v>18</v>
      </c>
      <c r="C9951" s="4" t="s">
        <v>424</v>
      </c>
      <c r="D9951" s="5"/>
      <c r="E9951" s="5"/>
      <c r="F9951" s="4" t="s">
        <v>41192</v>
      </c>
      <c r="G9951" s="5"/>
      <c r="H9951" s="6" t="s">
        <v>41823</v>
      </c>
      <c r="I9951" s="5"/>
      <c r="J9951" s="4" t="s">
        <v>41824</v>
      </c>
      <c r="K9951" s="5"/>
      <c r="L9951" s="6"/>
      <c r="M9951" s="6"/>
      <c r="N9951" s="5"/>
      <c r="O9951" s="6" t="s">
        <v>41825</v>
      </c>
      <c r="P9951" t="s">
        <v>90</v>
      </c>
      <c r="Q9951" s="6" t="s">
        <v>24</v>
      </c>
    </row>
    <row r="9952" spans="1:17" ht="15.75" hidden="1" x14ac:dyDescent="0.3">
      <c r="A9952" s="4" t="s">
        <v>41826</v>
      </c>
      <c r="B9952" s="4" t="s">
        <v>18</v>
      </c>
      <c r="C9952" s="4" t="s">
        <v>424</v>
      </c>
      <c r="D9952" s="5"/>
      <c r="E9952" s="5"/>
      <c r="F9952" s="4" t="s">
        <v>41192</v>
      </c>
      <c r="G9952" s="5"/>
      <c r="H9952" s="6" t="s">
        <v>41827</v>
      </c>
      <c r="I9952" s="5"/>
      <c r="J9952" s="4" t="s">
        <v>41828</v>
      </c>
      <c r="K9952" s="5"/>
      <c r="L9952" s="6"/>
      <c r="M9952" s="6"/>
      <c r="N9952" s="5"/>
      <c r="O9952" s="6" t="s">
        <v>41829</v>
      </c>
      <c r="P9952" t="s">
        <v>90</v>
      </c>
      <c r="Q9952" s="6" t="s">
        <v>24</v>
      </c>
    </row>
    <row r="9953" spans="1:17" ht="15.75" hidden="1" x14ac:dyDescent="0.3">
      <c r="A9953" s="4" t="s">
        <v>41830</v>
      </c>
      <c r="B9953" s="4" t="s">
        <v>18</v>
      </c>
      <c r="C9953" s="4" t="s">
        <v>424</v>
      </c>
      <c r="D9953" s="5"/>
      <c r="E9953" s="5"/>
      <c r="F9953" s="4" t="s">
        <v>41831</v>
      </c>
      <c r="G9953" s="5"/>
      <c r="H9953" s="6" t="s">
        <v>41832</v>
      </c>
      <c r="I9953" s="5"/>
      <c r="J9953" s="4" t="s">
        <v>20195</v>
      </c>
      <c r="K9953" s="5"/>
      <c r="L9953" s="6"/>
      <c r="M9953" s="6"/>
      <c r="N9953" s="5"/>
      <c r="O9953" s="6" t="s">
        <v>41833</v>
      </c>
      <c r="P9953" t="s">
        <v>90</v>
      </c>
      <c r="Q9953" s="6" t="s">
        <v>24</v>
      </c>
    </row>
    <row r="9954" spans="1:17" ht="15.75" hidden="1" x14ac:dyDescent="0.3">
      <c r="A9954" s="4" t="s">
        <v>41834</v>
      </c>
      <c r="B9954" s="4" t="s">
        <v>18</v>
      </c>
      <c r="C9954" s="4" t="s">
        <v>424</v>
      </c>
      <c r="D9954" s="5"/>
      <c r="E9954" s="5"/>
      <c r="F9954" s="4" t="s">
        <v>41835</v>
      </c>
      <c r="G9954" s="5"/>
      <c r="H9954" s="6" t="s">
        <v>41836</v>
      </c>
      <c r="I9954" s="5"/>
      <c r="J9954" s="4" t="s">
        <v>41837</v>
      </c>
      <c r="K9954" s="5"/>
      <c r="L9954" s="6"/>
      <c r="M9954" s="6"/>
      <c r="N9954" s="5"/>
      <c r="O9954" s="6" t="s">
        <v>41838</v>
      </c>
      <c r="P9954" t="s">
        <v>90</v>
      </c>
      <c r="Q9954" s="6" t="s">
        <v>24</v>
      </c>
    </row>
    <row r="9955" spans="1:17" ht="15.75" hidden="1" x14ac:dyDescent="0.3">
      <c r="A9955" s="4" t="s">
        <v>41839</v>
      </c>
      <c r="B9955" s="4" t="s">
        <v>18</v>
      </c>
      <c r="C9955" s="4" t="s">
        <v>424</v>
      </c>
      <c r="D9955" s="5"/>
      <c r="E9955" s="5"/>
      <c r="F9955" s="4" t="s">
        <v>41840</v>
      </c>
      <c r="G9955" s="5"/>
      <c r="H9955" s="6" t="s">
        <v>41841</v>
      </c>
      <c r="I9955" s="5"/>
      <c r="J9955" s="4" t="s">
        <v>41842</v>
      </c>
      <c r="K9955" s="5"/>
      <c r="L9955" s="6"/>
      <c r="M9955" s="6" t="s">
        <v>41843</v>
      </c>
      <c r="N9955" s="5"/>
      <c r="O9955" s="6" t="s">
        <v>41844</v>
      </c>
      <c r="P9955" t="s">
        <v>90</v>
      </c>
      <c r="Q9955" s="6" t="s">
        <v>24</v>
      </c>
    </row>
    <row r="9956" spans="1:17" ht="15.75" hidden="1" x14ac:dyDescent="0.3">
      <c r="A9956" s="4" t="s">
        <v>41845</v>
      </c>
      <c r="B9956" s="4" t="s">
        <v>18</v>
      </c>
      <c r="C9956" s="4" t="s">
        <v>424</v>
      </c>
      <c r="D9956" s="5"/>
      <c r="E9956" s="5"/>
      <c r="F9956" s="4" t="s">
        <v>41846</v>
      </c>
      <c r="G9956" s="5"/>
      <c r="H9956" s="6" t="s">
        <v>41847</v>
      </c>
      <c r="I9956" s="5"/>
      <c r="J9956" s="4" t="s">
        <v>41848</v>
      </c>
      <c r="K9956" s="5"/>
      <c r="L9956" s="6"/>
      <c r="M9956" s="6"/>
      <c r="N9956" s="5"/>
      <c r="O9956" s="6" t="s">
        <v>41849</v>
      </c>
      <c r="P9956" t="s">
        <v>90</v>
      </c>
      <c r="Q9956" s="6" t="s">
        <v>24</v>
      </c>
    </row>
    <row r="9957" spans="1:17" ht="15.75" hidden="1" x14ac:dyDescent="0.3">
      <c r="A9957" s="4" t="s">
        <v>41850</v>
      </c>
      <c r="B9957" s="4" t="s">
        <v>18</v>
      </c>
      <c r="C9957" s="4" t="s">
        <v>424</v>
      </c>
      <c r="D9957" s="5"/>
      <c r="E9957" s="5"/>
      <c r="F9957" s="4" t="s">
        <v>41851</v>
      </c>
      <c r="G9957" s="5"/>
      <c r="H9957" s="6" t="s">
        <v>41852</v>
      </c>
      <c r="I9957" s="5"/>
      <c r="J9957" s="4" t="s">
        <v>41514</v>
      </c>
      <c r="K9957" s="5"/>
      <c r="L9957" s="6"/>
      <c r="M9957" s="6"/>
      <c r="N9957" s="5"/>
      <c r="O9957" s="6" t="s">
        <v>41853</v>
      </c>
      <c r="P9957" t="s">
        <v>90</v>
      </c>
      <c r="Q9957" s="6" t="s">
        <v>24</v>
      </c>
    </row>
    <row r="9958" spans="1:17" ht="15.75" hidden="1" x14ac:dyDescent="0.3">
      <c r="A9958" s="4" t="s">
        <v>41854</v>
      </c>
      <c r="B9958" s="4" t="s">
        <v>18</v>
      </c>
      <c r="C9958" s="4" t="s">
        <v>424</v>
      </c>
      <c r="D9958" s="5"/>
      <c r="E9958" s="5"/>
      <c r="F9958" s="4" t="s">
        <v>41851</v>
      </c>
      <c r="G9958" s="5"/>
      <c r="H9958" s="6" t="s">
        <v>41855</v>
      </c>
      <c r="I9958" s="4" t="s">
        <v>41856</v>
      </c>
      <c r="J9958" s="4" t="s">
        <v>41857</v>
      </c>
      <c r="K9958" s="5"/>
      <c r="L9958" s="6"/>
      <c r="M9958" s="6"/>
      <c r="N9958" s="5"/>
      <c r="O9958" s="6" t="s">
        <v>41858</v>
      </c>
      <c r="P9958" t="s">
        <v>90</v>
      </c>
      <c r="Q9958" s="6" t="s">
        <v>24</v>
      </c>
    </row>
    <row r="9959" spans="1:17" ht="15.75" hidden="1" x14ac:dyDescent="0.3">
      <c r="A9959" s="4" t="s">
        <v>41859</v>
      </c>
      <c r="B9959" s="4" t="s">
        <v>18</v>
      </c>
      <c r="C9959" s="4" t="s">
        <v>424</v>
      </c>
      <c r="D9959" s="5"/>
      <c r="E9959" s="5"/>
      <c r="F9959" s="4" t="s">
        <v>41851</v>
      </c>
      <c r="G9959" s="5"/>
      <c r="H9959" s="6" t="s">
        <v>41855</v>
      </c>
      <c r="I9959" s="4" t="s">
        <v>41860</v>
      </c>
      <c r="J9959" s="4" t="s">
        <v>41861</v>
      </c>
      <c r="K9959" s="5"/>
      <c r="L9959" s="6"/>
      <c r="M9959" s="6"/>
      <c r="N9959" s="5"/>
      <c r="O9959" s="6" t="s">
        <v>41862</v>
      </c>
      <c r="P9959" t="s">
        <v>90</v>
      </c>
      <c r="Q9959" s="6" t="s">
        <v>24</v>
      </c>
    </row>
    <row r="9960" spans="1:17" ht="15.75" hidden="1" x14ac:dyDescent="0.3">
      <c r="A9960" s="4" t="s">
        <v>41863</v>
      </c>
      <c r="B9960" s="4" t="s">
        <v>18</v>
      </c>
      <c r="C9960" s="4" t="s">
        <v>424</v>
      </c>
      <c r="D9960" s="5"/>
      <c r="E9960" s="5"/>
      <c r="F9960" s="4" t="s">
        <v>41864</v>
      </c>
      <c r="G9960" s="5"/>
      <c r="H9960" s="6" t="s">
        <v>41865</v>
      </c>
      <c r="I9960" s="5"/>
      <c r="J9960" s="4" t="s">
        <v>41866</v>
      </c>
      <c r="K9960" s="5"/>
      <c r="L9960" s="6"/>
      <c r="M9960" s="6"/>
      <c r="N9960" s="5"/>
      <c r="O9960" s="6" t="s">
        <v>41867</v>
      </c>
      <c r="P9960" t="s">
        <v>90</v>
      </c>
      <c r="Q9960" s="6" t="s">
        <v>24</v>
      </c>
    </row>
    <row r="9961" spans="1:17" ht="15.75" hidden="1" x14ac:dyDescent="0.3">
      <c r="A9961" s="4" t="s">
        <v>41868</v>
      </c>
      <c r="B9961" s="4" t="s">
        <v>18</v>
      </c>
      <c r="C9961" s="4" t="s">
        <v>424</v>
      </c>
      <c r="D9961" s="5"/>
      <c r="E9961" s="5"/>
      <c r="F9961" s="4" t="s">
        <v>41869</v>
      </c>
      <c r="G9961" s="5"/>
      <c r="H9961" s="6" t="s">
        <v>41870</v>
      </c>
      <c r="I9961" s="5"/>
      <c r="J9961" s="4" t="s">
        <v>41871</v>
      </c>
      <c r="K9961" s="5"/>
      <c r="L9961" s="6"/>
      <c r="M9961" s="6"/>
      <c r="N9961" s="5"/>
      <c r="O9961" s="6" t="s">
        <v>41872</v>
      </c>
      <c r="P9961" t="s">
        <v>90</v>
      </c>
      <c r="Q9961" s="6" t="s">
        <v>24</v>
      </c>
    </row>
    <row r="9962" spans="1:17" ht="15.75" hidden="1" x14ac:dyDescent="0.3">
      <c r="A9962" s="4" t="s">
        <v>41873</v>
      </c>
      <c r="B9962" s="4" t="s">
        <v>18</v>
      </c>
      <c r="C9962" s="4" t="s">
        <v>424</v>
      </c>
      <c r="D9962" s="5"/>
      <c r="E9962" s="5"/>
      <c r="F9962" s="4" t="s">
        <v>41869</v>
      </c>
      <c r="G9962" s="5"/>
      <c r="H9962" s="6" t="s">
        <v>41874</v>
      </c>
      <c r="I9962" s="5"/>
      <c r="J9962" s="4" t="s">
        <v>13584</v>
      </c>
      <c r="K9962" s="5"/>
      <c r="L9962" s="6"/>
      <c r="M9962" s="6"/>
      <c r="N9962" s="5"/>
      <c r="O9962" s="6" t="s">
        <v>41875</v>
      </c>
      <c r="P9962" t="s">
        <v>90</v>
      </c>
      <c r="Q9962" s="6" t="s">
        <v>24</v>
      </c>
    </row>
    <row r="9963" spans="1:17" ht="15.75" hidden="1" x14ac:dyDescent="0.3">
      <c r="A9963" s="4" t="s">
        <v>41876</v>
      </c>
      <c r="B9963" s="4" t="s">
        <v>18</v>
      </c>
      <c r="C9963" s="4" t="s">
        <v>424</v>
      </c>
      <c r="D9963" s="5"/>
      <c r="E9963" s="5"/>
      <c r="F9963" s="4" t="s">
        <v>41877</v>
      </c>
      <c r="G9963" s="5"/>
      <c r="H9963" s="6" t="s">
        <v>41878</v>
      </c>
      <c r="I9963" s="5"/>
      <c r="J9963" s="4" t="s">
        <v>41879</v>
      </c>
      <c r="K9963" s="5"/>
      <c r="L9963" s="6"/>
      <c r="M9963" s="6" t="s">
        <v>41880</v>
      </c>
      <c r="N9963" s="5"/>
      <c r="O9963" s="6" t="s">
        <v>41881</v>
      </c>
      <c r="P9963" t="s">
        <v>90</v>
      </c>
      <c r="Q9963" s="6" t="s">
        <v>24</v>
      </c>
    </row>
    <row r="9964" spans="1:17" ht="15.75" hidden="1" x14ac:dyDescent="0.3">
      <c r="A9964" s="4" t="s">
        <v>41882</v>
      </c>
      <c r="B9964" s="4" t="s">
        <v>18</v>
      </c>
      <c r="C9964" s="4" t="s">
        <v>424</v>
      </c>
      <c r="D9964" s="5"/>
      <c r="E9964" s="5"/>
      <c r="F9964" s="4" t="s">
        <v>41883</v>
      </c>
      <c r="G9964" s="5"/>
      <c r="H9964" s="6" t="s">
        <v>41884</v>
      </c>
      <c r="I9964" s="5"/>
      <c r="J9964" s="4" t="s">
        <v>41885</v>
      </c>
      <c r="K9964" s="5"/>
      <c r="L9964" s="6"/>
      <c r="M9964" s="6"/>
      <c r="N9964" s="5"/>
      <c r="O9964" s="6" t="s">
        <v>41886</v>
      </c>
      <c r="P9964" t="s">
        <v>90</v>
      </c>
      <c r="Q9964" s="6" t="s">
        <v>24</v>
      </c>
    </row>
    <row r="9965" spans="1:17" ht="15.75" hidden="1" x14ac:dyDescent="0.3">
      <c r="A9965" s="4" t="s">
        <v>41887</v>
      </c>
      <c r="B9965" s="4" t="s">
        <v>18</v>
      </c>
      <c r="C9965" s="4" t="s">
        <v>424</v>
      </c>
      <c r="D9965" s="5"/>
      <c r="E9965" s="5"/>
      <c r="F9965" s="4" t="s">
        <v>41883</v>
      </c>
      <c r="G9965" s="5"/>
      <c r="H9965" s="6" t="s">
        <v>41888</v>
      </c>
      <c r="I9965" s="5"/>
      <c r="J9965" s="4" t="s">
        <v>41889</v>
      </c>
      <c r="K9965" s="5"/>
      <c r="L9965" s="6"/>
      <c r="M9965" s="6"/>
      <c r="N9965" s="5"/>
      <c r="O9965" s="6" t="s">
        <v>41890</v>
      </c>
      <c r="P9965" t="s">
        <v>90</v>
      </c>
      <c r="Q9965" s="6" t="s">
        <v>24</v>
      </c>
    </row>
    <row r="9966" spans="1:17" ht="15.75" hidden="1" x14ac:dyDescent="0.3">
      <c r="A9966" s="4" t="s">
        <v>41891</v>
      </c>
      <c r="B9966" s="4" t="s">
        <v>18</v>
      </c>
      <c r="C9966" s="4" t="s">
        <v>424</v>
      </c>
      <c r="D9966" s="5"/>
      <c r="E9966" s="5"/>
      <c r="F9966" s="4" t="s">
        <v>41892</v>
      </c>
      <c r="G9966" s="5"/>
      <c r="H9966" s="6" t="s">
        <v>41893</v>
      </c>
      <c r="I9966" s="5"/>
      <c r="J9966" s="4" t="s">
        <v>9939</v>
      </c>
      <c r="K9966" s="5"/>
      <c r="L9966" s="6"/>
      <c r="M9966" s="6"/>
      <c r="N9966" s="5"/>
      <c r="O9966" s="6" t="s">
        <v>41894</v>
      </c>
      <c r="P9966" t="s">
        <v>90</v>
      </c>
      <c r="Q9966" s="6" t="s">
        <v>24</v>
      </c>
    </row>
    <row r="9967" spans="1:17" ht="15.75" hidden="1" x14ac:dyDescent="0.3">
      <c r="A9967" s="4" t="s">
        <v>41895</v>
      </c>
      <c r="B9967" s="4" t="s">
        <v>18</v>
      </c>
      <c r="C9967" s="4" t="s">
        <v>34042</v>
      </c>
      <c r="D9967" s="4" t="s">
        <v>40842</v>
      </c>
      <c r="E9967" s="5"/>
      <c r="F9967" s="4" t="s">
        <v>41896</v>
      </c>
      <c r="G9967" s="5"/>
      <c r="H9967" s="6" t="s">
        <v>41897</v>
      </c>
      <c r="I9967" s="5"/>
      <c r="J9967" s="4" t="s">
        <v>41898</v>
      </c>
      <c r="K9967" s="5"/>
      <c r="L9967" s="6"/>
      <c r="M9967" s="6"/>
      <c r="N9967" s="5"/>
      <c r="O9967" s="6" t="s">
        <v>41899</v>
      </c>
      <c r="P9967" t="s">
        <v>90</v>
      </c>
      <c r="Q9967" s="6" t="s">
        <v>24</v>
      </c>
    </row>
    <row r="9968" spans="1:17" ht="15.75" hidden="1" x14ac:dyDescent="0.3">
      <c r="A9968" s="4" t="s">
        <v>41900</v>
      </c>
      <c r="B9968" s="4" t="s">
        <v>18</v>
      </c>
      <c r="C9968" s="4" t="s">
        <v>424</v>
      </c>
      <c r="D9968" s="5"/>
      <c r="E9968" s="5"/>
      <c r="F9968" s="4" t="s">
        <v>41901</v>
      </c>
      <c r="G9968" s="5"/>
      <c r="H9968" s="6" t="s">
        <v>41902</v>
      </c>
      <c r="I9968" s="5"/>
      <c r="J9968" s="4" t="s">
        <v>17191</v>
      </c>
      <c r="K9968" s="5"/>
      <c r="L9968" s="6"/>
      <c r="M9968" s="6"/>
      <c r="N9968" s="5"/>
      <c r="O9968" s="6" t="s">
        <v>41903</v>
      </c>
      <c r="P9968" t="s">
        <v>90</v>
      </c>
      <c r="Q9968" s="6" t="s">
        <v>24</v>
      </c>
    </row>
    <row r="9969" spans="1:17" ht="15.75" hidden="1" x14ac:dyDescent="0.3">
      <c r="A9969" s="4" t="s">
        <v>41904</v>
      </c>
      <c r="B9969" s="4" t="s">
        <v>18</v>
      </c>
      <c r="C9969" s="4" t="s">
        <v>424</v>
      </c>
      <c r="D9969" s="5"/>
      <c r="E9969" s="5"/>
      <c r="F9969" s="4" t="s">
        <v>39661</v>
      </c>
      <c r="G9969" s="5"/>
      <c r="H9969" s="6" t="s">
        <v>41905</v>
      </c>
      <c r="I9969" s="5"/>
      <c r="J9969" s="4" t="s">
        <v>41906</v>
      </c>
      <c r="K9969" s="5"/>
      <c r="L9969" s="6"/>
      <c r="M9969" s="6" t="s">
        <v>41907</v>
      </c>
      <c r="N9969" s="5"/>
      <c r="O9969" s="6" t="s">
        <v>41908</v>
      </c>
      <c r="P9969" t="s">
        <v>90</v>
      </c>
      <c r="Q9969" s="6" t="s">
        <v>24</v>
      </c>
    </row>
    <row r="9970" spans="1:17" ht="15.75" hidden="1" x14ac:dyDescent="0.3">
      <c r="A9970" s="4" t="s">
        <v>41909</v>
      </c>
      <c r="B9970" s="4" t="s">
        <v>18</v>
      </c>
      <c r="C9970" s="4" t="s">
        <v>424</v>
      </c>
      <c r="D9970" s="5"/>
      <c r="E9970" s="5"/>
      <c r="F9970" s="4" t="s">
        <v>23856</v>
      </c>
      <c r="G9970" s="5"/>
      <c r="H9970" s="6" t="s">
        <v>41910</v>
      </c>
      <c r="I9970" s="5"/>
      <c r="J9970" s="4" t="s">
        <v>798</v>
      </c>
      <c r="K9970" s="5"/>
      <c r="L9970" s="6"/>
      <c r="M9970" s="6"/>
      <c r="N9970" s="5"/>
      <c r="O9970" s="6" t="s">
        <v>41911</v>
      </c>
      <c r="P9970" t="s">
        <v>90</v>
      </c>
      <c r="Q9970" s="6" t="s">
        <v>24</v>
      </c>
    </row>
    <row r="9971" spans="1:17" ht="15.75" hidden="1" x14ac:dyDescent="0.3">
      <c r="A9971" s="4" t="s">
        <v>41912</v>
      </c>
      <c r="B9971" s="4" t="s">
        <v>18</v>
      </c>
      <c r="C9971" s="4" t="s">
        <v>424</v>
      </c>
      <c r="D9971" s="5"/>
      <c r="E9971" s="5"/>
      <c r="F9971" s="4" t="s">
        <v>24018</v>
      </c>
      <c r="G9971" s="5"/>
      <c r="H9971" s="6" t="s">
        <v>41913</v>
      </c>
      <c r="I9971" s="5"/>
      <c r="J9971" s="4" t="s">
        <v>41914</v>
      </c>
      <c r="K9971" s="5"/>
      <c r="L9971" s="6"/>
      <c r="M9971" s="6"/>
      <c r="N9971" s="5"/>
      <c r="O9971" s="6" t="s">
        <v>41915</v>
      </c>
      <c r="P9971" t="s">
        <v>90</v>
      </c>
      <c r="Q9971" s="6" t="s">
        <v>24</v>
      </c>
    </row>
    <row r="9972" spans="1:17" ht="15.75" hidden="1" x14ac:dyDescent="0.3">
      <c r="A9972" s="4" t="s">
        <v>41916</v>
      </c>
      <c r="B9972" s="4" t="s">
        <v>18</v>
      </c>
      <c r="C9972" s="4" t="s">
        <v>424</v>
      </c>
      <c r="D9972" s="5"/>
      <c r="E9972" s="5"/>
      <c r="F9972" s="4" t="s">
        <v>41917</v>
      </c>
      <c r="G9972" s="5"/>
      <c r="H9972" s="6" t="s">
        <v>41918</v>
      </c>
      <c r="I9972" s="5"/>
      <c r="J9972" s="4" t="s">
        <v>5760</v>
      </c>
      <c r="K9972" s="5"/>
      <c r="L9972" s="6"/>
      <c r="M9972" s="6"/>
      <c r="N9972" s="5"/>
      <c r="O9972" s="6" t="s">
        <v>41919</v>
      </c>
      <c r="P9972" t="s">
        <v>90</v>
      </c>
      <c r="Q9972" s="6" t="s">
        <v>24</v>
      </c>
    </row>
    <row r="9973" spans="1:17" ht="15.75" hidden="1" x14ac:dyDescent="0.3">
      <c r="A9973" s="4" t="s">
        <v>41920</v>
      </c>
      <c r="B9973" s="4" t="s">
        <v>18</v>
      </c>
      <c r="C9973" s="4" t="s">
        <v>424</v>
      </c>
      <c r="D9973" s="5"/>
      <c r="E9973" s="5"/>
      <c r="F9973" s="4" t="s">
        <v>41921</v>
      </c>
      <c r="G9973" s="5"/>
      <c r="H9973" s="6" t="s">
        <v>41922</v>
      </c>
      <c r="I9973" s="5"/>
      <c r="J9973" s="4" t="s">
        <v>38848</v>
      </c>
      <c r="K9973" s="5"/>
      <c r="L9973" s="6"/>
      <c r="M9973" s="6" t="s">
        <v>41923</v>
      </c>
      <c r="N9973" s="5"/>
      <c r="O9973" s="6" t="s">
        <v>41924</v>
      </c>
      <c r="P9973" t="s">
        <v>90</v>
      </c>
      <c r="Q9973" s="6" t="s">
        <v>24</v>
      </c>
    </row>
    <row r="9974" spans="1:17" ht="15.75" hidden="1" x14ac:dyDescent="0.3">
      <c r="A9974" s="4" t="s">
        <v>41925</v>
      </c>
      <c r="B9974" s="4" t="s">
        <v>18</v>
      </c>
      <c r="C9974" s="4" t="s">
        <v>424</v>
      </c>
      <c r="D9974" s="5"/>
      <c r="E9974" s="5"/>
      <c r="F9974" s="4" t="s">
        <v>41926</v>
      </c>
      <c r="G9974" s="5"/>
      <c r="H9974" s="6" t="s">
        <v>41927</v>
      </c>
      <c r="I9974" s="5"/>
      <c r="J9974" s="4" t="s">
        <v>41928</v>
      </c>
      <c r="K9974" s="5"/>
      <c r="L9974" s="6"/>
      <c r="M9974" s="6"/>
      <c r="N9974" s="5"/>
      <c r="O9974" s="6" t="s">
        <v>41929</v>
      </c>
      <c r="P9974" t="s">
        <v>90</v>
      </c>
      <c r="Q9974" s="6" t="s">
        <v>24</v>
      </c>
    </row>
    <row r="9975" spans="1:17" ht="15.75" hidden="1" x14ac:dyDescent="0.3">
      <c r="A9975" s="4" t="s">
        <v>41930</v>
      </c>
      <c r="B9975" s="4" t="s">
        <v>18</v>
      </c>
      <c r="C9975" s="4" t="s">
        <v>424</v>
      </c>
      <c r="D9975" s="5"/>
      <c r="E9975" s="5"/>
      <c r="F9975" s="5"/>
      <c r="G9975" s="5"/>
      <c r="H9975" s="6" t="s">
        <v>41931</v>
      </c>
      <c r="I9975" s="5"/>
      <c r="J9975" s="4" t="s">
        <v>41932</v>
      </c>
      <c r="K9975" s="5"/>
      <c r="L9975" s="6"/>
      <c r="M9975" s="6" t="s">
        <v>41933</v>
      </c>
      <c r="N9975" s="5"/>
      <c r="O9975" s="6" t="s">
        <v>41934</v>
      </c>
      <c r="P9975" t="s">
        <v>34</v>
      </c>
      <c r="Q9975" s="6" t="s">
        <v>24</v>
      </c>
    </row>
    <row r="9976" spans="1:17" ht="15.75" hidden="1" x14ac:dyDescent="0.3">
      <c r="A9976" s="4" t="s">
        <v>41935</v>
      </c>
      <c r="B9976" s="4" t="s">
        <v>18</v>
      </c>
      <c r="C9976" s="4" t="s">
        <v>424</v>
      </c>
      <c r="D9976" s="5"/>
      <c r="E9976" s="5"/>
      <c r="F9976" s="4" t="s">
        <v>41936</v>
      </c>
      <c r="G9976" s="5"/>
      <c r="H9976" s="6" t="s">
        <v>41937</v>
      </c>
      <c r="I9976" s="5"/>
      <c r="J9976" s="4" t="s">
        <v>41938</v>
      </c>
      <c r="K9976" s="5"/>
      <c r="L9976" s="6"/>
      <c r="M9976" s="6"/>
      <c r="N9976" s="5"/>
      <c r="O9976" s="6" t="s">
        <v>41939</v>
      </c>
      <c r="P9976" t="s">
        <v>90</v>
      </c>
      <c r="Q9976" s="6" t="s">
        <v>24</v>
      </c>
    </row>
    <row r="9977" spans="1:17" ht="15.75" hidden="1" x14ac:dyDescent="0.3">
      <c r="A9977" s="4" t="s">
        <v>41940</v>
      </c>
      <c r="B9977" s="4" t="s">
        <v>18</v>
      </c>
      <c r="C9977" s="4" t="s">
        <v>424</v>
      </c>
      <c r="D9977" s="5"/>
      <c r="E9977" s="5"/>
      <c r="F9977" s="4" t="s">
        <v>41941</v>
      </c>
      <c r="G9977" s="5"/>
      <c r="H9977" s="6" t="s">
        <v>41942</v>
      </c>
      <c r="I9977" s="5"/>
      <c r="J9977" s="4" t="s">
        <v>15317</v>
      </c>
      <c r="K9977" s="5"/>
      <c r="L9977" s="6"/>
      <c r="M9977" s="6"/>
      <c r="N9977" s="5"/>
      <c r="O9977" s="6" t="s">
        <v>41943</v>
      </c>
      <c r="P9977" t="s">
        <v>90</v>
      </c>
      <c r="Q9977" s="6" t="s">
        <v>24</v>
      </c>
    </row>
    <row r="9978" spans="1:17" ht="15.75" hidden="1" x14ac:dyDescent="0.3">
      <c r="A9978" s="4" t="s">
        <v>41944</v>
      </c>
      <c r="B9978" s="4" t="s">
        <v>18</v>
      </c>
      <c r="C9978" s="4" t="s">
        <v>424</v>
      </c>
      <c r="D9978" s="5"/>
      <c r="E9978" s="5"/>
      <c r="F9978" s="4" t="s">
        <v>41945</v>
      </c>
      <c r="G9978" s="5"/>
      <c r="H9978" s="6" t="s">
        <v>41946</v>
      </c>
      <c r="I9978" s="5"/>
      <c r="J9978" s="4" t="s">
        <v>41947</v>
      </c>
      <c r="K9978" s="5"/>
      <c r="L9978" s="6"/>
      <c r="M9978" s="6"/>
      <c r="N9978" s="5"/>
      <c r="O9978" s="6" t="s">
        <v>41948</v>
      </c>
      <c r="P9978" t="s">
        <v>90</v>
      </c>
      <c r="Q9978" s="6" t="s">
        <v>24</v>
      </c>
    </row>
    <row r="9979" spans="1:17" ht="15.75" hidden="1" x14ac:dyDescent="0.3">
      <c r="A9979" s="4" t="s">
        <v>41949</v>
      </c>
      <c r="B9979" s="4" t="s">
        <v>18</v>
      </c>
      <c r="C9979" s="4" t="s">
        <v>424</v>
      </c>
      <c r="D9979" s="5"/>
      <c r="E9979" s="5"/>
      <c r="F9979" s="4" t="s">
        <v>22084</v>
      </c>
      <c r="G9979" s="5"/>
      <c r="H9979" s="6" t="s">
        <v>41267</v>
      </c>
      <c r="I9979" s="4" t="s">
        <v>531</v>
      </c>
      <c r="J9979" s="4" t="s">
        <v>41950</v>
      </c>
      <c r="K9979" s="5"/>
      <c r="L9979" s="6"/>
      <c r="M9979" s="6"/>
      <c r="N9979" s="5"/>
      <c r="O9979" s="6" t="s">
        <v>41951</v>
      </c>
      <c r="P9979" t="s">
        <v>90</v>
      </c>
      <c r="Q9979" s="6" t="s">
        <v>24</v>
      </c>
    </row>
    <row r="9980" spans="1:17" ht="15.75" hidden="1" x14ac:dyDescent="0.3">
      <c r="A9980" s="4" t="s">
        <v>41952</v>
      </c>
      <c r="B9980" s="4" t="s">
        <v>18</v>
      </c>
      <c r="C9980" s="4" t="s">
        <v>424</v>
      </c>
      <c r="D9980" s="5"/>
      <c r="E9980" s="5"/>
      <c r="F9980" s="4" t="s">
        <v>22084</v>
      </c>
      <c r="G9980" s="5"/>
      <c r="H9980" s="6" t="s">
        <v>41271</v>
      </c>
      <c r="I9980" s="4" t="s">
        <v>41953</v>
      </c>
      <c r="J9980" s="4" t="s">
        <v>41954</v>
      </c>
      <c r="K9980" s="5"/>
      <c r="L9980" s="6"/>
      <c r="M9980" s="6"/>
      <c r="N9980" s="5"/>
      <c r="O9980" s="6" t="s">
        <v>41955</v>
      </c>
      <c r="P9980" t="s">
        <v>90</v>
      </c>
      <c r="Q9980" s="6" t="s">
        <v>24</v>
      </c>
    </row>
    <row r="9981" spans="1:17" ht="15.75" hidden="1" x14ac:dyDescent="0.3">
      <c r="A9981" s="4" t="s">
        <v>41956</v>
      </c>
      <c r="B9981" s="4" t="s">
        <v>18</v>
      </c>
      <c r="C9981" s="4" t="s">
        <v>424</v>
      </c>
      <c r="D9981" s="5"/>
      <c r="E9981" s="5"/>
      <c r="F9981" s="4" t="s">
        <v>22084</v>
      </c>
      <c r="G9981" s="5"/>
      <c r="H9981" s="6" t="s">
        <v>41271</v>
      </c>
      <c r="I9981" s="4" t="s">
        <v>37298</v>
      </c>
      <c r="J9981" s="4" t="s">
        <v>41957</v>
      </c>
      <c r="K9981" s="5"/>
      <c r="L9981" s="6"/>
      <c r="M9981" s="6"/>
      <c r="N9981" s="5"/>
      <c r="O9981" s="6" t="s">
        <v>41958</v>
      </c>
      <c r="P9981" t="s">
        <v>90</v>
      </c>
      <c r="Q9981" s="6" t="s">
        <v>24</v>
      </c>
    </row>
    <row r="9982" spans="1:17" ht="15.75" hidden="1" x14ac:dyDescent="0.3">
      <c r="A9982" s="4" t="s">
        <v>41959</v>
      </c>
      <c r="B9982" s="4" t="s">
        <v>18</v>
      </c>
      <c r="C9982" s="4" t="s">
        <v>424</v>
      </c>
      <c r="D9982" s="5"/>
      <c r="E9982" s="5"/>
      <c r="F9982" s="4" t="s">
        <v>38101</v>
      </c>
      <c r="G9982" s="5"/>
      <c r="H9982" s="6" t="s">
        <v>41960</v>
      </c>
      <c r="I9982" s="5"/>
      <c r="J9982" s="4" t="s">
        <v>1958</v>
      </c>
      <c r="K9982" s="5"/>
      <c r="L9982" s="6"/>
      <c r="M9982" s="6"/>
      <c r="N9982" s="5"/>
      <c r="O9982" s="6" t="s">
        <v>41961</v>
      </c>
      <c r="P9982" t="s">
        <v>90</v>
      </c>
      <c r="Q9982" s="6" t="s">
        <v>24</v>
      </c>
    </row>
    <row r="9983" spans="1:17" ht="15.75" hidden="1" x14ac:dyDescent="0.3">
      <c r="A9983" s="4" t="s">
        <v>41962</v>
      </c>
      <c r="B9983" s="4" t="s">
        <v>18</v>
      </c>
      <c r="C9983" s="4" t="s">
        <v>424</v>
      </c>
      <c r="D9983" s="5"/>
      <c r="E9983" s="5"/>
      <c r="F9983" s="4" t="s">
        <v>38101</v>
      </c>
      <c r="G9983" s="5"/>
      <c r="H9983" s="6" t="s">
        <v>41963</v>
      </c>
      <c r="I9983" s="4" t="s">
        <v>213</v>
      </c>
      <c r="J9983" s="4" t="s">
        <v>41964</v>
      </c>
      <c r="K9983" s="5"/>
      <c r="L9983" s="6"/>
      <c r="M9983" s="6"/>
      <c r="N9983" s="5"/>
      <c r="O9983" s="6" t="s">
        <v>41965</v>
      </c>
      <c r="P9983" t="s">
        <v>90</v>
      </c>
      <c r="Q9983" s="6" t="s">
        <v>24</v>
      </c>
    </row>
    <row r="9984" spans="1:17" ht="15.75" hidden="1" x14ac:dyDescent="0.3">
      <c r="A9984" s="4" t="s">
        <v>41966</v>
      </c>
      <c r="B9984" s="4" t="s">
        <v>18</v>
      </c>
      <c r="C9984" s="4" t="s">
        <v>424</v>
      </c>
      <c r="D9984" s="5"/>
      <c r="E9984" s="5"/>
      <c r="F9984" s="4" t="s">
        <v>41967</v>
      </c>
      <c r="G9984" s="5"/>
      <c r="H9984" s="6" t="s">
        <v>41968</v>
      </c>
      <c r="I9984" s="5"/>
      <c r="J9984" s="4" t="s">
        <v>41969</v>
      </c>
      <c r="K9984" s="5"/>
      <c r="L9984" s="6"/>
      <c r="M9984" s="6"/>
      <c r="N9984" s="5"/>
      <c r="O9984" s="6" t="s">
        <v>41970</v>
      </c>
      <c r="P9984" t="s">
        <v>90</v>
      </c>
      <c r="Q9984" s="6" t="s">
        <v>24</v>
      </c>
    </row>
    <row r="9985" spans="1:17" ht="15.75" hidden="1" x14ac:dyDescent="0.3">
      <c r="A9985" s="4" t="s">
        <v>41971</v>
      </c>
      <c r="B9985" s="4" t="s">
        <v>18</v>
      </c>
      <c r="C9985" s="4" t="s">
        <v>424</v>
      </c>
      <c r="D9985" s="5"/>
      <c r="E9985" s="5"/>
      <c r="F9985" s="4" t="s">
        <v>41972</v>
      </c>
      <c r="G9985" s="5"/>
      <c r="H9985" s="6" t="s">
        <v>41973</v>
      </c>
      <c r="I9985" s="4" t="s">
        <v>41974</v>
      </c>
      <c r="J9985" s="4" t="s">
        <v>41975</v>
      </c>
      <c r="K9985" s="5"/>
      <c r="L9985" s="6"/>
      <c r="M9985" s="6"/>
      <c r="N9985" s="5"/>
      <c r="O9985" s="6" t="s">
        <v>41976</v>
      </c>
      <c r="P9985" t="s">
        <v>90</v>
      </c>
      <c r="Q9985" s="6" t="s">
        <v>24</v>
      </c>
    </row>
    <row r="9986" spans="1:17" ht="15.75" hidden="1" x14ac:dyDescent="0.3">
      <c r="A9986" s="4" t="s">
        <v>41977</v>
      </c>
      <c r="B9986" s="4" t="s">
        <v>18</v>
      </c>
      <c r="C9986" s="4" t="s">
        <v>424</v>
      </c>
      <c r="D9986" s="5"/>
      <c r="E9986" s="5"/>
      <c r="F9986" s="4" t="s">
        <v>41978</v>
      </c>
      <c r="G9986" s="5"/>
      <c r="H9986" s="6" t="s">
        <v>41979</v>
      </c>
      <c r="I9986" s="5"/>
      <c r="J9986" s="4" t="s">
        <v>41980</v>
      </c>
      <c r="K9986" s="5"/>
      <c r="L9986" s="6"/>
      <c r="M9986" s="6" t="s">
        <v>41981</v>
      </c>
      <c r="N9986" s="5"/>
      <c r="O9986" s="6" t="s">
        <v>41982</v>
      </c>
      <c r="P9986" t="s">
        <v>90</v>
      </c>
      <c r="Q9986" s="6" t="s">
        <v>24</v>
      </c>
    </row>
    <row r="9987" spans="1:17" ht="15.75" hidden="1" x14ac:dyDescent="0.3">
      <c r="A9987" s="4" t="s">
        <v>41983</v>
      </c>
      <c r="B9987" s="4" t="s">
        <v>18</v>
      </c>
      <c r="C9987" s="4" t="s">
        <v>424</v>
      </c>
      <c r="D9987" s="5"/>
      <c r="E9987" s="5"/>
      <c r="F9987" s="4" t="s">
        <v>41984</v>
      </c>
      <c r="G9987" s="5"/>
      <c r="H9987" s="6" t="s">
        <v>41985</v>
      </c>
      <c r="I9987" s="5"/>
      <c r="J9987" s="4" t="s">
        <v>8674</v>
      </c>
      <c r="K9987" s="5"/>
      <c r="L9987" s="6"/>
      <c r="M9987" s="6"/>
      <c r="N9987" s="5"/>
      <c r="O9987" s="6" t="s">
        <v>41986</v>
      </c>
      <c r="P9987" t="s">
        <v>90</v>
      </c>
      <c r="Q9987" s="6" t="s">
        <v>24</v>
      </c>
    </row>
    <row r="9988" spans="1:17" ht="15.75" hidden="1" x14ac:dyDescent="0.3">
      <c r="A9988" s="4" t="s">
        <v>41987</v>
      </c>
      <c r="B9988" s="4" t="s">
        <v>18</v>
      </c>
      <c r="C9988" s="4" t="s">
        <v>424</v>
      </c>
      <c r="D9988" s="5"/>
      <c r="E9988" s="5"/>
      <c r="F9988" s="4" t="s">
        <v>35145</v>
      </c>
      <c r="G9988" s="5"/>
      <c r="H9988" s="6" t="s">
        <v>41988</v>
      </c>
      <c r="I9988" s="5"/>
      <c r="J9988" s="4" t="s">
        <v>41989</v>
      </c>
      <c r="K9988" s="5"/>
      <c r="L9988" s="6"/>
      <c r="M9988" s="6"/>
      <c r="N9988" s="5"/>
      <c r="O9988" s="6" t="s">
        <v>41990</v>
      </c>
      <c r="P9988" t="s">
        <v>90</v>
      </c>
      <c r="Q9988" s="6" t="s">
        <v>24</v>
      </c>
    </row>
    <row r="9989" spans="1:17" ht="15.75" hidden="1" x14ac:dyDescent="0.3">
      <c r="A9989" s="4" t="s">
        <v>41991</v>
      </c>
      <c r="B9989" s="4" t="s">
        <v>18</v>
      </c>
      <c r="C9989" s="4" t="s">
        <v>424</v>
      </c>
      <c r="D9989" s="5"/>
      <c r="E9989" s="5"/>
      <c r="F9989" s="4" t="s">
        <v>35145</v>
      </c>
      <c r="G9989" s="5"/>
      <c r="H9989" s="6" t="s">
        <v>41992</v>
      </c>
      <c r="I9989" s="5"/>
      <c r="J9989" s="4" t="s">
        <v>41993</v>
      </c>
      <c r="K9989" s="5"/>
      <c r="L9989" s="6"/>
      <c r="M9989" s="6"/>
      <c r="N9989" s="5"/>
      <c r="O9989" s="6" t="s">
        <v>41994</v>
      </c>
      <c r="P9989" t="s">
        <v>90</v>
      </c>
      <c r="Q9989" s="6" t="s">
        <v>24</v>
      </c>
    </row>
    <row r="9990" spans="1:17" ht="15.75" hidden="1" x14ac:dyDescent="0.3">
      <c r="A9990" s="4" t="s">
        <v>41995</v>
      </c>
      <c r="B9990" s="4" t="s">
        <v>18</v>
      </c>
      <c r="C9990" s="4" t="s">
        <v>424</v>
      </c>
      <c r="D9990" s="5"/>
      <c r="E9990" s="5"/>
      <c r="F9990" s="4" t="s">
        <v>41996</v>
      </c>
      <c r="G9990" s="5"/>
      <c r="H9990" s="6" t="s">
        <v>41997</v>
      </c>
      <c r="I9990" s="5"/>
      <c r="J9990" s="4" t="s">
        <v>41998</v>
      </c>
      <c r="K9990" s="5"/>
      <c r="L9990" s="6"/>
      <c r="M9990" s="6"/>
      <c r="N9990" s="5"/>
      <c r="O9990" s="6" t="s">
        <v>41999</v>
      </c>
      <c r="P9990" t="s">
        <v>90</v>
      </c>
      <c r="Q9990" s="6" t="s">
        <v>24</v>
      </c>
    </row>
    <row r="9991" spans="1:17" ht="15.75" hidden="1" x14ac:dyDescent="0.3">
      <c r="A9991" s="4" t="s">
        <v>42000</v>
      </c>
      <c r="B9991" s="4" t="s">
        <v>18</v>
      </c>
      <c r="C9991" s="4" t="s">
        <v>424</v>
      </c>
      <c r="D9991" s="5"/>
      <c r="E9991" s="5"/>
      <c r="F9991" s="4" t="s">
        <v>42001</v>
      </c>
      <c r="G9991" s="5"/>
      <c r="H9991" s="6" t="s">
        <v>42002</v>
      </c>
      <c r="I9991" s="4" t="s">
        <v>531</v>
      </c>
      <c r="J9991" s="4" t="s">
        <v>42003</v>
      </c>
      <c r="K9991" s="5"/>
      <c r="L9991" s="6"/>
      <c r="M9991" s="6" t="s">
        <v>42004</v>
      </c>
      <c r="N9991" s="5"/>
      <c r="O9991" s="6" t="s">
        <v>42005</v>
      </c>
      <c r="P9991" t="s">
        <v>90</v>
      </c>
      <c r="Q9991" s="6" t="s">
        <v>24</v>
      </c>
    </row>
    <row r="9992" spans="1:17" ht="15.75" hidden="1" x14ac:dyDescent="0.3">
      <c r="A9992" s="4" t="s">
        <v>42006</v>
      </c>
      <c r="B9992" s="4" t="s">
        <v>18</v>
      </c>
      <c r="C9992" s="4" t="s">
        <v>424</v>
      </c>
      <c r="D9992" s="5"/>
      <c r="E9992" s="5"/>
      <c r="F9992" s="4" t="s">
        <v>41308</v>
      </c>
      <c r="G9992" s="5"/>
      <c r="H9992" s="6" t="s">
        <v>42007</v>
      </c>
      <c r="I9992" s="4" t="s">
        <v>42008</v>
      </c>
      <c r="J9992" s="4" t="s">
        <v>42009</v>
      </c>
      <c r="K9992" s="5"/>
      <c r="L9992" s="6"/>
      <c r="M9992" s="6"/>
      <c r="N9992" s="5"/>
      <c r="O9992" s="6" t="s">
        <v>42010</v>
      </c>
      <c r="P9992" t="s">
        <v>90</v>
      </c>
      <c r="Q9992" s="6" t="s">
        <v>24</v>
      </c>
    </row>
    <row r="9993" spans="1:17" ht="15.75" hidden="1" x14ac:dyDescent="0.3">
      <c r="A9993" s="4" t="s">
        <v>42011</v>
      </c>
      <c r="B9993" s="4" t="s">
        <v>18</v>
      </c>
      <c r="C9993" s="4" t="s">
        <v>424</v>
      </c>
      <c r="D9993" s="5"/>
      <c r="E9993" s="5"/>
      <c r="F9993" s="4" t="s">
        <v>41308</v>
      </c>
      <c r="G9993" s="5"/>
      <c r="H9993" s="6" t="s">
        <v>42012</v>
      </c>
      <c r="I9993" s="5"/>
      <c r="J9993" s="4" t="s">
        <v>42013</v>
      </c>
      <c r="K9993" s="5"/>
      <c r="L9993" s="6"/>
      <c r="M9993" s="6"/>
      <c r="N9993" s="5"/>
      <c r="O9993" s="6" t="s">
        <v>42014</v>
      </c>
      <c r="P9993" t="s">
        <v>90</v>
      </c>
      <c r="Q9993" s="6" t="s">
        <v>24</v>
      </c>
    </row>
    <row r="9994" spans="1:17" ht="15.75" hidden="1" x14ac:dyDescent="0.3">
      <c r="A9994" s="4" t="s">
        <v>42015</v>
      </c>
      <c r="B9994" s="4" t="s">
        <v>18</v>
      </c>
      <c r="C9994" s="4" t="s">
        <v>424</v>
      </c>
      <c r="D9994" s="5"/>
      <c r="E9994" s="5"/>
      <c r="F9994" s="5"/>
      <c r="G9994" s="4" t="s">
        <v>42016</v>
      </c>
      <c r="H9994" s="6" t="s">
        <v>42017</v>
      </c>
      <c r="I9994" s="5"/>
      <c r="J9994" s="4" t="s">
        <v>42018</v>
      </c>
      <c r="K9994" s="5"/>
      <c r="L9994" s="6"/>
      <c r="M9994" s="6"/>
      <c r="N9994" s="5"/>
      <c r="O9994" s="6" t="s">
        <v>42019</v>
      </c>
      <c r="P9994" t="s">
        <v>90</v>
      </c>
      <c r="Q9994" s="6" t="s">
        <v>24</v>
      </c>
    </row>
    <row r="9995" spans="1:17" ht="15.75" hidden="1" x14ac:dyDescent="0.3">
      <c r="A9995" s="4" t="s">
        <v>42020</v>
      </c>
      <c r="B9995" s="4" t="s">
        <v>18</v>
      </c>
      <c r="C9995" s="4" t="s">
        <v>424</v>
      </c>
      <c r="D9995" s="5"/>
      <c r="E9995" s="5"/>
      <c r="F9995" s="4" t="s">
        <v>42021</v>
      </c>
      <c r="G9995" s="5"/>
      <c r="H9995" s="6" t="s">
        <v>42022</v>
      </c>
      <c r="I9995" s="5"/>
      <c r="J9995" s="4" t="s">
        <v>42023</v>
      </c>
      <c r="K9995" s="5"/>
      <c r="L9995" s="6"/>
      <c r="M9995" s="6"/>
      <c r="N9995" s="5"/>
      <c r="O9995" s="6" t="s">
        <v>42024</v>
      </c>
      <c r="P9995" t="s">
        <v>90</v>
      </c>
      <c r="Q9995" s="6" t="s">
        <v>24</v>
      </c>
    </row>
    <row r="9996" spans="1:17" ht="15.75" hidden="1" x14ac:dyDescent="0.3">
      <c r="A9996" s="4" t="s">
        <v>42025</v>
      </c>
      <c r="B9996" s="4" t="s">
        <v>18</v>
      </c>
      <c r="C9996" s="4" t="s">
        <v>424</v>
      </c>
      <c r="D9996" s="5"/>
      <c r="E9996" s="5"/>
      <c r="F9996" s="4" t="s">
        <v>42026</v>
      </c>
      <c r="G9996" s="5"/>
      <c r="H9996" s="6" t="s">
        <v>42027</v>
      </c>
      <c r="I9996" s="5"/>
      <c r="J9996" s="4" t="s">
        <v>42028</v>
      </c>
      <c r="K9996" s="5"/>
      <c r="L9996" s="6"/>
      <c r="M9996" s="6"/>
      <c r="N9996" s="5"/>
      <c r="O9996" s="6" t="s">
        <v>42029</v>
      </c>
      <c r="P9996" t="s">
        <v>90</v>
      </c>
      <c r="Q9996" s="6" t="s">
        <v>24</v>
      </c>
    </row>
    <row r="9997" spans="1:17" ht="15.75" hidden="1" x14ac:dyDescent="0.3">
      <c r="A9997" s="4" t="s">
        <v>42030</v>
      </c>
      <c r="B9997" s="4" t="s">
        <v>18</v>
      </c>
      <c r="C9997" s="4" t="s">
        <v>424</v>
      </c>
      <c r="D9997" s="5"/>
      <c r="E9997" s="5"/>
      <c r="F9997" s="4" t="s">
        <v>42026</v>
      </c>
      <c r="G9997" s="5"/>
      <c r="H9997" s="6" t="s">
        <v>42031</v>
      </c>
      <c r="I9997" s="4" t="s">
        <v>213</v>
      </c>
      <c r="J9997" s="4" t="s">
        <v>42032</v>
      </c>
      <c r="K9997" s="5"/>
      <c r="L9997" s="6"/>
      <c r="M9997" s="6"/>
      <c r="N9997" s="5"/>
      <c r="O9997" s="6" t="s">
        <v>42033</v>
      </c>
      <c r="P9997" t="s">
        <v>90</v>
      </c>
      <c r="Q9997" s="6" t="s">
        <v>24</v>
      </c>
    </row>
    <row r="9998" spans="1:17" ht="15.75" hidden="1" x14ac:dyDescent="0.3">
      <c r="A9998" s="4" t="s">
        <v>42034</v>
      </c>
      <c r="B9998" s="4" t="s">
        <v>18</v>
      </c>
      <c r="C9998" s="4" t="s">
        <v>424</v>
      </c>
      <c r="D9998" s="5"/>
      <c r="E9998" s="5"/>
      <c r="F9998" s="4" t="s">
        <v>42035</v>
      </c>
      <c r="G9998" s="5"/>
      <c r="H9998" s="6" t="s">
        <v>42036</v>
      </c>
      <c r="I9998" s="5"/>
      <c r="J9998" s="4" t="s">
        <v>42037</v>
      </c>
      <c r="K9998" s="5"/>
      <c r="L9998" s="6"/>
      <c r="M9998" s="6"/>
      <c r="N9998" s="5"/>
      <c r="O9998" s="6" t="s">
        <v>42038</v>
      </c>
      <c r="P9998" t="s">
        <v>90</v>
      </c>
      <c r="Q9998" s="6" t="s">
        <v>24</v>
      </c>
    </row>
    <row r="9999" spans="1:17" ht="15.75" hidden="1" x14ac:dyDescent="0.3">
      <c r="A9999" s="4" t="s">
        <v>42039</v>
      </c>
      <c r="B9999" s="4" t="s">
        <v>18</v>
      </c>
      <c r="C9999" s="4" t="s">
        <v>424</v>
      </c>
      <c r="D9999" s="5"/>
      <c r="E9999" s="5"/>
      <c r="F9999" s="4" t="s">
        <v>42040</v>
      </c>
      <c r="G9999" s="5"/>
      <c r="H9999" s="6" t="s">
        <v>42041</v>
      </c>
      <c r="I9999" s="5"/>
      <c r="J9999" s="4" t="s">
        <v>42042</v>
      </c>
      <c r="K9999" s="5"/>
      <c r="L9999" s="6"/>
      <c r="M9999" s="6"/>
      <c r="N9999" s="5"/>
      <c r="O9999" s="6" t="s">
        <v>42043</v>
      </c>
      <c r="P9999" t="s">
        <v>90</v>
      </c>
      <c r="Q9999" s="6" t="s">
        <v>24</v>
      </c>
    </row>
    <row r="10000" spans="1:17" ht="15.75" hidden="1" x14ac:dyDescent="0.3">
      <c r="A10000" s="4" t="s">
        <v>42044</v>
      </c>
      <c r="B10000" s="4" t="s">
        <v>18</v>
      </c>
      <c r="C10000" s="4" t="s">
        <v>424</v>
      </c>
      <c r="D10000" s="5"/>
      <c r="E10000" s="5"/>
      <c r="F10000" s="4" t="s">
        <v>42045</v>
      </c>
      <c r="G10000" s="5"/>
      <c r="H10000" s="6" t="s">
        <v>42046</v>
      </c>
      <c r="I10000" s="5"/>
      <c r="J10000" s="4" t="s">
        <v>42047</v>
      </c>
      <c r="K10000" s="5"/>
      <c r="L10000" s="6"/>
      <c r="M10000" s="6" t="s">
        <v>42048</v>
      </c>
      <c r="N10000" s="5"/>
      <c r="O10000" s="6" t="s">
        <v>42049</v>
      </c>
      <c r="P10000" t="s">
        <v>90</v>
      </c>
      <c r="Q10000" s="6" t="s">
        <v>24</v>
      </c>
    </row>
    <row r="10001" spans="1:17" ht="15.75" hidden="1" x14ac:dyDescent="0.3">
      <c r="A10001" s="4" t="s">
        <v>42050</v>
      </c>
      <c r="B10001" s="4" t="s">
        <v>18</v>
      </c>
      <c r="C10001" s="4" t="s">
        <v>424</v>
      </c>
      <c r="D10001" s="5"/>
      <c r="E10001" s="5"/>
      <c r="F10001" s="4" t="s">
        <v>42051</v>
      </c>
      <c r="G10001" s="5"/>
      <c r="H10001" s="6" t="s">
        <v>42052</v>
      </c>
      <c r="I10001" s="5"/>
      <c r="J10001" s="4" t="s">
        <v>42053</v>
      </c>
      <c r="K10001" s="5"/>
      <c r="L10001" s="6"/>
      <c r="M10001" s="6"/>
      <c r="N10001" s="5"/>
      <c r="O10001" s="6" t="s">
        <v>42054</v>
      </c>
      <c r="P10001" t="s">
        <v>90</v>
      </c>
      <c r="Q10001" s="6" t="s">
        <v>24</v>
      </c>
    </row>
    <row r="10002" spans="1:17" ht="15.75" hidden="1" x14ac:dyDescent="0.3">
      <c r="A10002" s="4" t="s">
        <v>42055</v>
      </c>
      <c r="B10002" s="4" t="s">
        <v>18</v>
      </c>
      <c r="C10002" s="4" t="s">
        <v>424</v>
      </c>
      <c r="D10002" s="5"/>
      <c r="E10002" s="5"/>
      <c r="F10002" s="4" t="s">
        <v>42056</v>
      </c>
      <c r="G10002" s="5"/>
      <c r="H10002" s="6" t="s">
        <v>42057</v>
      </c>
      <c r="I10002" s="5"/>
      <c r="J10002" s="4" t="s">
        <v>42058</v>
      </c>
      <c r="K10002" s="5"/>
      <c r="L10002" s="6"/>
      <c r="M10002" s="6"/>
      <c r="N10002" s="5"/>
      <c r="O10002" s="6" t="s">
        <v>42059</v>
      </c>
      <c r="P10002" t="s">
        <v>90</v>
      </c>
      <c r="Q10002" s="6" t="s">
        <v>24</v>
      </c>
    </row>
    <row r="10003" spans="1:17" ht="15.75" hidden="1" x14ac:dyDescent="0.3">
      <c r="A10003" s="4" t="s">
        <v>42060</v>
      </c>
      <c r="B10003" s="4" t="s">
        <v>18</v>
      </c>
      <c r="C10003" s="4" t="s">
        <v>424</v>
      </c>
      <c r="D10003" s="5"/>
      <c r="E10003" s="5"/>
      <c r="F10003" s="4" t="s">
        <v>33390</v>
      </c>
      <c r="G10003" s="5"/>
      <c r="H10003" s="6" t="s">
        <v>42061</v>
      </c>
      <c r="I10003" s="4" t="s">
        <v>42062</v>
      </c>
      <c r="J10003" s="4" t="s">
        <v>42063</v>
      </c>
      <c r="K10003" s="5"/>
      <c r="L10003" s="6"/>
      <c r="M10003" s="6"/>
      <c r="N10003" s="5"/>
      <c r="O10003" s="6" t="s">
        <v>42064</v>
      </c>
      <c r="P10003" t="s">
        <v>34</v>
      </c>
      <c r="Q10003" s="6" t="s">
        <v>24</v>
      </c>
    </row>
    <row r="10004" spans="1:17" ht="15.75" hidden="1" x14ac:dyDescent="0.3">
      <c r="A10004" s="4" t="s">
        <v>42065</v>
      </c>
      <c r="B10004" s="4" t="s">
        <v>18</v>
      </c>
      <c r="C10004" s="4" t="s">
        <v>424</v>
      </c>
      <c r="D10004" s="5"/>
      <c r="E10004" s="5"/>
      <c r="F10004" s="4" t="s">
        <v>42066</v>
      </c>
      <c r="G10004" s="5"/>
      <c r="H10004" s="6" t="s">
        <v>42067</v>
      </c>
      <c r="I10004" s="5"/>
      <c r="J10004" s="4" t="s">
        <v>42068</v>
      </c>
      <c r="K10004" s="5"/>
      <c r="L10004" s="6"/>
      <c r="M10004" s="6" t="s">
        <v>42069</v>
      </c>
      <c r="N10004" s="5"/>
      <c r="O10004" s="6" t="s">
        <v>42070</v>
      </c>
      <c r="P10004" t="s">
        <v>90</v>
      </c>
      <c r="Q10004" s="6" t="s">
        <v>24</v>
      </c>
    </row>
    <row r="10005" spans="1:17" ht="15.75" hidden="1" x14ac:dyDescent="0.3">
      <c r="A10005" s="4" t="s">
        <v>42071</v>
      </c>
      <c r="B10005" s="4" t="s">
        <v>18</v>
      </c>
      <c r="C10005" s="4" t="s">
        <v>424</v>
      </c>
      <c r="D10005" s="5"/>
      <c r="E10005" s="5"/>
      <c r="F10005" s="4" t="s">
        <v>42072</v>
      </c>
      <c r="G10005" s="5"/>
      <c r="H10005" s="6" t="s">
        <v>42073</v>
      </c>
      <c r="I10005" s="5"/>
      <c r="J10005" s="4" t="s">
        <v>42074</v>
      </c>
      <c r="K10005" s="5"/>
      <c r="L10005" s="6"/>
      <c r="M10005" s="6"/>
      <c r="N10005" s="5"/>
      <c r="O10005" s="6" t="s">
        <v>42075</v>
      </c>
      <c r="P10005" t="s">
        <v>90</v>
      </c>
      <c r="Q10005" s="6" t="s">
        <v>24</v>
      </c>
    </row>
    <row r="10006" spans="1:17" ht="15.75" hidden="1" x14ac:dyDescent="0.3">
      <c r="A10006" s="4" t="s">
        <v>42076</v>
      </c>
      <c r="B10006" s="4" t="s">
        <v>18</v>
      </c>
      <c r="C10006" s="4" t="s">
        <v>424</v>
      </c>
      <c r="D10006" s="5"/>
      <c r="E10006" s="5"/>
      <c r="F10006" s="4" t="s">
        <v>42077</v>
      </c>
      <c r="G10006" s="5"/>
      <c r="H10006" s="6" t="s">
        <v>42078</v>
      </c>
      <c r="I10006" s="5"/>
      <c r="J10006" s="4" t="s">
        <v>13968</v>
      </c>
      <c r="K10006" s="5"/>
      <c r="L10006" s="6"/>
      <c r="M10006" s="6"/>
      <c r="N10006" s="5"/>
      <c r="O10006" s="6" t="s">
        <v>42079</v>
      </c>
      <c r="P10006" t="s">
        <v>90</v>
      </c>
      <c r="Q10006" s="6" t="s">
        <v>24</v>
      </c>
    </row>
    <row r="10007" spans="1:17" ht="15.75" hidden="1" x14ac:dyDescent="0.3">
      <c r="A10007" s="4" t="s">
        <v>42080</v>
      </c>
      <c r="B10007" s="4" t="s">
        <v>18</v>
      </c>
      <c r="C10007" s="4" t="s">
        <v>424</v>
      </c>
      <c r="D10007" s="5"/>
      <c r="E10007" s="5"/>
      <c r="F10007" s="4" t="s">
        <v>42081</v>
      </c>
      <c r="G10007" s="5"/>
      <c r="H10007" s="6" t="s">
        <v>42082</v>
      </c>
      <c r="I10007" s="5"/>
      <c r="J10007" s="4" t="s">
        <v>42083</v>
      </c>
      <c r="K10007" s="5"/>
      <c r="L10007" s="6"/>
      <c r="M10007" s="6"/>
      <c r="N10007" s="4" t="s">
        <v>2542</v>
      </c>
      <c r="O10007" s="6" t="s">
        <v>42084</v>
      </c>
      <c r="P10007" t="s">
        <v>90</v>
      </c>
      <c r="Q10007" s="6" t="s">
        <v>24</v>
      </c>
    </row>
    <row r="10008" spans="1:17" ht="15.75" hidden="1" x14ac:dyDescent="0.3">
      <c r="A10008" s="4" t="s">
        <v>42085</v>
      </c>
      <c r="B10008" s="4" t="s">
        <v>42086</v>
      </c>
      <c r="C10008" s="4" t="s">
        <v>424</v>
      </c>
      <c r="D10008" s="5"/>
      <c r="E10008" s="5"/>
      <c r="F10008" s="4" t="s">
        <v>42087</v>
      </c>
      <c r="G10008" s="5"/>
      <c r="H10008" s="6" t="s">
        <v>42088</v>
      </c>
      <c r="I10008" s="5"/>
      <c r="J10008" s="4" t="s">
        <v>42089</v>
      </c>
      <c r="K10008" s="5"/>
      <c r="L10008" s="6"/>
      <c r="M10008" s="6"/>
      <c r="N10008" s="5"/>
      <c r="O10008" s="6" t="s">
        <v>42090</v>
      </c>
      <c r="P10008" t="s">
        <v>90</v>
      </c>
      <c r="Q10008" s="6" t="s">
        <v>24</v>
      </c>
    </row>
    <row r="10009" spans="1:17" ht="15.75" hidden="1" x14ac:dyDescent="0.3">
      <c r="A10009" s="4" t="s">
        <v>42091</v>
      </c>
      <c r="B10009" s="4" t="s">
        <v>18</v>
      </c>
      <c r="C10009" s="4" t="s">
        <v>424</v>
      </c>
      <c r="D10009" s="5"/>
      <c r="E10009" s="5"/>
      <c r="F10009" s="4" t="s">
        <v>39250</v>
      </c>
      <c r="G10009" s="5"/>
      <c r="H10009" s="6" t="s">
        <v>42092</v>
      </c>
      <c r="I10009" s="5"/>
      <c r="J10009" s="4" t="s">
        <v>42093</v>
      </c>
      <c r="K10009" s="5"/>
      <c r="L10009" s="6"/>
      <c r="M10009" s="6" t="s">
        <v>10299</v>
      </c>
      <c r="N10009" s="5"/>
      <c r="O10009" s="6" t="s">
        <v>42094</v>
      </c>
      <c r="P10009" t="s">
        <v>90</v>
      </c>
      <c r="Q10009" s="6" t="s">
        <v>24</v>
      </c>
    </row>
    <row r="10010" spans="1:17" ht="15.75" hidden="1" x14ac:dyDescent="0.3">
      <c r="A10010" s="4" t="s">
        <v>42095</v>
      </c>
      <c r="B10010" s="4" t="s">
        <v>18</v>
      </c>
      <c r="C10010" s="4" t="s">
        <v>424</v>
      </c>
      <c r="D10010" s="5"/>
      <c r="E10010" s="5"/>
      <c r="F10010" s="4" t="s">
        <v>36906</v>
      </c>
      <c r="G10010" s="5"/>
      <c r="H10010" s="6" t="s">
        <v>42096</v>
      </c>
      <c r="I10010" s="4" t="s">
        <v>8448</v>
      </c>
      <c r="J10010" s="4" t="s">
        <v>42097</v>
      </c>
      <c r="K10010" s="5"/>
      <c r="L10010" s="6"/>
      <c r="M10010" s="6"/>
      <c r="N10010" s="5"/>
      <c r="O10010" s="6" t="s">
        <v>42098</v>
      </c>
      <c r="P10010" t="s">
        <v>90</v>
      </c>
      <c r="Q10010" s="6" t="s">
        <v>24</v>
      </c>
    </row>
    <row r="10011" spans="1:17" ht="15.75" hidden="1" x14ac:dyDescent="0.3">
      <c r="A10011" s="4" t="s">
        <v>42099</v>
      </c>
      <c r="B10011" s="4" t="s">
        <v>18</v>
      </c>
      <c r="C10011" s="4" t="s">
        <v>424</v>
      </c>
      <c r="D10011" s="5"/>
      <c r="E10011" s="5"/>
      <c r="F10011" s="4" t="s">
        <v>38442</v>
      </c>
      <c r="G10011" s="5"/>
      <c r="H10011" s="6" t="s">
        <v>38443</v>
      </c>
      <c r="I10011" s="4" t="s">
        <v>531</v>
      </c>
      <c r="J10011" s="4" t="s">
        <v>42100</v>
      </c>
      <c r="K10011" s="5"/>
      <c r="L10011" s="6"/>
      <c r="M10011" s="6"/>
      <c r="N10011" s="5"/>
      <c r="O10011" s="6" t="s">
        <v>42101</v>
      </c>
      <c r="P10011" t="s">
        <v>90</v>
      </c>
      <c r="Q10011" s="6" t="s">
        <v>24</v>
      </c>
    </row>
    <row r="10012" spans="1:17" ht="15.75" hidden="1" x14ac:dyDescent="0.3">
      <c r="A10012" s="4" t="s">
        <v>42102</v>
      </c>
      <c r="B10012" s="4" t="s">
        <v>18</v>
      </c>
      <c r="C10012" s="4" t="s">
        <v>424</v>
      </c>
      <c r="D10012" s="5"/>
      <c r="E10012" s="5"/>
      <c r="F10012" s="4" t="s">
        <v>12698</v>
      </c>
      <c r="G10012" s="5"/>
      <c r="H10012" s="6" t="s">
        <v>42103</v>
      </c>
      <c r="I10012" s="5"/>
      <c r="J10012" s="4" t="s">
        <v>42104</v>
      </c>
      <c r="K10012" s="5"/>
      <c r="L10012" s="6"/>
      <c r="M10012" s="6"/>
      <c r="N10012" s="5"/>
      <c r="O10012" s="6" t="s">
        <v>42105</v>
      </c>
      <c r="P10012" t="s">
        <v>90</v>
      </c>
      <c r="Q10012" s="6" t="s">
        <v>24</v>
      </c>
    </row>
    <row r="10013" spans="1:17" ht="15.75" hidden="1" x14ac:dyDescent="0.3">
      <c r="A10013" s="4" t="s">
        <v>42106</v>
      </c>
      <c r="B10013" s="4" t="s">
        <v>18</v>
      </c>
      <c r="C10013" s="4" t="s">
        <v>424</v>
      </c>
      <c r="D10013" s="5"/>
      <c r="E10013" s="5"/>
      <c r="F10013" s="4" t="s">
        <v>42107</v>
      </c>
      <c r="G10013" s="5"/>
      <c r="H10013" s="6" t="s">
        <v>42108</v>
      </c>
      <c r="I10013" s="5"/>
      <c r="J10013" s="4" t="s">
        <v>42109</v>
      </c>
      <c r="K10013" s="5"/>
      <c r="L10013" s="6"/>
      <c r="M10013" s="6"/>
      <c r="N10013" s="5"/>
      <c r="O10013" s="6" t="s">
        <v>42110</v>
      </c>
      <c r="P10013" t="s">
        <v>90</v>
      </c>
      <c r="Q10013" s="6" t="s">
        <v>24</v>
      </c>
    </row>
    <row r="10014" spans="1:17" ht="15.75" hidden="1" x14ac:dyDescent="0.3">
      <c r="A10014" s="4" t="s">
        <v>42111</v>
      </c>
      <c r="B10014" s="4" t="s">
        <v>18</v>
      </c>
      <c r="C10014" s="4" t="s">
        <v>424</v>
      </c>
      <c r="D10014" s="5"/>
      <c r="E10014" s="5"/>
      <c r="F10014" s="4" t="s">
        <v>40936</v>
      </c>
      <c r="G10014" s="5"/>
      <c r="H10014" s="6" t="s">
        <v>42112</v>
      </c>
      <c r="I10014" s="5"/>
      <c r="J10014" s="4" t="s">
        <v>42113</v>
      </c>
      <c r="K10014" s="5"/>
      <c r="L10014" s="6"/>
      <c r="M10014" s="6"/>
      <c r="N10014" s="5"/>
      <c r="O10014" s="6" t="s">
        <v>42114</v>
      </c>
      <c r="P10014" t="s">
        <v>90</v>
      </c>
      <c r="Q10014" s="6" t="s">
        <v>24</v>
      </c>
    </row>
    <row r="10015" spans="1:17" ht="15.75" hidden="1" x14ac:dyDescent="0.3">
      <c r="A10015" s="4" t="s">
        <v>42115</v>
      </c>
      <c r="B10015" s="4" t="s">
        <v>18</v>
      </c>
      <c r="C10015" s="4" t="s">
        <v>424</v>
      </c>
      <c r="D10015" s="5"/>
      <c r="E10015" s="5"/>
      <c r="F10015" s="5"/>
      <c r="G10015" s="4" t="s">
        <v>42116</v>
      </c>
      <c r="H10015" s="6" t="s">
        <v>42117</v>
      </c>
      <c r="I10015" s="5"/>
      <c r="J10015" s="4" t="s">
        <v>1649</v>
      </c>
      <c r="K10015" s="5"/>
      <c r="L10015" s="6"/>
      <c r="M10015" s="6"/>
      <c r="N10015" s="5"/>
      <c r="O10015" s="6" t="s">
        <v>42118</v>
      </c>
      <c r="P10015" t="s">
        <v>90</v>
      </c>
      <c r="Q10015" s="6" t="s">
        <v>24</v>
      </c>
    </row>
    <row r="10016" spans="1:17" ht="15.75" hidden="1" x14ac:dyDescent="0.3">
      <c r="A10016" s="4" t="s">
        <v>42119</v>
      </c>
      <c r="B10016" s="4" t="s">
        <v>18</v>
      </c>
      <c r="C10016" s="4" t="s">
        <v>424</v>
      </c>
      <c r="D10016" s="5"/>
      <c r="E10016" s="5"/>
      <c r="F10016" s="4" t="s">
        <v>35503</v>
      </c>
      <c r="G10016" s="5"/>
      <c r="H10016" s="6" t="s">
        <v>42120</v>
      </c>
      <c r="I10016" s="5"/>
      <c r="J10016" s="4" t="s">
        <v>42121</v>
      </c>
      <c r="K10016" s="5"/>
      <c r="L10016" s="6"/>
      <c r="M10016" s="6"/>
      <c r="N10016" s="5"/>
      <c r="O10016" s="6" t="s">
        <v>42122</v>
      </c>
      <c r="P10016" t="s">
        <v>90</v>
      </c>
      <c r="Q10016" s="6" t="s">
        <v>24</v>
      </c>
    </row>
    <row r="10017" spans="1:17" ht="15.75" hidden="1" x14ac:dyDescent="0.3">
      <c r="A10017" s="4" t="s">
        <v>42123</v>
      </c>
      <c r="B10017" s="4" t="s">
        <v>18</v>
      </c>
      <c r="C10017" s="4" t="s">
        <v>424</v>
      </c>
      <c r="D10017" s="5"/>
      <c r="E10017" s="5"/>
      <c r="F10017" s="4" t="s">
        <v>40965</v>
      </c>
      <c r="G10017" s="5"/>
      <c r="H10017" s="6" t="s">
        <v>42124</v>
      </c>
      <c r="I10017" s="5"/>
      <c r="J10017" s="4" t="s">
        <v>42125</v>
      </c>
      <c r="K10017" s="5"/>
      <c r="L10017" s="6"/>
      <c r="M10017" s="6"/>
      <c r="N10017" s="5"/>
      <c r="O10017" s="6" t="s">
        <v>42126</v>
      </c>
      <c r="P10017" t="s">
        <v>90</v>
      </c>
      <c r="Q10017" s="6" t="s">
        <v>24</v>
      </c>
    </row>
    <row r="10018" spans="1:17" ht="15.75" hidden="1" x14ac:dyDescent="0.3">
      <c r="A10018" s="4" t="s">
        <v>42127</v>
      </c>
      <c r="B10018" s="4" t="s">
        <v>18</v>
      </c>
      <c r="C10018" s="4" t="s">
        <v>424</v>
      </c>
      <c r="D10018" s="5"/>
      <c r="E10018" s="5"/>
      <c r="F10018" s="4" t="s">
        <v>40984</v>
      </c>
      <c r="G10018" s="5"/>
      <c r="H10018" s="6" t="s">
        <v>42128</v>
      </c>
      <c r="I10018" s="5"/>
      <c r="J10018" s="4" t="s">
        <v>42129</v>
      </c>
      <c r="K10018" s="5"/>
      <c r="L10018" s="6"/>
      <c r="M10018" s="6" t="s">
        <v>42130</v>
      </c>
      <c r="N10018" s="5"/>
      <c r="O10018" s="6" t="s">
        <v>42131</v>
      </c>
      <c r="P10018" t="s">
        <v>90</v>
      </c>
      <c r="Q10018" s="6" t="s">
        <v>24</v>
      </c>
    </row>
    <row r="10019" spans="1:17" ht="15.75" hidden="1" x14ac:dyDescent="0.3">
      <c r="A10019" s="4" t="s">
        <v>42132</v>
      </c>
      <c r="B10019" s="4" t="s">
        <v>18</v>
      </c>
      <c r="C10019" s="4" t="s">
        <v>424</v>
      </c>
      <c r="D10019" s="5"/>
      <c r="E10019" s="5"/>
      <c r="F10019" s="4" t="s">
        <v>18836</v>
      </c>
      <c r="G10019" s="5"/>
      <c r="H10019" s="6" t="s">
        <v>41605</v>
      </c>
      <c r="I10019" s="4" t="s">
        <v>42133</v>
      </c>
      <c r="J10019" s="4" t="s">
        <v>42134</v>
      </c>
      <c r="K10019" s="5"/>
      <c r="L10019" s="6"/>
      <c r="M10019" s="6" t="s">
        <v>36363</v>
      </c>
      <c r="N10019" s="5"/>
      <c r="O10019" s="6" t="s">
        <v>42135</v>
      </c>
      <c r="P10019" t="s">
        <v>90</v>
      </c>
      <c r="Q10019" s="6" t="s">
        <v>24</v>
      </c>
    </row>
    <row r="10020" spans="1:17" ht="15.75" hidden="1" x14ac:dyDescent="0.3">
      <c r="A10020" s="4" t="s">
        <v>42136</v>
      </c>
      <c r="B10020" s="4" t="s">
        <v>18</v>
      </c>
      <c r="C10020" s="4" t="s">
        <v>424</v>
      </c>
      <c r="D10020" s="5"/>
      <c r="E10020" s="5"/>
      <c r="F10020" s="4" t="s">
        <v>42137</v>
      </c>
      <c r="G10020" s="5"/>
      <c r="H10020" s="6" t="s">
        <v>42138</v>
      </c>
      <c r="I10020" s="5"/>
      <c r="J10020" s="4" t="s">
        <v>42139</v>
      </c>
      <c r="K10020" s="5"/>
      <c r="L10020" s="6"/>
      <c r="M10020" s="6"/>
      <c r="N10020" s="5"/>
      <c r="O10020" s="6" t="s">
        <v>42140</v>
      </c>
      <c r="P10020" t="s">
        <v>90</v>
      </c>
      <c r="Q10020" s="6" t="s">
        <v>24</v>
      </c>
    </row>
    <row r="10021" spans="1:17" ht="15.75" hidden="1" x14ac:dyDescent="0.3">
      <c r="A10021" s="4" t="s">
        <v>42141</v>
      </c>
      <c r="B10021" s="4" t="s">
        <v>18</v>
      </c>
      <c r="C10021" s="4" t="s">
        <v>424</v>
      </c>
      <c r="D10021" s="5"/>
      <c r="E10021" s="5"/>
      <c r="F10021" s="4" t="s">
        <v>36430</v>
      </c>
      <c r="G10021" s="5"/>
      <c r="H10021" s="6" t="s">
        <v>42142</v>
      </c>
      <c r="I10021" s="5"/>
      <c r="J10021" s="4" t="s">
        <v>42143</v>
      </c>
      <c r="K10021" s="5"/>
      <c r="L10021" s="6"/>
      <c r="M10021" s="6"/>
      <c r="N10021" s="5"/>
      <c r="O10021" s="6" t="s">
        <v>42144</v>
      </c>
      <c r="P10021" t="s">
        <v>90</v>
      </c>
      <c r="Q10021" s="6" t="s">
        <v>24</v>
      </c>
    </row>
    <row r="10022" spans="1:17" ht="15.75" hidden="1" x14ac:dyDescent="0.3">
      <c r="A10022" s="4" t="s">
        <v>42145</v>
      </c>
      <c r="B10022" s="4" t="s">
        <v>18</v>
      </c>
      <c r="C10022" s="4" t="s">
        <v>424</v>
      </c>
      <c r="D10022" s="5"/>
      <c r="E10022" s="5"/>
      <c r="F10022" s="4" t="s">
        <v>36430</v>
      </c>
      <c r="G10022" s="5"/>
      <c r="H10022" s="6" t="s">
        <v>42146</v>
      </c>
      <c r="I10022" s="5"/>
      <c r="J10022" s="4" t="s">
        <v>42147</v>
      </c>
      <c r="K10022" s="5"/>
      <c r="L10022" s="6"/>
      <c r="M10022" s="6"/>
      <c r="N10022" s="5"/>
      <c r="O10022" s="6" t="s">
        <v>42148</v>
      </c>
      <c r="P10022" t="s">
        <v>90</v>
      </c>
      <c r="Q10022" s="6" t="s">
        <v>24</v>
      </c>
    </row>
    <row r="10023" spans="1:17" ht="15.75" hidden="1" x14ac:dyDescent="0.3">
      <c r="A10023" s="4" t="s">
        <v>42149</v>
      </c>
      <c r="B10023" s="4" t="s">
        <v>18</v>
      </c>
      <c r="C10023" s="4" t="s">
        <v>424</v>
      </c>
      <c r="D10023" s="5"/>
      <c r="E10023" s="5"/>
      <c r="F10023" s="4" t="s">
        <v>38692</v>
      </c>
      <c r="G10023" s="5"/>
      <c r="H10023" s="6" t="s">
        <v>42150</v>
      </c>
      <c r="I10023" s="4" t="s">
        <v>531</v>
      </c>
      <c r="J10023" s="4" t="s">
        <v>13918</v>
      </c>
      <c r="K10023" s="5"/>
      <c r="L10023" s="6"/>
      <c r="M10023" s="6"/>
      <c r="N10023" s="5"/>
      <c r="O10023" s="6" t="s">
        <v>42151</v>
      </c>
      <c r="P10023" t="s">
        <v>90</v>
      </c>
      <c r="Q10023" s="6" t="s">
        <v>24</v>
      </c>
    </row>
    <row r="10024" spans="1:17" ht="15.75" hidden="1" x14ac:dyDescent="0.3">
      <c r="A10024" s="4" t="s">
        <v>42152</v>
      </c>
      <c r="B10024" s="4" t="s">
        <v>18</v>
      </c>
      <c r="C10024" s="4" t="s">
        <v>424</v>
      </c>
      <c r="D10024" s="5"/>
      <c r="E10024" s="5"/>
      <c r="F10024" s="4" t="s">
        <v>42153</v>
      </c>
      <c r="G10024" s="5"/>
      <c r="H10024" s="6" t="s">
        <v>42154</v>
      </c>
      <c r="I10024" s="5"/>
      <c r="J10024" s="4" t="s">
        <v>21734</v>
      </c>
      <c r="K10024" s="5"/>
      <c r="L10024" s="6"/>
      <c r="M10024" s="6" t="s">
        <v>42155</v>
      </c>
      <c r="N10024" s="5"/>
      <c r="O10024" s="6" t="s">
        <v>42156</v>
      </c>
      <c r="P10024" t="s">
        <v>90</v>
      </c>
      <c r="Q10024" s="6" t="s">
        <v>24</v>
      </c>
    </row>
    <row r="10025" spans="1:17" ht="15.75" hidden="1" x14ac:dyDescent="0.3">
      <c r="A10025" s="4" t="s">
        <v>42157</v>
      </c>
      <c r="B10025" s="4" t="s">
        <v>18</v>
      </c>
      <c r="C10025" s="4" t="s">
        <v>424</v>
      </c>
      <c r="D10025" s="5"/>
      <c r="E10025" s="5"/>
      <c r="F10025" s="4" t="s">
        <v>41062</v>
      </c>
      <c r="G10025" s="5"/>
      <c r="H10025" s="6" t="s">
        <v>42158</v>
      </c>
      <c r="I10025" s="5"/>
      <c r="J10025" s="4" t="s">
        <v>42159</v>
      </c>
      <c r="K10025" s="5"/>
      <c r="L10025" s="6"/>
      <c r="M10025" s="6"/>
      <c r="N10025" s="5"/>
      <c r="O10025" s="6" t="s">
        <v>42160</v>
      </c>
      <c r="P10025" t="s">
        <v>90</v>
      </c>
      <c r="Q10025" s="6" t="s">
        <v>24</v>
      </c>
    </row>
    <row r="10026" spans="1:17" ht="15.75" hidden="1" x14ac:dyDescent="0.3">
      <c r="A10026" s="4" t="s">
        <v>42161</v>
      </c>
      <c r="B10026" s="4" t="s">
        <v>18</v>
      </c>
      <c r="C10026" s="4" t="s">
        <v>424</v>
      </c>
      <c r="D10026" s="5"/>
      <c r="E10026" s="5"/>
      <c r="F10026" s="4" t="s">
        <v>41062</v>
      </c>
      <c r="G10026" s="5"/>
      <c r="H10026" s="6" t="s">
        <v>42162</v>
      </c>
      <c r="I10026" s="5"/>
      <c r="J10026" s="4" t="s">
        <v>42163</v>
      </c>
      <c r="K10026" s="5"/>
      <c r="L10026" s="6"/>
      <c r="M10026" s="6"/>
      <c r="N10026" s="5"/>
      <c r="O10026" s="6" t="s">
        <v>42164</v>
      </c>
      <c r="P10026" t="s">
        <v>90</v>
      </c>
      <c r="Q10026" s="6" t="s">
        <v>24</v>
      </c>
    </row>
    <row r="10027" spans="1:17" ht="15.75" hidden="1" x14ac:dyDescent="0.3">
      <c r="A10027" s="4" t="s">
        <v>42165</v>
      </c>
      <c r="B10027" s="4" t="s">
        <v>18</v>
      </c>
      <c r="C10027" s="4" t="s">
        <v>424</v>
      </c>
      <c r="D10027" s="5"/>
      <c r="E10027" s="5"/>
      <c r="F10027" s="4" t="s">
        <v>42166</v>
      </c>
      <c r="G10027" s="5"/>
      <c r="H10027" s="6" t="s">
        <v>42167</v>
      </c>
      <c r="I10027" s="5"/>
      <c r="J10027" s="4" t="s">
        <v>2860</v>
      </c>
      <c r="K10027" s="5"/>
      <c r="L10027" s="6"/>
      <c r="M10027" s="6"/>
      <c r="N10027" s="5"/>
      <c r="O10027" s="6" t="s">
        <v>42168</v>
      </c>
      <c r="P10027" t="s">
        <v>90</v>
      </c>
      <c r="Q10027" s="6" t="s">
        <v>24</v>
      </c>
    </row>
    <row r="10028" spans="1:17" ht="15.75" hidden="1" x14ac:dyDescent="0.3">
      <c r="A10028" s="4" t="s">
        <v>42169</v>
      </c>
      <c r="B10028" s="4" t="s">
        <v>18</v>
      </c>
      <c r="C10028" s="4" t="s">
        <v>424</v>
      </c>
      <c r="D10028" s="5"/>
      <c r="E10028" s="5"/>
      <c r="F10028" s="4" t="s">
        <v>42166</v>
      </c>
      <c r="G10028" s="5"/>
      <c r="H10028" s="6" t="s">
        <v>42170</v>
      </c>
      <c r="I10028" s="5"/>
      <c r="J10028" s="4" t="s">
        <v>42171</v>
      </c>
      <c r="K10028" s="5"/>
      <c r="L10028" s="6"/>
      <c r="M10028" s="6"/>
      <c r="N10028" s="5"/>
      <c r="O10028" s="6" t="s">
        <v>42172</v>
      </c>
      <c r="P10028" t="s">
        <v>90</v>
      </c>
      <c r="Q10028" s="6" t="s">
        <v>24</v>
      </c>
    </row>
    <row r="10029" spans="1:17" ht="15.75" hidden="1" x14ac:dyDescent="0.3">
      <c r="A10029" s="4" t="s">
        <v>42173</v>
      </c>
      <c r="B10029" s="4" t="s">
        <v>18</v>
      </c>
      <c r="C10029" s="4" t="s">
        <v>424</v>
      </c>
      <c r="D10029" s="5"/>
      <c r="E10029" s="5"/>
      <c r="F10029" s="4" t="s">
        <v>16401</v>
      </c>
      <c r="G10029" s="5"/>
      <c r="H10029" s="6" t="s">
        <v>42174</v>
      </c>
      <c r="I10029" s="5"/>
      <c r="J10029" s="4" t="s">
        <v>29601</v>
      </c>
      <c r="K10029" s="5"/>
      <c r="L10029" s="6"/>
      <c r="M10029" s="6"/>
      <c r="N10029" s="5"/>
      <c r="O10029" s="6" t="s">
        <v>42175</v>
      </c>
      <c r="P10029" t="s">
        <v>90</v>
      </c>
      <c r="Q10029" s="6" t="s">
        <v>24</v>
      </c>
    </row>
    <row r="10030" spans="1:17" ht="15.75" hidden="1" x14ac:dyDescent="0.3">
      <c r="A10030" s="4" t="s">
        <v>42176</v>
      </c>
      <c r="B10030" s="4" t="s">
        <v>18</v>
      </c>
      <c r="C10030" s="4" t="s">
        <v>424</v>
      </c>
      <c r="D10030" s="5"/>
      <c r="E10030" s="5"/>
      <c r="F10030" s="5"/>
      <c r="G10030" s="4" t="s">
        <v>750</v>
      </c>
      <c r="H10030" s="6" t="s">
        <v>42177</v>
      </c>
      <c r="I10030" s="5"/>
      <c r="J10030" s="4" t="s">
        <v>3435</v>
      </c>
      <c r="K10030" s="5"/>
      <c r="L10030" s="6"/>
      <c r="M10030" s="6" t="s">
        <v>42178</v>
      </c>
      <c r="N10030" s="5"/>
      <c r="O10030" s="6" t="s">
        <v>42179</v>
      </c>
      <c r="P10030" t="s">
        <v>90</v>
      </c>
      <c r="Q10030" s="6" t="s">
        <v>24</v>
      </c>
    </row>
    <row r="10031" spans="1:17" ht="15.75" hidden="1" x14ac:dyDescent="0.3">
      <c r="A10031" s="4" t="s">
        <v>42180</v>
      </c>
      <c r="B10031" s="4" t="s">
        <v>18</v>
      </c>
      <c r="C10031" s="4" t="s">
        <v>424</v>
      </c>
      <c r="D10031" s="5"/>
      <c r="E10031" s="5"/>
      <c r="F10031" s="4" t="s">
        <v>42181</v>
      </c>
      <c r="G10031" s="5"/>
      <c r="H10031" s="6" t="s">
        <v>42182</v>
      </c>
      <c r="I10031" s="5"/>
      <c r="J10031" s="4" t="s">
        <v>42183</v>
      </c>
      <c r="K10031" s="5"/>
      <c r="L10031" s="6"/>
      <c r="M10031" s="6"/>
      <c r="N10031" s="5"/>
      <c r="O10031" s="6" t="s">
        <v>42184</v>
      </c>
      <c r="P10031" t="s">
        <v>90</v>
      </c>
      <c r="Q10031" s="6" t="s">
        <v>24</v>
      </c>
    </row>
    <row r="10032" spans="1:17" ht="15.75" hidden="1" x14ac:dyDescent="0.3">
      <c r="A10032" s="4" t="s">
        <v>42185</v>
      </c>
      <c r="B10032" s="4" t="s">
        <v>18</v>
      </c>
      <c r="C10032" s="4" t="s">
        <v>424</v>
      </c>
      <c r="D10032" s="5"/>
      <c r="E10032" s="5"/>
      <c r="F10032" s="4" t="s">
        <v>42186</v>
      </c>
      <c r="G10032" s="5"/>
      <c r="H10032" s="6" t="s">
        <v>42187</v>
      </c>
      <c r="I10032" s="5"/>
      <c r="J10032" s="4" t="s">
        <v>42188</v>
      </c>
      <c r="K10032" s="5"/>
      <c r="L10032" s="6"/>
      <c r="M10032" s="6" t="s">
        <v>42189</v>
      </c>
      <c r="N10032" s="5"/>
      <c r="O10032" s="6" t="s">
        <v>42190</v>
      </c>
      <c r="P10032" t="s">
        <v>90</v>
      </c>
      <c r="Q10032" s="6" t="s">
        <v>24</v>
      </c>
    </row>
    <row r="10033" spans="1:17" ht="15.75" hidden="1" x14ac:dyDescent="0.3">
      <c r="A10033" s="4" t="s">
        <v>42191</v>
      </c>
      <c r="B10033" s="4" t="s">
        <v>18</v>
      </c>
      <c r="C10033" s="4" t="s">
        <v>424</v>
      </c>
      <c r="D10033" s="5"/>
      <c r="E10033" s="5"/>
      <c r="F10033" s="4" t="s">
        <v>40501</v>
      </c>
      <c r="G10033" s="5"/>
      <c r="H10033" s="6" t="s">
        <v>42192</v>
      </c>
      <c r="I10033" s="4" t="s">
        <v>42193</v>
      </c>
      <c r="J10033" s="4" t="s">
        <v>1351</v>
      </c>
      <c r="K10033" s="5"/>
      <c r="L10033" s="6"/>
      <c r="M10033" s="6"/>
      <c r="N10033" s="5"/>
      <c r="O10033" s="6" t="s">
        <v>42194</v>
      </c>
      <c r="P10033" t="s">
        <v>90</v>
      </c>
      <c r="Q10033" s="6" t="s">
        <v>24</v>
      </c>
    </row>
    <row r="10034" spans="1:17" ht="15.75" hidden="1" x14ac:dyDescent="0.3">
      <c r="A10034" s="4" t="s">
        <v>42195</v>
      </c>
      <c r="B10034" s="4" t="s">
        <v>18</v>
      </c>
      <c r="C10034" s="4" t="s">
        <v>424</v>
      </c>
      <c r="D10034" s="5"/>
      <c r="E10034" s="5"/>
      <c r="F10034" s="4" t="s">
        <v>40342</v>
      </c>
      <c r="G10034" s="5"/>
      <c r="H10034" s="6" t="s">
        <v>42196</v>
      </c>
      <c r="I10034" s="5"/>
      <c r="J10034" s="4" t="s">
        <v>42197</v>
      </c>
      <c r="K10034" s="5"/>
      <c r="L10034" s="6"/>
      <c r="M10034" s="6"/>
      <c r="N10034" s="5"/>
      <c r="O10034" s="6" t="s">
        <v>42198</v>
      </c>
      <c r="P10034" t="s">
        <v>90</v>
      </c>
      <c r="Q10034" s="6" t="s">
        <v>24</v>
      </c>
    </row>
    <row r="10035" spans="1:17" ht="15.75" hidden="1" x14ac:dyDescent="0.3">
      <c r="A10035" s="4" t="s">
        <v>42199</v>
      </c>
      <c r="B10035" s="4" t="s">
        <v>18</v>
      </c>
      <c r="C10035" s="4" t="s">
        <v>424</v>
      </c>
      <c r="D10035" s="5"/>
      <c r="E10035" s="5"/>
      <c r="F10035" s="4" t="s">
        <v>42200</v>
      </c>
      <c r="G10035" s="5"/>
      <c r="H10035" s="6" t="s">
        <v>42201</v>
      </c>
      <c r="I10035" s="5"/>
      <c r="J10035" s="4" t="s">
        <v>42202</v>
      </c>
      <c r="K10035" s="5"/>
      <c r="L10035" s="6"/>
      <c r="M10035" s="6"/>
      <c r="N10035" s="5"/>
      <c r="O10035" s="6" t="s">
        <v>42203</v>
      </c>
      <c r="P10035" t="s">
        <v>90</v>
      </c>
      <c r="Q10035" s="6" t="s">
        <v>24</v>
      </c>
    </row>
    <row r="10036" spans="1:17" ht="15.75" hidden="1" x14ac:dyDescent="0.3">
      <c r="A10036" s="4" t="s">
        <v>42204</v>
      </c>
      <c r="B10036" s="4" t="s">
        <v>18</v>
      </c>
      <c r="C10036" s="4" t="s">
        <v>424</v>
      </c>
      <c r="D10036" s="5"/>
      <c r="E10036" s="5"/>
      <c r="F10036" s="4" t="s">
        <v>42205</v>
      </c>
      <c r="G10036" s="5"/>
      <c r="H10036" s="6" t="s">
        <v>42206</v>
      </c>
      <c r="I10036" s="5"/>
      <c r="J10036" s="4" t="s">
        <v>42207</v>
      </c>
      <c r="K10036" s="5"/>
      <c r="L10036" s="6"/>
      <c r="M10036" s="6"/>
      <c r="N10036" s="5"/>
      <c r="O10036" s="6" t="s">
        <v>42208</v>
      </c>
      <c r="P10036" t="s">
        <v>90</v>
      </c>
      <c r="Q10036" s="6" t="s">
        <v>24</v>
      </c>
    </row>
    <row r="10037" spans="1:17" ht="15.75" hidden="1" x14ac:dyDescent="0.3">
      <c r="A10037" s="4" t="s">
        <v>42209</v>
      </c>
      <c r="B10037" s="4" t="s">
        <v>18</v>
      </c>
      <c r="C10037" s="4" t="s">
        <v>424</v>
      </c>
      <c r="D10037" s="5"/>
      <c r="E10037" s="5"/>
      <c r="F10037" s="4" t="s">
        <v>42210</v>
      </c>
      <c r="G10037" s="5"/>
      <c r="H10037" s="6" t="s">
        <v>42211</v>
      </c>
      <c r="I10037" s="5"/>
      <c r="J10037" s="4" t="s">
        <v>42212</v>
      </c>
      <c r="K10037" s="5"/>
      <c r="L10037" s="6"/>
      <c r="M10037" s="6"/>
      <c r="N10037" s="5"/>
      <c r="O10037" s="6" t="s">
        <v>42213</v>
      </c>
      <c r="P10037" t="s">
        <v>90</v>
      </c>
      <c r="Q10037" s="6" t="s">
        <v>24</v>
      </c>
    </row>
    <row r="10038" spans="1:17" ht="15.75" hidden="1" x14ac:dyDescent="0.3">
      <c r="A10038" s="4" t="s">
        <v>42214</v>
      </c>
      <c r="B10038" s="4" t="s">
        <v>18</v>
      </c>
      <c r="C10038" s="4" t="s">
        <v>424</v>
      </c>
      <c r="D10038" s="5"/>
      <c r="E10038" s="5"/>
      <c r="F10038" s="4" t="s">
        <v>42215</v>
      </c>
      <c r="G10038" s="5"/>
      <c r="H10038" s="6" t="s">
        <v>42216</v>
      </c>
      <c r="I10038" s="5"/>
      <c r="J10038" s="4" t="s">
        <v>42217</v>
      </c>
      <c r="K10038" s="5"/>
      <c r="L10038" s="6"/>
      <c r="M10038" s="6"/>
      <c r="N10038" s="5"/>
      <c r="O10038" s="6" t="s">
        <v>42218</v>
      </c>
      <c r="P10038" t="s">
        <v>90</v>
      </c>
      <c r="Q10038" s="6" t="s">
        <v>24</v>
      </c>
    </row>
    <row r="10039" spans="1:17" ht="15.75" hidden="1" x14ac:dyDescent="0.3">
      <c r="A10039" s="4" t="s">
        <v>42219</v>
      </c>
      <c r="B10039" s="4" t="s">
        <v>18</v>
      </c>
      <c r="C10039" s="4" t="s">
        <v>424</v>
      </c>
      <c r="D10039" s="5"/>
      <c r="E10039" s="5"/>
      <c r="F10039" s="4" t="s">
        <v>42220</v>
      </c>
      <c r="G10039" s="5"/>
      <c r="H10039" s="6" t="s">
        <v>42221</v>
      </c>
      <c r="I10039" s="5"/>
      <c r="J10039" s="4" t="s">
        <v>21538</v>
      </c>
      <c r="K10039" s="5"/>
      <c r="L10039" s="6"/>
      <c r="M10039" s="6" t="s">
        <v>42222</v>
      </c>
      <c r="N10039" s="5"/>
      <c r="O10039" s="6" t="s">
        <v>42223</v>
      </c>
      <c r="P10039" t="s">
        <v>90</v>
      </c>
      <c r="Q10039" s="6" t="s">
        <v>24</v>
      </c>
    </row>
    <row r="10040" spans="1:17" ht="15.75" hidden="1" x14ac:dyDescent="0.3">
      <c r="A10040" s="4" t="s">
        <v>42224</v>
      </c>
      <c r="B10040" s="4" t="s">
        <v>18</v>
      </c>
      <c r="C10040" s="4" t="s">
        <v>424</v>
      </c>
      <c r="D10040" s="5"/>
      <c r="E10040" s="5"/>
      <c r="F10040" s="4" t="s">
        <v>42225</v>
      </c>
      <c r="G10040" s="5"/>
      <c r="H10040" s="6" t="s">
        <v>42226</v>
      </c>
      <c r="I10040" s="5"/>
      <c r="J10040" s="4" t="s">
        <v>42227</v>
      </c>
      <c r="K10040" s="5"/>
      <c r="L10040" s="6"/>
      <c r="M10040" s="6"/>
      <c r="N10040" s="5"/>
      <c r="O10040" s="6" t="s">
        <v>42228</v>
      </c>
      <c r="P10040" t="s">
        <v>90</v>
      </c>
      <c r="Q10040" s="6" t="s">
        <v>24</v>
      </c>
    </row>
    <row r="10041" spans="1:17" ht="15.75" hidden="1" x14ac:dyDescent="0.3">
      <c r="A10041" s="4" t="s">
        <v>42229</v>
      </c>
      <c r="B10041" s="4" t="s">
        <v>18</v>
      </c>
      <c r="C10041" s="4" t="s">
        <v>424</v>
      </c>
      <c r="D10041" s="5"/>
      <c r="E10041" s="5"/>
      <c r="F10041" s="4" t="s">
        <v>42230</v>
      </c>
      <c r="G10041" s="5"/>
      <c r="H10041" s="6" t="s">
        <v>42231</v>
      </c>
      <c r="I10041" s="5"/>
      <c r="J10041" s="4" t="s">
        <v>42232</v>
      </c>
      <c r="K10041" s="5"/>
      <c r="L10041" s="6"/>
      <c r="M10041" s="6"/>
      <c r="N10041" s="5"/>
      <c r="O10041" s="6" t="s">
        <v>42233</v>
      </c>
      <c r="P10041" t="s">
        <v>90</v>
      </c>
      <c r="Q10041" s="6" t="s">
        <v>24</v>
      </c>
    </row>
    <row r="10042" spans="1:17" ht="15.75" hidden="1" x14ac:dyDescent="0.3">
      <c r="A10042" s="4" t="s">
        <v>42234</v>
      </c>
      <c r="B10042" s="4" t="s">
        <v>18</v>
      </c>
      <c r="C10042" s="4" t="s">
        <v>424</v>
      </c>
      <c r="D10042" s="5"/>
      <c r="E10042" s="5"/>
      <c r="F10042" s="4" t="s">
        <v>42235</v>
      </c>
      <c r="G10042" s="5"/>
      <c r="H10042" s="6" t="s">
        <v>42236</v>
      </c>
      <c r="I10042" s="5"/>
      <c r="J10042" s="4" t="s">
        <v>42237</v>
      </c>
      <c r="K10042" s="5"/>
      <c r="L10042" s="6"/>
      <c r="M10042" s="6"/>
      <c r="N10042" s="5"/>
      <c r="O10042" s="6" t="s">
        <v>42238</v>
      </c>
      <c r="P10042" t="s">
        <v>90</v>
      </c>
      <c r="Q10042" s="6" t="s">
        <v>24</v>
      </c>
    </row>
    <row r="10043" spans="1:17" ht="15.75" hidden="1" x14ac:dyDescent="0.3">
      <c r="A10043" s="4" t="s">
        <v>42239</v>
      </c>
      <c r="B10043" s="4" t="s">
        <v>18</v>
      </c>
      <c r="C10043" s="4" t="s">
        <v>424</v>
      </c>
      <c r="D10043" s="5"/>
      <c r="E10043" s="5"/>
      <c r="F10043" s="4" t="s">
        <v>42235</v>
      </c>
      <c r="G10043" s="5"/>
      <c r="H10043" s="6" t="s">
        <v>42240</v>
      </c>
      <c r="I10043" s="4" t="s">
        <v>213</v>
      </c>
      <c r="J10043" s="4" t="s">
        <v>42241</v>
      </c>
      <c r="K10043" s="5"/>
      <c r="L10043" s="6"/>
      <c r="M10043" s="6"/>
      <c r="N10043" s="5"/>
      <c r="O10043" s="6" t="s">
        <v>42242</v>
      </c>
      <c r="P10043" t="s">
        <v>90</v>
      </c>
      <c r="Q10043" s="6" t="s">
        <v>24</v>
      </c>
    </row>
    <row r="10044" spans="1:17" ht="15.75" hidden="1" x14ac:dyDescent="0.3">
      <c r="A10044" s="4" t="s">
        <v>42243</v>
      </c>
      <c r="B10044" s="4" t="s">
        <v>18</v>
      </c>
      <c r="C10044" s="4" t="s">
        <v>424</v>
      </c>
      <c r="D10044" s="5"/>
      <c r="E10044" s="5"/>
      <c r="F10044" s="4" t="s">
        <v>27073</v>
      </c>
      <c r="G10044" s="5"/>
      <c r="H10044" s="6" t="s">
        <v>42244</v>
      </c>
      <c r="I10044" s="5"/>
      <c r="J10044" s="4" t="s">
        <v>42245</v>
      </c>
      <c r="K10044" s="5"/>
      <c r="L10044" s="6"/>
      <c r="M10044" s="6"/>
      <c r="N10044" s="5"/>
      <c r="O10044" s="6" t="s">
        <v>42246</v>
      </c>
      <c r="P10044" t="s">
        <v>90</v>
      </c>
      <c r="Q10044" s="6" t="s">
        <v>24</v>
      </c>
    </row>
    <row r="10045" spans="1:17" ht="15.75" hidden="1" x14ac:dyDescent="0.3">
      <c r="A10045" s="4" t="s">
        <v>42247</v>
      </c>
      <c r="B10045" s="4" t="s">
        <v>18</v>
      </c>
      <c r="C10045" s="4" t="s">
        <v>424</v>
      </c>
      <c r="D10045" s="5"/>
      <c r="E10045" s="5"/>
      <c r="F10045" s="4" t="s">
        <v>42248</v>
      </c>
      <c r="G10045" s="5"/>
      <c r="H10045" s="6" t="s">
        <v>42249</v>
      </c>
      <c r="I10045" s="5"/>
      <c r="J10045" s="4" t="s">
        <v>42250</v>
      </c>
      <c r="K10045" s="5"/>
      <c r="L10045" s="6"/>
      <c r="M10045" s="6" t="s">
        <v>42251</v>
      </c>
      <c r="N10045" s="5"/>
      <c r="O10045" s="6" t="s">
        <v>42252</v>
      </c>
      <c r="P10045" t="s">
        <v>90</v>
      </c>
      <c r="Q10045" s="6" t="s">
        <v>24</v>
      </c>
    </row>
    <row r="10046" spans="1:17" ht="15.75" hidden="1" x14ac:dyDescent="0.3">
      <c r="A10046" s="4" t="s">
        <v>42253</v>
      </c>
      <c r="B10046" s="4" t="s">
        <v>18</v>
      </c>
      <c r="C10046" s="4" t="s">
        <v>424</v>
      </c>
      <c r="D10046" s="5"/>
      <c r="E10046" s="5"/>
      <c r="F10046" s="4" t="s">
        <v>41901</v>
      </c>
      <c r="G10046" s="5"/>
      <c r="H10046" s="6" t="s">
        <v>42254</v>
      </c>
      <c r="I10046" s="5"/>
      <c r="J10046" s="4" t="s">
        <v>42255</v>
      </c>
      <c r="K10046" s="5"/>
      <c r="L10046" s="6"/>
      <c r="M10046" s="6" t="s">
        <v>42256</v>
      </c>
      <c r="N10046" s="5"/>
      <c r="O10046" s="6" t="s">
        <v>42257</v>
      </c>
      <c r="P10046" t="s">
        <v>90</v>
      </c>
      <c r="Q10046" s="6" t="s">
        <v>24</v>
      </c>
    </row>
    <row r="10047" spans="1:17" ht="15.75" hidden="1" x14ac:dyDescent="0.3">
      <c r="A10047" s="4" t="s">
        <v>42258</v>
      </c>
      <c r="B10047" s="4" t="s">
        <v>18</v>
      </c>
      <c r="C10047" s="4" t="s">
        <v>424</v>
      </c>
      <c r="D10047" s="5"/>
      <c r="E10047" s="5"/>
      <c r="F10047" s="4" t="s">
        <v>42259</v>
      </c>
      <c r="G10047" s="5"/>
      <c r="H10047" s="6" t="s">
        <v>42260</v>
      </c>
      <c r="I10047" s="5"/>
      <c r="J10047" s="4" t="s">
        <v>42261</v>
      </c>
      <c r="K10047" s="5"/>
      <c r="L10047" s="6"/>
      <c r="M10047" s="6" t="s">
        <v>42262</v>
      </c>
      <c r="N10047" s="5"/>
      <c r="O10047" s="6" t="s">
        <v>42263</v>
      </c>
      <c r="P10047" t="s">
        <v>90</v>
      </c>
      <c r="Q10047" s="6" t="s">
        <v>24</v>
      </c>
    </row>
    <row r="10048" spans="1:17" ht="15.75" hidden="1" x14ac:dyDescent="0.3">
      <c r="A10048" s="4" t="s">
        <v>42264</v>
      </c>
      <c r="B10048" s="4" t="s">
        <v>18</v>
      </c>
      <c r="C10048" s="4" t="s">
        <v>424</v>
      </c>
      <c r="D10048" s="5"/>
      <c r="E10048" s="5"/>
      <c r="F10048" s="4" t="s">
        <v>37930</v>
      </c>
      <c r="G10048" s="5"/>
      <c r="H10048" s="6" t="s">
        <v>42265</v>
      </c>
      <c r="I10048" s="4" t="s">
        <v>42266</v>
      </c>
      <c r="J10048" s="4" t="s">
        <v>36232</v>
      </c>
      <c r="K10048" s="5"/>
      <c r="L10048" s="6"/>
      <c r="M10048" s="6" t="s">
        <v>42267</v>
      </c>
      <c r="N10048" s="5"/>
      <c r="O10048" s="6" t="s">
        <v>42268</v>
      </c>
      <c r="P10048" t="s">
        <v>90</v>
      </c>
      <c r="Q10048" s="6" t="s">
        <v>24</v>
      </c>
    </row>
    <row r="10049" spans="1:17" ht="15.75" hidden="1" x14ac:dyDescent="0.3">
      <c r="A10049" s="4" t="s">
        <v>42269</v>
      </c>
      <c r="B10049" s="4" t="s">
        <v>18</v>
      </c>
      <c r="C10049" s="4" t="s">
        <v>424</v>
      </c>
      <c r="D10049" s="5"/>
      <c r="E10049" s="5"/>
      <c r="F10049" s="4" t="s">
        <v>37930</v>
      </c>
      <c r="G10049" s="5"/>
      <c r="H10049" s="6" t="s">
        <v>42265</v>
      </c>
      <c r="I10049" s="4" t="s">
        <v>42270</v>
      </c>
      <c r="J10049" s="4" t="s">
        <v>36412</v>
      </c>
      <c r="K10049" s="5"/>
      <c r="L10049" s="6"/>
      <c r="M10049" s="6" t="s">
        <v>42267</v>
      </c>
      <c r="N10049" s="5"/>
      <c r="O10049" s="6" t="s">
        <v>42271</v>
      </c>
      <c r="P10049" t="s">
        <v>90</v>
      </c>
      <c r="Q10049" s="6" t="s">
        <v>24</v>
      </c>
    </row>
    <row r="10050" spans="1:17" ht="15.75" hidden="1" x14ac:dyDescent="0.3">
      <c r="A10050" s="4" t="s">
        <v>42272</v>
      </c>
      <c r="B10050" s="4" t="s">
        <v>18</v>
      </c>
      <c r="C10050" s="4" t="s">
        <v>424</v>
      </c>
      <c r="D10050" s="5"/>
      <c r="E10050" s="5"/>
      <c r="F10050" s="4" t="s">
        <v>37930</v>
      </c>
      <c r="G10050" s="5"/>
      <c r="H10050" s="6" t="s">
        <v>42265</v>
      </c>
      <c r="I10050" s="4" t="s">
        <v>42273</v>
      </c>
      <c r="J10050" s="4" t="s">
        <v>42274</v>
      </c>
      <c r="K10050" s="5"/>
      <c r="L10050" s="6"/>
      <c r="M10050" s="6"/>
      <c r="N10050" s="5"/>
      <c r="O10050" s="6" t="s">
        <v>42275</v>
      </c>
      <c r="P10050" t="s">
        <v>90</v>
      </c>
      <c r="Q10050" s="6" t="s">
        <v>24</v>
      </c>
    </row>
    <row r="10051" spans="1:17" ht="15.75" hidden="1" x14ac:dyDescent="0.3">
      <c r="A10051" s="4" t="s">
        <v>42276</v>
      </c>
      <c r="B10051" s="4" t="s">
        <v>18</v>
      </c>
      <c r="C10051" s="4" t="s">
        <v>35471</v>
      </c>
      <c r="D10051" s="5"/>
      <c r="E10051" s="5"/>
      <c r="F10051" s="4" t="s">
        <v>42277</v>
      </c>
      <c r="G10051" s="5"/>
      <c r="H10051" s="6" t="s">
        <v>42278</v>
      </c>
      <c r="I10051" s="5"/>
      <c r="J10051" s="4" t="s">
        <v>42279</v>
      </c>
      <c r="K10051" s="5"/>
      <c r="L10051" s="6"/>
      <c r="M10051" s="6"/>
      <c r="N10051" s="5"/>
      <c r="O10051" s="6" t="s">
        <v>42280</v>
      </c>
      <c r="P10051" t="s">
        <v>90</v>
      </c>
      <c r="Q10051" s="6" t="s">
        <v>24</v>
      </c>
    </row>
    <row r="10052" spans="1:17" ht="15.75" hidden="1" x14ac:dyDescent="0.3">
      <c r="A10052" s="4" t="s">
        <v>42281</v>
      </c>
      <c r="B10052" s="4" t="s">
        <v>18</v>
      </c>
      <c r="C10052" s="4" t="s">
        <v>424</v>
      </c>
      <c r="D10052" s="5"/>
      <c r="E10052" s="5"/>
      <c r="F10052" s="4" t="s">
        <v>42282</v>
      </c>
      <c r="G10052" s="5"/>
      <c r="H10052" s="6" t="s">
        <v>42283</v>
      </c>
      <c r="I10052" s="5"/>
      <c r="J10052" s="4" t="s">
        <v>42284</v>
      </c>
      <c r="K10052" s="5"/>
      <c r="L10052" s="6"/>
      <c r="M10052" s="6" t="s">
        <v>42285</v>
      </c>
      <c r="N10052" s="5"/>
      <c r="O10052" s="6" t="s">
        <v>42286</v>
      </c>
      <c r="P10052" t="s">
        <v>90</v>
      </c>
      <c r="Q10052" s="6" t="s">
        <v>24</v>
      </c>
    </row>
    <row r="10053" spans="1:17" ht="15.75" hidden="1" x14ac:dyDescent="0.3">
      <c r="A10053" s="4" t="s">
        <v>42287</v>
      </c>
      <c r="B10053" s="4" t="s">
        <v>18</v>
      </c>
      <c r="C10053" s="4" t="s">
        <v>424</v>
      </c>
      <c r="D10053" s="5"/>
      <c r="E10053" s="5"/>
      <c r="F10053" s="4" t="s">
        <v>42288</v>
      </c>
      <c r="G10053" s="5"/>
      <c r="H10053" s="6" t="s">
        <v>42289</v>
      </c>
      <c r="I10053" s="5"/>
      <c r="J10053" s="4" t="s">
        <v>9427</v>
      </c>
      <c r="K10053" s="5"/>
      <c r="L10053" s="6"/>
      <c r="M10053" s="6"/>
      <c r="N10053" s="5"/>
      <c r="O10053" s="6" t="s">
        <v>42290</v>
      </c>
      <c r="P10053" t="s">
        <v>90</v>
      </c>
      <c r="Q10053" s="6" t="s">
        <v>24</v>
      </c>
    </row>
    <row r="10054" spans="1:17" ht="15.75" x14ac:dyDescent="0.3">
      <c r="A10054" s="4" t="s">
        <v>42291</v>
      </c>
      <c r="B10054" s="4" t="s">
        <v>18</v>
      </c>
      <c r="C10054" s="4" t="s">
        <v>424</v>
      </c>
      <c r="D10054" s="5"/>
      <c r="E10054" s="5"/>
      <c r="F10054" s="4" t="s">
        <v>635</v>
      </c>
      <c r="G10054" s="5"/>
      <c r="H10054" s="6" t="s">
        <v>42292</v>
      </c>
      <c r="I10054" s="5"/>
      <c r="J10054" s="4" t="s">
        <v>42293</v>
      </c>
      <c r="K10054" s="5"/>
      <c r="L10054" s="6"/>
      <c r="M10054" s="6"/>
      <c r="N10054" s="5"/>
      <c r="O10054" s="6" t="s">
        <v>42294</v>
      </c>
      <c r="P10054" t="s">
        <v>29</v>
      </c>
      <c r="Q10054" s="6" t="s">
        <v>24</v>
      </c>
    </row>
    <row r="10055" spans="1:17" ht="15.75" hidden="1" x14ac:dyDescent="0.3">
      <c r="A10055" s="4" t="s">
        <v>42295</v>
      </c>
      <c r="B10055" s="4" t="s">
        <v>18</v>
      </c>
      <c r="C10055" s="4" t="s">
        <v>424</v>
      </c>
      <c r="D10055" s="5"/>
      <c r="E10055" s="5"/>
      <c r="F10055" s="4" t="s">
        <v>24459</v>
      </c>
      <c r="G10055" s="5"/>
      <c r="H10055" s="6" t="s">
        <v>42296</v>
      </c>
      <c r="I10055" s="5"/>
      <c r="J10055" s="4" t="s">
        <v>18522</v>
      </c>
      <c r="K10055" s="5"/>
      <c r="L10055" s="6"/>
      <c r="M10055" s="6"/>
      <c r="N10055" s="5"/>
      <c r="O10055" s="6" t="s">
        <v>42297</v>
      </c>
      <c r="P10055" t="s">
        <v>90</v>
      </c>
      <c r="Q10055" s="6" t="s">
        <v>24</v>
      </c>
    </row>
    <row r="10056" spans="1:17" ht="15.75" hidden="1" x14ac:dyDescent="0.3">
      <c r="A10056" s="4" t="s">
        <v>42298</v>
      </c>
      <c r="B10056" s="4" t="s">
        <v>18</v>
      </c>
      <c r="C10056" s="4" t="s">
        <v>424</v>
      </c>
      <c r="D10056" s="5"/>
      <c r="E10056" s="5"/>
      <c r="F10056" s="4" t="s">
        <v>38121</v>
      </c>
      <c r="G10056" s="5"/>
      <c r="H10056" s="6" t="s">
        <v>42299</v>
      </c>
      <c r="I10056" s="5"/>
      <c r="J10056" s="4" t="s">
        <v>42300</v>
      </c>
      <c r="K10056" s="5"/>
      <c r="L10056" s="6"/>
      <c r="M10056" s="6"/>
      <c r="N10056" s="5"/>
      <c r="O10056" s="6" t="s">
        <v>42301</v>
      </c>
      <c r="P10056" t="s">
        <v>90</v>
      </c>
      <c r="Q10056" s="6" t="s">
        <v>24</v>
      </c>
    </row>
    <row r="10057" spans="1:17" ht="15.75" hidden="1" x14ac:dyDescent="0.3">
      <c r="A10057" s="4" t="s">
        <v>42302</v>
      </c>
      <c r="B10057" s="4" t="s">
        <v>18</v>
      </c>
      <c r="C10057" s="4" t="s">
        <v>424</v>
      </c>
      <c r="D10057" s="5"/>
      <c r="E10057" s="5"/>
      <c r="F10057" s="4" t="s">
        <v>42303</v>
      </c>
      <c r="G10057" s="5"/>
      <c r="H10057" s="6" t="s">
        <v>42304</v>
      </c>
      <c r="I10057" s="5"/>
      <c r="J10057" s="4" t="s">
        <v>42305</v>
      </c>
      <c r="K10057" s="5"/>
      <c r="L10057" s="6"/>
      <c r="M10057" s="6"/>
      <c r="N10057" s="5"/>
      <c r="O10057" s="6" t="s">
        <v>42306</v>
      </c>
      <c r="P10057" t="s">
        <v>90</v>
      </c>
      <c r="Q10057" s="6" t="s">
        <v>24</v>
      </c>
    </row>
    <row r="10058" spans="1:17" ht="15.75" hidden="1" x14ac:dyDescent="0.3">
      <c r="A10058" s="4" t="s">
        <v>42307</v>
      </c>
      <c r="B10058" s="4" t="s">
        <v>18</v>
      </c>
      <c r="C10058" s="4" t="s">
        <v>424</v>
      </c>
      <c r="D10058" s="5"/>
      <c r="E10058" s="5"/>
      <c r="F10058" s="4" t="s">
        <v>41304</v>
      </c>
      <c r="G10058" s="5"/>
      <c r="H10058" s="6" t="s">
        <v>42308</v>
      </c>
      <c r="I10058" s="5"/>
      <c r="J10058" s="4" t="s">
        <v>1538</v>
      </c>
      <c r="K10058" s="5"/>
      <c r="L10058" s="6"/>
      <c r="M10058" s="6"/>
      <c r="N10058" s="5"/>
      <c r="O10058" s="6" t="s">
        <v>42309</v>
      </c>
      <c r="P10058" t="s">
        <v>90</v>
      </c>
      <c r="Q10058" s="6" t="s">
        <v>24</v>
      </c>
    </row>
    <row r="10059" spans="1:17" ht="15.75" hidden="1" x14ac:dyDescent="0.3">
      <c r="A10059" s="4" t="s">
        <v>42310</v>
      </c>
      <c r="B10059" s="4" t="s">
        <v>18</v>
      </c>
      <c r="C10059" s="4" t="s">
        <v>424</v>
      </c>
      <c r="D10059" s="5"/>
      <c r="E10059" s="5"/>
      <c r="F10059" s="4" t="s">
        <v>38196</v>
      </c>
      <c r="G10059" s="5"/>
      <c r="H10059" s="6" t="s">
        <v>42311</v>
      </c>
      <c r="I10059" s="5"/>
      <c r="J10059" s="4" t="s">
        <v>42312</v>
      </c>
      <c r="K10059" s="5"/>
      <c r="L10059" s="6"/>
      <c r="M10059" s="6" t="s">
        <v>42313</v>
      </c>
      <c r="N10059" s="5"/>
      <c r="O10059" s="6" t="s">
        <v>42314</v>
      </c>
      <c r="P10059" t="s">
        <v>90</v>
      </c>
      <c r="Q10059" s="6" t="s">
        <v>24</v>
      </c>
    </row>
    <row r="10060" spans="1:17" ht="15.75" hidden="1" x14ac:dyDescent="0.3">
      <c r="A10060" s="4" t="s">
        <v>42315</v>
      </c>
      <c r="B10060" s="4" t="s">
        <v>18</v>
      </c>
      <c r="C10060" s="4" t="s">
        <v>424</v>
      </c>
      <c r="D10060" s="5"/>
      <c r="E10060" s="5"/>
      <c r="F10060" s="4" t="s">
        <v>38196</v>
      </c>
      <c r="G10060" s="5"/>
      <c r="H10060" s="6" t="s">
        <v>42316</v>
      </c>
      <c r="I10060" s="4" t="s">
        <v>42317</v>
      </c>
      <c r="J10060" s="4" t="s">
        <v>42318</v>
      </c>
      <c r="K10060" s="5"/>
      <c r="L10060" s="6"/>
      <c r="M10060" s="6" t="s">
        <v>42313</v>
      </c>
      <c r="N10060" s="5"/>
      <c r="O10060" s="6" t="s">
        <v>42319</v>
      </c>
      <c r="P10060" t="s">
        <v>90</v>
      </c>
      <c r="Q10060" s="6" t="s">
        <v>24</v>
      </c>
    </row>
    <row r="10061" spans="1:17" ht="15.75" hidden="1" x14ac:dyDescent="0.3">
      <c r="A10061" s="4" t="s">
        <v>42320</v>
      </c>
      <c r="B10061" s="4" t="s">
        <v>18</v>
      </c>
      <c r="C10061" s="4" t="s">
        <v>424</v>
      </c>
      <c r="D10061" s="5"/>
      <c r="E10061" s="5"/>
      <c r="F10061" s="4" t="s">
        <v>42321</v>
      </c>
      <c r="G10061" s="5"/>
      <c r="H10061" s="6" t="s">
        <v>42322</v>
      </c>
      <c r="I10061" s="5"/>
      <c r="J10061" s="4" t="s">
        <v>19280</v>
      </c>
      <c r="K10061" s="5"/>
      <c r="L10061" s="6"/>
      <c r="M10061" s="6"/>
      <c r="N10061" s="5"/>
      <c r="O10061" s="6" t="s">
        <v>42323</v>
      </c>
      <c r="P10061" t="s">
        <v>90</v>
      </c>
      <c r="Q10061" s="6" t="s">
        <v>24</v>
      </c>
    </row>
    <row r="10062" spans="1:17" ht="15.75" hidden="1" x14ac:dyDescent="0.3">
      <c r="A10062" s="4" t="s">
        <v>42324</v>
      </c>
      <c r="B10062" s="4" t="s">
        <v>18</v>
      </c>
      <c r="C10062" s="4" t="s">
        <v>424</v>
      </c>
      <c r="D10062" s="5"/>
      <c r="E10062" s="5"/>
      <c r="F10062" s="4" t="s">
        <v>42325</v>
      </c>
      <c r="G10062" s="5"/>
      <c r="H10062" s="6" t="s">
        <v>42326</v>
      </c>
      <c r="I10062" s="5"/>
      <c r="J10062" s="4" t="s">
        <v>42327</v>
      </c>
      <c r="K10062" s="5"/>
      <c r="L10062" s="6"/>
      <c r="M10062" s="6"/>
      <c r="N10062" s="5"/>
      <c r="O10062" s="6" t="s">
        <v>42328</v>
      </c>
      <c r="P10062" t="s">
        <v>90</v>
      </c>
      <c r="Q10062" s="6" t="s">
        <v>24</v>
      </c>
    </row>
    <row r="10063" spans="1:17" ht="15.75" hidden="1" x14ac:dyDescent="0.3">
      <c r="A10063" s="4" t="s">
        <v>42329</v>
      </c>
      <c r="B10063" s="4" t="s">
        <v>18</v>
      </c>
      <c r="C10063" s="4" t="s">
        <v>424</v>
      </c>
      <c r="D10063" s="5"/>
      <c r="E10063" s="5"/>
      <c r="F10063" s="4" t="s">
        <v>33390</v>
      </c>
      <c r="G10063" s="5"/>
      <c r="H10063" s="6" t="s">
        <v>42330</v>
      </c>
      <c r="I10063" s="4" t="s">
        <v>42331</v>
      </c>
      <c r="J10063" s="4" t="s">
        <v>42332</v>
      </c>
      <c r="K10063" s="5"/>
      <c r="L10063" s="6"/>
      <c r="M10063" s="6"/>
      <c r="N10063" s="5"/>
      <c r="O10063" s="6" t="s">
        <v>42333</v>
      </c>
      <c r="P10063" t="s">
        <v>90</v>
      </c>
      <c r="Q10063" s="6" t="s">
        <v>24</v>
      </c>
    </row>
    <row r="10064" spans="1:17" ht="15.75" hidden="1" x14ac:dyDescent="0.3">
      <c r="A10064" s="4" t="s">
        <v>42334</v>
      </c>
      <c r="B10064" s="4" t="s">
        <v>18</v>
      </c>
      <c r="C10064" s="4" t="s">
        <v>424</v>
      </c>
      <c r="D10064" s="5"/>
      <c r="E10064" s="5"/>
      <c r="F10064" s="4" t="s">
        <v>42335</v>
      </c>
      <c r="G10064" s="5"/>
      <c r="H10064" s="6" t="s">
        <v>42336</v>
      </c>
      <c r="I10064" s="5"/>
      <c r="J10064" s="4" t="s">
        <v>42337</v>
      </c>
      <c r="K10064" s="5"/>
      <c r="L10064" s="6"/>
      <c r="M10064" s="6"/>
      <c r="N10064" s="5"/>
      <c r="O10064" s="6" t="s">
        <v>42338</v>
      </c>
      <c r="P10064" t="s">
        <v>90</v>
      </c>
      <c r="Q10064" s="6" t="s">
        <v>24</v>
      </c>
    </row>
    <row r="10065" spans="1:17" ht="15.75" hidden="1" x14ac:dyDescent="0.3">
      <c r="A10065" s="4" t="s">
        <v>42339</v>
      </c>
      <c r="B10065" s="4" t="s">
        <v>18</v>
      </c>
      <c r="C10065" s="4" t="s">
        <v>424</v>
      </c>
      <c r="D10065" s="5"/>
      <c r="E10065" s="5"/>
      <c r="F10065" s="4" t="s">
        <v>39801</v>
      </c>
      <c r="G10065" s="5"/>
      <c r="H10065" s="6" t="s">
        <v>42340</v>
      </c>
      <c r="I10065" s="5"/>
      <c r="J10065" s="4" t="s">
        <v>42341</v>
      </c>
      <c r="K10065" s="5"/>
      <c r="L10065" s="6"/>
      <c r="M10065" s="6"/>
      <c r="N10065" s="5"/>
      <c r="O10065" s="6" t="s">
        <v>42342</v>
      </c>
      <c r="P10065" t="s">
        <v>90</v>
      </c>
      <c r="Q10065" s="6" t="s">
        <v>24</v>
      </c>
    </row>
    <row r="10066" spans="1:17" ht="15.75" hidden="1" x14ac:dyDescent="0.3">
      <c r="A10066" s="4" t="s">
        <v>42343</v>
      </c>
      <c r="B10066" s="4" t="s">
        <v>18</v>
      </c>
      <c r="C10066" s="4" t="s">
        <v>424</v>
      </c>
      <c r="D10066" s="5"/>
      <c r="E10066" s="5"/>
      <c r="F10066" s="4" t="s">
        <v>42344</v>
      </c>
      <c r="G10066" s="5"/>
      <c r="H10066" s="6" t="s">
        <v>42345</v>
      </c>
      <c r="I10066" s="5"/>
      <c r="J10066" s="4" t="s">
        <v>42346</v>
      </c>
      <c r="K10066" s="5"/>
      <c r="L10066" s="6"/>
      <c r="M10066" s="6" t="s">
        <v>42347</v>
      </c>
      <c r="N10066" s="4" t="s">
        <v>42348</v>
      </c>
      <c r="O10066" s="6" t="s">
        <v>42349</v>
      </c>
      <c r="P10066" t="s">
        <v>90</v>
      </c>
      <c r="Q10066" s="6" t="s">
        <v>24</v>
      </c>
    </row>
    <row r="10067" spans="1:17" ht="15.75" hidden="1" x14ac:dyDescent="0.3">
      <c r="A10067" s="4" t="s">
        <v>42350</v>
      </c>
      <c r="B10067" s="4" t="s">
        <v>18</v>
      </c>
      <c r="C10067" s="4" t="s">
        <v>424</v>
      </c>
      <c r="D10067" s="5"/>
      <c r="E10067" s="5"/>
      <c r="F10067" s="4" t="s">
        <v>42351</v>
      </c>
      <c r="G10067" s="5"/>
      <c r="H10067" s="6" t="s">
        <v>42352</v>
      </c>
      <c r="I10067" s="5"/>
      <c r="J10067" s="4" t="s">
        <v>42353</v>
      </c>
      <c r="K10067" s="5"/>
      <c r="L10067" s="6"/>
      <c r="M10067" s="6"/>
      <c r="N10067" s="5"/>
      <c r="O10067" s="6" t="s">
        <v>42354</v>
      </c>
      <c r="P10067" t="s">
        <v>90</v>
      </c>
      <c r="Q10067" s="6" t="s">
        <v>24</v>
      </c>
    </row>
    <row r="10068" spans="1:17" ht="15.75" hidden="1" x14ac:dyDescent="0.3">
      <c r="A10068" s="4" t="s">
        <v>42355</v>
      </c>
      <c r="B10068" s="4" t="s">
        <v>18</v>
      </c>
      <c r="C10068" s="4" t="s">
        <v>424</v>
      </c>
      <c r="D10068" s="5"/>
      <c r="E10068" s="5"/>
      <c r="F10068" s="4" t="s">
        <v>42356</v>
      </c>
      <c r="G10068" s="5"/>
      <c r="H10068" s="6" t="s">
        <v>42357</v>
      </c>
      <c r="I10068" s="5"/>
      <c r="J10068" s="4" t="s">
        <v>42358</v>
      </c>
      <c r="K10068" s="5"/>
      <c r="L10068" s="6"/>
      <c r="M10068" s="6"/>
      <c r="N10068" s="5"/>
      <c r="O10068" s="6" t="s">
        <v>42359</v>
      </c>
      <c r="P10068" t="s">
        <v>90</v>
      </c>
      <c r="Q10068" s="6" t="s">
        <v>24</v>
      </c>
    </row>
    <row r="10069" spans="1:17" ht="15.75" hidden="1" x14ac:dyDescent="0.3">
      <c r="A10069" s="4" t="s">
        <v>42360</v>
      </c>
      <c r="B10069" s="4" t="s">
        <v>18</v>
      </c>
      <c r="C10069" s="4" t="s">
        <v>424</v>
      </c>
      <c r="D10069" s="5"/>
      <c r="E10069" s="5"/>
      <c r="F10069" s="4" t="s">
        <v>42361</v>
      </c>
      <c r="G10069" s="5"/>
      <c r="H10069" s="6" t="s">
        <v>42362</v>
      </c>
      <c r="I10069" s="5"/>
      <c r="J10069" s="4" t="s">
        <v>42363</v>
      </c>
      <c r="K10069" s="5"/>
      <c r="L10069" s="6"/>
      <c r="M10069" s="6"/>
      <c r="N10069" s="5"/>
      <c r="O10069" s="6" t="s">
        <v>42364</v>
      </c>
      <c r="P10069" t="s">
        <v>90</v>
      </c>
      <c r="Q10069" s="6" t="s">
        <v>24</v>
      </c>
    </row>
    <row r="10070" spans="1:17" ht="15.75" hidden="1" x14ac:dyDescent="0.3">
      <c r="A10070" s="4" t="s">
        <v>42365</v>
      </c>
      <c r="B10070" s="4" t="s">
        <v>18</v>
      </c>
      <c r="C10070" s="4" t="s">
        <v>424</v>
      </c>
      <c r="D10070" s="5"/>
      <c r="E10070" s="5"/>
      <c r="F10070" s="4" t="s">
        <v>36821</v>
      </c>
      <c r="G10070" s="5"/>
      <c r="H10070" s="6" t="s">
        <v>42366</v>
      </c>
      <c r="I10070" s="4" t="s">
        <v>42367</v>
      </c>
      <c r="J10070" s="4" t="s">
        <v>42368</v>
      </c>
      <c r="K10070" s="5"/>
      <c r="L10070" s="6"/>
      <c r="M10070" s="6"/>
      <c r="N10070" s="5"/>
      <c r="O10070" s="6" t="s">
        <v>42369</v>
      </c>
      <c r="P10070" t="s">
        <v>90</v>
      </c>
      <c r="Q10070" s="6" t="s">
        <v>24</v>
      </c>
    </row>
    <row r="10071" spans="1:17" ht="15.75" hidden="1" x14ac:dyDescent="0.3">
      <c r="A10071" s="4" t="s">
        <v>42370</v>
      </c>
      <c r="B10071" s="4" t="s">
        <v>18</v>
      </c>
      <c r="C10071" s="4" t="s">
        <v>424</v>
      </c>
      <c r="D10071" s="5"/>
      <c r="E10071" s="5"/>
      <c r="F10071" s="4" t="s">
        <v>42371</v>
      </c>
      <c r="G10071" s="5"/>
      <c r="H10071" s="6" t="s">
        <v>42372</v>
      </c>
      <c r="I10071" s="5"/>
      <c r="J10071" s="4" t="s">
        <v>42373</v>
      </c>
      <c r="K10071" s="5"/>
      <c r="L10071" s="6"/>
      <c r="M10071" s="6"/>
      <c r="N10071" s="5"/>
      <c r="O10071" s="6" t="s">
        <v>42374</v>
      </c>
      <c r="P10071" t="s">
        <v>90</v>
      </c>
      <c r="Q10071" s="6" t="s">
        <v>24</v>
      </c>
    </row>
    <row r="10072" spans="1:17" ht="15.75" hidden="1" x14ac:dyDescent="0.3">
      <c r="A10072" s="4" t="s">
        <v>42375</v>
      </c>
      <c r="B10072" s="4" t="s">
        <v>18</v>
      </c>
      <c r="C10072" s="4" t="s">
        <v>424</v>
      </c>
      <c r="D10072" s="5"/>
      <c r="E10072" s="5"/>
      <c r="F10072" s="4" t="s">
        <v>39835</v>
      </c>
      <c r="G10072" s="5"/>
      <c r="H10072" s="6" t="s">
        <v>42376</v>
      </c>
      <c r="I10072" s="4" t="s">
        <v>213</v>
      </c>
      <c r="J10072" s="4" t="s">
        <v>42377</v>
      </c>
      <c r="K10072" s="5"/>
      <c r="L10072" s="6"/>
      <c r="M10072" s="6"/>
      <c r="N10072" s="5"/>
      <c r="O10072" s="6" t="s">
        <v>42378</v>
      </c>
      <c r="P10072" t="s">
        <v>90</v>
      </c>
      <c r="Q10072" s="6" t="s">
        <v>24</v>
      </c>
    </row>
    <row r="10073" spans="1:17" ht="15.75" hidden="1" x14ac:dyDescent="0.3">
      <c r="A10073" s="4" t="s">
        <v>42379</v>
      </c>
      <c r="B10073" s="4" t="s">
        <v>18</v>
      </c>
      <c r="C10073" s="4" t="s">
        <v>424</v>
      </c>
      <c r="D10073" s="5"/>
      <c r="E10073" s="5"/>
      <c r="F10073" s="4" t="s">
        <v>42380</v>
      </c>
      <c r="G10073" s="5"/>
      <c r="H10073" s="6" t="s">
        <v>42381</v>
      </c>
      <c r="I10073" s="5"/>
      <c r="J10073" s="4" t="s">
        <v>42382</v>
      </c>
      <c r="K10073" s="5"/>
      <c r="L10073" s="6"/>
      <c r="M10073" s="6"/>
      <c r="N10073" s="5"/>
      <c r="O10073" s="6" t="s">
        <v>42383</v>
      </c>
      <c r="P10073" t="s">
        <v>90</v>
      </c>
      <c r="Q10073" s="6" t="s">
        <v>24</v>
      </c>
    </row>
    <row r="10074" spans="1:17" ht="15.75" hidden="1" x14ac:dyDescent="0.3">
      <c r="A10074" s="4" t="s">
        <v>42384</v>
      </c>
      <c r="B10074" s="4" t="s">
        <v>18</v>
      </c>
      <c r="C10074" s="4" t="s">
        <v>424</v>
      </c>
      <c r="D10074" s="5"/>
      <c r="E10074" s="5"/>
      <c r="F10074" s="4" t="s">
        <v>42385</v>
      </c>
      <c r="G10074" s="5"/>
      <c r="H10074" s="6" t="s">
        <v>42386</v>
      </c>
      <c r="I10074" s="5"/>
      <c r="J10074" s="4" t="s">
        <v>42387</v>
      </c>
      <c r="K10074" s="5"/>
      <c r="L10074" s="6"/>
      <c r="M10074" s="6"/>
      <c r="N10074" s="5"/>
      <c r="O10074" s="6" t="s">
        <v>42388</v>
      </c>
      <c r="P10074" t="s">
        <v>90</v>
      </c>
      <c r="Q10074" s="6" t="s">
        <v>24</v>
      </c>
    </row>
    <row r="10075" spans="1:17" ht="15.75" hidden="1" x14ac:dyDescent="0.3">
      <c r="A10075" s="4" t="s">
        <v>42389</v>
      </c>
      <c r="B10075" s="4" t="s">
        <v>18</v>
      </c>
      <c r="C10075" s="4" t="s">
        <v>424</v>
      </c>
      <c r="D10075" s="5"/>
      <c r="E10075" s="5"/>
      <c r="F10075" s="4" t="s">
        <v>42390</v>
      </c>
      <c r="G10075" s="5"/>
      <c r="H10075" s="6" t="s">
        <v>42391</v>
      </c>
      <c r="I10075" s="4" t="s">
        <v>42392</v>
      </c>
      <c r="J10075" s="4" t="s">
        <v>42393</v>
      </c>
      <c r="K10075" s="5"/>
      <c r="L10075" s="6"/>
      <c r="M10075" s="6"/>
      <c r="N10075" s="5"/>
      <c r="O10075" s="6" t="s">
        <v>42394</v>
      </c>
      <c r="P10075" t="s">
        <v>90</v>
      </c>
      <c r="Q10075" s="6" t="s">
        <v>24</v>
      </c>
    </row>
    <row r="10076" spans="1:17" ht="15.75" hidden="1" x14ac:dyDescent="0.3">
      <c r="A10076" s="4" t="s">
        <v>42395</v>
      </c>
      <c r="B10076" s="4" t="s">
        <v>18</v>
      </c>
      <c r="C10076" s="4" t="s">
        <v>424</v>
      </c>
      <c r="D10076" s="5"/>
      <c r="E10076" s="5"/>
      <c r="F10076" s="5"/>
      <c r="G10076" s="4" t="s">
        <v>36892</v>
      </c>
      <c r="H10076" s="6" t="s">
        <v>42396</v>
      </c>
      <c r="I10076" s="5"/>
      <c r="J10076" s="4" t="s">
        <v>42397</v>
      </c>
      <c r="K10076" s="5"/>
      <c r="L10076" s="6"/>
      <c r="M10076" s="6"/>
      <c r="N10076" s="5"/>
      <c r="O10076" s="6" t="s">
        <v>42398</v>
      </c>
      <c r="P10076" t="s">
        <v>90</v>
      </c>
      <c r="Q10076" s="6" t="s">
        <v>24</v>
      </c>
    </row>
    <row r="10077" spans="1:17" ht="15.75" hidden="1" x14ac:dyDescent="0.3">
      <c r="A10077" s="4" t="s">
        <v>42399</v>
      </c>
      <c r="B10077" s="4" t="s">
        <v>18</v>
      </c>
      <c r="C10077" s="4" t="s">
        <v>424</v>
      </c>
      <c r="D10077" s="5"/>
      <c r="E10077" s="5"/>
      <c r="F10077" s="4" t="s">
        <v>36743</v>
      </c>
      <c r="G10077" s="5"/>
      <c r="H10077" s="6" t="s">
        <v>42400</v>
      </c>
      <c r="I10077" s="5"/>
      <c r="J10077" s="4" t="s">
        <v>42401</v>
      </c>
      <c r="K10077" s="5"/>
      <c r="L10077" s="6"/>
      <c r="M10077" s="6" t="s">
        <v>8892</v>
      </c>
      <c r="N10077" s="5"/>
      <c r="O10077" s="6" t="s">
        <v>42402</v>
      </c>
      <c r="P10077" t="s">
        <v>90</v>
      </c>
      <c r="Q10077" s="6" t="s">
        <v>24</v>
      </c>
    </row>
    <row r="10078" spans="1:17" ht="15.75" hidden="1" x14ac:dyDescent="0.3">
      <c r="A10078" s="4" t="s">
        <v>42403</v>
      </c>
      <c r="B10078" s="4" t="s">
        <v>18</v>
      </c>
      <c r="C10078" s="4" t="s">
        <v>424</v>
      </c>
      <c r="D10078" s="5"/>
      <c r="E10078" s="5"/>
      <c r="F10078" s="4" t="s">
        <v>42404</v>
      </c>
      <c r="G10078" s="5"/>
      <c r="H10078" s="6" t="s">
        <v>42405</v>
      </c>
      <c r="I10078" s="5"/>
      <c r="J10078" s="4" t="s">
        <v>42406</v>
      </c>
      <c r="K10078" s="5"/>
      <c r="L10078" s="6"/>
      <c r="M10078" s="6" t="s">
        <v>42407</v>
      </c>
      <c r="N10078" s="5"/>
      <c r="O10078" s="6" t="s">
        <v>42408</v>
      </c>
      <c r="P10078" t="s">
        <v>90</v>
      </c>
      <c r="Q10078" s="6" t="s">
        <v>24</v>
      </c>
    </row>
    <row r="10079" spans="1:17" ht="15.75" hidden="1" x14ac:dyDescent="0.3">
      <c r="A10079" s="4" t="s">
        <v>42409</v>
      </c>
      <c r="B10079" s="4" t="s">
        <v>18</v>
      </c>
      <c r="C10079" s="4" t="s">
        <v>424</v>
      </c>
      <c r="D10079" s="5"/>
      <c r="E10079" s="5"/>
      <c r="F10079" s="4" t="s">
        <v>42410</v>
      </c>
      <c r="G10079" s="5"/>
      <c r="H10079" s="6" t="s">
        <v>42411</v>
      </c>
      <c r="I10079" s="5"/>
      <c r="J10079" s="4" t="s">
        <v>42412</v>
      </c>
      <c r="K10079" s="5"/>
      <c r="L10079" s="6"/>
      <c r="M10079" s="6"/>
      <c r="N10079" s="5"/>
      <c r="O10079" s="6" t="s">
        <v>42413</v>
      </c>
      <c r="P10079" t="s">
        <v>90</v>
      </c>
      <c r="Q10079" s="6" t="s">
        <v>24</v>
      </c>
    </row>
    <row r="10080" spans="1:17" ht="15.75" hidden="1" x14ac:dyDescent="0.3">
      <c r="A10080" s="4" t="s">
        <v>42414</v>
      </c>
      <c r="B10080" s="4" t="s">
        <v>18</v>
      </c>
      <c r="C10080" s="4" t="s">
        <v>424</v>
      </c>
      <c r="D10080" s="5"/>
      <c r="E10080" s="5"/>
      <c r="F10080" s="4" t="s">
        <v>42415</v>
      </c>
      <c r="G10080" s="5"/>
      <c r="H10080" s="6" t="s">
        <v>42416</v>
      </c>
      <c r="I10080" s="5"/>
      <c r="J10080" s="4" t="s">
        <v>42417</v>
      </c>
      <c r="K10080" s="5"/>
      <c r="L10080" s="6"/>
      <c r="M10080" s="6"/>
      <c r="N10080" s="5"/>
      <c r="O10080" s="6" t="s">
        <v>42418</v>
      </c>
      <c r="P10080" t="s">
        <v>90</v>
      </c>
      <c r="Q10080" s="6" t="s">
        <v>24</v>
      </c>
    </row>
    <row r="10081" spans="1:17" ht="15.75" hidden="1" x14ac:dyDescent="0.3">
      <c r="A10081" s="4" t="s">
        <v>42419</v>
      </c>
      <c r="B10081" s="4" t="s">
        <v>18</v>
      </c>
      <c r="C10081" s="4" t="s">
        <v>424</v>
      </c>
      <c r="D10081" s="5"/>
      <c r="E10081" s="5"/>
      <c r="F10081" s="4" t="s">
        <v>42420</v>
      </c>
      <c r="G10081" s="5"/>
      <c r="H10081" s="6" t="s">
        <v>42421</v>
      </c>
      <c r="I10081" s="5"/>
      <c r="J10081" s="4" t="s">
        <v>42422</v>
      </c>
      <c r="K10081" s="5"/>
      <c r="L10081" s="6"/>
      <c r="M10081" s="6"/>
      <c r="N10081" s="5"/>
      <c r="O10081" s="6" t="s">
        <v>42423</v>
      </c>
      <c r="P10081" t="s">
        <v>90</v>
      </c>
      <c r="Q10081" s="6" t="s">
        <v>24</v>
      </c>
    </row>
    <row r="10082" spans="1:17" ht="15.75" hidden="1" x14ac:dyDescent="0.3">
      <c r="A10082" s="4" t="s">
        <v>42424</v>
      </c>
      <c r="B10082" s="4" t="s">
        <v>18</v>
      </c>
      <c r="C10082" s="4" t="s">
        <v>424</v>
      </c>
      <c r="D10082" s="5"/>
      <c r="E10082" s="5"/>
      <c r="F10082" s="4" t="s">
        <v>42425</v>
      </c>
      <c r="G10082" s="5"/>
      <c r="H10082" s="6" t="s">
        <v>42426</v>
      </c>
      <c r="I10082" s="5"/>
      <c r="J10082" s="4" t="s">
        <v>42427</v>
      </c>
      <c r="K10082" s="4" t="s">
        <v>42428</v>
      </c>
      <c r="L10082" s="6"/>
      <c r="M10082" s="6" t="s">
        <v>42429</v>
      </c>
      <c r="N10082" s="5"/>
      <c r="O10082" s="6" t="s">
        <v>42430</v>
      </c>
      <c r="P10082" t="s">
        <v>90</v>
      </c>
      <c r="Q10082" s="6" t="s">
        <v>24</v>
      </c>
    </row>
    <row r="10083" spans="1:17" ht="15.75" hidden="1" x14ac:dyDescent="0.3">
      <c r="A10083" s="4" t="s">
        <v>42431</v>
      </c>
      <c r="B10083" s="4" t="s">
        <v>18</v>
      </c>
      <c r="C10083" s="4" t="s">
        <v>424</v>
      </c>
      <c r="D10083" s="5"/>
      <c r="E10083" s="5"/>
      <c r="F10083" s="4" t="s">
        <v>42432</v>
      </c>
      <c r="G10083" s="5"/>
      <c r="H10083" s="6" t="s">
        <v>42433</v>
      </c>
      <c r="I10083" s="4" t="s">
        <v>42434</v>
      </c>
      <c r="J10083" s="4" t="s">
        <v>42435</v>
      </c>
      <c r="K10083" s="5"/>
      <c r="L10083" s="6"/>
      <c r="M10083" s="6"/>
      <c r="N10083" s="5"/>
      <c r="O10083" s="6" t="s">
        <v>42436</v>
      </c>
      <c r="P10083" t="s">
        <v>90</v>
      </c>
      <c r="Q10083" s="6" t="s">
        <v>24</v>
      </c>
    </row>
    <row r="10084" spans="1:17" ht="15.75" hidden="1" x14ac:dyDescent="0.3">
      <c r="A10084" s="4" t="s">
        <v>42437</v>
      </c>
      <c r="B10084" s="4" t="s">
        <v>18</v>
      </c>
      <c r="C10084" s="4" t="s">
        <v>424</v>
      </c>
      <c r="D10084" s="5"/>
      <c r="E10084" s="5"/>
      <c r="F10084" s="4" t="s">
        <v>42432</v>
      </c>
      <c r="G10084" s="5"/>
      <c r="H10084" s="6" t="s">
        <v>42438</v>
      </c>
      <c r="I10084" s="5"/>
      <c r="J10084" s="4" t="s">
        <v>42439</v>
      </c>
      <c r="K10084" s="5"/>
      <c r="L10084" s="6"/>
      <c r="M10084" s="6" t="s">
        <v>42440</v>
      </c>
      <c r="N10084" s="5"/>
      <c r="O10084" s="6" t="s">
        <v>42441</v>
      </c>
      <c r="P10084" t="s">
        <v>90</v>
      </c>
      <c r="Q10084" s="6" t="s">
        <v>24</v>
      </c>
    </row>
    <row r="10085" spans="1:17" ht="15.75" hidden="1" x14ac:dyDescent="0.3">
      <c r="A10085" s="4" t="s">
        <v>42442</v>
      </c>
      <c r="B10085" s="4" t="s">
        <v>18</v>
      </c>
      <c r="C10085" s="4" t="s">
        <v>424</v>
      </c>
      <c r="D10085" s="5"/>
      <c r="E10085" s="5"/>
      <c r="F10085" s="4" t="s">
        <v>42443</v>
      </c>
      <c r="G10085" s="5"/>
      <c r="H10085" s="6" t="s">
        <v>42444</v>
      </c>
      <c r="I10085" s="5"/>
      <c r="J10085" s="4" t="s">
        <v>42445</v>
      </c>
      <c r="K10085" s="5"/>
      <c r="L10085" s="6"/>
      <c r="M10085" s="6"/>
      <c r="N10085" s="5"/>
      <c r="O10085" s="6" t="s">
        <v>42446</v>
      </c>
      <c r="P10085" t="s">
        <v>90</v>
      </c>
      <c r="Q10085" s="6" t="s">
        <v>24</v>
      </c>
    </row>
    <row r="10086" spans="1:17" ht="15.75" hidden="1" x14ac:dyDescent="0.3">
      <c r="A10086" s="4" t="s">
        <v>42447</v>
      </c>
      <c r="B10086" s="4" t="s">
        <v>18</v>
      </c>
      <c r="C10086" s="4" t="s">
        <v>424</v>
      </c>
      <c r="D10086" s="5"/>
      <c r="E10086" s="5"/>
      <c r="F10086" s="4" t="s">
        <v>40917</v>
      </c>
      <c r="G10086" s="5"/>
      <c r="H10086" s="6" t="s">
        <v>42448</v>
      </c>
      <c r="I10086" s="5"/>
      <c r="J10086" s="4" t="s">
        <v>42449</v>
      </c>
      <c r="K10086" s="5"/>
      <c r="L10086" s="6"/>
      <c r="M10086" s="6" t="s">
        <v>40920</v>
      </c>
      <c r="N10086" s="4" t="s">
        <v>2542</v>
      </c>
      <c r="O10086" s="6" t="s">
        <v>42450</v>
      </c>
      <c r="P10086" t="s">
        <v>90</v>
      </c>
      <c r="Q10086" s="6" t="s">
        <v>24</v>
      </c>
    </row>
    <row r="10087" spans="1:17" ht="15.75" hidden="1" x14ac:dyDescent="0.3">
      <c r="A10087" s="4" t="s">
        <v>42451</v>
      </c>
      <c r="B10087" s="4" t="s">
        <v>18</v>
      </c>
      <c r="C10087" s="4" t="s">
        <v>424</v>
      </c>
      <c r="D10087" s="5"/>
      <c r="E10087" s="5"/>
      <c r="F10087" s="4" t="s">
        <v>40917</v>
      </c>
      <c r="G10087" s="5"/>
      <c r="H10087" s="6" t="s">
        <v>42452</v>
      </c>
      <c r="I10087" s="5"/>
      <c r="J10087" s="4" t="s">
        <v>42453</v>
      </c>
      <c r="K10087" s="5"/>
      <c r="L10087" s="6"/>
      <c r="M10087" s="6" t="s">
        <v>42454</v>
      </c>
      <c r="N10087" s="4" t="s">
        <v>2542</v>
      </c>
      <c r="O10087" s="6" t="s">
        <v>42455</v>
      </c>
      <c r="P10087" t="s">
        <v>90</v>
      </c>
      <c r="Q10087" s="6" t="s">
        <v>24</v>
      </c>
    </row>
    <row r="10088" spans="1:17" ht="15.75" hidden="1" x14ac:dyDescent="0.3">
      <c r="A10088" s="4" t="s">
        <v>42456</v>
      </c>
      <c r="B10088" s="4" t="s">
        <v>18</v>
      </c>
      <c r="C10088" s="4" t="s">
        <v>424</v>
      </c>
      <c r="D10088" s="5"/>
      <c r="E10088" s="5"/>
      <c r="F10088" s="4" t="s">
        <v>42457</v>
      </c>
      <c r="G10088" s="5"/>
      <c r="H10088" s="6" t="s">
        <v>42458</v>
      </c>
      <c r="I10088" s="5"/>
      <c r="J10088" s="4" t="s">
        <v>42459</v>
      </c>
      <c r="K10088" s="5"/>
      <c r="L10088" s="6"/>
      <c r="M10088" s="6" t="s">
        <v>42460</v>
      </c>
      <c r="N10088" s="5"/>
      <c r="O10088" s="6" t="s">
        <v>42461</v>
      </c>
      <c r="P10088" t="s">
        <v>90</v>
      </c>
      <c r="Q10088" s="6" t="s">
        <v>24</v>
      </c>
    </row>
    <row r="10089" spans="1:17" ht="15.75" hidden="1" x14ac:dyDescent="0.3">
      <c r="A10089" s="4" t="s">
        <v>42462</v>
      </c>
      <c r="B10089" s="4" t="s">
        <v>18</v>
      </c>
      <c r="C10089" s="4" t="s">
        <v>424</v>
      </c>
      <c r="D10089" s="5"/>
      <c r="E10089" s="5"/>
      <c r="F10089" s="4" t="s">
        <v>42463</v>
      </c>
      <c r="G10089" s="5"/>
      <c r="H10089" s="6" t="s">
        <v>42464</v>
      </c>
      <c r="I10089" s="5"/>
      <c r="J10089" s="4" t="s">
        <v>42465</v>
      </c>
      <c r="K10089" s="5"/>
      <c r="L10089" s="6"/>
      <c r="M10089" s="6"/>
      <c r="N10089" s="5"/>
      <c r="O10089" s="6" t="s">
        <v>42466</v>
      </c>
      <c r="P10089" t="s">
        <v>90</v>
      </c>
      <c r="Q10089" s="6" t="s">
        <v>24</v>
      </c>
    </row>
    <row r="10090" spans="1:17" ht="15.75" hidden="1" x14ac:dyDescent="0.3">
      <c r="A10090" s="4" t="s">
        <v>42467</v>
      </c>
      <c r="B10090" s="4" t="s">
        <v>18</v>
      </c>
      <c r="C10090" s="4" t="s">
        <v>424</v>
      </c>
      <c r="D10090" s="5"/>
      <c r="E10090" s="5"/>
      <c r="F10090" s="4" t="s">
        <v>42468</v>
      </c>
      <c r="G10090" s="5"/>
      <c r="H10090" s="6" t="s">
        <v>42469</v>
      </c>
      <c r="I10090" s="5"/>
      <c r="J10090" s="4" t="s">
        <v>42470</v>
      </c>
      <c r="K10090" s="5"/>
      <c r="L10090" s="6"/>
      <c r="M10090" s="6" t="s">
        <v>42471</v>
      </c>
      <c r="N10090" s="5"/>
      <c r="O10090" s="6" t="s">
        <v>42472</v>
      </c>
      <c r="P10090" t="s">
        <v>90</v>
      </c>
      <c r="Q10090" s="6" t="s">
        <v>24</v>
      </c>
    </row>
    <row r="10091" spans="1:17" ht="15.75" hidden="1" x14ac:dyDescent="0.3">
      <c r="A10091" s="4" t="s">
        <v>42473</v>
      </c>
      <c r="B10091" s="4" t="s">
        <v>18</v>
      </c>
      <c r="C10091" s="4" t="s">
        <v>424</v>
      </c>
      <c r="D10091" s="5"/>
      <c r="E10091" s="5"/>
      <c r="F10091" s="4" t="s">
        <v>42474</v>
      </c>
      <c r="G10091" s="5"/>
      <c r="H10091" s="6" t="s">
        <v>42475</v>
      </c>
      <c r="I10091" s="5"/>
      <c r="J10091" s="4" t="s">
        <v>42476</v>
      </c>
      <c r="K10091" s="5"/>
      <c r="L10091" s="6"/>
      <c r="M10091" s="6"/>
      <c r="N10091" s="5"/>
      <c r="O10091" s="6" t="s">
        <v>42477</v>
      </c>
      <c r="P10091" t="s">
        <v>90</v>
      </c>
      <c r="Q10091" s="6" t="s">
        <v>24</v>
      </c>
    </row>
    <row r="10092" spans="1:17" ht="15.75" hidden="1" x14ac:dyDescent="0.3">
      <c r="A10092" s="4" t="s">
        <v>42478</v>
      </c>
      <c r="B10092" s="4" t="s">
        <v>18</v>
      </c>
      <c r="C10092" s="4" t="s">
        <v>424</v>
      </c>
      <c r="D10092" s="5"/>
      <c r="E10092" s="5"/>
      <c r="F10092" s="4" t="s">
        <v>42479</v>
      </c>
      <c r="G10092" s="5"/>
      <c r="H10092" s="6" t="s">
        <v>42480</v>
      </c>
      <c r="I10092" s="5"/>
      <c r="J10092" s="4" t="s">
        <v>42481</v>
      </c>
      <c r="K10092" s="5"/>
      <c r="L10092" s="6"/>
      <c r="M10092" s="6"/>
      <c r="N10092" s="5"/>
      <c r="O10092" s="6" t="s">
        <v>42482</v>
      </c>
      <c r="P10092" t="s">
        <v>90</v>
      </c>
      <c r="Q10092" s="6" t="s">
        <v>24</v>
      </c>
    </row>
    <row r="10093" spans="1:17" ht="15.75" hidden="1" x14ac:dyDescent="0.3">
      <c r="A10093" s="4" t="s">
        <v>42483</v>
      </c>
      <c r="B10093" s="4" t="s">
        <v>18</v>
      </c>
      <c r="C10093" s="4" t="s">
        <v>424</v>
      </c>
      <c r="D10093" s="5"/>
      <c r="E10093" s="5"/>
      <c r="F10093" s="4" t="s">
        <v>34059</v>
      </c>
      <c r="G10093" s="5"/>
      <c r="H10093" s="6" t="s">
        <v>37140</v>
      </c>
      <c r="I10093" s="4" t="s">
        <v>42484</v>
      </c>
      <c r="J10093" s="4" t="s">
        <v>42485</v>
      </c>
      <c r="K10093" s="5"/>
      <c r="L10093" s="6"/>
      <c r="M10093" s="6"/>
      <c r="N10093" s="5"/>
      <c r="O10093" s="6" t="s">
        <v>42486</v>
      </c>
      <c r="P10093" t="s">
        <v>90</v>
      </c>
      <c r="Q10093" s="6" t="s">
        <v>24</v>
      </c>
    </row>
    <row r="10094" spans="1:17" ht="15.75" hidden="1" x14ac:dyDescent="0.3">
      <c r="A10094" s="4" t="s">
        <v>42487</v>
      </c>
      <c r="B10094" s="4" t="s">
        <v>18</v>
      </c>
      <c r="C10094" s="4" t="s">
        <v>424</v>
      </c>
      <c r="D10094" s="5"/>
      <c r="E10094" s="5"/>
      <c r="F10094" s="4" t="s">
        <v>34059</v>
      </c>
      <c r="G10094" s="5"/>
      <c r="H10094" s="6" t="s">
        <v>37140</v>
      </c>
      <c r="I10094" s="4" t="s">
        <v>42488</v>
      </c>
      <c r="J10094" s="4" t="s">
        <v>42489</v>
      </c>
      <c r="K10094" s="5"/>
      <c r="L10094" s="6"/>
      <c r="M10094" s="6"/>
      <c r="N10094" s="5"/>
      <c r="O10094" s="6" t="s">
        <v>42490</v>
      </c>
      <c r="P10094" t="s">
        <v>90</v>
      </c>
      <c r="Q10094" s="6" t="s">
        <v>24</v>
      </c>
    </row>
    <row r="10095" spans="1:17" ht="15.75" hidden="1" x14ac:dyDescent="0.3">
      <c r="A10095" s="4" t="s">
        <v>42491</v>
      </c>
      <c r="B10095" s="4" t="s">
        <v>18</v>
      </c>
      <c r="C10095" s="4" t="s">
        <v>424</v>
      </c>
      <c r="D10095" s="5"/>
      <c r="E10095" s="5"/>
      <c r="F10095" s="4" t="s">
        <v>42492</v>
      </c>
      <c r="G10095" s="5"/>
      <c r="H10095" s="6" t="s">
        <v>42493</v>
      </c>
      <c r="I10095" s="5"/>
      <c r="J10095" s="4" t="s">
        <v>42494</v>
      </c>
      <c r="K10095" s="5"/>
      <c r="L10095" s="6"/>
      <c r="M10095" s="6"/>
      <c r="N10095" s="5"/>
      <c r="O10095" s="6" t="s">
        <v>42495</v>
      </c>
      <c r="P10095" t="s">
        <v>90</v>
      </c>
      <c r="Q10095" s="6" t="s">
        <v>24</v>
      </c>
    </row>
    <row r="10096" spans="1:17" ht="15.75" hidden="1" x14ac:dyDescent="0.3">
      <c r="A10096" s="4" t="s">
        <v>42496</v>
      </c>
      <c r="B10096" s="4" t="s">
        <v>18</v>
      </c>
      <c r="C10096" s="4" t="s">
        <v>424</v>
      </c>
      <c r="D10096" s="5"/>
      <c r="E10096" s="5"/>
      <c r="F10096" s="4" t="s">
        <v>42497</v>
      </c>
      <c r="G10096" s="5"/>
      <c r="H10096" s="6" t="s">
        <v>42498</v>
      </c>
      <c r="I10096" s="5"/>
      <c r="J10096" s="4" t="s">
        <v>42499</v>
      </c>
      <c r="K10096" s="5"/>
      <c r="L10096" s="6"/>
      <c r="M10096" s="6" t="s">
        <v>42500</v>
      </c>
      <c r="N10096" s="5"/>
      <c r="O10096" s="6" t="s">
        <v>42501</v>
      </c>
      <c r="P10096" t="s">
        <v>90</v>
      </c>
      <c r="Q10096" s="6" t="s">
        <v>24</v>
      </c>
    </row>
    <row r="10097" spans="1:17" ht="15.75" hidden="1" x14ac:dyDescent="0.3">
      <c r="A10097" s="4" t="s">
        <v>42502</v>
      </c>
      <c r="B10097" s="4" t="s">
        <v>18</v>
      </c>
      <c r="C10097" s="4" t="s">
        <v>424</v>
      </c>
      <c r="D10097" s="5"/>
      <c r="E10097" s="5"/>
      <c r="F10097" s="4" t="s">
        <v>42503</v>
      </c>
      <c r="G10097" s="5"/>
      <c r="H10097" s="6" t="s">
        <v>42504</v>
      </c>
      <c r="I10097" s="5"/>
      <c r="J10097" s="4" t="s">
        <v>1309</v>
      </c>
      <c r="K10097" s="5"/>
      <c r="L10097" s="6"/>
      <c r="M10097" s="6"/>
      <c r="N10097" s="5"/>
      <c r="O10097" s="6" t="s">
        <v>42505</v>
      </c>
      <c r="P10097" t="s">
        <v>90</v>
      </c>
      <c r="Q10097" s="6" t="s">
        <v>24</v>
      </c>
    </row>
    <row r="10098" spans="1:17" ht="15.75" hidden="1" x14ac:dyDescent="0.3">
      <c r="A10098" s="4" t="s">
        <v>42506</v>
      </c>
      <c r="B10098" s="4" t="s">
        <v>18</v>
      </c>
      <c r="C10098" s="4" t="s">
        <v>424</v>
      </c>
      <c r="D10098" s="5"/>
      <c r="E10098" s="5"/>
      <c r="F10098" s="4" t="s">
        <v>42507</v>
      </c>
      <c r="G10098" s="5"/>
      <c r="H10098" s="6" t="s">
        <v>42508</v>
      </c>
      <c r="I10098" s="5"/>
      <c r="J10098" s="4" t="s">
        <v>42509</v>
      </c>
      <c r="K10098" s="5"/>
      <c r="L10098" s="6"/>
      <c r="M10098" s="6"/>
      <c r="N10098" s="5"/>
      <c r="O10098" s="6" t="s">
        <v>42510</v>
      </c>
      <c r="P10098" t="s">
        <v>90</v>
      </c>
      <c r="Q10098" s="6" t="s">
        <v>24</v>
      </c>
    </row>
    <row r="10099" spans="1:17" ht="15.75" hidden="1" x14ac:dyDescent="0.3">
      <c r="A10099" s="4" t="s">
        <v>42511</v>
      </c>
      <c r="B10099" s="4" t="s">
        <v>18</v>
      </c>
      <c r="C10099" s="4" t="s">
        <v>424</v>
      </c>
      <c r="D10099" s="5"/>
      <c r="E10099" s="5"/>
      <c r="F10099" s="4" t="s">
        <v>42512</v>
      </c>
      <c r="G10099" s="5"/>
      <c r="H10099" s="6" t="s">
        <v>42513</v>
      </c>
      <c r="I10099" s="5"/>
      <c r="J10099" s="4" t="s">
        <v>41885</v>
      </c>
      <c r="K10099" s="5"/>
      <c r="L10099" s="6"/>
      <c r="M10099" s="6"/>
      <c r="N10099" s="5"/>
      <c r="O10099" s="6" t="s">
        <v>42514</v>
      </c>
      <c r="P10099" t="s">
        <v>90</v>
      </c>
      <c r="Q10099" s="6" t="s">
        <v>24</v>
      </c>
    </row>
    <row r="10100" spans="1:17" ht="15.75" hidden="1" x14ac:dyDescent="0.3">
      <c r="A10100" s="4" t="s">
        <v>42515</v>
      </c>
      <c r="B10100" s="4" t="s">
        <v>18</v>
      </c>
      <c r="C10100" s="4" t="s">
        <v>424</v>
      </c>
      <c r="D10100" s="5"/>
      <c r="E10100" s="5"/>
      <c r="F10100" s="4" t="s">
        <v>42516</v>
      </c>
      <c r="G10100" s="5"/>
      <c r="H10100" s="6" t="s">
        <v>42517</v>
      </c>
      <c r="I10100" s="5"/>
      <c r="J10100" s="4" t="s">
        <v>466</v>
      </c>
      <c r="K10100" s="5"/>
      <c r="L10100" s="6"/>
      <c r="M10100" s="6"/>
      <c r="N10100" s="5"/>
      <c r="O10100" s="6" t="s">
        <v>42518</v>
      </c>
      <c r="P10100" t="s">
        <v>90</v>
      </c>
      <c r="Q10100" s="6" t="s">
        <v>24</v>
      </c>
    </row>
    <row r="10101" spans="1:17" ht="15.75" hidden="1" x14ac:dyDescent="0.3">
      <c r="A10101" s="4" t="s">
        <v>42519</v>
      </c>
      <c r="B10101" s="4" t="s">
        <v>18</v>
      </c>
      <c r="C10101" s="4" t="s">
        <v>424</v>
      </c>
      <c r="D10101" s="5"/>
      <c r="E10101" s="5"/>
      <c r="F10101" s="4" t="s">
        <v>42516</v>
      </c>
      <c r="G10101" s="5"/>
      <c r="H10101" s="6" t="s">
        <v>42520</v>
      </c>
      <c r="I10101" s="4" t="s">
        <v>213</v>
      </c>
      <c r="J10101" s="4" t="s">
        <v>8116</v>
      </c>
      <c r="K10101" s="5"/>
      <c r="L10101" s="6"/>
      <c r="M10101" s="6"/>
      <c r="N10101" s="5"/>
      <c r="O10101" s="6" t="s">
        <v>42521</v>
      </c>
      <c r="P10101" t="s">
        <v>90</v>
      </c>
      <c r="Q10101" s="6" t="s">
        <v>24</v>
      </c>
    </row>
    <row r="10102" spans="1:17" ht="15.75" hidden="1" x14ac:dyDescent="0.3">
      <c r="A10102" s="4" t="s">
        <v>42522</v>
      </c>
      <c r="B10102" s="4" t="s">
        <v>18</v>
      </c>
      <c r="C10102" s="4" t="s">
        <v>424</v>
      </c>
      <c r="D10102" s="5"/>
      <c r="E10102" s="5"/>
      <c r="F10102" s="4" t="s">
        <v>42523</v>
      </c>
      <c r="G10102" s="5"/>
      <c r="H10102" s="6" t="s">
        <v>42524</v>
      </c>
      <c r="I10102" s="5"/>
      <c r="J10102" s="4" t="s">
        <v>42525</v>
      </c>
      <c r="K10102" s="5"/>
      <c r="L10102" s="6"/>
      <c r="M10102" s="6"/>
      <c r="N10102" s="5"/>
      <c r="O10102" s="6" t="s">
        <v>42526</v>
      </c>
      <c r="P10102" t="s">
        <v>90</v>
      </c>
      <c r="Q10102" s="6" t="s">
        <v>24</v>
      </c>
    </row>
    <row r="10103" spans="1:17" ht="15.75" hidden="1" x14ac:dyDescent="0.3">
      <c r="A10103" s="4" t="s">
        <v>42527</v>
      </c>
      <c r="B10103" s="4" t="s">
        <v>18</v>
      </c>
      <c r="C10103" s="4" t="s">
        <v>424</v>
      </c>
      <c r="D10103" s="5"/>
      <c r="E10103" s="5"/>
      <c r="F10103" s="4" t="s">
        <v>42528</v>
      </c>
      <c r="G10103" s="5"/>
      <c r="H10103" s="6" t="s">
        <v>42529</v>
      </c>
      <c r="I10103" s="5"/>
      <c r="J10103" s="4" t="s">
        <v>42530</v>
      </c>
      <c r="K10103" s="5"/>
      <c r="L10103" s="6"/>
      <c r="M10103" s="6" t="s">
        <v>42531</v>
      </c>
      <c r="N10103" s="5"/>
      <c r="O10103" s="6" t="s">
        <v>42532</v>
      </c>
      <c r="P10103" t="s">
        <v>23</v>
      </c>
      <c r="Q10103" s="6" t="s">
        <v>24</v>
      </c>
    </row>
    <row r="10104" spans="1:17" ht="15.75" hidden="1" x14ac:dyDescent="0.3">
      <c r="A10104" s="4" t="s">
        <v>42533</v>
      </c>
      <c r="B10104" s="4" t="s">
        <v>18</v>
      </c>
      <c r="C10104" s="4" t="s">
        <v>34042</v>
      </c>
      <c r="D10104" s="4" t="s">
        <v>42534</v>
      </c>
      <c r="E10104" s="5"/>
      <c r="F10104" s="4" t="s">
        <v>42535</v>
      </c>
      <c r="G10104" s="5"/>
      <c r="H10104" s="6" t="s">
        <v>42536</v>
      </c>
      <c r="I10104" s="5"/>
      <c r="J10104" s="4" t="s">
        <v>42537</v>
      </c>
      <c r="K10104" s="5"/>
      <c r="L10104" s="6"/>
      <c r="M10104" s="6" t="s">
        <v>42538</v>
      </c>
      <c r="N10104" s="5"/>
      <c r="O10104" s="6" t="s">
        <v>42539</v>
      </c>
      <c r="P10104" t="s">
        <v>90</v>
      </c>
      <c r="Q10104" s="6" t="s">
        <v>24</v>
      </c>
    </row>
    <row r="10105" spans="1:17" ht="15.75" hidden="1" x14ac:dyDescent="0.3">
      <c r="A10105" s="4" t="s">
        <v>42540</v>
      </c>
      <c r="B10105" s="4" t="s">
        <v>18</v>
      </c>
      <c r="C10105" s="4" t="s">
        <v>424</v>
      </c>
      <c r="D10105" s="5"/>
      <c r="E10105" s="5"/>
      <c r="F10105" s="4" t="s">
        <v>41614</v>
      </c>
      <c r="G10105" s="5"/>
      <c r="H10105" s="6" t="s">
        <v>42541</v>
      </c>
      <c r="I10105" s="5"/>
      <c r="J10105" s="4" t="s">
        <v>42542</v>
      </c>
      <c r="K10105" s="5"/>
      <c r="L10105" s="6"/>
      <c r="M10105" s="6" t="s">
        <v>42543</v>
      </c>
      <c r="N10105" s="5"/>
      <c r="O10105" s="6" t="s">
        <v>42544</v>
      </c>
      <c r="P10105" t="s">
        <v>90</v>
      </c>
      <c r="Q10105" s="6" t="s">
        <v>24</v>
      </c>
    </row>
    <row r="10106" spans="1:17" ht="15.75" hidden="1" x14ac:dyDescent="0.3">
      <c r="A10106" s="4" t="s">
        <v>42545</v>
      </c>
      <c r="B10106" s="4" t="s">
        <v>18</v>
      </c>
      <c r="C10106" s="4" t="s">
        <v>424</v>
      </c>
      <c r="D10106" s="5"/>
      <c r="E10106" s="5"/>
      <c r="F10106" s="4" t="s">
        <v>42546</v>
      </c>
      <c r="G10106" s="5"/>
      <c r="H10106" s="6" t="s">
        <v>42547</v>
      </c>
      <c r="I10106" s="5"/>
      <c r="J10106" s="4" t="s">
        <v>35500</v>
      </c>
      <c r="K10106" s="5"/>
      <c r="L10106" s="6"/>
      <c r="M10106" s="6"/>
      <c r="N10106" s="5"/>
      <c r="O10106" s="6" t="s">
        <v>42548</v>
      </c>
      <c r="P10106" t="s">
        <v>90</v>
      </c>
      <c r="Q10106" s="6" t="s">
        <v>24</v>
      </c>
    </row>
    <row r="10107" spans="1:17" ht="15.75" hidden="1" x14ac:dyDescent="0.3">
      <c r="A10107" s="4" t="s">
        <v>42549</v>
      </c>
      <c r="B10107" s="4" t="s">
        <v>18</v>
      </c>
      <c r="C10107" s="4" t="s">
        <v>34042</v>
      </c>
      <c r="D10107" s="4" t="s">
        <v>34043</v>
      </c>
      <c r="E10107" s="5"/>
      <c r="F10107" s="4" t="s">
        <v>42550</v>
      </c>
      <c r="G10107" s="5"/>
      <c r="H10107" s="6" t="s">
        <v>42551</v>
      </c>
      <c r="I10107" s="5"/>
      <c r="J10107" s="4" t="s">
        <v>12994</v>
      </c>
      <c r="K10107" s="5"/>
      <c r="L10107" s="6"/>
      <c r="M10107" s="6" t="s">
        <v>42552</v>
      </c>
      <c r="N10107" s="5"/>
      <c r="O10107" s="6" t="s">
        <v>42553</v>
      </c>
      <c r="P10107" t="s">
        <v>90</v>
      </c>
      <c r="Q10107" s="6" t="s">
        <v>24</v>
      </c>
    </row>
    <row r="10108" spans="1:17" ht="15.75" hidden="1" x14ac:dyDescent="0.3">
      <c r="A10108" s="4" t="s">
        <v>42554</v>
      </c>
      <c r="B10108" s="4" t="s">
        <v>18</v>
      </c>
      <c r="C10108" s="4" t="s">
        <v>424</v>
      </c>
      <c r="D10108" s="5"/>
      <c r="E10108" s="5"/>
      <c r="F10108" s="4" t="s">
        <v>42555</v>
      </c>
      <c r="G10108" s="5"/>
      <c r="H10108" s="6" t="s">
        <v>42556</v>
      </c>
      <c r="I10108" s="5"/>
      <c r="J10108" s="4" t="s">
        <v>8238</v>
      </c>
      <c r="K10108" s="5"/>
      <c r="L10108" s="6"/>
      <c r="M10108" s="6"/>
      <c r="N10108" s="5"/>
      <c r="O10108" s="6" t="s">
        <v>42557</v>
      </c>
      <c r="P10108" t="s">
        <v>90</v>
      </c>
      <c r="Q10108" s="6" t="s">
        <v>24</v>
      </c>
    </row>
    <row r="10109" spans="1:17" ht="15.75" hidden="1" x14ac:dyDescent="0.3">
      <c r="A10109" s="4" t="s">
        <v>42558</v>
      </c>
      <c r="B10109" s="4" t="s">
        <v>18</v>
      </c>
      <c r="C10109" s="4" t="s">
        <v>424</v>
      </c>
      <c r="D10109" s="5"/>
      <c r="E10109" s="5"/>
      <c r="F10109" s="4" t="s">
        <v>42559</v>
      </c>
      <c r="G10109" s="5"/>
      <c r="H10109" s="6" t="s">
        <v>42560</v>
      </c>
      <c r="I10109" s="5"/>
      <c r="J10109" s="4" t="s">
        <v>42561</v>
      </c>
      <c r="K10109" s="5"/>
      <c r="L10109" s="6"/>
      <c r="M10109" s="6"/>
      <c r="N10109" s="5"/>
      <c r="O10109" s="6" t="s">
        <v>42562</v>
      </c>
      <c r="P10109" t="s">
        <v>90</v>
      </c>
      <c r="Q10109" s="6" t="s">
        <v>24</v>
      </c>
    </row>
    <row r="10110" spans="1:17" ht="15.75" hidden="1" x14ac:dyDescent="0.3">
      <c r="A10110" s="4" t="s">
        <v>42563</v>
      </c>
      <c r="B10110" s="4" t="s">
        <v>18</v>
      </c>
      <c r="C10110" s="4" t="s">
        <v>424</v>
      </c>
      <c r="D10110" s="5"/>
      <c r="E10110" s="5"/>
      <c r="F10110" s="4" t="s">
        <v>42564</v>
      </c>
      <c r="G10110" s="5"/>
      <c r="H10110" s="6" t="s">
        <v>42565</v>
      </c>
      <c r="I10110" s="5"/>
      <c r="J10110" s="4" t="s">
        <v>42566</v>
      </c>
      <c r="K10110" s="5"/>
      <c r="L10110" s="6"/>
      <c r="M10110" s="6"/>
      <c r="N10110" s="5"/>
      <c r="O10110" s="6" t="s">
        <v>42567</v>
      </c>
      <c r="P10110" t="s">
        <v>90</v>
      </c>
      <c r="Q10110" s="6" t="s">
        <v>24</v>
      </c>
    </row>
    <row r="10111" spans="1:17" ht="15.75" hidden="1" x14ac:dyDescent="0.3">
      <c r="A10111" s="4" t="s">
        <v>42568</v>
      </c>
      <c r="B10111" s="4" t="s">
        <v>18</v>
      </c>
      <c r="C10111" s="4" t="s">
        <v>424</v>
      </c>
      <c r="D10111" s="5"/>
      <c r="E10111" s="5"/>
      <c r="F10111" s="4" t="s">
        <v>42569</v>
      </c>
      <c r="G10111" s="5"/>
      <c r="H10111" s="6" t="s">
        <v>42570</v>
      </c>
      <c r="I10111" s="5"/>
      <c r="J10111" s="4" t="s">
        <v>42571</v>
      </c>
      <c r="K10111" s="5"/>
      <c r="L10111" s="6"/>
      <c r="M10111" s="6"/>
      <c r="N10111" s="5"/>
      <c r="O10111" s="6" t="s">
        <v>42572</v>
      </c>
      <c r="P10111" t="s">
        <v>90</v>
      </c>
      <c r="Q10111" s="6" t="s">
        <v>24</v>
      </c>
    </row>
    <row r="10112" spans="1:17" ht="15.75" hidden="1" x14ac:dyDescent="0.3">
      <c r="A10112" s="4" t="s">
        <v>42573</v>
      </c>
      <c r="B10112" s="4" t="s">
        <v>18</v>
      </c>
      <c r="C10112" s="4" t="s">
        <v>424</v>
      </c>
      <c r="D10112" s="5"/>
      <c r="E10112" s="5"/>
      <c r="F10112" s="4" t="s">
        <v>42574</v>
      </c>
      <c r="G10112" s="5"/>
      <c r="H10112" s="6" t="s">
        <v>42575</v>
      </c>
      <c r="I10112" s="5"/>
      <c r="J10112" s="4" t="s">
        <v>4594</v>
      </c>
      <c r="K10112" s="5"/>
      <c r="L10112" s="6"/>
      <c r="M10112" s="6"/>
      <c r="N10112" s="5"/>
      <c r="O10112" s="6" t="s">
        <v>42576</v>
      </c>
      <c r="P10112" t="s">
        <v>90</v>
      </c>
      <c r="Q10112" s="6" t="s">
        <v>24</v>
      </c>
    </row>
    <row r="10113" spans="1:17" ht="15.75" hidden="1" x14ac:dyDescent="0.3">
      <c r="A10113" s="4" t="s">
        <v>42577</v>
      </c>
      <c r="B10113" s="4" t="s">
        <v>18</v>
      </c>
      <c r="C10113" s="4" t="s">
        <v>424</v>
      </c>
      <c r="D10113" s="5"/>
      <c r="E10113" s="5"/>
      <c r="F10113" s="4" t="s">
        <v>42578</v>
      </c>
      <c r="G10113" s="5"/>
      <c r="H10113" s="6" t="s">
        <v>42579</v>
      </c>
      <c r="I10113" s="5"/>
      <c r="J10113" s="4" t="s">
        <v>42580</v>
      </c>
      <c r="K10113" s="5"/>
      <c r="L10113" s="6"/>
      <c r="M10113" s="6"/>
      <c r="N10113" s="5"/>
      <c r="O10113" s="6" t="s">
        <v>42581</v>
      </c>
      <c r="P10113" t="s">
        <v>90</v>
      </c>
      <c r="Q10113" s="6" t="s">
        <v>24</v>
      </c>
    </row>
    <row r="10114" spans="1:17" ht="15.75" hidden="1" x14ac:dyDescent="0.3">
      <c r="A10114" s="4" t="s">
        <v>42582</v>
      </c>
      <c r="B10114" s="4" t="s">
        <v>18</v>
      </c>
      <c r="C10114" s="4" t="s">
        <v>424</v>
      </c>
      <c r="D10114" s="5"/>
      <c r="E10114" s="5"/>
      <c r="F10114" s="4" t="s">
        <v>42583</v>
      </c>
      <c r="G10114" s="5"/>
      <c r="H10114" s="6" t="s">
        <v>42584</v>
      </c>
      <c r="I10114" s="5"/>
      <c r="J10114" s="4" t="s">
        <v>21203</v>
      </c>
      <c r="K10114" s="5"/>
      <c r="L10114" s="6"/>
      <c r="M10114" s="6"/>
      <c r="N10114" s="5"/>
      <c r="O10114" s="6" t="s">
        <v>42585</v>
      </c>
      <c r="P10114" t="s">
        <v>90</v>
      </c>
      <c r="Q10114" s="6" t="s">
        <v>24</v>
      </c>
    </row>
    <row r="10115" spans="1:17" ht="15.75" hidden="1" x14ac:dyDescent="0.3">
      <c r="A10115" s="4" t="s">
        <v>42586</v>
      </c>
      <c r="B10115" s="4" t="s">
        <v>18</v>
      </c>
      <c r="C10115" s="4" t="s">
        <v>424</v>
      </c>
      <c r="D10115" s="5"/>
      <c r="E10115" s="5"/>
      <c r="F10115" s="5"/>
      <c r="G10115" s="4" t="s">
        <v>750</v>
      </c>
      <c r="H10115" s="6" t="s">
        <v>42587</v>
      </c>
      <c r="I10115" s="5"/>
      <c r="J10115" s="4" t="s">
        <v>42588</v>
      </c>
      <c r="K10115" s="5"/>
      <c r="L10115" s="6"/>
      <c r="M10115" s="6" t="s">
        <v>42589</v>
      </c>
      <c r="N10115" s="5"/>
      <c r="O10115" s="6" t="s">
        <v>42590</v>
      </c>
      <c r="P10115" t="s">
        <v>90</v>
      </c>
      <c r="Q10115" s="6" t="s">
        <v>24</v>
      </c>
    </row>
    <row r="10116" spans="1:17" ht="15.75" hidden="1" x14ac:dyDescent="0.3">
      <c r="A10116" s="4" t="s">
        <v>42591</v>
      </c>
      <c r="B10116" s="4" t="s">
        <v>18</v>
      </c>
      <c r="C10116" s="4" t="s">
        <v>424</v>
      </c>
      <c r="D10116" s="5"/>
      <c r="E10116" s="5"/>
      <c r="F10116" s="4" t="s">
        <v>42592</v>
      </c>
      <c r="G10116" s="5"/>
      <c r="H10116" s="6" t="s">
        <v>42593</v>
      </c>
      <c r="I10116" s="5"/>
      <c r="J10116" s="4" t="s">
        <v>42594</v>
      </c>
      <c r="K10116" s="5"/>
      <c r="L10116" s="6"/>
      <c r="M10116" s="6"/>
      <c r="N10116" s="5"/>
      <c r="O10116" s="6" t="s">
        <v>42595</v>
      </c>
      <c r="P10116" t="s">
        <v>90</v>
      </c>
      <c r="Q10116" s="6" t="s">
        <v>24</v>
      </c>
    </row>
    <row r="10117" spans="1:17" ht="15.75" hidden="1" x14ac:dyDescent="0.3">
      <c r="A10117" s="4" t="s">
        <v>42596</v>
      </c>
      <c r="B10117" s="4" t="s">
        <v>18</v>
      </c>
      <c r="C10117" s="4" t="s">
        <v>424</v>
      </c>
      <c r="D10117" s="5"/>
      <c r="E10117" s="5"/>
      <c r="F10117" s="4" t="s">
        <v>42597</v>
      </c>
      <c r="G10117" s="5"/>
      <c r="H10117" s="6" t="s">
        <v>42598</v>
      </c>
      <c r="I10117" s="5"/>
      <c r="J10117" s="4" t="s">
        <v>42599</v>
      </c>
      <c r="K10117" s="5"/>
      <c r="L10117" s="6"/>
      <c r="M10117" s="6"/>
      <c r="N10117" s="5"/>
      <c r="O10117" s="6" t="s">
        <v>42600</v>
      </c>
      <c r="P10117" t="s">
        <v>90</v>
      </c>
      <c r="Q10117" s="6" t="s">
        <v>24</v>
      </c>
    </row>
    <row r="10118" spans="1:17" ht="15.75" hidden="1" x14ac:dyDescent="0.3">
      <c r="A10118" s="4" t="s">
        <v>42601</v>
      </c>
      <c r="B10118" s="4" t="s">
        <v>18</v>
      </c>
      <c r="C10118" s="4" t="s">
        <v>424</v>
      </c>
      <c r="D10118" s="5"/>
      <c r="E10118" s="5"/>
      <c r="F10118" s="4" t="s">
        <v>37486</v>
      </c>
      <c r="G10118" s="5"/>
      <c r="H10118" s="6" t="s">
        <v>42602</v>
      </c>
      <c r="I10118" s="4" t="s">
        <v>42603</v>
      </c>
      <c r="J10118" s="4" t="s">
        <v>42604</v>
      </c>
      <c r="K10118" s="5"/>
      <c r="L10118" s="6"/>
      <c r="M10118" s="6" t="s">
        <v>40877</v>
      </c>
      <c r="N10118" s="5"/>
      <c r="O10118" s="6" t="s">
        <v>42605</v>
      </c>
      <c r="P10118" t="s">
        <v>90</v>
      </c>
      <c r="Q10118" s="6" t="s">
        <v>24</v>
      </c>
    </row>
    <row r="10119" spans="1:17" ht="15.75" hidden="1" x14ac:dyDescent="0.3">
      <c r="A10119" s="4" t="s">
        <v>42606</v>
      </c>
      <c r="B10119" s="4" t="s">
        <v>18</v>
      </c>
      <c r="C10119" s="4" t="s">
        <v>424</v>
      </c>
      <c r="D10119" s="5"/>
      <c r="E10119" s="5"/>
      <c r="F10119" s="4" t="s">
        <v>41708</v>
      </c>
      <c r="G10119" s="5"/>
      <c r="H10119" s="6" t="s">
        <v>42607</v>
      </c>
      <c r="I10119" s="5"/>
      <c r="J10119" s="4" t="s">
        <v>42608</v>
      </c>
      <c r="K10119" s="5"/>
      <c r="L10119" s="6"/>
      <c r="M10119" s="6" t="s">
        <v>40670</v>
      </c>
      <c r="N10119" s="5"/>
      <c r="O10119" s="6" t="s">
        <v>42609</v>
      </c>
      <c r="P10119" t="s">
        <v>90</v>
      </c>
      <c r="Q10119" s="6" t="s">
        <v>24</v>
      </c>
    </row>
    <row r="10120" spans="1:17" ht="15.75" hidden="1" x14ac:dyDescent="0.3">
      <c r="A10120" s="4" t="s">
        <v>42610</v>
      </c>
      <c r="B10120" s="4" t="s">
        <v>18</v>
      </c>
      <c r="C10120" s="4" t="s">
        <v>424</v>
      </c>
      <c r="D10120" s="5"/>
      <c r="E10120" s="5"/>
      <c r="F10120" s="4" t="s">
        <v>34646</v>
      </c>
      <c r="G10120" s="5"/>
      <c r="H10120" s="6" t="s">
        <v>42611</v>
      </c>
      <c r="I10120" s="5"/>
      <c r="J10120" s="4" t="s">
        <v>38202</v>
      </c>
      <c r="K10120" s="5"/>
      <c r="L10120" s="6"/>
      <c r="M10120" s="6"/>
      <c r="N10120" s="5"/>
      <c r="O10120" s="6" t="s">
        <v>42612</v>
      </c>
      <c r="P10120" t="s">
        <v>90</v>
      </c>
      <c r="Q10120" s="6" t="s">
        <v>24</v>
      </c>
    </row>
    <row r="10121" spans="1:17" ht="15.75" hidden="1" x14ac:dyDescent="0.3">
      <c r="A10121" s="4" t="s">
        <v>42613</v>
      </c>
      <c r="B10121" s="4" t="s">
        <v>18</v>
      </c>
      <c r="C10121" s="4" t="s">
        <v>424</v>
      </c>
      <c r="D10121" s="5"/>
      <c r="E10121" s="5"/>
      <c r="F10121" s="4" t="s">
        <v>42614</v>
      </c>
      <c r="G10121" s="5"/>
      <c r="H10121" s="6" t="s">
        <v>42615</v>
      </c>
      <c r="I10121" s="5"/>
      <c r="J10121" s="4" t="s">
        <v>42616</v>
      </c>
      <c r="K10121" s="5"/>
      <c r="L10121" s="6"/>
      <c r="M10121" s="6"/>
      <c r="N10121" s="5"/>
      <c r="O10121" s="6" t="s">
        <v>42617</v>
      </c>
      <c r="P10121" t="s">
        <v>90</v>
      </c>
      <c r="Q10121" s="6" t="s">
        <v>24</v>
      </c>
    </row>
    <row r="10122" spans="1:17" ht="15.75" hidden="1" x14ac:dyDescent="0.3">
      <c r="A10122" s="4" t="s">
        <v>42618</v>
      </c>
      <c r="B10122" s="4" t="s">
        <v>18</v>
      </c>
      <c r="C10122" s="4" t="s">
        <v>424</v>
      </c>
      <c r="D10122" s="5"/>
      <c r="E10122" s="5"/>
      <c r="F10122" s="4" t="s">
        <v>42619</v>
      </c>
      <c r="G10122" s="5"/>
      <c r="H10122" s="6" t="s">
        <v>42620</v>
      </c>
      <c r="I10122" s="5"/>
      <c r="J10122" s="4" t="s">
        <v>42621</v>
      </c>
      <c r="K10122" s="5"/>
      <c r="L10122" s="6"/>
      <c r="M10122" s="6"/>
      <c r="N10122" s="5"/>
      <c r="O10122" s="6" t="s">
        <v>42622</v>
      </c>
      <c r="P10122" t="s">
        <v>90</v>
      </c>
      <c r="Q10122" s="6" t="s">
        <v>24</v>
      </c>
    </row>
    <row r="10123" spans="1:17" ht="15.75" hidden="1" x14ac:dyDescent="0.3">
      <c r="A10123" s="4" t="s">
        <v>42623</v>
      </c>
      <c r="B10123" s="4" t="s">
        <v>18</v>
      </c>
      <c r="C10123" s="4" t="s">
        <v>424</v>
      </c>
      <c r="D10123" s="5"/>
      <c r="E10123" s="5"/>
      <c r="F10123" s="4" t="s">
        <v>42624</v>
      </c>
      <c r="G10123" s="5"/>
      <c r="H10123" s="6" t="s">
        <v>42625</v>
      </c>
      <c r="I10123" s="5"/>
      <c r="J10123" s="4" t="s">
        <v>42626</v>
      </c>
      <c r="K10123" s="5"/>
      <c r="L10123" s="6"/>
      <c r="M10123" s="6"/>
      <c r="N10123" s="5"/>
      <c r="O10123" s="6" t="s">
        <v>42627</v>
      </c>
      <c r="P10123" t="s">
        <v>90</v>
      </c>
      <c r="Q10123" s="6" t="s">
        <v>24</v>
      </c>
    </row>
    <row r="10124" spans="1:17" ht="15.75" hidden="1" x14ac:dyDescent="0.3">
      <c r="A10124" s="4" t="s">
        <v>42628</v>
      </c>
      <c r="B10124" s="4" t="s">
        <v>18</v>
      </c>
      <c r="C10124" s="4" t="s">
        <v>424</v>
      </c>
      <c r="D10124" s="5"/>
      <c r="E10124" s="5"/>
      <c r="F10124" s="5"/>
      <c r="G10124" s="5"/>
      <c r="H10124" s="6" t="s">
        <v>42629</v>
      </c>
      <c r="I10124" s="5"/>
      <c r="J10124" s="4" t="s">
        <v>42630</v>
      </c>
      <c r="K10124" s="5"/>
      <c r="L10124" s="6"/>
      <c r="M10124" s="6"/>
      <c r="N10124" s="5"/>
      <c r="O10124" s="6" t="s">
        <v>42631</v>
      </c>
      <c r="P10124" t="s">
        <v>90</v>
      </c>
      <c r="Q10124" s="6" t="s">
        <v>24</v>
      </c>
    </row>
    <row r="10125" spans="1:17" ht="15.75" hidden="1" x14ac:dyDescent="0.3">
      <c r="A10125" s="4" t="s">
        <v>42632</v>
      </c>
      <c r="B10125" s="4" t="s">
        <v>18</v>
      </c>
      <c r="C10125" s="4" t="s">
        <v>424</v>
      </c>
      <c r="D10125" s="5"/>
      <c r="E10125" s="5"/>
      <c r="F10125" s="4" t="s">
        <v>42633</v>
      </c>
      <c r="G10125" s="5"/>
      <c r="H10125" s="6" t="s">
        <v>42634</v>
      </c>
      <c r="I10125" s="5"/>
      <c r="J10125" s="4" t="s">
        <v>42635</v>
      </c>
      <c r="K10125" s="5"/>
      <c r="L10125" s="6"/>
      <c r="M10125" s="6"/>
      <c r="N10125" s="5"/>
      <c r="O10125" s="6" t="s">
        <v>42636</v>
      </c>
      <c r="P10125" t="s">
        <v>90</v>
      </c>
      <c r="Q10125" s="6" t="s">
        <v>24</v>
      </c>
    </row>
    <row r="10126" spans="1:17" ht="15.75" hidden="1" x14ac:dyDescent="0.3">
      <c r="A10126" s="4" t="s">
        <v>42637</v>
      </c>
      <c r="B10126" s="4" t="s">
        <v>18</v>
      </c>
      <c r="C10126" s="4" t="s">
        <v>424</v>
      </c>
      <c r="D10126" s="5"/>
      <c r="E10126" s="5"/>
      <c r="F10126" s="4" t="s">
        <v>42638</v>
      </c>
      <c r="G10126" s="5"/>
      <c r="H10126" s="6" t="s">
        <v>42639</v>
      </c>
      <c r="I10126" s="5"/>
      <c r="J10126" s="4" t="s">
        <v>15071</v>
      </c>
      <c r="K10126" s="5"/>
      <c r="L10126" s="6"/>
      <c r="M10126" s="6"/>
      <c r="N10126" s="5"/>
      <c r="O10126" s="6" t="s">
        <v>42640</v>
      </c>
      <c r="P10126" t="s">
        <v>90</v>
      </c>
      <c r="Q10126" s="6" t="s">
        <v>24</v>
      </c>
    </row>
    <row r="10127" spans="1:17" ht="15.75" hidden="1" x14ac:dyDescent="0.3">
      <c r="A10127" s="4" t="s">
        <v>42641</v>
      </c>
      <c r="B10127" s="4" t="s">
        <v>18</v>
      </c>
      <c r="C10127" s="4" t="s">
        <v>424</v>
      </c>
      <c r="D10127" s="5"/>
      <c r="E10127" s="5"/>
      <c r="F10127" s="4" t="s">
        <v>42642</v>
      </c>
      <c r="G10127" s="5"/>
      <c r="H10127" s="6" t="s">
        <v>42643</v>
      </c>
      <c r="I10127" s="5"/>
      <c r="J10127" s="4" t="s">
        <v>8749</v>
      </c>
      <c r="K10127" s="5"/>
      <c r="L10127" s="6"/>
      <c r="M10127" s="6"/>
      <c r="N10127" s="5"/>
      <c r="O10127" s="6" t="s">
        <v>42644</v>
      </c>
      <c r="P10127" t="s">
        <v>90</v>
      </c>
      <c r="Q10127" s="6" t="s">
        <v>24</v>
      </c>
    </row>
    <row r="10128" spans="1:17" ht="15.75" hidden="1" x14ac:dyDescent="0.3">
      <c r="A10128" s="4" t="s">
        <v>42645</v>
      </c>
      <c r="B10128" s="4" t="s">
        <v>18</v>
      </c>
      <c r="C10128" s="4" t="s">
        <v>424</v>
      </c>
      <c r="D10128" s="5"/>
      <c r="E10128" s="5"/>
      <c r="F10128" s="4" t="s">
        <v>42646</v>
      </c>
      <c r="G10128" s="5"/>
      <c r="H10128" s="6" t="s">
        <v>42647</v>
      </c>
      <c r="I10128" s="5"/>
      <c r="J10128" s="4" t="s">
        <v>42648</v>
      </c>
      <c r="K10128" s="5"/>
      <c r="L10128" s="6"/>
      <c r="M10128" s="6"/>
      <c r="N10128" s="5"/>
      <c r="O10128" s="6" t="s">
        <v>42649</v>
      </c>
      <c r="P10128" t="s">
        <v>90</v>
      </c>
      <c r="Q10128" s="6" t="s">
        <v>24</v>
      </c>
    </row>
    <row r="10129" spans="1:17" ht="15.75" hidden="1" x14ac:dyDescent="0.3">
      <c r="A10129" s="4" t="s">
        <v>42650</v>
      </c>
      <c r="B10129" s="4" t="s">
        <v>18</v>
      </c>
      <c r="C10129" s="4" t="s">
        <v>424</v>
      </c>
      <c r="D10129" s="5"/>
      <c r="E10129" s="5"/>
      <c r="F10129" s="4" t="s">
        <v>42651</v>
      </c>
      <c r="G10129" s="5"/>
      <c r="H10129" s="6" t="s">
        <v>42652</v>
      </c>
      <c r="I10129" s="5"/>
      <c r="J10129" s="4" t="s">
        <v>42653</v>
      </c>
      <c r="K10129" s="5"/>
      <c r="L10129" s="6"/>
      <c r="M10129" s="6"/>
      <c r="N10129" s="5"/>
      <c r="O10129" s="6" t="s">
        <v>42654</v>
      </c>
      <c r="P10129" t="s">
        <v>90</v>
      </c>
      <c r="Q10129" s="6" t="s">
        <v>24</v>
      </c>
    </row>
    <row r="10130" spans="1:17" ht="15.75" hidden="1" x14ac:dyDescent="0.3">
      <c r="A10130" s="4" t="s">
        <v>42655</v>
      </c>
      <c r="B10130" s="4" t="s">
        <v>18</v>
      </c>
      <c r="C10130" s="4" t="s">
        <v>424</v>
      </c>
      <c r="D10130" s="5"/>
      <c r="E10130" s="5"/>
      <c r="F10130" s="4" t="s">
        <v>42656</v>
      </c>
      <c r="G10130" s="5"/>
      <c r="H10130" s="6" t="s">
        <v>42657</v>
      </c>
      <c r="I10130" s="5"/>
      <c r="J10130" s="4" t="s">
        <v>42658</v>
      </c>
      <c r="K10130" s="5"/>
      <c r="L10130" s="6"/>
      <c r="M10130" s="6"/>
      <c r="N10130" s="5"/>
      <c r="O10130" s="6" t="s">
        <v>42659</v>
      </c>
      <c r="P10130" t="s">
        <v>90</v>
      </c>
      <c r="Q10130" s="6" t="s">
        <v>24</v>
      </c>
    </row>
    <row r="10131" spans="1:17" ht="15.75" hidden="1" x14ac:dyDescent="0.3">
      <c r="A10131" s="4" t="s">
        <v>42660</v>
      </c>
      <c r="B10131" s="4" t="s">
        <v>18</v>
      </c>
      <c r="C10131" s="4" t="s">
        <v>34042</v>
      </c>
      <c r="D10131" s="4" t="s">
        <v>42534</v>
      </c>
      <c r="E10131" s="5"/>
      <c r="F10131" s="4" t="s">
        <v>42661</v>
      </c>
      <c r="G10131" s="5"/>
      <c r="H10131" s="6" t="s">
        <v>42662</v>
      </c>
      <c r="I10131" s="5"/>
      <c r="J10131" s="4" t="s">
        <v>42663</v>
      </c>
      <c r="K10131" s="5"/>
      <c r="L10131" s="6"/>
      <c r="M10131" s="6"/>
      <c r="N10131" s="5"/>
      <c r="O10131" s="6" t="s">
        <v>42664</v>
      </c>
      <c r="P10131" t="s">
        <v>90</v>
      </c>
      <c r="Q10131" s="6" t="s">
        <v>24</v>
      </c>
    </row>
    <row r="10132" spans="1:17" ht="15.75" hidden="1" x14ac:dyDescent="0.3">
      <c r="A10132" s="4" t="s">
        <v>42665</v>
      </c>
      <c r="B10132" s="4" t="s">
        <v>18</v>
      </c>
      <c r="C10132" s="4" t="s">
        <v>424</v>
      </c>
      <c r="D10132" s="5"/>
      <c r="E10132" s="5"/>
      <c r="F10132" s="4" t="s">
        <v>42666</v>
      </c>
      <c r="G10132" s="5"/>
      <c r="H10132" s="6" t="s">
        <v>42667</v>
      </c>
      <c r="I10132" s="5"/>
      <c r="J10132" s="4" t="s">
        <v>42668</v>
      </c>
      <c r="K10132" s="5"/>
      <c r="L10132" s="6"/>
      <c r="M10132" s="6"/>
      <c r="N10132" s="5"/>
      <c r="O10132" s="6" t="s">
        <v>42669</v>
      </c>
      <c r="P10132" t="s">
        <v>90</v>
      </c>
      <c r="Q10132" s="6" t="s">
        <v>24</v>
      </c>
    </row>
    <row r="10133" spans="1:17" ht="15.75" hidden="1" x14ac:dyDescent="0.3">
      <c r="A10133" s="4" t="s">
        <v>42670</v>
      </c>
      <c r="B10133" s="4" t="s">
        <v>18</v>
      </c>
      <c r="C10133" s="4" t="s">
        <v>424</v>
      </c>
      <c r="D10133" s="5"/>
      <c r="E10133" s="5"/>
      <c r="F10133" s="4" t="s">
        <v>42671</v>
      </c>
      <c r="G10133" s="5"/>
      <c r="H10133" s="6" t="s">
        <v>42672</v>
      </c>
      <c r="I10133" s="5"/>
      <c r="J10133" s="4" t="s">
        <v>41250</v>
      </c>
      <c r="K10133" s="5"/>
      <c r="L10133" s="6"/>
      <c r="M10133" s="6"/>
      <c r="N10133" s="5"/>
      <c r="O10133" s="6" t="s">
        <v>42673</v>
      </c>
      <c r="P10133" t="s">
        <v>90</v>
      </c>
      <c r="Q10133" s="6" t="s">
        <v>24</v>
      </c>
    </row>
    <row r="10134" spans="1:17" ht="15.75" hidden="1" x14ac:dyDescent="0.3">
      <c r="A10134" s="4" t="s">
        <v>42674</v>
      </c>
      <c r="B10134" s="4" t="s">
        <v>18</v>
      </c>
      <c r="C10134" s="4" t="s">
        <v>424</v>
      </c>
      <c r="D10134" s="5"/>
      <c r="E10134" s="5"/>
      <c r="F10134" s="4" t="s">
        <v>42675</v>
      </c>
      <c r="G10134" s="5"/>
      <c r="H10134" s="6" t="s">
        <v>42676</v>
      </c>
      <c r="I10134" s="5"/>
      <c r="J10134" s="4" t="s">
        <v>42677</v>
      </c>
      <c r="K10134" s="5"/>
      <c r="L10134" s="6"/>
      <c r="M10134" s="6"/>
      <c r="N10134" s="5"/>
      <c r="O10134" s="6" t="s">
        <v>42678</v>
      </c>
      <c r="P10134" t="s">
        <v>90</v>
      </c>
      <c r="Q10134" s="6" t="s">
        <v>24</v>
      </c>
    </row>
    <row r="10135" spans="1:17" ht="15.75" hidden="1" x14ac:dyDescent="0.3">
      <c r="A10135" s="4" t="s">
        <v>42679</v>
      </c>
      <c r="B10135" s="4" t="s">
        <v>18</v>
      </c>
      <c r="C10135" s="4" t="s">
        <v>424</v>
      </c>
      <c r="D10135" s="5"/>
      <c r="E10135" s="5"/>
      <c r="F10135" s="4" t="s">
        <v>42675</v>
      </c>
      <c r="G10135" s="5"/>
      <c r="H10135" s="6" t="s">
        <v>42680</v>
      </c>
      <c r="I10135" s="5"/>
      <c r="J10135" s="4" t="s">
        <v>9645</v>
      </c>
      <c r="K10135" s="5"/>
      <c r="L10135" s="6"/>
      <c r="M10135" s="6" t="s">
        <v>35503</v>
      </c>
      <c r="N10135" s="5"/>
      <c r="O10135" s="6" t="s">
        <v>42681</v>
      </c>
      <c r="P10135" t="s">
        <v>90</v>
      </c>
      <c r="Q10135" s="6" t="s">
        <v>24</v>
      </c>
    </row>
    <row r="10136" spans="1:17" ht="15.75" hidden="1" x14ac:dyDescent="0.3">
      <c r="A10136" s="4" t="s">
        <v>42682</v>
      </c>
      <c r="B10136" s="4" t="s">
        <v>18</v>
      </c>
      <c r="C10136" s="4" t="s">
        <v>424</v>
      </c>
      <c r="D10136" s="5"/>
      <c r="E10136" s="5"/>
      <c r="F10136" s="4" t="s">
        <v>42683</v>
      </c>
      <c r="G10136" s="5"/>
      <c r="H10136" s="6" t="s">
        <v>42684</v>
      </c>
      <c r="I10136" s="4" t="s">
        <v>42685</v>
      </c>
      <c r="J10136" s="4" t="s">
        <v>42686</v>
      </c>
      <c r="K10136" s="5"/>
      <c r="L10136" s="6"/>
      <c r="M10136" s="6" t="s">
        <v>42687</v>
      </c>
      <c r="N10136" s="5"/>
      <c r="O10136" s="6" t="s">
        <v>42688</v>
      </c>
      <c r="P10136" t="s">
        <v>90</v>
      </c>
      <c r="Q10136" s="6" t="s">
        <v>24</v>
      </c>
    </row>
    <row r="10137" spans="1:17" ht="15.75" hidden="1" x14ac:dyDescent="0.3">
      <c r="A10137" s="4" t="s">
        <v>42689</v>
      </c>
      <c r="B10137" s="4" t="s">
        <v>18</v>
      </c>
      <c r="C10137" s="4" t="s">
        <v>424</v>
      </c>
      <c r="D10137" s="5"/>
      <c r="E10137" s="5"/>
      <c r="F10137" s="4" t="s">
        <v>28141</v>
      </c>
      <c r="G10137" s="5"/>
      <c r="H10137" s="6" t="s">
        <v>42690</v>
      </c>
      <c r="I10137" s="5"/>
      <c r="J10137" s="4" t="s">
        <v>10082</v>
      </c>
      <c r="K10137" s="5"/>
      <c r="L10137" s="6"/>
      <c r="M10137" s="6"/>
      <c r="N10137" s="5"/>
      <c r="O10137" s="6" t="s">
        <v>42691</v>
      </c>
      <c r="P10137" t="s">
        <v>90</v>
      </c>
      <c r="Q10137" s="6" t="s">
        <v>24</v>
      </c>
    </row>
    <row r="10138" spans="1:17" ht="15.75" hidden="1" x14ac:dyDescent="0.3">
      <c r="A10138" s="4" t="s">
        <v>42692</v>
      </c>
      <c r="B10138" s="4" t="s">
        <v>18</v>
      </c>
      <c r="C10138" s="4" t="s">
        <v>424</v>
      </c>
      <c r="D10138" s="5"/>
      <c r="E10138" s="5"/>
      <c r="F10138" s="4" t="s">
        <v>40202</v>
      </c>
      <c r="G10138" s="5"/>
      <c r="H10138" s="6" t="s">
        <v>40203</v>
      </c>
      <c r="I10138" s="4" t="s">
        <v>42693</v>
      </c>
      <c r="J10138" s="4" t="s">
        <v>42694</v>
      </c>
      <c r="K10138" s="5"/>
      <c r="L10138" s="6"/>
      <c r="M10138" s="6" t="s">
        <v>34059</v>
      </c>
      <c r="N10138" s="5"/>
      <c r="O10138" s="6" t="s">
        <v>42695</v>
      </c>
      <c r="P10138" t="s">
        <v>90</v>
      </c>
      <c r="Q10138" s="6" t="s">
        <v>24</v>
      </c>
    </row>
    <row r="10139" spans="1:17" ht="15.75" hidden="1" x14ac:dyDescent="0.3">
      <c r="A10139" s="4" t="s">
        <v>42696</v>
      </c>
      <c r="B10139" s="4" t="s">
        <v>18</v>
      </c>
      <c r="C10139" s="4" t="s">
        <v>424</v>
      </c>
      <c r="D10139" s="5"/>
      <c r="E10139" s="5"/>
      <c r="F10139" s="4" t="s">
        <v>42697</v>
      </c>
      <c r="G10139" s="5"/>
      <c r="H10139" s="6" t="s">
        <v>42698</v>
      </c>
      <c r="I10139" s="5"/>
      <c r="J10139" s="4" t="s">
        <v>42699</v>
      </c>
      <c r="K10139" s="5"/>
      <c r="L10139" s="6"/>
      <c r="M10139" s="6"/>
      <c r="N10139" s="5"/>
      <c r="O10139" s="6" t="s">
        <v>42700</v>
      </c>
      <c r="P10139" t="s">
        <v>90</v>
      </c>
      <c r="Q10139" s="6" t="s">
        <v>24</v>
      </c>
    </row>
    <row r="10140" spans="1:17" ht="15.75" x14ac:dyDescent="0.3">
      <c r="A10140" s="4" t="s">
        <v>42701</v>
      </c>
      <c r="B10140" s="4" t="s">
        <v>18</v>
      </c>
      <c r="C10140" s="4" t="s">
        <v>1952</v>
      </c>
      <c r="D10140" s="5"/>
      <c r="E10140" s="5"/>
      <c r="F10140" s="4" t="s">
        <v>42702</v>
      </c>
      <c r="G10140" s="5"/>
      <c r="H10140" s="6" t="s">
        <v>42703</v>
      </c>
      <c r="I10140" s="5"/>
      <c r="J10140" s="4" t="s">
        <v>42704</v>
      </c>
      <c r="K10140" s="5"/>
      <c r="L10140" s="6"/>
      <c r="M10140" s="6"/>
      <c r="N10140" s="5"/>
      <c r="O10140" s="6" t="s">
        <v>42705</v>
      </c>
      <c r="P10140" t="s">
        <v>29</v>
      </c>
      <c r="Q10140" s="6" t="s">
        <v>24</v>
      </c>
    </row>
    <row r="10141" spans="1:17" ht="15.75" x14ac:dyDescent="0.3">
      <c r="A10141" s="4" t="s">
        <v>42706</v>
      </c>
      <c r="B10141" s="4" t="s">
        <v>18</v>
      </c>
      <c r="C10141" s="4" t="s">
        <v>1952</v>
      </c>
      <c r="D10141" s="5"/>
      <c r="E10141" s="5"/>
      <c r="F10141" s="4" t="s">
        <v>42702</v>
      </c>
      <c r="G10141" s="5"/>
      <c r="H10141" s="6" t="s">
        <v>42707</v>
      </c>
      <c r="I10141" s="5"/>
      <c r="J10141" s="4" t="s">
        <v>42704</v>
      </c>
      <c r="K10141" s="5"/>
      <c r="L10141" s="6"/>
      <c r="M10141" s="6"/>
      <c r="N10141" s="5"/>
      <c r="O10141" s="6" t="s">
        <v>42708</v>
      </c>
      <c r="P10141" t="s">
        <v>29</v>
      </c>
      <c r="Q10141" s="6" t="s">
        <v>24</v>
      </c>
    </row>
    <row r="10142" spans="1:17" ht="15.75" hidden="1" x14ac:dyDescent="0.3">
      <c r="A10142" s="4" t="s">
        <v>42709</v>
      </c>
      <c r="B10142" s="4" t="s">
        <v>18</v>
      </c>
      <c r="C10142" s="4" t="s">
        <v>424</v>
      </c>
      <c r="D10142" s="5"/>
      <c r="E10142" s="5"/>
      <c r="F10142" s="4" t="s">
        <v>42710</v>
      </c>
      <c r="G10142" s="5"/>
      <c r="H10142" s="6" t="s">
        <v>42711</v>
      </c>
      <c r="I10142" s="5"/>
      <c r="J10142" s="4" t="s">
        <v>42712</v>
      </c>
      <c r="K10142" s="5"/>
      <c r="L10142" s="6"/>
      <c r="M10142" s="6"/>
      <c r="N10142" s="5"/>
      <c r="O10142" s="6" t="s">
        <v>42713</v>
      </c>
      <c r="P10142" t="s">
        <v>90</v>
      </c>
      <c r="Q10142" s="6" t="s">
        <v>24</v>
      </c>
    </row>
    <row r="10143" spans="1:17" ht="15.75" hidden="1" x14ac:dyDescent="0.3">
      <c r="A10143" s="4" t="s">
        <v>42714</v>
      </c>
      <c r="B10143" s="4" t="s">
        <v>18</v>
      </c>
      <c r="C10143" s="4" t="s">
        <v>424</v>
      </c>
      <c r="D10143" s="5"/>
      <c r="E10143" s="5"/>
      <c r="F10143" s="4" t="s">
        <v>42715</v>
      </c>
      <c r="G10143" s="5"/>
      <c r="H10143" s="6" t="s">
        <v>42716</v>
      </c>
      <c r="I10143" s="5"/>
      <c r="J10143" s="4" t="s">
        <v>42717</v>
      </c>
      <c r="K10143" s="5"/>
      <c r="L10143" s="6"/>
      <c r="M10143" s="6"/>
      <c r="N10143" s="5"/>
      <c r="O10143" s="6" t="s">
        <v>42718</v>
      </c>
      <c r="P10143" t="s">
        <v>90</v>
      </c>
      <c r="Q10143" s="6" t="s">
        <v>24</v>
      </c>
    </row>
    <row r="10144" spans="1:17" ht="15.75" hidden="1" x14ac:dyDescent="0.3">
      <c r="A10144" s="4" t="s">
        <v>42719</v>
      </c>
      <c r="B10144" s="4" t="s">
        <v>18</v>
      </c>
      <c r="C10144" s="4" t="s">
        <v>424</v>
      </c>
      <c r="D10144" s="5"/>
      <c r="E10144" s="5"/>
      <c r="F10144" s="4" t="s">
        <v>635</v>
      </c>
      <c r="G10144" s="5"/>
      <c r="H10144" s="6" t="s">
        <v>42720</v>
      </c>
      <c r="I10144" s="5"/>
      <c r="J10144" s="4" t="s">
        <v>42721</v>
      </c>
      <c r="K10144" s="5"/>
      <c r="L10144" s="6"/>
      <c r="M10144" s="6"/>
      <c r="N10144" s="5"/>
      <c r="O10144" s="6" t="s">
        <v>42722</v>
      </c>
      <c r="P10144" t="s">
        <v>90</v>
      </c>
      <c r="Q10144" s="6" t="s">
        <v>24</v>
      </c>
    </row>
    <row r="10145" spans="1:17" ht="15.75" x14ac:dyDescent="0.3">
      <c r="A10145" s="4" t="s">
        <v>42723</v>
      </c>
      <c r="B10145" s="4" t="s">
        <v>18</v>
      </c>
      <c r="C10145" s="4" t="s">
        <v>424</v>
      </c>
      <c r="D10145" s="5"/>
      <c r="E10145" s="5"/>
      <c r="F10145" s="4" t="s">
        <v>635</v>
      </c>
      <c r="G10145" s="5"/>
      <c r="H10145" s="6" t="s">
        <v>42724</v>
      </c>
      <c r="I10145" s="4" t="s">
        <v>42725</v>
      </c>
      <c r="J10145" s="4" t="s">
        <v>42726</v>
      </c>
      <c r="K10145" s="5"/>
      <c r="L10145" s="6"/>
      <c r="M10145" s="6"/>
      <c r="N10145" s="5"/>
      <c r="O10145" s="6" t="s">
        <v>42727</v>
      </c>
      <c r="P10145" t="s">
        <v>29</v>
      </c>
      <c r="Q10145" s="6" t="s">
        <v>24</v>
      </c>
    </row>
    <row r="10146" spans="1:17" ht="15.75" hidden="1" x14ac:dyDescent="0.3">
      <c r="A10146" s="4" t="s">
        <v>42728</v>
      </c>
      <c r="B10146" s="4" t="s">
        <v>18</v>
      </c>
      <c r="C10146" s="4" t="s">
        <v>424</v>
      </c>
      <c r="D10146" s="5"/>
      <c r="E10146" s="5"/>
      <c r="F10146" s="4" t="s">
        <v>42729</v>
      </c>
      <c r="G10146" s="5"/>
      <c r="H10146" s="6" t="s">
        <v>42730</v>
      </c>
      <c r="I10146" s="5"/>
      <c r="J10146" s="4" t="s">
        <v>41857</v>
      </c>
      <c r="K10146" s="5"/>
      <c r="L10146" s="6"/>
      <c r="M10146" s="6" t="s">
        <v>42731</v>
      </c>
      <c r="N10146" s="5"/>
      <c r="O10146" s="6" t="s">
        <v>42732</v>
      </c>
      <c r="P10146" t="s">
        <v>90</v>
      </c>
      <c r="Q10146" s="6" t="s">
        <v>24</v>
      </c>
    </row>
    <row r="10147" spans="1:17" ht="15.75" hidden="1" x14ac:dyDescent="0.3">
      <c r="A10147" s="4" t="s">
        <v>42733</v>
      </c>
      <c r="B10147" s="4" t="s">
        <v>18</v>
      </c>
      <c r="C10147" s="4" t="s">
        <v>424</v>
      </c>
      <c r="D10147" s="5"/>
      <c r="E10147" s="5"/>
      <c r="F10147" s="4" t="s">
        <v>36013</v>
      </c>
      <c r="G10147" s="5"/>
      <c r="H10147" s="6" t="s">
        <v>42734</v>
      </c>
      <c r="I10147" s="5"/>
      <c r="J10147" s="4" t="s">
        <v>42735</v>
      </c>
      <c r="K10147" s="5"/>
      <c r="L10147" s="6"/>
      <c r="M10147" s="6"/>
      <c r="N10147" s="5"/>
      <c r="O10147" s="6" t="s">
        <v>42736</v>
      </c>
      <c r="P10147" t="s">
        <v>90</v>
      </c>
      <c r="Q10147" s="6" t="s">
        <v>24</v>
      </c>
    </row>
    <row r="10148" spans="1:17" ht="15.75" hidden="1" x14ac:dyDescent="0.3">
      <c r="A10148" s="4" t="s">
        <v>42737</v>
      </c>
      <c r="B10148" s="4" t="s">
        <v>18</v>
      </c>
      <c r="C10148" s="4" t="s">
        <v>424</v>
      </c>
      <c r="D10148" s="5"/>
      <c r="E10148" s="5"/>
      <c r="F10148" s="4" t="s">
        <v>42738</v>
      </c>
      <c r="G10148" s="5"/>
      <c r="H10148" s="6" t="s">
        <v>42739</v>
      </c>
      <c r="I10148" s="5"/>
      <c r="J10148" s="4" t="s">
        <v>42740</v>
      </c>
      <c r="K10148" s="5"/>
      <c r="L10148" s="6"/>
      <c r="M10148" s="6"/>
      <c r="N10148" s="5"/>
      <c r="O10148" s="6" t="s">
        <v>42741</v>
      </c>
      <c r="P10148" t="s">
        <v>90</v>
      </c>
      <c r="Q10148" s="6" t="s">
        <v>24</v>
      </c>
    </row>
    <row r="10149" spans="1:17" ht="15.75" hidden="1" x14ac:dyDescent="0.3">
      <c r="A10149" s="4" t="s">
        <v>42742</v>
      </c>
      <c r="B10149" s="4" t="s">
        <v>18</v>
      </c>
      <c r="C10149" s="4" t="s">
        <v>424</v>
      </c>
      <c r="D10149" s="5"/>
      <c r="E10149" s="5"/>
      <c r="F10149" s="4" t="s">
        <v>42743</v>
      </c>
      <c r="G10149" s="5"/>
      <c r="H10149" s="6" t="s">
        <v>42744</v>
      </c>
      <c r="I10149" s="5"/>
      <c r="J10149" s="4" t="s">
        <v>42745</v>
      </c>
      <c r="K10149" s="5"/>
      <c r="L10149" s="6"/>
      <c r="M10149" s="6" t="s">
        <v>42543</v>
      </c>
      <c r="N10149" s="5"/>
      <c r="O10149" s="6" t="s">
        <v>42746</v>
      </c>
      <c r="P10149" t="s">
        <v>90</v>
      </c>
      <c r="Q10149" s="6" t="s">
        <v>24</v>
      </c>
    </row>
    <row r="10150" spans="1:17" ht="15.75" hidden="1" x14ac:dyDescent="0.3">
      <c r="A10150" s="4" t="s">
        <v>42747</v>
      </c>
      <c r="B10150" s="4" t="s">
        <v>18</v>
      </c>
      <c r="C10150" s="4" t="s">
        <v>424</v>
      </c>
      <c r="D10150" s="5"/>
      <c r="E10150" s="5"/>
      <c r="F10150" s="4" t="s">
        <v>42743</v>
      </c>
      <c r="G10150" s="5"/>
      <c r="H10150" s="6" t="s">
        <v>42748</v>
      </c>
      <c r="I10150" s="5"/>
      <c r="J10150" s="4" t="s">
        <v>42749</v>
      </c>
      <c r="K10150" s="5"/>
      <c r="L10150" s="6"/>
      <c r="M10150" s="6"/>
      <c r="N10150" s="5"/>
      <c r="O10150" s="6" t="s">
        <v>42750</v>
      </c>
      <c r="P10150" t="s">
        <v>90</v>
      </c>
      <c r="Q10150" s="6" t="s">
        <v>24</v>
      </c>
    </row>
    <row r="10151" spans="1:17" ht="15.75" hidden="1" x14ac:dyDescent="0.3">
      <c r="A10151" s="4" t="s">
        <v>42751</v>
      </c>
      <c r="B10151" s="4" t="s">
        <v>18</v>
      </c>
      <c r="C10151" s="4" t="s">
        <v>424</v>
      </c>
      <c r="D10151" s="5"/>
      <c r="E10151" s="5"/>
      <c r="F10151" s="4" t="s">
        <v>42752</v>
      </c>
      <c r="G10151" s="5"/>
      <c r="H10151" s="6" t="s">
        <v>42753</v>
      </c>
      <c r="I10151" s="5"/>
      <c r="J10151" s="4" t="s">
        <v>42754</v>
      </c>
      <c r="K10151" s="5"/>
      <c r="L10151" s="6"/>
      <c r="M10151" s="6"/>
      <c r="N10151" s="5"/>
      <c r="O10151" s="6" t="s">
        <v>42755</v>
      </c>
      <c r="P10151" t="s">
        <v>90</v>
      </c>
      <c r="Q10151" s="6" t="s">
        <v>24</v>
      </c>
    </row>
    <row r="10152" spans="1:17" ht="15.75" hidden="1" x14ac:dyDescent="0.3">
      <c r="A10152" s="4" t="s">
        <v>42756</v>
      </c>
      <c r="B10152" s="4" t="s">
        <v>18</v>
      </c>
      <c r="C10152" s="4" t="s">
        <v>424</v>
      </c>
      <c r="D10152" s="5"/>
      <c r="E10152" s="5"/>
      <c r="F10152" s="4" t="s">
        <v>42757</v>
      </c>
      <c r="G10152" s="5"/>
      <c r="H10152" s="6" t="s">
        <v>42758</v>
      </c>
      <c r="I10152" s="5"/>
      <c r="J10152" s="4" t="s">
        <v>168</v>
      </c>
      <c r="K10152" s="5"/>
      <c r="L10152" s="6"/>
      <c r="M10152" s="6"/>
      <c r="N10152" s="5"/>
      <c r="O10152" s="6" t="s">
        <v>42759</v>
      </c>
      <c r="P10152" t="s">
        <v>90</v>
      </c>
      <c r="Q10152" s="6" t="s">
        <v>24</v>
      </c>
    </row>
    <row r="10153" spans="1:17" ht="15.75" hidden="1" x14ac:dyDescent="0.3">
      <c r="A10153" s="4" t="s">
        <v>42760</v>
      </c>
      <c r="B10153" s="4" t="s">
        <v>18</v>
      </c>
      <c r="C10153" s="4" t="s">
        <v>424</v>
      </c>
      <c r="D10153" s="5"/>
      <c r="E10153" s="5"/>
      <c r="F10153" s="4" t="s">
        <v>42761</v>
      </c>
      <c r="G10153" s="5"/>
      <c r="H10153" s="6" t="s">
        <v>42762</v>
      </c>
      <c r="I10153" s="5"/>
      <c r="J10153" s="4" t="s">
        <v>42763</v>
      </c>
      <c r="K10153" s="5"/>
      <c r="L10153" s="6"/>
      <c r="M10153" s="6" t="s">
        <v>40670</v>
      </c>
      <c r="N10153" s="5"/>
      <c r="O10153" s="6" t="s">
        <v>42764</v>
      </c>
      <c r="P10153" t="s">
        <v>90</v>
      </c>
      <c r="Q10153" s="6" t="s">
        <v>24</v>
      </c>
    </row>
    <row r="10154" spans="1:17" ht="15.75" hidden="1" x14ac:dyDescent="0.3">
      <c r="A10154" s="4" t="s">
        <v>42765</v>
      </c>
      <c r="B10154" s="4" t="s">
        <v>18</v>
      </c>
      <c r="C10154" s="4" t="s">
        <v>424</v>
      </c>
      <c r="D10154" s="5"/>
      <c r="E10154" s="5"/>
      <c r="F10154" s="5"/>
      <c r="G10154" s="4" t="s">
        <v>39767</v>
      </c>
      <c r="H10154" s="6" t="s">
        <v>42766</v>
      </c>
      <c r="I10154" s="5"/>
      <c r="J10154" s="4" t="s">
        <v>42767</v>
      </c>
      <c r="K10154" s="5"/>
      <c r="L10154" s="6"/>
      <c r="M10154" s="6" t="s">
        <v>42768</v>
      </c>
      <c r="N10154" s="5"/>
      <c r="O10154" s="6" t="s">
        <v>42769</v>
      </c>
      <c r="P10154" t="s">
        <v>90</v>
      </c>
      <c r="Q10154" s="6" t="s">
        <v>24</v>
      </c>
    </row>
    <row r="10155" spans="1:17" ht="15.75" hidden="1" x14ac:dyDescent="0.3">
      <c r="A10155" s="4" t="s">
        <v>42770</v>
      </c>
      <c r="B10155" s="4" t="s">
        <v>18</v>
      </c>
      <c r="C10155" s="4" t="s">
        <v>424</v>
      </c>
      <c r="D10155" s="5"/>
      <c r="E10155" s="5"/>
      <c r="F10155" s="5"/>
      <c r="G10155" s="4" t="s">
        <v>39767</v>
      </c>
      <c r="H10155" s="6" t="s">
        <v>39768</v>
      </c>
      <c r="I10155" s="4" t="s">
        <v>213</v>
      </c>
      <c r="J10155" s="4" t="s">
        <v>42767</v>
      </c>
      <c r="K10155" s="5"/>
      <c r="L10155" s="6"/>
      <c r="M10155" s="6"/>
      <c r="N10155" s="5"/>
      <c r="O10155" s="6" t="s">
        <v>42771</v>
      </c>
      <c r="P10155" t="s">
        <v>90</v>
      </c>
      <c r="Q10155" s="6" t="s">
        <v>24</v>
      </c>
    </row>
    <row r="10156" spans="1:17" ht="15.75" hidden="1" x14ac:dyDescent="0.3">
      <c r="A10156" s="4" t="s">
        <v>42772</v>
      </c>
      <c r="B10156" s="4" t="s">
        <v>18</v>
      </c>
      <c r="C10156" s="4" t="s">
        <v>424</v>
      </c>
      <c r="D10156" s="5"/>
      <c r="E10156" s="5"/>
      <c r="F10156" s="4" t="s">
        <v>42773</v>
      </c>
      <c r="G10156" s="5"/>
      <c r="H10156" s="6" t="s">
        <v>42774</v>
      </c>
      <c r="I10156" s="5"/>
      <c r="J10156" s="4" t="s">
        <v>42775</v>
      </c>
      <c r="K10156" s="4" t="s">
        <v>42776</v>
      </c>
      <c r="L10156" s="6"/>
      <c r="M10156" s="6"/>
      <c r="N10156" s="5"/>
      <c r="O10156" s="6" t="s">
        <v>42777</v>
      </c>
      <c r="P10156" t="s">
        <v>90</v>
      </c>
      <c r="Q10156" s="6" t="s">
        <v>24</v>
      </c>
    </row>
    <row r="10157" spans="1:17" ht="15.75" hidden="1" x14ac:dyDescent="0.3">
      <c r="A10157" s="4" t="s">
        <v>42778</v>
      </c>
      <c r="B10157" s="4" t="s">
        <v>18</v>
      </c>
      <c r="C10157" s="4" t="s">
        <v>424</v>
      </c>
      <c r="D10157" s="5"/>
      <c r="E10157" s="5"/>
      <c r="F10157" s="4" t="s">
        <v>42026</v>
      </c>
      <c r="G10157" s="5"/>
      <c r="H10157" s="6" t="s">
        <v>42779</v>
      </c>
      <c r="I10157" s="5"/>
      <c r="J10157" s="4" t="s">
        <v>27433</v>
      </c>
      <c r="K10157" s="5"/>
      <c r="L10157" s="6"/>
      <c r="M10157" s="6"/>
      <c r="N10157" s="5"/>
      <c r="O10157" s="6" t="s">
        <v>42780</v>
      </c>
      <c r="P10157" t="s">
        <v>90</v>
      </c>
      <c r="Q10157" s="6" t="s">
        <v>24</v>
      </c>
    </row>
    <row r="10158" spans="1:17" ht="15.75" hidden="1" x14ac:dyDescent="0.3">
      <c r="A10158" s="4" t="s">
        <v>42781</v>
      </c>
      <c r="B10158" s="4" t="s">
        <v>18</v>
      </c>
      <c r="C10158" s="4" t="s">
        <v>424</v>
      </c>
      <c r="D10158" s="5"/>
      <c r="E10158" s="5"/>
      <c r="F10158" s="4" t="s">
        <v>42782</v>
      </c>
      <c r="G10158" s="5"/>
      <c r="H10158" s="6" t="s">
        <v>42783</v>
      </c>
      <c r="I10158" s="4" t="s">
        <v>8448</v>
      </c>
      <c r="J10158" s="4" t="s">
        <v>42784</v>
      </c>
      <c r="K10158" s="5"/>
      <c r="L10158" s="6"/>
      <c r="M10158" s="6"/>
      <c r="N10158" s="5"/>
      <c r="O10158" s="6" t="s">
        <v>42785</v>
      </c>
      <c r="P10158" t="s">
        <v>90</v>
      </c>
      <c r="Q10158" s="6" t="s">
        <v>24</v>
      </c>
    </row>
    <row r="10159" spans="1:17" ht="15.75" hidden="1" x14ac:dyDescent="0.3">
      <c r="A10159" s="4" t="s">
        <v>42786</v>
      </c>
      <c r="B10159" s="4" t="s">
        <v>18</v>
      </c>
      <c r="C10159" s="4" t="s">
        <v>424</v>
      </c>
      <c r="D10159" s="5"/>
      <c r="E10159" s="5"/>
      <c r="F10159" s="4" t="s">
        <v>42787</v>
      </c>
      <c r="G10159" s="5"/>
      <c r="H10159" s="6" t="s">
        <v>42788</v>
      </c>
      <c r="I10159" s="5"/>
      <c r="J10159" s="4" t="s">
        <v>42789</v>
      </c>
      <c r="K10159" s="5"/>
      <c r="L10159" s="6"/>
      <c r="M10159" s="6"/>
      <c r="N10159" s="5"/>
      <c r="O10159" s="6" t="s">
        <v>42790</v>
      </c>
      <c r="P10159" t="s">
        <v>90</v>
      </c>
      <c r="Q10159" s="6" t="s">
        <v>24</v>
      </c>
    </row>
    <row r="10160" spans="1:17" ht="15.75" hidden="1" x14ac:dyDescent="0.3">
      <c r="A10160" s="4" t="s">
        <v>42791</v>
      </c>
      <c r="B10160" s="4" t="s">
        <v>18</v>
      </c>
      <c r="C10160" s="4" t="s">
        <v>424</v>
      </c>
      <c r="D10160" s="5"/>
      <c r="E10160" s="5"/>
      <c r="F10160" s="4" t="s">
        <v>42792</v>
      </c>
      <c r="G10160" s="5"/>
      <c r="H10160" s="6" t="s">
        <v>42793</v>
      </c>
      <c r="I10160" s="5"/>
      <c r="J10160" s="4" t="s">
        <v>35063</v>
      </c>
      <c r="K10160" s="5"/>
      <c r="L10160" s="6"/>
      <c r="M10160" s="6"/>
      <c r="N10160" s="5"/>
      <c r="O10160" s="6" t="s">
        <v>42794</v>
      </c>
      <c r="P10160" t="s">
        <v>90</v>
      </c>
      <c r="Q10160" s="6" t="s">
        <v>24</v>
      </c>
    </row>
    <row r="10161" spans="1:17" ht="15.75" hidden="1" x14ac:dyDescent="0.3">
      <c r="A10161" s="4" t="s">
        <v>42795</v>
      </c>
      <c r="B10161" s="4" t="s">
        <v>18</v>
      </c>
      <c r="C10161" s="4" t="s">
        <v>424</v>
      </c>
      <c r="D10161" s="5"/>
      <c r="E10161" s="5"/>
      <c r="F10161" s="4" t="s">
        <v>42796</v>
      </c>
      <c r="G10161" s="5"/>
      <c r="H10161" s="6" t="s">
        <v>42797</v>
      </c>
      <c r="I10161" s="5"/>
      <c r="J10161" s="4" t="s">
        <v>42798</v>
      </c>
      <c r="K10161" s="5"/>
      <c r="L10161" s="6"/>
      <c r="M10161" s="6"/>
      <c r="N10161" s="5"/>
      <c r="O10161" s="6" t="s">
        <v>42799</v>
      </c>
      <c r="P10161" t="s">
        <v>90</v>
      </c>
      <c r="Q10161" s="6" t="s">
        <v>24</v>
      </c>
    </row>
    <row r="10162" spans="1:17" ht="15.75" hidden="1" x14ac:dyDescent="0.3">
      <c r="A10162" s="4" t="s">
        <v>42800</v>
      </c>
      <c r="B10162" s="4" t="s">
        <v>18</v>
      </c>
      <c r="C10162" s="4" t="s">
        <v>424</v>
      </c>
      <c r="D10162" s="5"/>
      <c r="E10162" s="5"/>
      <c r="F10162" s="4" t="s">
        <v>42801</v>
      </c>
      <c r="G10162" s="5"/>
      <c r="H10162" s="6" t="s">
        <v>42802</v>
      </c>
      <c r="I10162" s="5"/>
      <c r="J10162" s="4" t="s">
        <v>42803</v>
      </c>
      <c r="K10162" s="5"/>
      <c r="L10162" s="6"/>
      <c r="M10162" s="6"/>
      <c r="N10162" s="5"/>
      <c r="O10162" s="6" t="s">
        <v>42804</v>
      </c>
      <c r="P10162" t="s">
        <v>90</v>
      </c>
      <c r="Q10162" s="6" t="s">
        <v>24</v>
      </c>
    </row>
    <row r="10163" spans="1:17" ht="15.75" hidden="1" x14ac:dyDescent="0.3">
      <c r="A10163" s="4" t="s">
        <v>42805</v>
      </c>
      <c r="B10163" s="4" t="s">
        <v>18</v>
      </c>
      <c r="C10163" s="4" t="s">
        <v>424</v>
      </c>
      <c r="D10163" s="5"/>
      <c r="E10163" s="5"/>
      <c r="F10163" s="4" t="s">
        <v>42806</v>
      </c>
      <c r="G10163" s="5"/>
      <c r="H10163" s="6" t="s">
        <v>42807</v>
      </c>
      <c r="I10163" s="5"/>
      <c r="J10163" s="4" t="s">
        <v>42808</v>
      </c>
      <c r="K10163" s="5"/>
      <c r="L10163" s="6"/>
      <c r="M10163" s="6" t="s">
        <v>42809</v>
      </c>
      <c r="N10163" s="5"/>
      <c r="O10163" s="6" t="s">
        <v>42810</v>
      </c>
      <c r="P10163" t="s">
        <v>90</v>
      </c>
      <c r="Q10163" s="6" t="s">
        <v>24</v>
      </c>
    </row>
    <row r="10164" spans="1:17" ht="15.75" hidden="1" x14ac:dyDescent="0.3">
      <c r="A10164" s="4" t="s">
        <v>42811</v>
      </c>
      <c r="B10164" s="4" t="s">
        <v>18</v>
      </c>
      <c r="C10164" s="4" t="s">
        <v>424</v>
      </c>
      <c r="D10164" s="5"/>
      <c r="E10164" s="5"/>
      <c r="F10164" s="4" t="s">
        <v>33294</v>
      </c>
      <c r="G10164" s="5"/>
      <c r="H10164" s="6" t="s">
        <v>42812</v>
      </c>
      <c r="I10164" s="5"/>
      <c r="J10164" s="4" t="s">
        <v>42813</v>
      </c>
      <c r="K10164" s="5"/>
      <c r="L10164" s="6"/>
      <c r="M10164" s="6"/>
      <c r="N10164" s="5"/>
      <c r="O10164" s="6" t="s">
        <v>42814</v>
      </c>
      <c r="P10164" t="s">
        <v>90</v>
      </c>
      <c r="Q10164" s="6" t="s">
        <v>24</v>
      </c>
    </row>
    <row r="10165" spans="1:17" ht="15.75" hidden="1" x14ac:dyDescent="0.3">
      <c r="A10165" s="4" t="s">
        <v>42815</v>
      </c>
      <c r="B10165" s="4" t="s">
        <v>18</v>
      </c>
      <c r="C10165" s="4" t="s">
        <v>424</v>
      </c>
      <c r="D10165" s="5"/>
      <c r="E10165" s="5"/>
      <c r="F10165" s="4" t="s">
        <v>42056</v>
      </c>
      <c r="G10165" s="5"/>
      <c r="H10165" s="6" t="s">
        <v>42816</v>
      </c>
      <c r="I10165" s="5"/>
      <c r="J10165" s="4" t="s">
        <v>42817</v>
      </c>
      <c r="K10165" s="5"/>
      <c r="L10165" s="6"/>
      <c r="M10165" s="6"/>
      <c r="N10165" s="5"/>
      <c r="O10165" s="6" t="s">
        <v>42818</v>
      </c>
      <c r="P10165" t="s">
        <v>90</v>
      </c>
      <c r="Q10165" s="6" t="s">
        <v>24</v>
      </c>
    </row>
    <row r="10166" spans="1:17" ht="15.75" hidden="1" x14ac:dyDescent="0.3">
      <c r="A10166" s="4" t="s">
        <v>42819</v>
      </c>
      <c r="B10166" s="4" t="s">
        <v>18</v>
      </c>
      <c r="C10166" s="4" t="s">
        <v>424</v>
      </c>
      <c r="D10166" s="5"/>
      <c r="E10166" s="5"/>
      <c r="F10166" s="4" t="s">
        <v>33390</v>
      </c>
      <c r="G10166" s="5"/>
      <c r="H10166" s="6" t="s">
        <v>42820</v>
      </c>
      <c r="I10166" s="5"/>
      <c r="J10166" s="4" t="s">
        <v>42821</v>
      </c>
      <c r="K10166" s="5"/>
      <c r="L10166" s="6"/>
      <c r="M10166" s="6" t="s">
        <v>38319</v>
      </c>
      <c r="N10166" s="5"/>
      <c r="O10166" s="6" t="s">
        <v>42822</v>
      </c>
      <c r="P10166" t="s">
        <v>90</v>
      </c>
      <c r="Q10166" s="6" t="s">
        <v>24</v>
      </c>
    </row>
    <row r="10167" spans="1:17" ht="15.75" hidden="1" x14ac:dyDescent="0.3">
      <c r="A10167" s="4" t="s">
        <v>42823</v>
      </c>
      <c r="B10167" s="4" t="s">
        <v>18</v>
      </c>
      <c r="C10167" s="4" t="s">
        <v>424</v>
      </c>
      <c r="D10167" s="5"/>
      <c r="E10167" s="5"/>
      <c r="F10167" s="4" t="s">
        <v>1706</v>
      </c>
      <c r="G10167" s="5"/>
      <c r="H10167" s="6" t="s">
        <v>42824</v>
      </c>
      <c r="I10167" s="5"/>
      <c r="J10167" s="4" t="s">
        <v>978</v>
      </c>
      <c r="K10167" s="5"/>
      <c r="L10167" s="6"/>
      <c r="M10167" s="6"/>
      <c r="N10167" s="5"/>
      <c r="O10167" s="6" t="s">
        <v>42825</v>
      </c>
      <c r="P10167" t="s">
        <v>90</v>
      </c>
      <c r="Q10167" s="6" t="s">
        <v>24</v>
      </c>
    </row>
    <row r="10168" spans="1:17" ht="15.75" hidden="1" x14ac:dyDescent="0.3">
      <c r="A10168" s="4" t="s">
        <v>42826</v>
      </c>
      <c r="B10168" s="4" t="s">
        <v>18</v>
      </c>
      <c r="C10168" s="4" t="s">
        <v>424</v>
      </c>
      <c r="D10168" s="5"/>
      <c r="E10168" s="5"/>
      <c r="F10168" s="4" t="s">
        <v>18836</v>
      </c>
      <c r="G10168" s="5"/>
      <c r="H10168" s="6" t="s">
        <v>42827</v>
      </c>
      <c r="I10168" s="5"/>
      <c r="J10168" s="4" t="s">
        <v>42828</v>
      </c>
      <c r="K10168" s="5"/>
      <c r="L10168" s="6"/>
      <c r="M10168" s="6" t="s">
        <v>42829</v>
      </c>
      <c r="N10168" s="5"/>
      <c r="O10168" s="6" t="s">
        <v>42830</v>
      </c>
      <c r="P10168" t="s">
        <v>90</v>
      </c>
      <c r="Q10168" s="6" t="s">
        <v>24</v>
      </c>
    </row>
    <row r="10169" spans="1:17" ht="15.75" hidden="1" x14ac:dyDescent="0.3">
      <c r="A10169" s="4" t="s">
        <v>42831</v>
      </c>
      <c r="B10169" s="4" t="s">
        <v>18</v>
      </c>
      <c r="C10169" s="4" t="s">
        <v>424</v>
      </c>
      <c r="D10169" s="5"/>
      <c r="E10169" s="5"/>
      <c r="F10169" s="4" t="s">
        <v>42832</v>
      </c>
      <c r="G10169" s="5"/>
      <c r="H10169" s="6" t="s">
        <v>42833</v>
      </c>
      <c r="I10169" s="5"/>
      <c r="J10169" s="4" t="s">
        <v>42834</v>
      </c>
      <c r="K10169" s="5"/>
      <c r="L10169" s="6"/>
      <c r="M10169" s="6"/>
      <c r="N10169" s="5"/>
      <c r="O10169" s="6" t="s">
        <v>42835</v>
      </c>
      <c r="P10169" t="s">
        <v>90</v>
      </c>
      <c r="Q10169" s="6" t="s">
        <v>24</v>
      </c>
    </row>
    <row r="10170" spans="1:17" ht="15.75" hidden="1" x14ac:dyDescent="0.3">
      <c r="A10170" s="4" t="s">
        <v>42836</v>
      </c>
      <c r="B10170" s="4" t="s">
        <v>18</v>
      </c>
      <c r="C10170" s="4" t="s">
        <v>424</v>
      </c>
      <c r="D10170" s="5"/>
      <c r="E10170" s="5"/>
      <c r="F10170" s="4" t="s">
        <v>2913</v>
      </c>
      <c r="G10170" s="5"/>
      <c r="H10170" s="6" t="s">
        <v>42837</v>
      </c>
      <c r="I10170" s="5"/>
      <c r="J10170" s="4" t="s">
        <v>42838</v>
      </c>
      <c r="K10170" s="5"/>
      <c r="L10170" s="6"/>
      <c r="M10170" s="6"/>
      <c r="N10170" s="5"/>
      <c r="O10170" s="6" t="s">
        <v>42839</v>
      </c>
      <c r="P10170" t="s">
        <v>90</v>
      </c>
      <c r="Q10170" s="6" t="s">
        <v>24</v>
      </c>
    </row>
    <row r="10171" spans="1:17" ht="15.75" hidden="1" x14ac:dyDescent="0.3">
      <c r="A10171" s="4" t="s">
        <v>42840</v>
      </c>
      <c r="B10171" s="4" t="s">
        <v>18</v>
      </c>
      <c r="C10171" s="4" t="s">
        <v>424</v>
      </c>
      <c r="D10171" s="5"/>
      <c r="E10171" s="5"/>
      <c r="F10171" s="4" t="s">
        <v>42841</v>
      </c>
      <c r="G10171" s="5"/>
      <c r="H10171" s="6" t="s">
        <v>42842</v>
      </c>
      <c r="I10171" s="5"/>
      <c r="J10171" s="4" t="s">
        <v>42843</v>
      </c>
      <c r="K10171" s="5"/>
      <c r="L10171" s="6"/>
      <c r="M10171" s="6"/>
      <c r="N10171" s="5"/>
      <c r="O10171" s="6" t="s">
        <v>42844</v>
      </c>
      <c r="P10171" t="s">
        <v>90</v>
      </c>
      <c r="Q10171" s="6" t="s">
        <v>24</v>
      </c>
    </row>
    <row r="10172" spans="1:17" ht="15.75" hidden="1" x14ac:dyDescent="0.3">
      <c r="A10172" s="4" t="s">
        <v>42845</v>
      </c>
      <c r="B10172" s="4" t="s">
        <v>18</v>
      </c>
      <c r="C10172" s="4" t="s">
        <v>424</v>
      </c>
      <c r="D10172" s="5"/>
      <c r="E10172" s="5"/>
      <c r="F10172" s="4" t="s">
        <v>42846</v>
      </c>
      <c r="G10172" s="5"/>
      <c r="H10172" s="6" t="s">
        <v>42847</v>
      </c>
      <c r="I10172" s="5"/>
      <c r="J10172" s="4" t="s">
        <v>42848</v>
      </c>
      <c r="K10172" s="5"/>
      <c r="L10172" s="6"/>
      <c r="M10172" s="6"/>
      <c r="N10172" s="5"/>
      <c r="O10172" s="6" t="s">
        <v>42849</v>
      </c>
      <c r="P10172" t="s">
        <v>90</v>
      </c>
      <c r="Q10172" s="6" t="s">
        <v>24</v>
      </c>
    </row>
    <row r="10173" spans="1:17" ht="15.75" hidden="1" x14ac:dyDescent="0.3">
      <c r="A10173" s="4" t="s">
        <v>42850</v>
      </c>
      <c r="B10173" s="4" t="s">
        <v>18</v>
      </c>
      <c r="C10173" s="4" t="s">
        <v>424</v>
      </c>
      <c r="D10173" s="5"/>
      <c r="E10173" s="5"/>
      <c r="F10173" s="4" t="s">
        <v>42851</v>
      </c>
      <c r="G10173" s="5"/>
      <c r="H10173" s="6" t="s">
        <v>42852</v>
      </c>
      <c r="I10173" s="5"/>
      <c r="J10173" s="4" t="s">
        <v>42197</v>
      </c>
      <c r="K10173" s="5"/>
      <c r="L10173" s="6"/>
      <c r="M10173" s="6"/>
      <c r="N10173" s="5"/>
      <c r="O10173" s="6" t="s">
        <v>42853</v>
      </c>
      <c r="P10173" t="s">
        <v>90</v>
      </c>
      <c r="Q10173" s="6" t="s">
        <v>24</v>
      </c>
    </row>
    <row r="10174" spans="1:17" ht="15.75" hidden="1" x14ac:dyDescent="0.3">
      <c r="A10174" s="4" t="s">
        <v>42854</v>
      </c>
      <c r="B10174" s="4" t="s">
        <v>18</v>
      </c>
      <c r="C10174" s="4" t="s">
        <v>424</v>
      </c>
      <c r="D10174" s="5"/>
      <c r="E10174" s="5"/>
      <c r="F10174" s="4" t="s">
        <v>42855</v>
      </c>
      <c r="G10174" s="5"/>
      <c r="H10174" s="6" t="s">
        <v>42856</v>
      </c>
      <c r="I10174" s="5"/>
      <c r="J10174" s="4" t="s">
        <v>42857</v>
      </c>
      <c r="K10174" s="5"/>
      <c r="L10174" s="6"/>
      <c r="M10174" s="6"/>
      <c r="N10174" s="5"/>
      <c r="O10174" s="6" t="s">
        <v>42858</v>
      </c>
      <c r="P10174" t="s">
        <v>90</v>
      </c>
      <c r="Q10174" s="6" t="s">
        <v>24</v>
      </c>
    </row>
    <row r="10175" spans="1:17" ht="15.75" hidden="1" x14ac:dyDescent="0.3">
      <c r="A10175" s="4" t="s">
        <v>42859</v>
      </c>
      <c r="B10175" s="4" t="s">
        <v>18</v>
      </c>
      <c r="C10175" s="4" t="s">
        <v>424</v>
      </c>
      <c r="D10175" s="5"/>
      <c r="E10175" s="5"/>
      <c r="F10175" s="4" t="s">
        <v>42860</v>
      </c>
      <c r="G10175" s="5"/>
      <c r="H10175" s="6" t="s">
        <v>42861</v>
      </c>
      <c r="I10175" s="5"/>
      <c r="J10175" s="4" t="s">
        <v>42862</v>
      </c>
      <c r="K10175" s="5"/>
      <c r="L10175" s="6"/>
      <c r="M10175" s="6"/>
      <c r="N10175" s="5"/>
      <c r="O10175" s="6" t="s">
        <v>42863</v>
      </c>
      <c r="P10175" t="s">
        <v>90</v>
      </c>
      <c r="Q10175" s="6" t="s">
        <v>24</v>
      </c>
    </row>
    <row r="10176" spans="1:17" ht="15.75" hidden="1" x14ac:dyDescent="0.3">
      <c r="A10176" s="4" t="s">
        <v>42864</v>
      </c>
      <c r="B10176" s="4" t="s">
        <v>18</v>
      </c>
      <c r="C10176" s="4" t="s">
        <v>424</v>
      </c>
      <c r="D10176" s="5"/>
      <c r="E10176" s="5"/>
      <c r="F10176" s="4" t="s">
        <v>42865</v>
      </c>
      <c r="G10176" s="5"/>
      <c r="H10176" s="6" t="s">
        <v>42866</v>
      </c>
      <c r="I10176" s="5"/>
      <c r="J10176" s="4" t="s">
        <v>42867</v>
      </c>
      <c r="K10176" s="5"/>
      <c r="L10176" s="6"/>
      <c r="M10176" s="6"/>
      <c r="N10176" s="5"/>
      <c r="O10176" s="6" t="s">
        <v>42868</v>
      </c>
      <c r="P10176" t="s">
        <v>90</v>
      </c>
      <c r="Q10176" s="6" t="s">
        <v>24</v>
      </c>
    </row>
    <row r="10177" spans="1:17" ht="15.75" hidden="1" x14ac:dyDescent="0.3">
      <c r="A10177" s="4" t="s">
        <v>42869</v>
      </c>
      <c r="B10177" s="4" t="s">
        <v>18</v>
      </c>
      <c r="C10177" s="4" t="s">
        <v>424</v>
      </c>
      <c r="D10177" s="5"/>
      <c r="E10177" s="5"/>
      <c r="F10177" s="4" t="s">
        <v>38442</v>
      </c>
      <c r="G10177" s="5"/>
      <c r="H10177" s="6" t="s">
        <v>42870</v>
      </c>
      <c r="I10177" s="5"/>
      <c r="J10177" s="4" t="s">
        <v>42871</v>
      </c>
      <c r="K10177" s="5"/>
      <c r="L10177" s="6"/>
      <c r="M10177" s="6"/>
      <c r="N10177" s="5"/>
      <c r="O10177" s="6" t="s">
        <v>42872</v>
      </c>
      <c r="P10177" t="s">
        <v>90</v>
      </c>
      <c r="Q10177" s="6" t="s">
        <v>24</v>
      </c>
    </row>
    <row r="10178" spans="1:17" ht="15.75" hidden="1" x14ac:dyDescent="0.3">
      <c r="A10178" s="4" t="s">
        <v>42873</v>
      </c>
      <c r="B10178" s="4" t="s">
        <v>18</v>
      </c>
      <c r="C10178" s="4" t="s">
        <v>424</v>
      </c>
      <c r="D10178" s="5"/>
      <c r="E10178" s="5"/>
      <c r="F10178" s="4" t="s">
        <v>42874</v>
      </c>
      <c r="G10178" s="5"/>
      <c r="H10178" s="6" t="s">
        <v>42875</v>
      </c>
      <c r="I10178" s="5"/>
      <c r="J10178" s="4" t="s">
        <v>42876</v>
      </c>
      <c r="K10178" s="5"/>
      <c r="L10178" s="6"/>
      <c r="M10178" s="6"/>
      <c r="N10178" s="5"/>
      <c r="O10178" s="6" t="s">
        <v>42877</v>
      </c>
      <c r="P10178" t="s">
        <v>90</v>
      </c>
      <c r="Q10178" s="6" t="s">
        <v>24</v>
      </c>
    </row>
    <row r="10179" spans="1:17" ht="15.75" hidden="1" x14ac:dyDescent="0.3">
      <c r="A10179" s="4" t="s">
        <v>42878</v>
      </c>
      <c r="B10179" s="4" t="s">
        <v>18</v>
      </c>
      <c r="C10179" s="4" t="s">
        <v>424</v>
      </c>
      <c r="D10179" s="5"/>
      <c r="E10179" s="5"/>
      <c r="F10179" s="4" t="s">
        <v>42879</v>
      </c>
      <c r="G10179" s="5"/>
      <c r="H10179" s="6" t="s">
        <v>42880</v>
      </c>
      <c r="I10179" s="5"/>
      <c r="J10179" s="4" t="s">
        <v>42881</v>
      </c>
      <c r="K10179" s="5"/>
      <c r="L10179" s="6"/>
      <c r="M10179" s="6"/>
      <c r="N10179" s="5"/>
      <c r="O10179" s="6" t="s">
        <v>42882</v>
      </c>
      <c r="P10179" t="s">
        <v>90</v>
      </c>
      <c r="Q10179" s="6" t="s">
        <v>24</v>
      </c>
    </row>
    <row r="10180" spans="1:17" ht="15.75" hidden="1" x14ac:dyDescent="0.3">
      <c r="A10180" s="4" t="s">
        <v>42883</v>
      </c>
      <c r="B10180" s="4" t="s">
        <v>18</v>
      </c>
      <c r="C10180" s="4" t="s">
        <v>424</v>
      </c>
      <c r="D10180" s="5"/>
      <c r="E10180" s="5"/>
      <c r="F10180" s="4" t="s">
        <v>42884</v>
      </c>
      <c r="G10180" s="5"/>
      <c r="H10180" s="6" t="s">
        <v>42885</v>
      </c>
      <c r="I10180" s="5"/>
      <c r="J10180" s="4" t="s">
        <v>8149</v>
      </c>
      <c r="K10180" s="5"/>
      <c r="L10180" s="6"/>
      <c r="M10180" s="6"/>
      <c r="N10180" s="5"/>
      <c r="O10180" s="6" t="s">
        <v>42886</v>
      </c>
      <c r="P10180" t="s">
        <v>90</v>
      </c>
      <c r="Q10180" s="6" t="s">
        <v>24</v>
      </c>
    </row>
    <row r="10181" spans="1:17" ht="15.75" hidden="1" x14ac:dyDescent="0.3">
      <c r="A10181" s="4" t="s">
        <v>42887</v>
      </c>
      <c r="B10181" s="4" t="s">
        <v>18</v>
      </c>
      <c r="C10181" s="4" t="s">
        <v>424</v>
      </c>
      <c r="D10181" s="5"/>
      <c r="E10181" s="5"/>
      <c r="F10181" s="4" t="s">
        <v>42888</v>
      </c>
      <c r="G10181" s="5"/>
      <c r="H10181" s="6" t="s">
        <v>42889</v>
      </c>
      <c r="I10181" s="5"/>
      <c r="J10181" s="4" t="s">
        <v>42890</v>
      </c>
      <c r="K10181" s="5"/>
      <c r="L10181" s="6"/>
      <c r="M10181" s="6" t="s">
        <v>42891</v>
      </c>
      <c r="N10181" s="5"/>
      <c r="O10181" s="6" t="s">
        <v>42892</v>
      </c>
      <c r="P10181" t="s">
        <v>90</v>
      </c>
      <c r="Q10181" s="6" t="s">
        <v>24</v>
      </c>
    </row>
    <row r="10182" spans="1:17" ht="15.75" hidden="1" x14ac:dyDescent="0.3">
      <c r="A10182" s="4" t="s">
        <v>42893</v>
      </c>
      <c r="B10182" s="4" t="s">
        <v>18</v>
      </c>
      <c r="C10182" s="4" t="s">
        <v>424</v>
      </c>
      <c r="D10182" s="5"/>
      <c r="E10182" s="5"/>
      <c r="F10182" s="4" t="s">
        <v>42425</v>
      </c>
      <c r="G10182" s="5"/>
      <c r="H10182" s="6" t="s">
        <v>42894</v>
      </c>
      <c r="I10182" s="5"/>
      <c r="J10182" s="4" t="s">
        <v>42895</v>
      </c>
      <c r="K10182" s="5"/>
      <c r="L10182" s="6"/>
      <c r="M10182" s="6" t="s">
        <v>34059</v>
      </c>
      <c r="N10182" s="5"/>
      <c r="O10182" s="6" t="s">
        <v>42896</v>
      </c>
      <c r="P10182" t="s">
        <v>90</v>
      </c>
      <c r="Q10182" s="6" t="s">
        <v>24</v>
      </c>
    </row>
    <row r="10183" spans="1:17" ht="15.75" hidden="1" x14ac:dyDescent="0.3">
      <c r="A10183" s="4" t="s">
        <v>42897</v>
      </c>
      <c r="B10183" s="4" t="s">
        <v>18</v>
      </c>
      <c r="C10183" s="4" t="s">
        <v>424</v>
      </c>
      <c r="D10183" s="5"/>
      <c r="E10183" s="5"/>
      <c r="F10183" s="4" t="s">
        <v>42898</v>
      </c>
      <c r="G10183" s="5"/>
      <c r="H10183" s="6" t="s">
        <v>42899</v>
      </c>
      <c r="I10183" s="5"/>
      <c r="J10183" s="4" t="s">
        <v>42900</v>
      </c>
      <c r="K10183" s="5"/>
      <c r="L10183" s="6"/>
      <c r="M10183" s="6" t="s">
        <v>42901</v>
      </c>
      <c r="N10183" s="5"/>
      <c r="O10183" s="6" t="s">
        <v>42902</v>
      </c>
      <c r="P10183" t="s">
        <v>90</v>
      </c>
      <c r="Q10183" s="6" t="s">
        <v>24</v>
      </c>
    </row>
    <row r="10184" spans="1:17" ht="15.75" hidden="1" x14ac:dyDescent="0.3">
      <c r="A10184" s="4" t="s">
        <v>42903</v>
      </c>
      <c r="B10184" s="4" t="s">
        <v>18</v>
      </c>
      <c r="C10184" s="4" t="s">
        <v>424</v>
      </c>
      <c r="D10184" s="5"/>
      <c r="E10184" s="5"/>
      <c r="F10184" s="4" t="s">
        <v>42904</v>
      </c>
      <c r="G10184" s="5"/>
      <c r="H10184" s="6" t="s">
        <v>42905</v>
      </c>
      <c r="I10184" s="5"/>
      <c r="J10184" s="4" t="s">
        <v>42906</v>
      </c>
      <c r="K10184" s="5"/>
      <c r="L10184" s="6"/>
      <c r="M10184" s="6"/>
      <c r="N10184" s="5"/>
      <c r="O10184" s="6" t="s">
        <v>42907</v>
      </c>
      <c r="P10184" t="s">
        <v>90</v>
      </c>
      <c r="Q10184" s="6" t="s">
        <v>24</v>
      </c>
    </row>
    <row r="10185" spans="1:17" ht="15.75" hidden="1" x14ac:dyDescent="0.3">
      <c r="A10185" s="4" t="s">
        <v>42908</v>
      </c>
      <c r="B10185" s="4" t="s">
        <v>18</v>
      </c>
      <c r="C10185" s="4" t="s">
        <v>424</v>
      </c>
      <c r="D10185" s="5"/>
      <c r="E10185" s="5"/>
      <c r="F10185" s="4" t="s">
        <v>42909</v>
      </c>
      <c r="G10185" s="5"/>
      <c r="H10185" s="6" t="s">
        <v>42910</v>
      </c>
      <c r="I10185" s="5"/>
      <c r="J10185" s="4" t="s">
        <v>42911</v>
      </c>
      <c r="K10185" s="5"/>
      <c r="L10185" s="6"/>
      <c r="M10185" s="6"/>
      <c r="N10185" s="5"/>
      <c r="O10185" s="6" t="s">
        <v>42912</v>
      </c>
      <c r="P10185" t="s">
        <v>90</v>
      </c>
      <c r="Q10185" s="6" t="s">
        <v>24</v>
      </c>
    </row>
    <row r="10186" spans="1:17" ht="15.75" hidden="1" x14ac:dyDescent="0.3">
      <c r="A10186" s="4" t="s">
        <v>42913</v>
      </c>
      <c r="B10186" s="4" t="s">
        <v>18</v>
      </c>
      <c r="C10186" s="4" t="s">
        <v>424</v>
      </c>
      <c r="D10186" s="5"/>
      <c r="E10186" s="5"/>
      <c r="F10186" s="4" t="s">
        <v>42914</v>
      </c>
      <c r="G10186" s="5"/>
      <c r="H10186" s="6" t="s">
        <v>42915</v>
      </c>
      <c r="I10186" s="5"/>
      <c r="J10186" s="4" t="s">
        <v>42916</v>
      </c>
      <c r="K10186" s="5"/>
      <c r="L10186" s="6"/>
      <c r="M10186" s="6" t="s">
        <v>42917</v>
      </c>
      <c r="N10186" s="5"/>
      <c r="O10186" s="6" t="s">
        <v>42918</v>
      </c>
      <c r="P10186" t="s">
        <v>90</v>
      </c>
      <c r="Q10186" s="6" t="s">
        <v>24</v>
      </c>
    </row>
    <row r="10187" spans="1:17" ht="15.75" hidden="1" x14ac:dyDescent="0.3">
      <c r="A10187" s="4" t="s">
        <v>42919</v>
      </c>
      <c r="B10187" s="4" t="s">
        <v>18</v>
      </c>
      <c r="C10187" s="4" t="s">
        <v>424</v>
      </c>
      <c r="D10187" s="5"/>
      <c r="E10187" s="5"/>
      <c r="F10187" s="4" t="s">
        <v>42920</v>
      </c>
      <c r="G10187" s="5"/>
      <c r="H10187" s="6" t="s">
        <v>42921</v>
      </c>
      <c r="I10187" s="5"/>
      <c r="J10187" s="4" t="s">
        <v>42922</v>
      </c>
      <c r="K10187" s="5"/>
      <c r="L10187" s="6"/>
      <c r="M10187" s="6"/>
      <c r="N10187" s="5"/>
      <c r="O10187" s="6" t="s">
        <v>42923</v>
      </c>
      <c r="P10187" t="s">
        <v>90</v>
      </c>
      <c r="Q10187" s="6" t="s">
        <v>24</v>
      </c>
    </row>
    <row r="10188" spans="1:17" ht="15.75" hidden="1" x14ac:dyDescent="0.3">
      <c r="A10188" s="4" t="s">
        <v>42924</v>
      </c>
      <c r="B10188" s="4" t="s">
        <v>18</v>
      </c>
      <c r="C10188" s="4" t="s">
        <v>424</v>
      </c>
      <c r="D10188" s="5"/>
      <c r="E10188" s="5"/>
      <c r="F10188" s="4" t="s">
        <v>42925</v>
      </c>
      <c r="G10188" s="5"/>
      <c r="H10188" s="6" t="s">
        <v>42926</v>
      </c>
      <c r="I10188" s="5"/>
      <c r="J10188" s="4" t="s">
        <v>42927</v>
      </c>
      <c r="K10188" s="5"/>
      <c r="L10188" s="6"/>
      <c r="M10188" s="6"/>
      <c r="N10188" s="5"/>
      <c r="O10188" s="6" t="s">
        <v>42928</v>
      </c>
      <c r="P10188" t="s">
        <v>90</v>
      </c>
      <c r="Q10188" s="6" t="s">
        <v>24</v>
      </c>
    </row>
    <row r="10189" spans="1:17" ht="15.75" hidden="1" x14ac:dyDescent="0.3">
      <c r="A10189" s="4" t="s">
        <v>42929</v>
      </c>
      <c r="B10189" s="4" t="s">
        <v>18</v>
      </c>
      <c r="C10189" s="4" t="s">
        <v>424</v>
      </c>
      <c r="D10189" s="5"/>
      <c r="E10189" s="5"/>
      <c r="F10189" s="4" t="s">
        <v>11121</v>
      </c>
      <c r="G10189" s="5"/>
      <c r="H10189" s="6" t="s">
        <v>42930</v>
      </c>
      <c r="I10189" s="5"/>
      <c r="J10189" s="4" t="s">
        <v>42931</v>
      </c>
      <c r="K10189" s="5"/>
      <c r="L10189" s="6"/>
      <c r="M10189" s="6" t="s">
        <v>42932</v>
      </c>
      <c r="N10189" s="5"/>
      <c r="O10189" s="6" t="s">
        <v>42933</v>
      </c>
      <c r="P10189" t="s">
        <v>90</v>
      </c>
      <c r="Q10189" s="6" t="s">
        <v>24</v>
      </c>
    </row>
    <row r="10190" spans="1:17" ht="15.75" hidden="1" x14ac:dyDescent="0.3">
      <c r="A10190" s="4" t="s">
        <v>42934</v>
      </c>
      <c r="B10190" s="4" t="s">
        <v>18</v>
      </c>
      <c r="C10190" s="4" t="s">
        <v>424</v>
      </c>
      <c r="D10190" s="5"/>
      <c r="E10190" s="5"/>
      <c r="F10190" s="4" t="s">
        <v>201</v>
      </c>
      <c r="G10190" s="5"/>
      <c r="H10190" s="6" t="s">
        <v>42935</v>
      </c>
      <c r="I10190" s="5"/>
      <c r="J10190" s="4" t="s">
        <v>370</v>
      </c>
      <c r="K10190" s="5"/>
      <c r="L10190" s="6"/>
      <c r="M10190" s="6"/>
      <c r="N10190" s="5"/>
      <c r="O10190" s="6" t="s">
        <v>42936</v>
      </c>
      <c r="P10190" t="s">
        <v>90</v>
      </c>
      <c r="Q10190" s="6" t="s">
        <v>24</v>
      </c>
    </row>
    <row r="10191" spans="1:17" ht="15.75" hidden="1" x14ac:dyDescent="0.3">
      <c r="A10191" s="4" t="s">
        <v>42937</v>
      </c>
      <c r="B10191" s="4" t="s">
        <v>18</v>
      </c>
      <c r="C10191" s="4" t="s">
        <v>424</v>
      </c>
      <c r="D10191" s="5"/>
      <c r="E10191" s="5"/>
      <c r="F10191" s="4" t="s">
        <v>42938</v>
      </c>
      <c r="G10191" s="5"/>
      <c r="H10191" s="6" t="s">
        <v>42939</v>
      </c>
      <c r="I10191" s="5"/>
      <c r="J10191" s="4" t="s">
        <v>42566</v>
      </c>
      <c r="K10191" s="5"/>
      <c r="L10191" s="6"/>
      <c r="M10191" s="6"/>
      <c r="N10191" s="5"/>
      <c r="O10191" s="6" t="s">
        <v>42940</v>
      </c>
      <c r="P10191" t="s">
        <v>90</v>
      </c>
      <c r="Q10191" s="6" t="s">
        <v>24</v>
      </c>
    </row>
    <row r="10192" spans="1:17" ht="15.75" hidden="1" x14ac:dyDescent="0.3">
      <c r="A10192" s="4" t="s">
        <v>42941</v>
      </c>
      <c r="B10192" s="4" t="s">
        <v>18</v>
      </c>
      <c r="C10192" s="4" t="s">
        <v>424</v>
      </c>
      <c r="D10192" s="5"/>
      <c r="E10192" s="5"/>
      <c r="F10192" s="4" t="s">
        <v>12541</v>
      </c>
      <c r="G10192" s="5"/>
      <c r="H10192" s="6" t="s">
        <v>42942</v>
      </c>
      <c r="I10192" s="5"/>
      <c r="J10192" s="4" t="s">
        <v>14447</v>
      </c>
      <c r="K10192" s="5"/>
      <c r="L10192" s="6"/>
      <c r="M10192" s="6"/>
      <c r="N10192" s="5"/>
      <c r="O10192" s="6" t="s">
        <v>42943</v>
      </c>
      <c r="P10192" t="s">
        <v>90</v>
      </c>
      <c r="Q10192" s="6" t="s">
        <v>24</v>
      </c>
    </row>
    <row r="10193" spans="1:17" ht="15.75" hidden="1" x14ac:dyDescent="0.3">
      <c r="A10193" s="4" t="s">
        <v>42944</v>
      </c>
      <c r="B10193" s="4" t="s">
        <v>18</v>
      </c>
      <c r="C10193" s="4" t="s">
        <v>424</v>
      </c>
      <c r="D10193" s="5"/>
      <c r="E10193" s="5"/>
      <c r="F10193" s="4" t="s">
        <v>34361</v>
      </c>
      <c r="G10193" s="5"/>
      <c r="H10193" s="6" t="s">
        <v>42945</v>
      </c>
      <c r="I10193" s="5"/>
      <c r="J10193" s="4" t="s">
        <v>42946</v>
      </c>
      <c r="K10193" s="5"/>
      <c r="L10193" s="6"/>
      <c r="M10193" s="6"/>
      <c r="N10193" s="5"/>
      <c r="O10193" s="6" t="s">
        <v>42947</v>
      </c>
      <c r="P10193" t="s">
        <v>90</v>
      </c>
      <c r="Q10193" s="6" t="s">
        <v>24</v>
      </c>
    </row>
    <row r="10194" spans="1:17" ht="15.75" hidden="1" x14ac:dyDescent="0.3">
      <c r="A10194" s="4" t="s">
        <v>42948</v>
      </c>
      <c r="B10194" s="4" t="s">
        <v>18</v>
      </c>
      <c r="C10194" s="4" t="s">
        <v>424</v>
      </c>
      <c r="D10194" s="5"/>
      <c r="E10194" s="5"/>
      <c r="F10194" s="4" t="s">
        <v>42949</v>
      </c>
      <c r="G10194" s="5"/>
      <c r="H10194" s="6" t="s">
        <v>42950</v>
      </c>
      <c r="I10194" s="5"/>
      <c r="J10194" s="4" t="s">
        <v>42951</v>
      </c>
      <c r="K10194" s="5"/>
      <c r="L10194" s="6"/>
      <c r="M10194" s="6"/>
      <c r="N10194" s="5"/>
      <c r="O10194" s="6" t="s">
        <v>42952</v>
      </c>
      <c r="P10194" t="s">
        <v>90</v>
      </c>
      <c r="Q10194" s="6" t="s">
        <v>24</v>
      </c>
    </row>
    <row r="10195" spans="1:17" ht="15.75" hidden="1" x14ac:dyDescent="0.3">
      <c r="A10195" s="4" t="s">
        <v>42953</v>
      </c>
      <c r="B10195" s="4" t="s">
        <v>18</v>
      </c>
      <c r="C10195" s="4" t="s">
        <v>424</v>
      </c>
      <c r="D10195" s="5"/>
      <c r="E10195" s="5"/>
      <c r="F10195" s="4" t="s">
        <v>42954</v>
      </c>
      <c r="G10195" s="5"/>
      <c r="H10195" s="6" t="s">
        <v>42955</v>
      </c>
      <c r="I10195" s="5"/>
      <c r="J10195" s="4" t="s">
        <v>42956</v>
      </c>
      <c r="K10195" s="5"/>
      <c r="L10195" s="6"/>
      <c r="M10195" s="6"/>
      <c r="N10195" s="5"/>
      <c r="O10195" s="6" t="s">
        <v>42957</v>
      </c>
      <c r="P10195" t="s">
        <v>90</v>
      </c>
      <c r="Q10195" s="6" t="s">
        <v>24</v>
      </c>
    </row>
    <row r="10196" spans="1:17" ht="15.75" hidden="1" x14ac:dyDescent="0.3">
      <c r="A10196" s="4" t="s">
        <v>42958</v>
      </c>
      <c r="B10196" s="4" t="s">
        <v>18</v>
      </c>
      <c r="C10196" s="4" t="s">
        <v>424</v>
      </c>
      <c r="D10196" s="5"/>
      <c r="E10196" s="5"/>
      <c r="F10196" s="4" t="s">
        <v>13445</v>
      </c>
      <c r="G10196" s="5"/>
      <c r="H10196" s="6" t="s">
        <v>42959</v>
      </c>
      <c r="I10196" s="5"/>
      <c r="J10196" s="4" t="s">
        <v>42960</v>
      </c>
      <c r="K10196" s="5"/>
      <c r="L10196" s="6"/>
      <c r="M10196" s="6"/>
      <c r="N10196" s="5"/>
      <c r="O10196" s="6" t="s">
        <v>42961</v>
      </c>
      <c r="P10196" t="s">
        <v>90</v>
      </c>
      <c r="Q10196" s="6" t="s">
        <v>24</v>
      </c>
    </row>
    <row r="10197" spans="1:17" ht="15.75" hidden="1" x14ac:dyDescent="0.3">
      <c r="A10197" s="4" t="s">
        <v>42962</v>
      </c>
      <c r="B10197" s="4" t="s">
        <v>18</v>
      </c>
      <c r="C10197" s="4" t="s">
        <v>424</v>
      </c>
      <c r="D10197" s="5"/>
      <c r="E10197" s="5"/>
      <c r="F10197" s="4" t="s">
        <v>42963</v>
      </c>
      <c r="G10197" s="5"/>
      <c r="H10197" s="6" t="s">
        <v>42964</v>
      </c>
      <c r="I10197" s="5"/>
      <c r="J10197" s="4" t="s">
        <v>34158</v>
      </c>
      <c r="K10197" s="5"/>
      <c r="L10197" s="6"/>
      <c r="M10197" s="6"/>
      <c r="N10197" s="5"/>
      <c r="O10197" s="6" t="s">
        <v>42965</v>
      </c>
      <c r="P10197" t="s">
        <v>90</v>
      </c>
      <c r="Q10197" s="6" t="s">
        <v>24</v>
      </c>
    </row>
    <row r="10198" spans="1:17" ht="15.75" hidden="1" x14ac:dyDescent="0.3">
      <c r="A10198" s="4" t="s">
        <v>42966</v>
      </c>
      <c r="B10198" s="4" t="s">
        <v>18</v>
      </c>
      <c r="C10198" s="4" t="s">
        <v>424</v>
      </c>
      <c r="D10198" s="5"/>
      <c r="E10198" s="5"/>
      <c r="F10198" s="4" t="s">
        <v>42967</v>
      </c>
      <c r="G10198" s="5"/>
      <c r="H10198" s="6" t="s">
        <v>42968</v>
      </c>
      <c r="I10198" s="5"/>
      <c r="J10198" s="4" t="s">
        <v>42969</v>
      </c>
      <c r="K10198" s="5"/>
      <c r="L10198" s="6"/>
      <c r="M10198" s="6"/>
      <c r="N10198" s="5"/>
      <c r="O10198" s="6" t="s">
        <v>42970</v>
      </c>
      <c r="P10198" t="s">
        <v>90</v>
      </c>
      <c r="Q10198" s="6" t="s">
        <v>24</v>
      </c>
    </row>
    <row r="10199" spans="1:17" ht="15.75" hidden="1" x14ac:dyDescent="0.3">
      <c r="A10199" s="4" t="s">
        <v>42971</v>
      </c>
      <c r="B10199" s="4" t="s">
        <v>18</v>
      </c>
      <c r="C10199" s="4" t="s">
        <v>424</v>
      </c>
      <c r="D10199" s="5"/>
      <c r="E10199" s="5"/>
      <c r="F10199" s="4" t="s">
        <v>36453</v>
      </c>
      <c r="G10199" s="5"/>
      <c r="H10199" s="6" t="s">
        <v>42972</v>
      </c>
      <c r="I10199" s="5"/>
      <c r="J10199" s="4" t="s">
        <v>42973</v>
      </c>
      <c r="K10199" s="5"/>
      <c r="L10199" s="6"/>
      <c r="M10199" s="6"/>
      <c r="N10199" s="5"/>
      <c r="O10199" s="6" t="s">
        <v>42974</v>
      </c>
      <c r="P10199" t="s">
        <v>90</v>
      </c>
      <c r="Q10199" s="6" t="s">
        <v>24</v>
      </c>
    </row>
    <row r="10200" spans="1:17" ht="15.75" hidden="1" x14ac:dyDescent="0.3">
      <c r="A10200" s="4" t="s">
        <v>42975</v>
      </c>
      <c r="B10200" s="4" t="s">
        <v>18</v>
      </c>
      <c r="C10200" s="4" t="s">
        <v>424</v>
      </c>
      <c r="D10200" s="5"/>
      <c r="E10200" s="5"/>
      <c r="F10200" s="4" t="s">
        <v>36453</v>
      </c>
      <c r="G10200" s="5"/>
      <c r="H10200" s="6" t="s">
        <v>42976</v>
      </c>
      <c r="I10200" s="5"/>
      <c r="J10200" s="4" t="s">
        <v>42977</v>
      </c>
      <c r="K10200" s="5"/>
      <c r="L10200" s="6"/>
      <c r="M10200" s="6"/>
      <c r="N10200" s="5"/>
      <c r="O10200" s="6" t="s">
        <v>42978</v>
      </c>
      <c r="P10200" t="s">
        <v>90</v>
      </c>
      <c r="Q10200" s="6" t="s">
        <v>24</v>
      </c>
    </row>
    <row r="10201" spans="1:17" ht="15.75" hidden="1" x14ac:dyDescent="0.3">
      <c r="A10201" s="4" t="s">
        <v>42979</v>
      </c>
      <c r="B10201" s="4" t="s">
        <v>18</v>
      </c>
      <c r="C10201" s="4" t="s">
        <v>424</v>
      </c>
      <c r="D10201" s="5"/>
      <c r="E10201" s="5"/>
      <c r="F10201" s="4" t="s">
        <v>15992</v>
      </c>
      <c r="G10201" s="5"/>
      <c r="H10201" s="6" t="s">
        <v>42980</v>
      </c>
      <c r="I10201" s="5"/>
      <c r="J10201" s="4" t="s">
        <v>42981</v>
      </c>
      <c r="K10201" s="5"/>
      <c r="L10201" s="6"/>
      <c r="M10201" s="6"/>
      <c r="N10201" s="5"/>
      <c r="O10201" s="6" t="s">
        <v>42982</v>
      </c>
      <c r="P10201" t="s">
        <v>90</v>
      </c>
      <c r="Q10201" s="6" t="s">
        <v>24</v>
      </c>
    </row>
    <row r="10202" spans="1:17" ht="15.75" hidden="1" x14ac:dyDescent="0.3">
      <c r="A10202" s="4" t="s">
        <v>42983</v>
      </c>
      <c r="B10202" s="4" t="s">
        <v>18</v>
      </c>
      <c r="C10202" s="4" t="s">
        <v>424</v>
      </c>
      <c r="D10202" s="5"/>
      <c r="E10202" s="5"/>
      <c r="F10202" s="4" t="s">
        <v>17570</v>
      </c>
      <c r="G10202" s="5"/>
      <c r="H10202" s="6" t="s">
        <v>42984</v>
      </c>
      <c r="I10202" s="5"/>
      <c r="J10202" s="4" t="s">
        <v>32243</v>
      </c>
      <c r="K10202" s="5"/>
      <c r="L10202" s="6"/>
      <c r="M10202" s="6"/>
      <c r="N10202" s="5"/>
      <c r="O10202" s="6" t="s">
        <v>42985</v>
      </c>
      <c r="P10202" t="s">
        <v>90</v>
      </c>
      <c r="Q10202" s="6" t="s">
        <v>24</v>
      </c>
    </row>
    <row r="10203" spans="1:17" ht="15.75" hidden="1" x14ac:dyDescent="0.3">
      <c r="A10203" s="4" t="s">
        <v>42986</v>
      </c>
      <c r="B10203" s="4" t="s">
        <v>18</v>
      </c>
      <c r="C10203" s="4" t="s">
        <v>424</v>
      </c>
      <c r="D10203" s="5"/>
      <c r="E10203" s="5"/>
      <c r="F10203" s="4" t="s">
        <v>42987</v>
      </c>
      <c r="G10203" s="5"/>
      <c r="H10203" s="6" t="s">
        <v>42988</v>
      </c>
      <c r="I10203" s="5"/>
      <c r="J10203" s="4" t="s">
        <v>42989</v>
      </c>
      <c r="K10203" s="5"/>
      <c r="L10203" s="6"/>
      <c r="M10203" s="6"/>
      <c r="N10203" s="5"/>
      <c r="O10203" s="6" t="s">
        <v>42990</v>
      </c>
      <c r="P10203" t="s">
        <v>90</v>
      </c>
      <c r="Q10203" s="6" t="s">
        <v>24</v>
      </c>
    </row>
    <row r="10204" spans="1:17" ht="15.75" hidden="1" x14ac:dyDescent="0.3">
      <c r="A10204" s="4" t="s">
        <v>42991</v>
      </c>
      <c r="B10204" s="4" t="s">
        <v>18</v>
      </c>
      <c r="C10204" s="4" t="s">
        <v>424</v>
      </c>
      <c r="D10204" s="5"/>
      <c r="E10204" s="5"/>
      <c r="F10204" s="4" t="s">
        <v>42992</v>
      </c>
      <c r="G10204" s="5"/>
      <c r="H10204" s="6" t="s">
        <v>42993</v>
      </c>
      <c r="I10204" s="5"/>
      <c r="J10204" s="4" t="s">
        <v>42994</v>
      </c>
      <c r="K10204" s="5"/>
      <c r="L10204" s="6"/>
      <c r="M10204" s="6"/>
      <c r="N10204" s="5"/>
      <c r="O10204" s="6" t="s">
        <v>42995</v>
      </c>
      <c r="P10204" t="s">
        <v>90</v>
      </c>
      <c r="Q10204" s="6" t="s">
        <v>24</v>
      </c>
    </row>
    <row r="10205" spans="1:17" ht="15.75" hidden="1" x14ac:dyDescent="0.3">
      <c r="A10205" s="4" t="s">
        <v>42996</v>
      </c>
      <c r="B10205" s="4" t="s">
        <v>18</v>
      </c>
      <c r="C10205" s="4" t="s">
        <v>424</v>
      </c>
      <c r="D10205" s="5"/>
      <c r="E10205" s="5"/>
      <c r="F10205" s="4" t="s">
        <v>42992</v>
      </c>
      <c r="G10205" s="5"/>
      <c r="H10205" s="6" t="s">
        <v>42997</v>
      </c>
      <c r="I10205" s="5"/>
      <c r="J10205" s="4" t="s">
        <v>28392</v>
      </c>
      <c r="K10205" s="5"/>
      <c r="L10205" s="6"/>
      <c r="M10205" s="6" t="s">
        <v>42998</v>
      </c>
      <c r="N10205" s="5"/>
      <c r="O10205" s="6" t="s">
        <v>42999</v>
      </c>
      <c r="P10205" t="s">
        <v>90</v>
      </c>
      <c r="Q10205" s="6" t="s">
        <v>24</v>
      </c>
    </row>
    <row r="10206" spans="1:17" ht="15.75" hidden="1" x14ac:dyDescent="0.3">
      <c r="A10206" s="4" t="s">
        <v>43000</v>
      </c>
      <c r="B10206" s="4" t="s">
        <v>18</v>
      </c>
      <c r="C10206" s="4" t="s">
        <v>424</v>
      </c>
      <c r="D10206" s="5"/>
      <c r="E10206" s="5"/>
      <c r="F10206" s="4" t="s">
        <v>34646</v>
      </c>
      <c r="G10206" s="5"/>
      <c r="H10206" s="6" t="s">
        <v>43001</v>
      </c>
      <c r="I10206" s="4" t="s">
        <v>2282</v>
      </c>
      <c r="J10206" s="4" t="s">
        <v>28776</v>
      </c>
      <c r="K10206" s="5"/>
      <c r="L10206" s="6"/>
      <c r="M10206" s="6"/>
      <c r="N10206" s="5"/>
      <c r="O10206" s="6" t="s">
        <v>43002</v>
      </c>
      <c r="P10206" t="s">
        <v>90</v>
      </c>
      <c r="Q10206" s="6" t="s">
        <v>24</v>
      </c>
    </row>
    <row r="10207" spans="1:17" ht="15.75" hidden="1" x14ac:dyDescent="0.3">
      <c r="A10207" s="4" t="s">
        <v>43003</v>
      </c>
      <c r="B10207" s="4" t="s">
        <v>18</v>
      </c>
      <c r="C10207" s="4" t="s">
        <v>424</v>
      </c>
      <c r="D10207" s="5"/>
      <c r="E10207" s="5"/>
      <c r="F10207" s="4" t="s">
        <v>43004</v>
      </c>
      <c r="G10207" s="5"/>
      <c r="H10207" s="6" t="s">
        <v>43005</v>
      </c>
      <c r="I10207" s="5"/>
      <c r="J10207" s="4" t="s">
        <v>43006</v>
      </c>
      <c r="K10207" s="5"/>
      <c r="L10207" s="6"/>
      <c r="M10207" s="6"/>
      <c r="N10207" s="5"/>
      <c r="O10207" s="6" t="s">
        <v>43007</v>
      </c>
      <c r="P10207" t="s">
        <v>90</v>
      </c>
      <c r="Q10207" s="6" t="s">
        <v>24</v>
      </c>
    </row>
    <row r="10208" spans="1:17" ht="15.75" hidden="1" x14ac:dyDescent="0.3">
      <c r="A10208" s="4" t="s">
        <v>43008</v>
      </c>
      <c r="B10208" s="4" t="s">
        <v>18</v>
      </c>
      <c r="C10208" s="4" t="s">
        <v>424</v>
      </c>
      <c r="D10208" s="5"/>
      <c r="E10208" s="5"/>
      <c r="F10208" s="4" t="s">
        <v>43009</v>
      </c>
      <c r="G10208" s="5"/>
      <c r="H10208" s="6" t="s">
        <v>43010</v>
      </c>
      <c r="I10208" s="5"/>
      <c r="J10208" s="4" t="s">
        <v>43011</v>
      </c>
      <c r="K10208" s="5"/>
      <c r="L10208" s="6"/>
      <c r="M10208" s="6"/>
      <c r="N10208" s="5"/>
      <c r="O10208" s="6" t="s">
        <v>43012</v>
      </c>
      <c r="P10208" t="s">
        <v>90</v>
      </c>
      <c r="Q10208" s="6" t="s">
        <v>24</v>
      </c>
    </row>
    <row r="10209" spans="1:17" ht="15.75" hidden="1" x14ac:dyDescent="0.3">
      <c r="A10209" s="4" t="s">
        <v>43013</v>
      </c>
      <c r="B10209" s="4" t="s">
        <v>18</v>
      </c>
      <c r="C10209" s="4" t="s">
        <v>424</v>
      </c>
      <c r="D10209" s="5"/>
      <c r="E10209" s="5"/>
      <c r="F10209" s="4" t="s">
        <v>43014</v>
      </c>
      <c r="G10209" s="5"/>
      <c r="H10209" s="6" t="s">
        <v>43015</v>
      </c>
      <c r="I10209" s="5"/>
      <c r="J10209" s="4" t="s">
        <v>42694</v>
      </c>
      <c r="K10209" s="5"/>
      <c r="L10209" s="6"/>
      <c r="M10209" s="6"/>
      <c r="N10209" s="5"/>
      <c r="O10209" s="6" t="s">
        <v>43016</v>
      </c>
      <c r="P10209" t="s">
        <v>90</v>
      </c>
      <c r="Q10209" s="6" t="s">
        <v>24</v>
      </c>
    </row>
    <row r="10210" spans="1:17" ht="15.75" hidden="1" x14ac:dyDescent="0.3">
      <c r="A10210" s="4" t="s">
        <v>43017</v>
      </c>
      <c r="B10210" s="4" t="s">
        <v>18</v>
      </c>
      <c r="C10210" s="4" t="s">
        <v>424</v>
      </c>
      <c r="D10210" s="5"/>
      <c r="E10210" s="5"/>
      <c r="F10210" s="4" t="s">
        <v>43018</v>
      </c>
      <c r="G10210" s="5"/>
      <c r="H10210" s="6" t="s">
        <v>43019</v>
      </c>
      <c r="I10210" s="5"/>
      <c r="J10210" s="4" t="s">
        <v>37213</v>
      </c>
      <c r="K10210" s="5"/>
      <c r="L10210" s="6"/>
      <c r="M10210" s="6"/>
      <c r="N10210" s="5"/>
      <c r="O10210" s="6" t="s">
        <v>43020</v>
      </c>
      <c r="P10210" t="s">
        <v>90</v>
      </c>
      <c r="Q10210" s="6" t="s">
        <v>24</v>
      </c>
    </row>
    <row r="10211" spans="1:17" ht="15.75" hidden="1" x14ac:dyDescent="0.3">
      <c r="A10211" s="4" t="s">
        <v>43021</v>
      </c>
      <c r="B10211" s="4" t="s">
        <v>18</v>
      </c>
      <c r="C10211" s="4" t="s">
        <v>424</v>
      </c>
      <c r="D10211" s="5"/>
      <c r="E10211" s="5"/>
      <c r="F10211" s="4" t="s">
        <v>43022</v>
      </c>
      <c r="G10211" s="5"/>
      <c r="H10211" s="6" t="s">
        <v>43023</v>
      </c>
      <c r="I10211" s="5"/>
      <c r="J10211" s="4" t="s">
        <v>43024</v>
      </c>
      <c r="K10211" s="5"/>
      <c r="L10211" s="6"/>
      <c r="M10211" s="6"/>
      <c r="N10211" s="5"/>
      <c r="O10211" s="6" t="s">
        <v>43025</v>
      </c>
      <c r="P10211" t="s">
        <v>90</v>
      </c>
      <c r="Q10211" s="6" t="s">
        <v>24</v>
      </c>
    </row>
    <row r="10212" spans="1:17" ht="15.75" hidden="1" x14ac:dyDescent="0.3">
      <c r="A10212" s="4" t="s">
        <v>43026</v>
      </c>
      <c r="B10212" s="4" t="s">
        <v>18</v>
      </c>
      <c r="C10212" s="4" t="s">
        <v>424</v>
      </c>
      <c r="D10212" s="5"/>
      <c r="E10212" s="5"/>
      <c r="F10212" s="4" t="s">
        <v>43027</v>
      </c>
      <c r="G10212" s="5"/>
      <c r="H10212" s="6" t="s">
        <v>43028</v>
      </c>
      <c r="I10212" s="5"/>
      <c r="J10212" s="4" t="s">
        <v>43029</v>
      </c>
      <c r="K10212" s="5"/>
      <c r="L10212" s="6"/>
      <c r="M10212" s="6"/>
      <c r="N10212" s="5"/>
      <c r="O10212" s="6" t="s">
        <v>43030</v>
      </c>
      <c r="P10212" t="s">
        <v>90</v>
      </c>
      <c r="Q10212" s="6" t="s">
        <v>24</v>
      </c>
    </row>
    <row r="10213" spans="1:17" ht="15.75" hidden="1" x14ac:dyDescent="0.3">
      <c r="A10213" s="4" t="s">
        <v>43031</v>
      </c>
      <c r="B10213" s="4" t="s">
        <v>18</v>
      </c>
      <c r="C10213" s="4" t="s">
        <v>424</v>
      </c>
      <c r="D10213" s="5"/>
      <c r="E10213" s="5"/>
      <c r="F10213" s="4" t="s">
        <v>43032</v>
      </c>
      <c r="G10213" s="5"/>
      <c r="H10213" s="6" t="s">
        <v>43033</v>
      </c>
      <c r="I10213" s="5"/>
      <c r="J10213" s="4" t="s">
        <v>43034</v>
      </c>
      <c r="K10213" s="5"/>
      <c r="L10213" s="6"/>
      <c r="M10213" s="6" t="s">
        <v>43035</v>
      </c>
      <c r="N10213" s="5"/>
      <c r="O10213" s="6" t="s">
        <v>43036</v>
      </c>
      <c r="P10213" t="s">
        <v>90</v>
      </c>
      <c r="Q10213" s="6" t="s">
        <v>24</v>
      </c>
    </row>
    <row r="10214" spans="1:17" ht="15.75" hidden="1" x14ac:dyDescent="0.3">
      <c r="A10214" s="4" t="s">
        <v>43037</v>
      </c>
      <c r="B10214" s="4" t="s">
        <v>18</v>
      </c>
      <c r="C10214" s="4" t="s">
        <v>424</v>
      </c>
      <c r="D10214" s="5"/>
      <c r="E10214" s="5"/>
      <c r="F10214" s="4" t="s">
        <v>39590</v>
      </c>
      <c r="G10214" s="5"/>
      <c r="H10214" s="6" t="s">
        <v>39591</v>
      </c>
      <c r="I10214" s="4" t="s">
        <v>43038</v>
      </c>
      <c r="J10214" s="4" t="s">
        <v>343</v>
      </c>
      <c r="K10214" s="5"/>
      <c r="L10214" s="6"/>
      <c r="M10214" s="6" t="s">
        <v>43039</v>
      </c>
      <c r="N10214" s="5"/>
      <c r="O10214" s="6" t="s">
        <v>43040</v>
      </c>
      <c r="P10214" t="s">
        <v>90</v>
      </c>
      <c r="Q10214" s="6" t="s">
        <v>24</v>
      </c>
    </row>
    <row r="10215" spans="1:17" ht="15.75" hidden="1" x14ac:dyDescent="0.3">
      <c r="A10215" s="4" t="s">
        <v>43041</v>
      </c>
      <c r="B10215" s="4" t="s">
        <v>18</v>
      </c>
      <c r="C10215" s="4" t="s">
        <v>424</v>
      </c>
      <c r="D10215" s="5"/>
      <c r="E10215" s="5"/>
      <c r="F10215" s="4" t="s">
        <v>43042</v>
      </c>
      <c r="G10215" s="5"/>
      <c r="H10215" s="6" t="s">
        <v>43043</v>
      </c>
      <c r="I10215" s="5"/>
      <c r="J10215" s="4" t="s">
        <v>43044</v>
      </c>
      <c r="K10215" s="5"/>
      <c r="L10215" s="6"/>
      <c r="M10215" s="6" t="s">
        <v>43045</v>
      </c>
      <c r="N10215" s="5"/>
      <c r="O10215" s="6" t="s">
        <v>43046</v>
      </c>
      <c r="P10215" t="s">
        <v>90</v>
      </c>
      <c r="Q10215" s="6" t="s">
        <v>24</v>
      </c>
    </row>
    <row r="10216" spans="1:17" ht="15.75" hidden="1" x14ac:dyDescent="0.3">
      <c r="A10216" s="4" t="s">
        <v>43047</v>
      </c>
      <c r="B10216" s="4" t="s">
        <v>18</v>
      </c>
      <c r="C10216" s="4" t="s">
        <v>424</v>
      </c>
      <c r="D10216" s="5"/>
      <c r="E10216" s="5"/>
      <c r="F10216" s="4" t="s">
        <v>43048</v>
      </c>
      <c r="G10216" s="5"/>
      <c r="H10216" s="6" t="s">
        <v>43049</v>
      </c>
      <c r="I10216" s="5"/>
      <c r="J10216" s="4" t="s">
        <v>43050</v>
      </c>
      <c r="K10216" s="5"/>
      <c r="L10216" s="6"/>
      <c r="M10216" s="6"/>
      <c r="N10216" s="5"/>
      <c r="O10216" s="6" t="s">
        <v>43051</v>
      </c>
      <c r="P10216" t="s">
        <v>90</v>
      </c>
      <c r="Q10216" s="6" t="s">
        <v>24</v>
      </c>
    </row>
    <row r="10217" spans="1:17" ht="15.75" hidden="1" x14ac:dyDescent="0.3">
      <c r="A10217" s="4" t="s">
        <v>43052</v>
      </c>
      <c r="B10217" s="4" t="s">
        <v>18</v>
      </c>
      <c r="C10217" s="4" t="s">
        <v>424</v>
      </c>
      <c r="D10217" s="5"/>
      <c r="E10217" s="5"/>
      <c r="F10217" s="5"/>
      <c r="G10217" s="4" t="s">
        <v>43053</v>
      </c>
      <c r="H10217" s="6" t="s">
        <v>43054</v>
      </c>
      <c r="I10217" s="5"/>
      <c r="J10217" s="4" t="s">
        <v>43055</v>
      </c>
      <c r="K10217" s="5"/>
      <c r="L10217" s="6"/>
      <c r="M10217" s="6" t="s">
        <v>43056</v>
      </c>
      <c r="N10217" s="5"/>
      <c r="O10217" s="6" t="s">
        <v>43057</v>
      </c>
      <c r="P10217" t="s">
        <v>90</v>
      </c>
      <c r="Q10217" s="6" t="s">
        <v>24</v>
      </c>
    </row>
    <row r="10218" spans="1:17" ht="15.75" hidden="1" x14ac:dyDescent="0.3">
      <c r="A10218" s="4" t="s">
        <v>43058</v>
      </c>
      <c r="B10218" s="4" t="s">
        <v>18</v>
      </c>
      <c r="C10218" s="4" t="s">
        <v>424</v>
      </c>
      <c r="D10218" s="5"/>
      <c r="E10218" s="5"/>
      <c r="F10218" s="4" t="s">
        <v>43059</v>
      </c>
      <c r="G10218" s="5"/>
      <c r="H10218" s="6" t="s">
        <v>43060</v>
      </c>
      <c r="I10218" s="5"/>
      <c r="J10218" s="4" t="s">
        <v>43061</v>
      </c>
      <c r="K10218" s="5"/>
      <c r="L10218" s="6"/>
      <c r="M10218" s="6" t="s">
        <v>43062</v>
      </c>
      <c r="N10218" s="5"/>
      <c r="O10218" s="6" t="s">
        <v>43063</v>
      </c>
      <c r="P10218" t="s">
        <v>512</v>
      </c>
      <c r="Q10218" s="6" t="s">
        <v>24</v>
      </c>
    </row>
    <row r="10219" spans="1:17" ht="15.75" hidden="1" x14ac:dyDescent="0.3">
      <c r="A10219" s="4" t="s">
        <v>43064</v>
      </c>
      <c r="B10219" s="4" t="s">
        <v>18</v>
      </c>
      <c r="C10219" s="4" t="s">
        <v>424</v>
      </c>
      <c r="D10219" s="5"/>
      <c r="E10219" s="5"/>
      <c r="F10219" s="4" t="s">
        <v>43065</v>
      </c>
      <c r="G10219" s="5"/>
      <c r="H10219" s="6" t="s">
        <v>43066</v>
      </c>
      <c r="I10219" s="5"/>
      <c r="J10219" s="4" t="s">
        <v>43067</v>
      </c>
      <c r="K10219" s="5"/>
      <c r="L10219" s="6"/>
      <c r="M10219" s="6"/>
      <c r="N10219" s="5"/>
      <c r="O10219" s="6" t="s">
        <v>43068</v>
      </c>
      <c r="P10219" t="s">
        <v>90</v>
      </c>
      <c r="Q10219" s="6" t="s">
        <v>24</v>
      </c>
    </row>
    <row r="10220" spans="1:17" ht="15.75" hidden="1" x14ac:dyDescent="0.3">
      <c r="A10220" s="4" t="s">
        <v>43069</v>
      </c>
      <c r="B10220" s="4" t="s">
        <v>18</v>
      </c>
      <c r="C10220" s="4" t="s">
        <v>424</v>
      </c>
      <c r="D10220" s="5"/>
      <c r="E10220" s="5"/>
      <c r="F10220" s="4" t="s">
        <v>43070</v>
      </c>
      <c r="G10220" s="5"/>
      <c r="H10220" s="6" t="s">
        <v>43071</v>
      </c>
      <c r="I10220" s="5"/>
      <c r="J10220" s="4" t="s">
        <v>43072</v>
      </c>
      <c r="K10220" s="5"/>
      <c r="L10220" s="6"/>
      <c r="M10220" s="6" t="s">
        <v>43073</v>
      </c>
      <c r="N10220" s="5"/>
      <c r="O10220" s="6" t="s">
        <v>43074</v>
      </c>
      <c r="P10220" t="s">
        <v>90</v>
      </c>
      <c r="Q10220" s="6" t="s">
        <v>24</v>
      </c>
    </row>
    <row r="10221" spans="1:17" ht="15.75" hidden="1" x14ac:dyDescent="0.3">
      <c r="A10221" s="4" t="s">
        <v>43075</v>
      </c>
      <c r="B10221" s="4" t="s">
        <v>18</v>
      </c>
      <c r="C10221" s="4" t="s">
        <v>424</v>
      </c>
      <c r="D10221" s="5"/>
      <c r="E10221" s="5"/>
      <c r="F10221" s="4" t="s">
        <v>43076</v>
      </c>
      <c r="G10221" s="5"/>
      <c r="H10221" s="6" t="s">
        <v>43077</v>
      </c>
      <c r="I10221" s="5"/>
      <c r="J10221" s="4" t="s">
        <v>43078</v>
      </c>
      <c r="K10221" s="5"/>
      <c r="L10221" s="6"/>
      <c r="M10221" s="6" t="s">
        <v>43079</v>
      </c>
      <c r="N10221" s="5"/>
      <c r="O10221" s="6" t="s">
        <v>43080</v>
      </c>
      <c r="P10221" t="s">
        <v>90</v>
      </c>
      <c r="Q10221" s="6" t="s">
        <v>24</v>
      </c>
    </row>
    <row r="10222" spans="1:17" ht="15.75" hidden="1" x14ac:dyDescent="0.3">
      <c r="A10222" s="4" t="s">
        <v>43081</v>
      </c>
      <c r="B10222" s="4" t="s">
        <v>18</v>
      </c>
      <c r="C10222" s="4" t="s">
        <v>424</v>
      </c>
      <c r="D10222" s="5"/>
      <c r="E10222" s="5"/>
      <c r="F10222" s="4" t="s">
        <v>41883</v>
      </c>
      <c r="G10222" s="5"/>
      <c r="H10222" s="6" t="s">
        <v>43082</v>
      </c>
      <c r="I10222" s="4" t="s">
        <v>43083</v>
      </c>
      <c r="J10222" s="4" t="s">
        <v>1126</v>
      </c>
      <c r="K10222" s="5"/>
      <c r="L10222" s="6"/>
      <c r="M10222" s="6"/>
      <c r="N10222" s="5"/>
      <c r="O10222" s="6" t="s">
        <v>43084</v>
      </c>
      <c r="P10222" t="s">
        <v>90</v>
      </c>
      <c r="Q10222" s="6" t="s">
        <v>24</v>
      </c>
    </row>
    <row r="10223" spans="1:17" ht="15.75" hidden="1" x14ac:dyDescent="0.3">
      <c r="A10223" s="4" t="s">
        <v>43085</v>
      </c>
      <c r="B10223" s="4" t="s">
        <v>18</v>
      </c>
      <c r="C10223" s="4" t="s">
        <v>424</v>
      </c>
      <c r="D10223" s="5"/>
      <c r="E10223" s="5"/>
      <c r="F10223" s="4" t="s">
        <v>43086</v>
      </c>
      <c r="G10223" s="5"/>
      <c r="H10223" s="6" t="s">
        <v>43087</v>
      </c>
      <c r="I10223" s="5"/>
      <c r="J10223" s="4" t="s">
        <v>43088</v>
      </c>
      <c r="K10223" s="5"/>
      <c r="L10223" s="6"/>
      <c r="M10223" s="6"/>
      <c r="N10223" s="5"/>
      <c r="O10223" s="6" t="s">
        <v>43089</v>
      </c>
      <c r="P10223" t="s">
        <v>90</v>
      </c>
      <c r="Q10223" s="6" t="s">
        <v>24</v>
      </c>
    </row>
    <row r="10224" spans="1:17" ht="15.75" hidden="1" x14ac:dyDescent="0.3">
      <c r="A10224" s="4" t="s">
        <v>43090</v>
      </c>
      <c r="B10224" s="4" t="s">
        <v>18</v>
      </c>
      <c r="C10224" s="4" t="s">
        <v>424</v>
      </c>
      <c r="D10224" s="5"/>
      <c r="E10224" s="5"/>
      <c r="F10224" s="4" t="s">
        <v>37890</v>
      </c>
      <c r="G10224" s="5"/>
      <c r="H10224" s="6" t="s">
        <v>43091</v>
      </c>
      <c r="I10224" s="5"/>
      <c r="J10224" s="4" t="s">
        <v>43092</v>
      </c>
      <c r="K10224" s="5"/>
      <c r="L10224" s="6"/>
      <c r="M10224" s="6" t="s">
        <v>43093</v>
      </c>
      <c r="N10224" s="5"/>
      <c r="O10224" s="6" t="s">
        <v>43094</v>
      </c>
      <c r="P10224" t="s">
        <v>90</v>
      </c>
      <c r="Q10224" s="6" t="s">
        <v>24</v>
      </c>
    </row>
    <row r="10225" spans="1:17" ht="15.75" hidden="1" x14ac:dyDescent="0.3">
      <c r="A10225" s="4" t="s">
        <v>43095</v>
      </c>
      <c r="B10225" s="4" t="s">
        <v>18</v>
      </c>
      <c r="C10225" s="4" t="s">
        <v>424</v>
      </c>
      <c r="D10225" s="5"/>
      <c r="E10225" s="5"/>
      <c r="F10225" s="4" t="s">
        <v>43096</v>
      </c>
      <c r="G10225" s="5"/>
      <c r="H10225" s="6" t="s">
        <v>43097</v>
      </c>
      <c r="I10225" s="5"/>
      <c r="J10225" s="4" t="s">
        <v>43098</v>
      </c>
      <c r="K10225" s="5"/>
      <c r="L10225" s="6"/>
      <c r="M10225" s="6" t="s">
        <v>43099</v>
      </c>
      <c r="N10225" s="5"/>
      <c r="O10225" s="6" t="s">
        <v>43100</v>
      </c>
      <c r="P10225" t="s">
        <v>90</v>
      </c>
      <c r="Q10225" s="6" t="s">
        <v>24</v>
      </c>
    </row>
    <row r="10226" spans="1:17" ht="15.75" hidden="1" x14ac:dyDescent="0.3">
      <c r="A10226" s="4" t="s">
        <v>43101</v>
      </c>
      <c r="B10226" s="4" t="s">
        <v>18</v>
      </c>
      <c r="C10226" s="4" t="s">
        <v>424</v>
      </c>
      <c r="D10226" s="5"/>
      <c r="E10226" s="5"/>
      <c r="F10226" s="4" t="s">
        <v>43102</v>
      </c>
      <c r="G10226" s="5"/>
      <c r="H10226" s="6" t="s">
        <v>43103</v>
      </c>
      <c r="I10226" s="5"/>
      <c r="J10226" s="4" t="s">
        <v>43104</v>
      </c>
      <c r="K10226" s="5"/>
      <c r="L10226" s="6"/>
      <c r="M10226" s="6"/>
      <c r="N10226" s="5"/>
      <c r="O10226" s="6" t="s">
        <v>43105</v>
      </c>
      <c r="P10226" t="s">
        <v>90</v>
      </c>
      <c r="Q10226" s="6" t="s">
        <v>24</v>
      </c>
    </row>
    <row r="10227" spans="1:17" ht="15.75" hidden="1" x14ac:dyDescent="0.3">
      <c r="A10227" s="4" t="s">
        <v>43106</v>
      </c>
      <c r="B10227" s="4" t="s">
        <v>18</v>
      </c>
      <c r="C10227" s="4" t="s">
        <v>424</v>
      </c>
      <c r="D10227" s="5"/>
      <c r="E10227" s="5"/>
      <c r="F10227" s="4" t="s">
        <v>41248</v>
      </c>
      <c r="G10227" s="5"/>
      <c r="H10227" s="6" t="s">
        <v>43107</v>
      </c>
      <c r="I10227" s="5"/>
      <c r="J10227" s="4" t="s">
        <v>43108</v>
      </c>
      <c r="K10227" s="5"/>
      <c r="L10227" s="6"/>
      <c r="M10227" s="6" t="s">
        <v>41981</v>
      </c>
      <c r="N10227" s="5"/>
      <c r="O10227" s="6" t="s">
        <v>43109</v>
      </c>
      <c r="P10227" t="s">
        <v>90</v>
      </c>
      <c r="Q10227" s="6" t="s">
        <v>24</v>
      </c>
    </row>
    <row r="10228" spans="1:17" ht="15.75" hidden="1" x14ac:dyDescent="0.3">
      <c r="A10228" s="4" t="s">
        <v>43110</v>
      </c>
      <c r="B10228" s="4" t="s">
        <v>18</v>
      </c>
      <c r="C10228" s="4" t="s">
        <v>424</v>
      </c>
      <c r="D10228" s="5"/>
      <c r="E10228" s="5"/>
      <c r="F10228" s="4" t="s">
        <v>43111</v>
      </c>
      <c r="G10228" s="5"/>
      <c r="H10228" s="6" t="s">
        <v>43112</v>
      </c>
      <c r="I10228" s="5"/>
      <c r="J10228" s="4" t="s">
        <v>43113</v>
      </c>
      <c r="K10228" s="5"/>
      <c r="L10228" s="6"/>
      <c r="M10228" s="6"/>
      <c r="N10228" s="5"/>
      <c r="O10228" s="6" t="s">
        <v>43114</v>
      </c>
      <c r="P10228" t="s">
        <v>90</v>
      </c>
      <c r="Q10228" s="6" t="s">
        <v>24</v>
      </c>
    </row>
    <row r="10229" spans="1:17" ht="15.75" hidden="1" x14ac:dyDescent="0.3">
      <c r="A10229" s="4" t="s">
        <v>43115</v>
      </c>
      <c r="B10229" s="4" t="s">
        <v>18</v>
      </c>
      <c r="C10229" s="4" t="s">
        <v>424</v>
      </c>
      <c r="D10229" s="5"/>
      <c r="E10229" s="5"/>
      <c r="F10229" s="4" t="s">
        <v>43116</v>
      </c>
      <c r="G10229" s="5"/>
      <c r="H10229" s="6" t="s">
        <v>43117</v>
      </c>
      <c r="I10229" s="5"/>
      <c r="J10229" s="4" t="s">
        <v>43118</v>
      </c>
      <c r="K10229" s="5"/>
      <c r="L10229" s="6"/>
      <c r="M10229" s="6" t="s">
        <v>43119</v>
      </c>
      <c r="N10229" s="5"/>
      <c r="O10229" s="6" t="s">
        <v>43120</v>
      </c>
      <c r="P10229" t="s">
        <v>90</v>
      </c>
      <c r="Q10229" s="6" t="s">
        <v>24</v>
      </c>
    </row>
    <row r="10230" spans="1:17" ht="15.75" x14ac:dyDescent="0.3">
      <c r="A10230" s="4" t="s">
        <v>43121</v>
      </c>
      <c r="B10230" s="4" t="s">
        <v>18</v>
      </c>
      <c r="C10230" s="4" t="s">
        <v>424</v>
      </c>
      <c r="D10230" s="5"/>
      <c r="E10230" s="5"/>
      <c r="F10230" s="4" t="s">
        <v>30452</v>
      </c>
      <c r="G10230" s="5"/>
      <c r="H10230" s="6" t="s">
        <v>43122</v>
      </c>
      <c r="I10230" s="5"/>
      <c r="J10230" s="4" t="s">
        <v>16343</v>
      </c>
      <c r="K10230" s="5"/>
      <c r="L10230" s="6"/>
      <c r="M10230" s="6"/>
      <c r="N10230" s="5"/>
      <c r="O10230" s="6" t="s">
        <v>43123</v>
      </c>
      <c r="P10230" t="s">
        <v>29</v>
      </c>
      <c r="Q10230" s="6" t="s">
        <v>24</v>
      </c>
    </row>
    <row r="10231" spans="1:17" ht="15.75" hidden="1" x14ac:dyDescent="0.3">
      <c r="A10231" s="4" t="s">
        <v>43124</v>
      </c>
      <c r="B10231" s="4" t="s">
        <v>18</v>
      </c>
      <c r="C10231" s="4" t="s">
        <v>424</v>
      </c>
      <c r="D10231" s="5"/>
      <c r="E10231" s="5"/>
      <c r="F10231" s="4" t="s">
        <v>43125</v>
      </c>
      <c r="G10231" s="5"/>
      <c r="H10231" s="6" t="s">
        <v>43126</v>
      </c>
      <c r="I10231" s="5"/>
      <c r="J10231" s="4" t="s">
        <v>43127</v>
      </c>
      <c r="K10231" s="5"/>
      <c r="L10231" s="6"/>
      <c r="M10231" s="6" t="s">
        <v>43128</v>
      </c>
      <c r="N10231" s="5"/>
      <c r="O10231" s="6" t="s">
        <v>43129</v>
      </c>
      <c r="P10231" t="s">
        <v>90</v>
      </c>
      <c r="Q10231" s="6" t="s">
        <v>24</v>
      </c>
    </row>
    <row r="10232" spans="1:17" ht="15.75" hidden="1" x14ac:dyDescent="0.3">
      <c r="A10232" s="4" t="s">
        <v>43130</v>
      </c>
      <c r="B10232" s="4" t="s">
        <v>18</v>
      </c>
      <c r="C10232" s="4" t="s">
        <v>424</v>
      </c>
      <c r="D10232" s="5"/>
      <c r="E10232" s="5"/>
      <c r="F10232" s="4" t="s">
        <v>43131</v>
      </c>
      <c r="G10232" s="5"/>
      <c r="H10232" s="6" t="s">
        <v>43132</v>
      </c>
      <c r="I10232" s="5"/>
      <c r="J10232" s="4" t="s">
        <v>43133</v>
      </c>
      <c r="K10232" s="5"/>
      <c r="L10232" s="6"/>
      <c r="M10232" s="6" t="s">
        <v>43134</v>
      </c>
      <c r="N10232" s="5"/>
      <c r="O10232" s="6" t="s">
        <v>43135</v>
      </c>
      <c r="P10232" t="s">
        <v>90</v>
      </c>
      <c r="Q10232" s="6" t="s">
        <v>24</v>
      </c>
    </row>
    <row r="10233" spans="1:17" ht="15.75" hidden="1" x14ac:dyDescent="0.3">
      <c r="A10233" s="4" t="s">
        <v>43136</v>
      </c>
      <c r="B10233" s="4" t="s">
        <v>18</v>
      </c>
      <c r="C10233" s="4" t="s">
        <v>424</v>
      </c>
      <c r="D10233" s="5"/>
      <c r="E10233" s="5"/>
      <c r="F10233" s="4" t="s">
        <v>43137</v>
      </c>
      <c r="G10233" s="5"/>
      <c r="H10233" s="6" t="s">
        <v>43138</v>
      </c>
      <c r="I10233" s="5"/>
      <c r="J10233" s="4" t="s">
        <v>43139</v>
      </c>
      <c r="K10233" s="5"/>
      <c r="L10233" s="6"/>
      <c r="M10233" s="6"/>
      <c r="N10233" s="5"/>
      <c r="O10233" s="6" t="s">
        <v>43140</v>
      </c>
      <c r="P10233" t="s">
        <v>90</v>
      </c>
      <c r="Q10233" s="6" t="s">
        <v>24</v>
      </c>
    </row>
    <row r="10234" spans="1:17" ht="15.75" hidden="1" x14ac:dyDescent="0.3">
      <c r="A10234" s="4" t="s">
        <v>43141</v>
      </c>
      <c r="B10234" s="4" t="s">
        <v>18</v>
      </c>
      <c r="C10234" s="4" t="s">
        <v>424</v>
      </c>
      <c r="D10234" s="5"/>
      <c r="E10234" s="5"/>
      <c r="F10234" s="4" t="s">
        <v>43142</v>
      </c>
      <c r="G10234" s="5"/>
      <c r="H10234" s="6" t="s">
        <v>43143</v>
      </c>
      <c r="I10234" s="5"/>
      <c r="J10234" s="4" t="s">
        <v>43144</v>
      </c>
      <c r="K10234" s="5"/>
      <c r="L10234" s="6"/>
      <c r="M10234" s="6"/>
      <c r="N10234" s="5"/>
      <c r="O10234" s="6" t="s">
        <v>43145</v>
      </c>
      <c r="P10234" t="s">
        <v>90</v>
      </c>
      <c r="Q10234" s="6" t="s">
        <v>24</v>
      </c>
    </row>
    <row r="10235" spans="1:17" ht="15.75" hidden="1" x14ac:dyDescent="0.3">
      <c r="A10235" s="4" t="s">
        <v>43146</v>
      </c>
      <c r="B10235" s="4" t="s">
        <v>18</v>
      </c>
      <c r="C10235" s="4" t="s">
        <v>424</v>
      </c>
      <c r="D10235" s="5"/>
      <c r="E10235" s="5"/>
      <c r="F10235" s="4" t="s">
        <v>43147</v>
      </c>
      <c r="G10235" s="5"/>
      <c r="H10235" s="6" t="s">
        <v>43148</v>
      </c>
      <c r="I10235" s="5"/>
      <c r="J10235" s="4" t="s">
        <v>43149</v>
      </c>
      <c r="K10235" s="5"/>
      <c r="L10235" s="6"/>
      <c r="M10235" s="6"/>
      <c r="N10235" s="5"/>
      <c r="O10235" s="6" t="s">
        <v>43150</v>
      </c>
      <c r="P10235" t="s">
        <v>90</v>
      </c>
      <c r="Q10235" s="6" t="s">
        <v>24</v>
      </c>
    </row>
    <row r="10236" spans="1:17" ht="15.75" hidden="1" x14ac:dyDescent="0.3">
      <c r="A10236" s="4" t="s">
        <v>43151</v>
      </c>
      <c r="B10236" s="4" t="s">
        <v>18</v>
      </c>
      <c r="C10236" s="4" t="s">
        <v>424</v>
      </c>
      <c r="D10236" s="5"/>
      <c r="E10236" s="5"/>
      <c r="F10236" s="5"/>
      <c r="G10236" s="4" t="s">
        <v>43152</v>
      </c>
      <c r="H10236" s="6" t="s">
        <v>43153</v>
      </c>
      <c r="I10236" s="5"/>
      <c r="J10236" s="4" t="s">
        <v>43154</v>
      </c>
      <c r="K10236" s="5"/>
      <c r="L10236" s="6"/>
      <c r="M10236" s="6"/>
      <c r="N10236" s="5"/>
      <c r="O10236" s="6" t="s">
        <v>43155</v>
      </c>
      <c r="P10236" t="s">
        <v>90</v>
      </c>
      <c r="Q10236" s="6" t="s">
        <v>24</v>
      </c>
    </row>
    <row r="10237" spans="1:17" ht="15.75" hidden="1" x14ac:dyDescent="0.3">
      <c r="A10237" s="4" t="s">
        <v>43156</v>
      </c>
      <c r="B10237" s="4" t="s">
        <v>18</v>
      </c>
      <c r="C10237" s="4" t="s">
        <v>424</v>
      </c>
      <c r="D10237" s="5"/>
      <c r="E10237" s="5"/>
      <c r="F10237" s="4" t="s">
        <v>43157</v>
      </c>
      <c r="G10237" s="5"/>
      <c r="H10237" s="6" t="s">
        <v>43158</v>
      </c>
      <c r="I10237" s="5"/>
      <c r="J10237" s="4" t="s">
        <v>43159</v>
      </c>
      <c r="K10237" s="5"/>
      <c r="L10237" s="6"/>
      <c r="M10237" s="6" t="s">
        <v>43160</v>
      </c>
      <c r="N10237" s="5"/>
      <c r="O10237" s="6" t="s">
        <v>43161</v>
      </c>
      <c r="P10237" t="s">
        <v>90</v>
      </c>
      <c r="Q10237" s="6" t="s">
        <v>24</v>
      </c>
    </row>
    <row r="10238" spans="1:17" ht="15.75" hidden="1" x14ac:dyDescent="0.3">
      <c r="A10238" s="4" t="s">
        <v>43162</v>
      </c>
      <c r="B10238" s="4" t="s">
        <v>18</v>
      </c>
      <c r="C10238" s="4" t="s">
        <v>424</v>
      </c>
      <c r="D10238" s="5"/>
      <c r="E10238" s="5"/>
      <c r="F10238" s="4" t="s">
        <v>43163</v>
      </c>
      <c r="G10238" s="5"/>
      <c r="H10238" s="6" t="s">
        <v>43164</v>
      </c>
      <c r="I10238" s="5"/>
      <c r="J10238" s="4" t="s">
        <v>43165</v>
      </c>
      <c r="K10238" s="5"/>
      <c r="L10238" s="6"/>
      <c r="M10238" s="6"/>
      <c r="N10238" s="5"/>
      <c r="O10238" s="6" t="s">
        <v>43166</v>
      </c>
      <c r="P10238" t="s">
        <v>90</v>
      </c>
      <c r="Q10238" s="6" t="s">
        <v>24</v>
      </c>
    </row>
    <row r="10239" spans="1:17" ht="15.75" hidden="1" x14ac:dyDescent="0.3">
      <c r="A10239" s="4" t="s">
        <v>43167</v>
      </c>
      <c r="B10239" s="4" t="s">
        <v>18</v>
      </c>
      <c r="C10239" s="4" t="s">
        <v>424</v>
      </c>
      <c r="D10239" s="5"/>
      <c r="E10239" s="5"/>
      <c r="F10239" s="5"/>
      <c r="G10239" s="4" t="s">
        <v>43168</v>
      </c>
      <c r="H10239" s="6" t="s">
        <v>43169</v>
      </c>
      <c r="I10239" s="5"/>
      <c r="J10239" s="4" t="s">
        <v>43170</v>
      </c>
      <c r="K10239" s="5"/>
      <c r="L10239" s="6"/>
      <c r="M10239" s="6" t="s">
        <v>15269</v>
      </c>
      <c r="N10239" s="5"/>
      <c r="O10239" s="6" t="s">
        <v>43171</v>
      </c>
      <c r="P10239" t="s">
        <v>90</v>
      </c>
      <c r="Q10239" s="6" t="s">
        <v>24</v>
      </c>
    </row>
    <row r="10240" spans="1:17" ht="15.75" hidden="1" x14ac:dyDescent="0.3">
      <c r="A10240" s="4" t="s">
        <v>43172</v>
      </c>
      <c r="B10240" s="4" t="s">
        <v>18</v>
      </c>
      <c r="C10240" s="4" t="s">
        <v>424</v>
      </c>
      <c r="D10240" s="5"/>
      <c r="E10240" s="5"/>
      <c r="F10240" s="4" t="s">
        <v>43173</v>
      </c>
      <c r="G10240" s="5"/>
      <c r="H10240" s="6" t="s">
        <v>43174</v>
      </c>
      <c r="I10240" s="5"/>
      <c r="J10240" s="4" t="s">
        <v>43175</v>
      </c>
      <c r="K10240" s="5"/>
      <c r="L10240" s="6"/>
      <c r="M10240" s="6"/>
      <c r="N10240" s="5"/>
      <c r="O10240" s="6" t="s">
        <v>43176</v>
      </c>
      <c r="P10240" t="s">
        <v>90</v>
      </c>
      <c r="Q10240" s="6" t="s">
        <v>24</v>
      </c>
    </row>
    <row r="10241" spans="1:17" ht="15.75" hidden="1" x14ac:dyDescent="0.3">
      <c r="A10241" s="4" t="s">
        <v>43177</v>
      </c>
      <c r="B10241" s="4" t="s">
        <v>18</v>
      </c>
      <c r="C10241" s="4" t="s">
        <v>424</v>
      </c>
      <c r="D10241" s="5"/>
      <c r="E10241" s="5"/>
      <c r="F10241" s="4" t="s">
        <v>43178</v>
      </c>
      <c r="G10241" s="5"/>
      <c r="H10241" s="6" t="s">
        <v>43179</v>
      </c>
      <c r="I10241" s="5"/>
      <c r="J10241" s="4" t="s">
        <v>43180</v>
      </c>
      <c r="K10241" s="5"/>
      <c r="L10241" s="6"/>
      <c r="M10241" s="6"/>
      <c r="N10241" s="5"/>
      <c r="O10241" s="6" t="s">
        <v>43181</v>
      </c>
      <c r="P10241" t="s">
        <v>90</v>
      </c>
      <c r="Q10241" s="6" t="s">
        <v>24</v>
      </c>
    </row>
    <row r="10242" spans="1:17" ht="15.75" hidden="1" x14ac:dyDescent="0.3">
      <c r="A10242" s="4" t="s">
        <v>43182</v>
      </c>
      <c r="B10242" s="4" t="s">
        <v>18</v>
      </c>
      <c r="C10242" s="4" t="s">
        <v>424</v>
      </c>
      <c r="D10242" s="5"/>
      <c r="E10242" s="5"/>
      <c r="F10242" s="4" t="s">
        <v>35331</v>
      </c>
      <c r="G10242" s="5"/>
      <c r="H10242" s="6" t="s">
        <v>43183</v>
      </c>
      <c r="I10242" s="5"/>
      <c r="J10242" s="4" t="s">
        <v>38092</v>
      </c>
      <c r="K10242" s="5"/>
      <c r="L10242" s="6"/>
      <c r="M10242" s="6"/>
      <c r="N10242" s="5"/>
      <c r="O10242" s="6" t="s">
        <v>43184</v>
      </c>
      <c r="P10242" t="s">
        <v>90</v>
      </c>
      <c r="Q10242" s="6" t="s">
        <v>24</v>
      </c>
    </row>
    <row r="10243" spans="1:17" ht="15.75" hidden="1" x14ac:dyDescent="0.3">
      <c r="A10243" s="4" t="s">
        <v>43185</v>
      </c>
      <c r="B10243" s="4" t="s">
        <v>18</v>
      </c>
      <c r="C10243" s="4" t="s">
        <v>424</v>
      </c>
      <c r="D10243" s="5"/>
      <c r="E10243" s="5"/>
      <c r="F10243" s="4" t="s">
        <v>43186</v>
      </c>
      <c r="G10243" s="5"/>
      <c r="H10243" s="6" t="s">
        <v>43187</v>
      </c>
      <c r="I10243" s="5"/>
      <c r="J10243" s="4" t="s">
        <v>43188</v>
      </c>
      <c r="K10243" s="5"/>
      <c r="L10243" s="6"/>
      <c r="M10243" s="6"/>
      <c r="N10243" s="5"/>
      <c r="O10243" s="6" t="s">
        <v>43189</v>
      </c>
      <c r="P10243" t="s">
        <v>90</v>
      </c>
      <c r="Q10243" s="6" t="s">
        <v>24</v>
      </c>
    </row>
    <row r="10244" spans="1:17" ht="15.75" hidden="1" x14ac:dyDescent="0.3">
      <c r="A10244" s="4" t="s">
        <v>43190</v>
      </c>
      <c r="B10244" s="4" t="s">
        <v>18</v>
      </c>
      <c r="C10244" s="4" t="s">
        <v>424</v>
      </c>
      <c r="D10244" s="5"/>
      <c r="E10244" s="5"/>
      <c r="F10244" s="4" t="s">
        <v>43191</v>
      </c>
      <c r="G10244" s="5"/>
      <c r="H10244" s="6" t="s">
        <v>43192</v>
      </c>
      <c r="I10244" s="5"/>
      <c r="J10244" s="4" t="s">
        <v>43193</v>
      </c>
      <c r="K10244" s="5"/>
      <c r="L10244" s="6"/>
      <c r="M10244" s="6" t="s">
        <v>40670</v>
      </c>
      <c r="N10244" s="5"/>
      <c r="O10244" s="6" t="s">
        <v>43194</v>
      </c>
      <c r="P10244" t="s">
        <v>90</v>
      </c>
      <c r="Q10244" s="6" t="s">
        <v>24</v>
      </c>
    </row>
    <row r="10245" spans="1:17" ht="15.75" hidden="1" x14ac:dyDescent="0.3">
      <c r="A10245" s="4" t="s">
        <v>43195</v>
      </c>
      <c r="B10245" s="4" t="s">
        <v>18</v>
      </c>
      <c r="C10245" s="4" t="s">
        <v>424</v>
      </c>
      <c r="D10245" s="5"/>
      <c r="E10245" s="5"/>
      <c r="F10245" s="4" t="s">
        <v>33390</v>
      </c>
      <c r="G10245" s="5"/>
      <c r="H10245" s="6" t="s">
        <v>43196</v>
      </c>
      <c r="I10245" s="5"/>
      <c r="J10245" s="4" t="s">
        <v>33600</v>
      </c>
      <c r="K10245" s="5"/>
      <c r="L10245" s="6"/>
      <c r="M10245" s="6"/>
      <c r="N10245" s="5"/>
      <c r="O10245" s="6" t="s">
        <v>43197</v>
      </c>
      <c r="P10245" t="s">
        <v>90</v>
      </c>
      <c r="Q10245" s="6" t="s">
        <v>24</v>
      </c>
    </row>
    <row r="10246" spans="1:17" ht="15.75" hidden="1" x14ac:dyDescent="0.3">
      <c r="A10246" s="4" t="s">
        <v>43198</v>
      </c>
      <c r="B10246" s="4" t="s">
        <v>18</v>
      </c>
      <c r="C10246" s="4" t="s">
        <v>424</v>
      </c>
      <c r="D10246" s="5"/>
      <c r="E10246" s="5"/>
      <c r="F10246" s="4" t="s">
        <v>43199</v>
      </c>
      <c r="G10246" s="5"/>
      <c r="H10246" s="6" t="s">
        <v>43200</v>
      </c>
      <c r="I10246" s="5"/>
      <c r="J10246" s="4" t="s">
        <v>43201</v>
      </c>
      <c r="K10246" s="5"/>
      <c r="L10246" s="6"/>
      <c r="M10246" s="6"/>
      <c r="N10246" s="5"/>
      <c r="O10246" s="6" t="s">
        <v>43202</v>
      </c>
      <c r="P10246" t="s">
        <v>90</v>
      </c>
      <c r="Q10246" s="6" t="s">
        <v>24</v>
      </c>
    </row>
    <row r="10247" spans="1:17" ht="15.75" hidden="1" x14ac:dyDescent="0.3">
      <c r="A10247" s="4" t="s">
        <v>43203</v>
      </c>
      <c r="B10247" s="4" t="s">
        <v>18</v>
      </c>
      <c r="C10247" s="4" t="s">
        <v>424</v>
      </c>
      <c r="D10247" s="5"/>
      <c r="E10247" s="5"/>
      <c r="F10247" s="4" t="s">
        <v>43204</v>
      </c>
      <c r="G10247" s="5"/>
      <c r="H10247" s="6" t="s">
        <v>43205</v>
      </c>
      <c r="I10247" s="5"/>
      <c r="J10247" s="4" t="s">
        <v>43206</v>
      </c>
      <c r="K10247" s="5"/>
      <c r="L10247" s="6"/>
      <c r="M10247" s="6"/>
      <c r="N10247" s="5"/>
      <c r="O10247" s="6" t="s">
        <v>43207</v>
      </c>
      <c r="P10247" t="s">
        <v>90</v>
      </c>
      <c r="Q10247" s="6" t="s">
        <v>24</v>
      </c>
    </row>
    <row r="10248" spans="1:17" ht="15.75" hidden="1" x14ac:dyDescent="0.3">
      <c r="A10248" s="4" t="s">
        <v>43208</v>
      </c>
      <c r="B10248" s="4" t="s">
        <v>18</v>
      </c>
      <c r="C10248" s="4" t="s">
        <v>424</v>
      </c>
      <c r="D10248" s="5"/>
      <c r="E10248" s="5"/>
      <c r="F10248" s="4" t="s">
        <v>41388</v>
      </c>
      <c r="G10248" s="5"/>
      <c r="H10248" s="6" t="s">
        <v>43209</v>
      </c>
      <c r="I10248" s="5"/>
      <c r="J10248" s="4" t="s">
        <v>43210</v>
      </c>
      <c r="K10248" s="5"/>
      <c r="L10248" s="6"/>
      <c r="M10248" s="6"/>
      <c r="N10248" s="5"/>
      <c r="O10248" s="6" t="s">
        <v>43211</v>
      </c>
      <c r="P10248" t="s">
        <v>90</v>
      </c>
      <c r="Q10248" s="6" t="s">
        <v>24</v>
      </c>
    </row>
    <row r="10249" spans="1:17" ht="15.75" hidden="1" x14ac:dyDescent="0.3">
      <c r="A10249" s="4" t="s">
        <v>43212</v>
      </c>
      <c r="B10249" s="4" t="s">
        <v>18</v>
      </c>
      <c r="C10249" s="4" t="s">
        <v>424</v>
      </c>
      <c r="D10249" s="5"/>
      <c r="E10249" s="5"/>
      <c r="F10249" s="4" t="s">
        <v>38709</v>
      </c>
      <c r="G10249" s="5"/>
      <c r="H10249" s="6" t="s">
        <v>43213</v>
      </c>
      <c r="I10249" s="5"/>
      <c r="J10249" s="4" t="s">
        <v>43214</v>
      </c>
      <c r="K10249" s="5"/>
      <c r="L10249" s="6"/>
      <c r="M10249" s="6"/>
      <c r="N10249" s="5"/>
      <c r="O10249" s="6" t="s">
        <v>43215</v>
      </c>
      <c r="P10249" t="s">
        <v>90</v>
      </c>
      <c r="Q10249" s="6" t="s">
        <v>24</v>
      </c>
    </row>
    <row r="10250" spans="1:17" ht="15.75" hidden="1" x14ac:dyDescent="0.3">
      <c r="A10250" s="4" t="s">
        <v>43216</v>
      </c>
      <c r="B10250" s="4" t="s">
        <v>18</v>
      </c>
      <c r="C10250" s="4" t="s">
        <v>424</v>
      </c>
      <c r="D10250" s="5"/>
      <c r="E10250" s="5"/>
      <c r="F10250" s="4" t="s">
        <v>43217</v>
      </c>
      <c r="G10250" s="5"/>
      <c r="H10250" s="6" t="s">
        <v>43218</v>
      </c>
      <c r="I10250" s="5"/>
      <c r="J10250" s="4" t="s">
        <v>43219</v>
      </c>
      <c r="K10250" s="5"/>
      <c r="L10250" s="6"/>
      <c r="M10250" s="6"/>
      <c r="N10250" s="5"/>
      <c r="O10250" s="6" t="s">
        <v>43220</v>
      </c>
      <c r="P10250" t="s">
        <v>90</v>
      </c>
      <c r="Q10250" s="6" t="s">
        <v>24</v>
      </c>
    </row>
    <row r="10251" spans="1:17" ht="15.75" hidden="1" x14ac:dyDescent="0.3">
      <c r="A10251" s="4" t="s">
        <v>43221</v>
      </c>
      <c r="B10251" s="4" t="s">
        <v>18</v>
      </c>
      <c r="C10251" s="4" t="s">
        <v>424</v>
      </c>
      <c r="D10251" s="5"/>
      <c r="E10251" s="5"/>
      <c r="F10251" s="4" t="s">
        <v>43222</v>
      </c>
      <c r="G10251" s="5"/>
      <c r="H10251" s="6" t="s">
        <v>43223</v>
      </c>
      <c r="I10251" s="5"/>
      <c r="J10251" s="4" t="s">
        <v>43224</v>
      </c>
      <c r="K10251" s="5"/>
      <c r="L10251" s="6"/>
      <c r="M10251" s="6"/>
      <c r="N10251" s="5"/>
      <c r="O10251" s="6" t="s">
        <v>43225</v>
      </c>
      <c r="P10251" t="s">
        <v>90</v>
      </c>
      <c r="Q10251" s="6" t="s">
        <v>24</v>
      </c>
    </row>
    <row r="10252" spans="1:17" ht="15.75" hidden="1" x14ac:dyDescent="0.3">
      <c r="A10252" s="4" t="s">
        <v>43226</v>
      </c>
      <c r="B10252" s="4" t="s">
        <v>18</v>
      </c>
      <c r="C10252" s="4" t="s">
        <v>424</v>
      </c>
      <c r="D10252" s="5"/>
      <c r="E10252" s="5"/>
      <c r="F10252" s="4" t="s">
        <v>36882</v>
      </c>
      <c r="G10252" s="5"/>
      <c r="H10252" s="6" t="s">
        <v>43227</v>
      </c>
      <c r="I10252" s="4" t="s">
        <v>43228</v>
      </c>
      <c r="J10252" s="4" t="s">
        <v>43229</v>
      </c>
      <c r="K10252" s="5"/>
      <c r="L10252" s="6"/>
      <c r="M10252" s="6"/>
      <c r="N10252" s="5"/>
      <c r="O10252" s="6" t="s">
        <v>43230</v>
      </c>
      <c r="P10252" t="s">
        <v>90</v>
      </c>
      <c r="Q10252" s="6" t="s">
        <v>24</v>
      </c>
    </row>
    <row r="10253" spans="1:17" ht="15.75" hidden="1" x14ac:dyDescent="0.3">
      <c r="A10253" s="4" t="s">
        <v>43231</v>
      </c>
      <c r="B10253" s="4" t="s">
        <v>18</v>
      </c>
      <c r="C10253" s="4" t="s">
        <v>424</v>
      </c>
      <c r="D10253" s="5"/>
      <c r="E10253" s="5"/>
      <c r="F10253" s="4" t="s">
        <v>36743</v>
      </c>
      <c r="G10253" s="5"/>
      <c r="H10253" s="6" t="s">
        <v>43232</v>
      </c>
      <c r="I10253" s="4" t="s">
        <v>43233</v>
      </c>
      <c r="J10253" s="4" t="s">
        <v>43234</v>
      </c>
      <c r="K10253" s="5"/>
      <c r="L10253" s="6"/>
      <c r="M10253" s="6"/>
      <c r="N10253" s="5"/>
      <c r="O10253" s="6" t="s">
        <v>43235</v>
      </c>
      <c r="P10253" t="s">
        <v>90</v>
      </c>
      <c r="Q10253" s="6" t="s">
        <v>24</v>
      </c>
    </row>
    <row r="10254" spans="1:17" ht="15.75" hidden="1" x14ac:dyDescent="0.3">
      <c r="A10254" s="4" t="s">
        <v>43236</v>
      </c>
      <c r="B10254" s="4" t="s">
        <v>18</v>
      </c>
      <c r="C10254" s="4" t="s">
        <v>424</v>
      </c>
      <c r="D10254" s="5"/>
      <c r="E10254" s="5"/>
      <c r="F10254" s="4" t="s">
        <v>33802</v>
      </c>
      <c r="G10254" s="5"/>
      <c r="H10254" s="6" t="s">
        <v>43237</v>
      </c>
      <c r="I10254" s="5"/>
      <c r="J10254" s="4" t="s">
        <v>43238</v>
      </c>
      <c r="K10254" s="5"/>
      <c r="L10254" s="6"/>
      <c r="M10254" s="6"/>
      <c r="N10254" s="5"/>
      <c r="O10254" s="6" t="s">
        <v>43239</v>
      </c>
      <c r="P10254" t="s">
        <v>90</v>
      </c>
      <c r="Q10254" s="6" t="s">
        <v>24</v>
      </c>
    </row>
    <row r="10255" spans="1:17" ht="15.75" hidden="1" x14ac:dyDescent="0.3">
      <c r="A10255" s="4" t="s">
        <v>43240</v>
      </c>
      <c r="B10255" s="4" t="s">
        <v>18</v>
      </c>
      <c r="C10255" s="4" t="s">
        <v>424</v>
      </c>
      <c r="D10255" s="5"/>
      <c r="E10255" s="5"/>
      <c r="F10255" s="4" t="s">
        <v>43241</v>
      </c>
      <c r="G10255" s="5"/>
      <c r="H10255" s="6" t="s">
        <v>43242</v>
      </c>
      <c r="I10255" s="5"/>
      <c r="J10255" s="4" t="s">
        <v>43243</v>
      </c>
      <c r="K10255" s="5"/>
      <c r="L10255" s="6"/>
      <c r="M10255" s="6"/>
      <c r="N10255" s="5"/>
      <c r="O10255" s="6" t="s">
        <v>43244</v>
      </c>
      <c r="P10255" t="s">
        <v>90</v>
      </c>
      <c r="Q10255" s="6" t="s">
        <v>24</v>
      </c>
    </row>
    <row r="10256" spans="1:17" ht="15.75" hidden="1" x14ac:dyDescent="0.3">
      <c r="A10256" s="4" t="s">
        <v>43245</v>
      </c>
      <c r="B10256" s="4" t="s">
        <v>18</v>
      </c>
      <c r="C10256" s="4" t="s">
        <v>424</v>
      </c>
      <c r="D10256" s="5"/>
      <c r="E10256" s="5"/>
      <c r="F10256" s="4" t="s">
        <v>5863</v>
      </c>
      <c r="G10256" s="5"/>
      <c r="H10256" s="6" t="s">
        <v>43246</v>
      </c>
      <c r="I10256" s="5"/>
      <c r="J10256" s="4" t="s">
        <v>43247</v>
      </c>
      <c r="K10256" s="5"/>
      <c r="L10256" s="6"/>
      <c r="M10256" s="6"/>
      <c r="N10256" s="5"/>
      <c r="O10256" s="6" t="s">
        <v>43248</v>
      </c>
      <c r="P10256" t="s">
        <v>90</v>
      </c>
      <c r="Q10256" s="6" t="s">
        <v>24</v>
      </c>
    </row>
    <row r="10257" spans="1:17" ht="15.75" hidden="1" x14ac:dyDescent="0.3">
      <c r="A10257" s="4" t="s">
        <v>43249</v>
      </c>
      <c r="B10257" s="4" t="s">
        <v>18</v>
      </c>
      <c r="C10257" s="4" t="s">
        <v>424</v>
      </c>
      <c r="D10257" s="5"/>
      <c r="E10257" s="5"/>
      <c r="F10257" s="4" t="s">
        <v>43250</v>
      </c>
      <c r="G10257" s="5"/>
      <c r="H10257" s="6" t="s">
        <v>43251</v>
      </c>
      <c r="I10257" s="5"/>
      <c r="J10257" s="4" t="s">
        <v>43252</v>
      </c>
      <c r="K10257" s="5"/>
      <c r="L10257" s="6"/>
      <c r="M10257" s="6"/>
      <c r="N10257" s="5"/>
      <c r="O10257" s="6" t="s">
        <v>43253</v>
      </c>
      <c r="P10257" t="s">
        <v>90</v>
      </c>
      <c r="Q10257" s="6" t="s">
        <v>24</v>
      </c>
    </row>
    <row r="10258" spans="1:17" ht="15.75" hidden="1" x14ac:dyDescent="0.3">
      <c r="A10258" s="4" t="s">
        <v>43254</v>
      </c>
      <c r="B10258" s="4" t="s">
        <v>18</v>
      </c>
      <c r="C10258" s="4" t="s">
        <v>424</v>
      </c>
      <c r="D10258" s="5"/>
      <c r="E10258" s="5"/>
      <c r="F10258" s="4" t="s">
        <v>43255</v>
      </c>
      <c r="G10258" s="5"/>
      <c r="H10258" s="6" t="s">
        <v>43256</v>
      </c>
      <c r="I10258" s="5"/>
      <c r="J10258" s="4" t="s">
        <v>43257</v>
      </c>
      <c r="K10258" s="5"/>
      <c r="L10258" s="6"/>
      <c r="M10258" s="6"/>
      <c r="N10258" s="5"/>
      <c r="O10258" s="6" t="s">
        <v>43258</v>
      </c>
      <c r="P10258" t="s">
        <v>90</v>
      </c>
      <c r="Q10258" s="6" t="s">
        <v>24</v>
      </c>
    </row>
    <row r="10259" spans="1:17" ht="15.75" hidden="1" x14ac:dyDescent="0.3">
      <c r="A10259" s="4" t="s">
        <v>43259</v>
      </c>
      <c r="B10259" s="4" t="s">
        <v>18</v>
      </c>
      <c r="C10259" s="4" t="s">
        <v>424</v>
      </c>
      <c r="D10259" s="5"/>
      <c r="E10259" s="5"/>
      <c r="F10259" s="4" t="s">
        <v>10131</v>
      </c>
      <c r="G10259" s="5"/>
      <c r="H10259" s="6" t="s">
        <v>43260</v>
      </c>
      <c r="I10259" s="5"/>
      <c r="J10259" s="4" t="s">
        <v>43261</v>
      </c>
      <c r="K10259" s="5"/>
      <c r="L10259" s="6"/>
      <c r="M10259" s="6"/>
      <c r="N10259" s="5"/>
      <c r="O10259" s="6" t="s">
        <v>43262</v>
      </c>
      <c r="P10259" t="s">
        <v>90</v>
      </c>
      <c r="Q10259" s="6" t="s">
        <v>24</v>
      </c>
    </row>
    <row r="10260" spans="1:17" ht="15.75" hidden="1" x14ac:dyDescent="0.3">
      <c r="A10260" s="4" t="s">
        <v>43263</v>
      </c>
      <c r="B10260" s="4" t="s">
        <v>18</v>
      </c>
      <c r="C10260" s="4" t="s">
        <v>424</v>
      </c>
      <c r="D10260" s="5"/>
      <c r="E10260" s="5"/>
      <c r="F10260" s="4" t="s">
        <v>10131</v>
      </c>
      <c r="G10260" s="5"/>
      <c r="H10260" s="6" t="s">
        <v>43264</v>
      </c>
      <c r="I10260" s="5"/>
      <c r="J10260" s="4" t="s">
        <v>43265</v>
      </c>
      <c r="K10260" s="5"/>
      <c r="L10260" s="6"/>
      <c r="M10260" s="6"/>
      <c r="N10260" s="5"/>
      <c r="O10260" s="6" t="s">
        <v>43266</v>
      </c>
      <c r="P10260" t="s">
        <v>90</v>
      </c>
      <c r="Q10260" s="6" t="s">
        <v>24</v>
      </c>
    </row>
    <row r="10261" spans="1:17" ht="15.75" hidden="1" x14ac:dyDescent="0.3">
      <c r="A10261" s="4" t="s">
        <v>43267</v>
      </c>
      <c r="B10261" s="4" t="s">
        <v>18</v>
      </c>
      <c r="C10261" s="4" t="s">
        <v>424</v>
      </c>
      <c r="D10261" s="5"/>
      <c r="E10261" s="5"/>
      <c r="F10261" s="4" t="s">
        <v>43268</v>
      </c>
      <c r="G10261" s="5"/>
      <c r="H10261" s="6" t="s">
        <v>43269</v>
      </c>
      <c r="I10261" s="5"/>
      <c r="J10261" s="4" t="s">
        <v>43270</v>
      </c>
      <c r="K10261" s="5"/>
      <c r="L10261" s="6"/>
      <c r="M10261" s="6"/>
      <c r="N10261" s="5"/>
      <c r="O10261" s="6" t="s">
        <v>43271</v>
      </c>
      <c r="P10261" t="s">
        <v>90</v>
      </c>
      <c r="Q10261" s="6" t="s">
        <v>24</v>
      </c>
    </row>
    <row r="10262" spans="1:17" ht="15.75" hidden="1" x14ac:dyDescent="0.3">
      <c r="A10262" s="4" t="s">
        <v>43272</v>
      </c>
      <c r="B10262" s="4" t="s">
        <v>18</v>
      </c>
      <c r="C10262" s="4" t="s">
        <v>424</v>
      </c>
      <c r="D10262" s="5"/>
      <c r="E10262" s="5"/>
      <c r="F10262" s="4" t="s">
        <v>43273</v>
      </c>
      <c r="G10262" s="5"/>
      <c r="H10262" s="6" t="s">
        <v>43274</v>
      </c>
      <c r="I10262" s="5"/>
      <c r="J10262" s="4" t="s">
        <v>43275</v>
      </c>
      <c r="K10262" s="5"/>
      <c r="L10262" s="6"/>
      <c r="M10262" s="6"/>
      <c r="N10262" s="5"/>
      <c r="O10262" s="6" t="s">
        <v>43276</v>
      </c>
      <c r="P10262" t="s">
        <v>90</v>
      </c>
      <c r="Q10262" s="6" t="s">
        <v>24</v>
      </c>
    </row>
    <row r="10263" spans="1:17" ht="15.75" hidden="1" x14ac:dyDescent="0.3">
      <c r="A10263" s="4" t="s">
        <v>43277</v>
      </c>
      <c r="B10263" s="4" t="s">
        <v>18</v>
      </c>
      <c r="C10263" s="4" t="s">
        <v>424</v>
      </c>
      <c r="D10263" s="5"/>
      <c r="E10263" s="5"/>
      <c r="F10263" s="4" t="s">
        <v>43278</v>
      </c>
      <c r="G10263" s="5"/>
      <c r="H10263" s="6" t="s">
        <v>43279</v>
      </c>
      <c r="I10263" s="5"/>
      <c r="J10263" s="4" t="s">
        <v>43280</v>
      </c>
      <c r="K10263" s="5"/>
      <c r="L10263" s="6"/>
      <c r="M10263" s="6"/>
      <c r="N10263" s="5"/>
      <c r="O10263" s="6" t="s">
        <v>43281</v>
      </c>
      <c r="P10263" t="s">
        <v>90</v>
      </c>
      <c r="Q10263" s="6" t="s">
        <v>24</v>
      </c>
    </row>
    <row r="10264" spans="1:17" ht="15.75" hidden="1" x14ac:dyDescent="0.3">
      <c r="A10264" s="4" t="s">
        <v>43282</v>
      </c>
      <c r="B10264" s="4" t="s">
        <v>18</v>
      </c>
      <c r="C10264" s="4" t="s">
        <v>424</v>
      </c>
      <c r="D10264" s="5"/>
      <c r="E10264" s="5"/>
      <c r="F10264" s="4" t="s">
        <v>41587</v>
      </c>
      <c r="G10264" s="5"/>
      <c r="H10264" s="6" t="s">
        <v>43283</v>
      </c>
      <c r="I10264" s="5"/>
      <c r="J10264" s="4" t="s">
        <v>43284</v>
      </c>
      <c r="K10264" s="5"/>
      <c r="L10264" s="6"/>
      <c r="M10264" s="6"/>
      <c r="N10264" s="5"/>
      <c r="O10264" s="6" t="s">
        <v>43285</v>
      </c>
      <c r="P10264" t="s">
        <v>90</v>
      </c>
      <c r="Q10264" s="6" t="s">
        <v>24</v>
      </c>
    </row>
    <row r="10265" spans="1:17" ht="15.75" hidden="1" x14ac:dyDescent="0.3">
      <c r="A10265" s="4" t="s">
        <v>43286</v>
      </c>
      <c r="B10265" s="4" t="s">
        <v>18</v>
      </c>
      <c r="C10265" s="4" t="s">
        <v>424</v>
      </c>
      <c r="D10265" s="5"/>
      <c r="E10265" s="5"/>
      <c r="F10265" s="4" t="s">
        <v>43287</v>
      </c>
      <c r="G10265" s="5"/>
      <c r="H10265" s="6" t="s">
        <v>43288</v>
      </c>
      <c r="I10265" s="5"/>
      <c r="J10265" s="4" t="s">
        <v>43289</v>
      </c>
      <c r="K10265" s="5"/>
      <c r="L10265" s="6"/>
      <c r="M10265" s="6"/>
      <c r="N10265" s="5"/>
      <c r="O10265" s="6" t="s">
        <v>43290</v>
      </c>
      <c r="P10265" t="s">
        <v>90</v>
      </c>
      <c r="Q10265" s="6" t="s">
        <v>24</v>
      </c>
    </row>
    <row r="10266" spans="1:17" ht="15.75" hidden="1" x14ac:dyDescent="0.3">
      <c r="A10266" s="4" t="s">
        <v>43291</v>
      </c>
      <c r="B10266" s="4" t="s">
        <v>18</v>
      </c>
      <c r="C10266" s="4" t="s">
        <v>424</v>
      </c>
      <c r="D10266" s="5"/>
      <c r="E10266" s="5"/>
      <c r="F10266" s="4" t="s">
        <v>43292</v>
      </c>
      <c r="G10266" s="5"/>
      <c r="H10266" s="6" t="s">
        <v>43293</v>
      </c>
      <c r="I10266" s="5"/>
      <c r="J10266" s="4" t="s">
        <v>43294</v>
      </c>
      <c r="K10266" s="5"/>
      <c r="L10266" s="6"/>
      <c r="M10266" s="6"/>
      <c r="N10266" s="5"/>
      <c r="O10266" s="6" t="s">
        <v>43295</v>
      </c>
      <c r="P10266" t="s">
        <v>90</v>
      </c>
      <c r="Q10266" s="6" t="s">
        <v>24</v>
      </c>
    </row>
    <row r="10267" spans="1:17" ht="15.75" hidden="1" x14ac:dyDescent="0.3">
      <c r="A10267" s="4" t="s">
        <v>43296</v>
      </c>
      <c r="B10267" s="4" t="s">
        <v>18</v>
      </c>
      <c r="C10267" s="4" t="s">
        <v>424</v>
      </c>
      <c r="D10267" s="5"/>
      <c r="E10267" s="5"/>
      <c r="F10267" s="4" t="s">
        <v>34314</v>
      </c>
      <c r="G10267" s="5"/>
      <c r="H10267" s="6" t="s">
        <v>43297</v>
      </c>
      <c r="I10267" s="5"/>
      <c r="J10267" s="4" t="s">
        <v>43298</v>
      </c>
      <c r="K10267" s="5"/>
      <c r="L10267" s="6"/>
      <c r="M10267" s="6"/>
      <c r="N10267" s="5"/>
      <c r="O10267" s="6" t="s">
        <v>43299</v>
      </c>
      <c r="P10267" t="s">
        <v>90</v>
      </c>
      <c r="Q10267" s="6" t="s">
        <v>24</v>
      </c>
    </row>
    <row r="10268" spans="1:17" ht="15.75" hidden="1" x14ac:dyDescent="0.3">
      <c r="A10268" s="4" t="s">
        <v>43300</v>
      </c>
      <c r="B10268" s="4" t="s">
        <v>18</v>
      </c>
      <c r="C10268" s="4" t="s">
        <v>424</v>
      </c>
      <c r="D10268" s="5"/>
      <c r="E10268" s="5"/>
      <c r="F10268" s="4" t="s">
        <v>43301</v>
      </c>
      <c r="G10268" s="5"/>
      <c r="H10268" s="6" t="s">
        <v>43302</v>
      </c>
      <c r="I10268" s="5"/>
      <c r="J10268" s="4" t="s">
        <v>43303</v>
      </c>
      <c r="K10268" s="5"/>
      <c r="L10268" s="6"/>
      <c r="M10268" s="6"/>
      <c r="N10268" s="5"/>
      <c r="O10268" s="6" t="s">
        <v>43304</v>
      </c>
      <c r="P10268" t="s">
        <v>90</v>
      </c>
      <c r="Q10268" s="6" t="s">
        <v>24</v>
      </c>
    </row>
    <row r="10269" spans="1:17" ht="15.75" hidden="1" x14ac:dyDescent="0.3">
      <c r="A10269" s="4" t="s">
        <v>43305</v>
      </c>
      <c r="B10269" s="4" t="s">
        <v>18</v>
      </c>
      <c r="C10269" s="4" t="s">
        <v>424</v>
      </c>
      <c r="D10269" s="5"/>
      <c r="E10269" s="5"/>
      <c r="F10269" s="4" t="s">
        <v>43306</v>
      </c>
      <c r="G10269" s="5"/>
      <c r="H10269" s="6" t="s">
        <v>43307</v>
      </c>
      <c r="I10269" s="5"/>
      <c r="J10269" s="4" t="s">
        <v>43308</v>
      </c>
      <c r="K10269" s="5"/>
      <c r="L10269" s="6"/>
      <c r="M10269" s="6"/>
      <c r="N10269" s="5"/>
      <c r="O10269" s="6" t="s">
        <v>43309</v>
      </c>
      <c r="P10269" t="s">
        <v>90</v>
      </c>
      <c r="Q10269" s="6" t="s">
        <v>24</v>
      </c>
    </row>
    <row r="10270" spans="1:17" ht="15.75" hidden="1" x14ac:dyDescent="0.3">
      <c r="A10270" s="4" t="s">
        <v>43310</v>
      </c>
      <c r="B10270" s="4" t="s">
        <v>18</v>
      </c>
      <c r="C10270" s="4" t="s">
        <v>424</v>
      </c>
      <c r="D10270" s="5"/>
      <c r="E10270" s="5"/>
      <c r="F10270" s="4" t="s">
        <v>43311</v>
      </c>
      <c r="G10270" s="5"/>
      <c r="H10270" s="6" t="s">
        <v>43312</v>
      </c>
      <c r="I10270" s="5"/>
      <c r="J10270" s="4" t="s">
        <v>43313</v>
      </c>
      <c r="K10270" s="5"/>
      <c r="L10270" s="6"/>
      <c r="M10270" s="6"/>
      <c r="N10270" s="5"/>
      <c r="O10270" s="6" t="s">
        <v>43314</v>
      </c>
      <c r="P10270" t="s">
        <v>90</v>
      </c>
      <c r="Q10270" s="6" t="s">
        <v>24</v>
      </c>
    </row>
    <row r="10271" spans="1:17" ht="15.75" hidden="1" x14ac:dyDescent="0.3">
      <c r="A10271" s="4" t="s">
        <v>43315</v>
      </c>
      <c r="B10271" s="4" t="s">
        <v>18</v>
      </c>
      <c r="C10271" s="4" t="s">
        <v>424</v>
      </c>
      <c r="D10271" s="5"/>
      <c r="E10271" s="5"/>
      <c r="F10271" s="4" t="s">
        <v>39504</v>
      </c>
      <c r="G10271" s="5"/>
      <c r="H10271" s="6" t="s">
        <v>43316</v>
      </c>
      <c r="I10271" s="5"/>
      <c r="J10271" s="4" t="s">
        <v>43317</v>
      </c>
      <c r="K10271" s="5"/>
      <c r="L10271" s="6"/>
      <c r="M10271" s="6"/>
      <c r="N10271" s="5"/>
      <c r="O10271" s="6" t="s">
        <v>43318</v>
      </c>
      <c r="P10271" t="s">
        <v>90</v>
      </c>
      <c r="Q10271" s="6" t="s">
        <v>24</v>
      </c>
    </row>
    <row r="10272" spans="1:17" ht="15.75" hidden="1" x14ac:dyDescent="0.3">
      <c r="A10272" s="4" t="s">
        <v>43319</v>
      </c>
      <c r="B10272" s="4" t="s">
        <v>18</v>
      </c>
      <c r="C10272" s="4" t="s">
        <v>424</v>
      </c>
      <c r="D10272" s="5"/>
      <c r="E10272" s="5"/>
      <c r="F10272" s="4" t="s">
        <v>43320</v>
      </c>
      <c r="G10272" s="5"/>
      <c r="H10272" s="6" t="s">
        <v>43321</v>
      </c>
      <c r="I10272" s="5"/>
      <c r="J10272" s="4" t="s">
        <v>43322</v>
      </c>
      <c r="K10272" s="5"/>
      <c r="L10272" s="6"/>
      <c r="M10272" s="6"/>
      <c r="N10272" s="5"/>
      <c r="O10272" s="6" t="s">
        <v>43323</v>
      </c>
      <c r="P10272" t="s">
        <v>90</v>
      </c>
      <c r="Q10272" s="6" t="s">
        <v>24</v>
      </c>
    </row>
    <row r="10273" spans="1:17" ht="15.75" hidden="1" x14ac:dyDescent="0.3">
      <c r="A10273" s="4" t="s">
        <v>43324</v>
      </c>
      <c r="B10273" s="4" t="s">
        <v>18</v>
      </c>
      <c r="C10273" s="4" t="s">
        <v>424</v>
      </c>
      <c r="D10273" s="5"/>
      <c r="E10273" s="5"/>
      <c r="F10273" s="4" t="s">
        <v>43325</v>
      </c>
      <c r="G10273" s="5"/>
      <c r="H10273" s="6" t="s">
        <v>43326</v>
      </c>
      <c r="I10273" s="4" t="s">
        <v>43327</v>
      </c>
      <c r="J10273" s="4" t="s">
        <v>43328</v>
      </c>
      <c r="K10273" s="5"/>
      <c r="L10273" s="6"/>
      <c r="M10273" s="6" t="s">
        <v>43329</v>
      </c>
      <c r="N10273" s="5"/>
      <c r="O10273" s="6" t="s">
        <v>43330</v>
      </c>
      <c r="P10273" t="s">
        <v>90</v>
      </c>
      <c r="Q10273" s="6" t="s">
        <v>24</v>
      </c>
    </row>
    <row r="10274" spans="1:17" ht="15.75" hidden="1" x14ac:dyDescent="0.3">
      <c r="A10274" s="4" t="s">
        <v>43331</v>
      </c>
      <c r="B10274" s="4" t="s">
        <v>18</v>
      </c>
      <c r="C10274" s="4" t="s">
        <v>424</v>
      </c>
      <c r="D10274" s="5"/>
      <c r="E10274" s="5"/>
      <c r="F10274" s="4" t="s">
        <v>43332</v>
      </c>
      <c r="G10274" s="5"/>
      <c r="H10274" s="6" t="s">
        <v>43333</v>
      </c>
      <c r="I10274" s="5"/>
      <c r="J10274" s="4" t="s">
        <v>43334</v>
      </c>
      <c r="K10274" s="5"/>
      <c r="L10274" s="6"/>
      <c r="M10274" s="6" t="s">
        <v>43335</v>
      </c>
      <c r="N10274" s="5"/>
      <c r="O10274" s="6" t="s">
        <v>43336</v>
      </c>
      <c r="P10274" t="s">
        <v>90</v>
      </c>
      <c r="Q10274" s="6" t="s">
        <v>24</v>
      </c>
    </row>
    <row r="10275" spans="1:17" ht="15.75" hidden="1" x14ac:dyDescent="0.3">
      <c r="A10275" s="4" t="s">
        <v>43337</v>
      </c>
      <c r="B10275" s="4" t="s">
        <v>18</v>
      </c>
      <c r="C10275" s="4" t="s">
        <v>424</v>
      </c>
      <c r="D10275" s="5"/>
      <c r="E10275" s="5"/>
      <c r="F10275" s="4" t="s">
        <v>34513</v>
      </c>
      <c r="G10275" s="5"/>
      <c r="H10275" s="6" t="s">
        <v>43338</v>
      </c>
      <c r="I10275" s="5"/>
      <c r="J10275" s="4" t="s">
        <v>43339</v>
      </c>
      <c r="K10275" s="5"/>
      <c r="L10275" s="6"/>
      <c r="M10275" s="6"/>
      <c r="N10275" s="5"/>
      <c r="O10275" s="6" t="s">
        <v>43340</v>
      </c>
      <c r="P10275" t="s">
        <v>90</v>
      </c>
      <c r="Q10275" s="6" t="s">
        <v>24</v>
      </c>
    </row>
    <row r="10276" spans="1:17" ht="15.75" hidden="1" x14ac:dyDescent="0.3">
      <c r="A10276" s="4" t="s">
        <v>43341</v>
      </c>
      <c r="B10276" s="4" t="s">
        <v>18</v>
      </c>
      <c r="C10276" s="4" t="s">
        <v>424</v>
      </c>
      <c r="D10276" s="5"/>
      <c r="E10276" s="5"/>
      <c r="F10276" s="4" t="s">
        <v>43342</v>
      </c>
      <c r="G10276" s="5"/>
      <c r="H10276" s="6" t="s">
        <v>43343</v>
      </c>
      <c r="I10276" s="5"/>
      <c r="J10276" s="4" t="s">
        <v>43344</v>
      </c>
      <c r="K10276" s="5"/>
      <c r="L10276" s="6"/>
      <c r="M10276" s="6"/>
      <c r="N10276" s="5"/>
      <c r="O10276" s="6" t="s">
        <v>43345</v>
      </c>
      <c r="P10276" t="s">
        <v>90</v>
      </c>
      <c r="Q10276" s="6" t="s">
        <v>24</v>
      </c>
    </row>
    <row r="10277" spans="1:17" ht="15.75" hidden="1" x14ac:dyDescent="0.3">
      <c r="A10277" s="4" t="s">
        <v>43346</v>
      </c>
      <c r="B10277" s="4" t="s">
        <v>18</v>
      </c>
      <c r="C10277" s="4" t="s">
        <v>424</v>
      </c>
      <c r="D10277" s="5"/>
      <c r="E10277" s="5"/>
      <c r="F10277" s="4" t="s">
        <v>43347</v>
      </c>
      <c r="G10277" s="5"/>
      <c r="H10277" s="6" t="s">
        <v>43348</v>
      </c>
      <c r="I10277" s="5"/>
      <c r="J10277" s="4" t="s">
        <v>43349</v>
      </c>
      <c r="K10277" s="5"/>
      <c r="L10277" s="6"/>
      <c r="M10277" s="6"/>
      <c r="N10277" s="5"/>
      <c r="O10277" s="6" t="s">
        <v>43350</v>
      </c>
      <c r="P10277" t="s">
        <v>90</v>
      </c>
      <c r="Q10277" s="6" t="s">
        <v>24</v>
      </c>
    </row>
    <row r="10278" spans="1:17" ht="15.75" hidden="1" x14ac:dyDescent="0.3">
      <c r="A10278" s="4" t="s">
        <v>43351</v>
      </c>
      <c r="B10278" s="4" t="s">
        <v>18</v>
      </c>
      <c r="C10278" s="4" t="s">
        <v>424</v>
      </c>
      <c r="D10278" s="5"/>
      <c r="E10278" s="5"/>
      <c r="F10278" s="4" t="s">
        <v>34646</v>
      </c>
      <c r="G10278" s="5"/>
      <c r="H10278" s="6" t="s">
        <v>43352</v>
      </c>
      <c r="I10278" s="5"/>
      <c r="J10278" s="4" t="s">
        <v>43353</v>
      </c>
      <c r="K10278" s="5"/>
      <c r="L10278" s="6"/>
      <c r="M10278" s="6"/>
      <c r="N10278" s="5"/>
      <c r="O10278" s="6" t="s">
        <v>43354</v>
      </c>
      <c r="P10278" t="s">
        <v>90</v>
      </c>
      <c r="Q10278" s="6" t="s">
        <v>24</v>
      </c>
    </row>
    <row r="10279" spans="1:17" ht="15.75" hidden="1" x14ac:dyDescent="0.3">
      <c r="A10279" s="4" t="s">
        <v>43355</v>
      </c>
      <c r="B10279" s="4" t="s">
        <v>18</v>
      </c>
      <c r="C10279" s="4" t="s">
        <v>424</v>
      </c>
      <c r="D10279" s="5"/>
      <c r="E10279" s="5"/>
      <c r="F10279" s="4" t="s">
        <v>19910</v>
      </c>
      <c r="G10279" s="5"/>
      <c r="H10279" s="6" t="s">
        <v>43356</v>
      </c>
      <c r="I10279" s="5"/>
      <c r="J10279" s="4" t="s">
        <v>43357</v>
      </c>
      <c r="K10279" s="5"/>
      <c r="L10279" s="6"/>
      <c r="M10279" s="6"/>
      <c r="N10279" s="5"/>
      <c r="O10279" s="6" t="s">
        <v>43358</v>
      </c>
      <c r="P10279" t="s">
        <v>90</v>
      </c>
      <c r="Q10279" s="6" t="s">
        <v>24</v>
      </c>
    </row>
    <row r="10280" spans="1:17" ht="15.75" hidden="1" x14ac:dyDescent="0.3">
      <c r="A10280" s="4" t="s">
        <v>43359</v>
      </c>
      <c r="B10280" s="4" t="s">
        <v>18</v>
      </c>
      <c r="C10280" s="4" t="s">
        <v>424</v>
      </c>
      <c r="D10280" s="5"/>
      <c r="E10280" s="5"/>
      <c r="F10280" s="4" t="s">
        <v>43360</v>
      </c>
      <c r="G10280" s="5"/>
      <c r="H10280" s="6" t="s">
        <v>43361</v>
      </c>
      <c r="I10280" s="5"/>
      <c r="J10280" s="4" t="s">
        <v>43362</v>
      </c>
      <c r="K10280" s="5"/>
      <c r="L10280" s="6"/>
      <c r="M10280" s="6" t="s">
        <v>43363</v>
      </c>
      <c r="N10280" s="5"/>
      <c r="O10280" s="6" t="s">
        <v>43364</v>
      </c>
      <c r="P10280" t="s">
        <v>90</v>
      </c>
      <c r="Q10280" s="6" t="s">
        <v>24</v>
      </c>
    </row>
    <row r="10281" spans="1:17" ht="15.75" hidden="1" x14ac:dyDescent="0.3">
      <c r="A10281" s="4" t="s">
        <v>43365</v>
      </c>
      <c r="B10281" s="4" t="s">
        <v>18</v>
      </c>
      <c r="C10281" s="4" t="s">
        <v>424</v>
      </c>
      <c r="D10281" s="5"/>
      <c r="E10281" s="5"/>
      <c r="F10281" s="4" t="s">
        <v>43366</v>
      </c>
      <c r="G10281" s="5"/>
      <c r="H10281" s="6" t="s">
        <v>43367</v>
      </c>
      <c r="I10281" s="5"/>
      <c r="J10281" s="4" t="s">
        <v>4598</v>
      </c>
      <c r="K10281" s="5"/>
      <c r="L10281" s="6"/>
      <c r="M10281" s="6"/>
      <c r="N10281" s="5"/>
      <c r="O10281" s="6" t="s">
        <v>43368</v>
      </c>
      <c r="P10281" t="s">
        <v>90</v>
      </c>
      <c r="Q10281" s="6" t="s">
        <v>24</v>
      </c>
    </row>
    <row r="10282" spans="1:17" ht="15.75" hidden="1" x14ac:dyDescent="0.3">
      <c r="A10282" s="4" t="s">
        <v>43369</v>
      </c>
      <c r="B10282" s="4" t="s">
        <v>18</v>
      </c>
      <c r="C10282" s="4" t="s">
        <v>424</v>
      </c>
      <c r="D10282" s="5"/>
      <c r="E10282" s="5"/>
      <c r="F10282" s="4" t="s">
        <v>41793</v>
      </c>
      <c r="G10282" s="5"/>
      <c r="H10282" s="6" t="s">
        <v>43370</v>
      </c>
      <c r="I10282" s="4" t="s">
        <v>43371</v>
      </c>
      <c r="J10282" s="4" t="s">
        <v>43372</v>
      </c>
      <c r="K10282" s="5"/>
      <c r="L10282" s="6"/>
      <c r="M10282" s="6"/>
      <c r="N10282" s="5"/>
      <c r="O10282" s="6" t="s">
        <v>43373</v>
      </c>
      <c r="P10282" t="s">
        <v>90</v>
      </c>
      <c r="Q10282" s="6" t="s">
        <v>24</v>
      </c>
    </row>
    <row r="10283" spans="1:17" ht="15.75" hidden="1" x14ac:dyDescent="0.3">
      <c r="A10283" s="4" t="s">
        <v>43374</v>
      </c>
      <c r="B10283" s="4" t="s">
        <v>18</v>
      </c>
      <c r="C10283" s="4" t="s">
        <v>424</v>
      </c>
      <c r="D10283" s="5"/>
      <c r="E10283" s="5"/>
      <c r="F10283" s="4" t="s">
        <v>41798</v>
      </c>
      <c r="G10283" s="5"/>
      <c r="H10283" s="6" t="s">
        <v>43375</v>
      </c>
      <c r="I10283" s="5"/>
      <c r="J10283" s="4" t="s">
        <v>43376</v>
      </c>
      <c r="K10283" s="5"/>
      <c r="L10283" s="6"/>
      <c r="M10283" s="6"/>
      <c r="N10283" s="5"/>
      <c r="O10283" s="6" t="s">
        <v>43377</v>
      </c>
      <c r="P10283" t="s">
        <v>90</v>
      </c>
      <c r="Q10283" s="6" t="s">
        <v>24</v>
      </c>
    </row>
    <row r="10284" spans="1:17" ht="15.75" hidden="1" x14ac:dyDescent="0.3">
      <c r="A10284" s="4" t="s">
        <v>43378</v>
      </c>
      <c r="B10284" s="4" t="s">
        <v>18</v>
      </c>
      <c r="C10284" s="4" t="s">
        <v>424</v>
      </c>
      <c r="D10284" s="5"/>
      <c r="E10284" s="5"/>
      <c r="F10284" s="4" t="s">
        <v>43379</v>
      </c>
      <c r="G10284" s="5"/>
      <c r="H10284" s="6" t="s">
        <v>43380</v>
      </c>
      <c r="I10284" s="5"/>
      <c r="J10284" s="4" t="s">
        <v>1309</v>
      </c>
      <c r="K10284" s="5"/>
      <c r="L10284" s="6"/>
      <c r="M10284" s="6" t="s">
        <v>43381</v>
      </c>
      <c r="N10284" s="5"/>
      <c r="O10284" s="6" t="s">
        <v>43382</v>
      </c>
      <c r="P10284" t="s">
        <v>90</v>
      </c>
      <c r="Q10284" s="6" t="s">
        <v>24</v>
      </c>
    </row>
    <row r="10285" spans="1:17" ht="15.75" hidden="1" x14ac:dyDescent="0.3">
      <c r="A10285" s="4" t="s">
        <v>43383</v>
      </c>
      <c r="B10285" s="4" t="s">
        <v>18</v>
      </c>
      <c r="C10285" s="4" t="s">
        <v>424</v>
      </c>
      <c r="D10285" s="5"/>
      <c r="E10285" s="5"/>
      <c r="F10285" s="4" t="s">
        <v>37641</v>
      </c>
      <c r="G10285" s="5"/>
      <c r="H10285" s="6" t="s">
        <v>43384</v>
      </c>
      <c r="I10285" s="4" t="s">
        <v>43385</v>
      </c>
      <c r="J10285" s="4" t="s">
        <v>43386</v>
      </c>
      <c r="K10285" s="5"/>
      <c r="L10285" s="6"/>
      <c r="M10285" s="6"/>
      <c r="N10285" s="5"/>
      <c r="O10285" s="6" t="s">
        <v>43387</v>
      </c>
      <c r="P10285" t="s">
        <v>90</v>
      </c>
      <c r="Q10285" s="6" t="s">
        <v>24</v>
      </c>
    </row>
    <row r="10286" spans="1:17" ht="15.75" hidden="1" x14ac:dyDescent="0.3">
      <c r="A10286" s="4" t="s">
        <v>43388</v>
      </c>
      <c r="B10286" s="4" t="s">
        <v>18</v>
      </c>
      <c r="C10286" s="4" t="s">
        <v>424</v>
      </c>
      <c r="D10286" s="5"/>
      <c r="E10286" s="5"/>
      <c r="F10286" s="4" t="s">
        <v>43389</v>
      </c>
      <c r="G10286" s="5"/>
      <c r="H10286" s="6" t="s">
        <v>43390</v>
      </c>
      <c r="I10286" s="5"/>
      <c r="J10286" s="4" t="s">
        <v>3104</v>
      </c>
      <c r="K10286" s="5"/>
      <c r="L10286" s="6"/>
      <c r="M10286" s="6"/>
      <c r="N10286" s="5"/>
      <c r="O10286" s="6" t="s">
        <v>43391</v>
      </c>
      <c r="P10286" t="s">
        <v>90</v>
      </c>
      <c r="Q10286" s="6" t="s">
        <v>24</v>
      </c>
    </row>
    <row r="10287" spans="1:17" ht="15.75" hidden="1" x14ac:dyDescent="0.3">
      <c r="A10287" s="4" t="s">
        <v>43392</v>
      </c>
      <c r="B10287" s="4" t="s">
        <v>18</v>
      </c>
      <c r="C10287" s="4" t="s">
        <v>424</v>
      </c>
      <c r="D10287" s="5"/>
      <c r="E10287" s="5"/>
      <c r="F10287" s="4" t="s">
        <v>37763</v>
      </c>
      <c r="G10287" s="5"/>
      <c r="H10287" s="6" t="s">
        <v>43393</v>
      </c>
      <c r="I10287" s="5"/>
      <c r="J10287" s="4" t="s">
        <v>43394</v>
      </c>
      <c r="K10287" s="5"/>
      <c r="L10287" s="6"/>
      <c r="M10287" s="6"/>
      <c r="N10287" s="5"/>
      <c r="O10287" s="6" t="s">
        <v>43395</v>
      </c>
      <c r="P10287" t="s">
        <v>90</v>
      </c>
      <c r="Q10287" s="6" t="s">
        <v>24</v>
      </c>
    </row>
    <row r="10288" spans="1:17" ht="15.75" hidden="1" x14ac:dyDescent="0.3">
      <c r="A10288" s="4" t="s">
        <v>43396</v>
      </c>
      <c r="B10288" s="4" t="s">
        <v>18</v>
      </c>
      <c r="C10288" s="4" t="s">
        <v>424</v>
      </c>
      <c r="D10288" s="5"/>
      <c r="E10288" s="5"/>
      <c r="F10288" s="4" t="s">
        <v>43397</v>
      </c>
      <c r="G10288" s="5"/>
      <c r="H10288" s="6" t="s">
        <v>43398</v>
      </c>
      <c r="I10288" s="5"/>
      <c r="J10288" s="4" t="s">
        <v>43399</v>
      </c>
      <c r="K10288" s="5"/>
      <c r="L10288" s="6"/>
      <c r="M10288" s="6" t="s">
        <v>43400</v>
      </c>
      <c r="N10288" s="5"/>
      <c r="O10288" s="6" t="s">
        <v>43401</v>
      </c>
      <c r="P10288" t="s">
        <v>90</v>
      </c>
      <c r="Q10288" s="6" t="s">
        <v>24</v>
      </c>
    </row>
    <row r="10289" spans="1:17" ht="15.75" hidden="1" x14ac:dyDescent="0.3">
      <c r="A10289" s="4" t="s">
        <v>43402</v>
      </c>
      <c r="B10289" s="4" t="s">
        <v>18</v>
      </c>
      <c r="C10289" s="4" t="s">
        <v>424</v>
      </c>
      <c r="D10289" s="5"/>
      <c r="E10289" s="5"/>
      <c r="F10289" s="4" t="s">
        <v>35962</v>
      </c>
      <c r="G10289" s="5"/>
      <c r="H10289" s="6" t="s">
        <v>43403</v>
      </c>
      <c r="I10289" s="5"/>
      <c r="J10289" s="4" t="s">
        <v>43404</v>
      </c>
      <c r="K10289" s="5"/>
      <c r="L10289" s="6"/>
      <c r="M10289" s="6"/>
      <c r="N10289" s="5"/>
      <c r="O10289" s="6" t="s">
        <v>43405</v>
      </c>
      <c r="P10289" t="s">
        <v>90</v>
      </c>
      <c r="Q10289" s="6" t="s">
        <v>24</v>
      </c>
    </row>
    <row r="10290" spans="1:17" ht="15.75" hidden="1" x14ac:dyDescent="0.3">
      <c r="A10290" s="4" t="s">
        <v>43406</v>
      </c>
      <c r="B10290" s="4" t="s">
        <v>18</v>
      </c>
      <c r="C10290" s="4" t="s">
        <v>424</v>
      </c>
      <c r="D10290" s="5"/>
      <c r="E10290" s="5"/>
      <c r="F10290" s="4" t="s">
        <v>39625</v>
      </c>
      <c r="G10290" s="5"/>
      <c r="H10290" s="6" t="s">
        <v>43407</v>
      </c>
      <c r="I10290" s="5"/>
      <c r="J10290" s="4" t="s">
        <v>43408</v>
      </c>
      <c r="K10290" s="5"/>
      <c r="L10290" s="6"/>
      <c r="M10290" s="6"/>
      <c r="N10290" s="5"/>
      <c r="O10290" s="6" t="s">
        <v>43409</v>
      </c>
      <c r="P10290" t="s">
        <v>90</v>
      </c>
      <c r="Q10290" s="6" t="s">
        <v>24</v>
      </c>
    </row>
    <row r="10291" spans="1:17" ht="15.75" hidden="1" x14ac:dyDescent="0.3">
      <c r="A10291" s="4" t="s">
        <v>43410</v>
      </c>
      <c r="B10291" s="4" t="s">
        <v>18</v>
      </c>
      <c r="C10291" s="4" t="s">
        <v>424</v>
      </c>
      <c r="D10291" s="5"/>
      <c r="E10291" s="5"/>
      <c r="F10291" s="4" t="s">
        <v>42671</v>
      </c>
      <c r="G10291" s="5"/>
      <c r="H10291" s="6" t="s">
        <v>43411</v>
      </c>
      <c r="I10291" s="4" t="s">
        <v>531</v>
      </c>
      <c r="J10291" s="4" t="s">
        <v>25257</v>
      </c>
      <c r="K10291" s="5"/>
      <c r="L10291" s="6"/>
      <c r="M10291" s="6"/>
      <c r="N10291" s="5"/>
      <c r="O10291" s="6" t="s">
        <v>43412</v>
      </c>
      <c r="P10291" t="s">
        <v>90</v>
      </c>
      <c r="Q10291" s="6" t="s">
        <v>24</v>
      </c>
    </row>
    <row r="10292" spans="1:17" ht="15.75" hidden="1" x14ac:dyDescent="0.3">
      <c r="A10292" s="4" t="s">
        <v>43413</v>
      </c>
      <c r="B10292" s="4" t="s">
        <v>18</v>
      </c>
      <c r="C10292" s="4" t="s">
        <v>424</v>
      </c>
      <c r="D10292" s="5"/>
      <c r="E10292" s="5"/>
      <c r="F10292" s="4" t="s">
        <v>43414</v>
      </c>
      <c r="G10292" s="5"/>
      <c r="H10292" s="6" t="s">
        <v>43415</v>
      </c>
      <c r="I10292" s="5"/>
      <c r="J10292" s="4" t="s">
        <v>43416</v>
      </c>
      <c r="K10292" s="5"/>
      <c r="L10292" s="6"/>
      <c r="M10292" s="6"/>
      <c r="N10292" s="5"/>
      <c r="O10292" s="6" t="s">
        <v>43417</v>
      </c>
      <c r="P10292" t="s">
        <v>90</v>
      </c>
      <c r="Q10292" s="6" t="s">
        <v>24</v>
      </c>
    </row>
    <row r="10293" spans="1:17" ht="15.75" hidden="1" x14ac:dyDescent="0.3">
      <c r="A10293" s="4" t="s">
        <v>43418</v>
      </c>
      <c r="B10293" s="4" t="s">
        <v>18</v>
      </c>
      <c r="C10293" s="4" t="s">
        <v>424</v>
      </c>
      <c r="D10293" s="5"/>
      <c r="E10293" s="5"/>
      <c r="F10293" s="4" t="s">
        <v>43419</v>
      </c>
      <c r="G10293" s="5"/>
      <c r="H10293" s="6" t="s">
        <v>43420</v>
      </c>
      <c r="I10293" s="5"/>
      <c r="J10293" s="4" t="s">
        <v>43421</v>
      </c>
      <c r="K10293" s="5"/>
      <c r="L10293" s="6"/>
      <c r="M10293" s="6"/>
      <c r="N10293" s="5"/>
      <c r="O10293" s="6" t="s">
        <v>43422</v>
      </c>
      <c r="P10293" t="s">
        <v>90</v>
      </c>
      <c r="Q10293" s="6" t="s">
        <v>24</v>
      </c>
    </row>
    <row r="10294" spans="1:17" ht="15.75" hidden="1" x14ac:dyDescent="0.3">
      <c r="A10294" s="4" t="s">
        <v>43423</v>
      </c>
      <c r="B10294" s="4" t="s">
        <v>18</v>
      </c>
      <c r="C10294" s="4" t="s">
        <v>424</v>
      </c>
      <c r="D10294" s="5"/>
      <c r="E10294" s="5"/>
      <c r="F10294" s="4" t="s">
        <v>43424</v>
      </c>
      <c r="G10294" s="5"/>
      <c r="H10294" s="6" t="s">
        <v>43425</v>
      </c>
      <c r="I10294" s="5"/>
      <c r="J10294" s="4" t="s">
        <v>43426</v>
      </c>
      <c r="K10294" s="5"/>
      <c r="L10294" s="6"/>
      <c r="M10294" s="6"/>
      <c r="N10294" s="5"/>
      <c r="O10294" s="6" t="s">
        <v>43427</v>
      </c>
      <c r="P10294" t="s">
        <v>90</v>
      </c>
      <c r="Q10294" s="6" t="s">
        <v>24</v>
      </c>
    </row>
    <row r="10295" spans="1:17" ht="15.75" hidden="1" x14ac:dyDescent="0.3">
      <c r="A10295" s="4" t="s">
        <v>43428</v>
      </c>
      <c r="B10295" s="4" t="s">
        <v>18</v>
      </c>
      <c r="C10295" s="4" t="s">
        <v>424</v>
      </c>
      <c r="D10295" s="5"/>
      <c r="E10295" s="5"/>
      <c r="F10295" s="4" t="s">
        <v>43429</v>
      </c>
      <c r="G10295" s="5"/>
      <c r="H10295" s="6" t="s">
        <v>43430</v>
      </c>
      <c r="I10295" s="5"/>
      <c r="J10295" s="4" t="s">
        <v>43431</v>
      </c>
      <c r="K10295" s="5"/>
      <c r="L10295" s="6"/>
      <c r="M10295" s="6"/>
      <c r="N10295" s="5"/>
      <c r="O10295" s="6" t="s">
        <v>43432</v>
      </c>
      <c r="P10295" t="s">
        <v>90</v>
      </c>
      <c r="Q10295" s="6" t="s">
        <v>24</v>
      </c>
    </row>
    <row r="10296" spans="1:17" ht="15.75" hidden="1" x14ac:dyDescent="0.3">
      <c r="A10296" s="4" t="s">
        <v>43433</v>
      </c>
      <c r="B10296" s="4" t="s">
        <v>18</v>
      </c>
      <c r="C10296" s="4" t="s">
        <v>424</v>
      </c>
      <c r="D10296" s="5"/>
      <c r="E10296" s="5"/>
      <c r="F10296" s="4" t="s">
        <v>43434</v>
      </c>
      <c r="G10296" s="5"/>
      <c r="H10296" s="6" t="s">
        <v>43435</v>
      </c>
      <c r="I10296" s="5"/>
      <c r="J10296" s="4" t="s">
        <v>43436</v>
      </c>
      <c r="K10296" s="5"/>
      <c r="L10296" s="6"/>
      <c r="M10296" s="6"/>
      <c r="N10296" s="5"/>
      <c r="O10296" s="6" t="s">
        <v>43437</v>
      </c>
      <c r="P10296" t="s">
        <v>90</v>
      </c>
      <c r="Q10296" s="6" t="s">
        <v>24</v>
      </c>
    </row>
    <row r="10297" spans="1:17" ht="15.75" hidden="1" x14ac:dyDescent="0.3">
      <c r="A10297" s="4" t="s">
        <v>43438</v>
      </c>
      <c r="B10297" s="4" t="s">
        <v>18</v>
      </c>
      <c r="C10297" s="4" t="s">
        <v>424</v>
      </c>
      <c r="D10297" s="5"/>
      <c r="E10297" s="5"/>
      <c r="F10297" s="4" t="s">
        <v>43439</v>
      </c>
      <c r="G10297" s="5"/>
      <c r="H10297" s="6" t="s">
        <v>43440</v>
      </c>
      <c r="I10297" s="5"/>
      <c r="J10297" s="4" t="s">
        <v>43441</v>
      </c>
      <c r="K10297" s="5"/>
      <c r="L10297" s="6"/>
      <c r="M10297" s="6"/>
      <c r="N10297" s="5"/>
      <c r="O10297" s="6" t="s">
        <v>43442</v>
      </c>
      <c r="P10297" t="s">
        <v>90</v>
      </c>
      <c r="Q10297" s="6" t="s">
        <v>24</v>
      </c>
    </row>
    <row r="10298" spans="1:17" ht="15.75" hidden="1" x14ac:dyDescent="0.3">
      <c r="A10298" s="4" t="s">
        <v>43443</v>
      </c>
      <c r="B10298" s="4" t="s">
        <v>18</v>
      </c>
      <c r="C10298" s="4" t="s">
        <v>424</v>
      </c>
      <c r="D10298" s="5"/>
      <c r="E10298" s="5"/>
      <c r="F10298" s="4" t="s">
        <v>43444</v>
      </c>
      <c r="G10298" s="5"/>
      <c r="H10298" s="6" t="s">
        <v>43445</v>
      </c>
      <c r="I10298" s="5"/>
      <c r="J10298" s="4" t="s">
        <v>43446</v>
      </c>
      <c r="K10298" s="5"/>
      <c r="L10298" s="6"/>
      <c r="M10298" s="6"/>
      <c r="N10298" s="5"/>
      <c r="O10298" s="6" t="s">
        <v>43447</v>
      </c>
      <c r="P10298" t="s">
        <v>90</v>
      </c>
      <c r="Q10298" s="6" t="s">
        <v>24</v>
      </c>
    </row>
    <row r="10299" spans="1:17" ht="15.75" hidden="1" x14ac:dyDescent="0.3">
      <c r="A10299" s="4" t="s">
        <v>43448</v>
      </c>
      <c r="B10299" s="4" t="s">
        <v>18</v>
      </c>
      <c r="C10299" s="4" t="s">
        <v>424</v>
      </c>
      <c r="D10299" s="5"/>
      <c r="E10299" s="5"/>
      <c r="F10299" s="4" t="s">
        <v>43449</v>
      </c>
      <c r="G10299" s="5"/>
      <c r="H10299" s="6" t="s">
        <v>43450</v>
      </c>
      <c r="I10299" s="5"/>
      <c r="J10299" s="4" t="s">
        <v>43451</v>
      </c>
      <c r="K10299" s="5"/>
      <c r="L10299" s="6"/>
      <c r="M10299" s="6"/>
      <c r="N10299" s="5"/>
      <c r="O10299" s="6" t="s">
        <v>43452</v>
      </c>
      <c r="P10299" t="s">
        <v>90</v>
      </c>
      <c r="Q10299" s="6" t="s">
        <v>24</v>
      </c>
    </row>
    <row r="10300" spans="1:17" ht="15.75" hidden="1" x14ac:dyDescent="0.3">
      <c r="A10300" s="4" t="s">
        <v>43453</v>
      </c>
      <c r="B10300" s="4" t="s">
        <v>18</v>
      </c>
      <c r="C10300" s="4" t="s">
        <v>424</v>
      </c>
      <c r="D10300" s="5"/>
      <c r="E10300" s="5"/>
      <c r="F10300" s="4" t="s">
        <v>43454</v>
      </c>
      <c r="G10300" s="5"/>
      <c r="H10300" s="6" t="s">
        <v>43455</v>
      </c>
      <c r="I10300" s="5"/>
      <c r="J10300" s="4" t="s">
        <v>43456</v>
      </c>
      <c r="K10300" s="5"/>
      <c r="L10300" s="6"/>
      <c r="M10300" s="6"/>
      <c r="N10300" s="5"/>
      <c r="O10300" s="6" t="s">
        <v>43457</v>
      </c>
      <c r="P10300" t="s">
        <v>90</v>
      </c>
      <c r="Q10300" s="6" t="s">
        <v>24</v>
      </c>
    </row>
    <row r="10301" spans="1:17" ht="15.75" hidden="1" x14ac:dyDescent="0.3">
      <c r="A10301" s="4" t="s">
        <v>43458</v>
      </c>
      <c r="B10301" s="4" t="s">
        <v>18</v>
      </c>
      <c r="C10301" s="4" t="s">
        <v>424</v>
      </c>
      <c r="D10301" s="5"/>
      <c r="E10301" s="5"/>
      <c r="F10301" s="4" t="s">
        <v>43459</v>
      </c>
      <c r="G10301" s="5"/>
      <c r="H10301" s="6" t="s">
        <v>43460</v>
      </c>
      <c r="I10301" s="5"/>
      <c r="J10301" s="4" t="s">
        <v>43461</v>
      </c>
      <c r="K10301" s="5"/>
      <c r="L10301" s="6"/>
      <c r="M10301" s="6"/>
      <c r="N10301" s="5"/>
      <c r="O10301" s="6" t="s">
        <v>43462</v>
      </c>
      <c r="P10301" t="s">
        <v>90</v>
      </c>
      <c r="Q10301" s="6" t="s">
        <v>24</v>
      </c>
    </row>
    <row r="10302" spans="1:17" ht="15.75" hidden="1" x14ac:dyDescent="0.3">
      <c r="A10302" s="4" t="s">
        <v>43463</v>
      </c>
      <c r="B10302" s="4" t="s">
        <v>18</v>
      </c>
      <c r="C10302" s="4" t="s">
        <v>424</v>
      </c>
      <c r="D10302" s="5"/>
      <c r="E10302" s="5"/>
      <c r="F10302" s="4" t="s">
        <v>43464</v>
      </c>
      <c r="G10302" s="5"/>
      <c r="H10302" s="6" t="s">
        <v>43465</v>
      </c>
      <c r="I10302" s="5"/>
      <c r="J10302" s="4" t="s">
        <v>40742</v>
      </c>
      <c r="K10302" s="5"/>
      <c r="L10302" s="6"/>
      <c r="M10302" s="6"/>
      <c r="N10302" s="5"/>
      <c r="O10302" s="6" t="s">
        <v>43466</v>
      </c>
      <c r="P10302" t="s">
        <v>90</v>
      </c>
      <c r="Q10302" s="6" t="s">
        <v>24</v>
      </c>
    </row>
    <row r="10303" spans="1:17" ht="15.75" hidden="1" x14ac:dyDescent="0.3">
      <c r="A10303" s="4" t="s">
        <v>43467</v>
      </c>
      <c r="B10303" s="4" t="s">
        <v>18</v>
      </c>
      <c r="C10303" s="4" t="s">
        <v>424</v>
      </c>
      <c r="D10303" s="5"/>
      <c r="E10303" s="5"/>
      <c r="F10303" s="4" t="s">
        <v>42743</v>
      </c>
      <c r="G10303" s="5"/>
      <c r="H10303" s="6" t="s">
        <v>43468</v>
      </c>
      <c r="I10303" s="5"/>
      <c r="J10303" s="4" t="s">
        <v>43469</v>
      </c>
      <c r="K10303" s="5"/>
      <c r="L10303" s="6"/>
      <c r="M10303" s="6"/>
      <c r="N10303" s="5"/>
      <c r="O10303" s="6" t="s">
        <v>43470</v>
      </c>
      <c r="P10303" t="s">
        <v>90</v>
      </c>
      <c r="Q10303" s="6" t="s">
        <v>24</v>
      </c>
    </row>
    <row r="10304" spans="1:17" ht="15.75" hidden="1" x14ac:dyDescent="0.3">
      <c r="A10304" s="4" t="s">
        <v>43471</v>
      </c>
      <c r="B10304" s="4" t="s">
        <v>18</v>
      </c>
      <c r="C10304" s="4" t="s">
        <v>424</v>
      </c>
      <c r="D10304" s="5"/>
      <c r="E10304" s="5"/>
      <c r="F10304" s="4" t="s">
        <v>43472</v>
      </c>
      <c r="G10304" s="5"/>
      <c r="H10304" s="6" t="s">
        <v>43473</v>
      </c>
      <c r="I10304" s="5"/>
      <c r="J10304" s="4" t="s">
        <v>43474</v>
      </c>
      <c r="K10304" s="5"/>
      <c r="L10304" s="6"/>
      <c r="M10304" s="6"/>
      <c r="N10304" s="5"/>
      <c r="O10304" s="6" t="s">
        <v>43475</v>
      </c>
      <c r="P10304" t="s">
        <v>90</v>
      </c>
      <c r="Q10304" s="6" t="s">
        <v>24</v>
      </c>
    </row>
    <row r="10305" spans="1:17" ht="15.75" hidden="1" x14ac:dyDescent="0.3">
      <c r="A10305" s="4" t="s">
        <v>43476</v>
      </c>
      <c r="B10305" s="4" t="s">
        <v>18</v>
      </c>
      <c r="C10305" s="4" t="s">
        <v>424</v>
      </c>
      <c r="D10305" s="5"/>
      <c r="E10305" s="5"/>
      <c r="F10305" s="4" t="s">
        <v>43477</v>
      </c>
      <c r="G10305" s="5"/>
      <c r="H10305" s="6" t="s">
        <v>43478</v>
      </c>
      <c r="I10305" s="5"/>
      <c r="J10305" s="4" t="s">
        <v>43479</v>
      </c>
      <c r="K10305" s="5"/>
      <c r="L10305" s="6"/>
      <c r="M10305" s="6"/>
      <c r="N10305" s="5"/>
      <c r="O10305" s="6" t="s">
        <v>43480</v>
      </c>
      <c r="P10305" t="s">
        <v>90</v>
      </c>
      <c r="Q10305" s="6" t="s">
        <v>24</v>
      </c>
    </row>
    <row r="10306" spans="1:17" ht="15.75" hidden="1" x14ac:dyDescent="0.3">
      <c r="A10306" s="4" t="s">
        <v>43481</v>
      </c>
      <c r="B10306" s="4" t="s">
        <v>18</v>
      </c>
      <c r="C10306" s="4" t="s">
        <v>424</v>
      </c>
      <c r="D10306" s="5"/>
      <c r="E10306" s="5"/>
      <c r="F10306" s="4" t="s">
        <v>43482</v>
      </c>
      <c r="G10306" s="5"/>
      <c r="H10306" s="6" t="s">
        <v>43483</v>
      </c>
      <c r="I10306" s="5"/>
      <c r="J10306" s="4" t="s">
        <v>43484</v>
      </c>
      <c r="K10306" s="5"/>
      <c r="L10306" s="6"/>
      <c r="M10306" s="6"/>
      <c r="N10306" s="5"/>
      <c r="O10306" s="6" t="s">
        <v>43485</v>
      </c>
      <c r="P10306" t="s">
        <v>90</v>
      </c>
      <c r="Q10306" s="6" t="s">
        <v>24</v>
      </c>
    </row>
    <row r="10307" spans="1:17" ht="15.75" hidden="1" x14ac:dyDescent="0.3">
      <c r="A10307" s="4" t="s">
        <v>43486</v>
      </c>
      <c r="B10307" s="4" t="s">
        <v>18</v>
      </c>
      <c r="C10307" s="4" t="s">
        <v>424</v>
      </c>
      <c r="D10307" s="5"/>
      <c r="E10307" s="5"/>
      <c r="F10307" s="4" t="s">
        <v>43487</v>
      </c>
      <c r="G10307" s="5"/>
      <c r="H10307" s="6" t="s">
        <v>43488</v>
      </c>
      <c r="I10307" s="5"/>
      <c r="J10307" s="4" t="s">
        <v>43489</v>
      </c>
      <c r="K10307" s="5"/>
      <c r="L10307" s="6"/>
      <c r="M10307" s="6"/>
      <c r="N10307" s="5"/>
      <c r="O10307" s="6" t="s">
        <v>43490</v>
      </c>
      <c r="P10307" t="s">
        <v>90</v>
      </c>
      <c r="Q10307" s="6" t="s">
        <v>24</v>
      </c>
    </row>
    <row r="10308" spans="1:17" ht="15.75" hidden="1" x14ac:dyDescent="0.3">
      <c r="A10308" s="4" t="s">
        <v>43491</v>
      </c>
      <c r="B10308" s="4" t="s">
        <v>18</v>
      </c>
      <c r="C10308" s="4" t="s">
        <v>424</v>
      </c>
      <c r="D10308" s="5"/>
      <c r="E10308" s="5"/>
      <c r="F10308" s="4" t="s">
        <v>38332</v>
      </c>
      <c r="G10308" s="5"/>
      <c r="H10308" s="6" t="s">
        <v>43492</v>
      </c>
      <c r="I10308" s="5"/>
      <c r="J10308" s="4" t="s">
        <v>38092</v>
      </c>
      <c r="K10308" s="5"/>
      <c r="L10308" s="6"/>
      <c r="M10308" s="6"/>
      <c r="N10308" s="5"/>
      <c r="O10308" s="6" t="s">
        <v>43493</v>
      </c>
      <c r="P10308" t="s">
        <v>90</v>
      </c>
      <c r="Q10308" s="6" t="s">
        <v>24</v>
      </c>
    </row>
    <row r="10309" spans="1:17" ht="15.75" hidden="1" x14ac:dyDescent="0.3">
      <c r="A10309" s="4" t="s">
        <v>43494</v>
      </c>
      <c r="B10309" s="4" t="s">
        <v>423</v>
      </c>
      <c r="C10309" s="4" t="s">
        <v>424</v>
      </c>
      <c r="D10309" s="5"/>
      <c r="E10309" s="5"/>
      <c r="F10309" s="4" t="s">
        <v>43495</v>
      </c>
      <c r="G10309" s="5"/>
      <c r="H10309" s="6" t="s">
        <v>43496</v>
      </c>
      <c r="I10309" s="5"/>
      <c r="J10309" s="4" t="s">
        <v>43497</v>
      </c>
      <c r="K10309" s="5"/>
      <c r="L10309" s="6"/>
      <c r="M10309" s="6"/>
      <c r="N10309" s="4" t="s">
        <v>2542</v>
      </c>
      <c r="O10309" s="6" t="s">
        <v>43498</v>
      </c>
      <c r="P10309" t="s">
        <v>90</v>
      </c>
      <c r="Q10309" s="6" t="s">
        <v>24</v>
      </c>
    </row>
    <row r="10310" spans="1:17" ht="15.75" hidden="1" x14ac:dyDescent="0.3">
      <c r="A10310" s="4" t="s">
        <v>43499</v>
      </c>
      <c r="B10310" s="4" t="s">
        <v>18</v>
      </c>
      <c r="C10310" s="4" t="s">
        <v>424</v>
      </c>
      <c r="D10310" s="5"/>
      <c r="E10310" s="5"/>
      <c r="F10310" s="4" t="s">
        <v>43500</v>
      </c>
      <c r="G10310" s="5"/>
      <c r="H10310" s="6" t="s">
        <v>43501</v>
      </c>
      <c r="I10310" s="5"/>
      <c r="J10310" s="4" t="s">
        <v>43502</v>
      </c>
      <c r="K10310" s="5"/>
      <c r="L10310" s="6"/>
      <c r="M10310" s="6"/>
      <c r="N10310" s="5"/>
      <c r="O10310" s="6" t="s">
        <v>43503</v>
      </c>
      <c r="P10310" t="s">
        <v>512</v>
      </c>
      <c r="Q10310" s="6" t="s">
        <v>24</v>
      </c>
    </row>
    <row r="10311" spans="1:17" ht="15.75" hidden="1" x14ac:dyDescent="0.3">
      <c r="A10311" s="4" t="s">
        <v>43504</v>
      </c>
      <c r="B10311" s="4" t="s">
        <v>18</v>
      </c>
      <c r="C10311" s="4" t="s">
        <v>424</v>
      </c>
      <c r="D10311" s="5"/>
      <c r="E10311" s="5"/>
      <c r="F10311" s="4" t="s">
        <v>43505</v>
      </c>
      <c r="G10311" s="5"/>
      <c r="H10311" s="6" t="s">
        <v>43506</v>
      </c>
      <c r="I10311" s="5"/>
      <c r="J10311" s="4" t="s">
        <v>43507</v>
      </c>
      <c r="K10311" s="5"/>
      <c r="L10311" s="6"/>
      <c r="M10311" s="6" t="s">
        <v>43508</v>
      </c>
      <c r="N10311" s="5"/>
      <c r="O10311" s="6" t="s">
        <v>43509</v>
      </c>
      <c r="P10311" t="s">
        <v>90</v>
      </c>
      <c r="Q10311" s="6" t="s">
        <v>24</v>
      </c>
    </row>
    <row r="10312" spans="1:17" ht="15.75" hidden="1" x14ac:dyDescent="0.3">
      <c r="A10312" s="4" t="s">
        <v>43510</v>
      </c>
      <c r="B10312" s="4" t="s">
        <v>18</v>
      </c>
      <c r="C10312" s="4" t="s">
        <v>424</v>
      </c>
      <c r="D10312" s="5"/>
      <c r="E10312" s="5"/>
      <c r="F10312" s="4" t="s">
        <v>43511</v>
      </c>
      <c r="G10312" s="5"/>
      <c r="H10312" s="6" t="s">
        <v>43512</v>
      </c>
      <c r="I10312" s="5"/>
      <c r="J10312" s="4" t="s">
        <v>43513</v>
      </c>
      <c r="K10312" s="5"/>
      <c r="L10312" s="6"/>
      <c r="M10312" s="6"/>
      <c r="N10312" s="5"/>
      <c r="O10312" s="6" t="s">
        <v>43514</v>
      </c>
      <c r="P10312" t="s">
        <v>90</v>
      </c>
      <c r="Q10312" s="6" t="s">
        <v>24</v>
      </c>
    </row>
    <row r="10313" spans="1:17" ht="15.75" hidden="1" x14ac:dyDescent="0.3">
      <c r="A10313" s="4" t="s">
        <v>43515</v>
      </c>
      <c r="B10313" s="4" t="s">
        <v>18</v>
      </c>
      <c r="C10313" s="4" t="s">
        <v>424</v>
      </c>
      <c r="D10313" s="5"/>
      <c r="E10313" s="5"/>
      <c r="F10313" s="4" t="s">
        <v>43516</v>
      </c>
      <c r="G10313" s="5"/>
      <c r="H10313" s="6" t="s">
        <v>43517</v>
      </c>
      <c r="I10313" s="5"/>
      <c r="J10313" s="4" t="s">
        <v>43518</v>
      </c>
      <c r="K10313" s="5"/>
      <c r="L10313" s="6"/>
      <c r="M10313" s="6"/>
      <c r="N10313" s="5"/>
      <c r="O10313" s="6" t="s">
        <v>43519</v>
      </c>
      <c r="P10313" t="s">
        <v>90</v>
      </c>
      <c r="Q10313" s="6" t="s">
        <v>24</v>
      </c>
    </row>
    <row r="10314" spans="1:17" ht="15.75" hidden="1" x14ac:dyDescent="0.3">
      <c r="A10314" s="4" t="s">
        <v>43520</v>
      </c>
      <c r="B10314" s="4" t="s">
        <v>18</v>
      </c>
      <c r="C10314" s="4" t="s">
        <v>424</v>
      </c>
      <c r="D10314" s="5"/>
      <c r="E10314" s="5"/>
      <c r="F10314" s="4" t="s">
        <v>43521</v>
      </c>
      <c r="G10314" s="5"/>
      <c r="H10314" s="6" t="s">
        <v>43522</v>
      </c>
      <c r="I10314" s="5"/>
      <c r="J10314" s="4" t="s">
        <v>43523</v>
      </c>
      <c r="K10314" s="5"/>
      <c r="L10314" s="6"/>
      <c r="M10314" s="6"/>
      <c r="N10314" s="5"/>
      <c r="O10314" s="6" t="s">
        <v>43524</v>
      </c>
      <c r="P10314" t="s">
        <v>90</v>
      </c>
      <c r="Q10314" s="6" t="s">
        <v>24</v>
      </c>
    </row>
    <row r="10315" spans="1:17" ht="15.75" hidden="1" x14ac:dyDescent="0.3">
      <c r="A10315" s="4" t="s">
        <v>43525</v>
      </c>
      <c r="B10315" s="4" t="s">
        <v>18</v>
      </c>
      <c r="C10315" s="4" t="s">
        <v>424</v>
      </c>
      <c r="D10315" s="5"/>
      <c r="E10315" s="5"/>
      <c r="F10315" s="4" t="s">
        <v>43526</v>
      </c>
      <c r="G10315" s="5"/>
      <c r="H10315" s="6" t="s">
        <v>43527</v>
      </c>
      <c r="I10315" s="5"/>
      <c r="J10315" s="4" t="s">
        <v>43528</v>
      </c>
      <c r="K10315" s="5"/>
      <c r="L10315" s="6"/>
      <c r="M10315" s="6"/>
      <c r="N10315" s="5"/>
      <c r="O10315" s="6" t="s">
        <v>43529</v>
      </c>
      <c r="P10315" t="s">
        <v>90</v>
      </c>
      <c r="Q10315" s="6" t="s">
        <v>24</v>
      </c>
    </row>
    <row r="10316" spans="1:17" ht="15.75" hidden="1" x14ac:dyDescent="0.3">
      <c r="A10316" s="4" t="s">
        <v>43530</v>
      </c>
      <c r="B10316" s="4" t="s">
        <v>18</v>
      </c>
      <c r="C10316" s="4" t="s">
        <v>424</v>
      </c>
      <c r="D10316" s="5"/>
      <c r="E10316" s="5"/>
      <c r="F10316" s="4" t="s">
        <v>43531</v>
      </c>
      <c r="G10316" s="5"/>
      <c r="H10316" s="6" t="s">
        <v>43532</v>
      </c>
      <c r="I10316" s="5"/>
      <c r="J10316" s="4" t="s">
        <v>43533</v>
      </c>
      <c r="K10316" s="5"/>
      <c r="L10316" s="6"/>
      <c r="M10316" s="6"/>
      <c r="N10316" s="5"/>
      <c r="O10316" s="6" t="s">
        <v>43534</v>
      </c>
      <c r="P10316" t="s">
        <v>90</v>
      </c>
      <c r="Q10316" s="6" t="s">
        <v>24</v>
      </c>
    </row>
    <row r="10317" spans="1:17" ht="15.75" hidden="1" x14ac:dyDescent="0.3">
      <c r="A10317" s="4" t="s">
        <v>43535</v>
      </c>
      <c r="B10317" s="4" t="s">
        <v>18</v>
      </c>
      <c r="C10317" s="4" t="s">
        <v>424</v>
      </c>
      <c r="D10317" s="5"/>
      <c r="E10317" s="5"/>
      <c r="F10317" s="4" t="s">
        <v>34829</v>
      </c>
      <c r="G10317" s="5"/>
      <c r="H10317" s="6" t="s">
        <v>43536</v>
      </c>
      <c r="I10317" s="5"/>
      <c r="J10317" s="4" t="s">
        <v>43537</v>
      </c>
      <c r="K10317" s="5"/>
      <c r="L10317" s="6"/>
      <c r="M10317" s="6"/>
      <c r="N10317" s="5"/>
      <c r="O10317" s="6" t="s">
        <v>43538</v>
      </c>
      <c r="P10317" t="s">
        <v>90</v>
      </c>
      <c r="Q10317" s="6" t="s">
        <v>24</v>
      </c>
    </row>
    <row r="10318" spans="1:17" ht="15.75" hidden="1" x14ac:dyDescent="0.3">
      <c r="A10318" s="4" t="s">
        <v>43539</v>
      </c>
      <c r="B10318" s="4" t="s">
        <v>18</v>
      </c>
      <c r="C10318" s="4" t="s">
        <v>424</v>
      </c>
      <c r="D10318" s="5"/>
      <c r="E10318" s="5"/>
      <c r="F10318" s="4" t="s">
        <v>36882</v>
      </c>
      <c r="G10318" s="5"/>
      <c r="H10318" s="6" t="s">
        <v>43540</v>
      </c>
      <c r="I10318" s="5"/>
      <c r="J10318" s="4" t="s">
        <v>43541</v>
      </c>
      <c r="K10318" s="5"/>
      <c r="L10318" s="6"/>
      <c r="M10318" s="6"/>
      <c r="N10318" s="5"/>
      <c r="O10318" s="6" t="s">
        <v>43542</v>
      </c>
      <c r="P10318" t="s">
        <v>90</v>
      </c>
      <c r="Q10318" s="6" t="s">
        <v>24</v>
      </c>
    </row>
    <row r="10319" spans="1:17" ht="15.75" hidden="1" x14ac:dyDescent="0.3">
      <c r="A10319" s="4" t="s">
        <v>43543</v>
      </c>
      <c r="B10319" s="4" t="s">
        <v>18</v>
      </c>
      <c r="C10319" s="4" t="s">
        <v>424</v>
      </c>
      <c r="D10319" s="5"/>
      <c r="E10319" s="5"/>
      <c r="F10319" s="4" t="s">
        <v>33802</v>
      </c>
      <c r="G10319" s="5"/>
      <c r="H10319" s="6" t="s">
        <v>43544</v>
      </c>
      <c r="I10319" s="5"/>
      <c r="J10319" s="4" t="s">
        <v>43537</v>
      </c>
      <c r="K10319" s="5"/>
      <c r="L10319" s="6"/>
      <c r="M10319" s="6"/>
      <c r="N10319" s="5"/>
      <c r="O10319" s="6" t="s">
        <v>43545</v>
      </c>
      <c r="P10319" t="s">
        <v>90</v>
      </c>
      <c r="Q10319" s="6" t="s">
        <v>24</v>
      </c>
    </row>
    <row r="10320" spans="1:17" ht="15.75" hidden="1" x14ac:dyDescent="0.3">
      <c r="A10320" s="4" t="s">
        <v>43546</v>
      </c>
      <c r="B10320" s="4" t="s">
        <v>18</v>
      </c>
      <c r="C10320" s="4" t="s">
        <v>424</v>
      </c>
      <c r="D10320" s="5"/>
      <c r="E10320" s="5"/>
      <c r="F10320" s="4" t="s">
        <v>33802</v>
      </c>
      <c r="G10320" s="5"/>
      <c r="H10320" s="6" t="s">
        <v>43547</v>
      </c>
      <c r="I10320" s="5"/>
      <c r="J10320" s="4" t="s">
        <v>43548</v>
      </c>
      <c r="K10320" s="5"/>
      <c r="L10320" s="6"/>
      <c r="M10320" s="6"/>
      <c r="N10320" s="5"/>
      <c r="O10320" s="6" t="s">
        <v>43549</v>
      </c>
      <c r="P10320" t="s">
        <v>90</v>
      </c>
      <c r="Q10320" s="6" t="s">
        <v>24</v>
      </c>
    </row>
    <row r="10321" spans="1:17" ht="15.75" hidden="1" x14ac:dyDescent="0.3">
      <c r="A10321" s="4" t="s">
        <v>43550</v>
      </c>
      <c r="B10321" s="4" t="s">
        <v>18</v>
      </c>
      <c r="C10321" s="4" t="s">
        <v>424</v>
      </c>
      <c r="D10321" s="5"/>
      <c r="E10321" s="5"/>
      <c r="F10321" s="4" t="s">
        <v>43551</v>
      </c>
      <c r="G10321" s="5"/>
      <c r="H10321" s="6" t="s">
        <v>43552</v>
      </c>
      <c r="I10321" s="5"/>
      <c r="J10321" s="4" t="s">
        <v>43553</v>
      </c>
      <c r="K10321" s="5"/>
      <c r="L10321" s="6"/>
      <c r="M10321" s="6"/>
      <c r="N10321" s="5"/>
      <c r="O10321" s="6" t="s">
        <v>43554</v>
      </c>
      <c r="P10321" t="s">
        <v>90</v>
      </c>
      <c r="Q10321" s="6" t="s">
        <v>24</v>
      </c>
    </row>
    <row r="10322" spans="1:17" ht="15.75" hidden="1" x14ac:dyDescent="0.3">
      <c r="A10322" s="4" t="s">
        <v>43555</v>
      </c>
      <c r="B10322" s="4" t="s">
        <v>18</v>
      </c>
      <c r="C10322" s="4" t="s">
        <v>424</v>
      </c>
      <c r="D10322" s="5"/>
      <c r="E10322" s="5"/>
      <c r="F10322" s="4" t="s">
        <v>39900</v>
      </c>
      <c r="G10322" s="5"/>
      <c r="H10322" s="6" t="s">
        <v>43556</v>
      </c>
      <c r="I10322" s="5"/>
      <c r="J10322" s="4" t="s">
        <v>43557</v>
      </c>
      <c r="K10322" s="5"/>
      <c r="L10322" s="6"/>
      <c r="M10322" s="6" t="s">
        <v>43558</v>
      </c>
      <c r="N10322" s="5"/>
      <c r="O10322" s="6" t="s">
        <v>43559</v>
      </c>
      <c r="P10322" t="s">
        <v>90</v>
      </c>
      <c r="Q10322" s="6" t="s">
        <v>24</v>
      </c>
    </row>
    <row r="10323" spans="1:17" ht="15.75" hidden="1" x14ac:dyDescent="0.3">
      <c r="A10323" s="4" t="s">
        <v>43560</v>
      </c>
      <c r="B10323" s="4" t="s">
        <v>18</v>
      </c>
      <c r="C10323" s="4" t="s">
        <v>424</v>
      </c>
      <c r="D10323" s="5"/>
      <c r="E10323" s="5"/>
      <c r="F10323" s="4" t="s">
        <v>43561</v>
      </c>
      <c r="G10323" s="5"/>
      <c r="H10323" s="6" t="s">
        <v>43562</v>
      </c>
      <c r="I10323" s="4" t="s">
        <v>531</v>
      </c>
      <c r="J10323" s="4" t="s">
        <v>43563</v>
      </c>
      <c r="K10323" s="5"/>
      <c r="L10323" s="6"/>
      <c r="M10323" s="6" t="s">
        <v>43564</v>
      </c>
      <c r="N10323" s="5"/>
      <c r="O10323" s="6" t="s">
        <v>43565</v>
      </c>
      <c r="P10323" t="s">
        <v>34</v>
      </c>
      <c r="Q10323" s="6" t="s">
        <v>24</v>
      </c>
    </row>
    <row r="10324" spans="1:17" ht="15.75" hidden="1" x14ac:dyDescent="0.3">
      <c r="A10324" s="4" t="s">
        <v>43566</v>
      </c>
      <c r="B10324" s="4" t="s">
        <v>18</v>
      </c>
      <c r="C10324" s="4" t="s">
        <v>424</v>
      </c>
      <c r="D10324" s="5"/>
      <c r="E10324" s="5"/>
      <c r="F10324" s="4" t="s">
        <v>43567</v>
      </c>
      <c r="G10324" s="5"/>
      <c r="H10324" s="6" t="s">
        <v>43568</v>
      </c>
      <c r="I10324" s="5"/>
      <c r="J10324" s="4" t="s">
        <v>43569</v>
      </c>
      <c r="K10324" s="5"/>
      <c r="L10324" s="6"/>
      <c r="M10324" s="6" t="s">
        <v>43570</v>
      </c>
      <c r="N10324" s="5"/>
      <c r="O10324" s="6" t="s">
        <v>43571</v>
      </c>
      <c r="P10324" t="s">
        <v>90</v>
      </c>
      <c r="Q10324" s="6" t="s">
        <v>24</v>
      </c>
    </row>
    <row r="10325" spans="1:17" ht="15.75" hidden="1" x14ac:dyDescent="0.3">
      <c r="A10325" s="4" t="s">
        <v>43572</v>
      </c>
      <c r="B10325" s="4" t="s">
        <v>18</v>
      </c>
      <c r="C10325" s="4" t="s">
        <v>424</v>
      </c>
      <c r="D10325" s="5"/>
      <c r="E10325" s="5"/>
      <c r="F10325" s="4" t="s">
        <v>43573</v>
      </c>
      <c r="G10325" s="5"/>
      <c r="H10325" s="6" t="s">
        <v>43574</v>
      </c>
      <c r="I10325" s="5"/>
      <c r="J10325" s="4" t="s">
        <v>43575</v>
      </c>
      <c r="K10325" s="5"/>
      <c r="L10325" s="6"/>
      <c r="M10325" s="6"/>
      <c r="N10325" s="5"/>
      <c r="O10325" s="6" t="s">
        <v>43576</v>
      </c>
      <c r="P10325" t="s">
        <v>90</v>
      </c>
      <c r="Q10325" s="6" t="s">
        <v>24</v>
      </c>
    </row>
    <row r="10326" spans="1:17" ht="15.75" x14ac:dyDescent="0.3">
      <c r="A10326" s="4" t="s">
        <v>43577</v>
      </c>
      <c r="B10326" s="4" t="s">
        <v>18</v>
      </c>
      <c r="C10326" s="4" t="s">
        <v>34243</v>
      </c>
      <c r="D10326" s="5"/>
      <c r="E10326" s="5"/>
      <c r="F10326" s="4" t="s">
        <v>43578</v>
      </c>
      <c r="G10326" s="5"/>
      <c r="H10326" s="6" t="s">
        <v>43579</v>
      </c>
      <c r="I10326" s="5"/>
      <c r="J10326" s="4" t="s">
        <v>43580</v>
      </c>
      <c r="K10326" s="5"/>
      <c r="L10326" s="6"/>
      <c r="M10326" s="6"/>
      <c r="N10326" s="5"/>
      <c r="O10326" s="6" t="s">
        <v>43581</v>
      </c>
      <c r="P10326" t="s">
        <v>29</v>
      </c>
      <c r="Q10326" s="6" t="s">
        <v>24</v>
      </c>
    </row>
    <row r="10327" spans="1:17" ht="15.75" x14ac:dyDescent="0.3">
      <c r="A10327" s="4" t="s">
        <v>43582</v>
      </c>
      <c r="B10327" s="4" t="s">
        <v>18</v>
      </c>
      <c r="C10327" s="4" t="s">
        <v>1952</v>
      </c>
      <c r="D10327" s="5"/>
      <c r="E10327" s="5"/>
      <c r="F10327" s="4" t="s">
        <v>43583</v>
      </c>
      <c r="G10327" s="5"/>
      <c r="H10327" s="6" t="s">
        <v>43584</v>
      </c>
      <c r="I10327" s="5"/>
      <c r="J10327" s="4" t="s">
        <v>29790</v>
      </c>
      <c r="K10327" s="5"/>
      <c r="L10327" s="6"/>
      <c r="M10327" s="6"/>
      <c r="N10327" s="5"/>
      <c r="O10327" s="6" t="s">
        <v>43585</v>
      </c>
      <c r="P10327" t="s">
        <v>29</v>
      </c>
      <c r="Q10327" s="6" t="s">
        <v>24</v>
      </c>
    </row>
    <row r="10328" spans="1:17" ht="15.75" hidden="1" x14ac:dyDescent="0.3">
      <c r="A10328" s="4" t="s">
        <v>43586</v>
      </c>
      <c r="B10328" s="4" t="s">
        <v>18</v>
      </c>
      <c r="C10328" s="4" t="s">
        <v>424</v>
      </c>
      <c r="D10328" s="5"/>
      <c r="E10328" s="5"/>
      <c r="F10328" s="4" t="s">
        <v>41487</v>
      </c>
      <c r="G10328" s="5"/>
      <c r="H10328" s="6" t="s">
        <v>43587</v>
      </c>
      <c r="I10328" s="5"/>
      <c r="J10328" s="4" t="s">
        <v>43588</v>
      </c>
      <c r="K10328" s="5"/>
      <c r="L10328" s="6"/>
      <c r="M10328" s="6"/>
      <c r="N10328" s="5"/>
      <c r="O10328" s="6" t="s">
        <v>43589</v>
      </c>
      <c r="P10328" t="s">
        <v>90</v>
      </c>
      <c r="Q10328" s="6" t="s">
        <v>24</v>
      </c>
    </row>
    <row r="10329" spans="1:17" ht="15.75" hidden="1" x14ac:dyDescent="0.3">
      <c r="A10329" s="4" t="s">
        <v>43590</v>
      </c>
      <c r="B10329" s="4" t="s">
        <v>18</v>
      </c>
      <c r="C10329" s="4" t="s">
        <v>424</v>
      </c>
      <c r="D10329" s="5"/>
      <c r="E10329" s="5"/>
      <c r="F10329" s="4" t="s">
        <v>43591</v>
      </c>
      <c r="G10329" s="5"/>
      <c r="H10329" s="6" t="s">
        <v>43592</v>
      </c>
      <c r="I10329" s="5"/>
      <c r="J10329" s="4" t="s">
        <v>43593</v>
      </c>
      <c r="K10329" s="5"/>
      <c r="L10329" s="6"/>
      <c r="M10329" s="6"/>
      <c r="N10329" s="5"/>
      <c r="O10329" s="6" t="s">
        <v>43594</v>
      </c>
      <c r="P10329" t="s">
        <v>90</v>
      </c>
      <c r="Q10329" s="6" t="s">
        <v>24</v>
      </c>
    </row>
    <row r="10330" spans="1:17" ht="15.75" hidden="1" x14ac:dyDescent="0.3">
      <c r="A10330" s="4" t="s">
        <v>43595</v>
      </c>
      <c r="B10330" s="4" t="s">
        <v>18</v>
      </c>
      <c r="C10330" s="4" t="s">
        <v>424</v>
      </c>
      <c r="D10330" s="5"/>
      <c r="E10330" s="5"/>
      <c r="F10330" s="4" t="s">
        <v>43596</v>
      </c>
      <c r="G10330" s="5"/>
      <c r="H10330" s="6" t="s">
        <v>43597</v>
      </c>
      <c r="I10330" s="5"/>
      <c r="J10330" s="4" t="s">
        <v>43598</v>
      </c>
      <c r="K10330" s="5"/>
      <c r="L10330" s="6"/>
      <c r="M10330" s="6"/>
      <c r="N10330" s="5"/>
      <c r="O10330" s="6" t="s">
        <v>43599</v>
      </c>
      <c r="P10330" t="s">
        <v>90</v>
      </c>
      <c r="Q10330" s="6" t="s">
        <v>24</v>
      </c>
    </row>
    <row r="10331" spans="1:17" ht="15.75" hidden="1" x14ac:dyDescent="0.3">
      <c r="A10331" s="4" t="s">
        <v>43600</v>
      </c>
      <c r="B10331" s="4" t="s">
        <v>18</v>
      </c>
      <c r="C10331" s="4" t="s">
        <v>424</v>
      </c>
      <c r="D10331" s="5"/>
      <c r="E10331" s="5"/>
      <c r="F10331" s="4" t="s">
        <v>43601</v>
      </c>
      <c r="G10331" s="5"/>
      <c r="H10331" s="6" t="s">
        <v>43602</v>
      </c>
      <c r="I10331" s="5"/>
      <c r="J10331" s="4" t="s">
        <v>43603</v>
      </c>
      <c r="K10331" s="5"/>
      <c r="L10331" s="6"/>
      <c r="M10331" s="6"/>
      <c r="N10331" s="5"/>
      <c r="O10331" s="6" t="s">
        <v>43604</v>
      </c>
      <c r="P10331" t="s">
        <v>90</v>
      </c>
      <c r="Q10331" s="6" t="s">
        <v>24</v>
      </c>
    </row>
    <row r="10332" spans="1:17" ht="15.75" hidden="1" x14ac:dyDescent="0.3">
      <c r="A10332" s="4" t="s">
        <v>43605</v>
      </c>
      <c r="B10332" s="4" t="s">
        <v>18</v>
      </c>
      <c r="C10332" s="4" t="s">
        <v>424</v>
      </c>
      <c r="D10332" s="5"/>
      <c r="E10332" s="5"/>
      <c r="F10332" s="4" t="s">
        <v>43606</v>
      </c>
      <c r="G10332" s="5"/>
      <c r="H10332" s="6" t="s">
        <v>43607</v>
      </c>
      <c r="I10332" s="5"/>
      <c r="J10332" s="4" t="s">
        <v>43608</v>
      </c>
      <c r="K10332" s="5"/>
      <c r="L10332" s="6"/>
      <c r="M10332" s="6"/>
      <c r="N10332" s="5"/>
      <c r="O10332" s="6" t="s">
        <v>43609</v>
      </c>
      <c r="P10332" t="s">
        <v>90</v>
      </c>
      <c r="Q10332" s="6" t="s">
        <v>24</v>
      </c>
    </row>
    <row r="10333" spans="1:17" ht="15.75" hidden="1" x14ac:dyDescent="0.3">
      <c r="A10333" s="4" t="s">
        <v>43610</v>
      </c>
      <c r="B10333" s="4" t="s">
        <v>18</v>
      </c>
      <c r="C10333" s="4" t="s">
        <v>424</v>
      </c>
      <c r="D10333" s="5"/>
      <c r="E10333" s="5"/>
      <c r="F10333" s="4" t="s">
        <v>43611</v>
      </c>
      <c r="G10333" s="5"/>
      <c r="H10333" s="6" t="s">
        <v>43612</v>
      </c>
      <c r="I10333" s="5"/>
      <c r="J10333" s="4" t="s">
        <v>43613</v>
      </c>
      <c r="K10333" s="5"/>
      <c r="L10333" s="6"/>
      <c r="M10333" s="6" t="s">
        <v>43614</v>
      </c>
      <c r="N10333" s="5"/>
      <c r="O10333" s="6" t="s">
        <v>43615</v>
      </c>
      <c r="P10333" t="s">
        <v>90</v>
      </c>
      <c r="Q10333" s="6" t="s">
        <v>24</v>
      </c>
    </row>
    <row r="10334" spans="1:17" ht="15.75" hidden="1" x14ac:dyDescent="0.3">
      <c r="A10334" s="4" t="s">
        <v>43616</v>
      </c>
      <c r="B10334" s="4" t="s">
        <v>18</v>
      </c>
      <c r="C10334" s="4" t="s">
        <v>424</v>
      </c>
      <c r="D10334" s="5"/>
      <c r="E10334" s="5"/>
      <c r="F10334" s="4" t="s">
        <v>43617</v>
      </c>
      <c r="G10334" s="5"/>
      <c r="H10334" s="6" t="s">
        <v>43618</v>
      </c>
      <c r="I10334" s="4" t="s">
        <v>43619</v>
      </c>
      <c r="J10334" s="4" t="s">
        <v>43620</v>
      </c>
      <c r="K10334" s="5"/>
      <c r="L10334" s="6"/>
      <c r="M10334" s="6" t="s">
        <v>43621</v>
      </c>
      <c r="N10334" s="5"/>
      <c r="O10334" s="6" t="s">
        <v>43622</v>
      </c>
      <c r="P10334" t="s">
        <v>90</v>
      </c>
      <c r="Q10334" s="6" t="s">
        <v>24</v>
      </c>
    </row>
    <row r="10335" spans="1:17" ht="15.75" hidden="1" x14ac:dyDescent="0.3">
      <c r="A10335" s="4" t="s">
        <v>43623</v>
      </c>
      <c r="B10335" s="4" t="s">
        <v>18</v>
      </c>
      <c r="C10335" s="4" t="s">
        <v>424</v>
      </c>
      <c r="D10335" s="5"/>
      <c r="E10335" s="5"/>
      <c r="F10335" s="4" t="s">
        <v>43624</v>
      </c>
      <c r="G10335" s="5"/>
      <c r="H10335" s="6" t="s">
        <v>43625</v>
      </c>
      <c r="I10335" s="5"/>
      <c r="J10335" s="4" t="s">
        <v>43626</v>
      </c>
      <c r="K10335" s="5"/>
      <c r="L10335" s="6"/>
      <c r="M10335" s="6"/>
      <c r="N10335" s="5"/>
      <c r="O10335" s="6" t="s">
        <v>43627</v>
      </c>
      <c r="P10335" t="s">
        <v>90</v>
      </c>
      <c r="Q10335" s="6" t="s">
        <v>24</v>
      </c>
    </row>
    <row r="10336" spans="1:17" ht="15.75" hidden="1" x14ac:dyDescent="0.3">
      <c r="A10336" s="4" t="s">
        <v>43628</v>
      </c>
      <c r="B10336" s="4" t="s">
        <v>18</v>
      </c>
      <c r="C10336" s="4" t="s">
        <v>424</v>
      </c>
      <c r="D10336" s="5"/>
      <c r="E10336" s="5"/>
      <c r="F10336" s="4" t="s">
        <v>43629</v>
      </c>
      <c r="G10336" s="5"/>
      <c r="H10336" s="6" t="s">
        <v>43630</v>
      </c>
      <c r="I10336" s="5"/>
      <c r="J10336" s="4" t="s">
        <v>43631</v>
      </c>
      <c r="K10336" s="5"/>
      <c r="L10336" s="6"/>
      <c r="M10336" s="6"/>
      <c r="N10336" s="5"/>
      <c r="O10336" s="6" t="s">
        <v>43632</v>
      </c>
      <c r="P10336" t="s">
        <v>90</v>
      </c>
      <c r="Q10336" s="6" t="s">
        <v>24</v>
      </c>
    </row>
    <row r="10337" spans="1:17" ht="15.75" hidden="1" x14ac:dyDescent="0.3">
      <c r="A10337" s="4" t="s">
        <v>43633</v>
      </c>
      <c r="B10337" s="4" t="s">
        <v>18</v>
      </c>
      <c r="C10337" s="4" t="s">
        <v>424</v>
      </c>
      <c r="D10337" s="5"/>
      <c r="E10337" s="5"/>
      <c r="F10337" s="4" t="s">
        <v>43634</v>
      </c>
      <c r="G10337" s="5"/>
      <c r="H10337" s="6" t="s">
        <v>43635</v>
      </c>
      <c r="I10337" s="5"/>
      <c r="J10337" s="4" t="s">
        <v>43636</v>
      </c>
      <c r="K10337" s="5"/>
      <c r="L10337" s="6"/>
      <c r="M10337" s="6" t="s">
        <v>43637</v>
      </c>
      <c r="N10337" s="5"/>
      <c r="O10337" s="6" t="s">
        <v>43638</v>
      </c>
      <c r="P10337" t="s">
        <v>90</v>
      </c>
      <c r="Q10337" s="6" t="s">
        <v>24</v>
      </c>
    </row>
    <row r="10338" spans="1:17" ht="15.75" hidden="1" x14ac:dyDescent="0.3">
      <c r="A10338" s="4" t="s">
        <v>43639</v>
      </c>
      <c r="B10338" s="4" t="s">
        <v>18</v>
      </c>
      <c r="C10338" s="4" t="s">
        <v>424</v>
      </c>
      <c r="D10338" s="5"/>
      <c r="E10338" s="5"/>
      <c r="F10338" s="4" t="s">
        <v>43640</v>
      </c>
      <c r="G10338" s="5"/>
      <c r="H10338" s="6" t="s">
        <v>43641</v>
      </c>
      <c r="I10338" s="5"/>
      <c r="J10338" s="4" t="s">
        <v>43642</v>
      </c>
      <c r="K10338" s="5"/>
      <c r="L10338" s="6"/>
      <c r="M10338" s="6" t="s">
        <v>43643</v>
      </c>
      <c r="N10338" s="5"/>
      <c r="O10338" s="6" t="s">
        <v>43644</v>
      </c>
      <c r="P10338" t="s">
        <v>90</v>
      </c>
      <c r="Q10338" s="6" t="s">
        <v>24</v>
      </c>
    </row>
    <row r="10339" spans="1:17" ht="15.75" hidden="1" x14ac:dyDescent="0.3">
      <c r="A10339" s="4" t="s">
        <v>43645</v>
      </c>
      <c r="B10339" s="4" t="s">
        <v>18</v>
      </c>
      <c r="C10339" s="4" t="s">
        <v>424</v>
      </c>
      <c r="D10339" s="5"/>
      <c r="E10339" s="5"/>
      <c r="F10339" s="4" t="s">
        <v>43646</v>
      </c>
      <c r="G10339" s="5"/>
      <c r="H10339" s="6" t="s">
        <v>43647</v>
      </c>
      <c r="I10339" s="5"/>
      <c r="J10339" s="4" t="s">
        <v>43648</v>
      </c>
      <c r="K10339" s="5"/>
      <c r="L10339" s="6"/>
      <c r="M10339" s="6"/>
      <c r="N10339" s="5"/>
      <c r="O10339" s="6" t="s">
        <v>43649</v>
      </c>
      <c r="P10339" t="s">
        <v>90</v>
      </c>
      <c r="Q10339" s="6" t="s">
        <v>24</v>
      </c>
    </row>
    <row r="10340" spans="1:17" ht="15.75" hidden="1" x14ac:dyDescent="0.3">
      <c r="A10340" s="4" t="s">
        <v>43650</v>
      </c>
      <c r="B10340" s="4" t="s">
        <v>18</v>
      </c>
      <c r="C10340" s="4" t="s">
        <v>424</v>
      </c>
      <c r="D10340" s="5"/>
      <c r="E10340" s="5"/>
      <c r="F10340" s="4" t="s">
        <v>43268</v>
      </c>
      <c r="G10340" s="5"/>
      <c r="H10340" s="6" t="s">
        <v>43651</v>
      </c>
      <c r="I10340" s="5"/>
      <c r="J10340" s="4" t="s">
        <v>43652</v>
      </c>
      <c r="K10340" s="5"/>
      <c r="L10340" s="6"/>
      <c r="M10340" s="6" t="s">
        <v>38689</v>
      </c>
      <c r="N10340" s="5"/>
      <c r="O10340" s="6" t="s">
        <v>43653</v>
      </c>
      <c r="P10340" t="s">
        <v>90</v>
      </c>
      <c r="Q10340" s="6" t="s">
        <v>24</v>
      </c>
    </row>
    <row r="10341" spans="1:17" ht="15.75" hidden="1" x14ac:dyDescent="0.3">
      <c r="A10341" s="4" t="s">
        <v>43654</v>
      </c>
      <c r="B10341" s="4" t="s">
        <v>18</v>
      </c>
      <c r="C10341" s="4" t="s">
        <v>424</v>
      </c>
      <c r="D10341" s="5"/>
      <c r="E10341" s="5"/>
      <c r="F10341" s="4" t="s">
        <v>42507</v>
      </c>
      <c r="G10341" s="5"/>
      <c r="H10341" s="6" t="s">
        <v>43655</v>
      </c>
      <c r="I10341" s="5"/>
      <c r="J10341" s="4" t="s">
        <v>43656</v>
      </c>
      <c r="K10341" s="5"/>
      <c r="L10341" s="6"/>
      <c r="M10341" s="6" t="s">
        <v>43657</v>
      </c>
      <c r="N10341" s="5"/>
      <c r="O10341" s="6" t="s">
        <v>43658</v>
      </c>
      <c r="P10341" t="s">
        <v>90</v>
      </c>
      <c r="Q10341" s="6" t="s">
        <v>24</v>
      </c>
    </row>
    <row r="10342" spans="1:17" ht="15.75" hidden="1" x14ac:dyDescent="0.3">
      <c r="A10342" s="4" t="s">
        <v>43659</v>
      </c>
      <c r="B10342" s="4" t="s">
        <v>18</v>
      </c>
      <c r="C10342" s="4" t="s">
        <v>424</v>
      </c>
      <c r="D10342" s="5"/>
      <c r="E10342" s="5"/>
      <c r="F10342" s="4" t="s">
        <v>43660</v>
      </c>
      <c r="G10342" s="5"/>
      <c r="H10342" s="6" t="s">
        <v>43661</v>
      </c>
      <c r="I10342" s="5"/>
      <c r="J10342" s="4" t="s">
        <v>43662</v>
      </c>
      <c r="K10342" s="5"/>
      <c r="L10342" s="6"/>
      <c r="M10342" s="6"/>
      <c r="N10342" s="5"/>
      <c r="O10342" s="6" t="s">
        <v>43663</v>
      </c>
      <c r="P10342" t="s">
        <v>90</v>
      </c>
      <c r="Q10342" s="6" t="s">
        <v>24</v>
      </c>
    </row>
    <row r="10343" spans="1:17" ht="15.75" hidden="1" x14ac:dyDescent="0.3">
      <c r="A10343" s="4" t="s">
        <v>43664</v>
      </c>
      <c r="B10343" s="4" t="s">
        <v>18</v>
      </c>
      <c r="C10343" s="4" t="s">
        <v>424</v>
      </c>
      <c r="D10343" s="5"/>
      <c r="E10343" s="5"/>
      <c r="F10343" s="4" t="s">
        <v>43665</v>
      </c>
      <c r="G10343" s="5"/>
      <c r="H10343" s="6" t="s">
        <v>43666</v>
      </c>
      <c r="I10343" s="5"/>
      <c r="J10343" s="4" t="s">
        <v>43667</v>
      </c>
      <c r="K10343" s="5"/>
      <c r="L10343" s="6"/>
      <c r="M10343" s="6"/>
      <c r="N10343" s="5"/>
      <c r="O10343" s="6" t="s">
        <v>43668</v>
      </c>
      <c r="P10343" t="s">
        <v>90</v>
      </c>
      <c r="Q10343" s="6" t="s">
        <v>24</v>
      </c>
    </row>
    <row r="10344" spans="1:17" ht="15.75" hidden="1" x14ac:dyDescent="0.3">
      <c r="A10344" s="4" t="s">
        <v>43669</v>
      </c>
      <c r="B10344" s="4" t="s">
        <v>18</v>
      </c>
      <c r="C10344" s="4" t="s">
        <v>424</v>
      </c>
      <c r="D10344" s="5"/>
      <c r="E10344" s="5"/>
      <c r="F10344" s="4" t="s">
        <v>43670</v>
      </c>
      <c r="G10344" s="5"/>
      <c r="H10344" s="6" t="s">
        <v>43671</v>
      </c>
      <c r="I10344" s="5"/>
      <c r="J10344" s="4" t="s">
        <v>43672</v>
      </c>
      <c r="K10344" s="5"/>
      <c r="L10344" s="6"/>
      <c r="M10344" s="6" t="s">
        <v>41308</v>
      </c>
      <c r="N10344" s="5"/>
      <c r="O10344" s="6" t="s">
        <v>43673</v>
      </c>
      <c r="P10344" t="s">
        <v>90</v>
      </c>
      <c r="Q10344" s="6" t="s">
        <v>24</v>
      </c>
    </row>
    <row r="10345" spans="1:17" ht="15.75" hidden="1" x14ac:dyDescent="0.3">
      <c r="A10345" s="4" t="s">
        <v>43674</v>
      </c>
      <c r="B10345" s="4" t="s">
        <v>18</v>
      </c>
      <c r="C10345" s="4" t="s">
        <v>424</v>
      </c>
      <c r="D10345" s="5"/>
      <c r="E10345" s="5"/>
      <c r="F10345" s="4" t="s">
        <v>43287</v>
      </c>
      <c r="G10345" s="5"/>
      <c r="H10345" s="6" t="s">
        <v>43675</v>
      </c>
      <c r="I10345" s="5"/>
      <c r="J10345" s="4" t="s">
        <v>43676</v>
      </c>
      <c r="K10345" s="5"/>
      <c r="L10345" s="6"/>
      <c r="M10345" s="6" t="s">
        <v>43677</v>
      </c>
      <c r="N10345" s="5"/>
      <c r="O10345" s="6" t="s">
        <v>43678</v>
      </c>
      <c r="P10345" t="s">
        <v>90</v>
      </c>
      <c r="Q10345" s="6" t="s">
        <v>24</v>
      </c>
    </row>
    <row r="10346" spans="1:17" ht="15.75" hidden="1" x14ac:dyDescent="0.3">
      <c r="A10346" s="4" t="s">
        <v>43679</v>
      </c>
      <c r="B10346" s="4" t="s">
        <v>18</v>
      </c>
      <c r="C10346" s="4" t="s">
        <v>424</v>
      </c>
      <c r="D10346" s="5"/>
      <c r="E10346" s="5"/>
      <c r="F10346" s="4" t="s">
        <v>13445</v>
      </c>
      <c r="G10346" s="5"/>
      <c r="H10346" s="6" t="s">
        <v>43680</v>
      </c>
      <c r="I10346" s="5"/>
      <c r="J10346" s="4" t="s">
        <v>43681</v>
      </c>
      <c r="K10346" s="5"/>
      <c r="L10346" s="6"/>
      <c r="M10346" s="6"/>
      <c r="N10346" s="5"/>
      <c r="O10346" s="6" t="s">
        <v>43682</v>
      </c>
      <c r="P10346" t="s">
        <v>90</v>
      </c>
      <c r="Q10346" s="6" t="s">
        <v>24</v>
      </c>
    </row>
    <row r="10347" spans="1:17" ht="15.75" hidden="1" x14ac:dyDescent="0.3">
      <c r="A10347" s="4" t="s">
        <v>43683</v>
      </c>
      <c r="B10347" s="4" t="s">
        <v>18</v>
      </c>
      <c r="C10347" s="4" t="s">
        <v>424</v>
      </c>
      <c r="D10347" s="5"/>
      <c r="E10347" s="5"/>
      <c r="F10347" s="4" t="s">
        <v>43684</v>
      </c>
      <c r="G10347" s="5"/>
      <c r="H10347" s="6" t="s">
        <v>43685</v>
      </c>
      <c r="I10347" s="5"/>
      <c r="J10347" s="4" t="s">
        <v>43686</v>
      </c>
      <c r="K10347" s="5"/>
      <c r="L10347" s="6"/>
      <c r="M10347" s="6"/>
      <c r="N10347" s="5"/>
      <c r="O10347" s="6" t="s">
        <v>43687</v>
      </c>
      <c r="P10347" t="s">
        <v>90</v>
      </c>
      <c r="Q10347" s="6" t="s">
        <v>24</v>
      </c>
    </row>
    <row r="10348" spans="1:17" ht="15.75" hidden="1" x14ac:dyDescent="0.3">
      <c r="A10348" s="4" t="s">
        <v>43688</v>
      </c>
      <c r="B10348" s="4" t="s">
        <v>18</v>
      </c>
      <c r="C10348" s="4" t="s">
        <v>424</v>
      </c>
      <c r="D10348" s="5"/>
      <c r="E10348" s="5"/>
      <c r="F10348" s="4" t="s">
        <v>43689</v>
      </c>
      <c r="G10348" s="5"/>
      <c r="H10348" s="6" t="s">
        <v>43690</v>
      </c>
      <c r="I10348" s="5"/>
      <c r="J10348" s="4" t="s">
        <v>43691</v>
      </c>
      <c r="K10348" s="5"/>
      <c r="L10348" s="6"/>
      <c r="M10348" s="6"/>
      <c r="N10348" s="5"/>
      <c r="O10348" s="6" t="s">
        <v>43692</v>
      </c>
      <c r="P10348" t="s">
        <v>90</v>
      </c>
      <c r="Q10348" s="6" t="s">
        <v>24</v>
      </c>
    </row>
    <row r="10349" spans="1:17" ht="15.75" hidden="1" x14ac:dyDescent="0.3">
      <c r="A10349" s="4" t="s">
        <v>43693</v>
      </c>
      <c r="B10349" s="4" t="s">
        <v>18</v>
      </c>
      <c r="C10349" s="4" t="s">
        <v>424</v>
      </c>
      <c r="D10349" s="5"/>
      <c r="E10349" s="5"/>
      <c r="F10349" s="4" t="s">
        <v>43694</v>
      </c>
      <c r="G10349" s="5"/>
      <c r="H10349" s="6" t="s">
        <v>43695</v>
      </c>
      <c r="I10349" s="5"/>
      <c r="J10349" s="4" t="s">
        <v>43696</v>
      </c>
      <c r="K10349" s="5"/>
      <c r="L10349" s="6"/>
      <c r="M10349" s="6"/>
      <c r="N10349" s="5"/>
      <c r="O10349" s="6" t="s">
        <v>43697</v>
      </c>
      <c r="P10349" t="s">
        <v>90</v>
      </c>
      <c r="Q10349" s="6" t="s">
        <v>24</v>
      </c>
    </row>
    <row r="10350" spans="1:17" ht="15.75" hidden="1" x14ac:dyDescent="0.3">
      <c r="A10350" s="4" t="s">
        <v>43698</v>
      </c>
      <c r="B10350" s="4" t="s">
        <v>18</v>
      </c>
      <c r="C10350" s="4" t="s">
        <v>424</v>
      </c>
      <c r="D10350" s="5"/>
      <c r="E10350" s="5"/>
      <c r="F10350" s="4" t="s">
        <v>43699</v>
      </c>
      <c r="G10350" s="5"/>
      <c r="H10350" s="6" t="s">
        <v>43700</v>
      </c>
      <c r="I10350" s="5"/>
      <c r="J10350" s="4" t="s">
        <v>43701</v>
      </c>
      <c r="K10350" s="5"/>
      <c r="L10350" s="6"/>
      <c r="M10350" s="6" t="s">
        <v>43702</v>
      </c>
      <c r="N10350" s="5"/>
      <c r="O10350" s="6" t="s">
        <v>43703</v>
      </c>
      <c r="P10350" t="s">
        <v>90</v>
      </c>
      <c r="Q10350" s="6" t="s">
        <v>24</v>
      </c>
    </row>
    <row r="10351" spans="1:17" ht="15.75" hidden="1" x14ac:dyDescent="0.3">
      <c r="A10351" s="4" t="s">
        <v>43704</v>
      </c>
      <c r="B10351" s="4" t="s">
        <v>18</v>
      </c>
      <c r="C10351" s="4" t="s">
        <v>424</v>
      </c>
      <c r="D10351" s="5"/>
      <c r="E10351" s="5"/>
      <c r="F10351" s="4" t="s">
        <v>43705</v>
      </c>
      <c r="G10351" s="5"/>
      <c r="H10351" s="6" t="s">
        <v>43706</v>
      </c>
      <c r="I10351" s="5"/>
      <c r="J10351" s="4" t="s">
        <v>43707</v>
      </c>
      <c r="K10351" s="5"/>
      <c r="L10351" s="6"/>
      <c r="M10351" s="6"/>
      <c r="N10351" s="5"/>
      <c r="O10351" s="6" t="s">
        <v>43708</v>
      </c>
      <c r="P10351" t="s">
        <v>90</v>
      </c>
      <c r="Q10351" s="6" t="s">
        <v>24</v>
      </c>
    </row>
    <row r="10352" spans="1:17" ht="15.75" hidden="1" x14ac:dyDescent="0.3">
      <c r="A10352" s="4" t="s">
        <v>43709</v>
      </c>
      <c r="B10352" s="4" t="s">
        <v>18</v>
      </c>
      <c r="C10352" s="4" t="s">
        <v>424</v>
      </c>
      <c r="D10352" s="5"/>
      <c r="E10352" s="5"/>
      <c r="F10352" s="4" t="s">
        <v>43710</v>
      </c>
      <c r="G10352" s="5"/>
      <c r="H10352" s="6" t="s">
        <v>43711</v>
      </c>
      <c r="I10352" s="5"/>
      <c r="J10352" s="4" t="s">
        <v>43712</v>
      </c>
      <c r="K10352" s="5"/>
      <c r="L10352" s="6"/>
      <c r="M10352" s="6"/>
      <c r="N10352" s="5"/>
      <c r="O10352" s="6" t="s">
        <v>43713</v>
      </c>
      <c r="P10352" t="s">
        <v>90</v>
      </c>
      <c r="Q10352" s="6" t="s">
        <v>24</v>
      </c>
    </row>
    <row r="10353" spans="1:17" ht="15.75" hidden="1" x14ac:dyDescent="0.3">
      <c r="A10353" s="4" t="s">
        <v>43714</v>
      </c>
      <c r="B10353" s="4" t="s">
        <v>18</v>
      </c>
      <c r="C10353" s="4" t="s">
        <v>424</v>
      </c>
      <c r="D10353" s="5"/>
      <c r="E10353" s="5"/>
      <c r="F10353" s="4" t="s">
        <v>43715</v>
      </c>
      <c r="G10353" s="5"/>
      <c r="H10353" s="6" t="s">
        <v>43716</v>
      </c>
      <c r="I10353" s="5"/>
      <c r="J10353" s="4" t="s">
        <v>43717</v>
      </c>
      <c r="K10353" s="5"/>
      <c r="L10353" s="6"/>
      <c r="M10353" s="6" t="s">
        <v>43718</v>
      </c>
      <c r="N10353" s="5"/>
      <c r="O10353" s="6" t="s">
        <v>43719</v>
      </c>
      <c r="P10353" t="s">
        <v>90</v>
      </c>
      <c r="Q10353" s="6" t="s">
        <v>24</v>
      </c>
    </row>
    <row r="10354" spans="1:17" ht="15.75" hidden="1" x14ac:dyDescent="0.3">
      <c r="A10354" s="4" t="s">
        <v>43720</v>
      </c>
      <c r="B10354" s="4" t="s">
        <v>18</v>
      </c>
      <c r="C10354" s="4" t="s">
        <v>424</v>
      </c>
      <c r="D10354" s="5"/>
      <c r="E10354" s="5"/>
      <c r="F10354" s="4" t="s">
        <v>43721</v>
      </c>
      <c r="G10354" s="5"/>
      <c r="H10354" s="6" t="s">
        <v>43722</v>
      </c>
      <c r="I10354" s="5"/>
      <c r="J10354" s="4" t="s">
        <v>43723</v>
      </c>
      <c r="K10354" s="5"/>
      <c r="L10354" s="6"/>
      <c r="M10354" s="6"/>
      <c r="N10354" s="5"/>
      <c r="O10354" s="6" t="s">
        <v>43724</v>
      </c>
      <c r="P10354" t="s">
        <v>90</v>
      </c>
      <c r="Q10354" s="6" t="s">
        <v>24</v>
      </c>
    </row>
    <row r="10355" spans="1:17" ht="15.75" hidden="1" x14ac:dyDescent="0.3">
      <c r="A10355" s="4" t="s">
        <v>43725</v>
      </c>
      <c r="B10355" s="4" t="s">
        <v>18</v>
      </c>
      <c r="C10355" s="4" t="s">
        <v>424</v>
      </c>
      <c r="D10355" s="5"/>
      <c r="E10355" s="5"/>
      <c r="F10355" s="4" t="s">
        <v>43726</v>
      </c>
      <c r="G10355" s="5"/>
      <c r="H10355" s="6" t="s">
        <v>43727</v>
      </c>
      <c r="I10355" s="5"/>
      <c r="J10355" s="4" t="s">
        <v>43728</v>
      </c>
      <c r="K10355" s="5"/>
      <c r="L10355" s="6"/>
      <c r="M10355" s="6" t="s">
        <v>43729</v>
      </c>
      <c r="N10355" s="5"/>
      <c r="O10355" s="6" t="s">
        <v>43730</v>
      </c>
      <c r="P10355" t="s">
        <v>90</v>
      </c>
      <c r="Q10355" s="6" t="s">
        <v>24</v>
      </c>
    </row>
    <row r="10356" spans="1:17" ht="15.75" hidden="1" x14ac:dyDescent="0.3">
      <c r="A10356" s="4" t="s">
        <v>43731</v>
      </c>
      <c r="B10356" s="4" t="s">
        <v>18</v>
      </c>
      <c r="C10356" s="4" t="s">
        <v>424</v>
      </c>
      <c r="D10356" s="5"/>
      <c r="E10356" s="5"/>
      <c r="F10356" s="4" t="s">
        <v>43732</v>
      </c>
      <c r="G10356" s="5"/>
      <c r="H10356" s="6" t="s">
        <v>43733</v>
      </c>
      <c r="I10356" s="5"/>
      <c r="J10356" s="4" t="s">
        <v>43734</v>
      </c>
      <c r="K10356" s="5"/>
      <c r="L10356" s="6"/>
      <c r="M10356" s="6"/>
      <c r="N10356" s="5"/>
      <c r="O10356" s="6" t="s">
        <v>43735</v>
      </c>
      <c r="P10356" t="s">
        <v>90</v>
      </c>
      <c r="Q10356" s="6" t="s">
        <v>24</v>
      </c>
    </row>
    <row r="10357" spans="1:17" ht="15.75" hidden="1" x14ac:dyDescent="0.3">
      <c r="A10357" s="4" t="s">
        <v>43736</v>
      </c>
      <c r="B10357" s="4" t="s">
        <v>18</v>
      </c>
      <c r="C10357" s="4" t="s">
        <v>424</v>
      </c>
      <c r="D10357" s="5"/>
      <c r="E10357" s="5"/>
      <c r="F10357" s="4" t="s">
        <v>43737</v>
      </c>
      <c r="G10357" s="5"/>
      <c r="H10357" s="6" t="s">
        <v>43738</v>
      </c>
      <c r="I10357" s="5"/>
      <c r="J10357" s="4" t="s">
        <v>466</v>
      </c>
      <c r="K10357" s="5"/>
      <c r="L10357" s="6"/>
      <c r="M10357" s="6"/>
      <c r="N10357" s="5"/>
      <c r="O10357" s="6" t="s">
        <v>43739</v>
      </c>
      <c r="P10357" t="s">
        <v>90</v>
      </c>
      <c r="Q10357" s="6" t="s">
        <v>24</v>
      </c>
    </row>
    <row r="10358" spans="1:17" ht="15.75" hidden="1" x14ac:dyDescent="0.3">
      <c r="A10358" s="4" t="s">
        <v>43740</v>
      </c>
      <c r="B10358" s="4" t="s">
        <v>18</v>
      </c>
      <c r="C10358" s="4" t="s">
        <v>424</v>
      </c>
      <c r="D10358" s="5"/>
      <c r="E10358" s="5"/>
      <c r="F10358" s="4" t="s">
        <v>43741</v>
      </c>
      <c r="G10358" s="5"/>
      <c r="H10358" s="6" t="s">
        <v>43742</v>
      </c>
      <c r="I10358" s="5"/>
      <c r="J10358" s="4" t="s">
        <v>43743</v>
      </c>
      <c r="K10358" s="5"/>
      <c r="L10358" s="6"/>
      <c r="M10358" s="6"/>
      <c r="N10358" s="5"/>
      <c r="O10358" s="6" t="s">
        <v>43744</v>
      </c>
      <c r="P10358" t="s">
        <v>90</v>
      </c>
      <c r="Q10358" s="6" t="s">
        <v>24</v>
      </c>
    </row>
    <row r="10359" spans="1:17" ht="15.75" hidden="1" x14ac:dyDescent="0.3">
      <c r="A10359" s="4" t="s">
        <v>43745</v>
      </c>
      <c r="B10359" s="4" t="s">
        <v>18</v>
      </c>
      <c r="C10359" s="4" t="s">
        <v>424</v>
      </c>
      <c r="D10359" s="5"/>
      <c r="E10359" s="5"/>
      <c r="F10359" s="4" t="s">
        <v>43746</v>
      </c>
      <c r="G10359" s="5"/>
      <c r="H10359" s="6" t="s">
        <v>43747</v>
      </c>
      <c r="I10359" s="5"/>
      <c r="J10359" s="4" t="s">
        <v>43748</v>
      </c>
      <c r="K10359" s="5"/>
      <c r="L10359" s="6"/>
      <c r="M10359" s="6"/>
      <c r="N10359" s="5"/>
      <c r="O10359" s="6" t="s">
        <v>43749</v>
      </c>
      <c r="P10359" t="s">
        <v>90</v>
      </c>
      <c r="Q10359" s="6" t="s">
        <v>24</v>
      </c>
    </row>
    <row r="10360" spans="1:17" ht="15.75" hidden="1" x14ac:dyDescent="0.3">
      <c r="A10360" s="4" t="s">
        <v>43750</v>
      </c>
      <c r="B10360" s="4" t="s">
        <v>18</v>
      </c>
      <c r="C10360" s="4" t="s">
        <v>424</v>
      </c>
      <c r="D10360" s="5"/>
      <c r="E10360" s="5"/>
      <c r="F10360" s="4" t="s">
        <v>43751</v>
      </c>
      <c r="G10360" s="5"/>
      <c r="H10360" s="6" t="s">
        <v>43752</v>
      </c>
      <c r="I10360" s="5"/>
      <c r="J10360" s="4" t="s">
        <v>43753</v>
      </c>
      <c r="K10360" s="5"/>
      <c r="L10360" s="6"/>
      <c r="M10360" s="6"/>
      <c r="N10360" s="5"/>
      <c r="O10360" s="6" t="s">
        <v>43754</v>
      </c>
      <c r="P10360" t="s">
        <v>90</v>
      </c>
      <c r="Q10360" s="6" t="s">
        <v>24</v>
      </c>
    </row>
    <row r="10361" spans="1:17" ht="15.75" x14ac:dyDescent="0.3">
      <c r="A10361" s="4" t="s">
        <v>43755</v>
      </c>
      <c r="B10361" s="4" t="s">
        <v>18</v>
      </c>
      <c r="C10361" s="4" t="s">
        <v>3576</v>
      </c>
      <c r="D10361" s="5"/>
      <c r="E10361" s="5"/>
      <c r="F10361" s="4" t="s">
        <v>43756</v>
      </c>
      <c r="G10361" s="5"/>
      <c r="H10361" s="6" t="s">
        <v>43757</v>
      </c>
      <c r="I10361" s="5"/>
      <c r="J10361" s="4" t="s">
        <v>43758</v>
      </c>
      <c r="K10361" s="5"/>
      <c r="L10361" s="6"/>
      <c r="M10361" s="6" t="s">
        <v>43759</v>
      </c>
      <c r="N10361" s="5"/>
      <c r="O10361" s="6" t="s">
        <v>43760</v>
      </c>
      <c r="P10361" t="s">
        <v>29</v>
      </c>
      <c r="Q10361" s="6" t="s">
        <v>24</v>
      </c>
    </row>
    <row r="10362" spans="1:17" ht="15.75" hidden="1" x14ac:dyDescent="0.3">
      <c r="A10362" s="4" t="s">
        <v>43761</v>
      </c>
      <c r="B10362" s="4" t="s">
        <v>18</v>
      </c>
      <c r="C10362" s="4" t="s">
        <v>424</v>
      </c>
      <c r="D10362" s="5"/>
      <c r="E10362" s="5"/>
      <c r="F10362" s="4" t="s">
        <v>43762</v>
      </c>
      <c r="G10362" s="5"/>
      <c r="H10362" s="6" t="s">
        <v>43763</v>
      </c>
      <c r="I10362" s="5"/>
      <c r="J10362" s="4" t="s">
        <v>43764</v>
      </c>
      <c r="K10362" s="5"/>
      <c r="L10362" s="6"/>
      <c r="M10362" s="6"/>
      <c r="N10362" s="5"/>
      <c r="O10362" s="6" t="s">
        <v>43765</v>
      </c>
      <c r="P10362" t="s">
        <v>90</v>
      </c>
      <c r="Q10362" s="6" t="s">
        <v>24</v>
      </c>
    </row>
    <row r="10363" spans="1:17" ht="15.75" hidden="1" x14ac:dyDescent="0.3">
      <c r="A10363" s="4" t="s">
        <v>43766</v>
      </c>
      <c r="B10363" s="4" t="s">
        <v>18</v>
      </c>
      <c r="C10363" s="4" t="s">
        <v>424</v>
      </c>
      <c r="D10363" s="5"/>
      <c r="E10363" s="5"/>
      <c r="F10363" s="4" t="s">
        <v>43767</v>
      </c>
      <c r="G10363" s="5"/>
      <c r="H10363" s="6" t="s">
        <v>43768</v>
      </c>
      <c r="I10363" s="5"/>
      <c r="J10363" s="4" t="s">
        <v>43769</v>
      </c>
      <c r="K10363" s="5"/>
      <c r="L10363" s="6"/>
      <c r="M10363" s="6" t="s">
        <v>43770</v>
      </c>
      <c r="N10363" s="5"/>
      <c r="O10363" s="6" t="s">
        <v>43771</v>
      </c>
      <c r="P10363" t="s">
        <v>90</v>
      </c>
      <c r="Q10363" s="6" t="s">
        <v>24</v>
      </c>
    </row>
    <row r="10364" spans="1:17" ht="15.75" hidden="1" x14ac:dyDescent="0.3">
      <c r="A10364" s="4" t="s">
        <v>43772</v>
      </c>
      <c r="B10364" s="4" t="s">
        <v>18</v>
      </c>
      <c r="C10364" s="4" t="s">
        <v>424</v>
      </c>
      <c r="D10364" s="5"/>
      <c r="E10364" s="5"/>
      <c r="F10364" s="4" t="s">
        <v>43773</v>
      </c>
      <c r="G10364" s="5"/>
      <c r="H10364" s="6" t="s">
        <v>43774</v>
      </c>
      <c r="I10364" s="5"/>
      <c r="J10364" s="4" t="s">
        <v>27469</v>
      </c>
      <c r="K10364" s="5"/>
      <c r="L10364" s="6"/>
      <c r="M10364" s="6" t="s">
        <v>43775</v>
      </c>
      <c r="N10364" s="5"/>
      <c r="O10364" s="6" t="s">
        <v>43776</v>
      </c>
      <c r="P10364" t="s">
        <v>90</v>
      </c>
      <c r="Q10364" s="6" t="s">
        <v>24</v>
      </c>
    </row>
    <row r="10365" spans="1:17" ht="15.75" hidden="1" x14ac:dyDescent="0.3">
      <c r="A10365" s="4" t="s">
        <v>43777</v>
      </c>
      <c r="B10365" s="4" t="s">
        <v>18</v>
      </c>
      <c r="C10365" s="4" t="s">
        <v>424</v>
      </c>
      <c r="D10365" s="5"/>
      <c r="E10365" s="5"/>
      <c r="F10365" s="4" t="s">
        <v>43778</v>
      </c>
      <c r="G10365" s="5"/>
      <c r="H10365" s="6" t="s">
        <v>43779</v>
      </c>
      <c r="I10365" s="5"/>
      <c r="J10365" s="4" t="s">
        <v>43780</v>
      </c>
      <c r="K10365" s="5"/>
      <c r="L10365" s="6"/>
      <c r="M10365" s="6"/>
      <c r="N10365" s="5"/>
      <c r="O10365" s="6" t="s">
        <v>43781</v>
      </c>
      <c r="P10365" t="s">
        <v>90</v>
      </c>
      <c r="Q10365" s="6" t="s">
        <v>24</v>
      </c>
    </row>
    <row r="10366" spans="1:17" ht="15.75" hidden="1" x14ac:dyDescent="0.3">
      <c r="A10366" s="4" t="s">
        <v>43782</v>
      </c>
      <c r="B10366" s="4" t="s">
        <v>18</v>
      </c>
      <c r="C10366" s="4" t="s">
        <v>424</v>
      </c>
      <c r="D10366" s="5"/>
      <c r="E10366" s="5"/>
      <c r="F10366" s="4" t="s">
        <v>43783</v>
      </c>
      <c r="G10366" s="5"/>
      <c r="H10366" s="6" t="s">
        <v>43784</v>
      </c>
      <c r="I10366" s="5"/>
      <c r="J10366" s="4" t="s">
        <v>43785</v>
      </c>
      <c r="K10366" s="5"/>
      <c r="L10366" s="6"/>
      <c r="M10366" s="6"/>
      <c r="N10366" s="5"/>
      <c r="O10366" s="6" t="s">
        <v>43786</v>
      </c>
      <c r="P10366" t="s">
        <v>90</v>
      </c>
      <c r="Q10366" s="6" t="s">
        <v>24</v>
      </c>
    </row>
    <row r="10367" spans="1:17" ht="15.75" hidden="1" x14ac:dyDescent="0.3">
      <c r="A10367" s="4" t="s">
        <v>43787</v>
      </c>
      <c r="B10367" s="4" t="s">
        <v>18</v>
      </c>
      <c r="C10367" s="4" t="s">
        <v>424</v>
      </c>
      <c r="D10367" s="5"/>
      <c r="E10367" s="5"/>
      <c r="F10367" s="4" t="s">
        <v>43788</v>
      </c>
      <c r="G10367" s="5"/>
      <c r="H10367" s="6" t="s">
        <v>43789</v>
      </c>
      <c r="I10367" s="5"/>
      <c r="J10367" s="4" t="s">
        <v>43790</v>
      </c>
      <c r="K10367" s="5"/>
      <c r="L10367" s="6"/>
      <c r="M10367" s="6"/>
      <c r="N10367" s="5"/>
      <c r="O10367" s="6" t="s">
        <v>43791</v>
      </c>
      <c r="P10367" t="s">
        <v>90</v>
      </c>
      <c r="Q10367" s="6" t="s">
        <v>24</v>
      </c>
    </row>
    <row r="10368" spans="1:17" ht="15.75" hidden="1" x14ac:dyDescent="0.3">
      <c r="A10368" s="4" t="s">
        <v>43792</v>
      </c>
      <c r="B10368" s="4" t="s">
        <v>18</v>
      </c>
      <c r="C10368" s="4" t="s">
        <v>424</v>
      </c>
      <c r="D10368" s="5"/>
      <c r="E10368" s="5"/>
      <c r="F10368" s="4" t="s">
        <v>43793</v>
      </c>
      <c r="G10368" s="5"/>
      <c r="H10368" s="6" t="s">
        <v>43794</v>
      </c>
      <c r="I10368" s="5"/>
      <c r="J10368" s="4" t="s">
        <v>3595</v>
      </c>
      <c r="K10368" s="5"/>
      <c r="L10368" s="6"/>
      <c r="M10368" s="6"/>
      <c r="N10368" s="5"/>
      <c r="O10368" s="6" t="s">
        <v>43795</v>
      </c>
      <c r="P10368" t="s">
        <v>90</v>
      </c>
      <c r="Q10368" s="6" t="s">
        <v>24</v>
      </c>
    </row>
    <row r="10369" spans="1:17" ht="15.75" hidden="1" x14ac:dyDescent="0.3">
      <c r="A10369" s="4" t="s">
        <v>43796</v>
      </c>
      <c r="B10369" s="4" t="s">
        <v>18</v>
      </c>
      <c r="C10369" s="4" t="s">
        <v>424</v>
      </c>
      <c r="D10369" s="5"/>
      <c r="E10369" s="5"/>
      <c r="F10369" s="4" t="s">
        <v>43397</v>
      </c>
      <c r="G10369" s="5"/>
      <c r="H10369" s="6" t="s">
        <v>43797</v>
      </c>
      <c r="I10369" s="4" t="s">
        <v>43798</v>
      </c>
      <c r="J10369" s="4" t="s">
        <v>2577</v>
      </c>
      <c r="K10369" s="5"/>
      <c r="L10369" s="6"/>
      <c r="M10369" s="6"/>
      <c r="N10369" s="5"/>
      <c r="O10369" s="6" t="s">
        <v>43799</v>
      </c>
      <c r="P10369" t="s">
        <v>90</v>
      </c>
      <c r="Q10369" s="6" t="s">
        <v>24</v>
      </c>
    </row>
    <row r="10370" spans="1:17" ht="15.75" hidden="1" x14ac:dyDescent="0.3">
      <c r="A10370" s="4" t="s">
        <v>43800</v>
      </c>
      <c r="B10370" s="4" t="s">
        <v>18</v>
      </c>
      <c r="C10370" s="4" t="s">
        <v>424</v>
      </c>
      <c r="D10370" s="5"/>
      <c r="E10370" s="5"/>
      <c r="F10370" s="4" t="s">
        <v>40150</v>
      </c>
      <c r="G10370" s="5"/>
      <c r="H10370" s="6" t="s">
        <v>43801</v>
      </c>
      <c r="I10370" s="5"/>
      <c r="J10370" s="4" t="s">
        <v>43802</v>
      </c>
      <c r="K10370" s="5"/>
      <c r="L10370" s="6"/>
      <c r="M10370" s="6" t="s">
        <v>43803</v>
      </c>
      <c r="N10370" s="5"/>
      <c r="O10370" s="6" t="s">
        <v>43804</v>
      </c>
      <c r="P10370" t="s">
        <v>90</v>
      </c>
      <c r="Q10370" s="6" t="s">
        <v>24</v>
      </c>
    </row>
    <row r="10371" spans="1:17" ht="15.75" hidden="1" x14ac:dyDescent="0.3">
      <c r="A10371" s="4" t="s">
        <v>43805</v>
      </c>
      <c r="B10371" s="4" t="s">
        <v>18</v>
      </c>
      <c r="C10371" s="4" t="s">
        <v>424</v>
      </c>
      <c r="D10371" s="5"/>
      <c r="E10371" s="5"/>
      <c r="F10371" s="4" t="s">
        <v>43076</v>
      </c>
      <c r="G10371" s="5"/>
      <c r="H10371" s="6" t="s">
        <v>43806</v>
      </c>
      <c r="I10371" s="4" t="s">
        <v>43807</v>
      </c>
      <c r="J10371" s="4" t="s">
        <v>43808</v>
      </c>
      <c r="K10371" s="5"/>
      <c r="L10371" s="6"/>
      <c r="M10371" s="6" t="s">
        <v>43079</v>
      </c>
      <c r="N10371" s="5"/>
      <c r="O10371" s="6" t="s">
        <v>43809</v>
      </c>
      <c r="P10371" t="s">
        <v>90</v>
      </c>
      <c r="Q10371" s="6" t="s">
        <v>24</v>
      </c>
    </row>
    <row r="10372" spans="1:17" ht="15.75" hidden="1" x14ac:dyDescent="0.3">
      <c r="A10372" s="4" t="s">
        <v>43810</v>
      </c>
      <c r="B10372" s="4" t="s">
        <v>18</v>
      </c>
      <c r="C10372" s="4" t="s">
        <v>424</v>
      </c>
      <c r="D10372" s="5"/>
      <c r="E10372" s="5"/>
      <c r="F10372" s="4" t="s">
        <v>43811</v>
      </c>
      <c r="G10372" s="5"/>
      <c r="H10372" s="6" t="s">
        <v>43812</v>
      </c>
      <c r="I10372" s="5"/>
      <c r="J10372" s="4" t="s">
        <v>43813</v>
      </c>
      <c r="K10372" s="5"/>
      <c r="L10372" s="6"/>
      <c r="M10372" s="6"/>
      <c r="N10372" s="5"/>
      <c r="O10372" s="6" t="s">
        <v>43814</v>
      </c>
      <c r="P10372" t="s">
        <v>90</v>
      </c>
      <c r="Q10372" s="6" t="s">
        <v>24</v>
      </c>
    </row>
    <row r="10373" spans="1:17" ht="15.75" hidden="1" x14ac:dyDescent="0.3">
      <c r="A10373" s="4" t="s">
        <v>43815</v>
      </c>
      <c r="B10373" s="4" t="s">
        <v>18</v>
      </c>
      <c r="C10373" s="4" t="s">
        <v>424</v>
      </c>
      <c r="D10373" s="5"/>
      <c r="E10373" s="5"/>
      <c r="F10373" s="4" t="s">
        <v>38958</v>
      </c>
      <c r="G10373" s="5"/>
      <c r="H10373" s="6" t="s">
        <v>43816</v>
      </c>
      <c r="I10373" s="4" t="s">
        <v>43817</v>
      </c>
      <c r="J10373" s="4" t="s">
        <v>41015</v>
      </c>
      <c r="K10373" s="5"/>
      <c r="L10373" s="6"/>
      <c r="M10373" s="6"/>
      <c r="N10373" s="5"/>
      <c r="O10373" s="6" t="s">
        <v>43818</v>
      </c>
      <c r="P10373" t="s">
        <v>90</v>
      </c>
      <c r="Q10373" s="6" t="s">
        <v>24</v>
      </c>
    </row>
    <row r="10374" spans="1:17" ht="15.75" hidden="1" x14ac:dyDescent="0.3">
      <c r="A10374" s="4" t="s">
        <v>43819</v>
      </c>
      <c r="B10374" s="4" t="s">
        <v>18</v>
      </c>
      <c r="C10374" s="4" t="s">
        <v>424</v>
      </c>
      <c r="D10374" s="5"/>
      <c r="E10374" s="5"/>
      <c r="F10374" s="4" t="s">
        <v>43820</v>
      </c>
      <c r="G10374" s="5"/>
      <c r="H10374" s="6" t="s">
        <v>43821</v>
      </c>
      <c r="I10374" s="5"/>
      <c r="J10374" s="4" t="s">
        <v>43822</v>
      </c>
      <c r="K10374" s="5"/>
      <c r="L10374" s="6"/>
      <c r="M10374" s="6"/>
      <c r="N10374" s="5"/>
      <c r="O10374" s="6" t="s">
        <v>43823</v>
      </c>
      <c r="P10374" t="s">
        <v>90</v>
      </c>
      <c r="Q10374" s="6" t="s">
        <v>24</v>
      </c>
    </row>
    <row r="10375" spans="1:17" ht="15.75" hidden="1" x14ac:dyDescent="0.3">
      <c r="A10375" s="4" t="s">
        <v>43824</v>
      </c>
      <c r="B10375" s="4" t="s">
        <v>18</v>
      </c>
      <c r="C10375" s="4" t="s">
        <v>424</v>
      </c>
      <c r="D10375" s="5"/>
      <c r="E10375" s="5"/>
      <c r="F10375" s="4" t="s">
        <v>43825</v>
      </c>
      <c r="G10375" s="5"/>
      <c r="H10375" s="6" t="s">
        <v>43826</v>
      </c>
      <c r="I10375" s="5"/>
      <c r="J10375" s="4" t="s">
        <v>43827</v>
      </c>
      <c r="K10375" s="5"/>
      <c r="L10375" s="6"/>
      <c r="M10375" s="6" t="s">
        <v>43828</v>
      </c>
      <c r="N10375" s="5"/>
      <c r="O10375" s="6" t="s">
        <v>43829</v>
      </c>
      <c r="P10375" t="s">
        <v>90</v>
      </c>
      <c r="Q10375" s="6" t="s">
        <v>24</v>
      </c>
    </row>
    <row r="10376" spans="1:17" ht="15.75" hidden="1" x14ac:dyDescent="0.3">
      <c r="A10376" s="4" t="s">
        <v>43830</v>
      </c>
      <c r="B10376" s="4" t="s">
        <v>18</v>
      </c>
      <c r="C10376" s="4" t="s">
        <v>424</v>
      </c>
      <c r="D10376" s="5"/>
      <c r="E10376" s="5"/>
      <c r="F10376" s="4" t="s">
        <v>23631</v>
      </c>
      <c r="G10376" s="5"/>
      <c r="H10376" s="6" t="s">
        <v>43831</v>
      </c>
      <c r="I10376" s="5"/>
      <c r="J10376" s="4" t="s">
        <v>43832</v>
      </c>
      <c r="K10376" s="5"/>
      <c r="L10376" s="6"/>
      <c r="M10376" s="6" t="s">
        <v>43833</v>
      </c>
      <c r="N10376" s="5"/>
      <c r="O10376" s="6" t="s">
        <v>43834</v>
      </c>
      <c r="P10376" t="s">
        <v>90</v>
      </c>
      <c r="Q10376" s="6" t="s">
        <v>24</v>
      </c>
    </row>
    <row r="10377" spans="1:17" ht="15.75" x14ac:dyDescent="0.3">
      <c r="A10377" s="4" t="s">
        <v>43835</v>
      </c>
      <c r="B10377" s="4" t="s">
        <v>18</v>
      </c>
      <c r="C10377" s="4" t="s">
        <v>1952</v>
      </c>
      <c r="D10377" s="5"/>
      <c r="E10377" s="5"/>
      <c r="F10377" s="4" t="s">
        <v>43836</v>
      </c>
      <c r="G10377" s="5"/>
      <c r="H10377" s="6" t="s">
        <v>43837</v>
      </c>
      <c r="I10377" s="5"/>
      <c r="J10377" s="4" t="s">
        <v>43838</v>
      </c>
      <c r="K10377" s="5"/>
      <c r="L10377" s="6"/>
      <c r="M10377" s="6"/>
      <c r="N10377" s="5"/>
      <c r="O10377" s="6" t="s">
        <v>43839</v>
      </c>
      <c r="P10377" t="s">
        <v>29</v>
      </c>
      <c r="Q10377" s="6" t="s">
        <v>24</v>
      </c>
    </row>
    <row r="10378" spans="1:17" ht="15.75" hidden="1" x14ac:dyDescent="0.3">
      <c r="A10378" s="4" t="s">
        <v>43840</v>
      </c>
      <c r="B10378" s="4" t="s">
        <v>18</v>
      </c>
      <c r="C10378" s="4" t="s">
        <v>424</v>
      </c>
      <c r="D10378" s="5"/>
      <c r="E10378" s="5"/>
      <c r="F10378" s="4" t="s">
        <v>43841</v>
      </c>
      <c r="G10378" s="5"/>
      <c r="H10378" s="6" t="s">
        <v>43842</v>
      </c>
      <c r="I10378" s="4" t="s">
        <v>43843</v>
      </c>
      <c r="J10378" s="4" t="s">
        <v>343</v>
      </c>
      <c r="K10378" s="5"/>
      <c r="L10378" s="6"/>
      <c r="M10378" s="6"/>
      <c r="N10378" s="5"/>
      <c r="O10378" s="6" t="s">
        <v>43844</v>
      </c>
      <c r="P10378" t="s">
        <v>90</v>
      </c>
      <c r="Q10378" s="6" t="s">
        <v>24</v>
      </c>
    </row>
    <row r="10379" spans="1:17" ht="15.75" hidden="1" x14ac:dyDescent="0.3">
      <c r="A10379" s="4" t="s">
        <v>43845</v>
      </c>
      <c r="B10379" s="4" t="s">
        <v>18</v>
      </c>
      <c r="C10379" s="4" t="s">
        <v>424</v>
      </c>
      <c r="D10379" s="5"/>
      <c r="E10379" s="5"/>
      <c r="F10379" s="4" t="s">
        <v>43846</v>
      </c>
      <c r="G10379" s="5"/>
      <c r="H10379" s="6" t="s">
        <v>43847</v>
      </c>
      <c r="I10379" s="5"/>
      <c r="J10379" s="4" t="s">
        <v>43848</v>
      </c>
      <c r="K10379" s="5"/>
      <c r="L10379" s="6"/>
      <c r="M10379" s="6" t="s">
        <v>43849</v>
      </c>
      <c r="N10379" s="4" t="s">
        <v>43850</v>
      </c>
      <c r="O10379" s="6" t="s">
        <v>43851</v>
      </c>
      <c r="P10379" t="s">
        <v>90</v>
      </c>
      <c r="Q10379" s="6" t="s">
        <v>24</v>
      </c>
    </row>
    <row r="10380" spans="1:17" ht="15.75" hidden="1" x14ac:dyDescent="0.3">
      <c r="A10380" s="4" t="s">
        <v>43852</v>
      </c>
      <c r="B10380" s="4" t="s">
        <v>18</v>
      </c>
      <c r="C10380" s="4" t="s">
        <v>424</v>
      </c>
      <c r="D10380" s="5"/>
      <c r="E10380" s="5"/>
      <c r="F10380" s="4" t="s">
        <v>43853</v>
      </c>
      <c r="G10380" s="5"/>
      <c r="H10380" s="6" t="s">
        <v>43854</v>
      </c>
      <c r="I10380" s="5"/>
      <c r="J10380" s="4" t="s">
        <v>43855</v>
      </c>
      <c r="K10380" s="5"/>
      <c r="L10380" s="6"/>
      <c r="M10380" s="6"/>
      <c r="N10380" s="5"/>
      <c r="O10380" s="6" t="s">
        <v>43856</v>
      </c>
      <c r="P10380" t="s">
        <v>90</v>
      </c>
      <c r="Q10380" s="6" t="s">
        <v>24</v>
      </c>
    </row>
    <row r="10381" spans="1:17" ht="15.75" hidden="1" x14ac:dyDescent="0.3">
      <c r="A10381" s="4" t="s">
        <v>43857</v>
      </c>
      <c r="B10381" s="4" t="s">
        <v>18</v>
      </c>
      <c r="C10381" s="4" t="s">
        <v>424</v>
      </c>
      <c r="D10381" s="5"/>
      <c r="E10381" s="5"/>
      <c r="F10381" s="4" t="s">
        <v>42738</v>
      </c>
      <c r="G10381" s="5"/>
      <c r="H10381" s="6" t="s">
        <v>43858</v>
      </c>
      <c r="I10381" s="5"/>
      <c r="J10381" s="4" t="s">
        <v>43859</v>
      </c>
      <c r="K10381" s="5"/>
      <c r="L10381" s="6"/>
      <c r="M10381" s="6"/>
      <c r="N10381" s="5"/>
      <c r="O10381" s="6" t="s">
        <v>43860</v>
      </c>
      <c r="P10381" t="s">
        <v>90</v>
      </c>
      <c r="Q10381" s="6" t="s">
        <v>24</v>
      </c>
    </row>
    <row r="10382" spans="1:17" ht="15.75" hidden="1" x14ac:dyDescent="0.3">
      <c r="A10382" s="4" t="s">
        <v>43861</v>
      </c>
      <c r="B10382" s="4" t="s">
        <v>18</v>
      </c>
      <c r="C10382" s="4" t="s">
        <v>424</v>
      </c>
      <c r="D10382" s="5"/>
      <c r="E10382" s="5"/>
      <c r="F10382" s="4" t="s">
        <v>13211</v>
      </c>
      <c r="G10382" s="5"/>
      <c r="H10382" s="6" t="s">
        <v>43862</v>
      </c>
      <c r="I10382" s="5"/>
      <c r="J10382" s="4" t="s">
        <v>6457</v>
      </c>
      <c r="K10382" s="5"/>
      <c r="L10382" s="6"/>
      <c r="M10382" s="6"/>
      <c r="N10382" s="5"/>
      <c r="O10382" s="6" t="s">
        <v>43863</v>
      </c>
      <c r="P10382" t="s">
        <v>90</v>
      </c>
      <c r="Q10382" s="6" t="s">
        <v>24</v>
      </c>
    </row>
    <row r="10383" spans="1:17" ht="15.75" hidden="1" x14ac:dyDescent="0.3">
      <c r="A10383" s="4" t="s">
        <v>43864</v>
      </c>
      <c r="B10383" s="4" t="s">
        <v>18</v>
      </c>
      <c r="C10383" s="4" t="s">
        <v>424</v>
      </c>
      <c r="D10383" s="5"/>
      <c r="E10383" s="5"/>
      <c r="F10383" s="4" t="s">
        <v>35145</v>
      </c>
      <c r="G10383" s="5"/>
      <c r="H10383" s="6" t="s">
        <v>43865</v>
      </c>
      <c r="I10383" s="4" t="s">
        <v>43866</v>
      </c>
      <c r="J10383" s="4" t="s">
        <v>43867</v>
      </c>
      <c r="K10383" s="5"/>
      <c r="L10383" s="6"/>
      <c r="M10383" s="6"/>
      <c r="N10383" s="5"/>
      <c r="O10383" s="6" t="s">
        <v>43868</v>
      </c>
      <c r="P10383" t="s">
        <v>90</v>
      </c>
      <c r="Q10383" s="6" t="s">
        <v>24</v>
      </c>
    </row>
    <row r="10384" spans="1:17" ht="15.75" hidden="1" x14ac:dyDescent="0.3">
      <c r="A10384" s="4" t="s">
        <v>43869</v>
      </c>
      <c r="B10384" s="4" t="s">
        <v>18</v>
      </c>
      <c r="C10384" s="4" t="s">
        <v>424</v>
      </c>
      <c r="D10384" s="5"/>
      <c r="E10384" s="5"/>
      <c r="F10384" s="4" t="s">
        <v>43870</v>
      </c>
      <c r="G10384" s="5"/>
      <c r="H10384" s="6" t="s">
        <v>43871</v>
      </c>
      <c r="I10384" s="5"/>
      <c r="J10384" s="4" t="s">
        <v>43872</v>
      </c>
      <c r="K10384" s="5"/>
      <c r="L10384" s="6"/>
      <c r="M10384" s="6" t="s">
        <v>43873</v>
      </c>
      <c r="N10384" s="5"/>
      <c r="O10384" s="6" t="s">
        <v>43874</v>
      </c>
      <c r="P10384" t="s">
        <v>90</v>
      </c>
      <c r="Q10384" s="6" t="s">
        <v>24</v>
      </c>
    </row>
    <row r="10385" spans="1:17" ht="15.75" hidden="1" x14ac:dyDescent="0.3">
      <c r="A10385" s="4" t="s">
        <v>43875</v>
      </c>
      <c r="B10385" s="4" t="s">
        <v>18</v>
      </c>
      <c r="C10385" s="4" t="s">
        <v>424</v>
      </c>
      <c r="D10385" s="5"/>
      <c r="E10385" s="5"/>
      <c r="F10385" s="4" t="s">
        <v>43477</v>
      </c>
      <c r="G10385" s="5"/>
      <c r="H10385" s="6" t="s">
        <v>43876</v>
      </c>
      <c r="I10385" s="5"/>
      <c r="J10385" s="4" t="s">
        <v>35798</v>
      </c>
      <c r="K10385" s="5"/>
      <c r="L10385" s="6"/>
      <c r="M10385" s="6" t="s">
        <v>38183</v>
      </c>
      <c r="N10385" s="5"/>
      <c r="O10385" s="6" t="s">
        <v>43877</v>
      </c>
      <c r="P10385" t="s">
        <v>90</v>
      </c>
      <c r="Q10385" s="6" t="s">
        <v>24</v>
      </c>
    </row>
    <row r="10386" spans="1:17" ht="15.75" hidden="1" x14ac:dyDescent="0.3">
      <c r="A10386" s="4" t="s">
        <v>43878</v>
      </c>
      <c r="B10386" s="4" t="s">
        <v>18</v>
      </c>
      <c r="C10386" s="4" t="s">
        <v>424</v>
      </c>
      <c r="D10386" s="5"/>
      <c r="E10386" s="5"/>
      <c r="F10386" s="4" t="s">
        <v>43477</v>
      </c>
      <c r="G10386" s="5"/>
      <c r="H10386" s="6" t="s">
        <v>43879</v>
      </c>
      <c r="I10386" s="5"/>
      <c r="J10386" s="4" t="s">
        <v>43880</v>
      </c>
      <c r="K10386" s="5"/>
      <c r="L10386" s="6"/>
      <c r="M10386" s="6"/>
      <c r="N10386" s="5"/>
      <c r="O10386" s="6" t="s">
        <v>43881</v>
      </c>
      <c r="P10386" t="s">
        <v>90</v>
      </c>
      <c r="Q10386" s="6" t="s">
        <v>24</v>
      </c>
    </row>
    <row r="10387" spans="1:17" ht="15.75" hidden="1" x14ac:dyDescent="0.3">
      <c r="A10387" s="4" t="s">
        <v>43882</v>
      </c>
      <c r="B10387" s="4" t="s">
        <v>18</v>
      </c>
      <c r="C10387" s="4" t="s">
        <v>424</v>
      </c>
      <c r="D10387" s="5"/>
      <c r="E10387" s="5"/>
      <c r="F10387" s="4" t="s">
        <v>43477</v>
      </c>
      <c r="G10387" s="5"/>
      <c r="H10387" s="6" t="s">
        <v>43883</v>
      </c>
      <c r="I10387" s="5"/>
      <c r="J10387" s="4" t="s">
        <v>35798</v>
      </c>
      <c r="K10387" s="5"/>
      <c r="L10387" s="6"/>
      <c r="M10387" s="6"/>
      <c r="N10387" s="5"/>
      <c r="O10387" s="6" t="s">
        <v>43884</v>
      </c>
      <c r="P10387" t="s">
        <v>90</v>
      </c>
      <c r="Q10387" s="6" t="s">
        <v>24</v>
      </c>
    </row>
    <row r="10388" spans="1:17" ht="15.75" hidden="1" x14ac:dyDescent="0.3">
      <c r="A10388" s="4" t="s">
        <v>43885</v>
      </c>
      <c r="B10388" s="4" t="s">
        <v>18</v>
      </c>
      <c r="C10388" s="4" t="s">
        <v>424</v>
      </c>
      <c r="D10388" s="5"/>
      <c r="E10388" s="5"/>
      <c r="F10388" s="5"/>
      <c r="G10388" s="4" t="s">
        <v>43886</v>
      </c>
      <c r="H10388" s="6" t="s">
        <v>43887</v>
      </c>
      <c r="I10388" s="5"/>
      <c r="J10388" s="4" t="s">
        <v>43888</v>
      </c>
      <c r="K10388" s="5"/>
      <c r="L10388" s="6"/>
      <c r="M10388" s="6"/>
      <c r="N10388" s="5"/>
      <c r="O10388" s="6" t="s">
        <v>43889</v>
      </c>
      <c r="P10388" t="s">
        <v>90</v>
      </c>
      <c r="Q10388" s="6" t="s">
        <v>24</v>
      </c>
    </row>
    <row r="10389" spans="1:17" ht="15.75" hidden="1" x14ac:dyDescent="0.3">
      <c r="A10389" s="4" t="s">
        <v>43890</v>
      </c>
      <c r="B10389" s="4" t="s">
        <v>18</v>
      </c>
      <c r="C10389" s="4" t="s">
        <v>424</v>
      </c>
      <c r="D10389" s="5"/>
      <c r="E10389" s="5"/>
      <c r="F10389" s="4" t="s">
        <v>43891</v>
      </c>
      <c r="G10389" s="5"/>
      <c r="H10389" s="6" t="s">
        <v>43892</v>
      </c>
      <c r="I10389" s="5"/>
      <c r="J10389" s="4" t="s">
        <v>43893</v>
      </c>
      <c r="K10389" s="5"/>
      <c r="L10389" s="6"/>
      <c r="M10389" s="6"/>
      <c r="N10389" s="5"/>
      <c r="O10389" s="6" t="s">
        <v>43894</v>
      </c>
      <c r="P10389" t="s">
        <v>90</v>
      </c>
      <c r="Q10389" s="6" t="s">
        <v>24</v>
      </c>
    </row>
    <row r="10390" spans="1:17" ht="15.75" hidden="1" x14ac:dyDescent="0.3">
      <c r="A10390" s="4" t="s">
        <v>43895</v>
      </c>
      <c r="B10390" s="4" t="s">
        <v>18</v>
      </c>
      <c r="C10390" s="4" t="s">
        <v>424</v>
      </c>
      <c r="D10390" s="5"/>
      <c r="E10390" s="5"/>
      <c r="F10390" s="4" t="s">
        <v>43896</v>
      </c>
      <c r="G10390" s="5"/>
      <c r="H10390" s="6" t="s">
        <v>43897</v>
      </c>
      <c r="I10390" s="5"/>
      <c r="J10390" s="4" t="s">
        <v>43898</v>
      </c>
      <c r="K10390" s="5"/>
      <c r="L10390" s="6"/>
      <c r="M10390" s="6"/>
      <c r="N10390" s="5"/>
      <c r="O10390" s="6" t="s">
        <v>43899</v>
      </c>
      <c r="P10390" t="s">
        <v>90</v>
      </c>
      <c r="Q10390" s="6" t="s">
        <v>24</v>
      </c>
    </row>
    <row r="10391" spans="1:17" ht="15.75" hidden="1" x14ac:dyDescent="0.3">
      <c r="A10391" s="4" t="s">
        <v>43900</v>
      </c>
      <c r="B10391" s="4" t="s">
        <v>18</v>
      </c>
      <c r="C10391" s="4" t="s">
        <v>424</v>
      </c>
      <c r="D10391" s="5"/>
      <c r="E10391" s="5"/>
      <c r="F10391" s="4" t="s">
        <v>43901</v>
      </c>
      <c r="G10391" s="5"/>
      <c r="H10391" s="6" t="s">
        <v>43902</v>
      </c>
      <c r="I10391" s="5"/>
      <c r="J10391" s="4" t="s">
        <v>43903</v>
      </c>
      <c r="K10391" s="5"/>
      <c r="L10391" s="6"/>
      <c r="M10391" s="6"/>
      <c r="N10391" s="5"/>
      <c r="O10391" s="6" t="s">
        <v>43904</v>
      </c>
      <c r="P10391" t="s">
        <v>90</v>
      </c>
      <c r="Q10391" s="6" t="s">
        <v>24</v>
      </c>
    </row>
    <row r="10392" spans="1:17" ht="15.75" hidden="1" x14ac:dyDescent="0.3">
      <c r="A10392" s="4" t="s">
        <v>43905</v>
      </c>
      <c r="B10392" s="4" t="s">
        <v>18</v>
      </c>
      <c r="C10392" s="4" t="s">
        <v>424</v>
      </c>
      <c r="D10392" s="5"/>
      <c r="E10392" s="5"/>
      <c r="F10392" s="4" t="s">
        <v>39189</v>
      </c>
      <c r="G10392" s="5"/>
      <c r="H10392" s="6" t="s">
        <v>43906</v>
      </c>
      <c r="I10392" s="5"/>
      <c r="J10392" s="4" t="s">
        <v>42074</v>
      </c>
      <c r="K10392" s="5"/>
      <c r="L10392" s="6"/>
      <c r="M10392" s="6"/>
      <c r="N10392" s="5"/>
      <c r="O10392" s="6" t="s">
        <v>43907</v>
      </c>
      <c r="P10392" t="s">
        <v>90</v>
      </c>
      <c r="Q10392" s="6" t="s">
        <v>24</v>
      </c>
    </row>
    <row r="10393" spans="1:17" ht="15.75" hidden="1" x14ac:dyDescent="0.3">
      <c r="A10393" s="4" t="s">
        <v>43908</v>
      </c>
      <c r="B10393" s="4" t="s">
        <v>18</v>
      </c>
      <c r="C10393" s="4" t="s">
        <v>424</v>
      </c>
      <c r="D10393" s="5"/>
      <c r="E10393" s="5"/>
      <c r="F10393" s="4" t="s">
        <v>32732</v>
      </c>
      <c r="G10393" s="5"/>
      <c r="H10393" s="6" t="s">
        <v>43909</v>
      </c>
      <c r="I10393" s="5"/>
      <c r="J10393" s="4" t="s">
        <v>43910</v>
      </c>
      <c r="K10393" s="5"/>
      <c r="L10393" s="6"/>
      <c r="M10393" s="6"/>
      <c r="N10393" s="5"/>
      <c r="O10393" s="6" t="s">
        <v>43911</v>
      </c>
      <c r="P10393" t="s">
        <v>90</v>
      </c>
      <c r="Q10393" s="6" t="s">
        <v>24</v>
      </c>
    </row>
    <row r="10394" spans="1:17" ht="15.75" hidden="1" x14ac:dyDescent="0.3">
      <c r="A10394" s="4" t="s">
        <v>43912</v>
      </c>
      <c r="B10394" s="4" t="s">
        <v>18</v>
      </c>
      <c r="C10394" s="4" t="s">
        <v>424</v>
      </c>
      <c r="D10394" s="5"/>
      <c r="E10394" s="5"/>
      <c r="F10394" s="4" t="s">
        <v>43913</v>
      </c>
      <c r="G10394" s="5"/>
      <c r="H10394" s="6" t="s">
        <v>43914</v>
      </c>
      <c r="I10394" s="5"/>
      <c r="J10394" s="4" t="s">
        <v>43915</v>
      </c>
      <c r="K10394" s="5"/>
      <c r="L10394" s="6"/>
      <c r="M10394" s="6"/>
      <c r="N10394" s="5"/>
      <c r="O10394" s="6" t="s">
        <v>43916</v>
      </c>
      <c r="P10394" t="s">
        <v>90</v>
      </c>
      <c r="Q10394" s="6" t="s">
        <v>24</v>
      </c>
    </row>
    <row r="10395" spans="1:17" ht="15.75" hidden="1" x14ac:dyDescent="0.3">
      <c r="A10395" s="4" t="s">
        <v>43917</v>
      </c>
      <c r="B10395" s="4" t="s">
        <v>18</v>
      </c>
      <c r="C10395" s="4" t="s">
        <v>424</v>
      </c>
      <c r="D10395" s="5"/>
      <c r="E10395" s="5"/>
      <c r="F10395" s="4" t="s">
        <v>43199</v>
      </c>
      <c r="G10395" s="5"/>
      <c r="H10395" s="6" t="s">
        <v>43918</v>
      </c>
      <c r="I10395" s="5"/>
      <c r="J10395" s="4" t="s">
        <v>43919</v>
      </c>
      <c r="K10395" s="5"/>
      <c r="L10395" s="6"/>
      <c r="M10395" s="6"/>
      <c r="N10395" s="5"/>
      <c r="O10395" s="6" t="s">
        <v>43920</v>
      </c>
      <c r="P10395" t="s">
        <v>90</v>
      </c>
      <c r="Q10395" s="6" t="s">
        <v>24</v>
      </c>
    </row>
    <row r="10396" spans="1:17" ht="15.75" hidden="1" x14ac:dyDescent="0.3">
      <c r="A10396" s="4" t="s">
        <v>43921</v>
      </c>
      <c r="B10396" s="4" t="s">
        <v>18</v>
      </c>
      <c r="C10396" s="4" t="s">
        <v>424</v>
      </c>
      <c r="D10396" s="5"/>
      <c r="E10396" s="5"/>
      <c r="F10396" s="4" t="s">
        <v>43199</v>
      </c>
      <c r="G10396" s="5"/>
      <c r="H10396" s="6" t="s">
        <v>43922</v>
      </c>
      <c r="I10396" s="5"/>
      <c r="J10396" s="4" t="s">
        <v>43923</v>
      </c>
      <c r="K10396" s="5"/>
      <c r="L10396" s="6"/>
      <c r="M10396" s="6"/>
      <c r="N10396" s="5"/>
      <c r="O10396" s="6" t="s">
        <v>43924</v>
      </c>
      <c r="P10396" t="s">
        <v>90</v>
      </c>
      <c r="Q10396" s="6" t="s">
        <v>24</v>
      </c>
    </row>
    <row r="10397" spans="1:17" ht="15.75" hidden="1" x14ac:dyDescent="0.3">
      <c r="A10397" s="4" t="s">
        <v>43925</v>
      </c>
      <c r="B10397" s="4" t="s">
        <v>18</v>
      </c>
      <c r="C10397" s="4" t="s">
        <v>424</v>
      </c>
      <c r="D10397" s="5"/>
      <c r="E10397" s="5"/>
      <c r="F10397" s="4" t="s">
        <v>2141</v>
      </c>
      <c r="G10397" s="5"/>
      <c r="H10397" s="6" t="s">
        <v>43926</v>
      </c>
      <c r="I10397" s="5"/>
      <c r="J10397" s="4" t="s">
        <v>43927</v>
      </c>
      <c r="K10397" s="5"/>
      <c r="L10397" s="6"/>
      <c r="M10397" s="6"/>
      <c r="N10397" s="5"/>
      <c r="O10397" s="6" t="s">
        <v>43928</v>
      </c>
      <c r="P10397" t="s">
        <v>90</v>
      </c>
      <c r="Q10397" s="6" t="s">
        <v>24</v>
      </c>
    </row>
    <row r="10398" spans="1:17" ht="15.75" hidden="1" x14ac:dyDescent="0.3">
      <c r="A10398" s="4" t="s">
        <v>43929</v>
      </c>
      <c r="B10398" s="4" t="s">
        <v>18</v>
      </c>
      <c r="C10398" s="4" t="s">
        <v>3576</v>
      </c>
      <c r="D10398" s="5"/>
      <c r="E10398" s="5"/>
      <c r="F10398" s="4" t="s">
        <v>43930</v>
      </c>
      <c r="G10398" s="5"/>
      <c r="H10398" s="6" t="s">
        <v>43931</v>
      </c>
      <c r="I10398" s="5"/>
      <c r="J10398" s="4" t="s">
        <v>43932</v>
      </c>
      <c r="K10398" s="5"/>
      <c r="L10398" s="6"/>
      <c r="M10398" s="6"/>
      <c r="N10398" s="5"/>
      <c r="O10398" s="6" t="s">
        <v>43933</v>
      </c>
      <c r="P10398" t="s">
        <v>90</v>
      </c>
      <c r="Q10398" s="6" t="s">
        <v>24</v>
      </c>
    </row>
    <row r="10399" spans="1:17" ht="15.75" hidden="1" x14ac:dyDescent="0.3">
      <c r="A10399" s="4" t="s">
        <v>43934</v>
      </c>
      <c r="B10399" s="4" t="s">
        <v>18</v>
      </c>
      <c r="C10399" s="4" t="s">
        <v>424</v>
      </c>
      <c r="D10399" s="5"/>
      <c r="E10399" s="5"/>
      <c r="F10399" s="4" t="s">
        <v>43935</v>
      </c>
      <c r="G10399" s="5"/>
      <c r="H10399" s="6" t="s">
        <v>43936</v>
      </c>
      <c r="I10399" s="5"/>
      <c r="J10399" s="4" t="s">
        <v>43937</v>
      </c>
      <c r="K10399" s="5"/>
      <c r="L10399" s="6"/>
      <c r="M10399" s="6" t="s">
        <v>43938</v>
      </c>
      <c r="N10399" s="5"/>
      <c r="O10399" s="6" t="s">
        <v>43939</v>
      </c>
      <c r="P10399" t="s">
        <v>90</v>
      </c>
      <c r="Q10399" s="6" t="s">
        <v>24</v>
      </c>
    </row>
    <row r="10400" spans="1:17" ht="15.75" hidden="1" x14ac:dyDescent="0.3">
      <c r="A10400" s="4" t="s">
        <v>43940</v>
      </c>
      <c r="B10400" s="4" t="s">
        <v>18</v>
      </c>
      <c r="C10400" s="4" t="s">
        <v>424</v>
      </c>
      <c r="D10400" s="5"/>
      <c r="E10400" s="5"/>
      <c r="F10400" s="4" t="s">
        <v>43217</v>
      </c>
      <c r="G10400" s="5"/>
      <c r="H10400" s="6" t="s">
        <v>43941</v>
      </c>
      <c r="I10400" s="5"/>
      <c r="J10400" s="4" t="s">
        <v>43942</v>
      </c>
      <c r="K10400" s="5"/>
      <c r="L10400" s="6"/>
      <c r="M10400" s="6"/>
      <c r="N10400" s="5"/>
      <c r="O10400" s="6" t="s">
        <v>43943</v>
      </c>
      <c r="P10400" t="s">
        <v>90</v>
      </c>
      <c r="Q10400" s="6" t="s">
        <v>24</v>
      </c>
    </row>
    <row r="10401" spans="1:17" ht="15.75" hidden="1" x14ac:dyDescent="0.3">
      <c r="A10401" s="4" t="s">
        <v>43944</v>
      </c>
      <c r="B10401" s="4" t="s">
        <v>18</v>
      </c>
      <c r="C10401" s="4" t="s">
        <v>424</v>
      </c>
      <c r="D10401" s="5"/>
      <c r="E10401" s="5"/>
      <c r="F10401" s="4" t="s">
        <v>36821</v>
      </c>
      <c r="G10401" s="5"/>
      <c r="H10401" s="6" t="s">
        <v>43945</v>
      </c>
      <c r="I10401" s="5"/>
      <c r="J10401" s="4" t="s">
        <v>43946</v>
      </c>
      <c r="K10401" s="5"/>
      <c r="L10401" s="6"/>
      <c r="M10401" s="6" t="s">
        <v>38743</v>
      </c>
      <c r="N10401" s="5"/>
      <c r="O10401" s="6" t="s">
        <v>43947</v>
      </c>
      <c r="P10401" t="s">
        <v>90</v>
      </c>
      <c r="Q10401" s="6" t="s">
        <v>24</v>
      </c>
    </row>
    <row r="10402" spans="1:17" ht="15.75" hidden="1" x14ac:dyDescent="0.3">
      <c r="A10402" s="4" t="s">
        <v>43948</v>
      </c>
      <c r="B10402" s="4" t="s">
        <v>18</v>
      </c>
      <c r="C10402" s="4" t="s">
        <v>424</v>
      </c>
      <c r="D10402" s="5"/>
      <c r="E10402" s="5"/>
      <c r="F10402" s="4" t="s">
        <v>38391</v>
      </c>
      <c r="G10402" s="5"/>
      <c r="H10402" s="6" t="s">
        <v>43949</v>
      </c>
      <c r="I10402" s="5"/>
      <c r="J10402" s="4" t="s">
        <v>43950</v>
      </c>
      <c r="K10402" s="5"/>
      <c r="L10402" s="6"/>
      <c r="M10402" s="6"/>
      <c r="N10402" s="5"/>
      <c r="O10402" s="6" t="s">
        <v>43951</v>
      </c>
      <c r="P10402" t="s">
        <v>90</v>
      </c>
      <c r="Q10402" s="6" t="s">
        <v>24</v>
      </c>
    </row>
    <row r="10403" spans="1:17" ht="15.75" hidden="1" x14ac:dyDescent="0.3">
      <c r="A10403" s="4" t="s">
        <v>43952</v>
      </c>
      <c r="B10403" s="4" t="s">
        <v>18</v>
      </c>
      <c r="C10403" s="4" t="s">
        <v>424</v>
      </c>
      <c r="D10403" s="5"/>
      <c r="E10403" s="5"/>
      <c r="F10403" s="4" t="s">
        <v>43953</v>
      </c>
      <c r="G10403" s="5"/>
      <c r="H10403" s="6" t="s">
        <v>43954</v>
      </c>
      <c r="I10403" s="5"/>
      <c r="J10403" s="4" t="s">
        <v>43955</v>
      </c>
      <c r="K10403" s="5"/>
      <c r="L10403" s="6"/>
      <c r="M10403" s="6"/>
      <c r="N10403" s="5"/>
      <c r="O10403" s="6" t="s">
        <v>43956</v>
      </c>
      <c r="P10403" t="s">
        <v>90</v>
      </c>
      <c r="Q10403" s="6" t="s">
        <v>24</v>
      </c>
    </row>
    <row r="10404" spans="1:17" ht="15.75" hidden="1" x14ac:dyDescent="0.3">
      <c r="A10404" s="4" t="s">
        <v>43957</v>
      </c>
      <c r="B10404" s="4" t="s">
        <v>18</v>
      </c>
      <c r="C10404" s="4" t="s">
        <v>424</v>
      </c>
      <c r="D10404" s="5"/>
      <c r="E10404" s="5"/>
      <c r="F10404" s="4" t="s">
        <v>43958</v>
      </c>
      <c r="G10404" s="5"/>
      <c r="H10404" s="6" t="s">
        <v>43959</v>
      </c>
      <c r="I10404" s="5"/>
      <c r="J10404" s="4" t="s">
        <v>43960</v>
      </c>
      <c r="K10404" s="5"/>
      <c r="L10404" s="6"/>
      <c r="M10404" s="6"/>
      <c r="N10404" s="5"/>
      <c r="O10404" s="6" t="s">
        <v>43961</v>
      </c>
      <c r="P10404" t="s">
        <v>90</v>
      </c>
      <c r="Q10404" s="6" t="s">
        <v>24</v>
      </c>
    </row>
    <row r="10405" spans="1:17" ht="15.75" hidden="1" x14ac:dyDescent="0.3">
      <c r="A10405" s="4" t="s">
        <v>43962</v>
      </c>
      <c r="B10405" s="4" t="s">
        <v>18</v>
      </c>
      <c r="C10405" s="4" t="s">
        <v>424</v>
      </c>
      <c r="D10405" s="5"/>
      <c r="E10405" s="5"/>
      <c r="F10405" s="4" t="s">
        <v>43963</v>
      </c>
      <c r="G10405" s="5"/>
      <c r="H10405" s="6" t="s">
        <v>43964</v>
      </c>
      <c r="I10405" s="4" t="s">
        <v>43965</v>
      </c>
      <c r="J10405" s="4" t="s">
        <v>43966</v>
      </c>
      <c r="K10405" s="5"/>
      <c r="L10405" s="6"/>
      <c r="M10405" s="6" t="s">
        <v>43967</v>
      </c>
      <c r="N10405" s="5"/>
      <c r="O10405" s="6" t="s">
        <v>43968</v>
      </c>
      <c r="P10405" t="s">
        <v>90</v>
      </c>
      <c r="Q10405" s="6" t="s">
        <v>24</v>
      </c>
    </row>
    <row r="10406" spans="1:17" ht="15.75" hidden="1" x14ac:dyDescent="0.3">
      <c r="A10406" s="4" t="s">
        <v>43969</v>
      </c>
      <c r="B10406" s="4" t="s">
        <v>18</v>
      </c>
      <c r="C10406" s="4" t="s">
        <v>424</v>
      </c>
      <c r="D10406" s="5"/>
      <c r="E10406" s="5"/>
      <c r="F10406" s="4" t="s">
        <v>43970</v>
      </c>
      <c r="G10406" s="5"/>
      <c r="H10406" s="6" t="s">
        <v>43971</v>
      </c>
      <c r="I10406" s="5"/>
      <c r="J10406" s="4" t="s">
        <v>43972</v>
      </c>
      <c r="K10406" s="5"/>
      <c r="L10406" s="6"/>
      <c r="M10406" s="6"/>
      <c r="N10406" s="5"/>
      <c r="O10406" s="6" t="s">
        <v>43973</v>
      </c>
      <c r="P10406" t="s">
        <v>90</v>
      </c>
      <c r="Q10406" s="6" t="s">
        <v>24</v>
      </c>
    </row>
    <row r="10407" spans="1:17" ht="15.75" hidden="1" x14ac:dyDescent="0.3">
      <c r="A10407" s="4" t="s">
        <v>43974</v>
      </c>
      <c r="B10407" s="4" t="s">
        <v>18</v>
      </c>
      <c r="C10407" s="4" t="s">
        <v>424</v>
      </c>
      <c r="D10407" s="5"/>
      <c r="E10407" s="5"/>
      <c r="F10407" s="4" t="s">
        <v>39985</v>
      </c>
      <c r="G10407" s="5"/>
      <c r="H10407" s="6" t="s">
        <v>43975</v>
      </c>
      <c r="I10407" s="5"/>
      <c r="J10407" s="4" t="s">
        <v>43976</v>
      </c>
      <c r="K10407" s="5"/>
      <c r="L10407" s="6"/>
      <c r="M10407" s="6" t="s">
        <v>43977</v>
      </c>
      <c r="N10407" s="5"/>
      <c r="O10407" s="6" t="s">
        <v>43978</v>
      </c>
      <c r="P10407" t="s">
        <v>90</v>
      </c>
      <c r="Q10407" s="6" t="s">
        <v>24</v>
      </c>
    </row>
    <row r="10408" spans="1:17" ht="15.75" hidden="1" x14ac:dyDescent="0.3">
      <c r="A10408" s="4" t="s">
        <v>43979</v>
      </c>
      <c r="B10408" s="4" t="s">
        <v>18</v>
      </c>
      <c r="C10408" s="4" t="s">
        <v>424</v>
      </c>
      <c r="D10408" s="5"/>
      <c r="E10408" s="5"/>
      <c r="F10408" s="4" t="s">
        <v>43980</v>
      </c>
      <c r="G10408" s="5"/>
      <c r="H10408" s="6" t="s">
        <v>43981</v>
      </c>
      <c r="I10408" s="5"/>
      <c r="J10408" s="4" t="s">
        <v>620</v>
      </c>
      <c r="K10408" s="5"/>
      <c r="L10408" s="6"/>
      <c r="M10408" s="6"/>
      <c r="N10408" s="5"/>
      <c r="O10408" s="6" t="s">
        <v>43982</v>
      </c>
      <c r="P10408" t="s">
        <v>90</v>
      </c>
      <c r="Q10408" s="6" t="s">
        <v>24</v>
      </c>
    </row>
    <row r="10409" spans="1:17" ht="15.75" hidden="1" x14ac:dyDescent="0.3">
      <c r="A10409" s="4" t="s">
        <v>43983</v>
      </c>
      <c r="B10409" s="4" t="s">
        <v>18</v>
      </c>
      <c r="C10409" s="4" t="s">
        <v>424</v>
      </c>
      <c r="D10409" s="5"/>
      <c r="E10409" s="5"/>
      <c r="F10409" s="4" t="s">
        <v>15448</v>
      </c>
      <c r="G10409" s="5"/>
      <c r="H10409" s="6" t="s">
        <v>43984</v>
      </c>
      <c r="I10409" s="5"/>
      <c r="J10409" s="4" t="s">
        <v>30339</v>
      </c>
      <c r="K10409" s="5"/>
      <c r="L10409" s="6"/>
      <c r="M10409" s="6" t="s">
        <v>44</v>
      </c>
      <c r="N10409" s="5"/>
      <c r="O10409" s="6" t="s">
        <v>43985</v>
      </c>
      <c r="P10409" t="s">
        <v>90</v>
      </c>
      <c r="Q10409" s="6" t="s">
        <v>24</v>
      </c>
    </row>
    <row r="10410" spans="1:17" ht="15.75" hidden="1" x14ac:dyDescent="0.3">
      <c r="A10410" s="4" t="s">
        <v>43986</v>
      </c>
      <c r="B10410" s="4" t="s">
        <v>18</v>
      </c>
      <c r="C10410" s="4" t="s">
        <v>424</v>
      </c>
      <c r="D10410" s="5"/>
      <c r="E10410" s="5"/>
      <c r="F10410" s="4" t="s">
        <v>43987</v>
      </c>
      <c r="G10410" s="5"/>
      <c r="H10410" s="6" t="s">
        <v>43988</v>
      </c>
      <c r="I10410" s="5"/>
      <c r="J10410" s="4" t="s">
        <v>43989</v>
      </c>
      <c r="K10410" s="5"/>
      <c r="L10410" s="6"/>
      <c r="M10410" s="6"/>
      <c r="N10410" s="5"/>
      <c r="O10410" s="6" t="s">
        <v>43990</v>
      </c>
      <c r="P10410" t="s">
        <v>90</v>
      </c>
      <c r="Q10410" s="6" t="s">
        <v>24</v>
      </c>
    </row>
    <row r="10411" spans="1:17" ht="15.75" hidden="1" x14ac:dyDescent="0.3">
      <c r="A10411" s="4" t="s">
        <v>43991</v>
      </c>
      <c r="B10411" s="4" t="s">
        <v>18</v>
      </c>
      <c r="C10411" s="4" t="s">
        <v>424</v>
      </c>
      <c r="D10411" s="5"/>
      <c r="E10411" s="5"/>
      <c r="F10411" s="4" t="s">
        <v>41062</v>
      </c>
      <c r="G10411" s="5"/>
      <c r="H10411" s="6" t="s">
        <v>43992</v>
      </c>
      <c r="I10411" s="5"/>
      <c r="J10411" s="4" t="s">
        <v>43993</v>
      </c>
      <c r="K10411" s="5"/>
      <c r="L10411" s="6"/>
      <c r="M10411" s="6"/>
      <c r="N10411" s="5"/>
      <c r="O10411" s="6" t="s">
        <v>43994</v>
      </c>
      <c r="P10411" t="s">
        <v>90</v>
      </c>
      <c r="Q10411" s="6" t="s">
        <v>24</v>
      </c>
    </row>
    <row r="10412" spans="1:17" ht="15.75" hidden="1" x14ac:dyDescent="0.3">
      <c r="A10412" s="4" t="s">
        <v>43995</v>
      </c>
      <c r="B10412" s="4" t="s">
        <v>18</v>
      </c>
      <c r="C10412" s="4" t="s">
        <v>424</v>
      </c>
      <c r="D10412" s="5"/>
      <c r="E10412" s="5"/>
      <c r="F10412" s="4" t="s">
        <v>43996</v>
      </c>
      <c r="G10412" s="5"/>
      <c r="H10412" s="6" t="s">
        <v>43997</v>
      </c>
      <c r="I10412" s="5"/>
      <c r="J10412" s="4" t="s">
        <v>43998</v>
      </c>
      <c r="K10412" s="5"/>
      <c r="L10412" s="6"/>
      <c r="M10412" s="6" t="s">
        <v>43999</v>
      </c>
      <c r="N10412" s="5"/>
      <c r="O10412" s="6" t="s">
        <v>44000</v>
      </c>
      <c r="P10412" t="s">
        <v>90</v>
      </c>
      <c r="Q10412" s="6" t="s">
        <v>24</v>
      </c>
    </row>
    <row r="10413" spans="1:17" ht="15.75" hidden="1" x14ac:dyDescent="0.3">
      <c r="A10413" s="4" t="s">
        <v>44001</v>
      </c>
      <c r="B10413" s="4" t="s">
        <v>18</v>
      </c>
      <c r="C10413" s="4" t="s">
        <v>424</v>
      </c>
      <c r="D10413" s="5"/>
      <c r="E10413" s="5"/>
      <c r="F10413" s="4" t="s">
        <v>44002</v>
      </c>
      <c r="G10413" s="5"/>
      <c r="H10413" s="6" t="s">
        <v>44003</v>
      </c>
      <c r="I10413" s="5"/>
      <c r="J10413" s="4" t="s">
        <v>44004</v>
      </c>
      <c r="K10413" s="5"/>
      <c r="L10413" s="6"/>
      <c r="M10413" s="6"/>
      <c r="N10413" s="5"/>
      <c r="O10413" s="6" t="s">
        <v>44005</v>
      </c>
      <c r="P10413" t="s">
        <v>90</v>
      </c>
      <c r="Q10413" s="6" t="s">
        <v>24</v>
      </c>
    </row>
    <row r="10414" spans="1:17" ht="15.75" hidden="1" x14ac:dyDescent="0.3">
      <c r="A10414" s="4" t="s">
        <v>44006</v>
      </c>
      <c r="B10414" s="4" t="s">
        <v>18</v>
      </c>
      <c r="C10414" s="4" t="s">
        <v>424</v>
      </c>
      <c r="D10414" s="5"/>
      <c r="E10414" s="5"/>
      <c r="F10414" s="4" t="s">
        <v>34646</v>
      </c>
      <c r="G10414" s="5"/>
      <c r="H10414" s="6" t="s">
        <v>44007</v>
      </c>
      <c r="I10414" s="5"/>
      <c r="J10414" s="4" t="s">
        <v>37958</v>
      </c>
      <c r="K10414" s="5"/>
      <c r="L10414" s="6"/>
      <c r="M10414" s="6"/>
      <c r="N10414" s="5"/>
      <c r="O10414" s="6" t="s">
        <v>44008</v>
      </c>
      <c r="P10414" t="s">
        <v>90</v>
      </c>
      <c r="Q10414" s="6" t="s">
        <v>24</v>
      </c>
    </row>
    <row r="10415" spans="1:17" ht="15.75" hidden="1" x14ac:dyDescent="0.3">
      <c r="A10415" s="4" t="s">
        <v>44009</v>
      </c>
      <c r="B10415" s="4" t="s">
        <v>18</v>
      </c>
      <c r="C10415" s="4" t="s">
        <v>424</v>
      </c>
      <c r="D10415" s="5"/>
      <c r="E10415" s="5"/>
      <c r="F10415" s="4" t="s">
        <v>44010</v>
      </c>
      <c r="G10415" s="5"/>
      <c r="H10415" s="6" t="s">
        <v>44011</v>
      </c>
      <c r="I10415" s="5"/>
      <c r="J10415" s="4" t="s">
        <v>44012</v>
      </c>
      <c r="K10415" s="5"/>
      <c r="L10415" s="6"/>
      <c r="M10415" s="6"/>
      <c r="N10415" s="5"/>
      <c r="O10415" s="6" t="s">
        <v>44013</v>
      </c>
      <c r="P10415" t="s">
        <v>90</v>
      </c>
      <c r="Q10415" s="6" t="s">
        <v>24</v>
      </c>
    </row>
    <row r="10416" spans="1:17" ht="15.75" x14ac:dyDescent="0.3">
      <c r="A10416" s="4" t="s">
        <v>44014</v>
      </c>
      <c r="B10416" s="4" t="s">
        <v>18</v>
      </c>
      <c r="C10416" s="4" t="s">
        <v>3576</v>
      </c>
      <c r="D10416" s="5"/>
      <c r="E10416" s="5"/>
      <c r="F10416" s="4" t="s">
        <v>44015</v>
      </c>
      <c r="G10416" s="5"/>
      <c r="H10416" s="6" t="s">
        <v>44016</v>
      </c>
      <c r="I10416" s="5"/>
      <c r="J10416" s="4" t="s">
        <v>44017</v>
      </c>
      <c r="K10416" s="5"/>
      <c r="L10416" s="6"/>
      <c r="M10416" s="6"/>
      <c r="N10416" s="5"/>
      <c r="O10416" s="6" t="s">
        <v>44018</v>
      </c>
      <c r="P10416" t="s">
        <v>29</v>
      </c>
      <c r="Q10416" s="6" t="s">
        <v>24</v>
      </c>
    </row>
    <row r="10417" spans="1:17" ht="15.75" hidden="1" x14ac:dyDescent="0.3">
      <c r="A10417" s="4" t="s">
        <v>44019</v>
      </c>
      <c r="B10417" s="4" t="s">
        <v>18</v>
      </c>
      <c r="C10417" s="4" t="s">
        <v>424</v>
      </c>
      <c r="D10417" s="5"/>
      <c r="E10417" s="5"/>
      <c r="F10417" s="4" t="s">
        <v>44020</v>
      </c>
      <c r="G10417" s="5"/>
      <c r="H10417" s="6" t="s">
        <v>44021</v>
      </c>
      <c r="I10417" s="5"/>
      <c r="J10417" s="4" t="s">
        <v>35063</v>
      </c>
      <c r="K10417" s="5"/>
      <c r="L10417" s="6"/>
      <c r="M10417" s="6"/>
      <c r="N10417" s="5"/>
      <c r="O10417" s="6" t="s">
        <v>44022</v>
      </c>
      <c r="P10417" t="s">
        <v>90</v>
      </c>
      <c r="Q10417" s="6" t="s">
        <v>24</v>
      </c>
    </row>
    <row r="10418" spans="1:17" ht="15.75" hidden="1" x14ac:dyDescent="0.3">
      <c r="A10418" s="4" t="s">
        <v>44023</v>
      </c>
      <c r="B10418" s="4" t="s">
        <v>18</v>
      </c>
      <c r="C10418" s="4" t="s">
        <v>424</v>
      </c>
      <c r="D10418" s="5"/>
      <c r="E10418" s="5"/>
      <c r="F10418" s="4" t="s">
        <v>44024</v>
      </c>
      <c r="G10418" s="5"/>
      <c r="H10418" s="6" t="s">
        <v>44025</v>
      </c>
      <c r="I10418" s="5"/>
      <c r="J10418" s="4" t="s">
        <v>2776</v>
      </c>
      <c r="K10418" s="5"/>
      <c r="L10418" s="6"/>
      <c r="M10418" s="6" t="s">
        <v>44026</v>
      </c>
      <c r="N10418" s="5"/>
      <c r="O10418" s="6" t="s">
        <v>44027</v>
      </c>
      <c r="P10418" t="s">
        <v>90</v>
      </c>
      <c r="Q10418" s="6" t="s">
        <v>24</v>
      </c>
    </row>
    <row r="10419" spans="1:17" ht="15.75" hidden="1" x14ac:dyDescent="0.3">
      <c r="A10419" s="4" t="s">
        <v>44028</v>
      </c>
      <c r="B10419" s="4" t="s">
        <v>18</v>
      </c>
      <c r="C10419" s="4" t="s">
        <v>424</v>
      </c>
      <c r="D10419" s="5"/>
      <c r="E10419" s="5"/>
      <c r="F10419" s="4" t="s">
        <v>44029</v>
      </c>
      <c r="G10419" s="5"/>
      <c r="H10419" s="6" t="s">
        <v>44030</v>
      </c>
      <c r="I10419" s="5"/>
      <c r="J10419" s="4" t="s">
        <v>44031</v>
      </c>
      <c r="K10419" s="5"/>
      <c r="L10419" s="6"/>
      <c r="M10419" s="6"/>
      <c r="N10419" s="5"/>
      <c r="O10419" s="6" t="s">
        <v>44032</v>
      </c>
      <c r="P10419" t="s">
        <v>90</v>
      </c>
      <c r="Q10419" s="6" t="s">
        <v>24</v>
      </c>
    </row>
    <row r="10420" spans="1:17" ht="15.75" hidden="1" x14ac:dyDescent="0.3">
      <c r="A10420" s="4" t="s">
        <v>44033</v>
      </c>
      <c r="B10420" s="4" t="s">
        <v>18</v>
      </c>
      <c r="C10420" s="4" t="s">
        <v>424</v>
      </c>
      <c r="D10420" s="5"/>
      <c r="E10420" s="5"/>
      <c r="F10420" s="4" t="s">
        <v>27262</v>
      </c>
      <c r="G10420" s="5"/>
      <c r="H10420" s="6" t="s">
        <v>44034</v>
      </c>
      <c r="I10420" s="5"/>
      <c r="J10420" s="4" t="s">
        <v>44035</v>
      </c>
      <c r="K10420" s="5"/>
      <c r="L10420" s="6"/>
      <c r="M10420" s="6"/>
      <c r="N10420" s="5"/>
      <c r="O10420" s="6" t="s">
        <v>44036</v>
      </c>
      <c r="P10420" t="s">
        <v>90</v>
      </c>
      <c r="Q10420" s="6" t="s">
        <v>24</v>
      </c>
    </row>
    <row r="10421" spans="1:17" ht="15.75" hidden="1" x14ac:dyDescent="0.3">
      <c r="A10421" s="4" t="s">
        <v>44037</v>
      </c>
      <c r="B10421" s="4" t="s">
        <v>18</v>
      </c>
      <c r="C10421" s="4" t="s">
        <v>424</v>
      </c>
      <c r="D10421" s="5"/>
      <c r="E10421" s="5"/>
      <c r="F10421" s="4" t="s">
        <v>42671</v>
      </c>
      <c r="G10421" s="5"/>
      <c r="H10421" s="6" t="s">
        <v>44038</v>
      </c>
      <c r="I10421" s="5"/>
      <c r="J10421" s="4" t="s">
        <v>13584</v>
      </c>
      <c r="K10421" s="5"/>
      <c r="L10421" s="6"/>
      <c r="M10421" s="6"/>
      <c r="N10421" s="5"/>
      <c r="O10421" s="6" t="s">
        <v>44039</v>
      </c>
      <c r="P10421" t="s">
        <v>90</v>
      </c>
      <c r="Q10421" s="6" t="s">
        <v>24</v>
      </c>
    </row>
    <row r="10422" spans="1:17" ht="15.75" hidden="1" x14ac:dyDescent="0.3">
      <c r="A10422" s="4" t="s">
        <v>44040</v>
      </c>
      <c r="B10422" s="4" t="s">
        <v>18</v>
      </c>
      <c r="C10422" s="4" t="s">
        <v>424</v>
      </c>
      <c r="D10422" s="5"/>
      <c r="E10422" s="5"/>
      <c r="F10422" s="4" t="s">
        <v>38958</v>
      </c>
      <c r="G10422" s="5"/>
      <c r="H10422" s="6" t="s">
        <v>44041</v>
      </c>
      <c r="I10422" s="5"/>
      <c r="J10422" s="4" t="s">
        <v>44042</v>
      </c>
      <c r="K10422" s="5"/>
      <c r="L10422" s="6"/>
      <c r="M10422" s="6" t="s">
        <v>40571</v>
      </c>
      <c r="N10422" s="5"/>
      <c r="O10422" s="6" t="s">
        <v>44043</v>
      </c>
      <c r="P10422" t="s">
        <v>90</v>
      </c>
      <c r="Q10422" s="6" t="s">
        <v>24</v>
      </c>
    </row>
    <row r="10423" spans="1:17" ht="15.75" hidden="1" x14ac:dyDescent="0.3">
      <c r="A10423" s="4" t="s">
        <v>44044</v>
      </c>
      <c r="B10423" s="4" t="s">
        <v>18</v>
      </c>
      <c r="C10423" s="4" t="s">
        <v>424</v>
      </c>
      <c r="D10423" s="5"/>
      <c r="E10423" s="5"/>
      <c r="F10423" s="4" t="s">
        <v>38958</v>
      </c>
      <c r="G10423" s="5"/>
      <c r="H10423" s="6" t="s">
        <v>44045</v>
      </c>
      <c r="I10423" s="4" t="s">
        <v>44046</v>
      </c>
      <c r="J10423" s="4" t="s">
        <v>44047</v>
      </c>
      <c r="K10423" s="5"/>
      <c r="L10423" s="6"/>
      <c r="M10423" s="6" t="s">
        <v>44048</v>
      </c>
      <c r="N10423" s="5"/>
      <c r="O10423" s="6" t="s">
        <v>44049</v>
      </c>
      <c r="P10423" t="s">
        <v>90</v>
      </c>
      <c r="Q10423" s="6" t="s">
        <v>24</v>
      </c>
    </row>
    <row r="10424" spans="1:17" ht="15.75" hidden="1" x14ac:dyDescent="0.3">
      <c r="A10424" s="4" t="s">
        <v>44050</v>
      </c>
      <c r="B10424" s="4" t="s">
        <v>18</v>
      </c>
      <c r="C10424" s="4" t="s">
        <v>424</v>
      </c>
      <c r="D10424" s="5"/>
      <c r="E10424" s="5"/>
      <c r="F10424" s="4" t="s">
        <v>38958</v>
      </c>
      <c r="G10424" s="5"/>
      <c r="H10424" s="6" t="s">
        <v>44045</v>
      </c>
      <c r="I10424" s="4" t="s">
        <v>44051</v>
      </c>
      <c r="J10424" s="4" t="s">
        <v>466</v>
      </c>
      <c r="K10424" s="5"/>
      <c r="L10424" s="6"/>
      <c r="M10424" s="6" t="s">
        <v>44048</v>
      </c>
      <c r="N10424" s="5"/>
      <c r="O10424" s="6" t="s">
        <v>44052</v>
      </c>
      <c r="P10424" t="s">
        <v>90</v>
      </c>
      <c r="Q10424" s="6" t="s">
        <v>24</v>
      </c>
    </row>
    <row r="10425" spans="1:17" ht="15.75" hidden="1" x14ac:dyDescent="0.3">
      <c r="A10425" s="4" t="s">
        <v>44053</v>
      </c>
      <c r="B10425" s="4" t="s">
        <v>18</v>
      </c>
      <c r="C10425" s="4" t="s">
        <v>424</v>
      </c>
      <c r="D10425" s="5"/>
      <c r="E10425" s="5"/>
      <c r="F10425" s="4" t="s">
        <v>38958</v>
      </c>
      <c r="G10425" s="5"/>
      <c r="H10425" s="6" t="s">
        <v>44054</v>
      </c>
      <c r="I10425" s="5"/>
      <c r="J10425" s="4" t="s">
        <v>44055</v>
      </c>
      <c r="K10425" s="5"/>
      <c r="L10425" s="6"/>
      <c r="M10425" s="6" t="s">
        <v>40571</v>
      </c>
      <c r="N10425" s="5"/>
      <c r="O10425" s="6" t="s">
        <v>44056</v>
      </c>
      <c r="P10425" t="s">
        <v>90</v>
      </c>
      <c r="Q10425" s="6" t="s">
        <v>24</v>
      </c>
    </row>
    <row r="10426" spans="1:17" ht="15.75" hidden="1" x14ac:dyDescent="0.3">
      <c r="A10426" s="4" t="s">
        <v>44057</v>
      </c>
      <c r="B10426" s="4" t="s">
        <v>18</v>
      </c>
      <c r="C10426" s="4" t="s">
        <v>424</v>
      </c>
      <c r="D10426" s="5"/>
      <c r="E10426" s="5"/>
      <c r="F10426" s="4" t="s">
        <v>38958</v>
      </c>
      <c r="G10426" s="5"/>
      <c r="H10426" s="6" t="s">
        <v>44058</v>
      </c>
      <c r="I10426" s="5"/>
      <c r="J10426" s="4" t="s">
        <v>44059</v>
      </c>
      <c r="K10426" s="5"/>
      <c r="L10426" s="6"/>
      <c r="M10426" s="6"/>
      <c r="N10426" s="5"/>
      <c r="O10426" s="6" t="s">
        <v>44060</v>
      </c>
      <c r="P10426" t="s">
        <v>90</v>
      </c>
      <c r="Q10426" s="6" t="s">
        <v>24</v>
      </c>
    </row>
    <row r="10427" spans="1:17" ht="15.75" hidden="1" x14ac:dyDescent="0.3">
      <c r="A10427" s="4" t="s">
        <v>44061</v>
      </c>
      <c r="B10427" s="4" t="s">
        <v>18</v>
      </c>
      <c r="C10427" s="4" t="s">
        <v>424</v>
      </c>
      <c r="D10427" s="5"/>
      <c r="E10427" s="5"/>
      <c r="F10427" s="4" t="s">
        <v>38958</v>
      </c>
      <c r="G10427" s="5"/>
      <c r="H10427" s="6" t="s">
        <v>44058</v>
      </c>
      <c r="I10427" s="5"/>
      <c r="J10427" s="4" t="s">
        <v>44062</v>
      </c>
      <c r="K10427" s="5"/>
      <c r="L10427" s="6"/>
      <c r="M10427" s="6"/>
      <c r="N10427" s="5"/>
      <c r="O10427" s="6" t="s">
        <v>44063</v>
      </c>
      <c r="P10427" t="s">
        <v>90</v>
      </c>
      <c r="Q10427" s="6" t="s">
        <v>24</v>
      </c>
    </row>
    <row r="10428" spans="1:17" ht="15.75" hidden="1" x14ac:dyDescent="0.3">
      <c r="A10428" s="4" t="s">
        <v>44064</v>
      </c>
      <c r="B10428" s="4" t="s">
        <v>18</v>
      </c>
      <c r="C10428" s="4" t="s">
        <v>424</v>
      </c>
      <c r="D10428" s="5"/>
      <c r="E10428" s="5"/>
      <c r="F10428" s="4" t="s">
        <v>38958</v>
      </c>
      <c r="G10428" s="5"/>
      <c r="H10428" s="6" t="s">
        <v>43816</v>
      </c>
      <c r="I10428" s="4" t="s">
        <v>44065</v>
      </c>
      <c r="J10428" s="4" t="s">
        <v>44047</v>
      </c>
      <c r="K10428" s="5"/>
      <c r="L10428" s="6"/>
      <c r="M10428" s="6" t="s">
        <v>38960</v>
      </c>
      <c r="N10428" s="5"/>
      <c r="O10428" s="6" t="s">
        <v>44066</v>
      </c>
      <c r="P10428" t="s">
        <v>90</v>
      </c>
      <c r="Q10428" s="6" t="s">
        <v>24</v>
      </c>
    </row>
    <row r="10429" spans="1:17" ht="15.75" hidden="1" x14ac:dyDescent="0.3">
      <c r="A10429" s="4" t="s">
        <v>44067</v>
      </c>
      <c r="B10429" s="4" t="s">
        <v>18</v>
      </c>
      <c r="C10429" s="4" t="s">
        <v>424</v>
      </c>
      <c r="D10429" s="5"/>
      <c r="E10429" s="5"/>
      <c r="F10429" s="4" t="s">
        <v>38958</v>
      </c>
      <c r="G10429" s="5"/>
      <c r="H10429" s="6" t="s">
        <v>44068</v>
      </c>
      <c r="I10429" s="5"/>
      <c r="J10429" s="4" t="s">
        <v>44069</v>
      </c>
      <c r="K10429" s="5"/>
      <c r="L10429" s="6"/>
      <c r="M10429" s="6" t="s">
        <v>38960</v>
      </c>
      <c r="N10429" s="5"/>
      <c r="O10429" s="6" t="s">
        <v>44070</v>
      </c>
      <c r="P10429" t="s">
        <v>90</v>
      </c>
      <c r="Q10429" s="6" t="s">
        <v>24</v>
      </c>
    </row>
    <row r="10430" spans="1:17" ht="15.75" hidden="1" x14ac:dyDescent="0.3">
      <c r="A10430" s="4" t="s">
        <v>44071</v>
      </c>
      <c r="B10430" s="4" t="s">
        <v>18</v>
      </c>
      <c r="C10430" s="4" t="s">
        <v>424</v>
      </c>
      <c r="D10430" s="5"/>
      <c r="E10430" s="5"/>
      <c r="F10430" s="4" t="s">
        <v>38958</v>
      </c>
      <c r="G10430" s="5"/>
      <c r="H10430" s="6" t="s">
        <v>44072</v>
      </c>
      <c r="I10430" s="4" t="s">
        <v>531</v>
      </c>
      <c r="J10430" s="4" t="s">
        <v>39654</v>
      </c>
      <c r="K10430" s="5"/>
      <c r="L10430" s="6"/>
      <c r="M10430" s="6"/>
      <c r="N10430" s="5"/>
      <c r="O10430" s="6" t="s">
        <v>44073</v>
      </c>
      <c r="P10430" t="s">
        <v>90</v>
      </c>
      <c r="Q10430" s="6" t="s">
        <v>24</v>
      </c>
    </row>
    <row r="10431" spans="1:17" ht="15.75" hidden="1" x14ac:dyDescent="0.3">
      <c r="A10431" s="4" t="s">
        <v>44074</v>
      </c>
      <c r="B10431" s="4" t="s">
        <v>18</v>
      </c>
      <c r="C10431" s="4" t="s">
        <v>424</v>
      </c>
      <c r="D10431" s="5"/>
      <c r="E10431" s="5"/>
      <c r="F10431" s="4" t="s">
        <v>38958</v>
      </c>
      <c r="G10431" s="5"/>
      <c r="H10431" s="6" t="s">
        <v>44072</v>
      </c>
      <c r="I10431" s="4" t="s">
        <v>44075</v>
      </c>
      <c r="J10431" s="4" t="s">
        <v>5404</v>
      </c>
      <c r="K10431" s="5"/>
      <c r="L10431" s="6"/>
      <c r="M10431" s="6" t="s">
        <v>38960</v>
      </c>
      <c r="N10431" s="5"/>
      <c r="O10431" s="6" t="s">
        <v>44076</v>
      </c>
      <c r="P10431" t="s">
        <v>90</v>
      </c>
      <c r="Q10431" s="6" t="s">
        <v>24</v>
      </c>
    </row>
    <row r="10432" spans="1:17" ht="15.75" x14ac:dyDescent="0.3">
      <c r="A10432" s="4" t="s">
        <v>44077</v>
      </c>
      <c r="B10432" s="4" t="s">
        <v>18</v>
      </c>
      <c r="C10432" s="4" t="s">
        <v>3576</v>
      </c>
      <c r="D10432" s="5"/>
      <c r="E10432" s="5"/>
      <c r="F10432" s="4" t="s">
        <v>44078</v>
      </c>
      <c r="G10432" s="5"/>
      <c r="H10432" s="6" t="s">
        <v>44079</v>
      </c>
      <c r="I10432" s="5"/>
      <c r="J10432" s="4" t="s">
        <v>44080</v>
      </c>
      <c r="K10432" s="5"/>
      <c r="L10432" s="6"/>
      <c r="M10432" s="6" t="s">
        <v>44081</v>
      </c>
      <c r="N10432" s="5"/>
      <c r="O10432" s="6" t="s">
        <v>44082</v>
      </c>
      <c r="P10432" t="s">
        <v>29</v>
      </c>
      <c r="Q10432" s="6" t="s">
        <v>24</v>
      </c>
    </row>
    <row r="10433" spans="1:17" ht="15.75" x14ac:dyDescent="0.3">
      <c r="A10433" s="4" t="s">
        <v>44083</v>
      </c>
      <c r="B10433" s="4" t="s">
        <v>18</v>
      </c>
      <c r="C10433" s="4" t="s">
        <v>3576</v>
      </c>
      <c r="D10433" s="5"/>
      <c r="E10433" s="5"/>
      <c r="F10433" s="4" t="s">
        <v>44078</v>
      </c>
      <c r="G10433" s="5"/>
      <c r="H10433" s="6" t="s">
        <v>44084</v>
      </c>
      <c r="I10433" s="4" t="s">
        <v>44085</v>
      </c>
      <c r="J10433" s="4" t="s">
        <v>44086</v>
      </c>
      <c r="K10433" s="5"/>
      <c r="L10433" s="6"/>
      <c r="M10433" s="6"/>
      <c r="N10433" s="5"/>
      <c r="O10433" s="6" t="s">
        <v>44087</v>
      </c>
      <c r="P10433" t="s">
        <v>29</v>
      </c>
      <c r="Q10433" s="6" t="s">
        <v>24</v>
      </c>
    </row>
    <row r="10434" spans="1:17" ht="15.75" hidden="1" x14ac:dyDescent="0.3">
      <c r="A10434" s="4" t="s">
        <v>44088</v>
      </c>
      <c r="B10434" s="4" t="s">
        <v>18</v>
      </c>
      <c r="C10434" s="4" t="s">
        <v>424</v>
      </c>
      <c r="D10434" s="5"/>
      <c r="E10434" s="5"/>
      <c r="F10434" s="4" t="s">
        <v>44089</v>
      </c>
      <c r="G10434" s="5"/>
      <c r="H10434" s="6" t="s">
        <v>44090</v>
      </c>
      <c r="I10434" s="5"/>
      <c r="J10434" s="4" t="s">
        <v>44091</v>
      </c>
      <c r="K10434" s="5"/>
      <c r="L10434" s="6"/>
      <c r="M10434" s="6" t="s">
        <v>44092</v>
      </c>
      <c r="N10434" s="5"/>
      <c r="O10434" s="6" t="s">
        <v>44093</v>
      </c>
      <c r="P10434" t="s">
        <v>90</v>
      </c>
      <c r="Q10434" s="6" t="s">
        <v>24</v>
      </c>
    </row>
    <row r="10435" spans="1:17" ht="15.75" hidden="1" x14ac:dyDescent="0.3">
      <c r="A10435" s="4" t="s">
        <v>44094</v>
      </c>
      <c r="B10435" s="4" t="s">
        <v>18</v>
      </c>
      <c r="C10435" s="4" t="s">
        <v>424</v>
      </c>
      <c r="D10435" s="5"/>
      <c r="E10435" s="5"/>
      <c r="F10435" s="4" t="s">
        <v>44095</v>
      </c>
      <c r="G10435" s="5"/>
      <c r="H10435" s="6" t="s">
        <v>44096</v>
      </c>
      <c r="I10435" s="5"/>
      <c r="J10435" s="4" t="s">
        <v>44097</v>
      </c>
      <c r="K10435" s="5"/>
      <c r="L10435" s="6"/>
      <c r="M10435" s="6"/>
      <c r="N10435" s="5"/>
      <c r="O10435" s="6" t="s">
        <v>44098</v>
      </c>
      <c r="P10435" t="s">
        <v>90</v>
      </c>
      <c r="Q10435" s="6" t="s">
        <v>24</v>
      </c>
    </row>
    <row r="10436" spans="1:17" ht="15.75" hidden="1" x14ac:dyDescent="0.3">
      <c r="A10436" s="4" t="s">
        <v>44099</v>
      </c>
      <c r="B10436" s="4" t="s">
        <v>18</v>
      </c>
      <c r="C10436" s="4" t="s">
        <v>424</v>
      </c>
      <c r="D10436" s="5"/>
      <c r="E10436" s="5"/>
      <c r="F10436" s="4" t="s">
        <v>44100</v>
      </c>
      <c r="G10436" s="5"/>
      <c r="H10436" s="6" t="s">
        <v>44101</v>
      </c>
      <c r="I10436" s="5"/>
      <c r="J10436" s="4" t="s">
        <v>44102</v>
      </c>
      <c r="K10436" s="5"/>
      <c r="L10436" s="6"/>
      <c r="M10436" s="6"/>
      <c r="N10436" s="5"/>
      <c r="O10436" s="6" t="s">
        <v>44103</v>
      </c>
      <c r="P10436" t="s">
        <v>90</v>
      </c>
      <c r="Q10436" s="6" t="s">
        <v>24</v>
      </c>
    </row>
    <row r="10437" spans="1:17" ht="15.75" hidden="1" x14ac:dyDescent="0.3">
      <c r="A10437" s="4" t="s">
        <v>44104</v>
      </c>
      <c r="B10437" s="4" t="s">
        <v>18</v>
      </c>
      <c r="C10437" s="4" t="s">
        <v>424</v>
      </c>
      <c r="D10437" s="5"/>
      <c r="E10437" s="5"/>
      <c r="F10437" s="4" t="s">
        <v>44105</v>
      </c>
      <c r="G10437" s="5"/>
      <c r="H10437" s="6" t="s">
        <v>44106</v>
      </c>
      <c r="I10437" s="5"/>
      <c r="J10437" s="4" t="s">
        <v>44107</v>
      </c>
      <c r="K10437" s="5"/>
      <c r="L10437" s="6"/>
      <c r="M10437" s="6"/>
      <c r="N10437" s="5"/>
      <c r="O10437" s="6" t="s">
        <v>44108</v>
      </c>
      <c r="P10437" t="s">
        <v>90</v>
      </c>
      <c r="Q10437" s="6" t="s">
        <v>24</v>
      </c>
    </row>
    <row r="10438" spans="1:17" ht="15.75" hidden="1" x14ac:dyDescent="0.3">
      <c r="A10438" s="4" t="s">
        <v>44109</v>
      </c>
      <c r="B10438" s="4" t="s">
        <v>18</v>
      </c>
      <c r="C10438" s="4" t="s">
        <v>424</v>
      </c>
      <c r="D10438" s="5"/>
      <c r="E10438" s="5"/>
      <c r="F10438" s="5"/>
      <c r="G10438" s="4" t="s">
        <v>44110</v>
      </c>
      <c r="H10438" s="6" t="s">
        <v>44111</v>
      </c>
      <c r="I10438" s="5"/>
      <c r="J10438" s="4" t="s">
        <v>44112</v>
      </c>
      <c r="K10438" s="5"/>
      <c r="L10438" s="6"/>
      <c r="M10438" s="6"/>
      <c r="N10438" s="4" t="s">
        <v>44113</v>
      </c>
      <c r="O10438" s="6" t="s">
        <v>44114</v>
      </c>
      <c r="P10438" t="s">
        <v>90</v>
      </c>
      <c r="Q10438" s="6" t="s">
        <v>24</v>
      </c>
    </row>
    <row r="10439" spans="1:17" ht="15.75" x14ac:dyDescent="0.3">
      <c r="A10439" s="4" t="s">
        <v>44115</v>
      </c>
      <c r="B10439" s="4" t="s">
        <v>18</v>
      </c>
      <c r="C10439" s="4" t="s">
        <v>3576</v>
      </c>
      <c r="D10439" s="5"/>
      <c r="E10439" s="5"/>
      <c r="F10439" s="4" t="s">
        <v>44116</v>
      </c>
      <c r="G10439" s="5"/>
      <c r="H10439" s="6" t="s">
        <v>44117</v>
      </c>
      <c r="I10439" s="5"/>
      <c r="J10439" s="4" t="s">
        <v>44118</v>
      </c>
      <c r="K10439" s="5"/>
      <c r="L10439" s="6"/>
      <c r="M10439" s="6" t="s">
        <v>44119</v>
      </c>
      <c r="N10439" s="5"/>
      <c r="O10439" s="6" t="s">
        <v>44120</v>
      </c>
      <c r="P10439" t="s">
        <v>29</v>
      </c>
      <c r="Q10439" s="6" t="s">
        <v>24</v>
      </c>
    </row>
    <row r="10440" spans="1:17" ht="15.75" hidden="1" x14ac:dyDescent="0.3">
      <c r="A10440" s="4" t="s">
        <v>44121</v>
      </c>
      <c r="B10440" s="4" t="s">
        <v>18</v>
      </c>
      <c r="C10440" s="4" t="s">
        <v>424</v>
      </c>
      <c r="D10440" s="5"/>
      <c r="E10440" s="5"/>
      <c r="F10440" s="4" t="s">
        <v>32732</v>
      </c>
      <c r="G10440" s="5"/>
      <c r="H10440" s="6" t="s">
        <v>44122</v>
      </c>
      <c r="I10440" s="5"/>
      <c r="J10440" s="4" t="s">
        <v>44123</v>
      </c>
      <c r="K10440" s="5"/>
      <c r="L10440" s="6"/>
      <c r="M10440" s="6"/>
      <c r="N10440" s="5"/>
      <c r="O10440" s="6" t="s">
        <v>44124</v>
      </c>
      <c r="P10440" t="s">
        <v>90</v>
      </c>
      <c r="Q10440" s="6" t="s">
        <v>24</v>
      </c>
    </row>
    <row r="10441" spans="1:17" ht="15.75" hidden="1" x14ac:dyDescent="0.3">
      <c r="A10441" s="4" t="s">
        <v>44125</v>
      </c>
      <c r="B10441" s="4" t="s">
        <v>18</v>
      </c>
      <c r="C10441" s="4" t="s">
        <v>424</v>
      </c>
      <c r="D10441" s="5"/>
      <c r="E10441" s="5"/>
      <c r="F10441" s="4" t="s">
        <v>44126</v>
      </c>
      <c r="G10441" s="5"/>
      <c r="H10441" s="6" t="s">
        <v>44127</v>
      </c>
      <c r="I10441" s="5"/>
      <c r="J10441" s="4" t="s">
        <v>44128</v>
      </c>
      <c r="K10441" s="5"/>
      <c r="L10441" s="6"/>
      <c r="M10441" s="6" t="s">
        <v>44129</v>
      </c>
      <c r="N10441" s="5"/>
      <c r="O10441" s="6" t="s">
        <v>44130</v>
      </c>
      <c r="P10441" t="s">
        <v>90</v>
      </c>
      <c r="Q10441" s="6" t="s">
        <v>24</v>
      </c>
    </row>
    <row r="10442" spans="1:17" ht="15.75" hidden="1" x14ac:dyDescent="0.3">
      <c r="A10442" s="4" t="s">
        <v>44131</v>
      </c>
      <c r="B10442" s="4" t="s">
        <v>18</v>
      </c>
      <c r="C10442" s="4" t="s">
        <v>424</v>
      </c>
      <c r="D10442" s="5"/>
      <c r="E10442" s="5"/>
      <c r="F10442" s="4" t="s">
        <v>44132</v>
      </c>
      <c r="G10442" s="5"/>
      <c r="H10442" s="6" t="s">
        <v>44133</v>
      </c>
      <c r="I10442" s="5"/>
      <c r="J10442" s="4" t="s">
        <v>44134</v>
      </c>
      <c r="K10442" s="5"/>
      <c r="L10442" s="6"/>
      <c r="M10442" s="6"/>
      <c r="N10442" s="5"/>
      <c r="O10442" s="6" t="s">
        <v>44135</v>
      </c>
      <c r="P10442" t="s">
        <v>90</v>
      </c>
      <c r="Q10442" s="6" t="s">
        <v>24</v>
      </c>
    </row>
    <row r="10443" spans="1:17" ht="15.75" hidden="1" x14ac:dyDescent="0.3">
      <c r="A10443" s="4" t="s">
        <v>44136</v>
      </c>
      <c r="B10443" s="4" t="s">
        <v>18</v>
      </c>
      <c r="C10443" s="4" t="s">
        <v>424</v>
      </c>
      <c r="D10443" s="5"/>
      <c r="E10443" s="4" t="s">
        <v>44137</v>
      </c>
      <c r="F10443" s="4" t="s">
        <v>44138</v>
      </c>
      <c r="G10443" s="5"/>
      <c r="H10443" s="6" t="s">
        <v>44139</v>
      </c>
      <c r="I10443" s="5"/>
      <c r="J10443" s="4" t="s">
        <v>44140</v>
      </c>
      <c r="K10443" s="5"/>
      <c r="L10443" s="6"/>
      <c r="M10443" s="6" t="s">
        <v>44141</v>
      </c>
      <c r="N10443" s="5"/>
      <c r="O10443" s="6" t="s">
        <v>44142</v>
      </c>
      <c r="P10443" t="s">
        <v>90</v>
      </c>
      <c r="Q10443" s="6" t="s">
        <v>24</v>
      </c>
    </row>
    <row r="10444" spans="1:17" ht="15.75" hidden="1" x14ac:dyDescent="0.3">
      <c r="A10444" s="4" t="s">
        <v>44143</v>
      </c>
      <c r="B10444" s="4" t="s">
        <v>18</v>
      </c>
      <c r="C10444" s="4" t="s">
        <v>424</v>
      </c>
      <c r="D10444" s="5"/>
      <c r="E10444" s="5"/>
      <c r="F10444" s="4" t="s">
        <v>44144</v>
      </c>
      <c r="G10444" s="5"/>
      <c r="H10444" s="6" t="s">
        <v>44145</v>
      </c>
      <c r="I10444" s="5"/>
      <c r="J10444" s="4" t="s">
        <v>44146</v>
      </c>
      <c r="K10444" s="5"/>
      <c r="L10444" s="6"/>
      <c r="M10444" s="6"/>
      <c r="N10444" s="5"/>
      <c r="O10444" s="6" t="s">
        <v>44147</v>
      </c>
      <c r="P10444" t="s">
        <v>90</v>
      </c>
      <c r="Q10444" s="6" t="s">
        <v>24</v>
      </c>
    </row>
    <row r="10445" spans="1:17" ht="15.75" hidden="1" x14ac:dyDescent="0.3">
      <c r="A10445" s="4" t="s">
        <v>44148</v>
      </c>
      <c r="B10445" s="4" t="s">
        <v>18</v>
      </c>
      <c r="C10445" s="4" t="s">
        <v>424</v>
      </c>
      <c r="D10445" s="5"/>
      <c r="E10445" s="5"/>
      <c r="F10445" s="4" t="s">
        <v>42507</v>
      </c>
      <c r="G10445" s="5"/>
      <c r="H10445" s="6" t="s">
        <v>44149</v>
      </c>
      <c r="I10445" s="5"/>
      <c r="J10445" s="4" t="s">
        <v>42417</v>
      </c>
      <c r="K10445" s="5"/>
      <c r="L10445" s="6"/>
      <c r="M10445" s="6"/>
      <c r="N10445" s="5"/>
      <c r="O10445" s="6" t="s">
        <v>44150</v>
      </c>
      <c r="P10445" t="s">
        <v>90</v>
      </c>
      <c r="Q10445" s="6" t="s">
        <v>24</v>
      </c>
    </row>
    <row r="10446" spans="1:17" ht="15.75" hidden="1" x14ac:dyDescent="0.3">
      <c r="A10446" s="4" t="s">
        <v>44151</v>
      </c>
      <c r="B10446" s="4" t="s">
        <v>18</v>
      </c>
      <c r="C10446" s="4" t="s">
        <v>424</v>
      </c>
      <c r="D10446" s="5"/>
      <c r="E10446" s="5"/>
      <c r="F10446" s="4" t="s">
        <v>39985</v>
      </c>
      <c r="G10446" s="5"/>
      <c r="H10446" s="6" t="s">
        <v>44152</v>
      </c>
      <c r="I10446" s="5"/>
      <c r="J10446" s="4" t="s">
        <v>44153</v>
      </c>
      <c r="K10446" s="5"/>
      <c r="L10446" s="6"/>
      <c r="M10446" s="6"/>
      <c r="N10446" s="5"/>
      <c r="O10446" s="6" t="s">
        <v>44154</v>
      </c>
      <c r="P10446" t="s">
        <v>90</v>
      </c>
      <c r="Q10446" s="6" t="s">
        <v>24</v>
      </c>
    </row>
    <row r="10447" spans="1:17" ht="15.75" hidden="1" x14ac:dyDescent="0.3">
      <c r="A10447" s="4" t="s">
        <v>44155</v>
      </c>
      <c r="B10447" s="4" t="s">
        <v>18</v>
      </c>
      <c r="C10447" s="4" t="s">
        <v>424</v>
      </c>
      <c r="D10447" s="5"/>
      <c r="E10447" s="5"/>
      <c r="F10447" s="4" t="s">
        <v>44156</v>
      </c>
      <c r="G10447" s="5"/>
      <c r="H10447" s="6" t="s">
        <v>44157</v>
      </c>
      <c r="I10447" s="5"/>
      <c r="J10447" s="4" t="s">
        <v>44158</v>
      </c>
      <c r="K10447" s="5"/>
      <c r="L10447" s="6"/>
      <c r="M10447" s="6" t="s">
        <v>44159</v>
      </c>
      <c r="N10447" s="5"/>
      <c r="O10447" s="6" t="s">
        <v>44160</v>
      </c>
      <c r="P10447" t="s">
        <v>90</v>
      </c>
      <c r="Q10447" s="6" t="s">
        <v>24</v>
      </c>
    </row>
    <row r="10448" spans="1:17" ht="15.75" hidden="1" x14ac:dyDescent="0.3">
      <c r="A10448" s="4" t="s">
        <v>44161</v>
      </c>
      <c r="B10448" s="4" t="s">
        <v>18</v>
      </c>
      <c r="C10448" s="4" t="s">
        <v>424</v>
      </c>
      <c r="D10448" s="5"/>
      <c r="E10448" s="5"/>
      <c r="F10448" s="4" t="s">
        <v>44162</v>
      </c>
      <c r="G10448" s="5"/>
      <c r="H10448" s="6" t="s">
        <v>44163</v>
      </c>
      <c r="I10448" s="5"/>
      <c r="J10448" s="4" t="s">
        <v>44164</v>
      </c>
      <c r="K10448" s="5"/>
      <c r="L10448" s="6"/>
      <c r="M10448" s="6"/>
      <c r="N10448" s="5"/>
      <c r="O10448" s="6" t="s">
        <v>44165</v>
      </c>
      <c r="P10448" t="s">
        <v>90</v>
      </c>
      <c r="Q10448" s="6" t="s">
        <v>24</v>
      </c>
    </row>
    <row r="10449" spans="1:17" ht="15.75" hidden="1" x14ac:dyDescent="0.3">
      <c r="A10449" s="4" t="s">
        <v>44166</v>
      </c>
      <c r="B10449" s="4" t="s">
        <v>18</v>
      </c>
      <c r="C10449" s="4" t="s">
        <v>424</v>
      </c>
      <c r="D10449" s="5"/>
      <c r="E10449" s="5"/>
      <c r="F10449" s="4" t="s">
        <v>38958</v>
      </c>
      <c r="G10449" s="5"/>
      <c r="H10449" s="6" t="s">
        <v>44167</v>
      </c>
      <c r="I10449" s="5"/>
      <c r="J10449" s="4" t="s">
        <v>44168</v>
      </c>
      <c r="K10449" s="5"/>
      <c r="L10449" s="6"/>
      <c r="M10449" s="6" t="s">
        <v>40571</v>
      </c>
      <c r="N10449" s="5"/>
      <c r="O10449" s="6" t="s">
        <v>44169</v>
      </c>
      <c r="P10449" t="s">
        <v>90</v>
      </c>
      <c r="Q10449" s="6" t="s">
        <v>24</v>
      </c>
    </row>
    <row r="10450" spans="1:17" ht="15.75" hidden="1" x14ac:dyDescent="0.3">
      <c r="A10450" s="4" t="s">
        <v>44170</v>
      </c>
      <c r="B10450" s="4" t="s">
        <v>18</v>
      </c>
      <c r="C10450" s="4" t="s">
        <v>424</v>
      </c>
      <c r="D10450" s="5"/>
      <c r="E10450" s="5"/>
      <c r="F10450" s="4" t="s">
        <v>44171</v>
      </c>
      <c r="G10450" s="5"/>
      <c r="H10450" s="6" t="s">
        <v>44172</v>
      </c>
      <c r="I10450" s="5"/>
      <c r="J10450" s="4" t="s">
        <v>44173</v>
      </c>
      <c r="K10450" s="5"/>
      <c r="L10450" s="6"/>
      <c r="M10450" s="6"/>
      <c r="N10450" s="5"/>
      <c r="O10450" s="6" t="s">
        <v>44174</v>
      </c>
      <c r="P10450" t="s">
        <v>90</v>
      </c>
      <c r="Q10450" s="6" t="s">
        <v>24</v>
      </c>
    </row>
    <row r="10451" spans="1:17" ht="15.75" hidden="1" x14ac:dyDescent="0.3">
      <c r="A10451" s="4" t="s">
        <v>44175</v>
      </c>
      <c r="B10451" s="4" t="s">
        <v>18</v>
      </c>
      <c r="C10451" s="4" t="s">
        <v>424</v>
      </c>
      <c r="D10451" s="5"/>
      <c r="E10451" s="5"/>
      <c r="F10451" s="4" t="s">
        <v>44176</v>
      </c>
      <c r="G10451" s="5"/>
      <c r="H10451" s="6" t="s">
        <v>44177</v>
      </c>
      <c r="I10451" s="5"/>
      <c r="J10451" s="4" t="s">
        <v>44178</v>
      </c>
      <c r="K10451" s="5"/>
      <c r="L10451" s="6"/>
      <c r="M10451" s="6"/>
      <c r="N10451" s="5"/>
      <c r="O10451" s="6" t="s">
        <v>44179</v>
      </c>
      <c r="P10451" t="s">
        <v>90</v>
      </c>
      <c r="Q10451" s="6" t="s">
        <v>24</v>
      </c>
    </row>
    <row r="10452" spans="1:17" ht="15.75" hidden="1" x14ac:dyDescent="0.3">
      <c r="A10452" s="4" t="s">
        <v>44180</v>
      </c>
      <c r="B10452" s="4" t="s">
        <v>18</v>
      </c>
      <c r="C10452" s="4" t="s">
        <v>424</v>
      </c>
      <c r="D10452" s="5"/>
      <c r="E10452" s="5"/>
      <c r="F10452" s="4" t="s">
        <v>44181</v>
      </c>
      <c r="G10452" s="5"/>
      <c r="H10452" s="6" t="s">
        <v>44182</v>
      </c>
      <c r="I10452" s="5"/>
      <c r="J10452" s="4" t="s">
        <v>44183</v>
      </c>
      <c r="K10452" s="5"/>
      <c r="L10452" s="6"/>
      <c r="M10452" s="6" t="s">
        <v>44184</v>
      </c>
      <c r="N10452" s="5"/>
      <c r="O10452" s="6" t="s">
        <v>44185</v>
      </c>
      <c r="P10452" t="s">
        <v>90</v>
      </c>
      <c r="Q10452" s="6" t="s">
        <v>24</v>
      </c>
    </row>
    <row r="10453" spans="1:17" ht="15.75" hidden="1" x14ac:dyDescent="0.3">
      <c r="A10453" s="4" t="s">
        <v>44186</v>
      </c>
      <c r="B10453" s="4" t="s">
        <v>18</v>
      </c>
      <c r="C10453" s="4" t="s">
        <v>424</v>
      </c>
      <c r="D10453" s="5"/>
      <c r="E10453" s="5"/>
      <c r="F10453" s="4" t="s">
        <v>44187</v>
      </c>
      <c r="G10453" s="5"/>
      <c r="H10453" s="6" t="s">
        <v>44188</v>
      </c>
      <c r="I10453" s="5"/>
      <c r="J10453" s="4" t="s">
        <v>44189</v>
      </c>
      <c r="K10453" s="5"/>
      <c r="L10453" s="6"/>
      <c r="M10453" s="6"/>
      <c r="N10453" s="5"/>
      <c r="O10453" s="6" t="s">
        <v>44190</v>
      </c>
      <c r="P10453" t="s">
        <v>90</v>
      </c>
      <c r="Q10453" s="6" t="s">
        <v>24</v>
      </c>
    </row>
    <row r="10454" spans="1:17" ht="15.75" hidden="1" x14ac:dyDescent="0.3">
      <c r="A10454" s="4" t="s">
        <v>44191</v>
      </c>
      <c r="B10454" s="4" t="s">
        <v>18</v>
      </c>
      <c r="C10454" s="4" t="s">
        <v>424</v>
      </c>
      <c r="D10454" s="5"/>
      <c r="E10454" s="5"/>
      <c r="F10454" s="4" t="s">
        <v>44192</v>
      </c>
      <c r="G10454" s="5"/>
      <c r="H10454" s="6" t="s">
        <v>44193</v>
      </c>
      <c r="I10454" s="5"/>
      <c r="J10454" s="4" t="s">
        <v>44194</v>
      </c>
      <c r="K10454" s="5"/>
      <c r="L10454" s="6"/>
      <c r="M10454" s="6"/>
      <c r="N10454" s="5"/>
      <c r="O10454" s="6" t="s">
        <v>44195</v>
      </c>
      <c r="P10454" t="s">
        <v>90</v>
      </c>
      <c r="Q10454" s="6" t="s">
        <v>24</v>
      </c>
    </row>
    <row r="10455" spans="1:17" ht="15.75" hidden="1" x14ac:dyDescent="0.3">
      <c r="A10455" s="4" t="s">
        <v>44196</v>
      </c>
      <c r="B10455" s="4" t="s">
        <v>18</v>
      </c>
      <c r="C10455" s="4" t="s">
        <v>424</v>
      </c>
      <c r="D10455" s="5"/>
      <c r="E10455" s="5"/>
      <c r="F10455" s="4" t="s">
        <v>44197</v>
      </c>
      <c r="G10455" s="5"/>
      <c r="H10455" s="6" t="s">
        <v>44198</v>
      </c>
      <c r="I10455" s="5"/>
      <c r="J10455" s="4" t="s">
        <v>321</v>
      </c>
      <c r="K10455" s="5"/>
      <c r="L10455" s="6"/>
      <c r="M10455" s="6"/>
      <c r="N10455" s="5"/>
      <c r="O10455" s="6" t="s">
        <v>44199</v>
      </c>
      <c r="P10455" t="s">
        <v>90</v>
      </c>
      <c r="Q10455" s="6" t="s">
        <v>24</v>
      </c>
    </row>
    <row r="10456" spans="1:17" ht="15.75" hidden="1" x14ac:dyDescent="0.3">
      <c r="A10456" s="4" t="s">
        <v>44200</v>
      </c>
      <c r="B10456" s="4" t="s">
        <v>18</v>
      </c>
      <c r="C10456" s="4" t="s">
        <v>424</v>
      </c>
      <c r="D10456" s="5"/>
      <c r="E10456" s="5"/>
      <c r="F10456" s="4" t="s">
        <v>44201</v>
      </c>
      <c r="G10456" s="5"/>
      <c r="H10456" s="6" t="s">
        <v>44202</v>
      </c>
      <c r="I10456" s="4" t="s">
        <v>213</v>
      </c>
      <c r="J10456" s="4" t="s">
        <v>13399</v>
      </c>
      <c r="K10456" s="5"/>
      <c r="L10456" s="6"/>
      <c r="M10456" s="6"/>
      <c r="N10456" s="5"/>
      <c r="O10456" s="6" t="s">
        <v>44203</v>
      </c>
      <c r="P10456" t="s">
        <v>90</v>
      </c>
      <c r="Q10456" s="6" t="s">
        <v>24</v>
      </c>
    </row>
    <row r="10457" spans="1:17" ht="15.75" hidden="1" x14ac:dyDescent="0.3">
      <c r="A10457" s="4" t="s">
        <v>44204</v>
      </c>
      <c r="B10457" s="4" t="s">
        <v>18</v>
      </c>
      <c r="C10457" s="4" t="s">
        <v>424</v>
      </c>
      <c r="D10457" s="5"/>
      <c r="E10457" s="5"/>
      <c r="F10457" s="4" t="s">
        <v>2141</v>
      </c>
      <c r="G10457" s="5"/>
      <c r="H10457" s="6" t="s">
        <v>44205</v>
      </c>
      <c r="I10457" s="5"/>
      <c r="J10457" s="4" t="s">
        <v>4847</v>
      </c>
      <c r="K10457" s="5"/>
      <c r="L10457" s="6"/>
      <c r="M10457" s="6"/>
      <c r="N10457" s="5"/>
      <c r="O10457" s="6" t="s">
        <v>44206</v>
      </c>
      <c r="P10457" t="s">
        <v>90</v>
      </c>
      <c r="Q10457" s="6" t="s">
        <v>24</v>
      </c>
    </row>
    <row r="10458" spans="1:17" ht="15.75" hidden="1" x14ac:dyDescent="0.3">
      <c r="A10458" s="4" t="s">
        <v>44207</v>
      </c>
      <c r="B10458" s="4" t="s">
        <v>18</v>
      </c>
      <c r="C10458" s="4" t="s">
        <v>424</v>
      </c>
      <c r="D10458" s="5"/>
      <c r="E10458" s="5"/>
      <c r="F10458" s="4" t="s">
        <v>2141</v>
      </c>
      <c r="G10458" s="5"/>
      <c r="H10458" s="6" t="s">
        <v>44208</v>
      </c>
      <c r="I10458" s="4" t="s">
        <v>44209</v>
      </c>
      <c r="J10458" s="4" t="s">
        <v>44210</v>
      </c>
      <c r="K10458" s="5"/>
      <c r="L10458" s="6"/>
      <c r="M10458" s="6"/>
      <c r="N10458" s="5"/>
      <c r="O10458" s="6" t="s">
        <v>44211</v>
      </c>
      <c r="P10458" t="s">
        <v>90</v>
      </c>
      <c r="Q10458" s="6" t="s">
        <v>24</v>
      </c>
    </row>
    <row r="10459" spans="1:17" ht="15.75" hidden="1" x14ac:dyDescent="0.3">
      <c r="A10459" s="4" t="s">
        <v>44212</v>
      </c>
      <c r="B10459" s="4" t="s">
        <v>18</v>
      </c>
      <c r="C10459" s="4" t="s">
        <v>35471</v>
      </c>
      <c r="D10459" s="5"/>
      <c r="E10459" s="5"/>
      <c r="F10459" s="4" t="s">
        <v>40843</v>
      </c>
      <c r="G10459" s="5"/>
      <c r="H10459" s="6" t="s">
        <v>44213</v>
      </c>
      <c r="I10459" s="4" t="s">
        <v>44214</v>
      </c>
      <c r="J10459" s="4" t="s">
        <v>44215</v>
      </c>
      <c r="K10459" s="5"/>
      <c r="L10459" s="6"/>
      <c r="M10459" s="6" t="s">
        <v>40846</v>
      </c>
      <c r="N10459" s="5"/>
      <c r="O10459" s="6" t="s">
        <v>44216</v>
      </c>
      <c r="P10459" t="s">
        <v>90</v>
      </c>
      <c r="Q10459" s="6" t="s">
        <v>24</v>
      </c>
    </row>
    <row r="10460" spans="1:17" ht="15.75" hidden="1" x14ac:dyDescent="0.3">
      <c r="A10460" s="4" t="s">
        <v>44217</v>
      </c>
      <c r="B10460" s="4" t="s">
        <v>18</v>
      </c>
      <c r="C10460" s="4" t="s">
        <v>424</v>
      </c>
      <c r="D10460" s="5"/>
      <c r="E10460" s="5"/>
      <c r="F10460" s="4" t="s">
        <v>44218</v>
      </c>
      <c r="G10460" s="5"/>
      <c r="H10460" s="6" t="s">
        <v>44219</v>
      </c>
      <c r="I10460" s="5"/>
      <c r="J10460" s="4" t="s">
        <v>44220</v>
      </c>
      <c r="K10460" s="5"/>
      <c r="L10460" s="6"/>
      <c r="M10460" s="6"/>
      <c r="N10460" s="5"/>
      <c r="O10460" s="6" t="s">
        <v>44221</v>
      </c>
      <c r="P10460" t="s">
        <v>90</v>
      </c>
      <c r="Q10460" s="6" t="s">
        <v>24</v>
      </c>
    </row>
    <row r="10461" spans="1:17" ht="15.75" hidden="1" x14ac:dyDescent="0.3">
      <c r="A10461" s="4" t="s">
        <v>44222</v>
      </c>
      <c r="B10461" s="4" t="s">
        <v>18</v>
      </c>
      <c r="C10461" s="4" t="s">
        <v>35471</v>
      </c>
      <c r="D10461" s="5"/>
      <c r="E10461" s="5"/>
      <c r="F10461" s="4" t="s">
        <v>40858</v>
      </c>
      <c r="G10461" s="5"/>
      <c r="H10461" s="6" t="s">
        <v>44223</v>
      </c>
      <c r="I10461" s="5"/>
      <c r="J10461" s="4" t="s">
        <v>44224</v>
      </c>
      <c r="K10461" s="5"/>
      <c r="L10461" s="6"/>
      <c r="M10461" s="6"/>
      <c r="N10461" s="5"/>
      <c r="O10461" s="6" t="s">
        <v>44225</v>
      </c>
      <c r="P10461" t="s">
        <v>90</v>
      </c>
      <c r="Q10461" s="6" t="s">
        <v>24</v>
      </c>
    </row>
    <row r="10462" spans="1:17" ht="15.75" x14ac:dyDescent="0.3">
      <c r="A10462" s="4" t="s">
        <v>44226</v>
      </c>
      <c r="B10462" s="4" t="s">
        <v>18</v>
      </c>
      <c r="C10462" s="4" t="s">
        <v>1952</v>
      </c>
      <c r="D10462" s="5"/>
      <c r="E10462" s="5"/>
      <c r="F10462" s="4" t="s">
        <v>44227</v>
      </c>
      <c r="G10462" s="5"/>
      <c r="H10462" s="6" t="s">
        <v>44228</v>
      </c>
      <c r="I10462" s="5"/>
      <c r="J10462" s="4" t="s">
        <v>36083</v>
      </c>
      <c r="K10462" s="5"/>
      <c r="L10462" s="6"/>
      <c r="M10462" s="6"/>
      <c r="N10462" s="5"/>
      <c r="O10462" s="6" t="s">
        <v>44229</v>
      </c>
      <c r="P10462" t="s">
        <v>29</v>
      </c>
      <c r="Q10462" s="6" t="s">
        <v>24</v>
      </c>
    </row>
    <row r="10463" spans="1:17" ht="15.75" hidden="1" x14ac:dyDescent="0.3">
      <c r="A10463" s="4" t="s">
        <v>44230</v>
      </c>
      <c r="B10463" s="4" t="s">
        <v>18</v>
      </c>
      <c r="C10463" s="4" t="s">
        <v>424</v>
      </c>
      <c r="D10463" s="5"/>
      <c r="E10463" s="5"/>
      <c r="F10463" s="4" t="s">
        <v>44231</v>
      </c>
      <c r="G10463" s="5"/>
      <c r="H10463" s="6" t="s">
        <v>44232</v>
      </c>
      <c r="I10463" s="5"/>
      <c r="J10463" s="4" t="s">
        <v>44233</v>
      </c>
      <c r="K10463" s="5"/>
      <c r="L10463" s="6"/>
      <c r="M10463" s="6"/>
      <c r="N10463" s="5"/>
      <c r="O10463" s="6" t="s">
        <v>44234</v>
      </c>
      <c r="P10463" t="s">
        <v>90</v>
      </c>
      <c r="Q10463" s="6" t="s">
        <v>24</v>
      </c>
    </row>
    <row r="10464" spans="1:17" ht="15.75" hidden="1" x14ac:dyDescent="0.3">
      <c r="A10464" s="4" t="s">
        <v>44235</v>
      </c>
      <c r="B10464" s="4" t="s">
        <v>18</v>
      </c>
      <c r="C10464" s="4" t="s">
        <v>19</v>
      </c>
      <c r="D10464" s="5"/>
      <c r="E10464" s="5"/>
      <c r="F10464" s="4" t="s">
        <v>44236</v>
      </c>
      <c r="G10464" s="5"/>
      <c r="H10464" s="6" t="s">
        <v>44237</v>
      </c>
      <c r="I10464" s="5"/>
      <c r="J10464" s="4" t="s">
        <v>44238</v>
      </c>
      <c r="K10464" s="5"/>
      <c r="L10464" s="6"/>
      <c r="M10464" s="6"/>
      <c r="N10464" s="5"/>
      <c r="O10464" s="6" t="s">
        <v>44239</v>
      </c>
      <c r="P10464" t="s">
        <v>90</v>
      </c>
      <c r="Q10464" s="6" t="s">
        <v>24</v>
      </c>
    </row>
    <row r="10465" spans="1:17" ht="15.75" hidden="1" x14ac:dyDescent="0.3">
      <c r="A10465" s="4" t="s">
        <v>44240</v>
      </c>
      <c r="B10465" s="4" t="s">
        <v>18</v>
      </c>
      <c r="C10465" s="4" t="s">
        <v>424</v>
      </c>
      <c r="D10465" s="5"/>
      <c r="E10465" s="5"/>
      <c r="F10465" s="4" t="s">
        <v>36845</v>
      </c>
      <c r="G10465" s="5"/>
      <c r="H10465" s="6" t="s">
        <v>44241</v>
      </c>
      <c r="I10465" s="5"/>
      <c r="J10465" s="4" t="s">
        <v>44242</v>
      </c>
      <c r="K10465" s="5"/>
      <c r="L10465" s="6"/>
      <c r="M10465" s="6"/>
      <c r="N10465" s="5"/>
      <c r="O10465" s="6" t="s">
        <v>44243</v>
      </c>
      <c r="P10465" t="s">
        <v>90</v>
      </c>
      <c r="Q10465" s="6" t="s">
        <v>24</v>
      </c>
    </row>
    <row r="10466" spans="1:17" ht="15.75" x14ac:dyDescent="0.3">
      <c r="A10466" s="4" t="s">
        <v>44244</v>
      </c>
      <c r="B10466" s="4" t="s">
        <v>18</v>
      </c>
      <c r="C10466" s="4" t="s">
        <v>19</v>
      </c>
      <c r="D10466" s="5"/>
      <c r="E10466" s="5"/>
      <c r="F10466" s="5"/>
      <c r="G10466" s="5"/>
      <c r="H10466" s="6" t="s">
        <v>44245</v>
      </c>
      <c r="I10466" s="5"/>
      <c r="J10466" s="4" t="s">
        <v>44246</v>
      </c>
      <c r="K10466" s="5"/>
      <c r="L10466" s="6"/>
      <c r="M10466" s="6" t="s">
        <v>7055</v>
      </c>
      <c r="N10466" s="5"/>
      <c r="O10466" s="6" t="s">
        <v>44247</v>
      </c>
      <c r="P10466" t="s">
        <v>29</v>
      </c>
      <c r="Q10466" s="6" t="s">
        <v>24</v>
      </c>
    </row>
    <row r="10467" spans="1:17" ht="15.75" hidden="1" x14ac:dyDescent="0.3">
      <c r="A10467" s="4" t="s">
        <v>44248</v>
      </c>
      <c r="B10467" s="4" t="s">
        <v>18</v>
      </c>
      <c r="C10467" s="4" t="s">
        <v>424</v>
      </c>
      <c r="D10467" s="5"/>
      <c r="E10467" s="5"/>
      <c r="F10467" s="4" t="s">
        <v>44249</v>
      </c>
      <c r="G10467" s="5"/>
      <c r="H10467" s="6" t="s">
        <v>44250</v>
      </c>
      <c r="I10467" s="5"/>
      <c r="J10467" s="4" t="s">
        <v>44251</v>
      </c>
      <c r="K10467" s="5"/>
      <c r="L10467" s="6"/>
      <c r="M10467" s="6" t="s">
        <v>43573</v>
      </c>
      <c r="N10467" s="5"/>
      <c r="O10467" s="6" t="s">
        <v>44252</v>
      </c>
      <c r="P10467" t="s">
        <v>90</v>
      </c>
      <c r="Q10467" s="6" t="s">
        <v>24</v>
      </c>
    </row>
    <row r="10468" spans="1:17" ht="15.75" hidden="1" x14ac:dyDescent="0.3">
      <c r="A10468" s="4" t="s">
        <v>44253</v>
      </c>
      <c r="B10468" s="4" t="s">
        <v>18</v>
      </c>
      <c r="C10468" s="4" t="s">
        <v>19</v>
      </c>
      <c r="D10468" s="5"/>
      <c r="E10468" s="5"/>
      <c r="F10468" s="4" t="s">
        <v>44254</v>
      </c>
      <c r="G10468" s="5"/>
      <c r="H10468" s="6" t="s">
        <v>44255</v>
      </c>
      <c r="I10468" s="5"/>
      <c r="J10468" s="4" t="s">
        <v>44256</v>
      </c>
      <c r="K10468" s="5"/>
      <c r="L10468" s="6"/>
      <c r="M10468" s="6" t="s">
        <v>7055</v>
      </c>
      <c r="N10468" s="5"/>
      <c r="O10468" s="6" t="s">
        <v>44257</v>
      </c>
      <c r="P10468" t="s">
        <v>512</v>
      </c>
      <c r="Q10468" s="6" t="s">
        <v>24</v>
      </c>
    </row>
    <row r="10469" spans="1:17" ht="15.75" hidden="1" x14ac:dyDescent="0.3">
      <c r="A10469" s="4" t="s">
        <v>44258</v>
      </c>
      <c r="B10469" s="4" t="s">
        <v>18</v>
      </c>
      <c r="C10469" s="4" t="s">
        <v>424</v>
      </c>
      <c r="D10469" s="5"/>
      <c r="E10469" s="5"/>
      <c r="F10469" s="4" t="s">
        <v>36882</v>
      </c>
      <c r="G10469" s="5"/>
      <c r="H10469" s="6" t="s">
        <v>44259</v>
      </c>
      <c r="I10469" s="5"/>
      <c r="J10469" s="4" t="s">
        <v>44260</v>
      </c>
      <c r="K10469" s="5"/>
      <c r="L10469" s="6"/>
      <c r="M10469" s="6"/>
      <c r="N10469" s="5"/>
      <c r="O10469" s="6" t="s">
        <v>44261</v>
      </c>
      <c r="P10469" t="s">
        <v>90</v>
      </c>
      <c r="Q10469" s="6" t="s">
        <v>24</v>
      </c>
    </row>
    <row r="10470" spans="1:17" ht="15.75" hidden="1" x14ac:dyDescent="0.3">
      <c r="A10470" s="4" t="s">
        <v>44262</v>
      </c>
      <c r="B10470" s="4" t="s">
        <v>18</v>
      </c>
      <c r="C10470" s="4" t="s">
        <v>424</v>
      </c>
      <c r="D10470" s="5"/>
      <c r="E10470" s="5"/>
      <c r="F10470" s="4" t="s">
        <v>40518</v>
      </c>
      <c r="G10470" s="5"/>
      <c r="H10470" s="6" t="s">
        <v>44263</v>
      </c>
      <c r="I10470" s="5"/>
      <c r="J10470" s="4" t="s">
        <v>44264</v>
      </c>
      <c r="K10470" s="5"/>
      <c r="L10470" s="6"/>
      <c r="M10470" s="6"/>
      <c r="N10470" s="5"/>
      <c r="O10470" s="6" t="s">
        <v>44265</v>
      </c>
      <c r="P10470" t="s">
        <v>90</v>
      </c>
      <c r="Q10470" s="6" t="s">
        <v>24</v>
      </c>
    </row>
    <row r="10471" spans="1:17" ht="15.75" hidden="1" x14ac:dyDescent="0.3">
      <c r="A10471" s="4" t="s">
        <v>44266</v>
      </c>
      <c r="B10471" s="4" t="s">
        <v>18</v>
      </c>
      <c r="C10471" s="4" t="s">
        <v>424</v>
      </c>
      <c r="D10471" s="5"/>
      <c r="E10471" s="5"/>
      <c r="F10471" s="4" t="s">
        <v>44267</v>
      </c>
      <c r="G10471" s="5"/>
      <c r="H10471" s="6" t="s">
        <v>44268</v>
      </c>
      <c r="I10471" s="5"/>
      <c r="J10471" s="4" t="s">
        <v>44269</v>
      </c>
      <c r="K10471" s="5"/>
      <c r="L10471" s="6"/>
      <c r="M10471" s="6"/>
      <c r="N10471" s="5"/>
      <c r="O10471" s="6" t="s">
        <v>44270</v>
      </c>
      <c r="P10471" t="s">
        <v>90</v>
      </c>
      <c r="Q10471" s="6" t="s">
        <v>24</v>
      </c>
    </row>
    <row r="10472" spans="1:17" ht="15.75" hidden="1" x14ac:dyDescent="0.3">
      <c r="A10472" s="4" t="s">
        <v>44271</v>
      </c>
      <c r="B10472" s="4" t="s">
        <v>18</v>
      </c>
      <c r="C10472" s="4" t="s">
        <v>424</v>
      </c>
      <c r="D10472" s="5"/>
      <c r="E10472" s="5"/>
      <c r="F10472" s="4" t="s">
        <v>39303</v>
      </c>
      <c r="G10472" s="5"/>
      <c r="H10472" s="6" t="s">
        <v>44272</v>
      </c>
      <c r="I10472" s="5"/>
      <c r="J10472" s="4" t="s">
        <v>44273</v>
      </c>
      <c r="K10472" s="5"/>
      <c r="L10472" s="6"/>
      <c r="M10472" s="6"/>
      <c r="N10472" s="5"/>
      <c r="O10472" s="6" t="s">
        <v>44274</v>
      </c>
      <c r="P10472" t="s">
        <v>90</v>
      </c>
      <c r="Q10472" s="6" t="s">
        <v>24</v>
      </c>
    </row>
    <row r="10473" spans="1:17" ht="15.75" hidden="1" x14ac:dyDescent="0.3">
      <c r="A10473" s="4" t="s">
        <v>44275</v>
      </c>
      <c r="B10473" s="4" t="s">
        <v>18</v>
      </c>
      <c r="C10473" s="4" t="s">
        <v>424</v>
      </c>
      <c r="D10473" s="5"/>
      <c r="E10473" s="5"/>
      <c r="F10473" s="4" t="s">
        <v>42860</v>
      </c>
      <c r="G10473" s="5"/>
      <c r="H10473" s="6" t="s">
        <v>44276</v>
      </c>
      <c r="I10473" s="5"/>
      <c r="J10473" s="4" t="s">
        <v>44277</v>
      </c>
      <c r="K10473" s="5"/>
      <c r="L10473" s="6"/>
      <c r="M10473" s="6"/>
      <c r="N10473" s="5"/>
      <c r="O10473" s="6" t="s">
        <v>44278</v>
      </c>
      <c r="P10473" t="s">
        <v>90</v>
      </c>
      <c r="Q10473" s="6" t="s">
        <v>24</v>
      </c>
    </row>
    <row r="10474" spans="1:17" ht="15.75" hidden="1" x14ac:dyDescent="0.3">
      <c r="A10474" s="4" t="s">
        <v>44279</v>
      </c>
      <c r="B10474" s="4" t="s">
        <v>18</v>
      </c>
      <c r="C10474" s="4" t="s">
        <v>424</v>
      </c>
      <c r="D10474" s="5"/>
      <c r="E10474" s="5"/>
      <c r="F10474" s="4" t="s">
        <v>44280</v>
      </c>
      <c r="G10474" s="5"/>
      <c r="H10474" s="6" t="s">
        <v>44281</v>
      </c>
      <c r="I10474" s="5"/>
      <c r="J10474" s="4" t="s">
        <v>44282</v>
      </c>
      <c r="K10474" s="5"/>
      <c r="L10474" s="6"/>
      <c r="M10474" s="6"/>
      <c r="N10474" s="5"/>
      <c r="O10474" s="6" t="s">
        <v>44283</v>
      </c>
      <c r="P10474" t="s">
        <v>90</v>
      </c>
      <c r="Q10474" s="6" t="s">
        <v>24</v>
      </c>
    </row>
    <row r="10475" spans="1:17" ht="15.75" hidden="1" x14ac:dyDescent="0.3">
      <c r="A10475" s="4" t="s">
        <v>44284</v>
      </c>
      <c r="B10475" s="4" t="s">
        <v>18</v>
      </c>
      <c r="C10475" s="4" t="s">
        <v>424</v>
      </c>
      <c r="D10475" s="5"/>
      <c r="E10475" s="5"/>
      <c r="F10475" s="4" t="s">
        <v>44285</v>
      </c>
      <c r="G10475" s="5"/>
      <c r="H10475" s="6" t="s">
        <v>44286</v>
      </c>
      <c r="I10475" s="5"/>
      <c r="J10475" s="4" t="s">
        <v>44287</v>
      </c>
      <c r="K10475" s="5"/>
      <c r="L10475" s="6"/>
      <c r="M10475" s="6"/>
      <c r="N10475" s="5"/>
      <c r="O10475" s="6" t="s">
        <v>44288</v>
      </c>
      <c r="P10475" t="s">
        <v>90</v>
      </c>
      <c r="Q10475" s="6" t="s">
        <v>24</v>
      </c>
    </row>
    <row r="10476" spans="1:17" ht="15.75" hidden="1" x14ac:dyDescent="0.3">
      <c r="A10476" s="4" t="s">
        <v>44289</v>
      </c>
      <c r="B10476" s="4" t="s">
        <v>18</v>
      </c>
      <c r="C10476" s="4" t="s">
        <v>424</v>
      </c>
      <c r="D10476" s="5"/>
      <c r="E10476" s="5"/>
      <c r="F10476" s="4" t="s">
        <v>44290</v>
      </c>
      <c r="G10476" s="5"/>
      <c r="H10476" s="6" t="s">
        <v>44291</v>
      </c>
      <c r="I10476" s="5"/>
      <c r="J10476" s="4" t="s">
        <v>44292</v>
      </c>
      <c r="K10476" s="5"/>
      <c r="L10476" s="6"/>
      <c r="M10476" s="6"/>
      <c r="N10476" s="5"/>
      <c r="O10476" s="6" t="s">
        <v>44293</v>
      </c>
      <c r="P10476" t="s">
        <v>90</v>
      </c>
      <c r="Q10476" s="6" t="s">
        <v>24</v>
      </c>
    </row>
    <row r="10477" spans="1:17" ht="15.75" hidden="1" x14ac:dyDescent="0.3">
      <c r="A10477" s="4" t="s">
        <v>44294</v>
      </c>
      <c r="B10477" s="4" t="s">
        <v>18</v>
      </c>
      <c r="C10477" s="4" t="s">
        <v>424</v>
      </c>
      <c r="D10477" s="5"/>
      <c r="E10477" s="5"/>
      <c r="F10477" s="4" t="s">
        <v>36946</v>
      </c>
      <c r="G10477" s="5"/>
      <c r="H10477" s="6" t="s">
        <v>38451</v>
      </c>
      <c r="I10477" s="4" t="s">
        <v>44295</v>
      </c>
      <c r="J10477" s="4" t="s">
        <v>44296</v>
      </c>
      <c r="K10477" s="5"/>
      <c r="L10477" s="6"/>
      <c r="M10477" s="6" t="s">
        <v>44297</v>
      </c>
      <c r="N10477" s="5"/>
      <c r="O10477" s="6" t="s">
        <v>44298</v>
      </c>
      <c r="P10477" t="s">
        <v>90</v>
      </c>
      <c r="Q10477" s="6" t="s">
        <v>24</v>
      </c>
    </row>
    <row r="10478" spans="1:17" ht="15.75" hidden="1" x14ac:dyDescent="0.3">
      <c r="A10478" s="4" t="s">
        <v>44299</v>
      </c>
      <c r="B10478" s="4" t="s">
        <v>18</v>
      </c>
      <c r="C10478" s="4" t="s">
        <v>424</v>
      </c>
      <c r="D10478" s="5"/>
      <c r="E10478" s="5"/>
      <c r="F10478" s="4" t="s">
        <v>36946</v>
      </c>
      <c r="G10478" s="5"/>
      <c r="H10478" s="6" t="s">
        <v>44300</v>
      </c>
      <c r="I10478" s="5"/>
      <c r="J10478" s="4" t="s">
        <v>44301</v>
      </c>
      <c r="K10478" s="5"/>
      <c r="L10478" s="6"/>
      <c r="M10478" s="6" t="s">
        <v>36949</v>
      </c>
      <c r="N10478" s="5"/>
      <c r="O10478" s="6" t="s">
        <v>44302</v>
      </c>
      <c r="P10478" t="s">
        <v>90</v>
      </c>
      <c r="Q10478" s="6" t="s">
        <v>24</v>
      </c>
    </row>
    <row r="10479" spans="1:17" ht="15.75" hidden="1" x14ac:dyDescent="0.3">
      <c r="A10479" s="4" t="s">
        <v>44303</v>
      </c>
      <c r="B10479" s="4" t="s">
        <v>18</v>
      </c>
      <c r="C10479" s="4" t="s">
        <v>424</v>
      </c>
      <c r="D10479" s="5"/>
      <c r="E10479" s="5"/>
      <c r="F10479" s="4" t="s">
        <v>12698</v>
      </c>
      <c r="G10479" s="5"/>
      <c r="H10479" s="6" t="s">
        <v>44304</v>
      </c>
      <c r="I10479" s="5"/>
      <c r="J10479" s="4" t="s">
        <v>44305</v>
      </c>
      <c r="K10479" s="5"/>
      <c r="L10479" s="6"/>
      <c r="M10479" s="6"/>
      <c r="N10479" s="5"/>
      <c r="O10479" s="6" t="s">
        <v>44306</v>
      </c>
      <c r="P10479" t="s">
        <v>90</v>
      </c>
      <c r="Q10479" s="6" t="s">
        <v>24</v>
      </c>
    </row>
    <row r="10480" spans="1:17" ht="15.75" hidden="1" x14ac:dyDescent="0.3">
      <c r="A10480" s="4" t="s">
        <v>44307</v>
      </c>
      <c r="B10480" s="4" t="s">
        <v>18</v>
      </c>
      <c r="C10480" s="4" t="s">
        <v>424</v>
      </c>
      <c r="D10480" s="5"/>
      <c r="E10480" s="5"/>
      <c r="F10480" s="4" t="s">
        <v>12698</v>
      </c>
      <c r="G10480" s="5"/>
      <c r="H10480" s="6" t="s">
        <v>44308</v>
      </c>
      <c r="I10480" s="4" t="s">
        <v>43965</v>
      </c>
      <c r="J10480" s="4" t="s">
        <v>44309</v>
      </c>
      <c r="K10480" s="5"/>
      <c r="L10480" s="6"/>
      <c r="M10480" s="6"/>
      <c r="N10480" s="5"/>
      <c r="O10480" s="6" t="s">
        <v>44310</v>
      </c>
      <c r="P10480" t="s">
        <v>90</v>
      </c>
      <c r="Q10480" s="6" t="s">
        <v>24</v>
      </c>
    </row>
    <row r="10481" spans="1:17" ht="15.75" hidden="1" x14ac:dyDescent="0.3">
      <c r="A10481" s="4" t="s">
        <v>44311</v>
      </c>
      <c r="B10481" s="4" t="s">
        <v>18</v>
      </c>
      <c r="C10481" s="4" t="s">
        <v>424</v>
      </c>
      <c r="D10481" s="5"/>
      <c r="E10481" s="5"/>
      <c r="F10481" s="4" t="s">
        <v>12698</v>
      </c>
      <c r="G10481" s="5"/>
      <c r="H10481" s="6" t="s">
        <v>44308</v>
      </c>
      <c r="I10481" s="4" t="s">
        <v>44312</v>
      </c>
      <c r="J10481" s="4" t="s">
        <v>44313</v>
      </c>
      <c r="K10481" s="5"/>
      <c r="L10481" s="6"/>
      <c r="M10481" s="6"/>
      <c r="N10481" s="5"/>
      <c r="O10481" s="6" t="s">
        <v>44314</v>
      </c>
      <c r="P10481" t="s">
        <v>90</v>
      </c>
      <c r="Q10481" s="6" t="s">
        <v>24</v>
      </c>
    </row>
    <row r="10482" spans="1:17" ht="15.75" hidden="1" x14ac:dyDescent="0.3">
      <c r="A10482" s="4" t="s">
        <v>44315</v>
      </c>
      <c r="B10482" s="4" t="s">
        <v>18</v>
      </c>
      <c r="C10482" s="4" t="s">
        <v>424</v>
      </c>
      <c r="D10482" s="5"/>
      <c r="E10482" s="5"/>
      <c r="F10482" s="4" t="s">
        <v>39326</v>
      </c>
      <c r="G10482" s="5"/>
      <c r="H10482" s="6" t="s">
        <v>44316</v>
      </c>
      <c r="I10482" s="5"/>
      <c r="J10482" s="4" t="s">
        <v>44317</v>
      </c>
      <c r="K10482" s="5"/>
      <c r="L10482" s="6"/>
      <c r="M10482" s="6"/>
      <c r="N10482" s="5"/>
      <c r="O10482" s="6" t="s">
        <v>44318</v>
      </c>
      <c r="P10482" t="s">
        <v>90</v>
      </c>
      <c r="Q10482" s="6" t="s">
        <v>24</v>
      </c>
    </row>
    <row r="10483" spans="1:17" ht="15.75" hidden="1" x14ac:dyDescent="0.3">
      <c r="A10483" s="4" t="s">
        <v>44319</v>
      </c>
      <c r="B10483" s="4" t="s">
        <v>18</v>
      </c>
      <c r="C10483" s="4" t="s">
        <v>424</v>
      </c>
      <c r="D10483" s="5"/>
      <c r="E10483" s="5"/>
      <c r="F10483" s="4" t="s">
        <v>42420</v>
      </c>
      <c r="G10483" s="5"/>
      <c r="H10483" s="6" t="s">
        <v>44320</v>
      </c>
      <c r="I10483" s="4" t="s">
        <v>44321</v>
      </c>
      <c r="J10483" s="4" t="s">
        <v>44322</v>
      </c>
      <c r="K10483" s="5"/>
      <c r="L10483" s="6"/>
      <c r="M10483" s="6" t="s">
        <v>18622</v>
      </c>
      <c r="N10483" s="5"/>
      <c r="O10483" s="6" t="s">
        <v>44323</v>
      </c>
      <c r="P10483" t="s">
        <v>90</v>
      </c>
      <c r="Q10483" s="6" t="s">
        <v>24</v>
      </c>
    </row>
    <row r="10484" spans="1:17" ht="15.75" hidden="1" x14ac:dyDescent="0.3">
      <c r="A10484" s="4" t="s">
        <v>44324</v>
      </c>
      <c r="B10484" s="4" t="s">
        <v>18</v>
      </c>
      <c r="C10484" s="4" t="s">
        <v>424</v>
      </c>
      <c r="D10484" s="5"/>
      <c r="E10484" s="5"/>
      <c r="F10484" s="4" t="s">
        <v>44325</v>
      </c>
      <c r="G10484" s="5"/>
      <c r="H10484" s="6" t="s">
        <v>44326</v>
      </c>
      <c r="I10484" s="5"/>
      <c r="J10484" s="4" t="s">
        <v>40892</v>
      </c>
      <c r="K10484" s="5"/>
      <c r="L10484" s="6"/>
      <c r="M10484" s="6"/>
      <c r="N10484" s="5"/>
      <c r="O10484" s="6" t="s">
        <v>44327</v>
      </c>
      <c r="P10484" t="s">
        <v>90</v>
      </c>
      <c r="Q10484" s="6" t="s">
        <v>24</v>
      </c>
    </row>
    <row r="10485" spans="1:17" ht="15.75" hidden="1" x14ac:dyDescent="0.3">
      <c r="A10485" s="4" t="s">
        <v>44328</v>
      </c>
      <c r="B10485" s="4" t="s">
        <v>18</v>
      </c>
      <c r="C10485" s="4" t="s">
        <v>424</v>
      </c>
      <c r="D10485" s="5"/>
      <c r="E10485" s="5"/>
      <c r="F10485" s="4" t="s">
        <v>21242</v>
      </c>
      <c r="G10485" s="5"/>
      <c r="H10485" s="6" t="s">
        <v>44329</v>
      </c>
      <c r="I10485" s="4" t="s">
        <v>2282</v>
      </c>
      <c r="J10485" s="4" t="s">
        <v>44330</v>
      </c>
      <c r="K10485" s="5"/>
      <c r="L10485" s="6"/>
      <c r="M10485" s="6"/>
      <c r="N10485" s="5"/>
      <c r="O10485" s="6" t="s">
        <v>44331</v>
      </c>
      <c r="P10485" t="s">
        <v>90</v>
      </c>
      <c r="Q10485" s="6" t="s">
        <v>24</v>
      </c>
    </row>
    <row r="10486" spans="1:17" ht="15.75" hidden="1" x14ac:dyDescent="0.3">
      <c r="A10486" s="4" t="s">
        <v>44332</v>
      </c>
      <c r="B10486" s="4" t="s">
        <v>18</v>
      </c>
      <c r="C10486" s="4" t="s">
        <v>424</v>
      </c>
      <c r="D10486" s="5"/>
      <c r="E10486" s="5"/>
      <c r="F10486" s="4" t="s">
        <v>44333</v>
      </c>
      <c r="G10486" s="5"/>
      <c r="H10486" s="6" t="s">
        <v>44334</v>
      </c>
      <c r="I10486" s="5"/>
      <c r="J10486" s="4" t="s">
        <v>42876</v>
      </c>
      <c r="K10486" s="5"/>
      <c r="L10486" s="6"/>
      <c r="M10486" s="6"/>
      <c r="N10486" s="5"/>
      <c r="O10486" s="6" t="s">
        <v>44335</v>
      </c>
      <c r="P10486" t="s">
        <v>90</v>
      </c>
      <c r="Q10486" s="6" t="s">
        <v>24</v>
      </c>
    </row>
    <row r="10487" spans="1:17" ht="15.75" hidden="1" x14ac:dyDescent="0.3">
      <c r="A10487" s="4" t="s">
        <v>44336</v>
      </c>
      <c r="B10487" s="4" t="s">
        <v>18</v>
      </c>
      <c r="C10487" s="4" t="s">
        <v>424</v>
      </c>
      <c r="D10487" s="5"/>
      <c r="E10487" s="5"/>
      <c r="F10487" s="4" t="s">
        <v>44337</v>
      </c>
      <c r="G10487" s="5"/>
      <c r="H10487" s="6" t="s">
        <v>44338</v>
      </c>
      <c r="I10487" s="5"/>
      <c r="J10487" s="4" t="s">
        <v>44339</v>
      </c>
      <c r="K10487" s="5"/>
      <c r="L10487" s="6"/>
      <c r="M10487" s="6"/>
      <c r="N10487" s="5"/>
      <c r="O10487" s="6" t="s">
        <v>44340</v>
      </c>
      <c r="P10487" t="s">
        <v>90</v>
      </c>
      <c r="Q10487" s="6" t="s">
        <v>24</v>
      </c>
    </row>
    <row r="10488" spans="1:17" ht="15.75" hidden="1" x14ac:dyDescent="0.3">
      <c r="A10488" s="4" t="s">
        <v>44341</v>
      </c>
      <c r="B10488" s="4" t="s">
        <v>18</v>
      </c>
      <c r="C10488" s="4" t="s">
        <v>35471</v>
      </c>
      <c r="D10488" s="5"/>
      <c r="E10488" s="5"/>
      <c r="F10488" s="4" t="s">
        <v>44342</v>
      </c>
      <c r="G10488" s="5"/>
      <c r="H10488" s="6" t="s">
        <v>44343</v>
      </c>
      <c r="I10488" s="5"/>
      <c r="J10488" s="4" t="s">
        <v>44344</v>
      </c>
      <c r="K10488" s="5"/>
      <c r="L10488" s="6"/>
      <c r="M10488" s="6"/>
      <c r="N10488" s="5"/>
      <c r="O10488" s="6" t="s">
        <v>44345</v>
      </c>
      <c r="P10488" t="s">
        <v>90</v>
      </c>
      <c r="Q10488" s="6" t="s">
        <v>24</v>
      </c>
    </row>
    <row r="10489" spans="1:17" ht="15.75" hidden="1" x14ac:dyDescent="0.3">
      <c r="A10489" s="4" t="s">
        <v>44346</v>
      </c>
      <c r="B10489" s="4" t="s">
        <v>18</v>
      </c>
      <c r="C10489" s="4" t="s">
        <v>424</v>
      </c>
      <c r="D10489" s="5"/>
      <c r="E10489" s="5"/>
      <c r="F10489" s="4" t="s">
        <v>44347</v>
      </c>
      <c r="G10489" s="5"/>
      <c r="H10489" s="6" t="s">
        <v>44348</v>
      </c>
      <c r="I10489" s="5"/>
      <c r="J10489" s="4" t="s">
        <v>44349</v>
      </c>
      <c r="K10489" s="5"/>
      <c r="L10489" s="6"/>
      <c r="M10489" s="6"/>
      <c r="N10489" s="5"/>
      <c r="O10489" s="6" t="s">
        <v>44350</v>
      </c>
      <c r="P10489" t="s">
        <v>90</v>
      </c>
      <c r="Q10489" s="6" t="s">
        <v>24</v>
      </c>
    </row>
    <row r="10490" spans="1:17" ht="15.75" hidden="1" x14ac:dyDescent="0.3">
      <c r="A10490" s="4" t="s">
        <v>44351</v>
      </c>
      <c r="B10490" s="4" t="s">
        <v>18</v>
      </c>
      <c r="C10490" s="4" t="s">
        <v>424</v>
      </c>
      <c r="D10490" s="5"/>
      <c r="E10490" s="5"/>
      <c r="F10490" s="4" t="s">
        <v>44352</v>
      </c>
      <c r="G10490" s="5"/>
      <c r="H10490" s="6" t="s">
        <v>44353</v>
      </c>
      <c r="I10490" s="5"/>
      <c r="J10490" s="4" t="s">
        <v>44354</v>
      </c>
      <c r="K10490" s="5"/>
      <c r="L10490" s="6"/>
      <c r="M10490" s="6"/>
      <c r="N10490" s="5"/>
      <c r="O10490" s="6" t="s">
        <v>44355</v>
      </c>
      <c r="P10490" t="s">
        <v>90</v>
      </c>
      <c r="Q10490" s="6" t="s">
        <v>24</v>
      </c>
    </row>
    <row r="10491" spans="1:17" ht="15.75" hidden="1" x14ac:dyDescent="0.3">
      <c r="A10491" s="4" t="s">
        <v>44356</v>
      </c>
      <c r="B10491" s="4" t="s">
        <v>18</v>
      </c>
      <c r="C10491" s="4" t="s">
        <v>424</v>
      </c>
      <c r="D10491" s="5"/>
      <c r="E10491" s="5"/>
      <c r="F10491" s="4" t="s">
        <v>44357</v>
      </c>
      <c r="G10491" s="5"/>
      <c r="H10491" s="6" t="s">
        <v>44358</v>
      </c>
      <c r="I10491" s="5"/>
      <c r="J10491" s="4" t="s">
        <v>39760</v>
      </c>
      <c r="K10491" s="5"/>
      <c r="L10491" s="6"/>
      <c r="M10491" s="6"/>
      <c r="N10491" s="5"/>
      <c r="O10491" s="6" t="s">
        <v>44359</v>
      </c>
      <c r="P10491" t="s">
        <v>90</v>
      </c>
      <c r="Q10491" s="6" t="s">
        <v>24</v>
      </c>
    </row>
    <row r="10492" spans="1:17" ht="15.75" hidden="1" x14ac:dyDescent="0.3">
      <c r="A10492" s="4" t="s">
        <v>44360</v>
      </c>
      <c r="B10492" s="4" t="s">
        <v>18</v>
      </c>
      <c r="C10492" s="4" t="s">
        <v>19</v>
      </c>
      <c r="D10492" s="5"/>
      <c r="E10492" s="5"/>
      <c r="F10492" s="4" t="s">
        <v>9534</v>
      </c>
      <c r="G10492" s="5"/>
      <c r="H10492" s="6" t="s">
        <v>44361</v>
      </c>
      <c r="I10492" s="5"/>
      <c r="J10492" s="5"/>
      <c r="K10492" s="5"/>
      <c r="L10492" s="6"/>
      <c r="M10492" s="6"/>
      <c r="N10492" s="5"/>
      <c r="O10492" s="6" t="s">
        <v>44362</v>
      </c>
      <c r="P10492" t="s">
        <v>512</v>
      </c>
      <c r="Q10492" s="6" t="s">
        <v>24</v>
      </c>
    </row>
    <row r="10493" spans="1:17" ht="15.75" hidden="1" x14ac:dyDescent="0.3">
      <c r="A10493" s="4" t="s">
        <v>44363</v>
      </c>
      <c r="B10493" s="4" t="s">
        <v>18</v>
      </c>
      <c r="C10493" s="4" t="s">
        <v>35471</v>
      </c>
      <c r="D10493" s="5"/>
      <c r="E10493" s="5"/>
      <c r="F10493" s="4" t="s">
        <v>44364</v>
      </c>
      <c r="G10493" s="5"/>
      <c r="H10493" s="6" t="s">
        <v>44365</v>
      </c>
      <c r="I10493" s="5"/>
      <c r="J10493" s="4" t="s">
        <v>44366</v>
      </c>
      <c r="K10493" s="5"/>
      <c r="L10493" s="6"/>
      <c r="M10493" s="6"/>
      <c r="N10493" s="5"/>
      <c r="O10493" s="6" t="s">
        <v>44367</v>
      </c>
      <c r="P10493" t="s">
        <v>90</v>
      </c>
      <c r="Q10493" s="6" t="s">
        <v>24</v>
      </c>
    </row>
    <row r="10494" spans="1:17" ht="15.75" hidden="1" x14ac:dyDescent="0.3">
      <c r="A10494" s="4" t="s">
        <v>44368</v>
      </c>
      <c r="B10494" s="4" t="s">
        <v>18</v>
      </c>
      <c r="C10494" s="4" t="s">
        <v>19</v>
      </c>
      <c r="D10494" s="5"/>
      <c r="E10494" s="5"/>
      <c r="F10494" s="4" t="s">
        <v>10111</v>
      </c>
      <c r="G10494" s="5"/>
      <c r="H10494" s="6" t="s">
        <v>44369</v>
      </c>
      <c r="I10494" s="5"/>
      <c r="J10494" s="4" t="s">
        <v>44370</v>
      </c>
      <c r="K10494" s="5"/>
      <c r="L10494" s="6"/>
      <c r="M10494" s="6"/>
      <c r="N10494" s="5"/>
      <c r="O10494" s="6" t="s">
        <v>44371</v>
      </c>
      <c r="P10494" t="s">
        <v>90</v>
      </c>
      <c r="Q10494" s="6" t="s">
        <v>24</v>
      </c>
    </row>
    <row r="10495" spans="1:17" ht="15.75" hidden="1" x14ac:dyDescent="0.3">
      <c r="A10495" s="4" t="s">
        <v>44372</v>
      </c>
      <c r="B10495" s="4" t="s">
        <v>18</v>
      </c>
      <c r="C10495" s="4" t="s">
        <v>424</v>
      </c>
      <c r="D10495" s="5"/>
      <c r="E10495" s="5"/>
      <c r="F10495" s="4" t="s">
        <v>44373</v>
      </c>
      <c r="G10495" s="5"/>
      <c r="H10495" s="6" t="s">
        <v>44374</v>
      </c>
      <c r="I10495" s="5"/>
      <c r="J10495" s="4" t="s">
        <v>37474</v>
      </c>
      <c r="K10495" s="5"/>
      <c r="L10495" s="6"/>
      <c r="M10495" s="6"/>
      <c r="N10495" s="5"/>
      <c r="O10495" s="6" t="s">
        <v>44375</v>
      </c>
      <c r="P10495" t="s">
        <v>90</v>
      </c>
      <c r="Q10495" s="6" t="s">
        <v>24</v>
      </c>
    </row>
    <row r="10496" spans="1:17" ht="15.75" hidden="1" x14ac:dyDescent="0.3">
      <c r="A10496" s="4" t="s">
        <v>44376</v>
      </c>
      <c r="B10496" s="4" t="s">
        <v>18</v>
      </c>
      <c r="C10496" s="4" t="s">
        <v>424</v>
      </c>
      <c r="D10496" s="5"/>
      <c r="E10496" s="5"/>
      <c r="F10496" s="4" t="s">
        <v>10533</v>
      </c>
      <c r="G10496" s="5"/>
      <c r="H10496" s="6" t="s">
        <v>44377</v>
      </c>
      <c r="I10496" s="5"/>
      <c r="J10496" s="4" t="s">
        <v>44378</v>
      </c>
      <c r="K10496" s="5"/>
      <c r="L10496" s="6"/>
      <c r="M10496" s="6"/>
      <c r="N10496" s="5"/>
      <c r="O10496" s="6" t="s">
        <v>44379</v>
      </c>
      <c r="P10496" t="s">
        <v>90</v>
      </c>
      <c r="Q10496" s="6" t="s">
        <v>24</v>
      </c>
    </row>
    <row r="10497" spans="1:17" ht="15.75" hidden="1" x14ac:dyDescent="0.3">
      <c r="A10497" s="4" t="s">
        <v>44380</v>
      </c>
      <c r="B10497" s="4" t="s">
        <v>18</v>
      </c>
      <c r="C10497" s="4" t="s">
        <v>424</v>
      </c>
      <c r="D10497" s="5"/>
      <c r="E10497" s="5"/>
      <c r="F10497" s="4" t="s">
        <v>44381</v>
      </c>
      <c r="G10497" s="5"/>
      <c r="H10497" s="6" t="s">
        <v>44382</v>
      </c>
      <c r="I10497" s="4" t="s">
        <v>44383</v>
      </c>
      <c r="J10497" s="4" t="s">
        <v>20533</v>
      </c>
      <c r="K10497" s="5"/>
      <c r="L10497" s="6"/>
      <c r="M10497" s="6" t="s">
        <v>44384</v>
      </c>
      <c r="N10497" s="5"/>
      <c r="O10497" s="6" t="s">
        <v>44385</v>
      </c>
      <c r="P10497" t="s">
        <v>90</v>
      </c>
      <c r="Q10497" s="6" t="s">
        <v>24</v>
      </c>
    </row>
    <row r="10498" spans="1:17" ht="15.75" x14ac:dyDescent="0.3">
      <c r="A10498" s="4" t="s">
        <v>44386</v>
      </c>
      <c r="B10498" s="4" t="s">
        <v>18</v>
      </c>
      <c r="C10498" s="4" t="s">
        <v>19</v>
      </c>
      <c r="D10498" s="5"/>
      <c r="E10498" s="5"/>
      <c r="F10498" s="5"/>
      <c r="G10498" s="5"/>
      <c r="H10498" s="6" t="s">
        <v>44387</v>
      </c>
      <c r="I10498" s="4" t="s">
        <v>44388</v>
      </c>
      <c r="J10498" s="4" t="s">
        <v>44389</v>
      </c>
      <c r="K10498" s="5"/>
      <c r="L10498" s="6"/>
      <c r="M10498" s="6"/>
      <c r="N10498" s="5"/>
      <c r="O10498" s="6" t="s">
        <v>44390</v>
      </c>
      <c r="P10498" t="s">
        <v>29</v>
      </c>
      <c r="Q10498" s="6" t="s">
        <v>24</v>
      </c>
    </row>
    <row r="10499" spans="1:17" ht="15.75" hidden="1" x14ac:dyDescent="0.3">
      <c r="A10499" s="4" t="s">
        <v>44391</v>
      </c>
      <c r="B10499" s="4" t="s">
        <v>18</v>
      </c>
      <c r="C10499" s="4" t="s">
        <v>424</v>
      </c>
      <c r="D10499" s="5"/>
      <c r="E10499" s="5"/>
      <c r="F10499" s="4" t="s">
        <v>44392</v>
      </c>
      <c r="G10499" s="5"/>
      <c r="H10499" s="6" t="s">
        <v>44393</v>
      </c>
      <c r="I10499" s="5"/>
      <c r="J10499" s="4" t="s">
        <v>44394</v>
      </c>
      <c r="K10499" s="5"/>
      <c r="L10499" s="6"/>
      <c r="M10499" s="6"/>
      <c r="N10499" s="5"/>
      <c r="O10499" s="6" t="s">
        <v>44395</v>
      </c>
      <c r="P10499" t="s">
        <v>90</v>
      </c>
      <c r="Q10499" s="6" t="s">
        <v>24</v>
      </c>
    </row>
    <row r="10500" spans="1:17" ht="15.75" hidden="1" x14ac:dyDescent="0.3">
      <c r="A10500" s="4" t="s">
        <v>44396</v>
      </c>
      <c r="B10500" s="4" t="s">
        <v>18</v>
      </c>
      <c r="C10500" s="4" t="s">
        <v>424</v>
      </c>
      <c r="D10500" s="5"/>
      <c r="E10500" s="5"/>
      <c r="F10500" s="4" t="s">
        <v>44397</v>
      </c>
      <c r="G10500" s="5"/>
      <c r="H10500" s="6" t="s">
        <v>44398</v>
      </c>
      <c r="I10500" s="5"/>
      <c r="J10500" s="4" t="s">
        <v>44399</v>
      </c>
      <c r="K10500" s="5"/>
      <c r="L10500" s="6"/>
      <c r="M10500" s="6"/>
      <c r="N10500" s="5"/>
      <c r="O10500" s="6" t="s">
        <v>44400</v>
      </c>
      <c r="P10500" t="s">
        <v>90</v>
      </c>
      <c r="Q10500" s="6" t="s">
        <v>24</v>
      </c>
    </row>
    <row r="10501" spans="1:17" ht="15.75" hidden="1" x14ac:dyDescent="0.3">
      <c r="A10501" s="4" t="s">
        <v>44401</v>
      </c>
      <c r="B10501" s="4" t="s">
        <v>18</v>
      </c>
      <c r="C10501" s="4" t="s">
        <v>424</v>
      </c>
      <c r="D10501" s="5"/>
      <c r="E10501" s="5"/>
      <c r="F10501" s="4" t="s">
        <v>37338</v>
      </c>
      <c r="G10501" s="5"/>
      <c r="H10501" s="6" t="s">
        <v>44402</v>
      </c>
      <c r="I10501" s="5"/>
      <c r="J10501" s="4" t="s">
        <v>44403</v>
      </c>
      <c r="K10501" s="5"/>
      <c r="L10501" s="6"/>
      <c r="M10501" s="6" t="s">
        <v>44404</v>
      </c>
      <c r="N10501" s="5"/>
      <c r="O10501" s="6" t="s">
        <v>44405</v>
      </c>
      <c r="P10501" t="s">
        <v>90</v>
      </c>
      <c r="Q10501" s="6" t="s">
        <v>24</v>
      </c>
    </row>
    <row r="10502" spans="1:17" ht="15.75" hidden="1" x14ac:dyDescent="0.3">
      <c r="A10502" s="4" t="s">
        <v>44406</v>
      </c>
      <c r="B10502" s="4" t="s">
        <v>18</v>
      </c>
      <c r="C10502" s="4" t="s">
        <v>424</v>
      </c>
      <c r="D10502" s="5"/>
      <c r="E10502" s="5"/>
      <c r="F10502" s="4" t="s">
        <v>44407</v>
      </c>
      <c r="G10502" s="5"/>
      <c r="H10502" s="6" t="s">
        <v>44408</v>
      </c>
      <c r="I10502" s="5"/>
      <c r="J10502" s="4" t="s">
        <v>1873</v>
      </c>
      <c r="K10502" s="5"/>
      <c r="L10502" s="6"/>
      <c r="M10502" s="6" t="s">
        <v>44409</v>
      </c>
      <c r="N10502" s="5"/>
      <c r="O10502" s="6" t="s">
        <v>44410</v>
      </c>
      <c r="P10502" t="s">
        <v>90</v>
      </c>
      <c r="Q10502" s="6" t="s">
        <v>24</v>
      </c>
    </row>
    <row r="10503" spans="1:17" ht="15.75" x14ac:dyDescent="0.3">
      <c r="A10503" s="4" t="s">
        <v>44411</v>
      </c>
      <c r="B10503" s="4" t="s">
        <v>18</v>
      </c>
      <c r="C10503" s="4" t="s">
        <v>19</v>
      </c>
      <c r="D10503" s="5"/>
      <c r="E10503" s="5"/>
      <c r="F10503" s="4" t="s">
        <v>16005</v>
      </c>
      <c r="G10503" s="5"/>
      <c r="H10503" s="6" t="s">
        <v>44412</v>
      </c>
      <c r="I10503" s="5"/>
      <c r="J10503" s="4" t="s">
        <v>44413</v>
      </c>
      <c r="K10503" s="5"/>
      <c r="L10503" s="6"/>
      <c r="M10503" s="6"/>
      <c r="N10503" s="5"/>
      <c r="O10503" s="6" t="s">
        <v>44414</v>
      </c>
      <c r="P10503" t="s">
        <v>29</v>
      </c>
      <c r="Q10503" s="6" t="s">
        <v>24</v>
      </c>
    </row>
    <row r="10504" spans="1:17" ht="15.75" hidden="1" x14ac:dyDescent="0.3">
      <c r="A10504" s="4" t="s">
        <v>44415</v>
      </c>
      <c r="B10504" s="4" t="s">
        <v>18</v>
      </c>
      <c r="C10504" s="4" t="s">
        <v>424</v>
      </c>
      <c r="D10504" s="5"/>
      <c r="E10504" s="5"/>
      <c r="F10504" s="4" t="s">
        <v>41062</v>
      </c>
      <c r="G10504" s="5"/>
      <c r="H10504" s="6" t="s">
        <v>41679</v>
      </c>
      <c r="I10504" s="4" t="s">
        <v>44416</v>
      </c>
      <c r="J10504" s="4" t="s">
        <v>151</v>
      </c>
      <c r="K10504" s="5"/>
      <c r="L10504" s="6"/>
      <c r="M10504" s="6"/>
      <c r="N10504" s="5"/>
      <c r="O10504" s="6" t="s">
        <v>44417</v>
      </c>
      <c r="P10504" t="s">
        <v>90</v>
      </c>
      <c r="Q10504" s="6" t="s">
        <v>24</v>
      </c>
    </row>
    <row r="10505" spans="1:17" ht="15.75" hidden="1" x14ac:dyDescent="0.3">
      <c r="A10505" s="4" t="s">
        <v>44418</v>
      </c>
      <c r="B10505" s="4" t="s">
        <v>18</v>
      </c>
      <c r="C10505" s="4" t="s">
        <v>424</v>
      </c>
      <c r="D10505" s="5"/>
      <c r="E10505" s="5"/>
      <c r="F10505" s="4" t="s">
        <v>41062</v>
      </c>
      <c r="G10505" s="5"/>
      <c r="H10505" s="6" t="s">
        <v>44419</v>
      </c>
      <c r="I10505" s="5"/>
      <c r="J10505" s="4" t="s">
        <v>12712</v>
      </c>
      <c r="K10505" s="5"/>
      <c r="L10505" s="6"/>
      <c r="M10505" s="6" t="s">
        <v>40501</v>
      </c>
      <c r="N10505" s="5"/>
      <c r="O10505" s="6" t="s">
        <v>44420</v>
      </c>
      <c r="P10505" t="s">
        <v>90</v>
      </c>
      <c r="Q10505" s="6" t="s">
        <v>24</v>
      </c>
    </row>
    <row r="10506" spans="1:17" ht="15.75" hidden="1" x14ac:dyDescent="0.3">
      <c r="A10506" s="4" t="s">
        <v>44421</v>
      </c>
      <c r="B10506" s="4" t="s">
        <v>18</v>
      </c>
      <c r="C10506" s="4" t="s">
        <v>424</v>
      </c>
      <c r="D10506" s="5"/>
      <c r="E10506" s="5"/>
      <c r="F10506" s="4" t="s">
        <v>37471</v>
      </c>
      <c r="G10506" s="5"/>
      <c r="H10506" s="6" t="s">
        <v>37472</v>
      </c>
      <c r="I10506" s="4" t="s">
        <v>531</v>
      </c>
      <c r="J10506" s="4" t="s">
        <v>44422</v>
      </c>
      <c r="K10506" s="5"/>
      <c r="L10506" s="6"/>
      <c r="M10506" s="6" t="s">
        <v>44423</v>
      </c>
      <c r="N10506" s="5"/>
      <c r="O10506" s="6" t="s">
        <v>44424</v>
      </c>
      <c r="P10506" t="s">
        <v>90</v>
      </c>
      <c r="Q10506" s="6" t="s">
        <v>24</v>
      </c>
    </row>
    <row r="10507" spans="1:17" ht="15.75" hidden="1" x14ac:dyDescent="0.3">
      <c r="A10507" s="4" t="s">
        <v>44425</v>
      </c>
      <c r="B10507" s="4" t="s">
        <v>18</v>
      </c>
      <c r="C10507" s="4" t="s">
        <v>424</v>
      </c>
      <c r="D10507" s="5"/>
      <c r="E10507" s="5"/>
      <c r="F10507" s="4" t="s">
        <v>41703</v>
      </c>
      <c r="G10507" s="5"/>
      <c r="H10507" s="6" t="s">
        <v>44426</v>
      </c>
      <c r="I10507" s="5"/>
      <c r="J10507" s="4" t="s">
        <v>44427</v>
      </c>
      <c r="K10507" s="5"/>
      <c r="L10507" s="6"/>
      <c r="M10507" s="6"/>
      <c r="N10507" s="5"/>
      <c r="O10507" s="6" t="s">
        <v>44428</v>
      </c>
      <c r="P10507" t="s">
        <v>90</v>
      </c>
      <c r="Q10507" s="6" t="s">
        <v>24</v>
      </c>
    </row>
    <row r="10508" spans="1:17" ht="15.75" hidden="1" x14ac:dyDescent="0.3">
      <c r="A10508" s="4" t="s">
        <v>44429</v>
      </c>
      <c r="B10508" s="4" t="s">
        <v>18</v>
      </c>
      <c r="C10508" s="4" t="s">
        <v>44430</v>
      </c>
      <c r="D10508" s="5"/>
      <c r="E10508" s="5"/>
      <c r="F10508" s="4" t="s">
        <v>44431</v>
      </c>
      <c r="G10508" s="5"/>
      <c r="H10508" s="6" t="s">
        <v>44432</v>
      </c>
      <c r="I10508" s="5"/>
      <c r="J10508" s="4" t="s">
        <v>44433</v>
      </c>
      <c r="K10508" s="5"/>
      <c r="L10508" s="6"/>
      <c r="M10508" s="6"/>
      <c r="N10508" s="5"/>
      <c r="O10508" s="6" t="s">
        <v>44434</v>
      </c>
      <c r="P10508" t="s">
        <v>90</v>
      </c>
      <c r="Q10508" s="6" t="s">
        <v>24</v>
      </c>
    </row>
    <row r="10509" spans="1:17" ht="15.75" hidden="1" x14ac:dyDescent="0.3">
      <c r="A10509" s="4" t="s">
        <v>44435</v>
      </c>
      <c r="B10509" s="4" t="s">
        <v>18</v>
      </c>
      <c r="C10509" s="4" t="s">
        <v>424</v>
      </c>
      <c r="D10509" s="5"/>
      <c r="E10509" s="5"/>
      <c r="F10509" s="4" t="s">
        <v>41110</v>
      </c>
      <c r="G10509" s="5"/>
      <c r="H10509" s="6" t="s">
        <v>41111</v>
      </c>
      <c r="I10509" s="4" t="s">
        <v>44436</v>
      </c>
      <c r="J10509" s="4" t="s">
        <v>44437</v>
      </c>
      <c r="K10509" s="5"/>
      <c r="L10509" s="6"/>
      <c r="M10509" s="6" t="s">
        <v>44438</v>
      </c>
      <c r="N10509" s="5"/>
      <c r="O10509" s="6" t="s">
        <v>44439</v>
      </c>
      <c r="P10509" t="s">
        <v>90</v>
      </c>
      <c r="Q10509" s="6" t="s">
        <v>24</v>
      </c>
    </row>
    <row r="10510" spans="1:17" ht="15.75" hidden="1" x14ac:dyDescent="0.3">
      <c r="A10510" s="4" t="s">
        <v>44440</v>
      </c>
      <c r="B10510" s="4" t="s">
        <v>18</v>
      </c>
      <c r="C10510" s="4" t="s">
        <v>424</v>
      </c>
      <c r="D10510" s="5"/>
      <c r="E10510" s="5"/>
      <c r="F10510" s="4" t="s">
        <v>42186</v>
      </c>
      <c r="G10510" s="5"/>
      <c r="H10510" s="6" t="s">
        <v>44441</v>
      </c>
      <c r="I10510" s="5"/>
      <c r="J10510" s="4" t="s">
        <v>44442</v>
      </c>
      <c r="K10510" s="5"/>
      <c r="L10510" s="6"/>
      <c r="M10510" s="6" t="s">
        <v>42189</v>
      </c>
      <c r="N10510" s="5"/>
      <c r="O10510" s="6" t="s">
        <v>44443</v>
      </c>
      <c r="P10510" t="s">
        <v>90</v>
      </c>
      <c r="Q10510" s="6" t="s">
        <v>24</v>
      </c>
    </row>
    <row r="10511" spans="1:17" ht="15.75" hidden="1" x14ac:dyDescent="0.3">
      <c r="A10511" s="4" t="s">
        <v>44444</v>
      </c>
      <c r="B10511" s="4" t="s">
        <v>18</v>
      </c>
      <c r="C10511" s="4" t="s">
        <v>424</v>
      </c>
      <c r="D10511" s="5"/>
      <c r="E10511" s="5"/>
      <c r="F10511" s="4" t="s">
        <v>40501</v>
      </c>
      <c r="G10511" s="5"/>
      <c r="H10511" s="6" t="s">
        <v>41125</v>
      </c>
      <c r="I10511" s="4" t="s">
        <v>44445</v>
      </c>
      <c r="J10511" s="4" t="s">
        <v>2682</v>
      </c>
      <c r="K10511" s="5"/>
      <c r="L10511" s="6"/>
      <c r="M10511" s="6" t="s">
        <v>44446</v>
      </c>
      <c r="N10511" s="5"/>
      <c r="O10511" s="6" t="s">
        <v>44447</v>
      </c>
      <c r="P10511" t="s">
        <v>90</v>
      </c>
      <c r="Q10511" s="6" t="s">
        <v>24</v>
      </c>
    </row>
    <row r="10512" spans="1:17" ht="15.75" hidden="1" x14ac:dyDescent="0.3">
      <c r="A10512" s="4" t="s">
        <v>44448</v>
      </c>
      <c r="B10512" s="4" t="s">
        <v>18</v>
      </c>
      <c r="C10512" s="4" t="s">
        <v>19</v>
      </c>
      <c r="D10512" s="5"/>
      <c r="E10512" s="5"/>
      <c r="F10512" s="5"/>
      <c r="G10512" s="4" t="s">
        <v>34631</v>
      </c>
      <c r="H10512" s="6" t="s">
        <v>44449</v>
      </c>
      <c r="I10512" s="5"/>
      <c r="J10512" s="4" t="s">
        <v>1496</v>
      </c>
      <c r="K10512" s="5"/>
      <c r="L10512" s="6"/>
      <c r="M10512" s="6"/>
      <c r="N10512" s="5"/>
      <c r="O10512" s="6" t="s">
        <v>44450</v>
      </c>
      <c r="P10512" t="s">
        <v>90</v>
      </c>
      <c r="Q10512" s="6" t="s">
        <v>24</v>
      </c>
    </row>
    <row r="10513" spans="1:17" ht="15.75" hidden="1" x14ac:dyDescent="0.3">
      <c r="A10513" s="4" t="s">
        <v>44451</v>
      </c>
      <c r="B10513" s="4" t="s">
        <v>18</v>
      </c>
      <c r="C10513" s="4" t="s">
        <v>424</v>
      </c>
      <c r="D10513" s="5"/>
      <c r="E10513" s="5"/>
      <c r="F10513" s="4" t="s">
        <v>44452</v>
      </c>
      <c r="G10513" s="5"/>
      <c r="H10513" s="6" t="s">
        <v>44453</v>
      </c>
      <c r="I10513" s="5"/>
      <c r="J10513" s="4" t="s">
        <v>44454</v>
      </c>
      <c r="K10513" s="5"/>
      <c r="L10513" s="6"/>
      <c r="M10513" s="6"/>
      <c r="N10513" s="5"/>
      <c r="O10513" s="6" t="s">
        <v>44455</v>
      </c>
      <c r="P10513" t="s">
        <v>90</v>
      </c>
      <c r="Q10513" s="6" t="s">
        <v>24</v>
      </c>
    </row>
    <row r="10514" spans="1:17" ht="15.75" hidden="1" x14ac:dyDescent="0.3">
      <c r="A10514" s="4" t="s">
        <v>44456</v>
      </c>
      <c r="B10514" s="4" t="s">
        <v>18</v>
      </c>
      <c r="C10514" s="4" t="s">
        <v>19</v>
      </c>
      <c r="D10514" s="5"/>
      <c r="E10514" s="5"/>
      <c r="F10514" s="4" t="s">
        <v>20560</v>
      </c>
      <c r="G10514" s="5"/>
      <c r="H10514" s="6" t="s">
        <v>44457</v>
      </c>
      <c r="I10514" s="4" t="s">
        <v>2282</v>
      </c>
      <c r="J10514" s="4" t="s">
        <v>3819</v>
      </c>
      <c r="K10514" s="5"/>
      <c r="L10514" s="6"/>
      <c r="M10514" s="6"/>
      <c r="N10514" s="5"/>
      <c r="O10514" s="6" t="s">
        <v>44458</v>
      </c>
      <c r="P10514" t="s">
        <v>366</v>
      </c>
      <c r="Q10514" s="6" t="s">
        <v>24</v>
      </c>
    </row>
    <row r="10515" spans="1:17" ht="15.75" hidden="1" x14ac:dyDescent="0.3">
      <c r="A10515" s="4" t="s">
        <v>44459</v>
      </c>
      <c r="B10515" s="4" t="s">
        <v>18</v>
      </c>
      <c r="C10515" s="4" t="s">
        <v>424</v>
      </c>
      <c r="D10515" s="5"/>
      <c r="E10515" s="5"/>
      <c r="F10515" s="4" t="s">
        <v>41177</v>
      </c>
      <c r="G10515" s="5"/>
      <c r="H10515" s="6" t="s">
        <v>44460</v>
      </c>
      <c r="I10515" s="5"/>
      <c r="J10515" s="4" t="s">
        <v>44461</v>
      </c>
      <c r="K10515" s="5"/>
      <c r="L10515" s="6"/>
      <c r="M10515" s="6"/>
      <c r="N10515" s="5"/>
      <c r="O10515" s="6" t="s">
        <v>44462</v>
      </c>
      <c r="P10515" t="s">
        <v>90</v>
      </c>
      <c r="Q10515" s="6" t="s">
        <v>24</v>
      </c>
    </row>
    <row r="10516" spans="1:17" ht="15.75" hidden="1" x14ac:dyDescent="0.3">
      <c r="A10516" s="4" t="s">
        <v>44463</v>
      </c>
      <c r="B10516" s="4" t="s">
        <v>18</v>
      </c>
      <c r="C10516" s="4" t="s">
        <v>19</v>
      </c>
      <c r="D10516" s="5"/>
      <c r="E10516" s="5"/>
      <c r="F10516" s="4" t="s">
        <v>397</v>
      </c>
      <c r="G10516" s="5"/>
      <c r="H10516" s="6" t="s">
        <v>44464</v>
      </c>
      <c r="I10516" s="5"/>
      <c r="J10516" s="4" t="s">
        <v>9660</v>
      </c>
      <c r="K10516" s="5"/>
      <c r="L10516" s="6"/>
      <c r="M10516" s="6"/>
      <c r="N10516" s="5"/>
      <c r="O10516" s="6" t="s">
        <v>44465</v>
      </c>
      <c r="P10516" t="s">
        <v>512</v>
      </c>
      <c r="Q10516" s="6" t="s">
        <v>24</v>
      </c>
    </row>
    <row r="10517" spans="1:17" ht="15.75" hidden="1" x14ac:dyDescent="0.3">
      <c r="A10517" s="4" t="s">
        <v>44466</v>
      </c>
      <c r="B10517" s="4" t="s">
        <v>18</v>
      </c>
      <c r="C10517" s="4" t="s">
        <v>424</v>
      </c>
      <c r="D10517" s="5"/>
      <c r="E10517" s="5"/>
      <c r="F10517" s="4" t="s">
        <v>44467</v>
      </c>
      <c r="G10517" s="5"/>
      <c r="H10517" s="6" t="s">
        <v>44468</v>
      </c>
      <c r="I10517" s="5"/>
      <c r="J10517" s="4" t="s">
        <v>44469</v>
      </c>
      <c r="K10517" s="5"/>
      <c r="L10517" s="6"/>
      <c r="M10517" s="6"/>
      <c r="N10517" s="5"/>
      <c r="O10517" s="6" t="s">
        <v>44470</v>
      </c>
      <c r="P10517" t="s">
        <v>90</v>
      </c>
      <c r="Q10517" s="6" t="s">
        <v>24</v>
      </c>
    </row>
    <row r="10518" spans="1:17" ht="15.75" hidden="1" x14ac:dyDescent="0.3">
      <c r="A10518" s="4" t="s">
        <v>44471</v>
      </c>
      <c r="B10518" s="4" t="s">
        <v>18</v>
      </c>
      <c r="C10518" s="4" t="s">
        <v>424</v>
      </c>
      <c r="D10518" s="5"/>
      <c r="E10518" s="5"/>
      <c r="F10518" s="4" t="s">
        <v>44472</v>
      </c>
      <c r="G10518" s="5"/>
      <c r="H10518" s="6" t="s">
        <v>44473</v>
      </c>
      <c r="I10518" s="5"/>
      <c r="J10518" s="4" t="s">
        <v>44474</v>
      </c>
      <c r="K10518" s="5"/>
      <c r="L10518" s="6"/>
      <c r="M10518" s="6" t="s">
        <v>44475</v>
      </c>
      <c r="N10518" s="5"/>
      <c r="O10518" s="6" t="s">
        <v>44476</v>
      </c>
      <c r="P10518" t="s">
        <v>90</v>
      </c>
      <c r="Q10518" s="6" t="s">
        <v>24</v>
      </c>
    </row>
    <row r="10519" spans="1:17" ht="15.75" hidden="1" x14ac:dyDescent="0.3">
      <c r="A10519" s="4" t="s">
        <v>44477</v>
      </c>
      <c r="B10519" s="4" t="s">
        <v>18</v>
      </c>
      <c r="C10519" s="4" t="s">
        <v>424</v>
      </c>
      <c r="D10519" s="5"/>
      <c r="E10519" s="5"/>
      <c r="F10519" s="4" t="s">
        <v>28141</v>
      </c>
      <c r="G10519" s="5"/>
      <c r="H10519" s="6" t="s">
        <v>44478</v>
      </c>
      <c r="I10519" s="5"/>
      <c r="J10519" s="4" t="s">
        <v>288</v>
      </c>
      <c r="K10519" s="5"/>
      <c r="L10519" s="6"/>
      <c r="M10519" s="6"/>
      <c r="N10519" s="5"/>
      <c r="O10519" s="6" t="s">
        <v>44479</v>
      </c>
      <c r="P10519" t="s">
        <v>90</v>
      </c>
      <c r="Q10519" s="6" t="s">
        <v>24</v>
      </c>
    </row>
    <row r="10520" spans="1:17" ht="15.75" hidden="1" x14ac:dyDescent="0.3">
      <c r="A10520" s="4" t="s">
        <v>44480</v>
      </c>
      <c r="B10520" s="4" t="s">
        <v>18</v>
      </c>
      <c r="C10520" s="4" t="s">
        <v>424</v>
      </c>
      <c r="D10520" s="5"/>
      <c r="E10520" s="5"/>
      <c r="F10520" s="4" t="s">
        <v>44481</v>
      </c>
      <c r="G10520" s="5"/>
      <c r="H10520" s="6" t="s">
        <v>44482</v>
      </c>
      <c r="I10520" s="5"/>
      <c r="J10520" s="4" t="s">
        <v>1070</v>
      </c>
      <c r="K10520" s="5"/>
      <c r="L10520" s="6"/>
      <c r="M10520" s="6"/>
      <c r="N10520" s="5"/>
      <c r="O10520" s="6" t="s">
        <v>44483</v>
      </c>
      <c r="P10520" t="s">
        <v>90</v>
      </c>
      <c r="Q10520" s="6" t="s">
        <v>24</v>
      </c>
    </row>
    <row r="10521" spans="1:17" ht="15.75" x14ac:dyDescent="0.3">
      <c r="A10521" s="4" t="s">
        <v>44484</v>
      </c>
      <c r="B10521" s="4" t="s">
        <v>18</v>
      </c>
      <c r="C10521" s="4" t="s">
        <v>19</v>
      </c>
      <c r="D10521" s="5"/>
      <c r="E10521" s="5"/>
      <c r="F10521" s="4" t="s">
        <v>44485</v>
      </c>
      <c r="G10521" s="5"/>
      <c r="H10521" s="6" t="s">
        <v>44486</v>
      </c>
      <c r="I10521" s="5"/>
      <c r="J10521" s="4" t="s">
        <v>44487</v>
      </c>
      <c r="K10521" s="5"/>
      <c r="L10521" s="6"/>
      <c r="M10521" s="6"/>
      <c r="N10521" s="5"/>
      <c r="O10521" s="6" t="s">
        <v>44488</v>
      </c>
      <c r="P10521" t="s">
        <v>29</v>
      </c>
      <c r="Q10521" s="6" t="s">
        <v>24</v>
      </c>
    </row>
    <row r="10522" spans="1:17" ht="15.75" hidden="1" x14ac:dyDescent="0.3">
      <c r="A10522" s="4" t="s">
        <v>44489</v>
      </c>
      <c r="B10522" s="4" t="s">
        <v>18</v>
      </c>
      <c r="C10522" s="4" t="s">
        <v>424</v>
      </c>
      <c r="D10522" s="5"/>
      <c r="E10522" s="5"/>
      <c r="F10522" s="4" t="s">
        <v>44490</v>
      </c>
      <c r="G10522" s="5"/>
      <c r="H10522" s="6" t="s">
        <v>44491</v>
      </c>
      <c r="I10522" s="5"/>
      <c r="J10522" s="4" t="s">
        <v>44492</v>
      </c>
      <c r="K10522" s="5"/>
      <c r="L10522" s="6"/>
      <c r="M10522" s="6"/>
      <c r="N10522" s="5"/>
      <c r="O10522" s="6" t="s">
        <v>44493</v>
      </c>
      <c r="P10522" t="s">
        <v>90</v>
      </c>
      <c r="Q10522" s="6" t="s">
        <v>24</v>
      </c>
    </row>
    <row r="10523" spans="1:17" ht="15.75" hidden="1" x14ac:dyDescent="0.3">
      <c r="A10523" s="4" t="s">
        <v>44494</v>
      </c>
      <c r="B10523" s="4" t="s">
        <v>18</v>
      </c>
      <c r="C10523" s="4" t="s">
        <v>35471</v>
      </c>
      <c r="D10523" s="5"/>
      <c r="E10523" s="5"/>
      <c r="F10523" s="4" t="s">
        <v>44495</v>
      </c>
      <c r="G10523" s="5"/>
      <c r="H10523" s="6" t="s">
        <v>44496</v>
      </c>
      <c r="I10523" s="5"/>
      <c r="J10523" s="4" t="s">
        <v>44497</v>
      </c>
      <c r="K10523" s="5"/>
      <c r="L10523" s="6"/>
      <c r="M10523" s="6"/>
      <c r="N10523" s="5"/>
      <c r="O10523" s="6" t="s">
        <v>44498</v>
      </c>
      <c r="P10523" t="s">
        <v>90</v>
      </c>
      <c r="Q10523" s="6" t="s">
        <v>24</v>
      </c>
    </row>
    <row r="10524" spans="1:17" ht="15.75" hidden="1" x14ac:dyDescent="0.3">
      <c r="A10524" s="4" t="s">
        <v>44499</v>
      </c>
      <c r="B10524" s="4" t="s">
        <v>18</v>
      </c>
      <c r="C10524" s="4" t="s">
        <v>19</v>
      </c>
      <c r="D10524" s="5"/>
      <c r="E10524" s="5"/>
      <c r="F10524" s="4" t="s">
        <v>23669</v>
      </c>
      <c r="G10524" s="5"/>
      <c r="H10524" s="6" t="s">
        <v>44500</v>
      </c>
      <c r="I10524" s="5"/>
      <c r="J10524" s="4" t="s">
        <v>6397</v>
      </c>
      <c r="K10524" s="5"/>
      <c r="L10524" s="6"/>
      <c r="M10524" s="6"/>
      <c r="N10524" s="5"/>
      <c r="O10524" s="6" t="s">
        <v>44501</v>
      </c>
      <c r="P10524" t="s">
        <v>366</v>
      </c>
      <c r="Q10524" s="6" t="s">
        <v>24</v>
      </c>
    </row>
    <row r="10525" spans="1:17" ht="15.75" hidden="1" x14ac:dyDescent="0.3">
      <c r="A10525" s="4" t="s">
        <v>44502</v>
      </c>
      <c r="B10525" s="4" t="s">
        <v>18</v>
      </c>
      <c r="C10525" s="4" t="s">
        <v>424</v>
      </c>
      <c r="D10525" s="5"/>
      <c r="E10525" s="5"/>
      <c r="F10525" s="4" t="s">
        <v>44503</v>
      </c>
      <c r="G10525" s="5"/>
      <c r="H10525" s="6" t="s">
        <v>44504</v>
      </c>
      <c r="I10525" s="5"/>
      <c r="J10525" s="4" t="s">
        <v>44505</v>
      </c>
      <c r="K10525" s="5"/>
      <c r="L10525" s="6"/>
      <c r="M10525" s="6"/>
      <c r="N10525" s="5"/>
      <c r="O10525" s="6" t="s">
        <v>44506</v>
      </c>
      <c r="P10525" t="s">
        <v>90</v>
      </c>
      <c r="Q10525" s="6" t="s">
        <v>24</v>
      </c>
    </row>
    <row r="10526" spans="1:17" ht="15.75" hidden="1" x14ac:dyDescent="0.3">
      <c r="A10526" s="4" t="s">
        <v>44507</v>
      </c>
      <c r="B10526" s="4" t="s">
        <v>18</v>
      </c>
      <c r="C10526" s="4" t="s">
        <v>19</v>
      </c>
      <c r="D10526" s="5"/>
      <c r="E10526" s="5"/>
      <c r="F10526" s="4" t="s">
        <v>635</v>
      </c>
      <c r="G10526" s="5"/>
      <c r="H10526" s="6" t="s">
        <v>44508</v>
      </c>
      <c r="I10526" s="4" t="s">
        <v>44509</v>
      </c>
      <c r="J10526" s="4" t="s">
        <v>44510</v>
      </c>
      <c r="K10526" s="5"/>
      <c r="L10526" s="6"/>
      <c r="M10526" s="6"/>
      <c r="N10526" s="5"/>
      <c r="O10526" s="6" t="s">
        <v>44511</v>
      </c>
      <c r="P10526" t="s">
        <v>366</v>
      </c>
      <c r="Q10526" s="6" t="s">
        <v>24</v>
      </c>
    </row>
    <row r="10527" spans="1:17" ht="15.75" hidden="1" x14ac:dyDescent="0.3">
      <c r="A10527" s="4" t="s">
        <v>44512</v>
      </c>
      <c r="B10527" s="4" t="s">
        <v>18</v>
      </c>
      <c r="C10527" s="4" t="s">
        <v>424</v>
      </c>
      <c r="D10527" s="5"/>
      <c r="E10527" s="5"/>
      <c r="F10527" s="4" t="s">
        <v>44513</v>
      </c>
      <c r="G10527" s="5"/>
      <c r="H10527" s="6" t="s">
        <v>44514</v>
      </c>
      <c r="I10527" s="5"/>
      <c r="J10527" s="4" t="s">
        <v>14484</v>
      </c>
      <c r="K10527" s="5"/>
      <c r="L10527" s="6"/>
      <c r="M10527" s="6"/>
      <c r="N10527" s="5"/>
      <c r="O10527" s="6" t="s">
        <v>44515</v>
      </c>
      <c r="P10527" t="s">
        <v>90</v>
      </c>
      <c r="Q10527" s="6" t="s">
        <v>24</v>
      </c>
    </row>
    <row r="10528" spans="1:17" ht="15.75" hidden="1" x14ac:dyDescent="0.3">
      <c r="A10528" s="4" t="s">
        <v>44516</v>
      </c>
      <c r="B10528" s="4" t="s">
        <v>18</v>
      </c>
      <c r="C10528" s="4" t="s">
        <v>424</v>
      </c>
      <c r="D10528" s="5"/>
      <c r="E10528" s="5"/>
      <c r="F10528" s="4" t="s">
        <v>44517</v>
      </c>
      <c r="G10528" s="5"/>
      <c r="H10528" s="6" t="s">
        <v>41267</v>
      </c>
      <c r="I10528" s="4" t="s">
        <v>37298</v>
      </c>
      <c r="J10528" s="4" t="s">
        <v>44518</v>
      </c>
      <c r="K10528" s="5"/>
      <c r="L10528" s="6"/>
      <c r="M10528" s="6"/>
      <c r="N10528" s="5"/>
      <c r="O10528" s="6" t="s">
        <v>44519</v>
      </c>
      <c r="P10528" t="s">
        <v>90</v>
      </c>
      <c r="Q10528" s="6" t="s">
        <v>24</v>
      </c>
    </row>
    <row r="10529" spans="1:17" ht="15.75" hidden="1" x14ac:dyDescent="0.3">
      <c r="A10529" s="4" t="s">
        <v>44520</v>
      </c>
      <c r="B10529" s="4" t="s">
        <v>18</v>
      </c>
      <c r="C10529" s="4" t="s">
        <v>424</v>
      </c>
      <c r="D10529" s="5"/>
      <c r="E10529" s="5"/>
      <c r="F10529" s="4" t="s">
        <v>44517</v>
      </c>
      <c r="G10529" s="5"/>
      <c r="H10529" s="6" t="s">
        <v>41271</v>
      </c>
      <c r="I10529" s="4" t="s">
        <v>531</v>
      </c>
      <c r="J10529" s="4" t="s">
        <v>44521</v>
      </c>
      <c r="K10529" s="5"/>
      <c r="L10529" s="6"/>
      <c r="M10529" s="6"/>
      <c r="N10529" s="5"/>
      <c r="O10529" s="6" t="s">
        <v>44522</v>
      </c>
      <c r="P10529" t="s">
        <v>90</v>
      </c>
      <c r="Q10529" s="6" t="s">
        <v>24</v>
      </c>
    </row>
    <row r="10530" spans="1:17" ht="15.75" hidden="1" x14ac:dyDescent="0.3">
      <c r="A10530" s="4" t="s">
        <v>44523</v>
      </c>
      <c r="B10530" s="4" t="s">
        <v>18</v>
      </c>
      <c r="C10530" s="4" t="s">
        <v>424</v>
      </c>
      <c r="D10530" s="5"/>
      <c r="E10530" s="5"/>
      <c r="F10530" s="4" t="s">
        <v>44524</v>
      </c>
      <c r="G10530" s="5"/>
      <c r="H10530" s="6" t="s">
        <v>44525</v>
      </c>
      <c r="I10530" s="5"/>
      <c r="J10530" s="4" t="s">
        <v>44526</v>
      </c>
      <c r="K10530" s="5"/>
      <c r="L10530" s="6"/>
      <c r="M10530" s="6"/>
      <c r="N10530" s="5"/>
      <c r="O10530" s="6" t="s">
        <v>44527</v>
      </c>
      <c r="P10530" t="s">
        <v>90</v>
      </c>
      <c r="Q10530" s="6" t="s">
        <v>24</v>
      </c>
    </row>
    <row r="10531" spans="1:17" ht="15.75" hidden="1" x14ac:dyDescent="0.3">
      <c r="A10531" s="4" t="s">
        <v>44528</v>
      </c>
      <c r="B10531" s="4" t="s">
        <v>18</v>
      </c>
      <c r="C10531" s="4" t="s">
        <v>424</v>
      </c>
      <c r="D10531" s="5"/>
      <c r="E10531" s="5"/>
      <c r="F10531" s="4" t="s">
        <v>44529</v>
      </c>
      <c r="G10531" s="5"/>
      <c r="H10531" s="6" t="s">
        <v>44530</v>
      </c>
      <c r="I10531" s="5"/>
      <c r="J10531" s="4" t="s">
        <v>44531</v>
      </c>
      <c r="K10531" s="5"/>
      <c r="L10531" s="6"/>
      <c r="M10531" s="6" t="s">
        <v>44532</v>
      </c>
      <c r="N10531" s="5"/>
      <c r="O10531" s="6" t="s">
        <v>44533</v>
      </c>
      <c r="P10531" t="s">
        <v>90</v>
      </c>
      <c r="Q10531" s="6" t="s">
        <v>24</v>
      </c>
    </row>
    <row r="10532" spans="1:17" ht="15.75" x14ac:dyDescent="0.3">
      <c r="A10532" s="4" t="s">
        <v>44534</v>
      </c>
      <c r="B10532" s="4" t="s">
        <v>18</v>
      </c>
      <c r="C10532" s="4" t="s">
        <v>19</v>
      </c>
      <c r="D10532" s="5"/>
      <c r="E10532" s="5"/>
      <c r="F10532" s="5"/>
      <c r="G10532" s="5"/>
      <c r="H10532" s="6" t="s">
        <v>44535</v>
      </c>
      <c r="I10532" s="5"/>
      <c r="J10532" s="4" t="s">
        <v>44536</v>
      </c>
      <c r="K10532" s="5"/>
      <c r="L10532" s="6"/>
      <c r="M10532" s="6"/>
      <c r="N10532" s="5"/>
      <c r="O10532" s="6" t="s">
        <v>44537</v>
      </c>
      <c r="P10532" t="s">
        <v>29</v>
      </c>
      <c r="Q10532" s="6" t="s">
        <v>24</v>
      </c>
    </row>
    <row r="10533" spans="1:17" ht="15.75" hidden="1" x14ac:dyDescent="0.3">
      <c r="A10533" s="4" t="s">
        <v>44538</v>
      </c>
      <c r="B10533" s="4" t="s">
        <v>18</v>
      </c>
      <c r="C10533" s="4" t="s">
        <v>424</v>
      </c>
      <c r="D10533" s="5"/>
      <c r="E10533" s="5"/>
      <c r="F10533" s="5"/>
      <c r="G10533" s="5"/>
      <c r="H10533" s="6" t="s">
        <v>44539</v>
      </c>
      <c r="I10533" s="5"/>
      <c r="J10533" s="4" t="s">
        <v>44540</v>
      </c>
      <c r="K10533" s="5"/>
      <c r="L10533" s="6"/>
      <c r="M10533" s="6"/>
      <c r="N10533" s="5"/>
      <c r="O10533" s="6" t="s">
        <v>44541</v>
      </c>
      <c r="P10533" t="s">
        <v>90</v>
      </c>
      <c r="Q10533" s="6" t="s">
        <v>24</v>
      </c>
    </row>
  </sheetData>
  <autoFilter ref="A1:Q10533">
    <filterColumn colId="15">
      <filters>
        <filter val="tale"/>
      </filters>
    </filterColumn>
  </autoFilter>
  <conditionalFormatting sqref="A1:Q10533">
    <cfRule type="containsText" dxfId="527" priority="1" stopIfTrue="1" operator="containsText" text="poet">
      <formula>NOT(ISERROR(SEARCH("poet",A1)))</formula>
    </cfRule>
    <cfRule type="containsText" dxfId="526" priority="2" operator="containsText" text="farce">
      <formula>NOT(ISERROR(SEARCH("farce",A1)))</formula>
    </cfRule>
    <cfRule type="containsText" dxfId="525" priority="3" operator="containsText" text="hymn">
      <formula>NOT(ISERROR(SEARCH("hymn",A1)))</formula>
    </cfRule>
    <cfRule type="containsText" dxfId="524" priority="4" operator="containsText" text="satire">
      <formula>NOT(ISERROR(SEARCH("satire",A1)))</formula>
    </cfRule>
    <cfRule type="containsText" dxfId="523" priority="5" operator="containsText" text="parod">
      <formula>NOT(ISERROR(SEARCH("parod",A1)))</formula>
    </cfRule>
    <cfRule type="containsText" dxfId="522" priority="6" operator="containsText" text="melod">
      <formula>NOT(ISERROR(SEARCH("melod",A1)))</formula>
    </cfRule>
    <cfRule type="containsText" dxfId="521" priority="7" operator="containsText" text="oper">
      <formula>NOT(ISERROR(SEARCH("oper",A1)))</formula>
    </cfRule>
    <cfRule type="containsText" dxfId="520" priority="8" operator="containsText" text="pantomim">
      <formula>NOT(ISERROR(SEARCH("pantomim",A1)))</formula>
    </cfRule>
    <cfRule type="containsText" dxfId="519" priority="9" operator="containsText" text="interlude">
      <formula>NOT(ISERROR(SEARCH("interlude",A1)))</formula>
    </cfRule>
    <cfRule type="containsText" dxfId="518" priority="10" operator="containsText" text="song">
      <formula>NOT(ISERROR(SEARCH("song",A1)))</formula>
    </cfRule>
    <cfRule type="containsText" dxfId="517" priority="11" operator="containsText" text="recitation">
      <formula>NOT(ISERROR(SEARCH("recitation",A1)))</formula>
    </cfRule>
    <cfRule type="containsText" dxfId="516" priority="12" operator="containsText" text="tragedy">
      <formula>NOT(ISERROR(SEARCH("tragedy",A1)))</formula>
    </cfRule>
    <cfRule type="containsText" dxfId="515" priority="13" operator="containsText" text="comed">
      <formula>NOT(ISERROR(SEARCH("comed",A1)))</formula>
    </cfRule>
    <cfRule type="containsText" dxfId="514" priority="14" operator="containsText" text="play">
      <formula>NOT(ISERROR(SEARCH("play",A1)))</formula>
    </cfRule>
    <cfRule type="containsText" dxfId="513" priority="15" operator="containsText" text="rhyming">
      <formula>NOT(ISERROR(SEARCH("rhyming",A1)))</formula>
    </cfRule>
    <cfRule type="containsText" dxfId="512" priority="16" operator="containsText" text="pastoral">
      <formula>NOT(ISERROR(SEARCH("pastoral",A1)))</formula>
    </cfRule>
    <cfRule type="containsText" dxfId="511" priority="17" operator="containsText" text="poetry">
      <formula>NOT(ISERROR(SEARCH("poetry",A1)))</formula>
    </cfRule>
    <cfRule type="containsText" dxfId="510" priority="18" operator="containsText" text="drama">
      <formula>NOT(ISERROR(SEARCH("drama",A1)))</formula>
    </cfRule>
    <cfRule type="containsText" dxfId="509" priority="19" operator="containsText" text="lyric">
      <formula>NOT(ISERROR(SEARCH("lyric",A1)))</formula>
    </cfRule>
    <cfRule type="containsText" dxfId="508" priority="20" operator="containsText" text="fiction">
      <formula>NOT(ISERROR(SEARCH("fiction",A1)))</formula>
    </cfRule>
    <cfRule type="containsText" dxfId="507" priority="21" operator="containsText" text="rhyme">
      <formula>NOT(ISERROR(SEARCH("rhyme",A1)))</formula>
    </cfRule>
    <cfRule type="containsText" dxfId="506" priority="22" operator="containsText" text="sonnet">
      <formula>NOT(ISERROR(SEARCH("sonnet",A1)))</formula>
    </cfRule>
    <cfRule type="containsText" dxfId="505" priority="23" operator="containsText" text="ode">
      <formula>NOT(ISERROR(SEARCH("ode",A1)))</formula>
    </cfRule>
    <cfRule type="containsText" dxfId="504" priority="24" operator="containsText" text="eleg">
      <formula>NOT(ISERROR(SEARCH("eleg",A1)))</formula>
    </cfRule>
    <cfRule type="containsText" dxfId="503" priority="25" operator="containsText" text="ballad">
      <formula>NOT(ISERROR(SEARCH("ballad",A1)))</formula>
    </cfRule>
    <cfRule type="containsText" dxfId="502" priority="26" operator="containsText" text="lines">
      <formula>NOT(ISERROR(SEARCH("lines",A1)))</formula>
    </cfRule>
    <cfRule type="containsText" dxfId="501" priority="27" operator="containsText" text="verse">
      <formula>NOT(ISERROR(SEARCH("verse",A1)))</formula>
    </cfRule>
    <cfRule type="containsText" dxfId="500" priority="28" operator="containsText" text="stories">
      <formula>NOT(ISERROR(SEARCH("stories",A1)))</formula>
    </cfRule>
    <cfRule type="containsText" dxfId="499" priority="29" operator="containsText" text="romance">
      <formula>NOT(ISERROR(SEARCH("romance",A1)))</formula>
    </cfRule>
    <cfRule type="containsText" dxfId="498" priority="30" operator="containsText" text="poem">
      <formula>NOT(ISERROR(SEARCH("poem",A1)))</formula>
    </cfRule>
    <cfRule type="containsText" dxfId="497" priority="31" operator="containsText" text="story">
      <formula>NOT(ISERROR(SEARCH("story",A1)))</formula>
    </cfRule>
    <cfRule type="containsText" dxfId="496" priority="32" operator="containsText" text="tale">
      <formula>NOT(ISERROR(SEARCH("tale",A1)))</formula>
    </cfRule>
    <cfRule type="containsText" dxfId="495" priority="33" operator="containsText" text="novel">
      <formula>NOT(ISERROR(SEARCH("novel",A1)))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53"/>
  <sheetViews>
    <sheetView workbookViewId="0">
      <selection sqref="A1:Q3353"/>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362</v>
      </c>
      <c r="B2" s="4" t="s">
        <v>18</v>
      </c>
      <c r="C2" s="4" t="s">
        <v>19</v>
      </c>
      <c r="D2" s="5"/>
      <c r="E2" s="5"/>
      <c r="F2" s="5"/>
      <c r="G2" s="5"/>
      <c r="H2" s="6" t="s">
        <v>363</v>
      </c>
      <c r="I2" s="5"/>
      <c r="J2" s="4" t="s">
        <v>364</v>
      </c>
      <c r="K2" s="5"/>
      <c r="L2" s="6"/>
      <c r="M2" s="6"/>
      <c r="N2" s="5"/>
      <c r="O2" s="6" t="s">
        <v>365</v>
      </c>
      <c r="P2" t="s">
        <v>366</v>
      </c>
      <c r="Q2" s="6" t="s">
        <v>24</v>
      </c>
    </row>
    <row r="3" spans="1:17" ht="15.75" x14ac:dyDescent="0.3">
      <c r="A3" s="4" t="s">
        <v>631</v>
      </c>
      <c r="B3" s="4" t="s">
        <v>18</v>
      </c>
      <c r="C3" s="4" t="s">
        <v>19</v>
      </c>
      <c r="D3" s="5"/>
      <c r="E3" s="5"/>
      <c r="F3" s="4" t="s">
        <v>632</v>
      </c>
      <c r="G3" s="5"/>
      <c r="H3" s="6" t="s">
        <v>633</v>
      </c>
      <c r="I3" s="5"/>
      <c r="J3" s="4" t="s">
        <v>634</v>
      </c>
      <c r="K3" s="5"/>
      <c r="L3" s="6"/>
      <c r="M3" s="6" t="s">
        <v>635</v>
      </c>
      <c r="N3" s="5"/>
      <c r="O3" s="6" t="s">
        <v>636</v>
      </c>
      <c r="P3" t="s">
        <v>366</v>
      </c>
      <c r="Q3" s="6" t="s">
        <v>24</v>
      </c>
    </row>
    <row r="4" spans="1:17" ht="15.75" x14ac:dyDescent="0.3">
      <c r="A4" s="4" t="s">
        <v>710</v>
      </c>
      <c r="B4" s="4" t="s">
        <v>18</v>
      </c>
      <c r="C4" s="4" t="s">
        <v>19</v>
      </c>
      <c r="D4" s="5"/>
      <c r="E4" s="5"/>
      <c r="F4" s="4" t="s">
        <v>711</v>
      </c>
      <c r="G4" s="5"/>
      <c r="H4" s="6" t="s">
        <v>712</v>
      </c>
      <c r="I4" s="5"/>
      <c r="J4" s="4" t="s">
        <v>713</v>
      </c>
      <c r="K4" s="5"/>
      <c r="L4" s="6"/>
      <c r="M4" s="6"/>
      <c r="N4" s="5"/>
      <c r="O4" s="6" t="s">
        <v>714</v>
      </c>
      <c r="P4" t="s">
        <v>366</v>
      </c>
      <c r="Q4" s="6" t="s">
        <v>24</v>
      </c>
    </row>
    <row r="5" spans="1:17" ht="15.75" x14ac:dyDescent="0.3">
      <c r="A5" s="4" t="s">
        <v>772</v>
      </c>
      <c r="B5" s="4" t="s">
        <v>18</v>
      </c>
      <c r="C5" s="4" t="s">
        <v>19</v>
      </c>
      <c r="D5" s="5"/>
      <c r="E5" s="5"/>
      <c r="F5" s="4" t="s">
        <v>773</v>
      </c>
      <c r="G5" s="5"/>
      <c r="H5" s="6" t="s">
        <v>774</v>
      </c>
      <c r="I5" s="5"/>
      <c r="J5" s="4" t="s">
        <v>775</v>
      </c>
      <c r="K5" s="5"/>
      <c r="L5" s="6"/>
      <c r="M5" s="6" t="s">
        <v>776</v>
      </c>
      <c r="N5" s="5"/>
      <c r="O5" s="6" t="s">
        <v>777</v>
      </c>
      <c r="P5" t="s">
        <v>366</v>
      </c>
      <c r="Q5" s="6" t="s">
        <v>24</v>
      </c>
    </row>
    <row r="6" spans="1:17" ht="15.75" x14ac:dyDescent="0.3">
      <c r="A6" s="4" t="s">
        <v>876</v>
      </c>
      <c r="B6" s="4" t="s">
        <v>18</v>
      </c>
      <c r="C6" s="4" t="s">
        <v>19</v>
      </c>
      <c r="D6" s="5"/>
      <c r="E6" s="5"/>
      <c r="F6" s="4" t="s">
        <v>877</v>
      </c>
      <c r="G6" s="5"/>
      <c r="H6" s="6" t="s">
        <v>878</v>
      </c>
      <c r="I6" s="5"/>
      <c r="J6" s="4" t="s">
        <v>879</v>
      </c>
      <c r="K6" s="5"/>
      <c r="L6" s="6"/>
      <c r="M6" s="6"/>
      <c r="N6" s="5"/>
      <c r="O6" s="6" t="s">
        <v>880</v>
      </c>
      <c r="P6" t="s">
        <v>366</v>
      </c>
      <c r="Q6" s="6" t="s">
        <v>24</v>
      </c>
    </row>
    <row r="7" spans="1:17" ht="15.75" x14ac:dyDescent="0.3">
      <c r="A7" s="4" t="s">
        <v>881</v>
      </c>
      <c r="B7" s="4" t="s">
        <v>18</v>
      </c>
      <c r="C7" s="4" t="s">
        <v>19</v>
      </c>
      <c r="D7" s="5"/>
      <c r="E7" s="5"/>
      <c r="F7" s="4" t="s">
        <v>882</v>
      </c>
      <c r="G7" s="5"/>
      <c r="H7" s="6" t="s">
        <v>883</v>
      </c>
      <c r="I7" s="5"/>
      <c r="J7" s="4" t="s">
        <v>884</v>
      </c>
      <c r="K7" s="5"/>
      <c r="L7" s="6"/>
      <c r="M7" s="6"/>
      <c r="N7" s="5"/>
      <c r="O7" s="6" t="s">
        <v>885</v>
      </c>
      <c r="P7" t="s">
        <v>366</v>
      </c>
      <c r="Q7" s="6" t="s">
        <v>24</v>
      </c>
    </row>
    <row r="8" spans="1:17" ht="15.75" x14ac:dyDescent="0.3">
      <c r="A8" s="4" t="s">
        <v>937</v>
      </c>
      <c r="B8" s="4" t="s">
        <v>18</v>
      </c>
      <c r="C8" s="4" t="s">
        <v>19</v>
      </c>
      <c r="D8" s="5"/>
      <c r="E8" s="5"/>
      <c r="F8" s="4" t="s">
        <v>938</v>
      </c>
      <c r="G8" s="5"/>
      <c r="H8" s="6" t="s">
        <v>939</v>
      </c>
      <c r="I8" s="5"/>
      <c r="J8" s="4" t="s">
        <v>940</v>
      </c>
      <c r="K8" s="5"/>
      <c r="L8" s="6"/>
      <c r="M8" s="6"/>
      <c r="N8" s="5"/>
      <c r="O8" s="6" t="s">
        <v>941</v>
      </c>
      <c r="P8" t="s">
        <v>366</v>
      </c>
      <c r="Q8" s="6" t="s">
        <v>24</v>
      </c>
    </row>
    <row r="9" spans="1:17" ht="15.75" x14ac:dyDescent="0.3">
      <c r="A9" s="4" t="s">
        <v>990</v>
      </c>
      <c r="B9" s="4" t="s">
        <v>18</v>
      </c>
      <c r="C9" s="4" t="s">
        <v>19</v>
      </c>
      <c r="D9" s="5"/>
      <c r="E9" s="5"/>
      <c r="F9" s="4" t="s">
        <v>991</v>
      </c>
      <c r="G9" s="5"/>
      <c r="H9" s="6" t="s">
        <v>992</v>
      </c>
      <c r="I9" s="5"/>
      <c r="J9" s="4" t="s">
        <v>993</v>
      </c>
      <c r="K9" s="5"/>
      <c r="L9" s="6"/>
      <c r="M9" s="6"/>
      <c r="N9" s="5"/>
      <c r="O9" s="6" t="s">
        <v>994</v>
      </c>
      <c r="P9" t="s">
        <v>366</v>
      </c>
      <c r="Q9" s="6" t="s">
        <v>24</v>
      </c>
    </row>
    <row r="10" spans="1:17" ht="15.75" x14ac:dyDescent="0.3">
      <c r="A10" s="4" t="s">
        <v>1117</v>
      </c>
      <c r="B10" s="4" t="s">
        <v>18</v>
      </c>
      <c r="C10" s="4" t="s">
        <v>424</v>
      </c>
      <c r="D10" s="5"/>
      <c r="E10" s="5"/>
      <c r="F10" s="4" t="s">
        <v>1118</v>
      </c>
      <c r="G10" s="5"/>
      <c r="H10" s="6" t="s">
        <v>1119</v>
      </c>
      <c r="I10" s="5"/>
      <c r="J10" s="4" t="s">
        <v>1120</v>
      </c>
      <c r="K10" s="5"/>
      <c r="L10" s="6"/>
      <c r="M10" s="6" t="s">
        <v>1121</v>
      </c>
      <c r="N10" s="5"/>
      <c r="O10" s="6" t="s">
        <v>1122</v>
      </c>
      <c r="P10" t="s">
        <v>366</v>
      </c>
      <c r="Q10" s="6" t="s">
        <v>24</v>
      </c>
    </row>
    <row r="11" spans="1:17" ht="15.75" x14ac:dyDescent="0.3">
      <c r="A11" s="4" t="s">
        <v>1836</v>
      </c>
      <c r="B11" s="4" t="s">
        <v>18</v>
      </c>
      <c r="C11" s="4" t="s">
        <v>19</v>
      </c>
      <c r="D11" s="5"/>
      <c r="E11" s="5"/>
      <c r="F11" s="4" t="s">
        <v>1837</v>
      </c>
      <c r="G11" s="5"/>
      <c r="H11" s="6" t="s">
        <v>1838</v>
      </c>
      <c r="I11" s="5"/>
      <c r="J11" s="4" t="s">
        <v>1839</v>
      </c>
      <c r="K11" s="5"/>
      <c r="L11" s="6"/>
      <c r="M11" s="6"/>
      <c r="N11" s="5"/>
      <c r="O11" s="6" t="s">
        <v>1840</v>
      </c>
      <c r="P11" t="s">
        <v>366</v>
      </c>
      <c r="Q11" s="6" t="s">
        <v>24</v>
      </c>
    </row>
    <row r="12" spans="1:17" ht="15.75" x14ac:dyDescent="0.3">
      <c r="A12" s="4" t="s">
        <v>1980</v>
      </c>
      <c r="B12" s="4" t="s">
        <v>423</v>
      </c>
      <c r="C12" s="4" t="s">
        <v>424</v>
      </c>
      <c r="D12" s="5"/>
      <c r="E12" s="5"/>
      <c r="F12" s="4" t="s">
        <v>1981</v>
      </c>
      <c r="G12" s="5"/>
      <c r="H12" s="6" t="s">
        <v>1982</v>
      </c>
      <c r="I12" s="5"/>
      <c r="J12" s="4" t="s">
        <v>1983</v>
      </c>
      <c r="K12" s="5"/>
      <c r="L12" s="6"/>
      <c r="M12" s="6"/>
      <c r="N12" s="5"/>
      <c r="O12" s="6" t="s">
        <v>1984</v>
      </c>
      <c r="P12" t="s">
        <v>366</v>
      </c>
      <c r="Q12" s="6" t="s">
        <v>24</v>
      </c>
    </row>
    <row r="13" spans="1:17" ht="15.75" x14ac:dyDescent="0.3">
      <c r="A13" s="4" t="s">
        <v>2006</v>
      </c>
      <c r="B13" s="4" t="s">
        <v>18</v>
      </c>
      <c r="C13" s="4" t="s">
        <v>19</v>
      </c>
      <c r="D13" s="5"/>
      <c r="E13" s="5"/>
      <c r="F13" s="5"/>
      <c r="G13" s="5"/>
      <c r="H13" s="6" t="s">
        <v>2007</v>
      </c>
      <c r="I13" s="5"/>
      <c r="J13" s="4" t="s">
        <v>2008</v>
      </c>
      <c r="K13" s="5"/>
      <c r="L13" s="6"/>
      <c r="M13" s="6"/>
      <c r="N13" s="5"/>
      <c r="O13" s="6" t="s">
        <v>2009</v>
      </c>
      <c r="P13" t="s">
        <v>366</v>
      </c>
      <c r="Q13" s="6" t="s">
        <v>24</v>
      </c>
    </row>
    <row r="14" spans="1:17" ht="15.75" x14ac:dyDescent="0.3">
      <c r="A14" s="4" t="s">
        <v>2015</v>
      </c>
      <c r="B14" s="4" t="s">
        <v>18</v>
      </c>
      <c r="C14" s="4" t="s">
        <v>19</v>
      </c>
      <c r="D14" s="5"/>
      <c r="E14" s="5"/>
      <c r="F14" s="4" t="s">
        <v>2016</v>
      </c>
      <c r="G14" s="5"/>
      <c r="H14" s="6" t="s">
        <v>2017</v>
      </c>
      <c r="I14" s="5"/>
      <c r="J14" s="4" t="s">
        <v>2018</v>
      </c>
      <c r="K14" s="5"/>
      <c r="L14" s="6"/>
      <c r="M14" s="6"/>
      <c r="N14" s="5"/>
      <c r="O14" s="6" t="s">
        <v>2019</v>
      </c>
      <c r="P14" t="s">
        <v>366</v>
      </c>
      <c r="Q14" s="6" t="s">
        <v>24</v>
      </c>
    </row>
    <row r="15" spans="1:17" ht="15.75" x14ac:dyDescent="0.3">
      <c r="A15" s="4" t="s">
        <v>2020</v>
      </c>
      <c r="B15" s="4" t="s">
        <v>18</v>
      </c>
      <c r="C15" s="4" t="s">
        <v>19</v>
      </c>
      <c r="D15" s="5"/>
      <c r="E15" s="5"/>
      <c r="F15" s="4" t="s">
        <v>2021</v>
      </c>
      <c r="G15" s="5"/>
      <c r="H15" s="6" t="s">
        <v>2022</v>
      </c>
      <c r="I15" s="5"/>
      <c r="J15" s="4" t="s">
        <v>2023</v>
      </c>
      <c r="K15" s="5"/>
      <c r="L15" s="6"/>
      <c r="M15" s="6" t="s">
        <v>2024</v>
      </c>
      <c r="N15" s="5"/>
      <c r="O15" s="6" t="s">
        <v>2025</v>
      </c>
      <c r="P15" t="s">
        <v>366</v>
      </c>
      <c r="Q15" s="6" t="s">
        <v>24</v>
      </c>
    </row>
    <row r="16" spans="1:17" ht="15.75" x14ac:dyDescent="0.3">
      <c r="A16" s="4" t="s">
        <v>2030</v>
      </c>
      <c r="B16" s="4" t="s">
        <v>18</v>
      </c>
      <c r="C16" s="4" t="s">
        <v>19</v>
      </c>
      <c r="D16" s="5"/>
      <c r="E16" s="5"/>
      <c r="F16" s="4" t="s">
        <v>2031</v>
      </c>
      <c r="G16" s="5"/>
      <c r="H16" s="6" t="s">
        <v>2032</v>
      </c>
      <c r="I16" s="5"/>
      <c r="J16" s="4" t="s">
        <v>2033</v>
      </c>
      <c r="K16" s="5"/>
      <c r="L16" s="6"/>
      <c r="M16" s="6"/>
      <c r="N16" s="5"/>
      <c r="O16" s="6" t="s">
        <v>2034</v>
      </c>
      <c r="P16" t="s">
        <v>366</v>
      </c>
      <c r="Q16" s="6" t="s">
        <v>24</v>
      </c>
    </row>
    <row r="17" spans="1:17" ht="15.75" x14ac:dyDescent="0.3">
      <c r="A17" s="4" t="s">
        <v>2044</v>
      </c>
      <c r="B17" s="4" t="s">
        <v>18</v>
      </c>
      <c r="C17" s="4" t="s">
        <v>19</v>
      </c>
      <c r="D17" s="5"/>
      <c r="E17" s="5"/>
      <c r="F17" s="4" t="s">
        <v>2045</v>
      </c>
      <c r="G17" s="5"/>
      <c r="H17" s="6" t="s">
        <v>2046</v>
      </c>
      <c r="I17" s="5"/>
      <c r="J17" s="4" t="s">
        <v>2047</v>
      </c>
      <c r="K17" s="5"/>
      <c r="L17" s="6"/>
      <c r="M17" s="6"/>
      <c r="N17" s="5"/>
      <c r="O17" s="6" t="s">
        <v>2048</v>
      </c>
      <c r="P17" t="s">
        <v>366</v>
      </c>
      <c r="Q17" s="6" t="s">
        <v>24</v>
      </c>
    </row>
    <row r="18" spans="1:17" ht="15.75" x14ac:dyDescent="0.3">
      <c r="A18" s="4" t="s">
        <v>2058</v>
      </c>
      <c r="B18" s="4" t="s">
        <v>18</v>
      </c>
      <c r="C18" s="4" t="s">
        <v>19</v>
      </c>
      <c r="D18" s="5"/>
      <c r="E18" s="5"/>
      <c r="F18" s="4" t="s">
        <v>2054</v>
      </c>
      <c r="G18" s="5"/>
      <c r="H18" s="6" t="s">
        <v>2059</v>
      </c>
      <c r="I18" s="5"/>
      <c r="J18" s="4" t="s">
        <v>2056</v>
      </c>
      <c r="K18" s="5"/>
      <c r="L18" s="6"/>
      <c r="M18" s="6"/>
      <c r="N18" s="5"/>
      <c r="O18" s="6" t="s">
        <v>2060</v>
      </c>
      <c r="P18" t="s">
        <v>366</v>
      </c>
      <c r="Q18" s="6" t="s">
        <v>24</v>
      </c>
    </row>
    <row r="19" spans="1:17" ht="15.75" x14ac:dyDescent="0.3">
      <c r="A19" s="4" t="s">
        <v>2061</v>
      </c>
      <c r="B19" s="4" t="s">
        <v>18</v>
      </c>
      <c r="C19" s="4" t="s">
        <v>19</v>
      </c>
      <c r="D19" s="5"/>
      <c r="E19" s="5"/>
      <c r="F19" s="4" t="s">
        <v>2054</v>
      </c>
      <c r="G19" s="5"/>
      <c r="H19" s="6" t="s">
        <v>2062</v>
      </c>
      <c r="I19" s="4" t="s">
        <v>531</v>
      </c>
      <c r="J19" s="4" t="s">
        <v>2063</v>
      </c>
      <c r="K19" s="5"/>
      <c r="L19" s="6"/>
      <c r="M19" s="6"/>
      <c r="N19" s="5"/>
      <c r="O19" s="6" t="s">
        <v>2064</v>
      </c>
      <c r="P19" t="s">
        <v>366</v>
      </c>
      <c r="Q19" s="6" t="s">
        <v>24</v>
      </c>
    </row>
    <row r="20" spans="1:17" ht="15.75" x14ac:dyDescent="0.3">
      <c r="A20" s="4" t="s">
        <v>2069</v>
      </c>
      <c r="B20" s="4" t="s">
        <v>18</v>
      </c>
      <c r="C20" s="4" t="s">
        <v>19</v>
      </c>
      <c r="D20" s="5"/>
      <c r="E20" s="5"/>
      <c r="F20" s="4" t="s">
        <v>2045</v>
      </c>
      <c r="G20" s="5"/>
      <c r="H20" s="6" t="s">
        <v>2070</v>
      </c>
      <c r="I20" s="5"/>
      <c r="J20" s="4" t="s">
        <v>2071</v>
      </c>
      <c r="K20" s="5"/>
      <c r="L20" s="6"/>
      <c r="M20" s="6"/>
      <c r="N20" s="5"/>
      <c r="O20" s="6" t="s">
        <v>2072</v>
      </c>
      <c r="P20" t="s">
        <v>366</v>
      </c>
      <c r="Q20" s="6" t="s">
        <v>24</v>
      </c>
    </row>
    <row r="21" spans="1:17" ht="15.75" x14ac:dyDescent="0.3">
      <c r="A21" s="4" t="s">
        <v>2073</v>
      </c>
      <c r="B21" s="4" t="s">
        <v>18</v>
      </c>
      <c r="C21" s="4" t="s">
        <v>19</v>
      </c>
      <c r="D21" s="5"/>
      <c r="E21" s="5"/>
      <c r="F21" s="4" t="s">
        <v>2054</v>
      </c>
      <c r="G21" s="5"/>
      <c r="H21" s="6" t="s">
        <v>2074</v>
      </c>
      <c r="I21" s="4" t="s">
        <v>515</v>
      </c>
      <c r="J21" s="4" t="s">
        <v>2075</v>
      </c>
      <c r="K21" s="5"/>
      <c r="L21" s="6"/>
      <c r="M21" s="6"/>
      <c r="N21" s="5"/>
      <c r="O21" s="6" t="s">
        <v>2076</v>
      </c>
      <c r="P21" t="s">
        <v>366</v>
      </c>
      <c r="Q21" s="6" t="s">
        <v>24</v>
      </c>
    </row>
    <row r="22" spans="1:17" ht="15.75" x14ac:dyDescent="0.3">
      <c r="A22" s="4" t="s">
        <v>2085</v>
      </c>
      <c r="B22" s="4" t="s">
        <v>18</v>
      </c>
      <c r="C22" s="4" t="s">
        <v>19</v>
      </c>
      <c r="D22" s="5"/>
      <c r="E22" s="5"/>
      <c r="F22" s="4" t="s">
        <v>2054</v>
      </c>
      <c r="G22" s="5"/>
      <c r="H22" s="6" t="s">
        <v>2086</v>
      </c>
      <c r="I22" s="5"/>
      <c r="J22" s="4" t="s">
        <v>2087</v>
      </c>
      <c r="K22" s="5"/>
      <c r="L22" s="6"/>
      <c r="M22" s="6"/>
      <c r="N22" s="5"/>
      <c r="O22" s="6" t="s">
        <v>2088</v>
      </c>
      <c r="P22" t="s">
        <v>366</v>
      </c>
      <c r="Q22" s="6" t="s">
        <v>24</v>
      </c>
    </row>
    <row r="23" spans="1:17" ht="15.75" x14ac:dyDescent="0.3">
      <c r="A23" s="4" t="s">
        <v>2105</v>
      </c>
      <c r="B23" s="4" t="s">
        <v>18</v>
      </c>
      <c r="C23" s="4" t="s">
        <v>19</v>
      </c>
      <c r="D23" s="5"/>
      <c r="E23" s="5"/>
      <c r="F23" s="4" t="s">
        <v>2054</v>
      </c>
      <c r="G23" s="5"/>
      <c r="H23" s="6" t="s">
        <v>2106</v>
      </c>
      <c r="I23" s="5"/>
      <c r="J23" s="4" t="s">
        <v>2107</v>
      </c>
      <c r="K23" s="5"/>
      <c r="L23" s="6"/>
      <c r="M23" s="6"/>
      <c r="N23" s="5"/>
      <c r="O23" s="6" t="s">
        <v>2108</v>
      </c>
      <c r="P23" t="s">
        <v>366</v>
      </c>
      <c r="Q23" s="6" t="s">
        <v>24</v>
      </c>
    </row>
    <row r="24" spans="1:17" ht="15.75" x14ac:dyDescent="0.3">
      <c r="A24" s="4" t="s">
        <v>2109</v>
      </c>
      <c r="B24" s="4" t="s">
        <v>18</v>
      </c>
      <c r="C24" s="4" t="s">
        <v>19</v>
      </c>
      <c r="D24" s="5"/>
      <c r="E24" s="5"/>
      <c r="F24" s="4" t="s">
        <v>2110</v>
      </c>
      <c r="G24" s="5"/>
      <c r="H24" s="6" t="s">
        <v>2111</v>
      </c>
      <c r="I24" s="5"/>
      <c r="J24" s="4" t="s">
        <v>2112</v>
      </c>
      <c r="K24" s="5"/>
      <c r="L24" s="6"/>
      <c r="M24" s="6"/>
      <c r="N24" s="5"/>
      <c r="O24" s="6" t="s">
        <v>2113</v>
      </c>
      <c r="P24" t="s">
        <v>366</v>
      </c>
      <c r="Q24" s="6" t="s">
        <v>24</v>
      </c>
    </row>
    <row r="25" spans="1:17" ht="15.75" x14ac:dyDescent="0.3">
      <c r="A25" s="4" t="s">
        <v>2124</v>
      </c>
      <c r="B25" s="4" t="s">
        <v>18</v>
      </c>
      <c r="C25" s="4" t="s">
        <v>19</v>
      </c>
      <c r="D25" s="5"/>
      <c r="E25" s="5"/>
      <c r="F25" s="4" t="s">
        <v>2120</v>
      </c>
      <c r="G25" s="5"/>
      <c r="H25" s="6" t="s">
        <v>2125</v>
      </c>
      <c r="I25" s="5"/>
      <c r="J25" s="4" t="s">
        <v>2126</v>
      </c>
      <c r="K25" s="5"/>
      <c r="L25" s="6"/>
      <c r="M25" s="6"/>
      <c r="N25" s="5"/>
      <c r="O25" s="6" t="s">
        <v>2127</v>
      </c>
      <c r="P25" t="s">
        <v>366</v>
      </c>
      <c r="Q25" s="6" t="s">
        <v>24</v>
      </c>
    </row>
    <row r="26" spans="1:17" ht="15.75" x14ac:dyDescent="0.3">
      <c r="A26" s="4" t="s">
        <v>2128</v>
      </c>
      <c r="B26" s="4" t="s">
        <v>18</v>
      </c>
      <c r="C26" s="4" t="s">
        <v>19</v>
      </c>
      <c r="D26" s="5"/>
      <c r="E26" s="5"/>
      <c r="F26" s="4" t="s">
        <v>2120</v>
      </c>
      <c r="G26" s="5"/>
      <c r="H26" s="6" t="s">
        <v>2129</v>
      </c>
      <c r="I26" s="5"/>
      <c r="J26" s="4" t="s">
        <v>2130</v>
      </c>
      <c r="K26" s="5"/>
      <c r="L26" s="6"/>
      <c r="M26" s="6"/>
      <c r="N26" s="5"/>
      <c r="O26" s="6" t="s">
        <v>2131</v>
      </c>
      <c r="P26" t="s">
        <v>366</v>
      </c>
      <c r="Q26" s="6" t="s">
        <v>24</v>
      </c>
    </row>
    <row r="27" spans="1:17" ht="15.75" x14ac:dyDescent="0.3">
      <c r="A27" s="4" t="s">
        <v>2132</v>
      </c>
      <c r="B27" s="4" t="s">
        <v>18</v>
      </c>
      <c r="C27" s="4" t="s">
        <v>19</v>
      </c>
      <c r="D27" s="5"/>
      <c r="E27" s="5"/>
      <c r="F27" s="4" t="s">
        <v>2120</v>
      </c>
      <c r="G27" s="5"/>
      <c r="H27" s="6" t="s">
        <v>2133</v>
      </c>
      <c r="I27" s="5"/>
      <c r="J27" s="4" t="s">
        <v>2134</v>
      </c>
      <c r="K27" s="5"/>
      <c r="L27" s="6"/>
      <c r="M27" s="6"/>
      <c r="N27" s="5"/>
      <c r="O27" s="6" t="s">
        <v>2135</v>
      </c>
      <c r="P27" t="s">
        <v>366</v>
      </c>
      <c r="Q27" s="6" t="s">
        <v>24</v>
      </c>
    </row>
    <row r="28" spans="1:17" ht="15.75" x14ac:dyDescent="0.3">
      <c r="A28" s="4" t="s">
        <v>2136</v>
      </c>
      <c r="B28" s="4" t="s">
        <v>18</v>
      </c>
      <c r="C28" s="4" t="s">
        <v>19</v>
      </c>
      <c r="D28" s="5"/>
      <c r="E28" s="5"/>
      <c r="F28" s="4" t="s">
        <v>2120</v>
      </c>
      <c r="G28" s="5"/>
      <c r="H28" s="6" t="s">
        <v>2137</v>
      </c>
      <c r="I28" s="5"/>
      <c r="J28" s="4" t="s">
        <v>2138</v>
      </c>
      <c r="K28" s="5"/>
      <c r="L28" s="6"/>
      <c r="M28" s="6"/>
      <c r="N28" s="5"/>
      <c r="O28" s="6" t="s">
        <v>2139</v>
      </c>
      <c r="P28" t="s">
        <v>366</v>
      </c>
      <c r="Q28" s="6" t="s">
        <v>24</v>
      </c>
    </row>
    <row r="29" spans="1:17" ht="15.75" x14ac:dyDescent="0.3">
      <c r="A29" s="4" t="s">
        <v>2153</v>
      </c>
      <c r="B29" s="4" t="s">
        <v>18</v>
      </c>
      <c r="C29" s="4" t="s">
        <v>19</v>
      </c>
      <c r="D29" s="5"/>
      <c r="E29" s="5"/>
      <c r="F29" s="4" t="s">
        <v>2154</v>
      </c>
      <c r="G29" s="5"/>
      <c r="H29" s="6" t="s">
        <v>2155</v>
      </c>
      <c r="I29" s="5"/>
      <c r="J29" s="4" t="s">
        <v>2156</v>
      </c>
      <c r="K29" s="5"/>
      <c r="L29" s="6"/>
      <c r="M29" s="6"/>
      <c r="N29" s="5"/>
      <c r="O29" s="6" t="s">
        <v>2157</v>
      </c>
      <c r="P29" t="s">
        <v>366</v>
      </c>
      <c r="Q29" s="6" t="s">
        <v>24</v>
      </c>
    </row>
    <row r="30" spans="1:17" ht="15.75" x14ac:dyDescent="0.3">
      <c r="A30" s="4" t="s">
        <v>2176</v>
      </c>
      <c r="B30" s="4" t="s">
        <v>18</v>
      </c>
      <c r="C30" s="4" t="s">
        <v>19</v>
      </c>
      <c r="D30" s="5"/>
      <c r="E30" s="5"/>
      <c r="F30" s="4" t="s">
        <v>2177</v>
      </c>
      <c r="G30" s="5"/>
      <c r="H30" s="6" t="s">
        <v>2178</v>
      </c>
      <c r="I30" s="4" t="s">
        <v>2179</v>
      </c>
      <c r="J30" s="4" t="s">
        <v>2180</v>
      </c>
      <c r="K30" s="5"/>
      <c r="L30" s="6"/>
      <c r="M30" s="6"/>
      <c r="N30" s="5"/>
      <c r="O30" s="6" t="s">
        <v>2181</v>
      </c>
      <c r="P30" t="s">
        <v>366</v>
      </c>
      <c r="Q30" s="6" t="s">
        <v>24</v>
      </c>
    </row>
    <row r="31" spans="1:17" ht="15.75" x14ac:dyDescent="0.3">
      <c r="A31" s="4" t="s">
        <v>2187</v>
      </c>
      <c r="B31" s="4" t="s">
        <v>18</v>
      </c>
      <c r="C31" s="4" t="s">
        <v>19</v>
      </c>
      <c r="D31" s="5"/>
      <c r="E31" s="5"/>
      <c r="F31" s="5"/>
      <c r="G31" s="5"/>
      <c r="H31" s="6" t="s">
        <v>2188</v>
      </c>
      <c r="I31" s="5"/>
      <c r="J31" s="4" t="s">
        <v>2189</v>
      </c>
      <c r="K31" s="5"/>
      <c r="L31" s="6"/>
      <c r="M31" s="6" t="s">
        <v>2190</v>
      </c>
      <c r="N31" s="5"/>
      <c r="O31" s="6" t="s">
        <v>2191</v>
      </c>
      <c r="P31" t="s">
        <v>366</v>
      </c>
      <c r="Q31" s="6" t="s">
        <v>24</v>
      </c>
    </row>
    <row r="32" spans="1:17" ht="15.75" x14ac:dyDescent="0.3">
      <c r="A32" s="4" t="s">
        <v>2192</v>
      </c>
      <c r="B32" s="4" t="s">
        <v>18</v>
      </c>
      <c r="C32" s="4" t="s">
        <v>19</v>
      </c>
      <c r="D32" s="5"/>
      <c r="E32" s="5"/>
      <c r="F32" s="5"/>
      <c r="G32" s="5"/>
      <c r="H32" s="6" t="s">
        <v>2193</v>
      </c>
      <c r="I32" s="4" t="s">
        <v>2194</v>
      </c>
      <c r="J32" s="4" t="s">
        <v>2195</v>
      </c>
      <c r="K32" s="5"/>
      <c r="L32" s="6"/>
      <c r="M32" s="6" t="s">
        <v>2196</v>
      </c>
      <c r="N32" s="5"/>
      <c r="O32" s="6" t="s">
        <v>2197</v>
      </c>
      <c r="P32" t="s">
        <v>366</v>
      </c>
      <c r="Q32" s="6" t="s">
        <v>24</v>
      </c>
    </row>
    <row r="33" spans="1:17" ht="15.75" x14ac:dyDescent="0.3">
      <c r="A33" s="4" t="s">
        <v>2222</v>
      </c>
      <c r="B33" s="4" t="s">
        <v>18</v>
      </c>
      <c r="C33" s="4" t="s">
        <v>19</v>
      </c>
      <c r="D33" s="5"/>
      <c r="E33" s="5"/>
      <c r="F33" s="4" t="s">
        <v>2223</v>
      </c>
      <c r="G33" s="5"/>
      <c r="H33" s="6" t="s">
        <v>2224</v>
      </c>
      <c r="I33" s="5"/>
      <c r="J33" s="4" t="s">
        <v>2225</v>
      </c>
      <c r="K33" s="5"/>
      <c r="L33" s="6"/>
      <c r="M33" s="6"/>
      <c r="N33" s="5"/>
      <c r="O33" s="6" t="s">
        <v>2226</v>
      </c>
      <c r="P33" t="s">
        <v>366</v>
      </c>
      <c r="Q33" s="6" t="s">
        <v>24</v>
      </c>
    </row>
    <row r="34" spans="1:17" ht="15.75" x14ac:dyDescent="0.3">
      <c r="A34" s="4" t="s">
        <v>2227</v>
      </c>
      <c r="B34" s="4" t="s">
        <v>18</v>
      </c>
      <c r="C34" s="4" t="s">
        <v>19</v>
      </c>
      <c r="D34" s="5"/>
      <c r="E34" s="5"/>
      <c r="F34" s="4" t="s">
        <v>2223</v>
      </c>
      <c r="G34" s="5"/>
      <c r="H34" s="6" t="s">
        <v>2228</v>
      </c>
      <c r="I34" s="5"/>
      <c r="J34" s="4" t="s">
        <v>2229</v>
      </c>
      <c r="K34" s="5"/>
      <c r="L34" s="6"/>
      <c r="M34" s="6"/>
      <c r="N34" s="5"/>
      <c r="O34" s="6" t="s">
        <v>2230</v>
      </c>
      <c r="P34" t="s">
        <v>366</v>
      </c>
      <c r="Q34" s="6" t="s">
        <v>24</v>
      </c>
    </row>
    <row r="35" spans="1:17" ht="15.75" x14ac:dyDescent="0.3">
      <c r="A35" s="4" t="s">
        <v>2231</v>
      </c>
      <c r="B35" s="4" t="s">
        <v>18</v>
      </c>
      <c r="C35" s="4" t="s">
        <v>19</v>
      </c>
      <c r="D35" s="5"/>
      <c r="E35" s="5"/>
      <c r="F35" s="4" t="s">
        <v>2223</v>
      </c>
      <c r="G35" s="5"/>
      <c r="H35" s="6" t="s">
        <v>2232</v>
      </c>
      <c r="I35" s="5"/>
      <c r="J35" s="4" t="s">
        <v>2233</v>
      </c>
      <c r="K35" s="5"/>
      <c r="L35" s="6"/>
      <c r="M35" s="6"/>
      <c r="N35" s="5"/>
      <c r="O35" s="6" t="s">
        <v>2234</v>
      </c>
      <c r="P35" t="s">
        <v>366</v>
      </c>
      <c r="Q35" s="6" t="s">
        <v>24</v>
      </c>
    </row>
    <row r="36" spans="1:17" ht="15.75" x14ac:dyDescent="0.3">
      <c r="A36" s="4" t="s">
        <v>2235</v>
      </c>
      <c r="B36" s="4" t="s">
        <v>18</v>
      </c>
      <c r="C36" s="4" t="s">
        <v>19</v>
      </c>
      <c r="D36" s="5"/>
      <c r="E36" s="5"/>
      <c r="F36" s="4" t="s">
        <v>2223</v>
      </c>
      <c r="G36" s="5"/>
      <c r="H36" s="6" t="s">
        <v>2236</v>
      </c>
      <c r="I36" s="5"/>
      <c r="J36" s="4" t="s">
        <v>2237</v>
      </c>
      <c r="K36" s="5"/>
      <c r="L36" s="6"/>
      <c r="M36" s="6"/>
      <c r="N36" s="5"/>
      <c r="O36" s="6" t="s">
        <v>2238</v>
      </c>
      <c r="P36" t="s">
        <v>366</v>
      </c>
      <c r="Q36" s="6" t="s">
        <v>24</v>
      </c>
    </row>
    <row r="37" spans="1:17" ht="15.75" x14ac:dyDescent="0.3">
      <c r="A37" s="4" t="s">
        <v>2239</v>
      </c>
      <c r="B37" s="4" t="s">
        <v>18</v>
      </c>
      <c r="C37" s="4" t="s">
        <v>424</v>
      </c>
      <c r="D37" s="5"/>
      <c r="E37" s="5"/>
      <c r="F37" s="4" t="s">
        <v>2240</v>
      </c>
      <c r="G37" s="5"/>
      <c r="H37" s="6" t="s">
        <v>2241</v>
      </c>
      <c r="I37" s="4" t="s">
        <v>531</v>
      </c>
      <c r="J37" s="4" t="s">
        <v>2237</v>
      </c>
      <c r="K37" s="5"/>
      <c r="L37" s="6"/>
      <c r="M37" s="6"/>
      <c r="N37" s="5"/>
      <c r="O37" s="6" t="s">
        <v>2242</v>
      </c>
      <c r="P37" t="s">
        <v>366</v>
      </c>
      <c r="Q37" s="6" t="s">
        <v>24</v>
      </c>
    </row>
    <row r="38" spans="1:17" ht="15.75" x14ac:dyDescent="0.3">
      <c r="A38" s="4" t="s">
        <v>2243</v>
      </c>
      <c r="B38" s="4" t="s">
        <v>18</v>
      </c>
      <c r="C38" s="4" t="s">
        <v>19</v>
      </c>
      <c r="D38" s="5"/>
      <c r="E38" s="5"/>
      <c r="F38" s="4" t="s">
        <v>2244</v>
      </c>
      <c r="G38" s="5"/>
      <c r="H38" s="6" t="s">
        <v>2245</v>
      </c>
      <c r="I38" s="5"/>
      <c r="J38" s="4" t="s">
        <v>2246</v>
      </c>
      <c r="K38" s="5"/>
      <c r="L38" s="6"/>
      <c r="M38" s="6"/>
      <c r="N38" s="5"/>
      <c r="O38" s="6" t="s">
        <v>2247</v>
      </c>
      <c r="P38" t="s">
        <v>366</v>
      </c>
      <c r="Q38" s="6" t="s">
        <v>24</v>
      </c>
    </row>
    <row r="39" spans="1:17" ht="15.75" x14ac:dyDescent="0.3">
      <c r="A39" s="4" t="s">
        <v>2252</v>
      </c>
      <c r="B39" s="4" t="s">
        <v>18</v>
      </c>
      <c r="C39" s="4" t="s">
        <v>19</v>
      </c>
      <c r="D39" s="5"/>
      <c r="E39" s="5"/>
      <c r="F39" s="4" t="s">
        <v>2253</v>
      </c>
      <c r="G39" s="5"/>
      <c r="H39" s="6" t="s">
        <v>2254</v>
      </c>
      <c r="I39" s="5"/>
      <c r="J39" s="4" t="s">
        <v>2255</v>
      </c>
      <c r="K39" s="5"/>
      <c r="L39" s="6"/>
      <c r="M39" s="6"/>
      <c r="N39" s="5"/>
      <c r="O39" s="6" t="s">
        <v>2256</v>
      </c>
      <c r="P39" t="s">
        <v>366</v>
      </c>
      <c r="Q39" s="6" t="s">
        <v>24</v>
      </c>
    </row>
    <row r="40" spans="1:17" ht="15.75" x14ac:dyDescent="0.3">
      <c r="A40" s="4" t="s">
        <v>2257</v>
      </c>
      <c r="B40" s="4" t="s">
        <v>18</v>
      </c>
      <c r="C40" s="4" t="s">
        <v>19</v>
      </c>
      <c r="D40" s="5"/>
      <c r="E40" s="5"/>
      <c r="F40" s="4" t="s">
        <v>2253</v>
      </c>
      <c r="G40" s="5"/>
      <c r="H40" s="6" t="s">
        <v>2258</v>
      </c>
      <c r="I40" s="5"/>
      <c r="J40" s="4" t="s">
        <v>2259</v>
      </c>
      <c r="K40" s="5"/>
      <c r="L40" s="6"/>
      <c r="M40" s="6"/>
      <c r="N40" s="5"/>
      <c r="O40" s="6" t="s">
        <v>2260</v>
      </c>
      <c r="P40" t="s">
        <v>366</v>
      </c>
      <c r="Q40" s="6" t="s">
        <v>24</v>
      </c>
    </row>
    <row r="41" spans="1:17" ht="15.75" x14ac:dyDescent="0.3">
      <c r="A41" s="4" t="s">
        <v>2266</v>
      </c>
      <c r="B41" s="4" t="s">
        <v>18</v>
      </c>
      <c r="C41" s="4" t="s">
        <v>19</v>
      </c>
      <c r="D41" s="5"/>
      <c r="E41" s="5"/>
      <c r="F41" s="4" t="s">
        <v>2267</v>
      </c>
      <c r="G41" s="5"/>
      <c r="H41" s="6" t="s">
        <v>2268</v>
      </c>
      <c r="I41" s="5"/>
      <c r="J41" s="4" t="s">
        <v>2269</v>
      </c>
      <c r="K41" s="5"/>
      <c r="L41" s="6"/>
      <c r="M41" s="6"/>
      <c r="N41" s="5"/>
      <c r="O41" s="6" t="s">
        <v>2270</v>
      </c>
      <c r="P41" t="s">
        <v>366</v>
      </c>
      <c r="Q41" s="6" t="s">
        <v>24</v>
      </c>
    </row>
    <row r="42" spans="1:17" ht="15.75" x14ac:dyDescent="0.3">
      <c r="A42" s="4" t="s">
        <v>2271</v>
      </c>
      <c r="B42" s="4" t="s">
        <v>18</v>
      </c>
      <c r="C42" s="4" t="s">
        <v>19</v>
      </c>
      <c r="D42" s="5"/>
      <c r="E42" s="5"/>
      <c r="F42" s="4" t="s">
        <v>2267</v>
      </c>
      <c r="G42" s="5"/>
      <c r="H42" s="6" t="s">
        <v>2272</v>
      </c>
      <c r="I42" s="5"/>
      <c r="J42" s="4" t="s">
        <v>2273</v>
      </c>
      <c r="K42" s="5"/>
      <c r="L42" s="6"/>
      <c r="M42" s="6"/>
      <c r="N42" s="5"/>
      <c r="O42" s="6" t="s">
        <v>2274</v>
      </c>
      <c r="P42" t="s">
        <v>366</v>
      </c>
      <c r="Q42" s="6" t="s">
        <v>24</v>
      </c>
    </row>
    <row r="43" spans="1:17" ht="15.75" x14ac:dyDescent="0.3">
      <c r="A43" s="4" t="s">
        <v>2318</v>
      </c>
      <c r="B43" s="4" t="s">
        <v>18</v>
      </c>
      <c r="C43" s="4" t="s">
        <v>19</v>
      </c>
      <c r="D43" s="5"/>
      <c r="E43" s="5"/>
      <c r="F43" s="4" t="s">
        <v>2267</v>
      </c>
      <c r="G43" s="5"/>
      <c r="H43" s="6" t="s">
        <v>2319</v>
      </c>
      <c r="I43" s="5"/>
      <c r="J43" s="4" t="s">
        <v>2320</v>
      </c>
      <c r="K43" s="5"/>
      <c r="L43" s="6"/>
      <c r="M43" s="6"/>
      <c r="N43" s="5"/>
      <c r="O43" s="6" t="s">
        <v>2321</v>
      </c>
      <c r="P43" t="s">
        <v>366</v>
      </c>
      <c r="Q43" s="6" t="s">
        <v>24</v>
      </c>
    </row>
    <row r="44" spans="1:17" ht="15.75" x14ac:dyDescent="0.3">
      <c r="A44" s="4" t="s">
        <v>2322</v>
      </c>
      <c r="B44" s="4" t="s">
        <v>18</v>
      </c>
      <c r="C44" s="4" t="s">
        <v>19</v>
      </c>
      <c r="D44" s="5"/>
      <c r="E44" s="5"/>
      <c r="F44" s="4" t="s">
        <v>2267</v>
      </c>
      <c r="G44" s="5"/>
      <c r="H44" s="6" t="s">
        <v>2323</v>
      </c>
      <c r="I44" s="5"/>
      <c r="J44" s="4" t="s">
        <v>2324</v>
      </c>
      <c r="K44" s="5"/>
      <c r="L44" s="6"/>
      <c r="M44" s="6"/>
      <c r="N44" s="5"/>
      <c r="O44" s="6" t="s">
        <v>2325</v>
      </c>
      <c r="P44" t="s">
        <v>366</v>
      </c>
      <c r="Q44" s="6" t="s">
        <v>24</v>
      </c>
    </row>
    <row r="45" spans="1:17" ht="15.75" x14ac:dyDescent="0.3">
      <c r="A45" s="4" t="s">
        <v>2326</v>
      </c>
      <c r="B45" s="4" t="s">
        <v>18</v>
      </c>
      <c r="C45" s="4" t="s">
        <v>19</v>
      </c>
      <c r="D45" s="5"/>
      <c r="E45" s="5"/>
      <c r="F45" s="4" t="s">
        <v>2267</v>
      </c>
      <c r="G45" s="5"/>
      <c r="H45" s="6" t="s">
        <v>2327</v>
      </c>
      <c r="I45" s="4" t="s">
        <v>2328</v>
      </c>
      <c r="J45" s="4" t="s">
        <v>2329</v>
      </c>
      <c r="K45" s="5"/>
      <c r="L45" s="6"/>
      <c r="M45" s="6"/>
      <c r="N45" s="5"/>
      <c r="O45" s="6" t="s">
        <v>2330</v>
      </c>
      <c r="P45" t="s">
        <v>366</v>
      </c>
      <c r="Q45" s="6" t="s">
        <v>24</v>
      </c>
    </row>
    <row r="46" spans="1:17" ht="15.75" x14ac:dyDescent="0.3">
      <c r="A46" s="4" t="s">
        <v>2334</v>
      </c>
      <c r="B46" s="4" t="s">
        <v>18</v>
      </c>
      <c r="C46" s="4" t="s">
        <v>19</v>
      </c>
      <c r="D46" s="5"/>
      <c r="E46" s="5"/>
      <c r="F46" s="4" t="s">
        <v>2267</v>
      </c>
      <c r="G46" s="5"/>
      <c r="H46" s="6" t="s">
        <v>2335</v>
      </c>
      <c r="I46" s="5"/>
      <c r="J46" s="4" t="s">
        <v>2229</v>
      </c>
      <c r="K46" s="5"/>
      <c r="L46" s="6"/>
      <c r="M46" s="6"/>
      <c r="N46" s="5"/>
      <c r="O46" s="6" t="s">
        <v>2336</v>
      </c>
      <c r="P46" t="s">
        <v>366</v>
      </c>
      <c r="Q46" s="6" t="s">
        <v>24</v>
      </c>
    </row>
    <row r="47" spans="1:17" ht="15.75" x14ac:dyDescent="0.3">
      <c r="A47" s="4" t="s">
        <v>2337</v>
      </c>
      <c r="B47" s="4" t="s">
        <v>18</v>
      </c>
      <c r="C47" s="4" t="s">
        <v>19</v>
      </c>
      <c r="D47" s="5"/>
      <c r="E47" s="5"/>
      <c r="F47" s="4" t="s">
        <v>2267</v>
      </c>
      <c r="G47" s="5"/>
      <c r="H47" s="6" t="s">
        <v>2338</v>
      </c>
      <c r="I47" s="5"/>
      <c r="J47" s="4" t="s">
        <v>2339</v>
      </c>
      <c r="K47" s="5"/>
      <c r="L47" s="6"/>
      <c r="M47" s="6"/>
      <c r="N47" s="5"/>
      <c r="O47" s="6" t="s">
        <v>2340</v>
      </c>
      <c r="P47" t="s">
        <v>366</v>
      </c>
      <c r="Q47" s="6" t="s">
        <v>24</v>
      </c>
    </row>
    <row r="48" spans="1:17" ht="15.75" x14ac:dyDescent="0.3">
      <c r="A48" s="4" t="s">
        <v>2363</v>
      </c>
      <c r="B48" s="4" t="s">
        <v>18</v>
      </c>
      <c r="C48" s="4" t="s">
        <v>19</v>
      </c>
      <c r="D48" s="5"/>
      <c r="E48" s="5"/>
      <c r="F48" s="4" t="s">
        <v>2364</v>
      </c>
      <c r="G48" s="5"/>
      <c r="H48" s="6" t="s">
        <v>2365</v>
      </c>
      <c r="I48" s="5"/>
      <c r="J48" s="4" t="s">
        <v>2366</v>
      </c>
      <c r="K48" s="5"/>
      <c r="L48" s="6"/>
      <c r="M48" s="6"/>
      <c r="N48" s="5"/>
      <c r="O48" s="6" t="s">
        <v>2367</v>
      </c>
      <c r="P48" t="s">
        <v>366</v>
      </c>
      <c r="Q48" s="6" t="s">
        <v>24</v>
      </c>
    </row>
    <row r="49" spans="1:17" ht="15.75" x14ac:dyDescent="0.3">
      <c r="A49" s="4" t="s">
        <v>2379</v>
      </c>
      <c r="B49" s="4" t="s">
        <v>18</v>
      </c>
      <c r="C49" s="4" t="s">
        <v>19</v>
      </c>
      <c r="D49" s="5"/>
      <c r="E49" s="5"/>
      <c r="F49" s="4" t="s">
        <v>2380</v>
      </c>
      <c r="G49" s="5"/>
      <c r="H49" s="6" t="s">
        <v>2381</v>
      </c>
      <c r="I49" s="5"/>
      <c r="J49" s="4" t="s">
        <v>2382</v>
      </c>
      <c r="K49" s="5"/>
      <c r="L49" s="6"/>
      <c r="M49" s="6"/>
      <c r="N49" s="5"/>
      <c r="O49" s="6" t="s">
        <v>2383</v>
      </c>
      <c r="P49" t="s">
        <v>366</v>
      </c>
      <c r="Q49" s="6" t="s">
        <v>24</v>
      </c>
    </row>
    <row r="50" spans="1:17" ht="15.75" x14ac:dyDescent="0.3">
      <c r="A50" s="4" t="s">
        <v>2384</v>
      </c>
      <c r="B50" s="4" t="s">
        <v>18</v>
      </c>
      <c r="C50" s="4" t="s">
        <v>19</v>
      </c>
      <c r="D50" s="5"/>
      <c r="E50" s="5"/>
      <c r="F50" s="5"/>
      <c r="G50" s="5"/>
      <c r="H50" s="6" t="s">
        <v>2385</v>
      </c>
      <c r="I50" s="5"/>
      <c r="J50" s="4" t="s">
        <v>2386</v>
      </c>
      <c r="K50" s="5"/>
      <c r="L50" s="6"/>
      <c r="M50" s="6" t="s">
        <v>2387</v>
      </c>
      <c r="N50" s="5"/>
      <c r="O50" s="6" t="s">
        <v>2388</v>
      </c>
      <c r="P50" t="s">
        <v>366</v>
      </c>
      <c r="Q50" s="6" t="s">
        <v>24</v>
      </c>
    </row>
    <row r="51" spans="1:17" ht="15.75" x14ac:dyDescent="0.3">
      <c r="A51" s="4" t="s">
        <v>2394</v>
      </c>
      <c r="B51" s="4" t="s">
        <v>18</v>
      </c>
      <c r="C51" s="4" t="s">
        <v>19</v>
      </c>
      <c r="D51" s="5"/>
      <c r="E51" s="5"/>
      <c r="F51" s="4" t="s">
        <v>2395</v>
      </c>
      <c r="G51" s="5"/>
      <c r="H51" s="6" t="s">
        <v>2396</v>
      </c>
      <c r="I51" s="5"/>
      <c r="J51" s="4" t="s">
        <v>2397</v>
      </c>
      <c r="K51" s="5"/>
      <c r="L51" s="6"/>
      <c r="M51" s="6"/>
      <c r="N51" s="5"/>
      <c r="O51" s="6" t="s">
        <v>2398</v>
      </c>
      <c r="P51" t="s">
        <v>366</v>
      </c>
      <c r="Q51" s="6" t="s">
        <v>24</v>
      </c>
    </row>
    <row r="52" spans="1:17" ht="15.75" x14ac:dyDescent="0.3">
      <c r="A52" s="4" t="s">
        <v>2404</v>
      </c>
      <c r="B52" s="4" t="s">
        <v>18</v>
      </c>
      <c r="C52" s="4" t="s">
        <v>19</v>
      </c>
      <c r="D52" s="5"/>
      <c r="E52" s="5"/>
      <c r="F52" s="4" t="s">
        <v>2405</v>
      </c>
      <c r="G52" s="5"/>
      <c r="H52" s="6" t="s">
        <v>2406</v>
      </c>
      <c r="I52" s="5"/>
      <c r="J52" s="4" t="s">
        <v>2407</v>
      </c>
      <c r="K52" s="5"/>
      <c r="L52" s="6"/>
      <c r="M52" s="6"/>
      <c r="N52" s="5"/>
      <c r="O52" s="6" t="s">
        <v>2408</v>
      </c>
      <c r="P52" t="s">
        <v>366</v>
      </c>
      <c r="Q52" s="6" t="s">
        <v>24</v>
      </c>
    </row>
    <row r="53" spans="1:17" ht="15.75" x14ac:dyDescent="0.3">
      <c r="A53" s="4" t="s">
        <v>2409</v>
      </c>
      <c r="B53" s="4" t="s">
        <v>18</v>
      </c>
      <c r="C53" s="4" t="s">
        <v>19</v>
      </c>
      <c r="D53" s="5"/>
      <c r="E53" s="5"/>
      <c r="F53" s="4" t="s">
        <v>2410</v>
      </c>
      <c r="G53" s="5"/>
      <c r="H53" s="6" t="s">
        <v>2411</v>
      </c>
      <c r="I53" s="5"/>
      <c r="J53" s="4" t="s">
        <v>2412</v>
      </c>
      <c r="K53" s="5"/>
      <c r="L53" s="6"/>
      <c r="M53" s="6"/>
      <c r="N53" s="5"/>
      <c r="O53" s="6" t="s">
        <v>2413</v>
      </c>
      <c r="P53" t="s">
        <v>366</v>
      </c>
      <c r="Q53" s="6" t="s">
        <v>24</v>
      </c>
    </row>
    <row r="54" spans="1:17" ht="15.75" x14ac:dyDescent="0.3">
      <c r="A54" s="4" t="s">
        <v>2414</v>
      </c>
      <c r="B54" s="4" t="s">
        <v>18</v>
      </c>
      <c r="C54" s="4" t="s">
        <v>19</v>
      </c>
      <c r="D54" s="5"/>
      <c r="E54" s="5"/>
      <c r="F54" s="4" t="s">
        <v>2405</v>
      </c>
      <c r="G54" s="5"/>
      <c r="H54" s="6" t="s">
        <v>2415</v>
      </c>
      <c r="I54" s="5"/>
      <c r="J54" s="4" t="s">
        <v>2416</v>
      </c>
      <c r="K54" s="5"/>
      <c r="L54" s="6"/>
      <c r="M54" s="6"/>
      <c r="N54" s="5"/>
      <c r="O54" s="6" t="s">
        <v>2417</v>
      </c>
      <c r="P54" t="s">
        <v>366</v>
      </c>
      <c r="Q54" s="6" t="s">
        <v>24</v>
      </c>
    </row>
    <row r="55" spans="1:17" ht="15.75" x14ac:dyDescent="0.3">
      <c r="A55" s="4" t="s">
        <v>2418</v>
      </c>
      <c r="B55" s="4" t="s">
        <v>18</v>
      </c>
      <c r="C55" s="4" t="s">
        <v>19</v>
      </c>
      <c r="D55" s="5"/>
      <c r="E55" s="5"/>
      <c r="F55" s="4" t="s">
        <v>2410</v>
      </c>
      <c r="G55" s="5"/>
      <c r="H55" s="6" t="s">
        <v>2419</v>
      </c>
      <c r="I55" s="4" t="s">
        <v>531</v>
      </c>
      <c r="J55" s="4" t="s">
        <v>2420</v>
      </c>
      <c r="K55" s="5"/>
      <c r="L55" s="6"/>
      <c r="M55" s="6"/>
      <c r="N55" s="5"/>
      <c r="O55" s="6" t="s">
        <v>2421</v>
      </c>
      <c r="P55" t="s">
        <v>366</v>
      </c>
      <c r="Q55" s="6" t="s">
        <v>24</v>
      </c>
    </row>
    <row r="56" spans="1:17" ht="15.75" x14ac:dyDescent="0.3">
      <c r="A56" s="4" t="s">
        <v>2422</v>
      </c>
      <c r="B56" s="4" t="s">
        <v>18</v>
      </c>
      <c r="C56" s="4" t="s">
        <v>19</v>
      </c>
      <c r="D56" s="5"/>
      <c r="E56" s="5"/>
      <c r="F56" s="4" t="s">
        <v>2405</v>
      </c>
      <c r="G56" s="5"/>
      <c r="H56" s="6" t="s">
        <v>2423</v>
      </c>
      <c r="I56" s="5"/>
      <c r="J56" s="4" t="s">
        <v>2424</v>
      </c>
      <c r="K56" s="5"/>
      <c r="L56" s="6"/>
      <c r="M56" s="6"/>
      <c r="N56" s="5"/>
      <c r="O56" s="6" t="s">
        <v>2425</v>
      </c>
      <c r="P56" t="s">
        <v>366</v>
      </c>
      <c r="Q56" s="6" t="s">
        <v>24</v>
      </c>
    </row>
    <row r="57" spans="1:17" ht="15.75" x14ac:dyDescent="0.3">
      <c r="A57" s="4" t="s">
        <v>2426</v>
      </c>
      <c r="B57" s="4" t="s">
        <v>18</v>
      </c>
      <c r="C57" s="4" t="s">
        <v>19</v>
      </c>
      <c r="D57" s="5"/>
      <c r="E57" s="5"/>
      <c r="F57" s="4" t="s">
        <v>2410</v>
      </c>
      <c r="G57" s="5"/>
      <c r="H57" s="6" t="s">
        <v>2427</v>
      </c>
      <c r="I57" s="5"/>
      <c r="J57" s="4" t="s">
        <v>2428</v>
      </c>
      <c r="K57" s="5"/>
      <c r="L57" s="6"/>
      <c r="M57" s="6"/>
      <c r="N57" s="5"/>
      <c r="O57" s="6" t="s">
        <v>2429</v>
      </c>
      <c r="P57" t="s">
        <v>366</v>
      </c>
      <c r="Q57" s="6" t="s">
        <v>24</v>
      </c>
    </row>
    <row r="58" spans="1:17" ht="15.75" x14ac:dyDescent="0.3">
      <c r="A58" s="4" t="s">
        <v>2434</v>
      </c>
      <c r="B58" s="4" t="s">
        <v>18</v>
      </c>
      <c r="C58" s="4" t="s">
        <v>19</v>
      </c>
      <c r="D58" s="5"/>
      <c r="E58" s="5"/>
      <c r="F58" s="4" t="s">
        <v>2405</v>
      </c>
      <c r="G58" s="5"/>
      <c r="H58" s="6" t="s">
        <v>2435</v>
      </c>
      <c r="I58" s="5"/>
      <c r="J58" s="4" t="s">
        <v>2436</v>
      </c>
      <c r="K58" s="5"/>
      <c r="L58" s="6"/>
      <c r="M58" s="6"/>
      <c r="N58" s="5"/>
      <c r="O58" s="6" t="s">
        <v>2437</v>
      </c>
      <c r="P58" t="s">
        <v>366</v>
      </c>
      <c r="Q58" s="6" t="s">
        <v>24</v>
      </c>
    </row>
    <row r="59" spans="1:17" ht="15.75" x14ac:dyDescent="0.3">
      <c r="A59" s="4" t="s">
        <v>2438</v>
      </c>
      <c r="B59" s="4" t="s">
        <v>18</v>
      </c>
      <c r="C59" s="4" t="s">
        <v>19</v>
      </c>
      <c r="D59" s="5"/>
      <c r="E59" s="5"/>
      <c r="F59" s="4" t="s">
        <v>2405</v>
      </c>
      <c r="G59" s="5"/>
      <c r="H59" s="6" t="s">
        <v>2439</v>
      </c>
      <c r="I59" s="4" t="s">
        <v>2440</v>
      </c>
      <c r="J59" s="4" t="s">
        <v>2441</v>
      </c>
      <c r="K59" s="5"/>
      <c r="L59" s="6"/>
      <c r="M59" s="6"/>
      <c r="N59" s="5"/>
      <c r="O59" s="6" t="s">
        <v>2442</v>
      </c>
      <c r="P59" t="s">
        <v>366</v>
      </c>
      <c r="Q59" s="6" t="s">
        <v>24</v>
      </c>
    </row>
    <row r="60" spans="1:17" ht="15.75" x14ac:dyDescent="0.3">
      <c r="A60" s="4" t="s">
        <v>2443</v>
      </c>
      <c r="B60" s="4" t="s">
        <v>18</v>
      </c>
      <c r="C60" s="4" t="s">
        <v>19</v>
      </c>
      <c r="D60" s="5"/>
      <c r="E60" s="5"/>
      <c r="F60" s="4" t="s">
        <v>2410</v>
      </c>
      <c r="G60" s="5"/>
      <c r="H60" s="6" t="s">
        <v>2444</v>
      </c>
      <c r="I60" s="5"/>
      <c r="J60" s="4" t="s">
        <v>2445</v>
      </c>
      <c r="K60" s="5"/>
      <c r="L60" s="6"/>
      <c r="M60" s="6"/>
      <c r="N60" s="5"/>
      <c r="O60" s="6" t="s">
        <v>2446</v>
      </c>
      <c r="P60" t="s">
        <v>366</v>
      </c>
      <c r="Q60" s="6" t="s">
        <v>24</v>
      </c>
    </row>
    <row r="61" spans="1:17" ht="15.75" x14ac:dyDescent="0.3">
      <c r="A61" s="4" t="s">
        <v>2447</v>
      </c>
      <c r="B61" s="4" t="s">
        <v>18</v>
      </c>
      <c r="C61" s="4" t="s">
        <v>19</v>
      </c>
      <c r="D61" s="5"/>
      <c r="E61" s="5"/>
      <c r="F61" s="4" t="s">
        <v>2410</v>
      </c>
      <c r="G61" s="5"/>
      <c r="H61" s="6" t="s">
        <v>2448</v>
      </c>
      <c r="I61" s="4" t="s">
        <v>2440</v>
      </c>
      <c r="J61" s="4" t="s">
        <v>2445</v>
      </c>
      <c r="K61" s="5"/>
      <c r="L61" s="6"/>
      <c r="M61" s="6"/>
      <c r="N61" s="5"/>
      <c r="O61" s="6" t="s">
        <v>2449</v>
      </c>
      <c r="P61" t="s">
        <v>366</v>
      </c>
      <c r="Q61" s="6" t="s">
        <v>24</v>
      </c>
    </row>
    <row r="62" spans="1:17" ht="15.75" x14ac:dyDescent="0.3">
      <c r="A62" s="4" t="s">
        <v>2450</v>
      </c>
      <c r="B62" s="4" t="s">
        <v>18</v>
      </c>
      <c r="C62" s="4" t="s">
        <v>19</v>
      </c>
      <c r="D62" s="5"/>
      <c r="E62" s="5"/>
      <c r="F62" s="4" t="s">
        <v>2410</v>
      </c>
      <c r="G62" s="5"/>
      <c r="H62" s="6" t="s">
        <v>2448</v>
      </c>
      <c r="I62" s="4" t="s">
        <v>2451</v>
      </c>
      <c r="J62" s="4" t="s">
        <v>2452</v>
      </c>
      <c r="K62" s="5"/>
      <c r="L62" s="6"/>
      <c r="M62" s="6"/>
      <c r="N62" s="5"/>
      <c r="O62" s="6" t="s">
        <v>2453</v>
      </c>
      <c r="P62" t="s">
        <v>366</v>
      </c>
      <c r="Q62" s="6" t="s">
        <v>24</v>
      </c>
    </row>
    <row r="63" spans="1:17" ht="15.75" x14ac:dyDescent="0.3">
      <c r="A63" s="4" t="s">
        <v>2454</v>
      </c>
      <c r="B63" s="4" t="s">
        <v>18</v>
      </c>
      <c r="C63" s="4" t="s">
        <v>19</v>
      </c>
      <c r="D63" s="5"/>
      <c r="E63" s="5"/>
      <c r="F63" s="4" t="s">
        <v>2405</v>
      </c>
      <c r="G63" s="5"/>
      <c r="H63" s="6" t="s">
        <v>2455</v>
      </c>
      <c r="I63" s="5"/>
      <c r="J63" s="4" t="s">
        <v>2456</v>
      </c>
      <c r="K63" s="5"/>
      <c r="L63" s="6"/>
      <c r="M63" s="6"/>
      <c r="N63" s="5"/>
      <c r="O63" s="6" t="s">
        <v>2457</v>
      </c>
      <c r="P63" t="s">
        <v>366</v>
      </c>
      <c r="Q63" s="6" t="s">
        <v>24</v>
      </c>
    </row>
    <row r="64" spans="1:17" ht="15.75" x14ac:dyDescent="0.3">
      <c r="A64" s="4" t="s">
        <v>2458</v>
      </c>
      <c r="B64" s="4" t="s">
        <v>18</v>
      </c>
      <c r="C64" s="4" t="s">
        <v>19</v>
      </c>
      <c r="D64" s="5"/>
      <c r="E64" s="5"/>
      <c r="F64" s="4" t="s">
        <v>2405</v>
      </c>
      <c r="G64" s="5"/>
      <c r="H64" s="6" t="s">
        <v>2459</v>
      </c>
      <c r="I64" s="5"/>
      <c r="J64" s="4" t="s">
        <v>2460</v>
      </c>
      <c r="K64" s="5"/>
      <c r="L64" s="6"/>
      <c r="M64" s="6"/>
      <c r="N64" s="5"/>
      <c r="O64" s="6" t="s">
        <v>2461</v>
      </c>
      <c r="P64" t="s">
        <v>366</v>
      </c>
      <c r="Q64" s="6" t="s">
        <v>24</v>
      </c>
    </row>
    <row r="65" spans="1:17" ht="15.75" x14ac:dyDescent="0.3">
      <c r="A65" s="4" t="s">
        <v>2462</v>
      </c>
      <c r="B65" s="4" t="s">
        <v>18</v>
      </c>
      <c r="C65" s="4" t="s">
        <v>19</v>
      </c>
      <c r="D65" s="5"/>
      <c r="E65" s="5"/>
      <c r="F65" s="4" t="s">
        <v>2410</v>
      </c>
      <c r="G65" s="5"/>
      <c r="H65" s="6" t="s">
        <v>2463</v>
      </c>
      <c r="I65" s="5"/>
      <c r="J65" s="4" t="s">
        <v>2464</v>
      </c>
      <c r="K65" s="5"/>
      <c r="L65" s="6"/>
      <c r="M65" s="6"/>
      <c r="N65" s="5"/>
      <c r="O65" s="6" t="s">
        <v>2465</v>
      </c>
      <c r="P65" t="s">
        <v>366</v>
      </c>
      <c r="Q65" s="6" t="s">
        <v>24</v>
      </c>
    </row>
    <row r="66" spans="1:17" ht="15.75" x14ac:dyDescent="0.3">
      <c r="A66" s="4" t="s">
        <v>2466</v>
      </c>
      <c r="B66" s="4" t="s">
        <v>18</v>
      </c>
      <c r="C66" s="4" t="s">
        <v>19</v>
      </c>
      <c r="D66" s="5"/>
      <c r="E66" s="5"/>
      <c r="F66" s="4" t="s">
        <v>2410</v>
      </c>
      <c r="G66" s="5"/>
      <c r="H66" s="6" t="s">
        <v>2467</v>
      </c>
      <c r="I66" s="5"/>
      <c r="J66" s="4" t="s">
        <v>2420</v>
      </c>
      <c r="K66" s="5"/>
      <c r="L66" s="6"/>
      <c r="M66" s="6"/>
      <c r="N66" s="5"/>
      <c r="O66" s="6" t="s">
        <v>2468</v>
      </c>
      <c r="P66" t="s">
        <v>366</v>
      </c>
      <c r="Q66" s="6" t="s">
        <v>24</v>
      </c>
    </row>
    <row r="67" spans="1:17" ht="15.75" x14ac:dyDescent="0.3">
      <c r="A67" s="4" t="s">
        <v>2469</v>
      </c>
      <c r="B67" s="4" t="s">
        <v>18</v>
      </c>
      <c r="C67" s="4" t="s">
        <v>19</v>
      </c>
      <c r="D67" s="5"/>
      <c r="E67" s="5"/>
      <c r="F67" s="4" t="s">
        <v>2410</v>
      </c>
      <c r="G67" s="5"/>
      <c r="H67" s="6" t="s">
        <v>2470</v>
      </c>
      <c r="I67" s="4" t="s">
        <v>531</v>
      </c>
      <c r="J67" s="4" t="s">
        <v>2471</v>
      </c>
      <c r="K67" s="5"/>
      <c r="L67" s="6"/>
      <c r="M67" s="6"/>
      <c r="N67" s="5"/>
      <c r="O67" s="6" t="s">
        <v>2472</v>
      </c>
      <c r="P67" t="s">
        <v>366</v>
      </c>
      <c r="Q67" s="6" t="s">
        <v>24</v>
      </c>
    </row>
    <row r="68" spans="1:17" ht="15.75" x14ac:dyDescent="0.3">
      <c r="A68" s="4" t="s">
        <v>2473</v>
      </c>
      <c r="B68" s="4" t="s">
        <v>18</v>
      </c>
      <c r="C68" s="4" t="s">
        <v>19</v>
      </c>
      <c r="D68" s="5"/>
      <c r="E68" s="5"/>
      <c r="F68" s="4" t="s">
        <v>2410</v>
      </c>
      <c r="G68" s="5"/>
      <c r="H68" s="6" t="s">
        <v>2474</v>
      </c>
      <c r="I68" s="5"/>
      <c r="J68" s="4" t="s">
        <v>2475</v>
      </c>
      <c r="K68" s="5"/>
      <c r="L68" s="6"/>
      <c r="M68" s="6"/>
      <c r="N68" s="5"/>
      <c r="O68" s="6" t="s">
        <v>2476</v>
      </c>
      <c r="P68" t="s">
        <v>366</v>
      </c>
      <c r="Q68" s="6" t="s">
        <v>24</v>
      </c>
    </row>
    <row r="69" spans="1:17" ht="15.75" x14ac:dyDescent="0.3">
      <c r="A69" s="4" t="s">
        <v>2477</v>
      </c>
      <c r="B69" s="4" t="s">
        <v>18</v>
      </c>
      <c r="C69" s="4" t="s">
        <v>19</v>
      </c>
      <c r="D69" s="5"/>
      <c r="E69" s="5"/>
      <c r="F69" s="4" t="s">
        <v>2410</v>
      </c>
      <c r="G69" s="5"/>
      <c r="H69" s="6" t="s">
        <v>2478</v>
      </c>
      <c r="I69" s="4" t="s">
        <v>531</v>
      </c>
      <c r="J69" s="4" t="s">
        <v>2479</v>
      </c>
      <c r="K69" s="5"/>
      <c r="L69" s="6"/>
      <c r="M69" s="6"/>
      <c r="N69" s="5"/>
      <c r="O69" s="6" t="s">
        <v>2480</v>
      </c>
      <c r="P69" t="s">
        <v>366</v>
      </c>
      <c r="Q69" s="6" t="s">
        <v>24</v>
      </c>
    </row>
    <row r="70" spans="1:17" ht="15.75" x14ac:dyDescent="0.3">
      <c r="A70" s="4" t="s">
        <v>2481</v>
      </c>
      <c r="B70" s="4" t="s">
        <v>18</v>
      </c>
      <c r="C70" s="4" t="s">
        <v>19</v>
      </c>
      <c r="D70" s="5"/>
      <c r="E70" s="5"/>
      <c r="F70" s="4" t="s">
        <v>2405</v>
      </c>
      <c r="G70" s="5"/>
      <c r="H70" s="6" t="s">
        <v>2482</v>
      </c>
      <c r="I70" s="5"/>
      <c r="J70" s="4" t="s">
        <v>2483</v>
      </c>
      <c r="K70" s="5"/>
      <c r="L70" s="6"/>
      <c r="M70" s="6"/>
      <c r="N70" s="5"/>
      <c r="O70" s="6" t="s">
        <v>2484</v>
      </c>
      <c r="P70" t="s">
        <v>366</v>
      </c>
      <c r="Q70" s="6" t="s">
        <v>24</v>
      </c>
    </row>
    <row r="71" spans="1:17" ht="15.75" x14ac:dyDescent="0.3">
      <c r="A71" s="4" t="s">
        <v>2485</v>
      </c>
      <c r="B71" s="4" t="s">
        <v>18</v>
      </c>
      <c r="C71" s="4" t="s">
        <v>19</v>
      </c>
      <c r="D71" s="5"/>
      <c r="E71" s="5"/>
      <c r="F71" s="4" t="s">
        <v>2405</v>
      </c>
      <c r="G71" s="5"/>
      <c r="H71" s="6" t="s">
        <v>2486</v>
      </c>
      <c r="I71" s="5"/>
      <c r="J71" s="4" t="s">
        <v>2483</v>
      </c>
      <c r="K71" s="5"/>
      <c r="L71" s="6"/>
      <c r="M71" s="6"/>
      <c r="N71" s="5"/>
      <c r="O71" s="6" t="s">
        <v>2487</v>
      </c>
      <c r="P71" t="s">
        <v>366</v>
      </c>
      <c r="Q71" s="6" t="s">
        <v>24</v>
      </c>
    </row>
    <row r="72" spans="1:17" ht="15.75" x14ac:dyDescent="0.3">
      <c r="A72" s="4" t="s">
        <v>2488</v>
      </c>
      <c r="B72" s="4" t="s">
        <v>18</v>
      </c>
      <c r="C72" s="4" t="s">
        <v>19</v>
      </c>
      <c r="D72" s="5"/>
      <c r="E72" s="5"/>
      <c r="F72" s="4" t="s">
        <v>2410</v>
      </c>
      <c r="G72" s="5"/>
      <c r="H72" s="6" t="s">
        <v>2489</v>
      </c>
      <c r="I72" s="5"/>
      <c r="J72" s="4" t="s">
        <v>2490</v>
      </c>
      <c r="K72" s="5"/>
      <c r="L72" s="6"/>
      <c r="M72" s="6"/>
      <c r="N72" s="5"/>
      <c r="O72" s="6" t="s">
        <v>2491</v>
      </c>
      <c r="P72" t="s">
        <v>366</v>
      </c>
      <c r="Q72" s="6" t="s">
        <v>24</v>
      </c>
    </row>
    <row r="73" spans="1:17" ht="15.75" x14ac:dyDescent="0.3">
      <c r="A73" s="4" t="s">
        <v>2492</v>
      </c>
      <c r="B73" s="4" t="s">
        <v>18</v>
      </c>
      <c r="C73" s="4" t="s">
        <v>19</v>
      </c>
      <c r="D73" s="5"/>
      <c r="E73" s="5"/>
      <c r="F73" s="4" t="s">
        <v>2410</v>
      </c>
      <c r="G73" s="5"/>
      <c r="H73" s="6" t="s">
        <v>2493</v>
      </c>
      <c r="I73" s="4" t="s">
        <v>2282</v>
      </c>
      <c r="J73" s="4" t="s">
        <v>2494</v>
      </c>
      <c r="K73" s="5"/>
      <c r="L73" s="6"/>
      <c r="M73" s="6"/>
      <c r="N73" s="5"/>
      <c r="O73" s="6" t="s">
        <v>2495</v>
      </c>
      <c r="P73" t="s">
        <v>366</v>
      </c>
      <c r="Q73" s="6" t="s">
        <v>24</v>
      </c>
    </row>
    <row r="74" spans="1:17" ht="15.75" x14ac:dyDescent="0.3">
      <c r="A74" s="4" t="s">
        <v>2496</v>
      </c>
      <c r="B74" s="4" t="s">
        <v>18</v>
      </c>
      <c r="C74" s="4" t="s">
        <v>19</v>
      </c>
      <c r="D74" s="5"/>
      <c r="E74" s="5"/>
      <c r="F74" s="4" t="s">
        <v>2497</v>
      </c>
      <c r="G74" s="5"/>
      <c r="H74" s="6" t="s">
        <v>2498</v>
      </c>
      <c r="I74" s="5"/>
      <c r="J74" s="4" t="s">
        <v>2499</v>
      </c>
      <c r="K74" s="5"/>
      <c r="L74" s="6"/>
      <c r="M74" s="6"/>
      <c r="N74" s="5"/>
      <c r="O74" s="6" t="s">
        <v>2500</v>
      </c>
      <c r="P74" t="s">
        <v>366</v>
      </c>
      <c r="Q74" s="6" t="s">
        <v>24</v>
      </c>
    </row>
    <row r="75" spans="1:17" ht="15.75" x14ac:dyDescent="0.3">
      <c r="A75" s="4" t="s">
        <v>2501</v>
      </c>
      <c r="B75" s="4" t="s">
        <v>18</v>
      </c>
      <c r="C75" s="4" t="s">
        <v>19</v>
      </c>
      <c r="D75" s="5"/>
      <c r="E75" s="5"/>
      <c r="F75" s="4" t="s">
        <v>2502</v>
      </c>
      <c r="G75" s="5"/>
      <c r="H75" s="6" t="s">
        <v>2503</v>
      </c>
      <c r="I75" s="5"/>
      <c r="J75" s="4" t="s">
        <v>2504</v>
      </c>
      <c r="K75" s="5"/>
      <c r="L75" s="6"/>
      <c r="M75" s="6"/>
      <c r="N75" s="5"/>
      <c r="O75" s="6" t="s">
        <v>2505</v>
      </c>
      <c r="P75" t="s">
        <v>366</v>
      </c>
      <c r="Q75" s="6" t="s">
        <v>24</v>
      </c>
    </row>
    <row r="76" spans="1:17" ht="15.75" x14ac:dyDescent="0.3">
      <c r="A76" s="4" t="s">
        <v>2511</v>
      </c>
      <c r="B76" s="4" t="s">
        <v>18</v>
      </c>
      <c r="C76" s="4" t="s">
        <v>19</v>
      </c>
      <c r="D76" s="5"/>
      <c r="E76" s="5"/>
      <c r="F76" s="4" t="s">
        <v>2512</v>
      </c>
      <c r="G76" s="5"/>
      <c r="H76" s="6" t="s">
        <v>2513</v>
      </c>
      <c r="I76" s="5"/>
      <c r="J76" s="4" t="s">
        <v>2514</v>
      </c>
      <c r="K76" s="5"/>
      <c r="L76" s="6"/>
      <c r="M76" s="6"/>
      <c r="N76" s="5"/>
      <c r="O76" s="6" t="s">
        <v>2515</v>
      </c>
      <c r="P76" t="s">
        <v>366</v>
      </c>
      <c r="Q76" s="6" t="s">
        <v>24</v>
      </c>
    </row>
    <row r="77" spans="1:17" ht="15.75" x14ac:dyDescent="0.3">
      <c r="A77" s="4" t="s">
        <v>2521</v>
      </c>
      <c r="B77" s="4" t="s">
        <v>18</v>
      </c>
      <c r="C77" s="4" t="s">
        <v>19</v>
      </c>
      <c r="D77" s="5"/>
      <c r="E77" s="5"/>
      <c r="F77" s="4" t="s">
        <v>2517</v>
      </c>
      <c r="G77" s="5"/>
      <c r="H77" s="6" t="s">
        <v>2522</v>
      </c>
      <c r="I77" s="5"/>
      <c r="J77" s="4" t="s">
        <v>2523</v>
      </c>
      <c r="K77" s="5"/>
      <c r="L77" s="6"/>
      <c r="M77" s="6"/>
      <c r="N77" s="5"/>
      <c r="O77" s="6" t="s">
        <v>2524</v>
      </c>
      <c r="P77" t="s">
        <v>366</v>
      </c>
      <c r="Q77" s="6" t="s">
        <v>24</v>
      </c>
    </row>
    <row r="78" spans="1:17" ht="15.75" x14ac:dyDescent="0.3">
      <c r="A78" s="4" t="s">
        <v>2525</v>
      </c>
      <c r="B78" s="4" t="s">
        <v>18</v>
      </c>
      <c r="C78" s="4" t="s">
        <v>19</v>
      </c>
      <c r="D78" s="5"/>
      <c r="E78" s="5"/>
      <c r="F78" s="4" t="s">
        <v>2517</v>
      </c>
      <c r="G78" s="5"/>
      <c r="H78" s="6" t="s">
        <v>2526</v>
      </c>
      <c r="I78" s="4" t="s">
        <v>531</v>
      </c>
      <c r="J78" s="4" t="s">
        <v>2527</v>
      </c>
      <c r="K78" s="5"/>
      <c r="L78" s="6"/>
      <c r="M78" s="6"/>
      <c r="N78" s="5"/>
      <c r="O78" s="6" t="s">
        <v>2528</v>
      </c>
      <c r="P78" t="s">
        <v>366</v>
      </c>
      <c r="Q78" s="6" t="s">
        <v>24</v>
      </c>
    </row>
    <row r="79" spans="1:17" ht="15.75" x14ac:dyDescent="0.3">
      <c r="A79" s="4" t="s">
        <v>2529</v>
      </c>
      <c r="B79" s="4" t="s">
        <v>18</v>
      </c>
      <c r="C79" s="4" t="s">
        <v>19</v>
      </c>
      <c r="D79" s="5"/>
      <c r="E79" s="5"/>
      <c r="F79" s="5"/>
      <c r="G79" s="5"/>
      <c r="H79" s="6" t="s">
        <v>2530</v>
      </c>
      <c r="I79" s="5"/>
      <c r="J79" s="4" t="s">
        <v>2531</v>
      </c>
      <c r="K79" s="5"/>
      <c r="L79" s="6"/>
      <c r="M79" s="6"/>
      <c r="N79" s="5"/>
      <c r="O79" s="6" t="s">
        <v>2532</v>
      </c>
      <c r="P79" t="s">
        <v>366</v>
      </c>
      <c r="Q79" s="6" t="s">
        <v>24</v>
      </c>
    </row>
    <row r="80" spans="1:17" ht="15.75" x14ac:dyDescent="0.3">
      <c r="A80" s="4" t="s">
        <v>2533</v>
      </c>
      <c r="B80" s="4" t="s">
        <v>18</v>
      </c>
      <c r="C80" s="4" t="s">
        <v>19</v>
      </c>
      <c r="D80" s="5"/>
      <c r="E80" s="5"/>
      <c r="F80" s="5"/>
      <c r="G80" s="5"/>
      <c r="H80" s="6" t="s">
        <v>2534</v>
      </c>
      <c r="I80" s="5"/>
      <c r="J80" s="4" t="s">
        <v>2535</v>
      </c>
      <c r="K80" s="5"/>
      <c r="L80" s="6"/>
      <c r="M80" s="6" t="s">
        <v>2536</v>
      </c>
      <c r="N80" s="5"/>
      <c r="O80" s="6" t="s">
        <v>2537</v>
      </c>
      <c r="P80" t="s">
        <v>366</v>
      </c>
      <c r="Q80" s="6" t="s">
        <v>24</v>
      </c>
    </row>
    <row r="81" spans="1:17" ht="15.75" x14ac:dyDescent="0.3">
      <c r="A81" s="4" t="s">
        <v>2544</v>
      </c>
      <c r="B81" s="4" t="s">
        <v>18</v>
      </c>
      <c r="C81" s="4" t="s">
        <v>19</v>
      </c>
      <c r="D81" s="5"/>
      <c r="E81" s="5"/>
      <c r="F81" s="4" t="s">
        <v>2545</v>
      </c>
      <c r="G81" s="5"/>
      <c r="H81" s="6" t="s">
        <v>2546</v>
      </c>
      <c r="I81" s="5"/>
      <c r="J81" s="4" t="s">
        <v>2547</v>
      </c>
      <c r="K81" s="5"/>
      <c r="L81" s="6"/>
      <c r="M81" s="6"/>
      <c r="N81" s="5"/>
      <c r="O81" s="6" t="s">
        <v>2548</v>
      </c>
      <c r="P81" t="s">
        <v>366</v>
      </c>
      <c r="Q81" s="6" t="s">
        <v>24</v>
      </c>
    </row>
    <row r="82" spans="1:17" ht="15.75" x14ac:dyDescent="0.3">
      <c r="A82" s="4" t="s">
        <v>2549</v>
      </c>
      <c r="B82" s="4" t="s">
        <v>18</v>
      </c>
      <c r="C82" s="4" t="s">
        <v>19</v>
      </c>
      <c r="D82" s="5"/>
      <c r="E82" s="5"/>
      <c r="F82" s="4" t="s">
        <v>2545</v>
      </c>
      <c r="G82" s="5"/>
      <c r="H82" s="6" t="s">
        <v>2550</v>
      </c>
      <c r="I82" s="5"/>
      <c r="J82" s="4" t="s">
        <v>2551</v>
      </c>
      <c r="K82" s="5"/>
      <c r="L82" s="6"/>
      <c r="M82" s="6"/>
      <c r="N82" s="5"/>
      <c r="O82" s="6" t="s">
        <v>2552</v>
      </c>
      <c r="P82" t="s">
        <v>366</v>
      </c>
      <c r="Q82" s="6" t="s">
        <v>24</v>
      </c>
    </row>
    <row r="83" spans="1:17" ht="15.75" x14ac:dyDescent="0.3">
      <c r="A83" s="4" t="s">
        <v>2553</v>
      </c>
      <c r="B83" s="4" t="s">
        <v>18</v>
      </c>
      <c r="C83" s="4" t="s">
        <v>19</v>
      </c>
      <c r="D83" s="5"/>
      <c r="E83" s="5"/>
      <c r="F83" s="4" t="s">
        <v>2545</v>
      </c>
      <c r="G83" s="5"/>
      <c r="H83" s="6" t="s">
        <v>2554</v>
      </c>
      <c r="I83" s="5"/>
      <c r="J83" s="4" t="s">
        <v>2555</v>
      </c>
      <c r="K83" s="5"/>
      <c r="L83" s="6"/>
      <c r="M83" s="6"/>
      <c r="N83" s="5"/>
      <c r="O83" s="6" t="s">
        <v>2556</v>
      </c>
      <c r="P83" t="s">
        <v>366</v>
      </c>
      <c r="Q83" s="6" t="s">
        <v>24</v>
      </c>
    </row>
    <row r="84" spans="1:17" ht="15.75" x14ac:dyDescent="0.3">
      <c r="A84" s="4" t="s">
        <v>2557</v>
      </c>
      <c r="B84" s="4" t="s">
        <v>18</v>
      </c>
      <c r="C84" s="4" t="s">
        <v>19</v>
      </c>
      <c r="D84" s="5"/>
      <c r="E84" s="5"/>
      <c r="F84" s="4" t="s">
        <v>2545</v>
      </c>
      <c r="G84" s="5"/>
      <c r="H84" s="6" t="s">
        <v>2558</v>
      </c>
      <c r="I84" s="5"/>
      <c r="J84" s="4" t="s">
        <v>2460</v>
      </c>
      <c r="K84" s="5"/>
      <c r="L84" s="6"/>
      <c r="M84" s="6"/>
      <c r="N84" s="5"/>
      <c r="O84" s="6" t="s">
        <v>2559</v>
      </c>
      <c r="P84" t="s">
        <v>366</v>
      </c>
      <c r="Q84" s="6" t="s">
        <v>24</v>
      </c>
    </row>
    <row r="85" spans="1:17" ht="15.75" x14ac:dyDescent="0.3">
      <c r="A85" s="4" t="s">
        <v>2560</v>
      </c>
      <c r="B85" s="4" t="s">
        <v>18</v>
      </c>
      <c r="C85" s="4" t="s">
        <v>19</v>
      </c>
      <c r="D85" s="5"/>
      <c r="E85" s="5"/>
      <c r="F85" s="4" t="s">
        <v>2561</v>
      </c>
      <c r="G85" s="5"/>
      <c r="H85" s="6" t="s">
        <v>2562</v>
      </c>
      <c r="I85" s="5"/>
      <c r="J85" s="4" t="s">
        <v>2563</v>
      </c>
      <c r="K85" s="5"/>
      <c r="L85" s="6"/>
      <c r="M85" s="6"/>
      <c r="N85" s="5"/>
      <c r="O85" s="6" t="s">
        <v>2564</v>
      </c>
      <c r="P85" t="s">
        <v>366</v>
      </c>
      <c r="Q85" s="6" t="s">
        <v>24</v>
      </c>
    </row>
    <row r="86" spans="1:17" ht="15.75" x14ac:dyDescent="0.3">
      <c r="A86" s="4" t="s">
        <v>2570</v>
      </c>
      <c r="B86" s="4" t="s">
        <v>18</v>
      </c>
      <c r="C86" s="4" t="s">
        <v>19</v>
      </c>
      <c r="D86" s="5"/>
      <c r="E86" s="5"/>
      <c r="F86" s="4" t="s">
        <v>2571</v>
      </c>
      <c r="G86" s="5"/>
      <c r="H86" s="6" t="s">
        <v>2572</v>
      </c>
      <c r="I86" s="5"/>
      <c r="J86" s="4" t="s">
        <v>2573</v>
      </c>
      <c r="K86" s="5"/>
      <c r="L86" s="6"/>
      <c r="M86" s="6"/>
      <c r="N86" s="5"/>
      <c r="O86" s="6" t="s">
        <v>2574</v>
      </c>
      <c r="P86" t="s">
        <v>366</v>
      </c>
      <c r="Q86" s="6" t="s">
        <v>24</v>
      </c>
    </row>
    <row r="87" spans="1:17" ht="15.75" x14ac:dyDescent="0.3">
      <c r="A87" s="4" t="s">
        <v>2575</v>
      </c>
      <c r="B87" s="4" t="s">
        <v>18</v>
      </c>
      <c r="C87" s="4" t="s">
        <v>19</v>
      </c>
      <c r="D87" s="5"/>
      <c r="E87" s="5"/>
      <c r="F87" s="4" t="s">
        <v>2571</v>
      </c>
      <c r="G87" s="5"/>
      <c r="H87" s="6" t="s">
        <v>2576</v>
      </c>
      <c r="I87" s="5"/>
      <c r="J87" s="4" t="s">
        <v>2577</v>
      </c>
      <c r="K87" s="5"/>
      <c r="L87" s="6"/>
      <c r="M87" s="6"/>
      <c r="N87" s="5"/>
      <c r="O87" s="6" t="s">
        <v>2578</v>
      </c>
      <c r="P87" t="s">
        <v>366</v>
      </c>
      <c r="Q87" s="6" t="s">
        <v>24</v>
      </c>
    </row>
    <row r="88" spans="1:17" ht="15.75" x14ac:dyDescent="0.3">
      <c r="A88" s="4" t="s">
        <v>2579</v>
      </c>
      <c r="B88" s="4" t="s">
        <v>18</v>
      </c>
      <c r="C88" s="4" t="s">
        <v>19</v>
      </c>
      <c r="D88" s="5"/>
      <c r="E88" s="5"/>
      <c r="F88" s="4" t="s">
        <v>2571</v>
      </c>
      <c r="G88" s="5"/>
      <c r="H88" s="6" t="s">
        <v>2580</v>
      </c>
      <c r="I88" s="5"/>
      <c r="J88" s="4" t="s">
        <v>2581</v>
      </c>
      <c r="K88" s="5"/>
      <c r="L88" s="6"/>
      <c r="M88" s="6"/>
      <c r="N88" s="5"/>
      <c r="O88" s="6" t="s">
        <v>2582</v>
      </c>
      <c r="P88" t="s">
        <v>366</v>
      </c>
      <c r="Q88" s="6" t="s">
        <v>24</v>
      </c>
    </row>
    <row r="89" spans="1:17" ht="15.75" x14ac:dyDescent="0.3">
      <c r="A89" s="4" t="s">
        <v>2583</v>
      </c>
      <c r="B89" s="4" t="s">
        <v>18</v>
      </c>
      <c r="C89" s="4" t="s">
        <v>424</v>
      </c>
      <c r="D89" s="5"/>
      <c r="E89" s="5"/>
      <c r="F89" s="4" t="s">
        <v>2571</v>
      </c>
      <c r="G89" s="5"/>
      <c r="H89" s="6" t="s">
        <v>2584</v>
      </c>
      <c r="I89" s="5"/>
      <c r="J89" s="4" t="s">
        <v>2585</v>
      </c>
      <c r="K89" s="5"/>
      <c r="L89" s="6"/>
      <c r="M89" s="6"/>
      <c r="N89" s="5"/>
      <c r="O89" s="6" t="s">
        <v>2586</v>
      </c>
      <c r="P89" t="s">
        <v>366</v>
      </c>
      <c r="Q89" s="6" t="s">
        <v>24</v>
      </c>
    </row>
    <row r="90" spans="1:17" ht="15.75" x14ac:dyDescent="0.3">
      <c r="A90" s="4" t="s">
        <v>2587</v>
      </c>
      <c r="B90" s="4" t="s">
        <v>18</v>
      </c>
      <c r="C90" s="4" t="s">
        <v>19</v>
      </c>
      <c r="D90" s="5"/>
      <c r="E90" s="5"/>
      <c r="F90" s="4" t="s">
        <v>2571</v>
      </c>
      <c r="G90" s="5"/>
      <c r="H90" s="6" t="s">
        <v>2588</v>
      </c>
      <c r="I90" s="5"/>
      <c r="J90" s="4" t="s">
        <v>2589</v>
      </c>
      <c r="K90" s="5"/>
      <c r="L90" s="6"/>
      <c r="M90" s="6"/>
      <c r="N90" s="5"/>
      <c r="O90" s="6" t="s">
        <v>2590</v>
      </c>
      <c r="P90" t="s">
        <v>366</v>
      </c>
      <c r="Q90" s="6" t="s">
        <v>24</v>
      </c>
    </row>
    <row r="91" spans="1:17" ht="15.75" x14ac:dyDescent="0.3">
      <c r="A91" s="4" t="s">
        <v>2591</v>
      </c>
      <c r="B91" s="4" t="s">
        <v>18</v>
      </c>
      <c r="C91" s="4" t="s">
        <v>19</v>
      </c>
      <c r="D91" s="5"/>
      <c r="E91" s="5"/>
      <c r="F91" s="4" t="s">
        <v>2571</v>
      </c>
      <c r="G91" s="5"/>
      <c r="H91" s="6" t="s">
        <v>2592</v>
      </c>
      <c r="I91" s="5"/>
      <c r="J91" s="4" t="s">
        <v>2593</v>
      </c>
      <c r="K91" s="5"/>
      <c r="L91" s="6"/>
      <c r="M91" s="6"/>
      <c r="N91" s="5"/>
      <c r="O91" s="6" t="s">
        <v>2594</v>
      </c>
      <c r="P91" t="s">
        <v>366</v>
      </c>
      <c r="Q91" s="6" t="s">
        <v>24</v>
      </c>
    </row>
    <row r="92" spans="1:17" ht="15.75" x14ac:dyDescent="0.3">
      <c r="A92" s="4" t="s">
        <v>2595</v>
      </c>
      <c r="B92" s="4" t="s">
        <v>18</v>
      </c>
      <c r="C92" s="4" t="s">
        <v>19</v>
      </c>
      <c r="D92" s="5"/>
      <c r="E92" s="5"/>
      <c r="F92" s="4" t="s">
        <v>2571</v>
      </c>
      <c r="G92" s="5"/>
      <c r="H92" s="6" t="s">
        <v>2596</v>
      </c>
      <c r="I92" s="5"/>
      <c r="J92" s="4" t="s">
        <v>2597</v>
      </c>
      <c r="K92" s="5"/>
      <c r="L92" s="6"/>
      <c r="M92" s="6"/>
      <c r="N92" s="5"/>
      <c r="O92" s="6" t="s">
        <v>2598</v>
      </c>
      <c r="P92" t="s">
        <v>366</v>
      </c>
      <c r="Q92" s="6" t="s">
        <v>24</v>
      </c>
    </row>
    <row r="93" spans="1:17" ht="15.75" x14ac:dyDescent="0.3">
      <c r="A93" s="4" t="s">
        <v>2599</v>
      </c>
      <c r="B93" s="4" t="s">
        <v>18</v>
      </c>
      <c r="C93" s="4" t="s">
        <v>19</v>
      </c>
      <c r="D93" s="5"/>
      <c r="E93" s="5"/>
      <c r="F93" s="4" t="s">
        <v>2571</v>
      </c>
      <c r="G93" s="5"/>
      <c r="H93" s="6" t="s">
        <v>2600</v>
      </c>
      <c r="I93" s="5"/>
      <c r="J93" s="4" t="s">
        <v>2601</v>
      </c>
      <c r="K93" s="5"/>
      <c r="L93" s="6"/>
      <c r="M93" s="6"/>
      <c r="N93" s="5"/>
      <c r="O93" s="6" t="s">
        <v>2602</v>
      </c>
      <c r="P93" t="s">
        <v>366</v>
      </c>
      <c r="Q93" s="6" t="s">
        <v>24</v>
      </c>
    </row>
    <row r="94" spans="1:17" ht="15.75" x14ac:dyDescent="0.3">
      <c r="A94" s="4" t="s">
        <v>2607</v>
      </c>
      <c r="B94" s="4" t="s">
        <v>18</v>
      </c>
      <c r="C94" s="4" t="s">
        <v>19</v>
      </c>
      <c r="D94" s="5"/>
      <c r="E94" s="5"/>
      <c r="F94" s="4" t="s">
        <v>2571</v>
      </c>
      <c r="G94" s="5"/>
      <c r="H94" s="6" t="s">
        <v>2608</v>
      </c>
      <c r="I94" s="5"/>
      <c r="J94" s="4" t="s">
        <v>2609</v>
      </c>
      <c r="K94" s="5"/>
      <c r="L94" s="6"/>
      <c r="M94" s="6"/>
      <c r="N94" s="5"/>
      <c r="O94" s="6" t="s">
        <v>2610</v>
      </c>
      <c r="P94" t="s">
        <v>366</v>
      </c>
      <c r="Q94" s="6" t="s">
        <v>24</v>
      </c>
    </row>
    <row r="95" spans="1:17" ht="15.75" x14ac:dyDescent="0.3">
      <c r="A95" s="4" t="s">
        <v>2611</v>
      </c>
      <c r="B95" s="4" t="s">
        <v>18</v>
      </c>
      <c r="C95" s="4" t="s">
        <v>19</v>
      </c>
      <c r="D95" s="5"/>
      <c r="E95" s="5"/>
      <c r="F95" s="4" t="s">
        <v>2571</v>
      </c>
      <c r="G95" s="5"/>
      <c r="H95" s="6" t="s">
        <v>2612</v>
      </c>
      <c r="I95" s="5"/>
      <c r="J95" s="4" t="s">
        <v>2605</v>
      </c>
      <c r="K95" s="5"/>
      <c r="L95" s="6"/>
      <c r="M95" s="6"/>
      <c r="N95" s="5"/>
      <c r="O95" s="6" t="s">
        <v>2613</v>
      </c>
      <c r="P95" t="s">
        <v>366</v>
      </c>
      <c r="Q95" s="6" t="s">
        <v>24</v>
      </c>
    </row>
    <row r="96" spans="1:17" ht="15.75" x14ac:dyDescent="0.3">
      <c r="A96" s="4" t="s">
        <v>2621</v>
      </c>
      <c r="B96" s="4" t="s">
        <v>18</v>
      </c>
      <c r="C96" s="4" t="s">
        <v>19</v>
      </c>
      <c r="D96" s="5"/>
      <c r="E96" s="5"/>
      <c r="F96" s="4" t="s">
        <v>2571</v>
      </c>
      <c r="G96" s="5"/>
      <c r="H96" s="6" t="s">
        <v>2622</v>
      </c>
      <c r="I96" s="5"/>
      <c r="J96" s="4" t="s">
        <v>2623</v>
      </c>
      <c r="K96" s="5"/>
      <c r="L96" s="6"/>
      <c r="M96" s="6"/>
      <c r="N96" s="5"/>
      <c r="O96" s="6" t="s">
        <v>2624</v>
      </c>
      <c r="P96" t="s">
        <v>366</v>
      </c>
      <c r="Q96" s="6" t="s">
        <v>24</v>
      </c>
    </row>
    <row r="97" spans="1:17" ht="15.75" x14ac:dyDescent="0.3">
      <c r="A97" s="4" t="s">
        <v>2629</v>
      </c>
      <c r="B97" s="4" t="s">
        <v>18</v>
      </c>
      <c r="C97" s="4" t="s">
        <v>19</v>
      </c>
      <c r="D97" s="5"/>
      <c r="E97" s="5"/>
      <c r="F97" s="4" t="s">
        <v>2571</v>
      </c>
      <c r="G97" s="5"/>
      <c r="H97" s="6" t="s">
        <v>2630</v>
      </c>
      <c r="I97" s="5"/>
      <c r="J97" s="4" t="s">
        <v>2631</v>
      </c>
      <c r="K97" s="5"/>
      <c r="L97" s="6"/>
      <c r="M97" s="6"/>
      <c r="N97" s="5"/>
      <c r="O97" s="6" t="s">
        <v>2632</v>
      </c>
      <c r="P97" t="s">
        <v>366</v>
      </c>
      <c r="Q97" s="6" t="s">
        <v>24</v>
      </c>
    </row>
    <row r="98" spans="1:17" ht="15.75" x14ac:dyDescent="0.3">
      <c r="A98" s="4" t="s">
        <v>2633</v>
      </c>
      <c r="B98" s="4" t="s">
        <v>18</v>
      </c>
      <c r="C98" s="4" t="s">
        <v>19</v>
      </c>
      <c r="D98" s="5"/>
      <c r="E98" s="5"/>
      <c r="F98" s="4" t="s">
        <v>2571</v>
      </c>
      <c r="G98" s="5"/>
      <c r="H98" s="6" t="s">
        <v>2634</v>
      </c>
      <c r="I98" s="5"/>
      <c r="J98" s="4" t="s">
        <v>2593</v>
      </c>
      <c r="K98" s="5"/>
      <c r="L98" s="6"/>
      <c r="M98" s="6"/>
      <c r="N98" s="5"/>
      <c r="O98" s="6" t="s">
        <v>2635</v>
      </c>
      <c r="P98" t="s">
        <v>366</v>
      </c>
      <c r="Q98" s="6" t="s">
        <v>24</v>
      </c>
    </row>
    <row r="99" spans="1:17" ht="15.75" x14ac:dyDescent="0.3">
      <c r="A99" s="4" t="s">
        <v>2636</v>
      </c>
      <c r="B99" s="4" t="s">
        <v>18</v>
      </c>
      <c r="C99" s="4" t="s">
        <v>19</v>
      </c>
      <c r="D99" s="5"/>
      <c r="E99" s="5"/>
      <c r="F99" s="4" t="s">
        <v>2571</v>
      </c>
      <c r="G99" s="5"/>
      <c r="H99" s="6" t="s">
        <v>2637</v>
      </c>
      <c r="I99" s="5"/>
      <c r="J99" s="4" t="s">
        <v>2638</v>
      </c>
      <c r="K99" s="5"/>
      <c r="L99" s="6"/>
      <c r="M99" s="6"/>
      <c r="N99" s="5"/>
      <c r="O99" s="6" t="s">
        <v>2639</v>
      </c>
      <c r="P99" t="s">
        <v>366</v>
      </c>
      <c r="Q99" s="6" t="s">
        <v>24</v>
      </c>
    </row>
    <row r="100" spans="1:17" ht="15.75" x14ac:dyDescent="0.3">
      <c r="A100" s="4" t="s">
        <v>2648</v>
      </c>
      <c r="B100" s="4" t="s">
        <v>18</v>
      </c>
      <c r="C100" s="4" t="s">
        <v>19</v>
      </c>
      <c r="D100" s="5"/>
      <c r="E100" s="5"/>
      <c r="F100" s="4" t="s">
        <v>2649</v>
      </c>
      <c r="G100" s="5"/>
      <c r="H100" s="6" t="s">
        <v>2650</v>
      </c>
      <c r="I100" s="5"/>
      <c r="J100" s="4" t="s">
        <v>2651</v>
      </c>
      <c r="K100" s="5"/>
      <c r="L100" s="6"/>
      <c r="M100" s="6"/>
      <c r="N100" s="5"/>
      <c r="O100" s="6" t="s">
        <v>2652</v>
      </c>
      <c r="P100" t="s">
        <v>366</v>
      </c>
      <c r="Q100" s="6" t="s">
        <v>24</v>
      </c>
    </row>
    <row r="101" spans="1:17" ht="15.75" x14ac:dyDescent="0.3">
      <c r="A101" s="4" t="s">
        <v>2653</v>
      </c>
      <c r="B101" s="4" t="s">
        <v>18</v>
      </c>
      <c r="C101" s="4" t="s">
        <v>19</v>
      </c>
      <c r="D101" s="5"/>
      <c r="E101" s="5"/>
      <c r="F101" s="4" t="s">
        <v>2654</v>
      </c>
      <c r="G101" s="5"/>
      <c r="H101" s="6" t="s">
        <v>2655</v>
      </c>
      <c r="I101" s="5"/>
      <c r="J101" s="4" t="s">
        <v>2656</v>
      </c>
      <c r="K101" s="5"/>
      <c r="L101" s="6"/>
      <c r="M101" s="6"/>
      <c r="N101" s="5"/>
      <c r="O101" s="6" t="s">
        <v>2657</v>
      </c>
      <c r="P101" t="s">
        <v>366</v>
      </c>
      <c r="Q101" s="6" t="s">
        <v>24</v>
      </c>
    </row>
    <row r="102" spans="1:17" ht="15.75" x14ac:dyDescent="0.3">
      <c r="A102" s="4" t="s">
        <v>2658</v>
      </c>
      <c r="B102" s="4" t="s">
        <v>18</v>
      </c>
      <c r="C102" s="4" t="s">
        <v>19</v>
      </c>
      <c r="D102" s="5"/>
      <c r="E102" s="5"/>
      <c r="F102" s="4" t="s">
        <v>2659</v>
      </c>
      <c r="G102" s="5"/>
      <c r="H102" s="6" t="s">
        <v>2660</v>
      </c>
      <c r="I102" s="5"/>
      <c r="J102" s="4" t="s">
        <v>2103</v>
      </c>
      <c r="K102" s="5"/>
      <c r="L102" s="6"/>
      <c r="M102" s="6"/>
      <c r="N102" s="5"/>
      <c r="O102" s="6" t="s">
        <v>2661</v>
      </c>
      <c r="P102" t="s">
        <v>366</v>
      </c>
      <c r="Q102" s="6" t="s">
        <v>24</v>
      </c>
    </row>
    <row r="103" spans="1:17" ht="15.75" x14ac:dyDescent="0.3">
      <c r="A103" s="4" t="s">
        <v>2662</v>
      </c>
      <c r="B103" s="4" t="s">
        <v>18</v>
      </c>
      <c r="C103" s="4" t="s">
        <v>19</v>
      </c>
      <c r="D103" s="5"/>
      <c r="E103" s="5"/>
      <c r="F103" s="4" t="s">
        <v>2663</v>
      </c>
      <c r="G103" s="5"/>
      <c r="H103" s="6" t="s">
        <v>2664</v>
      </c>
      <c r="I103" s="5"/>
      <c r="J103" s="4" t="s">
        <v>2665</v>
      </c>
      <c r="K103" s="5"/>
      <c r="L103" s="6"/>
      <c r="M103" s="6"/>
      <c r="N103" s="5"/>
      <c r="O103" s="6" t="s">
        <v>2666</v>
      </c>
      <c r="P103" t="s">
        <v>366</v>
      </c>
      <c r="Q103" s="6" t="s">
        <v>24</v>
      </c>
    </row>
    <row r="104" spans="1:17" ht="15.75" x14ac:dyDescent="0.3">
      <c r="A104" s="4" t="s">
        <v>2667</v>
      </c>
      <c r="B104" s="4" t="s">
        <v>18</v>
      </c>
      <c r="C104" s="4" t="s">
        <v>424</v>
      </c>
      <c r="D104" s="5"/>
      <c r="E104" s="5"/>
      <c r="F104" s="4" t="s">
        <v>2663</v>
      </c>
      <c r="G104" s="5"/>
      <c r="H104" s="6" t="s">
        <v>2668</v>
      </c>
      <c r="I104" s="5"/>
      <c r="J104" s="4" t="s">
        <v>2669</v>
      </c>
      <c r="K104" s="5"/>
      <c r="L104" s="6"/>
      <c r="M104" s="6"/>
      <c r="N104" s="5"/>
      <c r="O104" s="6" t="s">
        <v>2670</v>
      </c>
      <c r="P104" t="s">
        <v>366</v>
      </c>
      <c r="Q104" s="6" t="s">
        <v>24</v>
      </c>
    </row>
    <row r="105" spans="1:17" ht="15.75" x14ac:dyDescent="0.3">
      <c r="A105" s="4" t="s">
        <v>2671</v>
      </c>
      <c r="B105" s="4" t="s">
        <v>18</v>
      </c>
      <c r="C105" s="4" t="s">
        <v>19</v>
      </c>
      <c r="D105" s="5"/>
      <c r="E105" s="5"/>
      <c r="F105" s="4" t="s">
        <v>2663</v>
      </c>
      <c r="G105" s="5"/>
      <c r="H105" s="6" t="s">
        <v>2672</v>
      </c>
      <c r="I105" s="5"/>
      <c r="J105" s="4" t="s">
        <v>2673</v>
      </c>
      <c r="K105" s="5"/>
      <c r="L105" s="6"/>
      <c r="M105" s="6"/>
      <c r="N105" s="5"/>
      <c r="O105" s="6" t="s">
        <v>2674</v>
      </c>
      <c r="P105" t="s">
        <v>366</v>
      </c>
      <c r="Q105" s="6" t="s">
        <v>24</v>
      </c>
    </row>
    <row r="106" spans="1:17" ht="15.75" x14ac:dyDescent="0.3">
      <c r="A106" s="4" t="s">
        <v>2689</v>
      </c>
      <c r="B106" s="4" t="s">
        <v>18</v>
      </c>
      <c r="C106" s="4" t="s">
        <v>19</v>
      </c>
      <c r="D106" s="5"/>
      <c r="E106" s="5"/>
      <c r="F106" s="5"/>
      <c r="G106" s="5"/>
      <c r="H106" s="6" t="s">
        <v>2690</v>
      </c>
      <c r="I106" s="5"/>
      <c r="J106" s="4" t="s">
        <v>2250</v>
      </c>
      <c r="K106" s="5"/>
      <c r="L106" s="6"/>
      <c r="M106" s="6"/>
      <c r="N106" s="5"/>
      <c r="O106" s="6" t="s">
        <v>2691</v>
      </c>
      <c r="P106" t="s">
        <v>366</v>
      </c>
      <c r="Q106" s="6" t="s">
        <v>24</v>
      </c>
    </row>
    <row r="107" spans="1:17" ht="15.75" x14ac:dyDescent="0.3">
      <c r="A107" s="4" t="s">
        <v>2701</v>
      </c>
      <c r="B107" s="4" t="s">
        <v>18</v>
      </c>
      <c r="C107" s="4" t="s">
        <v>19</v>
      </c>
      <c r="D107" s="5"/>
      <c r="E107" s="5"/>
      <c r="F107" s="5"/>
      <c r="G107" s="5"/>
      <c r="H107" s="6" t="s">
        <v>2702</v>
      </c>
      <c r="I107" s="5"/>
      <c r="J107" s="4" t="s">
        <v>2703</v>
      </c>
      <c r="K107" s="5"/>
      <c r="L107" s="6"/>
      <c r="M107" s="6"/>
      <c r="N107" s="5"/>
      <c r="O107" s="6" t="s">
        <v>2704</v>
      </c>
      <c r="P107" t="s">
        <v>366</v>
      </c>
      <c r="Q107" s="6" t="s">
        <v>24</v>
      </c>
    </row>
    <row r="108" spans="1:17" ht="15.75" x14ac:dyDescent="0.3">
      <c r="A108" s="4" t="s">
        <v>2714</v>
      </c>
      <c r="B108" s="4" t="s">
        <v>18</v>
      </c>
      <c r="C108" s="4" t="s">
        <v>19</v>
      </c>
      <c r="D108" s="5"/>
      <c r="E108" s="5"/>
      <c r="F108" s="5"/>
      <c r="G108" s="5"/>
      <c r="H108" s="6" t="s">
        <v>2715</v>
      </c>
      <c r="I108" s="5"/>
      <c r="J108" s="4" t="s">
        <v>2716</v>
      </c>
      <c r="K108" s="5"/>
      <c r="L108" s="6"/>
      <c r="M108" s="6"/>
      <c r="N108" s="5"/>
      <c r="O108" s="6" t="s">
        <v>2717</v>
      </c>
      <c r="P108" t="s">
        <v>366</v>
      </c>
      <c r="Q108" s="6" t="s">
        <v>24</v>
      </c>
    </row>
    <row r="109" spans="1:17" ht="15.75" x14ac:dyDescent="0.3">
      <c r="A109" s="4" t="s">
        <v>2738</v>
      </c>
      <c r="B109" s="4" t="s">
        <v>18</v>
      </c>
      <c r="C109" s="4" t="s">
        <v>19</v>
      </c>
      <c r="D109" s="5"/>
      <c r="E109" s="5"/>
      <c r="F109" s="4" t="s">
        <v>2734</v>
      </c>
      <c r="G109" s="5"/>
      <c r="H109" s="6" t="s">
        <v>2739</v>
      </c>
      <c r="I109" s="5"/>
      <c r="J109" s="4" t="s">
        <v>2740</v>
      </c>
      <c r="K109" s="5"/>
      <c r="L109" s="6"/>
      <c r="M109" s="6" t="s">
        <v>2741</v>
      </c>
      <c r="N109" s="5"/>
      <c r="O109" s="6" t="s">
        <v>2742</v>
      </c>
      <c r="P109" t="s">
        <v>366</v>
      </c>
      <c r="Q109" s="6" t="s">
        <v>24</v>
      </c>
    </row>
    <row r="110" spans="1:17" ht="15.75" x14ac:dyDescent="0.3">
      <c r="A110" s="4" t="s">
        <v>2743</v>
      </c>
      <c r="B110" s="4" t="s">
        <v>18</v>
      </c>
      <c r="C110" s="4" t="s">
        <v>19</v>
      </c>
      <c r="D110" s="5"/>
      <c r="E110" s="5"/>
      <c r="F110" s="4" t="s">
        <v>2734</v>
      </c>
      <c r="G110" s="5"/>
      <c r="H110" s="6" t="s">
        <v>2744</v>
      </c>
      <c r="I110" s="4" t="s">
        <v>2745</v>
      </c>
      <c r="J110" s="4" t="s">
        <v>2746</v>
      </c>
      <c r="K110" s="5"/>
      <c r="L110" s="6"/>
      <c r="M110" s="6"/>
      <c r="N110" s="5"/>
      <c r="O110" s="6" t="s">
        <v>2747</v>
      </c>
      <c r="P110" t="s">
        <v>366</v>
      </c>
      <c r="Q110" s="6" t="s">
        <v>24</v>
      </c>
    </row>
    <row r="111" spans="1:17" ht="15.75" x14ac:dyDescent="0.3">
      <c r="A111" s="4" t="s">
        <v>2778</v>
      </c>
      <c r="B111" s="4" t="s">
        <v>18</v>
      </c>
      <c r="C111" s="4" t="s">
        <v>19</v>
      </c>
      <c r="D111" s="5"/>
      <c r="E111" s="5"/>
      <c r="F111" s="4" t="s">
        <v>2779</v>
      </c>
      <c r="G111" s="5"/>
      <c r="H111" s="6" t="s">
        <v>2780</v>
      </c>
      <c r="I111" s="5"/>
      <c r="J111" s="4" t="s">
        <v>2781</v>
      </c>
      <c r="K111" s="5"/>
      <c r="L111" s="6"/>
      <c r="M111" s="6"/>
      <c r="N111" s="5"/>
      <c r="O111" s="6" t="s">
        <v>2782</v>
      </c>
      <c r="P111" t="s">
        <v>366</v>
      </c>
      <c r="Q111" s="6" t="s">
        <v>24</v>
      </c>
    </row>
    <row r="112" spans="1:17" ht="15.75" x14ac:dyDescent="0.3">
      <c r="A112" s="4" t="s">
        <v>2783</v>
      </c>
      <c r="B112" s="4" t="s">
        <v>18</v>
      </c>
      <c r="C112" s="4" t="s">
        <v>19</v>
      </c>
      <c r="D112" s="5"/>
      <c r="E112" s="5"/>
      <c r="F112" s="4" t="s">
        <v>2779</v>
      </c>
      <c r="G112" s="5"/>
      <c r="H112" s="6" t="s">
        <v>2784</v>
      </c>
      <c r="I112" s="5"/>
      <c r="J112" s="4" t="s">
        <v>2785</v>
      </c>
      <c r="K112" s="5"/>
      <c r="L112" s="6"/>
      <c r="M112" s="6"/>
      <c r="N112" s="5"/>
      <c r="O112" s="6" t="s">
        <v>2786</v>
      </c>
      <c r="P112" t="s">
        <v>366</v>
      </c>
      <c r="Q112" s="6" t="s">
        <v>24</v>
      </c>
    </row>
    <row r="113" spans="1:17" ht="15.75" x14ac:dyDescent="0.3">
      <c r="A113" s="4" t="s">
        <v>2796</v>
      </c>
      <c r="B113" s="4" t="s">
        <v>18</v>
      </c>
      <c r="C113" s="4" t="s">
        <v>424</v>
      </c>
      <c r="D113" s="5"/>
      <c r="E113" s="5"/>
      <c r="F113" s="4" t="s">
        <v>2797</v>
      </c>
      <c r="G113" s="5"/>
      <c r="H113" s="6" t="s">
        <v>2798</v>
      </c>
      <c r="I113" s="5"/>
      <c r="J113" s="4" t="s">
        <v>2799</v>
      </c>
      <c r="K113" s="5"/>
      <c r="L113" s="6"/>
      <c r="M113" s="6"/>
      <c r="N113" s="5"/>
      <c r="O113" s="6" t="s">
        <v>2800</v>
      </c>
      <c r="P113" t="s">
        <v>366</v>
      </c>
      <c r="Q113" s="6" t="s">
        <v>24</v>
      </c>
    </row>
    <row r="114" spans="1:17" ht="15.75" x14ac:dyDescent="0.3">
      <c r="A114" s="4" t="s">
        <v>2801</v>
      </c>
      <c r="B114" s="4" t="s">
        <v>18</v>
      </c>
      <c r="C114" s="4" t="s">
        <v>19</v>
      </c>
      <c r="D114" s="5"/>
      <c r="E114" s="5"/>
      <c r="F114" s="4" t="s">
        <v>2802</v>
      </c>
      <c r="G114" s="5"/>
      <c r="H114" s="6" t="s">
        <v>2803</v>
      </c>
      <c r="I114" s="5"/>
      <c r="J114" s="4" t="s">
        <v>2804</v>
      </c>
      <c r="K114" s="5"/>
      <c r="L114" s="6"/>
      <c r="M114" s="6"/>
      <c r="N114" s="5"/>
      <c r="O114" s="6" t="s">
        <v>2805</v>
      </c>
      <c r="P114" t="s">
        <v>366</v>
      </c>
      <c r="Q114" s="6" t="s">
        <v>24</v>
      </c>
    </row>
    <row r="115" spans="1:17" ht="15.75" x14ac:dyDescent="0.3">
      <c r="A115" s="4" t="s">
        <v>2810</v>
      </c>
      <c r="B115" s="4" t="s">
        <v>18</v>
      </c>
      <c r="C115" s="4" t="s">
        <v>19</v>
      </c>
      <c r="D115" s="5"/>
      <c r="E115" s="5"/>
      <c r="F115" s="4" t="s">
        <v>2802</v>
      </c>
      <c r="G115" s="5"/>
      <c r="H115" s="6" t="s">
        <v>2811</v>
      </c>
      <c r="I115" s="5"/>
      <c r="J115" s="4" t="s">
        <v>2804</v>
      </c>
      <c r="K115" s="5"/>
      <c r="L115" s="6"/>
      <c r="M115" s="6"/>
      <c r="N115" s="5"/>
      <c r="O115" s="6" t="s">
        <v>2812</v>
      </c>
      <c r="P115" t="s">
        <v>366</v>
      </c>
      <c r="Q115" s="6" t="s">
        <v>24</v>
      </c>
    </row>
    <row r="116" spans="1:17" ht="15.75" x14ac:dyDescent="0.3">
      <c r="A116" s="4" t="s">
        <v>2827</v>
      </c>
      <c r="B116" s="4" t="s">
        <v>18</v>
      </c>
      <c r="C116" s="4" t="s">
        <v>19</v>
      </c>
      <c r="D116" s="5"/>
      <c r="E116" s="5"/>
      <c r="F116" s="5"/>
      <c r="G116" s="5"/>
      <c r="H116" s="6" t="s">
        <v>2828</v>
      </c>
      <c r="I116" s="5"/>
      <c r="J116" s="4" t="s">
        <v>2107</v>
      </c>
      <c r="K116" s="5"/>
      <c r="L116" s="6"/>
      <c r="M116" s="6" t="s">
        <v>2829</v>
      </c>
      <c r="N116" s="5"/>
      <c r="O116" s="6" t="s">
        <v>2830</v>
      </c>
      <c r="P116" t="s">
        <v>366</v>
      </c>
      <c r="Q116" s="6" t="s">
        <v>24</v>
      </c>
    </row>
    <row r="117" spans="1:17" ht="15.75" x14ac:dyDescent="0.3">
      <c r="A117" s="4" t="s">
        <v>2836</v>
      </c>
      <c r="B117" s="4" t="s">
        <v>18</v>
      </c>
      <c r="C117" s="4" t="s">
        <v>19</v>
      </c>
      <c r="D117" s="5"/>
      <c r="E117" s="5"/>
      <c r="F117" s="4" t="s">
        <v>2832</v>
      </c>
      <c r="G117" s="5"/>
      <c r="H117" s="6" t="s">
        <v>2837</v>
      </c>
      <c r="I117" s="5"/>
      <c r="J117" s="4" t="s">
        <v>2838</v>
      </c>
      <c r="K117" s="5"/>
      <c r="L117" s="6"/>
      <c r="M117" s="6"/>
      <c r="N117" s="5"/>
      <c r="O117" s="6" t="s">
        <v>2839</v>
      </c>
      <c r="P117" t="s">
        <v>366</v>
      </c>
      <c r="Q117" s="6" t="s">
        <v>24</v>
      </c>
    </row>
    <row r="118" spans="1:17" ht="15.75" x14ac:dyDescent="0.3">
      <c r="A118" s="4" t="s">
        <v>2850</v>
      </c>
      <c r="B118" s="4" t="s">
        <v>18</v>
      </c>
      <c r="C118" s="4" t="s">
        <v>19</v>
      </c>
      <c r="D118" s="5"/>
      <c r="E118" s="5"/>
      <c r="F118" s="4" t="s">
        <v>2851</v>
      </c>
      <c r="G118" s="5"/>
      <c r="H118" s="6" t="s">
        <v>2852</v>
      </c>
      <c r="I118" s="5"/>
      <c r="J118" s="4" t="s">
        <v>2656</v>
      </c>
      <c r="K118" s="5"/>
      <c r="L118" s="6"/>
      <c r="M118" s="6"/>
      <c r="N118" s="5"/>
      <c r="O118" s="6" t="s">
        <v>2853</v>
      </c>
      <c r="P118" t="s">
        <v>366</v>
      </c>
      <c r="Q118" s="6" t="s">
        <v>24</v>
      </c>
    </row>
    <row r="119" spans="1:17" ht="15.75" x14ac:dyDescent="0.3">
      <c r="A119" s="4" t="s">
        <v>2854</v>
      </c>
      <c r="B119" s="4" t="s">
        <v>18</v>
      </c>
      <c r="C119" s="4" t="s">
        <v>19</v>
      </c>
      <c r="D119" s="5"/>
      <c r="E119" s="5"/>
      <c r="F119" s="5"/>
      <c r="G119" s="5"/>
      <c r="H119" s="6" t="s">
        <v>2855</v>
      </c>
      <c r="I119" s="5"/>
      <c r="J119" s="4" t="s">
        <v>2856</v>
      </c>
      <c r="K119" s="5"/>
      <c r="L119" s="6"/>
      <c r="M119" s="6"/>
      <c r="N119" s="5"/>
      <c r="O119" s="6" t="s">
        <v>2857</v>
      </c>
      <c r="P119" t="s">
        <v>366</v>
      </c>
      <c r="Q119" s="6" t="s">
        <v>24</v>
      </c>
    </row>
    <row r="120" spans="1:17" ht="15.75" x14ac:dyDescent="0.3">
      <c r="A120" s="4" t="s">
        <v>2888</v>
      </c>
      <c r="B120" s="4" t="s">
        <v>18</v>
      </c>
      <c r="C120" s="4" t="s">
        <v>19</v>
      </c>
      <c r="D120" s="5"/>
      <c r="E120" s="5"/>
      <c r="F120" s="4" t="s">
        <v>2889</v>
      </c>
      <c r="G120" s="5"/>
      <c r="H120" s="6" t="s">
        <v>2890</v>
      </c>
      <c r="I120" s="5"/>
      <c r="J120" s="4" t="s">
        <v>2891</v>
      </c>
      <c r="K120" s="5"/>
      <c r="L120" s="6"/>
      <c r="M120" s="6"/>
      <c r="N120" s="5"/>
      <c r="O120" s="6" t="s">
        <v>2892</v>
      </c>
      <c r="P120" t="s">
        <v>366</v>
      </c>
      <c r="Q120" s="6" t="s">
        <v>24</v>
      </c>
    </row>
    <row r="121" spans="1:17" ht="15.75" x14ac:dyDescent="0.3">
      <c r="A121" s="4" t="s">
        <v>2893</v>
      </c>
      <c r="B121" s="4" t="s">
        <v>18</v>
      </c>
      <c r="C121" s="4" t="s">
        <v>19</v>
      </c>
      <c r="D121" s="5"/>
      <c r="E121" s="5"/>
      <c r="F121" s="4" t="s">
        <v>2889</v>
      </c>
      <c r="G121" s="5"/>
      <c r="H121" s="6" t="s">
        <v>2894</v>
      </c>
      <c r="I121" s="5"/>
      <c r="J121" s="4" t="s">
        <v>2895</v>
      </c>
      <c r="K121" s="5"/>
      <c r="L121" s="6"/>
      <c r="M121" s="6"/>
      <c r="N121" s="5"/>
      <c r="O121" s="6" t="s">
        <v>2896</v>
      </c>
      <c r="P121" t="s">
        <v>366</v>
      </c>
      <c r="Q121" s="6" t="s">
        <v>24</v>
      </c>
    </row>
    <row r="122" spans="1:17" ht="15.75" x14ac:dyDescent="0.3">
      <c r="A122" s="4" t="s">
        <v>2917</v>
      </c>
      <c r="B122" s="4" t="s">
        <v>18</v>
      </c>
      <c r="C122" s="4" t="s">
        <v>19</v>
      </c>
      <c r="D122" s="5"/>
      <c r="E122" s="5"/>
      <c r="F122" s="4" t="s">
        <v>2913</v>
      </c>
      <c r="G122" s="5"/>
      <c r="H122" s="6" t="s">
        <v>2918</v>
      </c>
      <c r="I122" s="5"/>
      <c r="J122" s="4" t="s">
        <v>2919</v>
      </c>
      <c r="K122" s="5"/>
      <c r="L122" s="6"/>
      <c r="M122" s="6"/>
      <c r="N122" s="5"/>
      <c r="O122" s="6" t="s">
        <v>2920</v>
      </c>
      <c r="P122" t="s">
        <v>366</v>
      </c>
      <c r="Q122" s="6" t="s">
        <v>24</v>
      </c>
    </row>
    <row r="123" spans="1:17" ht="15.75" x14ac:dyDescent="0.3">
      <c r="A123" s="4" t="s">
        <v>2925</v>
      </c>
      <c r="B123" s="4" t="s">
        <v>18</v>
      </c>
      <c r="C123" s="4" t="s">
        <v>19</v>
      </c>
      <c r="D123" s="5"/>
      <c r="E123" s="5"/>
      <c r="F123" s="4" t="s">
        <v>2926</v>
      </c>
      <c r="G123" s="5"/>
      <c r="H123" s="6" t="s">
        <v>2927</v>
      </c>
      <c r="I123" s="5"/>
      <c r="J123" s="4" t="s">
        <v>2928</v>
      </c>
      <c r="K123" s="5"/>
      <c r="L123" s="6"/>
      <c r="M123" s="6"/>
      <c r="N123" s="5"/>
      <c r="O123" s="6" t="s">
        <v>2929</v>
      </c>
      <c r="P123" t="s">
        <v>366</v>
      </c>
      <c r="Q123" s="6" t="s">
        <v>24</v>
      </c>
    </row>
    <row r="124" spans="1:17" ht="15.75" x14ac:dyDescent="0.3">
      <c r="A124" s="4" t="s">
        <v>2938</v>
      </c>
      <c r="B124" s="4" t="s">
        <v>18</v>
      </c>
      <c r="C124" s="4" t="s">
        <v>19</v>
      </c>
      <c r="D124" s="5"/>
      <c r="E124" s="5"/>
      <c r="F124" s="4" t="s">
        <v>2939</v>
      </c>
      <c r="G124" s="5"/>
      <c r="H124" s="6" t="s">
        <v>2940</v>
      </c>
      <c r="I124" s="5"/>
      <c r="J124" s="4" t="s">
        <v>2941</v>
      </c>
      <c r="K124" s="5"/>
      <c r="L124" s="6"/>
      <c r="M124" s="6"/>
      <c r="N124" s="5"/>
      <c r="O124" s="6" t="s">
        <v>2942</v>
      </c>
      <c r="P124" t="s">
        <v>366</v>
      </c>
      <c r="Q124" s="6" t="s">
        <v>24</v>
      </c>
    </row>
    <row r="125" spans="1:17" ht="15.75" x14ac:dyDescent="0.3">
      <c r="A125" s="4" t="s">
        <v>2948</v>
      </c>
      <c r="B125" s="4" t="s">
        <v>18</v>
      </c>
      <c r="C125" s="4" t="s">
        <v>19</v>
      </c>
      <c r="D125" s="5"/>
      <c r="E125" s="5"/>
      <c r="F125" s="4" t="s">
        <v>2944</v>
      </c>
      <c r="G125" s="5"/>
      <c r="H125" s="6" t="s">
        <v>2949</v>
      </c>
      <c r="I125" s="5"/>
      <c r="J125" s="4" t="s">
        <v>2483</v>
      </c>
      <c r="K125" s="5"/>
      <c r="L125" s="6"/>
      <c r="M125" s="6"/>
      <c r="N125" s="5"/>
      <c r="O125" s="6" t="s">
        <v>2950</v>
      </c>
      <c r="P125" t="s">
        <v>366</v>
      </c>
      <c r="Q125" s="6" t="s">
        <v>24</v>
      </c>
    </row>
    <row r="126" spans="1:17" ht="15.75" x14ac:dyDescent="0.3">
      <c r="A126" s="4" t="s">
        <v>2951</v>
      </c>
      <c r="B126" s="4" t="s">
        <v>18</v>
      </c>
      <c r="C126" s="4" t="s">
        <v>19</v>
      </c>
      <c r="D126" s="5"/>
      <c r="E126" s="5"/>
      <c r="F126" s="4" t="s">
        <v>2944</v>
      </c>
      <c r="G126" s="5"/>
      <c r="H126" s="6" t="s">
        <v>2952</v>
      </c>
      <c r="I126" s="5"/>
      <c r="J126" s="4" t="s">
        <v>2953</v>
      </c>
      <c r="K126" s="5"/>
      <c r="L126" s="6"/>
      <c r="M126" s="6"/>
      <c r="N126" s="5"/>
      <c r="O126" s="6" t="s">
        <v>2954</v>
      </c>
      <c r="P126" t="s">
        <v>366</v>
      </c>
      <c r="Q126" s="6" t="s">
        <v>24</v>
      </c>
    </row>
    <row r="127" spans="1:17" ht="15.75" x14ac:dyDescent="0.3">
      <c r="A127" s="4" t="s">
        <v>2955</v>
      </c>
      <c r="B127" s="4" t="s">
        <v>18</v>
      </c>
      <c r="C127" s="4" t="s">
        <v>19</v>
      </c>
      <c r="D127" s="5"/>
      <c r="E127" s="5"/>
      <c r="F127" s="4" t="s">
        <v>2944</v>
      </c>
      <c r="G127" s="5"/>
      <c r="H127" s="6" t="s">
        <v>2956</v>
      </c>
      <c r="I127" s="4" t="s">
        <v>531</v>
      </c>
      <c r="J127" s="4" t="s">
        <v>2957</v>
      </c>
      <c r="K127" s="5"/>
      <c r="L127" s="6"/>
      <c r="M127" s="6"/>
      <c r="N127" s="5"/>
      <c r="O127" s="6" t="s">
        <v>2958</v>
      </c>
      <c r="P127" t="s">
        <v>366</v>
      </c>
      <c r="Q127" s="6" t="s">
        <v>24</v>
      </c>
    </row>
    <row r="128" spans="1:17" ht="15.75" x14ac:dyDescent="0.3">
      <c r="A128" s="4" t="s">
        <v>2959</v>
      </c>
      <c r="B128" s="4" t="s">
        <v>18</v>
      </c>
      <c r="C128" s="4" t="s">
        <v>19</v>
      </c>
      <c r="D128" s="5"/>
      <c r="E128" s="5"/>
      <c r="F128" s="4" t="s">
        <v>2944</v>
      </c>
      <c r="G128" s="5"/>
      <c r="H128" s="6" t="s">
        <v>2960</v>
      </c>
      <c r="I128" s="5"/>
      <c r="J128" s="4" t="s">
        <v>2464</v>
      </c>
      <c r="K128" s="5"/>
      <c r="L128" s="6"/>
      <c r="M128" s="6"/>
      <c r="N128" s="5"/>
      <c r="O128" s="6" t="s">
        <v>2961</v>
      </c>
      <c r="P128" t="s">
        <v>366</v>
      </c>
      <c r="Q128" s="6" t="s">
        <v>24</v>
      </c>
    </row>
    <row r="129" spans="1:17" ht="15.75" x14ac:dyDescent="0.3">
      <c r="A129" s="4" t="s">
        <v>2962</v>
      </c>
      <c r="B129" s="4" t="s">
        <v>18</v>
      </c>
      <c r="C129" s="4" t="s">
        <v>424</v>
      </c>
      <c r="D129" s="5"/>
      <c r="E129" s="5"/>
      <c r="F129" s="4" t="s">
        <v>2944</v>
      </c>
      <c r="G129" s="5"/>
      <c r="H129" s="6" t="s">
        <v>2963</v>
      </c>
      <c r="I129" s="5"/>
      <c r="J129" s="4" t="s">
        <v>2585</v>
      </c>
      <c r="K129" s="5"/>
      <c r="L129" s="6"/>
      <c r="M129" s="6"/>
      <c r="N129" s="5"/>
      <c r="O129" s="6" t="s">
        <v>2964</v>
      </c>
      <c r="P129" t="s">
        <v>366</v>
      </c>
      <c r="Q129" s="6" t="s">
        <v>24</v>
      </c>
    </row>
    <row r="130" spans="1:17" ht="15.75" x14ac:dyDescent="0.3">
      <c r="A130" s="4" t="s">
        <v>2965</v>
      </c>
      <c r="B130" s="4" t="s">
        <v>18</v>
      </c>
      <c r="C130" s="4" t="s">
        <v>19</v>
      </c>
      <c r="D130" s="5"/>
      <c r="E130" s="5"/>
      <c r="F130" s="4" t="s">
        <v>2944</v>
      </c>
      <c r="G130" s="5"/>
      <c r="H130" s="6" t="s">
        <v>2966</v>
      </c>
      <c r="I130" s="5"/>
      <c r="J130" s="4" t="s">
        <v>2456</v>
      </c>
      <c r="K130" s="5"/>
      <c r="L130" s="6"/>
      <c r="M130" s="6"/>
      <c r="N130" s="5"/>
      <c r="O130" s="6" t="s">
        <v>2967</v>
      </c>
      <c r="P130" t="s">
        <v>366</v>
      </c>
      <c r="Q130" s="6" t="s">
        <v>24</v>
      </c>
    </row>
    <row r="131" spans="1:17" ht="15.75" x14ac:dyDescent="0.3">
      <c r="A131" s="4" t="s">
        <v>2968</v>
      </c>
      <c r="B131" s="4" t="s">
        <v>18</v>
      </c>
      <c r="C131" s="4" t="s">
        <v>19</v>
      </c>
      <c r="D131" s="5"/>
      <c r="E131" s="5"/>
      <c r="F131" s="4" t="s">
        <v>2944</v>
      </c>
      <c r="G131" s="5"/>
      <c r="H131" s="6" t="s">
        <v>2969</v>
      </c>
      <c r="I131" s="5"/>
      <c r="J131" s="4" t="s">
        <v>2970</v>
      </c>
      <c r="K131" s="5"/>
      <c r="L131" s="6"/>
      <c r="M131" s="6"/>
      <c r="N131" s="5"/>
      <c r="O131" s="6" t="s">
        <v>2971</v>
      </c>
      <c r="P131" t="s">
        <v>366</v>
      </c>
      <c r="Q131" s="6" t="s">
        <v>24</v>
      </c>
    </row>
    <row r="132" spans="1:17" ht="15.75" x14ac:dyDescent="0.3">
      <c r="A132" s="4" t="s">
        <v>2972</v>
      </c>
      <c r="B132" s="4" t="s">
        <v>18</v>
      </c>
      <c r="C132" s="4" t="s">
        <v>19</v>
      </c>
      <c r="D132" s="5"/>
      <c r="E132" s="5"/>
      <c r="F132" s="4" t="s">
        <v>2944</v>
      </c>
      <c r="G132" s="5"/>
      <c r="H132" s="6" t="s">
        <v>2973</v>
      </c>
      <c r="I132" s="4" t="s">
        <v>2282</v>
      </c>
      <c r="J132" s="4" t="s">
        <v>2974</v>
      </c>
      <c r="K132" s="5"/>
      <c r="L132" s="6"/>
      <c r="M132" s="6"/>
      <c r="N132" s="5"/>
      <c r="O132" s="6" t="s">
        <v>2975</v>
      </c>
      <c r="P132" t="s">
        <v>366</v>
      </c>
      <c r="Q132" s="6" t="s">
        <v>24</v>
      </c>
    </row>
    <row r="133" spans="1:17" ht="15.75" x14ac:dyDescent="0.3">
      <c r="A133" s="4" t="s">
        <v>2976</v>
      </c>
      <c r="B133" s="4" t="s">
        <v>18</v>
      </c>
      <c r="C133" s="4" t="s">
        <v>19</v>
      </c>
      <c r="D133" s="5"/>
      <c r="E133" s="5"/>
      <c r="F133" s="4" t="s">
        <v>2944</v>
      </c>
      <c r="G133" s="5"/>
      <c r="H133" s="6" t="s">
        <v>2977</v>
      </c>
      <c r="I133" s="5"/>
      <c r="J133" s="4" t="s">
        <v>2978</v>
      </c>
      <c r="K133" s="5"/>
      <c r="L133" s="6"/>
      <c r="M133" s="6"/>
      <c r="N133" s="5"/>
      <c r="O133" s="6" t="s">
        <v>2979</v>
      </c>
      <c r="P133" t="s">
        <v>366</v>
      </c>
      <c r="Q133" s="6" t="s">
        <v>24</v>
      </c>
    </row>
    <row r="134" spans="1:17" ht="15.75" x14ac:dyDescent="0.3">
      <c r="A134" s="4" t="s">
        <v>2980</v>
      </c>
      <c r="B134" s="4" t="s">
        <v>18</v>
      </c>
      <c r="C134" s="4" t="s">
        <v>19</v>
      </c>
      <c r="D134" s="5"/>
      <c r="E134" s="5"/>
      <c r="F134" s="4" t="s">
        <v>2944</v>
      </c>
      <c r="G134" s="5"/>
      <c r="H134" s="6" t="s">
        <v>2981</v>
      </c>
      <c r="I134" s="5"/>
      <c r="J134" s="4" t="s">
        <v>2785</v>
      </c>
      <c r="K134" s="5"/>
      <c r="L134" s="6"/>
      <c r="M134" s="6"/>
      <c r="N134" s="5"/>
      <c r="O134" s="6" t="s">
        <v>2982</v>
      </c>
      <c r="P134" t="s">
        <v>366</v>
      </c>
      <c r="Q134" s="6" t="s">
        <v>24</v>
      </c>
    </row>
    <row r="135" spans="1:17" ht="15.75" x14ac:dyDescent="0.3">
      <c r="A135" s="4" t="s">
        <v>2983</v>
      </c>
      <c r="B135" s="4" t="s">
        <v>18</v>
      </c>
      <c r="C135" s="4" t="s">
        <v>19</v>
      </c>
      <c r="D135" s="5"/>
      <c r="E135" s="5"/>
      <c r="F135" s="4" t="s">
        <v>2944</v>
      </c>
      <c r="G135" s="5"/>
      <c r="H135" s="6" t="s">
        <v>2984</v>
      </c>
      <c r="I135" s="5"/>
      <c r="J135" s="4" t="s">
        <v>2985</v>
      </c>
      <c r="K135" s="5"/>
      <c r="L135" s="6"/>
      <c r="M135" s="6"/>
      <c r="N135" s="5"/>
      <c r="O135" s="6" t="s">
        <v>2986</v>
      </c>
      <c r="P135" t="s">
        <v>366</v>
      </c>
      <c r="Q135" s="6" t="s">
        <v>24</v>
      </c>
    </row>
    <row r="136" spans="1:17" ht="15.75" x14ac:dyDescent="0.3">
      <c r="A136" s="4" t="s">
        <v>2987</v>
      </c>
      <c r="B136" s="4" t="s">
        <v>18</v>
      </c>
      <c r="C136" s="4" t="s">
        <v>19</v>
      </c>
      <c r="D136" s="5"/>
      <c r="E136" s="5"/>
      <c r="F136" s="4" t="s">
        <v>2988</v>
      </c>
      <c r="G136" s="5"/>
      <c r="H136" s="6" t="s">
        <v>2989</v>
      </c>
      <c r="I136" s="5"/>
      <c r="J136" s="4" t="s">
        <v>2990</v>
      </c>
      <c r="K136" s="5"/>
      <c r="L136" s="6"/>
      <c r="M136" s="6"/>
      <c r="N136" s="5"/>
      <c r="O136" s="6" t="s">
        <v>2991</v>
      </c>
      <c r="P136" t="s">
        <v>366</v>
      </c>
      <c r="Q136" s="6" t="s">
        <v>24</v>
      </c>
    </row>
    <row r="137" spans="1:17" ht="15.75" x14ac:dyDescent="0.3">
      <c r="A137" s="4" t="s">
        <v>2992</v>
      </c>
      <c r="B137" s="4" t="s">
        <v>18</v>
      </c>
      <c r="C137" s="4" t="s">
        <v>19</v>
      </c>
      <c r="D137" s="5"/>
      <c r="E137" s="5"/>
      <c r="F137" s="4" t="s">
        <v>2993</v>
      </c>
      <c r="G137" s="5"/>
      <c r="H137" s="6" t="s">
        <v>2994</v>
      </c>
      <c r="I137" s="5"/>
      <c r="J137" s="4" t="s">
        <v>2995</v>
      </c>
      <c r="K137" s="5"/>
      <c r="L137" s="6"/>
      <c r="M137" s="6"/>
      <c r="N137" s="5"/>
      <c r="O137" s="6" t="s">
        <v>2996</v>
      </c>
      <c r="P137" t="s">
        <v>366</v>
      </c>
      <c r="Q137" s="6" t="s">
        <v>24</v>
      </c>
    </row>
    <row r="138" spans="1:17" ht="15.75" x14ac:dyDescent="0.3">
      <c r="A138" s="4" t="s">
        <v>2997</v>
      </c>
      <c r="B138" s="4" t="s">
        <v>18</v>
      </c>
      <c r="C138" s="4" t="s">
        <v>19</v>
      </c>
      <c r="D138" s="5"/>
      <c r="E138" s="5"/>
      <c r="F138" s="5"/>
      <c r="G138" s="5"/>
      <c r="H138" s="6" t="s">
        <v>2998</v>
      </c>
      <c r="I138" s="5"/>
      <c r="J138" s="4" t="s">
        <v>2999</v>
      </c>
      <c r="K138" s="5"/>
      <c r="L138" s="6"/>
      <c r="M138" s="6"/>
      <c r="N138" s="5"/>
      <c r="O138" s="6" t="s">
        <v>3000</v>
      </c>
      <c r="P138" t="s">
        <v>366</v>
      </c>
      <c r="Q138" s="6" t="s">
        <v>24</v>
      </c>
    </row>
    <row r="139" spans="1:17" ht="15.75" x14ac:dyDescent="0.3">
      <c r="A139" s="4" t="s">
        <v>3001</v>
      </c>
      <c r="B139" s="4" t="s">
        <v>18</v>
      </c>
      <c r="C139" s="4" t="s">
        <v>19</v>
      </c>
      <c r="D139" s="5"/>
      <c r="E139" s="5"/>
      <c r="F139" s="4" t="s">
        <v>3002</v>
      </c>
      <c r="G139" s="5"/>
      <c r="H139" s="6" t="s">
        <v>3003</v>
      </c>
      <c r="I139" s="5"/>
      <c r="J139" s="4" t="s">
        <v>3004</v>
      </c>
      <c r="K139" s="5"/>
      <c r="L139" s="6"/>
      <c r="M139" s="6"/>
      <c r="N139" s="5"/>
      <c r="O139" s="6" t="s">
        <v>3005</v>
      </c>
      <c r="P139" t="s">
        <v>366</v>
      </c>
      <c r="Q139" s="6" t="s">
        <v>24</v>
      </c>
    </row>
    <row r="140" spans="1:17" ht="15.75" x14ac:dyDescent="0.3">
      <c r="A140" s="4" t="s">
        <v>3006</v>
      </c>
      <c r="B140" s="4" t="s">
        <v>18</v>
      </c>
      <c r="C140" s="4" t="s">
        <v>19</v>
      </c>
      <c r="D140" s="5"/>
      <c r="E140" s="5"/>
      <c r="F140" s="4" t="s">
        <v>3007</v>
      </c>
      <c r="G140" s="5"/>
      <c r="H140" s="6" t="s">
        <v>3008</v>
      </c>
      <c r="I140" s="5"/>
      <c r="J140" s="4" t="s">
        <v>3009</v>
      </c>
      <c r="K140" s="5"/>
      <c r="L140" s="6"/>
      <c r="M140" s="6"/>
      <c r="N140" s="5"/>
      <c r="O140" s="6" t="s">
        <v>3010</v>
      </c>
      <c r="P140" t="s">
        <v>366</v>
      </c>
      <c r="Q140" s="6" t="s">
        <v>24</v>
      </c>
    </row>
    <row r="141" spans="1:17" ht="15.75" x14ac:dyDescent="0.3">
      <c r="A141" s="4" t="s">
        <v>3016</v>
      </c>
      <c r="B141" s="4" t="s">
        <v>18</v>
      </c>
      <c r="C141" s="4" t="s">
        <v>19</v>
      </c>
      <c r="D141" s="5"/>
      <c r="E141" s="5"/>
      <c r="F141" s="4" t="s">
        <v>3017</v>
      </c>
      <c r="G141" s="5"/>
      <c r="H141" s="6" t="s">
        <v>3018</v>
      </c>
      <c r="I141" s="5"/>
      <c r="J141" s="4" t="s">
        <v>3019</v>
      </c>
      <c r="K141" s="5"/>
      <c r="L141" s="6"/>
      <c r="M141" s="6"/>
      <c r="N141" s="5"/>
      <c r="O141" s="6" t="s">
        <v>3020</v>
      </c>
      <c r="P141" t="s">
        <v>366</v>
      </c>
      <c r="Q141" s="6" t="s">
        <v>24</v>
      </c>
    </row>
    <row r="142" spans="1:17" ht="15.75" x14ac:dyDescent="0.3">
      <c r="A142" s="4" t="s">
        <v>3045</v>
      </c>
      <c r="B142" s="4" t="s">
        <v>18</v>
      </c>
      <c r="C142" s="4" t="s">
        <v>19</v>
      </c>
      <c r="D142" s="5"/>
      <c r="E142" s="5"/>
      <c r="F142" s="4" t="s">
        <v>3041</v>
      </c>
      <c r="G142" s="5"/>
      <c r="H142" s="6" t="s">
        <v>3046</v>
      </c>
      <c r="I142" s="5"/>
      <c r="J142" s="4" t="s">
        <v>3047</v>
      </c>
      <c r="K142" s="5"/>
      <c r="L142" s="6"/>
      <c r="M142" s="6"/>
      <c r="N142" s="5"/>
      <c r="O142" s="6" t="s">
        <v>3048</v>
      </c>
      <c r="P142" t="s">
        <v>366</v>
      </c>
      <c r="Q142" s="6" t="s">
        <v>24</v>
      </c>
    </row>
    <row r="143" spans="1:17" ht="15.75" x14ac:dyDescent="0.3">
      <c r="A143" s="4" t="s">
        <v>3063</v>
      </c>
      <c r="B143" s="4" t="s">
        <v>18</v>
      </c>
      <c r="C143" s="4" t="s">
        <v>19</v>
      </c>
      <c r="D143" s="5"/>
      <c r="E143" s="5"/>
      <c r="F143" s="4" t="s">
        <v>3064</v>
      </c>
      <c r="G143" s="5"/>
      <c r="H143" s="6" t="s">
        <v>3065</v>
      </c>
      <c r="I143" s="5"/>
      <c r="J143" s="4" t="s">
        <v>3066</v>
      </c>
      <c r="K143" s="5"/>
      <c r="L143" s="6"/>
      <c r="M143" s="6"/>
      <c r="N143" s="5"/>
      <c r="O143" s="6" t="s">
        <v>3067</v>
      </c>
      <c r="P143" t="s">
        <v>366</v>
      </c>
      <c r="Q143" s="6" t="s">
        <v>24</v>
      </c>
    </row>
    <row r="144" spans="1:17" ht="15.75" x14ac:dyDescent="0.3">
      <c r="A144" s="4" t="s">
        <v>3089</v>
      </c>
      <c r="B144" s="4" t="s">
        <v>18</v>
      </c>
      <c r="C144" s="4" t="s">
        <v>19</v>
      </c>
      <c r="D144" s="5"/>
      <c r="E144" s="5"/>
      <c r="F144" s="4" t="s">
        <v>3090</v>
      </c>
      <c r="G144" s="5"/>
      <c r="H144" s="6" t="s">
        <v>3091</v>
      </c>
      <c r="I144" s="5"/>
      <c r="J144" s="4" t="s">
        <v>3066</v>
      </c>
      <c r="K144" s="5"/>
      <c r="L144" s="6"/>
      <c r="M144" s="6"/>
      <c r="N144" s="5"/>
      <c r="O144" s="6" t="s">
        <v>3092</v>
      </c>
      <c r="P144" t="s">
        <v>366</v>
      </c>
      <c r="Q144" s="6" t="s">
        <v>24</v>
      </c>
    </row>
    <row r="145" spans="1:17" ht="15.75" x14ac:dyDescent="0.3">
      <c r="A145" s="4" t="s">
        <v>3098</v>
      </c>
      <c r="B145" s="4" t="s">
        <v>18</v>
      </c>
      <c r="C145" s="4" t="s">
        <v>19</v>
      </c>
      <c r="D145" s="5"/>
      <c r="E145" s="5"/>
      <c r="F145" s="4" t="s">
        <v>3099</v>
      </c>
      <c r="G145" s="5"/>
      <c r="H145" s="6" t="s">
        <v>3100</v>
      </c>
      <c r="I145" s="5"/>
      <c r="J145" s="4" t="s">
        <v>2577</v>
      </c>
      <c r="K145" s="5"/>
      <c r="L145" s="6"/>
      <c r="M145" s="6"/>
      <c r="N145" s="5"/>
      <c r="O145" s="6" t="s">
        <v>3101</v>
      </c>
      <c r="P145" t="s">
        <v>366</v>
      </c>
      <c r="Q145" s="6" t="s">
        <v>24</v>
      </c>
    </row>
    <row r="146" spans="1:17" ht="15.75" x14ac:dyDescent="0.3">
      <c r="A146" s="4" t="s">
        <v>3106</v>
      </c>
      <c r="B146" s="4" t="s">
        <v>18</v>
      </c>
      <c r="C146" s="4" t="s">
        <v>19</v>
      </c>
      <c r="D146" s="5"/>
      <c r="E146" s="5"/>
      <c r="F146" s="4" t="s">
        <v>3099</v>
      </c>
      <c r="G146" s="5"/>
      <c r="H146" s="6" t="s">
        <v>3107</v>
      </c>
      <c r="I146" s="5"/>
      <c r="J146" s="4" t="s">
        <v>3108</v>
      </c>
      <c r="K146" s="5"/>
      <c r="L146" s="6"/>
      <c r="M146" s="6"/>
      <c r="N146" s="5"/>
      <c r="O146" s="6" t="s">
        <v>3109</v>
      </c>
      <c r="P146" t="s">
        <v>366</v>
      </c>
      <c r="Q146" s="6" t="s">
        <v>24</v>
      </c>
    </row>
    <row r="147" spans="1:17" ht="15.75" x14ac:dyDescent="0.3">
      <c r="A147" s="4" t="s">
        <v>3115</v>
      </c>
      <c r="B147" s="4" t="s">
        <v>18</v>
      </c>
      <c r="C147" s="4" t="s">
        <v>19</v>
      </c>
      <c r="D147" s="5"/>
      <c r="E147" s="5"/>
      <c r="F147" s="4" t="s">
        <v>3116</v>
      </c>
      <c r="G147" s="5"/>
      <c r="H147" s="6" t="s">
        <v>3117</v>
      </c>
      <c r="I147" s="5"/>
      <c r="J147" s="4" t="s">
        <v>2673</v>
      </c>
      <c r="K147" s="5"/>
      <c r="L147" s="6"/>
      <c r="M147" s="6"/>
      <c r="N147" s="5"/>
      <c r="O147" s="6" t="s">
        <v>3118</v>
      </c>
      <c r="P147" t="s">
        <v>366</v>
      </c>
      <c r="Q147" s="6" t="s">
        <v>24</v>
      </c>
    </row>
    <row r="148" spans="1:17" ht="15.75" x14ac:dyDescent="0.3">
      <c r="A148" s="4" t="s">
        <v>3119</v>
      </c>
      <c r="B148" s="4" t="s">
        <v>18</v>
      </c>
      <c r="C148" s="4" t="s">
        <v>424</v>
      </c>
      <c r="D148" s="5"/>
      <c r="E148" s="5"/>
      <c r="F148" s="4" t="s">
        <v>3120</v>
      </c>
      <c r="G148" s="5"/>
      <c r="H148" s="6" t="s">
        <v>3121</v>
      </c>
      <c r="I148" s="5"/>
      <c r="J148" s="4" t="s">
        <v>3122</v>
      </c>
      <c r="K148" s="5"/>
      <c r="L148" s="6"/>
      <c r="M148" s="6"/>
      <c r="N148" s="5"/>
      <c r="O148" s="6" t="s">
        <v>3123</v>
      </c>
      <c r="P148" t="s">
        <v>366</v>
      </c>
      <c r="Q148" s="6" t="s">
        <v>24</v>
      </c>
    </row>
    <row r="149" spans="1:17" ht="15.75" x14ac:dyDescent="0.3">
      <c r="A149" s="4" t="s">
        <v>3128</v>
      </c>
      <c r="B149" s="4" t="s">
        <v>18</v>
      </c>
      <c r="C149" s="4" t="s">
        <v>19</v>
      </c>
      <c r="D149" s="5"/>
      <c r="E149" s="5"/>
      <c r="F149" s="4" t="s">
        <v>3129</v>
      </c>
      <c r="G149" s="5"/>
      <c r="H149" s="6" t="s">
        <v>3130</v>
      </c>
      <c r="I149" s="5"/>
      <c r="J149" s="4" t="s">
        <v>3131</v>
      </c>
      <c r="K149" s="5"/>
      <c r="L149" s="6"/>
      <c r="M149" s="6" t="s">
        <v>3132</v>
      </c>
      <c r="N149" s="5"/>
      <c r="O149" s="6" t="s">
        <v>3133</v>
      </c>
      <c r="P149" t="s">
        <v>366</v>
      </c>
      <c r="Q149" s="6" t="s">
        <v>24</v>
      </c>
    </row>
    <row r="150" spans="1:17" ht="15.75" x14ac:dyDescent="0.3">
      <c r="A150" s="4" t="s">
        <v>3140</v>
      </c>
      <c r="B150" s="4" t="s">
        <v>18</v>
      </c>
      <c r="C150" s="4" t="s">
        <v>19</v>
      </c>
      <c r="D150" s="5"/>
      <c r="E150" s="5"/>
      <c r="F150" s="4" t="s">
        <v>3141</v>
      </c>
      <c r="G150" s="5"/>
      <c r="H150" s="6" t="s">
        <v>3142</v>
      </c>
      <c r="I150" s="5"/>
      <c r="J150" s="4" t="s">
        <v>3143</v>
      </c>
      <c r="K150" s="5"/>
      <c r="L150" s="6"/>
      <c r="M150" s="6"/>
      <c r="N150" s="5"/>
      <c r="O150" s="6" t="s">
        <v>3144</v>
      </c>
      <c r="P150" t="s">
        <v>366</v>
      </c>
      <c r="Q150" s="6" t="s">
        <v>24</v>
      </c>
    </row>
    <row r="151" spans="1:17" ht="15.75" x14ac:dyDescent="0.3">
      <c r="A151" s="4" t="s">
        <v>3155</v>
      </c>
      <c r="B151" s="4" t="s">
        <v>18</v>
      </c>
      <c r="C151" s="4" t="s">
        <v>19</v>
      </c>
      <c r="D151" s="5"/>
      <c r="E151" s="5"/>
      <c r="F151" s="5"/>
      <c r="G151" s="5"/>
      <c r="H151" s="6" t="s">
        <v>3156</v>
      </c>
      <c r="I151" s="5"/>
      <c r="J151" s="4" t="s">
        <v>3157</v>
      </c>
      <c r="K151" s="5"/>
      <c r="L151" s="6"/>
      <c r="M151" s="6"/>
      <c r="N151" s="5"/>
      <c r="O151" s="6" t="s">
        <v>3158</v>
      </c>
      <c r="P151" t="s">
        <v>366</v>
      </c>
      <c r="Q151" s="6" t="s">
        <v>24</v>
      </c>
    </row>
    <row r="152" spans="1:17" ht="15.75" x14ac:dyDescent="0.3">
      <c r="A152" s="4" t="s">
        <v>3168</v>
      </c>
      <c r="B152" s="4" t="s">
        <v>18</v>
      </c>
      <c r="C152" s="4" t="s">
        <v>19</v>
      </c>
      <c r="D152" s="5"/>
      <c r="E152" s="5"/>
      <c r="F152" s="4" t="s">
        <v>3169</v>
      </c>
      <c r="G152" s="5"/>
      <c r="H152" s="6" t="s">
        <v>3170</v>
      </c>
      <c r="I152" s="5"/>
      <c r="J152" s="4" t="s">
        <v>3171</v>
      </c>
      <c r="K152" s="5"/>
      <c r="L152" s="6"/>
      <c r="M152" s="6"/>
      <c r="N152" s="5"/>
      <c r="O152" s="6" t="s">
        <v>3172</v>
      </c>
      <c r="P152" t="s">
        <v>366</v>
      </c>
      <c r="Q152" s="6" t="s">
        <v>24</v>
      </c>
    </row>
    <row r="153" spans="1:17" ht="15.75" x14ac:dyDescent="0.3">
      <c r="A153" s="4" t="s">
        <v>3178</v>
      </c>
      <c r="B153" s="4" t="s">
        <v>18</v>
      </c>
      <c r="C153" s="4" t="s">
        <v>19</v>
      </c>
      <c r="D153" s="5"/>
      <c r="E153" s="5"/>
      <c r="F153" s="4" t="s">
        <v>3179</v>
      </c>
      <c r="G153" s="5"/>
      <c r="H153" s="6" t="s">
        <v>3180</v>
      </c>
      <c r="I153" s="5"/>
      <c r="J153" s="4" t="s">
        <v>2519</v>
      </c>
      <c r="K153" s="5"/>
      <c r="L153" s="6"/>
      <c r="M153" s="6"/>
      <c r="N153" s="5"/>
      <c r="O153" s="6" t="s">
        <v>3181</v>
      </c>
      <c r="P153" t="s">
        <v>366</v>
      </c>
      <c r="Q153" s="6" t="s">
        <v>24</v>
      </c>
    </row>
    <row r="154" spans="1:17" ht="15.75" x14ac:dyDescent="0.3">
      <c r="A154" s="4" t="s">
        <v>3187</v>
      </c>
      <c r="B154" s="4" t="s">
        <v>18</v>
      </c>
      <c r="C154" s="4" t="s">
        <v>19</v>
      </c>
      <c r="D154" s="5"/>
      <c r="E154" s="5"/>
      <c r="F154" s="4" t="s">
        <v>3188</v>
      </c>
      <c r="G154" s="5"/>
      <c r="H154" s="6" t="s">
        <v>3189</v>
      </c>
      <c r="I154" s="5"/>
      <c r="J154" s="4" t="s">
        <v>3190</v>
      </c>
      <c r="K154" s="5"/>
      <c r="L154" s="6"/>
      <c r="M154" s="6"/>
      <c r="N154" s="5"/>
      <c r="O154" s="6" t="s">
        <v>3191</v>
      </c>
      <c r="P154" t="s">
        <v>366</v>
      </c>
      <c r="Q154" s="6" t="s">
        <v>24</v>
      </c>
    </row>
    <row r="155" spans="1:17" ht="15.75" x14ac:dyDescent="0.3">
      <c r="A155" s="4" t="s">
        <v>3206</v>
      </c>
      <c r="B155" s="4" t="s">
        <v>18</v>
      </c>
      <c r="C155" s="4" t="s">
        <v>19</v>
      </c>
      <c r="D155" s="5"/>
      <c r="E155" s="5"/>
      <c r="F155" s="4" t="s">
        <v>3207</v>
      </c>
      <c r="G155" s="5"/>
      <c r="H155" s="6" t="s">
        <v>3208</v>
      </c>
      <c r="I155" s="5"/>
      <c r="J155" s="4" t="s">
        <v>3209</v>
      </c>
      <c r="K155" s="5"/>
      <c r="L155" s="6"/>
      <c r="M155" s="6"/>
      <c r="N155" s="5"/>
      <c r="O155" s="6" t="s">
        <v>3210</v>
      </c>
      <c r="P155" t="s">
        <v>366</v>
      </c>
      <c r="Q155" s="6" t="s">
        <v>24</v>
      </c>
    </row>
    <row r="156" spans="1:17" ht="15.75" x14ac:dyDescent="0.3">
      <c r="A156" s="4" t="s">
        <v>3214</v>
      </c>
      <c r="B156" s="4" t="s">
        <v>18</v>
      </c>
      <c r="C156" s="4" t="s">
        <v>19</v>
      </c>
      <c r="D156" s="5"/>
      <c r="E156" s="5"/>
      <c r="F156" s="4" t="s">
        <v>3215</v>
      </c>
      <c r="G156" s="5"/>
      <c r="H156" s="6" t="s">
        <v>3216</v>
      </c>
      <c r="I156" s="5"/>
      <c r="J156" s="4" t="s">
        <v>3217</v>
      </c>
      <c r="K156" s="5"/>
      <c r="L156" s="6"/>
      <c r="M156" s="6"/>
      <c r="N156" s="5"/>
      <c r="O156" s="6" t="s">
        <v>3218</v>
      </c>
      <c r="P156" t="s">
        <v>366</v>
      </c>
      <c r="Q156" s="6" t="s">
        <v>24</v>
      </c>
    </row>
    <row r="157" spans="1:17" ht="15.75" x14ac:dyDescent="0.3">
      <c r="A157" s="4" t="s">
        <v>3228</v>
      </c>
      <c r="B157" s="4" t="s">
        <v>18</v>
      </c>
      <c r="C157" s="4" t="s">
        <v>19</v>
      </c>
      <c r="D157" s="5"/>
      <c r="E157" s="5"/>
      <c r="F157" s="4" t="s">
        <v>3229</v>
      </c>
      <c r="G157" s="5"/>
      <c r="H157" s="6" t="s">
        <v>3230</v>
      </c>
      <c r="I157" s="5"/>
      <c r="J157" s="4" t="s">
        <v>3231</v>
      </c>
      <c r="K157" s="5"/>
      <c r="L157" s="6"/>
      <c r="M157" s="6"/>
      <c r="N157" s="5"/>
      <c r="O157" s="6" t="s">
        <v>3232</v>
      </c>
      <c r="P157" t="s">
        <v>366</v>
      </c>
      <c r="Q157" s="6" t="s">
        <v>24</v>
      </c>
    </row>
    <row r="158" spans="1:17" ht="15.75" x14ac:dyDescent="0.3">
      <c r="A158" s="4" t="s">
        <v>3233</v>
      </c>
      <c r="B158" s="4" t="s">
        <v>18</v>
      </c>
      <c r="C158" s="4" t="s">
        <v>19</v>
      </c>
      <c r="D158" s="5"/>
      <c r="E158" s="5"/>
      <c r="F158" s="4" t="s">
        <v>3234</v>
      </c>
      <c r="G158" s="5"/>
      <c r="H158" s="6" t="s">
        <v>3235</v>
      </c>
      <c r="I158" s="5"/>
      <c r="J158" s="4" t="s">
        <v>3236</v>
      </c>
      <c r="K158" s="5"/>
      <c r="L158" s="6"/>
      <c r="M158" s="6"/>
      <c r="N158" s="5"/>
      <c r="O158" s="6" t="s">
        <v>3237</v>
      </c>
      <c r="P158" t="s">
        <v>366</v>
      </c>
      <c r="Q158" s="6" t="s">
        <v>24</v>
      </c>
    </row>
    <row r="159" spans="1:17" ht="15.75" x14ac:dyDescent="0.3">
      <c r="A159" s="4" t="s">
        <v>3243</v>
      </c>
      <c r="B159" s="4" t="s">
        <v>18</v>
      </c>
      <c r="C159" s="4" t="s">
        <v>19</v>
      </c>
      <c r="D159" s="5"/>
      <c r="E159" s="5"/>
      <c r="F159" s="4" t="s">
        <v>3244</v>
      </c>
      <c r="G159" s="5"/>
      <c r="H159" s="6" t="s">
        <v>3245</v>
      </c>
      <c r="I159" s="5"/>
      <c r="J159" s="4" t="s">
        <v>3246</v>
      </c>
      <c r="K159" s="5"/>
      <c r="L159" s="6"/>
      <c r="M159" s="6"/>
      <c r="N159" s="5"/>
      <c r="O159" s="6" t="s">
        <v>3247</v>
      </c>
      <c r="P159" t="s">
        <v>366</v>
      </c>
      <c r="Q159" s="6" t="s">
        <v>24</v>
      </c>
    </row>
    <row r="160" spans="1:17" ht="15.75" x14ac:dyDescent="0.3">
      <c r="A160" s="4" t="s">
        <v>3248</v>
      </c>
      <c r="B160" s="4" t="s">
        <v>18</v>
      </c>
      <c r="C160" s="4" t="s">
        <v>19</v>
      </c>
      <c r="D160" s="5"/>
      <c r="E160" s="5"/>
      <c r="F160" s="4" t="s">
        <v>3244</v>
      </c>
      <c r="G160" s="5"/>
      <c r="H160" s="6" t="s">
        <v>3249</v>
      </c>
      <c r="I160" s="4" t="s">
        <v>2282</v>
      </c>
      <c r="J160" s="4" t="s">
        <v>3250</v>
      </c>
      <c r="K160" s="5"/>
      <c r="L160" s="6"/>
      <c r="M160" s="6"/>
      <c r="N160" s="5"/>
      <c r="O160" s="6" t="s">
        <v>3251</v>
      </c>
      <c r="P160" t="s">
        <v>366</v>
      </c>
      <c r="Q160" s="6" t="s">
        <v>24</v>
      </c>
    </row>
    <row r="161" spans="1:17" ht="15.75" x14ac:dyDescent="0.3">
      <c r="A161" s="4" t="s">
        <v>3252</v>
      </c>
      <c r="B161" s="4" t="s">
        <v>18</v>
      </c>
      <c r="C161" s="4" t="s">
        <v>19</v>
      </c>
      <c r="D161" s="5"/>
      <c r="E161" s="5"/>
      <c r="F161" s="4" t="s">
        <v>3244</v>
      </c>
      <c r="G161" s="5"/>
      <c r="H161" s="6" t="s">
        <v>3253</v>
      </c>
      <c r="I161" s="4" t="s">
        <v>3254</v>
      </c>
      <c r="J161" s="4" t="s">
        <v>2180</v>
      </c>
      <c r="K161" s="5"/>
      <c r="L161" s="6"/>
      <c r="M161" s="6" t="s">
        <v>3255</v>
      </c>
      <c r="N161" s="5"/>
      <c r="O161" s="6" t="s">
        <v>3256</v>
      </c>
      <c r="P161" t="s">
        <v>366</v>
      </c>
      <c r="Q161" s="6" t="s">
        <v>24</v>
      </c>
    </row>
    <row r="162" spans="1:17" ht="15.75" x14ac:dyDescent="0.3">
      <c r="A162" s="4" t="s">
        <v>3257</v>
      </c>
      <c r="B162" s="4" t="s">
        <v>18</v>
      </c>
      <c r="C162" s="4" t="s">
        <v>19</v>
      </c>
      <c r="D162" s="5"/>
      <c r="E162" s="5"/>
      <c r="F162" s="4" t="s">
        <v>3244</v>
      </c>
      <c r="G162" s="5"/>
      <c r="H162" s="6" t="s">
        <v>3253</v>
      </c>
      <c r="I162" s="4" t="s">
        <v>2282</v>
      </c>
      <c r="J162" s="4" t="s">
        <v>3250</v>
      </c>
      <c r="K162" s="5"/>
      <c r="L162" s="6"/>
      <c r="M162" s="6"/>
      <c r="N162" s="5"/>
      <c r="O162" s="6" t="s">
        <v>3258</v>
      </c>
      <c r="P162" t="s">
        <v>366</v>
      </c>
      <c r="Q162" s="6" t="s">
        <v>24</v>
      </c>
    </row>
    <row r="163" spans="1:17" ht="15.75" x14ac:dyDescent="0.3">
      <c r="A163" s="4" t="s">
        <v>3259</v>
      </c>
      <c r="B163" s="4" t="s">
        <v>18</v>
      </c>
      <c r="C163" s="4" t="s">
        <v>19</v>
      </c>
      <c r="D163" s="5"/>
      <c r="E163" s="5"/>
      <c r="F163" s="4" t="s">
        <v>3244</v>
      </c>
      <c r="G163" s="5"/>
      <c r="H163" s="6" t="s">
        <v>3253</v>
      </c>
      <c r="I163" s="4" t="s">
        <v>3260</v>
      </c>
      <c r="J163" s="4" t="s">
        <v>3261</v>
      </c>
      <c r="K163" s="5"/>
      <c r="L163" s="6"/>
      <c r="M163" s="6"/>
      <c r="N163" s="5"/>
      <c r="O163" s="6" t="s">
        <v>3262</v>
      </c>
      <c r="P163" t="s">
        <v>366</v>
      </c>
      <c r="Q163" s="6" t="s">
        <v>24</v>
      </c>
    </row>
    <row r="164" spans="1:17" ht="15.75" x14ac:dyDescent="0.3">
      <c r="A164" s="4" t="s">
        <v>3263</v>
      </c>
      <c r="B164" s="4" t="s">
        <v>18</v>
      </c>
      <c r="C164" s="4" t="s">
        <v>19</v>
      </c>
      <c r="D164" s="5"/>
      <c r="E164" s="5"/>
      <c r="F164" s="4" t="s">
        <v>3264</v>
      </c>
      <c r="G164" s="5"/>
      <c r="H164" s="6" t="s">
        <v>3265</v>
      </c>
      <c r="I164" s="5"/>
      <c r="J164" s="4" t="s">
        <v>3266</v>
      </c>
      <c r="K164" s="5"/>
      <c r="L164" s="6"/>
      <c r="M164" s="6"/>
      <c r="N164" s="5"/>
      <c r="O164" s="6" t="s">
        <v>3267</v>
      </c>
      <c r="P164" t="s">
        <v>366</v>
      </c>
      <c r="Q164" s="6" t="s">
        <v>24</v>
      </c>
    </row>
    <row r="165" spans="1:17" ht="15.75" x14ac:dyDescent="0.3">
      <c r="A165" s="4" t="s">
        <v>3268</v>
      </c>
      <c r="B165" s="4" t="s">
        <v>18</v>
      </c>
      <c r="C165" s="4" t="s">
        <v>19</v>
      </c>
      <c r="D165" s="5"/>
      <c r="E165" s="5"/>
      <c r="F165" s="4" t="s">
        <v>3264</v>
      </c>
      <c r="G165" s="5"/>
      <c r="H165" s="6" t="s">
        <v>3269</v>
      </c>
      <c r="I165" s="5"/>
      <c r="J165" s="4" t="s">
        <v>3270</v>
      </c>
      <c r="K165" s="5"/>
      <c r="L165" s="6"/>
      <c r="M165" s="6"/>
      <c r="N165" s="5"/>
      <c r="O165" s="6" t="s">
        <v>3271</v>
      </c>
      <c r="P165" t="s">
        <v>366</v>
      </c>
      <c r="Q165" s="6" t="s">
        <v>24</v>
      </c>
    </row>
    <row r="166" spans="1:17" ht="15.75" x14ac:dyDescent="0.3">
      <c r="A166" s="4" t="s">
        <v>3282</v>
      </c>
      <c r="B166" s="4" t="s">
        <v>18</v>
      </c>
      <c r="C166" s="4" t="s">
        <v>19</v>
      </c>
      <c r="D166" s="5"/>
      <c r="E166" s="5"/>
      <c r="F166" s="4" t="s">
        <v>3283</v>
      </c>
      <c r="G166" s="5"/>
      <c r="H166" s="6" t="s">
        <v>3284</v>
      </c>
      <c r="I166" s="5"/>
      <c r="J166" s="4" t="s">
        <v>3285</v>
      </c>
      <c r="K166" s="5"/>
      <c r="L166" s="6"/>
      <c r="M166" s="6"/>
      <c r="N166" s="5"/>
      <c r="O166" s="6" t="s">
        <v>3286</v>
      </c>
      <c r="P166" t="s">
        <v>366</v>
      </c>
      <c r="Q166" s="6" t="s">
        <v>24</v>
      </c>
    </row>
    <row r="167" spans="1:17" ht="15.75" x14ac:dyDescent="0.3">
      <c r="A167" s="4" t="s">
        <v>3296</v>
      </c>
      <c r="B167" s="4" t="s">
        <v>18</v>
      </c>
      <c r="C167" s="4" t="s">
        <v>19</v>
      </c>
      <c r="D167" s="5"/>
      <c r="E167" s="5"/>
      <c r="F167" s="4" t="s">
        <v>3297</v>
      </c>
      <c r="G167" s="5"/>
      <c r="H167" s="6" t="s">
        <v>3298</v>
      </c>
      <c r="I167" s="5"/>
      <c r="J167" s="4" t="s">
        <v>3299</v>
      </c>
      <c r="K167" s="5"/>
      <c r="L167" s="6"/>
      <c r="M167" s="6"/>
      <c r="N167" s="5"/>
      <c r="O167" s="6" t="s">
        <v>3300</v>
      </c>
      <c r="P167" t="s">
        <v>366</v>
      </c>
      <c r="Q167" s="6" t="s">
        <v>24</v>
      </c>
    </row>
    <row r="168" spans="1:17" ht="15.75" x14ac:dyDescent="0.3">
      <c r="A168" s="4" t="s">
        <v>3301</v>
      </c>
      <c r="B168" s="4" t="s">
        <v>18</v>
      </c>
      <c r="C168" s="4" t="s">
        <v>19</v>
      </c>
      <c r="D168" s="5"/>
      <c r="E168" s="5"/>
      <c r="F168" s="4" t="s">
        <v>3302</v>
      </c>
      <c r="G168" s="5"/>
      <c r="H168" s="6" t="s">
        <v>3303</v>
      </c>
      <c r="I168" s="5"/>
      <c r="J168" s="4" t="s">
        <v>2291</v>
      </c>
      <c r="K168" s="5"/>
      <c r="L168" s="6"/>
      <c r="M168" s="6"/>
      <c r="N168" s="5"/>
      <c r="O168" s="6" t="s">
        <v>3304</v>
      </c>
      <c r="P168" t="s">
        <v>366</v>
      </c>
      <c r="Q168" s="6" t="s">
        <v>24</v>
      </c>
    </row>
    <row r="169" spans="1:17" ht="15.75" x14ac:dyDescent="0.3">
      <c r="A169" s="4" t="s">
        <v>3305</v>
      </c>
      <c r="B169" s="4" t="s">
        <v>18</v>
      </c>
      <c r="C169" s="4" t="s">
        <v>19</v>
      </c>
      <c r="D169" s="5"/>
      <c r="E169" s="5"/>
      <c r="F169" s="4" t="s">
        <v>3306</v>
      </c>
      <c r="G169" s="5"/>
      <c r="H169" s="6" t="s">
        <v>3307</v>
      </c>
      <c r="I169" s="5"/>
      <c r="J169" s="4" t="s">
        <v>3308</v>
      </c>
      <c r="K169" s="5"/>
      <c r="L169" s="6"/>
      <c r="M169" s="6"/>
      <c r="N169" s="5"/>
      <c r="O169" s="6" t="s">
        <v>3309</v>
      </c>
      <c r="P169" t="s">
        <v>366</v>
      </c>
      <c r="Q169" s="6" t="s">
        <v>24</v>
      </c>
    </row>
    <row r="170" spans="1:17" ht="15.75" x14ac:dyDescent="0.3">
      <c r="A170" s="4" t="s">
        <v>3310</v>
      </c>
      <c r="B170" s="4" t="s">
        <v>18</v>
      </c>
      <c r="C170" s="4" t="s">
        <v>19</v>
      </c>
      <c r="D170" s="5"/>
      <c r="E170" s="5"/>
      <c r="F170" s="4" t="s">
        <v>3311</v>
      </c>
      <c r="G170" s="5"/>
      <c r="H170" s="6" t="s">
        <v>3312</v>
      </c>
      <c r="I170" s="5"/>
      <c r="J170" s="4" t="s">
        <v>3313</v>
      </c>
      <c r="K170" s="5"/>
      <c r="L170" s="6"/>
      <c r="M170" s="6"/>
      <c r="N170" s="5"/>
      <c r="O170" s="6" t="s">
        <v>3314</v>
      </c>
      <c r="P170" t="s">
        <v>366</v>
      </c>
      <c r="Q170" s="6" t="s">
        <v>24</v>
      </c>
    </row>
    <row r="171" spans="1:17" ht="15.75" x14ac:dyDescent="0.3">
      <c r="A171" s="4" t="s">
        <v>3320</v>
      </c>
      <c r="B171" s="4" t="s">
        <v>18</v>
      </c>
      <c r="C171" s="4" t="s">
        <v>19</v>
      </c>
      <c r="D171" s="5"/>
      <c r="E171" s="5"/>
      <c r="F171" s="5"/>
      <c r="G171" s="5"/>
      <c r="H171" s="6" t="s">
        <v>3321</v>
      </c>
      <c r="I171" s="5"/>
      <c r="J171" s="4" t="s">
        <v>3322</v>
      </c>
      <c r="K171" s="5"/>
      <c r="L171" s="6"/>
      <c r="M171" s="6" t="s">
        <v>3323</v>
      </c>
      <c r="N171" s="5"/>
      <c r="O171" s="6" t="s">
        <v>3324</v>
      </c>
      <c r="P171" t="s">
        <v>366</v>
      </c>
      <c r="Q171" s="6" t="s">
        <v>24</v>
      </c>
    </row>
    <row r="172" spans="1:17" ht="15.75" x14ac:dyDescent="0.3">
      <c r="A172" s="4" t="s">
        <v>3325</v>
      </c>
      <c r="B172" s="4" t="s">
        <v>18</v>
      </c>
      <c r="C172" s="4" t="s">
        <v>19</v>
      </c>
      <c r="D172" s="5"/>
      <c r="E172" s="5"/>
      <c r="F172" s="5"/>
      <c r="G172" s="5"/>
      <c r="H172" s="6" t="s">
        <v>3326</v>
      </c>
      <c r="I172" s="5"/>
      <c r="J172" s="4" t="s">
        <v>3327</v>
      </c>
      <c r="K172" s="5"/>
      <c r="L172" s="6"/>
      <c r="M172" s="6" t="s">
        <v>3323</v>
      </c>
      <c r="N172" s="5"/>
      <c r="O172" s="6" t="s">
        <v>3328</v>
      </c>
      <c r="P172" t="s">
        <v>366</v>
      </c>
      <c r="Q172" s="6" t="s">
        <v>24</v>
      </c>
    </row>
    <row r="173" spans="1:17" ht="15.75" x14ac:dyDescent="0.3">
      <c r="A173" s="4" t="s">
        <v>3344</v>
      </c>
      <c r="B173" s="4" t="s">
        <v>18</v>
      </c>
      <c r="C173" s="4" t="s">
        <v>19</v>
      </c>
      <c r="D173" s="5"/>
      <c r="E173" s="5"/>
      <c r="F173" s="4" t="s">
        <v>3345</v>
      </c>
      <c r="G173" s="5"/>
      <c r="H173" s="6" t="s">
        <v>3346</v>
      </c>
      <c r="I173" s="5"/>
      <c r="J173" s="4" t="s">
        <v>3347</v>
      </c>
      <c r="K173" s="5"/>
      <c r="L173" s="6"/>
      <c r="M173" s="6"/>
      <c r="N173" s="5"/>
      <c r="O173" s="6" t="s">
        <v>3348</v>
      </c>
      <c r="P173" t="s">
        <v>366</v>
      </c>
      <c r="Q173" s="6" t="s">
        <v>24</v>
      </c>
    </row>
    <row r="174" spans="1:17" ht="15.75" x14ac:dyDescent="0.3">
      <c r="A174" s="4" t="s">
        <v>3355</v>
      </c>
      <c r="B174" s="4" t="s">
        <v>18</v>
      </c>
      <c r="C174" s="4" t="s">
        <v>19</v>
      </c>
      <c r="D174" s="5"/>
      <c r="E174" s="5"/>
      <c r="F174" s="4" t="s">
        <v>3356</v>
      </c>
      <c r="G174" s="5"/>
      <c r="H174" s="6" t="s">
        <v>3357</v>
      </c>
      <c r="I174" s="5"/>
      <c r="J174" s="4" t="s">
        <v>3358</v>
      </c>
      <c r="K174" s="5"/>
      <c r="L174" s="6"/>
      <c r="M174" s="6" t="s">
        <v>3359</v>
      </c>
      <c r="N174" s="5"/>
      <c r="O174" s="6" t="s">
        <v>3360</v>
      </c>
      <c r="P174" t="s">
        <v>366</v>
      </c>
      <c r="Q174" s="6" t="s">
        <v>24</v>
      </c>
    </row>
    <row r="175" spans="1:17" ht="15.75" x14ac:dyDescent="0.3">
      <c r="A175" s="4" t="s">
        <v>3361</v>
      </c>
      <c r="B175" s="4" t="s">
        <v>18</v>
      </c>
      <c r="C175" s="4" t="s">
        <v>19</v>
      </c>
      <c r="D175" s="5"/>
      <c r="E175" s="5"/>
      <c r="F175" s="5"/>
      <c r="G175" s="5"/>
      <c r="H175" s="6" t="s">
        <v>3362</v>
      </c>
      <c r="I175" s="5"/>
      <c r="J175" s="4" t="s">
        <v>3363</v>
      </c>
      <c r="K175" s="5"/>
      <c r="L175" s="6"/>
      <c r="M175" s="6" t="s">
        <v>3364</v>
      </c>
      <c r="N175" s="5"/>
      <c r="O175" s="6" t="s">
        <v>3365</v>
      </c>
      <c r="P175" t="s">
        <v>366</v>
      </c>
      <c r="Q175" s="6" t="s">
        <v>24</v>
      </c>
    </row>
    <row r="176" spans="1:17" ht="15.75" x14ac:dyDescent="0.3">
      <c r="A176" s="4" t="s">
        <v>3456</v>
      </c>
      <c r="B176" s="4" t="s">
        <v>18</v>
      </c>
      <c r="C176" s="4" t="s">
        <v>19</v>
      </c>
      <c r="D176" s="5"/>
      <c r="E176" s="5"/>
      <c r="F176" s="4" t="s">
        <v>3452</v>
      </c>
      <c r="G176" s="5"/>
      <c r="H176" s="6" t="s">
        <v>3457</v>
      </c>
      <c r="I176" s="5"/>
      <c r="J176" s="4" t="s">
        <v>3458</v>
      </c>
      <c r="K176" s="5"/>
      <c r="L176" s="6"/>
      <c r="M176" s="6"/>
      <c r="N176" s="5"/>
      <c r="O176" s="6" t="s">
        <v>3459</v>
      </c>
      <c r="P176" t="s">
        <v>366</v>
      </c>
      <c r="Q176" s="6" t="s">
        <v>24</v>
      </c>
    </row>
    <row r="177" spans="1:17" ht="15.75" x14ac:dyDescent="0.3">
      <c r="A177" s="4" t="s">
        <v>3465</v>
      </c>
      <c r="B177" s="4" t="s">
        <v>18</v>
      </c>
      <c r="C177" s="4" t="s">
        <v>19</v>
      </c>
      <c r="D177" s="5"/>
      <c r="E177" s="5"/>
      <c r="F177" s="4" t="s">
        <v>3466</v>
      </c>
      <c r="G177" s="5"/>
      <c r="H177" s="6" t="s">
        <v>3467</v>
      </c>
      <c r="I177" s="5"/>
      <c r="J177" s="4" t="s">
        <v>3468</v>
      </c>
      <c r="K177" s="5"/>
      <c r="L177" s="6"/>
      <c r="M177" s="6"/>
      <c r="N177" s="5"/>
      <c r="O177" s="6" t="s">
        <v>3469</v>
      </c>
      <c r="P177" t="s">
        <v>366</v>
      </c>
      <c r="Q177" s="6" t="s">
        <v>24</v>
      </c>
    </row>
    <row r="178" spans="1:17" ht="15.75" x14ac:dyDescent="0.3">
      <c r="A178" s="4" t="s">
        <v>3482</v>
      </c>
      <c r="B178" s="4" t="s">
        <v>18</v>
      </c>
      <c r="C178" s="4" t="s">
        <v>19</v>
      </c>
      <c r="D178" s="5"/>
      <c r="E178" s="5"/>
      <c r="F178" s="4" t="s">
        <v>3483</v>
      </c>
      <c r="G178" s="5"/>
      <c r="H178" s="6" t="s">
        <v>3484</v>
      </c>
      <c r="I178" s="5"/>
      <c r="J178" s="4" t="s">
        <v>3485</v>
      </c>
      <c r="K178" s="5"/>
      <c r="L178" s="6"/>
      <c r="M178" s="6"/>
      <c r="N178" s="5"/>
      <c r="O178" s="6" t="s">
        <v>3486</v>
      </c>
      <c r="P178" t="s">
        <v>366</v>
      </c>
      <c r="Q178" s="6" t="s">
        <v>24</v>
      </c>
    </row>
    <row r="179" spans="1:17" ht="15.75" x14ac:dyDescent="0.3">
      <c r="A179" s="4" t="s">
        <v>3487</v>
      </c>
      <c r="B179" s="4" t="s">
        <v>18</v>
      </c>
      <c r="C179" s="4" t="s">
        <v>19</v>
      </c>
      <c r="D179" s="5"/>
      <c r="E179" s="5"/>
      <c r="F179" s="4" t="s">
        <v>3488</v>
      </c>
      <c r="G179" s="5"/>
      <c r="H179" s="6" t="s">
        <v>3489</v>
      </c>
      <c r="I179" s="4" t="s">
        <v>531</v>
      </c>
      <c r="J179" s="4" t="s">
        <v>3490</v>
      </c>
      <c r="K179" s="5"/>
      <c r="L179" s="6"/>
      <c r="M179" s="6"/>
      <c r="N179" s="5"/>
      <c r="O179" s="6" t="s">
        <v>3491</v>
      </c>
      <c r="P179" t="s">
        <v>366</v>
      </c>
      <c r="Q179" s="6" t="s">
        <v>24</v>
      </c>
    </row>
    <row r="180" spans="1:17" ht="15.75" x14ac:dyDescent="0.3">
      <c r="A180" s="4" t="s">
        <v>3556</v>
      </c>
      <c r="B180" s="4" t="s">
        <v>18</v>
      </c>
      <c r="C180" s="4" t="s">
        <v>19</v>
      </c>
      <c r="D180" s="5"/>
      <c r="E180" s="5"/>
      <c r="F180" s="5"/>
      <c r="G180" s="5"/>
      <c r="H180" s="6" t="s">
        <v>3557</v>
      </c>
      <c r="I180" s="5"/>
      <c r="J180" s="4" t="s">
        <v>2751</v>
      </c>
      <c r="K180" s="5"/>
      <c r="L180" s="6"/>
      <c r="M180" s="6" t="s">
        <v>3558</v>
      </c>
      <c r="N180" s="5"/>
      <c r="O180" s="6" t="s">
        <v>3559</v>
      </c>
      <c r="P180" t="s">
        <v>366</v>
      </c>
      <c r="Q180" s="6" t="s">
        <v>24</v>
      </c>
    </row>
    <row r="181" spans="1:17" ht="15.75" x14ac:dyDescent="0.3">
      <c r="A181" s="4" t="s">
        <v>3575</v>
      </c>
      <c r="B181" s="4" t="s">
        <v>18</v>
      </c>
      <c r="C181" s="4" t="s">
        <v>3576</v>
      </c>
      <c r="D181" s="5"/>
      <c r="E181" s="5"/>
      <c r="F181" s="5"/>
      <c r="G181" s="4" t="s">
        <v>3577</v>
      </c>
      <c r="H181" s="6" t="s">
        <v>3578</v>
      </c>
      <c r="I181" s="5"/>
      <c r="J181" s="4" t="s">
        <v>3579</v>
      </c>
      <c r="K181" s="4" t="s">
        <v>3580</v>
      </c>
      <c r="L181" s="6"/>
      <c r="M181" s="6"/>
      <c r="N181" s="5"/>
      <c r="O181" s="6" t="s">
        <v>3581</v>
      </c>
      <c r="P181" t="s">
        <v>366</v>
      </c>
      <c r="Q181" s="6" t="s">
        <v>24</v>
      </c>
    </row>
    <row r="182" spans="1:17" ht="15.75" x14ac:dyDescent="0.3">
      <c r="A182" s="4" t="s">
        <v>3582</v>
      </c>
      <c r="B182" s="4" t="s">
        <v>18</v>
      </c>
      <c r="C182" s="4" t="s">
        <v>19</v>
      </c>
      <c r="D182" s="5"/>
      <c r="E182" s="5"/>
      <c r="F182" s="4" t="s">
        <v>3583</v>
      </c>
      <c r="G182" s="5"/>
      <c r="H182" s="6" t="s">
        <v>3584</v>
      </c>
      <c r="I182" s="5"/>
      <c r="J182" s="4" t="s">
        <v>3585</v>
      </c>
      <c r="K182" s="5"/>
      <c r="L182" s="6"/>
      <c r="M182" s="6"/>
      <c r="N182" s="5"/>
      <c r="O182" s="6" t="s">
        <v>3586</v>
      </c>
      <c r="P182" t="s">
        <v>366</v>
      </c>
      <c r="Q182" s="6" t="s">
        <v>24</v>
      </c>
    </row>
    <row r="183" spans="1:17" ht="15.75" x14ac:dyDescent="0.3">
      <c r="A183" s="4" t="s">
        <v>3587</v>
      </c>
      <c r="B183" s="4" t="s">
        <v>18</v>
      </c>
      <c r="C183" s="4" t="s">
        <v>19</v>
      </c>
      <c r="D183" s="5"/>
      <c r="E183" s="5"/>
      <c r="F183" s="4" t="s">
        <v>3588</v>
      </c>
      <c r="G183" s="5"/>
      <c r="H183" s="6" t="s">
        <v>3589</v>
      </c>
      <c r="I183" s="5"/>
      <c r="J183" s="4" t="s">
        <v>3590</v>
      </c>
      <c r="K183" s="5"/>
      <c r="L183" s="6"/>
      <c r="M183" s="6"/>
      <c r="N183" s="5"/>
      <c r="O183" s="6" t="s">
        <v>3591</v>
      </c>
      <c r="P183" t="s">
        <v>366</v>
      </c>
      <c r="Q183" s="6" t="s">
        <v>24</v>
      </c>
    </row>
    <row r="184" spans="1:17" ht="15.75" x14ac:dyDescent="0.3">
      <c r="A184" s="4" t="s">
        <v>3602</v>
      </c>
      <c r="B184" s="4" t="s">
        <v>18</v>
      </c>
      <c r="C184" s="4" t="s">
        <v>19</v>
      </c>
      <c r="D184" s="5"/>
      <c r="E184" s="5"/>
      <c r="F184" s="4" t="s">
        <v>3603</v>
      </c>
      <c r="G184" s="5"/>
      <c r="H184" s="6" t="s">
        <v>3604</v>
      </c>
      <c r="I184" s="5"/>
      <c r="J184" s="4" t="s">
        <v>3605</v>
      </c>
      <c r="K184" s="5"/>
      <c r="L184" s="6"/>
      <c r="M184" s="6"/>
      <c r="N184" s="5"/>
      <c r="O184" s="6" t="s">
        <v>3606</v>
      </c>
      <c r="P184" t="s">
        <v>366</v>
      </c>
      <c r="Q184" s="6" t="s">
        <v>24</v>
      </c>
    </row>
    <row r="185" spans="1:17" ht="15.75" x14ac:dyDescent="0.3">
      <c r="A185" s="4" t="s">
        <v>3621</v>
      </c>
      <c r="B185" s="4" t="s">
        <v>18</v>
      </c>
      <c r="C185" s="4" t="s">
        <v>19</v>
      </c>
      <c r="D185" s="5"/>
      <c r="E185" s="5"/>
      <c r="F185" s="4" t="s">
        <v>3622</v>
      </c>
      <c r="G185" s="5"/>
      <c r="H185" s="6" t="s">
        <v>3623</v>
      </c>
      <c r="I185" s="5"/>
      <c r="J185" s="4" t="s">
        <v>3624</v>
      </c>
      <c r="K185" s="5"/>
      <c r="L185" s="6"/>
      <c r="M185" s="6"/>
      <c r="N185" s="5"/>
      <c r="O185" s="6" t="s">
        <v>3625</v>
      </c>
      <c r="P185" t="s">
        <v>366</v>
      </c>
      <c r="Q185" s="6" t="s">
        <v>24</v>
      </c>
    </row>
    <row r="186" spans="1:17" ht="15.75" x14ac:dyDescent="0.3">
      <c r="A186" s="4" t="s">
        <v>3670</v>
      </c>
      <c r="B186" s="4" t="s">
        <v>18</v>
      </c>
      <c r="C186" s="4" t="s">
        <v>19</v>
      </c>
      <c r="D186" s="5"/>
      <c r="E186" s="5"/>
      <c r="F186" s="4" t="s">
        <v>3671</v>
      </c>
      <c r="G186" s="5"/>
      <c r="H186" s="6" t="s">
        <v>3672</v>
      </c>
      <c r="I186" s="5"/>
      <c r="J186" s="4" t="s">
        <v>3673</v>
      </c>
      <c r="K186" s="5"/>
      <c r="L186" s="6"/>
      <c r="M186" s="6"/>
      <c r="N186" s="5"/>
      <c r="O186" s="6" t="s">
        <v>3674</v>
      </c>
      <c r="P186" t="s">
        <v>366</v>
      </c>
      <c r="Q186" s="6" t="s">
        <v>24</v>
      </c>
    </row>
    <row r="187" spans="1:17" ht="15.75" x14ac:dyDescent="0.3">
      <c r="A187" s="4" t="s">
        <v>3675</v>
      </c>
      <c r="B187" s="4" t="s">
        <v>18</v>
      </c>
      <c r="C187" s="4" t="s">
        <v>19</v>
      </c>
      <c r="D187" s="5"/>
      <c r="E187" s="5"/>
      <c r="F187" s="4" t="s">
        <v>3676</v>
      </c>
      <c r="G187" s="5"/>
      <c r="H187" s="6" t="s">
        <v>3677</v>
      </c>
      <c r="I187" s="5"/>
      <c r="J187" s="4" t="s">
        <v>2609</v>
      </c>
      <c r="K187" s="5"/>
      <c r="L187" s="6"/>
      <c r="M187" s="6"/>
      <c r="N187" s="5"/>
      <c r="O187" s="6" t="s">
        <v>3678</v>
      </c>
      <c r="P187" t="s">
        <v>366</v>
      </c>
      <c r="Q187" s="6" t="s">
        <v>24</v>
      </c>
    </row>
    <row r="188" spans="1:17" ht="15.75" x14ac:dyDescent="0.3">
      <c r="A188" s="4" t="s">
        <v>3679</v>
      </c>
      <c r="B188" s="4" t="s">
        <v>18</v>
      </c>
      <c r="C188" s="4" t="s">
        <v>19</v>
      </c>
      <c r="D188" s="5"/>
      <c r="E188" s="5"/>
      <c r="F188" s="4" t="s">
        <v>3676</v>
      </c>
      <c r="G188" s="5"/>
      <c r="H188" s="6" t="s">
        <v>3680</v>
      </c>
      <c r="I188" s="5"/>
      <c r="J188" s="4" t="s">
        <v>2631</v>
      </c>
      <c r="K188" s="5"/>
      <c r="L188" s="6"/>
      <c r="M188" s="6"/>
      <c r="N188" s="5"/>
      <c r="O188" s="6" t="s">
        <v>3681</v>
      </c>
      <c r="P188" t="s">
        <v>366</v>
      </c>
      <c r="Q188" s="6" t="s">
        <v>24</v>
      </c>
    </row>
    <row r="189" spans="1:17" ht="15.75" x14ac:dyDescent="0.3">
      <c r="A189" s="4" t="s">
        <v>3682</v>
      </c>
      <c r="B189" s="4" t="s">
        <v>18</v>
      </c>
      <c r="C189" s="4" t="s">
        <v>19</v>
      </c>
      <c r="D189" s="5"/>
      <c r="E189" s="5"/>
      <c r="F189" s="4" t="s">
        <v>3676</v>
      </c>
      <c r="G189" s="5"/>
      <c r="H189" s="6" t="s">
        <v>3683</v>
      </c>
      <c r="I189" s="5"/>
      <c r="J189" s="4" t="s">
        <v>3684</v>
      </c>
      <c r="K189" s="5"/>
      <c r="L189" s="6"/>
      <c r="M189" s="6"/>
      <c r="N189" s="5"/>
      <c r="O189" s="6" t="s">
        <v>3685</v>
      </c>
      <c r="P189" t="s">
        <v>366</v>
      </c>
      <c r="Q189" s="6" t="s">
        <v>24</v>
      </c>
    </row>
    <row r="190" spans="1:17" ht="15.75" x14ac:dyDescent="0.3">
      <c r="A190" s="4" t="s">
        <v>3686</v>
      </c>
      <c r="B190" s="4" t="s">
        <v>18</v>
      </c>
      <c r="C190" s="4" t="s">
        <v>19</v>
      </c>
      <c r="D190" s="5"/>
      <c r="E190" s="5"/>
      <c r="F190" s="4" t="s">
        <v>3676</v>
      </c>
      <c r="G190" s="5"/>
      <c r="H190" s="6" t="s">
        <v>3687</v>
      </c>
      <c r="I190" s="5"/>
      <c r="J190" s="4" t="s">
        <v>3688</v>
      </c>
      <c r="K190" s="5"/>
      <c r="L190" s="6"/>
      <c r="M190" s="6"/>
      <c r="N190" s="5"/>
      <c r="O190" s="6" t="s">
        <v>3689</v>
      </c>
      <c r="P190" t="s">
        <v>366</v>
      </c>
      <c r="Q190" s="6" t="s">
        <v>24</v>
      </c>
    </row>
    <row r="191" spans="1:17" ht="15.75" x14ac:dyDescent="0.3">
      <c r="A191" s="4" t="s">
        <v>3694</v>
      </c>
      <c r="B191" s="4" t="s">
        <v>18</v>
      </c>
      <c r="C191" s="4" t="s">
        <v>19</v>
      </c>
      <c r="D191" s="5"/>
      <c r="E191" s="5"/>
      <c r="F191" s="4" t="s">
        <v>3676</v>
      </c>
      <c r="G191" s="5"/>
      <c r="H191" s="6" t="s">
        <v>3695</v>
      </c>
      <c r="I191" s="5"/>
      <c r="J191" s="4" t="s">
        <v>3696</v>
      </c>
      <c r="K191" s="5"/>
      <c r="L191" s="6"/>
      <c r="M191" s="6"/>
      <c r="N191" s="5"/>
      <c r="O191" s="6" t="s">
        <v>3697</v>
      </c>
      <c r="P191" t="s">
        <v>366</v>
      </c>
      <c r="Q191" s="6" t="s">
        <v>24</v>
      </c>
    </row>
    <row r="192" spans="1:17" ht="15.75" x14ac:dyDescent="0.3">
      <c r="A192" s="4" t="s">
        <v>3698</v>
      </c>
      <c r="B192" s="4" t="s">
        <v>18</v>
      </c>
      <c r="C192" s="4" t="s">
        <v>19</v>
      </c>
      <c r="D192" s="5"/>
      <c r="E192" s="5"/>
      <c r="F192" s="4" t="s">
        <v>3676</v>
      </c>
      <c r="G192" s="5"/>
      <c r="H192" s="6" t="s">
        <v>3699</v>
      </c>
      <c r="I192" s="5"/>
      <c r="J192" s="4" t="s">
        <v>2601</v>
      </c>
      <c r="K192" s="5"/>
      <c r="L192" s="6"/>
      <c r="M192" s="6"/>
      <c r="N192" s="5"/>
      <c r="O192" s="6" t="s">
        <v>3700</v>
      </c>
      <c r="P192" t="s">
        <v>366</v>
      </c>
      <c r="Q192" s="6" t="s">
        <v>24</v>
      </c>
    </row>
    <row r="193" spans="1:17" ht="15.75" x14ac:dyDescent="0.3">
      <c r="A193" s="4" t="s">
        <v>3706</v>
      </c>
      <c r="B193" s="4" t="s">
        <v>18</v>
      </c>
      <c r="C193" s="4" t="s">
        <v>19</v>
      </c>
      <c r="D193" s="5"/>
      <c r="E193" s="5"/>
      <c r="F193" s="4" t="s">
        <v>3707</v>
      </c>
      <c r="G193" s="5"/>
      <c r="H193" s="6" t="s">
        <v>3708</v>
      </c>
      <c r="I193" s="5"/>
      <c r="J193" s="4" t="s">
        <v>2475</v>
      </c>
      <c r="K193" s="5"/>
      <c r="L193" s="6"/>
      <c r="M193" s="6"/>
      <c r="N193" s="5"/>
      <c r="O193" s="6" t="s">
        <v>3709</v>
      </c>
      <c r="P193" t="s">
        <v>366</v>
      </c>
      <c r="Q193" s="6" t="s">
        <v>24</v>
      </c>
    </row>
    <row r="194" spans="1:17" ht="15.75" x14ac:dyDescent="0.3">
      <c r="A194" s="4" t="s">
        <v>3729</v>
      </c>
      <c r="B194" s="4" t="s">
        <v>18</v>
      </c>
      <c r="C194" s="4" t="s">
        <v>19</v>
      </c>
      <c r="D194" s="5"/>
      <c r="E194" s="5"/>
      <c r="F194" s="4" t="s">
        <v>3730</v>
      </c>
      <c r="G194" s="5"/>
      <c r="H194" s="6" t="s">
        <v>3731</v>
      </c>
      <c r="I194" s="5"/>
      <c r="J194" s="4" t="s">
        <v>3732</v>
      </c>
      <c r="K194" s="5"/>
      <c r="L194" s="6"/>
      <c r="M194" s="6"/>
      <c r="N194" s="5"/>
      <c r="O194" s="6" t="s">
        <v>3733</v>
      </c>
      <c r="P194" t="s">
        <v>366</v>
      </c>
      <c r="Q194" s="6" t="s">
        <v>24</v>
      </c>
    </row>
    <row r="195" spans="1:17" ht="15.75" x14ac:dyDescent="0.3">
      <c r="A195" s="4" t="s">
        <v>3774</v>
      </c>
      <c r="B195" s="4" t="s">
        <v>18</v>
      </c>
      <c r="C195" s="4" t="s">
        <v>19</v>
      </c>
      <c r="D195" s="5"/>
      <c r="E195" s="5"/>
      <c r="F195" s="4" t="s">
        <v>3775</v>
      </c>
      <c r="G195" s="5"/>
      <c r="H195" s="6" t="s">
        <v>3776</v>
      </c>
      <c r="I195" s="5"/>
      <c r="J195" s="4" t="s">
        <v>3777</v>
      </c>
      <c r="K195" s="5"/>
      <c r="L195" s="6"/>
      <c r="M195" s="6"/>
      <c r="N195" s="5"/>
      <c r="O195" s="6" t="s">
        <v>3778</v>
      </c>
      <c r="P195" t="s">
        <v>366</v>
      </c>
      <c r="Q195" s="6" t="s">
        <v>24</v>
      </c>
    </row>
    <row r="196" spans="1:17" ht="15.75" x14ac:dyDescent="0.3">
      <c r="A196" s="4" t="s">
        <v>3779</v>
      </c>
      <c r="B196" s="4" t="s">
        <v>18</v>
      </c>
      <c r="C196" s="4" t="s">
        <v>19</v>
      </c>
      <c r="D196" s="5"/>
      <c r="E196" s="5"/>
      <c r="F196" s="4" t="s">
        <v>3775</v>
      </c>
      <c r="G196" s="5"/>
      <c r="H196" s="6" t="s">
        <v>3780</v>
      </c>
      <c r="I196" s="5"/>
      <c r="J196" s="4" t="s">
        <v>3781</v>
      </c>
      <c r="K196" s="5"/>
      <c r="L196" s="6"/>
      <c r="M196" s="6"/>
      <c r="N196" s="5"/>
      <c r="O196" s="6" t="s">
        <v>3782</v>
      </c>
      <c r="P196" t="s">
        <v>366</v>
      </c>
      <c r="Q196" s="6" t="s">
        <v>24</v>
      </c>
    </row>
    <row r="197" spans="1:17" ht="15.75" x14ac:dyDescent="0.3">
      <c r="A197" s="4" t="s">
        <v>3783</v>
      </c>
      <c r="B197" s="4" t="s">
        <v>18</v>
      </c>
      <c r="C197" s="4" t="s">
        <v>19</v>
      </c>
      <c r="D197" s="5"/>
      <c r="E197" s="5"/>
      <c r="F197" s="4" t="s">
        <v>3775</v>
      </c>
      <c r="G197" s="5"/>
      <c r="H197" s="6" t="s">
        <v>3784</v>
      </c>
      <c r="I197" s="5"/>
      <c r="J197" s="4" t="s">
        <v>3785</v>
      </c>
      <c r="K197" s="5"/>
      <c r="L197" s="6"/>
      <c r="M197" s="6"/>
      <c r="N197" s="5"/>
      <c r="O197" s="6" t="s">
        <v>3786</v>
      </c>
      <c r="P197" t="s">
        <v>366</v>
      </c>
      <c r="Q197" s="6" t="s">
        <v>24</v>
      </c>
    </row>
    <row r="198" spans="1:17" ht="15.75" x14ac:dyDescent="0.3">
      <c r="A198" s="4" t="s">
        <v>3787</v>
      </c>
      <c r="B198" s="4" t="s">
        <v>18</v>
      </c>
      <c r="C198" s="4" t="s">
        <v>424</v>
      </c>
      <c r="D198" s="5"/>
      <c r="E198" s="5"/>
      <c r="F198" s="4" t="s">
        <v>3788</v>
      </c>
      <c r="G198" s="5"/>
      <c r="H198" s="6" t="s">
        <v>3789</v>
      </c>
      <c r="I198" s="5"/>
      <c r="J198" s="4" t="s">
        <v>2716</v>
      </c>
      <c r="K198" s="5"/>
      <c r="L198" s="6"/>
      <c r="M198" s="6"/>
      <c r="N198" s="5"/>
      <c r="O198" s="6" t="s">
        <v>3790</v>
      </c>
      <c r="P198" t="s">
        <v>366</v>
      </c>
      <c r="Q198" s="6" t="s">
        <v>24</v>
      </c>
    </row>
    <row r="199" spans="1:17" ht="15.75" x14ac:dyDescent="0.3">
      <c r="A199" s="4" t="s">
        <v>3791</v>
      </c>
      <c r="B199" s="4" t="s">
        <v>18</v>
      </c>
      <c r="C199" s="4" t="s">
        <v>19</v>
      </c>
      <c r="D199" s="5"/>
      <c r="E199" s="5"/>
      <c r="F199" s="4" t="s">
        <v>3792</v>
      </c>
      <c r="G199" s="5"/>
      <c r="H199" s="6" t="s">
        <v>3793</v>
      </c>
      <c r="I199" s="5"/>
      <c r="J199" s="4" t="s">
        <v>2412</v>
      </c>
      <c r="K199" s="5"/>
      <c r="L199" s="6"/>
      <c r="M199" s="6"/>
      <c r="N199" s="5"/>
      <c r="O199" s="6" t="s">
        <v>3794</v>
      </c>
      <c r="P199" t="s">
        <v>366</v>
      </c>
      <c r="Q199" s="6" t="s">
        <v>24</v>
      </c>
    </row>
    <row r="200" spans="1:17" ht="15.75" x14ac:dyDescent="0.3">
      <c r="A200" s="4" t="s">
        <v>3808</v>
      </c>
      <c r="B200" s="4" t="s">
        <v>18</v>
      </c>
      <c r="C200" s="4" t="s">
        <v>19</v>
      </c>
      <c r="D200" s="5"/>
      <c r="E200" s="5"/>
      <c r="F200" s="5"/>
      <c r="G200" s="5"/>
      <c r="H200" s="6" t="s">
        <v>3809</v>
      </c>
      <c r="I200" s="5"/>
      <c r="J200" s="4" t="s">
        <v>3810</v>
      </c>
      <c r="K200" s="5"/>
      <c r="L200" s="6"/>
      <c r="M200" s="6" t="s">
        <v>3811</v>
      </c>
      <c r="N200" s="5"/>
      <c r="O200" s="6" t="s">
        <v>3812</v>
      </c>
      <c r="P200" t="s">
        <v>366</v>
      </c>
      <c r="Q200" s="6" t="s">
        <v>24</v>
      </c>
    </row>
    <row r="201" spans="1:17" ht="15.75" x14ac:dyDescent="0.3">
      <c r="A201" s="4" t="s">
        <v>3831</v>
      </c>
      <c r="B201" s="4" t="s">
        <v>18</v>
      </c>
      <c r="C201" s="4" t="s">
        <v>19</v>
      </c>
      <c r="D201" s="5"/>
      <c r="E201" s="5"/>
      <c r="F201" s="4" t="s">
        <v>3832</v>
      </c>
      <c r="G201" s="5"/>
      <c r="H201" s="6" t="s">
        <v>3833</v>
      </c>
      <c r="I201" s="5"/>
      <c r="J201" s="4" t="s">
        <v>3834</v>
      </c>
      <c r="K201" s="5"/>
      <c r="L201" s="6"/>
      <c r="M201" s="6"/>
      <c r="N201" s="5"/>
      <c r="O201" s="6" t="s">
        <v>3835</v>
      </c>
      <c r="P201" t="s">
        <v>366</v>
      </c>
      <c r="Q201" s="6" t="s">
        <v>24</v>
      </c>
    </row>
    <row r="202" spans="1:17" ht="15.75" x14ac:dyDescent="0.3">
      <c r="A202" s="4" t="s">
        <v>3841</v>
      </c>
      <c r="B202" s="4" t="s">
        <v>18</v>
      </c>
      <c r="C202" s="4" t="s">
        <v>19</v>
      </c>
      <c r="D202" s="5"/>
      <c r="E202" s="5"/>
      <c r="F202" s="4" t="s">
        <v>3842</v>
      </c>
      <c r="G202" s="5"/>
      <c r="H202" s="6" t="s">
        <v>3843</v>
      </c>
      <c r="I202" s="5"/>
      <c r="J202" s="4" t="s">
        <v>1889</v>
      </c>
      <c r="K202" s="5"/>
      <c r="L202" s="6"/>
      <c r="M202" s="6"/>
      <c r="N202" s="5"/>
      <c r="O202" s="6" t="s">
        <v>3844</v>
      </c>
      <c r="P202" t="s">
        <v>366</v>
      </c>
      <c r="Q202" s="6" t="s">
        <v>24</v>
      </c>
    </row>
    <row r="203" spans="1:17" ht="15.75" x14ac:dyDescent="0.3">
      <c r="A203" s="4" t="s">
        <v>3845</v>
      </c>
      <c r="B203" s="4" t="s">
        <v>18</v>
      </c>
      <c r="C203" s="4" t="s">
        <v>19</v>
      </c>
      <c r="D203" s="5"/>
      <c r="E203" s="5"/>
      <c r="F203" s="4" t="s">
        <v>3846</v>
      </c>
      <c r="G203" s="5"/>
      <c r="H203" s="6" t="s">
        <v>3847</v>
      </c>
      <c r="I203" s="5"/>
      <c r="J203" s="4" t="s">
        <v>3848</v>
      </c>
      <c r="K203" s="5"/>
      <c r="L203" s="6"/>
      <c r="M203" s="6"/>
      <c r="N203" s="5"/>
      <c r="O203" s="6" t="s">
        <v>3849</v>
      </c>
      <c r="P203" t="s">
        <v>366</v>
      </c>
      <c r="Q203" s="6" t="s">
        <v>24</v>
      </c>
    </row>
    <row r="204" spans="1:17" ht="15.75" x14ac:dyDescent="0.3">
      <c r="A204" s="4" t="s">
        <v>3850</v>
      </c>
      <c r="B204" s="4" t="s">
        <v>18</v>
      </c>
      <c r="C204" s="4" t="s">
        <v>19</v>
      </c>
      <c r="D204" s="5"/>
      <c r="E204" s="5"/>
      <c r="F204" s="4" t="s">
        <v>3846</v>
      </c>
      <c r="G204" s="5"/>
      <c r="H204" s="6" t="s">
        <v>3851</v>
      </c>
      <c r="I204" s="5"/>
      <c r="J204" s="4" t="s">
        <v>3852</v>
      </c>
      <c r="K204" s="5"/>
      <c r="L204" s="6"/>
      <c r="M204" s="6"/>
      <c r="N204" s="5"/>
      <c r="O204" s="6" t="s">
        <v>3853</v>
      </c>
      <c r="P204" t="s">
        <v>366</v>
      </c>
      <c r="Q204" s="6" t="s">
        <v>24</v>
      </c>
    </row>
    <row r="205" spans="1:17" ht="15.75" x14ac:dyDescent="0.3">
      <c r="A205" s="4" t="s">
        <v>3854</v>
      </c>
      <c r="B205" s="4" t="s">
        <v>18</v>
      </c>
      <c r="C205" s="4" t="s">
        <v>19</v>
      </c>
      <c r="D205" s="5"/>
      <c r="E205" s="5"/>
      <c r="F205" s="4" t="s">
        <v>3846</v>
      </c>
      <c r="G205" s="5"/>
      <c r="H205" s="6" t="s">
        <v>3855</v>
      </c>
      <c r="I205" s="5"/>
      <c r="J205" s="4" t="s">
        <v>3856</v>
      </c>
      <c r="K205" s="5"/>
      <c r="L205" s="6"/>
      <c r="M205" s="6"/>
      <c r="N205" s="5"/>
      <c r="O205" s="6" t="s">
        <v>3857</v>
      </c>
      <c r="P205" t="s">
        <v>366</v>
      </c>
      <c r="Q205" s="6" t="s">
        <v>24</v>
      </c>
    </row>
    <row r="206" spans="1:17" ht="15.75" x14ac:dyDescent="0.3">
      <c r="A206" s="4" t="s">
        <v>3858</v>
      </c>
      <c r="B206" s="4" t="s">
        <v>18</v>
      </c>
      <c r="C206" s="4" t="s">
        <v>19</v>
      </c>
      <c r="D206" s="5"/>
      <c r="E206" s="5"/>
      <c r="F206" s="4" t="s">
        <v>3859</v>
      </c>
      <c r="G206" s="5"/>
      <c r="H206" s="6" t="s">
        <v>3860</v>
      </c>
      <c r="I206" s="5"/>
      <c r="J206" s="4" t="s">
        <v>3861</v>
      </c>
      <c r="K206" s="5"/>
      <c r="L206" s="6"/>
      <c r="M206" s="6"/>
      <c r="N206" s="5"/>
      <c r="O206" s="6" t="s">
        <v>3862</v>
      </c>
      <c r="P206" t="s">
        <v>366</v>
      </c>
      <c r="Q206" s="6" t="s">
        <v>24</v>
      </c>
    </row>
    <row r="207" spans="1:17" ht="15.75" x14ac:dyDescent="0.3">
      <c r="A207" s="4" t="s">
        <v>3867</v>
      </c>
      <c r="B207" s="4" t="s">
        <v>18</v>
      </c>
      <c r="C207" s="4" t="s">
        <v>19</v>
      </c>
      <c r="D207" s="5"/>
      <c r="E207" s="5"/>
      <c r="F207" s="4" t="s">
        <v>3868</v>
      </c>
      <c r="G207" s="5"/>
      <c r="H207" s="6" t="s">
        <v>3869</v>
      </c>
      <c r="I207" s="5"/>
      <c r="J207" s="4" t="s">
        <v>3628</v>
      </c>
      <c r="K207" s="5"/>
      <c r="L207" s="6"/>
      <c r="M207" s="6"/>
      <c r="N207" s="5"/>
      <c r="O207" s="6" t="s">
        <v>3870</v>
      </c>
      <c r="P207" t="s">
        <v>366</v>
      </c>
      <c r="Q207" s="6" t="s">
        <v>24</v>
      </c>
    </row>
    <row r="208" spans="1:17" ht="15.75" x14ac:dyDescent="0.3">
      <c r="A208" s="4" t="s">
        <v>3886</v>
      </c>
      <c r="B208" s="4" t="s">
        <v>18</v>
      </c>
      <c r="C208" s="4" t="s">
        <v>19</v>
      </c>
      <c r="D208" s="5"/>
      <c r="E208" s="5"/>
      <c r="F208" s="5"/>
      <c r="G208" s="5"/>
      <c r="H208" s="6" t="s">
        <v>3887</v>
      </c>
      <c r="I208" s="5"/>
      <c r="J208" s="4" t="s">
        <v>3888</v>
      </c>
      <c r="K208" s="5"/>
      <c r="L208" s="6"/>
      <c r="M208" s="6"/>
      <c r="N208" s="5"/>
      <c r="O208" s="6" t="s">
        <v>3889</v>
      </c>
      <c r="P208" t="s">
        <v>366</v>
      </c>
      <c r="Q208" s="6" t="s">
        <v>24</v>
      </c>
    </row>
    <row r="209" spans="1:17" ht="15.75" x14ac:dyDescent="0.3">
      <c r="A209" s="4" t="s">
        <v>3890</v>
      </c>
      <c r="B209" s="4" t="s">
        <v>18</v>
      </c>
      <c r="C209" s="4" t="s">
        <v>19</v>
      </c>
      <c r="D209" s="5"/>
      <c r="E209" s="5"/>
      <c r="F209" s="5"/>
      <c r="G209" s="5"/>
      <c r="H209" s="6" t="s">
        <v>3891</v>
      </c>
      <c r="I209" s="5"/>
      <c r="J209" s="4" t="s">
        <v>3892</v>
      </c>
      <c r="K209" s="5"/>
      <c r="L209" s="6"/>
      <c r="M209" s="6"/>
      <c r="N209" s="5"/>
      <c r="O209" s="6" t="s">
        <v>3893</v>
      </c>
      <c r="P209" t="s">
        <v>366</v>
      </c>
      <c r="Q209" s="6" t="s">
        <v>24</v>
      </c>
    </row>
    <row r="210" spans="1:17" ht="15.75" x14ac:dyDescent="0.3">
      <c r="A210" s="4" t="s">
        <v>3907</v>
      </c>
      <c r="B210" s="4" t="s">
        <v>18</v>
      </c>
      <c r="C210" s="4" t="s">
        <v>19</v>
      </c>
      <c r="D210" s="5"/>
      <c r="E210" s="5"/>
      <c r="F210" s="4" t="s">
        <v>3908</v>
      </c>
      <c r="G210" s="5"/>
      <c r="H210" s="6" t="s">
        <v>3909</v>
      </c>
      <c r="I210" s="5"/>
      <c r="J210" s="4" t="s">
        <v>3910</v>
      </c>
      <c r="K210" s="5"/>
      <c r="L210" s="6"/>
      <c r="M210" s="6"/>
      <c r="N210" s="5"/>
      <c r="O210" s="6" t="s">
        <v>3911</v>
      </c>
      <c r="P210" t="s">
        <v>366</v>
      </c>
      <c r="Q210" s="6" t="s">
        <v>24</v>
      </c>
    </row>
    <row r="211" spans="1:17" ht="15.75" x14ac:dyDescent="0.3">
      <c r="A211" s="4" t="s">
        <v>3927</v>
      </c>
      <c r="B211" s="4" t="s">
        <v>18</v>
      </c>
      <c r="C211" s="4" t="s">
        <v>19</v>
      </c>
      <c r="D211" s="5"/>
      <c r="E211" s="5"/>
      <c r="F211" s="4" t="s">
        <v>3928</v>
      </c>
      <c r="G211" s="5"/>
      <c r="H211" s="6" t="s">
        <v>3929</v>
      </c>
      <c r="I211" s="5"/>
      <c r="J211" s="4" t="s">
        <v>2122</v>
      </c>
      <c r="K211" s="5"/>
      <c r="L211" s="6"/>
      <c r="M211" s="6"/>
      <c r="N211" s="5"/>
      <c r="O211" s="6" t="s">
        <v>3930</v>
      </c>
      <c r="P211" t="s">
        <v>366</v>
      </c>
      <c r="Q211" s="6" t="s">
        <v>24</v>
      </c>
    </row>
    <row r="212" spans="1:17" ht="15.75" x14ac:dyDescent="0.3">
      <c r="A212" s="4" t="s">
        <v>3954</v>
      </c>
      <c r="B212" s="4" t="s">
        <v>18</v>
      </c>
      <c r="C212" s="4" t="s">
        <v>19</v>
      </c>
      <c r="D212" s="5"/>
      <c r="E212" s="5"/>
      <c r="F212" s="4" t="s">
        <v>3955</v>
      </c>
      <c r="G212" s="5"/>
      <c r="H212" s="6" t="s">
        <v>3956</v>
      </c>
      <c r="I212" s="5"/>
      <c r="J212" s="4" t="s">
        <v>2999</v>
      </c>
      <c r="K212" s="5"/>
      <c r="L212" s="6"/>
      <c r="M212" s="6"/>
      <c r="N212" s="5"/>
      <c r="O212" s="6" t="s">
        <v>3957</v>
      </c>
      <c r="P212" t="s">
        <v>366</v>
      </c>
      <c r="Q212" s="6" t="s">
        <v>24</v>
      </c>
    </row>
    <row r="213" spans="1:17" ht="15.75" x14ac:dyDescent="0.3">
      <c r="A213" s="4" t="s">
        <v>4006</v>
      </c>
      <c r="B213" s="4" t="s">
        <v>18</v>
      </c>
      <c r="C213" s="4" t="s">
        <v>19</v>
      </c>
      <c r="D213" s="5"/>
      <c r="E213" s="5"/>
      <c r="F213" s="4" t="s">
        <v>4007</v>
      </c>
      <c r="G213" s="5"/>
      <c r="H213" s="6" t="s">
        <v>4008</v>
      </c>
      <c r="I213" s="5"/>
      <c r="J213" s="4" t="s">
        <v>4009</v>
      </c>
      <c r="K213" s="5"/>
      <c r="L213" s="6"/>
      <c r="M213" s="6"/>
      <c r="N213" s="5"/>
      <c r="O213" s="6" t="s">
        <v>4010</v>
      </c>
      <c r="P213" t="s">
        <v>366</v>
      </c>
      <c r="Q213" s="6" t="s">
        <v>24</v>
      </c>
    </row>
    <row r="214" spans="1:17" ht="15.75" x14ac:dyDescent="0.3">
      <c r="A214" s="4" t="s">
        <v>4011</v>
      </c>
      <c r="B214" s="4" t="s">
        <v>18</v>
      </c>
      <c r="C214" s="4" t="s">
        <v>19</v>
      </c>
      <c r="D214" s="5"/>
      <c r="E214" s="5"/>
      <c r="F214" s="4" t="s">
        <v>4012</v>
      </c>
      <c r="G214" s="5"/>
      <c r="H214" s="6" t="s">
        <v>4013</v>
      </c>
      <c r="I214" s="5"/>
      <c r="J214" s="4" t="s">
        <v>4014</v>
      </c>
      <c r="K214" s="5"/>
      <c r="L214" s="6"/>
      <c r="M214" s="6"/>
      <c r="N214" s="5"/>
      <c r="O214" s="6" t="s">
        <v>4015</v>
      </c>
      <c r="P214" t="s">
        <v>366</v>
      </c>
      <c r="Q214" s="6" t="s">
        <v>24</v>
      </c>
    </row>
    <row r="215" spans="1:17" ht="15.75" x14ac:dyDescent="0.3">
      <c r="A215" s="4" t="s">
        <v>4050</v>
      </c>
      <c r="B215" s="4" t="s">
        <v>18</v>
      </c>
      <c r="C215" s="4" t="s">
        <v>19</v>
      </c>
      <c r="D215" s="5"/>
      <c r="E215" s="5"/>
      <c r="F215" s="4" t="s">
        <v>4051</v>
      </c>
      <c r="G215" s="5"/>
      <c r="H215" s="6" t="s">
        <v>4052</v>
      </c>
      <c r="I215" s="5"/>
      <c r="J215" s="4" t="s">
        <v>4053</v>
      </c>
      <c r="K215" s="5"/>
      <c r="L215" s="6"/>
      <c r="M215" s="6"/>
      <c r="N215" s="5"/>
      <c r="O215" s="6" t="s">
        <v>4054</v>
      </c>
      <c r="P215" t="s">
        <v>366</v>
      </c>
      <c r="Q215" s="6" t="s">
        <v>24</v>
      </c>
    </row>
    <row r="216" spans="1:17" ht="15.75" x14ac:dyDescent="0.3">
      <c r="A216" s="4" t="s">
        <v>4055</v>
      </c>
      <c r="B216" s="4" t="s">
        <v>18</v>
      </c>
      <c r="C216" s="4" t="s">
        <v>19</v>
      </c>
      <c r="D216" s="5"/>
      <c r="E216" s="5"/>
      <c r="F216" s="4" t="s">
        <v>4056</v>
      </c>
      <c r="G216" s="5"/>
      <c r="H216" s="6" t="s">
        <v>4057</v>
      </c>
      <c r="I216" s="5"/>
      <c r="J216" s="4" t="s">
        <v>4058</v>
      </c>
      <c r="K216" s="5"/>
      <c r="L216" s="6"/>
      <c r="M216" s="6" t="s">
        <v>4059</v>
      </c>
      <c r="N216" s="5"/>
      <c r="O216" s="6" t="s">
        <v>4060</v>
      </c>
      <c r="P216" t="s">
        <v>366</v>
      </c>
      <c r="Q216" s="6" t="s">
        <v>24</v>
      </c>
    </row>
    <row r="217" spans="1:17" ht="15.75" x14ac:dyDescent="0.3">
      <c r="A217" s="4" t="s">
        <v>4066</v>
      </c>
      <c r="B217" s="4" t="s">
        <v>18</v>
      </c>
      <c r="C217" s="4" t="s">
        <v>19</v>
      </c>
      <c r="D217" s="5"/>
      <c r="E217" s="5"/>
      <c r="F217" s="4" t="s">
        <v>4067</v>
      </c>
      <c r="G217" s="5"/>
      <c r="H217" s="6" t="s">
        <v>4068</v>
      </c>
      <c r="I217" s="5"/>
      <c r="J217" s="4" t="s">
        <v>2751</v>
      </c>
      <c r="K217" s="5"/>
      <c r="L217" s="6"/>
      <c r="M217" s="6"/>
      <c r="N217" s="5"/>
      <c r="O217" s="6" t="s">
        <v>4069</v>
      </c>
      <c r="P217" t="s">
        <v>366</v>
      </c>
      <c r="Q217" s="6" t="s">
        <v>24</v>
      </c>
    </row>
    <row r="218" spans="1:17" ht="15.75" x14ac:dyDescent="0.3">
      <c r="A218" s="4" t="s">
        <v>4070</v>
      </c>
      <c r="B218" s="4" t="s">
        <v>18</v>
      </c>
      <c r="C218" s="4" t="s">
        <v>19</v>
      </c>
      <c r="D218" s="5"/>
      <c r="E218" s="5"/>
      <c r="F218" s="4" t="s">
        <v>4071</v>
      </c>
      <c r="G218" s="5"/>
      <c r="H218" s="6" t="s">
        <v>4072</v>
      </c>
      <c r="I218" s="5"/>
      <c r="J218" s="4" t="s">
        <v>4073</v>
      </c>
      <c r="K218" s="5"/>
      <c r="L218" s="6"/>
      <c r="M218" s="6"/>
      <c r="N218" s="5"/>
      <c r="O218" s="6" t="s">
        <v>4074</v>
      </c>
      <c r="P218" t="s">
        <v>366</v>
      </c>
      <c r="Q218" s="6" t="s">
        <v>24</v>
      </c>
    </row>
    <row r="219" spans="1:17" ht="15.75" x14ac:dyDescent="0.3">
      <c r="A219" s="4" t="s">
        <v>4075</v>
      </c>
      <c r="B219" s="4" t="s">
        <v>18</v>
      </c>
      <c r="C219" s="4" t="s">
        <v>19</v>
      </c>
      <c r="D219" s="5"/>
      <c r="E219" s="5"/>
      <c r="F219" s="4" t="s">
        <v>4071</v>
      </c>
      <c r="G219" s="5"/>
      <c r="H219" s="6" t="s">
        <v>4076</v>
      </c>
      <c r="I219" s="5"/>
      <c r="J219" s="4" t="s">
        <v>4077</v>
      </c>
      <c r="K219" s="5"/>
      <c r="L219" s="6"/>
      <c r="M219" s="6"/>
      <c r="N219" s="5"/>
      <c r="O219" s="6" t="s">
        <v>4078</v>
      </c>
      <c r="P219" t="s">
        <v>366</v>
      </c>
      <c r="Q219" s="6" t="s">
        <v>24</v>
      </c>
    </row>
    <row r="220" spans="1:17" ht="15.75" x14ac:dyDescent="0.3">
      <c r="A220" s="4" t="s">
        <v>4109</v>
      </c>
      <c r="B220" s="4" t="s">
        <v>18</v>
      </c>
      <c r="C220" s="4" t="s">
        <v>19</v>
      </c>
      <c r="D220" s="5"/>
      <c r="E220" s="5"/>
      <c r="F220" s="5"/>
      <c r="G220" s="5"/>
      <c r="H220" s="6" t="s">
        <v>4110</v>
      </c>
      <c r="I220" s="5"/>
      <c r="J220" s="4" t="s">
        <v>4111</v>
      </c>
      <c r="K220" s="5"/>
      <c r="L220" s="6"/>
      <c r="M220" s="6" t="s">
        <v>4112</v>
      </c>
      <c r="N220" s="5"/>
      <c r="O220" s="6" t="s">
        <v>4113</v>
      </c>
      <c r="P220" t="s">
        <v>366</v>
      </c>
      <c r="Q220" s="6" t="s">
        <v>24</v>
      </c>
    </row>
    <row r="221" spans="1:17" ht="15.75" x14ac:dyDescent="0.3">
      <c r="A221" s="4" t="s">
        <v>4121</v>
      </c>
      <c r="B221" s="4" t="s">
        <v>18</v>
      </c>
      <c r="C221" s="4" t="s">
        <v>19</v>
      </c>
      <c r="D221" s="5"/>
      <c r="E221" s="5"/>
      <c r="F221" s="4" t="s">
        <v>4122</v>
      </c>
      <c r="G221" s="5"/>
      <c r="H221" s="6" t="s">
        <v>4123</v>
      </c>
      <c r="I221" s="5"/>
      <c r="J221" s="4" t="s">
        <v>4124</v>
      </c>
      <c r="K221" s="5"/>
      <c r="L221" s="6"/>
      <c r="M221" s="6"/>
      <c r="N221" s="5"/>
      <c r="O221" s="6" t="s">
        <v>4125</v>
      </c>
      <c r="P221" t="s">
        <v>366</v>
      </c>
      <c r="Q221" s="6" t="s">
        <v>24</v>
      </c>
    </row>
    <row r="222" spans="1:17" ht="15.75" x14ac:dyDescent="0.3">
      <c r="A222" s="4" t="s">
        <v>4126</v>
      </c>
      <c r="B222" s="4" t="s">
        <v>18</v>
      </c>
      <c r="C222" s="4" t="s">
        <v>19</v>
      </c>
      <c r="D222" s="5"/>
      <c r="E222" s="5"/>
      <c r="F222" s="4" t="s">
        <v>4127</v>
      </c>
      <c r="G222" s="5"/>
      <c r="H222" s="6" t="s">
        <v>4128</v>
      </c>
      <c r="I222" s="5"/>
      <c r="J222" s="4" t="s">
        <v>4129</v>
      </c>
      <c r="K222" s="5"/>
      <c r="L222" s="6"/>
      <c r="M222" s="6"/>
      <c r="N222" s="5"/>
      <c r="O222" s="6" t="s">
        <v>4130</v>
      </c>
      <c r="P222" t="s">
        <v>366</v>
      </c>
      <c r="Q222" s="6" t="s">
        <v>24</v>
      </c>
    </row>
    <row r="223" spans="1:17" ht="15.75" x14ac:dyDescent="0.3">
      <c r="A223" s="4" t="s">
        <v>4131</v>
      </c>
      <c r="B223" s="4" t="s">
        <v>18</v>
      </c>
      <c r="C223" s="4" t="s">
        <v>424</v>
      </c>
      <c r="D223" s="5"/>
      <c r="E223" s="5"/>
      <c r="F223" s="4" t="s">
        <v>4132</v>
      </c>
      <c r="G223" s="5"/>
      <c r="H223" s="6" t="s">
        <v>4133</v>
      </c>
      <c r="I223" s="5"/>
      <c r="J223" s="4" t="s">
        <v>4134</v>
      </c>
      <c r="K223" s="5"/>
      <c r="L223" s="6"/>
      <c r="M223" s="6"/>
      <c r="N223" s="5"/>
      <c r="O223" s="6" t="s">
        <v>4135</v>
      </c>
      <c r="P223" t="s">
        <v>366</v>
      </c>
      <c r="Q223" s="6" t="s">
        <v>24</v>
      </c>
    </row>
    <row r="224" spans="1:17" ht="15.75" x14ac:dyDescent="0.3">
      <c r="A224" s="4" t="s">
        <v>4136</v>
      </c>
      <c r="B224" s="4" t="s">
        <v>18</v>
      </c>
      <c r="C224" s="4" t="s">
        <v>19</v>
      </c>
      <c r="D224" s="5"/>
      <c r="E224" s="5"/>
      <c r="F224" s="4" t="s">
        <v>4132</v>
      </c>
      <c r="G224" s="5"/>
      <c r="H224" s="6" t="s">
        <v>4137</v>
      </c>
      <c r="I224" s="5"/>
      <c r="J224" s="4" t="s">
        <v>4138</v>
      </c>
      <c r="K224" s="5"/>
      <c r="L224" s="6"/>
      <c r="M224" s="6"/>
      <c r="N224" s="5"/>
      <c r="O224" s="6" t="s">
        <v>4139</v>
      </c>
      <c r="P224" t="s">
        <v>366</v>
      </c>
      <c r="Q224" s="6" t="s">
        <v>24</v>
      </c>
    </row>
    <row r="225" spans="1:17" ht="15.75" x14ac:dyDescent="0.3">
      <c r="A225" s="4" t="s">
        <v>4156</v>
      </c>
      <c r="B225" s="4" t="s">
        <v>18</v>
      </c>
      <c r="C225" s="4" t="s">
        <v>19</v>
      </c>
      <c r="D225" s="5"/>
      <c r="E225" s="5"/>
      <c r="F225" s="4" t="s">
        <v>4157</v>
      </c>
      <c r="G225" s="5"/>
      <c r="H225" s="6" t="s">
        <v>4158</v>
      </c>
      <c r="I225" s="5"/>
      <c r="J225" s="4" t="s">
        <v>4159</v>
      </c>
      <c r="K225" s="5"/>
      <c r="L225" s="6"/>
      <c r="M225" s="6"/>
      <c r="N225" s="5"/>
      <c r="O225" s="6" t="s">
        <v>4160</v>
      </c>
      <c r="P225" t="s">
        <v>366</v>
      </c>
      <c r="Q225" s="6" t="s">
        <v>24</v>
      </c>
    </row>
    <row r="226" spans="1:17" ht="15.75" x14ac:dyDescent="0.3">
      <c r="A226" s="4" t="s">
        <v>4165</v>
      </c>
      <c r="B226" s="4" t="s">
        <v>18</v>
      </c>
      <c r="C226" s="4" t="s">
        <v>19</v>
      </c>
      <c r="D226" s="5"/>
      <c r="E226" s="5"/>
      <c r="F226" s="4" t="s">
        <v>4166</v>
      </c>
      <c r="G226" s="5"/>
      <c r="H226" s="6" t="s">
        <v>4167</v>
      </c>
      <c r="I226" s="5"/>
      <c r="J226" s="4" t="s">
        <v>4168</v>
      </c>
      <c r="K226" s="5"/>
      <c r="L226" s="6"/>
      <c r="M226" s="6"/>
      <c r="N226" s="5"/>
      <c r="O226" s="6" t="s">
        <v>4169</v>
      </c>
      <c r="P226" t="s">
        <v>366</v>
      </c>
      <c r="Q226" s="6" t="s">
        <v>24</v>
      </c>
    </row>
    <row r="227" spans="1:17" ht="15.75" x14ac:dyDescent="0.3">
      <c r="A227" s="4" t="s">
        <v>4199</v>
      </c>
      <c r="B227" s="4" t="s">
        <v>18</v>
      </c>
      <c r="C227" s="4" t="s">
        <v>19</v>
      </c>
      <c r="D227" s="5"/>
      <c r="E227" s="5"/>
      <c r="F227" s="4" t="s">
        <v>3356</v>
      </c>
      <c r="G227" s="5"/>
      <c r="H227" s="6" t="s">
        <v>4200</v>
      </c>
      <c r="I227" s="5"/>
      <c r="J227" s="4" t="s">
        <v>2627</v>
      </c>
      <c r="K227" s="5"/>
      <c r="L227" s="6"/>
      <c r="M227" s="6"/>
      <c r="N227" s="5"/>
      <c r="O227" s="6" t="s">
        <v>4201</v>
      </c>
      <c r="P227" t="s">
        <v>366</v>
      </c>
      <c r="Q227" s="6" t="s">
        <v>24</v>
      </c>
    </row>
    <row r="228" spans="1:17" ht="15.75" x14ac:dyDescent="0.3">
      <c r="A228" s="4" t="s">
        <v>4202</v>
      </c>
      <c r="B228" s="4" t="s">
        <v>18</v>
      </c>
      <c r="C228" s="4" t="s">
        <v>19</v>
      </c>
      <c r="D228" s="5"/>
      <c r="E228" s="5"/>
      <c r="F228" s="4" t="s">
        <v>3356</v>
      </c>
      <c r="G228" s="5"/>
      <c r="H228" s="6" t="s">
        <v>4203</v>
      </c>
      <c r="I228" s="5"/>
      <c r="J228" s="4" t="s">
        <v>2593</v>
      </c>
      <c r="K228" s="5"/>
      <c r="L228" s="6"/>
      <c r="M228" s="6"/>
      <c r="N228" s="5"/>
      <c r="O228" s="6" t="s">
        <v>4204</v>
      </c>
      <c r="P228" t="s">
        <v>366</v>
      </c>
      <c r="Q228" s="6" t="s">
        <v>24</v>
      </c>
    </row>
    <row r="229" spans="1:17" ht="15.75" x14ac:dyDescent="0.3">
      <c r="A229" s="4" t="s">
        <v>4208</v>
      </c>
      <c r="B229" s="4" t="s">
        <v>18</v>
      </c>
      <c r="C229" s="4" t="s">
        <v>19</v>
      </c>
      <c r="D229" s="5"/>
      <c r="E229" s="5"/>
      <c r="F229" s="4" t="s">
        <v>3356</v>
      </c>
      <c r="G229" s="5"/>
      <c r="H229" s="6" t="s">
        <v>4209</v>
      </c>
      <c r="I229" s="4" t="s">
        <v>2282</v>
      </c>
      <c r="J229" s="4" t="s">
        <v>2974</v>
      </c>
      <c r="K229" s="5"/>
      <c r="L229" s="6"/>
      <c r="M229" s="6"/>
      <c r="N229" s="5"/>
      <c r="O229" s="6" t="s">
        <v>4210</v>
      </c>
      <c r="P229" t="s">
        <v>366</v>
      </c>
      <c r="Q229" s="6" t="s">
        <v>24</v>
      </c>
    </row>
    <row r="230" spans="1:17" ht="15.75" x14ac:dyDescent="0.3">
      <c r="A230" s="4" t="s">
        <v>4211</v>
      </c>
      <c r="B230" s="4" t="s">
        <v>18</v>
      </c>
      <c r="C230" s="4" t="s">
        <v>19</v>
      </c>
      <c r="D230" s="5"/>
      <c r="E230" s="5"/>
      <c r="F230" s="4" t="s">
        <v>3356</v>
      </c>
      <c r="G230" s="5"/>
      <c r="H230" s="6" t="s">
        <v>4212</v>
      </c>
      <c r="I230" s="5"/>
      <c r="J230" s="4" t="s">
        <v>2601</v>
      </c>
      <c r="K230" s="5"/>
      <c r="L230" s="6"/>
      <c r="M230" s="6"/>
      <c r="N230" s="5"/>
      <c r="O230" s="6" t="s">
        <v>4213</v>
      </c>
      <c r="P230" t="s">
        <v>366</v>
      </c>
      <c r="Q230" s="6" t="s">
        <v>24</v>
      </c>
    </row>
    <row r="231" spans="1:17" ht="15.75" x14ac:dyDescent="0.3">
      <c r="A231" s="4" t="s">
        <v>4217</v>
      </c>
      <c r="B231" s="4" t="s">
        <v>18</v>
      </c>
      <c r="C231" s="4" t="s">
        <v>19</v>
      </c>
      <c r="D231" s="5"/>
      <c r="E231" s="5"/>
      <c r="F231" s="4" t="s">
        <v>3356</v>
      </c>
      <c r="G231" s="5"/>
      <c r="H231" s="6" t="s">
        <v>4218</v>
      </c>
      <c r="I231" s="5"/>
      <c r="J231" s="4" t="s">
        <v>4219</v>
      </c>
      <c r="K231" s="5"/>
      <c r="L231" s="6"/>
      <c r="M231" s="6"/>
      <c r="N231" s="5"/>
      <c r="O231" s="6" t="s">
        <v>4220</v>
      </c>
      <c r="P231" t="s">
        <v>366</v>
      </c>
      <c r="Q231" s="6" t="s">
        <v>24</v>
      </c>
    </row>
    <row r="232" spans="1:17" ht="15.75" x14ac:dyDescent="0.3">
      <c r="A232" s="4" t="s">
        <v>4230</v>
      </c>
      <c r="B232" s="4" t="s">
        <v>18</v>
      </c>
      <c r="C232" s="4" t="s">
        <v>19</v>
      </c>
      <c r="D232" s="5"/>
      <c r="E232" s="5"/>
      <c r="F232" s="4" t="s">
        <v>3356</v>
      </c>
      <c r="G232" s="5"/>
      <c r="H232" s="6" t="s">
        <v>4231</v>
      </c>
      <c r="I232" s="5"/>
      <c r="J232" s="4" t="s">
        <v>4232</v>
      </c>
      <c r="K232" s="5"/>
      <c r="L232" s="6"/>
      <c r="M232" s="6" t="s">
        <v>4224</v>
      </c>
      <c r="N232" s="5"/>
      <c r="O232" s="6" t="s">
        <v>4233</v>
      </c>
      <c r="P232" t="s">
        <v>366</v>
      </c>
      <c r="Q232" s="6" t="s">
        <v>24</v>
      </c>
    </row>
    <row r="233" spans="1:17" ht="15.75" x14ac:dyDescent="0.3">
      <c r="A233" s="4" t="s">
        <v>4242</v>
      </c>
      <c r="B233" s="4" t="s">
        <v>18</v>
      </c>
      <c r="C233" s="4" t="s">
        <v>19</v>
      </c>
      <c r="D233" s="5"/>
      <c r="E233" s="5"/>
      <c r="F233" s="4" t="s">
        <v>3356</v>
      </c>
      <c r="G233" s="5"/>
      <c r="H233" s="6" t="s">
        <v>4243</v>
      </c>
      <c r="I233" s="5"/>
      <c r="J233" s="4" t="s">
        <v>4244</v>
      </c>
      <c r="K233" s="5"/>
      <c r="L233" s="6"/>
      <c r="M233" s="6" t="s">
        <v>4224</v>
      </c>
      <c r="N233" s="5"/>
      <c r="O233" s="6" t="s">
        <v>4245</v>
      </c>
      <c r="P233" t="s">
        <v>366</v>
      </c>
      <c r="Q233" s="6" t="s">
        <v>24</v>
      </c>
    </row>
    <row r="234" spans="1:17" ht="15.75" x14ac:dyDescent="0.3">
      <c r="A234" s="4" t="s">
        <v>4246</v>
      </c>
      <c r="B234" s="4" t="s">
        <v>18</v>
      </c>
      <c r="C234" s="4" t="s">
        <v>19</v>
      </c>
      <c r="D234" s="5"/>
      <c r="E234" s="5"/>
      <c r="F234" s="4" t="s">
        <v>4247</v>
      </c>
      <c r="G234" s="5"/>
      <c r="H234" s="6" t="s">
        <v>4248</v>
      </c>
      <c r="I234" s="5"/>
      <c r="J234" s="4" t="s">
        <v>4249</v>
      </c>
      <c r="K234" s="5"/>
      <c r="L234" s="6"/>
      <c r="M234" s="6"/>
      <c r="N234" s="5"/>
      <c r="O234" s="6" t="s">
        <v>4250</v>
      </c>
      <c r="P234" t="s">
        <v>366</v>
      </c>
      <c r="Q234" s="6" t="s">
        <v>24</v>
      </c>
    </row>
    <row r="235" spans="1:17" ht="15.75" x14ac:dyDescent="0.3">
      <c r="A235" s="4" t="s">
        <v>4256</v>
      </c>
      <c r="B235" s="4" t="s">
        <v>18</v>
      </c>
      <c r="C235" s="4" t="s">
        <v>19</v>
      </c>
      <c r="D235" s="5"/>
      <c r="E235" s="5"/>
      <c r="F235" s="5"/>
      <c r="G235" s="5"/>
      <c r="H235" s="6" t="s">
        <v>4257</v>
      </c>
      <c r="I235" s="5"/>
      <c r="J235" s="4" t="s">
        <v>4258</v>
      </c>
      <c r="K235" s="5"/>
      <c r="L235" s="6"/>
      <c r="M235" s="6"/>
      <c r="N235" s="5"/>
      <c r="O235" s="6" t="s">
        <v>4259</v>
      </c>
      <c r="P235" t="s">
        <v>366</v>
      </c>
      <c r="Q235" s="6" t="s">
        <v>24</v>
      </c>
    </row>
    <row r="236" spans="1:17" ht="15.75" x14ac:dyDescent="0.3">
      <c r="A236" s="4" t="s">
        <v>4260</v>
      </c>
      <c r="B236" s="4" t="s">
        <v>18</v>
      </c>
      <c r="C236" s="4" t="s">
        <v>19</v>
      </c>
      <c r="D236" s="5"/>
      <c r="E236" s="5"/>
      <c r="F236" s="4" t="s">
        <v>4261</v>
      </c>
      <c r="G236" s="5"/>
      <c r="H236" s="6" t="s">
        <v>4262</v>
      </c>
      <c r="I236" s="4" t="s">
        <v>213</v>
      </c>
      <c r="J236" s="4" t="s">
        <v>4263</v>
      </c>
      <c r="K236" s="5"/>
      <c r="L236" s="6"/>
      <c r="M236" s="6"/>
      <c r="N236" s="5"/>
      <c r="O236" s="6" t="s">
        <v>4264</v>
      </c>
      <c r="P236" t="s">
        <v>366</v>
      </c>
      <c r="Q236" s="6" t="s">
        <v>24</v>
      </c>
    </row>
    <row r="237" spans="1:17" ht="15.75" x14ac:dyDescent="0.3">
      <c r="A237" s="4" t="s">
        <v>4265</v>
      </c>
      <c r="B237" s="4" t="s">
        <v>18</v>
      </c>
      <c r="C237" s="4" t="s">
        <v>19</v>
      </c>
      <c r="D237" s="5"/>
      <c r="E237" s="5"/>
      <c r="F237" s="4" t="s">
        <v>4266</v>
      </c>
      <c r="G237" s="5"/>
      <c r="H237" s="6" t="s">
        <v>4267</v>
      </c>
      <c r="I237" s="5"/>
      <c r="J237" s="4" t="s">
        <v>4268</v>
      </c>
      <c r="K237" s="5"/>
      <c r="L237" s="6"/>
      <c r="M237" s="6"/>
      <c r="N237" s="5"/>
      <c r="O237" s="6" t="s">
        <v>4269</v>
      </c>
      <c r="P237" t="s">
        <v>366</v>
      </c>
      <c r="Q237" s="6" t="s">
        <v>24</v>
      </c>
    </row>
    <row r="238" spans="1:17" ht="15.75" x14ac:dyDescent="0.3">
      <c r="A238" s="4" t="s">
        <v>4285</v>
      </c>
      <c r="B238" s="4" t="s">
        <v>18</v>
      </c>
      <c r="C238" s="4" t="s">
        <v>19</v>
      </c>
      <c r="D238" s="5"/>
      <c r="E238" s="5"/>
      <c r="F238" s="4" t="s">
        <v>4286</v>
      </c>
      <c r="G238" s="5"/>
      <c r="H238" s="6" t="s">
        <v>4287</v>
      </c>
      <c r="I238" s="5"/>
      <c r="J238" s="4" t="s">
        <v>2494</v>
      </c>
      <c r="K238" s="5"/>
      <c r="L238" s="6"/>
      <c r="M238" s="6"/>
      <c r="N238" s="5"/>
      <c r="O238" s="6" t="s">
        <v>4288</v>
      </c>
      <c r="P238" t="s">
        <v>366</v>
      </c>
      <c r="Q238" s="6" t="s">
        <v>24</v>
      </c>
    </row>
    <row r="239" spans="1:17" ht="15.75" x14ac:dyDescent="0.3">
      <c r="A239" s="4" t="s">
        <v>4289</v>
      </c>
      <c r="B239" s="4" t="s">
        <v>18</v>
      </c>
      <c r="C239" s="4" t="s">
        <v>19</v>
      </c>
      <c r="D239" s="5"/>
      <c r="E239" s="5"/>
      <c r="F239" s="4" t="s">
        <v>4286</v>
      </c>
      <c r="G239" s="5"/>
      <c r="H239" s="6" t="s">
        <v>4290</v>
      </c>
      <c r="I239" s="5"/>
      <c r="J239" s="4" t="s">
        <v>4291</v>
      </c>
      <c r="K239" s="5"/>
      <c r="L239" s="6"/>
      <c r="M239" s="6"/>
      <c r="N239" s="5"/>
      <c r="O239" s="6" t="s">
        <v>4292</v>
      </c>
      <c r="P239" t="s">
        <v>366</v>
      </c>
      <c r="Q239" s="6" t="s">
        <v>24</v>
      </c>
    </row>
    <row r="240" spans="1:17" ht="15.75" x14ac:dyDescent="0.3">
      <c r="A240" s="4" t="s">
        <v>4293</v>
      </c>
      <c r="B240" s="4" t="s">
        <v>18</v>
      </c>
      <c r="C240" s="4" t="s">
        <v>19</v>
      </c>
      <c r="D240" s="5"/>
      <c r="E240" s="5"/>
      <c r="F240" s="4" t="s">
        <v>4286</v>
      </c>
      <c r="G240" s="5"/>
      <c r="H240" s="6" t="s">
        <v>4294</v>
      </c>
      <c r="I240" s="5"/>
      <c r="J240" s="4" t="s">
        <v>2428</v>
      </c>
      <c r="K240" s="5"/>
      <c r="L240" s="6"/>
      <c r="M240" s="6"/>
      <c r="N240" s="5"/>
      <c r="O240" s="6" t="s">
        <v>4295</v>
      </c>
      <c r="P240" t="s">
        <v>366</v>
      </c>
      <c r="Q240" s="6" t="s">
        <v>24</v>
      </c>
    </row>
    <row r="241" spans="1:17" ht="15.75" x14ac:dyDescent="0.3">
      <c r="A241" s="4" t="s">
        <v>4296</v>
      </c>
      <c r="B241" s="4" t="s">
        <v>18</v>
      </c>
      <c r="C241" s="4" t="s">
        <v>19</v>
      </c>
      <c r="D241" s="5"/>
      <c r="E241" s="5"/>
      <c r="F241" s="4" t="s">
        <v>4297</v>
      </c>
      <c r="G241" s="5"/>
      <c r="H241" s="6" t="s">
        <v>4298</v>
      </c>
      <c r="I241" s="5"/>
      <c r="J241" s="4" t="s">
        <v>4299</v>
      </c>
      <c r="K241" s="5"/>
      <c r="L241" s="6"/>
      <c r="M241" s="6"/>
      <c r="N241" s="5"/>
      <c r="O241" s="6" t="s">
        <v>4300</v>
      </c>
      <c r="P241" t="s">
        <v>366</v>
      </c>
      <c r="Q241" s="6" t="s">
        <v>24</v>
      </c>
    </row>
    <row r="242" spans="1:17" ht="15.75" x14ac:dyDescent="0.3">
      <c r="A242" s="4" t="s">
        <v>4305</v>
      </c>
      <c r="B242" s="4" t="s">
        <v>18</v>
      </c>
      <c r="C242" s="4" t="s">
        <v>19</v>
      </c>
      <c r="D242" s="5"/>
      <c r="E242" s="5"/>
      <c r="F242" s="4" t="s">
        <v>4306</v>
      </c>
      <c r="G242" s="5"/>
      <c r="H242" s="6" t="s">
        <v>4307</v>
      </c>
      <c r="I242" s="5"/>
      <c r="J242" s="4" t="s">
        <v>4308</v>
      </c>
      <c r="K242" s="5"/>
      <c r="L242" s="6"/>
      <c r="M242" s="6"/>
      <c r="N242" s="5"/>
      <c r="O242" s="6" t="s">
        <v>4309</v>
      </c>
      <c r="P242" t="s">
        <v>366</v>
      </c>
      <c r="Q242" s="6" t="s">
        <v>24</v>
      </c>
    </row>
    <row r="243" spans="1:17" ht="15.75" x14ac:dyDescent="0.3">
      <c r="A243" s="4" t="s">
        <v>4314</v>
      </c>
      <c r="B243" s="4" t="s">
        <v>18</v>
      </c>
      <c r="C243" s="4" t="s">
        <v>19</v>
      </c>
      <c r="D243" s="5"/>
      <c r="E243" s="5"/>
      <c r="F243" s="4" t="s">
        <v>4306</v>
      </c>
      <c r="G243" s="5"/>
      <c r="H243" s="6" t="s">
        <v>4315</v>
      </c>
      <c r="I243" s="5"/>
      <c r="J243" s="4" t="s">
        <v>4316</v>
      </c>
      <c r="K243" s="5"/>
      <c r="L243" s="6"/>
      <c r="M243" s="6"/>
      <c r="N243" s="5"/>
      <c r="O243" s="6" t="s">
        <v>4317</v>
      </c>
      <c r="P243" t="s">
        <v>366</v>
      </c>
      <c r="Q243" s="6" t="s">
        <v>24</v>
      </c>
    </row>
    <row r="244" spans="1:17" ht="15.75" x14ac:dyDescent="0.3">
      <c r="A244" s="4" t="s">
        <v>4326</v>
      </c>
      <c r="B244" s="4" t="s">
        <v>18</v>
      </c>
      <c r="C244" s="4" t="s">
        <v>19</v>
      </c>
      <c r="D244" s="5"/>
      <c r="E244" s="5"/>
      <c r="F244" s="4" t="s">
        <v>4327</v>
      </c>
      <c r="G244" s="5"/>
      <c r="H244" s="6" t="s">
        <v>4328</v>
      </c>
      <c r="I244" s="5"/>
      <c r="J244" s="4" t="s">
        <v>3066</v>
      </c>
      <c r="K244" s="5"/>
      <c r="L244" s="6"/>
      <c r="M244" s="6" t="s">
        <v>4329</v>
      </c>
      <c r="N244" s="5"/>
      <c r="O244" s="6" t="s">
        <v>4330</v>
      </c>
      <c r="P244" t="s">
        <v>366</v>
      </c>
      <c r="Q244" s="6" t="s">
        <v>24</v>
      </c>
    </row>
    <row r="245" spans="1:17" ht="15.75" x14ac:dyDescent="0.3">
      <c r="A245" s="4" t="s">
        <v>4331</v>
      </c>
      <c r="B245" s="4" t="s">
        <v>18</v>
      </c>
      <c r="C245" s="4" t="s">
        <v>19</v>
      </c>
      <c r="D245" s="5"/>
      <c r="E245" s="5"/>
      <c r="F245" s="4" t="s">
        <v>4332</v>
      </c>
      <c r="G245" s="5"/>
      <c r="H245" s="6" t="s">
        <v>4333</v>
      </c>
      <c r="I245" s="5"/>
      <c r="J245" s="4" t="s">
        <v>4334</v>
      </c>
      <c r="K245" s="5"/>
      <c r="L245" s="6"/>
      <c r="M245" s="6"/>
      <c r="N245" s="5"/>
      <c r="O245" s="6" t="s">
        <v>4335</v>
      </c>
      <c r="P245" t="s">
        <v>366</v>
      </c>
      <c r="Q245" s="6" t="s">
        <v>24</v>
      </c>
    </row>
    <row r="246" spans="1:17" ht="15.75" x14ac:dyDescent="0.3">
      <c r="A246" s="4" t="s">
        <v>4336</v>
      </c>
      <c r="B246" s="4" t="s">
        <v>18</v>
      </c>
      <c r="C246" s="4" t="s">
        <v>19</v>
      </c>
      <c r="D246" s="5"/>
      <c r="E246" s="5"/>
      <c r="F246" s="4" t="s">
        <v>4337</v>
      </c>
      <c r="G246" s="5"/>
      <c r="H246" s="6" t="s">
        <v>4338</v>
      </c>
      <c r="I246" s="5"/>
      <c r="J246" s="4" t="s">
        <v>4339</v>
      </c>
      <c r="K246" s="5"/>
      <c r="L246" s="6"/>
      <c r="M246" s="6"/>
      <c r="N246" s="5"/>
      <c r="O246" s="6" t="s">
        <v>4340</v>
      </c>
      <c r="P246" t="s">
        <v>366</v>
      </c>
      <c r="Q246" s="6" t="s">
        <v>24</v>
      </c>
    </row>
    <row r="247" spans="1:17" ht="15.75" x14ac:dyDescent="0.3">
      <c r="A247" s="4" t="s">
        <v>4341</v>
      </c>
      <c r="B247" s="4" t="s">
        <v>18</v>
      </c>
      <c r="C247" s="4" t="s">
        <v>19</v>
      </c>
      <c r="D247" s="5"/>
      <c r="E247" s="5"/>
      <c r="F247" s="4" t="s">
        <v>4342</v>
      </c>
      <c r="G247" s="5"/>
      <c r="H247" s="6" t="s">
        <v>4343</v>
      </c>
      <c r="I247" s="5"/>
      <c r="J247" s="4" t="s">
        <v>4344</v>
      </c>
      <c r="K247" s="5"/>
      <c r="L247" s="6"/>
      <c r="M247" s="6"/>
      <c r="N247" s="5"/>
      <c r="O247" s="6" t="s">
        <v>4345</v>
      </c>
      <c r="P247" t="s">
        <v>366</v>
      </c>
      <c r="Q247" s="6" t="s">
        <v>24</v>
      </c>
    </row>
    <row r="248" spans="1:17" ht="15.75" x14ac:dyDescent="0.3">
      <c r="A248" s="4" t="s">
        <v>4346</v>
      </c>
      <c r="B248" s="4" t="s">
        <v>18</v>
      </c>
      <c r="C248" s="4" t="s">
        <v>19</v>
      </c>
      <c r="D248" s="5"/>
      <c r="E248" s="5"/>
      <c r="F248" s="4" t="s">
        <v>4347</v>
      </c>
      <c r="G248" s="5"/>
      <c r="H248" s="6" t="s">
        <v>4348</v>
      </c>
      <c r="I248" s="5"/>
      <c r="J248" s="4" t="s">
        <v>3590</v>
      </c>
      <c r="K248" s="5"/>
      <c r="L248" s="6"/>
      <c r="M248" s="6"/>
      <c r="N248" s="5"/>
      <c r="O248" s="6" t="s">
        <v>4349</v>
      </c>
      <c r="P248" t="s">
        <v>366</v>
      </c>
      <c r="Q248" s="6" t="s">
        <v>24</v>
      </c>
    </row>
    <row r="249" spans="1:17" ht="15.75" x14ac:dyDescent="0.3">
      <c r="A249" s="4" t="s">
        <v>4369</v>
      </c>
      <c r="B249" s="4" t="s">
        <v>18</v>
      </c>
      <c r="C249" s="4" t="s">
        <v>19</v>
      </c>
      <c r="D249" s="5"/>
      <c r="E249" s="5"/>
      <c r="F249" s="5"/>
      <c r="G249" s="5"/>
      <c r="H249" s="6" t="s">
        <v>4370</v>
      </c>
      <c r="I249" s="5"/>
      <c r="J249" s="4" t="s">
        <v>4371</v>
      </c>
      <c r="K249" s="5"/>
      <c r="L249" s="6"/>
      <c r="M249" s="6" t="s">
        <v>3563</v>
      </c>
      <c r="N249" s="5"/>
      <c r="O249" s="6" t="s">
        <v>4372</v>
      </c>
      <c r="P249" t="s">
        <v>366</v>
      </c>
      <c r="Q249" s="6" t="s">
        <v>24</v>
      </c>
    </row>
    <row r="250" spans="1:17" ht="15.75" x14ac:dyDescent="0.3">
      <c r="A250" s="4" t="s">
        <v>4394</v>
      </c>
      <c r="B250" s="4" t="s">
        <v>18</v>
      </c>
      <c r="C250" s="4" t="s">
        <v>424</v>
      </c>
      <c r="D250" s="5"/>
      <c r="E250" s="5"/>
      <c r="F250" s="4" t="s">
        <v>4395</v>
      </c>
      <c r="G250" s="5"/>
      <c r="H250" s="6" t="s">
        <v>4396</v>
      </c>
      <c r="I250" s="5"/>
      <c r="J250" s="4" t="s">
        <v>4397</v>
      </c>
      <c r="K250" s="5"/>
      <c r="L250" s="6"/>
      <c r="M250" s="6"/>
      <c r="N250" s="5"/>
      <c r="O250" s="6" t="s">
        <v>4398</v>
      </c>
      <c r="P250" t="s">
        <v>366</v>
      </c>
      <c r="Q250" s="6" t="s">
        <v>24</v>
      </c>
    </row>
    <row r="251" spans="1:17" ht="15.75" x14ac:dyDescent="0.3">
      <c r="A251" s="4" t="s">
        <v>4399</v>
      </c>
      <c r="B251" s="4" t="s">
        <v>18</v>
      </c>
      <c r="C251" s="4" t="s">
        <v>19</v>
      </c>
      <c r="D251" s="5"/>
      <c r="E251" s="5"/>
      <c r="F251" s="4" t="s">
        <v>4400</v>
      </c>
      <c r="G251" s="5"/>
      <c r="H251" s="6" t="s">
        <v>4401</v>
      </c>
      <c r="I251" s="5"/>
      <c r="J251" s="4" t="s">
        <v>4223</v>
      </c>
      <c r="K251" s="5"/>
      <c r="L251" s="6"/>
      <c r="M251" s="6"/>
      <c r="N251" s="5"/>
      <c r="O251" s="6" t="s">
        <v>4402</v>
      </c>
      <c r="P251" t="s">
        <v>366</v>
      </c>
      <c r="Q251" s="6" t="s">
        <v>24</v>
      </c>
    </row>
    <row r="252" spans="1:17" ht="15.75" x14ac:dyDescent="0.3">
      <c r="A252" s="4" t="s">
        <v>4407</v>
      </c>
      <c r="B252" s="4" t="s">
        <v>18</v>
      </c>
      <c r="C252" s="4" t="s">
        <v>19</v>
      </c>
      <c r="D252" s="5"/>
      <c r="E252" s="5"/>
      <c r="F252" s="4" t="s">
        <v>4408</v>
      </c>
      <c r="G252" s="5"/>
      <c r="H252" s="6" t="s">
        <v>4409</v>
      </c>
      <c r="I252" s="5"/>
      <c r="J252" s="4" t="s">
        <v>4410</v>
      </c>
      <c r="K252" s="5"/>
      <c r="L252" s="6"/>
      <c r="M252" s="6"/>
      <c r="N252" s="5"/>
      <c r="O252" s="6" t="s">
        <v>4411</v>
      </c>
      <c r="P252" t="s">
        <v>366</v>
      </c>
      <c r="Q252" s="6" t="s">
        <v>24</v>
      </c>
    </row>
    <row r="253" spans="1:17" ht="15.75" x14ac:dyDescent="0.3">
      <c r="A253" s="4" t="s">
        <v>4416</v>
      </c>
      <c r="B253" s="4" t="s">
        <v>18</v>
      </c>
      <c r="C253" s="4" t="s">
        <v>19</v>
      </c>
      <c r="D253" s="5"/>
      <c r="E253" s="5"/>
      <c r="F253" s="4" t="s">
        <v>4408</v>
      </c>
      <c r="G253" s="5"/>
      <c r="H253" s="6" t="s">
        <v>4417</v>
      </c>
      <c r="I253" s="5"/>
      <c r="J253" s="4" t="s">
        <v>4418</v>
      </c>
      <c r="K253" s="5"/>
      <c r="L253" s="6"/>
      <c r="M253" s="6"/>
      <c r="N253" s="5"/>
      <c r="O253" s="6" t="s">
        <v>4419</v>
      </c>
      <c r="P253" t="s">
        <v>366</v>
      </c>
      <c r="Q253" s="6" t="s">
        <v>24</v>
      </c>
    </row>
    <row r="254" spans="1:17" ht="15.75" x14ac:dyDescent="0.3">
      <c r="A254" s="4" t="s">
        <v>4430</v>
      </c>
      <c r="B254" s="4" t="s">
        <v>18</v>
      </c>
      <c r="C254" s="4" t="s">
        <v>19</v>
      </c>
      <c r="D254" s="5"/>
      <c r="E254" s="5"/>
      <c r="F254" s="4" t="s">
        <v>4431</v>
      </c>
      <c r="G254" s="5"/>
      <c r="H254" s="6" t="s">
        <v>4432</v>
      </c>
      <c r="I254" s="5"/>
      <c r="J254" s="4" t="s">
        <v>4433</v>
      </c>
      <c r="K254" s="5"/>
      <c r="L254" s="6"/>
      <c r="M254" s="6"/>
      <c r="N254" s="5"/>
      <c r="O254" s="6" t="s">
        <v>4434</v>
      </c>
      <c r="P254" t="s">
        <v>366</v>
      </c>
      <c r="Q254" s="6" t="s">
        <v>24</v>
      </c>
    </row>
    <row r="255" spans="1:17" ht="15.75" x14ac:dyDescent="0.3">
      <c r="A255" s="4" t="s">
        <v>4435</v>
      </c>
      <c r="B255" s="4" t="s">
        <v>18</v>
      </c>
      <c r="C255" s="4" t="s">
        <v>19</v>
      </c>
      <c r="D255" s="5"/>
      <c r="E255" s="5"/>
      <c r="F255" s="4" t="s">
        <v>4436</v>
      </c>
      <c r="G255" s="5"/>
      <c r="H255" s="6" t="s">
        <v>4437</v>
      </c>
      <c r="I255" s="5"/>
      <c r="J255" s="4" t="s">
        <v>4438</v>
      </c>
      <c r="K255" s="5"/>
      <c r="L255" s="6"/>
      <c r="M255" s="6"/>
      <c r="N255" s="5"/>
      <c r="O255" s="6" t="s">
        <v>4439</v>
      </c>
      <c r="P255" t="s">
        <v>366</v>
      </c>
      <c r="Q255" s="6" t="s">
        <v>24</v>
      </c>
    </row>
    <row r="256" spans="1:17" ht="15.75" x14ac:dyDescent="0.3">
      <c r="A256" s="4" t="s">
        <v>4440</v>
      </c>
      <c r="B256" s="4" t="s">
        <v>18</v>
      </c>
      <c r="C256" s="4" t="s">
        <v>19</v>
      </c>
      <c r="D256" s="5"/>
      <c r="E256" s="5"/>
      <c r="F256" s="4" t="s">
        <v>4436</v>
      </c>
      <c r="G256" s="5"/>
      <c r="H256" s="6" t="s">
        <v>4441</v>
      </c>
      <c r="I256" s="5"/>
      <c r="J256" s="4" t="s">
        <v>4442</v>
      </c>
      <c r="K256" s="5"/>
      <c r="L256" s="6"/>
      <c r="M256" s="6"/>
      <c r="N256" s="5"/>
      <c r="O256" s="6" t="s">
        <v>4443</v>
      </c>
      <c r="P256" t="s">
        <v>366</v>
      </c>
      <c r="Q256" s="6" t="s">
        <v>24</v>
      </c>
    </row>
    <row r="257" spans="1:17" ht="15.75" x14ac:dyDescent="0.3">
      <c r="A257" s="4" t="s">
        <v>4455</v>
      </c>
      <c r="B257" s="4" t="s">
        <v>18</v>
      </c>
      <c r="C257" s="4" t="s">
        <v>19</v>
      </c>
      <c r="D257" s="5"/>
      <c r="E257" s="5"/>
      <c r="F257" s="4" t="s">
        <v>4436</v>
      </c>
      <c r="G257" s="5"/>
      <c r="H257" s="6" t="s">
        <v>4456</v>
      </c>
      <c r="I257" s="5"/>
      <c r="J257" s="4" t="s">
        <v>2919</v>
      </c>
      <c r="K257" s="5"/>
      <c r="L257" s="6"/>
      <c r="M257" s="6"/>
      <c r="N257" s="5"/>
      <c r="O257" s="6" t="s">
        <v>4457</v>
      </c>
      <c r="P257" t="s">
        <v>366</v>
      </c>
      <c r="Q257" s="6" t="s">
        <v>24</v>
      </c>
    </row>
    <row r="258" spans="1:17" ht="15.75" x14ac:dyDescent="0.3">
      <c r="A258" s="4" t="s">
        <v>4458</v>
      </c>
      <c r="B258" s="4" t="s">
        <v>18</v>
      </c>
      <c r="C258" s="4" t="s">
        <v>19</v>
      </c>
      <c r="D258" s="5"/>
      <c r="E258" s="5"/>
      <c r="F258" s="4" t="s">
        <v>4436</v>
      </c>
      <c r="G258" s="5"/>
      <c r="H258" s="6" t="s">
        <v>4459</v>
      </c>
      <c r="I258" s="5"/>
      <c r="J258" s="4" t="s">
        <v>4460</v>
      </c>
      <c r="K258" s="5"/>
      <c r="L258" s="6"/>
      <c r="M258" s="6"/>
      <c r="N258" s="5"/>
      <c r="O258" s="6" t="s">
        <v>4461</v>
      </c>
      <c r="P258" t="s">
        <v>366</v>
      </c>
      <c r="Q258" s="6" t="s">
        <v>24</v>
      </c>
    </row>
    <row r="259" spans="1:17" ht="15.75" x14ac:dyDescent="0.3">
      <c r="A259" s="4" t="s">
        <v>4462</v>
      </c>
      <c r="B259" s="4" t="s">
        <v>18</v>
      </c>
      <c r="C259" s="4" t="s">
        <v>19</v>
      </c>
      <c r="D259" s="5"/>
      <c r="E259" s="5"/>
      <c r="F259" s="4" t="s">
        <v>4436</v>
      </c>
      <c r="G259" s="5"/>
      <c r="H259" s="6" t="s">
        <v>4463</v>
      </c>
      <c r="I259" s="4" t="s">
        <v>531</v>
      </c>
      <c r="J259" s="4" t="s">
        <v>4464</v>
      </c>
      <c r="K259" s="5"/>
      <c r="L259" s="6"/>
      <c r="M259" s="6"/>
      <c r="N259" s="5"/>
      <c r="O259" s="6" t="s">
        <v>4465</v>
      </c>
      <c r="P259" t="s">
        <v>366</v>
      </c>
      <c r="Q259" s="6" t="s">
        <v>24</v>
      </c>
    </row>
    <row r="260" spans="1:17" ht="15.75" x14ac:dyDescent="0.3">
      <c r="A260" s="4" t="s">
        <v>4477</v>
      </c>
      <c r="B260" s="4" t="s">
        <v>18</v>
      </c>
      <c r="C260" s="4" t="s">
        <v>19</v>
      </c>
      <c r="D260" s="5"/>
      <c r="E260" s="5"/>
      <c r="F260" s="4" t="s">
        <v>4436</v>
      </c>
      <c r="G260" s="5"/>
      <c r="H260" s="6" t="s">
        <v>4478</v>
      </c>
      <c r="I260" s="5"/>
      <c r="J260" s="4" t="s">
        <v>4479</v>
      </c>
      <c r="K260" s="5"/>
      <c r="L260" s="6"/>
      <c r="M260" s="6"/>
      <c r="N260" s="5"/>
      <c r="O260" s="6" t="s">
        <v>4480</v>
      </c>
      <c r="P260" t="s">
        <v>366</v>
      </c>
      <c r="Q260" s="6" t="s">
        <v>24</v>
      </c>
    </row>
    <row r="261" spans="1:17" ht="15.75" x14ac:dyDescent="0.3">
      <c r="A261" s="4" t="s">
        <v>4485</v>
      </c>
      <c r="B261" s="4" t="s">
        <v>18</v>
      </c>
      <c r="C261" s="4" t="s">
        <v>19</v>
      </c>
      <c r="D261" s="5"/>
      <c r="E261" s="5"/>
      <c r="F261" s="4" t="s">
        <v>4436</v>
      </c>
      <c r="G261" s="5"/>
      <c r="H261" s="6" t="s">
        <v>4486</v>
      </c>
      <c r="I261" s="5"/>
      <c r="J261" s="4" t="s">
        <v>2860</v>
      </c>
      <c r="K261" s="5"/>
      <c r="L261" s="6"/>
      <c r="M261" s="6"/>
      <c r="N261" s="5"/>
      <c r="O261" s="6" t="s">
        <v>4487</v>
      </c>
      <c r="P261" t="s">
        <v>366</v>
      </c>
      <c r="Q261" s="6" t="s">
        <v>24</v>
      </c>
    </row>
    <row r="262" spans="1:17" ht="15.75" x14ac:dyDescent="0.3">
      <c r="A262" s="4" t="s">
        <v>4488</v>
      </c>
      <c r="B262" s="4" t="s">
        <v>18</v>
      </c>
      <c r="C262" s="4" t="s">
        <v>424</v>
      </c>
      <c r="D262" s="5"/>
      <c r="E262" s="5"/>
      <c r="F262" s="4" t="s">
        <v>4436</v>
      </c>
      <c r="G262" s="5"/>
      <c r="H262" s="6" t="s">
        <v>4489</v>
      </c>
      <c r="I262" s="5"/>
      <c r="J262" s="4" t="s">
        <v>4490</v>
      </c>
      <c r="K262" s="5"/>
      <c r="L262" s="6"/>
      <c r="M262" s="6"/>
      <c r="N262" s="5"/>
      <c r="O262" s="6" t="s">
        <v>4491</v>
      </c>
      <c r="P262" t="s">
        <v>366</v>
      </c>
      <c r="Q262" s="6" t="s">
        <v>24</v>
      </c>
    </row>
    <row r="263" spans="1:17" ht="15.75" x14ac:dyDescent="0.3">
      <c r="A263" s="4" t="s">
        <v>4492</v>
      </c>
      <c r="B263" s="4" t="s">
        <v>18</v>
      </c>
      <c r="C263" s="4" t="s">
        <v>19</v>
      </c>
      <c r="D263" s="5"/>
      <c r="E263" s="5"/>
      <c r="F263" s="4" t="s">
        <v>4436</v>
      </c>
      <c r="G263" s="5"/>
      <c r="H263" s="6" t="s">
        <v>4493</v>
      </c>
      <c r="I263" s="5"/>
      <c r="J263" s="4" t="s">
        <v>4494</v>
      </c>
      <c r="K263" s="5"/>
      <c r="L263" s="6"/>
      <c r="M263" s="6"/>
      <c r="N263" s="5"/>
      <c r="O263" s="6" t="s">
        <v>4495</v>
      </c>
      <c r="P263" t="s">
        <v>366</v>
      </c>
      <c r="Q263" s="6" t="s">
        <v>24</v>
      </c>
    </row>
    <row r="264" spans="1:17" ht="15.75" x14ac:dyDescent="0.3">
      <c r="A264" s="4" t="s">
        <v>4496</v>
      </c>
      <c r="B264" s="4" t="s">
        <v>18</v>
      </c>
      <c r="C264" s="4" t="s">
        <v>19</v>
      </c>
      <c r="D264" s="5"/>
      <c r="E264" s="5"/>
      <c r="F264" s="4" t="s">
        <v>4436</v>
      </c>
      <c r="G264" s="5"/>
      <c r="H264" s="6" t="s">
        <v>4497</v>
      </c>
      <c r="I264" s="4" t="s">
        <v>531</v>
      </c>
      <c r="J264" s="4" t="s">
        <v>3358</v>
      </c>
      <c r="K264" s="5"/>
      <c r="L264" s="6"/>
      <c r="M264" s="6"/>
      <c r="N264" s="5"/>
      <c r="O264" s="6" t="s">
        <v>4498</v>
      </c>
      <c r="P264" t="s">
        <v>366</v>
      </c>
      <c r="Q264" s="6" t="s">
        <v>24</v>
      </c>
    </row>
    <row r="265" spans="1:17" ht="15.75" x14ac:dyDescent="0.3">
      <c r="A265" s="4" t="s">
        <v>4499</v>
      </c>
      <c r="B265" s="4" t="s">
        <v>18</v>
      </c>
      <c r="C265" s="4" t="s">
        <v>19</v>
      </c>
      <c r="D265" s="5"/>
      <c r="E265" s="5"/>
      <c r="F265" s="4" t="s">
        <v>4436</v>
      </c>
      <c r="G265" s="5"/>
      <c r="H265" s="6" t="s">
        <v>4500</v>
      </c>
      <c r="I265" s="5"/>
      <c r="J265" s="4" t="s">
        <v>4501</v>
      </c>
      <c r="K265" s="5"/>
      <c r="L265" s="6"/>
      <c r="M265" s="6"/>
      <c r="N265" s="5"/>
      <c r="O265" s="6" t="s">
        <v>4502</v>
      </c>
      <c r="P265" t="s">
        <v>366</v>
      </c>
      <c r="Q265" s="6" t="s">
        <v>24</v>
      </c>
    </row>
    <row r="266" spans="1:17" ht="15.75" x14ac:dyDescent="0.3">
      <c r="A266" s="4" t="s">
        <v>4518</v>
      </c>
      <c r="B266" s="4" t="s">
        <v>18</v>
      </c>
      <c r="C266" s="4" t="s">
        <v>424</v>
      </c>
      <c r="D266" s="5"/>
      <c r="E266" s="5"/>
      <c r="F266" s="4" t="s">
        <v>4514</v>
      </c>
      <c r="G266" s="5"/>
      <c r="H266" s="6" t="s">
        <v>4519</v>
      </c>
      <c r="I266" s="5"/>
      <c r="J266" s="4" t="s">
        <v>4520</v>
      </c>
      <c r="K266" s="5"/>
      <c r="L266" s="6"/>
      <c r="M266" s="6"/>
      <c r="N266" s="5"/>
      <c r="O266" s="6" t="s">
        <v>4521</v>
      </c>
      <c r="P266" t="s">
        <v>366</v>
      </c>
      <c r="Q266" s="6" t="s">
        <v>24</v>
      </c>
    </row>
    <row r="267" spans="1:17" ht="15.75" x14ac:dyDescent="0.3">
      <c r="A267" s="4" t="s">
        <v>4522</v>
      </c>
      <c r="B267" s="4" t="s">
        <v>18</v>
      </c>
      <c r="C267" s="4" t="s">
        <v>19</v>
      </c>
      <c r="D267" s="5"/>
      <c r="E267" s="5"/>
      <c r="F267" s="4" t="s">
        <v>4514</v>
      </c>
      <c r="G267" s="5"/>
      <c r="H267" s="6" t="s">
        <v>4523</v>
      </c>
      <c r="I267" s="5"/>
      <c r="J267" s="4" t="s">
        <v>4524</v>
      </c>
      <c r="K267" s="5"/>
      <c r="L267" s="6"/>
      <c r="M267" s="6"/>
      <c r="N267" s="5"/>
      <c r="O267" s="6" t="s">
        <v>4525</v>
      </c>
      <c r="P267" t="s">
        <v>366</v>
      </c>
      <c r="Q267" s="6" t="s">
        <v>24</v>
      </c>
    </row>
    <row r="268" spans="1:17" ht="15.75" x14ac:dyDescent="0.3">
      <c r="A268" s="4" t="s">
        <v>4526</v>
      </c>
      <c r="B268" s="4" t="s">
        <v>18</v>
      </c>
      <c r="C268" s="4" t="s">
        <v>19</v>
      </c>
      <c r="D268" s="5"/>
      <c r="E268" s="5"/>
      <c r="F268" s="4" t="s">
        <v>4514</v>
      </c>
      <c r="G268" s="5"/>
      <c r="H268" s="6" t="s">
        <v>4527</v>
      </c>
      <c r="I268" s="5"/>
      <c r="J268" s="4" t="s">
        <v>4528</v>
      </c>
      <c r="K268" s="5"/>
      <c r="L268" s="6"/>
      <c r="M268" s="6"/>
      <c r="N268" s="5"/>
      <c r="O268" s="6" t="s">
        <v>4529</v>
      </c>
      <c r="P268" t="s">
        <v>366</v>
      </c>
      <c r="Q268" s="6" t="s">
        <v>24</v>
      </c>
    </row>
    <row r="269" spans="1:17" ht="15.75" x14ac:dyDescent="0.3">
      <c r="A269" s="4" t="s">
        <v>4530</v>
      </c>
      <c r="B269" s="4" t="s">
        <v>18</v>
      </c>
      <c r="C269" s="4" t="s">
        <v>19</v>
      </c>
      <c r="D269" s="5"/>
      <c r="E269" s="5"/>
      <c r="F269" s="4" t="s">
        <v>4514</v>
      </c>
      <c r="G269" s="5"/>
      <c r="H269" s="6" t="s">
        <v>4531</v>
      </c>
      <c r="I269" s="5"/>
      <c r="J269" s="4" t="s">
        <v>2291</v>
      </c>
      <c r="K269" s="5"/>
      <c r="L269" s="6"/>
      <c r="M269" s="6"/>
      <c r="N269" s="5"/>
      <c r="O269" s="6" t="s">
        <v>4532</v>
      </c>
      <c r="P269" t="s">
        <v>366</v>
      </c>
      <c r="Q269" s="6" t="s">
        <v>24</v>
      </c>
    </row>
    <row r="270" spans="1:17" ht="15.75" x14ac:dyDescent="0.3">
      <c r="A270" s="4" t="s">
        <v>4533</v>
      </c>
      <c r="B270" s="4" t="s">
        <v>18</v>
      </c>
      <c r="C270" s="4" t="s">
        <v>19</v>
      </c>
      <c r="D270" s="5"/>
      <c r="E270" s="5"/>
      <c r="F270" s="4" t="s">
        <v>4534</v>
      </c>
      <c r="G270" s="5"/>
      <c r="H270" s="6" t="s">
        <v>4535</v>
      </c>
      <c r="I270" s="5"/>
      <c r="J270" s="4" t="s">
        <v>4536</v>
      </c>
      <c r="K270" s="5"/>
      <c r="L270" s="6"/>
      <c r="M270" s="6"/>
      <c r="N270" s="5"/>
      <c r="O270" s="6" t="s">
        <v>4537</v>
      </c>
      <c r="P270" t="s">
        <v>366</v>
      </c>
      <c r="Q270" s="6" t="s">
        <v>24</v>
      </c>
    </row>
    <row r="271" spans="1:17" ht="15.75" x14ac:dyDescent="0.3">
      <c r="A271" s="4" t="s">
        <v>4608</v>
      </c>
      <c r="B271" s="4" t="s">
        <v>18</v>
      </c>
      <c r="C271" s="4" t="s">
        <v>19</v>
      </c>
      <c r="D271" s="5"/>
      <c r="E271" s="5"/>
      <c r="F271" s="4" t="s">
        <v>4609</v>
      </c>
      <c r="G271" s="5"/>
      <c r="H271" s="6" t="s">
        <v>4610</v>
      </c>
      <c r="I271" s="5"/>
      <c r="J271" s="4" t="s">
        <v>4611</v>
      </c>
      <c r="K271" s="5"/>
      <c r="L271" s="6"/>
      <c r="M271" s="6"/>
      <c r="N271" s="5"/>
      <c r="O271" s="6" t="s">
        <v>4612</v>
      </c>
      <c r="P271" t="s">
        <v>366</v>
      </c>
      <c r="Q271" s="6" t="s">
        <v>24</v>
      </c>
    </row>
    <row r="272" spans="1:17" ht="15.75" x14ac:dyDescent="0.3">
      <c r="A272" s="4" t="s">
        <v>4618</v>
      </c>
      <c r="B272" s="4" t="s">
        <v>18</v>
      </c>
      <c r="C272" s="4" t="s">
        <v>19</v>
      </c>
      <c r="D272" s="5"/>
      <c r="E272" s="5"/>
      <c r="F272" s="4" t="s">
        <v>4619</v>
      </c>
      <c r="G272" s="5"/>
      <c r="H272" s="6" t="s">
        <v>4620</v>
      </c>
      <c r="I272" s="5"/>
      <c r="J272" s="4" t="s">
        <v>4621</v>
      </c>
      <c r="K272" s="5"/>
      <c r="L272" s="6"/>
      <c r="M272" s="6"/>
      <c r="N272" s="5"/>
      <c r="O272" s="6" t="s">
        <v>4622</v>
      </c>
      <c r="P272" t="s">
        <v>366</v>
      </c>
      <c r="Q272" s="6" t="s">
        <v>24</v>
      </c>
    </row>
    <row r="273" spans="1:17" ht="15.75" x14ac:dyDescent="0.3">
      <c r="A273" s="4" t="s">
        <v>4628</v>
      </c>
      <c r="B273" s="4" t="s">
        <v>18</v>
      </c>
      <c r="C273" s="4" t="s">
        <v>19</v>
      </c>
      <c r="D273" s="5"/>
      <c r="E273" s="5"/>
      <c r="F273" s="4" t="s">
        <v>4629</v>
      </c>
      <c r="G273" s="5"/>
      <c r="H273" s="6" t="s">
        <v>4630</v>
      </c>
      <c r="I273" s="5"/>
      <c r="J273" s="4" t="s">
        <v>4631</v>
      </c>
      <c r="K273" s="5"/>
      <c r="L273" s="6"/>
      <c r="M273" s="6" t="s">
        <v>4632</v>
      </c>
      <c r="N273" s="5"/>
      <c r="O273" s="6" t="s">
        <v>4633</v>
      </c>
      <c r="P273" t="s">
        <v>366</v>
      </c>
      <c r="Q273" s="6" t="s">
        <v>24</v>
      </c>
    </row>
    <row r="274" spans="1:17" ht="15.75" x14ac:dyDescent="0.3">
      <c r="A274" s="4" t="s">
        <v>4634</v>
      </c>
      <c r="B274" s="4" t="s">
        <v>18</v>
      </c>
      <c r="C274" s="4" t="s">
        <v>19</v>
      </c>
      <c r="D274" s="5"/>
      <c r="E274" s="5"/>
      <c r="F274" s="4" t="s">
        <v>4635</v>
      </c>
      <c r="G274" s="5"/>
      <c r="H274" s="6" t="s">
        <v>4636</v>
      </c>
      <c r="I274" s="5"/>
      <c r="J274" s="4" t="s">
        <v>4637</v>
      </c>
      <c r="K274" s="5"/>
      <c r="L274" s="6"/>
      <c r="M274" s="6"/>
      <c r="N274" s="5"/>
      <c r="O274" s="6" t="s">
        <v>4638</v>
      </c>
      <c r="P274" t="s">
        <v>366</v>
      </c>
      <c r="Q274" s="6" t="s">
        <v>24</v>
      </c>
    </row>
    <row r="275" spans="1:17" ht="15.75" x14ac:dyDescent="0.3">
      <c r="A275" s="4" t="s">
        <v>4639</v>
      </c>
      <c r="B275" s="4" t="s">
        <v>18</v>
      </c>
      <c r="C275" s="4" t="s">
        <v>19</v>
      </c>
      <c r="D275" s="5"/>
      <c r="E275" s="5"/>
      <c r="F275" s="4" t="s">
        <v>4640</v>
      </c>
      <c r="G275" s="5"/>
      <c r="H275" s="6" t="s">
        <v>4641</v>
      </c>
      <c r="I275" s="5"/>
      <c r="J275" s="4" t="s">
        <v>4520</v>
      </c>
      <c r="K275" s="5"/>
      <c r="L275" s="6"/>
      <c r="M275" s="6"/>
      <c r="N275" s="5"/>
      <c r="O275" s="6" t="s">
        <v>4642</v>
      </c>
      <c r="P275" t="s">
        <v>366</v>
      </c>
      <c r="Q275" s="6" t="s">
        <v>24</v>
      </c>
    </row>
    <row r="276" spans="1:17" ht="15.75" x14ac:dyDescent="0.3">
      <c r="A276" s="4" t="s">
        <v>4643</v>
      </c>
      <c r="B276" s="4" t="s">
        <v>18</v>
      </c>
      <c r="C276" s="4" t="s">
        <v>19</v>
      </c>
      <c r="D276" s="5"/>
      <c r="E276" s="5"/>
      <c r="F276" s="4" t="s">
        <v>4640</v>
      </c>
      <c r="G276" s="5"/>
      <c r="H276" s="6" t="s">
        <v>4644</v>
      </c>
      <c r="I276" s="5"/>
      <c r="J276" s="4" t="s">
        <v>2407</v>
      </c>
      <c r="K276" s="5"/>
      <c r="L276" s="6"/>
      <c r="M276" s="6"/>
      <c r="N276" s="5"/>
      <c r="O276" s="6" t="s">
        <v>4645</v>
      </c>
      <c r="P276" t="s">
        <v>366</v>
      </c>
      <c r="Q276" s="6" t="s">
        <v>24</v>
      </c>
    </row>
    <row r="277" spans="1:17" ht="15.75" x14ac:dyDescent="0.3">
      <c r="A277" s="4" t="s">
        <v>4667</v>
      </c>
      <c r="B277" s="4" t="s">
        <v>18</v>
      </c>
      <c r="C277" s="4" t="s">
        <v>19</v>
      </c>
      <c r="D277" s="5"/>
      <c r="E277" s="5"/>
      <c r="F277" s="4" t="s">
        <v>4668</v>
      </c>
      <c r="G277" s="5"/>
      <c r="H277" s="6" t="s">
        <v>4669</v>
      </c>
      <c r="I277" s="5"/>
      <c r="J277" s="4" t="s">
        <v>4670</v>
      </c>
      <c r="K277" s="5"/>
      <c r="L277" s="6"/>
      <c r="M277" s="6"/>
      <c r="N277" s="5"/>
      <c r="O277" s="6" t="s">
        <v>4671</v>
      </c>
      <c r="P277" t="s">
        <v>366</v>
      </c>
      <c r="Q277" s="6" t="s">
        <v>24</v>
      </c>
    </row>
    <row r="278" spans="1:17" ht="15.75" x14ac:dyDescent="0.3">
      <c r="A278" s="4" t="s">
        <v>4691</v>
      </c>
      <c r="B278" s="4" t="s">
        <v>18</v>
      </c>
      <c r="C278" s="4" t="s">
        <v>19</v>
      </c>
      <c r="D278" s="5"/>
      <c r="E278" s="5"/>
      <c r="F278" s="4" t="s">
        <v>4688</v>
      </c>
      <c r="G278" s="5"/>
      <c r="H278" s="6" t="s">
        <v>4692</v>
      </c>
      <c r="I278" s="5"/>
      <c r="J278" s="4" t="s">
        <v>4693</v>
      </c>
      <c r="K278" s="5"/>
      <c r="L278" s="6"/>
      <c r="M278" s="6"/>
      <c r="N278" s="5"/>
      <c r="O278" s="6" t="s">
        <v>4694</v>
      </c>
      <c r="P278" t="s">
        <v>366</v>
      </c>
      <c r="Q278" s="6" t="s">
        <v>24</v>
      </c>
    </row>
    <row r="279" spans="1:17" ht="15.75" x14ac:dyDescent="0.3">
      <c r="A279" s="4" t="s">
        <v>4700</v>
      </c>
      <c r="B279" s="4" t="s">
        <v>18</v>
      </c>
      <c r="C279" s="4" t="s">
        <v>19</v>
      </c>
      <c r="D279" s="5"/>
      <c r="E279" s="5"/>
      <c r="F279" s="4" t="s">
        <v>4701</v>
      </c>
      <c r="G279" s="5"/>
      <c r="H279" s="6" t="s">
        <v>4702</v>
      </c>
      <c r="I279" s="5"/>
      <c r="J279" s="4" t="s">
        <v>4703</v>
      </c>
      <c r="K279" s="5"/>
      <c r="L279" s="6"/>
      <c r="M279" s="6"/>
      <c r="N279" s="5"/>
      <c r="O279" s="6" t="s">
        <v>4704</v>
      </c>
      <c r="P279" t="s">
        <v>366</v>
      </c>
      <c r="Q279" s="6" t="s">
        <v>24</v>
      </c>
    </row>
    <row r="280" spans="1:17" ht="15.75" x14ac:dyDescent="0.3">
      <c r="A280" s="4" t="s">
        <v>4735</v>
      </c>
      <c r="B280" s="4" t="s">
        <v>18</v>
      </c>
      <c r="C280" s="4" t="s">
        <v>19</v>
      </c>
      <c r="D280" s="5"/>
      <c r="E280" s="5"/>
      <c r="F280" s="5"/>
      <c r="G280" s="5"/>
      <c r="H280" s="6" t="s">
        <v>4736</v>
      </c>
      <c r="I280" s="5"/>
      <c r="J280" s="4" t="s">
        <v>4737</v>
      </c>
      <c r="K280" s="5"/>
      <c r="L280" s="6"/>
      <c r="M280" s="6" t="s">
        <v>4738</v>
      </c>
      <c r="N280" s="5"/>
      <c r="O280" s="6" t="s">
        <v>4739</v>
      </c>
      <c r="P280" t="s">
        <v>366</v>
      </c>
      <c r="Q280" s="6" t="s">
        <v>24</v>
      </c>
    </row>
    <row r="281" spans="1:17" ht="15.75" x14ac:dyDescent="0.3">
      <c r="A281" s="4" t="s">
        <v>4782</v>
      </c>
      <c r="B281" s="4" t="s">
        <v>18</v>
      </c>
      <c r="C281" s="4" t="s">
        <v>19</v>
      </c>
      <c r="D281" s="5"/>
      <c r="E281" s="5"/>
      <c r="F281" s="4" t="s">
        <v>4783</v>
      </c>
      <c r="G281" s="5"/>
      <c r="H281" s="6" t="s">
        <v>4784</v>
      </c>
      <c r="I281" s="5"/>
      <c r="J281" s="4" t="s">
        <v>4785</v>
      </c>
      <c r="K281" s="5"/>
      <c r="L281" s="6"/>
      <c r="M281" s="6"/>
      <c r="N281" s="5"/>
      <c r="O281" s="6" t="s">
        <v>4786</v>
      </c>
      <c r="P281" t="s">
        <v>366</v>
      </c>
      <c r="Q281" s="6" t="s">
        <v>24</v>
      </c>
    </row>
    <row r="282" spans="1:17" ht="15.75" x14ac:dyDescent="0.3">
      <c r="A282" s="4" t="s">
        <v>4787</v>
      </c>
      <c r="B282" s="4" t="s">
        <v>18</v>
      </c>
      <c r="C282" s="4" t="s">
        <v>19</v>
      </c>
      <c r="D282" s="5"/>
      <c r="E282" s="5"/>
      <c r="F282" s="4" t="s">
        <v>4788</v>
      </c>
      <c r="G282" s="5"/>
      <c r="H282" s="6" t="s">
        <v>4789</v>
      </c>
      <c r="I282" s="5"/>
      <c r="J282" s="4" t="s">
        <v>4790</v>
      </c>
      <c r="K282" s="5"/>
      <c r="L282" s="6"/>
      <c r="M282" s="6"/>
      <c r="N282" s="5"/>
      <c r="O282" s="6" t="s">
        <v>4791</v>
      </c>
      <c r="P282" t="s">
        <v>366</v>
      </c>
      <c r="Q282" s="6" t="s">
        <v>24</v>
      </c>
    </row>
    <row r="283" spans="1:17" ht="15.75" x14ac:dyDescent="0.3">
      <c r="A283" s="4" t="s">
        <v>4792</v>
      </c>
      <c r="B283" s="4" t="s">
        <v>18</v>
      </c>
      <c r="C283" s="4" t="s">
        <v>19</v>
      </c>
      <c r="D283" s="5"/>
      <c r="E283" s="5"/>
      <c r="F283" s="4" t="s">
        <v>4793</v>
      </c>
      <c r="G283" s="5"/>
      <c r="H283" s="6" t="s">
        <v>4794</v>
      </c>
      <c r="I283" s="5"/>
      <c r="J283" s="4" t="s">
        <v>4795</v>
      </c>
      <c r="K283" s="5"/>
      <c r="L283" s="6"/>
      <c r="M283" s="6"/>
      <c r="N283" s="5"/>
      <c r="O283" s="6" t="s">
        <v>4796</v>
      </c>
      <c r="P283" t="s">
        <v>366</v>
      </c>
      <c r="Q283" s="6" t="s">
        <v>24</v>
      </c>
    </row>
    <row r="284" spans="1:17" ht="15.75" x14ac:dyDescent="0.3">
      <c r="A284" s="4" t="s">
        <v>4830</v>
      </c>
      <c r="B284" s="4" t="s">
        <v>18</v>
      </c>
      <c r="C284" s="4" t="s">
        <v>19</v>
      </c>
      <c r="D284" s="5"/>
      <c r="E284" s="5"/>
      <c r="F284" s="4" t="s">
        <v>4822</v>
      </c>
      <c r="G284" s="5"/>
      <c r="H284" s="6" t="s">
        <v>4831</v>
      </c>
      <c r="I284" s="5"/>
      <c r="J284" s="4" t="s">
        <v>4832</v>
      </c>
      <c r="K284" s="5"/>
      <c r="L284" s="6"/>
      <c r="M284" s="6"/>
      <c r="N284" s="5"/>
      <c r="O284" s="6" t="s">
        <v>4833</v>
      </c>
      <c r="P284" t="s">
        <v>366</v>
      </c>
      <c r="Q284" s="6" t="s">
        <v>24</v>
      </c>
    </row>
    <row r="285" spans="1:17" ht="15.75" x14ac:dyDescent="0.3">
      <c r="A285" s="4" t="s">
        <v>4839</v>
      </c>
      <c r="B285" s="4" t="s">
        <v>18</v>
      </c>
      <c r="C285" s="4" t="s">
        <v>19</v>
      </c>
      <c r="D285" s="5"/>
      <c r="E285" s="5"/>
      <c r="F285" s="4" t="s">
        <v>4840</v>
      </c>
      <c r="G285" s="5"/>
      <c r="H285" s="6" t="s">
        <v>4841</v>
      </c>
      <c r="I285" s="5"/>
      <c r="J285" s="4" t="s">
        <v>4842</v>
      </c>
      <c r="K285" s="5"/>
      <c r="L285" s="6"/>
      <c r="M285" s="6"/>
      <c r="N285" s="5"/>
      <c r="O285" s="6" t="s">
        <v>4843</v>
      </c>
      <c r="P285" t="s">
        <v>366</v>
      </c>
      <c r="Q285" s="6" t="s">
        <v>24</v>
      </c>
    </row>
    <row r="286" spans="1:17" ht="15.75" x14ac:dyDescent="0.3">
      <c r="A286" s="4" t="s">
        <v>4870</v>
      </c>
      <c r="B286" s="4" t="s">
        <v>18</v>
      </c>
      <c r="C286" s="4" t="s">
        <v>19</v>
      </c>
      <c r="D286" s="5"/>
      <c r="E286" s="5"/>
      <c r="F286" s="4" t="s">
        <v>4871</v>
      </c>
      <c r="G286" s="5"/>
      <c r="H286" s="6" t="s">
        <v>4872</v>
      </c>
      <c r="I286" s="5"/>
      <c r="J286" s="4" t="s">
        <v>2397</v>
      </c>
      <c r="K286" s="5"/>
      <c r="L286" s="6"/>
      <c r="M286" s="6"/>
      <c r="N286" s="5"/>
      <c r="O286" s="6" t="s">
        <v>4873</v>
      </c>
      <c r="P286" t="s">
        <v>366</v>
      </c>
      <c r="Q286" s="6" t="s">
        <v>24</v>
      </c>
    </row>
    <row r="287" spans="1:17" ht="15.75" x14ac:dyDescent="0.3">
      <c r="A287" s="4" t="s">
        <v>4874</v>
      </c>
      <c r="B287" s="4" t="s">
        <v>18</v>
      </c>
      <c r="C287" s="4" t="s">
        <v>424</v>
      </c>
      <c r="D287" s="5"/>
      <c r="E287" s="5"/>
      <c r="F287" s="4" t="s">
        <v>4875</v>
      </c>
      <c r="G287" s="5"/>
      <c r="H287" s="6" t="s">
        <v>4876</v>
      </c>
      <c r="I287" s="5"/>
      <c r="J287" s="4" t="s">
        <v>4877</v>
      </c>
      <c r="K287" s="5"/>
      <c r="L287" s="6"/>
      <c r="M287" s="6"/>
      <c r="N287" s="5"/>
      <c r="O287" s="6" t="s">
        <v>4878</v>
      </c>
      <c r="P287" t="s">
        <v>366</v>
      </c>
      <c r="Q287" s="6" t="s">
        <v>24</v>
      </c>
    </row>
    <row r="288" spans="1:17" ht="15.75" x14ac:dyDescent="0.3">
      <c r="A288" s="4" t="s">
        <v>4879</v>
      </c>
      <c r="B288" s="4" t="s">
        <v>18</v>
      </c>
      <c r="C288" s="4" t="s">
        <v>19</v>
      </c>
      <c r="D288" s="5"/>
      <c r="E288" s="5"/>
      <c r="F288" s="4" t="s">
        <v>4880</v>
      </c>
      <c r="G288" s="5"/>
      <c r="H288" s="6" t="s">
        <v>4881</v>
      </c>
      <c r="I288" s="5"/>
      <c r="J288" s="4" t="s">
        <v>4882</v>
      </c>
      <c r="K288" s="5"/>
      <c r="L288" s="6"/>
      <c r="M288" s="6"/>
      <c r="N288" s="5"/>
      <c r="O288" s="6" t="s">
        <v>4883</v>
      </c>
      <c r="P288" t="s">
        <v>366</v>
      </c>
      <c r="Q288" s="6" t="s">
        <v>24</v>
      </c>
    </row>
    <row r="289" spans="1:17" ht="15.75" x14ac:dyDescent="0.3">
      <c r="A289" s="4" t="s">
        <v>4930</v>
      </c>
      <c r="B289" s="4" t="s">
        <v>18</v>
      </c>
      <c r="C289" s="4" t="s">
        <v>19</v>
      </c>
      <c r="D289" s="5"/>
      <c r="E289" s="5"/>
      <c r="F289" s="4" t="s">
        <v>4931</v>
      </c>
      <c r="G289" s="5"/>
      <c r="H289" s="6" t="s">
        <v>4932</v>
      </c>
      <c r="I289" s="5"/>
      <c r="J289" s="4" t="s">
        <v>4933</v>
      </c>
      <c r="K289" s="5"/>
      <c r="L289" s="6"/>
      <c r="M289" s="6"/>
      <c r="N289" s="5"/>
      <c r="O289" s="6" t="s">
        <v>4934</v>
      </c>
      <c r="P289" t="s">
        <v>366</v>
      </c>
      <c r="Q289" s="6" t="s">
        <v>24</v>
      </c>
    </row>
    <row r="290" spans="1:17" ht="15.75" x14ac:dyDescent="0.3">
      <c r="A290" s="4" t="s">
        <v>4935</v>
      </c>
      <c r="B290" s="4" t="s">
        <v>18</v>
      </c>
      <c r="C290" s="4" t="s">
        <v>19</v>
      </c>
      <c r="D290" s="5"/>
      <c r="E290" s="5"/>
      <c r="F290" s="4" t="s">
        <v>4936</v>
      </c>
      <c r="G290" s="5"/>
      <c r="H290" s="6" t="s">
        <v>4937</v>
      </c>
      <c r="I290" s="5"/>
      <c r="J290" s="4" t="s">
        <v>4938</v>
      </c>
      <c r="K290" s="5"/>
      <c r="L290" s="6"/>
      <c r="M290" s="6"/>
      <c r="N290" s="5"/>
      <c r="O290" s="6" t="s">
        <v>4939</v>
      </c>
      <c r="P290" t="s">
        <v>366</v>
      </c>
      <c r="Q290" s="6" t="s">
        <v>24</v>
      </c>
    </row>
    <row r="291" spans="1:17" ht="15.75" x14ac:dyDescent="0.3">
      <c r="A291" s="4" t="s">
        <v>4940</v>
      </c>
      <c r="B291" s="4" t="s">
        <v>18</v>
      </c>
      <c r="C291" s="4" t="s">
        <v>19</v>
      </c>
      <c r="D291" s="5"/>
      <c r="E291" s="5"/>
      <c r="F291" s="4" t="s">
        <v>4941</v>
      </c>
      <c r="G291" s="5"/>
      <c r="H291" s="6" t="s">
        <v>4942</v>
      </c>
      <c r="I291" s="5"/>
      <c r="J291" s="4" t="s">
        <v>4943</v>
      </c>
      <c r="K291" s="5"/>
      <c r="L291" s="6"/>
      <c r="M291" s="6"/>
      <c r="N291" s="5"/>
      <c r="O291" s="6" t="s">
        <v>4944</v>
      </c>
      <c r="P291" t="s">
        <v>366</v>
      </c>
      <c r="Q291" s="6" t="s">
        <v>24</v>
      </c>
    </row>
    <row r="292" spans="1:17" ht="15.75" x14ac:dyDescent="0.3">
      <c r="A292" s="4" t="s">
        <v>4945</v>
      </c>
      <c r="B292" s="4" t="s">
        <v>18</v>
      </c>
      <c r="C292" s="4" t="s">
        <v>19</v>
      </c>
      <c r="D292" s="5"/>
      <c r="E292" s="5"/>
      <c r="F292" s="4" t="s">
        <v>4946</v>
      </c>
      <c r="G292" s="5"/>
      <c r="H292" s="6" t="s">
        <v>4947</v>
      </c>
      <c r="I292" s="5"/>
      <c r="J292" s="4" t="s">
        <v>4948</v>
      </c>
      <c r="K292" s="5"/>
      <c r="L292" s="6"/>
      <c r="M292" s="6"/>
      <c r="N292" s="5"/>
      <c r="O292" s="6" t="s">
        <v>4949</v>
      </c>
      <c r="P292" t="s">
        <v>366</v>
      </c>
      <c r="Q292" s="6" t="s">
        <v>24</v>
      </c>
    </row>
    <row r="293" spans="1:17" ht="15.75" x14ac:dyDescent="0.3">
      <c r="A293" s="4" t="s">
        <v>4950</v>
      </c>
      <c r="B293" s="4" t="s">
        <v>18</v>
      </c>
      <c r="C293" s="4" t="s">
        <v>19</v>
      </c>
      <c r="D293" s="5"/>
      <c r="E293" s="5"/>
      <c r="F293" s="4" t="s">
        <v>4951</v>
      </c>
      <c r="G293" s="5"/>
      <c r="H293" s="6" t="s">
        <v>4952</v>
      </c>
      <c r="I293" s="5"/>
      <c r="J293" s="4" t="s">
        <v>3104</v>
      </c>
      <c r="K293" s="5"/>
      <c r="L293" s="6"/>
      <c r="M293" s="6"/>
      <c r="N293" s="5"/>
      <c r="O293" s="6" t="s">
        <v>4953</v>
      </c>
      <c r="P293" t="s">
        <v>366</v>
      </c>
      <c r="Q293" s="6" t="s">
        <v>24</v>
      </c>
    </row>
    <row r="294" spans="1:17" ht="15.75" x14ac:dyDescent="0.3">
      <c r="A294" s="4" t="s">
        <v>4964</v>
      </c>
      <c r="B294" s="4" t="s">
        <v>18</v>
      </c>
      <c r="C294" s="4" t="s">
        <v>19</v>
      </c>
      <c r="D294" s="5"/>
      <c r="E294" s="5"/>
      <c r="F294" s="4" t="s">
        <v>4965</v>
      </c>
      <c r="G294" s="5"/>
      <c r="H294" s="6" t="s">
        <v>4966</v>
      </c>
      <c r="I294" s="5"/>
      <c r="J294" s="4" t="s">
        <v>2397</v>
      </c>
      <c r="K294" s="5"/>
      <c r="L294" s="6"/>
      <c r="M294" s="6"/>
      <c r="N294" s="5"/>
      <c r="O294" s="6" t="s">
        <v>4967</v>
      </c>
      <c r="P294" t="s">
        <v>366</v>
      </c>
      <c r="Q294" s="6" t="s">
        <v>24</v>
      </c>
    </row>
    <row r="295" spans="1:17" ht="15.75" x14ac:dyDescent="0.3">
      <c r="A295" s="4" t="s">
        <v>4973</v>
      </c>
      <c r="B295" s="4" t="s">
        <v>18</v>
      </c>
      <c r="C295" s="4" t="s">
        <v>19</v>
      </c>
      <c r="D295" s="5"/>
      <c r="E295" s="5"/>
      <c r="F295" s="4" t="s">
        <v>4974</v>
      </c>
      <c r="G295" s="5"/>
      <c r="H295" s="6" t="s">
        <v>4975</v>
      </c>
      <c r="I295" s="5"/>
      <c r="J295" s="4" t="s">
        <v>4976</v>
      </c>
      <c r="K295" s="5"/>
      <c r="L295" s="6"/>
      <c r="M295" s="6"/>
      <c r="N295" s="5"/>
      <c r="O295" s="6" t="s">
        <v>4977</v>
      </c>
      <c r="P295" t="s">
        <v>366</v>
      </c>
      <c r="Q295" s="6" t="s">
        <v>24</v>
      </c>
    </row>
    <row r="296" spans="1:17" ht="15.75" x14ac:dyDescent="0.3">
      <c r="A296" s="4" t="s">
        <v>4978</v>
      </c>
      <c r="B296" s="4" t="s">
        <v>18</v>
      </c>
      <c r="C296" s="4" t="s">
        <v>19</v>
      </c>
      <c r="D296" s="5"/>
      <c r="E296" s="5"/>
      <c r="F296" s="4" t="s">
        <v>4974</v>
      </c>
      <c r="G296" s="5"/>
      <c r="H296" s="6" t="s">
        <v>4979</v>
      </c>
      <c r="I296" s="5"/>
      <c r="J296" s="4" t="s">
        <v>4980</v>
      </c>
      <c r="K296" s="5"/>
      <c r="L296" s="6"/>
      <c r="M296" s="6"/>
      <c r="N296" s="5"/>
      <c r="O296" s="6" t="s">
        <v>4981</v>
      </c>
      <c r="P296" t="s">
        <v>366</v>
      </c>
      <c r="Q296" s="6" t="s">
        <v>24</v>
      </c>
    </row>
    <row r="297" spans="1:17" ht="15.75" x14ac:dyDescent="0.3">
      <c r="A297" s="4" t="s">
        <v>4982</v>
      </c>
      <c r="B297" s="4" t="s">
        <v>18</v>
      </c>
      <c r="C297" s="4" t="s">
        <v>19</v>
      </c>
      <c r="D297" s="5"/>
      <c r="E297" s="5"/>
      <c r="F297" s="4" t="s">
        <v>4983</v>
      </c>
      <c r="G297" s="5"/>
      <c r="H297" s="6" t="s">
        <v>4984</v>
      </c>
      <c r="I297" s="5"/>
      <c r="J297" s="4" t="s">
        <v>3066</v>
      </c>
      <c r="K297" s="5"/>
      <c r="L297" s="6"/>
      <c r="M297" s="6"/>
      <c r="N297" s="5"/>
      <c r="O297" s="6" t="s">
        <v>4985</v>
      </c>
      <c r="P297" t="s">
        <v>366</v>
      </c>
      <c r="Q297" s="6" t="s">
        <v>24</v>
      </c>
    </row>
    <row r="298" spans="1:17" ht="15.75" x14ac:dyDescent="0.3">
      <c r="A298" s="4" t="s">
        <v>4996</v>
      </c>
      <c r="B298" s="4" t="s">
        <v>18</v>
      </c>
      <c r="C298" s="4" t="s">
        <v>19</v>
      </c>
      <c r="D298" s="5"/>
      <c r="E298" s="5"/>
      <c r="F298" s="4" t="s">
        <v>4997</v>
      </c>
      <c r="G298" s="5"/>
      <c r="H298" s="6" t="s">
        <v>4998</v>
      </c>
      <c r="I298" s="5"/>
      <c r="J298" s="4" t="s">
        <v>4999</v>
      </c>
      <c r="K298" s="5"/>
      <c r="L298" s="6"/>
      <c r="M298" s="6"/>
      <c r="N298" s="5"/>
      <c r="O298" s="6" t="s">
        <v>5000</v>
      </c>
      <c r="P298" t="s">
        <v>366</v>
      </c>
      <c r="Q298" s="6" t="s">
        <v>24</v>
      </c>
    </row>
    <row r="299" spans="1:17" ht="15.75" x14ac:dyDescent="0.3">
      <c r="A299" s="4" t="s">
        <v>5011</v>
      </c>
      <c r="B299" s="4" t="s">
        <v>18</v>
      </c>
      <c r="C299" s="4" t="s">
        <v>19</v>
      </c>
      <c r="D299" s="5"/>
      <c r="E299" s="5"/>
      <c r="F299" s="4" t="s">
        <v>5012</v>
      </c>
      <c r="G299" s="5"/>
      <c r="H299" s="6" t="s">
        <v>5013</v>
      </c>
      <c r="I299" s="5"/>
      <c r="J299" s="4" t="s">
        <v>4776</v>
      </c>
      <c r="K299" s="5"/>
      <c r="L299" s="6"/>
      <c r="M299" s="6"/>
      <c r="N299" s="5"/>
      <c r="O299" s="6" t="s">
        <v>5014</v>
      </c>
      <c r="P299" t="s">
        <v>366</v>
      </c>
      <c r="Q299" s="6" t="s">
        <v>24</v>
      </c>
    </row>
    <row r="300" spans="1:17" ht="15.75" x14ac:dyDescent="0.3">
      <c r="A300" s="4" t="s">
        <v>5028</v>
      </c>
      <c r="B300" s="4" t="s">
        <v>18</v>
      </c>
      <c r="C300" s="4" t="s">
        <v>19</v>
      </c>
      <c r="D300" s="5"/>
      <c r="E300" s="5"/>
      <c r="F300" s="4" t="s">
        <v>5029</v>
      </c>
      <c r="G300" s="5"/>
      <c r="H300" s="6" t="s">
        <v>5030</v>
      </c>
      <c r="I300" s="5"/>
      <c r="J300" s="4" t="s">
        <v>5031</v>
      </c>
      <c r="K300" s="5"/>
      <c r="L300" s="6"/>
      <c r="M300" s="6"/>
      <c r="N300" s="5"/>
      <c r="O300" s="6" t="s">
        <v>5032</v>
      </c>
      <c r="P300" t="s">
        <v>366</v>
      </c>
      <c r="Q300" s="6" t="s">
        <v>24</v>
      </c>
    </row>
    <row r="301" spans="1:17" ht="15.75" x14ac:dyDescent="0.3">
      <c r="A301" s="4" t="s">
        <v>5040</v>
      </c>
      <c r="B301" s="4" t="s">
        <v>18</v>
      </c>
      <c r="C301" s="4" t="s">
        <v>19</v>
      </c>
      <c r="D301" s="5"/>
      <c r="E301" s="5"/>
      <c r="F301" s="5"/>
      <c r="G301" s="5"/>
      <c r="H301" s="6" t="s">
        <v>5041</v>
      </c>
      <c r="I301" s="5"/>
      <c r="J301" s="4" t="s">
        <v>5042</v>
      </c>
      <c r="K301" s="5"/>
      <c r="L301" s="6"/>
      <c r="M301" s="6"/>
      <c r="N301" s="5"/>
      <c r="O301" s="6" t="s">
        <v>5043</v>
      </c>
      <c r="P301" t="s">
        <v>366</v>
      </c>
      <c r="Q301" s="6" t="s">
        <v>24</v>
      </c>
    </row>
    <row r="302" spans="1:17" ht="15.75" x14ac:dyDescent="0.3">
      <c r="A302" s="4" t="s">
        <v>5044</v>
      </c>
      <c r="B302" s="4" t="s">
        <v>18</v>
      </c>
      <c r="C302" s="4" t="s">
        <v>19</v>
      </c>
      <c r="D302" s="5"/>
      <c r="E302" s="5"/>
      <c r="F302" s="4" t="s">
        <v>5045</v>
      </c>
      <c r="G302" s="5"/>
      <c r="H302" s="6" t="s">
        <v>5046</v>
      </c>
      <c r="I302" s="5"/>
      <c r="J302" s="4" t="s">
        <v>4528</v>
      </c>
      <c r="K302" s="5"/>
      <c r="L302" s="6"/>
      <c r="M302" s="6"/>
      <c r="N302" s="5"/>
      <c r="O302" s="6" t="s">
        <v>5047</v>
      </c>
      <c r="P302" t="s">
        <v>366</v>
      </c>
      <c r="Q302" s="6" t="s">
        <v>24</v>
      </c>
    </row>
    <row r="303" spans="1:17" ht="15.75" x14ac:dyDescent="0.3">
      <c r="A303" s="4" t="s">
        <v>5048</v>
      </c>
      <c r="B303" s="4" t="s">
        <v>18</v>
      </c>
      <c r="C303" s="4" t="s">
        <v>19</v>
      </c>
      <c r="D303" s="5"/>
      <c r="E303" s="5"/>
      <c r="F303" s="4" t="s">
        <v>5049</v>
      </c>
      <c r="G303" s="5"/>
      <c r="H303" s="6" t="s">
        <v>5050</v>
      </c>
      <c r="I303" s="5"/>
      <c r="J303" s="4" t="s">
        <v>5051</v>
      </c>
      <c r="K303" s="5"/>
      <c r="L303" s="6"/>
      <c r="M303" s="6"/>
      <c r="N303" s="5"/>
      <c r="O303" s="6" t="s">
        <v>5052</v>
      </c>
      <c r="P303" t="s">
        <v>366</v>
      </c>
      <c r="Q303" s="6" t="s">
        <v>24</v>
      </c>
    </row>
    <row r="304" spans="1:17" ht="15.75" x14ac:dyDescent="0.3">
      <c r="A304" s="4" t="s">
        <v>5053</v>
      </c>
      <c r="B304" s="4" t="s">
        <v>18</v>
      </c>
      <c r="C304" s="4" t="s">
        <v>19</v>
      </c>
      <c r="D304" s="5"/>
      <c r="E304" s="5"/>
      <c r="F304" s="4" t="s">
        <v>5049</v>
      </c>
      <c r="G304" s="5"/>
      <c r="H304" s="6" t="s">
        <v>5054</v>
      </c>
      <c r="I304" s="5"/>
      <c r="J304" s="4" t="s">
        <v>2205</v>
      </c>
      <c r="K304" s="5"/>
      <c r="L304" s="6"/>
      <c r="M304" s="6"/>
      <c r="N304" s="5"/>
      <c r="O304" s="6" t="s">
        <v>5055</v>
      </c>
      <c r="P304" t="s">
        <v>366</v>
      </c>
      <c r="Q304" s="6" t="s">
        <v>24</v>
      </c>
    </row>
    <row r="305" spans="1:17" ht="15.75" x14ac:dyDescent="0.3">
      <c r="A305" s="4" t="s">
        <v>5060</v>
      </c>
      <c r="B305" s="4" t="s">
        <v>18</v>
      </c>
      <c r="C305" s="4" t="s">
        <v>19</v>
      </c>
      <c r="D305" s="5"/>
      <c r="E305" s="5"/>
      <c r="F305" s="4" t="s">
        <v>5049</v>
      </c>
      <c r="G305" s="5"/>
      <c r="H305" s="6" t="s">
        <v>5061</v>
      </c>
      <c r="I305" s="5"/>
      <c r="J305" s="4" t="s">
        <v>5062</v>
      </c>
      <c r="K305" s="5"/>
      <c r="L305" s="6"/>
      <c r="M305" s="6"/>
      <c r="N305" s="5"/>
      <c r="O305" s="6" t="s">
        <v>5063</v>
      </c>
      <c r="P305" t="s">
        <v>366</v>
      </c>
      <c r="Q305" s="6" t="s">
        <v>24</v>
      </c>
    </row>
    <row r="306" spans="1:17" ht="15.75" x14ac:dyDescent="0.3">
      <c r="A306" s="4" t="s">
        <v>5074</v>
      </c>
      <c r="B306" s="4" t="s">
        <v>18</v>
      </c>
      <c r="C306" s="4" t="s">
        <v>19</v>
      </c>
      <c r="D306" s="5"/>
      <c r="E306" s="5"/>
      <c r="F306" s="4" t="s">
        <v>5075</v>
      </c>
      <c r="G306" s="5"/>
      <c r="H306" s="6" t="s">
        <v>5076</v>
      </c>
      <c r="I306" s="5"/>
      <c r="J306" s="4" t="s">
        <v>2412</v>
      </c>
      <c r="K306" s="5"/>
      <c r="L306" s="6"/>
      <c r="M306" s="6"/>
      <c r="N306" s="5"/>
      <c r="O306" s="6" t="s">
        <v>5077</v>
      </c>
      <c r="P306" t="s">
        <v>366</v>
      </c>
      <c r="Q306" s="6" t="s">
        <v>24</v>
      </c>
    </row>
    <row r="307" spans="1:17" ht="15.75" x14ac:dyDescent="0.3">
      <c r="A307" s="4" t="s">
        <v>5078</v>
      </c>
      <c r="B307" s="4" t="s">
        <v>18</v>
      </c>
      <c r="C307" s="4" t="s">
        <v>19</v>
      </c>
      <c r="D307" s="5"/>
      <c r="E307" s="5"/>
      <c r="F307" s="4" t="s">
        <v>5079</v>
      </c>
      <c r="G307" s="5"/>
      <c r="H307" s="6" t="s">
        <v>5080</v>
      </c>
      <c r="I307" s="5"/>
      <c r="J307" s="4" t="s">
        <v>5081</v>
      </c>
      <c r="K307" s="5"/>
      <c r="L307" s="6"/>
      <c r="M307" s="6"/>
      <c r="N307" s="5"/>
      <c r="O307" s="6" t="s">
        <v>5082</v>
      </c>
      <c r="P307" t="s">
        <v>366</v>
      </c>
      <c r="Q307" s="6" t="s">
        <v>24</v>
      </c>
    </row>
    <row r="308" spans="1:17" ht="15.75" x14ac:dyDescent="0.3">
      <c r="A308" s="4" t="s">
        <v>5088</v>
      </c>
      <c r="B308" s="4" t="s">
        <v>18</v>
      </c>
      <c r="C308" s="4" t="s">
        <v>19</v>
      </c>
      <c r="D308" s="5"/>
      <c r="E308" s="5"/>
      <c r="F308" s="4" t="s">
        <v>5089</v>
      </c>
      <c r="G308" s="5"/>
      <c r="H308" s="6" t="s">
        <v>5090</v>
      </c>
      <c r="I308" s="5"/>
      <c r="J308" s="4" t="s">
        <v>5091</v>
      </c>
      <c r="K308" s="5"/>
      <c r="L308" s="6"/>
      <c r="M308" s="6"/>
      <c r="N308" s="5"/>
      <c r="O308" s="6" t="s">
        <v>5092</v>
      </c>
      <c r="P308" t="s">
        <v>366</v>
      </c>
      <c r="Q308" s="6" t="s">
        <v>24</v>
      </c>
    </row>
    <row r="309" spans="1:17" ht="15.75" x14ac:dyDescent="0.3">
      <c r="A309" s="4" t="s">
        <v>5097</v>
      </c>
      <c r="B309" s="4" t="s">
        <v>18</v>
      </c>
      <c r="C309" s="4" t="s">
        <v>19</v>
      </c>
      <c r="D309" s="5"/>
      <c r="E309" s="5"/>
      <c r="F309" s="4" t="s">
        <v>5098</v>
      </c>
      <c r="G309" s="5"/>
      <c r="H309" s="6" t="s">
        <v>5099</v>
      </c>
      <c r="I309" s="5"/>
      <c r="J309" s="4" t="s">
        <v>2312</v>
      </c>
      <c r="K309" s="5"/>
      <c r="L309" s="6"/>
      <c r="M309" s="6"/>
      <c r="N309" s="5"/>
      <c r="O309" s="6" t="s">
        <v>5100</v>
      </c>
      <c r="P309" t="s">
        <v>366</v>
      </c>
      <c r="Q309" s="6" t="s">
        <v>24</v>
      </c>
    </row>
    <row r="310" spans="1:17" ht="15.75" x14ac:dyDescent="0.3">
      <c r="A310" s="4" t="s">
        <v>5111</v>
      </c>
      <c r="B310" s="4" t="s">
        <v>18</v>
      </c>
      <c r="C310" s="4" t="s">
        <v>19</v>
      </c>
      <c r="D310" s="5"/>
      <c r="E310" s="5"/>
      <c r="F310" s="4" t="s">
        <v>5112</v>
      </c>
      <c r="G310" s="5"/>
      <c r="H310" s="6" t="s">
        <v>5113</v>
      </c>
      <c r="I310" s="5"/>
      <c r="J310" s="4" t="s">
        <v>5114</v>
      </c>
      <c r="K310" s="5"/>
      <c r="L310" s="6"/>
      <c r="M310" s="6"/>
      <c r="N310" s="5"/>
      <c r="O310" s="6" t="s">
        <v>5115</v>
      </c>
      <c r="P310" t="s">
        <v>366</v>
      </c>
      <c r="Q310" s="6" t="s">
        <v>24</v>
      </c>
    </row>
    <row r="311" spans="1:17" ht="15.75" x14ac:dyDescent="0.3">
      <c r="A311" s="4" t="s">
        <v>5119</v>
      </c>
      <c r="B311" s="4" t="s">
        <v>18</v>
      </c>
      <c r="C311" s="4" t="s">
        <v>19</v>
      </c>
      <c r="D311" s="5"/>
      <c r="E311" s="5"/>
      <c r="F311" s="4" t="s">
        <v>5120</v>
      </c>
      <c r="G311" s="5"/>
      <c r="H311" s="6" t="s">
        <v>5121</v>
      </c>
      <c r="I311" s="5"/>
      <c r="J311" s="4" t="s">
        <v>2999</v>
      </c>
      <c r="K311" s="5"/>
      <c r="L311" s="6"/>
      <c r="M311" s="6" t="s">
        <v>5122</v>
      </c>
      <c r="N311" s="5"/>
      <c r="O311" s="6" t="s">
        <v>5123</v>
      </c>
      <c r="P311" t="s">
        <v>366</v>
      </c>
      <c r="Q311" s="6" t="s">
        <v>24</v>
      </c>
    </row>
    <row r="312" spans="1:17" ht="15.75" x14ac:dyDescent="0.3">
      <c r="A312" s="4" t="s">
        <v>5124</v>
      </c>
      <c r="B312" s="4" t="s">
        <v>18</v>
      </c>
      <c r="C312" s="4" t="s">
        <v>19</v>
      </c>
      <c r="D312" s="5"/>
      <c r="E312" s="5"/>
      <c r="F312" s="4" t="s">
        <v>5125</v>
      </c>
      <c r="G312" s="5"/>
      <c r="H312" s="6" t="s">
        <v>5126</v>
      </c>
      <c r="I312" s="5"/>
      <c r="J312" s="4" t="s">
        <v>2514</v>
      </c>
      <c r="K312" s="5"/>
      <c r="L312" s="6"/>
      <c r="M312" s="6"/>
      <c r="N312" s="5"/>
      <c r="O312" s="6" t="s">
        <v>5127</v>
      </c>
      <c r="P312" t="s">
        <v>366</v>
      </c>
      <c r="Q312" s="6" t="s">
        <v>24</v>
      </c>
    </row>
    <row r="313" spans="1:17" ht="15.75" x14ac:dyDescent="0.3">
      <c r="A313" s="4" t="s">
        <v>5128</v>
      </c>
      <c r="B313" s="4" t="s">
        <v>18</v>
      </c>
      <c r="C313" s="4" t="s">
        <v>19</v>
      </c>
      <c r="D313" s="5"/>
      <c r="E313" s="5"/>
      <c r="F313" s="5"/>
      <c r="G313" s="5"/>
      <c r="H313" s="6" t="s">
        <v>5129</v>
      </c>
      <c r="I313" s="5"/>
      <c r="J313" s="4" t="s">
        <v>2838</v>
      </c>
      <c r="K313" s="5"/>
      <c r="L313" s="6"/>
      <c r="M313" s="6" t="s">
        <v>2944</v>
      </c>
      <c r="N313" s="5"/>
      <c r="O313" s="6" t="s">
        <v>5130</v>
      </c>
      <c r="P313" t="s">
        <v>366</v>
      </c>
      <c r="Q313" s="6" t="s">
        <v>24</v>
      </c>
    </row>
    <row r="314" spans="1:17" ht="15.75" x14ac:dyDescent="0.3">
      <c r="A314" s="4" t="s">
        <v>5131</v>
      </c>
      <c r="B314" s="4" t="s">
        <v>18</v>
      </c>
      <c r="C314" s="4" t="s">
        <v>19</v>
      </c>
      <c r="D314" s="5"/>
      <c r="E314" s="5"/>
      <c r="F314" s="4" t="s">
        <v>5132</v>
      </c>
      <c r="G314" s="5"/>
      <c r="H314" s="6" t="s">
        <v>5133</v>
      </c>
      <c r="I314" s="5"/>
      <c r="J314" s="4" t="s">
        <v>4948</v>
      </c>
      <c r="K314" s="5"/>
      <c r="L314" s="6"/>
      <c r="M314" s="6"/>
      <c r="N314" s="5"/>
      <c r="O314" s="6" t="s">
        <v>5134</v>
      </c>
      <c r="P314" t="s">
        <v>366</v>
      </c>
      <c r="Q314" s="6" t="s">
        <v>24</v>
      </c>
    </row>
    <row r="315" spans="1:17" ht="15.75" x14ac:dyDescent="0.3">
      <c r="A315" s="4" t="s">
        <v>5135</v>
      </c>
      <c r="B315" s="4" t="s">
        <v>18</v>
      </c>
      <c r="C315" s="4" t="s">
        <v>19</v>
      </c>
      <c r="D315" s="5"/>
      <c r="E315" s="5"/>
      <c r="F315" s="4" t="s">
        <v>5136</v>
      </c>
      <c r="G315" s="5"/>
      <c r="H315" s="6" t="s">
        <v>5137</v>
      </c>
      <c r="I315" s="5"/>
      <c r="J315" s="4" t="s">
        <v>3057</v>
      </c>
      <c r="K315" s="5"/>
      <c r="L315" s="6"/>
      <c r="M315" s="6"/>
      <c r="N315" s="5"/>
      <c r="O315" s="6" t="s">
        <v>5138</v>
      </c>
      <c r="P315" t="s">
        <v>366</v>
      </c>
      <c r="Q315" s="6" t="s">
        <v>24</v>
      </c>
    </row>
    <row r="316" spans="1:17" ht="15.75" x14ac:dyDescent="0.3">
      <c r="A316" s="4" t="s">
        <v>5139</v>
      </c>
      <c r="B316" s="4" t="s">
        <v>18</v>
      </c>
      <c r="C316" s="4" t="s">
        <v>19</v>
      </c>
      <c r="D316" s="5"/>
      <c r="E316" s="5"/>
      <c r="F316" s="4" t="s">
        <v>5136</v>
      </c>
      <c r="G316" s="5"/>
      <c r="H316" s="6" t="s">
        <v>5140</v>
      </c>
      <c r="I316" s="5"/>
      <c r="J316" s="4" t="s">
        <v>5141</v>
      </c>
      <c r="K316" s="5"/>
      <c r="L316" s="6"/>
      <c r="M316" s="6"/>
      <c r="N316" s="5"/>
      <c r="O316" s="6" t="s">
        <v>5142</v>
      </c>
      <c r="P316" t="s">
        <v>366</v>
      </c>
      <c r="Q316" s="6" t="s">
        <v>24</v>
      </c>
    </row>
    <row r="317" spans="1:17" ht="15.75" x14ac:dyDescent="0.3">
      <c r="A317" s="4" t="s">
        <v>5148</v>
      </c>
      <c r="B317" s="4" t="s">
        <v>18</v>
      </c>
      <c r="C317" s="4" t="s">
        <v>19</v>
      </c>
      <c r="D317" s="5"/>
      <c r="E317" s="5"/>
      <c r="F317" s="4" t="s">
        <v>5144</v>
      </c>
      <c r="G317" s="5"/>
      <c r="H317" s="6" t="s">
        <v>5149</v>
      </c>
      <c r="I317" s="5"/>
      <c r="J317" s="4" t="s">
        <v>5150</v>
      </c>
      <c r="K317" s="5"/>
      <c r="L317" s="6"/>
      <c r="M317" s="6"/>
      <c r="N317" s="5"/>
      <c r="O317" s="6" t="s">
        <v>5151</v>
      </c>
      <c r="P317" t="s">
        <v>366</v>
      </c>
      <c r="Q317" s="6" t="s">
        <v>24</v>
      </c>
    </row>
    <row r="318" spans="1:17" ht="15.75" x14ac:dyDescent="0.3">
      <c r="A318" s="4" t="s">
        <v>5152</v>
      </c>
      <c r="B318" s="4" t="s">
        <v>18</v>
      </c>
      <c r="C318" s="4" t="s">
        <v>19</v>
      </c>
      <c r="D318" s="5"/>
      <c r="E318" s="5"/>
      <c r="F318" s="4" t="s">
        <v>5144</v>
      </c>
      <c r="G318" s="5"/>
      <c r="H318" s="6" t="s">
        <v>5153</v>
      </c>
      <c r="I318" s="5"/>
      <c r="J318" s="4" t="s">
        <v>5154</v>
      </c>
      <c r="K318" s="5"/>
      <c r="L318" s="6"/>
      <c r="M318" s="6"/>
      <c r="N318" s="5"/>
      <c r="O318" s="6" t="s">
        <v>5155</v>
      </c>
      <c r="P318" t="s">
        <v>366</v>
      </c>
      <c r="Q318" s="6" t="s">
        <v>24</v>
      </c>
    </row>
    <row r="319" spans="1:17" ht="15.75" x14ac:dyDescent="0.3">
      <c r="A319" s="4" t="s">
        <v>5156</v>
      </c>
      <c r="B319" s="4" t="s">
        <v>18</v>
      </c>
      <c r="C319" s="4" t="s">
        <v>19</v>
      </c>
      <c r="D319" s="5"/>
      <c r="E319" s="5"/>
      <c r="F319" s="4" t="s">
        <v>5157</v>
      </c>
      <c r="G319" s="5"/>
      <c r="H319" s="6" t="s">
        <v>5158</v>
      </c>
      <c r="I319" s="5"/>
      <c r="J319" s="4" t="s">
        <v>5159</v>
      </c>
      <c r="K319" s="5"/>
      <c r="L319" s="6"/>
      <c r="M319" s="6"/>
      <c r="N319" s="5"/>
      <c r="O319" s="6" t="s">
        <v>5160</v>
      </c>
      <c r="P319" t="s">
        <v>366</v>
      </c>
      <c r="Q319" s="6" t="s">
        <v>24</v>
      </c>
    </row>
    <row r="320" spans="1:17" ht="15.75" x14ac:dyDescent="0.3">
      <c r="A320" s="4" t="s">
        <v>5190</v>
      </c>
      <c r="B320" s="4" t="s">
        <v>18</v>
      </c>
      <c r="C320" s="4" t="s">
        <v>19</v>
      </c>
      <c r="D320" s="5"/>
      <c r="E320" s="5"/>
      <c r="F320" s="5"/>
      <c r="G320" s="5"/>
      <c r="H320" s="6" t="s">
        <v>5191</v>
      </c>
      <c r="I320" s="5"/>
      <c r="J320" s="4" t="s">
        <v>3848</v>
      </c>
      <c r="K320" s="5"/>
      <c r="L320" s="6"/>
      <c r="M320" s="6" t="s">
        <v>5192</v>
      </c>
      <c r="N320" s="5"/>
      <c r="O320" s="6" t="s">
        <v>5193</v>
      </c>
      <c r="P320" t="s">
        <v>366</v>
      </c>
      <c r="Q320" s="6" t="s">
        <v>24</v>
      </c>
    </row>
    <row r="321" spans="1:17" ht="15.75" x14ac:dyDescent="0.3">
      <c r="A321" s="4" t="s">
        <v>5199</v>
      </c>
      <c r="B321" s="4" t="s">
        <v>18</v>
      </c>
      <c r="C321" s="4" t="s">
        <v>19</v>
      </c>
      <c r="D321" s="5"/>
      <c r="E321" s="5"/>
      <c r="F321" s="4" t="s">
        <v>5200</v>
      </c>
      <c r="G321" s="5"/>
      <c r="H321" s="6" t="s">
        <v>5201</v>
      </c>
      <c r="I321" s="5"/>
      <c r="J321" s="4" t="s">
        <v>5202</v>
      </c>
      <c r="K321" s="5"/>
      <c r="L321" s="6"/>
      <c r="M321" s="6"/>
      <c r="N321" s="5"/>
      <c r="O321" s="6" t="s">
        <v>5203</v>
      </c>
      <c r="P321" t="s">
        <v>366</v>
      </c>
      <c r="Q321" s="6" t="s">
        <v>24</v>
      </c>
    </row>
    <row r="322" spans="1:17" ht="15.75" x14ac:dyDescent="0.3">
      <c r="A322" s="4" t="s">
        <v>5204</v>
      </c>
      <c r="B322" s="4" t="s">
        <v>18</v>
      </c>
      <c r="C322" s="4" t="s">
        <v>19</v>
      </c>
      <c r="D322" s="5"/>
      <c r="E322" s="5"/>
      <c r="F322" s="4" t="s">
        <v>5205</v>
      </c>
      <c r="G322" s="5"/>
      <c r="H322" s="6" t="s">
        <v>5206</v>
      </c>
      <c r="I322" s="5"/>
      <c r="J322" s="4" t="s">
        <v>2277</v>
      </c>
      <c r="K322" s="5"/>
      <c r="L322" s="6"/>
      <c r="M322" s="6"/>
      <c r="N322" s="5"/>
      <c r="O322" s="6" t="s">
        <v>5207</v>
      </c>
      <c r="P322" t="s">
        <v>366</v>
      </c>
      <c r="Q322" s="6" t="s">
        <v>24</v>
      </c>
    </row>
    <row r="323" spans="1:17" ht="15.75" x14ac:dyDescent="0.3">
      <c r="A323" s="4" t="s">
        <v>5208</v>
      </c>
      <c r="B323" s="4" t="s">
        <v>18</v>
      </c>
      <c r="C323" s="4" t="s">
        <v>19</v>
      </c>
      <c r="D323" s="5"/>
      <c r="E323" s="5"/>
      <c r="F323" s="4" t="s">
        <v>5205</v>
      </c>
      <c r="G323" s="5"/>
      <c r="H323" s="6" t="s">
        <v>5209</v>
      </c>
      <c r="I323" s="5"/>
      <c r="J323" s="4" t="s">
        <v>5210</v>
      </c>
      <c r="K323" s="5"/>
      <c r="L323" s="6"/>
      <c r="M323" s="6"/>
      <c r="N323" s="5"/>
      <c r="O323" s="6" t="s">
        <v>5211</v>
      </c>
      <c r="P323" t="s">
        <v>366</v>
      </c>
      <c r="Q323" s="6" t="s">
        <v>24</v>
      </c>
    </row>
    <row r="324" spans="1:17" ht="15.75" x14ac:dyDescent="0.3">
      <c r="A324" s="4" t="s">
        <v>5227</v>
      </c>
      <c r="B324" s="4" t="s">
        <v>18</v>
      </c>
      <c r="C324" s="4" t="s">
        <v>19</v>
      </c>
      <c r="D324" s="5"/>
      <c r="E324" s="5"/>
      <c r="F324" s="4" t="s">
        <v>5228</v>
      </c>
      <c r="G324" s="5"/>
      <c r="H324" s="6" t="s">
        <v>5229</v>
      </c>
      <c r="I324" s="5"/>
      <c r="J324" s="4" t="s">
        <v>3590</v>
      </c>
      <c r="K324" s="5"/>
      <c r="L324" s="6"/>
      <c r="M324" s="6"/>
      <c r="N324" s="5"/>
      <c r="O324" s="6" t="s">
        <v>5230</v>
      </c>
      <c r="P324" t="s">
        <v>366</v>
      </c>
      <c r="Q324" s="6" t="s">
        <v>24</v>
      </c>
    </row>
    <row r="325" spans="1:17" ht="15.75" x14ac:dyDescent="0.3">
      <c r="A325" s="4" t="s">
        <v>5250</v>
      </c>
      <c r="B325" s="4" t="s">
        <v>18</v>
      </c>
      <c r="C325" s="4" t="s">
        <v>19</v>
      </c>
      <c r="D325" s="5"/>
      <c r="E325" s="5"/>
      <c r="F325" s="4" t="s">
        <v>5251</v>
      </c>
      <c r="G325" s="5"/>
      <c r="H325" s="6" t="s">
        <v>5252</v>
      </c>
      <c r="I325" s="5"/>
      <c r="J325" s="4" t="s">
        <v>4249</v>
      </c>
      <c r="K325" s="5"/>
      <c r="L325" s="6"/>
      <c r="M325" s="6"/>
      <c r="N325" s="5"/>
      <c r="O325" s="6" t="s">
        <v>5253</v>
      </c>
      <c r="P325" t="s">
        <v>366</v>
      </c>
      <c r="Q325" s="6" t="s">
        <v>24</v>
      </c>
    </row>
    <row r="326" spans="1:17" ht="15.75" x14ac:dyDescent="0.3">
      <c r="A326" s="4" t="s">
        <v>5254</v>
      </c>
      <c r="B326" s="4" t="s">
        <v>18</v>
      </c>
      <c r="C326" s="4" t="s">
        <v>19</v>
      </c>
      <c r="D326" s="5"/>
      <c r="E326" s="5"/>
      <c r="F326" s="4" t="s">
        <v>5255</v>
      </c>
      <c r="G326" s="5"/>
      <c r="H326" s="6" t="s">
        <v>5256</v>
      </c>
      <c r="I326" s="5"/>
      <c r="J326" s="4" t="s">
        <v>5257</v>
      </c>
      <c r="K326" s="5"/>
      <c r="L326" s="6"/>
      <c r="M326" s="6"/>
      <c r="N326" s="5"/>
      <c r="O326" s="6" t="s">
        <v>5258</v>
      </c>
      <c r="P326" t="s">
        <v>366</v>
      </c>
      <c r="Q326" s="6" t="s">
        <v>24</v>
      </c>
    </row>
    <row r="327" spans="1:17" ht="15.75" x14ac:dyDescent="0.3">
      <c r="A327" s="4" t="s">
        <v>5269</v>
      </c>
      <c r="B327" s="4" t="s">
        <v>18</v>
      </c>
      <c r="C327" s="4" t="s">
        <v>19</v>
      </c>
      <c r="D327" s="5"/>
      <c r="E327" s="5"/>
      <c r="F327" s="4" t="s">
        <v>5270</v>
      </c>
      <c r="G327" s="5"/>
      <c r="H327" s="6" t="s">
        <v>5271</v>
      </c>
      <c r="I327" s="5"/>
      <c r="J327" s="4" t="s">
        <v>2432</v>
      </c>
      <c r="K327" s="5"/>
      <c r="L327" s="6"/>
      <c r="M327" s="6"/>
      <c r="N327" s="5"/>
      <c r="O327" s="6" t="s">
        <v>5272</v>
      </c>
      <c r="P327" t="s">
        <v>366</v>
      </c>
      <c r="Q327" s="6" t="s">
        <v>24</v>
      </c>
    </row>
    <row r="328" spans="1:17" ht="15.75" x14ac:dyDescent="0.3">
      <c r="A328" s="4" t="s">
        <v>5278</v>
      </c>
      <c r="B328" s="4" t="s">
        <v>18</v>
      </c>
      <c r="C328" s="4" t="s">
        <v>19</v>
      </c>
      <c r="D328" s="5"/>
      <c r="E328" s="5"/>
      <c r="F328" s="4" t="s">
        <v>5279</v>
      </c>
      <c r="G328" s="5"/>
      <c r="H328" s="6" t="s">
        <v>5280</v>
      </c>
      <c r="I328" s="5"/>
      <c r="J328" s="4" t="s">
        <v>3590</v>
      </c>
      <c r="K328" s="5"/>
      <c r="L328" s="6"/>
      <c r="M328" s="6"/>
      <c r="N328" s="5"/>
      <c r="O328" s="6" t="s">
        <v>5281</v>
      </c>
      <c r="P328" t="s">
        <v>366</v>
      </c>
      <c r="Q328" s="6" t="s">
        <v>24</v>
      </c>
    </row>
    <row r="329" spans="1:17" ht="15.75" x14ac:dyDescent="0.3">
      <c r="A329" s="4" t="s">
        <v>5293</v>
      </c>
      <c r="B329" s="4" t="s">
        <v>18</v>
      </c>
      <c r="C329" s="4" t="s">
        <v>19</v>
      </c>
      <c r="D329" s="5"/>
      <c r="E329" s="5"/>
      <c r="F329" s="4" t="s">
        <v>5294</v>
      </c>
      <c r="G329" s="5"/>
      <c r="H329" s="6" t="s">
        <v>5295</v>
      </c>
      <c r="I329" s="5"/>
      <c r="J329" s="4" t="s">
        <v>5296</v>
      </c>
      <c r="K329" s="5"/>
      <c r="L329" s="6"/>
      <c r="M329" s="6"/>
      <c r="N329" s="5"/>
      <c r="O329" s="6" t="s">
        <v>5297</v>
      </c>
      <c r="P329" t="s">
        <v>366</v>
      </c>
      <c r="Q329" s="6" t="s">
        <v>24</v>
      </c>
    </row>
    <row r="330" spans="1:17" ht="15.75" x14ac:dyDescent="0.3">
      <c r="A330" s="4" t="s">
        <v>5303</v>
      </c>
      <c r="B330" s="4" t="s">
        <v>18</v>
      </c>
      <c r="C330" s="4" t="s">
        <v>19</v>
      </c>
      <c r="D330" s="5"/>
      <c r="E330" s="5"/>
      <c r="F330" s="4" t="s">
        <v>5304</v>
      </c>
      <c r="G330" s="5"/>
      <c r="H330" s="6" t="s">
        <v>5305</v>
      </c>
      <c r="I330" s="5"/>
      <c r="J330" s="4" t="s">
        <v>2856</v>
      </c>
      <c r="K330" s="5"/>
      <c r="L330" s="6"/>
      <c r="M330" s="6"/>
      <c r="N330" s="5"/>
      <c r="O330" s="6" t="s">
        <v>5306</v>
      </c>
      <c r="P330" t="s">
        <v>366</v>
      </c>
      <c r="Q330" s="6" t="s">
        <v>24</v>
      </c>
    </row>
    <row r="331" spans="1:17" ht="15.75" x14ac:dyDescent="0.3">
      <c r="A331" s="4" t="s">
        <v>5307</v>
      </c>
      <c r="B331" s="4" t="s">
        <v>18</v>
      </c>
      <c r="C331" s="4" t="s">
        <v>19</v>
      </c>
      <c r="D331" s="5"/>
      <c r="E331" s="5"/>
      <c r="F331" s="4" t="s">
        <v>5304</v>
      </c>
      <c r="G331" s="5"/>
      <c r="H331" s="6" t="s">
        <v>5308</v>
      </c>
      <c r="I331" s="5"/>
      <c r="J331" s="4" t="s">
        <v>2386</v>
      </c>
      <c r="K331" s="5"/>
      <c r="L331" s="6"/>
      <c r="M331" s="6"/>
      <c r="N331" s="5"/>
      <c r="O331" s="6" t="s">
        <v>5309</v>
      </c>
      <c r="P331" t="s">
        <v>366</v>
      </c>
      <c r="Q331" s="6" t="s">
        <v>24</v>
      </c>
    </row>
    <row r="332" spans="1:17" ht="15.75" x14ac:dyDescent="0.3">
      <c r="A332" s="4" t="s">
        <v>5323</v>
      </c>
      <c r="B332" s="4" t="s">
        <v>18</v>
      </c>
      <c r="C332" s="4" t="s">
        <v>19</v>
      </c>
      <c r="D332" s="5"/>
      <c r="E332" s="5"/>
      <c r="F332" s="4" t="s">
        <v>5324</v>
      </c>
      <c r="G332" s="5"/>
      <c r="H332" s="6" t="s">
        <v>5325</v>
      </c>
      <c r="I332" s="5"/>
      <c r="J332" s="4" t="s">
        <v>5326</v>
      </c>
      <c r="K332" s="5"/>
      <c r="L332" s="6"/>
      <c r="M332" s="6"/>
      <c r="N332" s="5"/>
      <c r="O332" s="6" t="s">
        <v>5327</v>
      </c>
      <c r="P332" t="s">
        <v>366</v>
      </c>
      <c r="Q332" s="6" t="s">
        <v>24</v>
      </c>
    </row>
    <row r="333" spans="1:17" ht="15.75" x14ac:dyDescent="0.3">
      <c r="A333" s="4" t="s">
        <v>5328</v>
      </c>
      <c r="B333" s="4" t="s">
        <v>18</v>
      </c>
      <c r="C333" s="4" t="s">
        <v>19</v>
      </c>
      <c r="D333" s="5"/>
      <c r="E333" s="5"/>
      <c r="F333" s="4" t="s">
        <v>5324</v>
      </c>
      <c r="G333" s="5"/>
      <c r="H333" s="6" t="s">
        <v>5329</v>
      </c>
      <c r="I333" s="5"/>
      <c r="J333" s="4" t="s">
        <v>5330</v>
      </c>
      <c r="K333" s="5"/>
      <c r="L333" s="6"/>
      <c r="M333" s="6"/>
      <c r="N333" s="5"/>
      <c r="O333" s="6" t="s">
        <v>5331</v>
      </c>
      <c r="P333" t="s">
        <v>366</v>
      </c>
      <c r="Q333" s="6" t="s">
        <v>24</v>
      </c>
    </row>
    <row r="334" spans="1:17" ht="15.75" x14ac:dyDescent="0.3">
      <c r="A334" s="4" t="s">
        <v>5332</v>
      </c>
      <c r="B334" s="4" t="s">
        <v>18</v>
      </c>
      <c r="C334" s="4" t="s">
        <v>19</v>
      </c>
      <c r="D334" s="5"/>
      <c r="E334" s="5"/>
      <c r="F334" s="5"/>
      <c r="G334" s="5"/>
      <c r="H334" s="6" t="s">
        <v>5333</v>
      </c>
      <c r="I334" s="5"/>
      <c r="J334" s="4" t="s">
        <v>5334</v>
      </c>
      <c r="K334" s="5"/>
      <c r="L334" s="6"/>
      <c r="M334" s="6"/>
      <c r="N334" s="5"/>
      <c r="O334" s="6" t="s">
        <v>5335</v>
      </c>
      <c r="P334" t="s">
        <v>366</v>
      </c>
      <c r="Q334" s="6" t="s">
        <v>24</v>
      </c>
    </row>
    <row r="335" spans="1:17" ht="15.75" x14ac:dyDescent="0.3">
      <c r="A335" s="4" t="s">
        <v>5340</v>
      </c>
      <c r="B335" s="4" t="s">
        <v>18</v>
      </c>
      <c r="C335" s="4" t="s">
        <v>19</v>
      </c>
      <c r="D335" s="5"/>
      <c r="E335" s="5"/>
      <c r="F335" s="4" t="s">
        <v>5341</v>
      </c>
      <c r="G335" s="5"/>
      <c r="H335" s="6" t="s">
        <v>5342</v>
      </c>
      <c r="I335" s="5"/>
      <c r="J335" s="4" t="s">
        <v>4143</v>
      </c>
      <c r="K335" s="5"/>
      <c r="L335" s="6"/>
      <c r="M335" s="6"/>
      <c r="N335" s="5"/>
      <c r="O335" s="6" t="s">
        <v>5343</v>
      </c>
      <c r="P335" t="s">
        <v>366</v>
      </c>
      <c r="Q335" s="6" t="s">
        <v>24</v>
      </c>
    </row>
    <row r="336" spans="1:17" ht="15.75" x14ac:dyDescent="0.3">
      <c r="A336" s="4" t="s">
        <v>5349</v>
      </c>
      <c r="B336" s="4" t="s">
        <v>18</v>
      </c>
      <c r="C336" s="4" t="s">
        <v>19</v>
      </c>
      <c r="D336" s="5"/>
      <c r="E336" s="5"/>
      <c r="F336" s="4" t="s">
        <v>5350</v>
      </c>
      <c r="G336" s="5"/>
      <c r="H336" s="6" t="s">
        <v>5351</v>
      </c>
      <c r="I336" s="5"/>
      <c r="J336" s="4" t="s">
        <v>5352</v>
      </c>
      <c r="K336" s="5"/>
      <c r="L336" s="6"/>
      <c r="M336" s="6"/>
      <c r="N336" s="5"/>
      <c r="O336" s="6" t="s">
        <v>5353</v>
      </c>
      <c r="P336" t="s">
        <v>366</v>
      </c>
      <c r="Q336" s="6" t="s">
        <v>24</v>
      </c>
    </row>
    <row r="337" spans="1:17" ht="15.75" x14ac:dyDescent="0.3">
      <c r="A337" s="4" t="s">
        <v>5354</v>
      </c>
      <c r="B337" s="4" t="s">
        <v>18</v>
      </c>
      <c r="C337" s="4" t="s">
        <v>19</v>
      </c>
      <c r="D337" s="5"/>
      <c r="E337" s="5"/>
      <c r="F337" s="4" t="s">
        <v>5350</v>
      </c>
      <c r="G337" s="5"/>
      <c r="H337" s="6" t="s">
        <v>5355</v>
      </c>
      <c r="I337" s="5"/>
      <c r="J337" s="4" t="s">
        <v>2416</v>
      </c>
      <c r="K337" s="5"/>
      <c r="L337" s="6"/>
      <c r="M337" s="6"/>
      <c r="N337" s="5"/>
      <c r="O337" s="6" t="s">
        <v>5356</v>
      </c>
      <c r="P337" t="s">
        <v>366</v>
      </c>
      <c r="Q337" s="6" t="s">
        <v>24</v>
      </c>
    </row>
    <row r="338" spans="1:17" ht="15.75" x14ac:dyDescent="0.3">
      <c r="A338" s="4" t="s">
        <v>5357</v>
      </c>
      <c r="B338" s="4" t="s">
        <v>18</v>
      </c>
      <c r="C338" s="4" t="s">
        <v>19</v>
      </c>
      <c r="D338" s="5"/>
      <c r="E338" s="5"/>
      <c r="F338" s="4" t="s">
        <v>5350</v>
      </c>
      <c r="G338" s="5"/>
      <c r="H338" s="6" t="s">
        <v>5358</v>
      </c>
      <c r="I338" s="4" t="s">
        <v>2440</v>
      </c>
      <c r="J338" s="4" t="s">
        <v>3696</v>
      </c>
      <c r="K338" s="5"/>
      <c r="L338" s="6"/>
      <c r="M338" s="6"/>
      <c r="N338" s="5"/>
      <c r="O338" s="6" t="s">
        <v>5359</v>
      </c>
      <c r="P338" t="s">
        <v>366</v>
      </c>
      <c r="Q338" s="6" t="s">
        <v>24</v>
      </c>
    </row>
    <row r="339" spans="1:17" ht="15.75" x14ac:dyDescent="0.3">
      <c r="A339" s="4" t="s">
        <v>5360</v>
      </c>
      <c r="B339" s="4" t="s">
        <v>18</v>
      </c>
      <c r="C339" s="4" t="s">
        <v>19</v>
      </c>
      <c r="D339" s="5"/>
      <c r="E339" s="5"/>
      <c r="F339" s="4" t="s">
        <v>5350</v>
      </c>
      <c r="G339" s="5"/>
      <c r="H339" s="6" t="s">
        <v>5361</v>
      </c>
      <c r="I339" s="5"/>
      <c r="J339" s="4" t="s">
        <v>5362</v>
      </c>
      <c r="K339" s="5"/>
      <c r="L339" s="6"/>
      <c r="M339" s="6"/>
      <c r="N339" s="5"/>
      <c r="O339" s="6" t="s">
        <v>5363</v>
      </c>
      <c r="P339" t="s">
        <v>366</v>
      </c>
      <c r="Q339" s="6" t="s">
        <v>24</v>
      </c>
    </row>
    <row r="340" spans="1:17" ht="15.75" x14ac:dyDescent="0.3">
      <c r="A340" s="4" t="s">
        <v>5374</v>
      </c>
      <c r="B340" s="4" t="s">
        <v>18</v>
      </c>
      <c r="C340" s="4" t="s">
        <v>19</v>
      </c>
      <c r="D340" s="5"/>
      <c r="E340" s="5"/>
      <c r="F340" s="4" t="s">
        <v>5350</v>
      </c>
      <c r="G340" s="5"/>
      <c r="H340" s="6" t="s">
        <v>5375</v>
      </c>
      <c r="I340" s="5"/>
      <c r="J340" s="4" t="s">
        <v>5376</v>
      </c>
      <c r="K340" s="5"/>
      <c r="L340" s="6"/>
      <c r="M340" s="6"/>
      <c r="N340" s="5"/>
      <c r="O340" s="6" t="s">
        <v>5377</v>
      </c>
      <c r="P340" t="s">
        <v>366</v>
      </c>
      <c r="Q340" s="6" t="s">
        <v>24</v>
      </c>
    </row>
    <row r="341" spans="1:17" ht="15.75" x14ac:dyDescent="0.3">
      <c r="A341" s="4" t="s">
        <v>5378</v>
      </c>
      <c r="B341" s="4" t="s">
        <v>18</v>
      </c>
      <c r="C341" s="4" t="s">
        <v>19</v>
      </c>
      <c r="D341" s="5"/>
      <c r="E341" s="5"/>
      <c r="F341" s="4" t="s">
        <v>5350</v>
      </c>
      <c r="G341" s="5"/>
      <c r="H341" s="6" t="s">
        <v>5379</v>
      </c>
      <c r="I341" s="5"/>
      <c r="J341" s="4" t="s">
        <v>2490</v>
      </c>
      <c r="K341" s="5"/>
      <c r="L341" s="6"/>
      <c r="M341" s="6"/>
      <c r="N341" s="5"/>
      <c r="O341" s="6" t="s">
        <v>5380</v>
      </c>
      <c r="P341" t="s">
        <v>366</v>
      </c>
      <c r="Q341" s="6" t="s">
        <v>24</v>
      </c>
    </row>
    <row r="342" spans="1:17" ht="15.75" x14ac:dyDescent="0.3">
      <c r="A342" s="4" t="s">
        <v>5381</v>
      </c>
      <c r="B342" s="4" t="s">
        <v>18</v>
      </c>
      <c r="C342" s="4" t="s">
        <v>19</v>
      </c>
      <c r="D342" s="5"/>
      <c r="E342" s="5"/>
      <c r="F342" s="4" t="s">
        <v>5350</v>
      </c>
      <c r="G342" s="5"/>
      <c r="H342" s="6" t="s">
        <v>5382</v>
      </c>
      <c r="I342" s="4" t="s">
        <v>2440</v>
      </c>
      <c r="J342" s="4" t="s">
        <v>2494</v>
      </c>
      <c r="K342" s="5"/>
      <c r="L342" s="6"/>
      <c r="M342" s="6"/>
      <c r="N342" s="5"/>
      <c r="O342" s="6" t="s">
        <v>5383</v>
      </c>
      <c r="P342" t="s">
        <v>366</v>
      </c>
      <c r="Q342" s="6" t="s">
        <v>24</v>
      </c>
    </row>
    <row r="343" spans="1:17" ht="15.75" x14ac:dyDescent="0.3">
      <c r="A343" s="4" t="s">
        <v>5384</v>
      </c>
      <c r="B343" s="4" t="s">
        <v>18</v>
      </c>
      <c r="C343" s="4" t="s">
        <v>19</v>
      </c>
      <c r="D343" s="5"/>
      <c r="E343" s="5"/>
      <c r="F343" s="4" t="s">
        <v>5350</v>
      </c>
      <c r="G343" s="5"/>
      <c r="H343" s="6" t="s">
        <v>5385</v>
      </c>
      <c r="I343" s="5"/>
      <c r="J343" s="4" t="s">
        <v>5386</v>
      </c>
      <c r="K343" s="5"/>
      <c r="L343" s="6"/>
      <c r="M343" s="6"/>
      <c r="N343" s="5"/>
      <c r="O343" s="6" t="s">
        <v>5387</v>
      </c>
      <c r="P343" t="s">
        <v>366</v>
      </c>
      <c r="Q343" s="6" t="s">
        <v>24</v>
      </c>
    </row>
    <row r="344" spans="1:17" ht="15.75" x14ac:dyDescent="0.3">
      <c r="A344" s="4" t="s">
        <v>5419</v>
      </c>
      <c r="B344" s="4" t="s">
        <v>18</v>
      </c>
      <c r="C344" s="4" t="s">
        <v>19</v>
      </c>
      <c r="D344" s="5"/>
      <c r="E344" s="5"/>
      <c r="F344" s="4" t="s">
        <v>5420</v>
      </c>
      <c r="G344" s="5"/>
      <c r="H344" s="6" t="s">
        <v>5421</v>
      </c>
      <c r="I344" s="5"/>
      <c r="J344" s="4" t="s">
        <v>5422</v>
      </c>
      <c r="K344" s="5"/>
      <c r="L344" s="6"/>
      <c r="M344" s="6"/>
      <c r="N344" s="5"/>
      <c r="O344" s="6" t="s">
        <v>5423</v>
      </c>
      <c r="P344" t="s">
        <v>366</v>
      </c>
      <c r="Q344" s="6" t="s">
        <v>24</v>
      </c>
    </row>
    <row r="345" spans="1:17" ht="15.75" x14ac:dyDescent="0.3">
      <c r="A345" s="4" t="s">
        <v>5424</v>
      </c>
      <c r="B345" s="4" t="s">
        <v>18</v>
      </c>
      <c r="C345" s="4" t="s">
        <v>424</v>
      </c>
      <c r="D345" s="5"/>
      <c r="E345" s="5"/>
      <c r="F345" s="4" t="s">
        <v>5425</v>
      </c>
      <c r="G345" s="5"/>
      <c r="H345" s="6" t="s">
        <v>5426</v>
      </c>
      <c r="I345" s="5"/>
      <c r="J345" s="4" t="s">
        <v>2386</v>
      </c>
      <c r="K345" s="5"/>
      <c r="L345" s="6"/>
      <c r="M345" s="6"/>
      <c r="N345" s="5"/>
      <c r="O345" s="6" t="s">
        <v>5427</v>
      </c>
      <c r="P345" t="s">
        <v>366</v>
      </c>
      <c r="Q345" s="6" t="s">
        <v>24</v>
      </c>
    </row>
    <row r="346" spans="1:17" ht="15.75" x14ac:dyDescent="0.3">
      <c r="A346" s="4" t="s">
        <v>5449</v>
      </c>
      <c r="B346" s="4" t="s">
        <v>18</v>
      </c>
      <c r="C346" s="4" t="s">
        <v>19</v>
      </c>
      <c r="D346" s="5"/>
      <c r="E346" s="5"/>
      <c r="F346" s="4" t="s">
        <v>5450</v>
      </c>
      <c r="G346" s="5"/>
      <c r="H346" s="6" t="s">
        <v>5451</v>
      </c>
      <c r="I346" s="5"/>
      <c r="J346" s="4" t="s">
        <v>5452</v>
      </c>
      <c r="K346" s="5"/>
      <c r="L346" s="6"/>
      <c r="M346" s="6"/>
      <c r="N346" s="5"/>
      <c r="O346" s="6" t="s">
        <v>5453</v>
      </c>
      <c r="P346" t="s">
        <v>366</v>
      </c>
      <c r="Q346" s="6" t="s">
        <v>24</v>
      </c>
    </row>
    <row r="347" spans="1:17" ht="15.75" x14ac:dyDescent="0.3">
      <c r="A347" s="4" t="s">
        <v>5524</v>
      </c>
      <c r="B347" s="4" t="s">
        <v>18</v>
      </c>
      <c r="C347" s="4" t="s">
        <v>19</v>
      </c>
      <c r="D347" s="5"/>
      <c r="E347" s="5"/>
      <c r="F347" s="4" t="s">
        <v>5525</v>
      </c>
      <c r="G347" s="5"/>
      <c r="H347" s="6" t="s">
        <v>5526</v>
      </c>
      <c r="I347" s="5"/>
      <c r="J347" s="4" t="s">
        <v>5527</v>
      </c>
      <c r="K347" s="5"/>
      <c r="L347" s="6"/>
      <c r="M347" s="6"/>
      <c r="N347" s="5"/>
      <c r="O347" s="6" t="s">
        <v>5528</v>
      </c>
      <c r="P347" t="s">
        <v>366</v>
      </c>
      <c r="Q347" s="6" t="s">
        <v>24</v>
      </c>
    </row>
    <row r="348" spans="1:17" ht="15.75" x14ac:dyDescent="0.3">
      <c r="A348" s="4" t="s">
        <v>5534</v>
      </c>
      <c r="B348" s="4" t="s">
        <v>18</v>
      </c>
      <c r="C348" s="4" t="s">
        <v>19</v>
      </c>
      <c r="D348" s="5"/>
      <c r="E348" s="5"/>
      <c r="F348" s="4" t="s">
        <v>5535</v>
      </c>
      <c r="G348" s="5"/>
      <c r="H348" s="6" t="s">
        <v>5536</v>
      </c>
      <c r="I348" s="5"/>
      <c r="J348" s="4" t="s">
        <v>2656</v>
      </c>
      <c r="K348" s="5"/>
      <c r="L348" s="6"/>
      <c r="M348" s="6"/>
      <c r="N348" s="5"/>
      <c r="O348" s="6" t="s">
        <v>5537</v>
      </c>
      <c r="P348" t="s">
        <v>366</v>
      </c>
      <c r="Q348" s="6" t="s">
        <v>24</v>
      </c>
    </row>
    <row r="349" spans="1:17" ht="15.75" x14ac:dyDescent="0.3">
      <c r="A349" s="4" t="s">
        <v>5557</v>
      </c>
      <c r="B349" s="4" t="s">
        <v>18</v>
      </c>
      <c r="C349" s="4" t="s">
        <v>19</v>
      </c>
      <c r="D349" s="5"/>
      <c r="E349" s="5"/>
      <c r="F349" s="4" t="s">
        <v>5558</v>
      </c>
      <c r="G349" s="5"/>
      <c r="H349" s="6" t="s">
        <v>5559</v>
      </c>
      <c r="I349" s="5"/>
      <c r="J349" s="4" t="s">
        <v>2514</v>
      </c>
      <c r="K349" s="5"/>
      <c r="L349" s="6"/>
      <c r="M349" s="6"/>
      <c r="N349" s="5"/>
      <c r="O349" s="6" t="s">
        <v>5560</v>
      </c>
      <c r="P349" t="s">
        <v>366</v>
      </c>
      <c r="Q349" s="6" t="s">
        <v>24</v>
      </c>
    </row>
    <row r="350" spans="1:17" ht="15.75" x14ac:dyDescent="0.3">
      <c r="A350" s="4" t="s">
        <v>5579</v>
      </c>
      <c r="B350" s="4" t="s">
        <v>18</v>
      </c>
      <c r="C350" s="4" t="s">
        <v>19</v>
      </c>
      <c r="D350" s="5"/>
      <c r="E350" s="5"/>
      <c r="F350" s="4" t="s">
        <v>5568</v>
      </c>
      <c r="G350" s="5"/>
      <c r="H350" s="6" t="s">
        <v>5580</v>
      </c>
      <c r="I350" s="5"/>
      <c r="J350" s="4" t="s">
        <v>5581</v>
      </c>
      <c r="K350" s="5"/>
      <c r="L350" s="6"/>
      <c r="M350" s="6"/>
      <c r="N350" s="5"/>
      <c r="O350" s="6" t="s">
        <v>5582</v>
      </c>
      <c r="P350" t="s">
        <v>366</v>
      </c>
      <c r="Q350" s="6" t="s">
        <v>24</v>
      </c>
    </row>
    <row r="351" spans="1:17" ht="15.75" x14ac:dyDescent="0.3">
      <c r="A351" s="4" t="s">
        <v>5583</v>
      </c>
      <c r="B351" s="4" t="s">
        <v>18</v>
      </c>
      <c r="C351" s="4" t="s">
        <v>19</v>
      </c>
      <c r="D351" s="5"/>
      <c r="E351" s="5"/>
      <c r="F351" s="4" t="s">
        <v>5568</v>
      </c>
      <c r="G351" s="5"/>
      <c r="H351" s="6" t="s">
        <v>5584</v>
      </c>
      <c r="I351" s="5"/>
      <c r="J351" s="4" t="s">
        <v>1889</v>
      </c>
      <c r="K351" s="5"/>
      <c r="L351" s="6"/>
      <c r="M351" s="6"/>
      <c r="N351" s="5"/>
      <c r="O351" s="6" t="s">
        <v>5585</v>
      </c>
      <c r="P351" t="s">
        <v>366</v>
      </c>
      <c r="Q351" s="6" t="s">
        <v>24</v>
      </c>
    </row>
    <row r="352" spans="1:17" ht="15.75" x14ac:dyDescent="0.3">
      <c r="A352" s="4" t="s">
        <v>5586</v>
      </c>
      <c r="B352" s="4" t="s">
        <v>18</v>
      </c>
      <c r="C352" s="4" t="s">
        <v>19</v>
      </c>
      <c r="D352" s="5"/>
      <c r="E352" s="5"/>
      <c r="F352" s="4" t="s">
        <v>5568</v>
      </c>
      <c r="G352" s="5"/>
      <c r="H352" s="6" t="s">
        <v>5587</v>
      </c>
      <c r="I352" s="5"/>
      <c r="J352" s="4" t="s">
        <v>2627</v>
      </c>
      <c r="K352" s="5"/>
      <c r="L352" s="6"/>
      <c r="M352" s="6"/>
      <c r="N352" s="5"/>
      <c r="O352" s="6" t="s">
        <v>5588</v>
      </c>
      <c r="P352" t="s">
        <v>366</v>
      </c>
      <c r="Q352" s="6" t="s">
        <v>24</v>
      </c>
    </row>
    <row r="353" spans="1:17" ht="15.75" x14ac:dyDescent="0.3">
      <c r="A353" s="4" t="s">
        <v>5589</v>
      </c>
      <c r="B353" s="4" t="s">
        <v>18</v>
      </c>
      <c r="C353" s="4" t="s">
        <v>19</v>
      </c>
      <c r="D353" s="5"/>
      <c r="E353" s="5"/>
      <c r="F353" s="4" t="s">
        <v>5568</v>
      </c>
      <c r="G353" s="5"/>
      <c r="H353" s="6" t="s">
        <v>5590</v>
      </c>
      <c r="I353" s="5"/>
      <c r="J353" s="4" t="s">
        <v>5591</v>
      </c>
      <c r="K353" s="5"/>
      <c r="L353" s="6"/>
      <c r="M353" s="6"/>
      <c r="N353" s="5"/>
      <c r="O353" s="6" t="s">
        <v>5592</v>
      </c>
      <c r="P353" t="s">
        <v>366</v>
      </c>
      <c r="Q353" s="6" t="s">
        <v>24</v>
      </c>
    </row>
    <row r="354" spans="1:17" ht="15.75" x14ac:dyDescent="0.3">
      <c r="A354" s="4" t="s">
        <v>5593</v>
      </c>
      <c r="B354" s="4" t="s">
        <v>18</v>
      </c>
      <c r="C354" s="4" t="s">
        <v>19</v>
      </c>
      <c r="D354" s="5"/>
      <c r="E354" s="5"/>
      <c r="F354" s="4" t="s">
        <v>5568</v>
      </c>
      <c r="G354" s="5"/>
      <c r="H354" s="6" t="s">
        <v>5594</v>
      </c>
      <c r="I354" s="5"/>
      <c r="J354" s="4" t="s">
        <v>2785</v>
      </c>
      <c r="K354" s="5"/>
      <c r="L354" s="6"/>
      <c r="M354" s="6"/>
      <c r="N354" s="5"/>
      <c r="O354" s="6" t="s">
        <v>5595</v>
      </c>
      <c r="P354" t="s">
        <v>366</v>
      </c>
      <c r="Q354" s="6" t="s">
        <v>24</v>
      </c>
    </row>
    <row r="355" spans="1:17" ht="15.75" x14ac:dyDescent="0.3">
      <c r="A355" s="4" t="s">
        <v>5620</v>
      </c>
      <c r="B355" s="4" t="s">
        <v>18</v>
      </c>
      <c r="C355" s="4" t="s">
        <v>19</v>
      </c>
      <c r="D355" s="5"/>
      <c r="E355" s="5"/>
      <c r="F355" s="4" t="s">
        <v>5568</v>
      </c>
      <c r="G355" s="5"/>
      <c r="H355" s="6" t="s">
        <v>5621</v>
      </c>
      <c r="I355" s="5"/>
      <c r="J355" s="4" t="s">
        <v>2785</v>
      </c>
      <c r="K355" s="5"/>
      <c r="L355" s="6"/>
      <c r="M355" s="6" t="s">
        <v>5622</v>
      </c>
      <c r="N355" s="5"/>
      <c r="O355" s="6" t="s">
        <v>5623</v>
      </c>
      <c r="P355" t="s">
        <v>366</v>
      </c>
      <c r="Q355" s="6" t="s">
        <v>24</v>
      </c>
    </row>
    <row r="356" spans="1:17" ht="15.75" x14ac:dyDescent="0.3">
      <c r="A356" s="4" t="s">
        <v>5628</v>
      </c>
      <c r="B356" s="4" t="s">
        <v>18</v>
      </c>
      <c r="C356" s="4" t="s">
        <v>19</v>
      </c>
      <c r="D356" s="5"/>
      <c r="E356" s="5"/>
      <c r="F356" s="4" t="s">
        <v>5629</v>
      </c>
      <c r="G356" s="5"/>
      <c r="H356" s="6" t="s">
        <v>5630</v>
      </c>
      <c r="I356" s="5"/>
      <c r="J356" s="4" t="s">
        <v>5631</v>
      </c>
      <c r="K356" s="5"/>
      <c r="L356" s="6"/>
      <c r="M356" s="6"/>
      <c r="N356" s="5"/>
      <c r="O356" s="6" t="s">
        <v>5632</v>
      </c>
      <c r="P356" t="s">
        <v>366</v>
      </c>
      <c r="Q356" s="6" t="s">
        <v>24</v>
      </c>
    </row>
    <row r="357" spans="1:17" ht="15.75" x14ac:dyDescent="0.3">
      <c r="A357" s="4" t="s">
        <v>5642</v>
      </c>
      <c r="B357" s="4" t="s">
        <v>18</v>
      </c>
      <c r="C357" s="4" t="s">
        <v>19</v>
      </c>
      <c r="D357" s="5"/>
      <c r="E357" s="5"/>
      <c r="F357" s="4" t="s">
        <v>5643</v>
      </c>
      <c r="G357" s="5"/>
      <c r="H357" s="6" t="s">
        <v>5644</v>
      </c>
      <c r="I357" s="5"/>
      <c r="J357" s="4" t="s">
        <v>3663</v>
      </c>
      <c r="K357" s="5"/>
      <c r="L357" s="6"/>
      <c r="M357" s="6"/>
      <c r="N357" s="5"/>
      <c r="O357" s="6" t="s">
        <v>5645</v>
      </c>
      <c r="P357" t="s">
        <v>366</v>
      </c>
      <c r="Q357" s="6" t="s">
        <v>24</v>
      </c>
    </row>
    <row r="358" spans="1:17" ht="15.75" x14ac:dyDescent="0.3">
      <c r="A358" s="4" t="s">
        <v>5661</v>
      </c>
      <c r="B358" s="4" t="s">
        <v>18</v>
      </c>
      <c r="C358" s="4" t="s">
        <v>19</v>
      </c>
      <c r="D358" s="5"/>
      <c r="E358" s="5"/>
      <c r="F358" s="4" t="s">
        <v>5662</v>
      </c>
      <c r="G358" s="5"/>
      <c r="H358" s="6" t="s">
        <v>5663</v>
      </c>
      <c r="I358" s="5"/>
      <c r="J358" s="4" t="s">
        <v>5664</v>
      </c>
      <c r="K358" s="5"/>
      <c r="L358" s="6"/>
      <c r="M358" s="6"/>
      <c r="N358" s="5"/>
      <c r="O358" s="6" t="s">
        <v>5665</v>
      </c>
      <c r="P358" t="s">
        <v>366</v>
      </c>
      <c r="Q358" s="6" t="s">
        <v>24</v>
      </c>
    </row>
    <row r="359" spans="1:17" ht="15.75" x14ac:dyDescent="0.3">
      <c r="A359" s="4" t="s">
        <v>5666</v>
      </c>
      <c r="B359" s="4" t="s">
        <v>18</v>
      </c>
      <c r="C359" s="4" t="s">
        <v>19</v>
      </c>
      <c r="D359" s="5"/>
      <c r="E359" s="5"/>
      <c r="F359" s="4" t="s">
        <v>5662</v>
      </c>
      <c r="G359" s="5"/>
      <c r="H359" s="6" t="s">
        <v>5667</v>
      </c>
      <c r="I359" s="5"/>
      <c r="J359" s="4" t="s">
        <v>5668</v>
      </c>
      <c r="K359" s="5"/>
      <c r="L359" s="6"/>
      <c r="M359" s="6"/>
      <c r="N359" s="5"/>
      <c r="O359" s="6" t="s">
        <v>5669</v>
      </c>
      <c r="P359" t="s">
        <v>366</v>
      </c>
      <c r="Q359" s="6" t="s">
        <v>24</v>
      </c>
    </row>
    <row r="360" spans="1:17" ht="15.75" x14ac:dyDescent="0.3">
      <c r="A360" s="4" t="s">
        <v>5670</v>
      </c>
      <c r="B360" s="4" t="s">
        <v>18</v>
      </c>
      <c r="C360" s="4" t="s">
        <v>19</v>
      </c>
      <c r="D360" s="5"/>
      <c r="E360" s="5"/>
      <c r="F360" s="4" t="s">
        <v>5662</v>
      </c>
      <c r="G360" s="5"/>
      <c r="H360" s="6" t="s">
        <v>5671</v>
      </c>
      <c r="I360" s="5"/>
      <c r="J360" s="4" t="s">
        <v>5672</v>
      </c>
      <c r="K360" s="5"/>
      <c r="L360" s="6"/>
      <c r="M360" s="6"/>
      <c r="N360" s="5"/>
      <c r="O360" s="6" t="s">
        <v>5673</v>
      </c>
      <c r="P360" t="s">
        <v>366</v>
      </c>
      <c r="Q360" s="6" t="s">
        <v>24</v>
      </c>
    </row>
    <row r="361" spans="1:17" ht="15.75" x14ac:dyDescent="0.3">
      <c r="A361" s="4" t="s">
        <v>5674</v>
      </c>
      <c r="B361" s="4" t="s">
        <v>18</v>
      </c>
      <c r="C361" s="4" t="s">
        <v>424</v>
      </c>
      <c r="D361" s="5"/>
      <c r="E361" s="5"/>
      <c r="F361" s="4" t="s">
        <v>5662</v>
      </c>
      <c r="G361" s="5"/>
      <c r="H361" s="6" t="s">
        <v>5675</v>
      </c>
      <c r="I361" s="5"/>
      <c r="J361" s="4" t="s">
        <v>5676</v>
      </c>
      <c r="K361" s="5"/>
      <c r="L361" s="6"/>
      <c r="M361" s="6"/>
      <c r="N361" s="5"/>
      <c r="O361" s="6" t="s">
        <v>5677</v>
      </c>
      <c r="P361" t="s">
        <v>366</v>
      </c>
      <c r="Q361" s="6" t="s">
        <v>24</v>
      </c>
    </row>
    <row r="362" spans="1:17" ht="15.75" x14ac:dyDescent="0.3">
      <c r="A362" s="4" t="s">
        <v>5687</v>
      </c>
      <c r="B362" s="4" t="s">
        <v>18</v>
      </c>
      <c r="C362" s="4" t="s">
        <v>19</v>
      </c>
      <c r="D362" s="5"/>
      <c r="E362" s="5"/>
      <c r="F362" s="4" t="s">
        <v>5688</v>
      </c>
      <c r="G362" s="5"/>
      <c r="H362" s="6" t="s">
        <v>5689</v>
      </c>
      <c r="I362" s="5"/>
      <c r="J362" s="4" t="s">
        <v>5690</v>
      </c>
      <c r="K362" s="5"/>
      <c r="L362" s="6"/>
      <c r="M362" s="6"/>
      <c r="N362" s="5"/>
      <c r="O362" s="6" t="s">
        <v>5691</v>
      </c>
      <c r="P362" t="s">
        <v>366</v>
      </c>
      <c r="Q362" s="6" t="s">
        <v>24</v>
      </c>
    </row>
    <row r="363" spans="1:17" ht="15.75" x14ac:dyDescent="0.3">
      <c r="A363" s="4" t="s">
        <v>5692</v>
      </c>
      <c r="B363" s="4" t="s">
        <v>18</v>
      </c>
      <c r="C363" s="4" t="s">
        <v>19</v>
      </c>
      <c r="D363" s="5"/>
      <c r="E363" s="5"/>
      <c r="F363" s="4" t="s">
        <v>5693</v>
      </c>
      <c r="G363" s="5"/>
      <c r="H363" s="6" t="s">
        <v>5694</v>
      </c>
      <c r="I363" s="5"/>
      <c r="J363" s="4" t="s">
        <v>3066</v>
      </c>
      <c r="K363" s="5"/>
      <c r="L363" s="6"/>
      <c r="M363" s="6"/>
      <c r="N363" s="5"/>
      <c r="O363" s="6" t="s">
        <v>5695</v>
      </c>
      <c r="P363" t="s">
        <v>366</v>
      </c>
      <c r="Q363" s="6" t="s">
        <v>24</v>
      </c>
    </row>
    <row r="364" spans="1:17" ht="15.75" x14ac:dyDescent="0.3">
      <c r="A364" s="4" t="s">
        <v>5718</v>
      </c>
      <c r="B364" s="4" t="s">
        <v>18</v>
      </c>
      <c r="C364" s="4" t="s">
        <v>19</v>
      </c>
      <c r="D364" s="5"/>
      <c r="E364" s="5"/>
      <c r="F364" s="4" t="s">
        <v>5719</v>
      </c>
      <c r="G364" s="5"/>
      <c r="H364" s="6" t="s">
        <v>5720</v>
      </c>
      <c r="I364" s="5"/>
      <c r="J364" s="4" t="s">
        <v>5721</v>
      </c>
      <c r="K364" s="5"/>
      <c r="L364" s="6"/>
      <c r="M364" s="6"/>
      <c r="N364" s="5"/>
      <c r="O364" s="6" t="s">
        <v>5722</v>
      </c>
      <c r="P364" t="s">
        <v>366</v>
      </c>
      <c r="Q364" s="6" t="s">
        <v>24</v>
      </c>
    </row>
    <row r="365" spans="1:17" ht="15.75" x14ac:dyDescent="0.3">
      <c r="A365" s="4" t="s">
        <v>5723</v>
      </c>
      <c r="B365" s="4" t="s">
        <v>18</v>
      </c>
      <c r="C365" s="4" t="s">
        <v>19</v>
      </c>
      <c r="D365" s="5"/>
      <c r="E365" s="5"/>
      <c r="F365" s="4" t="s">
        <v>5724</v>
      </c>
      <c r="G365" s="5"/>
      <c r="H365" s="6" t="s">
        <v>5725</v>
      </c>
      <c r="I365" s="5"/>
      <c r="J365" s="4" t="s">
        <v>5726</v>
      </c>
      <c r="K365" s="5"/>
      <c r="L365" s="6"/>
      <c r="M365" s="6"/>
      <c r="N365" s="5"/>
      <c r="O365" s="6" t="s">
        <v>5727</v>
      </c>
      <c r="P365" t="s">
        <v>366</v>
      </c>
      <c r="Q365" s="6" t="s">
        <v>24</v>
      </c>
    </row>
    <row r="366" spans="1:17" ht="15.75" x14ac:dyDescent="0.3">
      <c r="A366" s="4" t="s">
        <v>5743</v>
      </c>
      <c r="B366" s="4" t="s">
        <v>18</v>
      </c>
      <c r="C366" s="4" t="s">
        <v>19</v>
      </c>
      <c r="D366" s="5"/>
      <c r="E366" s="5"/>
      <c r="F366" s="4" t="s">
        <v>5744</v>
      </c>
      <c r="G366" s="5"/>
      <c r="H366" s="6" t="s">
        <v>5745</v>
      </c>
      <c r="I366" s="5"/>
      <c r="J366" s="4" t="s">
        <v>4475</v>
      </c>
      <c r="K366" s="5"/>
      <c r="L366" s="6"/>
      <c r="M366" s="6"/>
      <c r="N366" s="5"/>
      <c r="O366" s="6" t="s">
        <v>5746</v>
      </c>
      <c r="P366" t="s">
        <v>366</v>
      </c>
      <c r="Q366" s="6" t="s">
        <v>24</v>
      </c>
    </row>
    <row r="367" spans="1:17" ht="15.75" x14ac:dyDescent="0.3">
      <c r="A367" s="4" t="s">
        <v>5747</v>
      </c>
      <c r="B367" s="4" t="s">
        <v>18</v>
      </c>
      <c r="C367" s="4" t="s">
        <v>19</v>
      </c>
      <c r="D367" s="5"/>
      <c r="E367" s="5"/>
      <c r="F367" s="4" t="s">
        <v>5744</v>
      </c>
      <c r="G367" s="5"/>
      <c r="H367" s="6" t="s">
        <v>5748</v>
      </c>
      <c r="I367" s="4" t="s">
        <v>5749</v>
      </c>
      <c r="J367" s="4" t="s">
        <v>5750</v>
      </c>
      <c r="K367" s="5"/>
      <c r="L367" s="6"/>
      <c r="M367" s="6"/>
      <c r="N367" s="5"/>
      <c r="O367" s="6" t="s">
        <v>5751</v>
      </c>
      <c r="P367" t="s">
        <v>366</v>
      </c>
      <c r="Q367" s="6" t="s">
        <v>24</v>
      </c>
    </row>
    <row r="368" spans="1:17" ht="15.75" x14ac:dyDescent="0.3">
      <c r="A368" s="4" t="s">
        <v>5752</v>
      </c>
      <c r="B368" s="4" t="s">
        <v>18</v>
      </c>
      <c r="C368" s="4" t="s">
        <v>19</v>
      </c>
      <c r="D368" s="5"/>
      <c r="E368" s="5"/>
      <c r="F368" s="4" t="s">
        <v>5753</v>
      </c>
      <c r="G368" s="5"/>
      <c r="H368" s="6" t="s">
        <v>5754</v>
      </c>
      <c r="I368" s="5"/>
      <c r="J368" s="4" t="s">
        <v>5755</v>
      </c>
      <c r="K368" s="5"/>
      <c r="L368" s="6"/>
      <c r="M368" s="6"/>
      <c r="N368" s="5"/>
      <c r="O368" s="6" t="s">
        <v>5756</v>
      </c>
      <c r="P368" t="s">
        <v>366</v>
      </c>
      <c r="Q368" s="6" t="s">
        <v>24</v>
      </c>
    </row>
    <row r="369" spans="1:17" ht="15.75" x14ac:dyDescent="0.3">
      <c r="A369" s="4" t="s">
        <v>5762</v>
      </c>
      <c r="B369" s="4" t="s">
        <v>18</v>
      </c>
      <c r="C369" s="4" t="s">
        <v>19</v>
      </c>
      <c r="D369" s="5"/>
      <c r="E369" s="5"/>
      <c r="F369" s="4" t="s">
        <v>697</v>
      </c>
      <c r="G369" s="5"/>
      <c r="H369" s="6" t="s">
        <v>5763</v>
      </c>
      <c r="I369" s="5"/>
      <c r="J369" s="4" t="s">
        <v>4464</v>
      </c>
      <c r="K369" s="5"/>
      <c r="L369" s="6"/>
      <c r="M369" s="6"/>
      <c r="N369" s="5"/>
      <c r="O369" s="6" t="s">
        <v>5764</v>
      </c>
      <c r="P369" t="s">
        <v>366</v>
      </c>
      <c r="Q369" s="6" t="s">
        <v>24</v>
      </c>
    </row>
    <row r="370" spans="1:17" ht="15.75" x14ac:dyDescent="0.3">
      <c r="A370" s="4" t="s">
        <v>5765</v>
      </c>
      <c r="B370" s="4" t="s">
        <v>18</v>
      </c>
      <c r="C370" s="4" t="s">
        <v>19</v>
      </c>
      <c r="D370" s="5"/>
      <c r="E370" s="5"/>
      <c r="F370" s="4" t="s">
        <v>697</v>
      </c>
      <c r="G370" s="5"/>
      <c r="H370" s="6" t="s">
        <v>5766</v>
      </c>
      <c r="I370" s="4" t="s">
        <v>531</v>
      </c>
      <c r="J370" s="4" t="s">
        <v>5767</v>
      </c>
      <c r="K370" s="5"/>
      <c r="L370" s="6"/>
      <c r="M370" s="6"/>
      <c r="N370" s="5"/>
      <c r="O370" s="6" t="s">
        <v>5768</v>
      </c>
      <c r="P370" t="s">
        <v>366</v>
      </c>
      <c r="Q370" s="6" t="s">
        <v>24</v>
      </c>
    </row>
    <row r="371" spans="1:17" ht="15.75" x14ac:dyDescent="0.3">
      <c r="A371" s="4" t="s">
        <v>5777</v>
      </c>
      <c r="B371" s="4" t="s">
        <v>18</v>
      </c>
      <c r="C371" s="4" t="s">
        <v>19</v>
      </c>
      <c r="D371" s="5"/>
      <c r="E371" s="5"/>
      <c r="F371" s="4" t="s">
        <v>5778</v>
      </c>
      <c r="G371" s="5"/>
      <c r="H371" s="6" t="s">
        <v>5779</v>
      </c>
      <c r="I371" s="5"/>
      <c r="J371" s="4" t="s">
        <v>5780</v>
      </c>
      <c r="K371" s="5"/>
      <c r="L371" s="6"/>
      <c r="M371" s="6"/>
      <c r="N371" s="5"/>
      <c r="O371" s="6" t="s">
        <v>5781</v>
      </c>
      <c r="P371" t="s">
        <v>366</v>
      </c>
      <c r="Q371" s="6" t="s">
        <v>24</v>
      </c>
    </row>
    <row r="372" spans="1:17" ht="15.75" x14ac:dyDescent="0.3">
      <c r="A372" s="4" t="s">
        <v>5782</v>
      </c>
      <c r="B372" s="4" t="s">
        <v>18</v>
      </c>
      <c r="C372" s="4" t="s">
        <v>19</v>
      </c>
      <c r="D372" s="5"/>
      <c r="E372" s="5"/>
      <c r="F372" s="4" t="s">
        <v>5783</v>
      </c>
      <c r="G372" s="5"/>
      <c r="H372" s="6" t="s">
        <v>5784</v>
      </c>
      <c r="I372" s="5"/>
      <c r="J372" s="4" t="s">
        <v>3663</v>
      </c>
      <c r="K372" s="5"/>
      <c r="L372" s="6"/>
      <c r="M372" s="6"/>
      <c r="N372" s="5"/>
      <c r="O372" s="6" t="s">
        <v>5785</v>
      </c>
      <c r="P372" t="s">
        <v>366</v>
      </c>
      <c r="Q372" s="6" t="s">
        <v>24</v>
      </c>
    </row>
    <row r="373" spans="1:17" ht="15.75" x14ac:dyDescent="0.3">
      <c r="A373" s="4" t="s">
        <v>5786</v>
      </c>
      <c r="B373" s="4" t="s">
        <v>18</v>
      </c>
      <c r="C373" s="4" t="s">
        <v>19</v>
      </c>
      <c r="D373" s="5"/>
      <c r="E373" s="5"/>
      <c r="F373" s="4" t="s">
        <v>5787</v>
      </c>
      <c r="G373" s="5"/>
      <c r="H373" s="6" t="s">
        <v>5788</v>
      </c>
      <c r="I373" s="5"/>
      <c r="J373" s="4" t="s">
        <v>5789</v>
      </c>
      <c r="K373" s="5"/>
      <c r="L373" s="6"/>
      <c r="M373" s="6"/>
      <c r="N373" s="5"/>
      <c r="O373" s="6" t="s">
        <v>5790</v>
      </c>
      <c r="P373" t="s">
        <v>366</v>
      </c>
      <c r="Q373" s="6" t="s">
        <v>24</v>
      </c>
    </row>
    <row r="374" spans="1:17" ht="15.75" x14ac:dyDescent="0.3">
      <c r="A374" s="4" t="s">
        <v>5823</v>
      </c>
      <c r="B374" s="4" t="s">
        <v>18</v>
      </c>
      <c r="C374" s="4" t="s">
        <v>19</v>
      </c>
      <c r="D374" s="5"/>
      <c r="E374" s="5"/>
      <c r="F374" s="4" t="s">
        <v>5824</v>
      </c>
      <c r="G374" s="5"/>
      <c r="H374" s="6" t="s">
        <v>5825</v>
      </c>
      <c r="I374" s="5"/>
      <c r="J374" s="4" t="s">
        <v>5154</v>
      </c>
      <c r="K374" s="5"/>
      <c r="L374" s="6"/>
      <c r="M374" s="6"/>
      <c r="N374" s="5"/>
      <c r="O374" s="6" t="s">
        <v>5826</v>
      </c>
      <c r="P374" t="s">
        <v>366</v>
      </c>
      <c r="Q374" s="6" t="s">
        <v>24</v>
      </c>
    </row>
    <row r="375" spans="1:17" ht="15.75" x14ac:dyDescent="0.3">
      <c r="A375" s="4" t="s">
        <v>5840</v>
      </c>
      <c r="B375" s="4" t="s">
        <v>18</v>
      </c>
      <c r="C375" s="4" t="s">
        <v>19</v>
      </c>
      <c r="D375" s="5"/>
      <c r="E375" s="5"/>
      <c r="F375" s="4" t="s">
        <v>5841</v>
      </c>
      <c r="G375" s="5"/>
      <c r="H375" s="6" t="s">
        <v>5842</v>
      </c>
      <c r="I375" s="5"/>
      <c r="J375" s="4" t="s">
        <v>5843</v>
      </c>
      <c r="K375" s="5"/>
      <c r="L375" s="6"/>
      <c r="M375" s="6"/>
      <c r="N375" s="5"/>
      <c r="O375" s="6" t="s">
        <v>5844</v>
      </c>
      <c r="P375" t="s">
        <v>366</v>
      </c>
      <c r="Q375" s="6" t="s">
        <v>24</v>
      </c>
    </row>
    <row r="376" spans="1:17" ht="15.75" x14ac:dyDescent="0.3">
      <c r="A376" s="4" t="s">
        <v>5848</v>
      </c>
      <c r="B376" s="4" t="s">
        <v>18</v>
      </c>
      <c r="C376" s="4" t="s">
        <v>19</v>
      </c>
      <c r="D376" s="5"/>
      <c r="E376" s="5"/>
      <c r="F376" s="4" t="s">
        <v>5849</v>
      </c>
      <c r="G376" s="5"/>
      <c r="H376" s="6" t="s">
        <v>5850</v>
      </c>
      <c r="I376" s="5"/>
      <c r="J376" s="4" t="s">
        <v>5851</v>
      </c>
      <c r="K376" s="5"/>
      <c r="L376" s="6"/>
      <c r="M376" s="6"/>
      <c r="N376" s="5"/>
      <c r="O376" s="6" t="s">
        <v>5852</v>
      </c>
      <c r="P376" t="s">
        <v>366</v>
      </c>
      <c r="Q376" s="6" t="s">
        <v>24</v>
      </c>
    </row>
    <row r="377" spans="1:17" ht="15.75" x14ac:dyDescent="0.3">
      <c r="A377" s="4" t="s">
        <v>5858</v>
      </c>
      <c r="B377" s="4" t="s">
        <v>18</v>
      </c>
      <c r="C377" s="4" t="s">
        <v>19</v>
      </c>
      <c r="D377" s="5"/>
      <c r="E377" s="5"/>
      <c r="F377" s="5"/>
      <c r="G377" s="5"/>
      <c r="H377" s="6" t="s">
        <v>5859</v>
      </c>
      <c r="I377" s="5"/>
      <c r="J377" s="4" t="s">
        <v>2291</v>
      </c>
      <c r="K377" s="5"/>
      <c r="L377" s="6"/>
      <c r="M377" s="6" t="s">
        <v>5860</v>
      </c>
      <c r="N377" s="5"/>
      <c r="O377" s="6" t="s">
        <v>5861</v>
      </c>
      <c r="P377" t="s">
        <v>366</v>
      </c>
      <c r="Q377" s="6" t="s">
        <v>24</v>
      </c>
    </row>
    <row r="378" spans="1:17" ht="15.75" x14ac:dyDescent="0.3">
      <c r="A378" s="4" t="s">
        <v>5867</v>
      </c>
      <c r="B378" s="4" t="s">
        <v>18</v>
      </c>
      <c r="C378" s="4" t="s">
        <v>19</v>
      </c>
      <c r="D378" s="5"/>
      <c r="E378" s="5"/>
      <c r="F378" s="4" t="s">
        <v>5868</v>
      </c>
      <c r="G378" s="5"/>
      <c r="H378" s="6" t="s">
        <v>5869</v>
      </c>
      <c r="I378" s="5"/>
      <c r="J378" s="4" t="s">
        <v>2091</v>
      </c>
      <c r="K378" s="5"/>
      <c r="L378" s="6"/>
      <c r="M378" s="6"/>
      <c r="N378" s="5"/>
      <c r="O378" s="6" t="s">
        <v>5870</v>
      </c>
      <c r="P378" t="s">
        <v>366</v>
      </c>
      <c r="Q378" s="6" t="s">
        <v>24</v>
      </c>
    </row>
    <row r="379" spans="1:17" ht="15.75" x14ac:dyDescent="0.3">
      <c r="A379" s="4" t="s">
        <v>5874</v>
      </c>
      <c r="B379" s="4" t="s">
        <v>18</v>
      </c>
      <c r="C379" s="4" t="s">
        <v>19</v>
      </c>
      <c r="D379" s="5"/>
      <c r="E379" s="5"/>
      <c r="F379" s="4" t="s">
        <v>5868</v>
      </c>
      <c r="G379" s="5"/>
      <c r="H379" s="6" t="s">
        <v>5875</v>
      </c>
      <c r="I379" s="5"/>
      <c r="J379" s="4" t="s">
        <v>4524</v>
      </c>
      <c r="K379" s="5"/>
      <c r="L379" s="6"/>
      <c r="M379" s="6"/>
      <c r="N379" s="5"/>
      <c r="O379" s="6" t="s">
        <v>5876</v>
      </c>
      <c r="P379" t="s">
        <v>366</v>
      </c>
      <c r="Q379" s="6" t="s">
        <v>24</v>
      </c>
    </row>
    <row r="380" spans="1:17" ht="15.75" x14ac:dyDescent="0.3">
      <c r="A380" s="4" t="s">
        <v>5882</v>
      </c>
      <c r="B380" s="4" t="s">
        <v>18</v>
      </c>
      <c r="C380" s="4" t="s">
        <v>19</v>
      </c>
      <c r="D380" s="5"/>
      <c r="E380" s="5"/>
      <c r="F380" s="4" t="s">
        <v>5883</v>
      </c>
      <c r="G380" s="5"/>
      <c r="H380" s="6" t="s">
        <v>5884</v>
      </c>
      <c r="I380" s="5"/>
      <c r="J380" s="4" t="s">
        <v>5885</v>
      </c>
      <c r="K380" s="5"/>
      <c r="L380" s="6"/>
      <c r="M380" s="6"/>
      <c r="N380" s="5"/>
      <c r="O380" s="6" t="s">
        <v>5886</v>
      </c>
      <c r="P380" t="s">
        <v>366</v>
      </c>
      <c r="Q380" s="6" t="s">
        <v>24</v>
      </c>
    </row>
    <row r="381" spans="1:17" ht="15.75" x14ac:dyDescent="0.3">
      <c r="A381" s="4" t="s">
        <v>5887</v>
      </c>
      <c r="B381" s="4" t="s">
        <v>18</v>
      </c>
      <c r="C381" s="4" t="s">
        <v>19</v>
      </c>
      <c r="D381" s="5"/>
      <c r="E381" s="5"/>
      <c r="F381" s="4" t="s">
        <v>5888</v>
      </c>
      <c r="G381" s="5"/>
      <c r="H381" s="6" t="s">
        <v>5889</v>
      </c>
      <c r="I381" s="5"/>
      <c r="J381" s="4" t="s">
        <v>5890</v>
      </c>
      <c r="K381" s="5"/>
      <c r="L381" s="6"/>
      <c r="M381" s="6"/>
      <c r="N381" s="5"/>
      <c r="O381" s="6" t="s">
        <v>5891</v>
      </c>
      <c r="P381" t="s">
        <v>366</v>
      </c>
      <c r="Q381" s="6" t="s">
        <v>24</v>
      </c>
    </row>
    <row r="382" spans="1:17" ht="15.75" x14ac:dyDescent="0.3">
      <c r="A382" s="4" t="s">
        <v>5917</v>
      </c>
      <c r="B382" s="4" t="s">
        <v>18</v>
      </c>
      <c r="C382" s="4" t="s">
        <v>19</v>
      </c>
      <c r="D382" s="5"/>
      <c r="E382" s="5"/>
      <c r="F382" s="4" t="s">
        <v>101</v>
      </c>
      <c r="G382" s="5"/>
      <c r="H382" s="6" t="s">
        <v>5918</v>
      </c>
      <c r="I382" s="5"/>
      <c r="J382" s="4" t="s">
        <v>5919</v>
      </c>
      <c r="K382" s="5"/>
      <c r="L382" s="6"/>
      <c r="M382" s="6" t="s">
        <v>5920</v>
      </c>
      <c r="N382" s="5"/>
      <c r="O382" s="6" t="s">
        <v>5921</v>
      </c>
      <c r="P382" t="s">
        <v>366</v>
      </c>
      <c r="Q382" s="6" t="s">
        <v>24</v>
      </c>
    </row>
    <row r="383" spans="1:17" ht="15.75" x14ac:dyDescent="0.3">
      <c r="A383" s="4" t="s">
        <v>5922</v>
      </c>
      <c r="B383" s="4" t="s">
        <v>18</v>
      </c>
      <c r="C383" s="4" t="s">
        <v>19</v>
      </c>
      <c r="D383" s="5"/>
      <c r="E383" s="5"/>
      <c r="F383" s="4" t="s">
        <v>5923</v>
      </c>
      <c r="G383" s="5"/>
      <c r="H383" s="6" t="s">
        <v>5924</v>
      </c>
      <c r="I383" s="5"/>
      <c r="J383" s="4" t="s">
        <v>2156</v>
      </c>
      <c r="K383" s="5"/>
      <c r="L383" s="6"/>
      <c r="M383" s="6"/>
      <c r="N383" s="5"/>
      <c r="O383" s="6" t="s">
        <v>5925</v>
      </c>
      <c r="P383" t="s">
        <v>366</v>
      </c>
      <c r="Q383" s="6" t="s">
        <v>24</v>
      </c>
    </row>
    <row r="384" spans="1:17" ht="15.75" x14ac:dyDescent="0.3">
      <c r="A384" s="4" t="s">
        <v>5926</v>
      </c>
      <c r="B384" s="4" t="s">
        <v>18</v>
      </c>
      <c r="C384" s="4" t="s">
        <v>19</v>
      </c>
      <c r="D384" s="5"/>
      <c r="E384" s="5"/>
      <c r="F384" s="4" t="s">
        <v>5927</v>
      </c>
      <c r="G384" s="5"/>
      <c r="H384" s="6" t="s">
        <v>5928</v>
      </c>
      <c r="I384" s="5"/>
      <c r="J384" s="4" t="s">
        <v>3819</v>
      </c>
      <c r="K384" s="5"/>
      <c r="L384" s="6"/>
      <c r="M384" s="6"/>
      <c r="N384" s="5"/>
      <c r="O384" s="6" t="s">
        <v>5929</v>
      </c>
      <c r="P384" t="s">
        <v>366</v>
      </c>
      <c r="Q384" s="6" t="s">
        <v>24</v>
      </c>
    </row>
    <row r="385" spans="1:17" ht="15.75" x14ac:dyDescent="0.3">
      <c r="A385" s="4" t="s">
        <v>5930</v>
      </c>
      <c r="B385" s="4" t="s">
        <v>18</v>
      </c>
      <c r="C385" s="4" t="s">
        <v>19</v>
      </c>
      <c r="D385" s="5"/>
      <c r="E385" s="5"/>
      <c r="F385" s="4" t="s">
        <v>5931</v>
      </c>
      <c r="G385" s="5"/>
      <c r="H385" s="6" t="s">
        <v>5932</v>
      </c>
      <c r="I385" s="5"/>
      <c r="J385" s="4" t="s">
        <v>3043</v>
      </c>
      <c r="K385" s="5"/>
      <c r="L385" s="6"/>
      <c r="M385" s="6"/>
      <c r="N385" s="5"/>
      <c r="O385" s="6" t="s">
        <v>5933</v>
      </c>
      <c r="P385" t="s">
        <v>366</v>
      </c>
      <c r="Q385" s="6" t="s">
        <v>24</v>
      </c>
    </row>
    <row r="386" spans="1:17" ht="15.75" x14ac:dyDescent="0.3">
      <c r="A386" s="4" t="s">
        <v>5952</v>
      </c>
      <c r="B386" s="4" t="s">
        <v>18</v>
      </c>
      <c r="C386" s="4" t="s">
        <v>19</v>
      </c>
      <c r="D386" s="5"/>
      <c r="E386" s="5"/>
      <c r="F386" s="4" t="s">
        <v>5953</v>
      </c>
      <c r="G386" s="5"/>
      <c r="H386" s="6" t="s">
        <v>5954</v>
      </c>
      <c r="I386" s="5"/>
      <c r="J386" s="4" t="s">
        <v>5955</v>
      </c>
      <c r="K386" s="5"/>
      <c r="L386" s="6"/>
      <c r="M386" s="6" t="s">
        <v>5956</v>
      </c>
      <c r="N386" s="5"/>
      <c r="O386" s="6" t="s">
        <v>5957</v>
      </c>
      <c r="P386" t="s">
        <v>366</v>
      </c>
      <c r="Q386" s="6" t="s">
        <v>24</v>
      </c>
    </row>
    <row r="387" spans="1:17" ht="15.75" x14ac:dyDescent="0.3">
      <c r="A387" s="4" t="s">
        <v>5958</v>
      </c>
      <c r="B387" s="4" t="s">
        <v>18</v>
      </c>
      <c r="C387" s="4" t="s">
        <v>19</v>
      </c>
      <c r="D387" s="5"/>
      <c r="E387" s="5"/>
      <c r="F387" s="4" t="s">
        <v>5959</v>
      </c>
      <c r="G387" s="5"/>
      <c r="H387" s="6" t="s">
        <v>5960</v>
      </c>
      <c r="I387" s="5"/>
      <c r="J387" s="4" t="s">
        <v>3057</v>
      </c>
      <c r="K387" s="5"/>
      <c r="L387" s="6"/>
      <c r="M387" s="6"/>
      <c r="N387" s="5"/>
      <c r="O387" s="6" t="s">
        <v>5961</v>
      </c>
      <c r="P387" t="s">
        <v>366</v>
      </c>
      <c r="Q387" s="6" t="s">
        <v>24</v>
      </c>
    </row>
    <row r="388" spans="1:17" ht="15.75" x14ac:dyDescent="0.3">
      <c r="A388" s="4" t="s">
        <v>5966</v>
      </c>
      <c r="B388" s="4" t="s">
        <v>18</v>
      </c>
      <c r="C388" s="4" t="s">
        <v>19</v>
      </c>
      <c r="D388" s="5"/>
      <c r="E388" s="5"/>
      <c r="F388" s="4" t="s">
        <v>5967</v>
      </c>
      <c r="G388" s="5"/>
      <c r="H388" s="6" t="s">
        <v>5968</v>
      </c>
      <c r="I388" s="5"/>
      <c r="J388" s="4" t="s">
        <v>5969</v>
      </c>
      <c r="K388" s="5"/>
      <c r="L388" s="6"/>
      <c r="M388" s="6"/>
      <c r="N388" s="5"/>
      <c r="O388" s="6" t="s">
        <v>5970</v>
      </c>
      <c r="P388" t="s">
        <v>366</v>
      </c>
      <c r="Q388" s="6" t="s">
        <v>24</v>
      </c>
    </row>
    <row r="389" spans="1:17" ht="15.75" x14ac:dyDescent="0.3">
      <c r="A389" s="4" t="s">
        <v>5971</v>
      </c>
      <c r="B389" s="4" t="s">
        <v>18</v>
      </c>
      <c r="C389" s="4" t="s">
        <v>19</v>
      </c>
      <c r="D389" s="5"/>
      <c r="E389" s="5"/>
      <c r="F389" s="4" t="s">
        <v>5972</v>
      </c>
      <c r="G389" s="5"/>
      <c r="H389" s="6" t="s">
        <v>5973</v>
      </c>
      <c r="I389" s="5"/>
      <c r="J389" s="4" t="s">
        <v>5974</v>
      </c>
      <c r="K389" s="5"/>
      <c r="L389" s="6"/>
      <c r="M389" s="6"/>
      <c r="N389" s="5"/>
      <c r="O389" s="6" t="s">
        <v>5975</v>
      </c>
      <c r="P389" t="s">
        <v>366</v>
      </c>
      <c r="Q389" s="6" t="s">
        <v>24</v>
      </c>
    </row>
    <row r="390" spans="1:17" ht="15.75" x14ac:dyDescent="0.3">
      <c r="A390" s="4" t="s">
        <v>6031</v>
      </c>
      <c r="B390" s="4" t="s">
        <v>18</v>
      </c>
      <c r="C390" s="4" t="s">
        <v>19</v>
      </c>
      <c r="D390" s="5"/>
      <c r="E390" s="5"/>
      <c r="F390" s="5"/>
      <c r="G390" s="5"/>
      <c r="H390" s="6" t="s">
        <v>6032</v>
      </c>
      <c r="I390" s="5"/>
      <c r="J390" s="4" t="s">
        <v>6033</v>
      </c>
      <c r="K390" s="5"/>
      <c r="L390" s="6"/>
      <c r="M390" s="6" t="s">
        <v>3563</v>
      </c>
      <c r="N390" s="5"/>
      <c r="O390" s="6" t="s">
        <v>6034</v>
      </c>
      <c r="P390" t="s">
        <v>366</v>
      </c>
      <c r="Q390" s="6" t="s">
        <v>24</v>
      </c>
    </row>
    <row r="391" spans="1:17" ht="15.75" x14ac:dyDescent="0.3">
      <c r="A391" s="4" t="s">
        <v>6062</v>
      </c>
      <c r="B391" s="4" t="s">
        <v>18</v>
      </c>
      <c r="C391" s="4" t="s">
        <v>19</v>
      </c>
      <c r="D391" s="5"/>
      <c r="E391" s="5"/>
      <c r="F391" s="4" t="s">
        <v>6054</v>
      </c>
      <c r="G391" s="5"/>
      <c r="H391" s="6" t="s">
        <v>6063</v>
      </c>
      <c r="I391" s="5"/>
      <c r="J391" s="4" t="s">
        <v>2456</v>
      </c>
      <c r="K391" s="5"/>
      <c r="L391" s="6"/>
      <c r="M391" s="6"/>
      <c r="N391" s="5"/>
      <c r="O391" s="6" t="s">
        <v>6064</v>
      </c>
      <c r="P391" t="s">
        <v>366</v>
      </c>
      <c r="Q391" s="6" t="s">
        <v>24</v>
      </c>
    </row>
    <row r="392" spans="1:17" ht="15.75" x14ac:dyDescent="0.3">
      <c r="A392" s="4" t="s">
        <v>6065</v>
      </c>
      <c r="B392" s="4" t="s">
        <v>18</v>
      </c>
      <c r="C392" s="4" t="s">
        <v>19</v>
      </c>
      <c r="D392" s="5"/>
      <c r="E392" s="5"/>
      <c r="F392" s="4" t="s">
        <v>6054</v>
      </c>
      <c r="G392" s="5"/>
      <c r="H392" s="6" t="s">
        <v>6066</v>
      </c>
      <c r="I392" s="5"/>
      <c r="J392" s="4" t="s">
        <v>5581</v>
      </c>
      <c r="K392" s="5"/>
      <c r="L392" s="6"/>
      <c r="M392" s="6"/>
      <c r="N392" s="5"/>
      <c r="O392" s="6" t="s">
        <v>6067</v>
      </c>
      <c r="P392" t="s">
        <v>366</v>
      </c>
      <c r="Q392" s="6" t="s">
        <v>24</v>
      </c>
    </row>
    <row r="393" spans="1:17" ht="15.75" x14ac:dyDescent="0.3">
      <c r="A393" s="4" t="s">
        <v>6089</v>
      </c>
      <c r="B393" s="4" t="s">
        <v>18</v>
      </c>
      <c r="C393" s="4" t="s">
        <v>19</v>
      </c>
      <c r="D393" s="5"/>
      <c r="E393" s="5"/>
      <c r="F393" s="4" t="s">
        <v>6090</v>
      </c>
      <c r="G393" s="5"/>
      <c r="H393" s="6" t="s">
        <v>6091</v>
      </c>
      <c r="I393" s="5"/>
      <c r="J393" s="4" t="s">
        <v>4790</v>
      </c>
      <c r="K393" s="5"/>
      <c r="L393" s="6"/>
      <c r="M393" s="6"/>
      <c r="N393" s="5"/>
      <c r="O393" s="6" t="s">
        <v>6092</v>
      </c>
      <c r="P393" t="s">
        <v>366</v>
      </c>
      <c r="Q393" s="6" t="s">
        <v>24</v>
      </c>
    </row>
    <row r="394" spans="1:17" ht="15.75" x14ac:dyDescent="0.3">
      <c r="A394" s="4" t="s">
        <v>6093</v>
      </c>
      <c r="B394" s="4" t="s">
        <v>18</v>
      </c>
      <c r="C394" s="4" t="s">
        <v>19</v>
      </c>
      <c r="D394" s="5"/>
      <c r="E394" s="5"/>
      <c r="F394" s="4" t="s">
        <v>6090</v>
      </c>
      <c r="G394" s="5"/>
      <c r="H394" s="6" t="s">
        <v>6094</v>
      </c>
      <c r="I394" s="5"/>
      <c r="J394" s="4" t="s">
        <v>6095</v>
      </c>
      <c r="K394" s="5"/>
      <c r="L394" s="6"/>
      <c r="M394" s="6"/>
      <c r="N394" s="5"/>
      <c r="O394" s="6" t="s">
        <v>6096</v>
      </c>
      <c r="P394" t="s">
        <v>366</v>
      </c>
      <c r="Q394" s="6" t="s">
        <v>24</v>
      </c>
    </row>
    <row r="395" spans="1:17" ht="15.75" x14ac:dyDescent="0.3">
      <c r="A395" s="4" t="s">
        <v>6097</v>
      </c>
      <c r="B395" s="4" t="s">
        <v>18</v>
      </c>
      <c r="C395" s="4" t="s">
        <v>19</v>
      </c>
      <c r="D395" s="5"/>
      <c r="E395" s="5"/>
      <c r="F395" s="4" t="s">
        <v>6098</v>
      </c>
      <c r="G395" s="5"/>
      <c r="H395" s="6" t="s">
        <v>6099</v>
      </c>
      <c r="I395" s="5"/>
      <c r="J395" s="4" t="s">
        <v>2656</v>
      </c>
      <c r="K395" s="5"/>
      <c r="L395" s="6"/>
      <c r="M395" s="6"/>
      <c r="N395" s="5"/>
      <c r="O395" s="6" t="s">
        <v>6100</v>
      </c>
      <c r="P395" t="s">
        <v>366</v>
      </c>
      <c r="Q395" s="6" t="s">
        <v>24</v>
      </c>
    </row>
    <row r="396" spans="1:17" ht="15.75" x14ac:dyDescent="0.3">
      <c r="A396" s="4" t="s">
        <v>6101</v>
      </c>
      <c r="B396" s="4" t="s">
        <v>18</v>
      </c>
      <c r="C396" s="4" t="s">
        <v>19</v>
      </c>
      <c r="D396" s="5"/>
      <c r="E396" s="5"/>
      <c r="F396" s="4" t="s">
        <v>6102</v>
      </c>
      <c r="G396" s="5"/>
      <c r="H396" s="6" t="s">
        <v>6103</v>
      </c>
      <c r="I396" s="5"/>
      <c r="J396" s="4" t="s">
        <v>5541</v>
      </c>
      <c r="K396" s="5"/>
      <c r="L396" s="6"/>
      <c r="M396" s="6"/>
      <c r="N396" s="5"/>
      <c r="O396" s="6" t="s">
        <v>6104</v>
      </c>
      <c r="P396" t="s">
        <v>366</v>
      </c>
      <c r="Q396" s="6" t="s">
        <v>24</v>
      </c>
    </row>
    <row r="397" spans="1:17" ht="15.75" x14ac:dyDescent="0.3">
      <c r="A397" s="4" t="s">
        <v>6105</v>
      </c>
      <c r="B397" s="4" t="s">
        <v>18</v>
      </c>
      <c r="C397" s="4" t="s">
        <v>19</v>
      </c>
      <c r="D397" s="5"/>
      <c r="E397" s="5"/>
      <c r="F397" s="4" t="s">
        <v>6102</v>
      </c>
      <c r="G397" s="5"/>
      <c r="H397" s="6" t="s">
        <v>6106</v>
      </c>
      <c r="I397" s="5"/>
      <c r="J397" s="4" t="s">
        <v>6107</v>
      </c>
      <c r="K397" s="5"/>
      <c r="L397" s="6"/>
      <c r="M397" s="6"/>
      <c r="N397" s="5"/>
      <c r="O397" s="6" t="s">
        <v>6108</v>
      </c>
      <c r="P397" t="s">
        <v>366</v>
      </c>
      <c r="Q397" s="6" t="s">
        <v>24</v>
      </c>
    </row>
    <row r="398" spans="1:17" ht="15.75" x14ac:dyDescent="0.3">
      <c r="A398" s="4" t="s">
        <v>6129</v>
      </c>
      <c r="B398" s="4" t="s">
        <v>18</v>
      </c>
      <c r="C398" s="4" t="s">
        <v>19</v>
      </c>
      <c r="D398" s="5"/>
      <c r="E398" s="5"/>
      <c r="F398" s="4" t="s">
        <v>6130</v>
      </c>
      <c r="G398" s="5"/>
      <c r="H398" s="6" t="s">
        <v>6131</v>
      </c>
      <c r="I398" s="5"/>
      <c r="J398" s="4" t="s">
        <v>6132</v>
      </c>
      <c r="K398" s="5"/>
      <c r="L398" s="6"/>
      <c r="M398" s="6"/>
      <c r="N398" s="5"/>
      <c r="O398" s="6" t="s">
        <v>6133</v>
      </c>
      <c r="P398" t="s">
        <v>366</v>
      </c>
      <c r="Q398" s="6" t="s">
        <v>24</v>
      </c>
    </row>
    <row r="399" spans="1:17" ht="15.75" x14ac:dyDescent="0.3">
      <c r="A399" s="4" t="s">
        <v>6134</v>
      </c>
      <c r="B399" s="4" t="s">
        <v>18</v>
      </c>
      <c r="C399" s="4" t="s">
        <v>19</v>
      </c>
      <c r="D399" s="5"/>
      <c r="E399" s="5"/>
      <c r="F399" s="5"/>
      <c r="G399" s="5"/>
      <c r="H399" s="6" t="s">
        <v>6135</v>
      </c>
      <c r="I399" s="5"/>
      <c r="J399" s="4" t="s">
        <v>3047</v>
      </c>
      <c r="K399" s="5"/>
      <c r="L399" s="6"/>
      <c r="M399" s="6" t="s">
        <v>6136</v>
      </c>
      <c r="N399" s="5"/>
      <c r="O399" s="6" t="s">
        <v>6137</v>
      </c>
      <c r="P399" t="s">
        <v>366</v>
      </c>
      <c r="Q399" s="6" t="s">
        <v>24</v>
      </c>
    </row>
    <row r="400" spans="1:17" ht="15.75" x14ac:dyDescent="0.3">
      <c r="A400" s="4" t="s">
        <v>6138</v>
      </c>
      <c r="B400" s="4" t="s">
        <v>18</v>
      </c>
      <c r="C400" s="4" t="s">
        <v>19</v>
      </c>
      <c r="D400" s="5"/>
      <c r="E400" s="5"/>
      <c r="F400" s="4" t="s">
        <v>6139</v>
      </c>
      <c r="G400" s="5"/>
      <c r="H400" s="6" t="s">
        <v>6140</v>
      </c>
      <c r="I400" s="5"/>
      <c r="J400" s="4" t="s">
        <v>5081</v>
      </c>
      <c r="K400" s="5"/>
      <c r="L400" s="6"/>
      <c r="M400" s="6"/>
      <c r="N400" s="5"/>
      <c r="O400" s="6" t="s">
        <v>6141</v>
      </c>
      <c r="P400" t="s">
        <v>366</v>
      </c>
      <c r="Q400" s="6" t="s">
        <v>24</v>
      </c>
    </row>
    <row r="401" spans="1:17" ht="15.75" x14ac:dyDescent="0.3">
      <c r="A401" s="4" t="s">
        <v>6167</v>
      </c>
      <c r="B401" s="4" t="s">
        <v>18</v>
      </c>
      <c r="C401" s="4" t="s">
        <v>19</v>
      </c>
      <c r="D401" s="5"/>
      <c r="E401" s="5"/>
      <c r="F401" s="4" t="s">
        <v>6168</v>
      </c>
      <c r="G401" s="5"/>
      <c r="H401" s="6" t="s">
        <v>6169</v>
      </c>
      <c r="I401" s="5"/>
      <c r="J401" s="4" t="s">
        <v>4442</v>
      </c>
      <c r="K401" s="5"/>
      <c r="L401" s="6"/>
      <c r="M401" s="6"/>
      <c r="N401" s="5"/>
      <c r="O401" s="6" t="s">
        <v>6170</v>
      </c>
      <c r="P401" t="s">
        <v>366</v>
      </c>
      <c r="Q401" s="6" t="s">
        <v>24</v>
      </c>
    </row>
    <row r="402" spans="1:17" ht="15.75" x14ac:dyDescent="0.3">
      <c r="A402" s="4" t="s">
        <v>6171</v>
      </c>
      <c r="B402" s="4" t="s">
        <v>18</v>
      </c>
      <c r="C402" s="4" t="s">
        <v>19</v>
      </c>
      <c r="D402" s="5"/>
      <c r="E402" s="5"/>
      <c r="F402" s="4" t="s">
        <v>6168</v>
      </c>
      <c r="G402" s="5"/>
      <c r="H402" s="6" t="s">
        <v>6172</v>
      </c>
      <c r="I402" s="5"/>
      <c r="J402" s="4" t="s">
        <v>6173</v>
      </c>
      <c r="K402" s="5"/>
      <c r="L402" s="6"/>
      <c r="M402" s="6"/>
      <c r="N402" s="5"/>
      <c r="O402" s="6" t="s">
        <v>6174</v>
      </c>
      <c r="P402" t="s">
        <v>366</v>
      </c>
      <c r="Q402" s="6" t="s">
        <v>24</v>
      </c>
    </row>
    <row r="403" spans="1:17" ht="15.75" x14ac:dyDescent="0.3">
      <c r="A403" s="4" t="s">
        <v>6175</v>
      </c>
      <c r="B403" s="4" t="s">
        <v>18</v>
      </c>
      <c r="C403" s="4" t="s">
        <v>19</v>
      </c>
      <c r="D403" s="5"/>
      <c r="E403" s="5"/>
      <c r="F403" s="4" t="s">
        <v>6176</v>
      </c>
      <c r="G403" s="5"/>
      <c r="H403" s="6" t="s">
        <v>6177</v>
      </c>
      <c r="I403" s="5"/>
      <c r="J403" s="4" t="s">
        <v>2028</v>
      </c>
      <c r="K403" s="5"/>
      <c r="L403" s="6"/>
      <c r="M403" s="6"/>
      <c r="N403" s="5"/>
      <c r="O403" s="6" t="s">
        <v>6178</v>
      </c>
      <c r="P403" t="s">
        <v>366</v>
      </c>
      <c r="Q403" s="6" t="s">
        <v>24</v>
      </c>
    </row>
    <row r="404" spans="1:17" ht="15.75" x14ac:dyDescent="0.3">
      <c r="A404" s="4" t="s">
        <v>6179</v>
      </c>
      <c r="B404" s="4" t="s">
        <v>18</v>
      </c>
      <c r="C404" s="4" t="s">
        <v>19</v>
      </c>
      <c r="D404" s="5"/>
      <c r="E404" s="5"/>
      <c r="F404" s="4" t="s">
        <v>6176</v>
      </c>
      <c r="G404" s="5"/>
      <c r="H404" s="6" t="s">
        <v>6180</v>
      </c>
      <c r="I404" s="5"/>
      <c r="J404" s="4" t="s">
        <v>6181</v>
      </c>
      <c r="K404" s="5"/>
      <c r="L404" s="6"/>
      <c r="M404" s="6"/>
      <c r="N404" s="5"/>
      <c r="O404" s="6" t="s">
        <v>6182</v>
      </c>
      <c r="P404" t="s">
        <v>366</v>
      </c>
      <c r="Q404" s="6" t="s">
        <v>24</v>
      </c>
    </row>
    <row r="405" spans="1:17" ht="15.75" x14ac:dyDescent="0.3">
      <c r="A405" s="4" t="s">
        <v>6186</v>
      </c>
      <c r="B405" s="4" t="s">
        <v>18</v>
      </c>
      <c r="C405" s="4" t="s">
        <v>19</v>
      </c>
      <c r="D405" s="5"/>
      <c r="E405" s="5"/>
      <c r="F405" s="4" t="s">
        <v>6187</v>
      </c>
      <c r="G405" s="5"/>
      <c r="H405" s="6" t="s">
        <v>6188</v>
      </c>
      <c r="I405" s="5"/>
      <c r="J405" s="4" t="s">
        <v>6189</v>
      </c>
      <c r="K405" s="5"/>
      <c r="L405" s="6"/>
      <c r="M405" s="6" t="s">
        <v>6190</v>
      </c>
      <c r="N405" s="5"/>
      <c r="O405" s="6" t="s">
        <v>6191</v>
      </c>
      <c r="P405" t="s">
        <v>366</v>
      </c>
      <c r="Q405" s="6" t="s">
        <v>24</v>
      </c>
    </row>
    <row r="406" spans="1:17" ht="15.75" x14ac:dyDescent="0.3">
      <c r="A406" s="4" t="s">
        <v>6192</v>
      </c>
      <c r="B406" s="4" t="s">
        <v>18</v>
      </c>
      <c r="C406" s="4" t="s">
        <v>19</v>
      </c>
      <c r="D406" s="5"/>
      <c r="E406" s="5"/>
      <c r="F406" s="4" t="s">
        <v>6193</v>
      </c>
      <c r="G406" s="5"/>
      <c r="H406" s="6" t="s">
        <v>6194</v>
      </c>
      <c r="I406" s="5"/>
      <c r="J406" s="4" t="s">
        <v>6195</v>
      </c>
      <c r="K406" s="5"/>
      <c r="L406" s="6"/>
      <c r="M406" s="6"/>
      <c r="N406" s="5"/>
      <c r="O406" s="6" t="s">
        <v>6196</v>
      </c>
      <c r="P406" t="s">
        <v>366</v>
      </c>
      <c r="Q406" s="6" t="s">
        <v>24</v>
      </c>
    </row>
    <row r="407" spans="1:17" ht="15.75" x14ac:dyDescent="0.3">
      <c r="A407" s="4" t="s">
        <v>6203</v>
      </c>
      <c r="B407" s="4" t="s">
        <v>18</v>
      </c>
      <c r="C407" s="4" t="s">
        <v>19</v>
      </c>
      <c r="D407" s="5"/>
      <c r="E407" s="5"/>
      <c r="F407" s="4" t="s">
        <v>6204</v>
      </c>
      <c r="G407" s="5"/>
      <c r="H407" s="6" t="s">
        <v>6205</v>
      </c>
      <c r="I407" s="4" t="s">
        <v>531</v>
      </c>
      <c r="J407" s="4" t="s">
        <v>5376</v>
      </c>
      <c r="K407" s="5"/>
      <c r="L407" s="6"/>
      <c r="M407" s="6"/>
      <c r="N407" s="5"/>
      <c r="O407" s="6" t="s">
        <v>6206</v>
      </c>
      <c r="P407" t="s">
        <v>366</v>
      </c>
      <c r="Q407" s="6" t="s">
        <v>24</v>
      </c>
    </row>
    <row r="408" spans="1:17" ht="15.75" x14ac:dyDescent="0.3">
      <c r="A408" s="4" t="s">
        <v>6207</v>
      </c>
      <c r="B408" s="4" t="s">
        <v>18</v>
      </c>
      <c r="C408" s="4" t="s">
        <v>19</v>
      </c>
      <c r="D408" s="5"/>
      <c r="E408" s="5"/>
      <c r="F408" s="4" t="s">
        <v>6204</v>
      </c>
      <c r="G408" s="5"/>
      <c r="H408" s="6" t="s">
        <v>6205</v>
      </c>
      <c r="I408" s="5"/>
      <c r="J408" s="4" t="s">
        <v>4187</v>
      </c>
      <c r="K408" s="5"/>
      <c r="L408" s="6"/>
      <c r="M408" s="6"/>
      <c r="N408" s="5"/>
      <c r="O408" s="6" t="s">
        <v>6208</v>
      </c>
      <c r="P408" t="s">
        <v>366</v>
      </c>
      <c r="Q408" s="6" t="s">
        <v>24</v>
      </c>
    </row>
    <row r="409" spans="1:17" ht="15.75" x14ac:dyDescent="0.3">
      <c r="A409" s="4" t="s">
        <v>6215</v>
      </c>
      <c r="B409" s="4" t="s">
        <v>18</v>
      </c>
      <c r="C409" s="4" t="s">
        <v>19</v>
      </c>
      <c r="D409" s="5"/>
      <c r="E409" s="5"/>
      <c r="F409" s="4" t="s">
        <v>6204</v>
      </c>
      <c r="G409" s="5"/>
      <c r="H409" s="6" t="s">
        <v>6216</v>
      </c>
      <c r="I409" s="5"/>
      <c r="J409" s="4" t="s">
        <v>6217</v>
      </c>
      <c r="K409" s="5"/>
      <c r="L409" s="6"/>
      <c r="M409" s="6"/>
      <c r="N409" s="5"/>
      <c r="O409" s="6" t="s">
        <v>6218</v>
      </c>
      <c r="P409" t="s">
        <v>366</v>
      </c>
      <c r="Q409" s="6" t="s">
        <v>24</v>
      </c>
    </row>
    <row r="410" spans="1:17" ht="15.75" x14ac:dyDescent="0.3">
      <c r="A410" s="4" t="s">
        <v>6219</v>
      </c>
      <c r="B410" s="4" t="s">
        <v>18</v>
      </c>
      <c r="C410" s="4" t="s">
        <v>19</v>
      </c>
      <c r="D410" s="5"/>
      <c r="E410" s="5"/>
      <c r="F410" s="4" t="s">
        <v>6204</v>
      </c>
      <c r="G410" s="5"/>
      <c r="H410" s="6" t="s">
        <v>6220</v>
      </c>
      <c r="I410" s="5"/>
      <c r="J410" s="4" t="s">
        <v>6221</v>
      </c>
      <c r="K410" s="5"/>
      <c r="L410" s="6"/>
      <c r="M410" s="6"/>
      <c r="N410" s="5"/>
      <c r="O410" s="6" t="s">
        <v>6222</v>
      </c>
      <c r="P410" t="s">
        <v>366</v>
      </c>
      <c r="Q410" s="6" t="s">
        <v>24</v>
      </c>
    </row>
    <row r="411" spans="1:17" ht="15.75" x14ac:dyDescent="0.3">
      <c r="A411" s="4" t="s">
        <v>6223</v>
      </c>
      <c r="B411" s="4" t="s">
        <v>18</v>
      </c>
      <c r="C411" s="4" t="s">
        <v>424</v>
      </c>
      <c r="D411" s="5"/>
      <c r="E411" s="5"/>
      <c r="F411" s="4" t="s">
        <v>6204</v>
      </c>
      <c r="G411" s="5"/>
      <c r="H411" s="6" t="s">
        <v>6224</v>
      </c>
      <c r="I411" s="5"/>
      <c r="J411" s="4" t="s">
        <v>4933</v>
      </c>
      <c r="K411" s="5"/>
      <c r="L411" s="6"/>
      <c r="M411" s="6"/>
      <c r="N411" s="5"/>
      <c r="O411" s="6" t="s">
        <v>6225</v>
      </c>
      <c r="P411" t="s">
        <v>366</v>
      </c>
      <c r="Q411" s="6" t="s">
        <v>24</v>
      </c>
    </row>
    <row r="412" spans="1:17" ht="15.75" x14ac:dyDescent="0.3">
      <c r="A412" s="4" t="s">
        <v>6229</v>
      </c>
      <c r="B412" s="4" t="s">
        <v>18</v>
      </c>
      <c r="C412" s="4" t="s">
        <v>19</v>
      </c>
      <c r="D412" s="5"/>
      <c r="E412" s="5"/>
      <c r="F412" s="4" t="s">
        <v>6204</v>
      </c>
      <c r="G412" s="5"/>
      <c r="H412" s="6" t="s">
        <v>6230</v>
      </c>
      <c r="I412" s="5"/>
      <c r="J412" s="4" t="s">
        <v>3696</v>
      </c>
      <c r="K412" s="5"/>
      <c r="L412" s="6"/>
      <c r="M412" s="6"/>
      <c r="N412" s="5"/>
      <c r="O412" s="6" t="s">
        <v>6231</v>
      </c>
      <c r="P412" t="s">
        <v>366</v>
      </c>
      <c r="Q412" s="6" t="s">
        <v>24</v>
      </c>
    </row>
    <row r="413" spans="1:17" ht="15.75" x14ac:dyDescent="0.3">
      <c r="A413" s="4" t="s">
        <v>6232</v>
      </c>
      <c r="B413" s="4" t="s">
        <v>18</v>
      </c>
      <c r="C413" s="4" t="s">
        <v>19</v>
      </c>
      <c r="D413" s="5"/>
      <c r="E413" s="5"/>
      <c r="F413" s="4" t="s">
        <v>6204</v>
      </c>
      <c r="G413" s="5"/>
      <c r="H413" s="6" t="s">
        <v>6233</v>
      </c>
      <c r="I413" s="5"/>
      <c r="J413" s="4" t="s">
        <v>4187</v>
      </c>
      <c r="K413" s="5"/>
      <c r="L413" s="6"/>
      <c r="M413" s="6"/>
      <c r="N413" s="5"/>
      <c r="O413" s="6" t="s">
        <v>6234</v>
      </c>
      <c r="P413" t="s">
        <v>366</v>
      </c>
      <c r="Q413" s="6" t="s">
        <v>24</v>
      </c>
    </row>
    <row r="414" spans="1:17" ht="15.75" x14ac:dyDescent="0.3">
      <c r="A414" s="4" t="s">
        <v>6246</v>
      </c>
      <c r="B414" s="4" t="s">
        <v>18</v>
      </c>
      <c r="C414" s="4" t="s">
        <v>19</v>
      </c>
      <c r="D414" s="5"/>
      <c r="E414" s="5"/>
      <c r="F414" s="4" t="s">
        <v>6204</v>
      </c>
      <c r="G414" s="5"/>
      <c r="H414" s="6" t="s">
        <v>6247</v>
      </c>
      <c r="I414" s="5"/>
      <c r="J414" s="4" t="s">
        <v>6248</v>
      </c>
      <c r="K414" s="5"/>
      <c r="L414" s="6"/>
      <c r="M414" s="6"/>
      <c r="N414" s="5"/>
      <c r="O414" s="6" t="s">
        <v>6249</v>
      </c>
      <c r="P414" t="s">
        <v>366</v>
      </c>
      <c r="Q414" s="6" t="s">
        <v>24</v>
      </c>
    </row>
    <row r="415" spans="1:17" ht="15.75" x14ac:dyDescent="0.3">
      <c r="A415" s="4" t="s">
        <v>6250</v>
      </c>
      <c r="B415" s="4" t="s">
        <v>18</v>
      </c>
      <c r="C415" s="4" t="s">
        <v>19</v>
      </c>
      <c r="D415" s="5"/>
      <c r="E415" s="5"/>
      <c r="F415" s="4" t="s">
        <v>6204</v>
      </c>
      <c r="G415" s="5"/>
      <c r="H415" s="6" t="s">
        <v>6251</v>
      </c>
      <c r="I415" s="5"/>
      <c r="J415" s="4" t="s">
        <v>6252</v>
      </c>
      <c r="K415" s="5"/>
      <c r="L415" s="6"/>
      <c r="M415" s="6" t="s">
        <v>6253</v>
      </c>
      <c r="N415" s="5"/>
      <c r="O415" s="6" t="s">
        <v>6254</v>
      </c>
      <c r="P415" t="s">
        <v>366</v>
      </c>
      <c r="Q415" s="6" t="s">
        <v>24</v>
      </c>
    </row>
    <row r="416" spans="1:17" ht="15.75" x14ac:dyDescent="0.3">
      <c r="A416" s="4" t="s">
        <v>6255</v>
      </c>
      <c r="B416" s="4" t="s">
        <v>18</v>
      </c>
      <c r="C416" s="4" t="s">
        <v>19</v>
      </c>
      <c r="D416" s="5"/>
      <c r="E416" s="5"/>
      <c r="F416" s="4" t="s">
        <v>6204</v>
      </c>
      <c r="G416" s="5"/>
      <c r="H416" s="6" t="s">
        <v>6256</v>
      </c>
      <c r="I416" s="4" t="s">
        <v>6257</v>
      </c>
      <c r="J416" s="4" t="s">
        <v>3696</v>
      </c>
      <c r="K416" s="5"/>
      <c r="L416" s="6"/>
      <c r="M416" s="6"/>
      <c r="N416" s="5"/>
      <c r="O416" s="6" t="s">
        <v>6258</v>
      </c>
      <c r="P416" t="s">
        <v>366</v>
      </c>
      <c r="Q416" s="6" t="s">
        <v>24</v>
      </c>
    </row>
    <row r="417" spans="1:17" ht="15.75" x14ac:dyDescent="0.3">
      <c r="A417" s="4" t="s">
        <v>6259</v>
      </c>
      <c r="B417" s="4" t="s">
        <v>18</v>
      </c>
      <c r="C417" s="4" t="s">
        <v>19</v>
      </c>
      <c r="D417" s="5"/>
      <c r="E417" s="5"/>
      <c r="F417" s="4" t="s">
        <v>6204</v>
      </c>
      <c r="G417" s="5"/>
      <c r="H417" s="6" t="s">
        <v>6256</v>
      </c>
      <c r="I417" s="5"/>
      <c r="J417" s="4" t="s">
        <v>4892</v>
      </c>
      <c r="K417" s="5"/>
      <c r="L417" s="6"/>
      <c r="M417" s="6"/>
      <c r="N417" s="5"/>
      <c r="O417" s="6" t="s">
        <v>6260</v>
      </c>
      <c r="P417" t="s">
        <v>366</v>
      </c>
      <c r="Q417" s="6" t="s">
        <v>24</v>
      </c>
    </row>
    <row r="418" spans="1:17" ht="15.75" x14ac:dyDescent="0.3">
      <c r="A418" s="4" t="s">
        <v>6261</v>
      </c>
      <c r="B418" s="4" t="s">
        <v>18</v>
      </c>
      <c r="C418" s="4" t="s">
        <v>19</v>
      </c>
      <c r="D418" s="5"/>
      <c r="E418" s="5"/>
      <c r="F418" s="4" t="s">
        <v>6204</v>
      </c>
      <c r="G418" s="5"/>
      <c r="H418" s="6" t="s">
        <v>6262</v>
      </c>
      <c r="I418" s="5"/>
      <c r="J418" s="4" t="s">
        <v>5376</v>
      </c>
      <c r="K418" s="5"/>
      <c r="L418" s="6"/>
      <c r="M418" s="6"/>
      <c r="N418" s="5"/>
      <c r="O418" s="6" t="s">
        <v>6263</v>
      </c>
      <c r="P418" t="s">
        <v>366</v>
      </c>
      <c r="Q418" s="6" t="s">
        <v>24</v>
      </c>
    </row>
    <row r="419" spans="1:17" ht="15.75" x14ac:dyDescent="0.3">
      <c r="A419" s="4" t="s">
        <v>6264</v>
      </c>
      <c r="B419" s="4" t="s">
        <v>18</v>
      </c>
      <c r="C419" s="4" t="s">
        <v>19</v>
      </c>
      <c r="D419" s="5"/>
      <c r="E419" s="5"/>
      <c r="F419" s="4" t="s">
        <v>6204</v>
      </c>
      <c r="G419" s="5"/>
      <c r="H419" s="6" t="s">
        <v>6265</v>
      </c>
      <c r="I419" s="5"/>
      <c r="J419" s="4" t="s">
        <v>6221</v>
      </c>
      <c r="K419" s="5"/>
      <c r="L419" s="6"/>
      <c r="M419" s="6"/>
      <c r="N419" s="5"/>
      <c r="O419" s="6" t="s">
        <v>6266</v>
      </c>
      <c r="P419" t="s">
        <v>366</v>
      </c>
      <c r="Q419" s="6" t="s">
        <v>24</v>
      </c>
    </row>
    <row r="420" spans="1:17" ht="15.75" x14ac:dyDescent="0.3">
      <c r="A420" s="4" t="s">
        <v>6274</v>
      </c>
      <c r="B420" s="4" t="s">
        <v>18</v>
      </c>
      <c r="C420" s="4" t="s">
        <v>19</v>
      </c>
      <c r="D420" s="5"/>
      <c r="E420" s="5"/>
      <c r="F420" s="4" t="s">
        <v>6204</v>
      </c>
      <c r="G420" s="5"/>
      <c r="H420" s="6" t="s">
        <v>6275</v>
      </c>
      <c r="I420" s="5"/>
      <c r="J420" s="4" t="s">
        <v>2308</v>
      </c>
      <c r="K420" s="5"/>
      <c r="L420" s="6"/>
      <c r="M420" s="6"/>
      <c r="N420" s="5"/>
      <c r="O420" s="6" t="s">
        <v>6276</v>
      </c>
      <c r="P420" t="s">
        <v>366</v>
      </c>
      <c r="Q420" s="6" t="s">
        <v>24</v>
      </c>
    </row>
    <row r="421" spans="1:17" ht="15.75" x14ac:dyDescent="0.3">
      <c r="A421" s="4" t="s">
        <v>6277</v>
      </c>
      <c r="B421" s="4" t="s">
        <v>18</v>
      </c>
      <c r="C421" s="4" t="s">
        <v>19</v>
      </c>
      <c r="D421" s="5"/>
      <c r="E421" s="5"/>
      <c r="F421" s="4" t="s">
        <v>6204</v>
      </c>
      <c r="G421" s="5"/>
      <c r="H421" s="6" t="s">
        <v>6278</v>
      </c>
      <c r="I421" s="4" t="s">
        <v>531</v>
      </c>
      <c r="J421" s="4" t="s">
        <v>6279</v>
      </c>
      <c r="K421" s="5"/>
      <c r="L421" s="6"/>
      <c r="M421" s="6"/>
      <c r="N421" s="5"/>
      <c r="O421" s="6" t="s">
        <v>6280</v>
      </c>
      <c r="P421" t="s">
        <v>366</v>
      </c>
      <c r="Q421" s="6" t="s">
        <v>24</v>
      </c>
    </row>
    <row r="422" spans="1:17" ht="15.75" x14ac:dyDescent="0.3">
      <c r="A422" s="4" t="s">
        <v>6281</v>
      </c>
      <c r="B422" s="4" t="s">
        <v>18</v>
      </c>
      <c r="C422" s="4" t="s">
        <v>19</v>
      </c>
      <c r="D422" s="5"/>
      <c r="E422" s="5"/>
      <c r="F422" s="4" t="s">
        <v>6204</v>
      </c>
      <c r="G422" s="5"/>
      <c r="H422" s="6" t="s">
        <v>6278</v>
      </c>
      <c r="I422" s="5"/>
      <c r="J422" s="4" t="s">
        <v>4892</v>
      </c>
      <c r="K422" s="5"/>
      <c r="L422" s="6"/>
      <c r="M422" s="6"/>
      <c r="N422" s="5"/>
      <c r="O422" s="6" t="s">
        <v>6282</v>
      </c>
      <c r="P422" t="s">
        <v>366</v>
      </c>
      <c r="Q422" s="6" t="s">
        <v>24</v>
      </c>
    </row>
    <row r="423" spans="1:17" ht="15.75" x14ac:dyDescent="0.3">
      <c r="A423" s="4" t="s">
        <v>6283</v>
      </c>
      <c r="B423" s="4" t="s">
        <v>18</v>
      </c>
      <c r="C423" s="4" t="s">
        <v>19</v>
      </c>
      <c r="D423" s="5"/>
      <c r="E423" s="5"/>
      <c r="F423" s="5"/>
      <c r="G423" s="5"/>
      <c r="H423" s="6" t="s">
        <v>6284</v>
      </c>
      <c r="I423" s="5"/>
      <c r="J423" s="4" t="s">
        <v>6285</v>
      </c>
      <c r="K423" s="5"/>
      <c r="L423" s="6"/>
      <c r="M423" s="6"/>
      <c r="N423" s="5"/>
      <c r="O423" s="6" t="s">
        <v>6286</v>
      </c>
      <c r="P423" t="s">
        <v>366</v>
      </c>
      <c r="Q423" s="6" t="s">
        <v>24</v>
      </c>
    </row>
    <row r="424" spans="1:17" ht="15.75" x14ac:dyDescent="0.3">
      <c r="A424" s="4" t="s">
        <v>6322</v>
      </c>
      <c r="B424" s="4" t="s">
        <v>18</v>
      </c>
      <c r="C424" s="4" t="s">
        <v>19</v>
      </c>
      <c r="D424" s="5"/>
      <c r="E424" s="5"/>
      <c r="F424" s="4" t="s">
        <v>6323</v>
      </c>
      <c r="G424" s="5"/>
      <c r="H424" s="6" t="s">
        <v>6324</v>
      </c>
      <c r="I424" s="5"/>
      <c r="J424" s="4" t="s">
        <v>6325</v>
      </c>
      <c r="K424" s="5"/>
      <c r="L424" s="6"/>
      <c r="M424" s="6" t="s">
        <v>6326</v>
      </c>
      <c r="N424" s="5"/>
      <c r="O424" s="6" t="s">
        <v>6327</v>
      </c>
      <c r="P424" t="s">
        <v>366</v>
      </c>
      <c r="Q424" s="6" t="s">
        <v>24</v>
      </c>
    </row>
    <row r="425" spans="1:17" ht="15.75" x14ac:dyDescent="0.3">
      <c r="A425" s="4" t="s">
        <v>6328</v>
      </c>
      <c r="B425" s="4" t="s">
        <v>18</v>
      </c>
      <c r="C425" s="4" t="s">
        <v>19</v>
      </c>
      <c r="D425" s="5"/>
      <c r="E425" s="5"/>
      <c r="F425" s="4" t="s">
        <v>6329</v>
      </c>
      <c r="G425" s="5"/>
      <c r="H425" s="6" t="s">
        <v>6330</v>
      </c>
      <c r="I425" s="5"/>
      <c r="J425" s="4" t="s">
        <v>6331</v>
      </c>
      <c r="K425" s="5"/>
      <c r="L425" s="6"/>
      <c r="M425" s="6"/>
      <c r="N425" s="5"/>
      <c r="O425" s="6" t="s">
        <v>6332</v>
      </c>
      <c r="P425" t="s">
        <v>366</v>
      </c>
      <c r="Q425" s="6" t="s">
        <v>24</v>
      </c>
    </row>
    <row r="426" spans="1:17" ht="15.75" x14ac:dyDescent="0.3">
      <c r="A426" s="4" t="s">
        <v>6333</v>
      </c>
      <c r="B426" s="4" t="s">
        <v>18</v>
      </c>
      <c r="C426" s="4" t="s">
        <v>19</v>
      </c>
      <c r="D426" s="5"/>
      <c r="E426" s="5"/>
      <c r="F426" s="4" t="s">
        <v>6329</v>
      </c>
      <c r="G426" s="5"/>
      <c r="H426" s="6" t="s">
        <v>6334</v>
      </c>
      <c r="I426" s="5"/>
      <c r="J426" s="4" t="s">
        <v>3636</v>
      </c>
      <c r="K426" s="5"/>
      <c r="L426" s="6"/>
      <c r="M426" s="6"/>
      <c r="N426" s="5"/>
      <c r="O426" s="6" t="s">
        <v>6335</v>
      </c>
      <c r="P426" t="s">
        <v>366</v>
      </c>
      <c r="Q426" s="6" t="s">
        <v>24</v>
      </c>
    </row>
    <row r="427" spans="1:17" ht="15.75" x14ac:dyDescent="0.3">
      <c r="A427" s="4" t="s">
        <v>6340</v>
      </c>
      <c r="B427" s="4" t="s">
        <v>18</v>
      </c>
      <c r="C427" s="4" t="s">
        <v>19</v>
      </c>
      <c r="D427" s="5"/>
      <c r="E427" s="5"/>
      <c r="F427" s="5"/>
      <c r="G427" s="5"/>
      <c r="H427" s="6" t="s">
        <v>6341</v>
      </c>
      <c r="I427" s="5"/>
      <c r="J427" s="4" t="s">
        <v>6342</v>
      </c>
      <c r="K427" s="5"/>
      <c r="L427" s="6"/>
      <c r="M427" s="6"/>
      <c r="N427" s="5"/>
      <c r="O427" s="6" t="s">
        <v>6343</v>
      </c>
      <c r="P427" t="s">
        <v>366</v>
      </c>
      <c r="Q427" s="6" t="s">
        <v>24</v>
      </c>
    </row>
    <row r="428" spans="1:17" ht="15.75" x14ac:dyDescent="0.3">
      <c r="A428" s="4" t="s">
        <v>6358</v>
      </c>
      <c r="B428" s="4" t="s">
        <v>18</v>
      </c>
      <c r="C428" s="4" t="s">
        <v>19</v>
      </c>
      <c r="D428" s="5"/>
      <c r="E428" s="5"/>
      <c r="F428" s="4" t="s">
        <v>6355</v>
      </c>
      <c r="G428" s="5"/>
      <c r="H428" s="6" t="s">
        <v>6359</v>
      </c>
      <c r="I428" s="5"/>
      <c r="J428" s="4" t="s">
        <v>6360</v>
      </c>
      <c r="K428" s="5"/>
      <c r="L428" s="6"/>
      <c r="M428" s="6"/>
      <c r="N428" s="5"/>
      <c r="O428" s="6" t="s">
        <v>6361</v>
      </c>
      <c r="P428" t="s">
        <v>366</v>
      </c>
      <c r="Q428" s="6" t="s">
        <v>24</v>
      </c>
    </row>
    <row r="429" spans="1:17" ht="15.75" x14ac:dyDescent="0.3">
      <c r="A429" s="4" t="s">
        <v>6372</v>
      </c>
      <c r="B429" s="4" t="s">
        <v>18</v>
      </c>
      <c r="C429" s="4" t="s">
        <v>19</v>
      </c>
      <c r="D429" s="5"/>
      <c r="E429" s="5"/>
      <c r="F429" s="4" t="s">
        <v>6368</v>
      </c>
      <c r="G429" s="5"/>
      <c r="H429" s="6" t="s">
        <v>6373</v>
      </c>
      <c r="I429" s="5"/>
      <c r="J429" s="4" t="s">
        <v>6374</v>
      </c>
      <c r="K429" s="5"/>
      <c r="L429" s="6"/>
      <c r="M429" s="6"/>
      <c r="N429" s="5"/>
      <c r="O429" s="6" t="s">
        <v>6375</v>
      </c>
      <c r="P429" t="s">
        <v>366</v>
      </c>
      <c r="Q429" s="6" t="s">
        <v>24</v>
      </c>
    </row>
    <row r="430" spans="1:17" ht="15.75" x14ac:dyDescent="0.3">
      <c r="A430" s="4" t="s">
        <v>6376</v>
      </c>
      <c r="B430" s="4" t="s">
        <v>18</v>
      </c>
      <c r="C430" s="4" t="s">
        <v>19</v>
      </c>
      <c r="D430" s="5"/>
      <c r="E430" s="5"/>
      <c r="F430" s="5"/>
      <c r="G430" s="5"/>
      <c r="H430" s="6" t="s">
        <v>6377</v>
      </c>
      <c r="I430" s="5"/>
      <c r="J430" s="4" t="s">
        <v>6378</v>
      </c>
      <c r="K430" s="5"/>
      <c r="L430" s="6"/>
      <c r="M430" s="6"/>
      <c r="N430" s="5"/>
      <c r="O430" s="6" t="s">
        <v>6379</v>
      </c>
      <c r="P430" t="s">
        <v>366</v>
      </c>
      <c r="Q430" s="6" t="s">
        <v>24</v>
      </c>
    </row>
    <row r="431" spans="1:17" ht="15.75" x14ac:dyDescent="0.3">
      <c r="A431" s="4" t="s">
        <v>6385</v>
      </c>
      <c r="B431" s="4" t="s">
        <v>18</v>
      </c>
      <c r="C431" s="4" t="s">
        <v>19</v>
      </c>
      <c r="D431" s="5"/>
      <c r="E431" s="5"/>
      <c r="F431" s="4" t="s">
        <v>6386</v>
      </c>
      <c r="G431" s="5"/>
      <c r="H431" s="6" t="s">
        <v>6387</v>
      </c>
      <c r="I431" s="5"/>
      <c r="J431" s="4" t="s">
        <v>6388</v>
      </c>
      <c r="K431" s="5"/>
      <c r="L431" s="6"/>
      <c r="M431" s="6"/>
      <c r="N431" s="5"/>
      <c r="O431" s="6" t="s">
        <v>6389</v>
      </c>
      <c r="P431" t="s">
        <v>366</v>
      </c>
      <c r="Q431" s="6" t="s">
        <v>24</v>
      </c>
    </row>
    <row r="432" spans="1:17" ht="15.75" x14ac:dyDescent="0.3">
      <c r="A432" s="4" t="s">
        <v>6394</v>
      </c>
      <c r="B432" s="4" t="s">
        <v>18</v>
      </c>
      <c r="C432" s="4" t="s">
        <v>19</v>
      </c>
      <c r="D432" s="5"/>
      <c r="E432" s="5"/>
      <c r="F432" s="4" t="s">
        <v>6395</v>
      </c>
      <c r="G432" s="5"/>
      <c r="H432" s="6" t="s">
        <v>6396</v>
      </c>
      <c r="I432" s="5"/>
      <c r="J432" s="4" t="s">
        <v>6397</v>
      </c>
      <c r="K432" s="5"/>
      <c r="L432" s="6"/>
      <c r="M432" s="6"/>
      <c r="N432" s="5"/>
      <c r="O432" s="6" t="s">
        <v>6398</v>
      </c>
      <c r="P432" t="s">
        <v>366</v>
      </c>
      <c r="Q432" s="6" t="s">
        <v>24</v>
      </c>
    </row>
    <row r="433" spans="1:17" ht="15.75" x14ac:dyDescent="0.3">
      <c r="A433" s="4" t="s">
        <v>6406</v>
      </c>
      <c r="B433" s="4" t="s">
        <v>18</v>
      </c>
      <c r="C433" s="4" t="s">
        <v>19</v>
      </c>
      <c r="D433" s="5"/>
      <c r="E433" s="5"/>
      <c r="F433" s="4" t="s">
        <v>6407</v>
      </c>
      <c r="G433" s="5"/>
      <c r="H433" s="6" t="s">
        <v>6408</v>
      </c>
      <c r="I433" s="5"/>
      <c r="J433" s="4" t="s">
        <v>5150</v>
      </c>
      <c r="K433" s="5"/>
      <c r="L433" s="6"/>
      <c r="M433" s="6"/>
      <c r="N433" s="5"/>
      <c r="O433" s="6" t="s">
        <v>6409</v>
      </c>
      <c r="P433" t="s">
        <v>366</v>
      </c>
      <c r="Q433" s="6" t="s">
        <v>24</v>
      </c>
    </row>
    <row r="434" spans="1:17" ht="15.75" x14ac:dyDescent="0.3">
      <c r="A434" s="4" t="s">
        <v>6410</v>
      </c>
      <c r="B434" s="4" t="s">
        <v>18</v>
      </c>
      <c r="C434" s="4" t="s">
        <v>19</v>
      </c>
      <c r="D434" s="5"/>
      <c r="E434" s="5"/>
      <c r="F434" s="4" t="s">
        <v>6407</v>
      </c>
      <c r="G434" s="5"/>
      <c r="H434" s="6" t="s">
        <v>6411</v>
      </c>
      <c r="I434" s="5"/>
      <c r="J434" s="4" t="s">
        <v>6412</v>
      </c>
      <c r="K434" s="5"/>
      <c r="L434" s="6"/>
      <c r="M434" s="6"/>
      <c r="N434" s="5"/>
      <c r="O434" s="6" t="s">
        <v>6413</v>
      </c>
      <c r="P434" t="s">
        <v>366</v>
      </c>
      <c r="Q434" s="6" t="s">
        <v>24</v>
      </c>
    </row>
    <row r="435" spans="1:17" ht="15.75" x14ac:dyDescent="0.3">
      <c r="A435" s="4" t="s">
        <v>6419</v>
      </c>
      <c r="B435" s="4" t="s">
        <v>18</v>
      </c>
      <c r="C435" s="4" t="s">
        <v>19</v>
      </c>
      <c r="D435" s="5"/>
      <c r="E435" s="5"/>
      <c r="F435" s="5"/>
      <c r="G435" s="5"/>
      <c r="H435" s="6" t="s">
        <v>6420</v>
      </c>
      <c r="I435" s="5"/>
      <c r="J435" s="4" t="s">
        <v>6421</v>
      </c>
      <c r="K435" s="5"/>
      <c r="L435" s="6"/>
      <c r="M435" s="6" t="s">
        <v>6422</v>
      </c>
      <c r="N435" s="5"/>
      <c r="O435" s="6" t="s">
        <v>6423</v>
      </c>
      <c r="P435" t="s">
        <v>366</v>
      </c>
      <c r="Q435" s="6" t="s">
        <v>24</v>
      </c>
    </row>
    <row r="436" spans="1:17" ht="15.75" x14ac:dyDescent="0.3">
      <c r="A436" s="4" t="s">
        <v>6433</v>
      </c>
      <c r="B436" s="4" t="s">
        <v>18</v>
      </c>
      <c r="C436" s="4" t="s">
        <v>19</v>
      </c>
      <c r="D436" s="5"/>
      <c r="E436" s="5"/>
      <c r="F436" s="4" t="s">
        <v>6434</v>
      </c>
      <c r="G436" s="5"/>
      <c r="H436" s="6" t="s">
        <v>6435</v>
      </c>
      <c r="I436" s="5"/>
      <c r="J436" s="4" t="s">
        <v>6132</v>
      </c>
      <c r="K436" s="5"/>
      <c r="L436" s="6"/>
      <c r="M436" s="6"/>
      <c r="N436" s="5"/>
      <c r="O436" s="6" t="s">
        <v>6436</v>
      </c>
      <c r="P436" t="s">
        <v>366</v>
      </c>
      <c r="Q436" s="6" t="s">
        <v>24</v>
      </c>
    </row>
    <row r="437" spans="1:17" ht="15.75" x14ac:dyDescent="0.3">
      <c r="A437" s="4" t="s">
        <v>6442</v>
      </c>
      <c r="B437" s="4" t="s">
        <v>18</v>
      </c>
      <c r="C437" s="4" t="s">
        <v>19</v>
      </c>
      <c r="D437" s="5"/>
      <c r="E437" s="5"/>
      <c r="F437" s="5"/>
      <c r="G437" s="5"/>
      <c r="H437" s="6" t="s">
        <v>6443</v>
      </c>
      <c r="I437" s="5"/>
      <c r="J437" s="4" t="s">
        <v>4249</v>
      </c>
      <c r="K437" s="5"/>
      <c r="L437" s="6"/>
      <c r="M437" s="6"/>
      <c r="N437" s="5"/>
      <c r="O437" s="6" t="s">
        <v>6444</v>
      </c>
      <c r="P437" t="s">
        <v>366</v>
      </c>
      <c r="Q437" s="6" t="s">
        <v>24</v>
      </c>
    </row>
    <row r="438" spans="1:17" ht="15.75" x14ac:dyDescent="0.3">
      <c r="A438" s="4" t="s">
        <v>6459</v>
      </c>
      <c r="B438" s="4" t="s">
        <v>18</v>
      </c>
      <c r="C438" s="4" t="s">
        <v>19</v>
      </c>
      <c r="D438" s="5"/>
      <c r="E438" s="5"/>
      <c r="F438" s="4" t="s">
        <v>6455</v>
      </c>
      <c r="G438" s="5"/>
      <c r="H438" s="6" t="s">
        <v>6460</v>
      </c>
      <c r="I438" s="5"/>
      <c r="J438" s="4" t="s">
        <v>5154</v>
      </c>
      <c r="K438" s="5"/>
      <c r="L438" s="6"/>
      <c r="M438" s="6"/>
      <c r="N438" s="5"/>
      <c r="O438" s="6" t="s">
        <v>6461</v>
      </c>
      <c r="P438" t="s">
        <v>366</v>
      </c>
      <c r="Q438" s="6" t="s">
        <v>24</v>
      </c>
    </row>
    <row r="439" spans="1:17" ht="15.75" x14ac:dyDescent="0.3">
      <c r="A439" s="4" t="s">
        <v>6462</v>
      </c>
      <c r="B439" s="4" t="s">
        <v>18</v>
      </c>
      <c r="C439" s="4" t="s">
        <v>19</v>
      </c>
      <c r="D439" s="5"/>
      <c r="E439" s="5"/>
      <c r="F439" s="4" t="s">
        <v>6455</v>
      </c>
      <c r="G439" s="5"/>
      <c r="H439" s="6" t="s">
        <v>6463</v>
      </c>
      <c r="I439" s="4" t="s">
        <v>2282</v>
      </c>
      <c r="J439" s="4" t="s">
        <v>6464</v>
      </c>
      <c r="K439" s="5"/>
      <c r="L439" s="6"/>
      <c r="M439" s="6"/>
      <c r="N439" s="5"/>
      <c r="O439" s="6" t="s">
        <v>6465</v>
      </c>
      <c r="P439" t="s">
        <v>366</v>
      </c>
      <c r="Q439" s="6" t="s">
        <v>24</v>
      </c>
    </row>
    <row r="440" spans="1:17" ht="15.75" x14ac:dyDescent="0.3">
      <c r="A440" s="4" t="s">
        <v>6470</v>
      </c>
      <c r="B440" s="4" t="s">
        <v>18</v>
      </c>
      <c r="C440" s="4" t="s">
        <v>19</v>
      </c>
      <c r="D440" s="5"/>
      <c r="E440" s="5"/>
      <c r="F440" s="4" t="s">
        <v>6471</v>
      </c>
      <c r="G440" s="5"/>
      <c r="H440" s="6" t="s">
        <v>6472</v>
      </c>
      <c r="I440" s="5"/>
      <c r="J440" s="4" t="s">
        <v>6473</v>
      </c>
      <c r="K440" s="5"/>
      <c r="L440" s="6"/>
      <c r="M440" s="6"/>
      <c r="N440" s="5"/>
      <c r="O440" s="6" t="s">
        <v>6474</v>
      </c>
      <c r="P440" t="s">
        <v>366</v>
      </c>
      <c r="Q440" s="6" t="s">
        <v>24</v>
      </c>
    </row>
    <row r="441" spans="1:17" ht="15.75" x14ac:dyDescent="0.3">
      <c r="A441" s="4" t="s">
        <v>6507</v>
      </c>
      <c r="B441" s="4" t="s">
        <v>18</v>
      </c>
      <c r="C441" s="4" t="s">
        <v>19</v>
      </c>
      <c r="D441" s="5"/>
      <c r="E441" s="5"/>
      <c r="F441" s="4" t="s">
        <v>6508</v>
      </c>
      <c r="G441" s="5"/>
      <c r="H441" s="6" t="s">
        <v>6509</v>
      </c>
      <c r="I441" s="5"/>
      <c r="J441" s="4" t="s">
        <v>6510</v>
      </c>
      <c r="K441" s="5"/>
      <c r="L441" s="6"/>
      <c r="M441" s="6"/>
      <c r="N441" s="5"/>
      <c r="O441" s="6" t="s">
        <v>6511</v>
      </c>
      <c r="P441" t="s">
        <v>366</v>
      </c>
      <c r="Q441" s="6" t="s">
        <v>24</v>
      </c>
    </row>
    <row r="442" spans="1:17" ht="15.75" x14ac:dyDescent="0.3">
      <c r="A442" s="4" t="s">
        <v>6520</v>
      </c>
      <c r="B442" s="4" t="s">
        <v>18</v>
      </c>
      <c r="C442" s="4" t="s">
        <v>19</v>
      </c>
      <c r="D442" s="5"/>
      <c r="E442" s="5"/>
      <c r="F442" s="4" t="s">
        <v>6521</v>
      </c>
      <c r="G442" s="5"/>
      <c r="H442" s="6" t="s">
        <v>6522</v>
      </c>
      <c r="I442" s="5"/>
      <c r="J442" s="4" t="s">
        <v>6523</v>
      </c>
      <c r="K442" s="5"/>
      <c r="L442" s="6"/>
      <c r="M442" s="6" t="s">
        <v>6524</v>
      </c>
      <c r="N442" s="5"/>
      <c r="O442" s="6" t="s">
        <v>6525</v>
      </c>
      <c r="P442" t="s">
        <v>366</v>
      </c>
      <c r="Q442" s="6" t="s">
        <v>24</v>
      </c>
    </row>
    <row r="443" spans="1:17" ht="15.75" x14ac:dyDescent="0.3">
      <c r="A443" s="4" t="s">
        <v>6526</v>
      </c>
      <c r="B443" s="4" t="s">
        <v>18</v>
      </c>
      <c r="C443" s="4" t="s">
        <v>19</v>
      </c>
      <c r="D443" s="5"/>
      <c r="E443" s="5"/>
      <c r="F443" s="5"/>
      <c r="G443" s="5"/>
      <c r="H443" s="6" t="s">
        <v>6527</v>
      </c>
      <c r="I443" s="5"/>
      <c r="J443" s="4" t="s">
        <v>2277</v>
      </c>
      <c r="K443" s="5"/>
      <c r="L443" s="6"/>
      <c r="M443" s="6" t="s">
        <v>4112</v>
      </c>
      <c r="N443" s="5"/>
      <c r="O443" s="6" t="s">
        <v>6528</v>
      </c>
      <c r="P443" t="s">
        <v>366</v>
      </c>
      <c r="Q443" s="6" t="s">
        <v>24</v>
      </c>
    </row>
    <row r="444" spans="1:17" ht="15.75" x14ac:dyDescent="0.3">
      <c r="A444" s="4" t="s">
        <v>6533</v>
      </c>
      <c r="B444" s="4" t="s">
        <v>18</v>
      </c>
      <c r="C444" s="4" t="s">
        <v>19</v>
      </c>
      <c r="D444" s="5"/>
      <c r="E444" s="5"/>
      <c r="F444" s="4" t="s">
        <v>6534</v>
      </c>
      <c r="G444" s="5"/>
      <c r="H444" s="6" t="s">
        <v>6535</v>
      </c>
      <c r="I444" s="5"/>
      <c r="J444" s="4" t="s">
        <v>5210</v>
      </c>
      <c r="K444" s="5"/>
      <c r="L444" s="6"/>
      <c r="M444" s="6"/>
      <c r="N444" s="5"/>
      <c r="O444" s="6" t="s">
        <v>6536</v>
      </c>
      <c r="P444" t="s">
        <v>366</v>
      </c>
      <c r="Q444" s="6" t="s">
        <v>24</v>
      </c>
    </row>
    <row r="445" spans="1:17" ht="15.75" x14ac:dyDescent="0.3">
      <c r="A445" s="4" t="s">
        <v>6552</v>
      </c>
      <c r="B445" s="4" t="s">
        <v>18</v>
      </c>
      <c r="C445" s="4" t="s">
        <v>19</v>
      </c>
      <c r="D445" s="5"/>
      <c r="E445" s="5"/>
      <c r="F445" s="4" t="s">
        <v>6553</v>
      </c>
      <c r="G445" s="5"/>
      <c r="H445" s="6" t="s">
        <v>6554</v>
      </c>
      <c r="I445" s="5"/>
      <c r="J445" s="4" t="s">
        <v>6555</v>
      </c>
      <c r="K445" s="5"/>
      <c r="L445" s="6"/>
      <c r="M445" s="6"/>
      <c r="N445" s="5"/>
      <c r="O445" s="6" t="s">
        <v>6556</v>
      </c>
      <c r="P445" t="s">
        <v>366</v>
      </c>
      <c r="Q445" s="6" t="s">
        <v>24</v>
      </c>
    </row>
    <row r="446" spans="1:17" ht="15.75" x14ac:dyDescent="0.3">
      <c r="A446" s="4" t="s">
        <v>6557</v>
      </c>
      <c r="B446" s="4" t="s">
        <v>18</v>
      </c>
      <c r="C446" s="4" t="s">
        <v>19</v>
      </c>
      <c r="D446" s="5"/>
      <c r="E446" s="5"/>
      <c r="F446" s="4" t="s">
        <v>6553</v>
      </c>
      <c r="G446" s="5"/>
      <c r="H446" s="6" t="s">
        <v>6558</v>
      </c>
      <c r="I446" s="5"/>
      <c r="J446" s="4" t="s">
        <v>6559</v>
      </c>
      <c r="K446" s="5"/>
      <c r="L446" s="6"/>
      <c r="M446" s="6"/>
      <c r="N446" s="5"/>
      <c r="O446" s="6" t="s">
        <v>6560</v>
      </c>
      <c r="P446" t="s">
        <v>366</v>
      </c>
      <c r="Q446" s="6" t="s">
        <v>24</v>
      </c>
    </row>
    <row r="447" spans="1:17" ht="15.75" x14ac:dyDescent="0.3">
      <c r="A447" s="4" t="s">
        <v>6587</v>
      </c>
      <c r="B447" s="4" t="s">
        <v>18</v>
      </c>
      <c r="C447" s="4" t="s">
        <v>19</v>
      </c>
      <c r="D447" s="5"/>
      <c r="E447" s="5"/>
      <c r="F447" s="4" t="s">
        <v>6588</v>
      </c>
      <c r="G447" s="5"/>
      <c r="H447" s="6" t="s">
        <v>6589</v>
      </c>
      <c r="I447" s="5"/>
      <c r="J447" s="4" t="s">
        <v>4776</v>
      </c>
      <c r="K447" s="5"/>
      <c r="L447" s="6"/>
      <c r="M447" s="6"/>
      <c r="N447" s="5"/>
      <c r="O447" s="6" t="s">
        <v>6590</v>
      </c>
      <c r="P447" t="s">
        <v>366</v>
      </c>
      <c r="Q447" s="6" t="s">
        <v>24</v>
      </c>
    </row>
    <row r="448" spans="1:17" ht="15.75" x14ac:dyDescent="0.3">
      <c r="A448" s="4" t="s">
        <v>6604</v>
      </c>
      <c r="B448" s="4" t="s">
        <v>18</v>
      </c>
      <c r="C448" s="4" t="s">
        <v>19</v>
      </c>
      <c r="D448" s="5"/>
      <c r="E448" s="5"/>
      <c r="F448" s="4" t="s">
        <v>6605</v>
      </c>
      <c r="G448" s="5"/>
      <c r="H448" s="6" t="s">
        <v>6606</v>
      </c>
      <c r="I448" s="5"/>
      <c r="J448" s="4" t="s">
        <v>6607</v>
      </c>
      <c r="K448" s="5"/>
      <c r="L448" s="6"/>
      <c r="M448" s="6"/>
      <c r="N448" s="5"/>
      <c r="O448" s="6" t="s">
        <v>6608</v>
      </c>
      <c r="P448" t="s">
        <v>366</v>
      </c>
      <c r="Q448" s="6" t="s">
        <v>24</v>
      </c>
    </row>
    <row r="449" spans="1:17" ht="15.75" x14ac:dyDescent="0.3">
      <c r="A449" s="4" t="s">
        <v>6609</v>
      </c>
      <c r="B449" s="4" t="s">
        <v>18</v>
      </c>
      <c r="C449" s="4" t="s">
        <v>19</v>
      </c>
      <c r="D449" s="5"/>
      <c r="E449" s="5"/>
      <c r="F449" s="4" t="s">
        <v>6610</v>
      </c>
      <c r="G449" s="5"/>
      <c r="H449" s="6" t="s">
        <v>6611</v>
      </c>
      <c r="I449" s="5"/>
      <c r="J449" s="4" t="s">
        <v>4143</v>
      </c>
      <c r="K449" s="5"/>
      <c r="L449" s="6"/>
      <c r="M449" s="6"/>
      <c r="N449" s="5"/>
      <c r="O449" s="6" t="s">
        <v>6612</v>
      </c>
      <c r="P449" t="s">
        <v>366</v>
      </c>
      <c r="Q449" s="6" t="s">
        <v>24</v>
      </c>
    </row>
    <row r="450" spans="1:17" ht="15.75" x14ac:dyDescent="0.3">
      <c r="A450" s="4" t="s">
        <v>6613</v>
      </c>
      <c r="B450" s="4" t="s">
        <v>18</v>
      </c>
      <c r="C450" s="4" t="s">
        <v>424</v>
      </c>
      <c r="D450" s="5"/>
      <c r="E450" s="5"/>
      <c r="F450" s="4" t="s">
        <v>6614</v>
      </c>
      <c r="G450" s="5"/>
      <c r="H450" s="6" t="s">
        <v>6615</v>
      </c>
      <c r="I450" s="5"/>
      <c r="J450" s="4" t="s">
        <v>5330</v>
      </c>
      <c r="K450" s="5"/>
      <c r="L450" s="6"/>
      <c r="M450" s="6"/>
      <c r="N450" s="5"/>
      <c r="O450" s="6" t="s">
        <v>6616</v>
      </c>
      <c r="P450" t="s">
        <v>366</v>
      </c>
      <c r="Q450" s="6" t="s">
        <v>24</v>
      </c>
    </row>
    <row r="451" spans="1:17" ht="15.75" x14ac:dyDescent="0.3">
      <c r="A451" s="4" t="s">
        <v>6617</v>
      </c>
      <c r="B451" s="4" t="s">
        <v>18</v>
      </c>
      <c r="C451" s="4" t="s">
        <v>19</v>
      </c>
      <c r="D451" s="5"/>
      <c r="E451" s="5"/>
      <c r="F451" s="4" t="s">
        <v>6618</v>
      </c>
      <c r="G451" s="5"/>
      <c r="H451" s="6" t="s">
        <v>6619</v>
      </c>
      <c r="I451" s="5"/>
      <c r="J451" s="4" t="s">
        <v>6620</v>
      </c>
      <c r="K451" s="5"/>
      <c r="L451" s="6"/>
      <c r="M451" s="6"/>
      <c r="N451" s="5"/>
      <c r="O451" s="6" t="s">
        <v>6621</v>
      </c>
      <c r="P451" t="s">
        <v>366</v>
      </c>
      <c r="Q451" s="6" t="s">
        <v>24</v>
      </c>
    </row>
    <row r="452" spans="1:17" ht="15.75" x14ac:dyDescent="0.3">
      <c r="A452" s="4" t="s">
        <v>6639</v>
      </c>
      <c r="B452" s="4" t="s">
        <v>18</v>
      </c>
      <c r="C452" s="4" t="s">
        <v>19</v>
      </c>
      <c r="D452" s="5"/>
      <c r="E452" s="5"/>
      <c r="F452" s="5"/>
      <c r="G452" s="5"/>
      <c r="H452" s="6" t="s">
        <v>6640</v>
      </c>
      <c r="I452" s="5"/>
      <c r="J452" s="4" t="s">
        <v>6641</v>
      </c>
      <c r="K452" s="5"/>
      <c r="L452" s="6"/>
      <c r="M452" s="6" t="s">
        <v>3563</v>
      </c>
      <c r="N452" s="5"/>
      <c r="O452" s="6" t="s">
        <v>6642</v>
      </c>
      <c r="P452" t="s">
        <v>366</v>
      </c>
      <c r="Q452" s="6" t="s">
        <v>24</v>
      </c>
    </row>
    <row r="453" spans="1:17" ht="15.75" x14ac:dyDescent="0.3">
      <c r="A453" s="4" t="s">
        <v>6643</v>
      </c>
      <c r="B453" s="4" t="s">
        <v>18</v>
      </c>
      <c r="C453" s="4" t="s">
        <v>19</v>
      </c>
      <c r="D453" s="5"/>
      <c r="E453" s="5"/>
      <c r="F453" s="5"/>
      <c r="G453" s="5"/>
      <c r="H453" s="6" t="s">
        <v>6644</v>
      </c>
      <c r="I453" s="5"/>
      <c r="J453" s="4" t="s">
        <v>2107</v>
      </c>
      <c r="K453" s="5"/>
      <c r="L453" s="6"/>
      <c r="M453" s="6"/>
      <c r="N453" s="5"/>
      <c r="O453" s="6" t="s">
        <v>6645</v>
      </c>
      <c r="P453" t="s">
        <v>366</v>
      </c>
      <c r="Q453" s="6" t="s">
        <v>24</v>
      </c>
    </row>
    <row r="454" spans="1:17" ht="15.75" x14ac:dyDescent="0.3">
      <c r="A454" s="4" t="s">
        <v>6650</v>
      </c>
      <c r="B454" s="4" t="s">
        <v>18</v>
      </c>
      <c r="C454" s="4" t="s">
        <v>424</v>
      </c>
      <c r="D454" s="5"/>
      <c r="E454" s="5"/>
      <c r="F454" s="4" t="s">
        <v>6651</v>
      </c>
      <c r="G454" s="5"/>
      <c r="H454" s="6" t="s">
        <v>6652</v>
      </c>
      <c r="I454" s="5"/>
      <c r="J454" s="4" t="s">
        <v>6653</v>
      </c>
      <c r="K454" s="5"/>
      <c r="L454" s="6"/>
      <c r="M454" s="6" t="s">
        <v>6654</v>
      </c>
      <c r="N454" s="5"/>
      <c r="O454" s="6" t="s">
        <v>6655</v>
      </c>
      <c r="P454" t="s">
        <v>366</v>
      </c>
      <c r="Q454" s="6" t="s">
        <v>24</v>
      </c>
    </row>
    <row r="455" spans="1:17" ht="15.75" x14ac:dyDescent="0.3">
      <c r="A455" s="4" t="s">
        <v>6660</v>
      </c>
      <c r="B455" s="4" t="s">
        <v>18</v>
      </c>
      <c r="C455" s="4" t="s">
        <v>19</v>
      </c>
      <c r="D455" s="5"/>
      <c r="E455" s="5"/>
      <c r="F455" s="4" t="s">
        <v>6661</v>
      </c>
      <c r="G455" s="5"/>
      <c r="H455" s="6" t="s">
        <v>6662</v>
      </c>
      <c r="I455" s="5"/>
      <c r="J455" s="4" t="s">
        <v>5214</v>
      </c>
      <c r="K455" s="5"/>
      <c r="L455" s="6"/>
      <c r="M455" s="6"/>
      <c r="N455" s="5"/>
      <c r="O455" s="6" t="s">
        <v>6663</v>
      </c>
      <c r="P455" t="s">
        <v>366</v>
      </c>
      <c r="Q455" s="6" t="s">
        <v>24</v>
      </c>
    </row>
    <row r="456" spans="1:17" ht="15.75" x14ac:dyDescent="0.3">
      <c r="A456" s="4" t="s">
        <v>6675</v>
      </c>
      <c r="B456" s="4" t="s">
        <v>18</v>
      </c>
      <c r="C456" s="4" t="s">
        <v>19</v>
      </c>
      <c r="D456" s="5"/>
      <c r="E456" s="5"/>
      <c r="F456" s="4" t="s">
        <v>6676</v>
      </c>
      <c r="G456" s="5"/>
      <c r="H456" s="6" t="s">
        <v>6677</v>
      </c>
      <c r="I456" s="5"/>
      <c r="J456" s="4" t="s">
        <v>5197</v>
      </c>
      <c r="K456" s="5"/>
      <c r="L456" s="6"/>
      <c r="M456" s="6"/>
      <c r="N456" s="5"/>
      <c r="O456" s="6" t="s">
        <v>6678</v>
      </c>
      <c r="P456" t="s">
        <v>366</v>
      </c>
      <c r="Q456" s="6" t="s">
        <v>24</v>
      </c>
    </row>
    <row r="457" spans="1:17" ht="15.75" x14ac:dyDescent="0.3">
      <c r="A457" s="4" t="s">
        <v>6679</v>
      </c>
      <c r="B457" s="4" t="s">
        <v>18</v>
      </c>
      <c r="C457" s="4" t="s">
        <v>19</v>
      </c>
      <c r="D457" s="5"/>
      <c r="E457" s="5"/>
      <c r="F457" s="4" t="s">
        <v>6680</v>
      </c>
      <c r="G457" s="5"/>
      <c r="H457" s="6" t="s">
        <v>6681</v>
      </c>
      <c r="I457" s="5"/>
      <c r="J457" s="4" t="s">
        <v>6682</v>
      </c>
      <c r="K457" s="5"/>
      <c r="L457" s="6"/>
      <c r="M457" s="6"/>
      <c r="N457" s="5"/>
      <c r="O457" s="6" t="s">
        <v>6683</v>
      </c>
      <c r="P457" t="s">
        <v>366</v>
      </c>
      <c r="Q457" s="6" t="s">
        <v>24</v>
      </c>
    </row>
    <row r="458" spans="1:17" ht="15.75" x14ac:dyDescent="0.3">
      <c r="A458" s="4" t="s">
        <v>6684</v>
      </c>
      <c r="B458" s="4" t="s">
        <v>18</v>
      </c>
      <c r="C458" s="4" t="s">
        <v>19</v>
      </c>
      <c r="D458" s="5"/>
      <c r="E458" s="5"/>
      <c r="F458" s="4" t="s">
        <v>6685</v>
      </c>
      <c r="G458" s="5"/>
      <c r="H458" s="6" t="s">
        <v>6686</v>
      </c>
      <c r="I458" s="5"/>
      <c r="J458" s="4" t="s">
        <v>5362</v>
      </c>
      <c r="K458" s="5"/>
      <c r="L458" s="6"/>
      <c r="M458" s="6"/>
      <c r="N458" s="5"/>
      <c r="O458" s="6" t="s">
        <v>6687</v>
      </c>
      <c r="P458" t="s">
        <v>366</v>
      </c>
      <c r="Q458" s="6" t="s">
        <v>24</v>
      </c>
    </row>
    <row r="459" spans="1:17" ht="15.75" x14ac:dyDescent="0.3">
      <c r="A459" s="4" t="s">
        <v>6710</v>
      </c>
      <c r="B459" s="4" t="s">
        <v>18</v>
      </c>
      <c r="C459" s="4" t="s">
        <v>19</v>
      </c>
      <c r="D459" s="5"/>
      <c r="E459" s="5"/>
      <c r="F459" s="4" t="s">
        <v>6711</v>
      </c>
      <c r="G459" s="5"/>
      <c r="H459" s="6" t="s">
        <v>6712</v>
      </c>
      <c r="I459" s="5"/>
      <c r="J459" s="4" t="s">
        <v>3905</v>
      </c>
      <c r="K459" s="5"/>
      <c r="L459" s="6"/>
      <c r="M459" s="6"/>
      <c r="N459" s="5"/>
      <c r="O459" s="6" t="s">
        <v>6713</v>
      </c>
      <c r="P459" t="s">
        <v>366</v>
      </c>
      <c r="Q459" s="6" t="s">
        <v>24</v>
      </c>
    </row>
    <row r="460" spans="1:17" ht="15.75" x14ac:dyDescent="0.3">
      <c r="A460" s="4" t="s">
        <v>6726</v>
      </c>
      <c r="B460" s="4" t="s">
        <v>18</v>
      </c>
      <c r="C460" s="4" t="s">
        <v>19</v>
      </c>
      <c r="D460" s="5"/>
      <c r="E460" s="5"/>
      <c r="F460" s="4" t="s">
        <v>6722</v>
      </c>
      <c r="G460" s="5"/>
      <c r="H460" s="6" t="s">
        <v>6727</v>
      </c>
      <c r="I460" s="5"/>
      <c r="J460" s="4" t="s">
        <v>2412</v>
      </c>
      <c r="K460" s="5"/>
      <c r="L460" s="6"/>
      <c r="M460" s="6"/>
      <c r="N460" s="5"/>
      <c r="O460" s="6" t="s">
        <v>6728</v>
      </c>
      <c r="P460" t="s">
        <v>366</v>
      </c>
      <c r="Q460" s="6" t="s">
        <v>24</v>
      </c>
    </row>
    <row r="461" spans="1:17" ht="15.75" x14ac:dyDescent="0.3">
      <c r="A461" s="4" t="s">
        <v>6738</v>
      </c>
      <c r="B461" s="4" t="s">
        <v>18</v>
      </c>
      <c r="C461" s="4" t="s">
        <v>19</v>
      </c>
      <c r="D461" s="5"/>
      <c r="E461" s="5"/>
      <c r="F461" s="4" t="s">
        <v>6739</v>
      </c>
      <c r="G461" s="5"/>
      <c r="H461" s="6" t="s">
        <v>6740</v>
      </c>
      <c r="I461" s="5"/>
      <c r="J461" s="4" t="s">
        <v>3194</v>
      </c>
      <c r="K461" s="5"/>
      <c r="L461" s="6"/>
      <c r="M461" s="6"/>
      <c r="N461" s="5"/>
      <c r="O461" s="6" t="s">
        <v>6741</v>
      </c>
      <c r="P461" t="s">
        <v>366</v>
      </c>
      <c r="Q461" s="6" t="s">
        <v>24</v>
      </c>
    </row>
    <row r="462" spans="1:17" ht="15.75" x14ac:dyDescent="0.3">
      <c r="A462" s="4" t="s">
        <v>6742</v>
      </c>
      <c r="B462" s="4" t="s">
        <v>18</v>
      </c>
      <c r="C462" s="4" t="s">
        <v>19</v>
      </c>
      <c r="D462" s="5"/>
      <c r="E462" s="5"/>
      <c r="F462" s="4" t="s">
        <v>6743</v>
      </c>
      <c r="G462" s="5"/>
      <c r="H462" s="6" t="s">
        <v>6744</v>
      </c>
      <c r="I462" s="5"/>
      <c r="J462" s="4" t="s">
        <v>6745</v>
      </c>
      <c r="K462" s="5"/>
      <c r="L462" s="6"/>
      <c r="M462" s="6"/>
      <c r="N462" s="5"/>
      <c r="O462" s="6" t="s">
        <v>6746</v>
      </c>
      <c r="P462" t="s">
        <v>366</v>
      </c>
      <c r="Q462" s="6" t="s">
        <v>24</v>
      </c>
    </row>
    <row r="463" spans="1:17" ht="15.75" x14ac:dyDescent="0.3">
      <c r="A463" s="4" t="s">
        <v>6747</v>
      </c>
      <c r="B463" s="4" t="s">
        <v>18</v>
      </c>
      <c r="C463" s="4" t="s">
        <v>19</v>
      </c>
      <c r="D463" s="5"/>
      <c r="E463" s="5"/>
      <c r="F463" s="4" t="s">
        <v>6743</v>
      </c>
      <c r="G463" s="5"/>
      <c r="H463" s="6" t="s">
        <v>6748</v>
      </c>
      <c r="I463" s="5"/>
      <c r="J463" s="4" t="s">
        <v>2407</v>
      </c>
      <c r="K463" s="5"/>
      <c r="L463" s="6"/>
      <c r="M463" s="6"/>
      <c r="N463" s="5"/>
      <c r="O463" s="6" t="s">
        <v>6749</v>
      </c>
      <c r="P463" t="s">
        <v>366</v>
      </c>
      <c r="Q463" s="6" t="s">
        <v>24</v>
      </c>
    </row>
    <row r="464" spans="1:17" ht="15.75" x14ac:dyDescent="0.3">
      <c r="A464" s="4" t="s">
        <v>6753</v>
      </c>
      <c r="B464" s="4" t="s">
        <v>18</v>
      </c>
      <c r="C464" s="4" t="s">
        <v>19</v>
      </c>
      <c r="D464" s="5"/>
      <c r="E464" s="5"/>
      <c r="F464" s="4" t="s">
        <v>6743</v>
      </c>
      <c r="G464" s="5"/>
      <c r="H464" s="6" t="s">
        <v>6754</v>
      </c>
      <c r="I464" s="5"/>
      <c r="J464" s="4" t="s">
        <v>2071</v>
      </c>
      <c r="K464" s="5"/>
      <c r="L464" s="6"/>
      <c r="M464" s="6"/>
      <c r="N464" s="5"/>
      <c r="O464" s="6" t="s">
        <v>6755</v>
      </c>
      <c r="P464" t="s">
        <v>366</v>
      </c>
      <c r="Q464" s="6" t="s">
        <v>24</v>
      </c>
    </row>
    <row r="465" spans="1:17" ht="15.75" x14ac:dyDescent="0.3">
      <c r="A465" s="4" t="s">
        <v>6756</v>
      </c>
      <c r="B465" s="4" t="s">
        <v>18</v>
      </c>
      <c r="C465" s="4" t="s">
        <v>19</v>
      </c>
      <c r="D465" s="5"/>
      <c r="E465" s="5"/>
      <c r="F465" s="4" t="s">
        <v>6743</v>
      </c>
      <c r="G465" s="5"/>
      <c r="H465" s="6" t="s">
        <v>6757</v>
      </c>
      <c r="I465" s="5"/>
      <c r="J465" s="4" t="s">
        <v>5608</v>
      </c>
      <c r="K465" s="5"/>
      <c r="L465" s="6"/>
      <c r="M465" s="6"/>
      <c r="N465" s="5"/>
      <c r="O465" s="6" t="s">
        <v>6758</v>
      </c>
      <c r="P465" t="s">
        <v>366</v>
      </c>
      <c r="Q465" s="6" t="s">
        <v>24</v>
      </c>
    </row>
    <row r="466" spans="1:17" ht="15.75" x14ac:dyDescent="0.3">
      <c r="A466" s="4" t="s">
        <v>6759</v>
      </c>
      <c r="B466" s="4" t="s">
        <v>18</v>
      </c>
      <c r="C466" s="4" t="s">
        <v>19</v>
      </c>
      <c r="D466" s="5"/>
      <c r="E466" s="5"/>
      <c r="F466" s="4" t="s">
        <v>6743</v>
      </c>
      <c r="G466" s="5"/>
      <c r="H466" s="6" t="s">
        <v>6760</v>
      </c>
      <c r="I466" s="5"/>
      <c r="J466" s="4" t="s">
        <v>4124</v>
      </c>
      <c r="K466" s="5"/>
      <c r="L466" s="6"/>
      <c r="M466" s="6"/>
      <c r="N466" s="5"/>
      <c r="O466" s="6" t="s">
        <v>6761</v>
      </c>
      <c r="P466" t="s">
        <v>366</v>
      </c>
      <c r="Q466" s="6" t="s">
        <v>24</v>
      </c>
    </row>
    <row r="467" spans="1:17" ht="15.75" x14ac:dyDescent="0.3">
      <c r="A467" s="4" t="s">
        <v>6762</v>
      </c>
      <c r="B467" s="4" t="s">
        <v>18</v>
      </c>
      <c r="C467" s="4" t="s">
        <v>19</v>
      </c>
      <c r="D467" s="5"/>
      <c r="E467" s="5"/>
      <c r="F467" s="4" t="s">
        <v>6743</v>
      </c>
      <c r="G467" s="5"/>
      <c r="H467" s="6" t="s">
        <v>6763</v>
      </c>
      <c r="I467" s="5"/>
      <c r="J467" s="4" t="s">
        <v>2919</v>
      </c>
      <c r="K467" s="5"/>
      <c r="L467" s="6"/>
      <c r="M467" s="6"/>
      <c r="N467" s="5"/>
      <c r="O467" s="6" t="s">
        <v>6764</v>
      </c>
      <c r="P467" t="s">
        <v>366</v>
      </c>
      <c r="Q467" s="6" t="s">
        <v>24</v>
      </c>
    </row>
    <row r="468" spans="1:17" ht="15.75" x14ac:dyDescent="0.3">
      <c r="A468" s="4" t="s">
        <v>6765</v>
      </c>
      <c r="B468" s="4" t="s">
        <v>18</v>
      </c>
      <c r="C468" s="4" t="s">
        <v>19</v>
      </c>
      <c r="D468" s="5"/>
      <c r="E468" s="5"/>
      <c r="F468" s="4" t="s">
        <v>6743</v>
      </c>
      <c r="G468" s="5"/>
      <c r="H468" s="6" t="s">
        <v>6766</v>
      </c>
      <c r="I468" s="5"/>
      <c r="J468" s="4" t="s">
        <v>6767</v>
      </c>
      <c r="K468" s="5"/>
      <c r="L468" s="6"/>
      <c r="M468" s="6"/>
      <c r="N468" s="5"/>
      <c r="O468" s="6" t="s">
        <v>6768</v>
      </c>
      <c r="P468" t="s">
        <v>366</v>
      </c>
      <c r="Q468" s="6" t="s">
        <v>24</v>
      </c>
    </row>
    <row r="469" spans="1:17" ht="15.75" x14ac:dyDescent="0.3">
      <c r="A469" s="4" t="s">
        <v>6788</v>
      </c>
      <c r="B469" s="4" t="s">
        <v>18</v>
      </c>
      <c r="C469" s="4" t="s">
        <v>19</v>
      </c>
      <c r="D469" s="5"/>
      <c r="E469" s="5"/>
      <c r="F469" s="4" t="s">
        <v>6789</v>
      </c>
      <c r="G469" s="5"/>
      <c r="H469" s="6" t="s">
        <v>6790</v>
      </c>
      <c r="I469" s="5"/>
      <c r="J469" s="4" t="s">
        <v>5150</v>
      </c>
      <c r="K469" s="5"/>
      <c r="L469" s="6"/>
      <c r="M469" s="6"/>
      <c r="N469" s="5"/>
      <c r="O469" s="6" t="s">
        <v>6791</v>
      </c>
      <c r="P469" t="s">
        <v>366</v>
      </c>
      <c r="Q469" s="6" t="s">
        <v>24</v>
      </c>
    </row>
    <row r="470" spans="1:17" ht="15.75" x14ac:dyDescent="0.3">
      <c r="A470" s="4" t="s">
        <v>6797</v>
      </c>
      <c r="B470" s="4" t="s">
        <v>18</v>
      </c>
      <c r="C470" s="4" t="s">
        <v>19</v>
      </c>
      <c r="D470" s="5"/>
      <c r="E470" s="5"/>
      <c r="F470" s="4" t="s">
        <v>6798</v>
      </c>
      <c r="G470" s="5"/>
      <c r="H470" s="6" t="s">
        <v>6799</v>
      </c>
      <c r="I470" s="5"/>
      <c r="J470" s="4" t="s">
        <v>6800</v>
      </c>
      <c r="K470" s="5"/>
      <c r="L470" s="6"/>
      <c r="M470" s="6"/>
      <c r="N470" s="5"/>
      <c r="O470" s="6" t="s">
        <v>6801</v>
      </c>
      <c r="P470" t="s">
        <v>366</v>
      </c>
      <c r="Q470" s="6" t="s">
        <v>24</v>
      </c>
    </row>
    <row r="471" spans="1:17" ht="15.75" x14ac:dyDescent="0.3">
      <c r="A471" s="4" t="s">
        <v>6806</v>
      </c>
      <c r="B471" s="4" t="s">
        <v>18</v>
      </c>
      <c r="C471" s="4" t="s">
        <v>19</v>
      </c>
      <c r="D471" s="5"/>
      <c r="E471" s="5"/>
      <c r="F471" s="4" t="s">
        <v>6807</v>
      </c>
      <c r="G471" s="5"/>
      <c r="H471" s="6" t="s">
        <v>6808</v>
      </c>
      <c r="I471" s="4" t="s">
        <v>2282</v>
      </c>
      <c r="J471" s="4" t="s">
        <v>6464</v>
      </c>
      <c r="K471" s="5"/>
      <c r="L471" s="6"/>
      <c r="M471" s="6"/>
      <c r="N471" s="5"/>
      <c r="O471" s="6" t="s">
        <v>6809</v>
      </c>
      <c r="P471" t="s">
        <v>366</v>
      </c>
      <c r="Q471" s="6" t="s">
        <v>24</v>
      </c>
    </row>
    <row r="472" spans="1:17" ht="15.75" x14ac:dyDescent="0.3">
      <c r="A472" s="4" t="s">
        <v>6815</v>
      </c>
      <c r="B472" s="4" t="s">
        <v>18</v>
      </c>
      <c r="C472" s="4" t="s">
        <v>424</v>
      </c>
      <c r="D472" s="5"/>
      <c r="E472" s="5"/>
      <c r="F472" s="5"/>
      <c r="G472" s="5"/>
      <c r="H472" s="6" t="s">
        <v>6816</v>
      </c>
      <c r="I472" s="5"/>
      <c r="J472" s="4" t="s">
        <v>6817</v>
      </c>
      <c r="K472" s="5"/>
      <c r="L472" s="6"/>
      <c r="M472" s="6"/>
      <c r="N472" s="5"/>
      <c r="O472" s="6" t="s">
        <v>6818</v>
      </c>
      <c r="P472" t="s">
        <v>366</v>
      </c>
      <c r="Q472" s="6" t="s">
        <v>24</v>
      </c>
    </row>
    <row r="473" spans="1:17" ht="15.75" x14ac:dyDescent="0.3">
      <c r="A473" s="4" t="s">
        <v>6819</v>
      </c>
      <c r="B473" s="4" t="s">
        <v>18</v>
      </c>
      <c r="C473" s="4" t="s">
        <v>19</v>
      </c>
      <c r="D473" s="5"/>
      <c r="E473" s="5"/>
      <c r="F473" s="5"/>
      <c r="G473" s="5"/>
      <c r="H473" s="6" t="s">
        <v>6820</v>
      </c>
      <c r="I473" s="5"/>
      <c r="J473" s="4" t="s">
        <v>2412</v>
      </c>
      <c r="K473" s="5"/>
      <c r="L473" s="6"/>
      <c r="M473" s="6"/>
      <c r="N473" s="5"/>
      <c r="O473" s="6" t="s">
        <v>6821</v>
      </c>
      <c r="P473" t="s">
        <v>366</v>
      </c>
      <c r="Q473" s="6" t="s">
        <v>24</v>
      </c>
    </row>
    <row r="474" spans="1:17" ht="15.75" x14ac:dyDescent="0.3">
      <c r="A474" s="4" t="s">
        <v>6822</v>
      </c>
      <c r="B474" s="4" t="s">
        <v>18</v>
      </c>
      <c r="C474" s="4" t="s">
        <v>19</v>
      </c>
      <c r="D474" s="5"/>
      <c r="E474" s="5"/>
      <c r="F474" s="4" t="s">
        <v>6823</v>
      </c>
      <c r="G474" s="5"/>
      <c r="H474" s="6" t="s">
        <v>6824</v>
      </c>
      <c r="I474" s="5"/>
      <c r="J474" s="4" t="s">
        <v>6825</v>
      </c>
      <c r="K474" s="5"/>
      <c r="L474" s="6"/>
      <c r="M474" s="6"/>
      <c r="N474" s="5"/>
      <c r="O474" s="6" t="s">
        <v>6826</v>
      </c>
      <c r="P474" t="s">
        <v>366</v>
      </c>
      <c r="Q474" s="6" t="s">
        <v>24</v>
      </c>
    </row>
    <row r="475" spans="1:17" ht="15.75" x14ac:dyDescent="0.3">
      <c r="A475" s="4" t="s">
        <v>6827</v>
      </c>
      <c r="B475" s="4" t="s">
        <v>18</v>
      </c>
      <c r="C475" s="4" t="s">
        <v>19</v>
      </c>
      <c r="D475" s="5"/>
      <c r="E475" s="5"/>
      <c r="F475" s="4" t="s">
        <v>6828</v>
      </c>
      <c r="G475" s="5"/>
      <c r="H475" s="6" t="s">
        <v>6829</v>
      </c>
      <c r="I475" s="5"/>
      <c r="J475" s="4" t="s">
        <v>6830</v>
      </c>
      <c r="K475" s="5"/>
      <c r="L475" s="6"/>
      <c r="M475" s="6"/>
      <c r="N475" s="5"/>
      <c r="O475" s="6" t="s">
        <v>6831</v>
      </c>
      <c r="P475" t="s">
        <v>366</v>
      </c>
      <c r="Q475" s="6" t="s">
        <v>24</v>
      </c>
    </row>
    <row r="476" spans="1:17" ht="15.75" x14ac:dyDescent="0.3">
      <c r="A476" s="4" t="s">
        <v>6837</v>
      </c>
      <c r="B476" s="4" t="s">
        <v>18</v>
      </c>
      <c r="C476" s="4" t="s">
        <v>19</v>
      </c>
      <c r="D476" s="5"/>
      <c r="E476" s="5"/>
      <c r="F476" s="4" t="s">
        <v>6838</v>
      </c>
      <c r="G476" s="5"/>
      <c r="H476" s="6" t="s">
        <v>6839</v>
      </c>
      <c r="I476" s="5"/>
      <c r="J476" s="4" t="s">
        <v>6840</v>
      </c>
      <c r="K476" s="5"/>
      <c r="L476" s="6"/>
      <c r="M476" s="6"/>
      <c r="N476" s="5"/>
      <c r="O476" s="6" t="s">
        <v>6841</v>
      </c>
      <c r="P476" t="s">
        <v>366</v>
      </c>
      <c r="Q476" s="6" t="s">
        <v>24</v>
      </c>
    </row>
    <row r="477" spans="1:17" ht="15.75" x14ac:dyDescent="0.3">
      <c r="A477" s="4" t="s">
        <v>6842</v>
      </c>
      <c r="B477" s="4" t="s">
        <v>18</v>
      </c>
      <c r="C477" s="4" t="s">
        <v>19</v>
      </c>
      <c r="D477" s="5"/>
      <c r="E477" s="5"/>
      <c r="F477" s="4" t="s">
        <v>6843</v>
      </c>
      <c r="G477" s="5"/>
      <c r="H477" s="6" t="s">
        <v>6844</v>
      </c>
      <c r="I477" s="5"/>
      <c r="J477" s="4" t="s">
        <v>6845</v>
      </c>
      <c r="K477" s="5"/>
      <c r="L477" s="6"/>
      <c r="M477" s="6"/>
      <c r="N477" s="5"/>
      <c r="O477" s="6" t="s">
        <v>6846</v>
      </c>
      <c r="P477" t="s">
        <v>366</v>
      </c>
      <c r="Q477" s="6" t="s">
        <v>24</v>
      </c>
    </row>
    <row r="478" spans="1:17" ht="15.75" x14ac:dyDescent="0.3">
      <c r="A478" s="4" t="s">
        <v>6854</v>
      </c>
      <c r="B478" s="4" t="s">
        <v>18</v>
      </c>
      <c r="C478" s="4" t="s">
        <v>19</v>
      </c>
      <c r="D478" s="5"/>
      <c r="E478" s="5"/>
      <c r="F478" s="5"/>
      <c r="G478" s="5"/>
      <c r="H478" s="6" t="s">
        <v>6855</v>
      </c>
      <c r="I478" s="5"/>
      <c r="J478" s="4" t="s">
        <v>4670</v>
      </c>
      <c r="K478" s="5"/>
      <c r="L478" s="6"/>
      <c r="M478" s="6" t="s">
        <v>6856</v>
      </c>
      <c r="N478" s="5"/>
      <c r="O478" s="6" t="s">
        <v>6857</v>
      </c>
      <c r="P478" t="s">
        <v>366</v>
      </c>
      <c r="Q478" s="6" t="s">
        <v>24</v>
      </c>
    </row>
    <row r="479" spans="1:17" ht="15.75" x14ac:dyDescent="0.3">
      <c r="A479" s="4" t="s">
        <v>6858</v>
      </c>
      <c r="B479" s="4" t="s">
        <v>18</v>
      </c>
      <c r="C479" s="4" t="s">
        <v>19</v>
      </c>
      <c r="D479" s="5"/>
      <c r="E479" s="5"/>
      <c r="F479" s="5"/>
      <c r="G479" s="5"/>
      <c r="H479" s="6" t="s">
        <v>6859</v>
      </c>
      <c r="I479" s="5"/>
      <c r="J479" s="4" t="s">
        <v>6860</v>
      </c>
      <c r="K479" s="5"/>
      <c r="L479" s="6"/>
      <c r="M479" s="6" t="s">
        <v>6856</v>
      </c>
      <c r="N479" s="4" t="s">
        <v>6861</v>
      </c>
      <c r="O479" s="6" t="s">
        <v>6862</v>
      </c>
      <c r="P479" t="s">
        <v>366</v>
      </c>
      <c r="Q479" s="6" t="s">
        <v>24</v>
      </c>
    </row>
    <row r="480" spans="1:17" ht="15.75" x14ac:dyDescent="0.3">
      <c r="A480" s="4" t="s">
        <v>6863</v>
      </c>
      <c r="B480" s="4" t="s">
        <v>18</v>
      </c>
      <c r="C480" s="4" t="s">
        <v>19</v>
      </c>
      <c r="D480" s="5"/>
      <c r="E480" s="5"/>
      <c r="F480" s="5"/>
      <c r="G480" s="5"/>
      <c r="H480" s="6" t="s">
        <v>6864</v>
      </c>
      <c r="I480" s="5"/>
      <c r="J480" s="4" t="s">
        <v>5452</v>
      </c>
      <c r="K480" s="5"/>
      <c r="L480" s="6"/>
      <c r="M480" s="6" t="s">
        <v>6856</v>
      </c>
      <c r="N480" s="5"/>
      <c r="O480" s="6" t="s">
        <v>6865</v>
      </c>
      <c r="P480" t="s">
        <v>366</v>
      </c>
      <c r="Q480" s="6" t="s">
        <v>24</v>
      </c>
    </row>
    <row r="481" spans="1:17" ht="15.75" x14ac:dyDescent="0.3">
      <c r="A481" s="4" t="s">
        <v>6866</v>
      </c>
      <c r="B481" s="4" t="s">
        <v>18</v>
      </c>
      <c r="C481" s="4" t="s">
        <v>19</v>
      </c>
      <c r="D481" s="5"/>
      <c r="E481" s="5"/>
      <c r="F481" s="5"/>
      <c r="G481" s="5"/>
      <c r="H481" s="6" t="s">
        <v>6867</v>
      </c>
      <c r="I481" s="4" t="s">
        <v>3480</v>
      </c>
      <c r="J481" s="4" t="s">
        <v>6868</v>
      </c>
      <c r="K481" s="5"/>
      <c r="L481" s="6"/>
      <c r="M481" s="6"/>
      <c r="N481" s="5"/>
      <c r="O481" s="6" t="s">
        <v>6869</v>
      </c>
      <c r="P481" t="s">
        <v>366</v>
      </c>
      <c r="Q481" s="6" t="s">
        <v>24</v>
      </c>
    </row>
    <row r="482" spans="1:17" ht="15.75" x14ac:dyDescent="0.3">
      <c r="A482" s="4" t="s">
        <v>6870</v>
      </c>
      <c r="B482" s="4" t="s">
        <v>18</v>
      </c>
      <c r="C482" s="4" t="s">
        <v>19</v>
      </c>
      <c r="D482" s="5"/>
      <c r="E482" s="5"/>
      <c r="F482" s="4" t="s">
        <v>6871</v>
      </c>
      <c r="G482" s="5"/>
      <c r="H482" s="6" t="s">
        <v>6872</v>
      </c>
      <c r="I482" s="5"/>
      <c r="J482" s="4" t="s">
        <v>2291</v>
      </c>
      <c r="K482" s="5"/>
      <c r="L482" s="6"/>
      <c r="M482" s="6"/>
      <c r="N482" s="5"/>
      <c r="O482" s="6" t="s">
        <v>6873</v>
      </c>
      <c r="P482" t="s">
        <v>366</v>
      </c>
      <c r="Q482" s="6" t="s">
        <v>24</v>
      </c>
    </row>
    <row r="483" spans="1:17" ht="15.75" x14ac:dyDescent="0.3">
      <c r="A483" s="4" t="s">
        <v>6886</v>
      </c>
      <c r="B483" s="4" t="s">
        <v>18</v>
      </c>
      <c r="C483" s="4" t="s">
        <v>19</v>
      </c>
      <c r="D483" s="5"/>
      <c r="E483" s="5"/>
      <c r="F483" s="4" t="s">
        <v>6887</v>
      </c>
      <c r="G483" s="5"/>
      <c r="H483" s="6" t="s">
        <v>6888</v>
      </c>
      <c r="I483" s="5"/>
      <c r="J483" s="4" t="s">
        <v>3888</v>
      </c>
      <c r="K483" s="5"/>
      <c r="L483" s="6"/>
      <c r="M483" s="6"/>
      <c r="N483" s="5"/>
      <c r="O483" s="6" t="s">
        <v>6889</v>
      </c>
      <c r="P483" t="s">
        <v>366</v>
      </c>
      <c r="Q483" s="6" t="s">
        <v>24</v>
      </c>
    </row>
    <row r="484" spans="1:17" ht="15.75" x14ac:dyDescent="0.3">
      <c r="A484" s="4" t="s">
        <v>6890</v>
      </c>
      <c r="B484" s="4" t="s">
        <v>18</v>
      </c>
      <c r="C484" s="4" t="s">
        <v>19</v>
      </c>
      <c r="D484" s="5"/>
      <c r="E484" s="5"/>
      <c r="F484" s="4" t="s">
        <v>6891</v>
      </c>
      <c r="G484" s="5"/>
      <c r="H484" s="6" t="s">
        <v>6892</v>
      </c>
      <c r="I484" s="5"/>
      <c r="J484" s="4" t="s">
        <v>6893</v>
      </c>
      <c r="K484" s="5"/>
      <c r="L484" s="6"/>
      <c r="M484" s="6"/>
      <c r="N484" s="5"/>
      <c r="O484" s="6" t="s">
        <v>6894</v>
      </c>
      <c r="P484" t="s">
        <v>366</v>
      </c>
      <c r="Q484" s="6" t="s">
        <v>24</v>
      </c>
    </row>
    <row r="485" spans="1:17" ht="15.75" x14ac:dyDescent="0.3">
      <c r="A485" s="4" t="s">
        <v>6914</v>
      </c>
      <c r="B485" s="4" t="s">
        <v>18</v>
      </c>
      <c r="C485" s="4" t="s">
        <v>19</v>
      </c>
      <c r="D485" s="5"/>
      <c r="E485" s="5"/>
      <c r="F485" s="4" t="s">
        <v>6915</v>
      </c>
      <c r="G485" s="5"/>
      <c r="H485" s="6" t="s">
        <v>6916</v>
      </c>
      <c r="I485" s="5"/>
      <c r="J485" s="4" t="s">
        <v>3057</v>
      </c>
      <c r="K485" s="5"/>
      <c r="L485" s="6"/>
      <c r="M485" s="6"/>
      <c r="N485" s="5"/>
      <c r="O485" s="6" t="s">
        <v>6917</v>
      </c>
      <c r="P485" t="s">
        <v>366</v>
      </c>
      <c r="Q485" s="6" t="s">
        <v>24</v>
      </c>
    </row>
    <row r="486" spans="1:17" ht="15.75" x14ac:dyDescent="0.3">
      <c r="A486" s="4" t="s">
        <v>6922</v>
      </c>
      <c r="B486" s="4" t="s">
        <v>18</v>
      </c>
      <c r="C486" s="4" t="s">
        <v>19</v>
      </c>
      <c r="D486" s="5"/>
      <c r="E486" s="5"/>
      <c r="F486" s="4" t="s">
        <v>6923</v>
      </c>
      <c r="G486" s="5"/>
      <c r="H486" s="6" t="s">
        <v>6924</v>
      </c>
      <c r="I486" s="4" t="s">
        <v>213</v>
      </c>
      <c r="J486" s="4" t="s">
        <v>6925</v>
      </c>
      <c r="K486" s="5"/>
      <c r="L486" s="6"/>
      <c r="M486" s="6"/>
      <c r="N486" s="5"/>
      <c r="O486" s="6" t="s">
        <v>6926</v>
      </c>
      <c r="P486" t="s">
        <v>366</v>
      </c>
      <c r="Q486" s="6" t="s">
        <v>24</v>
      </c>
    </row>
    <row r="487" spans="1:17" ht="15.75" x14ac:dyDescent="0.3">
      <c r="A487" s="4" t="s">
        <v>6937</v>
      </c>
      <c r="B487" s="4" t="s">
        <v>18</v>
      </c>
      <c r="C487" s="4" t="s">
        <v>19</v>
      </c>
      <c r="D487" s="5"/>
      <c r="E487" s="5"/>
      <c r="F487" s="4" t="s">
        <v>6938</v>
      </c>
      <c r="G487" s="5"/>
      <c r="H487" s="6" t="s">
        <v>6939</v>
      </c>
      <c r="I487" s="5"/>
      <c r="J487" s="4" t="s">
        <v>2656</v>
      </c>
      <c r="K487" s="5"/>
      <c r="L487" s="6"/>
      <c r="M487" s="6"/>
      <c r="N487" s="5"/>
      <c r="O487" s="6" t="s">
        <v>6940</v>
      </c>
      <c r="P487" t="s">
        <v>366</v>
      </c>
      <c r="Q487" s="6" t="s">
        <v>24</v>
      </c>
    </row>
    <row r="488" spans="1:17" ht="15.75" x14ac:dyDescent="0.3">
      <c r="A488" s="4" t="s">
        <v>6950</v>
      </c>
      <c r="B488" s="4" t="s">
        <v>18</v>
      </c>
      <c r="C488" s="4" t="s">
        <v>19</v>
      </c>
      <c r="D488" s="5"/>
      <c r="E488" s="5"/>
      <c r="F488" s="4" t="s">
        <v>6951</v>
      </c>
      <c r="G488" s="5"/>
      <c r="H488" s="6" t="s">
        <v>6952</v>
      </c>
      <c r="I488" s="5"/>
      <c r="J488" s="4" t="s">
        <v>6331</v>
      </c>
      <c r="K488" s="5"/>
      <c r="L488" s="6"/>
      <c r="M488" s="6"/>
      <c r="N488" s="5"/>
      <c r="O488" s="6" t="s">
        <v>6953</v>
      </c>
      <c r="P488" t="s">
        <v>366</v>
      </c>
      <c r="Q488" s="6" t="s">
        <v>24</v>
      </c>
    </row>
    <row r="489" spans="1:17" ht="15.75" x14ac:dyDescent="0.3">
      <c r="A489" s="4" t="s">
        <v>6963</v>
      </c>
      <c r="B489" s="4" t="s">
        <v>18</v>
      </c>
      <c r="C489" s="4" t="s">
        <v>19</v>
      </c>
      <c r="D489" s="5"/>
      <c r="E489" s="5"/>
      <c r="F489" s="4" t="s">
        <v>6964</v>
      </c>
      <c r="G489" s="5"/>
      <c r="H489" s="6" t="s">
        <v>6965</v>
      </c>
      <c r="I489" s="5"/>
      <c r="J489" s="4" t="s">
        <v>2891</v>
      </c>
      <c r="K489" s="5"/>
      <c r="L489" s="6"/>
      <c r="M489" s="6"/>
      <c r="N489" s="5"/>
      <c r="O489" s="6" t="s">
        <v>6966</v>
      </c>
      <c r="P489" t="s">
        <v>366</v>
      </c>
      <c r="Q489" s="6" t="s">
        <v>24</v>
      </c>
    </row>
    <row r="490" spans="1:17" ht="15.75" x14ac:dyDescent="0.3">
      <c r="A490" s="4" t="s">
        <v>6972</v>
      </c>
      <c r="B490" s="4" t="s">
        <v>18</v>
      </c>
      <c r="C490" s="4" t="s">
        <v>19</v>
      </c>
      <c r="D490" s="5"/>
      <c r="E490" s="5"/>
      <c r="F490" s="4" t="s">
        <v>6973</v>
      </c>
      <c r="G490" s="5"/>
      <c r="H490" s="6" t="s">
        <v>6974</v>
      </c>
      <c r="I490" s="4" t="s">
        <v>531</v>
      </c>
      <c r="J490" s="4" t="s">
        <v>6975</v>
      </c>
      <c r="K490" s="5"/>
      <c r="L490" s="6"/>
      <c r="M490" s="6"/>
      <c r="N490" s="5"/>
      <c r="O490" s="6" t="s">
        <v>6976</v>
      </c>
      <c r="P490" t="s">
        <v>366</v>
      </c>
      <c r="Q490" s="6" t="s">
        <v>24</v>
      </c>
    </row>
    <row r="491" spans="1:17" ht="15.75" x14ac:dyDescent="0.3">
      <c r="A491" s="4" t="s">
        <v>6977</v>
      </c>
      <c r="B491" s="4" t="s">
        <v>18</v>
      </c>
      <c r="C491" s="4" t="s">
        <v>19</v>
      </c>
      <c r="D491" s="5"/>
      <c r="E491" s="5"/>
      <c r="F491" s="4" t="s">
        <v>6973</v>
      </c>
      <c r="G491" s="5"/>
      <c r="H491" s="6" t="s">
        <v>6978</v>
      </c>
      <c r="I491" s="5"/>
      <c r="J491" s="4" t="s">
        <v>6979</v>
      </c>
      <c r="K491" s="5"/>
      <c r="L491" s="6"/>
      <c r="M491" s="6"/>
      <c r="N491" s="5"/>
      <c r="O491" s="6" t="s">
        <v>6980</v>
      </c>
      <c r="P491" t="s">
        <v>366</v>
      </c>
      <c r="Q491" s="6" t="s">
        <v>24</v>
      </c>
    </row>
    <row r="492" spans="1:17" ht="15.75" x14ac:dyDescent="0.3">
      <c r="A492" s="4" t="s">
        <v>6981</v>
      </c>
      <c r="B492" s="4" t="s">
        <v>18</v>
      </c>
      <c r="C492" s="4" t="s">
        <v>19</v>
      </c>
      <c r="D492" s="5"/>
      <c r="E492" s="5"/>
      <c r="F492" s="4" t="s">
        <v>6973</v>
      </c>
      <c r="G492" s="5"/>
      <c r="H492" s="6" t="s">
        <v>6982</v>
      </c>
      <c r="I492" s="4" t="s">
        <v>6983</v>
      </c>
      <c r="J492" s="4" t="s">
        <v>6984</v>
      </c>
      <c r="K492" s="5"/>
      <c r="L492" s="6"/>
      <c r="M492" s="6"/>
      <c r="N492" s="5"/>
      <c r="O492" s="6" t="s">
        <v>6985</v>
      </c>
      <c r="P492" t="s">
        <v>366</v>
      </c>
      <c r="Q492" s="6" t="s">
        <v>24</v>
      </c>
    </row>
    <row r="493" spans="1:17" ht="15.75" x14ac:dyDescent="0.3">
      <c r="A493" s="4" t="s">
        <v>6994</v>
      </c>
      <c r="B493" s="4" t="s">
        <v>18</v>
      </c>
      <c r="C493" s="4" t="s">
        <v>19</v>
      </c>
      <c r="D493" s="5"/>
      <c r="E493" s="5"/>
      <c r="F493" s="4" t="s">
        <v>6995</v>
      </c>
      <c r="G493" s="5"/>
      <c r="H493" s="6" t="s">
        <v>6996</v>
      </c>
      <c r="I493" s="5"/>
      <c r="J493" s="4" t="s">
        <v>2329</v>
      </c>
      <c r="K493" s="5"/>
      <c r="L493" s="6"/>
      <c r="M493" s="6"/>
      <c r="N493" s="5"/>
      <c r="O493" s="6" t="s">
        <v>6997</v>
      </c>
      <c r="P493" t="s">
        <v>366</v>
      </c>
      <c r="Q493" s="6" t="s">
        <v>24</v>
      </c>
    </row>
    <row r="494" spans="1:17" ht="15.75" x14ac:dyDescent="0.3">
      <c r="A494" s="4" t="s">
        <v>7002</v>
      </c>
      <c r="B494" s="4" t="s">
        <v>18</v>
      </c>
      <c r="C494" s="4" t="s">
        <v>19</v>
      </c>
      <c r="D494" s="5"/>
      <c r="E494" s="5"/>
      <c r="F494" s="4" t="s">
        <v>7003</v>
      </c>
      <c r="G494" s="5"/>
      <c r="H494" s="6" t="s">
        <v>7004</v>
      </c>
      <c r="I494" s="5"/>
      <c r="J494" s="4" t="s">
        <v>4918</v>
      </c>
      <c r="K494" s="5"/>
      <c r="L494" s="6"/>
      <c r="M494" s="6"/>
      <c r="N494" s="5"/>
      <c r="O494" s="6" t="s">
        <v>7005</v>
      </c>
      <c r="P494" t="s">
        <v>366</v>
      </c>
      <c r="Q494" s="6" t="s">
        <v>24</v>
      </c>
    </row>
    <row r="495" spans="1:17" ht="15.75" x14ac:dyDescent="0.3">
      <c r="A495" s="4" t="s">
        <v>7006</v>
      </c>
      <c r="B495" s="4" t="s">
        <v>18</v>
      </c>
      <c r="C495" s="4" t="s">
        <v>19</v>
      </c>
      <c r="D495" s="5"/>
      <c r="E495" s="5"/>
      <c r="F495" s="4" t="s">
        <v>7007</v>
      </c>
      <c r="G495" s="5"/>
      <c r="H495" s="6" t="s">
        <v>7008</v>
      </c>
      <c r="I495" s="5"/>
      <c r="J495" s="4" t="s">
        <v>4528</v>
      </c>
      <c r="K495" s="5"/>
      <c r="L495" s="6"/>
      <c r="M495" s="6"/>
      <c r="N495" s="5"/>
      <c r="O495" s="6" t="s">
        <v>7009</v>
      </c>
      <c r="P495" t="s">
        <v>366</v>
      </c>
      <c r="Q495" s="6" t="s">
        <v>24</v>
      </c>
    </row>
    <row r="496" spans="1:17" ht="15.75" x14ac:dyDescent="0.3">
      <c r="A496" s="4" t="s">
        <v>7010</v>
      </c>
      <c r="B496" s="4" t="s">
        <v>18</v>
      </c>
      <c r="C496" s="4" t="s">
        <v>19</v>
      </c>
      <c r="D496" s="5"/>
      <c r="E496" s="5"/>
      <c r="F496" s="4" t="s">
        <v>7011</v>
      </c>
      <c r="G496" s="5"/>
      <c r="H496" s="6" t="s">
        <v>7012</v>
      </c>
      <c r="I496" s="5"/>
      <c r="J496" s="4" t="s">
        <v>7013</v>
      </c>
      <c r="K496" s="5"/>
      <c r="L496" s="6"/>
      <c r="M496" s="6"/>
      <c r="N496" s="5"/>
      <c r="O496" s="6" t="s">
        <v>7014</v>
      </c>
      <c r="P496" t="s">
        <v>366</v>
      </c>
      <c r="Q496" s="6" t="s">
        <v>24</v>
      </c>
    </row>
    <row r="497" spans="1:17" ht="15.75" x14ac:dyDescent="0.3">
      <c r="A497" s="4" t="s">
        <v>7020</v>
      </c>
      <c r="B497" s="4" t="s">
        <v>18</v>
      </c>
      <c r="C497" s="4" t="s">
        <v>19</v>
      </c>
      <c r="D497" s="5"/>
      <c r="E497" s="5"/>
      <c r="F497" s="4" t="s">
        <v>7021</v>
      </c>
      <c r="G497" s="5"/>
      <c r="H497" s="6" t="s">
        <v>7022</v>
      </c>
      <c r="I497" s="5"/>
      <c r="J497" s="4" t="s">
        <v>7023</v>
      </c>
      <c r="K497" s="5"/>
      <c r="L497" s="6"/>
      <c r="M497" s="6"/>
      <c r="N497" s="5"/>
      <c r="O497" s="6" t="s">
        <v>7024</v>
      </c>
      <c r="P497" t="s">
        <v>366</v>
      </c>
      <c r="Q497" s="6" t="s">
        <v>24</v>
      </c>
    </row>
    <row r="498" spans="1:17" ht="15.75" x14ac:dyDescent="0.3">
      <c r="A498" s="4" t="s">
        <v>7025</v>
      </c>
      <c r="B498" s="4" t="s">
        <v>18</v>
      </c>
      <c r="C498" s="4" t="s">
        <v>19</v>
      </c>
      <c r="D498" s="5"/>
      <c r="E498" s="5"/>
      <c r="F498" s="4" t="s">
        <v>7026</v>
      </c>
      <c r="G498" s="5"/>
      <c r="H498" s="6" t="s">
        <v>7027</v>
      </c>
      <c r="I498" s="5"/>
      <c r="J498" s="4" t="s">
        <v>6360</v>
      </c>
      <c r="K498" s="5"/>
      <c r="L498" s="6"/>
      <c r="M498" s="6"/>
      <c r="N498" s="5"/>
      <c r="O498" s="6" t="s">
        <v>7028</v>
      </c>
      <c r="P498" t="s">
        <v>366</v>
      </c>
      <c r="Q498" s="6" t="s">
        <v>24</v>
      </c>
    </row>
    <row r="499" spans="1:17" ht="15.75" x14ac:dyDescent="0.3">
      <c r="A499" s="4" t="s">
        <v>7034</v>
      </c>
      <c r="B499" s="4" t="s">
        <v>18</v>
      </c>
      <c r="C499" s="4" t="s">
        <v>19</v>
      </c>
      <c r="D499" s="5"/>
      <c r="E499" s="5"/>
      <c r="F499" s="4" t="s">
        <v>7035</v>
      </c>
      <c r="G499" s="5"/>
      <c r="H499" s="6" t="s">
        <v>7036</v>
      </c>
      <c r="I499" s="5"/>
      <c r="J499" s="4" t="s">
        <v>2514</v>
      </c>
      <c r="K499" s="5"/>
      <c r="L499" s="6"/>
      <c r="M499" s="6"/>
      <c r="N499" s="5"/>
      <c r="O499" s="6" t="s">
        <v>7037</v>
      </c>
      <c r="P499" t="s">
        <v>366</v>
      </c>
      <c r="Q499" s="6" t="s">
        <v>24</v>
      </c>
    </row>
    <row r="500" spans="1:17" ht="15.75" x14ac:dyDescent="0.3">
      <c r="A500" s="4" t="s">
        <v>7047</v>
      </c>
      <c r="B500" s="4" t="s">
        <v>18</v>
      </c>
      <c r="C500" s="4" t="s">
        <v>19</v>
      </c>
      <c r="D500" s="5"/>
      <c r="E500" s="5"/>
      <c r="F500" s="4" t="s">
        <v>7048</v>
      </c>
      <c r="G500" s="5"/>
      <c r="H500" s="6" t="s">
        <v>7049</v>
      </c>
      <c r="I500" s="5"/>
      <c r="J500" s="4" t="s">
        <v>7050</v>
      </c>
      <c r="K500" s="5"/>
      <c r="L500" s="6"/>
      <c r="M500" s="6"/>
      <c r="N500" s="5"/>
      <c r="O500" s="6" t="s">
        <v>7051</v>
      </c>
      <c r="P500" t="s">
        <v>366</v>
      </c>
      <c r="Q500" s="6" t="s">
        <v>24</v>
      </c>
    </row>
    <row r="501" spans="1:17" ht="15.75" x14ac:dyDescent="0.3">
      <c r="A501" s="4" t="s">
        <v>7083</v>
      </c>
      <c r="B501" s="4" t="s">
        <v>18</v>
      </c>
      <c r="C501" s="4" t="s">
        <v>19</v>
      </c>
      <c r="D501" s="5"/>
      <c r="E501" s="5"/>
      <c r="F501" s="4" t="s">
        <v>7084</v>
      </c>
      <c r="G501" s="5"/>
      <c r="H501" s="6" t="s">
        <v>7085</v>
      </c>
      <c r="I501" s="5"/>
      <c r="J501" s="4" t="s">
        <v>7086</v>
      </c>
      <c r="K501" s="5"/>
      <c r="L501" s="6"/>
      <c r="M501" s="6"/>
      <c r="N501" s="5"/>
      <c r="O501" s="6" t="s">
        <v>7087</v>
      </c>
      <c r="P501" t="s">
        <v>366</v>
      </c>
      <c r="Q501" s="6" t="s">
        <v>24</v>
      </c>
    </row>
    <row r="502" spans="1:17" ht="15.75" x14ac:dyDescent="0.3">
      <c r="A502" s="4" t="s">
        <v>7088</v>
      </c>
      <c r="B502" s="4" t="s">
        <v>18</v>
      </c>
      <c r="C502" s="4" t="s">
        <v>19</v>
      </c>
      <c r="D502" s="5"/>
      <c r="E502" s="5"/>
      <c r="F502" s="4" t="s">
        <v>7089</v>
      </c>
      <c r="G502" s="5"/>
      <c r="H502" s="6" t="s">
        <v>7090</v>
      </c>
      <c r="I502" s="5"/>
      <c r="J502" s="4" t="s">
        <v>7091</v>
      </c>
      <c r="K502" s="5"/>
      <c r="L502" s="6"/>
      <c r="M502" s="6"/>
      <c r="N502" s="5"/>
      <c r="O502" s="6" t="s">
        <v>7092</v>
      </c>
      <c r="P502" t="s">
        <v>366</v>
      </c>
      <c r="Q502" s="6" t="s">
        <v>24</v>
      </c>
    </row>
    <row r="503" spans="1:17" ht="15.75" x14ac:dyDescent="0.3">
      <c r="A503" s="4" t="s">
        <v>7103</v>
      </c>
      <c r="B503" s="4" t="s">
        <v>18</v>
      </c>
      <c r="C503" s="4" t="s">
        <v>19</v>
      </c>
      <c r="D503" s="5"/>
      <c r="E503" s="5"/>
      <c r="F503" s="4" t="s">
        <v>7104</v>
      </c>
      <c r="G503" s="5"/>
      <c r="H503" s="6" t="s">
        <v>7105</v>
      </c>
      <c r="I503" s="5"/>
      <c r="J503" s="4" t="s">
        <v>7106</v>
      </c>
      <c r="K503" s="5"/>
      <c r="L503" s="6"/>
      <c r="M503" s="6"/>
      <c r="N503" s="5"/>
      <c r="O503" s="6" t="s">
        <v>7107</v>
      </c>
      <c r="P503" t="s">
        <v>366</v>
      </c>
      <c r="Q503" s="6" t="s">
        <v>24</v>
      </c>
    </row>
    <row r="504" spans="1:17" ht="15.75" x14ac:dyDescent="0.3">
      <c r="A504" s="4" t="s">
        <v>7121</v>
      </c>
      <c r="B504" s="4" t="s">
        <v>18</v>
      </c>
      <c r="C504" s="4" t="s">
        <v>19</v>
      </c>
      <c r="D504" s="5"/>
      <c r="E504" s="5"/>
      <c r="F504" s="4" t="s">
        <v>7122</v>
      </c>
      <c r="G504" s="5"/>
      <c r="H504" s="6" t="s">
        <v>7123</v>
      </c>
      <c r="I504" s="5"/>
      <c r="J504" s="4" t="s">
        <v>7124</v>
      </c>
      <c r="K504" s="5"/>
      <c r="L504" s="6"/>
      <c r="M504" s="6"/>
      <c r="N504" s="5"/>
      <c r="O504" s="6" t="s">
        <v>7125</v>
      </c>
      <c r="P504" t="s">
        <v>366</v>
      </c>
      <c r="Q504" s="6" t="s">
        <v>24</v>
      </c>
    </row>
    <row r="505" spans="1:17" ht="15.75" x14ac:dyDescent="0.3">
      <c r="A505" s="4" t="s">
        <v>7146</v>
      </c>
      <c r="B505" s="4" t="s">
        <v>18</v>
      </c>
      <c r="C505" s="4" t="s">
        <v>19</v>
      </c>
      <c r="D505" s="5"/>
      <c r="E505" s="5"/>
      <c r="F505" s="4" t="s">
        <v>7142</v>
      </c>
      <c r="G505" s="5"/>
      <c r="H505" s="6" t="s">
        <v>7147</v>
      </c>
      <c r="I505" s="5"/>
      <c r="J505" s="4" t="s">
        <v>7148</v>
      </c>
      <c r="K505" s="5"/>
      <c r="L505" s="6"/>
      <c r="M505" s="6"/>
      <c r="N505" s="5"/>
      <c r="O505" s="6" t="s">
        <v>7149</v>
      </c>
      <c r="P505" t="s">
        <v>366</v>
      </c>
      <c r="Q505" s="6" t="s">
        <v>24</v>
      </c>
    </row>
    <row r="506" spans="1:17" ht="15.75" x14ac:dyDescent="0.3">
      <c r="A506" s="4" t="s">
        <v>7154</v>
      </c>
      <c r="B506" s="4" t="s">
        <v>18</v>
      </c>
      <c r="C506" s="4" t="s">
        <v>19</v>
      </c>
      <c r="D506" s="5"/>
      <c r="E506" s="5"/>
      <c r="F506" s="4" t="s">
        <v>7155</v>
      </c>
      <c r="G506" s="5"/>
      <c r="H506" s="6" t="s">
        <v>7156</v>
      </c>
      <c r="I506" s="5"/>
      <c r="J506" s="4" t="s">
        <v>7157</v>
      </c>
      <c r="K506" s="5"/>
      <c r="L506" s="6"/>
      <c r="M506" s="6"/>
      <c r="N506" s="5"/>
      <c r="O506" s="6" t="s">
        <v>7158</v>
      </c>
      <c r="P506" t="s">
        <v>366</v>
      </c>
      <c r="Q506" s="6" t="s">
        <v>24</v>
      </c>
    </row>
    <row r="507" spans="1:17" ht="15.75" x14ac:dyDescent="0.3">
      <c r="A507" s="4" t="s">
        <v>7159</v>
      </c>
      <c r="B507" s="4" t="s">
        <v>18</v>
      </c>
      <c r="C507" s="4" t="s">
        <v>19</v>
      </c>
      <c r="D507" s="5"/>
      <c r="E507" s="5"/>
      <c r="F507" s="4" t="s">
        <v>6479</v>
      </c>
      <c r="G507" s="5"/>
      <c r="H507" s="6" t="s">
        <v>7160</v>
      </c>
      <c r="I507" s="5"/>
      <c r="J507" s="4" t="s">
        <v>3848</v>
      </c>
      <c r="K507" s="5"/>
      <c r="L507" s="6"/>
      <c r="M507" s="6"/>
      <c r="N507" s="5"/>
      <c r="O507" s="6" t="s">
        <v>7161</v>
      </c>
      <c r="P507" t="s">
        <v>366</v>
      </c>
      <c r="Q507" s="6" t="s">
        <v>24</v>
      </c>
    </row>
    <row r="508" spans="1:17" ht="15.75" x14ac:dyDescent="0.3">
      <c r="A508" s="4" t="s">
        <v>7162</v>
      </c>
      <c r="B508" s="4" t="s">
        <v>18</v>
      </c>
      <c r="C508" s="4" t="s">
        <v>19</v>
      </c>
      <c r="D508" s="5"/>
      <c r="E508" s="5"/>
      <c r="F508" s="4" t="s">
        <v>4059</v>
      </c>
      <c r="G508" s="5"/>
      <c r="H508" s="6" t="s">
        <v>7163</v>
      </c>
      <c r="I508" s="5"/>
      <c r="J508" s="4" t="s">
        <v>7164</v>
      </c>
      <c r="K508" s="5"/>
      <c r="L508" s="6"/>
      <c r="M508" s="6"/>
      <c r="N508" s="5"/>
      <c r="O508" s="6" t="s">
        <v>7165</v>
      </c>
      <c r="P508" t="s">
        <v>366</v>
      </c>
      <c r="Q508" s="6" t="s">
        <v>24</v>
      </c>
    </row>
    <row r="509" spans="1:17" ht="15.75" x14ac:dyDescent="0.3">
      <c r="A509" s="4" t="s">
        <v>7181</v>
      </c>
      <c r="B509" s="4" t="s">
        <v>18</v>
      </c>
      <c r="C509" s="4" t="s">
        <v>19</v>
      </c>
      <c r="D509" s="5"/>
      <c r="E509" s="5"/>
      <c r="F509" s="4" t="s">
        <v>7182</v>
      </c>
      <c r="G509" s="5"/>
      <c r="H509" s="6" t="s">
        <v>7183</v>
      </c>
      <c r="I509" s="5"/>
      <c r="J509" s="4" t="s">
        <v>5664</v>
      </c>
      <c r="K509" s="5"/>
      <c r="L509" s="6"/>
      <c r="M509" s="6"/>
      <c r="N509" s="5"/>
      <c r="O509" s="6" t="s">
        <v>7184</v>
      </c>
      <c r="P509" t="s">
        <v>366</v>
      </c>
      <c r="Q509" s="6" t="s">
        <v>24</v>
      </c>
    </row>
    <row r="510" spans="1:17" ht="15.75" x14ac:dyDescent="0.3">
      <c r="A510" s="4" t="s">
        <v>7194</v>
      </c>
      <c r="B510" s="4" t="s">
        <v>18</v>
      </c>
      <c r="C510" s="4" t="s">
        <v>19</v>
      </c>
      <c r="D510" s="5"/>
      <c r="E510" s="5"/>
      <c r="F510" s="4" t="s">
        <v>7195</v>
      </c>
      <c r="G510" s="5"/>
      <c r="H510" s="6" t="s">
        <v>7196</v>
      </c>
      <c r="I510" s="5"/>
      <c r="J510" s="4" t="s">
        <v>7197</v>
      </c>
      <c r="K510" s="5"/>
      <c r="L510" s="6"/>
      <c r="M510" s="6"/>
      <c r="N510" s="5"/>
      <c r="O510" s="6" t="s">
        <v>7198</v>
      </c>
      <c r="P510" t="s">
        <v>366</v>
      </c>
      <c r="Q510" s="6" t="s">
        <v>24</v>
      </c>
    </row>
    <row r="511" spans="1:17" ht="15.75" x14ac:dyDescent="0.3">
      <c r="A511" s="4" t="s">
        <v>7203</v>
      </c>
      <c r="B511" s="4" t="s">
        <v>18</v>
      </c>
      <c r="C511" s="4" t="s">
        <v>19</v>
      </c>
      <c r="D511" s="5"/>
      <c r="E511" s="5"/>
      <c r="F511" s="4" t="s">
        <v>7204</v>
      </c>
      <c r="G511" s="5"/>
      <c r="H511" s="6" t="s">
        <v>7205</v>
      </c>
      <c r="I511" s="5"/>
      <c r="J511" s="4" t="s">
        <v>7206</v>
      </c>
      <c r="K511" s="5"/>
      <c r="L511" s="6"/>
      <c r="M511" s="6"/>
      <c r="N511" s="5"/>
      <c r="O511" s="6" t="s">
        <v>7207</v>
      </c>
      <c r="P511" t="s">
        <v>366</v>
      </c>
      <c r="Q511" s="6" t="s">
        <v>24</v>
      </c>
    </row>
    <row r="512" spans="1:17" ht="15.75" x14ac:dyDescent="0.3">
      <c r="A512" s="4" t="s">
        <v>7208</v>
      </c>
      <c r="B512" s="4" t="s">
        <v>18</v>
      </c>
      <c r="C512" s="4" t="s">
        <v>19</v>
      </c>
      <c r="D512" s="5"/>
      <c r="E512" s="5"/>
      <c r="F512" s="4" t="s">
        <v>7209</v>
      </c>
      <c r="G512" s="5"/>
      <c r="H512" s="6" t="s">
        <v>7210</v>
      </c>
      <c r="I512" s="5"/>
      <c r="J512" s="4" t="s">
        <v>4649</v>
      </c>
      <c r="K512" s="5"/>
      <c r="L512" s="6"/>
      <c r="M512" s="6"/>
      <c r="N512" s="5"/>
      <c r="O512" s="6" t="s">
        <v>7211</v>
      </c>
      <c r="P512" t="s">
        <v>366</v>
      </c>
      <c r="Q512" s="6" t="s">
        <v>24</v>
      </c>
    </row>
    <row r="513" spans="1:17" ht="15.75" x14ac:dyDescent="0.3">
      <c r="A513" s="4" t="s">
        <v>7221</v>
      </c>
      <c r="B513" s="4" t="s">
        <v>18</v>
      </c>
      <c r="C513" s="4" t="s">
        <v>19</v>
      </c>
      <c r="D513" s="5"/>
      <c r="E513" s="5"/>
      <c r="F513" s="4" t="s">
        <v>7222</v>
      </c>
      <c r="G513" s="5"/>
      <c r="H513" s="6" t="s">
        <v>7223</v>
      </c>
      <c r="I513" s="5"/>
      <c r="J513" s="4" t="s">
        <v>2771</v>
      </c>
      <c r="K513" s="5"/>
      <c r="L513" s="6"/>
      <c r="M513" s="6"/>
      <c r="N513" s="5"/>
      <c r="O513" s="6" t="s">
        <v>7224</v>
      </c>
      <c r="P513" t="s">
        <v>366</v>
      </c>
      <c r="Q513" s="6" t="s">
        <v>24</v>
      </c>
    </row>
    <row r="514" spans="1:17" ht="15.75" x14ac:dyDescent="0.3">
      <c r="A514" s="4" t="s">
        <v>7233</v>
      </c>
      <c r="B514" s="4" t="s">
        <v>18</v>
      </c>
      <c r="C514" s="4" t="s">
        <v>19</v>
      </c>
      <c r="D514" s="5"/>
      <c r="E514" s="5"/>
      <c r="F514" s="4" t="s">
        <v>7226</v>
      </c>
      <c r="G514" s="5"/>
      <c r="H514" s="6" t="s">
        <v>7234</v>
      </c>
      <c r="I514" s="5"/>
      <c r="J514" s="4" t="s">
        <v>7235</v>
      </c>
      <c r="K514" s="5"/>
      <c r="L514" s="6"/>
      <c r="M514" s="6"/>
      <c r="N514" s="5"/>
      <c r="O514" s="6" t="s">
        <v>7236</v>
      </c>
      <c r="P514" t="s">
        <v>366</v>
      </c>
      <c r="Q514" s="6" t="s">
        <v>24</v>
      </c>
    </row>
    <row r="515" spans="1:17" ht="15.75" x14ac:dyDescent="0.3">
      <c r="A515" s="4" t="s">
        <v>7249</v>
      </c>
      <c r="B515" s="4" t="s">
        <v>18</v>
      </c>
      <c r="C515" s="4" t="s">
        <v>19</v>
      </c>
      <c r="D515" s="5"/>
      <c r="E515" s="5"/>
      <c r="F515" s="4" t="s">
        <v>7226</v>
      </c>
      <c r="G515" s="5"/>
      <c r="H515" s="6" t="s">
        <v>7250</v>
      </c>
      <c r="I515" s="5"/>
      <c r="J515" s="4" t="s">
        <v>2412</v>
      </c>
      <c r="K515" s="5"/>
      <c r="L515" s="6"/>
      <c r="M515" s="6"/>
      <c r="N515" s="5"/>
      <c r="O515" s="6" t="s">
        <v>7251</v>
      </c>
      <c r="P515" t="s">
        <v>366</v>
      </c>
      <c r="Q515" s="6" t="s">
        <v>24</v>
      </c>
    </row>
    <row r="516" spans="1:17" ht="15.75" x14ac:dyDescent="0.3">
      <c r="A516" s="4" t="s">
        <v>7271</v>
      </c>
      <c r="B516" s="4" t="s">
        <v>18</v>
      </c>
      <c r="C516" s="4" t="s">
        <v>19</v>
      </c>
      <c r="D516" s="5"/>
      <c r="E516" s="5"/>
      <c r="F516" s="5"/>
      <c r="G516" s="5"/>
      <c r="H516" s="6" t="s">
        <v>7272</v>
      </c>
      <c r="I516" s="5"/>
      <c r="J516" s="4" t="s">
        <v>4649</v>
      </c>
      <c r="K516" s="5"/>
      <c r="L516" s="6"/>
      <c r="M516" s="6"/>
      <c r="N516" s="5"/>
      <c r="O516" s="6" t="s">
        <v>7273</v>
      </c>
      <c r="P516" t="s">
        <v>366</v>
      </c>
      <c r="Q516" s="6" t="s">
        <v>24</v>
      </c>
    </row>
    <row r="517" spans="1:17" ht="15.75" x14ac:dyDescent="0.3">
      <c r="A517" s="4" t="s">
        <v>7274</v>
      </c>
      <c r="B517" s="4" t="s">
        <v>18</v>
      </c>
      <c r="C517" s="4" t="s">
        <v>19</v>
      </c>
      <c r="D517" s="5"/>
      <c r="E517" s="5"/>
      <c r="F517" s="4" t="s">
        <v>7275</v>
      </c>
      <c r="G517" s="5"/>
      <c r="H517" s="6" t="s">
        <v>7276</v>
      </c>
      <c r="I517" s="5"/>
      <c r="J517" s="4" t="s">
        <v>4143</v>
      </c>
      <c r="K517" s="5"/>
      <c r="L517" s="6"/>
      <c r="M517" s="6"/>
      <c r="N517" s="5"/>
      <c r="O517" s="6" t="s">
        <v>7277</v>
      </c>
      <c r="P517" t="s">
        <v>366</v>
      </c>
      <c r="Q517" s="6" t="s">
        <v>24</v>
      </c>
    </row>
    <row r="518" spans="1:17" ht="15.75" x14ac:dyDescent="0.3">
      <c r="A518" s="4" t="s">
        <v>7278</v>
      </c>
      <c r="B518" s="4" t="s">
        <v>18</v>
      </c>
      <c r="C518" s="4" t="s">
        <v>19</v>
      </c>
      <c r="D518" s="5"/>
      <c r="E518" s="5"/>
      <c r="F518" s="4" t="s">
        <v>7279</v>
      </c>
      <c r="G518" s="5"/>
      <c r="H518" s="6" t="s">
        <v>7280</v>
      </c>
      <c r="I518" s="5"/>
      <c r="J518" s="4" t="s">
        <v>5091</v>
      </c>
      <c r="K518" s="5"/>
      <c r="L518" s="6"/>
      <c r="M518" s="6"/>
      <c r="N518" s="5"/>
      <c r="O518" s="6" t="s">
        <v>7281</v>
      </c>
      <c r="P518" t="s">
        <v>366</v>
      </c>
      <c r="Q518" s="6" t="s">
        <v>24</v>
      </c>
    </row>
    <row r="519" spans="1:17" ht="15.75" x14ac:dyDescent="0.3">
      <c r="A519" s="4" t="s">
        <v>7301</v>
      </c>
      <c r="B519" s="4" t="s">
        <v>18</v>
      </c>
      <c r="C519" s="4" t="s">
        <v>424</v>
      </c>
      <c r="D519" s="5"/>
      <c r="E519" s="5"/>
      <c r="F519" s="4" t="s">
        <v>7297</v>
      </c>
      <c r="G519" s="5"/>
      <c r="H519" s="6" t="s">
        <v>7302</v>
      </c>
      <c r="I519" s="5"/>
      <c r="J519" s="4" t="s">
        <v>6370</v>
      </c>
      <c r="K519" s="5"/>
      <c r="L519" s="6"/>
      <c r="M519" s="6"/>
      <c r="N519" s="5"/>
      <c r="O519" s="6" t="s">
        <v>7303</v>
      </c>
      <c r="P519" t="s">
        <v>366</v>
      </c>
      <c r="Q519" s="6" t="s">
        <v>24</v>
      </c>
    </row>
    <row r="520" spans="1:17" ht="15.75" x14ac:dyDescent="0.3">
      <c r="A520" s="4" t="s">
        <v>7304</v>
      </c>
      <c r="B520" s="4" t="s">
        <v>18</v>
      </c>
      <c r="C520" s="4" t="s">
        <v>19</v>
      </c>
      <c r="D520" s="5"/>
      <c r="E520" s="5"/>
      <c r="F520" s="4" t="s">
        <v>7297</v>
      </c>
      <c r="G520" s="5"/>
      <c r="H520" s="6" t="s">
        <v>7305</v>
      </c>
      <c r="I520" s="4" t="s">
        <v>2282</v>
      </c>
      <c r="J520" s="4" t="s">
        <v>7306</v>
      </c>
      <c r="K520" s="5"/>
      <c r="L520" s="6"/>
      <c r="M520" s="6"/>
      <c r="N520" s="5"/>
      <c r="O520" s="6" t="s">
        <v>7307</v>
      </c>
      <c r="P520" t="s">
        <v>366</v>
      </c>
      <c r="Q520" s="6" t="s">
        <v>24</v>
      </c>
    </row>
    <row r="521" spans="1:17" ht="15.75" x14ac:dyDescent="0.3">
      <c r="A521" s="4" t="s">
        <v>7329</v>
      </c>
      <c r="B521" s="4" t="s">
        <v>18</v>
      </c>
      <c r="C521" s="4" t="s">
        <v>19</v>
      </c>
      <c r="D521" s="5"/>
      <c r="E521" s="5"/>
      <c r="F521" s="4" t="s">
        <v>7321</v>
      </c>
      <c r="G521" s="5"/>
      <c r="H521" s="6" t="s">
        <v>7330</v>
      </c>
      <c r="I521" s="5"/>
      <c r="J521" s="4" t="s">
        <v>2156</v>
      </c>
      <c r="K521" s="5"/>
      <c r="L521" s="6"/>
      <c r="M521" s="6"/>
      <c r="N521" s="5"/>
      <c r="O521" s="6" t="s">
        <v>7331</v>
      </c>
      <c r="P521" t="s">
        <v>366</v>
      </c>
      <c r="Q521" s="6" t="s">
        <v>24</v>
      </c>
    </row>
    <row r="522" spans="1:17" ht="15.75" x14ac:dyDescent="0.3">
      <c r="A522" s="4" t="s">
        <v>7337</v>
      </c>
      <c r="B522" s="4" t="s">
        <v>18</v>
      </c>
      <c r="C522" s="4" t="s">
        <v>19</v>
      </c>
      <c r="D522" s="5"/>
      <c r="E522" s="5"/>
      <c r="F522" s="4" t="s">
        <v>7333</v>
      </c>
      <c r="G522" s="5"/>
      <c r="H522" s="6" t="s">
        <v>7338</v>
      </c>
      <c r="I522" s="5"/>
      <c r="J522" s="4" t="s">
        <v>5330</v>
      </c>
      <c r="K522" s="5"/>
      <c r="L522" s="6"/>
      <c r="M522" s="6"/>
      <c r="N522" s="5"/>
      <c r="O522" s="6" t="s">
        <v>7339</v>
      </c>
      <c r="P522" t="s">
        <v>366</v>
      </c>
      <c r="Q522" s="6" t="s">
        <v>24</v>
      </c>
    </row>
    <row r="523" spans="1:17" ht="15.75" x14ac:dyDescent="0.3">
      <c r="A523" s="4" t="s">
        <v>7347</v>
      </c>
      <c r="B523" s="4" t="s">
        <v>18</v>
      </c>
      <c r="C523" s="4" t="s">
        <v>19</v>
      </c>
      <c r="D523" s="5"/>
      <c r="E523" s="5"/>
      <c r="F523" s="4" t="s">
        <v>7333</v>
      </c>
      <c r="G523" s="5"/>
      <c r="H523" s="6" t="s">
        <v>7348</v>
      </c>
      <c r="I523" s="5"/>
      <c r="J523" s="4" t="s">
        <v>7349</v>
      </c>
      <c r="K523" s="5"/>
      <c r="L523" s="6"/>
      <c r="M523" s="6"/>
      <c r="N523" s="5"/>
      <c r="O523" s="6" t="s">
        <v>7350</v>
      </c>
      <c r="P523" t="s">
        <v>366</v>
      </c>
      <c r="Q523" s="6" t="s">
        <v>24</v>
      </c>
    </row>
    <row r="524" spans="1:17" ht="15.75" x14ac:dyDescent="0.3">
      <c r="A524" s="4" t="s">
        <v>7351</v>
      </c>
      <c r="B524" s="4" t="s">
        <v>18</v>
      </c>
      <c r="C524" s="4" t="s">
        <v>19</v>
      </c>
      <c r="D524" s="5"/>
      <c r="E524" s="5"/>
      <c r="F524" s="4" t="s">
        <v>7333</v>
      </c>
      <c r="G524" s="5"/>
      <c r="H524" s="6" t="s">
        <v>7352</v>
      </c>
      <c r="I524" s="5"/>
      <c r="J524" s="4" t="s">
        <v>2646</v>
      </c>
      <c r="K524" s="5"/>
      <c r="L524" s="6"/>
      <c r="M524" s="6"/>
      <c r="N524" s="5"/>
      <c r="O524" s="6" t="s">
        <v>7353</v>
      </c>
      <c r="P524" t="s">
        <v>366</v>
      </c>
      <c r="Q524" s="6" t="s">
        <v>24</v>
      </c>
    </row>
    <row r="525" spans="1:17" ht="15.75" x14ac:dyDescent="0.3">
      <c r="A525" s="4" t="s">
        <v>7354</v>
      </c>
      <c r="B525" s="4" t="s">
        <v>18</v>
      </c>
      <c r="C525" s="4" t="s">
        <v>19</v>
      </c>
      <c r="D525" s="5"/>
      <c r="E525" s="5"/>
      <c r="F525" s="4" t="s">
        <v>7333</v>
      </c>
      <c r="G525" s="5"/>
      <c r="H525" s="6" t="s">
        <v>7355</v>
      </c>
      <c r="I525" s="5"/>
      <c r="J525" s="4" t="s">
        <v>7356</v>
      </c>
      <c r="K525" s="5"/>
      <c r="L525" s="6"/>
      <c r="M525" s="6"/>
      <c r="N525" s="5"/>
      <c r="O525" s="6" t="s">
        <v>7357</v>
      </c>
      <c r="P525" t="s">
        <v>366</v>
      </c>
      <c r="Q525" s="6" t="s">
        <v>24</v>
      </c>
    </row>
    <row r="526" spans="1:17" ht="15.75" x14ac:dyDescent="0.3">
      <c r="A526" s="4" t="s">
        <v>7371</v>
      </c>
      <c r="B526" s="4" t="s">
        <v>18</v>
      </c>
      <c r="C526" s="4" t="s">
        <v>19</v>
      </c>
      <c r="D526" s="5"/>
      <c r="E526" s="5"/>
      <c r="F526" s="4" t="s">
        <v>7364</v>
      </c>
      <c r="G526" s="5"/>
      <c r="H526" s="6" t="s">
        <v>7372</v>
      </c>
      <c r="I526" s="5"/>
      <c r="J526" s="4" t="s">
        <v>7373</v>
      </c>
      <c r="K526" s="5"/>
      <c r="L526" s="6"/>
      <c r="M526" s="6"/>
      <c r="N526" s="5"/>
      <c r="O526" s="6" t="s">
        <v>7374</v>
      </c>
      <c r="P526" t="s">
        <v>366</v>
      </c>
      <c r="Q526" s="6" t="s">
        <v>24</v>
      </c>
    </row>
    <row r="527" spans="1:17" ht="15.75" x14ac:dyDescent="0.3">
      <c r="A527" s="4" t="s">
        <v>7375</v>
      </c>
      <c r="B527" s="4" t="s">
        <v>18</v>
      </c>
      <c r="C527" s="4" t="s">
        <v>424</v>
      </c>
      <c r="D527" s="5"/>
      <c r="E527" s="5"/>
      <c r="F527" s="4" t="s">
        <v>7364</v>
      </c>
      <c r="G527" s="5"/>
      <c r="H527" s="6" t="s">
        <v>7376</v>
      </c>
      <c r="I527" s="5"/>
      <c r="J527" s="4" t="s">
        <v>4219</v>
      </c>
      <c r="K527" s="5"/>
      <c r="L527" s="6"/>
      <c r="M527" s="6"/>
      <c r="N527" s="5"/>
      <c r="O527" s="6" t="s">
        <v>7377</v>
      </c>
      <c r="P527" t="s">
        <v>366</v>
      </c>
      <c r="Q527" s="6" t="s">
        <v>24</v>
      </c>
    </row>
    <row r="528" spans="1:17" ht="15.75" x14ac:dyDescent="0.3">
      <c r="A528" s="4" t="s">
        <v>7378</v>
      </c>
      <c r="B528" s="4" t="s">
        <v>18</v>
      </c>
      <c r="C528" s="4" t="s">
        <v>19</v>
      </c>
      <c r="D528" s="5"/>
      <c r="E528" s="5"/>
      <c r="F528" s="4" t="s">
        <v>7364</v>
      </c>
      <c r="G528" s="5"/>
      <c r="H528" s="6" t="s">
        <v>7379</v>
      </c>
      <c r="I528" s="4" t="s">
        <v>2282</v>
      </c>
      <c r="J528" s="4" t="s">
        <v>2494</v>
      </c>
      <c r="K528" s="5"/>
      <c r="L528" s="6"/>
      <c r="M528" s="6"/>
      <c r="N528" s="5"/>
      <c r="O528" s="6" t="s">
        <v>7380</v>
      </c>
      <c r="P528" t="s">
        <v>366</v>
      </c>
      <c r="Q528" s="6" t="s">
        <v>24</v>
      </c>
    </row>
    <row r="529" spans="1:17" ht="15.75" x14ac:dyDescent="0.3">
      <c r="A529" s="4" t="s">
        <v>7381</v>
      </c>
      <c r="B529" s="4" t="s">
        <v>18</v>
      </c>
      <c r="C529" s="4" t="s">
        <v>19</v>
      </c>
      <c r="D529" s="5"/>
      <c r="E529" s="5"/>
      <c r="F529" s="4" t="s">
        <v>7364</v>
      </c>
      <c r="G529" s="5"/>
      <c r="H529" s="6" t="s">
        <v>7382</v>
      </c>
      <c r="I529" s="5"/>
      <c r="J529" s="4" t="s">
        <v>5366</v>
      </c>
      <c r="K529" s="5"/>
      <c r="L529" s="6"/>
      <c r="M529" s="6"/>
      <c r="N529" s="5"/>
      <c r="O529" s="6" t="s">
        <v>7383</v>
      </c>
      <c r="P529" t="s">
        <v>366</v>
      </c>
      <c r="Q529" s="6" t="s">
        <v>24</v>
      </c>
    </row>
    <row r="530" spans="1:17" ht="15.75" x14ac:dyDescent="0.3">
      <c r="A530" s="4" t="s">
        <v>7384</v>
      </c>
      <c r="B530" s="4" t="s">
        <v>18</v>
      </c>
      <c r="C530" s="4" t="s">
        <v>19</v>
      </c>
      <c r="D530" s="5"/>
      <c r="E530" s="5"/>
      <c r="F530" s="4" t="s">
        <v>7364</v>
      </c>
      <c r="G530" s="5"/>
      <c r="H530" s="6" t="s">
        <v>7385</v>
      </c>
      <c r="I530" s="4" t="s">
        <v>2282</v>
      </c>
      <c r="J530" s="4" t="s">
        <v>2490</v>
      </c>
      <c r="K530" s="5"/>
      <c r="L530" s="6"/>
      <c r="M530" s="6"/>
      <c r="N530" s="5"/>
      <c r="O530" s="6" t="s">
        <v>7386</v>
      </c>
      <c r="P530" t="s">
        <v>366</v>
      </c>
      <c r="Q530" s="6" t="s">
        <v>24</v>
      </c>
    </row>
    <row r="531" spans="1:17" ht="15.75" x14ac:dyDescent="0.3">
      <c r="A531" s="4" t="s">
        <v>7401</v>
      </c>
      <c r="B531" s="4" t="s">
        <v>18</v>
      </c>
      <c r="C531" s="4" t="s">
        <v>19</v>
      </c>
      <c r="D531" s="5"/>
      <c r="E531" s="5"/>
      <c r="F531" s="4" t="s">
        <v>7397</v>
      </c>
      <c r="G531" s="5"/>
      <c r="H531" s="6" t="s">
        <v>7402</v>
      </c>
      <c r="I531" s="5"/>
      <c r="J531" s="4" t="s">
        <v>7403</v>
      </c>
      <c r="K531" s="5"/>
      <c r="L531" s="6"/>
      <c r="M531" s="6"/>
      <c r="N531" s="5"/>
      <c r="O531" s="6" t="s">
        <v>7404</v>
      </c>
      <c r="P531" t="s">
        <v>366</v>
      </c>
      <c r="Q531" s="6" t="s">
        <v>24</v>
      </c>
    </row>
    <row r="532" spans="1:17" ht="15.75" x14ac:dyDescent="0.3">
      <c r="A532" s="4" t="s">
        <v>7423</v>
      </c>
      <c r="B532" s="4" t="s">
        <v>18</v>
      </c>
      <c r="C532" s="4" t="s">
        <v>424</v>
      </c>
      <c r="D532" s="5"/>
      <c r="E532" s="5"/>
      <c r="F532" s="4" t="s">
        <v>7424</v>
      </c>
      <c r="G532" s="5"/>
      <c r="H532" s="6" t="s">
        <v>7425</v>
      </c>
      <c r="I532" s="5"/>
      <c r="J532" s="4" t="s">
        <v>7426</v>
      </c>
      <c r="K532" s="5"/>
      <c r="L532" s="6"/>
      <c r="M532" s="6"/>
      <c r="N532" s="5"/>
      <c r="O532" s="6" t="s">
        <v>7427</v>
      </c>
      <c r="P532" t="s">
        <v>366</v>
      </c>
      <c r="Q532" s="6" t="s">
        <v>24</v>
      </c>
    </row>
    <row r="533" spans="1:17" ht="15.75" x14ac:dyDescent="0.3">
      <c r="A533" s="4" t="s">
        <v>7438</v>
      </c>
      <c r="B533" s="4" t="s">
        <v>18</v>
      </c>
      <c r="C533" s="4" t="s">
        <v>19</v>
      </c>
      <c r="D533" s="5"/>
      <c r="E533" s="5"/>
      <c r="F533" s="5"/>
      <c r="G533" s="5"/>
      <c r="H533" s="6" t="s">
        <v>7439</v>
      </c>
      <c r="I533" s="5"/>
      <c r="J533" s="4" t="s">
        <v>7440</v>
      </c>
      <c r="K533" s="5"/>
      <c r="L533" s="6"/>
      <c r="M533" s="6" t="s">
        <v>7441</v>
      </c>
      <c r="N533" s="5"/>
      <c r="O533" s="6" t="s">
        <v>7442</v>
      </c>
      <c r="P533" t="s">
        <v>366</v>
      </c>
      <c r="Q533" s="6" t="s">
        <v>24</v>
      </c>
    </row>
    <row r="534" spans="1:17" ht="15.75" x14ac:dyDescent="0.3">
      <c r="A534" s="4" t="s">
        <v>7447</v>
      </c>
      <c r="B534" s="4" t="s">
        <v>18</v>
      </c>
      <c r="C534" s="4" t="s">
        <v>19</v>
      </c>
      <c r="D534" s="5"/>
      <c r="E534" s="5"/>
      <c r="F534" s="5"/>
      <c r="G534" s="5"/>
      <c r="H534" s="6" t="s">
        <v>7448</v>
      </c>
      <c r="I534" s="5"/>
      <c r="J534" s="4" t="s">
        <v>2112</v>
      </c>
      <c r="K534" s="5"/>
      <c r="L534" s="6"/>
      <c r="M534" s="6" t="s">
        <v>3041</v>
      </c>
      <c r="N534" s="5"/>
      <c r="O534" s="6" t="s">
        <v>7449</v>
      </c>
      <c r="P534" t="s">
        <v>366</v>
      </c>
      <c r="Q534" s="6" t="s">
        <v>24</v>
      </c>
    </row>
    <row r="535" spans="1:17" ht="15.75" x14ac:dyDescent="0.3">
      <c r="A535" s="4" t="s">
        <v>7454</v>
      </c>
      <c r="B535" s="4" t="s">
        <v>18</v>
      </c>
      <c r="C535" s="4" t="s">
        <v>19</v>
      </c>
      <c r="D535" s="5"/>
      <c r="E535" s="5"/>
      <c r="F535" s="4" t="s">
        <v>7455</v>
      </c>
      <c r="G535" s="5"/>
      <c r="H535" s="6" t="s">
        <v>7456</v>
      </c>
      <c r="I535" s="5"/>
      <c r="J535" s="4" t="s">
        <v>7457</v>
      </c>
      <c r="K535" s="5"/>
      <c r="L535" s="6"/>
      <c r="M535" s="6"/>
      <c r="N535" s="5"/>
      <c r="O535" s="6" t="s">
        <v>7458</v>
      </c>
      <c r="P535" t="s">
        <v>366</v>
      </c>
      <c r="Q535" s="6" t="s">
        <v>24</v>
      </c>
    </row>
    <row r="536" spans="1:17" ht="15.75" x14ac:dyDescent="0.3">
      <c r="A536" s="4" t="s">
        <v>7459</v>
      </c>
      <c r="B536" s="4" t="s">
        <v>18</v>
      </c>
      <c r="C536" s="4" t="s">
        <v>19</v>
      </c>
      <c r="D536" s="5"/>
      <c r="E536" s="5"/>
      <c r="F536" s="4" t="s">
        <v>7460</v>
      </c>
      <c r="G536" s="5"/>
      <c r="H536" s="6" t="s">
        <v>7461</v>
      </c>
      <c r="I536" s="4" t="s">
        <v>531</v>
      </c>
      <c r="J536" s="4" t="s">
        <v>7462</v>
      </c>
      <c r="K536" s="5"/>
      <c r="L536" s="6"/>
      <c r="M536" s="6"/>
      <c r="N536" s="5"/>
      <c r="O536" s="6" t="s">
        <v>7463</v>
      </c>
      <c r="P536" t="s">
        <v>366</v>
      </c>
      <c r="Q536" s="6" t="s">
        <v>24</v>
      </c>
    </row>
    <row r="537" spans="1:17" ht="15.75" x14ac:dyDescent="0.3">
      <c r="A537" s="4" t="s">
        <v>7469</v>
      </c>
      <c r="B537" s="4" t="s">
        <v>18</v>
      </c>
      <c r="C537" s="4" t="s">
        <v>19</v>
      </c>
      <c r="D537" s="5"/>
      <c r="E537" s="5"/>
      <c r="F537" s="4" t="s">
        <v>7465</v>
      </c>
      <c r="G537" s="5"/>
      <c r="H537" s="6" t="s">
        <v>7470</v>
      </c>
      <c r="I537" s="5"/>
      <c r="J537" s="4" t="s">
        <v>7471</v>
      </c>
      <c r="K537" s="5"/>
      <c r="L537" s="6"/>
      <c r="M537" s="6"/>
      <c r="N537" s="5"/>
      <c r="O537" s="6" t="s">
        <v>7472</v>
      </c>
      <c r="P537" t="s">
        <v>366</v>
      </c>
      <c r="Q537" s="6" t="s">
        <v>24</v>
      </c>
    </row>
    <row r="538" spans="1:17" ht="15.75" x14ac:dyDescent="0.3">
      <c r="A538" s="4" t="s">
        <v>7479</v>
      </c>
      <c r="B538" s="4" t="s">
        <v>18</v>
      </c>
      <c r="C538" s="4" t="s">
        <v>19</v>
      </c>
      <c r="D538" s="5"/>
      <c r="E538" s="5"/>
      <c r="F538" s="4" t="s">
        <v>7480</v>
      </c>
      <c r="G538" s="5"/>
      <c r="H538" s="6" t="s">
        <v>7481</v>
      </c>
      <c r="I538" s="5"/>
      <c r="J538" s="4" t="s">
        <v>4249</v>
      </c>
      <c r="K538" s="5"/>
      <c r="L538" s="6"/>
      <c r="M538" s="6"/>
      <c r="N538" s="5"/>
      <c r="O538" s="6" t="s">
        <v>7482</v>
      </c>
      <c r="P538" t="s">
        <v>366</v>
      </c>
      <c r="Q538" s="6" t="s">
        <v>24</v>
      </c>
    </row>
    <row r="539" spans="1:17" ht="15.75" x14ac:dyDescent="0.3">
      <c r="A539" s="4" t="s">
        <v>7492</v>
      </c>
      <c r="B539" s="4" t="s">
        <v>18</v>
      </c>
      <c r="C539" s="4" t="s">
        <v>19</v>
      </c>
      <c r="D539" s="5"/>
      <c r="E539" s="5"/>
      <c r="F539" s="4" t="s">
        <v>7493</v>
      </c>
      <c r="G539" s="5"/>
      <c r="H539" s="6" t="s">
        <v>7494</v>
      </c>
      <c r="I539" s="5"/>
      <c r="J539" s="4" t="s">
        <v>7495</v>
      </c>
      <c r="K539" s="5"/>
      <c r="L539" s="6"/>
      <c r="M539" s="6"/>
      <c r="N539" s="5"/>
      <c r="O539" s="6" t="s">
        <v>7496</v>
      </c>
      <c r="P539" t="s">
        <v>366</v>
      </c>
      <c r="Q539" s="6" t="s">
        <v>24</v>
      </c>
    </row>
    <row r="540" spans="1:17" ht="15.75" x14ac:dyDescent="0.3">
      <c r="A540" s="4" t="s">
        <v>7505</v>
      </c>
      <c r="B540" s="4" t="s">
        <v>18</v>
      </c>
      <c r="C540" s="4" t="s">
        <v>19</v>
      </c>
      <c r="D540" s="5"/>
      <c r="E540" s="5"/>
      <c r="F540" s="5"/>
      <c r="G540" s="5"/>
      <c r="H540" s="6" t="s">
        <v>7506</v>
      </c>
      <c r="I540" s="5"/>
      <c r="J540" s="4" t="s">
        <v>7507</v>
      </c>
      <c r="K540" s="5"/>
      <c r="L540" s="6"/>
      <c r="M540" s="6"/>
      <c r="N540" s="5"/>
      <c r="O540" s="6" t="s">
        <v>7508</v>
      </c>
      <c r="P540" t="s">
        <v>366</v>
      </c>
      <c r="Q540" s="6" t="s">
        <v>24</v>
      </c>
    </row>
    <row r="541" spans="1:17" ht="15.75" x14ac:dyDescent="0.3">
      <c r="A541" s="4" t="s">
        <v>7509</v>
      </c>
      <c r="B541" s="4" t="s">
        <v>18</v>
      </c>
      <c r="C541" s="4" t="s">
        <v>19</v>
      </c>
      <c r="D541" s="5"/>
      <c r="E541" s="5"/>
      <c r="F541" s="5"/>
      <c r="G541" s="5"/>
      <c r="H541" s="6" t="s">
        <v>7510</v>
      </c>
      <c r="I541" s="5"/>
      <c r="J541" s="4" t="s">
        <v>7511</v>
      </c>
      <c r="K541" s="5"/>
      <c r="L541" s="6"/>
      <c r="M541" s="6" t="s">
        <v>7512</v>
      </c>
      <c r="N541" s="5"/>
      <c r="O541" s="6" t="s">
        <v>7513</v>
      </c>
      <c r="P541" t="s">
        <v>366</v>
      </c>
      <c r="Q541" s="6" t="s">
        <v>24</v>
      </c>
    </row>
    <row r="542" spans="1:17" ht="15.75" x14ac:dyDescent="0.3">
      <c r="A542" s="4" t="s">
        <v>7523</v>
      </c>
      <c r="B542" s="4" t="s">
        <v>18</v>
      </c>
      <c r="C542" s="4" t="s">
        <v>19</v>
      </c>
      <c r="D542" s="5"/>
      <c r="E542" s="5"/>
      <c r="F542" s="4" t="s">
        <v>7524</v>
      </c>
      <c r="G542" s="5"/>
      <c r="H542" s="6" t="s">
        <v>7525</v>
      </c>
      <c r="I542" s="5"/>
      <c r="J542" s="4" t="s">
        <v>7526</v>
      </c>
      <c r="K542" s="5"/>
      <c r="L542" s="6"/>
      <c r="M542" s="6"/>
      <c r="N542" s="5"/>
      <c r="O542" s="6" t="s">
        <v>7527</v>
      </c>
      <c r="P542" t="s">
        <v>366</v>
      </c>
      <c r="Q542" s="6" t="s">
        <v>24</v>
      </c>
    </row>
    <row r="543" spans="1:17" ht="15.75" x14ac:dyDescent="0.3">
      <c r="A543" s="4" t="s">
        <v>7532</v>
      </c>
      <c r="B543" s="4" t="s">
        <v>18</v>
      </c>
      <c r="C543" s="4" t="s">
        <v>19</v>
      </c>
      <c r="D543" s="5"/>
      <c r="E543" s="5"/>
      <c r="F543" s="4" t="s">
        <v>7529</v>
      </c>
      <c r="G543" s="5"/>
      <c r="H543" s="6" t="s">
        <v>7533</v>
      </c>
      <c r="I543" s="5"/>
      <c r="J543" s="4" t="s">
        <v>2776</v>
      </c>
      <c r="K543" s="5"/>
      <c r="L543" s="6"/>
      <c r="M543" s="6"/>
      <c r="N543" s="5"/>
      <c r="O543" s="6" t="s">
        <v>7534</v>
      </c>
      <c r="P543" t="s">
        <v>366</v>
      </c>
      <c r="Q543" s="6" t="s">
        <v>24</v>
      </c>
    </row>
    <row r="544" spans="1:17" ht="15.75" x14ac:dyDescent="0.3">
      <c r="A544" s="4" t="s">
        <v>7535</v>
      </c>
      <c r="B544" s="4" t="s">
        <v>18</v>
      </c>
      <c r="C544" s="4" t="s">
        <v>19</v>
      </c>
      <c r="D544" s="5"/>
      <c r="E544" s="5"/>
      <c r="F544" s="4" t="s">
        <v>7529</v>
      </c>
      <c r="G544" s="5"/>
      <c r="H544" s="6" t="s">
        <v>7536</v>
      </c>
      <c r="I544" s="5"/>
      <c r="J544" s="4" t="s">
        <v>2551</v>
      </c>
      <c r="K544" s="5"/>
      <c r="L544" s="6"/>
      <c r="M544" s="6"/>
      <c r="N544" s="5"/>
      <c r="O544" s="6" t="s">
        <v>7537</v>
      </c>
      <c r="P544" t="s">
        <v>366</v>
      </c>
      <c r="Q544" s="6" t="s">
        <v>24</v>
      </c>
    </row>
    <row r="545" spans="1:17" ht="15.75" x14ac:dyDescent="0.3">
      <c r="A545" s="4" t="s">
        <v>7559</v>
      </c>
      <c r="B545" s="4" t="s">
        <v>18</v>
      </c>
      <c r="C545" s="4" t="s">
        <v>19</v>
      </c>
      <c r="D545" s="5"/>
      <c r="E545" s="5"/>
      <c r="F545" s="5"/>
      <c r="G545" s="5"/>
      <c r="H545" s="6" t="s">
        <v>7560</v>
      </c>
      <c r="I545" s="5"/>
      <c r="J545" s="4" t="s">
        <v>7561</v>
      </c>
      <c r="K545" s="5"/>
      <c r="L545" s="6"/>
      <c r="M545" s="6" t="s">
        <v>5679</v>
      </c>
      <c r="N545" s="5"/>
      <c r="O545" s="6" t="s">
        <v>7562</v>
      </c>
      <c r="P545" t="s">
        <v>366</v>
      </c>
      <c r="Q545" s="6" t="s">
        <v>24</v>
      </c>
    </row>
    <row r="546" spans="1:17" ht="15.75" x14ac:dyDescent="0.3">
      <c r="A546" s="4" t="s">
        <v>7563</v>
      </c>
      <c r="B546" s="4" t="s">
        <v>18</v>
      </c>
      <c r="C546" s="4" t="s">
        <v>19</v>
      </c>
      <c r="D546" s="5"/>
      <c r="E546" s="5"/>
      <c r="F546" s="4" t="s">
        <v>7564</v>
      </c>
      <c r="G546" s="5"/>
      <c r="H546" s="6" t="s">
        <v>7565</v>
      </c>
      <c r="I546" s="4" t="s">
        <v>2282</v>
      </c>
      <c r="J546" s="4" t="s">
        <v>7566</v>
      </c>
      <c r="K546" s="5"/>
      <c r="L546" s="6"/>
      <c r="M546" s="6"/>
      <c r="N546" s="5"/>
      <c r="O546" s="6" t="s">
        <v>7567</v>
      </c>
      <c r="P546" t="s">
        <v>366</v>
      </c>
      <c r="Q546" s="6" t="s">
        <v>24</v>
      </c>
    </row>
    <row r="547" spans="1:17" ht="15.75" x14ac:dyDescent="0.3">
      <c r="A547" s="4" t="s">
        <v>7568</v>
      </c>
      <c r="B547" s="4" t="s">
        <v>18</v>
      </c>
      <c r="C547" s="4" t="s">
        <v>19</v>
      </c>
      <c r="D547" s="5"/>
      <c r="E547" s="5"/>
      <c r="F547" s="4" t="s">
        <v>7564</v>
      </c>
      <c r="G547" s="5"/>
      <c r="H547" s="6" t="s">
        <v>7569</v>
      </c>
      <c r="I547" s="5"/>
      <c r="J547" s="4" t="s">
        <v>3147</v>
      </c>
      <c r="K547" s="5"/>
      <c r="L547" s="6"/>
      <c r="M547" s="6"/>
      <c r="N547" s="5"/>
      <c r="O547" s="6" t="s">
        <v>7570</v>
      </c>
      <c r="P547" t="s">
        <v>366</v>
      </c>
      <c r="Q547" s="6" t="s">
        <v>24</v>
      </c>
    </row>
    <row r="548" spans="1:17" ht="15.75" x14ac:dyDescent="0.3">
      <c r="A548" s="4" t="s">
        <v>7581</v>
      </c>
      <c r="B548" s="4" t="s">
        <v>18</v>
      </c>
      <c r="C548" s="4" t="s">
        <v>19</v>
      </c>
      <c r="D548" s="5"/>
      <c r="E548" s="5"/>
      <c r="F548" s="4" t="s">
        <v>7577</v>
      </c>
      <c r="G548" s="5"/>
      <c r="H548" s="6" t="s">
        <v>7582</v>
      </c>
      <c r="I548" s="5"/>
      <c r="J548" s="4" t="s">
        <v>7583</v>
      </c>
      <c r="K548" s="5"/>
      <c r="L548" s="6"/>
      <c r="M548" s="6"/>
      <c r="N548" s="5"/>
      <c r="O548" s="6" t="s">
        <v>7584</v>
      </c>
      <c r="P548" t="s">
        <v>366</v>
      </c>
      <c r="Q548" s="6" t="s">
        <v>24</v>
      </c>
    </row>
    <row r="549" spans="1:17" ht="15.75" x14ac:dyDescent="0.3">
      <c r="A549" s="4" t="s">
        <v>7589</v>
      </c>
      <c r="B549" s="4" t="s">
        <v>18</v>
      </c>
      <c r="C549" s="4" t="s">
        <v>19</v>
      </c>
      <c r="D549" s="5"/>
      <c r="E549" s="5"/>
      <c r="F549" s="4" t="s">
        <v>7577</v>
      </c>
      <c r="G549" s="5"/>
      <c r="H549" s="6" t="s">
        <v>7590</v>
      </c>
      <c r="I549" s="5"/>
      <c r="J549" s="4" t="s">
        <v>7591</v>
      </c>
      <c r="K549" s="5"/>
      <c r="L549" s="6"/>
      <c r="M549" s="6"/>
      <c r="N549" s="5"/>
      <c r="O549" s="6" t="s">
        <v>7592</v>
      </c>
      <c r="P549" t="s">
        <v>366</v>
      </c>
      <c r="Q549" s="6" t="s">
        <v>24</v>
      </c>
    </row>
    <row r="550" spans="1:17" ht="15.75" x14ac:dyDescent="0.3">
      <c r="A550" s="4" t="s">
        <v>7596</v>
      </c>
      <c r="B550" s="4" t="s">
        <v>18</v>
      </c>
      <c r="C550" s="4" t="s">
        <v>19</v>
      </c>
      <c r="D550" s="5"/>
      <c r="E550" s="5"/>
      <c r="F550" s="4" t="s">
        <v>7577</v>
      </c>
      <c r="G550" s="5"/>
      <c r="H550" s="6" t="s">
        <v>7597</v>
      </c>
      <c r="I550" s="5"/>
      <c r="J550" s="4" t="s">
        <v>7598</v>
      </c>
      <c r="K550" s="5"/>
      <c r="L550" s="6"/>
      <c r="M550" s="6"/>
      <c r="N550" s="5"/>
      <c r="O550" s="6" t="s">
        <v>7599</v>
      </c>
      <c r="P550" t="s">
        <v>366</v>
      </c>
      <c r="Q550" s="6" t="s">
        <v>24</v>
      </c>
    </row>
    <row r="551" spans="1:17" ht="15.75" x14ac:dyDescent="0.3">
      <c r="A551" s="4" t="s">
        <v>7600</v>
      </c>
      <c r="B551" s="4" t="s">
        <v>18</v>
      </c>
      <c r="C551" s="4" t="s">
        <v>19</v>
      </c>
      <c r="D551" s="5"/>
      <c r="E551" s="5"/>
      <c r="F551" s="4" t="s">
        <v>7577</v>
      </c>
      <c r="G551" s="5"/>
      <c r="H551" s="6" t="s">
        <v>7601</v>
      </c>
      <c r="I551" s="5"/>
      <c r="J551" s="4" t="s">
        <v>7602</v>
      </c>
      <c r="K551" s="5"/>
      <c r="L551" s="6"/>
      <c r="M551" s="6"/>
      <c r="N551" s="5"/>
      <c r="O551" s="6" t="s">
        <v>7603</v>
      </c>
      <c r="P551" t="s">
        <v>366</v>
      </c>
      <c r="Q551" s="6" t="s">
        <v>24</v>
      </c>
    </row>
    <row r="552" spans="1:17" ht="15.75" x14ac:dyDescent="0.3">
      <c r="A552" s="4" t="s">
        <v>7604</v>
      </c>
      <c r="B552" s="4" t="s">
        <v>18</v>
      </c>
      <c r="C552" s="4" t="s">
        <v>19</v>
      </c>
      <c r="D552" s="5"/>
      <c r="E552" s="5"/>
      <c r="F552" s="4" t="s">
        <v>7577</v>
      </c>
      <c r="G552" s="5"/>
      <c r="H552" s="6" t="s">
        <v>7605</v>
      </c>
      <c r="I552" s="5"/>
      <c r="J552" s="4" t="s">
        <v>7606</v>
      </c>
      <c r="K552" s="5"/>
      <c r="L552" s="6"/>
      <c r="M552" s="6"/>
      <c r="N552" s="5"/>
      <c r="O552" s="6" t="s">
        <v>7607</v>
      </c>
      <c r="P552" t="s">
        <v>366</v>
      </c>
      <c r="Q552" s="6" t="s">
        <v>24</v>
      </c>
    </row>
    <row r="553" spans="1:17" ht="15.75" x14ac:dyDescent="0.3">
      <c r="A553" s="4" t="s">
        <v>7647</v>
      </c>
      <c r="B553" s="4" t="s">
        <v>18</v>
      </c>
      <c r="C553" s="4" t="s">
        <v>424</v>
      </c>
      <c r="D553" s="5"/>
      <c r="E553" s="5"/>
      <c r="F553" s="4" t="s">
        <v>7648</v>
      </c>
      <c r="G553" s="5"/>
      <c r="H553" s="6" t="s">
        <v>7649</v>
      </c>
      <c r="I553" s="5"/>
      <c r="J553" s="4" t="s">
        <v>2585</v>
      </c>
      <c r="K553" s="5"/>
      <c r="L553" s="6"/>
      <c r="M553" s="6"/>
      <c r="N553" s="5"/>
      <c r="O553" s="6" t="s">
        <v>7650</v>
      </c>
      <c r="P553" t="s">
        <v>366</v>
      </c>
      <c r="Q553" s="6" t="s">
        <v>24</v>
      </c>
    </row>
    <row r="554" spans="1:17" ht="15.75" x14ac:dyDescent="0.3">
      <c r="A554" s="4" t="s">
        <v>7657</v>
      </c>
      <c r="B554" s="4" t="s">
        <v>18</v>
      </c>
      <c r="C554" s="4" t="s">
        <v>19</v>
      </c>
      <c r="D554" s="5"/>
      <c r="E554" s="5"/>
      <c r="F554" s="4" t="s">
        <v>7658</v>
      </c>
      <c r="G554" s="5"/>
      <c r="H554" s="6" t="s">
        <v>7659</v>
      </c>
      <c r="I554" s="5"/>
      <c r="J554" s="4" t="s">
        <v>7660</v>
      </c>
      <c r="K554" s="5"/>
      <c r="L554" s="6"/>
      <c r="M554" s="6"/>
      <c r="N554" s="5"/>
      <c r="O554" s="6" t="s">
        <v>7661</v>
      </c>
      <c r="P554" t="s">
        <v>366</v>
      </c>
      <c r="Q554" s="6" t="s">
        <v>24</v>
      </c>
    </row>
    <row r="555" spans="1:17" ht="15.75" x14ac:dyDescent="0.3">
      <c r="A555" s="4" t="s">
        <v>7662</v>
      </c>
      <c r="B555" s="4" t="s">
        <v>18</v>
      </c>
      <c r="C555" s="4" t="s">
        <v>19</v>
      </c>
      <c r="D555" s="5"/>
      <c r="E555" s="5"/>
      <c r="F555" s="4" t="s">
        <v>7658</v>
      </c>
      <c r="G555" s="5"/>
      <c r="H555" s="6" t="s">
        <v>7663</v>
      </c>
      <c r="I555" s="5"/>
      <c r="J555" s="4" t="s">
        <v>7664</v>
      </c>
      <c r="K555" s="5"/>
      <c r="L555" s="6"/>
      <c r="M555" s="6"/>
      <c r="N555" s="5"/>
      <c r="O555" s="6" t="s">
        <v>7665</v>
      </c>
      <c r="P555" t="s">
        <v>366</v>
      </c>
      <c r="Q555" s="6" t="s">
        <v>24</v>
      </c>
    </row>
    <row r="556" spans="1:17" ht="15.75" x14ac:dyDescent="0.3">
      <c r="A556" s="4" t="s">
        <v>7675</v>
      </c>
      <c r="B556" s="4" t="s">
        <v>18</v>
      </c>
      <c r="C556" s="4" t="s">
        <v>19</v>
      </c>
      <c r="D556" s="5"/>
      <c r="E556" s="5"/>
      <c r="F556" s="4" t="s">
        <v>7676</v>
      </c>
      <c r="G556" s="5"/>
      <c r="H556" s="6" t="s">
        <v>7677</v>
      </c>
      <c r="I556" s="5"/>
      <c r="J556" s="4" t="s">
        <v>7064</v>
      </c>
      <c r="K556" s="5"/>
      <c r="L556" s="6"/>
      <c r="M556" s="6"/>
      <c r="N556" s="5"/>
      <c r="O556" s="6" t="s">
        <v>7678</v>
      </c>
      <c r="P556" t="s">
        <v>366</v>
      </c>
      <c r="Q556" s="6" t="s">
        <v>24</v>
      </c>
    </row>
    <row r="557" spans="1:17" ht="15.75" x14ac:dyDescent="0.3">
      <c r="A557" s="4" t="s">
        <v>7696</v>
      </c>
      <c r="B557" s="4" t="s">
        <v>18</v>
      </c>
      <c r="C557" s="4" t="s">
        <v>19</v>
      </c>
      <c r="D557" s="5"/>
      <c r="E557" s="5"/>
      <c r="F557" s="4" t="s">
        <v>7683</v>
      </c>
      <c r="G557" s="5"/>
      <c r="H557" s="6" t="s">
        <v>7697</v>
      </c>
      <c r="I557" s="5"/>
      <c r="J557" s="4" t="s">
        <v>7694</v>
      </c>
      <c r="K557" s="5"/>
      <c r="L557" s="6"/>
      <c r="M557" s="6"/>
      <c r="N557" s="5"/>
      <c r="O557" s="6" t="s">
        <v>7698</v>
      </c>
      <c r="P557" t="s">
        <v>366</v>
      </c>
      <c r="Q557" s="6" t="s">
        <v>24</v>
      </c>
    </row>
    <row r="558" spans="1:17" ht="15.75" x14ac:dyDescent="0.3">
      <c r="A558" s="4" t="s">
        <v>7707</v>
      </c>
      <c r="B558" s="4" t="s">
        <v>18</v>
      </c>
      <c r="C558" s="4" t="s">
        <v>19</v>
      </c>
      <c r="D558" s="5"/>
      <c r="E558" s="5"/>
      <c r="F558" s="4" t="s">
        <v>7708</v>
      </c>
      <c r="G558" s="5"/>
      <c r="H558" s="6" t="s">
        <v>7709</v>
      </c>
      <c r="I558" s="5"/>
      <c r="J558" s="4" t="s">
        <v>7710</v>
      </c>
      <c r="K558" s="5"/>
      <c r="L558" s="6"/>
      <c r="M558" s="6"/>
      <c r="N558" s="5"/>
      <c r="O558" s="6" t="s">
        <v>7711</v>
      </c>
      <c r="P558" t="s">
        <v>366</v>
      </c>
      <c r="Q558" s="6" t="s">
        <v>24</v>
      </c>
    </row>
    <row r="559" spans="1:17" ht="15.75" x14ac:dyDescent="0.3">
      <c r="A559" s="4" t="s">
        <v>7735</v>
      </c>
      <c r="B559" s="4" t="s">
        <v>18</v>
      </c>
      <c r="C559" s="4" t="s">
        <v>19</v>
      </c>
      <c r="D559" s="5"/>
      <c r="E559" s="5"/>
      <c r="F559" s="4" t="s">
        <v>7736</v>
      </c>
      <c r="G559" s="5"/>
      <c r="H559" s="6" t="s">
        <v>7737</v>
      </c>
      <c r="I559" s="5"/>
      <c r="J559" s="4" t="s">
        <v>7738</v>
      </c>
      <c r="K559" s="5"/>
      <c r="L559" s="6"/>
      <c r="M559" s="6"/>
      <c r="N559" s="5"/>
      <c r="O559" s="6" t="s">
        <v>7739</v>
      </c>
      <c r="P559" t="s">
        <v>366</v>
      </c>
      <c r="Q559" s="6" t="s">
        <v>24</v>
      </c>
    </row>
    <row r="560" spans="1:17" ht="15.75" x14ac:dyDescent="0.3">
      <c r="A560" s="4" t="s">
        <v>7740</v>
      </c>
      <c r="B560" s="4" t="s">
        <v>18</v>
      </c>
      <c r="C560" s="4" t="s">
        <v>19</v>
      </c>
      <c r="D560" s="5"/>
      <c r="E560" s="5"/>
      <c r="F560" s="5"/>
      <c r="G560" s="5"/>
      <c r="H560" s="6" t="s">
        <v>7741</v>
      </c>
      <c r="I560" s="5"/>
      <c r="J560" s="4" t="s">
        <v>7742</v>
      </c>
      <c r="K560" s="5"/>
      <c r="L560" s="6"/>
      <c r="M560" s="6" t="s">
        <v>7743</v>
      </c>
      <c r="N560" s="5"/>
      <c r="O560" s="6" t="s">
        <v>7744</v>
      </c>
      <c r="P560" t="s">
        <v>366</v>
      </c>
      <c r="Q560" s="6" t="s">
        <v>24</v>
      </c>
    </row>
    <row r="561" spans="1:17" ht="15.75" x14ac:dyDescent="0.3">
      <c r="A561" s="4" t="s">
        <v>7750</v>
      </c>
      <c r="B561" s="4" t="s">
        <v>18</v>
      </c>
      <c r="C561" s="4" t="s">
        <v>19</v>
      </c>
      <c r="D561" s="5"/>
      <c r="E561" s="5"/>
      <c r="F561" s="5"/>
      <c r="G561" s="5"/>
      <c r="H561" s="6" t="s">
        <v>7751</v>
      </c>
      <c r="I561" s="5"/>
      <c r="J561" s="4" t="s">
        <v>7752</v>
      </c>
      <c r="K561" s="5"/>
      <c r="L561" s="6"/>
      <c r="M561" s="6"/>
      <c r="N561" s="5"/>
      <c r="O561" s="6" t="s">
        <v>7753</v>
      </c>
      <c r="P561" t="s">
        <v>366</v>
      </c>
      <c r="Q561" s="6" t="s">
        <v>24</v>
      </c>
    </row>
    <row r="562" spans="1:17" ht="15.75" x14ac:dyDescent="0.3">
      <c r="A562" s="4" t="s">
        <v>7762</v>
      </c>
      <c r="B562" s="4" t="s">
        <v>18</v>
      </c>
      <c r="C562" s="4" t="s">
        <v>19</v>
      </c>
      <c r="D562" s="5"/>
      <c r="E562" s="5"/>
      <c r="F562" s="4" t="s">
        <v>7763</v>
      </c>
      <c r="G562" s="5"/>
      <c r="H562" s="6" t="s">
        <v>7764</v>
      </c>
      <c r="I562" s="5"/>
      <c r="J562" s="4" t="s">
        <v>7685</v>
      </c>
      <c r="K562" s="5"/>
      <c r="L562" s="6"/>
      <c r="M562" s="6"/>
      <c r="N562" s="5"/>
      <c r="O562" s="6" t="s">
        <v>7765</v>
      </c>
      <c r="P562" t="s">
        <v>366</v>
      </c>
      <c r="Q562" s="6" t="s">
        <v>24</v>
      </c>
    </row>
    <row r="563" spans="1:17" ht="15.75" x14ac:dyDescent="0.3">
      <c r="A563" s="4" t="s">
        <v>7766</v>
      </c>
      <c r="B563" s="4" t="s">
        <v>18</v>
      </c>
      <c r="C563" s="4" t="s">
        <v>19</v>
      </c>
      <c r="D563" s="5"/>
      <c r="E563" s="5"/>
      <c r="F563" s="4" t="s">
        <v>7767</v>
      </c>
      <c r="G563" s="5"/>
      <c r="H563" s="6" t="s">
        <v>7768</v>
      </c>
      <c r="I563" s="5"/>
      <c r="J563" s="4" t="s">
        <v>7769</v>
      </c>
      <c r="K563" s="5"/>
      <c r="L563" s="6"/>
      <c r="M563" s="6"/>
      <c r="N563" s="5"/>
      <c r="O563" s="6" t="s">
        <v>7770</v>
      </c>
      <c r="P563" t="s">
        <v>366</v>
      </c>
      <c r="Q563" s="6" t="s">
        <v>24</v>
      </c>
    </row>
    <row r="564" spans="1:17" ht="15.75" x14ac:dyDescent="0.3">
      <c r="A564" s="4" t="s">
        <v>7786</v>
      </c>
      <c r="B564" s="4" t="s">
        <v>18</v>
      </c>
      <c r="C564" s="4" t="s">
        <v>19</v>
      </c>
      <c r="D564" s="5"/>
      <c r="E564" s="5"/>
      <c r="F564" s="5"/>
      <c r="G564" s="5"/>
      <c r="H564" s="6" t="s">
        <v>7787</v>
      </c>
      <c r="I564" s="5"/>
      <c r="J564" s="4" t="s">
        <v>4442</v>
      </c>
      <c r="K564" s="5"/>
      <c r="L564" s="6"/>
      <c r="M564" s="6" t="s">
        <v>4112</v>
      </c>
      <c r="N564" s="5"/>
      <c r="O564" s="6" t="s">
        <v>7788</v>
      </c>
      <c r="P564" t="s">
        <v>366</v>
      </c>
      <c r="Q564" s="6" t="s">
        <v>24</v>
      </c>
    </row>
    <row r="565" spans="1:17" ht="15.75" x14ac:dyDescent="0.3">
      <c r="A565" s="4" t="s">
        <v>7802</v>
      </c>
      <c r="B565" s="4" t="s">
        <v>18</v>
      </c>
      <c r="C565" s="4" t="s">
        <v>19</v>
      </c>
      <c r="D565" s="5"/>
      <c r="E565" s="5"/>
      <c r="F565" s="4" t="s">
        <v>7803</v>
      </c>
      <c r="G565" s="5"/>
      <c r="H565" s="6" t="s">
        <v>7804</v>
      </c>
      <c r="I565" s="5"/>
      <c r="J565" s="4" t="s">
        <v>4138</v>
      </c>
      <c r="K565" s="5"/>
      <c r="L565" s="6"/>
      <c r="M565" s="6"/>
      <c r="N565" s="5"/>
      <c r="O565" s="6" t="s">
        <v>7805</v>
      </c>
      <c r="P565" t="s">
        <v>366</v>
      </c>
      <c r="Q565" s="6" t="s">
        <v>24</v>
      </c>
    </row>
    <row r="566" spans="1:17" ht="15.75" x14ac:dyDescent="0.3">
      <c r="A566" s="4" t="s">
        <v>7806</v>
      </c>
      <c r="B566" s="4" t="s">
        <v>18</v>
      </c>
      <c r="C566" s="4" t="s">
        <v>19</v>
      </c>
      <c r="D566" s="5"/>
      <c r="E566" s="5"/>
      <c r="F566" s="4" t="s">
        <v>7807</v>
      </c>
      <c r="G566" s="5"/>
      <c r="H566" s="6" t="s">
        <v>7808</v>
      </c>
      <c r="I566" s="5"/>
      <c r="J566" s="4" t="s">
        <v>7809</v>
      </c>
      <c r="K566" s="5"/>
      <c r="L566" s="6"/>
      <c r="M566" s="6"/>
      <c r="N566" s="5"/>
      <c r="O566" s="6" t="s">
        <v>7810</v>
      </c>
      <c r="P566" t="s">
        <v>366</v>
      </c>
      <c r="Q566" s="6" t="s">
        <v>24</v>
      </c>
    </row>
    <row r="567" spans="1:17" ht="15.75" x14ac:dyDescent="0.3">
      <c r="A567" s="4" t="s">
        <v>7825</v>
      </c>
      <c r="B567" s="4" t="s">
        <v>18</v>
      </c>
      <c r="C567" s="4" t="s">
        <v>19</v>
      </c>
      <c r="D567" s="5"/>
      <c r="E567" s="5"/>
      <c r="F567" s="4" t="s">
        <v>7826</v>
      </c>
      <c r="G567" s="5"/>
      <c r="H567" s="6" t="s">
        <v>7827</v>
      </c>
      <c r="I567" s="5"/>
      <c r="J567" s="4" t="s">
        <v>7828</v>
      </c>
      <c r="K567" s="5"/>
      <c r="L567" s="6"/>
      <c r="M567" s="6"/>
      <c r="N567" s="5"/>
      <c r="O567" s="6" t="s">
        <v>7829</v>
      </c>
      <c r="P567" t="s">
        <v>366</v>
      </c>
      <c r="Q567" s="6" t="s">
        <v>24</v>
      </c>
    </row>
    <row r="568" spans="1:17" ht="15.75" x14ac:dyDescent="0.3">
      <c r="A568" s="4" t="s">
        <v>7849</v>
      </c>
      <c r="B568" s="4" t="s">
        <v>18</v>
      </c>
      <c r="C568" s="4" t="s">
        <v>19</v>
      </c>
      <c r="D568" s="5"/>
      <c r="E568" s="5"/>
      <c r="F568" s="4" t="s">
        <v>7850</v>
      </c>
      <c r="G568" s="5"/>
      <c r="H568" s="6" t="s">
        <v>7851</v>
      </c>
      <c r="I568" s="5"/>
      <c r="J568" s="4" t="s">
        <v>7852</v>
      </c>
      <c r="K568" s="5"/>
      <c r="L568" s="6"/>
      <c r="M568" s="6"/>
      <c r="N568" s="5"/>
      <c r="O568" s="6" t="s">
        <v>7853</v>
      </c>
      <c r="P568" t="s">
        <v>366</v>
      </c>
      <c r="Q568" s="6" t="s">
        <v>24</v>
      </c>
    </row>
    <row r="569" spans="1:17" ht="15.75" x14ac:dyDescent="0.3">
      <c r="A569" s="4" t="s">
        <v>7864</v>
      </c>
      <c r="B569" s="4" t="s">
        <v>18</v>
      </c>
      <c r="C569" s="4" t="s">
        <v>19</v>
      </c>
      <c r="D569" s="5"/>
      <c r="E569" s="5"/>
      <c r="F569" s="4" t="s">
        <v>7865</v>
      </c>
      <c r="G569" s="5"/>
      <c r="H569" s="6" t="s">
        <v>7866</v>
      </c>
      <c r="I569" s="5"/>
      <c r="J569" s="4" t="s">
        <v>7867</v>
      </c>
      <c r="K569" s="5"/>
      <c r="L569" s="6"/>
      <c r="M569" s="6"/>
      <c r="N569" s="5"/>
      <c r="O569" s="6" t="s">
        <v>7868</v>
      </c>
      <c r="P569" t="s">
        <v>366</v>
      </c>
      <c r="Q569" s="6" t="s">
        <v>24</v>
      </c>
    </row>
    <row r="570" spans="1:17" ht="15.75" x14ac:dyDescent="0.3">
      <c r="A570" s="4" t="s">
        <v>7872</v>
      </c>
      <c r="B570" s="4" t="s">
        <v>18</v>
      </c>
      <c r="C570" s="4" t="s">
        <v>19</v>
      </c>
      <c r="D570" s="5"/>
      <c r="E570" s="5"/>
      <c r="F570" s="4" t="s">
        <v>7873</v>
      </c>
      <c r="G570" s="5"/>
      <c r="H570" s="6" t="s">
        <v>7874</v>
      </c>
      <c r="I570" s="5"/>
      <c r="J570" s="4" t="s">
        <v>7875</v>
      </c>
      <c r="K570" s="5"/>
      <c r="L570" s="6"/>
      <c r="M570" s="6"/>
      <c r="N570" s="5"/>
      <c r="O570" s="6" t="s">
        <v>7876</v>
      </c>
      <c r="P570" t="s">
        <v>366</v>
      </c>
      <c r="Q570" s="6" t="s">
        <v>24</v>
      </c>
    </row>
    <row r="571" spans="1:17" ht="15.75" x14ac:dyDescent="0.3">
      <c r="A571" s="4" t="s">
        <v>7877</v>
      </c>
      <c r="B571" s="4" t="s">
        <v>18</v>
      </c>
      <c r="C571" s="4" t="s">
        <v>19</v>
      </c>
      <c r="D571" s="5"/>
      <c r="E571" s="5"/>
      <c r="F571" s="4" t="s">
        <v>7873</v>
      </c>
      <c r="G571" s="5"/>
      <c r="H571" s="6" t="s">
        <v>7878</v>
      </c>
      <c r="I571" s="5"/>
      <c r="J571" s="4" t="s">
        <v>7701</v>
      </c>
      <c r="K571" s="5"/>
      <c r="L571" s="6"/>
      <c r="M571" s="6"/>
      <c r="N571" s="5"/>
      <c r="O571" s="6" t="s">
        <v>7879</v>
      </c>
      <c r="P571" t="s">
        <v>366</v>
      </c>
      <c r="Q571" s="6" t="s">
        <v>24</v>
      </c>
    </row>
    <row r="572" spans="1:17" ht="15.75" x14ac:dyDescent="0.3">
      <c r="A572" s="4" t="s">
        <v>7880</v>
      </c>
      <c r="B572" s="4" t="s">
        <v>18</v>
      </c>
      <c r="C572" s="4" t="s">
        <v>19</v>
      </c>
      <c r="D572" s="5"/>
      <c r="E572" s="5"/>
      <c r="F572" s="4" t="s">
        <v>7873</v>
      </c>
      <c r="G572" s="5"/>
      <c r="H572" s="6" t="s">
        <v>7881</v>
      </c>
      <c r="I572" s="5"/>
      <c r="J572" s="4" t="s">
        <v>7882</v>
      </c>
      <c r="K572" s="5"/>
      <c r="L572" s="6"/>
      <c r="M572" s="6"/>
      <c r="N572" s="5"/>
      <c r="O572" s="6" t="s">
        <v>7883</v>
      </c>
      <c r="P572" t="s">
        <v>366</v>
      </c>
      <c r="Q572" s="6" t="s">
        <v>24</v>
      </c>
    </row>
    <row r="573" spans="1:17" ht="15.75" x14ac:dyDescent="0.3">
      <c r="A573" s="4" t="s">
        <v>7891</v>
      </c>
      <c r="B573" s="4" t="s">
        <v>18</v>
      </c>
      <c r="C573" s="4" t="s">
        <v>19</v>
      </c>
      <c r="D573" s="5"/>
      <c r="E573" s="5"/>
      <c r="F573" s="4" t="s">
        <v>7873</v>
      </c>
      <c r="G573" s="5"/>
      <c r="H573" s="6" t="s">
        <v>7892</v>
      </c>
      <c r="I573" s="5"/>
      <c r="J573" s="4" t="s">
        <v>2225</v>
      </c>
      <c r="K573" s="5"/>
      <c r="L573" s="6"/>
      <c r="M573" s="6"/>
      <c r="N573" s="5"/>
      <c r="O573" s="6" t="s">
        <v>7893</v>
      </c>
      <c r="P573" t="s">
        <v>366</v>
      </c>
      <c r="Q573" s="6" t="s">
        <v>24</v>
      </c>
    </row>
    <row r="574" spans="1:17" ht="15.75" x14ac:dyDescent="0.3">
      <c r="A574" s="4" t="s">
        <v>7903</v>
      </c>
      <c r="B574" s="4" t="s">
        <v>18</v>
      </c>
      <c r="C574" s="4" t="s">
        <v>19</v>
      </c>
      <c r="D574" s="5"/>
      <c r="E574" s="5"/>
      <c r="F574" s="4" t="s">
        <v>7904</v>
      </c>
      <c r="G574" s="5"/>
      <c r="H574" s="6" t="s">
        <v>7905</v>
      </c>
      <c r="I574" s="5"/>
      <c r="J574" s="4" t="s">
        <v>7906</v>
      </c>
      <c r="K574" s="5"/>
      <c r="L574" s="6"/>
      <c r="M574" s="6"/>
      <c r="N574" s="5"/>
      <c r="O574" s="6" t="s">
        <v>7907</v>
      </c>
      <c r="P574" t="s">
        <v>366</v>
      </c>
      <c r="Q574" s="6" t="s">
        <v>24</v>
      </c>
    </row>
    <row r="575" spans="1:17" ht="15.75" x14ac:dyDescent="0.3">
      <c r="A575" s="4" t="s">
        <v>7912</v>
      </c>
      <c r="B575" s="4" t="s">
        <v>18</v>
      </c>
      <c r="C575" s="4" t="s">
        <v>19</v>
      </c>
      <c r="D575" s="5"/>
      <c r="E575" s="5"/>
      <c r="F575" s="4" t="s">
        <v>7913</v>
      </c>
      <c r="G575" s="5"/>
      <c r="H575" s="6" t="s">
        <v>7914</v>
      </c>
      <c r="I575" s="5"/>
      <c r="J575" s="4" t="s">
        <v>7915</v>
      </c>
      <c r="K575" s="5"/>
      <c r="L575" s="6"/>
      <c r="M575" s="6"/>
      <c r="N575" s="5"/>
      <c r="O575" s="6" t="s">
        <v>7916</v>
      </c>
      <c r="P575" t="s">
        <v>366</v>
      </c>
      <c r="Q575" s="6" t="s">
        <v>24</v>
      </c>
    </row>
    <row r="576" spans="1:17" ht="15.75" x14ac:dyDescent="0.3">
      <c r="A576" s="4" t="s">
        <v>7931</v>
      </c>
      <c r="B576" s="4" t="s">
        <v>18</v>
      </c>
      <c r="C576" s="4" t="s">
        <v>19</v>
      </c>
      <c r="D576" s="5"/>
      <c r="E576" s="5"/>
      <c r="F576" s="4" t="s">
        <v>7932</v>
      </c>
      <c r="G576" s="5"/>
      <c r="H576" s="6" t="s">
        <v>7933</v>
      </c>
      <c r="I576" s="5"/>
      <c r="J576" s="4" t="s">
        <v>2291</v>
      </c>
      <c r="K576" s="5"/>
      <c r="L576" s="6"/>
      <c r="M576" s="6"/>
      <c r="N576" s="5"/>
      <c r="O576" s="6" t="s">
        <v>7934</v>
      </c>
      <c r="P576" t="s">
        <v>366</v>
      </c>
      <c r="Q576" s="6" t="s">
        <v>24</v>
      </c>
    </row>
    <row r="577" spans="1:17" ht="15.75" x14ac:dyDescent="0.3">
      <c r="A577" s="4" t="s">
        <v>7939</v>
      </c>
      <c r="B577" s="4" t="s">
        <v>18</v>
      </c>
      <c r="C577" s="4" t="s">
        <v>19</v>
      </c>
      <c r="D577" s="5"/>
      <c r="E577" s="5"/>
      <c r="F577" s="4" t="s">
        <v>7940</v>
      </c>
      <c r="G577" s="5"/>
      <c r="H577" s="6" t="s">
        <v>7941</v>
      </c>
      <c r="I577" s="5"/>
      <c r="J577" s="4" t="s">
        <v>3241</v>
      </c>
      <c r="K577" s="5"/>
      <c r="L577" s="6"/>
      <c r="M577" s="6"/>
      <c r="N577" s="5"/>
      <c r="O577" s="6" t="s">
        <v>7942</v>
      </c>
      <c r="P577" t="s">
        <v>366</v>
      </c>
      <c r="Q577" s="6" t="s">
        <v>24</v>
      </c>
    </row>
    <row r="578" spans="1:17" ht="15.75" x14ac:dyDescent="0.3">
      <c r="A578" s="4" t="s">
        <v>7971</v>
      </c>
      <c r="B578" s="4" t="s">
        <v>18</v>
      </c>
      <c r="C578" s="4" t="s">
        <v>19</v>
      </c>
      <c r="D578" s="5"/>
      <c r="E578" s="5"/>
      <c r="F578" s="4" t="s">
        <v>7944</v>
      </c>
      <c r="G578" s="5"/>
      <c r="H578" s="6" t="s">
        <v>7972</v>
      </c>
      <c r="I578" s="5"/>
      <c r="J578" s="4" t="s">
        <v>4501</v>
      </c>
      <c r="K578" s="5"/>
      <c r="L578" s="6"/>
      <c r="M578" s="6"/>
      <c r="N578" s="5"/>
      <c r="O578" s="6" t="s">
        <v>7973</v>
      </c>
      <c r="P578" t="s">
        <v>366</v>
      </c>
      <c r="Q578" s="6" t="s">
        <v>24</v>
      </c>
    </row>
    <row r="579" spans="1:17" ht="15.75" x14ac:dyDescent="0.3">
      <c r="A579" s="4" t="s">
        <v>7974</v>
      </c>
      <c r="B579" s="4" t="s">
        <v>18</v>
      </c>
      <c r="C579" s="4" t="s">
        <v>19</v>
      </c>
      <c r="D579" s="5"/>
      <c r="E579" s="5"/>
      <c r="F579" s="4" t="s">
        <v>7975</v>
      </c>
      <c r="G579" s="5"/>
      <c r="H579" s="6" t="s">
        <v>7976</v>
      </c>
      <c r="I579" s="5"/>
      <c r="J579" s="4" t="s">
        <v>7977</v>
      </c>
      <c r="K579" s="5"/>
      <c r="L579" s="6"/>
      <c r="M579" s="6"/>
      <c r="N579" s="5"/>
      <c r="O579" s="6" t="s">
        <v>7978</v>
      </c>
      <c r="P579" t="s">
        <v>366</v>
      </c>
      <c r="Q579" s="6" t="s">
        <v>24</v>
      </c>
    </row>
    <row r="580" spans="1:17" ht="15.75" x14ac:dyDescent="0.3">
      <c r="A580" s="4" t="s">
        <v>7979</v>
      </c>
      <c r="B580" s="4" t="s">
        <v>18</v>
      </c>
      <c r="C580" s="4" t="s">
        <v>19</v>
      </c>
      <c r="D580" s="5"/>
      <c r="E580" s="5"/>
      <c r="F580" s="4" t="s">
        <v>7980</v>
      </c>
      <c r="G580" s="5"/>
      <c r="H580" s="6" t="s">
        <v>7981</v>
      </c>
      <c r="I580" s="5"/>
      <c r="J580" s="4" t="s">
        <v>3856</v>
      </c>
      <c r="K580" s="5"/>
      <c r="L580" s="6"/>
      <c r="M580" s="6"/>
      <c r="N580" s="5"/>
      <c r="O580" s="6" t="s">
        <v>7982</v>
      </c>
      <c r="P580" t="s">
        <v>366</v>
      </c>
      <c r="Q580" s="6" t="s">
        <v>24</v>
      </c>
    </row>
    <row r="581" spans="1:17" ht="15.75" x14ac:dyDescent="0.3">
      <c r="A581" s="4" t="s">
        <v>7983</v>
      </c>
      <c r="B581" s="4" t="s">
        <v>18</v>
      </c>
      <c r="C581" s="4" t="s">
        <v>19</v>
      </c>
      <c r="D581" s="5"/>
      <c r="E581" s="5"/>
      <c r="F581" s="4" t="s">
        <v>7984</v>
      </c>
      <c r="G581" s="5"/>
      <c r="H581" s="6" t="s">
        <v>7985</v>
      </c>
      <c r="I581" s="5"/>
      <c r="J581" s="4" t="s">
        <v>3848</v>
      </c>
      <c r="K581" s="5"/>
      <c r="L581" s="6"/>
      <c r="M581" s="6"/>
      <c r="N581" s="5"/>
      <c r="O581" s="6" t="s">
        <v>7986</v>
      </c>
      <c r="P581" t="s">
        <v>366</v>
      </c>
      <c r="Q581" s="6" t="s">
        <v>24</v>
      </c>
    </row>
    <row r="582" spans="1:17" ht="15.75" x14ac:dyDescent="0.3">
      <c r="A582" s="4" t="s">
        <v>7999</v>
      </c>
      <c r="B582" s="4" t="s">
        <v>18</v>
      </c>
      <c r="C582" s="4" t="s">
        <v>19</v>
      </c>
      <c r="D582" s="5"/>
      <c r="E582" s="5"/>
      <c r="F582" s="4" t="s">
        <v>8000</v>
      </c>
      <c r="G582" s="5"/>
      <c r="H582" s="6" t="s">
        <v>8001</v>
      </c>
      <c r="I582" s="5"/>
      <c r="J582" s="4" t="s">
        <v>8002</v>
      </c>
      <c r="K582" s="5"/>
      <c r="L582" s="6"/>
      <c r="M582" s="6"/>
      <c r="N582" s="5"/>
      <c r="O582" s="6" t="s">
        <v>8003</v>
      </c>
      <c r="P582" t="s">
        <v>366</v>
      </c>
      <c r="Q582" s="6" t="s">
        <v>24</v>
      </c>
    </row>
    <row r="583" spans="1:17" ht="15.75" x14ac:dyDescent="0.3">
      <c r="A583" s="4" t="s">
        <v>8008</v>
      </c>
      <c r="B583" s="4" t="s">
        <v>18</v>
      </c>
      <c r="C583" s="4" t="s">
        <v>19</v>
      </c>
      <c r="D583" s="5"/>
      <c r="E583" s="5"/>
      <c r="F583" s="4" t="s">
        <v>8009</v>
      </c>
      <c r="G583" s="5"/>
      <c r="H583" s="6" t="s">
        <v>8010</v>
      </c>
      <c r="I583" s="5"/>
      <c r="J583" s="4" t="s">
        <v>4785</v>
      </c>
      <c r="K583" s="5"/>
      <c r="L583" s="6"/>
      <c r="M583" s="6"/>
      <c r="N583" s="5"/>
      <c r="O583" s="6" t="s">
        <v>8011</v>
      </c>
      <c r="P583" t="s">
        <v>366</v>
      </c>
      <c r="Q583" s="6" t="s">
        <v>24</v>
      </c>
    </row>
    <row r="584" spans="1:17" ht="15.75" x14ac:dyDescent="0.3">
      <c r="A584" s="4" t="s">
        <v>8025</v>
      </c>
      <c r="B584" s="4" t="s">
        <v>18</v>
      </c>
      <c r="C584" s="4" t="s">
        <v>19</v>
      </c>
      <c r="D584" s="5"/>
      <c r="E584" s="5"/>
      <c r="F584" s="4" t="s">
        <v>8026</v>
      </c>
      <c r="G584" s="5"/>
      <c r="H584" s="6" t="s">
        <v>8027</v>
      </c>
      <c r="I584" s="5"/>
      <c r="J584" s="4" t="s">
        <v>2225</v>
      </c>
      <c r="K584" s="5"/>
      <c r="L584" s="6"/>
      <c r="M584" s="6"/>
      <c r="N584" s="5"/>
      <c r="O584" s="6" t="s">
        <v>8028</v>
      </c>
      <c r="P584" t="s">
        <v>366</v>
      </c>
      <c r="Q584" s="6" t="s">
        <v>24</v>
      </c>
    </row>
    <row r="585" spans="1:17" ht="15.75" x14ac:dyDescent="0.3">
      <c r="A585" s="4" t="s">
        <v>8060</v>
      </c>
      <c r="B585" s="4" t="s">
        <v>18</v>
      </c>
      <c r="C585" s="4" t="s">
        <v>19</v>
      </c>
      <c r="D585" s="5"/>
      <c r="E585" s="5"/>
      <c r="F585" s="4" t="s">
        <v>8052</v>
      </c>
      <c r="G585" s="5"/>
      <c r="H585" s="6" t="s">
        <v>8061</v>
      </c>
      <c r="I585" s="5"/>
      <c r="J585" s="4" t="s">
        <v>6716</v>
      </c>
      <c r="K585" s="5"/>
      <c r="L585" s="6"/>
      <c r="M585" s="6"/>
      <c r="N585" s="5"/>
      <c r="O585" s="6" t="s">
        <v>8062</v>
      </c>
      <c r="P585" t="s">
        <v>366</v>
      </c>
      <c r="Q585" s="6" t="s">
        <v>24</v>
      </c>
    </row>
    <row r="586" spans="1:17" ht="15.75" x14ac:dyDescent="0.3">
      <c r="A586" s="4" t="s">
        <v>8063</v>
      </c>
      <c r="B586" s="4" t="s">
        <v>18</v>
      </c>
      <c r="C586" s="4" t="s">
        <v>19</v>
      </c>
      <c r="D586" s="5"/>
      <c r="E586" s="5"/>
      <c r="F586" s="4" t="s">
        <v>8064</v>
      </c>
      <c r="G586" s="5"/>
      <c r="H586" s="6" t="s">
        <v>8065</v>
      </c>
      <c r="I586" s="5"/>
      <c r="J586" s="4" t="s">
        <v>8066</v>
      </c>
      <c r="K586" s="5"/>
      <c r="L586" s="6"/>
      <c r="M586" s="6" t="s">
        <v>8067</v>
      </c>
      <c r="N586" s="5"/>
      <c r="O586" s="6" t="s">
        <v>8068</v>
      </c>
      <c r="P586" t="s">
        <v>366</v>
      </c>
      <c r="Q586" s="6" t="s">
        <v>24</v>
      </c>
    </row>
    <row r="587" spans="1:17" ht="15.75" x14ac:dyDescent="0.3">
      <c r="A587" s="4" t="s">
        <v>8076</v>
      </c>
      <c r="B587" s="4" t="s">
        <v>18</v>
      </c>
      <c r="C587" s="4" t="s">
        <v>19</v>
      </c>
      <c r="D587" s="5"/>
      <c r="E587" s="5"/>
      <c r="F587" s="4" t="s">
        <v>8070</v>
      </c>
      <c r="G587" s="5"/>
      <c r="H587" s="6" t="s">
        <v>8077</v>
      </c>
      <c r="I587" s="5"/>
      <c r="J587" s="4" t="s">
        <v>2483</v>
      </c>
      <c r="K587" s="5"/>
      <c r="L587" s="6"/>
      <c r="M587" s="6"/>
      <c r="N587" s="5"/>
      <c r="O587" s="6" t="s">
        <v>8078</v>
      </c>
      <c r="P587" t="s">
        <v>366</v>
      </c>
      <c r="Q587" s="6" t="s">
        <v>24</v>
      </c>
    </row>
    <row r="588" spans="1:17" ht="15.75" x14ac:dyDescent="0.3">
      <c r="A588" s="4" t="s">
        <v>8079</v>
      </c>
      <c r="B588" s="4" t="s">
        <v>18</v>
      </c>
      <c r="C588" s="4" t="s">
        <v>19</v>
      </c>
      <c r="D588" s="5"/>
      <c r="E588" s="5"/>
      <c r="F588" s="4" t="s">
        <v>8070</v>
      </c>
      <c r="G588" s="5"/>
      <c r="H588" s="6" t="s">
        <v>8080</v>
      </c>
      <c r="I588" s="5"/>
      <c r="J588" s="4" t="s">
        <v>8081</v>
      </c>
      <c r="K588" s="5"/>
      <c r="L588" s="6"/>
      <c r="M588" s="6"/>
      <c r="N588" s="5"/>
      <c r="O588" s="6" t="s">
        <v>8082</v>
      </c>
      <c r="P588" t="s">
        <v>366</v>
      </c>
      <c r="Q588" s="6" t="s">
        <v>24</v>
      </c>
    </row>
    <row r="589" spans="1:17" ht="15.75" x14ac:dyDescent="0.3">
      <c r="A589" s="4" t="s">
        <v>8083</v>
      </c>
      <c r="B589" s="4" t="s">
        <v>18</v>
      </c>
      <c r="C589" s="4" t="s">
        <v>19</v>
      </c>
      <c r="D589" s="5"/>
      <c r="E589" s="5"/>
      <c r="F589" s="4" t="s">
        <v>8070</v>
      </c>
      <c r="G589" s="5"/>
      <c r="H589" s="6" t="s">
        <v>8084</v>
      </c>
      <c r="I589" s="5"/>
      <c r="J589" s="4" t="s">
        <v>2407</v>
      </c>
      <c r="K589" s="5"/>
      <c r="L589" s="6"/>
      <c r="M589" s="6"/>
      <c r="N589" s="5"/>
      <c r="O589" s="6" t="s">
        <v>8085</v>
      </c>
      <c r="P589" t="s">
        <v>366</v>
      </c>
      <c r="Q589" s="6" t="s">
        <v>24</v>
      </c>
    </row>
    <row r="590" spans="1:17" ht="15.75" x14ac:dyDescent="0.3">
      <c r="A590" s="4" t="s">
        <v>8105</v>
      </c>
      <c r="B590" s="4" t="s">
        <v>18</v>
      </c>
      <c r="C590" s="4" t="s">
        <v>424</v>
      </c>
      <c r="D590" s="5"/>
      <c r="E590" s="5"/>
      <c r="F590" s="4" t="s">
        <v>8106</v>
      </c>
      <c r="G590" s="5"/>
      <c r="H590" s="6" t="s">
        <v>8107</v>
      </c>
      <c r="I590" s="5"/>
      <c r="J590" s="4" t="s">
        <v>8108</v>
      </c>
      <c r="K590" s="5"/>
      <c r="L590" s="6"/>
      <c r="M590" s="6"/>
      <c r="N590" s="5"/>
      <c r="O590" s="6" t="s">
        <v>8109</v>
      </c>
      <c r="P590" t="s">
        <v>366</v>
      </c>
      <c r="Q590" s="6" t="s">
        <v>24</v>
      </c>
    </row>
    <row r="591" spans="1:17" ht="15.75" x14ac:dyDescent="0.3">
      <c r="A591" s="4" t="s">
        <v>8110</v>
      </c>
      <c r="B591" s="4" t="s">
        <v>18</v>
      </c>
      <c r="C591" s="4" t="s">
        <v>19</v>
      </c>
      <c r="D591" s="5"/>
      <c r="E591" s="5"/>
      <c r="F591" s="4" t="s">
        <v>8106</v>
      </c>
      <c r="G591" s="5"/>
      <c r="H591" s="6" t="s">
        <v>8111</v>
      </c>
      <c r="I591" s="5"/>
      <c r="J591" s="4" t="s">
        <v>8112</v>
      </c>
      <c r="K591" s="5"/>
      <c r="L591" s="6"/>
      <c r="M591" s="6"/>
      <c r="N591" s="5"/>
      <c r="O591" s="6" t="s">
        <v>8113</v>
      </c>
      <c r="P591" t="s">
        <v>366</v>
      </c>
      <c r="Q591" s="6" t="s">
        <v>24</v>
      </c>
    </row>
    <row r="592" spans="1:17" ht="15.75" x14ac:dyDescent="0.3">
      <c r="A592" s="4" t="s">
        <v>8114</v>
      </c>
      <c r="B592" s="4" t="s">
        <v>18</v>
      </c>
      <c r="C592" s="4" t="s">
        <v>19</v>
      </c>
      <c r="D592" s="5"/>
      <c r="E592" s="5"/>
      <c r="F592" s="4" t="s">
        <v>8106</v>
      </c>
      <c r="G592" s="5"/>
      <c r="H592" s="6" t="s">
        <v>8115</v>
      </c>
      <c r="I592" s="5"/>
      <c r="J592" s="4" t="s">
        <v>8116</v>
      </c>
      <c r="K592" s="5"/>
      <c r="L592" s="6"/>
      <c r="M592" s="6"/>
      <c r="N592" s="5"/>
      <c r="O592" s="6" t="s">
        <v>8117</v>
      </c>
      <c r="P592" t="s">
        <v>366</v>
      </c>
      <c r="Q592" s="6" t="s">
        <v>24</v>
      </c>
    </row>
    <row r="593" spans="1:17" ht="15.75" x14ac:dyDescent="0.3">
      <c r="A593" s="4" t="s">
        <v>8128</v>
      </c>
      <c r="B593" s="4" t="s">
        <v>18</v>
      </c>
      <c r="C593" s="4" t="s">
        <v>424</v>
      </c>
      <c r="D593" s="5"/>
      <c r="E593" s="5"/>
      <c r="F593" s="4" t="s">
        <v>8129</v>
      </c>
      <c r="G593" s="5"/>
      <c r="H593" s="6" t="s">
        <v>8130</v>
      </c>
      <c r="I593" s="5"/>
      <c r="J593" s="4" t="s">
        <v>4254</v>
      </c>
      <c r="K593" s="5"/>
      <c r="L593" s="6"/>
      <c r="M593" s="6"/>
      <c r="N593" s="5"/>
      <c r="O593" s="6" t="s">
        <v>8131</v>
      </c>
      <c r="P593" t="s">
        <v>366</v>
      </c>
      <c r="Q593" s="6" t="s">
        <v>24</v>
      </c>
    </row>
    <row r="594" spans="1:17" ht="15.75" x14ac:dyDescent="0.3">
      <c r="A594" s="4" t="s">
        <v>8132</v>
      </c>
      <c r="B594" s="4" t="s">
        <v>18</v>
      </c>
      <c r="C594" s="4" t="s">
        <v>19</v>
      </c>
      <c r="D594" s="5"/>
      <c r="E594" s="5"/>
      <c r="F594" s="4" t="s">
        <v>8133</v>
      </c>
      <c r="G594" s="5"/>
      <c r="H594" s="6" t="s">
        <v>8134</v>
      </c>
      <c r="I594" s="5"/>
      <c r="J594" s="4" t="s">
        <v>8135</v>
      </c>
      <c r="K594" s="5"/>
      <c r="L594" s="6"/>
      <c r="M594" s="6"/>
      <c r="N594" s="5"/>
      <c r="O594" s="6" t="s">
        <v>8136</v>
      </c>
      <c r="P594" t="s">
        <v>366</v>
      </c>
      <c r="Q594" s="6" t="s">
        <v>24</v>
      </c>
    </row>
    <row r="595" spans="1:17" ht="15.75" x14ac:dyDescent="0.3">
      <c r="A595" s="4" t="s">
        <v>8170</v>
      </c>
      <c r="B595" s="4" t="s">
        <v>18</v>
      </c>
      <c r="C595" s="4" t="s">
        <v>19</v>
      </c>
      <c r="D595" s="5"/>
      <c r="E595" s="5"/>
      <c r="F595" s="4" t="s">
        <v>8171</v>
      </c>
      <c r="G595" s="5"/>
      <c r="H595" s="6" t="s">
        <v>8172</v>
      </c>
      <c r="I595" s="5"/>
      <c r="J595" s="4" t="s">
        <v>5210</v>
      </c>
      <c r="K595" s="5"/>
      <c r="L595" s="6"/>
      <c r="M595" s="6"/>
      <c r="N595" s="5"/>
      <c r="O595" s="6" t="s">
        <v>8173</v>
      </c>
      <c r="P595" t="s">
        <v>366</v>
      </c>
      <c r="Q595" s="6" t="s">
        <v>24</v>
      </c>
    </row>
    <row r="596" spans="1:17" ht="15.75" x14ac:dyDescent="0.3">
      <c r="A596" s="4" t="s">
        <v>8174</v>
      </c>
      <c r="B596" s="4" t="s">
        <v>18</v>
      </c>
      <c r="C596" s="4" t="s">
        <v>19</v>
      </c>
      <c r="D596" s="5"/>
      <c r="E596" s="5"/>
      <c r="F596" s="4" t="s">
        <v>8171</v>
      </c>
      <c r="G596" s="5"/>
      <c r="H596" s="6" t="s">
        <v>8175</v>
      </c>
      <c r="I596" s="5"/>
      <c r="J596" s="4" t="s">
        <v>8176</v>
      </c>
      <c r="K596" s="5"/>
      <c r="L596" s="6"/>
      <c r="M596" s="6"/>
      <c r="N596" s="5"/>
      <c r="O596" s="6" t="s">
        <v>8177</v>
      </c>
      <c r="P596" t="s">
        <v>366</v>
      </c>
      <c r="Q596" s="6" t="s">
        <v>24</v>
      </c>
    </row>
    <row r="597" spans="1:17" ht="15.75" x14ac:dyDescent="0.3">
      <c r="A597" s="4" t="s">
        <v>8181</v>
      </c>
      <c r="B597" s="4" t="s">
        <v>18</v>
      </c>
      <c r="C597" s="4" t="s">
        <v>19</v>
      </c>
      <c r="D597" s="5"/>
      <c r="E597" s="5"/>
      <c r="F597" s="4" t="s">
        <v>8171</v>
      </c>
      <c r="G597" s="5"/>
      <c r="H597" s="6" t="s">
        <v>8182</v>
      </c>
      <c r="I597" s="5"/>
      <c r="J597" s="4" t="s">
        <v>8183</v>
      </c>
      <c r="K597" s="5"/>
      <c r="L597" s="6"/>
      <c r="M597" s="6"/>
      <c r="N597" s="5"/>
      <c r="O597" s="6" t="s">
        <v>8184</v>
      </c>
      <c r="P597" t="s">
        <v>366</v>
      </c>
      <c r="Q597" s="6" t="s">
        <v>24</v>
      </c>
    </row>
    <row r="598" spans="1:17" ht="15.75" x14ac:dyDescent="0.3">
      <c r="A598" s="4" t="s">
        <v>8189</v>
      </c>
      <c r="B598" s="4" t="s">
        <v>18</v>
      </c>
      <c r="C598" s="4" t="s">
        <v>19</v>
      </c>
      <c r="D598" s="5"/>
      <c r="E598" s="5"/>
      <c r="F598" s="4" t="s">
        <v>8171</v>
      </c>
      <c r="G598" s="5"/>
      <c r="H598" s="6" t="s">
        <v>8190</v>
      </c>
      <c r="I598" s="5"/>
      <c r="J598" s="4" t="s">
        <v>8191</v>
      </c>
      <c r="K598" s="5"/>
      <c r="L598" s="6"/>
      <c r="M598" s="6"/>
      <c r="N598" s="5"/>
      <c r="O598" s="6" t="s">
        <v>8192</v>
      </c>
      <c r="P598" t="s">
        <v>366</v>
      </c>
      <c r="Q598" s="6" t="s">
        <v>24</v>
      </c>
    </row>
    <row r="599" spans="1:17" ht="15.75" x14ac:dyDescent="0.3">
      <c r="A599" s="4" t="s">
        <v>8197</v>
      </c>
      <c r="B599" s="4" t="s">
        <v>18</v>
      </c>
      <c r="C599" s="4" t="s">
        <v>19</v>
      </c>
      <c r="D599" s="5"/>
      <c r="E599" s="5"/>
      <c r="F599" s="5"/>
      <c r="G599" s="5"/>
      <c r="H599" s="6" t="s">
        <v>8198</v>
      </c>
      <c r="I599" s="5"/>
      <c r="J599" s="4" t="s">
        <v>8199</v>
      </c>
      <c r="K599" s="5"/>
      <c r="L599" s="6"/>
      <c r="M599" s="6"/>
      <c r="N599" s="5"/>
      <c r="O599" s="6" t="s">
        <v>8200</v>
      </c>
      <c r="P599" t="s">
        <v>366</v>
      </c>
      <c r="Q599" s="6" t="s">
        <v>24</v>
      </c>
    </row>
    <row r="600" spans="1:17" ht="15.75" x14ac:dyDescent="0.3">
      <c r="A600" s="4" t="s">
        <v>8216</v>
      </c>
      <c r="B600" s="4" t="s">
        <v>18</v>
      </c>
      <c r="C600" s="4" t="s">
        <v>19</v>
      </c>
      <c r="D600" s="5"/>
      <c r="E600" s="5"/>
      <c r="F600" s="4" t="s">
        <v>8212</v>
      </c>
      <c r="G600" s="5"/>
      <c r="H600" s="6" t="s">
        <v>8217</v>
      </c>
      <c r="I600" s="5"/>
      <c r="J600" s="4" t="s">
        <v>8218</v>
      </c>
      <c r="K600" s="5"/>
      <c r="L600" s="6"/>
      <c r="M600" s="6"/>
      <c r="N600" s="5"/>
      <c r="O600" s="6" t="s">
        <v>8219</v>
      </c>
      <c r="P600" t="s">
        <v>366</v>
      </c>
      <c r="Q600" s="6" t="s">
        <v>24</v>
      </c>
    </row>
    <row r="601" spans="1:17" ht="15.75" x14ac:dyDescent="0.3">
      <c r="A601" s="4" t="s">
        <v>8257</v>
      </c>
      <c r="B601" s="4" t="s">
        <v>18</v>
      </c>
      <c r="C601" s="4" t="s">
        <v>19</v>
      </c>
      <c r="D601" s="5"/>
      <c r="E601" s="5"/>
      <c r="F601" s="4" t="s">
        <v>8258</v>
      </c>
      <c r="G601" s="5"/>
      <c r="H601" s="6" t="s">
        <v>8259</v>
      </c>
      <c r="I601" s="5"/>
      <c r="J601" s="4" t="s">
        <v>8260</v>
      </c>
      <c r="K601" s="5"/>
      <c r="L601" s="6"/>
      <c r="M601" s="6"/>
      <c r="N601" s="5"/>
      <c r="O601" s="6" t="s">
        <v>8261</v>
      </c>
      <c r="P601" t="s">
        <v>366</v>
      </c>
      <c r="Q601" s="6" t="s">
        <v>24</v>
      </c>
    </row>
    <row r="602" spans="1:17" ht="15.75" x14ac:dyDescent="0.3">
      <c r="A602" s="4" t="s">
        <v>8267</v>
      </c>
      <c r="B602" s="4" t="s">
        <v>18</v>
      </c>
      <c r="C602" s="4" t="s">
        <v>19</v>
      </c>
      <c r="D602" s="5"/>
      <c r="E602" s="5"/>
      <c r="F602" s="4" t="s">
        <v>8268</v>
      </c>
      <c r="G602" s="5"/>
      <c r="H602" s="6" t="s">
        <v>8269</v>
      </c>
      <c r="I602" s="5"/>
      <c r="J602" s="4" t="s">
        <v>8270</v>
      </c>
      <c r="K602" s="5"/>
      <c r="L602" s="6"/>
      <c r="M602" s="6"/>
      <c r="N602" s="5"/>
      <c r="O602" s="6" t="s">
        <v>8271</v>
      </c>
      <c r="P602" t="s">
        <v>366</v>
      </c>
      <c r="Q602" s="6" t="s">
        <v>24</v>
      </c>
    </row>
    <row r="603" spans="1:17" ht="15.75" x14ac:dyDescent="0.3">
      <c r="A603" s="4" t="s">
        <v>8307</v>
      </c>
      <c r="B603" s="4" t="s">
        <v>18</v>
      </c>
      <c r="C603" s="4" t="s">
        <v>19</v>
      </c>
      <c r="D603" s="5"/>
      <c r="E603" s="5"/>
      <c r="F603" s="4" t="s">
        <v>8308</v>
      </c>
      <c r="G603" s="5"/>
      <c r="H603" s="6" t="s">
        <v>8309</v>
      </c>
      <c r="I603" s="5"/>
      <c r="J603" s="4" t="s">
        <v>8310</v>
      </c>
      <c r="K603" s="5"/>
      <c r="L603" s="6"/>
      <c r="M603" s="6"/>
      <c r="N603" s="5"/>
      <c r="O603" s="6" t="s">
        <v>8311</v>
      </c>
      <c r="P603" t="s">
        <v>366</v>
      </c>
      <c r="Q603" s="6" t="s">
        <v>24</v>
      </c>
    </row>
    <row r="604" spans="1:17" ht="15.75" x14ac:dyDescent="0.3">
      <c r="A604" s="4" t="s">
        <v>8316</v>
      </c>
      <c r="B604" s="4" t="s">
        <v>18</v>
      </c>
      <c r="C604" s="4" t="s">
        <v>424</v>
      </c>
      <c r="D604" s="5"/>
      <c r="E604" s="5"/>
      <c r="F604" s="4" t="s">
        <v>8308</v>
      </c>
      <c r="G604" s="5"/>
      <c r="H604" s="6" t="s">
        <v>8317</v>
      </c>
      <c r="I604" s="5"/>
      <c r="J604" s="4" t="s">
        <v>8318</v>
      </c>
      <c r="K604" s="5"/>
      <c r="L604" s="6"/>
      <c r="M604" s="6"/>
      <c r="N604" s="5"/>
      <c r="O604" s="6" t="s">
        <v>8319</v>
      </c>
      <c r="P604" t="s">
        <v>366</v>
      </c>
      <c r="Q604" s="6" t="s">
        <v>24</v>
      </c>
    </row>
    <row r="605" spans="1:17" ht="15.75" x14ac:dyDescent="0.3">
      <c r="A605" s="4" t="s">
        <v>8320</v>
      </c>
      <c r="B605" s="4" t="s">
        <v>18</v>
      </c>
      <c r="C605" s="4" t="s">
        <v>19</v>
      </c>
      <c r="D605" s="5"/>
      <c r="E605" s="5"/>
      <c r="F605" s="4" t="s">
        <v>8308</v>
      </c>
      <c r="G605" s="5"/>
      <c r="H605" s="6" t="s">
        <v>8321</v>
      </c>
      <c r="I605" s="5"/>
      <c r="J605" s="4" t="s">
        <v>8322</v>
      </c>
      <c r="K605" s="5"/>
      <c r="L605" s="6"/>
      <c r="M605" s="6"/>
      <c r="N605" s="5"/>
      <c r="O605" s="6" t="s">
        <v>8323</v>
      </c>
      <c r="P605" t="s">
        <v>366</v>
      </c>
      <c r="Q605" s="6" t="s">
        <v>24</v>
      </c>
    </row>
    <row r="606" spans="1:17" ht="15.75" x14ac:dyDescent="0.3">
      <c r="A606" s="4" t="s">
        <v>8324</v>
      </c>
      <c r="B606" s="4" t="s">
        <v>18</v>
      </c>
      <c r="C606" s="4" t="s">
        <v>19</v>
      </c>
      <c r="D606" s="5"/>
      <c r="E606" s="5"/>
      <c r="F606" s="4" t="s">
        <v>8308</v>
      </c>
      <c r="G606" s="5"/>
      <c r="H606" s="6" t="s">
        <v>8325</v>
      </c>
      <c r="I606" s="5"/>
      <c r="J606" s="4" t="s">
        <v>7462</v>
      </c>
      <c r="K606" s="5"/>
      <c r="L606" s="6"/>
      <c r="M606" s="6"/>
      <c r="N606" s="5"/>
      <c r="O606" s="6" t="s">
        <v>8326</v>
      </c>
      <c r="P606" t="s">
        <v>366</v>
      </c>
      <c r="Q606" s="6" t="s">
        <v>24</v>
      </c>
    </row>
    <row r="607" spans="1:17" ht="15.75" x14ac:dyDescent="0.3">
      <c r="A607" s="4" t="s">
        <v>8332</v>
      </c>
      <c r="B607" s="4" t="s">
        <v>18</v>
      </c>
      <c r="C607" s="4" t="s">
        <v>19</v>
      </c>
      <c r="D607" s="5"/>
      <c r="E607" s="5"/>
      <c r="F607" s="4" t="s">
        <v>8333</v>
      </c>
      <c r="G607" s="5"/>
      <c r="H607" s="6" t="s">
        <v>8334</v>
      </c>
      <c r="I607" s="5"/>
      <c r="J607" s="4" t="s">
        <v>8335</v>
      </c>
      <c r="K607" s="5"/>
      <c r="L607" s="6"/>
      <c r="M607" s="6"/>
      <c r="N607" s="5"/>
      <c r="O607" s="6" t="s">
        <v>8336</v>
      </c>
      <c r="P607" t="s">
        <v>366</v>
      </c>
      <c r="Q607" s="6" t="s">
        <v>24</v>
      </c>
    </row>
    <row r="608" spans="1:17" ht="15.75" x14ac:dyDescent="0.3">
      <c r="A608" s="4" t="s">
        <v>8340</v>
      </c>
      <c r="B608" s="4" t="s">
        <v>18</v>
      </c>
      <c r="C608" s="4" t="s">
        <v>19</v>
      </c>
      <c r="D608" s="5"/>
      <c r="E608" s="5"/>
      <c r="F608" s="4" t="s">
        <v>8333</v>
      </c>
      <c r="G608" s="5"/>
      <c r="H608" s="6" t="s">
        <v>8341</v>
      </c>
      <c r="I608" s="5"/>
      <c r="J608" s="4" t="s">
        <v>8342</v>
      </c>
      <c r="K608" s="5"/>
      <c r="L608" s="6"/>
      <c r="M608" s="6"/>
      <c r="N608" s="5"/>
      <c r="O608" s="6" t="s">
        <v>8343</v>
      </c>
      <c r="P608" t="s">
        <v>366</v>
      </c>
      <c r="Q608" s="6" t="s">
        <v>24</v>
      </c>
    </row>
    <row r="609" spans="1:17" ht="15.75" x14ac:dyDescent="0.3">
      <c r="A609" s="4" t="s">
        <v>8359</v>
      </c>
      <c r="B609" s="4" t="s">
        <v>18</v>
      </c>
      <c r="C609" s="4" t="s">
        <v>19</v>
      </c>
      <c r="D609" s="5"/>
      <c r="E609" s="5"/>
      <c r="F609" s="4" t="s">
        <v>8360</v>
      </c>
      <c r="G609" s="5"/>
      <c r="H609" s="6" t="s">
        <v>8361</v>
      </c>
      <c r="I609" s="5"/>
      <c r="J609" s="4" t="s">
        <v>8362</v>
      </c>
      <c r="K609" s="5"/>
      <c r="L609" s="6"/>
      <c r="M609" s="6"/>
      <c r="N609" s="5"/>
      <c r="O609" s="6" t="s">
        <v>8363</v>
      </c>
      <c r="P609" t="s">
        <v>366</v>
      </c>
      <c r="Q609" s="6" t="s">
        <v>24</v>
      </c>
    </row>
    <row r="610" spans="1:17" ht="15.75" x14ac:dyDescent="0.3">
      <c r="A610" s="4" t="s">
        <v>8378</v>
      </c>
      <c r="B610" s="4" t="s">
        <v>18</v>
      </c>
      <c r="C610" s="4" t="s">
        <v>19</v>
      </c>
      <c r="D610" s="5"/>
      <c r="E610" s="5"/>
      <c r="F610" s="4" t="s">
        <v>8379</v>
      </c>
      <c r="G610" s="5"/>
      <c r="H610" s="6" t="s">
        <v>8380</v>
      </c>
      <c r="I610" s="5"/>
      <c r="J610" s="4" t="s">
        <v>8381</v>
      </c>
      <c r="K610" s="5"/>
      <c r="L610" s="6"/>
      <c r="M610" s="6"/>
      <c r="N610" s="5"/>
      <c r="O610" s="6" t="s">
        <v>8382</v>
      </c>
      <c r="P610" t="s">
        <v>366</v>
      </c>
      <c r="Q610" s="6" t="s">
        <v>24</v>
      </c>
    </row>
    <row r="611" spans="1:17" ht="15.75" x14ac:dyDescent="0.3">
      <c r="A611" s="4" t="s">
        <v>8392</v>
      </c>
      <c r="B611" s="4" t="s">
        <v>18</v>
      </c>
      <c r="C611" s="4" t="s">
        <v>19</v>
      </c>
      <c r="D611" s="5"/>
      <c r="E611" s="5"/>
      <c r="F611" s="4" t="s">
        <v>8393</v>
      </c>
      <c r="G611" s="5"/>
      <c r="H611" s="6" t="s">
        <v>8394</v>
      </c>
      <c r="I611" s="5"/>
      <c r="J611" s="4" t="s">
        <v>4882</v>
      </c>
      <c r="K611" s="5"/>
      <c r="L611" s="6"/>
      <c r="M611" s="6"/>
      <c r="N611" s="5"/>
      <c r="O611" s="6" t="s">
        <v>8395</v>
      </c>
      <c r="P611" t="s">
        <v>366</v>
      </c>
      <c r="Q611" s="6" t="s">
        <v>24</v>
      </c>
    </row>
    <row r="612" spans="1:17" ht="15.75" x14ac:dyDescent="0.3">
      <c r="A612" s="4" t="s">
        <v>8405</v>
      </c>
      <c r="B612" s="4" t="s">
        <v>18</v>
      </c>
      <c r="C612" s="4" t="s">
        <v>19</v>
      </c>
      <c r="D612" s="5"/>
      <c r="E612" s="5"/>
      <c r="F612" s="4" t="s">
        <v>8406</v>
      </c>
      <c r="G612" s="5"/>
      <c r="H612" s="6" t="s">
        <v>8407</v>
      </c>
      <c r="I612" s="5"/>
      <c r="J612" s="4" t="s">
        <v>8408</v>
      </c>
      <c r="K612" s="5"/>
      <c r="L612" s="6"/>
      <c r="M612" s="6"/>
      <c r="N612" s="5"/>
      <c r="O612" s="6" t="s">
        <v>8409</v>
      </c>
      <c r="P612" t="s">
        <v>366</v>
      </c>
      <c r="Q612" s="6" t="s">
        <v>24</v>
      </c>
    </row>
    <row r="613" spans="1:17" ht="15.75" x14ac:dyDescent="0.3">
      <c r="A613" s="4" t="s">
        <v>8425</v>
      </c>
      <c r="B613" s="4" t="s">
        <v>18</v>
      </c>
      <c r="C613" s="4" t="s">
        <v>19</v>
      </c>
      <c r="D613" s="5"/>
      <c r="E613" s="5"/>
      <c r="F613" s="4" t="s">
        <v>8426</v>
      </c>
      <c r="G613" s="5"/>
      <c r="H613" s="6" t="s">
        <v>8427</v>
      </c>
      <c r="I613" s="5"/>
      <c r="J613" s="4" t="s">
        <v>3590</v>
      </c>
      <c r="K613" s="5"/>
      <c r="L613" s="6"/>
      <c r="M613" s="6"/>
      <c r="N613" s="5"/>
      <c r="O613" s="6" t="s">
        <v>8428</v>
      </c>
      <c r="P613" t="s">
        <v>366</v>
      </c>
      <c r="Q613" s="6" t="s">
        <v>24</v>
      </c>
    </row>
    <row r="614" spans="1:17" ht="15.75" x14ac:dyDescent="0.3">
      <c r="A614" s="4" t="s">
        <v>8434</v>
      </c>
      <c r="B614" s="4" t="s">
        <v>18</v>
      </c>
      <c r="C614" s="4" t="s">
        <v>19</v>
      </c>
      <c r="D614" s="5"/>
      <c r="E614" s="5"/>
      <c r="F614" s="5"/>
      <c r="G614" s="5"/>
      <c r="H614" s="6" t="s">
        <v>8435</v>
      </c>
      <c r="I614" s="5"/>
      <c r="J614" s="4" t="s">
        <v>2324</v>
      </c>
      <c r="K614" s="5"/>
      <c r="L614" s="6"/>
      <c r="M614" s="6"/>
      <c r="N614" s="5"/>
      <c r="O614" s="6" t="s">
        <v>8436</v>
      </c>
      <c r="P614" t="s">
        <v>366</v>
      </c>
      <c r="Q614" s="6" t="s">
        <v>24</v>
      </c>
    </row>
    <row r="615" spans="1:17" ht="15.75" x14ac:dyDescent="0.3">
      <c r="A615" s="4" t="s">
        <v>8455</v>
      </c>
      <c r="B615" s="4" t="s">
        <v>18</v>
      </c>
      <c r="C615" s="4" t="s">
        <v>424</v>
      </c>
      <c r="D615" s="5"/>
      <c r="E615" s="5"/>
      <c r="F615" s="4" t="s">
        <v>8456</v>
      </c>
      <c r="G615" s="5"/>
      <c r="H615" s="6" t="s">
        <v>8457</v>
      </c>
      <c r="I615" s="5"/>
      <c r="J615" s="4" t="s">
        <v>4693</v>
      </c>
      <c r="K615" s="5"/>
      <c r="L615" s="6"/>
      <c r="M615" s="6"/>
      <c r="N615" s="5"/>
      <c r="O615" s="6" t="s">
        <v>8458</v>
      </c>
      <c r="P615" t="s">
        <v>366</v>
      </c>
      <c r="Q615" s="6" t="s">
        <v>24</v>
      </c>
    </row>
    <row r="616" spans="1:17" ht="15.75" x14ac:dyDescent="0.3">
      <c r="A616" s="4" t="s">
        <v>8459</v>
      </c>
      <c r="B616" s="4" t="s">
        <v>18</v>
      </c>
      <c r="C616" s="4" t="s">
        <v>19</v>
      </c>
      <c r="D616" s="5"/>
      <c r="E616" s="5"/>
      <c r="F616" s="4" t="s">
        <v>8460</v>
      </c>
      <c r="G616" s="5"/>
      <c r="H616" s="6" t="s">
        <v>8461</v>
      </c>
      <c r="I616" s="5"/>
      <c r="J616" s="4" t="s">
        <v>8462</v>
      </c>
      <c r="K616" s="5"/>
      <c r="L616" s="6"/>
      <c r="M616" s="6"/>
      <c r="N616" s="5"/>
      <c r="O616" s="6" t="s">
        <v>8463</v>
      </c>
      <c r="P616" t="s">
        <v>366</v>
      </c>
      <c r="Q616" s="6" t="s">
        <v>24</v>
      </c>
    </row>
    <row r="617" spans="1:17" ht="15.75" x14ac:dyDescent="0.3">
      <c r="A617" s="4" t="s">
        <v>8464</v>
      </c>
      <c r="B617" s="4" t="s">
        <v>18</v>
      </c>
      <c r="C617" s="4" t="s">
        <v>19</v>
      </c>
      <c r="D617" s="5"/>
      <c r="E617" s="5"/>
      <c r="F617" s="4" t="s">
        <v>8465</v>
      </c>
      <c r="G617" s="5"/>
      <c r="H617" s="6" t="s">
        <v>8466</v>
      </c>
      <c r="I617" s="5"/>
      <c r="J617" s="4" t="s">
        <v>8467</v>
      </c>
      <c r="K617" s="5"/>
      <c r="L617" s="6"/>
      <c r="M617" s="6"/>
      <c r="N617" s="5"/>
      <c r="O617" s="6" t="s">
        <v>8468</v>
      </c>
      <c r="P617" t="s">
        <v>366</v>
      </c>
      <c r="Q617" s="6" t="s">
        <v>24</v>
      </c>
    </row>
    <row r="618" spans="1:17" ht="15.75" x14ac:dyDescent="0.3">
      <c r="A618" s="4" t="s">
        <v>8469</v>
      </c>
      <c r="B618" s="4" t="s">
        <v>18</v>
      </c>
      <c r="C618" s="4" t="s">
        <v>19</v>
      </c>
      <c r="D618" s="5"/>
      <c r="E618" s="5"/>
      <c r="F618" s="4" t="s">
        <v>8470</v>
      </c>
      <c r="G618" s="5"/>
      <c r="H618" s="6" t="s">
        <v>8471</v>
      </c>
      <c r="I618" s="5"/>
      <c r="J618" s="4" t="s">
        <v>8472</v>
      </c>
      <c r="K618" s="5"/>
      <c r="L618" s="6"/>
      <c r="M618" s="6"/>
      <c r="N618" s="5"/>
      <c r="O618" s="6" t="s">
        <v>8473</v>
      </c>
      <c r="P618" t="s">
        <v>366</v>
      </c>
      <c r="Q618" s="6" t="s">
        <v>24</v>
      </c>
    </row>
    <row r="619" spans="1:17" ht="15.75" x14ac:dyDescent="0.3">
      <c r="A619" s="4" t="s">
        <v>8474</v>
      </c>
      <c r="B619" s="4" t="s">
        <v>18</v>
      </c>
      <c r="C619" s="4" t="s">
        <v>19</v>
      </c>
      <c r="D619" s="5"/>
      <c r="E619" s="5"/>
      <c r="F619" s="4" t="s">
        <v>8470</v>
      </c>
      <c r="G619" s="5"/>
      <c r="H619" s="6" t="s">
        <v>8475</v>
      </c>
      <c r="I619" s="5"/>
      <c r="J619" s="4" t="s">
        <v>8476</v>
      </c>
      <c r="K619" s="5"/>
      <c r="L619" s="6"/>
      <c r="M619" s="6"/>
      <c r="N619" s="5"/>
      <c r="O619" s="6" t="s">
        <v>8477</v>
      </c>
      <c r="P619" t="s">
        <v>366</v>
      </c>
      <c r="Q619" s="6" t="s">
        <v>24</v>
      </c>
    </row>
    <row r="620" spans="1:17" ht="15.75" x14ac:dyDescent="0.3">
      <c r="A620" s="4" t="s">
        <v>8481</v>
      </c>
      <c r="B620" s="4" t="s">
        <v>18</v>
      </c>
      <c r="C620" s="4" t="s">
        <v>19</v>
      </c>
      <c r="D620" s="5"/>
      <c r="E620" s="5"/>
      <c r="F620" s="4" t="s">
        <v>8470</v>
      </c>
      <c r="G620" s="5"/>
      <c r="H620" s="6" t="s">
        <v>8482</v>
      </c>
      <c r="I620" s="5"/>
      <c r="J620" s="4" t="s">
        <v>3331</v>
      </c>
      <c r="K620" s="5"/>
      <c r="L620" s="6"/>
      <c r="M620" s="6"/>
      <c r="N620" s="5"/>
      <c r="O620" s="6" t="s">
        <v>8483</v>
      </c>
      <c r="P620" t="s">
        <v>366</v>
      </c>
      <c r="Q620" s="6" t="s">
        <v>24</v>
      </c>
    </row>
    <row r="621" spans="1:17" ht="15.75" x14ac:dyDescent="0.3">
      <c r="A621" s="4" t="s">
        <v>8484</v>
      </c>
      <c r="B621" s="4" t="s">
        <v>18</v>
      </c>
      <c r="C621" s="4" t="s">
        <v>19</v>
      </c>
      <c r="D621" s="5"/>
      <c r="E621" s="5"/>
      <c r="F621" s="4" t="s">
        <v>8470</v>
      </c>
      <c r="G621" s="5"/>
      <c r="H621" s="6" t="s">
        <v>8485</v>
      </c>
      <c r="I621" s="5"/>
      <c r="J621" s="4" t="s">
        <v>8486</v>
      </c>
      <c r="K621" s="5"/>
      <c r="L621" s="6"/>
      <c r="M621" s="6"/>
      <c r="N621" s="5"/>
      <c r="O621" s="6" t="s">
        <v>8487</v>
      </c>
      <c r="P621" t="s">
        <v>366</v>
      </c>
      <c r="Q621" s="6" t="s">
        <v>24</v>
      </c>
    </row>
    <row r="622" spans="1:17" ht="15.75" x14ac:dyDescent="0.3">
      <c r="A622" s="4" t="s">
        <v>8488</v>
      </c>
      <c r="B622" s="4" t="s">
        <v>18</v>
      </c>
      <c r="C622" s="4" t="s">
        <v>19</v>
      </c>
      <c r="D622" s="5"/>
      <c r="E622" s="5"/>
      <c r="F622" s="4" t="s">
        <v>8470</v>
      </c>
      <c r="G622" s="5"/>
      <c r="H622" s="6" t="s">
        <v>8489</v>
      </c>
      <c r="I622" s="5"/>
      <c r="J622" s="4" t="s">
        <v>8490</v>
      </c>
      <c r="K622" s="5"/>
      <c r="L622" s="6"/>
      <c r="M622" s="6"/>
      <c r="N622" s="5"/>
      <c r="O622" s="6" t="s">
        <v>8491</v>
      </c>
      <c r="P622" t="s">
        <v>366</v>
      </c>
      <c r="Q622" s="6" t="s">
        <v>24</v>
      </c>
    </row>
    <row r="623" spans="1:17" ht="15.75" x14ac:dyDescent="0.3">
      <c r="A623" s="4" t="s">
        <v>8492</v>
      </c>
      <c r="B623" s="4" t="s">
        <v>18</v>
      </c>
      <c r="C623" s="4" t="s">
        <v>19</v>
      </c>
      <c r="D623" s="5"/>
      <c r="E623" s="5"/>
      <c r="F623" s="4" t="s">
        <v>8470</v>
      </c>
      <c r="G623" s="5"/>
      <c r="H623" s="6" t="s">
        <v>8493</v>
      </c>
      <c r="I623" s="5"/>
      <c r="J623" s="4" t="s">
        <v>8494</v>
      </c>
      <c r="K623" s="5"/>
      <c r="L623" s="6"/>
      <c r="M623" s="6"/>
      <c r="N623" s="5"/>
      <c r="O623" s="6" t="s">
        <v>8495</v>
      </c>
      <c r="P623" t="s">
        <v>366</v>
      </c>
      <c r="Q623" s="6" t="s">
        <v>24</v>
      </c>
    </row>
    <row r="624" spans="1:17" ht="15.75" x14ac:dyDescent="0.3">
      <c r="A624" s="4" t="s">
        <v>8496</v>
      </c>
      <c r="B624" s="4" t="s">
        <v>18</v>
      </c>
      <c r="C624" s="4" t="s">
        <v>19</v>
      </c>
      <c r="D624" s="5"/>
      <c r="E624" s="5"/>
      <c r="F624" s="4" t="s">
        <v>8470</v>
      </c>
      <c r="G624" s="5"/>
      <c r="H624" s="6" t="s">
        <v>8497</v>
      </c>
      <c r="I624" s="5"/>
      <c r="J624" s="4" t="s">
        <v>8498</v>
      </c>
      <c r="K624" s="5"/>
      <c r="L624" s="6"/>
      <c r="M624" s="6"/>
      <c r="N624" s="5"/>
      <c r="O624" s="6" t="s">
        <v>8499</v>
      </c>
      <c r="P624" t="s">
        <v>366</v>
      </c>
      <c r="Q624" s="6" t="s">
        <v>24</v>
      </c>
    </row>
    <row r="625" spans="1:17" ht="15.75" x14ac:dyDescent="0.3">
      <c r="A625" s="4" t="s">
        <v>8500</v>
      </c>
      <c r="B625" s="4" t="s">
        <v>18</v>
      </c>
      <c r="C625" s="4" t="s">
        <v>19</v>
      </c>
      <c r="D625" s="5"/>
      <c r="E625" s="5"/>
      <c r="F625" s="4" t="s">
        <v>8470</v>
      </c>
      <c r="G625" s="5"/>
      <c r="H625" s="6" t="s">
        <v>8501</v>
      </c>
      <c r="I625" s="5"/>
      <c r="J625" s="4" t="s">
        <v>7403</v>
      </c>
      <c r="K625" s="5"/>
      <c r="L625" s="6"/>
      <c r="M625" s="6"/>
      <c r="N625" s="5"/>
      <c r="O625" s="6" t="s">
        <v>8502</v>
      </c>
      <c r="P625" t="s">
        <v>366</v>
      </c>
      <c r="Q625" s="6" t="s">
        <v>24</v>
      </c>
    </row>
    <row r="626" spans="1:17" ht="15.75" x14ac:dyDescent="0.3">
      <c r="A626" s="4" t="s">
        <v>8507</v>
      </c>
      <c r="B626" s="4" t="s">
        <v>18</v>
      </c>
      <c r="C626" s="4" t="s">
        <v>19</v>
      </c>
      <c r="D626" s="5"/>
      <c r="E626" s="5"/>
      <c r="F626" s="4" t="s">
        <v>8470</v>
      </c>
      <c r="G626" s="5"/>
      <c r="H626" s="6" t="s">
        <v>8508</v>
      </c>
      <c r="I626" s="5"/>
      <c r="J626" s="4" t="s">
        <v>8509</v>
      </c>
      <c r="K626" s="5"/>
      <c r="L626" s="6"/>
      <c r="M626" s="6"/>
      <c r="N626" s="5"/>
      <c r="O626" s="6" t="s">
        <v>8510</v>
      </c>
      <c r="P626" t="s">
        <v>366</v>
      </c>
      <c r="Q626" s="6" t="s">
        <v>24</v>
      </c>
    </row>
    <row r="627" spans="1:17" ht="15.75" x14ac:dyDescent="0.3">
      <c r="A627" s="4" t="s">
        <v>8511</v>
      </c>
      <c r="B627" s="4" t="s">
        <v>18</v>
      </c>
      <c r="C627" s="4" t="s">
        <v>19</v>
      </c>
      <c r="D627" s="5"/>
      <c r="E627" s="5"/>
      <c r="F627" s="4" t="s">
        <v>8470</v>
      </c>
      <c r="G627" s="5"/>
      <c r="H627" s="6" t="s">
        <v>8512</v>
      </c>
      <c r="I627" s="5"/>
      <c r="J627" s="4" t="s">
        <v>7724</v>
      </c>
      <c r="K627" s="5"/>
      <c r="L627" s="6"/>
      <c r="M627" s="6"/>
      <c r="N627" s="5"/>
      <c r="O627" s="6" t="s">
        <v>8513</v>
      </c>
      <c r="P627" t="s">
        <v>366</v>
      </c>
      <c r="Q627" s="6" t="s">
        <v>24</v>
      </c>
    </row>
    <row r="628" spans="1:17" ht="15.75" x14ac:dyDescent="0.3">
      <c r="A628" s="4" t="s">
        <v>8514</v>
      </c>
      <c r="B628" s="4" t="s">
        <v>18</v>
      </c>
      <c r="C628" s="4" t="s">
        <v>19</v>
      </c>
      <c r="D628" s="5"/>
      <c r="E628" s="5"/>
      <c r="F628" s="4" t="s">
        <v>8470</v>
      </c>
      <c r="G628" s="5"/>
      <c r="H628" s="6" t="s">
        <v>8515</v>
      </c>
      <c r="I628" s="5"/>
      <c r="J628" s="4" t="s">
        <v>5668</v>
      </c>
      <c r="K628" s="5"/>
      <c r="L628" s="6"/>
      <c r="M628" s="6"/>
      <c r="N628" s="5"/>
      <c r="O628" s="6" t="s">
        <v>8516</v>
      </c>
      <c r="P628" t="s">
        <v>366</v>
      </c>
      <c r="Q628" s="6" t="s">
        <v>24</v>
      </c>
    </row>
    <row r="629" spans="1:17" ht="15.75" x14ac:dyDescent="0.3">
      <c r="A629" s="4" t="s">
        <v>8517</v>
      </c>
      <c r="B629" s="4" t="s">
        <v>18</v>
      </c>
      <c r="C629" s="4" t="s">
        <v>19</v>
      </c>
      <c r="D629" s="5"/>
      <c r="E629" s="5"/>
      <c r="F629" s="4" t="s">
        <v>8470</v>
      </c>
      <c r="G629" s="5"/>
      <c r="H629" s="6" t="s">
        <v>8518</v>
      </c>
      <c r="I629" s="5"/>
      <c r="J629" s="4" t="s">
        <v>8519</v>
      </c>
      <c r="K629" s="5"/>
      <c r="L629" s="6"/>
      <c r="M629" s="6"/>
      <c r="N629" s="5"/>
      <c r="O629" s="6" t="s">
        <v>8520</v>
      </c>
      <c r="P629" t="s">
        <v>366</v>
      </c>
      <c r="Q629" s="6" t="s">
        <v>24</v>
      </c>
    </row>
    <row r="630" spans="1:17" ht="15.75" x14ac:dyDescent="0.3">
      <c r="A630" s="4" t="s">
        <v>8525</v>
      </c>
      <c r="B630" s="4" t="s">
        <v>18</v>
      </c>
      <c r="C630" s="4" t="s">
        <v>19</v>
      </c>
      <c r="D630" s="5"/>
      <c r="E630" s="5"/>
      <c r="F630" s="4" t="s">
        <v>8470</v>
      </c>
      <c r="G630" s="5"/>
      <c r="H630" s="6" t="s">
        <v>8526</v>
      </c>
      <c r="I630" s="5"/>
      <c r="J630" s="4" t="s">
        <v>8527</v>
      </c>
      <c r="K630" s="5"/>
      <c r="L630" s="6"/>
      <c r="M630" s="6"/>
      <c r="N630" s="5"/>
      <c r="O630" s="6" t="s">
        <v>8528</v>
      </c>
      <c r="P630" t="s">
        <v>366</v>
      </c>
      <c r="Q630" s="6" t="s">
        <v>24</v>
      </c>
    </row>
    <row r="631" spans="1:17" ht="15.75" x14ac:dyDescent="0.3">
      <c r="A631" s="4" t="s">
        <v>8529</v>
      </c>
      <c r="B631" s="4" t="s">
        <v>18</v>
      </c>
      <c r="C631" s="4" t="s">
        <v>19</v>
      </c>
      <c r="D631" s="5"/>
      <c r="E631" s="5"/>
      <c r="F631" s="4" t="s">
        <v>8470</v>
      </c>
      <c r="G631" s="5"/>
      <c r="H631" s="6" t="s">
        <v>8530</v>
      </c>
      <c r="I631" s="5"/>
      <c r="J631" s="4" t="s">
        <v>8531</v>
      </c>
      <c r="K631" s="5"/>
      <c r="L631" s="6"/>
      <c r="M631" s="6"/>
      <c r="N631" s="5"/>
      <c r="O631" s="6" t="s">
        <v>8532</v>
      </c>
      <c r="P631" t="s">
        <v>366</v>
      </c>
      <c r="Q631" s="6" t="s">
        <v>24</v>
      </c>
    </row>
    <row r="632" spans="1:17" ht="15.75" x14ac:dyDescent="0.3">
      <c r="A632" s="4" t="s">
        <v>8552</v>
      </c>
      <c r="B632" s="4" t="s">
        <v>18</v>
      </c>
      <c r="C632" s="4" t="s">
        <v>19</v>
      </c>
      <c r="D632" s="5"/>
      <c r="E632" s="5"/>
      <c r="F632" s="4" t="s">
        <v>8553</v>
      </c>
      <c r="G632" s="5"/>
      <c r="H632" s="6" t="s">
        <v>8554</v>
      </c>
      <c r="I632" s="5"/>
      <c r="J632" s="4" t="s">
        <v>4994</v>
      </c>
      <c r="K632" s="5"/>
      <c r="L632" s="6"/>
      <c r="M632" s="6"/>
      <c r="N632" s="5"/>
      <c r="O632" s="6" t="s">
        <v>8555</v>
      </c>
      <c r="P632" t="s">
        <v>366</v>
      </c>
      <c r="Q632" s="6" t="s">
        <v>24</v>
      </c>
    </row>
    <row r="633" spans="1:17" ht="15.75" x14ac:dyDescent="0.3">
      <c r="A633" s="4" t="s">
        <v>8606</v>
      </c>
      <c r="B633" s="4" t="s">
        <v>18</v>
      </c>
      <c r="C633" s="4" t="s">
        <v>19</v>
      </c>
      <c r="D633" s="5"/>
      <c r="E633" s="5"/>
      <c r="F633" s="4" t="s">
        <v>8607</v>
      </c>
      <c r="G633" s="5"/>
      <c r="H633" s="6" t="s">
        <v>8608</v>
      </c>
      <c r="I633" s="5"/>
      <c r="J633" s="4" t="s">
        <v>3331</v>
      </c>
      <c r="K633" s="5"/>
      <c r="L633" s="6"/>
      <c r="M633" s="6"/>
      <c r="N633" s="5"/>
      <c r="O633" s="6" t="s">
        <v>8609</v>
      </c>
      <c r="P633" t="s">
        <v>366</v>
      </c>
      <c r="Q633" s="6" t="s">
        <v>24</v>
      </c>
    </row>
    <row r="634" spans="1:17" ht="15.75" x14ac:dyDescent="0.3">
      <c r="A634" s="4" t="s">
        <v>8615</v>
      </c>
      <c r="B634" s="4" t="s">
        <v>18</v>
      </c>
      <c r="C634" s="4" t="s">
        <v>19</v>
      </c>
      <c r="D634" s="5"/>
      <c r="E634" s="5"/>
      <c r="F634" s="4" t="s">
        <v>8616</v>
      </c>
      <c r="G634" s="5"/>
      <c r="H634" s="6" t="s">
        <v>8617</v>
      </c>
      <c r="I634" s="5"/>
      <c r="J634" s="4" t="s">
        <v>8618</v>
      </c>
      <c r="K634" s="5"/>
      <c r="L634" s="6"/>
      <c r="M634" s="6"/>
      <c r="N634" s="5"/>
      <c r="O634" s="6" t="s">
        <v>8619</v>
      </c>
      <c r="P634" t="s">
        <v>366</v>
      </c>
      <c r="Q634" s="6" t="s">
        <v>24</v>
      </c>
    </row>
    <row r="635" spans="1:17" ht="15.75" x14ac:dyDescent="0.3">
      <c r="A635" s="4" t="s">
        <v>8620</v>
      </c>
      <c r="B635" s="4" t="s">
        <v>18</v>
      </c>
      <c r="C635" s="4" t="s">
        <v>19</v>
      </c>
      <c r="D635" s="5"/>
      <c r="E635" s="5"/>
      <c r="F635" s="4" t="s">
        <v>8616</v>
      </c>
      <c r="G635" s="5"/>
      <c r="H635" s="6" t="s">
        <v>8621</v>
      </c>
      <c r="I635" s="5"/>
      <c r="J635" s="4" t="s">
        <v>8618</v>
      </c>
      <c r="K635" s="5"/>
      <c r="L635" s="6"/>
      <c r="M635" s="6"/>
      <c r="N635" s="5"/>
      <c r="O635" s="6" t="s">
        <v>8622</v>
      </c>
      <c r="P635" t="s">
        <v>366</v>
      </c>
      <c r="Q635" s="6" t="s">
        <v>24</v>
      </c>
    </row>
    <row r="636" spans="1:17" ht="15.75" x14ac:dyDescent="0.3">
      <c r="A636" s="4" t="s">
        <v>8623</v>
      </c>
      <c r="B636" s="4" t="s">
        <v>18</v>
      </c>
      <c r="C636" s="4" t="s">
        <v>19</v>
      </c>
      <c r="D636" s="5"/>
      <c r="E636" s="5"/>
      <c r="F636" s="4" t="s">
        <v>8624</v>
      </c>
      <c r="G636" s="5"/>
      <c r="H636" s="6" t="s">
        <v>8625</v>
      </c>
      <c r="I636" s="5"/>
      <c r="J636" s="4" t="s">
        <v>8626</v>
      </c>
      <c r="K636" s="5"/>
      <c r="L636" s="6"/>
      <c r="M636" s="6"/>
      <c r="N636" s="5"/>
      <c r="O636" s="6" t="s">
        <v>8627</v>
      </c>
      <c r="P636" t="s">
        <v>366</v>
      </c>
      <c r="Q636" s="6" t="s">
        <v>24</v>
      </c>
    </row>
    <row r="637" spans="1:17" ht="15.75" x14ac:dyDescent="0.3">
      <c r="A637" s="4" t="s">
        <v>8639</v>
      </c>
      <c r="B637" s="4" t="s">
        <v>18</v>
      </c>
      <c r="C637" s="4" t="s">
        <v>19</v>
      </c>
      <c r="D637" s="5"/>
      <c r="E637" s="5"/>
      <c r="F637" s="4" t="s">
        <v>8636</v>
      </c>
      <c r="G637" s="5"/>
      <c r="H637" s="6" t="s">
        <v>8640</v>
      </c>
      <c r="I637" s="5"/>
      <c r="J637" s="4" t="s">
        <v>8641</v>
      </c>
      <c r="K637" s="5"/>
      <c r="L637" s="6"/>
      <c r="M637" s="6"/>
      <c r="N637" s="5"/>
      <c r="O637" s="6" t="s">
        <v>8642</v>
      </c>
      <c r="P637" t="s">
        <v>366</v>
      </c>
      <c r="Q637" s="6" t="s">
        <v>24</v>
      </c>
    </row>
    <row r="638" spans="1:17" ht="15.75" x14ac:dyDescent="0.3">
      <c r="A638" s="4" t="s">
        <v>8643</v>
      </c>
      <c r="B638" s="4" t="s">
        <v>18</v>
      </c>
      <c r="C638" s="4" t="s">
        <v>19</v>
      </c>
      <c r="D638" s="5"/>
      <c r="E638" s="5"/>
      <c r="F638" s="4" t="s">
        <v>8636</v>
      </c>
      <c r="G638" s="5"/>
      <c r="H638" s="6" t="s">
        <v>8644</v>
      </c>
      <c r="I638" s="5"/>
      <c r="J638" s="4" t="s">
        <v>2577</v>
      </c>
      <c r="K638" s="5"/>
      <c r="L638" s="6"/>
      <c r="M638" s="6"/>
      <c r="N638" s="5"/>
      <c r="O638" s="6" t="s">
        <v>8645</v>
      </c>
      <c r="P638" t="s">
        <v>366</v>
      </c>
      <c r="Q638" s="6" t="s">
        <v>24</v>
      </c>
    </row>
    <row r="639" spans="1:17" ht="15.75" x14ac:dyDescent="0.3">
      <c r="A639" s="4" t="s">
        <v>8646</v>
      </c>
      <c r="B639" s="4" t="s">
        <v>18</v>
      </c>
      <c r="C639" s="4" t="s">
        <v>424</v>
      </c>
      <c r="D639" s="5"/>
      <c r="E639" s="5"/>
      <c r="F639" s="4" t="s">
        <v>8636</v>
      </c>
      <c r="G639" s="5"/>
      <c r="H639" s="6" t="s">
        <v>8647</v>
      </c>
      <c r="I639" s="5"/>
      <c r="J639" s="4" t="s">
        <v>8648</v>
      </c>
      <c r="K639" s="5"/>
      <c r="L639" s="6"/>
      <c r="M639" s="6"/>
      <c r="N639" s="5"/>
      <c r="O639" s="6" t="s">
        <v>8649</v>
      </c>
      <c r="P639" t="s">
        <v>366</v>
      </c>
      <c r="Q639" s="6" t="s">
        <v>24</v>
      </c>
    </row>
    <row r="640" spans="1:17" ht="15.75" x14ac:dyDescent="0.3">
      <c r="A640" s="4" t="s">
        <v>8657</v>
      </c>
      <c r="B640" s="4" t="s">
        <v>18</v>
      </c>
      <c r="C640" s="4" t="s">
        <v>19</v>
      </c>
      <c r="D640" s="5"/>
      <c r="E640" s="5"/>
      <c r="F640" s="4" t="s">
        <v>8636</v>
      </c>
      <c r="G640" s="5"/>
      <c r="H640" s="6" t="s">
        <v>8658</v>
      </c>
      <c r="I640" s="5"/>
      <c r="J640" s="4" t="s">
        <v>2432</v>
      </c>
      <c r="K640" s="5"/>
      <c r="L640" s="6"/>
      <c r="M640" s="6"/>
      <c r="N640" s="5"/>
      <c r="O640" s="6" t="s">
        <v>8659</v>
      </c>
      <c r="P640" t="s">
        <v>366</v>
      </c>
      <c r="Q640" s="6" t="s">
        <v>24</v>
      </c>
    </row>
    <row r="641" spans="1:17" ht="15.75" x14ac:dyDescent="0.3">
      <c r="A641" s="4" t="s">
        <v>8664</v>
      </c>
      <c r="B641" s="4" t="s">
        <v>18</v>
      </c>
      <c r="C641" s="4" t="s">
        <v>19</v>
      </c>
      <c r="D641" s="5"/>
      <c r="E641" s="5"/>
      <c r="F641" s="4" t="s">
        <v>8665</v>
      </c>
      <c r="G641" s="5"/>
      <c r="H641" s="6" t="s">
        <v>8666</v>
      </c>
      <c r="I641" s="5"/>
      <c r="J641" s="4" t="s">
        <v>8667</v>
      </c>
      <c r="K641" s="5"/>
      <c r="L641" s="6"/>
      <c r="M641" s="6"/>
      <c r="N641" s="5"/>
      <c r="O641" s="6" t="s">
        <v>8668</v>
      </c>
      <c r="P641" t="s">
        <v>366</v>
      </c>
      <c r="Q641" s="6" t="s">
        <v>24</v>
      </c>
    </row>
    <row r="642" spans="1:17" ht="15.75" x14ac:dyDescent="0.3">
      <c r="A642" s="4" t="s">
        <v>8698</v>
      </c>
      <c r="B642" s="4" t="s">
        <v>18</v>
      </c>
      <c r="C642" s="4" t="s">
        <v>19</v>
      </c>
      <c r="D642" s="5"/>
      <c r="E642" s="5"/>
      <c r="F642" s="4" t="s">
        <v>8699</v>
      </c>
      <c r="G642" s="5"/>
      <c r="H642" s="6" t="s">
        <v>8700</v>
      </c>
      <c r="I642" s="5"/>
      <c r="J642" s="4" t="s">
        <v>7516</v>
      </c>
      <c r="K642" s="5"/>
      <c r="L642" s="6"/>
      <c r="M642" s="6"/>
      <c r="N642" s="5"/>
      <c r="O642" s="6" t="s">
        <v>8701</v>
      </c>
      <c r="P642" t="s">
        <v>366</v>
      </c>
      <c r="Q642" s="6" t="s">
        <v>24</v>
      </c>
    </row>
    <row r="643" spans="1:17" ht="15.75" x14ac:dyDescent="0.3">
      <c r="A643" s="4" t="s">
        <v>8712</v>
      </c>
      <c r="B643" s="4" t="s">
        <v>18</v>
      </c>
      <c r="C643" s="4" t="s">
        <v>424</v>
      </c>
      <c r="D643" s="5"/>
      <c r="E643" s="5"/>
      <c r="F643" s="4" t="s">
        <v>8713</v>
      </c>
      <c r="G643" s="5"/>
      <c r="H643" s="6" t="s">
        <v>8714</v>
      </c>
      <c r="I643" s="5"/>
      <c r="J643" s="4" t="s">
        <v>8715</v>
      </c>
      <c r="K643" s="5"/>
      <c r="L643" s="6"/>
      <c r="M643" s="6"/>
      <c r="N643" s="5"/>
      <c r="O643" s="6" t="s">
        <v>8716</v>
      </c>
      <c r="P643" t="s">
        <v>366</v>
      </c>
      <c r="Q643" s="6" t="s">
        <v>24</v>
      </c>
    </row>
    <row r="644" spans="1:17" ht="15.75" x14ac:dyDescent="0.3">
      <c r="A644" s="4" t="s">
        <v>8722</v>
      </c>
      <c r="B644" s="4" t="s">
        <v>18</v>
      </c>
      <c r="C644" s="4" t="s">
        <v>19</v>
      </c>
      <c r="D644" s="5"/>
      <c r="E644" s="5"/>
      <c r="F644" s="4" t="s">
        <v>8723</v>
      </c>
      <c r="G644" s="5"/>
      <c r="H644" s="6" t="s">
        <v>8724</v>
      </c>
      <c r="I644" s="5"/>
      <c r="J644" s="4" t="s">
        <v>2028</v>
      </c>
      <c r="K644" s="5"/>
      <c r="L644" s="6"/>
      <c r="M644" s="6"/>
      <c r="N644" s="5"/>
      <c r="O644" s="6" t="s">
        <v>8725</v>
      </c>
      <c r="P644" t="s">
        <v>366</v>
      </c>
      <c r="Q644" s="6" t="s">
        <v>24</v>
      </c>
    </row>
    <row r="645" spans="1:17" ht="15.75" x14ac:dyDescent="0.3">
      <c r="A645" s="4" t="s">
        <v>8734</v>
      </c>
      <c r="B645" s="4" t="s">
        <v>18</v>
      </c>
      <c r="C645" s="4" t="s">
        <v>19</v>
      </c>
      <c r="D645" s="5"/>
      <c r="E645" s="5"/>
      <c r="F645" s="4" t="s">
        <v>8735</v>
      </c>
      <c r="G645" s="5"/>
      <c r="H645" s="6" t="s">
        <v>8736</v>
      </c>
      <c r="I645" s="5"/>
      <c r="J645" s="4" t="s">
        <v>8737</v>
      </c>
      <c r="K645" s="5"/>
      <c r="L645" s="6"/>
      <c r="M645" s="6"/>
      <c r="N645" s="5"/>
      <c r="O645" s="6" t="s">
        <v>8738</v>
      </c>
      <c r="P645" t="s">
        <v>366</v>
      </c>
      <c r="Q645" s="6" t="s">
        <v>24</v>
      </c>
    </row>
    <row r="646" spans="1:17" ht="15.75" x14ac:dyDescent="0.3">
      <c r="A646" s="4" t="s">
        <v>8743</v>
      </c>
      <c r="B646" s="4" t="s">
        <v>18</v>
      </c>
      <c r="C646" s="4" t="s">
        <v>19</v>
      </c>
      <c r="D646" s="5"/>
      <c r="E646" s="5"/>
      <c r="F646" s="4" t="s">
        <v>8740</v>
      </c>
      <c r="G646" s="5"/>
      <c r="H646" s="6" t="s">
        <v>8744</v>
      </c>
      <c r="I646" s="5"/>
      <c r="J646" s="4" t="s">
        <v>8745</v>
      </c>
      <c r="K646" s="5"/>
      <c r="L646" s="6"/>
      <c r="M646" s="6"/>
      <c r="N646" s="5"/>
      <c r="O646" s="6" t="s">
        <v>8746</v>
      </c>
      <c r="P646" t="s">
        <v>366</v>
      </c>
      <c r="Q646" s="6" t="s">
        <v>24</v>
      </c>
    </row>
    <row r="647" spans="1:17" ht="15.75" x14ac:dyDescent="0.3">
      <c r="A647" s="4" t="s">
        <v>8747</v>
      </c>
      <c r="B647" s="4" t="s">
        <v>18</v>
      </c>
      <c r="C647" s="4" t="s">
        <v>19</v>
      </c>
      <c r="D647" s="5"/>
      <c r="E647" s="5"/>
      <c r="F647" s="4" t="s">
        <v>8740</v>
      </c>
      <c r="G647" s="5"/>
      <c r="H647" s="6" t="s">
        <v>8748</v>
      </c>
      <c r="I647" s="5"/>
      <c r="J647" s="4" t="s">
        <v>8749</v>
      </c>
      <c r="K647" s="5"/>
      <c r="L647" s="6"/>
      <c r="M647" s="6"/>
      <c r="N647" s="5"/>
      <c r="O647" s="6" t="s">
        <v>8750</v>
      </c>
      <c r="P647" t="s">
        <v>366</v>
      </c>
      <c r="Q647" s="6" t="s">
        <v>24</v>
      </c>
    </row>
    <row r="648" spans="1:17" ht="15.75" x14ac:dyDescent="0.3">
      <c r="A648" s="4" t="s">
        <v>8751</v>
      </c>
      <c r="B648" s="4" t="s">
        <v>18</v>
      </c>
      <c r="C648" s="4" t="s">
        <v>19</v>
      </c>
      <c r="D648" s="5"/>
      <c r="E648" s="5"/>
      <c r="F648" s="4" t="s">
        <v>8740</v>
      </c>
      <c r="G648" s="5"/>
      <c r="H648" s="6" t="s">
        <v>8748</v>
      </c>
      <c r="I648" s="4" t="s">
        <v>531</v>
      </c>
      <c r="J648" s="4" t="s">
        <v>5993</v>
      </c>
      <c r="K648" s="5"/>
      <c r="L648" s="6"/>
      <c r="M648" s="6" t="s">
        <v>8752</v>
      </c>
      <c r="N648" s="5"/>
      <c r="O648" s="6" t="s">
        <v>8753</v>
      </c>
      <c r="P648" t="s">
        <v>366</v>
      </c>
      <c r="Q648" s="6" t="s">
        <v>24</v>
      </c>
    </row>
    <row r="649" spans="1:17" ht="15.75" x14ac:dyDescent="0.3">
      <c r="A649" s="4" t="s">
        <v>8763</v>
      </c>
      <c r="B649" s="4" t="s">
        <v>18</v>
      </c>
      <c r="C649" s="4" t="s">
        <v>19</v>
      </c>
      <c r="D649" s="5"/>
      <c r="E649" s="5"/>
      <c r="F649" s="4" t="s">
        <v>8764</v>
      </c>
      <c r="G649" s="5"/>
      <c r="H649" s="6" t="s">
        <v>8765</v>
      </c>
      <c r="I649" s="5"/>
      <c r="J649" s="4" t="s">
        <v>8576</v>
      </c>
      <c r="K649" s="5"/>
      <c r="L649" s="6"/>
      <c r="M649" s="6" t="s">
        <v>3563</v>
      </c>
      <c r="N649" s="5"/>
      <c r="O649" s="6" t="s">
        <v>8766</v>
      </c>
      <c r="P649" t="s">
        <v>366</v>
      </c>
      <c r="Q649" s="6" t="s">
        <v>24</v>
      </c>
    </row>
    <row r="650" spans="1:17" ht="15.75" x14ac:dyDescent="0.3">
      <c r="A650" s="4" t="s">
        <v>8767</v>
      </c>
      <c r="B650" s="4" t="s">
        <v>18</v>
      </c>
      <c r="C650" s="4" t="s">
        <v>19</v>
      </c>
      <c r="D650" s="5"/>
      <c r="E650" s="5"/>
      <c r="F650" s="4" t="s">
        <v>8768</v>
      </c>
      <c r="G650" s="5"/>
      <c r="H650" s="6" t="s">
        <v>8769</v>
      </c>
      <c r="I650" s="5"/>
      <c r="J650" s="4" t="s">
        <v>8770</v>
      </c>
      <c r="K650" s="5"/>
      <c r="L650" s="6"/>
      <c r="M650" s="6"/>
      <c r="N650" s="5"/>
      <c r="O650" s="6" t="s">
        <v>8771</v>
      </c>
      <c r="P650" t="s">
        <v>366</v>
      </c>
      <c r="Q650" s="6" t="s">
        <v>24</v>
      </c>
    </row>
    <row r="651" spans="1:17" ht="15.75" x14ac:dyDescent="0.3">
      <c r="A651" s="4" t="s">
        <v>8772</v>
      </c>
      <c r="B651" s="4" t="s">
        <v>18</v>
      </c>
      <c r="C651" s="4" t="s">
        <v>19</v>
      </c>
      <c r="D651" s="5"/>
      <c r="E651" s="5"/>
      <c r="F651" s="4" t="s">
        <v>8768</v>
      </c>
      <c r="G651" s="5"/>
      <c r="H651" s="6" t="s">
        <v>8773</v>
      </c>
      <c r="I651" s="5"/>
      <c r="J651" s="4" t="s">
        <v>2103</v>
      </c>
      <c r="K651" s="5"/>
      <c r="L651" s="6"/>
      <c r="M651" s="6"/>
      <c r="N651" s="5"/>
      <c r="O651" s="6" t="s">
        <v>8774</v>
      </c>
      <c r="P651" t="s">
        <v>366</v>
      </c>
      <c r="Q651" s="6" t="s">
        <v>24</v>
      </c>
    </row>
    <row r="652" spans="1:17" ht="15.75" x14ac:dyDescent="0.3">
      <c r="A652" s="4" t="s">
        <v>8797</v>
      </c>
      <c r="B652" s="4" t="s">
        <v>18</v>
      </c>
      <c r="C652" s="4" t="s">
        <v>19</v>
      </c>
      <c r="D652" s="5"/>
      <c r="E652" s="5"/>
      <c r="F652" s="5"/>
      <c r="G652" s="5"/>
      <c r="H652" s="6" t="s">
        <v>8798</v>
      </c>
      <c r="I652" s="5"/>
      <c r="J652" s="4" t="s">
        <v>7314</v>
      </c>
      <c r="K652" s="5"/>
      <c r="L652" s="6"/>
      <c r="M652" s="6" t="s">
        <v>8799</v>
      </c>
      <c r="N652" s="5"/>
      <c r="O652" s="6" t="s">
        <v>8800</v>
      </c>
      <c r="P652" t="s">
        <v>366</v>
      </c>
      <c r="Q652" s="6" t="s">
        <v>24</v>
      </c>
    </row>
    <row r="653" spans="1:17" ht="15.75" x14ac:dyDescent="0.3">
      <c r="A653" s="4" t="s">
        <v>8801</v>
      </c>
      <c r="B653" s="4" t="s">
        <v>18</v>
      </c>
      <c r="C653" s="4" t="s">
        <v>19</v>
      </c>
      <c r="D653" s="5"/>
      <c r="E653" s="5"/>
      <c r="F653" s="5"/>
      <c r="G653" s="5"/>
      <c r="H653" s="6" t="s">
        <v>8802</v>
      </c>
      <c r="I653" s="5"/>
      <c r="J653" s="4" t="s">
        <v>8803</v>
      </c>
      <c r="K653" s="5"/>
      <c r="L653" s="6"/>
      <c r="M653" s="6" t="s">
        <v>8804</v>
      </c>
      <c r="N653" s="5"/>
      <c r="O653" s="6" t="s">
        <v>8805</v>
      </c>
      <c r="P653" t="s">
        <v>366</v>
      </c>
      <c r="Q653" s="6" t="s">
        <v>24</v>
      </c>
    </row>
    <row r="654" spans="1:17" ht="15.75" x14ac:dyDescent="0.3">
      <c r="A654" s="4" t="s">
        <v>8815</v>
      </c>
      <c r="B654" s="4" t="s">
        <v>18</v>
      </c>
      <c r="C654" s="4" t="s">
        <v>19</v>
      </c>
      <c r="D654" s="5"/>
      <c r="E654" s="5"/>
      <c r="F654" s="4" t="s">
        <v>8816</v>
      </c>
      <c r="G654" s="5"/>
      <c r="H654" s="6" t="s">
        <v>8817</v>
      </c>
      <c r="I654" s="5"/>
      <c r="J654" s="4" t="s">
        <v>2601</v>
      </c>
      <c r="K654" s="5"/>
      <c r="L654" s="6"/>
      <c r="M654" s="6" t="s">
        <v>8818</v>
      </c>
      <c r="N654" s="5"/>
      <c r="O654" s="6" t="s">
        <v>8819</v>
      </c>
      <c r="P654" t="s">
        <v>366</v>
      </c>
      <c r="Q654" s="6" t="s">
        <v>24</v>
      </c>
    </row>
    <row r="655" spans="1:17" ht="15.75" x14ac:dyDescent="0.3">
      <c r="A655" s="4" t="s">
        <v>8820</v>
      </c>
      <c r="B655" s="4" t="s">
        <v>18</v>
      </c>
      <c r="C655" s="4" t="s">
        <v>19</v>
      </c>
      <c r="D655" s="5"/>
      <c r="E655" s="5"/>
      <c r="F655" s="4" t="s">
        <v>8821</v>
      </c>
      <c r="G655" s="5"/>
      <c r="H655" s="6" t="s">
        <v>8822</v>
      </c>
      <c r="I655" s="5"/>
      <c r="J655" s="4" t="s">
        <v>8823</v>
      </c>
      <c r="K655" s="5"/>
      <c r="L655" s="6"/>
      <c r="M655" s="6"/>
      <c r="N655" s="5"/>
      <c r="O655" s="6" t="s">
        <v>8824</v>
      </c>
      <c r="P655" t="s">
        <v>366</v>
      </c>
      <c r="Q655" s="6" t="s">
        <v>24</v>
      </c>
    </row>
    <row r="656" spans="1:17" ht="15.75" x14ac:dyDescent="0.3">
      <c r="A656" s="4" t="s">
        <v>8838</v>
      </c>
      <c r="B656" s="4" t="s">
        <v>18</v>
      </c>
      <c r="C656" s="4" t="s">
        <v>19</v>
      </c>
      <c r="D656" s="5"/>
      <c r="E656" s="5"/>
      <c r="F656" s="4" t="s">
        <v>8839</v>
      </c>
      <c r="G656" s="5"/>
      <c r="H656" s="6" t="s">
        <v>8840</v>
      </c>
      <c r="I656" s="5"/>
      <c r="J656" s="4" t="s">
        <v>8841</v>
      </c>
      <c r="K656" s="5"/>
      <c r="L656" s="6"/>
      <c r="M656" s="6"/>
      <c r="N656" s="5"/>
      <c r="O656" s="6" t="s">
        <v>8842</v>
      </c>
      <c r="P656" t="s">
        <v>366</v>
      </c>
      <c r="Q656" s="6" t="s">
        <v>24</v>
      </c>
    </row>
    <row r="657" spans="1:17" ht="15.75" x14ac:dyDescent="0.3">
      <c r="A657" s="4" t="s">
        <v>8868</v>
      </c>
      <c r="B657" s="4" t="s">
        <v>18</v>
      </c>
      <c r="C657" s="4" t="s">
        <v>19</v>
      </c>
      <c r="D657" s="5"/>
      <c r="E657" s="5"/>
      <c r="F657" s="4" t="s">
        <v>8869</v>
      </c>
      <c r="G657" s="5"/>
      <c r="H657" s="6" t="s">
        <v>8870</v>
      </c>
      <c r="I657" s="5"/>
      <c r="J657" s="4" t="s">
        <v>8871</v>
      </c>
      <c r="K657" s="5"/>
      <c r="L657" s="6"/>
      <c r="M657" s="6"/>
      <c r="N657" s="5"/>
      <c r="O657" s="6" t="s">
        <v>8872</v>
      </c>
      <c r="P657" t="s">
        <v>366</v>
      </c>
      <c r="Q657" s="6" t="s">
        <v>24</v>
      </c>
    </row>
    <row r="658" spans="1:17" ht="15.75" x14ac:dyDescent="0.3">
      <c r="A658" s="4" t="s">
        <v>8878</v>
      </c>
      <c r="B658" s="4" t="s">
        <v>18</v>
      </c>
      <c r="C658" s="4" t="s">
        <v>19</v>
      </c>
      <c r="D658" s="5"/>
      <c r="E658" s="5"/>
      <c r="F658" s="5"/>
      <c r="G658" s="5"/>
      <c r="H658" s="6" t="s">
        <v>8879</v>
      </c>
      <c r="I658" s="5"/>
      <c r="J658" s="4" t="s">
        <v>3363</v>
      </c>
      <c r="K658" s="5"/>
      <c r="L658" s="6"/>
      <c r="M658" s="6" t="s">
        <v>8880</v>
      </c>
      <c r="N658" s="5"/>
      <c r="O658" s="6" t="s">
        <v>8881</v>
      </c>
      <c r="P658" t="s">
        <v>366</v>
      </c>
      <c r="Q658" s="6" t="s">
        <v>24</v>
      </c>
    </row>
    <row r="659" spans="1:17" ht="15.75" x14ac:dyDescent="0.3">
      <c r="A659" s="4" t="s">
        <v>8882</v>
      </c>
      <c r="B659" s="4" t="s">
        <v>18</v>
      </c>
      <c r="C659" s="4" t="s">
        <v>19</v>
      </c>
      <c r="D659" s="5"/>
      <c r="E659" s="5"/>
      <c r="F659" s="5"/>
      <c r="G659" s="5"/>
      <c r="H659" s="6" t="s">
        <v>8883</v>
      </c>
      <c r="I659" s="5"/>
      <c r="J659" s="4" t="s">
        <v>8884</v>
      </c>
      <c r="K659" s="5"/>
      <c r="L659" s="6"/>
      <c r="M659" s="6" t="s">
        <v>3563</v>
      </c>
      <c r="N659" s="5"/>
      <c r="O659" s="6" t="s">
        <v>8885</v>
      </c>
      <c r="P659" t="s">
        <v>366</v>
      </c>
      <c r="Q659" s="6" t="s">
        <v>24</v>
      </c>
    </row>
    <row r="660" spans="1:17" ht="15.75" x14ac:dyDescent="0.3">
      <c r="A660" s="4" t="s">
        <v>8886</v>
      </c>
      <c r="B660" s="4" t="s">
        <v>18</v>
      </c>
      <c r="C660" s="4" t="s">
        <v>19</v>
      </c>
      <c r="D660" s="5"/>
      <c r="E660" s="5"/>
      <c r="F660" s="4" t="s">
        <v>8887</v>
      </c>
      <c r="G660" s="5"/>
      <c r="H660" s="6" t="s">
        <v>8888</v>
      </c>
      <c r="I660" s="5"/>
      <c r="J660" s="4" t="s">
        <v>8889</v>
      </c>
      <c r="K660" s="5"/>
      <c r="L660" s="6"/>
      <c r="M660" s="6"/>
      <c r="N660" s="5"/>
      <c r="O660" s="6" t="s">
        <v>8890</v>
      </c>
      <c r="P660" t="s">
        <v>366</v>
      </c>
      <c r="Q660" s="6" t="s">
        <v>24</v>
      </c>
    </row>
    <row r="661" spans="1:17" ht="15.75" x14ac:dyDescent="0.3">
      <c r="A661" s="4" t="s">
        <v>8897</v>
      </c>
      <c r="B661" s="4" t="s">
        <v>18</v>
      </c>
      <c r="C661" s="4" t="s">
        <v>19</v>
      </c>
      <c r="D661" s="5"/>
      <c r="E661" s="5"/>
      <c r="F661" s="4" t="s">
        <v>8898</v>
      </c>
      <c r="G661" s="5"/>
      <c r="H661" s="6" t="s">
        <v>8899</v>
      </c>
      <c r="I661" s="5"/>
      <c r="J661" s="4" t="s">
        <v>6845</v>
      </c>
      <c r="K661" s="5"/>
      <c r="L661" s="6"/>
      <c r="M661" s="6"/>
      <c r="N661" s="5"/>
      <c r="O661" s="6" t="s">
        <v>8900</v>
      </c>
      <c r="P661" t="s">
        <v>366</v>
      </c>
      <c r="Q661" s="6" t="s">
        <v>24</v>
      </c>
    </row>
    <row r="662" spans="1:17" ht="15.75" x14ac:dyDescent="0.3">
      <c r="A662" s="4" t="s">
        <v>8901</v>
      </c>
      <c r="B662" s="4" t="s">
        <v>18</v>
      </c>
      <c r="C662" s="4" t="s">
        <v>19</v>
      </c>
      <c r="D662" s="5"/>
      <c r="E662" s="5"/>
      <c r="F662" s="4" t="s">
        <v>8898</v>
      </c>
      <c r="G662" s="5"/>
      <c r="H662" s="6" t="s">
        <v>8902</v>
      </c>
      <c r="I662" s="5"/>
      <c r="J662" s="4" t="s">
        <v>2366</v>
      </c>
      <c r="K662" s="5"/>
      <c r="L662" s="6"/>
      <c r="M662" s="6"/>
      <c r="N662" s="5"/>
      <c r="O662" s="6" t="s">
        <v>8903</v>
      </c>
      <c r="P662" t="s">
        <v>366</v>
      </c>
      <c r="Q662" s="6" t="s">
        <v>24</v>
      </c>
    </row>
    <row r="663" spans="1:17" ht="15.75" x14ac:dyDescent="0.3">
      <c r="A663" s="4" t="s">
        <v>8904</v>
      </c>
      <c r="B663" s="4" t="s">
        <v>18</v>
      </c>
      <c r="C663" s="4" t="s">
        <v>19</v>
      </c>
      <c r="D663" s="5"/>
      <c r="E663" s="5"/>
      <c r="F663" s="4" t="s">
        <v>8898</v>
      </c>
      <c r="G663" s="5"/>
      <c r="H663" s="6" t="s">
        <v>8905</v>
      </c>
      <c r="I663" s="4" t="s">
        <v>8906</v>
      </c>
      <c r="J663" s="4" t="s">
        <v>7228</v>
      </c>
      <c r="K663" s="5"/>
      <c r="L663" s="6"/>
      <c r="M663" s="6"/>
      <c r="N663" s="5"/>
      <c r="O663" s="6" t="s">
        <v>8907</v>
      </c>
      <c r="P663" t="s">
        <v>366</v>
      </c>
      <c r="Q663" s="6" t="s">
        <v>24</v>
      </c>
    </row>
    <row r="664" spans="1:17" ht="15.75" x14ac:dyDescent="0.3">
      <c r="A664" s="4" t="s">
        <v>8917</v>
      </c>
      <c r="B664" s="4" t="s">
        <v>18</v>
      </c>
      <c r="C664" s="4" t="s">
        <v>19</v>
      </c>
      <c r="D664" s="5"/>
      <c r="E664" s="5"/>
      <c r="F664" s="5"/>
      <c r="G664" s="5"/>
      <c r="H664" s="6" t="s">
        <v>8918</v>
      </c>
      <c r="I664" s="5"/>
      <c r="J664" s="4" t="s">
        <v>8919</v>
      </c>
      <c r="K664" s="5"/>
      <c r="L664" s="6"/>
      <c r="M664" s="6"/>
      <c r="N664" s="5"/>
      <c r="O664" s="6" t="s">
        <v>8920</v>
      </c>
      <c r="P664" t="s">
        <v>366</v>
      </c>
      <c r="Q664" s="6" t="s">
        <v>24</v>
      </c>
    </row>
    <row r="665" spans="1:17" ht="15.75" x14ac:dyDescent="0.3">
      <c r="A665" s="4" t="s">
        <v>8921</v>
      </c>
      <c r="B665" s="4" t="s">
        <v>18</v>
      </c>
      <c r="C665" s="4" t="s">
        <v>19</v>
      </c>
      <c r="D665" s="5"/>
      <c r="E665" s="5"/>
      <c r="F665" s="4" t="s">
        <v>8922</v>
      </c>
      <c r="G665" s="5"/>
      <c r="H665" s="6" t="s">
        <v>8923</v>
      </c>
      <c r="I665" s="5"/>
      <c r="J665" s="4" t="s">
        <v>8924</v>
      </c>
      <c r="K665" s="5"/>
      <c r="L665" s="6"/>
      <c r="M665" s="6"/>
      <c r="N665" s="5"/>
      <c r="O665" s="6" t="s">
        <v>8925</v>
      </c>
      <c r="P665" t="s">
        <v>366</v>
      </c>
      <c r="Q665" s="6" t="s">
        <v>24</v>
      </c>
    </row>
    <row r="666" spans="1:17" ht="15.75" x14ac:dyDescent="0.3">
      <c r="A666" s="4" t="s">
        <v>8953</v>
      </c>
      <c r="B666" s="4" t="s">
        <v>18</v>
      </c>
      <c r="C666" s="4" t="s">
        <v>19</v>
      </c>
      <c r="D666" s="5"/>
      <c r="E666" s="5"/>
      <c r="F666" s="4" t="s">
        <v>8954</v>
      </c>
      <c r="G666" s="5"/>
      <c r="H666" s="6" t="s">
        <v>8955</v>
      </c>
      <c r="I666" s="5"/>
      <c r="J666" s="4" t="s">
        <v>8956</v>
      </c>
      <c r="K666" s="5"/>
      <c r="L666" s="6"/>
      <c r="M666" s="6"/>
      <c r="N666" s="5"/>
      <c r="O666" s="6" t="s">
        <v>8957</v>
      </c>
      <c r="P666" t="s">
        <v>366</v>
      </c>
      <c r="Q666" s="6" t="s">
        <v>24</v>
      </c>
    </row>
    <row r="667" spans="1:17" ht="15.75" x14ac:dyDescent="0.3">
      <c r="A667" s="4" t="s">
        <v>8958</v>
      </c>
      <c r="B667" s="4" t="s">
        <v>18</v>
      </c>
      <c r="C667" s="4" t="s">
        <v>19</v>
      </c>
      <c r="D667" s="5"/>
      <c r="E667" s="5"/>
      <c r="F667" s="4" t="s">
        <v>8954</v>
      </c>
      <c r="G667" s="5"/>
      <c r="H667" s="6" t="s">
        <v>8959</v>
      </c>
      <c r="I667" s="5"/>
      <c r="J667" s="4" t="s">
        <v>2432</v>
      </c>
      <c r="K667" s="5"/>
      <c r="L667" s="6"/>
      <c r="M667" s="6"/>
      <c r="N667" s="5"/>
      <c r="O667" s="6" t="s">
        <v>8960</v>
      </c>
      <c r="P667" t="s">
        <v>366</v>
      </c>
      <c r="Q667" s="6" t="s">
        <v>24</v>
      </c>
    </row>
    <row r="668" spans="1:17" ht="15.75" x14ac:dyDescent="0.3">
      <c r="A668" s="4" t="s">
        <v>8970</v>
      </c>
      <c r="B668" s="4" t="s">
        <v>18</v>
      </c>
      <c r="C668" s="4" t="s">
        <v>19</v>
      </c>
      <c r="D668" s="5"/>
      <c r="E668" s="5"/>
      <c r="F668" s="4" t="s">
        <v>8966</v>
      </c>
      <c r="G668" s="5"/>
      <c r="H668" s="6" t="s">
        <v>8971</v>
      </c>
      <c r="I668" s="5"/>
      <c r="J668" s="4" t="s">
        <v>8972</v>
      </c>
      <c r="K668" s="5"/>
      <c r="L668" s="6"/>
      <c r="M668" s="6"/>
      <c r="N668" s="5"/>
      <c r="O668" s="6" t="s">
        <v>8973</v>
      </c>
      <c r="P668" t="s">
        <v>366</v>
      </c>
      <c r="Q668" s="6" t="s">
        <v>24</v>
      </c>
    </row>
    <row r="669" spans="1:17" ht="15.75" x14ac:dyDescent="0.3">
      <c r="A669" s="4" t="s">
        <v>8974</v>
      </c>
      <c r="B669" s="4" t="s">
        <v>18</v>
      </c>
      <c r="C669" s="4" t="s">
        <v>19</v>
      </c>
      <c r="D669" s="5"/>
      <c r="E669" s="5"/>
      <c r="F669" s="4" t="s">
        <v>8975</v>
      </c>
      <c r="G669" s="5"/>
      <c r="H669" s="6" t="s">
        <v>8976</v>
      </c>
      <c r="I669" s="5"/>
      <c r="J669" s="4" t="s">
        <v>8977</v>
      </c>
      <c r="K669" s="5"/>
      <c r="L669" s="6"/>
      <c r="M669" s="6"/>
      <c r="N669" s="5"/>
      <c r="O669" s="6" t="s">
        <v>8978</v>
      </c>
      <c r="P669" t="s">
        <v>366</v>
      </c>
      <c r="Q669" s="6" t="s">
        <v>24</v>
      </c>
    </row>
    <row r="670" spans="1:17" ht="15.75" x14ac:dyDescent="0.3">
      <c r="A670" s="4" t="s">
        <v>9000</v>
      </c>
      <c r="B670" s="4" t="s">
        <v>18</v>
      </c>
      <c r="C670" s="4" t="s">
        <v>19</v>
      </c>
      <c r="D670" s="5"/>
      <c r="E670" s="5"/>
      <c r="F670" s="4" t="s">
        <v>9001</v>
      </c>
      <c r="G670" s="5"/>
      <c r="H670" s="6" t="s">
        <v>9002</v>
      </c>
      <c r="I670" s="5"/>
      <c r="J670" s="4" t="s">
        <v>2063</v>
      </c>
      <c r="K670" s="5"/>
      <c r="L670" s="6"/>
      <c r="M670" s="6"/>
      <c r="N670" s="5"/>
      <c r="O670" s="6" t="s">
        <v>9003</v>
      </c>
      <c r="P670" t="s">
        <v>366</v>
      </c>
      <c r="Q670" s="6" t="s">
        <v>24</v>
      </c>
    </row>
    <row r="671" spans="1:17" ht="15.75" x14ac:dyDescent="0.3">
      <c r="A671" s="4" t="s">
        <v>9004</v>
      </c>
      <c r="B671" s="4" t="s">
        <v>18</v>
      </c>
      <c r="C671" s="4" t="s">
        <v>19</v>
      </c>
      <c r="D671" s="5"/>
      <c r="E671" s="5"/>
      <c r="F671" s="4" t="s">
        <v>9005</v>
      </c>
      <c r="G671" s="5"/>
      <c r="H671" s="6" t="s">
        <v>9006</v>
      </c>
      <c r="I671" s="5"/>
      <c r="J671" s="4" t="s">
        <v>9007</v>
      </c>
      <c r="K671" s="5"/>
      <c r="L671" s="6"/>
      <c r="M671" s="6"/>
      <c r="N671" s="5"/>
      <c r="O671" s="6" t="s">
        <v>9008</v>
      </c>
      <c r="P671" t="s">
        <v>366</v>
      </c>
      <c r="Q671" s="6" t="s">
        <v>24</v>
      </c>
    </row>
    <row r="672" spans="1:17" ht="15.75" x14ac:dyDescent="0.3">
      <c r="A672" s="4" t="s">
        <v>9013</v>
      </c>
      <c r="B672" s="4" t="s">
        <v>18</v>
      </c>
      <c r="C672" s="4" t="s">
        <v>19</v>
      </c>
      <c r="D672" s="5"/>
      <c r="E672" s="5"/>
      <c r="F672" s="4" t="s">
        <v>9014</v>
      </c>
      <c r="G672" s="5"/>
      <c r="H672" s="6" t="s">
        <v>9015</v>
      </c>
      <c r="I672" s="5"/>
      <c r="J672" s="4" t="s">
        <v>8924</v>
      </c>
      <c r="K672" s="5"/>
      <c r="L672" s="6"/>
      <c r="M672" s="6"/>
      <c r="N672" s="5"/>
      <c r="O672" s="6" t="s">
        <v>9016</v>
      </c>
      <c r="P672" t="s">
        <v>366</v>
      </c>
      <c r="Q672" s="6" t="s">
        <v>24</v>
      </c>
    </row>
    <row r="673" spans="1:17" ht="15.75" x14ac:dyDescent="0.3">
      <c r="A673" s="4" t="s">
        <v>9017</v>
      </c>
      <c r="B673" s="4" t="s">
        <v>18</v>
      </c>
      <c r="C673" s="4" t="s">
        <v>19</v>
      </c>
      <c r="D673" s="5"/>
      <c r="E673" s="5"/>
      <c r="F673" s="4" t="s">
        <v>9014</v>
      </c>
      <c r="G673" s="5"/>
      <c r="H673" s="6" t="s">
        <v>9018</v>
      </c>
      <c r="I673" s="5"/>
      <c r="J673" s="4" t="s">
        <v>4611</v>
      </c>
      <c r="K673" s="5"/>
      <c r="L673" s="6"/>
      <c r="M673" s="6"/>
      <c r="N673" s="5"/>
      <c r="O673" s="6" t="s">
        <v>9019</v>
      </c>
      <c r="P673" t="s">
        <v>366</v>
      </c>
      <c r="Q673" s="6" t="s">
        <v>24</v>
      </c>
    </row>
    <row r="674" spans="1:17" ht="15.75" x14ac:dyDescent="0.3">
      <c r="A674" s="4" t="s">
        <v>9020</v>
      </c>
      <c r="B674" s="4" t="s">
        <v>18</v>
      </c>
      <c r="C674" s="4" t="s">
        <v>19</v>
      </c>
      <c r="D674" s="5"/>
      <c r="E674" s="5"/>
      <c r="F674" s="4" t="s">
        <v>9021</v>
      </c>
      <c r="G674" s="5"/>
      <c r="H674" s="6" t="s">
        <v>9022</v>
      </c>
      <c r="I674" s="5"/>
      <c r="J674" s="4" t="s">
        <v>2932</v>
      </c>
      <c r="K674" s="5"/>
      <c r="L674" s="6"/>
      <c r="M674" s="6"/>
      <c r="N674" s="5"/>
      <c r="O674" s="6" t="s">
        <v>9023</v>
      </c>
      <c r="P674" t="s">
        <v>366</v>
      </c>
      <c r="Q674" s="6" t="s">
        <v>24</v>
      </c>
    </row>
    <row r="675" spans="1:17" ht="15.75" x14ac:dyDescent="0.3">
      <c r="A675" s="4" t="s">
        <v>9034</v>
      </c>
      <c r="B675" s="4" t="s">
        <v>18</v>
      </c>
      <c r="C675" s="4" t="s">
        <v>19</v>
      </c>
      <c r="D675" s="5"/>
      <c r="E675" s="5"/>
      <c r="F675" s="4" t="s">
        <v>9035</v>
      </c>
      <c r="G675" s="5"/>
      <c r="H675" s="6" t="s">
        <v>9036</v>
      </c>
      <c r="I675" s="5"/>
      <c r="J675" s="4" t="s">
        <v>9037</v>
      </c>
      <c r="K675" s="5"/>
      <c r="L675" s="6"/>
      <c r="M675" s="6"/>
      <c r="N675" s="5"/>
      <c r="O675" s="6" t="s">
        <v>9038</v>
      </c>
      <c r="P675" t="s">
        <v>366</v>
      </c>
      <c r="Q675" s="6" t="s">
        <v>24</v>
      </c>
    </row>
    <row r="676" spans="1:17" ht="15.75" x14ac:dyDescent="0.3">
      <c r="A676" s="4" t="s">
        <v>9039</v>
      </c>
      <c r="B676" s="4" t="s">
        <v>18</v>
      </c>
      <c r="C676" s="4" t="s">
        <v>19</v>
      </c>
      <c r="D676" s="5"/>
      <c r="E676" s="5"/>
      <c r="F676" s="5"/>
      <c r="G676" s="5"/>
      <c r="H676" s="6" t="s">
        <v>9040</v>
      </c>
      <c r="I676" s="5"/>
      <c r="J676" s="4" t="s">
        <v>9041</v>
      </c>
      <c r="K676" s="5"/>
      <c r="L676" s="6"/>
      <c r="M676" s="6" t="s">
        <v>9042</v>
      </c>
      <c r="N676" s="5"/>
      <c r="O676" s="6" t="s">
        <v>9043</v>
      </c>
      <c r="P676" t="s">
        <v>366</v>
      </c>
      <c r="Q676" s="6" t="s">
        <v>24</v>
      </c>
    </row>
    <row r="677" spans="1:17" ht="15.75" x14ac:dyDescent="0.3">
      <c r="A677" s="4" t="s">
        <v>9049</v>
      </c>
      <c r="B677" s="4" t="s">
        <v>18</v>
      </c>
      <c r="C677" s="4" t="s">
        <v>19</v>
      </c>
      <c r="D677" s="5"/>
      <c r="E677" s="5"/>
      <c r="F677" s="4" t="s">
        <v>9050</v>
      </c>
      <c r="G677" s="5"/>
      <c r="H677" s="6" t="s">
        <v>9051</v>
      </c>
      <c r="I677" s="5"/>
      <c r="J677" s="4" t="s">
        <v>9052</v>
      </c>
      <c r="K677" s="5"/>
      <c r="L677" s="6"/>
      <c r="M677" s="6"/>
      <c r="N677" s="5"/>
      <c r="O677" s="6" t="s">
        <v>9053</v>
      </c>
      <c r="P677" t="s">
        <v>366</v>
      </c>
      <c r="Q677" s="6" t="s">
        <v>24</v>
      </c>
    </row>
    <row r="678" spans="1:17" ht="15.75" x14ac:dyDescent="0.3">
      <c r="A678" s="4" t="s">
        <v>9063</v>
      </c>
      <c r="B678" s="4" t="s">
        <v>18</v>
      </c>
      <c r="C678" s="4" t="s">
        <v>19</v>
      </c>
      <c r="D678" s="5"/>
      <c r="E678" s="5"/>
      <c r="F678" s="4" t="s">
        <v>9064</v>
      </c>
      <c r="G678" s="5"/>
      <c r="H678" s="6" t="s">
        <v>9065</v>
      </c>
      <c r="I678" s="5"/>
      <c r="J678" s="4" t="s">
        <v>2751</v>
      </c>
      <c r="K678" s="5"/>
      <c r="L678" s="6"/>
      <c r="M678" s="6"/>
      <c r="N678" s="5"/>
      <c r="O678" s="6" t="s">
        <v>9066</v>
      </c>
      <c r="P678" t="s">
        <v>366</v>
      </c>
      <c r="Q678" s="6" t="s">
        <v>24</v>
      </c>
    </row>
    <row r="679" spans="1:17" ht="15.75" x14ac:dyDescent="0.3">
      <c r="A679" s="4" t="s">
        <v>9067</v>
      </c>
      <c r="B679" s="4" t="s">
        <v>18</v>
      </c>
      <c r="C679" s="4" t="s">
        <v>19</v>
      </c>
      <c r="D679" s="5"/>
      <c r="E679" s="5"/>
      <c r="F679" s="4" t="s">
        <v>9064</v>
      </c>
      <c r="G679" s="5"/>
      <c r="H679" s="6" t="s">
        <v>9068</v>
      </c>
      <c r="I679" s="5"/>
      <c r="J679" s="4" t="s">
        <v>2751</v>
      </c>
      <c r="K679" s="5"/>
      <c r="L679" s="6"/>
      <c r="M679" s="6"/>
      <c r="N679" s="5"/>
      <c r="O679" s="6" t="s">
        <v>9069</v>
      </c>
      <c r="P679" t="s">
        <v>366</v>
      </c>
      <c r="Q679" s="6" t="s">
        <v>24</v>
      </c>
    </row>
    <row r="680" spans="1:17" ht="15.75" x14ac:dyDescent="0.3">
      <c r="A680" s="4" t="s">
        <v>9070</v>
      </c>
      <c r="B680" s="4" t="s">
        <v>18</v>
      </c>
      <c r="C680" s="4" t="s">
        <v>19</v>
      </c>
      <c r="D680" s="5"/>
      <c r="E680" s="5"/>
      <c r="F680" s="4" t="s">
        <v>9071</v>
      </c>
      <c r="G680" s="5"/>
      <c r="H680" s="6" t="s">
        <v>9072</v>
      </c>
      <c r="I680" s="5"/>
      <c r="J680" s="4" t="s">
        <v>3066</v>
      </c>
      <c r="K680" s="5"/>
      <c r="L680" s="6"/>
      <c r="M680" s="6"/>
      <c r="N680" s="5"/>
      <c r="O680" s="6" t="s">
        <v>9073</v>
      </c>
      <c r="P680" t="s">
        <v>366</v>
      </c>
      <c r="Q680" s="6" t="s">
        <v>24</v>
      </c>
    </row>
    <row r="681" spans="1:17" ht="15.75" x14ac:dyDescent="0.3">
      <c r="A681" s="4" t="s">
        <v>9078</v>
      </c>
      <c r="B681" s="4" t="s">
        <v>18</v>
      </c>
      <c r="C681" s="4" t="s">
        <v>19</v>
      </c>
      <c r="D681" s="5"/>
      <c r="E681" s="5"/>
      <c r="F681" s="4" t="s">
        <v>9079</v>
      </c>
      <c r="G681" s="5"/>
      <c r="H681" s="6" t="s">
        <v>9080</v>
      </c>
      <c r="I681" s="5"/>
      <c r="J681" s="4" t="s">
        <v>9081</v>
      </c>
      <c r="K681" s="5"/>
      <c r="L681" s="6"/>
      <c r="M681" s="6"/>
      <c r="N681" s="5"/>
      <c r="O681" s="6" t="s">
        <v>9082</v>
      </c>
      <c r="P681" t="s">
        <v>366</v>
      </c>
      <c r="Q681" s="6" t="s">
        <v>24</v>
      </c>
    </row>
    <row r="682" spans="1:17" ht="15.75" x14ac:dyDescent="0.3">
      <c r="A682" s="4" t="s">
        <v>9083</v>
      </c>
      <c r="B682" s="4" t="s">
        <v>18</v>
      </c>
      <c r="C682" s="4" t="s">
        <v>19</v>
      </c>
      <c r="D682" s="5"/>
      <c r="E682" s="5"/>
      <c r="F682" s="4" t="s">
        <v>9084</v>
      </c>
      <c r="G682" s="5"/>
      <c r="H682" s="6" t="s">
        <v>9085</v>
      </c>
      <c r="I682" s="5"/>
      <c r="J682" s="4" t="s">
        <v>9086</v>
      </c>
      <c r="K682" s="5"/>
      <c r="L682" s="6"/>
      <c r="M682" s="6" t="s">
        <v>9087</v>
      </c>
      <c r="N682" s="5"/>
      <c r="O682" s="6" t="s">
        <v>9088</v>
      </c>
      <c r="P682" t="s">
        <v>366</v>
      </c>
      <c r="Q682" s="6" t="s">
        <v>24</v>
      </c>
    </row>
    <row r="683" spans="1:17" ht="15.75" x14ac:dyDescent="0.3">
      <c r="A683" s="4" t="s">
        <v>9094</v>
      </c>
      <c r="B683" s="4" t="s">
        <v>18</v>
      </c>
      <c r="C683" s="4" t="s">
        <v>19</v>
      </c>
      <c r="D683" s="5"/>
      <c r="E683" s="5"/>
      <c r="F683" s="4" t="s">
        <v>9095</v>
      </c>
      <c r="G683" s="5"/>
      <c r="H683" s="6" t="s">
        <v>9096</v>
      </c>
      <c r="I683" s="5"/>
      <c r="J683" s="4" t="s">
        <v>9097</v>
      </c>
      <c r="K683" s="5"/>
      <c r="L683" s="6"/>
      <c r="M683" s="6"/>
      <c r="N683" s="5"/>
      <c r="O683" s="6" t="s">
        <v>9098</v>
      </c>
      <c r="P683" t="s">
        <v>366</v>
      </c>
      <c r="Q683" s="6" t="s">
        <v>24</v>
      </c>
    </row>
    <row r="684" spans="1:17" ht="15.75" x14ac:dyDescent="0.3">
      <c r="A684" s="4" t="s">
        <v>9099</v>
      </c>
      <c r="B684" s="4" t="s">
        <v>18</v>
      </c>
      <c r="C684" s="4" t="s">
        <v>424</v>
      </c>
      <c r="D684" s="5"/>
      <c r="E684" s="5"/>
      <c r="F684" s="4" t="s">
        <v>9100</v>
      </c>
      <c r="G684" s="5"/>
      <c r="H684" s="6" t="s">
        <v>9101</v>
      </c>
      <c r="I684" s="5"/>
      <c r="J684" s="4" t="s">
        <v>9102</v>
      </c>
      <c r="K684" s="5"/>
      <c r="L684" s="6"/>
      <c r="M684" s="6"/>
      <c r="N684" s="5"/>
      <c r="O684" s="6" t="s">
        <v>9103</v>
      </c>
      <c r="P684" t="s">
        <v>366</v>
      </c>
      <c r="Q684" s="6" t="s">
        <v>24</v>
      </c>
    </row>
    <row r="685" spans="1:17" ht="15.75" x14ac:dyDescent="0.3">
      <c r="A685" s="4" t="s">
        <v>9158</v>
      </c>
      <c r="B685" s="4" t="s">
        <v>18</v>
      </c>
      <c r="C685" s="4" t="s">
        <v>19</v>
      </c>
      <c r="D685" s="5"/>
      <c r="E685" s="5"/>
      <c r="F685" s="4" t="s">
        <v>9159</v>
      </c>
      <c r="G685" s="5"/>
      <c r="H685" s="6" t="s">
        <v>9160</v>
      </c>
      <c r="I685" s="5"/>
      <c r="J685" s="4" t="s">
        <v>9161</v>
      </c>
      <c r="K685" s="5"/>
      <c r="L685" s="6"/>
      <c r="M685" s="6"/>
      <c r="N685" s="5"/>
      <c r="O685" s="6" t="s">
        <v>9162</v>
      </c>
      <c r="P685" t="s">
        <v>366</v>
      </c>
      <c r="Q685" s="6" t="s">
        <v>24</v>
      </c>
    </row>
    <row r="686" spans="1:17" ht="15.75" x14ac:dyDescent="0.3">
      <c r="A686" s="4" t="s">
        <v>9163</v>
      </c>
      <c r="B686" s="4" t="s">
        <v>18</v>
      </c>
      <c r="C686" s="4" t="s">
        <v>19</v>
      </c>
      <c r="D686" s="5"/>
      <c r="E686" s="5"/>
      <c r="F686" s="4" t="s">
        <v>9159</v>
      </c>
      <c r="G686" s="5"/>
      <c r="H686" s="6" t="s">
        <v>9164</v>
      </c>
      <c r="I686" s="5"/>
      <c r="J686" s="4" t="s">
        <v>9165</v>
      </c>
      <c r="K686" s="5"/>
      <c r="L686" s="6"/>
      <c r="M686" s="6"/>
      <c r="N686" s="5"/>
      <c r="O686" s="6" t="s">
        <v>9166</v>
      </c>
      <c r="P686" t="s">
        <v>366</v>
      </c>
      <c r="Q686" s="6" t="s">
        <v>24</v>
      </c>
    </row>
    <row r="687" spans="1:17" ht="15.75" x14ac:dyDescent="0.3">
      <c r="A687" s="4" t="s">
        <v>9167</v>
      </c>
      <c r="B687" s="4" t="s">
        <v>18</v>
      </c>
      <c r="C687" s="4" t="s">
        <v>19</v>
      </c>
      <c r="D687" s="5"/>
      <c r="E687" s="5"/>
      <c r="F687" s="4" t="s">
        <v>9168</v>
      </c>
      <c r="G687" s="5"/>
      <c r="H687" s="6" t="s">
        <v>7123</v>
      </c>
      <c r="I687" s="5"/>
      <c r="J687" s="4" t="s">
        <v>2760</v>
      </c>
      <c r="K687" s="5"/>
      <c r="L687" s="6"/>
      <c r="M687" s="6"/>
      <c r="N687" s="5"/>
      <c r="O687" s="6" t="s">
        <v>9169</v>
      </c>
      <c r="P687" t="s">
        <v>366</v>
      </c>
      <c r="Q687" s="6" t="s">
        <v>24</v>
      </c>
    </row>
    <row r="688" spans="1:17" ht="15.75" x14ac:dyDescent="0.3">
      <c r="A688" s="4" t="s">
        <v>9170</v>
      </c>
      <c r="B688" s="4" t="s">
        <v>18</v>
      </c>
      <c r="C688" s="4" t="s">
        <v>19</v>
      </c>
      <c r="D688" s="5"/>
      <c r="E688" s="5"/>
      <c r="F688" s="4" t="s">
        <v>9168</v>
      </c>
      <c r="G688" s="5"/>
      <c r="H688" s="6" t="s">
        <v>9171</v>
      </c>
      <c r="I688" s="5"/>
      <c r="J688" s="4" t="s">
        <v>9172</v>
      </c>
      <c r="K688" s="5"/>
      <c r="L688" s="6"/>
      <c r="M688" s="6"/>
      <c r="N688" s="5"/>
      <c r="O688" s="6" t="s">
        <v>9173</v>
      </c>
      <c r="P688" t="s">
        <v>366</v>
      </c>
      <c r="Q688" s="6" t="s">
        <v>24</v>
      </c>
    </row>
    <row r="689" spans="1:17" ht="15.75" x14ac:dyDescent="0.3">
      <c r="A689" s="4" t="s">
        <v>9178</v>
      </c>
      <c r="B689" s="4" t="s">
        <v>18</v>
      </c>
      <c r="C689" s="4" t="s">
        <v>19</v>
      </c>
      <c r="D689" s="5"/>
      <c r="E689" s="5"/>
      <c r="F689" s="4" t="s">
        <v>9179</v>
      </c>
      <c r="G689" s="5"/>
      <c r="H689" s="6" t="s">
        <v>9180</v>
      </c>
      <c r="I689" s="5"/>
      <c r="J689" s="4" t="s">
        <v>2514</v>
      </c>
      <c r="K689" s="5"/>
      <c r="L689" s="6"/>
      <c r="M689" s="6" t="s">
        <v>9181</v>
      </c>
      <c r="N689" s="5"/>
      <c r="O689" s="6" t="s">
        <v>9182</v>
      </c>
      <c r="P689" t="s">
        <v>366</v>
      </c>
      <c r="Q689" s="6" t="s">
        <v>24</v>
      </c>
    </row>
    <row r="690" spans="1:17" ht="15.75" x14ac:dyDescent="0.3">
      <c r="A690" s="4" t="s">
        <v>9204</v>
      </c>
      <c r="B690" s="4" t="s">
        <v>18</v>
      </c>
      <c r="C690" s="4" t="s">
        <v>19</v>
      </c>
      <c r="D690" s="5"/>
      <c r="E690" s="5"/>
      <c r="F690" s="4" t="s">
        <v>9200</v>
      </c>
      <c r="G690" s="5"/>
      <c r="H690" s="6" t="s">
        <v>9205</v>
      </c>
      <c r="I690" s="5"/>
      <c r="J690" s="4" t="s">
        <v>4073</v>
      </c>
      <c r="K690" s="5"/>
      <c r="L690" s="6"/>
      <c r="M690" s="6"/>
      <c r="N690" s="5"/>
      <c r="O690" s="6" t="s">
        <v>9206</v>
      </c>
      <c r="P690" t="s">
        <v>366</v>
      </c>
      <c r="Q690" s="6" t="s">
        <v>24</v>
      </c>
    </row>
    <row r="691" spans="1:17" ht="15.75" x14ac:dyDescent="0.3">
      <c r="A691" s="4" t="s">
        <v>9207</v>
      </c>
      <c r="B691" s="4" t="s">
        <v>18</v>
      </c>
      <c r="C691" s="4" t="s">
        <v>19</v>
      </c>
      <c r="D691" s="5"/>
      <c r="E691" s="5"/>
      <c r="F691" s="4" t="s">
        <v>9200</v>
      </c>
      <c r="G691" s="5"/>
      <c r="H691" s="6" t="s">
        <v>9208</v>
      </c>
      <c r="I691" s="5"/>
      <c r="J691" s="4" t="s">
        <v>9209</v>
      </c>
      <c r="K691" s="5"/>
      <c r="L691" s="6"/>
      <c r="M691" s="6"/>
      <c r="N691" s="5"/>
      <c r="O691" s="6" t="s">
        <v>9210</v>
      </c>
      <c r="P691" t="s">
        <v>366</v>
      </c>
      <c r="Q691" s="6" t="s">
        <v>24</v>
      </c>
    </row>
    <row r="692" spans="1:17" ht="15.75" x14ac:dyDescent="0.3">
      <c r="A692" s="4" t="s">
        <v>9211</v>
      </c>
      <c r="B692" s="4" t="s">
        <v>18</v>
      </c>
      <c r="C692" s="4" t="s">
        <v>19</v>
      </c>
      <c r="D692" s="5"/>
      <c r="E692" s="5"/>
      <c r="F692" s="4" t="s">
        <v>9200</v>
      </c>
      <c r="G692" s="5"/>
      <c r="H692" s="6" t="s">
        <v>9212</v>
      </c>
      <c r="I692" s="5"/>
      <c r="J692" s="4" t="s">
        <v>9213</v>
      </c>
      <c r="K692" s="5"/>
      <c r="L692" s="6"/>
      <c r="M692" s="6"/>
      <c r="N692" s="5"/>
      <c r="O692" s="6" t="s">
        <v>9214</v>
      </c>
      <c r="P692" t="s">
        <v>366</v>
      </c>
      <c r="Q692" s="6" t="s">
        <v>24</v>
      </c>
    </row>
    <row r="693" spans="1:17" ht="15.75" x14ac:dyDescent="0.3">
      <c r="A693" s="4" t="s">
        <v>9215</v>
      </c>
      <c r="B693" s="4" t="s">
        <v>18</v>
      </c>
      <c r="C693" s="4" t="s">
        <v>19</v>
      </c>
      <c r="D693" s="5"/>
      <c r="E693" s="5"/>
      <c r="F693" s="5"/>
      <c r="G693" s="5"/>
      <c r="H693" s="6" t="s">
        <v>9216</v>
      </c>
      <c r="I693" s="5"/>
      <c r="J693" s="4" t="s">
        <v>9217</v>
      </c>
      <c r="K693" s="5"/>
      <c r="L693" s="6"/>
      <c r="M693" s="6" t="s">
        <v>9218</v>
      </c>
      <c r="N693" s="5"/>
      <c r="O693" s="6" t="s">
        <v>9219</v>
      </c>
      <c r="P693" t="s">
        <v>366</v>
      </c>
      <c r="Q693" s="6" t="s">
        <v>24</v>
      </c>
    </row>
    <row r="694" spans="1:17" ht="15.75" x14ac:dyDescent="0.3">
      <c r="A694" s="4" t="s">
        <v>9220</v>
      </c>
      <c r="B694" s="4" t="s">
        <v>18</v>
      </c>
      <c r="C694" s="4" t="s">
        <v>19</v>
      </c>
      <c r="D694" s="5"/>
      <c r="E694" s="5"/>
      <c r="F694" s="5"/>
      <c r="G694" s="5"/>
      <c r="H694" s="6" t="s">
        <v>9221</v>
      </c>
      <c r="I694" s="4" t="s">
        <v>2282</v>
      </c>
      <c r="J694" s="4" t="s">
        <v>9217</v>
      </c>
      <c r="K694" s="5"/>
      <c r="L694" s="6"/>
      <c r="M694" s="6" t="s">
        <v>9218</v>
      </c>
      <c r="N694" s="5"/>
      <c r="O694" s="6" t="s">
        <v>9222</v>
      </c>
      <c r="P694" t="s">
        <v>366</v>
      </c>
      <c r="Q694" s="6" t="s">
        <v>24</v>
      </c>
    </row>
    <row r="695" spans="1:17" ht="15.75" x14ac:dyDescent="0.3">
      <c r="A695" s="4" t="s">
        <v>9238</v>
      </c>
      <c r="B695" s="4" t="s">
        <v>18</v>
      </c>
      <c r="C695" s="4" t="s">
        <v>19</v>
      </c>
      <c r="D695" s="5"/>
      <c r="E695" s="5"/>
      <c r="F695" s="5"/>
      <c r="G695" s="5"/>
      <c r="H695" s="6" t="s">
        <v>9239</v>
      </c>
      <c r="I695" s="5"/>
      <c r="J695" s="4" t="s">
        <v>8187</v>
      </c>
      <c r="K695" s="5"/>
      <c r="L695" s="6"/>
      <c r="M695" s="6" t="s">
        <v>2829</v>
      </c>
      <c r="N695" s="5"/>
      <c r="O695" s="6" t="s">
        <v>9240</v>
      </c>
      <c r="P695" t="s">
        <v>366</v>
      </c>
      <c r="Q695" s="6" t="s">
        <v>24</v>
      </c>
    </row>
    <row r="696" spans="1:17" ht="15.75" x14ac:dyDescent="0.3">
      <c r="A696" s="4" t="s">
        <v>9246</v>
      </c>
      <c r="B696" s="4" t="s">
        <v>18</v>
      </c>
      <c r="C696" s="4" t="s">
        <v>19</v>
      </c>
      <c r="D696" s="5"/>
      <c r="E696" s="5"/>
      <c r="F696" s="5"/>
      <c r="G696" s="5"/>
      <c r="H696" s="6" t="s">
        <v>9247</v>
      </c>
      <c r="I696" s="5"/>
      <c r="J696" s="4" t="s">
        <v>9248</v>
      </c>
      <c r="K696" s="5"/>
      <c r="L696" s="6"/>
      <c r="M696" s="6"/>
      <c r="N696" s="5"/>
      <c r="O696" s="6" t="s">
        <v>9249</v>
      </c>
      <c r="P696" t="s">
        <v>366</v>
      </c>
      <c r="Q696" s="6" t="s">
        <v>24</v>
      </c>
    </row>
    <row r="697" spans="1:17" ht="15.75" x14ac:dyDescent="0.3">
      <c r="A697" s="4" t="s">
        <v>9264</v>
      </c>
      <c r="B697" s="4" t="s">
        <v>18</v>
      </c>
      <c r="C697" s="4" t="s">
        <v>19</v>
      </c>
      <c r="D697" s="5"/>
      <c r="E697" s="5"/>
      <c r="F697" s="4" t="s">
        <v>9265</v>
      </c>
      <c r="G697" s="5"/>
      <c r="H697" s="6" t="s">
        <v>9266</v>
      </c>
      <c r="I697" s="5"/>
      <c r="J697" s="4" t="s">
        <v>9267</v>
      </c>
      <c r="K697" s="5"/>
      <c r="L697" s="6"/>
      <c r="M697" s="6"/>
      <c r="N697" s="5"/>
      <c r="O697" s="6" t="s">
        <v>9268</v>
      </c>
      <c r="P697" t="s">
        <v>366</v>
      </c>
      <c r="Q697" s="6" t="s">
        <v>24</v>
      </c>
    </row>
    <row r="698" spans="1:17" ht="15.75" x14ac:dyDescent="0.3">
      <c r="A698" s="4" t="s">
        <v>9284</v>
      </c>
      <c r="B698" s="4" t="s">
        <v>18</v>
      </c>
      <c r="C698" s="4" t="s">
        <v>19</v>
      </c>
      <c r="D698" s="5"/>
      <c r="E698" s="5"/>
      <c r="F698" s="5"/>
      <c r="G698" s="5"/>
      <c r="H698" s="6" t="s">
        <v>9285</v>
      </c>
      <c r="I698" s="5"/>
      <c r="J698" s="4" t="s">
        <v>5386</v>
      </c>
      <c r="K698" s="5"/>
      <c r="L698" s="6"/>
      <c r="M698" s="6" t="s">
        <v>9286</v>
      </c>
      <c r="N698" s="5"/>
      <c r="O698" s="6" t="s">
        <v>9287</v>
      </c>
      <c r="P698" t="s">
        <v>366</v>
      </c>
      <c r="Q698" s="6" t="s">
        <v>24</v>
      </c>
    </row>
    <row r="699" spans="1:17" ht="15.75" x14ac:dyDescent="0.3">
      <c r="A699" s="4" t="s">
        <v>9315</v>
      </c>
      <c r="B699" s="4" t="s">
        <v>18</v>
      </c>
      <c r="C699" s="4" t="s">
        <v>19</v>
      </c>
      <c r="D699" s="5"/>
      <c r="E699" s="5"/>
      <c r="F699" s="4" t="s">
        <v>9316</v>
      </c>
      <c r="G699" s="5"/>
      <c r="H699" s="6" t="s">
        <v>9317</v>
      </c>
      <c r="I699" s="5"/>
      <c r="J699" s="4" t="s">
        <v>9318</v>
      </c>
      <c r="K699" s="5"/>
      <c r="L699" s="6"/>
      <c r="M699" s="6"/>
      <c r="N699" s="5"/>
      <c r="O699" s="6" t="s">
        <v>9319</v>
      </c>
      <c r="P699" t="s">
        <v>366</v>
      </c>
      <c r="Q699" s="6" t="s">
        <v>24</v>
      </c>
    </row>
    <row r="700" spans="1:17" ht="15.75" x14ac:dyDescent="0.3">
      <c r="A700" s="4" t="s">
        <v>9320</v>
      </c>
      <c r="B700" s="4" t="s">
        <v>18</v>
      </c>
      <c r="C700" s="4" t="s">
        <v>19</v>
      </c>
      <c r="D700" s="5"/>
      <c r="E700" s="5"/>
      <c r="F700" s="4" t="s">
        <v>9316</v>
      </c>
      <c r="G700" s="5"/>
      <c r="H700" s="6" t="s">
        <v>9321</v>
      </c>
      <c r="I700" s="5"/>
      <c r="J700" s="4" t="s">
        <v>2063</v>
      </c>
      <c r="K700" s="5"/>
      <c r="L700" s="6"/>
      <c r="M700" s="6"/>
      <c r="N700" s="5"/>
      <c r="O700" s="6" t="s">
        <v>9322</v>
      </c>
      <c r="P700" t="s">
        <v>366</v>
      </c>
      <c r="Q700" s="6" t="s">
        <v>24</v>
      </c>
    </row>
    <row r="701" spans="1:17" ht="15.75" x14ac:dyDescent="0.3">
      <c r="A701" s="4" t="s">
        <v>9360</v>
      </c>
      <c r="B701" s="4" t="s">
        <v>18</v>
      </c>
      <c r="C701" s="4" t="s">
        <v>19</v>
      </c>
      <c r="D701" s="5"/>
      <c r="E701" s="5"/>
      <c r="F701" s="5"/>
      <c r="G701" s="5"/>
      <c r="H701" s="6" t="s">
        <v>9361</v>
      </c>
      <c r="I701" s="5"/>
      <c r="J701" s="4" t="s">
        <v>9362</v>
      </c>
      <c r="K701" s="5"/>
      <c r="L701" s="6"/>
      <c r="M701" s="6" t="s">
        <v>2944</v>
      </c>
      <c r="N701" s="5"/>
      <c r="O701" s="6" t="s">
        <v>9363</v>
      </c>
      <c r="P701" t="s">
        <v>366</v>
      </c>
      <c r="Q701" s="6" t="s">
        <v>24</v>
      </c>
    </row>
    <row r="702" spans="1:17" ht="15.75" x14ac:dyDescent="0.3">
      <c r="A702" s="4" t="s">
        <v>9364</v>
      </c>
      <c r="B702" s="4" t="s">
        <v>18</v>
      </c>
      <c r="C702" s="4" t="s">
        <v>19</v>
      </c>
      <c r="D702" s="5"/>
      <c r="E702" s="5"/>
      <c r="F702" s="4" t="s">
        <v>9365</v>
      </c>
      <c r="G702" s="5"/>
      <c r="H702" s="6" t="s">
        <v>9366</v>
      </c>
      <c r="I702" s="5"/>
      <c r="J702" s="4" t="s">
        <v>9367</v>
      </c>
      <c r="K702" s="5"/>
      <c r="L702" s="6"/>
      <c r="M702" s="6"/>
      <c r="N702" s="5"/>
      <c r="O702" s="6" t="s">
        <v>9368</v>
      </c>
      <c r="P702" t="s">
        <v>366</v>
      </c>
      <c r="Q702" s="6" t="s">
        <v>24</v>
      </c>
    </row>
    <row r="703" spans="1:17" ht="15.75" x14ac:dyDescent="0.3">
      <c r="A703" s="4" t="s">
        <v>9381</v>
      </c>
      <c r="B703" s="4" t="s">
        <v>18</v>
      </c>
      <c r="C703" s="4" t="s">
        <v>424</v>
      </c>
      <c r="D703" s="5"/>
      <c r="E703" s="5"/>
      <c r="F703" s="4" t="s">
        <v>9382</v>
      </c>
      <c r="G703" s="5"/>
      <c r="H703" s="6" t="s">
        <v>9383</v>
      </c>
      <c r="I703" s="5"/>
      <c r="J703" s="4" t="s">
        <v>9384</v>
      </c>
      <c r="K703" s="5"/>
      <c r="L703" s="6"/>
      <c r="M703" s="6"/>
      <c r="N703" s="5"/>
      <c r="O703" s="6" t="s">
        <v>9385</v>
      </c>
      <c r="P703" t="s">
        <v>366</v>
      </c>
      <c r="Q703" s="6" t="s">
        <v>24</v>
      </c>
    </row>
    <row r="704" spans="1:17" ht="15.75" x14ac:dyDescent="0.3">
      <c r="A704" s="4" t="s">
        <v>9386</v>
      </c>
      <c r="B704" s="4" t="s">
        <v>18</v>
      </c>
      <c r="C704" s="4" t="s">
        <v>19</v>
      </c>
      <c r="D704" s="5"/>
      <c r="E704" s="5"/>
      <c r="F704" s="4" t="s">
        <v>9382</v>
      </c>
      <c r="G704" s="5"/>
      <c r="H704" s="6" t="s">
        <v>9387</v>
      </c>
      <c r="I704" s="5"/>
      <c r="J704" s="4" t="s">
        <v>4490</v>
      </c>
      <c r="K704" s="5"/>
      <c r="L704" s="6"/>
      <c r="M704" s="6"/>
      <c r="N704" s="5"/>
      <c r="O704" s="6" t="s">
        <v>9388</v>
      </c>
      <c r="P704" t="s">
        <v>366</v>
      </c>
      <c r="Q704" s="6" t="s">
        <v>24</v>
      </c>
    </row>
    <row r="705" spans="1:17" ht="15.75" x14ac:dyDescent="0.3">
      <c r="A705" s="4" t="s">
        <v>9399</v>
      </c>
      <c r="B705" s="4" t="s">
        <v>18</v>
      </c>
      <c r="C705" s="4" t="s">
        <v>19</v>
      </c>
      <c r="D705" s="5"/>
      <c r="E705" s="5"/>
      <c r="F705" s="4" t="s">
        <v>9382</v>
      </c>
      <c r="G705" s="5"/>
      <c r="H705" s="6" t="s">
        <v>9400</v>
      </c>
      <c r="I705" s="5"/>
      <c r="J705" s="4" t="s">
        <v>3819</v>
      </c>
      <c r="K705" s="5"/>
      <c r="L705" s="6"/>
      <c r="M705" s="6"/>
      <c r="N705" s="5"/>
      <c r="O705" s="6" t="s">
        <v>9401</v>
      </c>
      <c r="P705" t="s">
        <v>366</v>
      </c>
      <c r="Q705" s="6" t="s">
        <v>24</v>
      </c>
    </row>
    <row r="706" spans="1:17" ht="15.75" x14ac:dyDescent="0.3">
      <c r="A706" s="4" t="s">
        <v>9409</v>
      </c>
      <c r="B706" s="4" t="s">
        <v>18</v>
      </c>
      <c r="C706" s="4" t="s">
        <v>19</v>
      </c>
      <c r="D706" s="5"/>
      <c r="E706" s="5"/>
      <c r="F706" s="4" t="s">
        <v>9382</v>
      </c>
      <c r="G706" s="5"/>
      <c r="H706" s="6" t="s">
        <v>9410</v>
      </c>
      <c r="I706" s="5"/>
      <c r="J706" s="4" t="s">
        <v>8108</v>
      </c>
      <c r="K706" s="5"/>
      <c r="L706" s="6"/>
      <c r="M706" s="6"/>
      <c r="N706" s="5"/>
      <c r="O706" s="6" t="s">
        <v>9411</v>
      </c>
      <c r="P706" t="s">
        <v>366</v>
      </c>
      <c r="Q706" s="6" t="s">
        <v>24</v>
      </c>
    </row>
    <row r="707" spans="1:17" ht="15.75" x14ac:dyDescent="0.3">
      <c r="A707" s="4" t="s">
        <v>9416</v>
      </c>
      <c r="B707" s="4" t="s">
        <v>18</v>
      </c>
      <c r="C707" s="4" t="s">
        <v>19</v>
      </c>
      <c r="D707" s="5"/>
      <c r="E707" s="5"/>
      <c r="F707" s="4" t="s">
        <v>9382</v>
      </c>
      <c r="G707" s="5"/>
      <c r="H707" s="6" t="s">
        <v>9417</v>
      </c>
      <c r="I707" s="5"/>
      <c r="J707" s="4" t="s">
        <v>9418</v>
      </c>
      <c r="K707" s="5"/>
      <c r="L707" s="6"/>
      <c r="M707" s="6"/>
      <c r="N707" s="5"/>
      <c r="O707" s="6" t="s">
        <v>9419</v>
      </c>
      <c r="P707" t="s">
        <v>366</v>
      </c>
      <c r="Q707" s="6" t="s">
        <v>24</v>
      </c>
    </row>
    <row r="708" spans="1:17" ht="15.75" x14ac:dyDescent="0.3">
      <c r="A708" s="4" t="s">
        <v>9420</v>
      </c>
      <c r="B708" s="4" t="s">
        <v>18</v>
      </c>
      <c r="C708" s="4" t="s">
        <v>19</v>
      </c>
      <c r="D708" s="5"/>
      <c r="E708" s="5"/>
      <c r="F708" s="4" t="s">
        <v>9421</v>
      </c>
      <c r="G708" s="5"/>
      <c r="H708" s="6" t="s">
        <v>9422</v>
      </c>
      <c r="I708" s="5"/>
      <c r="J708" s="4" t="s">
        <v>9423</v>
      </c>
      <c r="K708" s="5"/>
      <c r="L708" s="6"/>
      <c r="M708" s="6"/>
      <c r="N708" s="5"/>
      <c r="O708" s="6" t="s">
        <v>9424</v>
      </c>
      <c r="P708" t="s">
        <v>366</v>
      </c>
      <c r="Q708" s="6" t="s">
        <v>24</v>
      </c>
    </row>
    <row r="709" spans="1:17" ht="15.75" x14ac:dyDescent="0.3">
      <c r="A709" s="4" t="s">
        <v>9432</v>
      </c>
      <c r="B709" s="4" t="s">
        <v>18</v>
      </c>
      <c r="C709" s="4" t="s">
        <v>19</v>
      </c>
      <c r="D709" s="5"/>
      <c r="E709" s="5"/>
      <c r="F709" s="4" t="s">
        <v>9421</v>
      </c>
      <c r="G709" s="5"/>
      <c r="H709" s="6" t="s">
        <v>9433</v>
      </c>
      <c r="I709" s="5"/>
      <c r="J709" s="4" t="s">
        <v>2531</v>
      </c>
      <c r="K709" s="5"/>
      <c r="L709" s="6"/>
      <c r="M709" s="6"/>
      <c r="N709" s="5"/>
      <c r="O709" s="6" t="s">
        <v>9434</v>
      </c>
      <c r="P709" t="s">
        <v>366</v>
      </c>
      <c r="Q709" s="6" t="s">
        <v>24</v>
      </c>
    </row>
    <row r="710" spans="1:17" ht="15.75" x14ac:dyDescent="0.3">
      <c r="A710" s="4" t="s">
        <v>9435</v>
      </c>
      <c r="B710" s="4" t="s">
        <v>18</v>
      </c>
      <c r="C710" s="4" t="s">
        <v>19</v>
      </c>
      <c r="D710" s="5"/>
      <c r="E710" s="5"/>
      <c r="F710" s="4" t="s">
        <v>9436</v>
      </c>
      <c r="G710" s="5"/>
      <c r="H710" s="6" t="s">
        <v>9437</v>
      </c>
      <c r="I710" s="5"/>
      <c r="J710" s="4" t="s">
        <v>9438</v>
      </c>
      <c r="K710" s="5"/>
      <c r="L710" s="6"/>
      <c r="M710" s="6"/>
      <c r="N710" s="5"/>
      <c r="O710" s="6" t="s">
        <v>9439</v>
      </c>
      <c r="P710" t="s">
        <v>366</v>
      </c>
      <c r="Q710" s="6" t="s">
        <v>24</v>
      </c>
    </row>
    <row r="711" spans="1:17" ht="15.75" x14ac:dyDescent="0.3">
      <c r="A711" s="4" t="s">
        <v>9450</v>
      </c>
      <c r="B711" s="4" t="s">
        <v>18</v>
      </c>
      <c r="C711" s="4" t="s">
        <v>19</v>
      </c>
      <c r="D711" s="5"/>
      <c r="E711" s="5"/>
      <c r="F711" s="4" t="s">
        <v>9446</v>
      </c>
      <c r="G711" s="5"/>
      <c r="H711" s="6" t="s">
        <v>9451</v>
      </c>
      <c r="I711" s="5"/>
      <c r="J711" s="4" t="s">
        <v>9452</v>
      </c>
      <c r="K711" s="5"/>
      <c r="L711" s="6"/>
      <c r="M711" s="6"/>
      <c r="N711" s="5"/>
      <c r="O711" s="6" t="s">
        <v>9453</v>
      </c>
      <c r="P711" t="s">
        <v>366</v>
      </c>
      <c r="Q711" s="6" t="s">
        <v>24</v>
      </c>
    </row>
    <row r="712" spans="1:17" ht="15.75" x14ac:dyDescent="0.3">
      <c r="A712" s="4" t="s">
        <v>9454</v>
      </c>
      <c r="B712" s="4" t="s">
        <v>18</v>
      </c>
      <c r="C712" s="4" t="s">
        <v>19</v>
      </c>
      <c r="D712" s="5"/>
      <c r="E712" s="5"/>
      <c r="F712" s="4" t="s">
        <v>9446</v>
      </c>
      <c r="G712" s="5"/>
      <c r="H712" s="6" t="s">
        <v>9455</v>
      </c>
      <c r="I712" s="5"/>
      <c r="J712" s="4" t="s">
        <v>9456</v>
      </c>
      <c r="K712" s="5"/>
      <c r="L712" s="6"/>
      <c r="M712" s="6"/>
      <c r="N712" s="5"/>
      <c r="O712" s="6" t="s">
        <v>9457</v>
      </c>
      <c r="P712" t="s">
        <v>366</v>
      </c>
      <c r="Q712" s="6" t="s">
        <v>24</v>
      </c>
    </row>
    <row r="713" spans="1:17" ht="15.75" x14ac:dyDescent="0.3">
      <c r="A713" s="4" t="s">
        <v>9458</v>
      </c>
      <c r="B713" s="4" t="s">
        <v>18</v>
      </c>
      <c r="C713" s="4" t="s">
        <v>19</v>
      </c>
      <c r="D713" s="5"/>
      <c r="E713" s="5"/>
      <c r="F713" s="4" t="s">
        <v>9459</v>
      </c>
      <c r="G713" s="5"/>
      <c r="H713" s="6" t="s">
        <v>9460</v>
      </c>
      <c r="I713" s="5"/>
      <c r="J713" s="4" t="s">
        <v>798</v>
      </c>
      <c r="K713" s="5"/>
      <c r="L713" s="6"/>
      <c r="M713" s="6"/>
      <c r="N713" s="5"/>
      <c r="O713" s="6" t="s">
        <v>9461</v>
      </c>
      <c r="P713" t="s">
        <v>366</v>
      </c>
      <c r="Q713" s="6" t="s">
        <v>24</v>
      </c>
    </row>
    <row r="714" spans="1:17" ht="15.75" x14ac:dyDescent="0.3">
      <c r="A714" s="4" t="s">
        <v>9465</v>
      </c>
      <c r="B714" s="4" t="s">
        <v>18</v>
      </c>
      <c r="C714" s="4" t="s">
        <v>19</v>
      </c>
      <c r="D714" s="5"/>
      <c r="E714" s="5"/>
      <c r="F714" s="4" t="s">
        <v>9459</v>
      </c>
      <c r="G714" s="5"/>
      <c r="H714" s="6" t="s">
        <v>9466</v>
      </c>
      <c r="I714" s="5"/>
      <c r="J714" s="4" t="s">
        <v>4134</v>
      </c>
      <c r="K714" s="5"/>
      <c r="L714" s="6"/>
      <c r="M714" s="6"/>
      <c r="N714" s="5"/>
      <c r="O714" s="6" t="s">
        <v>9467</v>
      </c>
      <c r="P714" t="s">
        <v>366</v>
      </c>
      <c r="Q714" s="6" t="s">
        <v>24</v>
      </c>
    </row>
    <row r="715" spans="1:17" ht="15.75" x14ac:dyDescent="0.3">
      <c r="A715" s="4" t="s">
        <v>9468</v>
      </c>
      <c r="B715" s="4" t="s">
        <v>18</v>
      </c>
      <c r="C715" s="4" t="s">
        <v>19</v>
      </c>
      <c r="D715" s="5"/>
      <c r="E715" s="5"/>
      <c r="F715" s="4" t="s">
        <v>9469</v>
      </c>
      <c r="G715" s="5"/>
      <c r="H715" s="6" t="s">
        <v>9470</v>
      </c>
      <c r="I715" s="5"/>
      <c r="J715" s="4" t="s">
        <v>9471</v>
      </c>
      <c r="K715" s="5"/>
      <c r="L715" s="6"/>
      <c r="M715" s="6"/>
      <c r="N715" s="5"/>
      <c r="O715" s="6" t="s">
        <v>9472</v>
      </c>
      <c r="P715" t="s">
        <v>366</v>
      </c>
      <c r="Q715" s="6" t="s">
        <v>24</v>
      </c>
    </row>
    <row r="716" spans="1:17" ht="15.75" x14ac:dyDescent="0.3">
      <c r="A716" s="4" t="s">
        <v>9473</v>
      </c>
      <c r="B716" s="4" t="s">
        <v>18</v>
      </c>
      <c r="C716" s="4" t="s">
        <v>424</v>
      </c>
      <c r="D716" s="5"/>
      <c r="E716" s="5"/>
      <c r="F716" s="4" t="s">
        <v>9474</v>
      </c>
      <c r="G716" s="5"/>
      <c r="H716" s="6" t="s">
        <v>9475</v>
      </c>
      <c r="I716" s="5"/>
      <c r="J716" s="4" t="s">
        <v>8715</v>
      </c>
      <c r="K716" s="5"/>
      <c r="L716" s="6"/>
      <c r="M716" s="6"/>
      <c r="N716" s="5"/>
      <c r="O716" s="6" t="s">
        <v>9476</v>
      </c>
      <c r="P716" t="s">
        <v>366</v>
      </c>
      <c r="Q716" s="6" t="s">
        <v>24</v>
      </c>
    </row>
    <row r="717" spans="1:17" ht="15.75" x14ac:dyDescent="0.3">
      <c r="A717" s="4" t="s">
        <v>9483</v>
      </c>
      <c r="B717" s="4" t="s">
        <v>18</v>
      </c>
      <c r="C717" s="4" t="s">
        <v>19</v>
      </c>
      <c r="D717" s="5"/>
      <c r="E717" s="5"/>
      <c r="F717" s="4" t="s">
        <v>9484</v>
      </c>
      <c r="G717" s="5"/>
      <c r="H717" s="6" t="s">
        <v>9485</v>
      </c>
      <c r="I717" s="5"/>
      <c r="J717" s="4" t="s">
        <v>5804</v>
      </c>
      <c r="K717" s="5"/>
      <c r="L717" s="6"/>
      <c r="M717" s="6"/>
      <c r="N717" s="5"/>
      <c r="O717" s="6" t="s">
        <v>9486</v>
      </c>
      <c r="P717" t="s">
        <v>366</v>
      </c>
      <c r="Q717" s="6" t="s">
        <v>24</v>
      </c>
    </row>
    <row r="718" spans="1:17" ht="15.75" x14ac:dyDescent="0.3">
      <c r="A718" s="4" t="s">
        <v>9487</v>
      </c>
      <c r="B718" s="4" t="s">
        <v>18</v>
      </c>
      <c r="C718" s="4" t="s">
        <v>19</v>
      </c>
      <c r="D718" s="5"/>
      <c r="E718" s="5"/>
      <c r="F718" s="4" t="s">
        <v>9484</v>
      </c>
      <c r="G718" s="5"/>
      <c r="H718" s="6" t="s">
        <v>9488</v>
      </c>
      <c r="I718" s="5"/>
      <c r="J718" s="4" t="s">
        <v>7064</v>
      </c>
      <c r="K718" s="5"/>
      <c r="L718" s="6"/>
      <c r="M718" s="6"/>
      <c r="N718" s="5"/>
      <c r="O718" s="6" t="s">
        <v>9489</v>
      </c>
      <c r="P718" t="s">
        <v>366</v>
      </c>
      <c r="Q718" s="6" t="s">
        <v>24</v>
      </c>
    </row>
    <row r="719" spans="1:17" ht="15.75" x14ac:dyDescent="0.3">
      <c r="A719" s="4" t="s">
        <v>9494</v>
      </c>
      <c r="B719" s="4" t="s">
        <v>18</v>
      </c>
      <c r="C719" s="4" t="s">
        <v>19</v>
      </c>
      <c r="D719" s="5"/>
      <c r="E719" s="5"/>
      <c r="F719" s="4" t="s">
        <v>9495</v>
      </c>
      <c r="G719" s="5"/>
      <c r="H719" s="6" t="s">
        <v>9496</v>
      </c>
      <c r="I719" s="5"/>
      <c r="J719" s="4" t="s">
        <v>8674</v>
      </c>
      <c r="K719" s="5"/>
      <c r="L719" s="6"/>
      <c r="M719" s="6"/>
      <c r="N719" s="5"/>
      <c r="O719" s="6" t="s">
        <v>9497</v>
      </c>
      <c r="P719" t="s">
        <v>366</v>
      </c>
      <c r="Q719" s="6" t="s">
        <v>24</v>
      </c>
    </row>
    <row r="720" spans="1:17" ht="15.75" x14ac:dyDescent="0.3">
      <c r="A720" s="4" t="s">
        <v>9506</v>
      </c>
      <c r="B720" s="4" t="s">
        <v>18</v>
      </c>
      <c r="C720" s="4" t="s">
        <v>19</v>
      </c>
      <c r="D720" s="5"/>
      <c r="E720" s="5"/>
      <c r="F720" s="4" t="s">
        <v>9495</v>
      </c>
      <c r="G720" s="5"/>
      <c r="H720" s="6" t="s">
        <v>9507</v>
      </c>
      <c r="I720" s="4" t="s">
        <v>531</v>
      </c>
      <c r="J720" s="4" t="s">
        <v>9508</v>
      </c>
      <c r="K720" s="5"/>
      <c r="L720" s="6"/>
      <c r="M720" s="6"/>
      <c r="N720" s="5"/>
      <c r="O720" s="6" t="s">
        <v>9509</v>
      </c>
      <c r="P720" t="s">
        <v>366</v>
      </c>
      <c r="Q720" s="6" t="s">
        <v>24</v>
      </c>
    </row>
    <row r="721" spans="1:17" ht="15.75" x14ac:dyDescent="0.3">
      <c r="A721" s="4" t="s">
        <v>9525</v>
      </c>
      <c r="B721" s="4" t="s">
        <v>18</v>
      </c>
      <c r="C721" s="4" t="s">
        <v>19</v>
      </c>
      <c r="D721" s="5"/>
      <c r="E721" s="5"/>
      <c r="F721" s="4" t="s">
        <v>9526</v>
      </c>
      <c r="G721" s="5"/>
      <c r="H721" s="6" t="s">
        <v>9527</v>
      </c>
      <c r="I721" s="5"/>
      <c r="J721" s="4" t="s">
        <v>9528</v>
      </c>
      <c r="K721" s="5"/>
      <c r="L721" s="6"/>
      <c r="M721" s="6"/>
      <c r="N721" s="5"/>
      <c r="O721" s="6" t="s">
        <v>9529</v>
      </c>
      <c r="P721" t="s">
        <v>366</v>
      </c>
      <c r="Q721" s="6" t="s">
        <v>24</v>
      </c>
    </row>
    <row r="722" spans="1:17" ht="15.75" x14ac:dyDescent="0.3">
      <c r="A722" s="4" t="s">
        <v>9541</v>
      </c>
      <c r="B722" s="4" t="s">
        <v>18</v>
      </c>
      <c r="C722" s="4" t="s">
        <v>19</v>
      </c>
      <c r="D722" s="5"/>
      <c r="E722" s="5"/>
      <c r="F722" s="4" t="s">
        <v>9534</v>
      </c>
      <c r="G722" s="5"/>
      <c r="H722" s="6" t="s">
        <v>9542</v>
      </c>
      <c r="I722" s="5"/>
      <c r="J722" s="4" t="s">
        <v>6457</v>
      </c>
      <c r="K722" s="5"/>
      <c r="L722" s="6"/>
      <c r="M722" s="6"/>
      <c r="N722" s="5"/>
      <c r="O722" s="6" t="s">
        <v>9543</v>
      </c>
      <c r="P722" t="s">
        <v>366</v>
      </c>
      <c r="Q722" s="6" t="s">
        <v>24</v>
      </c>
    </row>
    <row r="723" spans="1:17" ht="15.75" x14ac:dyDescent="0.3">
      <c r="A723" s="4" t="s">
        <v>9548</v>
      </c>
      <c r="B723" s="4" t="s">
        <v>18</v>
      </c>
      <c r="C723" s="4" t="s">
        <v>19</v>
      </c>
      <c r="D723" s="5"/>
      <c r="E723" s="5"/>
      <c r="F723" s="4" t="s">
        <v>9534</v>
      </c>
      <c r="G723" s="5"/>
      <c r="H723" s="6" t="s">
        <v>9549</v>
      </c>
      <c r="I723" s="5"/>
      <c r="J723" s="4" t="s">
        <v>9550</v>
      </c>
      <c r="K723" s="5"/>
      <c r="L723" s="6"/>
      <c r="M723" s="6"/>
      <c r="N723" s="5"/>
      <c r="O723" s="6" t="s">
        <v>9551</v>
      </c>
      <c r="P723" t="s">
        <v>366</v>
      </c>
      <c r="Q723" s="6" t="s">
        <v>24</v>
      </c>
    </row>
    <row r="724" spans="1:17" ht="15.75" x14ac:dyDescent="0.3">
      <c r="A724" s="4" t="s">
        <v>9561</v>
      </c>
      <c r="B724" s="4" t="s">
        <v>18</v>
      </c>
      <c r="C724" s="4" t="s">
        <v>19</v>
      </c>
      <c r="D724" s="5"/>
      <c r="E724" s="5"/>
      <c r="F724" s="4" t="s">
        <v>9562</v>
      </c>
      <c r="G724" s="5"/>
      <c r="H724" s="6" t="s">
        <v>9563</v>
      </c>
      <c r="I724" s="5"/>
      <c r="J724" s="4" t="s">
        <v>9564</v>
      </c>
      <c r="K724" s="5"/>
      <c r="L724" s="6"/>
      <c r="M724" s="6"/>
      <c r="N724" s="5"/>
      <c r="O724" s="6" t="s">
        <v>9565</v>
      </c>
      <c r="P724" t="s">
        <v>366</v>
      </c>
      <c r="Q724" s="6" t="s">
        <v>24</v>
      </c>
    </row>
    <row r="725" spans="1:17" ht="15.75" x14ac:dyDescent="0.3">
      <c r="A725" s="4" t="s">
        <v>9586</v>
      </c>
      <c r="B725" s="4" t="s">
        <v>18</v>
      </c>
      <c r="C725" s="4" t="s">
        <v>19</v>
      </c>
      <c r="D725" s="5"/>
      <c r="E725" s="5"/>
      <c r="F725" s="4" t="s">
        <v>9587</v>
      </c>
      <c r="G725" s="5"/>
      <c r="H725" s="6" t="s">
        <v>9588</v>
      </c>
      <c r="I725" s="5"/>
      <c r="J725" s="4" t="s">
        <v>9589</v>
      </c>
      <c r="K725" s="5"/>
      <c r="L725" s="6"/>
      <c r="M725" s="6"/>
      <c r="N725" s="5"/>
      <c r="O725" s="6" t="s">
        <v>9590</v>
      </c>
      <c r="P725" t="s">
        <v>366</v>
      </c>
      <c r="Q725" s="6" t="s">
        <v>24</v>
      </c>
    </row>
    <row r="726" spans="1:17" ht="15.75" x14ac:dyDescent="0.3">
      <c r="A726" s="4" t="s">
        <v>9591</v>
      </c>
      <c r="B726" s="4" t="s">
        <v>18</v>
      </c>
      <c r="C726" s="4" t="s">
        <v>19</v>
      </c>
      <c r="D726" s="5"/>
      <c r="E726" s="5"/>
      <c r="F726" s="4" t="s">
        <v>9587</v>
      </c>
      <c r="G726" s="5"/>
      <c r="H726" s="6" t="s">
        <v>9592</v>
      </c>
      <c r="I726" s="5"/>
      <c r="J726" s="4" t="s">
        <v>2407</v>
      </c>
      <c r="K726" s="5"/>
      <c r="L726" s="6"/>
      <c r="M726" s="6"/>
      <c r="N726" s="5"/>
      <c r="O726" s="6" t="s">
        <v>9593</v>
      </c>
      <c r="P726" t="s">
        <v>366</v>
      </c>
      <c r="Q726" s="6" t="s">
        <v>24</v>
      </c>
    </row>
    <row r="727" spans="1:17" ht="15.75" x14ac:dyDescent="0.3">
      <c r="A727" s="4" t="s">
        <v>9594</v>
      </c>
      <c r="B727" s="4" t="s">
        <v>18</v>
      </c>
      <c r="C727" s="4" t="s">
        <v>19</v>
      </c>
      <c r="D727" s="5"/>
      <c r="E727" s="5"/>
      <c r="F727" s="4" t="s">
        <v>9587</v>
      </c>
      <c r="G727" s="5"/>
      <c r="H727" s="6" t="s">
        <v>9595</v>
      </c>
      <c r="I727" s="5"/>
      <c r="J727" s="4" t="s">
        <v>9596</v>
      </c>
      <c r="K727" s="5"/>
      <c r="L727" s="6"/>
      <c r="M727" s="6"/>
      <c r="N727" s="5"/>
      <c r="O727" s="6" t="s">
        <v>9597</v>
      </c>
      <c r="P727" t="s">
        <v>366</v>
      </c>
      <c r="Q727" s="6" t="s">
        <v>24</v>
      </c>
    </row>
    <row r="728" spans="1:17" ht="15.75" x14ac:dyDescent="0.3">
      <c r="A728" s="4" t="s">
        <v>9607</v>
      </c>
      <c r="B728" s="4" t="s">
        <v>18</v>
      </c>
      <c r="C728" s="4" t="s">
        <v>19</v>
      </c>
      <c r="D728" s="5"/>
      <c r="E728" s="5"/>
      <c r="F728" s="4" t="s">
        <v>9603</v>
      </c>
      <c r="G728" s="5"/>
      <c r="H728" s="6" t="s">
        <v>9608</v>
      </c>
      <c r="I728" s="5"/>
      <c r="J728" s="4" t="s">
        <v>7076</v>
      </c>
      <c r="K728" s="5"/>
      <c r="L728" s="6"/>
      <c r="M728" s="6"/>
      <c r="N728" s="5"/>
      <c r="O728" s="6" t="s">
        <v>9609</v>
      </c>
      <c r="P728" t="s">
        <v>366</v>
      </c>
      <c r="Q728" s="6" t="s">
        <v>24</v>
      </c>
    </row>
    <row r="729" spans="1:17" ht="15.75" x14ac:dyDescent="0.3">
      <c r="A729" s="4" t="s">
        <v>9610</v>
      </c>
      <c r="B729" s="4" t="s">
        <v>18</v>
      </c>
      <c r="C729" s="4" t="s">
        <v>19</v>
      </c>
      <c r="D729" s="5"/>
      <c r="E729" s="5"/>
      <c r="F729" s="4" t="s">
        <v>9611</v>
      </c>
      <c r="G729" s="5"/>
      <c r="H729" s="6" t="s">
        <v>9612</v>
      </c>
      <c r="I729" s="5"/>
      <c r="J729" s="4" t="s">
        <v>1309</v>
      </c>
      <c r="K729" s="5"/>
      <c r="L729" s="6"/>
      <c r="M729" s="6"/>
      <c r="N729" s="5"/>
      <c r="O729" s="6" t="s">
        <v>9613</v>
      </c>
      <c r="P729" t="s">
        <v>366</v>
      </c>
      <c r="Q729" s="6" t="s">
        <v>24</v>
      </c>
    </row>
    <row r="730" spans="1:17" ht="15.75" x14ac:dyDescent="0.3">
      <c r="A730" s="4" t="s">
        <v>9618</v>
      </c>
      <c r="B730" s="4" t="s">
        <v>18</v>
      </c>
      <c r="C730" s="4" t="s">
        <v>19</v>
      </c>
      <c r="D730" s="5"/>
      <c r="E730" s="5"/>
      <c r="F730" s="4" t="s">
        <v>9611</v>
      </c>
      <c r="G730" s="5"/>
      <c r="H730" s="6" t="s">
        <v>9619</v>
      </c>
      <c r="I730" s="5"/>
      <c r="J730" s="4" t="s">
        <v>9620</v>
      </c>
      <c r="K730" s="5"/>
      <c r="L730" s="6"/>
      <c r="M730" s="6"/>
      <c r="N730" s="5"/>
      <c r="O730" s="6" t="s">
        <v>9621</v>
      </c>
      <c r="P730" t="s">
        <v>366</v>
      </c>
      <c r="Q730" s="6" t="s">
        <v>24</v>
      </c>
    </row>
    <row r="731" spans="1:17" ht="15.75" x14ac:dyDescent="0.3">
      <c r="A731" s="4" t="s">
        <v>9633</v>
      </c>
      <c r="B731" s="4" t="s">
        <v>18</v>
      </c>
      <c r="C731" s="4" t="s">
        <v>19</v>
      </c>
      <c r="D731" s="5"/>
      <c r="E731" s="5"/>
      <c r="F731" s="5"/>
      <c r="G731" s="5"/>
      <c r="H731" s="6" t="s">
        <v>9634</v>
      </c>
      <c r="I731" s="5"/>
      <c r="J731" s="4" t="s">
        <v>9635</v>
      </c>
      <c r="K731" s="5"/>
      <c r="L731" s="6"/>
      <c r="M731" s="6" t="s">
        <v>9636</v>
      </c>
      <c r="N731" s="5"/>
      <c r="O731" s="6" t="s">
        <v>9637</v>
      </c>
      <c r="P731" t="s">
        <v>366</v>
      </c>
      <c r="Q731" s="6" t="s">
        <v>24</v>
      </c>
    </row>
    <row r="732" spans="1:17" ht="15.75" x14ac:dyDescent="0.3">
      <c r="A732" s="4" t="s">
        <v>9666</v>
      </c>
      <c r="B732" s="4" t="s">
        <v>18</v>
      </c>
      <c r="C732" s="4" t="s">
        <v>19</v>
      </c>
      <c r="D732" s="5"/>
      <c r="E732" s="5"/>
      <c r="F732" s="4" t="s">
        <v>9667</v>
      </c>
      <c r="G732" s="5"/>
      <c r="H732" s="6" t="s">
        <v>9668</v>
      </c>
      <c r="I732" s="5"/>
      <c r="J732" s="4" t="s">
        <v>7018</v>
      </c>
      <c r="K732" s="5"/>
      <c r="L732" s="6"/>
      <c r="M732" s="6"/>
      <c r="N732" s="5"/>
      <c r="O732" s="6" t="s">
        <v>9669</v>
      </c>
      <c r="P732" t="s">
        <v>366</v>
      </c>
      <c r="Q732" s="6" t="s">
        <v>24</v>
      </c>
    </row>
    <row r="733" spans="1:17" ht="15.75" x14ac:dyDescent="0.3">
      <c r="A733" s="4" t="s">
        <v>9689</v>
      </c>
      <c r="B733" s="4" t="s">
        <v>18</v>
      </c>
      <c r="C733" s="4" t="s">
        <v>19</v>
      </c>
      <c r="D733" s="5"/>
      <c r="E733" s="5"/>
      <c r="F733" s="4" t="s">
        <v>9690</v>
      </c>
      <c r="G733" s="5"/>
      <c r="H733" s="6" t="s">
        <v>9691</v>
      </c>
      <c r="I733" s="5"/>
      <c r="J733" s="4" t="s">
        <v>9692</v>
      </c>
      <c r="K733" s="5"/>
      <c r="L733" s="6"/>
      <c r="M733" s="6"/>
      <c r="N733" s="5"/>
      <c r="O733" s="6" t="s">
        <v>9693</v>
      </c>
      <c r="P733" t="s">
        <v>366</v>
      </c>
      <c r="Q733" s="6" t="s">
        <v>24</v>
      </c>
    </row>
    <row r="734" spans="1:17" ht="15.75" x14ac:dyDescent="0.3">
      <c r="A734" s="4" t="s">
        <v>9694</v>
      </c>
      <c r="B734" s="4" t="s">
        <v>18</v>
      </c>
      <c r="C734" s="4" t="s">
        <v>19</v>
      </c>
      <c r="D734" s="5"/>
      <c r="E734" s="5"/>
      <c r="F734" s="4" t="s">
        <v>9690</v>
      </c>
      <c r="G734" s="5"/>
      <c r="H734" s="6" t="s">
        <v>9695</v>
      </c>
      <c r="I734" s="5"/>
      <c r="J734" s="4" t="s">
        <v>9696</v>
      </c>
      <c r="K734" s="5"/>
      <c r="L734" s="6"/>
      <c r="M734" s="6"/>
      <c r="N734" s="5"/>
      <c r="O734" s="6" t="s">
        <v>9697</v>
      </c>
      <c r="P734" t="s">
        <v>366</v>
      </c>
      <c r="Q734" s="6" t="s">
        <v>24</v>
      </c>
    </row>
    <row r="735" spans="1:17" ht="15.75" x14ac:dyDescent="0.3">
      <c r="A735" s="4" t="s">
        <v>9721</v>
      </c>
      <c r="B735" s="4" t="s">
        <v>18</v>
      </c>
      <c r="C735" s="4" t="s">
        <v>19</v>
      </c>
      <c r="D735" s="5"/>
      <c r="E735" s="5"/>
      <c r="F735" s="4" t="s">
        <v>9722</v>
      </c>
      <c r="G735" s="5"/>
      <c r="H735" s="6" t="s">
        <v>9723</v>
      </c>
      <c r="I735" s="5"/>
      <c r="J735" s="4" t="s">
        <v>2577</v>
      </c>
      <c r="K735" s="5"/>
      <c r="L735" s="6"/>
      <c r="M735" s="6"/>
      <c r="N735" s="5"/>
      <c r="O735" s="6" t="s">
        <v>9724</v>
      </c>
      <c r="P735" t="s">
        <v>366</v>
      </c>
      <c r="Q735" s="6" t="s">
        <v>24</v>
      </c>
    </row>
    <row r="736" spans="1:17" ht="15.75" x14ac:dyDescent="0.3">
      <c r="A736" s="4" t="s">
        <v>9725</v>
      </c>
      <c r="B736" s="4" t="s">
        <v>18</v>
      </c>
      <c r="C736" s="4" t="s">
        <v>19</v>
      </c>
      <c r="D736" s="5"/>
      <c r="E736" s="5"/>
      <c r="F736" s="4" t="s">
        <v>9722</v>
      </c>
      <c r="G736" s="5"/>
      <c r="H736" s="6" t="s">
        <v>9726</v>
      </c>
      <c r="I736" s="5"/>
      <c r="J736" s="4" t="s">
        <v>9727</v>
      </c>
      <c r="K736" s="5"/>
      <c r="L736" s="6"/>
      <c r="M736" s="6" t="s">
        <v>9728</v>
      </c>
      <c r="N736" s="5"/>
      <c r="O736" s="6" t="s">
        <v>9729</v>
      </c>
      <c r="P736" t="s">
        <v>366</v>
      </c>
      <c r="Q736" s="6" t="s">
        <v>24</v>
      </c>
    </row>
    <row r="737" spans="1:17" ht="15.75" x14ac:dyDescent="0.3">
      <c r="A737" s="4" t="s">
        <v>9733</v>
      </c>
      <c r="B737" s="4" t="s">
        <v>18</v>
      </c>
      <c r="C737" s="4" t="s">
        <v>424</v>
      </c>
      <c r="D737" s="5"/>
      <c r="E737" s="5"/>
      <c r="F737" s="4" t="s">
        <v>9734</v>
      </c>
      <c r="G737" s="5"/>
      <c r="H737" s="6" t="s">
        <v>9735</v>
      </c>
      <c r="I737" s="5"/>
      <c r="J737" s="4" t="s">
        <v>9736</v>
      </c>
      <c r="K737" s="5"/>
      <c r="L737" s="6"/>
      <c r="M737" s="6"/>
      <c r="N737" s="5"/>
      <c r="O737" s="6" t="s">
        <v>9737</v>
      </c>
      <c r="P737" t="s">
        <v>366</v>
      </c>
      <c r="Q737" s="6" t="s">
        <v>24</v>
      </c>
    </row>
    <row r="738" spans="1:17" ht="15.75" x14ac:dyDescent="0.3">
      <c r="A738" s="4" t="s">
        <v>9738</v>
      </c>
      <c r="B738" s="4" t="s">
        <v>18</v>
      </c>
      <c r="C738" s="4" t="s">
        <v>424</v>
      </c>
      <c r="D738" s="5"/>
      <c r="E738" s="5"/>
      <c r="F738" s="4" t="s">
        <v>9739</v>
      </c>
      <c r="G738" s="5"/>
      <c r="H738" s="6" t="s">
        <v>9740</v>
      </c>
      <c r="I738" s="5"/>
      <c r="J738" s="4" t="s">
        <v>2117</v>
      </c>
      <c r="K738" s="5"/>
      <c r="L738" s="6"/>
      <c r="M738" s="6"/>
      <c r="N738" s="5"/>
      <c r="O738" s="6" t="s">
        <v>9741</v>
      </c>
      <c r="P738" t="s">
        <v>366</v>
      </c>
      <c r="Q738" s="6" t="s">
        <v>24</v>
      </c>
    </row>
    <row r="739" spans="1:17" ht="15.75" x14ac:dyDescent="0.3">
      <c r="A739" s="4" t="s">
        <v>9747</v>
      </c>
      <c r="B739" s="4" t="s">
        <v>18</v>
      </c>
      <c r="C739" s="4" t="s">
        <v>19</v>
      </c>
      <c r="D739" s="5"/>
      <c r="E739" s="5"/>
      <c r="F739" s="4" t="s">
        <v>9748</v>
      </c>
      <c r="G739" s="5"/>
      <c r="H739" s="6" t="s">
        <v>9749</v>
      </c>
      <c r="I739" s="5"/>
      <c r="J739" s="4" t="s">
        <v>260</v>
      </c>
      <c r="K739" s="5"/>
      <c r="L739" s="6"/>
      <c r="M739" s="6"/>
      <c r="N739" s="5"/>
      <c r="O739" s="6" t="s">
        <v>9750</v>
      </c>
      <c r="P739" t="s">
        <v>366</v>
      </c>
      <c r="Q739" s="6" t="s">
        <v>24</v>
      </c>
    </row>
    <row r="740" spans="1:17" ht="15.75" x14ac:dyDescent="0.3">
      <c r="A740" s="4" t="s">
        <v>9761</v>
      </c>
      <c r="B740" s="4" t="s">
        <v>18</v>
      </c>
      <c r="C740" s="4" t="s">
        <v>19</v>
      </c>
      <c r="D740" s="5"/>
      <c r="E740" s="5"/>
      <c r="F740" s="4" t="s">
        <v>9762</v>
      </c>
      <c r="G740" s="5"/>
      <c r="H740" s="6" t="s">
        <v>9763</v>
      </c>
      <c r="I740" s="5"/>
      <c r="J740" s="4" t="s">
        <v>8674</v>
      </c>
      <c r="K740" s="5"/>
      <c r="L740" s="6"/>
      <c r="M740" s="6"/>
      <c r="N740" s="5"/>
      <c r="O740" s="6" t="s">
        <v>9764</v>
      </c>
      <c r="P740" t="s">
        <v>366</v>
      </c>
      <c r="Q740" s="6" t="s">
        <v>24</v>
      </c>
    </row>
    <row r="741" spans="1:17" ht="15.75" x14ac:dyDescent="0.3">
      <c r="A741" s="4" t="s">
        <v>9778</v>
      </c>
      <c r="B741" s="4" t="s">
        <v>18</v>
      </c>
      <c r="C741" s="4" t="s">
        <v>424</v>
      </c>
      <c r="D741" s="5"/>
      <c r="E741" s="5"/>
      <c r="F741" s="4" t="s">
        <v>9779</v>
      </c>
      <c r="G741" s="5"/>
      <c r="H741" s="6" t="s">
        <v>9780</v>
      </c>
      <c r="I741" s="5"/>
      <c r="J741" s="4" t="s">
        <v>9781</v>
      </c>
      <c r="K741" s="5"/>
      <c r="L741" s="6"/>
      <c r="M741" s="6"/>
      <c r="N741" s="5"/>
      <c r="O741" s="6" t="s">
        <v>9782</v>
      </c>
      <c r="P741" t="s">
        <v>366</v>
      </c>
      <c r="Q741" s="6" t="s">
        <v>24</v>
      </c>
    </row>
    <row r="742" spans="1:17" ht="15.75" x14ac:dyDescent="0.3">
      <c r="A742" s="4" t="s">
        <v>9783</v>
      </c>
      <c r="B742" s="4" t="s">
        <v>18</v>
      </c>
      <c r="C742" s="4" t="s">
        <v>19</v>
      </c>
      <c r="D742" s="5"/>
      <c r="E742" s="5"/>
      <c r="F742" s="4" t="s">
        <v>9784</v>
      </c>
      <c r="G742" s="5"/>
      <c r="H742" s="6" t="s">
        <v>9785</v>
      </c>
      <c r="I742" s="5"/>
      <c r="J742" s="4" t="s">
        <v>2928</v>
      </c>
      <c r="K742" s="5"/>
      <c r="L742" s="6"/>
      <c r="M742" s="6"/>
      <c r="N742" s="5"/>
      <c r="O742" s="6" t="s">
        <v>9786</v>
      </c>
      <c r="P742" t="s">
        <v>366</v>
      </c>
      <c r="Q742" s="6" t="s">
        <v>24</v>
      </c>
    </row>
    <row r="743" spans="1:17" ht="15.75" x14ac:dyDescent="0.3">
      <c r="A743" s="4" t="s">
        <v>9787</v>
      </c>
      <c r="B743" s="4" t="s">
        <v>18</v>
      </c>
      <c r="C743" s="4" t="s">
        <v>19</v>
      </c>
      <c r="D743" s="5"/>
      <c r="E743" s="5"/>
      <c r="F743" s="4" t="s">
        <v>9788</v>
      </c>
      <c r="G743" s="5"/>
      <c r="H743" s="6" t="s">
        <v>9789</v>
      </c>
      <c r="I743" s="5"/>
      <c r="J743" s="4" t="s">
        <v>5386</v>
      </c>
      <c r="K743" s="5"/>
      <c r="L743" s="6"/>
      <c r="M743" s="6"/>
      <c r="N743" s="5"/>
      <c r="O743" s="6" t="s">
        <v>9790</v>
      </c>
      <c r="P743" t="s">
        <v>366</v>
      </c>
      <c r="Q743" s="6" t="s">
        <v>24</v>
      </c>
    </row>
    <row r="744" spans="1:17" ht="15.75" x14ac:dyDescent="0.3">
      <c r="A744" s="4" t="s">
        <v>9800</v>
      </c>
      <c r="B744" s="4" t="s">
        <v>18</v>
      </c>
      <c r="C744" s="4" t="s">
        <v>19</v>
      </c>
      <c r="D744" s="5"/>
      <c r="E744" s="5"/>
      <c r="F744" s="4" t="s">
        <v>9801</v>
      </c>
      <c r="G744" s="5"/>
      <c r="H744" s="6" t="s">
        <v>9802</v>
      </c>
      <c r="I744" s="5"/>
      <c r="J744" s="4" t="s">
        <v>9803</v>
      </c>
      <c r="K744" s="5"/>
      <c r="L744" s="6"/>
      <c r="M744" s="6"/>
      <c r="N744" s="5"/>
      <c r="O744" s="6" t="s">
        <v>9804</v>
      </c>
      <c r="P744" t="s">
        <v>366</v>
      </c>
      <c r="Q744" s="6" t="s">
        <v>24</v>
      </c>
    </row>
    <row r="745" spans="1:17" ht="15.75" x14ac:dyDescent="0.3">
      <c r="A745" s="4" t="s">
        <v>9837</v>
      </c>
      <c r="B745" s="4" t="s">
        <v>18</v>
      </c>
      <c r="C745" s="4" t="s">
        <v>19</v>
      </c>
      <c r="D745" s="5"/>
      <c r="E745" s="5"/>
      <c r="F745" s="5"/>
      <c r="G745" s="5"/>
      <c r="H745" s="6" t="s">
        <v>9838</v>
      </c>
      <c r="I745" s="5"/>
      <c r="J745" s="4" t="s">
        <v>9645</v>
      </c>
      <c r="K745" s="5"/>
      <c r="L745" s="6"/>
      <c r="M745" s="6" t="s">
        <v>3563</v>
      </c>
      <c r="N745" s="5"/>
      <c r="O745" s="6" t="s">
        <v>9839</v>
      </c>
      <c r="P745" t="s">
        <v>366</v>
      </c>
      <c r="Q745" s="6" t="s">
        <v>24</v>
      </c>
    </row>
    <row r="746" spans="1:17" ht="15.75" x14ac:dyDescent="0.3">
      <c r="A746" s="4" t="s">
        <v>9855</v>
      </c>
      <c r="B746" s="4" t="s">
        <v>18</v>
      </c>
      <c r="C746" s="4" t="s">
        <v>19</v>
      </c>
      <c r="D746" s="5"/>
      <c r="E746" s="5"/>
      <c r="F746" s="4" t="s">
        <v>9856</v>
      </c>
      <c r="G746" s="5"/>
      <c r="H746" s="6" t="s">
        <v>9857</v>
      </c>
      <c r="I746" s="5"/>
      <c r="J746" s="4" t="s">
        <v>9858</v>
      </c>
      <c r="K746" s="5"/>
      <c r="L746" s="6"/>
      <c r="M746" s="6" t="s">
        <v>9859</v>
      </c>
      <c r="N746" s="5"/>
      <c r="O746" s="6" t="s">
        <v>9860</v>
      </c>
      <c r="P746" t="s">
        <v>366</v>
      </c>
      <c r="Q746" s="6" t="s">
        <v>24</v>
      </c>
    </row>
    <row r="747" spans="1:17" ht="15.75" x14ac:dyDescent="0.3">
      <c r="A747" s="4" t="s">
        <v>9876</v>
      </c>
      <c r="B747" s="4" t="s">
        <v>18</v>
      </c>
      <c r="C747" s="4" t="s">
        <v>19</v>
      </c>
      <c r="D747" s="5"/>
      <c r="E747" s="5"/>
      <c r="F747" s="5"/>
      <c r="G747" s="5"/>
      <c r="H747" s="6" t="s">
        <v>9877</v>
      </c>
      <c r="I747" s="5"/>
      <c r="J747" s="4" t="s">
        <v>9620</v>
      </c>
      <c r="K747" s="5"/>
      <c r="L747" s="6"/>
      <c r="M747" s="6"/>
      <c r="N747" s="5"/>
      <c r="O747" s="6" t="s">
        <v>9878</v>
      </c>
      <c r="P747" t="s">
        <v>366</v>
      </c>
      <c r="Q747" s="6" t="s">
        <v>24</v>
      </c>
    </row>
    <row r="748" spans="1:17" ht="15.75" x14ac:dyDescent="0.3">
      <c r="A748" s="4" t="s">
        <v>9879</v>
      </c>
      <c r="B748" s="4" t="s">
        <v>18</v>
      </c>
      <c r="C748" s="4" t="s">
        <v>19</v>
      </c>
      <c r="D748" s="5"/>
      <c r="E748" s="5"/>
      <c r="F748" s="4" t="s">
        <v>9880</v>
      </c>
      <c r="G748" s="5"/>
      <c r="H748" s="6" t="s">
        <v>9881</v>
      </c>
      <c r="I748" s="5"/>
      <c r="J748" s="4" t="s">
        <v>9882</v>
      </c>
      <c r="K748" s="5"/>
      <c r="L748" s="6"/>
      <c r="M748" s="6"/>
      <c r="N748" s="5"/>
      <c r="O748" s="6" t="s">
        <v>9883</v>
      </c>
      <c r="P748" t="s">
        <v>366</v>
      </c>
      <c r="Q748" s="6" t="s">
        <v>24</v>
      </c>
    </row>
    <row r="749" spans="1:17" ht="15.75" x14ac:dyDescent="0.3">
      <c r="A749" s="4" t="s">
        <v>9891</v>
      </c>
      <c r="B749" s="4" t="s">
        <v>18</v>
      </c>
      <c r="C749" s="4" t="s">
        <v>19</v>
      </c>
      <c r="D749" s="5"/>
      <c r="E749" s="5"/>
      <c r="F749" s="4" t="s">
        <v>9888</v>
      </c>
      <c r="G749" s="5"/>
      <c r="H749" s="6" t="s">
        <v>9892</v>
      </c>
      <c r="I749" s="5"/>
      <c r="J749" s="4" t="s">
        <v>6745</v>
      </c>
      <c r="K749" s="5"/>
      <c r="L749" s="6"/>
      <c r="M749" s="6"/>
      <c r="N749" s="5"/>
      <c r="O749" s="6" t="s">
        <v>9893</v>
      </c>
      <c r="P749" t="s">
        <v>366</v>
      </c>
      <c r="Q749" s="6" t="s">
        <v>24</v>
      </c>
    </row>
    <row r="750" spans="1:17" ht="15.75" x14ac:dyDescent="0.3">
      <c r="A750" s="4" t="s">
        <v>9894</v>
      </c>
      <c r="B750" s="4" t="s">
        <v>18</v>
      </c>
      <c r="C750" s="4" t="s">
        <v>19</v>
      </c>
      <c r="D750" s="5"/>
      <c r="E750" s="5"/>
      <c r="F750" s="4" t="s">
        <v>9888</v>
      </c>
      <c r="G750" s="5"/>
      <c r="H750" s="6" t="s">
        <v>9895</v>
      </c>
      <c r="I750" s="5"/>
      <c r="J750" s="4" t="s">
        <v>9896</v>
      </c>
      <c r="K750" s="5"/>
      <c r="L750" s="6"/>
      <c r="M750" s="6"/>
      <c r="N750" s="5"/>
      <c r="O750" s="6" t="s">
        <v>9897</v>
      </c>
      <c r="P750" t="s">
        <v>366</v>
      </c>
      <c r="Q750" s="6" t="s">
        <v>24</v>
      </c>
    </row>
    <row r="751" spans="1:17" ht="15.75" x14ac:dyDescent="0.3">
      <c r="A751" s="4" t="s">
        <v>9902</v>
      </c>
      <c r="B751" s="4" t="s">
        <v>18</v>
      </c>
      <c r="C751" s="4" t="s">
        <v>19</v>
      </c>
      <c r="D751" s="5"/>
      <c r="E751" s="5"/>
      <c r="F751" s="4" t="s">
        <v>9888</v>
      </c>
      <c r="G751" s="5"/>
      <c r="H751" s="6" t="s">
        <v>9903</v>
      </c>
      <c r="I751" s="5"/>
      <c r="J751" s="4" t="s">
        <v>3153</v>
      </c>
      <c r="K751" s="5"/>
      <c r="L751" s="6"/>
      <c r="M751" s="6"/>
      <c r="N751" s="5"/>
      <c r="O751" s="6" t="s">
        <v>9904</v>
      </c>
      <c r="P751" t="s">
        <v>366</v>
      </c>
      <c r="Q751" s="6" t="s">
        <v>24</v>
      </c>
    </row>
    <row r="752" spans="1:17" ht="15.75" x14ac:dyDescent="0.3">
      <c r="A752" s="4" t="s">
        <v>9905</v>
      </c>
      <c r="B752" s="4" t="s">
        <v>18</v>
      </c>
      <c r="C752" s="4" t="s">
        <v>19</v>
      </c>
      <c r="D752" s="5"/>
      <c r="E752" s="5"/>
      <c r="F752" s="4" t="s">
        <v>9906</v>
      </c>
      <c r="G752" s="5"/>
      <c r="H752" s="6" t="s">
        <v>9907</v>
      </c>
      <c r="I752" s="5"/>
      <c r="J752" s="4" t="s">
        <v>9908</v>
      </c>
      <c r="K752" s="5"/>
      <c r="L752" s="6"/>
      <c r="M752" s="6"/>
      <c r="N752" s="5"/>
      <c r="O752" s="6" t="s">
        <v>9909</v>
      </c>
      <c r="P752" t="s">
        <v>366</v>
      </c>
      <c r="Q752" s="6" t="s">
        <v>24</v>
      </c>
    </row>
    <row r="753" spans="1:17" ht="15.75" x14ac:dyDescent="0.3">
      <c r="A753" s="4" t="s">
        <v>9910</v>
      </c>
      <c r="B753" s="4" t="s">
        <v>18</v>
      </c>
      <c r="C753" s="4" t="s">
        <v>19</v>
      </c>
      <c r="D753" s="5"/>
      <c r="E753" s="5"/>
      <c r="F753" s="4" t="s">
        <v>9911</v>
      </c>
      <c r="G753" s="5"/>
      <c r="H753" s="6" t="s">
        <v>9912</v>
      </c>
      <c r="I753" s="5"/>
      <c r="J753" s="4" t="s">
        <v>9913</v>
      </c>
      <c r="K753" s="5"/>
      <c r="L753" s="6"/>
      <c r="M753" s="6"/>
      <c r="N753" s="5"/>
      <c r="O753" s="6" t="s">
        <v>9914</v>
      </c>
      <c r="P753" t="s">
        <v>366</v>
      </c>
      <c r="Q753" s="6" t="s">
        <v>24</v>
      </c>
    </row>
    <row r="754" spans="1:17" ht="15.75" x14ac:dyDescent="0.3">
      <c r="A754" s="4" t="s">
        <v>9957</v>
      </c>
      <c r="B754" s="4" t="s">
        <v>18</v>
      </c>
      <c r="C754" s="4" t="s">
        <v>19</v>
      </c>
      <c r="D754" s="5"/>
      <c r="E754" s="5"/>
      <c r="F754" s="4" t="s">
        <v>9958</v>
      </c>
      <c r="G754" s="5"/>
      <c r="H754" s="6" t="s">
        <v>9959</v>
      </c>
      <c r="I754" s="5"/>
      <c r="J754" s="4" t="s">
        <v>4654</v>
      </c>
      <c r="K754" s="5"/>
      <c r="L754" s="6"/>
      <c r="M754" s="6"/>
      <c r="N754" s="5"/>
      <c r="O754" s="6" t="s">
        <v>9960</v>
      </c>
      <c r="P754" t="s">
        <v>366</v>
      </c>
      <c r="Q754" s="6" t="s">
        <v>24</v>
      </c>
    </row>
    <row r="755" spans="1:17" ht="15.75" x14ac:dyDescent="0.3">
      <c r="A755" s="4" t="s">
        <v>9976</v>
      </c>
      <c r="B755" s="4" t="s">
        <v>18</v>
      </c>
      <c r="C755" s="4" t="s">
        <v>19</v>
      </c>
      <c r="D755" s="5"/>
      <c r="E755" s="5"/>
      <c r="F755" s="4" t="s">
        <v>9968</v>
      </c>
      <c r="G755" s="5"/>
      <c r="H755" s="6" t="s">
        <v>9977</v>
      </c>
      <c r="I755" s="5"/>
      <c r="J755" s="4" t="s">
        <v>1958</v>
      </c>
      <c r="K755" s="5"/>
      <c r="L755" s="6"/>
      <c r="M755" s="6"/>
      <c r="N755" s="5"/>
      <c r="O755" s="6" t="s">
        <v>9978</v>
      </c>
      <c r="P755" t="s">
        <v>366</v>
      </c>
      <c r="Q755" s="6" t="s">
        <v>24</v>
      </c>
    </row>
    <row r="756" spans="1:17" ht="15.75" x14ac:dyDescent="0.3">
      <c r="A756" s="4" t="s">
        <v>9979</v>
      </c>
      <c r="B756" s="4" t="s">
        <v>18</v>
      </c>
      <c r="C756" s="4" t="s">
        <v>19</v>
      </c>
      <c r="D756" s="5"/>
      <c r="E756" s="5"/>
      <c r="F756" s="4" t="s">
        <v>9968</v>
      </c>
      <c r="G756" s="5"/>
      <c r="H756" s="6" t="s">
        <v>9980</v>
      </c>
      <c r="I756" s="4" t="s">
        <v>531</v>
      </c>
      <c r="J756" s="4" t="s">
        <v>1496</v>
      </c>
      <c r="K756" s="5"/>
      <c r="L756" s="6"/>
      <c r="M756" s="6"/>
      <c r="N756" s="5"/>
      <c r="O756" s="6" t="s">
        <v>9981</v>
      </c>
      <c r="P756" t="s">
        <v>366</v>
      </c>
      <c r="Q756" s="6" t="s">
        <v>24</v>
      </c>
    </row>
    <row r="757" spans="1:17" ht="15.75" x14ac:dyDescent="0.3">
      <c r="A757" s="4" t="s">
        <v>9982</v>
      </c>
      <c r="B757" s="4" t="s">
        <v>18</v>
      </c>
      <c r="C757" s="4" t="s">
        <v>19</v>
      </c>
      <c r="D757" s="5"/>
      <c r="E757" s="5"/>
      <c r="F757" s="4" t="s">
        <v>9968</v>
      </c>
      <c r="G757" s="5"/>
      <c r="H757" s="6" t="s">
        <v>9983</v>
      </c>
      <c r="I757" s="5"/>
      <c r="J757" s="4" t="s">
        <v>8187</v>
      </c>
      <c r="K757" s="5"/>
      <c r="L757" s="6"/>
      <c r="M757" s="6"/>
      <c r="N757" s="5"/>
      <c r="O757" s="6" t="s">
        <v>9984</v>
      </c>
      <c r="P757" t="s">
        <v>366</v>
      </c>
      <c r="Q757" s="6" t="s">
        <v>24</v>
      </c>
    </row>
    <row r="758" spans="1:17" ht="15.75" x14ac:dyDescent="0.3">
      <c r="A758" s="4" t="s">
        <v>9988</v>
      </c>
      <c r="B758" s="4" t="s">
        <v>18</v>
      </c>
      <c r="C758" s="4" t="s">
        <v>19</v>
      </c>
      <c r="D758" s="5"/>
      <c r="E758" s="5"/>
      <c r="F758" s="4" t="s">
        <v>9989</v>
      </c>
      <c r="G758" s="5"/>
      <c r="H758" s="6" t="s">
        <v>9990</v>
      </c>
      <c r="I758" s="5"/>
      <c r="J758" s="4" t="s">
        <v>4933</v>
      </c>
      <c r="K758" s="5"/>
      <c r="L758" s="6"/>
      <c r="M758" s="6"/>
      <c r="N758" s="5"/>
      <c r="O758" s="6" t="s">
        <v>9991</v>
      </c>
      <c r="P758" t="s">
        <v>366</v>
      </c>
      <c r="Q758" s="6" t="s">
        <v>24</v>
      </c>
    </row>
    <row r="759" spans="1:17" ht="15.75" x14ac:dyDescent="0.3">
      <c r="A759" s="4" t="s">
        <v>9992</v>
      </c>
      <c r="B759" s="4" t="s">
        <v>18</v>
      </c>
      <c r="C759" s="4" t="s">
        <v>19</v>
      </c>
      <c r="D759" s="5"/>
      <c r="E759" s="5"/>
      <c r="F759" s="4" t="s">
        <v>9989</v>
      </c>
      <c r="G759" s="5"/>
      <c r="H759" s="6" t="s">
        <v>9993</v>
      </c>
      <c r="I759" s="5"/>
      <c r="J759" s="4" t="s">
        <v>1496</v>
      </c>
      <c r="K759" s="5"/>
      <c r="L759" s="6"/>
      <c r="M759" s="6"/>
      <c r="N759" s="5"/>
      <c r="O759" s="6" t="s">
        <v>9994</v>
      </c>
      <c r="P759" t="s">
        <v>366</v>
      </c>
      <c r="Q759" s="6" t="s">
        <v>24</v>
      </c>
    </row>
    <row r="760" spans="1:17" ht="15.75" x14ac:dyDescent="0.3">
      <c r="A760" s="4" t="s">
        <v>9995</v>
      </c>
      <c r="B760" s="4" t="s">
        <v>18</v>
      </c>
      <c r="C760" s="4" t="s">
        <v>19</v>
      </c>
      <c r="D760" s="5"/>
      <c r="E760" s="5"/>
      <c r="F760" s="4" t="s">
        <v>9989</v>
      </c>
      <c r="G760" s="5"/>
      <c r="H760" s="6" t="s">
        <v>9996</v>
      </c>
      <c r="I760" s="4" t="s">
        <v>2282</v>
      </c>
      <c r="J760" s="4" t="s">
        <v>9248</v>
      </c>
      <c r="K760" s="5"/>
      <c r="L760" s="6"/>
      <c r="M760" s="6"/>
      <c r="N760" s="5"/>
      <c r="O760" s="6" t="s">
        <v>9997</v>
      </c>
      <c r="P760" t="s">
        <v>366</v>
      </c>
      <c r="Q760" s="6" t="s">
        <v>24</v>
      </c>
    </row>
    <row r="761" spans="1:17" ht="15.75" x14ac:dyDescent="0.3">
      <c r="A761" s="4" t="s">
        <v>9998</v>
      </c>
      <c r="B761" s="4" t="s">
        <v>18</v>
      </c>
      <c r="C761" s="4" t="s">
        <v>19</v>
      </c>
      <c r="D761" s="5"/>
      <c r="E761" s="5"/>
      <c r="F761" s="4" t="s">
        <v>9989</v>
      </c>
      <c r="G761" s="5"/>
      <c r="H761" s="6" t="s">
        <v>9999</v>
      </c>
      <c r="I761" s="5"/>
      <c r="J761" s="4" t="s">
        <v>1126</v>
      </c>
      <c r="K761" s="5"/>
      <c r="L761" s="6"/>
      <c r="M761" s="6"/>
      <c r="N761" s="5"/>
      <c r="O761" s="6" t="s">
        <v>10000</v>
      </c>
      <c r="P761" t="s">
        <v>366</v>
      </c>
      <c r="Q761" s="6" t="s">
        <v>24</v>
      </c>
    </row>
    <row r="762" spans="1:17" ht="15.75" x14ac:dyDescent="0.3">
      <c r="A762" s="4" t="s">
        <v>10001</v>
      </c>
      <c r="B762" s="4" t="s">
        <v>18</v>
      </c>
      <c r="C762" s="4" t="s">
        <v>19</v>
      </c>
      <c r="D762" s="5"/>
      <c r="E762" s="5"/>
      <c r="F762" s="4" t="s">
        <v>9989</v>
      </c>
      <c r="G762" s="5"/>
      <c r="H762" s="6" t="s">
        <v>10002</v>
      </c>
      <c r="I762" s="5"/>
      <c r="J762" s="4" t="s">
        <v>5352</v>
      </c>
      <c r="K762" s="5"/>
      <c r="L762" s="6"/>
      <c r="M762" s="6"/>
      <c r="N762" s="5"/>
      <c r="O762" s="6" t="s">
        <v>10003</v>
      </c>
      <c r="P762" t="s">
        <v>366</v>
      </c>
      <c r="Q762" s="6" t="s">
        <v>24</v>
      </c>
    </row>
    <row r="763" spans="1:17" ht="15.75" x14ac:dyDescent="0.3">
      <c r="A763" s="4" t="s">
        <v>10004</v>
      </c>
      <c r="B763" s="4" t="s">
        <v>18</v>
      </c>
      <c r="C763" s="4" t="s">
        <v>19</v>
      </c>
      <c r="D763" s="5"/>
      <c r="E763" s="5"/>
      <c r="F763" s="4" t="s">
        <v>9989</v>
      </c>
      <c r="G763" s="5"/>
      <c r="H763" s="6" t="s">
        <v>10005</v>
      </c>
      <c r="I763" s="5"/>
      <c r="J763" s="4" t="s">
        <v>10006</v>
      </c>
      <c r="K763" s="5"/>
      <c r="L763" s="6"/>
      <c r="M763" s="6" t="s">
        <v>10007</v>
      </c>
      <c r="N763" s="5"/>
      <c r="O763" s="6" t="s">
        <v>10008</v>
      </c>
      <c r="P763" t="s">
        <v>366</v>
      </c>
      <c r="Q763" s="6" t="s">
        <v>24</v>
      </c>
    </row>
    <row r="764" spans="1:17" ht="15.75" x14ac:dyDescent="0.3">
      <c r="A764" s="4" t="s">
        <v>10009</v>
      </c>
      <c r="B764" s="4" t="s">
        <v>18</v>
      </c>
      <c r="C764" s="4" t="s">
        <v>19</v>
      </c>
      <c r="D764" s="5"/>
      <c r="E764" s="5"/>
      <c r="F764" s="4" t="s">
        <v>9989</v>
      </c>
      <c r="G764" s="5"/>
      <c r="H764" s="6" t="s">
        <v>10010</v>
      </c>
      <c r="I764" s="5"/>
      <c r="J764" s="4" t="s">
        <v>2716</v>
      </c>
      <c r="K764" s="5"/>
      <c r="L764" s="6"/>
      <c r="M764" s="6"/>
      <c r="N764" s="5"/>
      <c r="O764" s="6" t="s">
        <v>10011</v>
      </c>
      <c r="P764" t="s">
        <v>366</v>
      </c>
      <c r="Q764" s="6" t="s">
        <v>24</v>
      </c>
    </row>
    <row r="765" spans="1:17" ht="15.75" x14ac:dyDescent="0.3">
      <c r="A765" s="4" t="s">
        <v>10012</v>
      </c>
      <c r="B765" s="4" t="s">
        <v>18</v>
      </c>
      <c r="C765" s="4" t="s">
        <v>19</v>
      </c>
      <c r="D765" s="5"/>
      <c r="E765" s="5"/>
      <c r="F765" s="4" t="s">
        <v>10013</v>
      </c>
      <c r="G765" s="5"/>
      <c r="H765" s="6" t="s">
        <v>10014</v>
      </c>
      <c r="I765" s="5"/>
      <c r="J765" s="4" t="s">
        <v>10015</v>
      </c>
      <c r="K765" s="5"/>
      <c r="L765" s="6"/>
      <c r="M765" s="6"/>
      <c r="N765" s="5"/>
      <c r="O765" s="6" t="s">
        <v>10016</v>
      </c>
      <c r="P765" t="s">
        <v>366</v>
      </c>
      <c r="Q765" s="6" t="s">
        <v>24</v>
      </c>
    </row>
    <row r="766" spans="1:17" ht="15.75" x14ac:dyDescent="0.3">
      <c r="A766" s="4" t="s">
        <v>10017</v>
      </c>
      <c r="B766" s="4" t="s">
        <v>18</v>
      </c>
      <c r="C766" s="4" t="s">
        <v>19</v>
      </c>
      <c r="D766" s="5"/>
      <c r="E766" s="5"/>
      <c r="F766" s="4" t="s">
        <v>10013</v>
      </c>
      <c r="G766" s="5"/>
      <c r="H766" s="6" t="s">
        <v>10018</v>
      </c>
      <c r="I766" s="5"/>
      <c r="J766" s="4" t="s">
        <v>10019</v>
      </c>
      <c r="K766" s="5"/>
      <c r="L766" s="6"/>
      <c r="M766" s="6"/>
      <c r="N766" s="5"/>
      <c r="O766" s="6" t="s">
        <v>10020</v>
      </c>
      <c r="P766" t="s">
        <v>366</v>
      </c>
      <c r="Q766" s="6" t="s">
        <v>24</v>
      </c>
    </row>
    <row r="767" spans="1:17" ht="15.75" x14ac:dyDescent="0.3">
      <c r="A767" s="4" t="s">
        <v>10024</v>
      </c>
      <c r="B767" s="4" t="s">
        <v>18</v>
      </c>
      <c r="C767" s="4" t="s">
        <v>19</v>
      </c>
      <c r="D767" s="5"/>
      <c r="E767" s="5"/>
      <c r="F767" s="4" t="s">
        <v>10013</v>
      </c>
      <c r="G767" s="5"/>
      <c r="H767" s="6" t="s">
        <v>10025</v>
      </c>
      <c r="I767" s="5"/>
      <c r="J767" s="4" t="s">
        <v>10026</v>
      </c>
      <c r="K767" s="5"/>
      <c r="L767" s="6"/>
      <c r="M767" s="6"/>
      <c r="N767" s="5"/>
      <c r="O767" s="6" t="s">
        <v>10027</v>
      </c>
      <c r="P767" t="s">
        <v>366</v>
      </c>
      <c r="Q767" s="6" t="s">
        <v>24</v>
      </c>
    </row>
    <row r="768" spans="1:17" ht="15.75" x14ac:dyDescent="0.3">
      <c r="A768" s="4" t="s">
        <v>10028</v>
      </c>
      <c r="B768" s="4" t="s">
        <v>18</v>
      </c>
      <c r="C768" s="4" t="s">
        <v>19</v>
      </c>
      <c r="D768" s="5"/>
      <c r="E768" s="5"/>
      <c r="F768" s="4" t="s">
        <v>10013</v>
      </c>
      <c r="G768" s="5"/>
      <c r="H768" s="6" t="s">
        <v>10029</v>
      </c>
      <c r="I768" s="5"/>
      <c r="J768" s="4" t="s">
        <v>10030</v>
      </c>
      <c r="K768" s="5"/>
      <c r="L768" s="6"/>
      <c r="M768" s="6"/>
      <c r="N768" s="5"/>
      <c r="O768" s="6" t="s">
        <v>10031</v>
      </c>
      <c r="P768" t="s">
        <v>366</v>
      </c>
      <c r="Q768" s="6" t="s">
        <v>24</v>
      </c>
    </row>
    <row r="769" spans="1:17" ht="15.75" x14ac:dyDescent="0.3">
      <c r="A769" s="4" t="s">
        <v>10048</v>
      </c>
      <c r="B769" s="4" t="s">
        <v>18</v>
      </c>
      <c r="C769" s="4" t="s">
        <v>19</v>
      </c>
      <c r="D769" s="5"/>
      <c r="E769" s="5"/>
      <c r="F769" s="4" t="s">
        <v>10042</v>
      </c>
      <c r="G769" s="5"/>
      <c r="H769" s="6" t="s">
        <v>10049</v>
      </c>
      <c r="I769" s="5"/>
      <c r="J769" s="4" t="s">
        <v>3376</v>
      </c>
      <c r="K769" s="5"/>
      <c r="L769" s="6"/>
      <c r="M769" s="6"/>
      <c r="N769" s="5"/>
      <c r="O769" s="6" t="s">
        <v>10050</v>
      </c>
      <c r="P769" t="s">
        <v>366</v>
      </c>
      <c r="Q769" s="6" t="s">
        <v>24</v>
      </c>
    </row>
    <row r="770" spans="1:17" ht="15.75" x14ac:dyDescent="0.3">
      <c r="A770" s="4" t="s">
        <v>10065</v>
      </c>
      <c r="B770" s="4" t="s">
        <v>18</v>
      </c>
      <c r="C770" s="4" t="s">
        <v>19</v>
      </c>
      <c r="D770" s="5"/>
      <c r="E770" s="5"/>
      <c r="F770" s="4" t="s">
        <v>10042</v>
      </c>
      <c r="G770" s="5"/>
      <c r="H770" s="6" t="s">
        <v>10066</v>
      </c>
      <c r="I770" s="5"/>
      <c r="J770" s="4" t="s">
        <v>10067</v>
      </c>
      <c r="K770" s="5"/>
      <c r="L770" s="6"/>
      <c r="M770" s="6"/>
      <c r="N770" s="5"/>
      <c r="O770" s="6" t="s">
        <v>10068</v>
      </c>
      <c r="P770" t="s">
        <v>366</v>
      </c>
      <c r="Q770" s="6" t="s">
        <v>24</v>
      </c>
    </row>
    <row r="771" spans="1:17" ht="15.75" x14ac:dyDescent="0.3">
      <c r="A771" s="4" t="s">
        <v>10069</v>
      </c>
      <c r="B771" s="4" t="s">
        <v>18</v>
      </c>
      <c r="C771" s="4" t="s">
        <v>19</v>
      </c>
      <c r="D771" s="5"/>
      <c r="E771" s="5"/>
      <c r="F771" s="4" t="s">
        <v>10042</v>
      </c>
      <c r="G771" s="5"/>
      <c r="H771" s="6" t="s">
        <v>10070</v>
      </c>
      <c r="I771" s="5"/>
      <c r="J771" s="4" t="s">
        <v>10071</v>
      </c>
      <c r="K771" s="5"/>
      <c r="L771" s="6"/>
      <c r="M771" s="6"/>
      <c r="N771" s="5"/>
      <c r="O771" s="6" t="s">
        <v>10072</v>
      </c>
      <c r="P771" t="s">
        <v>366</v>
      </c>
      <c r="Q771" s="6" t="s">
        <v>24</v>
      </c>
    </row>
    <row r="772" spans="1:17" ht="15.75" x14ac:dyDescent="0.3">
      <c r="A772" s="4" t="s">
        <v>10073</v>
      </c>
      <c r="B772" s="4" t="s">
        <v>18</v>
      </c>
      <c r="C772" s="4" t="s">
        <v>19</v>
      </c>
      <c r="D772" s="5"/>
      <c r="E772" s="5"/>
      <c r="F772" s="4" t="s">
        <v>10042</v>
      </c>
      <c r="G772" s="5"/>
      <c r="H772" s="6" t="s">
        <v>10070</v>
      </c>
      <c r="I772" s="5"/>
      <c r="J772" s="4" t="s">
        <v>10074</v>
      </c>
      <c r="K772" s="5"/>
      <c r="L772" s="6"/>
      <c r="M772" s="6"/>
      <c r="N772" s="5"/>
      <c r="O772" s="6" t="s">
        <v>10075</v>
      </c>
      <c r="P772" t="s">
        <v>366</v>
      </c>
      <c r="Q772" s="6" t="s">
        <v>24</v>
      </c>
    </row>
    <row r="773" spans="1:17" ht="15.75" x14ac:dyDescent="0.3">
      <c r="A773" s="4" t="s">
        <v>10093</v>
      </c>
      <c r="B773" s="4" t="s">
        <v>18</v>
      </c>
      <c r="C773" s="4" t="s">
        <v>19</v>
      </c>
      <c r="D773" s="5"/>
      <c r="E773" s="5"/>
      <c r="F773" s="4" t="s">
        <v>10094</v>
      </c>
      <c r="G773" s="5"/>
      <c r="H773" s="6" t="s">
        <v>10095</v>
      </c>
      <c r="I773" s="5"/>
      <c r="J773" s="4" t="s">
        <v>10096</v>
      </c>
      <c r="K773" s="5"/>
      <c r="L773" s="6"/>
      <c r="M773" s="6"/>
      <c r="N773" s="5"/>
      <c r="O773" s="6" t="s">
        <v>10097</v>
      </c>
      <c r="P773" t="s">
        <v>366</v>
      </c>
      <c r="Q773" s="6" t="s">
        <v>24</v>
      </c>
    </row>
    <row r="774" spans="1:17" ht="15.75" x14ac:dyDescent="0.3">
      <c r="A774" s="4" t="s">
        <v>10098</v>
      </c>
      <c r="B774" s="4" t="s">
        <v>18</v>
      </c>
      <c r="C774" s="4" t="s">
        <v>19</v>
      </c>
      <c r="D774" s="5"/>
      <c r="E774" s="5"/>
      <c r="F774" s="4" t="s">
        <v>10094</v>
      </c>
      <c r="G774" s="5"/>
      <c r="H774" s="6" t="s">
        <v>10099</v>
      </c>
      <c r="I774" s="5"/>
      <c r="J774" s="4" t="s">
        <v>10096</v>
      </c>
      <c r="K774" s="5"/>
      <c r="L774" s="6"/>
      <c r="M774" s="6"/>
      <c r="N774" s="5"/>
      <c r="O774" s="6" t="s">
        <v>10100</v>
      </c>
      <c r="P774" t="s">
        <v>366</v>
      </c>
      <c r="Q774" s="6" t="s">
        <v>24</v>
      </c>
    </row>
    <row r="775" spans="1:17" ht="15.75" x14ac:dyDescent="0.3">
      <c r="A775" s="4" t="s">
        <v>10110</v>
      </c>
      <c r="B775" s="4" t="s">
        <v>18</v>
      </c>
      <c r="C775" s="4" t="s">
        <v>19</v>
      </c>
      <c r="D775" s="5"/>
      <c r="E775" s="5"/>
      <c r="F775" s="4" t="s">
        <v>10111</v>
      </c>
      <c r="G775" s="5"/>
      <c r="H775" s="6" t="s">
        <v>10112</v>
      </c>
      <c r="I775" s="5"/>
      <c r="J775" s="4" t="s">
        <v>10113</v>
      </c>
      <c r="K775" s="5"/>
      <c r="L775" s="6"/>
      <c r="M775" s="6"/>
      <c r="N775" s="5"/>
      <c r="O775" s="6" t="s">
        <v>10114</v>
      </c>
      <c r="P775" t="s">
        <v>366</v>
      </c>
      <c r="Q775" s="6" t="s">
        <v>24</v>
      </c>
    </row>
    <row r="776" spans="1:17" ht="15.75" x14ac:dyDescent="0.3">
      <c r="A776" s="4" t="s">
        <v>10119</v>
      </c>
      <c r="B776" s="4" t="s">
        <v>18</v>
      </c>
      <c r="C776" s="4" t="s">
        <v>19</v>
      </c>
      <c r="D776" s="5"/>
      <c r="E776" s="5"/>
      <c r="F776" s="4" t="s">
        <v>10111</v>
      </c>
      <c r="G776" s="5"/>
      <c r="H776" s="6" t="s">
        <v>10120</v>
      </c>
      <c r="I776" s="5"/>
      <c r="J776" s="4" t="s">
        <v>10113</v>
      </c>
      <c r="K776" s="5"/>
      <c r="L776" s="6"/>
      <c r="M776" s="6"/>
      <c r="N776" s="5"/>
      <c r="O776" s="6" t="s">
        <v>10121</v>
      </c>
      <c r="P776" t="s">
        <v>366</v>
      </c>
      <c r="Q776" s="6" t="s">
        <v>24</v>
      </c>
    </row>
    <row r="777" spans="1:17" ht="15.75" x14ac:dyDescent="0.3">
      <c r="A777" s="4" t="s">
        <v>10122</v>
      </c>
      <c r="B777" s="4" t="s">
        <v>18</v>
      </c>
      <c r="C777" s="4" t="s">
        <v>19</v>
      </c>
      <c r="D777" s="5"/>
      <c r="E777" s="5"/>
      <c r="F777" s="4" t="s">
        <v>10123</v>
      </c>
      <c r="G777" s="5"/>
      <c r="H777" s="6" t="s">
        <v>10124</v>
      </c>
      <c r="I777" s="5"/>
      <c r="J777" s="4" t="s">
        <v>9645</v>
      </c>
      <c r="K777" s="5"/>
      <c r="L777" s="6"/>
      <c r="M777" s="6"/>
      <c r="N777" s="5"/>
      <c r="O777" s="6" t="s">
        <v>10125</v>
      </c>
      <c r="P777" t="s">
        <v>366</v>
      </c>
      <c r="Q777" s="6" t="s">
        <v>24</v>
      </c>
    </row>
    <row r="778" spans="1:17" ht="15.75" x14ac:dyDescent="0.3">
      <c r="A778" s="4" t="s">
        <v>10126</v>
      </c>
      <c r="B778" s="4" t="s">
        <v>18</v>
      </c>
      <c r="C778" s="4" t="s">
        <v>19</v>
      </c>
      <c r="D778" s="5"/>
      <c r="E778" s="5"/>
      <c r="F778" s="4" t="s">
        <v>10127</v>
      </c>
      <c r="G778" s="5"/>
      <c r="H778" s="6" t="s">
        <v>10128</v>
      </c>
      <c r="I778" s="5"/>
      <c r="J778" s="4" t="s">
        <v>9318</v>
      </c>
      <c r="K778" s="5"/>
      <c r="L778" s="6"/>
      <c r="M778" s="6"/>
      <c r="N778" s="5"/>
      <c r="O778" s="6" t="s">
        <v>10129</v>
      </c>
      <c r="P778" t="s">
        <v>366</v>
      </c>
      <c r="Q778" s="6" t="s">
        <v>24</v>
      </c>
    </row>
    <row r="779" spans="1:17" ht="15.75" x14ac:dyDescent="0.3">
      <c r="A779" s="4" t="s">
        <v>10130</v>
      </c>
      <c r="B779" s="4" t="s">
        <v>18</v>
      </c>
      <c r="C779" s="4" t="s">
        <v>424</v>
      </c>
      <c r="D779" s="5"/>
      <c r="E779" s="5"/>
      <c r="F779" s="4" t="s">
        <v>10131</v>
      </c>
      <c r="G779" s="5"/>
      <c r="H779" s="6" t="s">
        <v>10132</v>
      </c>
      <c r="I779" s="5"/>
      <c r="J779" s="4" t="s">
        <v>466</v>
      </c>
      <c r="K779" s="5"/>
      <c r="L779" s="6"/>
      <c r="M779" s="6"/>
      <c r="N779" s="5"/>
      <c r="O779" s="6" t="s">
        <v>10133</v>
      </c>
      <c r="P779" t="s">
        <v>366</v>
      </c>
      <c r="Q779" s="6" t="s">
        <v>24</v>
      </c>
    </row>
    <row r="780" spans="1:17" ht="15.75" x14ac:dyDescent="0.3">
      <c r="A780" s="4" t="s">
        <v>10137</v>
      </c>
      <c r="B780" s="4" t="s">
        <v>18</v>
      </c>
      <c r="C780" s="4" t="s">
        <v>19</v>
      </c>
      <c r="D780" s="5"/>
      <c r="E780" s="5"/>
      <c r="F780" s="4" t="s">
        <v>10138</v>
      </c>
      <c r="G780" s="5"/>
      <c r="H780" s="6" t="s">
        <v>10139</v>
      </c>
      <c r="I780" s="5"/>
      <c r="J780" s="4" t="s">
        <v>1309</v>
      </c>
      <c r="K780" s="5"/>
      <c r="L780" s="6"/>
      <c r="M780" s="6"/>
      <c r="N780" s="5"/>
      <c r="O780" s="6" t="s">
        <v>10140</v>
      </c>
      <c r="P780" t="s">
        <v>366</v>
      </c>
      <c r="Q780" s="6" t="s">
        <v>24</v>
      </c>
    </row>
    <row r="781" spans="1:17" ht="15.75" x14ac:dyDescent="0.3">
      <c r="A781" s="4" t="s">
        <v>10141</v>
      </c>
      <c r="B781" s="4" t="s">
        <v>18</v>
      </c>
      <c r="C781" s="4" t="s">
        <v>19</v>
      </c>
      <c r="D781" s="5"/>
      <c r="E781" s="5"/>
      <c r="F781" s="4" t="s">
        <v>10138</v>
      </c>
      <c r="G781" s="5"/>
      <c r="H781" s="6" t="s">
        <v>10142</v>
      </c>
      <c r="I781" s="5"/>
      <c r="J781" s="4" t="s">
        <v>9584</v>
      </c>
      <c r="K781" s="5"/>
      <c r="L781" s="6"/>
      <c r="M781" s="6"/>
      <c r="N781" s="5"/>
      <c r="O781" s="6" t="s">
        <v>10143</v>
      </c>
      <c r="P781" t="s">
        <v>366</v>
      </c>
      <c r="Q781" s="6" t="s">
        <v>24</v>
      </c>
    </row>
    <row r="782" spans="1:17" ht="15.75" x14ac:dyDescent="0.3">
      <c r="A782" s="4" t="s">
        <v>10144</v>
      </c>
      <c r="B782" s="4" t="s">
        <v>18</v>
      </c>
      <c r="C782" s="4" t="s">
        <v>19</v>
      </c>
      <c r="D782" s="5"/>
      <c r="E782" s="5"/>
      <c r="F782" s="4" t="s">
        <v>10138</v>
      </c>
      <c r="G782" s="5"/>
      <c r="H782" s="6" t="s">
        <v>10145</v>
      </c>
      <c r="I782" s="5"/>
      <c r="J782" s="4" t="s">
        <v>10146</v>
      </c>
      <c r="K782" s="5"/>
      <c r="L782" s="6"/>
      <c r="M782" s="6"/>
      <c r="N782" s="5"/>
      <c r="O782" s="6" t="s">
        <v>10147</v>
      </c>
      <c r="P782" t="s">
        <v>366</v>
      </c>
      <c r="Q782" s="6" t="s">
        <v>24</v>
      </c>
    </row>
    <row r="783" spans="1:17" ht="15.75" x14ac:dyDescent="0.3">
      <c r="A783" s="4" t="s">
        <v>10148</v>
      </c>
      <c r="B783" s="4" t="s">
        <v>18</v>
      </c>
      <c r="C783" s="4" t="s">
        <v>19</v>
      </c>
      <c r="D783" s="5"/>
      <c r="E783" s="5"/>
      <c r="F783" s="4" t="s">
        <v>10138</v>
      </c>
      <c r="G783" s="5"/>
      <c r="H783" s="6" t="s">
        <v>10149</v>
      </c>
      <c r="I783" s="5"/>
      <c r="J783" s="4" t="s">
        <v>4244</v>
      </c>
      <c r="K783" s="5"/>
      <c r="L783" s="6"/>
      <c r="M783" s="6"/>
      <c r="N783" s="5"/>
      <c r="O783" s="6" t="s">
        <v>10150</v>
      </c>
      <c r="P783" t="s">
        <v>366</v>
      </c>
      <c r="Q783" s="6" t="s">
        <v>24</v>
      </c>
    </row>
    <row r="784" spans="1:17" ht="15.75" x14ac:dyDescent="0.3">
      <c r="A784" s="4" t="s">
        <v>10151</v>
      </c>
      <c r="B784" s="4" t="s">
        <v>18</v>
      </c>
      <c r="C784" s="4" t="s">
        <v>19</v>
      </c>
      <c r="D784" s="5"/>
      <c r="E784" s="5"/>
      <c r="F784" s="4" t="s">
        <v>10138</v>
      </c>
      <c r="G784" s="5"/>
      <c r="H784" s="6" t="s">
        <v>10152</v>
      </c>
      <c r="I784" s="5"/>
      <c r="J784" s="4" t="s">
        <v>10153</v>
      </c>
      <c r="K784" s="5"/>
      <c r="L784" s="6"/>
      <c r="M784" s="6"/>
      <c r="N784" s="5"/>
      <c r="O784" s="6" t="s">
        <v>10154</v>
      </c>
      <c r="P784" t="s">
        <v>366</v>
      </c>
      <c r="Q784" s="6" t="s">
        <v>24</v>
      </c>
    </row>
    <row r="785" spans="1:17" ht="15.75" x14ac:dyDescent="0.3">
      <c r="A785" s="4" t="s">
        <v>10155</v>
      </c>
      <c r="B785" s="4" t="s">
        <v>18</v>
      </c>
      <c r="C785" s="4" t="s">
        <v>19</v>
      </c>
      <c r="D785" s="5"/>
      <c r="E785" s="5"/>
      <c r="F785" s="4" t="s">
        <v>10138</v>
      </c>
      <c r="G785" s="5"/>
      <c r="H785" s="6" t="s">
        <v>10156</v>
      </c>
      <c r="I785" s="5"/>
      <c r="J785" s="4" t="s">
        <v>4244</v>
      </c>
      <c r="K785" s="5"/>
      <c r="L785" s="6"/>
      <c r="M785" s="6"/>
      <c r="N785" s="5"/>
      <c r="O785" s="6" t="s">
        <v>10157</v>
      </c>
      <c r="P785" t="s">
        <v>366</v>
      </c>
      <c r="Q785" s="6" t="s">
        <v>24</v>
      </c>
    </row>
    <row r="786" spans="1:17" ht="15.75" x14ac:dyDescent="0.3">
      <c r="A786" s="4" t="s">
        <v>10158</v>
      </c>
      <c r="B786" s="4" t="s">
        <v>18</v>
      </c>
      <c r="C786" s="4" t="s">
        <v>19</v>
      </c>
      <c r="D786" s="5"/>
      <c r="E786" s="5"/>
      <c r="F786" s="4" t="s">
        <v>10138</v>
      </c>
      <c r="G786" s="5"/>
      <c r="H786" s="6" t="s">
        <v>10159</v>
      </c>
      <c r="I786" s="5"/>
      <c r="J786" s="4" t="s">
        <v>1958</v>
      </c>
      <c r="K786" s="5"/>
      <c r="L786" s="6"/>
      <c r="M786" s="6"/>
      <c r="N786" s="5"/>
      <c r="O786" s="6" t="s">
        <v>10160</v>
      </c>
      <c r="P786" t="s">
        <v>366</v>
      </c>
      <c r="Q786" s="6" t="s">
        <v>24</v>
      </c>
    </row>
    <row r="787" spans="1:17" ht="15.75" x14ac:dyDescent="0.3">
      <c r="A787" s="4" t="s">
        <v>10161</v>
      </c>
      <c r="B787" s="4" t="s">
        <v>18</v>
      </c>
      <c r="C787" s="4" t="s">
        <v>19</v>
      </c>
      <c r="D787" s="5"/>
      <c r="E787" s="5"/>
      <c r="F787" s="4" t="s">
        <v>10138</v>
      </c>
      <c r="G787" s="5"/>
      <c r="H787" s="6" t="s">
        <v>10162</v>
      </c>
      <c r="I787" s="5"/>
      <c r="J787" s="4" t="s">
        <v>6132</v>
      </c>
      <c r="K787" s="5"/>
      <c r="L787" s="6"/>
      <c r="M787" s="6"/>
      <c r="N787" s="5"/>
      <c r="O787" s="6" t="s">
        <v>10163</v>
      </c>
      <c r="P787" t="s">
        <v>366</v>
      </c>
      <c r="Q787" s="6" t="s">
        <v>24</v>
      </c>
    </row>
    <row r="788" spans="1:17" ht="15.75" x14ac:dyDescent="0.3">
      <c r="A788" s="4" t="s">
        <v>10164</v>
      </c>
      <c r="B788" s="4" t="s">
        <v>18</v>
      </c>
      <c r="C788" s="4" t="s">
        <v>19</v>
      </c>
      <c r="D788" s="5"/>
      <c r="E788" s="5"/>
      <c r="F788" s="4" t="s">
        <v>10165</v>
      </c>
      <c r="G788" s="5"/>
      <c r="H788" s="6" t="s">
        <v>10166</v>
      </c>
      <c r="I788" s="5"/>
      <c r="J788" s="4" t="s">
        <v>10167</v>
      </c>
      <c r="K788" s="5"/>
      <c r="L788" s="6"/>
      <c r="M788" s="6"/>
      <c r="N788" s="5"/>
      <c r="O788" s="6" t="s">
        <v>10168</v>
      </c>
      <c r="P788" t="s">
        <v>366</v>
      </c>
      <c r="Q788" s="6" t="s">
        <v>24</v>
      </c>
    </row>
    <row r="789" spans="1:17" ht="15.75" x14ac:dyDescent="0.3">
      <c r="A789" s="4" t="s">
        <v>10169</v>
      </c>
      <c r="B789" s="4" t="s">
        <v>18</v>
      </c>
      <c r="C789" s="4" t="s">
        <v>19</v>
      </c>
      <c r="D789" s="5"/>
      <c r="E789" s="5"/>
      <c r="F789" s="4" t="s">
        <v>10170</v>
      </c>
      <c r="G789" s="5"/>
      <c r="H789" s="6" t="s">
        <v>10171</v>
      </c>
      <c r="I789" s="5"/>
      <c r="J789" s="4" t="s">
        <v>2509</v>
      </c>
      <c r="K789" s="5"/>
      <c r="L789" s="6"/>
      <c r="M789" s="6"/>
      <c r="N789" s="5"/>
      <c r="O789" s="6" t="s">
        <v>10172</v>
      </c>
      <c r="P789" t="s">
        <v>366</v>
      </c>
      <c r="Q789" s="6" t="s">
        <v>24</v>
      </c>
    </row>
    <row r="790" spans="1:17" ht="15.75" x14ac:dyDescent="0.3">
      <c r="A790" s="4" t="s">
        <v>10173</v>
      </c>
      <c r="B790" s="4" t="s">
        <v>18</v>
      </c>
      <c r="C790" s="4" t="s">
        <v>19</v>
      </c>
      <c r="D790" s="5"/>
      <c r="E790" s="5"/>
      <c r="F790" s="4" t="s">
        <v>10174</v>
      </c>
      <c r="G790" s="5"/>
      <c r="H790" s="6" t="s">
        <v>10175</v>
      </c>
      <c r="I790" s="5"/>
      <c r="J790" s="4" t="s">
        <v>2397</v>
      </c>
      <c r="K790" s="5"/>
      <c r="L790" s="6"/>
      <c r="M790" s="6"/>
      <c r="N790" s="5"/>
      <c r="O790" s="6" t="s">
        <v>10176</v>
      </c>
      <c r="P790" t="s">
        <v>366</v>
      </c>
      <c r="Q790" s="6" t="s">
        <v>24</v>
      </c>
    </row>
    <row r="791" spans="1:17" ht="15.75" x14ac:dyDescent="0.3">
      <c r="A791" s="4" t="s">
        <v>10177</v>
      </c>
      <c r="B791" s="4" t="s">
        <v>18</v>
      </c>
      <c r="C791" s="4" t="s">
        <v>19</v>
      </c>
      <c r="D791" s="5"/>
      <c r="E791" s="5"/>
      <c r="F791" s="5"/>
      <c r="G791" s="5"/>
      <c r="H791" s="6" t="s">
        <v>10178</v>
      </c>
      <c r="I791" s="5"/>
      <c r="J791" s="4" t="s">
        <v>1070</v>
      </c>
      <c r="K791" s="5"/>
      <c r="L791" s="6"/>
      <c r="M791" s="6"/>
      <c r="N791" s="5"/>
      <c r="O791" s="6" t="s">
        <v>10179</v>
      </c>
      <c r="P791" t="s">
        <v>366</v>
      </c>
      <c r="Q791" s="6" t="s">
        <v>24</v>
      </c>
    </row>
    <row r="792" spans="1:17" ht="15.75" x14ac:dyDescent="0.3">
      <c r="A792" s="4" t="s">
        <v>10205</v>
      </c>
      <c r="B792" s="4" t="s">
        <v>18</v>
      </c>
      <c r="C792" s="4" t="s">
        <v>19</v>
      </c>
      <c r="D792" s="5"/>
      <c r="E792" s="5"/>
      <c r="F792" s="4" t="s">
        <v>10206</v>
      </c>
      <c r="G792" s="5"/>
      <c r="H792" s="6" t="s">
        <v>10207</v>
      </c>
      <c r="I792" s="5"/>
      <c r="J792" s="4" t="s">
        <v>10208</v>
      </c>
      <c r="K792" s="5"/>
      <c r="L792" s="6"/>
      <c r="M792" s="6"/>
      <c r="N792" s="5"/>
      <c r="O792" s="6" t="s">
        <v>10209</v>
      </c>
      <c r="P792" t="s">
        <v>366</v>
      </c>
      <c r="Q792" s="6" t="s">
        <v>24</v>
      </c>
    </row>
    <row r="793" spans="1:17" ht="15.75" x14ac:dyDescent="0.3">
      <c r="A793" s="4" t="s">
        <v>10210</v>
      </c>
      <c r="B793" s="4" t="s">
        <v>18</v>
      </c>
      <c r="C793" s="4" t="s">
        <v>19</v>
      </c>
      <c r="D793" s="5"/>
      <c r="E793" s="5"/>
      <c r="F793" s="4" t="s">
        <v>10211</v>
      </c>
      <c r="G793" s="5"/>
      <c r="H793" s="6" t="s">
        <v>10212</v>
      </c>
      <c r="I793" s="5"/>
      <c r="J793" s="4" t="s">
        <v>4244</v>
      </c>
      <c r="K793" s="5"/>
      <c r="L793" s="6"/>
      <c r="M793" s="6"/>
      <c r="N793" s="5"/>
      <c r="O793" s="6" t="s">
        <v>10213</v>
      </c>
      <c r="P793" t="s">
        <v>366</v>
      </c>
      <c r="Q793" s="6" t="s">
        <v>24</v>
      </c>
    </row>
    <row r="794" spans="1:17" ht="15.75" x14ac:dyDescent="0.3">
      <c r="A794" s="4" t="s">
        <v>10217</v>
      </c>
      <c r="B794" s="4" t="s">
        <v>18</v>
      </c>
      <c r="C794" s="4" t="s">
        <v>19</v>
      </c>
      <c r="D794" s="5"/>
      <c r="E794" s="5"/>
      <c r="F794" s="4" t="s">
        <v>10218</v>
      </c>
      <c r="G794" s="5"/>
      <c r="H794" s="6" t="s">
        <v>10219</v>
      </c>
      <c r="I794" s="5"/>
      <c r="J794" s="4" t="s">
        <v>8116</v>
      </c>
      <c r="K794" s="5"/>
      <c r="L794" s="6"/>
      <c r="M794" s="6"/>
      <c r="N794" s="5"/>
      <c r="O794" s="6" t="s">
        <v>10220</v>
      </c>
      <c r="P794" t="s">
        <v>366</v>
      </c>
      <c r="Q794" s="6" t="s">
        <v>24</v>
      </c>
    </row>
    <row r="795" spans="1:17" ht="15.75" x14ac:dyDescent="0.3">
      <c r="A795" s="4" t="s">
        <v>10221</v>
      </c>
      <c r="B795" s="4" t="s">
        <v>18</v>
      </c>
      <c r="C795" s="4" t="s">
        <v>424</v>
      </c>
      <c r="D795" s="5"/>
      <c r="E795" s="5"/>
      <c r="F795" s="4" t="s">
        <v>10222</v>
      </c>
      <c r="G795" s="5"/>
      <c r="H795" s="6" t="s">
        <v>10223</v>
      </c>
      <c r="I795" s="5"/>
      <c r="J795" s="4" t="s">
        <v>456</v>
      </c>
      <c r="K795" s="5"/>
      <c r="L795" s="6"/>
      <c r="M795" s="6"/>
      <c r="N795" s="5"/>
      <c r="O795" s="6" t="s">
        <v>10224</v>
      </c>
      <c r="P795" t="s">
        <v>366</v>
      </c>
      <c r="Q795" s="6" t="s">
        <v>24</v>
      </c>
    </row>
    <row r="796" spans="1:17" ht="15.75" x14ac:dyDescent="0.3">
      <c r="A796" s="4" t="s">
        <v>10225</v>
      </c>
      <c r="B796" s="4" t="s">
        <v>18</v>
      </c>
      <c r="C796" s="4" t="s">
        <v>424</v>
      </c>
      <c r="D796" s="5"/>
      <c r="E796" s="5"/>
      <c r="F796" s="4" t="s">
        <v>10226</v>
      </c>
      <c r="G796" s="5"/>
      <c r="H796" s="6" t="s">
        <v>10227</v>
      </c>
      <c r="I796" s="5"/>
      <c r="J796" s="4" t="s">
        <v>10228</v>
      </c>
      <c r="K796" s="5"/>
      <c r="L796" s="6"/>
      <c r="M796" s="6"/>
      <c r="N796" s="5"/>
      <c r="O796" s="6" t="s">
        <v>10229</v>
      </c>
      <c r="P796" t="s">
        <v>366</v>
      </c>
      <c r="Q796" s="6" t="s">
        <v>24</v>
      </c>
    </row>
    <row r="797" spans="1:17" ht="15.75" x14ac:dyDescent="0.3">
      <c r="A797" s="4" t="s">
        <v>10234</v>
      </c>
      <c r="B797" s="4" t="s">
        <v>18</v>
      </c>
      <c r="C797" s="4" t="s">
        <v>19</v>
      </c>
      <c r="D797" s="5"/>
      <c r="E797" s="5"/>
      <c r="F797" s="4" t="s">
        <v>10235</v>
      </c>
      <c r="G797" s="5"/>
      <c r="H797" s="6" t="s">
        <v>10236</v>
      </c>
      <c r="I797" s="5"/>
      <c r="J797" s="4" t="s">
        <v>10237</v>
      </c>
      <c r="K797" s="5"/>
      <c r="L797" s="6"/>
      <c r="M797" s="6"/>
      <c r="N797" s="5"/>
      <c r="O797" s="6" t="s">
        <v>10238</v>
      </c>
      <c r="P797" t="s">
        <v>366</v>
      </c>
      <c r="Q797" s="6" t="s">
        <v>24</v>
      </c>
    </row>
    <row r="798" spans="1:17" ht="15.75" x14ac:dyDescent="0.3">
      <c r="A798" s="4" t="s">
        <v>10262</v>
      </c>
      <c r="B798" s="4" t="s">
        <v>18</v>
      </c>
      <c r="C798" s="4" t="s">
        <v>19</v>
      </c>
      <c r="D798" s="5"/>
      <c r="E798" s="5"/>
      <c r="F798" s="4" t="s">
        <v>10254</v>
      </c>
      <c r="G798" s="5"/>
      <c r="H798" s="6" t="s">
        <v>10263</v>
      </c>
      <c r="I798" s="5"/>
      <c r="J798" s="4" t="s">
        <v>10264</v>
      </c>
      <c r="K798" s="5"/>
      <c r="L798" s="6"/>
      <c r="M798" s="6"/>
      <c r="N798" s="5"/>
      <c r="O798" s="6" t="s">
        <v>10265</v>
      </c>
      <c r="P798" t="s">
        <v>366</v>
      </c>
      <c r="Q798" s="6" t="s">
        <v>24</v>
      </c>
    </row>
    <row r="799" spans="1:17" ht="15.75" x14ac:dyDescent="0.3">
      <c r="A799" s="4" t="s">
        <v>10266</v>
      </c>
      <c r="B799" s="4" t="s">
        <v>18</v>
      </c>
      <c r="C799" s="4" t="s">
        <v>19</v>
      </c>
      <c r="D799" s="5"/>
      <c r="E799" s="5"/>
      <c r="F799" s="5"/>
      <c r="G799" s="5"/>
      <c r="H799" s="6" t="s">
        <v>10267</v>
      </c>
      <c r="I799" s="5"/>
      <c r="J799" s="4" t="s">
        <v>798</v>
      </c>
      <c r="K799" s="5"/>
      <c r="L799" s="6"/>
      <c r="M799" s="6"/>
      <c r="N799" s="5"/>
      <c r="O799" s="6" t="s">
        <v>10268</v>
      </c>
      <c r="P799" t="s">
        <v>366</v>
      </c>
      <c r="Q799" s="6" t="s">
        <v>24</v>
      </c>
    </row>
    <row r="800" spans="1:17" ht="15.75" x14ac:dyDescent="0.3">
      <c r="A800" s="4" t="s">
        <v>10283</v>
      </c>
      <c r="B800" s="4" t="s">
        <v>18</v>
      </c>
      <c r="C800" s="4" t="s">
        <v>19</v>
      </c>
      <c r="D800" s="5"/>
      <c r="E800" s="5"/>
      <c r="F800" s="4" t="s">
        <v>10284</v>
      </c>
      <c r="G800" s="5"/>
      <c r="H800" s="6" t="s">
        <v>10285</v>
      </c>
      <c r="I800" s="5"/>
      <c r="J800" s="4" t="s">
        <v>466</v>
      </c>
      <c r="K800" s="5"/>
      <c r="L800" s="6"/>
      <c r="M800" s="6"/>
      <c r="N800" s="5"/>
      <c r="O800" s="6" t="s">
        <v>10286</v>
      </c>
      <c r="P800" t="s">
        <v>366</v>
      </c>
      <c r="Q800" s="6" t="s">
        <v>24</v>
      </c>
    </row>
    <row r="801" spans="1:17" ht="15.75" x14ac:dyDescent="0.3">
      <c r="A801" s="4" t="s">
        <v>10320</v>
      </c>
      <c r="B801" s="4" t="s">
        <v>18</v>
      </c>
      <c r="C801" s="4" t="s">
        <v>19</v>
      </c>
      <c r="D801" s="5"/>
      <c r="E801" s="5"/>
      <c r="F801" s="5"/>
      <c r="G801" s="5"/>
      <c r="H801" s="6" t="s">
        <v>10321</v>
      </c>
      <c r="I801" s="5"/>
      <c r="J801" s="4" t="s">
        <v>10322</v>
      </c>
      <c r="K801" s="5"/>
      <c r="L801" s="6"/>
      <c r="M801" s="6" t="s">
        <v>10323</v>
      </c>
      <c r="N801" s="5"/>
      <c r="O801" s="6" t="s">
        <v>10324</v>
      </c>
      <c r="P801" t="s">
        <v>366</v>
      </c>
      <c r="Q801" s="6" t="s">
        <v>24</v>
      </c>
    </row>
    <row r="802" spans="1:17" ht="15.75" x14ac:dyDescent="0.3">
      <c r="A802" s="4" t="s">
        <v>10336</v>
      </c>
      <c r="B802" s="4" t="s">
        <v>18</v>
      </c>
      <c r="C802" s="4" t="s">
        <v>19</v>
      </c>
      <c r="D802" s="5"/>
      <c r="E802" s="5"/>
      <c r="F802" s="5"/>
      <c r="G802" s="4" t="s">
        <v>2542</v>
      </c>
      <c r="H802" s="6" t="s">
        <v>10337</v>
      </c>
      <c r="I802" s="5"/>
      <c r="J802" s="4" t="s">
        <v>10338</v>
      </c>
      <c r="K802" s="5"/>
      <c r="L802" s="6"/>
      <c r="M802" s="6"/>
      <c r="N802" s="5"/>
      <c r="O802" s="6" t="s">
        <v>10339</v>
      </c>
      <c r="P802" t="s">
        <v>366</v>
      </c>
      <c r="Q802" s="6" t="s">
        <v>24</v>
      </c>
    </row>
    <row r="803" spans="1:17" ht="15.75" x14ac:dyDescent="0.3">
      <c r="A803" s="4" t="s">
        <v>10340</v>
      </c>
      <c r="B803" s="4" t="s">
        <v>18</v>
      </c>
      <c r="C803" s="4" t="s">
        <v>19</v>
      </c>
      <c r="D803" s="5"/>
      <c r="E803" s="5"/>
      <c r="F803" s="4" t="s">
        <v>10341</v>
      </c>
      <c r="G803" s="5"/>
      <c r="H803" s="6" t="s">
        <v>10342</v>
      </c>
      <c r="I803" s="5"/>
      <c r="J803" s="4" t="s">
        <v>5890</v>
      </c>
      <c r="K803" s="5"/>
      <c r="L803" s="6"/>
      <c r="M803" s="6"/>
      <c r="N803" s="5"/>
      <c r="O803" s="6" t="s">
        <v>10343</v>
      </c>
      <c r="P803" t="s">
        <v>366</v>
      </c>
      <c r="Q803" s="6" t="s">
        <v>24</v>
      </c>
    </row>
    <row r="804" spans="1:17" ht="15.75" x14ac:dyDescent="0.3">
      <c r="A804" s="4" t="s">
        <v>10344</v>
      </c>
      <c r="B804" s="4" t="s">
        <v>18</v>
      </c>
      <c r="C804" s="4" t="s">
        <v>424</v>
      </c>
      <c r="D804" s="5"/>
      <c r="E804" s="5"/>
      <c r="F804" s="4" t="s">
        <v>10345</v>
      </c>
      <c r="G804" s="5"/>
      <c r="H804" s="6" t="s">
        <v>10346</v>
      </c>
      <c r="I804" s="5"/>
      <c r="J804" s="4" t="s">
        <v>7507</v>
      </c>
      <c r="K804" s="5"/>
      <c r="L804" s="6"/>
      <c r="M804" s="6"/>
      <c r="N804" s="5"/>
      <c r="O804" s="6" t="s">
        <v>10347</v>
      </c>
      <c r="P804" t="s">
        <v>366</v>
      </c>
      <c r="Q804" s="6" t="s">
        <v>24</v>
      </c>
    </row>
    <row r="805" spans="1:17" ht="15.75" x14ac:dyDescent="0.3">
      <c r="A805" s="4" t="s">
        <v>10366</v>
      </c>
      <c r="B805" s="4" t="s">
        <v>18</v>
      </c>
      <c r="C805" s="4" t="s">
        <v>19</v>
      </c>
      <c r="D805" s="5"/>
      <c r="E805" s="5"/>
      <c r="F805" s="5"/>
      <c r="G805" s="5"/>
      <c r="H805" s="6" t="s">
        <v>10367</v>
      </c>
      <c r="I805" s="5"/>
      <c r="J805" s="4" t="s">
        <v>10368</v>
      </c>
      <c r="K805" s="5"/>
      <c r="L805" s="6"/>
      <c r="M805" s="6" t="s">
        <v>10369</v>
      </c>
      <c r="N805" s="5"/>
      <c r="O805" s="6" t="s">
        <v>10370</v>
      </c>
      <c r="P805" t="s">
        <v>366</v>
      </c>
      <c r="Q805" s="6" t="s">
        <v>24</v>
      </c>
    </row>
    <row r="806" spans="1:17" ht="15.75" x14ac:dyDescent="0.3">
      <c r="A806" s="4" t="s">
        <v>10383</v>
      </c>
      <c r="B806" s="4" t="s">
        <v>18</v>
      </c>
      <c r="C806" s="4" t="s">
        <v>19</v>
      </c>
      <c r="D806" s="5"/>
      <c r="E806" s="5"/>
      <c r="F806" s="4" t="s">
        <v>10384</v>
      </c>
      <c r="G806" s="5"/>
      <c r="H806" s="6" t="s">
        <v>10385</v>
      </c>
      <c r="I806" s="5"/>
      <c r="J806" s="4" t="s">
        <v>4800</v>
      </c>
      <c r="K806" s="5"/>
      <c r="L806" s="6"/>
      <c r="M806" s="6"/>
      <c r="N806" s="5"/>
      <c r="O806" s="6" t="s">
        <v>10386</v>
      </c>
      <c r="P806" t="s">
        <v>366</v>
      </c>
      <c r="Q806" s="6" t="s">
        <v>24</v>
      </c>
    </row>
    <row r="807" spans="1:17" ht="15.75" x14ac:dyDescent="0.3">
      <c r="A807" s="4" t="s">
        <v>10387</v>
      </c>
      <c r="B807" s="4" t="s">
        <v>18</v>
      </c>
      <c r="C807" s="4" t="s">
        <v>19</v>
      </c>
      <c r="D807" s="5"/>
      <c r="E807" s="5"/>
      <c r="F807" s="4" t="s">
        <v>10384</v>
      </c>
      <c r="G807" s="5"/>
      <c r="H807" s="6" t="s">
        <v>10388</v>
      </c>
      <c r="I807" s="5"/>
      <c r="J807" s="4" t="s">
        <v>10389</v>
      </c>
      <c r="K807" s="5"/>
      <c r="L807" s="6"/>
      <c r="M807" s="6"/>
      <c r="N807" s="5"/>
      <c r="O807" s="6" t="s">
        <v>10390</v>
      </c>
      <c r="P807" t="s">
        <v>366</v>
      </c>
      <c r="Q807" s="6" t="s">
        <v>24</v>
      </c>
    </row>
    <row r="808" spans="1:17" ht="15.75" x14ac:dyDescent="0.3">
      <c r="A808" s="4" t="s">
        <v>10391</v>
      </c>
      <c r="B808" s="4" t="s">
        <v>18</v>
      </c>
      <c r="C808" s="4" t="s">
        <v>19</v>
      </c>
      <c r="D808" s="5"/>
      <c r="E808" s="5"/>
      <c r="F808" s="5"/>
      <c r="G808" s="5"/>
      <c r="H808" s="6" t="s">
        <v>10392</v>
      </c>
      <c r="I808" s="5"/>
      <c r="J808" s="4" t="s">
        <v>4948</v>
      </c>
      <c r="K808" s="5"/>
      <c r="L808" s="6"/>
      <c r="M808" s="6" t="s">
        <v>10393</v>
      </c>
      <c r="N808" s="5"/>
      <c r="O808" s="6" t="s">
        <v>10394</v>
      </c>
      <c r="P808" t="s">
        <v>366</v>
      </c>
      <c r="Q808" s="6" t="s">
        <v>24</v>
      </c>
    </row>
    <row r="809" spans="1:17" ht="15.75" x14ac:dyDescent="0.3">
      <c r="A809" s="4" t="s">
        <v>10395</v>
      </c>
      <c r="B809" s="4" t="s">
        <v>18</v>
      </c>
      <c r="C809" s="4" t="s">
        <v>19</v>
      </c>
      <c r="D809" s="5"/>
      <c r="E809" s="5"/>
      <c r="F809" s="4" t="s">
        <v>10396</v>
      </c>
      <c r="G809" s="5"/>
      <c r="H809" s="6" t="s">
        <v>10397</v>
      </c>
      <c r="I809" s="5"/>
      <c r="J809" s="4" t="s">
        <v>978</v>
      </c>
      <c r="K809" s="5"/>
      <c r="L809" s="6"/>
      <c r="M809" s="6"/>
      <c r="N809" s="5"/>
      <c r="O809" s="6" t="s">
        <v>10398</v>
      </c>
      <c r="P809" t="s">
        <v>366</v>
      </c>
      <c r="Q809" s="6" t="s">
        <v>24</v>
      </c>
    </row>
    <row r="810" spans="1:17" ht="15.75" x14ac:dyDescent="0.3">
      <c r="A810" s="4" t="s">
        <v>10399</v>
      </c>
      <c r="B810" s="4" t="s">
        <v>18</v>
      </c>
      <c r="C810" s="4" t="s">
        <v>19</v>
      </c>
      <c r="D810" s="5"/>
      <c r="E810" s="5"/>
      <c r="F810" s="4" t="s">
        <v>10400</v>
      </c>
      <c r="G810" s="5"/>
      <c r="H810" s="6" t="s">
        <v>10401</v>
      </c>
      <c r="I810" s="5"/>
      <c r="J810" s="4" t="s">
        <v>4263</v>
      </c>
      <c r="K810" s="5"/>
      <c r="L810" s="6"/>
      <c r="M810" s="6"/>
      <c r="N810" s="5"/>
      <c r="O810" s="6" t="s">
        <v>10402</v>
      </c>
      <c r="P810" t="s">
        <v>366</v>
      </c>
      <c r="Q810" s="6" t="s">
        <v>24</v>
      </c>
    </row>
    <row r="811" spans="1:17" ht="15.75" x14ac:dyDescent="0.3">
      <c r="A811" s="4" t="s">
        <v>10406</v>
      </c>
      <c r="B811" s="4" t="s">
        <v>18</v>
      </c>
      <c r="C811" s="4" t="s">
        <v>19</v>
      </c>
      <c r="D811" s="5"/>
      <c r="E811" s="5"/>
      <c r="F811" s="4" t="s">
        <v>10407</v>
      </c>
      <c r="G811" s="5"/>
      <c r="H811" s="6" t="s">
        <v>10408</v>
      </c>
      <c r="I811" s="5"/>
      <c r="J811" s="4" t="s">
        <v>10409</v>
      </c>
      <c r="K811" s="5"/>
      <c r="L811" s="6"/>
      <c r="M811" s="6"/>
      <c r="N811" s="5"/>
      <c r="O811" s="6" t="s">
        <v>10410</v>
      </c>
      <c r="P811" t="s">
        <v>366</v>
      </c>
      <c r="Q811" s="6" t="s">
        <v>24</v>
      </c>
    </row>
    <row r="812" spans="1:17" ht="15.75" x14ac:dyDescent="0.3">
      <c r="A812" s="4" t="s">
        <v>10414</v>
      </c>
      <c r="B812" s="4" t="s">
        <v>18</v>
      </c>
      <c r="C812" s="4" t="s">
        <v>19</v>
      </c>
      <c r="D812" s="5"/>
      <c r="E812" s="5"/>
      <c r="F812" s="4" t="s">
        <v>10407</v>
      </c>
      <c r="G812" s="5"/>
      <c r="H812" s="6" t="s">
        <v>10415</v>
      </c>
      <c r="I812" s="5"/>
      <c r="J812" s="4" t="s">
        <v>10416</v>
      </c>
      <c r="K812" s="5"/>
      <c r="L812" s="6"/>
      <c r="M812" s="6"/>
      <c r="N812" s="5"/>
      <c r="O812" s="6" t="s">
        <v>10417</v>
      </c>
      <c r="P812" t="s">
        <v>366</v>
      </c>
      <c r="Q812" s="6" t="s">
        <v>24</v>
      </c>
    </row>
    <row r="813" spans="1:17" ht="15.75" x14ac:dyDescent="0.3">
      <c r="A813" s="4" t="s">
        <v>10418</v>
      </c>
      <c r="B813" s="4" t="s">
        <v>18</v>
      </c>
      <c r="C813" s="4" t="s">
        <v>19</v>
      </c>
      <c r="D813" s="5"/>
      <c r="E813" s="5"/>
      <c r="F813" s="4" t="s">
        <v>10407</v>
      </c>
      <c r="G813" s="5"/>
      <c r="H813" s="6" t="s">
        <v>10419</v>
      </c>
      <c r="I813" s="5"/>
      <c r="J813" s="4" t="s">
        <v>10420</v>
      </c>
      <c r="K813" s="5"/>
      <c r="L813" s="6"/>
      <c r="M813" s="6"/>
      <c r="N813" s="5"/>
      <c r="O813" s="6" t="s">
        <v>10421</v>
      </c>
      <c r="P813" t="s">
        <v>366</v>
      </c>
      <c r="Q813" s="6" t="s">
        <v>24</v>
      </c>
    </row>
    <row r="814" spans="1:17" ht="15.75" x14ac:dyDescent="0.3">
      <c r="A814" s="4" t="s">
        <v>10426</v>
      </c>
      <c r="B814" s="4" t="s">
        <v>18</v>
      </c>
      <c r="C814" s="4" t="s">
        <v>19</v>
      </c>
      <c r="D814" s="5"/>
      <c r="E814" s="5"/>
      <c r="F814" s="5"/>
      <c r="G814" s="5"/>
      <c r="H814" s="6" t="s">
        <v>10427</v>
      </c>
      <c r="I814" s="5"/>
      <c r="J814" s="4" t="s">
        <v>466</v>
      </c>
      <c r="K814" s="5"/>
      <c r="L814" s="6"/>
      <c r="M814" s="6"/>
      <c r="N814" s="5"/>
      <c r="O814" s="6" t="s">
        <v>10428</v>
      </c>
      <c r="P814" t="s">
        <v>366</v>
      </c>
      <c r="Q814" s="6" t="s">
        <v>24</v>
      </c>
    </row>
    <row r="815" spans="1:17" ht="15.75" x14ac:dyDescent="0.3">
      <c r="A815" s="4" t="s">
        <v>10434</v>
      </c>
      <c r="B815" s="4" t="s">
        <v>18</v>
      </c>
      <c r="C815" s="4" t="s">
        <v>19</v>
      </c>
      <c r="D815" s="5"/>
      <c r="E815" s="5"/>
      <c r="F815" s="4" t="s">
        <v>10430</v>
      </c>
      <c r="G815" s="5"/>
      <c r="H815" s="6" t="s">
        <v>10435</v>
      </c>
      <c r="I815" s="5"/>
      <c r="J815" s="4" t="s">
        <v>7471</v>
      </c>
      <c r="K815" s="5"/>
      <c r="L815" s="6"/>
      <c r="M815" s="6"/>
      <c r="N815" s="5"/>
      <c r="O815" s="6" t="s">
        <v>10436</v>
      </c>
      <c r="P815" t="s">
        <v>366</v>
      </c>
      <c r="Q815" s="6" t="s">
        <v>24</v>
      </c>
    </row>
    <row r="816" spans="1:17" ht="15.75" x14ac:dyDescent="0.3">
      <c r="A816" s="4" t="s">
        <v>10455</v>
      </c>
      <c r="B816" s="4" t="s">
        <v>18</v>
      </c>
      <c r="C816" s="4" t="s">
        <v>19</v>
      </c>
      <c r="D816" s="5"/>
      <c r="E816" s="5"/>
      <c r="F816" s="4" t="s">
        <v>10451</v>
      </c>
      <c r="G816" s="5"/>
      <c r="H816" s="6" t="s">
        <v>10456</v>
      </c>
      <c r="I816" s="5"/>
      <c r="J816" s="4" t="s">
        <v>6252</v>
      </c>
      <c r="K816" s="5"/>
      <c r="L816" s="6"/>
      <c r="M816" s="6"/>
      <c r="N816" s="5"/>
      <c r="O816" s="6" t="s">
        <v>10457</v>
      </c>
      <c r="P816" t="s">
        <v>366</v>
      </c>
      <c r="Q816" s="6" t="s">
        <v>24</v>
      </c>
    </row>
    <row r="817" spans="1:17" ht="15.75" x14ac:dyDescent="0.3">
      <c r="A817" s="4" t="s">
        <v>10458</v>
      </c>
      <c r="B817" s="4" t="s">
        <v>18</v>
      </c>
      <c r="C817" s="4" t="s">
        <v>19</v>
      </c>
      <c r="D817" s="5"/>
      <c r="E817" s="5"/>
      <c r="F817" s="4" t="s">
        <v>10459</v>
      </c>
      <c r="G817" s="5"/>
      <c r="H817" s="6" t="s">
        <v>10460</v>
      </c>
      <c r="I817" s="5"/>
      <c r="J817" s="4" t="s">
        <v>9705</v>
      </c>
      <c r="K817" s="5"/>
      <c r="L817" s="6"/>
      <c r="M817" s="6" t="s">
        <v>10461</v>
      </c>
      <c r="N817" s="5"/>
      <c r="O817" s="6" t="s">
        <v>10462</v>
      </c>
      <c r="P817" t="s">
        <v>366</v>
      </c>
      <c r="Q817" s="6" t="s">
        <v>24</v>
      </c>
    </row>
    <row r="818" spans="1:17" ht="15.75" x14ac:dyDescent="0.3">
      <c r="A818" s="4" t="s">
        <v>10463</v>
      </c>
      <c r="B818" s="4" t="s">
        <v>18</v>
      </c>
      <c r="C818" s="4" t="s">
        <v>19</v>
      </c>
      <c r="D818" s="5"/>
      <c r="E818" s="5"/>
      <c r="F818" s="4" t="s">
        <v>10459</v>
      </c>
      <c r="G818" s="5"/>
      <c r="H818" s="6" t="s">
        <v>10464</v>
      </c>
      <c r="I818" s="4" t="s">
        <v>531</v>
      </c>
      <c r="J818" s="4" t="s">
        <v>6107</v>
      </c>
      <c r="K818" s="5"/>
      <c r="L818" s="6"/>
      <c r="M818" s="6"/>
      <c r="N818" s="5"/>
      <c r="O818" s="6" t="s">
        <v>10465</v>
      </c>
      <c r="P818" t="s">
        <v>366</v>
      </c>
      <c r="Q818" s="6" t="s">
        <v>24</v>
      </c>
    </row>
    <row r="819" spans="1:17" ht="15.75" x14ac:dyDescent="0.3">
      <c r="A819" s="4" t="s">
        <v>10466</v>
      </c>
      <c r="B819" s="4" t="s">
        <v>18</v>
      </c>
      <c r="C819" s="4" t="s">
        <v>19</v>
      </c>
      <c r="D819" s="5"/>
      <c r="E819" s="5"/>
      <c r="F819" s="4" t="s">
        <v>10459</v>
      </c>
      <c r="G819" s="5"/>
      <c r="H819" s="6" t="s">
        <v>10467</v>
      </c>
      <c r="I819" s="4" t="s">
        <v>531</v>
      </c>
      <c r="J819" s="4" t="s">
        <v>10468</v>
      </c>
      <c r="K819" s="5"/>
      <c r="L819" s="6"/>
      <c r="M819" s="6"/>
      <c r="N819" s="5"/>
      <c r="O819" s="6" t="s">
        <v>10469</v>
      </c>
      <c r="P819" t="s">
        <v>366</v>
      </c>
      <c r="Q819" s="6" t="s">
        <v>24</v>
      </c>
    </row>
    <row r="820" spans="1:17" ht="15.75" x14ac:dyDescent="0.3">
      <c r="A820" s="4" t="s">
        <v>10479</v>
      </c>
      <c r="B820" s="4" t="s">
        <v>18</v>
      </c>
      <c r="C820" s="4" t="s">
        <v>19</v>
      </c>
      <c r="D820" s="5"/>
      <c r="E820" s="5"/>
      <c r="F820" s="4" t="s">
        <v>10480</v>
      </c>
      <c r="G820" s="5"/>
      <c r="H820" s="6" t="s">
        <v>10481</v>
      </c>
      <c r="I820" s="5"/>
      <c r="J820" s="4" t="s">
        <v>8937</v>
      </c>
      <c r="K820" s="5"/>
      <c r="L820" s="6"/>
      <c r="M820" s="6"/>
      <c r="N820" s="5"/>
      <c r="O820" s="6" t="s">
        <v>10482</v>
      </c>
      <c r="P820" t="s">
        <v>366</v>
      </c>
      <c r="Q820" s="6" t="s">
        <v>24</v>
      </c>
    </row>
    <row r="821" spans="1:17" ht="15.75" x14ac:dyDescent="0.3">
      <c r="A821" s="4" t="s">
        <v>10483</v>
      </c>
      <c r="B821" s="4" t="s">
        <v>18</v>
      </c>
      <c r="C821" s="4" t="s">
        <v>19</v>
      </c>
      <c r="D821" s="5"/>
      <c r="E821" s="5"/>
      <c r="F821" s="4" t="s">
        <v>10480</v>
      </c>
      <c r="G821" s="5"/>
      <c r="H821" s="6" t="s">
        <v>10484</v>
      </c>
      <c r="I821" s="5"/>
      <c r="J821" s="4" t="s">
        <v>8937</v>
      </c>
      <c r="K821" s="5"/>
      <c r="L821" s="6"/>
      <c r="M821" s="6"/>
      <c r="N821" s="5"/>
      <c r="O821" s="6" t="s">
        <v>10485</v>
      </c>
      <c r="P821" t="s">
        <v>366</v>
      </c>
      <c r="Q821" s="6" t="s">
        <v>24</v>
      </c>
    </row>
    <row r="822" spans="1:17" ht="15.75" x14ac:dyDescent="0.3">
      <c r="A822" s="4" t="s">
        <v>10506</v>
      </c>
      <c r="B822" s="4" t="s">
        <v>18</v>
      </c>
      <c r="C822" s="4" t="s">
        <v>19</v>
      </c>
      <c r="D822" s="5"/>
      <c r="E822" s="5"/>
      <c r="F822" s="4" t="s">
        <v>10507</v>
      </c>
      <c r="G822" s="5"/>
      <c r="H822" s="6" t="s">
        <v>10508</v>
      </c>
      <c r="I822" s="5"/>
      <c r="J822" s="4" t="s">
        <v>5591</v>
      </c>
      <c r="K822" s="5"/>
      <c r="L822" s="6"/>
      <c r="M822" s="6"/>
      <c r="N822" s="5"/>
      <c r="O822" s="6" t="s">
        <v>10509</v>
      </c>
      <c r="P822" t="s">
        <v>366</v>
      </c>
      <c r="Q822" s="6" t="s">
        <v>24</v>
      </c>
    </row>
    <row r="823" spans="1:17" ht="15.75" x14ac:dyDescent="0.3">
      <c r="A823" s="4" t="s">
        <v>10514</v>
      </c>
      <c r="B823" s="4" t="s">
        <v>18</v>
      </c>
      <c r="C823" s="4" t="s">
        <v>19</v>
      </c>
      <c r="D823" s="5"/>
      <c r="E823" s="5"/>
      <c r="F823" s="5"/>
      <c r="G823" s="5"/>
      <c r="H823" s="6" t="s">
        <v>10515</v>
      </c>
      <c r="I823" s="5"/>
      <c r="J823" s="4" t="s">
        <v>5154</v>
      </c>
      <c r="K823" s="5"/>
      <c r="L823" s="6"/>
      <c r="M823" s="6"/>
      <c r="N823" s="5"/>
      <c r="O823" s="6" t="s">
        <v>10516</v>
      </c>
      <c r="P823" t="s">
        <v>366</v>
      </c>
      <c r="Q823" s="6" t="s">
        <v>24</v>
      </c>
    </row>
    <row r="824" spans="1:17" ht="15.75" x14ac:dyDescent="0.3">
      <c r="A824" s="4" t="s">
        <v>10524</v>
      </c>
      <c r="B824" s="4" t="s">
        <v>18</v>
      </c>
      <c r="C824" s="4" t="s">
        <v>19</v>
      </c>
      <c r="D824" s="5"/>
      <c r="E824" s="5"/>
      <c r="F824" s="4" t="s">
        <v>10525</v>
      </c>
      <c r="G824" s="5"/>
      <c r="H824" s="6" t="s">
        <v>10526</v>
      </c>
      <c r="I824" s="5"/>
      <c r="J824" s="4" t="s">
        <v>3605</v>
      </c>
      <c r="K824" s="5"/>
      <c r="L824" s="6"/>
      <c r="M824" s="6"/>
      <c r="N824" s="5"/>
      <c r="O824" s="6" t="s">
        <v>10527</v>
      </c>
      <c r="P824" t="s">
        <v>366</v>
      </c>
      <c r="Q824" s="6" t="s">
        <v>24</v>
      </c>
    </row>
    <row r="825" spans="1:17" ht="15.75" x14ac:dyDescent="0.3">
      <c r="A825" s="4" t="s">
        <v>10528</v>
      </c>
      <c r="B825" s="4" t="s">
        <v>18</v>
      </c>
      <c r="C825" s="4" t="s">
        <v>19</v>
      </c>
      <c r="D825" s="5"/>
      <c r="E825" s="5"/>
      <c r="F825" s="4" t="s">
        <v>10529</v>
      </c>
      <c r="G825" s="5"/>
      <c r="H825" s="6" t="s">
        <v>10530</v>
      </c>
      <c r="I825" s="5"/>
      <c r="J825" s="4" t="s">
        <v>9318</v>
      </c>
      <c r="K825" s="5"/>
      <c r="L825" s="6"/>
      <c r="M825" s="6"/>
      <c r="N825" s="5"/>
      <c r="O825" s="6" t="s">
        <v>10531</v>
      </c>
      <c r="P825" t="s">
        <v>366</v>
      </c>
      <c r="Q825" s="6" t="s">
        <v>24</v>
      </c>
    </row>
    <row r="826" spans="1:17" ht="15.75" x14ac:dyDescent="0.3">
      <c r="A826" s="4" t="s">
        <v>10532</v>
      </c>
      <c r="B826" s="4" t="s">
        <v>18</v>
      </c>
      <c r="C826" s="4" t="s">
        <v>19</v>
      </c>
      <c r="D826" s="5"/>
      <c r="E826" s="5"/>
      <c r="F826" s="4" t="s">
        <v>10533</v>
      </c>
      <c r="G826" s="5"/>
      <c r="H826" s="6" t="s">
        <v>10534</v>
      </c>
      <c r="I826" s="5"/>
      <c r="J826" s="4" t="s">
        <v>978</v>
      </c>
      <c r="K826" s="5"/>
      <c r="L826" s="6"/>
      <c r="M826" s="6"/>
      <c r="N826" s="5"/>
      <c r="O826" s="6" t="s">
        <v>10535</v>
      </c>
      <c r="P826" t="s">
        <v>366</v>
      </c>
      <c r="Q826" s="6" t="s">
        <v>24</v>
      </c>
    </row>
    <row r="827" spans="1:17" ht="15.75" x14ac:dyDescent="0.3">
      <c r="A827" s="4" t="s">
        <v>10548</v>
      </c>
      <c r="B827" s="4" t="s">
        <v>18</v>
      </c>
      <c r="C827" s="4" t="s">
        <v>19</v>
      </c>
      <c r="D827" s="5"/>
      <c r="E827" s="5"/>
      <c r="F827" s="5"/>
      <c r="G827" s="5"/>
      <c r="H827" s="6" t="s">
        <v>10549</v>
      </c>
      <c r="I827" s="5"/>
      <c r="J827" s="4" t="s">
        <v>10550</v>
      </c>
      <c r="K827" s="5"/>
      <c r="L827" s="6"/>
      <c r="M827" s="6" t="s">
        <v>10551</v>
      </c>
      <c r="N827" s="5"/>
      <c r="O827" s="6" t="s">
        <v>10552</v>
      </c>
      <c r="P827" t="s">
        <v>366</v>
      </c>
      <c r="Q827" s="6" t="s">
        <v>24</v>
      </c>
    </row>
    <row r="828" spans="1:17" ht="15.75" x14ac:dyDescent="0.3">
      <c r="A828" s="4" t="s">
        <v>10553</v>
      </c>
      <c r="B828" s="4" t="s">
        <v>18</v>
      </c>
      <c r="C828" s="4" t="s">
        <v>19</v>
      </c>
      <c r="D828" s="5"/>
      <c r="E828" s="5"/>
      <c r="F828" s="5"/>
      <c r="G828" s="5"/>
      <c r="H828" s="6" t="s">
        <v>10554</v>
      </c>
      <c r="I828" s="5"/>
      <c r="J828" s="4" t="s">
        <v>2397</v>
      </c>
      <c r="K828" s="5"/>
      <c r="L828" s="6"/>
      <c r="M828" s="6"/>
      <c r="N828" s="5"/>
      <c r="O828" s="6" t="s">
        <v>10555</v>
      </c>
      <c r="P828" t="s">
        <v>366</v>
      </c>
      <c r="Q828" s="6" t="s">
        <v>24</v>
      </c>
    </row>
    <row r="829" spans="1:17" ht="15.75" x14ac:dyDescent="0.3">
      <c r="A829" s="4" t="s">
        <v>10556</v>
      </c>
      <c r="B829" s="4" t="s">
        <v>18</v>
      </c>
      <c r="C829" s="4" t="s">
        <v>19</v>
      </c>
      <c r="D829" s="5"/>
      <c r="E829" s="5"/>
      <c r="F829" s="5"/>
      <c r="G829" s="5"/>
      <c r="H829" s="6" t="s">
        <v>10557</v>
      </c>
      <c r="I829" s="5"/>
      <c r="J829" s="4" t="s">
        <v>4244</v>
      </c>
      <c r="K829" s="5"/>
      <c r="L829" s="6"/>
      <c r="M829" s="6"/>
      <c r="N829" s="5"/>
      <c r="O829" s="6" t="s">
        <v>10558</v>
      </c>
      <c r="P829" t="s">
        <v>366</v>
      </c>
      <c r="Q829" s="6" t="s">
        <v>24</v>
      </c>
    </row>
    <row r="830" spans="1:17" ht="15.75" x14ac:dyDescent="0.3">
      <c r="A830" s="4" t="s">
        <v>10563</v>
      </c>
      <c r="B830" s="4" t="s">
        <v>18</v>
      </c>
      <c r="C830" s="4" t="s">
        <v>424</v>
      </c>
      <c r="D830" s="5"/>
      <c r="E830" s="5"/>
      <c r="F830" s="4" t="s">
        <v>10564</v>
      </c>
      <c r="G830" s="5"/>
      <c r="H830" s="6" t="s">
        <v>10565</v>
      </c>
      <c r="I830" s="5"/>
      <c r="J830" s="4" t="s">
        <v>5422</v>
      </c>
      <c r="K830" s="5"/>
      <c r="L830" s="6"/>
      <c r="M830" s="6"/>
      <c r="N830" s="5"/>
      <c r="O830" s="6" t="s">
        <v>10566</v>
      </c>
      <c r="P830" t="s">
        <v>366</v>
      </c>
      <c r="Q830" s="6" t="s">
        <v>24</v>
      </c>
    </row>
    <row r="831" spans="1:17" ht="15.75" x14ac:dyDescent="0.3">
      <c r="A831" s="4" t="s">
        <v>10567</v>
      </c>
      <c r="B831" s="4" t="s">
        <v>18</v>
      </c>
      <c r="C831" s="4" t="s">
        <v>19</v>
      </c>
      <c r="D831" s="5"/>
      <c r="E831" s="5"/>
      <c r="F831" s="4" t="s">
        <v>10568</v>
      </c>
      <c r="G831" s="5"/>
      <c r="H831" s="6" t="s">
        <v>10569</v>
      </c>
      <c r="I831" s="5"/>
      <c r="J831" s="4" t="s">
        <v>998</v>
      </c>
      <c r="K831" s="5"/>
      <c r="L831" s="6"/>
      <c r="M831" s="6"/>
      <c r="N831" s="5"/>
      <c r="O831" s="6" t="s">
        <v>10570</v>
      </c>
      <c r="P831" t="s">
        <v>366</v>
      </c>
      <c r="Q831" s="6" t="s">
        <v>24</v>
      </c>
    </row>
    <row r="832" spans="1:17" ht="15.75" x14ac:dyDescent="0.3">
      <c r="A832" s="4" t="s">
        <v>10575</v>
      </c>
      <c r="B832" s="4" t="s">
        <v>18</v>
      </c>
      <c r="C832" s="4" t="s">
        <v>19</v>
      </c>
      <c r="D832" s="5"/>
      <c r="E832" s="5"/>
      <c r="F832" s="4" t="s">
        <v>10576</v>
      </c>
      <c r="G832" s="5"/>
      <c r="H832" s="6" t="s">
        <v>10577</v>
      </c>
      <c r="I832" s="5"/>
      <c r="J832" s="4" t="s">
        <v>10578</v>
      </c>
      <c r="K832" s="5"/>
      <c r="L832" s="6"/>
      <c r="M832" s="6"/>
      <c r="N832" s="5"/>
      <c r="O832" s="6" t="s">
        <v>10579</v>
      </c>
      <c r="P832" t="s">
        <v>366</v>
      </c>
      <c r="Q832" s="6" t="s">
        <v>24</v>
      </c>
    </row>
    <row r="833" spans="1:17" ht="15.75" x14ac:dyDescent="0.3">
      <c r="A833" s="4" t="s">
        <v>10585</v>
      </c>
      <c r="B833" s="4" t="s">
        <v>18</v>
      </c>
      <c r="C833" s="4" t="s">
        <v>19</v>
      </c>
      <c r="D833" s="5"/>
      <c r="E833" s="5"/>
      <c r="F833" s="4" t="s">
        <v>10586</v>
      </c>
      <c r="G833" s="5"/>
      <c r="H833" s="6" t="s">
        <v>10587</v>
      </c>
      <c r="I833" s="5"/>
      <c r="J833" s="4" t="s">
        <v>10588</v>
      </c>
      <c r="K833" s="5"/>
      <c r="L833" s="6"/>
      <c r="M833" s="6"/>
      <c r="N833" s="5"/>
      <c r="O833" s="6" t="s">
        <v>10589</v>
      </c>
      <c r="P833" t="s">
        <v>366</v>
      </c>
      <c r="Q833" s="6" t="s">
        <v>24</v>
      </c>
    </row>
    <row r="834" spans="1:17" ht="15.75" x14ac:dyDescent="0.3">
      <c r="A834" s="4" t="s">
        <v>10590</v>
      </c>
      <c r="B834" s="4" t="s">
        <v>18</v>
      </c>
      <c r="C834" s="4" t="s">
        <v>19</v>
      </c>
      <c r="D834" s="5"/>
      <c r="E834" s="5"/>
      <c r="F834" s="4" t="s">
        <v>10591</v>
      </c>
      <c r="G834" s="5"/>
      <c r="H834" s="6" t="s">
        <v>10592</v>
      </c>
      <c r="I834" s="5"/>
      <c r="J834" s="4" t="s">
        <v>10593</v>
      </c>
      <c r="K834" s="5"/>
      <c r="L834" s="6"/>
      <c r="M834" s="6"/>
      <c r="N834" s="5"/>
      <c r="O834" s="6" t="s">
        <v>10594</v>
      </c>
      <c r="P834" t="s">
        <v>366</v>
      </c>
      <c r="Q834" s="6" t="s">
        <v>24</v>
      </c>
    </row>
    <row r="835" spans="1:17" ht="15.75" x14ac:dyDescent="0.3">
      <c r="A835" s="4" t="s">
        <v>10604</v>
      </c>
      <c r="B835" s="4" t="s">
        <v>18</v>
      </c>
      <c r="C835" s="4" t="s">
        <v>19</v>
      </c>
      <c r="D835" s="5"/>
      <c r="E835" s="5"/>
      <c r="F835" s="5"/>
      <c r="G835" s="5"/>
      <c r="H835" s="6" t="s">
        <v>10605</v>
      </c>
      <c r="I835" s="5"/>
      <c r="J835" s="4" t="s">
        <v>2531</v>
      </c>
      <c r="K835" s="5"/>
      <c r="L835" s="6"/>
      <c r="M835" s="6"/>
      <c r="N835" s="5"/>
      <c r="O835" s="6" t="s">
        <v>10606</v>
      </c>
      <c r="P835" t="s">
        <v>366</v>
      </c>
      <c r="Q835" s="6" t="s">
        <v>24</v>
      </c>
    </row>
    <row r="836" spans="1:17" ht="15.75" x14ac:dyDescent="0.3">
      <c r="A836" s="4" t="s">
        <v>10620</v>
      </c>
      <c r="B836" s="4" t="s">
        <v>18</v>
      </c>
      <c r="C836" s="4" t="s">
        <v>19</v>
      </c>
      <c r="D836" s="5"/>
      <c r="E836" s="5"/>
      <c r="F836" s="5"/>
      <c r="G836" s="5"/>
      <c r="H836" s="6" t="s">
        <v>10621</v>
      </c>
      <c r="I836" s="5"/>
      <c r="J836" s="4" t="s">
        <v>10146</v>
      </c>
      <c r="K836" s="5"/>
      <c r="L836" s="6"/>
      <c r="M836" s="6"/>
      <c r="N836" s="5"/>
      <c r="O836" s="6" t="s">
        <v>10622</v>
      </c>
      <c r="P836" t="s">
        <v>366</v>
      </c>
      <c r="Q836" s="6" t="s">
        <v>24</v>
      </c>
    </row>
    <row r="837" spans="1:17" ht="15.75" x14ac:dyDescent="0.3">
      <c r="A837" s="4" t="s">
        <v>10623</v>
      </c>
      <c r="B837" s="4" t="s">
        <v>18</v>
      </c>
      <c r="C837" s="4" t="s">
        <v>19</v>
      </c>
      <c r="D837" s="5"/>
      <c r="E837" s="5"/>
      <c r="F837" s="4" t="s">
        <v>10624</v>
      </c>
      <c r="G837" s="5"/>
      <c r="H837" s="6" t="s">
        <v>10625</v>
      </c>
      <c r="I837" s="5"/>
      <c r="J837" s="4" t="s">
        <v>1873</v>
      </c>
      <c r="K837" s="5"/>
      <c r="L837" s="6"/>
      <c r="M837" s="6"/>
      <c r="N837" s="5"/>
      <c r="O837" s="6" t="s">
        <v>10626</v>
      </c>
      <c r="P837" t="s">
        <v>366</v>
      </c>
      <c r="Q837" s="6" t="s">
        <v>24</v>
      </c>
    </row>
    <row r="838" spans="1:17" ht="15.75" x14ac:dyDescent="0.3">
      <c r="A838" s="4" t="s">
        <v>10647</v>
      </c>
      <c r="B838" s="4" t="s">
        <v>18</v>
      </c>
      <c r="C838" s="4" t="s">
        <v>19</v>
      </c>
      <c r="D838" s="5"/>
      <c r="E838" s="5"/>
      <c r="F838" s="4" t="s">
        <v>10648</v>
      </c>
      <c r="G838" s="5"/>
      <c r="H838" s="6" t="s">
        <v>10649</v>
      </c>
      <c r="I838" s="5"/>
      <c r="J838" s="4" t="s">
        <v>2407</v>
      </c>
      <c r="K838" s="5"/>
      <c r="L838" s="6"/>
      <c r="M838" s="6"/>
      <c r="N838" s="5"/>
      <c r="O838" s="6" t="s">
        <v>10650</v>
      </c>
      <c r="P838" t="s">
        <v>366</v>
      </c>
      <c r="Q838" s="6" t="s">
        <v>24</v>
      </c>
    </row>
    <row r="839" spans="1:17" ht="15.75" x14ac:dyDescent="0.3">
      <c r="A839" s="4" t="s">
        <v>10658</v>
      </c>
      <c r="B839" s="4" t="s">
        <v>18</v>
      </c>
      <c r="C839" s="4" t="s">
        <v>19</v>
      </c>
      <c r="D839" s="5"/>
      <c r="E839" s="5"/>
      <c r="F839" s="4" t="s">
        <v>10648</v>
      </c>
      <c r="G839" s="5"/>
      <c r="H839" s="6" t="s">
        <v>10659</v>
      </c>
      <c r="I839" s="5"/>
      <c r="J839" s="4" t="s">
        <v>798</v>
      </c>
      <c r="K839" s="5"/>
      <c r="L839" s="6"/>
      <c r="M839" s="6"/>
      <c r="N839" s="5"/>
      <c r="O839" s="6" t="s">
        <v>10660</v>
      </c>
      <c r="P839" t="s">
        <v>366</v>
      </c>
      <c r="Q839" s="6" t="s">
        <v>24</v>
      </c>
    </row>
    <row r="840" spans="1:17" ht="15.75" x14ac:dyDescent="0.3">
      <c r="A840" s="4" t="s">
        <v>10671</v>
      </c>
      <c r="B840" s="4" t="s">
        <v>18</v>
      </c>
      <c r="C840" s="4" t="s">
        <v>19</v>
      </c>
      <c r="D840" s="5"/>
      <c r="E840" s="5"/>
      <c r="F840" s="4" t="s">
        <v>10648</v>
      </c>
      <c r="G840" s="5"/>
      <c r="H840" s="6" t="s">
        <v>10672</v>
      </c>
      <c r="I840" s="5"/>
      <c r="J840" s="4" t="s">
        <v>7828</v>
      </c>
      <c r="K840" s="5"/>
      <c r="L840" s="6"/>
      <c r="M840" s="6"/>
      <c r="N840" s="5"/>
      <c r="O840" s="6" t="s">
        <v>10673</v>
      </c>
      <c r="P840" t="s">
        <v>366</v>
      </c>
      <c r="Q840" s="6" t="s">
        <v>24</v>
      </c>
    </row>
    <row r="841" spans="1:17" ht="15.75" x14ac:dyDescent="0.3">
      <c r="A841" s="4" t="s">
        <v>10674</v>
      </c>
      <c r="B841" s="4" t="s">
        <v>18</v>
      </c>
      <c r="C841" s="4" t="s">
        <v>19</v>
      </c>
      <c r="D841" s="5"/>
      <c r="E841" s="5"/>
      <c r="F841" s="4" t="s">
        <v>10648</v>
      </c>
      <c r="G841" s="5"/>
      <c r="H841" s="6" t="s">
        <v>10675</v>
      </c>
      <c r="I841" s="4" t="s">
        <v>2282</v>
      </c>
      <c r="J841" s="4" t="s">
        <v>7349</v>
      </c>
      <c r="K841" s="5"/>
      <c r="L841" s="6"/>
      <c r="M841" s="6"/>
      <c r="N841" s="5"/>
      <c r="O841" s="6" t="s">
        <v>10676</v>
      </c>
      <c r="P841" t="s">
        <v>366</v>
      </c>
      <c r="Q841" s="6" t="s">
        <v>24</v>
      </c>
    </row>
    <row r="842" spans="1:17" ht="15.75" x14ac:dyDescent="0.3">
      <c r="A842" s="4" t="s">
        <v>10677</v>
      </c>
      <c r="B842" s="4" t="s">
        <v>18</v>
      </c>
      <c r="C842" s="4" t="s">
        <v>19</v>
      </c>
      <c r="D842" s="5"/>
      <c r="E842" s="5"/>
      <c r="F842" s="4" t="s">
        <v>10648</v>
      </c>
      <c r="G842" s="5"/>
      <c r="H842" s="6" t="s">
        <v>10678</v>
      </c>
      <c r="I842" s="5"/>
      <c r="J842" s="4" t="s">
        <v>978</v>
      </c>
      <c r="K842" s="5"/>
      <c r="L842" s="6"/>
      <c r="M842" s="6"/>
      <c r="N842" s="5"/>
      <c r="O842" s="6" t="s">
        <v>10679</v>
      </c>
      <c r="P842" t="s">
        <v>366</v>
      </c>
      <c r="Q842" s="6" t="s">
        <v>24</v>
      </c>
    </row>
    <row r="843" spans="1:17" ht="15.75" x14ac:dyDescent="0.3">
      <c r="A843" s="4" t="s">
        <v>10680</v>
      </c>
      <c r="B843" s="4" t="s">
        <v>18</v>
      </c>
      <c r="C843" s="4" t="s">
        <v>19</v>
      </c>
      <c r="D843" s="5"/>
      <c r="E843" s="5"/>
      <c r="F843" s="4" t="s">
        <v>10648</v>
      </c>
      <c r="G843" s="5"/>
      <c r="H843" s="6" t="s">
        <v>10681</v>
      </c>
      <c r="I843" s="5"/>
      <c r="J843" s="4" t="s">
        <v>2970</v>
      </c>
      <c r="K843" s="5"/>
      <c r="L843" s="6"/>
      <c r="M843" s="6"/>
      <c r="N843" s="5"/>
      <c r="O843" s="6" t="s">
        <v>10682</v>
      </c>
      <c r="P843" t="s">
        <v>366</v>
      </c>
      <c r="Q843" s="6" t="s">
        <v>24</v>
      </c>
    </row>
    <row r="844" spans="1:17" ht="15.75" x14ac:dyDescent="0.3">
      <c r="A844" s="4" t="s">
        <v>10687</v>
      </c>
      <c r="B844" s="4" t="s">
        <v>18</v>
      </c>
      <c r="C844" s="4" t="s">
        <v>19</v>
      </c>
      <c r="D844" s="5"/>
      <c r="E844" s="5"/>
      <c r="F844" s="4" t="s">
        <v>10648</v>
      </c>
      <c r="G844" s="5"/>
      <c r="H844" s="6" t="s">
        <v>10688</v>
      </c>
      <c r="I844" s="5"/>
      <c r="J844" s="4" t="s">
        <v>4536</v>
      </c>
      <c r="K844" s="5"/>
      <c r="L844" s="6"/>
      <c r="M844" s="6"/>
      <c r="N844" s="5"/>
      <c r="O844" s="6" t="s">
        <v>10689</v>
      </c>
      <c r="P844" t="s">
        <v>366</v>
      </c>
      <c r="Q844" s="6" t="s">
        <v>24</v>
      </c>
    </row>
    <row r="845" spans="1:17" ht="15.75" x14ac:dyDescent="0.3">
      <c r="A845" s="4" t="s">
        <v>10690</v>
      </c>
      <c r="B845" s="4" t="s">
        <v>18</v>
      </c>
      <c r="C845" s="4" t="s">
        <v>19</v>
      </c>
      <c r="D845" s="5"/>
      <c r="E845" s="5"/>
      <c r="F845" s="4" t="s">
        <v>10648</v>
      </c>
      <c r="G845" s="5"/>
      <c r="H845" s="6" t="s">
        <v>10691</v>
      </c>
      <c r="I845" s="5"/>
      <c r="J845" s="4" t="s">
        <v>10692</v>
      </c>
      <c r="K845" s="5"/>
      <c r="L845" s="6"/>
      <c r="M845" s="6"/>
      <c r="N845" s="5"/>
      <c r="O845" s="6" t="s">
        <v>10693</v>
      </c>
      <c r="P845" t="s">
        <v>366</v>
      </c>
      <c r="Q845" s="6" t="s">
        <v>24</v>
      </c>
    </row>
    <row r="846" spans="1:17" ht="15.75" x14ac:dyDescent="0.3">
      <c r="A846" s="4" t="s">
        <v>10694</v>
      </c>
      <c r="B846" s="4" t="s">
        <v>18</v>
      </c>
      <c r="C846" s="4" t="s">
        <v>19</v>
      </c>
      <c r="D846" s="5"/>
      <c r="E846" s="5"/>
      <c r="F846" s="4" t="s">
        <v>10648</v>
      </c>
      <c r="G846" s="5"/>
      <c r="H846" s="6" t="s">
        <v>10695</v>
      </c>
      <c r="I846" s="5"/>
      <c r="J846" s="4" t="s">
        <v>10696</v>
      </c>
      <c r="K846" s="5"/>
      <c r="L846" s="6"/>
      <c r="M846" s="6"/>
      <c r="N846" s="5"/>
      <c r="O846" s="6" t="s">
        <v>10697</v>
      </c>
      <c r="P846" t="s">
        <v>366</v>
      </c>
      <c r="Q846" s="6" t="s">
        <v>24</v>
      </c>
    </row>
    <row r="847" spans="1:17" ht="15.75" x14ac:dyDescent="0.3">
      <c r="A847" s="4" t="s">
        <v>10698</v>
      </c>
      <c r="B847" s="4" t="s">
        <v>18</v>
      </c>
      <c r="C847" s="4" t="s">
        <v>19</v>
      </c>
      <c r="D847" s="5"/>
      <c r="E847" s="5"/>
      <c r="F847" s="4" t="s">
        <v>10648</v>
      </c>
      <c r="G847" s="5"/>
      <c r="H847" s="6" t="s">
        <v>10699</v>
      </c>
      <c r="I847" s="5"/>
      <c r="J847" s="4" t="s">
        <v>2407</v>
      </c>
      <c r="K847" s="5"/>
      <c r="L847" s="6"/>
      <c r="M847" s="6"/>
      <c r="N847" s="5"/>
      <c r="O847" s="6" t="s">
        <v>10700</v>
      </c>
      <c r="P847" t="s">
        <v>366</v>
      </c>
      <c r="Q847" s="6" t="s">
        <v>24</v>
      </c>
    </row>
    <row r="848" spans="1:17" ht="15.75" x14ac:dyDescent="0.3">
      <c r="A848" s="4" t="s">
        <v>10722</v>
      </c>
      <c r="B848" s="4" t="s">
        <v>18</v>
      </c>
      <c r="C848" s="4" t="s">
        <v>19</v>
      </c>
      <c r="D848" s="5"/>
      <c r="E848" s="5"/>
      <c r="F848" s="4" t="s">
        <v>10723</v>
      </c>
      <c r="G848" s="5"/>
      <c r="H848" s="6" t="s">
        <v>10724</v>
      </c>
      <c r="I848" s="5"/>
      <c r="J848" s="4" t="s">
        <v>2531</v>
      </c>
      <c r="K848" s="5"/>
      <c r="L848" s="6"/>
      <c r="M848" s="6"/>
      <c r="N848" s="5"/>
      <c r="O848" s="6" t="s">
        <v>10725</v>
      </c>
      <c r="P848" t="s">
        <v>366</v>
      </c>
      <c r="Q848" s="6" t="s">
        <v>24</v>
      </c>
    </row>
    <row r="849" spans="1:17" ht="15.75" x14ac:dyDescent="0.3">
      <c r="A849" s="4" t="s">
        <v>10736</v>
      </c>
      <c r="B849" s="4" t="s">
        <v>18</v>
      </c>
      <c r="C849" s="4" t="s">
        <v>19</v>
      </c>
      <c r="D849" s="5"/>
      <c r="E849" s="5"/>
      <c r="F849" s="4" t="s">
        <v>10737</v>
      </c>
      <c r="G849" s="5"/>
      <c r="H849" s="6" t="s">
        <v>10738</v>
      </c>
      <c r="I849" s="5"/>
      <c r="J849" s="4" t="s">
        <v>1958</v>
      </c>
      <c r="K849" s="5"/>
      <c r="L849" s="6"/>
      <c r="M849" s="6"/>
      <c r="N849" s="5"/>
      <c r="O849" s="6" t="s">
        <v>10739</v>
      </c>
      <c r="P849" t="s">
        <v>366</v>
      </c>
      <c r="Q849" s="6" t="s">
        <v>24</v>
      </c>
    </row>
    <row r="850" spans="1:17" ht="15.75" x14ac:dyDescent="0.3">
      <c r="A850" s="4" t="s">
        <v>10740</v>
      </c>
      <c r="B850" s="4" t="s">
        <v>18</v>
      </c>
      <c r="C850" s="4" t="s">
        <v>19</v>
      </c>
      <c r="D850" s="5"/>
      <c r="E850" s="5"/>
      <c r="F850" s="4" t="s">
        <v>10741</v>
      </c>
      <c r="G850" s="5"/>
      <c r="H850" s="6" t="s">
        <v>10742</v>
      </c>
      <c r="I850" s="5"/>
      <c r="J850" s="4" t="s">
        <v>10743</v>
      </c>
      <c r="K850" s="5"/>
      <c r="L850" s="6"/>
      <c r="M850" s="6"/>
      <c r="N850" s="5"/>
      <c r="O850" s="6" t="s">
        <v>10744</v>
      </c>
      <c r="P850" t="s">
        <v>366</v>
      </c>
      <c r="Q850" s="6" t="s">
        <v>24</v>
      </c>
    </row>
    <row r="851" spans="1:17" ht="15.75" x14ac:dyDescent="0.3">
      <c r="A851" s="4" t="s">
        <v>10745</v>
      </c>
      <c r="B851" s="4" t="s">
        <v>18</v>
      </c>
      <c r="C851" s="4" t="s">
        <v>19</v>
      </c>
      <c r="D851" s="5"/>
      <c r="E851" s="5"/>
      <c r="F851" s="4" t="s">
        <v>10741</v>
      </c>
      <c r="G851" s="5"/>
      <c r="H851" s="6" t="s">
        <v>10746</v>
      </c>
      <c r="I851" s="5"/>
      <c r="J851" s="4" t="s">
        <v>3347</v>
      </c>
      <c r="K851" s="5"/>
      <c r="L851" s="6"/>
      <c r="M851" s="6"/>
      <c r="N851" s="5"/>
      <c r="O851" s="6" t="s">
        <v>10747</v>
      </c>
      <c r="P851" t="s">
        <v>366</v>
      </c>
      <c r="Q851" s="6" t="s">
        <v>24</v>
      </c>
    </row>
    <row r="852" spans="1:17" ht="15.75" x14ac:dyDescent="0.3">
      <c r="A852" s="4" t="s">
        <v>10748</v>
      </c>
      <c r="B852" s="4" t="s">
        <v>18</v>
      </c>
      <c r="C852" s="4" t="s">
        <v>19</v>
      </c>
      <c r="D852" s="5"/>
      <c r="E852" s="5"/>
      <c r="F852" s="5"/>
      <c r="G852" s="5"/>
      <c r="H852" s="6" t="s">
        <v>10749</v>
      </c>
      <c r="I852" s="5"/>
      <c r="J852" s="4" t="s">
        <v>10750</v>
      </c>
      <c r="K852" s="5"/>
      <c r="L852" s="6"/>
      <c r="M852" s="6" t="s">
        <v>4112</v>
      </c>
      <c r="N852" s="5"/>
      <c r="O852" s="6" t="s">
        <v>10751</v>
      </c>
      <c r="P852" t="s">
        <v>366</v>
      </c>
      <c r="Q852" s="6" t="s">
        <v>24</v>
      </c>
    </row>
    <row r="853" spans="1:17" ht="15.75" x14ac:dyDescent="0.3">
      <c r="A853" s="4" t="s">
        <v>10757</v>
      </c>
      <c r="B853" s="4" t="s">
        <v>18</v>
      </c>
      <c r="C853" s="4" t="s">
        <v>19</v>
      </c>
      <c r="D853" s="5"/>
      <c r="E853" s="5"/>
      <c r="F853" s="5"/>
      <c r="G853" s="5"/>
      <c r="H853" s="6" t="s">
        <v>10758</v>
      </c>
      <c r="I853" s="5"/>
      <c r="J853" s="4" t="s">
        <v>6237</v>
      </c>
      <c r="K853" s="5"/>
      <c r="L853" s="6"/>
      <c r="M853" s="6"/>
      <c r="N853" s="5"/>
      <c r="O853" s="6" t="s">
        <v>10759</v>
      </c>
      <c r="P853" t="s">
        <v>366</v>
      </c>
      <c r="Q853" s="6" t="s">
        <v>24</v>
      </c>
    </row>
    <row r="854" spans="1:17" ht="15.75" x14ac:dyDescent="0.3">
      <c r="A854" s="4" t="s">
        <v>10765</v>
      </c>
      <c r="B854" s="4" t="s">
        <v>18</v>
      </c>
      <c r="C854" s="4" t="s">
        <v>19</v>
      </c>
      <c r="D854" s="5"/>
      <c r="E854" s="5"/>
      <c r="F854" s="4" t="s">
        <v>10766</v>
      </c>
      <c r="G854" s="5"/>
      <c r="H854" s="6" t="s">
        <v>10767</v>
      </c>
      <c r="I854" s="5"/>
      <c r="J854" s="4" t="s">
        <v>10768</v>
      </c>
      <c r="K854" s="5"/>
      <c r="L854" s="6"/>
      <c r="M854" s="6"/>
      <c r="N854" s="5"/>
      <c r="O854" s="6" t="s">
        <v>10769</v>
      </c>
      <c r="P854" t="s">
        <v>366</v>
      </c>
      <c r="Q854" s="6" t="s">
        <v>24</v>
      </c>
    </row>
    <row r="855" spans="1:17" ht="15.75" x14ac:dyDescent="0.3">
      <c r="A855" s="4" t="s">
        <v>10777</v>
      </c>
      <c r="B855" s="4" t="s">
        <v>18</v>
      </c>
      <c r="C855" s="4" t="s">
        <v>19</v>
      </c>
      <c r="D855" s="5"/>
      <c r="E855" s="5"/>
      <c r="F855" s="4" t="s">
        <v>10778</v>
      </c>
      <c r="G855" s="5"/>
      <c r="H855" s="6" t="s">
        <v>10779</v>
      </c>
      <c r="I855" s="5"/>
      <c r="J855" s="4" t="s">
        <v>10780</v>
      </c>
      <c r="K855" s="5"/>
      <c r="L855" s="6"/>
      <c r="M855" s="6"/>
      <c r="N855" s="5"/>
      <c r="O855" s="6" t="s">
        <v>10781</v>
      </c>
      <c r="P855" t="s">
        <v>366</v>
      </c>
      <c r="Q855" s="6" t="s">
        <v>24</v>
      </c>
    </row>
    <row r="856" spans="1:17" ht="15.75" x14ac:dyDescent="0.3">
      <c r="A856" s="4" t="s">
        <v>10782</v>
      </c>
      <c r="B856" s="4" t="s">
        <v>18</v>
      </c>
      <c r="C856" s="4" t="s">
        <v>424</v>
      </c>
      <c r="D856" s="5"/>
      <c r="E856" s="5"/>
      <c r="F856" s="4" t="s">
        <v>10783</v>
      </c>
      <c r="G856" s="5"/>
      <c r="H856" s="6" t="s">
        <v>10784</v>
      </c>
      <c r="I856" s="5"/>
      <c r="J856" s="4" t="s">
        <v>487</v>
      </c>
      <c r="K856" s="5"/>
      <c r="L856" s="6"/>
      <c r="M856" s="6"/>
      <c r="N856" s="5"/>
      <c r="O856" s="6" t="s">
        <v>10785</v>
      </c>
      <c r="P856" t="s">
        <v>366</v>
      </c>
      <c r="Q856" s="6" t="s">
        <v>24</v>
      </c>
    </row>
    <row r="857" spans="1:17" ht="15.75" x14ac:dyDescent="0.3">
      <c r="A857" s="4" t="s">
        <v>10791</v>
      </c>
      <c r="B857" s="4" t="s">
        <v>18</v>
      </c>
      <c r="C857" s="4" t="s">
        <v>19</v>
      </c>
      <c r="D857" s="5"/>
      <c r="E857" s="5"/>
      <c r="F857" s="4" t="s">
        <v>10792</v>
      </c>
      <c r="G857" s="5"/>
      <c r="H857" s="6" t="s">
        <v>10793</v>
      </c>
      <c r="I857" s="5"/>
      <c r="J857" s="4" t="s">
        <v>4244</v>
      </c>
      <c r="K857" s="5"/>
      <c r="L857" s="6"/>
      <c r="M857" s="6"/>
      <c r="N857" s="5"/>
      <c r="O857" s="6" t="s">
        <v>10794</v>
      </c>
      <c r="P857" t="s">
        <v>366</v>
      </c>
      <c r="Q857" s="6" t="s">
        <v>24</v>
      </c>
    </row>
    <row r="858" spans="1:17" ht="15.75" x14ac:dyDescent="0.3">
      <c r="A858" s="4" t="s">
        <v>10810</v>
      </c>
      <c r="B858" s="4" t="s">
        <v>18</v>
      </c>
      <c r="C858" s="4" t="s">
        <v>19</v>
      </c>
      <c r="D858" s="5"/>
      <c r="E858" s="5"/>
      <c r="F858" s="4" t="s">
        <v>10811</v>
      </c>
      <c r="G858" s="5"/>
      <c r="H858" s="6" t="s">
        <v>10812</v>
      </c>
      <c r="I858" s="5"/>
      <c r="J858" s="4" t="s">
        <v>9705</v>
      </c>
      <c r="K858" s="5"/>
      <c r="L858" s="6"/>
      <c r="M858" s="6"/>
      <c r="N858" s="5"/>
      <c r="O858" s="6" t="s">
        <v>10813</v>
      </c>
      <c r="P858" t="s">
        <v>366</v>
      </c>
      <c r="Q858" s="6" t="s">
        <v>24</v>
      </c>
    </row>
    <row r="859" spans="1:17" ht="15.75" x14ac:dyDescent="0.3">
      <c r="A859" s="4" t="s">
        <v>10828</v>
      </c>
      <c r="B859" s="4" t="s">
        <v>18</v>
      </c>
      <c r="C859" s="4" t="s">
        <v>19</v>
      </c>
      <c r="D859" s="5"/>
      <c r="E859" s="5"/>
      <c r="F859" s="4" t="s">
        <v>10824</v>
      </c>
      <c r="G859" s="5"/>
      <c r="H859" s="6" t="s">
        <v>10829</v>
      </c>
      <c r="I859" s="5"/>
      <c r="J859" s="4" t="s">
        <v>10830</v>
      </c>
      <c r="K859" s="5"/>
      <c r="L859" s="6"/>
      <c r="M859" s="6"/>
      <c r="N859" s="5"/>
      <c r="O859" s="6" t="s">
        <v>10831</v>
      </c>
      <c r="P859" t="s">
        <v>366</v>
      </c>
      <c r="Q859" s="6" t="s">
        <v>24</v>
      </c>
    </row>
    <row r="860" spans="1:17" ht="15.75" x14ac:dyDescent="0.3">
      <c r="A860" s="4" t="s">
        <v>10832</v>
      </c>
      <c r="B860" s="4" t="s">
        <v>18</v>
      </c>
      <c r="C860" s="4" t="s">
        <v>19</v>
      </c>
      <c r="D860" s="5"/>
      <c r="E860" s="5"/>
      <c r="F860" s="4" t="s">
        <v>10824</v>
      </c>
      <c r="G860" s="5"/>
      <c r="H860" s="6" t="s">
        <v>10833</v>
      </c>
      <c r="I860" s="5"/>
      <c r="J860" s="4" t="s">
        <v>6397</v>
      </c>
      <c r="K860" s="5"/>
      <c r="L860" s="6"/>
      <c r="M860" s="6"/>
      <c r="N860" s="5"/>
      <c r="O860" s="6" t="s">
        <v>10834</v>
      </c>
      <c r="P860" t="s">
        <v>366</v>
      </c>
      <c r="Q860" s="6" t="s">
        <v>24</v>
      </c>
    </row>
    <row r="861" spans="1:17" ht="15.75" x14ac:dyDescent="0.3">
      <c r="A861" s="4" t="s">
        <v>10835</v>
      </c>
      <c r="B861" s="4" t="s">
        <v>18</v>
      </c>
      <c r="C861" s="4" t="s">
        <v>19</v>
      </c>
      <c r="D861" s="5"/>
      <c r="E861" s="5"/>
      <c r="F861" s="4" t="s">
        <v>10824</v>
      </c>
      <c r="G861" s="5"/>
      <c r="H861" s="6" t="s">
        <v>10836</v>
      </c>
      <c r="I861" s="5"/>
      <c r="J861" s="4" t="s">
        <v>7511</v>
      </c>
      <c r="K861" s="5"/>
      <c r="L861" s="6"/>
      <c r="M861" s="6"/>
      <c r="N861" s="5"/>
      <c r="O861" s="6" t="s">
        <v>10837</v>
      </c>
      <c r="P861" t="s">
        <v>366</v>
      </c>
      <c r="Q861" s="6" t="s">
        <v>24</v>
      </c>
    </row>
    <row r="862" spans="1:17" ht="15.75" x14ac:dyDescent="0.3">
      <c r="A862" s="4" t="s">
        <v>10852</v>
      </c>
      <c r="B862" s="4" t="s">
        <v>18</v>
      </c>
      <c r="C862" s="4" t="s">
        <v>19</v>
      </c>
      <c r="D862" s="5"/>
      <c r="E862" s="5"/>
      <c r="F862" s="4" t="s">
        <v>10845</v>
      </c>
      <c r="G862" s="5"/>
      <c r="H862" s="6" t="s">
        <v>10853</v>
      </c>
      <c r="I862" s="5"/>
      <c r="J862" s="4" t="s">
        <v>2428</v>
      </c>
      <c r="K862" s="5"/>
      <c r="L862" s="6"/>
      <c r="M862" s="6"/>
      <c r="N862" s="5"/>
      <c r="O862" s="6" t="s">
        <v>10854</v>
      </c>
      <c r="P862" t="s">
        <v>366</v>
      </c>
      <c r="Q862" s="6" t="s">
        <v>24</v>
      </c>
    </row>
    <row r="863" spans="1:17" ht="15.75" x14ac:dyDescent="0.3">
      <c r="A863" s="4" t="s">
        <v>10855</v>
      </c>
      <c r="B863" s="4" t="s">
        <v>18</v>
      </c>
      <c r="C863" s="4" t="s">
        <v>19</v>
      </c>
      <c r="D863" s="5"/>
      <c r="E863" s="5"/>
      <c r="F863" s="4" t="s">
        <v>10845</v>
      </c>
      <c r="G863" s="5"/>
      <c r="H863" s="6" t="s">
        <v>10856</v>
      </c>
      <c r="I863" s="5"/>
      <c r="J863" s="4" t="s">
        <v>10857</v>
      </c>
      <c r="K863" s="5"/>
      <c r="L863" s="6"/>
      <c r="M863" s="6"/>
      <c r="N863" s="5"/>
      <c r="O863" s="6" t="s">
        <v>10858</v>
      </c>
      <c r="P863" t="s">
        <v>366</v>
      </c>
      <c r="Q863" s="6" t="s">
        <v>24</v>
      </c>
    </row>
    <row r="864" spans="1:17" ht="15.75" x14ac:dyDescent="0.3">
      <c r="A864" s="4" t="s">
        <v>10859</v>
      </c>
      <c r="B864" s="4" t="s">
        <v>18</v>
      </c>
      <c r="C864" s="4" t="s">
        <v>19</v>
      </c>
      <c r="D864" s="5"/>
      <c r="E864" s="5"/>
      <c r="F864" s="4" t="s">
        <v>10845</v>
      </c>
      <c r="G864" s="5"/>
      <c r="H864" s="6" t="s">
        <v>10860</v>
      </c>
      <c r="I864" s="5"/>
      <c r="J864" s="4" t="s">
        <v>2428</v>
      </c>
      <c r="K864" s="5"/>
      <c r="L864" s="6"/>
      <c r="M864" s="6"/>
      <c r="N864" s="5"/>
      <c r="O864" s="6" t="s">
        <v>10861</v>
      </c>
      <c r="P864" t="s">
        <v>366</v>
      </c>
      <c r="Q864" s="6" t="s">
        <v>24</v>
      </c>
    </row>
    <row r="865" spans="1:17" ht="15.75" x14ac:dyDescent="0.3">
      <c r="A865" s="4" t="s">
        <v>10868</v>
      </c>
      <c r="B865" s="4" t="s">
        <v>18</v>
      </c>
      <c r="C865" s="4" t="s">
        <v>19</v>
      </c>
      <c r="D865" s="5"/>
      <c r="E865" s="5"/>
      <c r="F865" s="4" t="s">
        <v>10845</v>
      </c>
      <c r="G865" s="5"/>
      <c r="H865" s="6" t="s">
        <v>10869</v>
      </c>
      <c r="I865" s="5"/>
      <c r="J865" s="4" t="s">
        <v>3013</v>
      </c>
      <c r="K865" s="5"/>
      <c r="L865" s="6"/>
      <c r="M865" s="6"/>
      <c r="N865" s="5"/>
      <c r="O865" s="6" t="s">
        <v>10870</v>
      </c>
      <c r="P865" t="s">
        <v>366</v>
      </c>
      <c r="Q865" s="6" t="s">
        <v>24</v>
      </c>
    </row>
    <row r="866" spans="1:17" ht="15.75" x14ac:dyDescent="0.3">
      <c r="A866" s="4" t="s">
        <v>10871</v>
      </c>
      <c r="B866" s="4" t="s">
        <v>18</v>
      </c>
      <c r="C866" s="4" t="s">
        <v>19</v>
      </c>
      <c r="D866" s="5"/>
      <c r="E866" s="5"/>
      <c r="F866" s="4" t="s">
        <v>10845</v>
      </c>
      <c r="G866" s="5"/>
      <c r="H866" s="6" t="s">
        <v>10872</v>
      </c>
      <c r="I866" s="5"/>
      <c r="J866" s="4" t="s">
        <v>7064</v>
      </c>
      <c r="K866" s="5"/>
      <c r="L866" s="6"/>
      <c r="M866" s="6"/>
      <c r="N866" s="5"/>
      <c r="O866" s="6" t="s">
        <v>10873</v>
      </c>
      <c r="P866" t="s">
        <v>366</v>
      </c>
      <c r="Q866" s="6" t="s">
        <v>24</v>
      </c>
    </row>
    <row r="867" spans="1:17" ht="15.75" x14ac:dyDescent="0.3">
      <c r="A867" s="4" t="s">
        <v>10874</v>
      </c>
      <c r="B867" s="4" t="s">
        <v>18</v>
      </c>
      <c r="C867" s="4" t="s">
        <v>19</v>
      </c>
      <c r="D867" s="5"/>
      <c r="E867" s="5"/>
      <c r="F867" s="4" t="s">
        <v>10845</v>
      </c>
      <c r="G867" s="5"/>
      <c r="H867" s="6" t="s">
        <v>10875</v>
      </c>
      <c r="I867" s="5"/>
      <c r="J867" s="4" t="s">
        <v>10876</v>
      </c>
      <c r="K867" s="5"/>
      <c r="L867" s="6"/>
      <c r="M867" s="6"/>
      <c r="N867" s="5"/>
      <c r="O867" s="6" t="s">
        <v>10877</v>
      </c>
      <c r="P867" t="s">
        <v>366</v>
      </c>
      <c r="Q867" s="6" t="s">
        <v>24</v>
      </c>
    </row>
    <row r="868" spans="1:17" ht="15.75" x14ac:dyDescent="0.3">
      <c r="A868" s="4" t="s">
        <v>10885</v>
      </c>
      <c r="B868" s="4" t="s">
        <v>18</v>
      </c>
      <c r="C868" s="4" t="s">
        <v>19</v>
      </c>
      <c r="D868" s="5"/>
      <c r="E868" s="5"/>
      <c r="F868" s="4" t="s">
        <v>10845</v>
      </c>
      <c r="G868" s="5"/>
      <c r="H868" s="6" t="s">
        <v>10886</v>
      </c>
      <c r="I868" s="5"/>
      <c r="J868" s="4" t="s">
        <v>7148</v>
      </c>
      <c r="K868" s="5"/>
      <c r="L868" s="6"/>
      <c r="M868" s="6"/>
      <c r="N868" s="5"/>
      <c r="O868" s="6" t="s">
        <v>10887</v>
      </c>
      <c r="P868" t="s">
        <v>366</v>
      </c>
      <c r="Q868" s="6" t="s">
        <v>24</v>
      </c>
    </row>
    <row r="869" spans="1:17" ht="15.75" x14ac:dyDescent="0.3">
      <c r="A869" s="4" t="s">
        <v>10888</v>
      </c>
      <c r="B869" s="4" t="s">
        <v>18</v>
      </c>
      <c r="C869" s="4" t="s">
        <v>19</v>
      </c>
      <c r="D869" s="5"/>
      <c r="E869" s="5"/>
      <c r="F869" s="4" t="s">
        <v>10845</v>
      </c>
      <c r="G869" s="5"/>
      <c r="H869" s="6" t="s">
        <v>10889</v>
      </c>
      <c r="I869" s="5"/>
      <c r="J869" s="4" t="s">
        <v>3376</v>
      </c>
      <c r="K869" s="5"/>
      <c r="L869" s="6"/>
      <c r="M869" s="6"/>
      <c r="N869" s="5"/>
      <c r="O869" s="6" t="s">
        <v>10890</v>
      </c>
      <c r="P869" t="s">
        <v>366</v>
      </c>
      <c r="Q869" s="6" t="s">
        <v>24</v>
      </c>
    </row>
    <row r="870" spans="1:17" ht="15.75" x14ac:dyDescent="0.3">
      <c r="A870" s="4" t="s">
        <v>10894</v>
      </c>
      <c r="B870" s="4" t="s">
        <v>18</v>
      </c>
      <c r="C870" s="4" t="s">
        <v>19</v>
      </c>
      <c r="D870" s="5"/>
      <c r="E870" s="5"/>
      <c r="F870" s="4" t="s">
        <v>10845</v>
      </c>
      <c r="G870" s="5"/>
      <c r="H870" s="6" t="s">
        <v>10895</v>
      </c>
      <c r="I870" s="5"/>
      <c r="J870" s="4" t="s">
        <v>10896</v>
      </c>
      <c r="K870" s="5"/>
      <c r="L870" s="6"/>
      <c r="M870" s="6"/>
      <c r="N870" s="5"/>
      <c r="O870" s="6" t="s">
        <v>10897</v>
      </c>
      <c r="P870" t="s">
        <v>366</v>
      </c>
      <c r="Q870" s="6" t="s">
        <v>24</v>
      </c>
    </row>
    <row r="871" spans="1:17" ht="15.75" x14ac:dyDescent="0.3">
      <c r="A871" s="4" t="s">
        <v>10898</v>
      </c>
      <c r="B871" s="4" t="s">
        <v>18</v>
      </c>
      <c r="C871" s="4" t="s">
        <v>19</v>
      </c>
      <c r="D871" s="5"/>
      <c r="E871" s="5"/>
      <c r="F871" s="4" t="s">
        <v>10845</v>
      </c>
      <c r="G871" s="5"/>
      <c r="H871" s="6" t="s">
        <v>10899</v>
      </c>
      <c r="I871" s="5"/>
      <c r="J871" s="4" t="s">
        <v>4536</v>
      </c>
      <c r="K871" s="5"/>
      <c r="L871" s="6"/>
      <c r="M871" s="6"/>
      <c r="N871" s="5"/>
      <c r="O871" s="6" t="s">
        <v>10900</v>
      </c>
      <c r="P871" t="s">
        <v>366</v>
      </c>
      <c r="Q871" s="6" t="s">
        <v>24</v>
      </c>
    </row>
    <row r="872" spans="1:17" ht="15.75" x14ac:dyDescent="0.3">
      <c r="A872" s="4" t="s">
        <v>10901</v>
      </c>
      <c r="B872" s="4" t="s">
        <v>18</v>
      </c>
      <c r="C872" s="4" t="s">
        <v>19</v>
      </c>
      <c r="D872" s="5"/>
      <c r="E872" s="5"/>
      <c r="F872" s="4" t="s">
        <v>10845</v>
      </c>
      <c r="G872" s="5"/>
      <c r="H872" s="6" t="s">
        <v>10902</v>
      </c>
      <c r="I872" s="5"/>
      <c r="J872" s="4" t="s">
        <v>7511</v>
      </c>
      <c r="K872" s="5"/>
      <c r="L872" s="6"/>
      <c r="M872" s="6"/>
      <c r="N872" s="5"/>
      <c r="O872" s="6" t="s">
        <v>10903</v>
      </c>
      <c r="P872" t="s">
        <v>366</v>
      </c>
      <c r="Q872" s="6" t="s">
        <v>24</v>
      </c>
    </row>
    <row r="873" spans="1:17" ht="15.75" x14ac:dyDescent="0.3">
      <c r="A873" s="4" t="s">
        <v>10904</v>
      </c>
      <c r="B873" s="4" t="s">
        <v>18</v>
      </c>
      <c r="C873" s="4" t="s">
        <v>19</v>
      </c>
      <c r="D873" s="5"/>
      <c r="E873" s="5"/>
      <c r="F873" s="4" t="s">
        <v>10845</v>
      </c>
      <c r="G873" s="5"/>
      <c r="H873" s="6" t="s">
        <v>10905</v>
      </c>
      <c r="I873" s="5"/>
      <c r="J873" s="4" t="s">
        <v>4918</v>
      </c>
      <c r="K873" s="5"/>
      <c r="L873" s="6"/>
      <c r="M873" s="6"/>
      <c r="N873" s="5"/>
      <c r="O873" s="6" t="s">
        <v>10906</v>
      </c>
      <c r="P873" t="s">
        <v>366</v>
      </c>
      <c r="Q873" s="6" t="s">
        <v>24</v>
      </c>
    </row>
    <row r="874" spans="1:17" ht="15.75" x14ac:dyDescent="0.3">
      <c r="A874" s="4" t="s">
        <v>10910</v>
      </c>
      <c r="B874" s="4" t="s">
        <v>18</v>
      </c>
      <c r="C874" s="4" t="s">
        <v>424</v>
      </c>
      <c r="D874" s="5"/>
      <c r="E874" s="5"/>
      <c r="F874" s="4" t="s">
        <v>10845</v>
      </c>
      <c r="G874" s="5"/>
      <c r="H874" s="6" t="s">
        <v>10911</v>
      </c>
      <c r="I874" s="5"/>
      <c r="J874" s="4" t="s">
        <v>10912</v>
      </c>
      <c r="K874" s="5"/>
      <c r="L874" s="6"/>
      <c r="M874" s="6"/>
      <c r="N874" s="5"/>
      <c r="O874" s="6" t="s">
        <v>10913</v>
      </c>
      <c r="P874" t="s">
        <v>366</v>
      </c>
      <c r="Q874" s="6" t="s">
        <v>24</v>
      </c>
    </row>
    <row r="875" spans="1:17" ht="15.75" x14ac:dyDescent="0.3">
      <c r="A875" s="4" t="s">
        <v>10914</v>
      </c>
      <c r="B875" s="4" t="s">
        <v>18</v>
      </c>
      <c r="C875" s="4" t="s">
        <v>19</v>
      </c>
      <c r="D875" s="5"/>
      <c r="E875" s="5"/>
      <c r="F875" s="4" t="s">
        <v>10845</v>
      </c>
      <c r="G875" s="5"/>
      <c r="H875" s="6" t="s">
        <v>10915</v>
      </c>
      <c r="I875" s="5"/>
      <c r="J875" s="4" t="s">
        <v>3376</v>
      </c>
      <c r="K875" s="5"/>
      <c r="L875" s="6"/>
      <c r="M875" s="6"/>
      <c r="N875" s="5"/>
      <c r="O875" s="6" t="s">
        <v>10916</v>
      </c>
      <c r="P875" t="s">
        <v>366</v>
      </c>
      <c r="Q875" s="6" t="s">
        <v>24</v>
      </c>
    </row>
    <row r="876" spans="1:17" ht="15.75" x14ac:dyDescent="0.3">
      <c r="A876" s="4" t="s">
        <v>10917</v>
      </c>
      <c r="B876" s="4" t="s">
        <v>18</v>
      </c>
      <c r="C876" s="4" t="s">
        <v>19</v>
      </c>
      <c r="D876" s="5"/>
      <c r="E876" s="5"/>
      <c r="F876" s="4" t="s">
        <v>10845</v>
      </c>
      <c r="G876" s="5"/>
      <c r="H876" s="6" t="s">
        <v>10918</v>
      </c>
      <c r="I876" s="5"/>
      <c r="J876" s="4" t="s">
        <v>6397</v>
      </c>
      <c r="K876" s="5"/>
      <c r="L876" s="6"/>
      <c r="M876" s="6"/>
      <c r="N876" s="5"/>
      <c r="O876" s="6" t="s">
        <v>10919</v>
      </c>
      <c r="P876" t="s">
        <v>366</v>
      </c>
      <c r="Q876" s="6" t="s">
        <v>24</v>
      </c>
    </row>
    <row r="877" spans="1:17" ht="15.75" x14ac:dyDescent="0.3">
      <c r="A877" s="4" t="s">
        <v>10924</v>
      </c>
      <c r="B877" s="4" t="s">
        <v>18</v>
      </c>
      <c r="C877" s="4" t="s">
        <v>19</v>
      </c>
      <c r="D877" s="5"/>
      <c r="E877" s="5"/>
      <c r="F877" s="4" t="s">
        <v>10845</v>
      </c>
      <c r="G877" s="5"/>
      <c r="H877" s="6" t="s">
        <v>10925</v>
      </c>
      <c r="I877" s="5"/>
      <c r="J877" s="4" t="s">
        <v>10750</v>
      </c>
      <c r="K877" s="5"/>
      <c r="L877" s="6"/>
      <c r="M877" s="6"/>
      <c r="N877" s="5"/>
      <c r="O877" s="6" t="s">
        <v>10926</v>
      </c>
      <c r="P877" t="s">
        <v>366</v>
      </c>
      <c r="Q877" s="6" t="s">
        <v>24</v>
      </c>
    </row>
    <row r="878" spans="1:17" ht="15.75" x14ac:dyDescent="0.3">
      <c r="A878" s="4" t="s">
        <v>10934</v>
      </c>
      <c r="B878" s="4" t="s">
        <v>18</v>
      </c>
      <c r="C878" s="4" t="s">
        <v>19</v>
      </c>
      <c r="D878" s="5"/>
      <c r="E878" s="5"/>
      <c r="F878" s="4" t="s">
        <v>10845</v>
      </c>
      <c r="G878" s="5"/>
      <c r="H878" s="6" t="s">
        <v>10935</v>
      </c>
      <c r="I878" s="5"/>
      <c r="J878" s="4" t="s">
        <v>10936</v>
      </c>
      <c r="K878" s="5"/>
      <c r="L878" s="6"/>
      <c r="M878" s="6"/>
      <c r="N878" s="5"/>
      <c r="O878" s="6" t="s">
        <v>10937</v>
      </c>
      <c r="P878" t="s">
        <v>366</v>
      </c>
      <c r="Q878" s="6" t="s">
        <v>24</v>
      </c>
    </row>
    <row r="879" spans="1:17" ht="15.75" x14ac:dyDescent="0.3">
      <c r="A879" s="4" t="s">
        <v>10944</v>
      </c>
      <c r="B879" s="4" t="s">
        <v>18</v>
      </c>
      <c r="C879" s="4" t="s">
        <v>19</v>
      </c>
      <c r="D879" s="5"/>
      <c r="E879" s="5"/>
      <c r="F879" s="4" t="s">
        <v>10845</v>
      </c>
      <c r="G879" s="5"/>
      <c r="H879" s="6" t="s">
        <v>10945</v>
      </c>
      <c r="I879" s="5"/>
      <c r="J879" s="4" t="s">
        <v>5386</v>
      </c>
      <c r="K879" s="5"/>
      <c r="L879" s="6"/>
      <c r="M879" s="6"/>
      <c r="N879" s="5"/>
      <c r="O879" s="6" t="s">
        <v>10946</v>
      </c>
      <c r="P879" t="s">
        <v>366</v>
      </c>
      <c r="Q879" s="6" t="s">
        <v>24</v>
      </c>
    </row>
    <row r="880" spans="1:17" ht="15.75" x14ac:dyDescent="0.3">
      <c r="A880" s="4" t="s">
        <v>10947</v>
      </c>
      <c r="B880" s="4" t="s">
        <v>18</v>
      </c>
      <c r="C880" s="4" t="s">
        <v>19</v>
      </c>
      <c r="D880" s="5"/>
      <c r="E880" s="5"/>
      <c r="F880" s="4" t="s">
        <v>10845</v>
      </c>
      <c r="G880" s="5"/>
      <c r="H880" s="6" t="s">
        <v>10948</v>
      </c>
      <c r="I880" s="5"/>
      <c r="J880" s="4" t="s">
        <v>2577</v>
      </c>
      <c r="K880" s="5"/>
      <c r="L880" s="6"/>
      <c r="M880" s="6"/>
      <c r="N880" s="5"/>
      <c r="O880" s="6" t="s">
        <v>10949</v>
      </c>
      <c r="P880" t="s">
        <v>366</v>
      </c>
      <c r="Q880" s="6" t="s">
        <v>24</v>
      </c>
    </row>
    <row r="881" spans="1:17" ht="15.75" x14ac:dyDescent="0.3">
      <c r="A881" s="4" t="s">
        <v>10950</v>
      </c>
      <c r="B881" s="4" t="s">
        <v>18</v>
      </c>
      <c r="C881" s="4" t="s">
        <v>19</v>
      </c>
      <c r="D881" s="5"/>
      <c r="E881" s="5"/>
      <c r="F881" s="4" t="s">
        <v>10845</v>
      </c>
      <c r="G881" s="5"/>
      <c r="H881" s="6" t="s">
        <v>10951</v>
      </c>
      <c r="I881" s="5"/>
      <c r="J881" s="4" t="s">
        <v>2585</v>
      </c>
      <c r="K881" s="5"/>
      <c r="L881" s="6"/>
      <c r="M881" s="6"/>
      <c r="N881" s="5"/>
      <c r="O881" s="6" t="s">
        <v>10952</v>
      </c>
      <c r="P881" t="s">
        <v>366</v>
      </c>
      <c r="Q881" s="6" t="s">
        <v>24</v>
      </c>
    </row>
    <row r="882" spans="1:17" ht="15.75" x14ac:dyDescent="0.3">
      <c r="A882" s="4" t="s">
        <v>10953</v>
      </c>
      <c r="B882" s="4" t="s">
        <v>18</v>
      </c>
      <c r="C882" s="4" t="s">
        <v>19</v>
      </c>
      <c r="D882" s="5"/>
      <c r="E882" s="5"/>
      <c r="F882" s="4" t="s">
        <v>10954</v>
      </c>
      <c r="G882" s="5"/>
      <c r="H882" s="6" t="s">
        <v>10955</v>
      </c>
      <c r="I882" s="5"/>
      <c r="J882" s="4" t="s">
        <v>2471</v>
      </c>
      <c r="K882" s="5"/>
      <c r="L882" s="6"/>
      <c r="M882" s="6"/>
      <c r="N882" s="5"/>
      <c r="O882" s="6" t="s">
        <v>10956</v>
      </c>
      <c r="P882" t="s">
        <v>366</v>
      </c>
      <c r="Q882" s="6" t="s">
        <v>24</v>
      </c>
    </row>
    <row r="883" spans="1:17" ht="15.75" x14ac:dyDescent="0.3">
      <c r="A883" s="4" t="s">
        <v>10963</v>
      </c>
      <c r="B883" s="4" t="s">
        <v>18</v>
      </c>
      <c r="C883" s="4" t="s">
        <v>19</v>
      </c>
      <c r="D883" s="5"/>
      <c r="E883" s="5"/>
      <c r="F883" s="5"/>
      <c r="G883" s="5"/>
      <c r="H883" s="6" t="s">
        <v>10964</v>
      </c>
      <c r="I883" s="5"/>
      <c r="J883" s="4" t="s">
        <v>10750</v>
      </c>
      <c r="K883" s="5"/>
      <c r="L883" s="6"/>
      <c r="M883" s="6" t="s">
        <v>3563</v>
      </c>
      <c r="N883" s="5"/>
      <c r="O883" s="6" t="s">
        <v>10965</v>
      </c>
      <c r="P883" t="s">
        <v>366</v>
      </c>
      <c r="Q883" s="6" t="s">
        <v>24</v>
      </c>
    </row>
    <row r="884" spans="1:17" ht="15.75" x14ac:dyDescent="0.3">
      <c r="A884" s="4" t="s">
        <v>10975</v>
      </c>
      <c r="B884" s="4" t="s">
        <v>18</v>
      </c>
      <c r="C884" s="4" t="s">
        <v>19</v>
      </c>
      <c r="D884" s="5"/>
      <c r="E884" s="5"/>
      <c r="F884" s="4" t="s">
        <v>10972</v>
      </c>
      <c r="G884" s="5"/>
      <c r="H884" s="6" t="s">
        <v>10976</v>
      </c>
      <c r="I884" s="5"/>
      <c r="J884" s="4" t="s">
        <v>10763</v>
      </c>
      <c r="K884" s="5"/>
      <c r="L884" s="6"/>
      <c r="M884" s="6"/>
      <c r="N884" s="5"/>
      <c r="O884" s="6" t="s">
        <v>10977</v>
      </c>
      <c r="P884" t="s">
        <v>366</v>
      </c>
      <c r="Q884" s="6" t="s">
        <v>24</v>
      </c>
    </row>
    <row r="885" spans="1:17" ht="15.75" x14ac:dyDescent="0.3">
      <c r="A885" s="4" t="s">
        <v>10982</v>
      </c>
      <c r="B885" s="4" t="s">
        <v>18</v>
      </c>
      <c r="C885" s="4" t="s">
        <v>19</v>
      </c>
      <c r="D885" s="5"/>
      <c r="E885" s="5"/>
      <c r="F885" s="4" t="s">
        <v>10983</v>
      </c>
      <c r="G885" s="5"/>
      <c r="H885" s="6" t="s">
        <v>10984</v>
      </c>
      <c r="I885" s="5"/>
      <c r="J885" s="4" t="s">
        <v>10985</v>
      </c>
      <c r="K885" s="5"/>
      <c r="L885" s="6"/>
      <c r="M885" s="6"/>
      <c r="N885" s="5"/>
      <c r="O885" s="6" t="s">
        <v>10986</v>
      </c>
      <c r="P885" t="s">
        <v>366</v>
      </c>
      <c r="Q885" s="6" t="s">
        <v>24</v>
      </c>
    </row>
    <row r="886" spans="1:17" ht="15.75" x14ac:dyDescent="0.3">
      <c r="A886" s="4" t="s">
        <v>10992</v>
      </c>
      <c r="B886" s="4" t="s">
        <v>18</v>
      </c>
      <c r="C886" s="4" t="s">
        <v>19</v>
      </c>
      <c r="D886" s="5"/>
      <c r="E886" s="5"/>
      <c r="F886" s="4" t="s">
        <v>10993</v>
      </c>
      <c r="G886" s="5"/>
      <c r="H886" s="6" t="s">
        <v>10994</v>
      </c>
      <c r="I886" s="5"/>
      <c r="J886" s="4" t="s">
        <v>1958</v>
      </c>
      <c r="K886" s="5"/>
      <c r="L886" s="6"/>
      <c r="M886" s="6" t="s">
        <v>5956</v>
      </c>
      <c r="N886" s="5"/>
      <c r="O886" s="6" t="s">
        <v>10995</v>
      </c>
      <c r="P886" t="s">
        <v>366</v>
      </c>
      <c r="Q886" s="6" t="s">
        <v>24</v>
      </c>
    </row>
    <row r="887" spans="1:17" ht="15.75" x14ac:dyDescent="0.3">
      <c r="A887" s="4" t="s">
        <v>11004</v>
      </c>
      <c r="B887" s="4" t="s">
        <v>18</v>
      </c>
      <c r="C887" s="4" t="s">
        <v>19</v>
      </c>
      <c r="D887" s="5"/>
      <c r="E887" s="5"/>
      <c r="F887" s="4" t="s">
        <v>11005</v>
      </c>
      <c r="G887" s="5"/>
      <c r="H887" s="6" t="s">
        <v>11006</v>
      </c>
      <c r="I887" s="5"/>
      <c r="J887" s="4" t="s">
        <v>11007</v>
      </c>
      <c r="K887" s="5"/>
      <c r="L887" s="6"/>
      <c r="M887" s="6"/>
      <c r="N887" s="5"/>
      <c r="O887" s="6" t="s">
        <v>11008</v>
      </c>
      <c r="P887" t="s">
        <v>366</v>
      </c>
      <c r="Q887" s="6" t="s">
        <v>24</v>
      </c>
    </row>
    <row r="888" spans="1:17" ht="15.75" x14ac:dyDescent="0.3">
      <c r="A888" s="4" t="s">
        <v>11013</v>
      </c>
      <c r="B888" s="4" t="s">
        <v>18</v>
      </c>
      <c r="C888" s="4" t="s">
        <v>19</v>
      </c>
      <c r="D888" s="5"/>
      <c r="E888" s="5"/>
      <c r="F888" s="5"/>
      <c r="G888" s="5"/>
      <c r="H888" s="6" t="s">
        <v>11014</v>
      </c>
      <c r="I888" s="5"/>
      <c r="J888" s="4" t="s">
        <v>10804</v>
      </c>
      <c r="K888" s="5"/>
      <c r="L888" s="6"/>
      <c r="M888" s="6"/>
      <c r="N888" s="5"/>
      <c r="O888" s="6" t="s">
        <v>11015</v>
      </c>
      <c r="P888" t="s">
        <v>366</v>
      </c>
      <c r="Q888" s="6" t="s">
        <v>24</v>
      </c>
    </row>
    <row r="889" spans="1:17" ht="15.75" x14ac:dyDescent="0.3">
      <c r="A889" s="4" t="s">
        <v>11016</v>
      </c>
      <c r="B889" s="4" t="s">
        <v>18</v>
      </c>
      <c r="C889" s="4" t="s">
        <v>424</v>
      </c>
      <c r="D889" s="5"/>
      <c r="E889" s="5"/>
      <c r="F889" s="4" t="s">
        <v>11017</v>
      </c>
      <c r="G889" s="5"/>
      <c r="H889" s="6" t="s">
        <v>11018</v>
      </c>
      <c r="I889" s="5"/>
      <c r="J889" s="4" t="s">
        <v>9202</v>
      </c>
      <c r="K889" s="5"/>
      <c r="L889" s="6"/>
      <c r="M889" s="6"/>
      <c r="N889" s="5"/>
      <c r="O889" s="6" t="s">
        <v>11019</v>
      </c>
      <c r="P889" t="s">
        <v>366</v>
      </c>
      <c r="Q889" s="6" t="s">
        <v>24</v>
      </c>
    </row>
    <row r="890" spans="1:17" ht="15.75" x14ac:dyDescent="0.3">
      <c r="A890" s="4" t="s">
        <v>11020</v>
      </c>
      <c r="B890" s="4" t="s">
        <v>18</v>
      </c>
      <c r="C890" s="4" t="s">
        <v>19</v>
      </c>
      <c r="D890" s="5"/>
      <c r="E890" s="5"/>
      <c r="F890" s="4" t="s">
        <v>11017</v>
      </c>
      <c r="G890" s="5"/>
      <c r="H890" s="6" t="s">
        <v>11021</v>
      </c>
      <c r="I890" s="5"/>
      <c r="J890" s="4" t="s">
        <v>2514</v>
      </c>
      <c r="K890" s="5"/>
      <c r="L890" s="6"/>
      <c r="M890" s="6"/>
      <c r="N890" s="5"/>
      <c r="O890" s="6" t="s">
        <v>11022</v>
      </c>
      <c r="P890" t="s">
        <v>366</v>
      </c>
      <c r="Q890" s="6" t="s">
        <v>24</v>
      </c>
    </row>
    <row r="891" spans="1:17" ht="15.75" x14ac:dyDescent="0.3">
      <c r="A891" s="4" t="s">
        <v>11027</v>
      </c>
      <c r="B891" s="4" t="s">
        <v>18</v>
      </c>
      <c r="C891" s="4" t="s">
        <v>19</v>
      </c>
      <c r="D891" s="5"/>
      <c r="E891" s="5"/>
      <c r="F891" s="4" t="s">
        <v>11028</v>
      </c>
      <c r="G891" s="5"/>
      <c r="H891" s="6" t="s">
        <v>11029</v>
      </c>
      <c r="I891" s="5"/>
      <c r="J891" s="4" t="s">
        <v>11030</v>
      </c>
      <c r="K891" s="5"/>
      <c r="L891" s="6"/>
      <c r="M891" s="6"/>
      <c r="N891" s="5"/>
      <c r="O891" s="6" t="s">
        <v>11031</v>
      </c>
      <c r="P891" t="s">
        <v>366</v>
      </c>
      <c r="Q891" s="6" t="s">
        <v>24</v>
      </c>
    </row>
    <row r="892" spans="1:17" ht="15.75" x14ac:dyDescent="0.3">
      <c r="A892" s="4" t="s">
        <v>11032</v>
      </c>
      <c r="B892" s="4" t="s">
        <v>18</v>
      </c>
      <c r="C892" s="4" t="s">
        <v>19</v>
      </c>
      <c r="D892" s="5"/>
      <c r="E892" s="5"/>
      <c r="F892" s="4" t="s">
        <v>11028</v>
      </c>
      <c r="G892" s="5"/>
      <c r="H892" s="6" t="s">
        <v>11033</v>
      </c>
      <c r="I892" s="5"/>
      <c r="J892" s="4" t="s">
        <v>466</v>
      </c>
      <c r="K892" s="5"/>
      <c r="L892" s="6"/>
      <c r="M892" s="6"/>
      <c r="N892" s="5"/>
      <c r="O892" s="6" t="s">
        <v>11034</v>
      </c>
      <c r="P892" t="s">
        <v>366</v>
      </c>
      <c r="Q892" s="6" t="s">
        <v>24</v>
      </c>
    </row>
    <row r="893" spans="1:17" ht="15.75" x14ac:dyDescent="0.3">
      <c r="A893" s="4" t="s">
        <v>11035</v>
      </c>
      <c r="B893" s="4" t="s">
        <v>18</v>
      </c>
      <c r="C893" s="4" t="s">
        <v>19</v>
      </c>
      <c r="D893" s="5"/>
      <c r="E893" s="5"/>
      <c r="F893" s="4" t="s">
        <v>11028</v>
      </c>
      <c r="G893" s="5"/>
      <c r="H893" s="6" t="s">
        <v>11036</v>
      </c>
      <c r="I893" s="5"/>
      <c r="J893" s="4" t="s">
        <v>2953</v>
      </c>
      <c r="K893" s="5"/>
      <c r="L893" s="6"/>
      <c r="M893" s="6"/>
      <c r="N893" s="5"/>
      <c r="O893" s="6" t="s">
        <v>11037</v>
      </c>
      <c r="P893" t="s">
        <v>366</v>
      </c>
      <c r="Q893" s="6" t="s">
        <v>24</v>
      </c>
    </row>
    <row r="894" spans="1:17" ht="15.75" x14ac:dyDescent="0.3">
      <c r="A894" s="4" t="s">
        <v>11043</v>
      </c>
      <c r="B894" s="4" t="s">
        <v>18</v>
      </c>
      <c r="C894" s="4" t="s">
        <v>19</v>
      </c>
      <c r="D894" s="5"/>
      <c r="E894" s="5"/>
      <c r="F894" s="4" t="s">
        <v>11044</v>
      </c>
      <c r="G894" s="5"/>
      <c r="H894" s="6" t="s">
        <v>11045</v>
      </c>
      <c r="I894" s="5"/>
      <c r="J894" s="4" t="s">
        <v>11046</v>
      </c>
      <c r="K894" s="5"/>
      <c r="L894" s="6"/>
      <c r="M894" s="6"/>
      <c r="N894" s="5"/>
      <c r="O894" s="6" t="s">
        <v>11047</v>
      </c>
      <c r="P894" t="s">
        <v>366</v>
      </c>
      <c r="Q894" s="6" t="s">
        <v>24</v>
      </c>
    </row>
    <row r="895" spans="1:17" ht="15.75" x14ac:dyDescent="0.3">
      <c r="A895" s="4" t="s">
        <v>11069</v>
      </c>
      <c r="B895" s="4" t="s">
        <v>18</v>
      </c>
      <c r="C895" s="4" t="s">
        <v>19</v>
      </c>
      <c r="D895" s="5"/>
      <c r="E895" s="5"/>
      <c r="F895" s="4" t="s">
        <v>11070</v>
      </c>
      <c r="G895" s="5"/>
      <c r="H895" s="6" t="s">
        <v>11071</v>
      </c>
      <c r="I895" s="5"/>
      <c r="J895" s="4" t="s">
        <v>11072</v>
      </c>
      <c r="K895" s="5"/>
      <c r="L895" s="6"/>
      <c r="M895" s="6"/>
      <c r="N895" s="5"/>
      <c r="O895" s="6" t="s">
        <v>11073</v>
      </c>
      <c r="P895" t="s">
        <v>366</v>
      </c>
      <c r="Q895" s="6" t="s">
        <v>24</v>
      </c>
    </row>
    <row r="896" spans="1:17" ht="15.75" x14ac:dyDescent="0.3">
      <c r="A896" s="4" t="s">
        <v>11079</v>
      </c>
      <c r="B896" s="4" t="s">
        <v>18</v>
      </c>
      <c r="C896" s="4" t="s">
        <v>19</v>
      </c>
      <c r="D896" s="5"/>
      <c r="E896" s="5"/>
      <c r="F896" s="4" t="s">
        <v>11080</v>
      </c>
      <c r="G896" s="5"/>
      <c r="H896" s="6" t="s">
        <v>11081</v>
      </c>
      <c r="I896" s="5"/>
      <c r="J896" s="4" t="s">
        <v>11082</v>
      </c>
      <c r="K896" s="5"/>
      <c r="L896" s="6"/>
      <c r="M896" s="6"/>
      <c r="N896" s="5"/>
      <c r="O896" s="6" t="s">
        <v>11083</v>
      </c>
      <c r="P896" t="s">
        <v>366</v>
      </c>
      <c r="Q896" s="6" t="s">
        <v>24</v>
      </c>
    </row>
    <row r="897" spans="1:17" ht="15.75" x14ac:dyDescent="0.3">
      <c r="A897" s="4" t="s">
        <v>11088</v>
      </c>
      <c r="B897" s="4" t="s">
        <v>18</v>
      </c>
      <c r="C897" s="4" t="s">
        <v>19</v>
      </c>
      <c r="D897" s="5"/>
      <c r="E897" s="5"/>
      <c r="F897" s="5"/>
      <c r="G897" s="5"/>
      <c r="H897" s="6" t="s">
        <v>11089</v>
      </c>
      <c r="I897" s="5"/>
      <c r="J897" s="4" t="s">
        <v>5386</v>
      </c>
      <c r="K897" s="5"/>
      <c r="L897" s="6"/>
      <c r="M897" s="6" t="s">
        <v>11090</v>
      </c>
      <c r="N897" s="5"/>
      <c r="O897" s="6" t="s">
        <v>11091</v>
      </c>
      <c r="P897" t="s">
        <v>366</v>
      </c>
      <c r="Q897" s="6" t="s">
        <v>24</v>
      </c>
    </row>
    <row r="898" spans="1:17" ht="15.75" x14ac:dyDescent="0.3">
      <c r="A898" s="4" t="s">
        <v>11092</v>
      </c>
      <c r="B898" s="4" t="s">
        <v>18</v>
      </c>
      <c r="C898" s="4" t="s">
        <v>19</v>
      </c>
      <c r="D898" s="5"/>
      <c r="E898" s="5"/>
      <c r="F898" s="5"/>
      <c r="G898" s="5"/>
      <c r="H898" s="6" t="s">
        <v>11093</v>
      </c>
      <c r="I898" s="5"/>
      <c r="J898" s="4" t="s">
        <v>11094</v>
      </c>
      <c r="K898" s="5"/>
      <c r="L898" s="6"/>
      <c r="M898" s="6"/>
      <c r="N898" s="5"/>
      <c r="O898" s="6" t="s">
        <v>11095</v>
      </c>
      <c r="P898" t="s">
        <v>366</v>
      </c>
      <c r="Q898" s="6" t="s">
        <v>24</v>
      </c>
    </row>
    <row r="899" spans="1:17" ht="15.75" x14ac:dyDescent="0.3">
      <c r="A899" s="4" t="s">
        <v>11101</v>
      </c>
      <c r="B899" s="4" t="s">
        <v>18</v>
      </c>
      <c r="C899" s="4" t="s">
        <v>19</v>
      </c>
      <c r="D899" s="5"/>
      <c r="E899" s="5"/>
      <c r="F899" s="4" t="s">
        <v>11102</v>
      </c>
      <c r="G899" s="5"/>
      <c r="H899" s="6" t="s">
        <v>11103</v>
      </c>
      <c r="I899" s="5"/>
      <c r="J899" s="4" t="s">
        <v>11104</v>
      </c>
      <c r="K899" s="5"/>
      <c r="L899" s="6"/>
      <c r="M899" s="6"/>
      <c r="N899" s="5"/>
      <c r="O899" s="6" t="s">
        <v>11105</v>
      </c>
      <c r="P899" t="s">
        <v>366</v>
      </c>
      <c r="Q899" s="6" t="s">
        <v>24</v>
      </c>
    </row>
    <row r="900" spans="1:17" ht="15.75" x14ac:dyDescent="0.3">
      <c r="A900" s="4" t="s">
        <v>11109</v>
      </c>
      <c r="B900" s="4" t="s">
        <v>18</v>
      </c>
      <c r="C900" s="4" t="s">
        <v>19</v>
      </c>
      <c r="D900" s="5"/>
      <c r="E900" s="5"/>
      <c r="F900" s="4" t="s">
        <v>11110</v>
      </c>
      <c r="G900" s="5"/>
      <c r="H900" s="6" t="s">
        <v>11111</v>
      </c>
      <c r="I900" s="5"/>
      <c r="J900" s="4" t="s">
        <v>10750</v>
      </c>
      <c r="K900" s="5"/>
      <c r="L900" s="6"/>
      <c r="M900" s="6"/>
      <c r="N900" s="5"/>
      <c r="O900" s="6" t="s">
        <v>11112</v>
      </c>
      <c r="P900" t="s">
        <v>366</v>
      </c>
      <c r="Q900" s="6" t="s">
        <v>24</v>
      </c>
    </row>
    <row r="901" spans="1:17" ht="15.75" x14ac:dyDescent="0.3">
      <c r="A901" s="4" t="s">
        <v>11113</v>
      </c>
      <c r="B901" s="4" t="s">
        <v>18</v>
      </c>
      <c r="C901" s="4" t="s">
        <v>19</v>
      </c>
      <c r="D901" s="5"/>
      <c r="E901" s="5"/>
      <c r="F901" s="4" t="s">
        <v>11110</v>
      </c>
      <c r="G901" s="5"/>
      <c r="H901" s="6" t="s">
        <v>11114</v>
      </c>
      <c r="I901" s="5"/>
      <c r="J901" s="4" t="s">
        <v>6252</v>
      </c>
      <c r="K901" s="5"/>
      <c r="L901" s="6"/>
      <c r="M901" s="6"/>
      <c r="N901" s="5"/>
      <c r="O901" s="6" t="s">
        <v>11115</v>
      </c>
      <c r="P901" t="s">
        <v>366</v>
      </c>
      <c r="Q901" s="6" t="s">
        <v>24</v>
      </c>
    </row>
    <row r="902" spans="1:17" ht="15.75" x14ac:dyDescent="0.3">
      <c r="A902" s="4" t="s">
        <v>11140</v>
      </c>
      <c r="B902" s="4" t="s">
        <v>18</v>
      </c>
      <c r="C902" s="4" t="s">
        <v>19</v>
      </c>
      <c r="D902" s="5"/>
      <c r="E902" s="5"/>
      <c r="F902" s="4" t="s">
        <v>11141</v>
      </c>
      <c r="G902" s="5"/>
      <c r="H902" s="6" t="s">
        <v>11142</v>
      </c>
      <c r="I902" s="5"/>
      <c r="J902" s="4" t="s">
        <v>1873</v>
      </c>
      <c r="K902" s="5"/>
      <c r="L902" s="6"/>
      <c r="M902" s="6"/>
      <c r="N902" s="5"/>
      <c r="O902" s="6" t="s">
        <v>11143</v>
      </c>
      <c r="P902" t="s">
        <v>366</v>
      </c>
      <c r="Q902" s="6" t="s">
        <v>24</v>
      </c>
    </row>
    <row r="903" spans="1:17" ht="15.75" x14ac:dyDescent="0.3">
      <c r="A903" s="4" t="s">
        <v>11144</v>
      </c>
      <c r="B903" s="4" t="s">
        <v>18</v>
      </c>
      <c r="C903" s="4" t="s">
        <v>19</v>
      </c>
      <c r="D903" s="5"/>
      <c r="E903" s="5"/>
      <c r="F903" s="4" t="s">
        <v>11145</v>
      </c>
      <c r="G903" s="5"/>
      <c r="H903" s="6" t="s">
        <v>11146</v>
      </c>
      <c r="I903" s="5"/>
      <c r="J903" s="4" t="s">
        <v>8270</v>
      </c>
      <c r="K903" s="5"/>
      <c r="L903" s="6"/>
      <c r="M903" s="6"/>
      <c r="N903" s="5"/>
      <c r="O903" s="6" t="s">
        <v>11147</v>
      </c>
      <c r="P903" t="s">
        <v>366</v>
      </c>
      <c r="Q903" s="6" t="s">
        <v>24</v>
      </c>
    </row>
    <row r="904" spans="1:17" ht="15.75" x14ac:dyDescent="0.3">
      <c r="A904" s="4" t="s">
        <v>11151</v>
      </c>
      <c r="B904" s="4" t="s">
        <v>18</v>
      </c>
      <c r="C904" s="4" t="s">
        <v>19</v>
      </c>
      <c r="D904" s="5"/>
      <c r="E904" s="5"/>
      <c r="F904" s="4" t="s">
        <v>11145</v>
      </c>
      <c r="G904" s="5"/>
      <c r="H904" s="6" t="s">
        <v>11152</v>
      </c>
      <c r="I904" s="5"/>
      <c r="J904" s="4" t="s">
        <v>10896</v>
      </c>
      <c r="K904" s="5"/>
      <c r="L904" s="6"/>
      <c r="M904" s="6"/>
      <c r="N904" s="5"/>
      <c r="O904" s="6" t="s">
        <v>11153</v>
      </c>
      <c r="P904" t="s">
        <v>366</v>
      </c>
      <c r="Q904" s="6" t="s">
        <v>24</v>
      </c>
    </row>
    <row r="905" spans="1:17" ht="15.75" x14ac:dyDescent="0.3">
      <c r="A905" s="4" t="s">
        <v>11159</v>
      </c>
      <c r="B905" s="4" t="s">
        <v>18</v>
      </c>
      <c r="C905" s="4" t="s">
        <v>19</v>
      </c>
      <c r="D905" s="5"/>
      <c r="E905" s="5"/>
      <c r="F905" s="4" t="s">
        <v>11160</v>
      </c>
      <c r="G905" s="5"/>
      <c r="H905" s="6" t="s">
        <v>11161</v>
      </c>
      <c r="I905" s="5"/>
      <c r="J905" s="4" t="s">
        <v>3347</v>
      </c>
      <c r="K905" s="5"/>
      <c r="L905" s="6"/>
      <c r="M905" s="6"/>
      <c r="N905" s="5"/>
      <c r="O905" s="6" t="s">
        <v>11162</v>
      </c>
      <c r="P905" t="s">
        <v>366</v>
      </c>
      <c r="Q905" s="6" t="s">
        <v>24</v>
      </c>
    </row>
    <row r="906" spans="1:17" ht="15.75" x14ac:dyDescent="0.3">
      <c r="A906" s="4" t="s">
        <v>11174</v>
      </c>
      <c r="B906" s="4" t="s">
        <v>18</v>
      </c>
      <c r="C906" s="4" t="s">
        <v>19</v>
      </c>
      <c r="D906" s="5"/>
      <c r="E906" s="5"/>
      <c r="F906" s="4" t="s">
        <v>11164</v>
      </c>
      <c r="G906" s="5"/>
      <c r="H906" s="6" t="s">
        <v>11175</v>
      </c>
      <c r="I906" s="5"/>
      <c r="J906" s="4" t="s">
        <v>1126</v>
      </c>
      <c r="K906" s="5"/>
      <c r="L906" s="6"/>
      <c r="M906" s="6"/>
      <c r="N906" s="5"/>
      <c r="O906" s="6" t="s">
        <v>11176</v>
      </c>
      <c r="P906" t="s">
        <v>366</v>
      </c>
      <c r="Q906" s="6" t="s">
        <v>24</v>
      </c>
    </row>
    <row r="907" spans="1:17" ht="15.75" x14ac:dyDescent="0.3">
      <c r="A907" s="4" t="s">
        <v>11208</v>
      </c>
      <c r="B907" s="4" t="s">
        <v>18</v>
      </c>
      <c r="C907" s="4" t="s">
        <v>19</v>
      </c>
      <c r="D907" s="5"/>
      <c r="E907" s="5"/>
      <c r="F907" s="4" t="s">
        <v>11209</v>
      </c>
      <c r="G907" s="5"/>
      <c r="H907" s="6" t="s">
        <v>11210</v>
      </c>
      <c r="I907" s="5"/>
      <c r="J907" s="5"/>
      <c r="K907" s="5"/>
      <c r="L907" s="6"/>
      <c r="M907" s="6" t="s">
        <v>11211</v>
      </c>
      <c r="N907" s="5"/>
      <c r="O907" s="6" t="s">
        <v>11212</v>
      </c>
      <c r="P907" t="s">
        <v>366</v>
      </c>
      <c r="Q907" s="6" t="s">
        <v>24</v>
      </c>
    </row>
    <row r="908" spans="1:17" ht="15.75" x14ac:dyDescent="0.3">
      <c r="A908" s="4" t="s">
        <v>11213</v>
      </c>
      <c r="B908" s="4" t="s">
        <v>18</v>
      </c>
      <c r="C908" s="4" t="s">
        <v>424</v>
      </c>
      <c r="D908" s="5"/>
      <c r="E908" s="5"/>
      <c r="F908" s="4" t="s">
        <v>11214</v>
      </c>
      <c r="G908" s="5"/>
      <c r="H908" s="6" t="s">
        <v>11215</v>
      </c>
      <c r="I908" s="5"/>
      <c r="J908" s="4" t="s">
        <v>6365</v>
      </c>
      <c r="K908" s="5"/>
      <c r="L908" s="6"/>
      <c r="M908" s="6"/>
      <c r="N908" s="5"/>
      <c r="O908" s="6" t="s">
        <v>11216</v>
      </c>
      <c r="P908" t="s">
        <v>366</v>
      </c>
      <c r="Q908" s="6" t="s">
        <v>24</v>
      </c>
    </row>
    <row r="909" spans="1:17" ht="15.75" x14ac:dyDescent="0.3">
      <c r="A909" s="4" t="s">
        <v>11217</v>
      </c>
      <c r="B909" s="4" t="s">
        <v>18</v>
      </c>
      <c r="C909" s="4" t="s">
        <v>19</v>
      </c>
      <c r="D909" s="5"/>
      <c r="E909" s="5"/>
      <c r="F909" s="5"/>
      <c r="G909" s="5"/>
      <c r="H909" s="6" t="s">
        <v>11218</v>
      </c>
      <c r="I909" s="5"/>
      <c r="J909" s="4" t="s">
        <v>1126</v>
      </c>
      <c r="K909" s="5"/>
      <c r="L909" s="6"/>
      <c r="M909" s="6"/>
      <c r="N909" s="5"/>
      <c r="O909" s="6" t="s">
        <v>11219</v>
      </c>
      <c r="P909" t="s">
        <v>366</v>
      </c>
      <c r="Q909" s="6" t="s">
        <v>24</v>
      </c>
    </row>
    <row r="910" spans="1:17" ht="15.75" x14ac:dyDescent="0.3">
      <c r="A910" s="4" t="s">
        <v>11224</v>
      </c>
      <c r="B910" s="4" t="s">
        <v>18</v>
      </c>
      <c r="C910" s="4" t="s">
        <v>19</v>
      </c>
      <c r="D910" s="5"/>
      <c r="E910" s="5"/>
      <c r="F910" s="4" t="s">
        <v>11225</v>
      </c>
      <c r="G910" s="5"/>
      <c r="H910" s="6" t="s">
        <v>11226</v>
      </c>
      <c r="I910" s="5"/>
      <c r="J910" s="4" t="s">
        <v>4505</v>
      </c>
      <c r="K910" s="5"/>
      <c r="L910" s="6"/>
      <c r="M910" s="6"/>
      <c r="N910" s="5"/>
      <c r="O910" s="6" t="s">
        <v>11227</v>
      </c>
      <c r="P910" t="s">
        <v>366</v>
      </c>
      <c r="Q910" s="6" t="s">
        <v>24</v>
      </c>
    </row>
    <row r="911" spans="1:17" ht="15.75" x14ac:dyDescent="0.3">
      <c r="A911" s="4" t="s">
        <v>11232</v>
      </c>
      <c r="B911" s="4" t="s">
        <v>18</v>
      </c>
      <c r="C911" s="4" t="s">
        <v>19</v>
      </c>
      <c r="D911" s="5"/>
      <c r="E911" s="5"/>
      <c r="F911" s="4" t="s">
        <v>11233</v>
      </c>
      <c r="G911" s="5"/>
      <c r="H911" s="6" t="s">
        <v>11234</v>
      </c>
      <c r="I911" s="5"/>
      <c r="J911" s="4" t="s">
        <v>5541</v>
      </c>
      <c r="K911" s="5"/>
      <c r="L911" s="6"/>
      <c r="M911" s="6"/>
      <c r="N911" s="5"/>
      <c r="O911" s="6" t="s">
        <v>11235</v>
      </c>
      <c r="P911" t="s">
        <v>366</v>
      </c>
      <c r="Q911" s="6" t="s">
        <v>24</v>
      </c>
    </row>
    <row r="912" spans="1:17" ht="15.75" x14ac:dyDescent="0.3">
      <c r="A912" s="4" t="s">
        <v>11239</v>
      </c>
      <c r="B912" s="4" t="s">
        <v>18</v>
      </c>
      <c r="C912" s="4" t="s">
        <v>19</v>
      </c>
      <c r="D912" s="5"/>
      <c r="E912" s="5"/>
      <c r="F912" s="4" t="s">
        <v>11240</v>
      </c>
      <c r="G912" s="5"/>
      <c r="H912" s="6" t="s">
        <v>11241</v>
      </c>
      <c r="I912" s="5"/>
      <c r="J912" s="4" t="s">
        <v>4244</v>
      </c>
      <c r="K912" s="5"/>
      <c r="L912" s="6"/>
      <c r="M912" s="6"/>
      <c r="N912" s="5"/>
      <c r="O912" s="6" t="s">
        <v>11242</v>
      </c>
      <c r="P912" t="s">
        <v>366</v>
      </c>
      <c r="Q912" s="6" t="s">
        <v>24</v>
      </c>
    </row>
    <row r="913" spans="1:17" ht="15.75" x14ac:dyDescent="0.3">
      <c r="A913" s="4" t="s">
        <v>11248</v>
      </c>
      <c r="B913" s="4" t="s">
        <v>18</v>
      </c>
      <c r="C913" s="4" t="s">
        <v>19</v>
      </c>
      <c r="D913" s="5"/>
      <c r="E913" s="5"/>
      <c r="F913" s="4" t="s">
        <v>11249</v>
      </c>
      <c r="G913" s="5"/>
      <c r="H913" s="6" t="s">
        <v>11250</v>
      </c>
      <c r="I913" s="5"/>
      <c r="J913" s="4" t="s">
        <v>11251</v>
      </c>
      <c r="K913" s="5"/>
      <c r="L913" s="6"/>
      <c r="M913" s="6"/>
      <c r="N913" s="5"/>
      <c r="O913" s="6" t="s">
        <v>11252</v>
      </c>
      <c r="P913" t="s">
        <v>366</v>
      </c>
      <c r="Q913" s="6" t="s">
        <v>24</v>
      </c>
    </row>
    <row r="914" spans="1:17" ht="15.75" x14ac:dyDescent="0.3">
      <c r="A914" s="4" t="s">
        <v>11263</v>
      </c>
      <c r="B914" s="4" t="s">
        <v>18</v>
      </c>
      <c r="C914" s="4" t="s">
        <v>19</v>
      </c>
      <c r="D914" s="5"/>
      <c r="E914" s="5"/>
      <c r="F914" s="4" t="s">
        <v>11249</v>
      </c>
      <c r="G914" s="5"/>
      <c r="H914" s="6" t="s">
        <v>11264</v>
      </c>
      <c r="I914" s="5"/>
      <c r="J914" s="4" t="s">
        <v>3066</v>
      </c>
      <c r="K914" s="5"/>
      <c r="L914" s="6"/>
      <c r="M914" s="6"/>
      <c r="N914" s="5"/>
      <c r="O914" s="6" t="s">
        <v>11265</v>
      </c>
      <c r="P914" t="s">
        <v>366</v>
      </c>
      <c r="Q914" s="6" t="s">
        <v>24</v>
      </c>
    </row>
    <row r="915" spans="1:17" ht="15.75" x14ac:dyDescent="0.3">
      <c r="A915" s="4" t="s">
        <v>11266</v>
      </c>
      <c r="B915" s="4" t="s">
        <v>18</v>
      </c>
      <c r="C915" s="4" t="s">
        <v>424</v>
      </c>
      <c r="D915" s="5"/>
      <c r="E915" s="5"/>
      <c r="F915" s="4" t="s">
        <v>11249</v>
      </c>
      <c r="G915" s="5"/>
      <c r="H915" s="6" t="s">
        <v>11267</v>
      </c>
      <c r="I915" s="5"/>
      <c r="J915" s="4" t="s">
        <v>11268</v>
      </c>
      <c r="K915" s="5"/>
      <c r="L915" s="6"/>
      <c r="M915" s="6"/>
      <c r="N915" s="5"/>
      <c r="O915" s="6" t="s">
        <v>11269</v>
      </c>
      <c r="P915" t="s">
        <v>366</v>
      </c>
      <c r="Q915" s="6" t="s">
        <v>24</v>
      </c>
    </row>
    <row r="916" spans="1:17" ht="15.75" x14ac:dyDescent="0.3">
      <c r="A916" s="4" t="s">
        <v>11276</v>
      </c>
      <c r="B916" s="4" t="s">
        <v>18</v>
      </c>
      <c r="C916" s="4" t="s">
        <v>19</v>
      </c>
      <c r="D916" s="5"/>
      <c r="E916" s="5"/>
      <c r="F916" s="4" t="s">
        <v>11249</v>
      </c>
      <c r="G916" s="5"/>
      <c r="H916" s="6" t="s">
        <v>11277</v>
      </c>
      <c r="I916" s="5"/>
      <c r="J916" s="4" t="s">
        <v>11278</v>
      </c>
      <c r="K916" s="5"/>
      <c r="L916" s="6"/>
      <c r="M916" s="6"/>
      <c r="N916" s="5"/>
      <c r="O916" s="6" t="s">
        <v>11279</v>
      </c>
      <c r="P916" t="s">
        <v>366</v>
      </c>
      <c r="Q916" s="6" t="s">
        <v>24</v>
      </c>
    </row>
    <row r="917" spans="1:17" ht="15.75" x14ac:dyDescent="0.3">
      <c r="A917" s="4" t="s">
        <v>11280</v>
      </c>
      <c r="B917" s="4" t="s">
        <v>18</v>
      </c>
      <c r="C917" s="4" t="s">
        <v>19</v>
      </c>
      <c r="D917" s="5"/>
      <c r="E917" s="5"/>
      <c r="F917" s="4" t="s">
        <v>11249</v>
      </c>
      <c r="G917" s="5"/>
      <c r="H917" s="6" t="s">
        <v>11281</v>
      </c>
      <c r="I917" s="5"/>
      <c r="J917" s="4" t="s">
        <v>11282</v>
      </c>
      <c r="K917" s="5"/>
      <c r="L917" s="6"/>
      <c r="M917" s="6"/>
      <c r="N917" s="5"/>
      <c r="O917" s="6" t="s">
        <v>11283</v>
      </c>
      <c r="P917" t="s">
        <v>366</v>
      </c>
      <c r="Q917" s="6" t="s">
        <v>24</v>
      </c>
    </row>
    <row r="918" spans="1:17" ht="15.75" x14ac:dyDescent="0.3">
      <c r="A918" s="4" t="s">
        <v>11300</v>
      </c>
      <c r="B918" s="4" t="s">
        <v>18</v>
      </c>
      <c r="C918" s="4" t="s">
        <v>19</v>
      </c>
      <c r="D918" s="5"/>
      <c r="E918" s="5"/>
      <c r="F918" s="5"/>
      <c r="G918" s="5"/>
      <c r="H918" s="6" t="s">
        <v>11301</v>
      </c>
      <c r="I918" s="5"/>
      <c r="J918" s="4" t="s">
        <v>11302</v>
      </c>
      <c r="K918" s="5"/>
      <c r="L918" s="6"/>
      <c r="M918" s="6"/>
      <c r="N918" s="5"/>
      <c r="O918" s="6" t="s">
        <v>11303</v>
      </c>
      <c r="P918" t="s">
        <v>366</v>
      </c>
      <c r="Q918" s="6" t="s">
        <v>24</v>
      </c>
    </row>
    <row r="919" spans="1:17" ht="15.75" x14ac:dyDescent="0.3">
      <c r="A919" s="4" t="s">
        <v>11317</v>
      </c>
      <c r="B919" s="4" t="s">
        <v>18</v>
      </c>
      <c r="C919" s="4" t="s">
        <v>19</v>
      </c>
      <c r="D919" s="5"/>
      <c r="E919" s="5"/>
      <c r="F919" s="5"/>
      <c r="G919" s="5"/>
      <c r="H919" s="6" t="s">
        <v>11318</v>
      </c>
      <c r="I919" s="4" t="s">
        <v>531</v>
      </c>
      <c r="J919" s="4" t="s">
        <v>978</v>
      </c>
      <c r="K919" s="5"/>
      <c r="L919" s="6"/>
      <c r="M919" s="6" t="s">
        <v>3563</v>
      </c>
      <c r="N919" s="5"/>
      <c r="O919" s="6" t="s">
        <v>11319</v>
      </c>
      <c r="P919" t="s">
        <v>366</v>
      </c>
      <c r="Q919" s="6" t="s">
        <v>24</v>
      </c>
    </row>
    <row r="920" spans="1:17" ht="15.75" x14ac:dyDescent="0.3">
      <c r="A920" s="4" t="s">
        <v>11320</v>
      </c>
      <c r="B920" s="4" t="s">
        <v>18</v>
      </c>
      <c r="C920" s="4" t="s">
        <v>19</v>
      </c>
      <c r="D920" s="5"/>
      <c r="E920" s="5"/>
      <c r="F920" s="5"/>
      <c r="G920" s="5"/>
      <c r="H920" s="6" t="s">
        <v>11321</v>
      </c>
      <c r="I920" s="5"/>
      <c r="J920" s="4" t="s">
        <v>6173</v>
      </c>
      <c r="K920" s="5"/>
      <c r="L920" s="6"/>
      <c r="M920" s="6" t="s">
        <v>3014</v>
      </c>
      <c r="N920" s="5"/>
      <c r="O920" s="6" t="s">
        <v>11322</v>
      </c>
      <c r="P920" t="s">
        <v>366</v>
      </c>
      <c r="Q920" s="6" t="s">
        <v>24</v>
      </c>
    </row>
    <row r="921" spans="1:17" ht="15.75" x14ac:dyDescent="0.3">
      <c r="A921" s="4" t="s">
        <v>11323</v>
      </c>
      <c r="B921" s="4" t="s">
        <v>18</v>
      </c>
      <c r="C921" s="4" t="s">
        <v>19</v>
      </c>
      <c r="D921" s="5"/>
      <c r="E921" s="5"/>
      <c r="F921" s="5"/>
      <c r="G921" s="5"/>
      <c r="H921" s="6" t="s">
        <v>11324</v>
      </c>
      <c r="I921" s="5"/>
      <c r="J921" s="4" t="s">
        <v>6860</v>
      </c>
      <c r="K921" s="5"/>
      <c r="L921" s="6"/>
      <c r="M921" s="6" t="s">
        <v>11325</v>
      </c>
      <c r="N921" s="5"/>
      <c r="O921" s="6" t="s">
        <v>11326</v>
      </c>
      <c r="P921" t="s">
        <v>366</v>
      </c>
      <c r="Q921" s="6" t="s">
        <v>24</v>
      </c>
    </row>
    <row r="922" spans="1:17" ht="15.75" x14ac:dyDescent="0.3">
      <c r="A922" s="4" t="s">
        <v>11338</v>
      </c>
      <c r="B922" s="4" t="s">
        <v>18</v>
      </c>
      <c r="C922" s="4" t="s">
        <v>19</v>
      </c>
      <c r="D922" s="5"/>
      <c r="E922" s="5"/>
      <c r="F922" s="4" t="s">
        <v>11339</v>
      </c>
      <c r="G922" s="5"/>
      <c r="H922" s="6" t="s">
        <v>11340</v>
      </c>
      <c r="I922" s="5"/>
      <c r="J922" s="4" t="s">
        <v>6153</v>
      </c>
      <c r="K922" s="5"/>
      <c r="L922" s="6"/>
      <c r="M922" s="6" t="s">
        <v>11341</v>
      </c>
      <c r="N922" s="5"/>
      <c r="O922" s="6" t="s">
        <v>11342</v>
      </c>
      <c r="P922" t="s">
        <v>366</v>
      </c>
      <c r="Q922" s="6" t="s">
        <v>24</v>
      </c>
    </row>
    <row r="923" spans="1:17" ht="15.75" x14ac:dyDescent="0.3">
      <c r="A923" s="4" t="s">
        <v>11347</v>
      </c>
      <c r="B923" s="4" t="s">
        <v>18</v>
      </c>
      <c r="C923" s="4" t="s">
        <v>19</v>
      </c>
      <c r="D923" s="5"/>
      <c r="E923" s="5"/>
      <c r="F923" s="4" t="s">
        <v>11344</v>
      </c>
      <c r="G923" s="5"/>
      <c r="H923" s="6" t="s">
        <v>11348</v>
      </c>
      <c r="I923" s="5"/>
      <c r="J923" s="4" t="s">
        <v>8674</v>
      </c>
      <c r="K923" s="5"/>
      <c r="L923" s="6"/>
      <c r="M923" s="6"/>
      <c r="N923" s="5"/>
      <c r="O923" s="6" t="s">
        <v>11349</v>
      </c>
      <c r="P923" t="s">
        <v>366</v>
      </c>
      <c r="Q923" s="6" t="s">
        <v>24</v>
      </c>
    </row>
    <row r="924" spans="1:17" ht="15.75" x14ac:dyDescent="0.3">
      <c r="A924" s="4" t="s">
        <v>11353</v>
      </c>
      <c r="B924" s="4" t="s">
        <v>18</v>
      </c>
      <c r="C924" s="4" t="s">
        <v>19</v>
      </c>
      <c r="D924" s="5"/>
      <c r="E924" s="5"/>
      <c r="F924" s="4" t="s">
        <v>11354</v>
      </c>
      <c r="G924" s="5"/>
      <c r="H924" s="6" t="s">
        <v>11355</v>
      </c>
      <c r="I924" s="5"/>
      <c r="J924" s="4" t="s">
        <v>4520</v>
      </c>
      <c r="K924" s="5"/>
      <c r="L924" s="6"/>
      <c r="M924" s="6"/>
      <c r="N924" s="5"/>
      <c r="O924" s="6" t="s">
        <v>11356</v>
      </c>
      <c r="P924" t="s">
        <v>366</v>
      </c>
      <c r="Q924" s="6" t="s">
        <v>24</v>
      </c>
    </row>
    <row r="925" spans="1:17" ht="15.75" x14ac:dyDescent="0.3">
      <c r="A925" s="4" t="s">
        <v>11370</v>
      </c>
      <c r="B925" s="4" t="s">
        <v>18</v>
      </c>
      <c r="C925" s="4" t="s">
        <v>19</v>
      </c>
      <c r="D925" s="5"/>
      <c r="E925" s="5"/>
      <c r="F925" s="4" t="s">
        <v>11371</v>
      </c>
      <c r="G925" s="5"/>
      <c r="H925" s="6" t="s">
        <v>11372</v>
      </c>
      <c r="I925" s="5"/>
      <c r="J925" s="4" t="s">
        <v>10804</v>
      </c>
      <c r="K925" s="5"/>
      <c r="L925" s="6"/>
      <c r="M925" s="6"/>
      <c r="N925" s="5"/>
      <c r="O925" s="6" t="s">
        <v>11373</v>
      </c>
      <c r="P925" t="s">
        <v>366</v>
      </c>
      <c r="Q925" s="6" t="s">
        <v>24</v>
      </c>
    </row>
    <row r="926" spans="1:17" ht="15.75" x14ac:dyDescent="0.3">
      <c r="A926" s="4" t="s">
        <v>11374</v>
      </c>
      <c r="B926" s="4" t="s">
        <v>18</v>
      </c>
      <c r="C926" s="4" t="s">
        <v>19</v>
      </c>
      <c r="D926" s="5"/>
      <c r="E926" s="5"/>
      <c r="F926" s="4" t="s">
        <v>11371</v>
      </c>
      <c r="G926" s="5"/>
      <c r="H926" s="6" t="s">
        <v>11375</v>
      </c>
      <c r="I926" s="5"/>
      <c r="J926" s="4" t="s">
        <v>11278</v>
      </c>
      <c r="K926" s="5"/>
      <c r="L926" s="6"/>
      <c r="M926" s="6"/>
      <c r="N926" s="5"/>
      <c r="O926" s="6" t="s">
        <v>11376</v>
      </c>
      <c r="P926" t="s">
        <v>366</v>
      </c>
      <c r="Q926" s="6" t="s">
        <v>24</v>
      </c>
    </row>
    <row r="927" spans="1:17" ht="15.75" x14ac:dyDescent="0.3">
      <c r="A927" s="4" t="s">
        <v>11380</v>
      </c>
      <c r="B927" s="4" t="s">
        <v>18</v>
      </c>
      <c r="C927" s="4" t="s">
        <v>19</v>
      </c>
      <c r="D927" s="5"/>
      <c r="E927" s="5"/>
      <c r="F927" s="4" t="s">
        <v>11371</v>
      </c>
      <c r="G927" s="5"/>
      <c r="H927" s="6" t="s">
        <v>11381</v>
      </c>
      <c r="I927" s="5"/>
      <c r="J927" s="4" t="s">
        <v>11382</v>
      </c>
      <c r="K927" s="5"/>
      <c r="L927" s="6"/>
      <c r="M927" s="6"/>
      <c r="N927" s="5"/>
      <c r="O927" s="6" t="s">
        <v>11383</v>
      </c>
      <c r="P927" t="s">
        <v>366</v>
      </c>
      <c r="Q927" s="6" t="s">
        <v>24</v>
      </c>
    </row>
    <row r="928" spans="1:17" ht="15.75" x14ac:dyDescent="0.3">
      <c r="A928" s="4" t="s">
        <v>11388</v>
      </c>
      <c r="B928" s="4" t="s">
        <v>18</v>
      </c>
      <c r="C928" s="4" t="s">
        <v>424</v>
      </c>
      <c r="D928" s="5"/>
      <c r="E928" s="5"/>
      <c r="F928" s="5"/>
      <c r="G928" s="5"/>
      <c r="H928" s="6" t="s">
        <v>11389</v>
      </c>
      <c r="I928" s="5"/>
      <c r="J928" s="4" t="s">
        <v>11390</v>
      </c>
      <c r="K928" s="5"/>
      <c r="L928" s="6"/>
      <c r="M928" s="6" t="s">
        <v>10393</v>
      </c>
      <c r="N928" s="5"/>
      <c r="O928" s="6" t="s">
        <v>11391</v>
      </c>
      <c r="P928" t="s">
        <v>366</v>
      </c>
      <c r="Q928" s="6" t="s">
        <v>24</v>
      </c>
    </row>
    <row r="929" spans="1:17" ht="15.75" x14ac:dyDescent="0.3">
      <c r="A929" s="4" t="s">
        <v>11392</v>
      </c>
      <c r="B929" s="4" t="s">
        <v>18</v>
      </c>
      <c r="C929" s="4" t="s">
        <v>19</v>
      </c>
      <c r="D929" s="5"/>
      <c r="E929" s="5"/>
      <c r="F929" s="5"/>
      <c r="G929" s="5"/>
      <c r="H929" s="6" t="s">
        <v>11393</v>
      </c>
      <c r="I929" s="5"/>
      <c r="J929" s="4" t="s">
        <v>9900</v>
      </c>
      <c r="K929" s="5"/>
      <c r="L929" s="6"/>
      <c r="M929" s="6" t="s">
        <v>3563</v>
      </c>
      <c r="N929" s="5"/>
      <c r="O929" s="6" t="s">
        <v>11394</v>
      </c>
      <c r="P929" t="s">
        <v>366</v>
      </c>
      <c r="Q929" s="6" t="s">
        <v>24</v>
      </c>
    </row>
    <row r="930" spans="1:17" ht="15.75" x14ac:dyDescent="0.3">
      <c r="A930" s="4" t="s">
        <v>11395</v>
      </c>
      <c r="B930" s="4" t="s">
        <v>18</v>
      </c>
      <c r="C930" s="4" t="s">
        <v>19</v>
      </c>
      <c r="D930" s="5"/>
      <c r="E930" s="5"/>
      <c r="F930" s="5"/>
      <c r="G930" s="5"/>
      <c r="H930" s="6" t="s">
        <v>11396</v>
      </c>
      <c r="I930" s="5"/>
      <c r="J930" s="4" t="s">
        <v>3852</v>
      </c>
      <c r="K930" s="5"/>
      <c r="L930" s="6"/>
      <c r="M930" s="6" t="s">
        <v>4286</v>
      </c>
      <c r="N930" s="5"/>
      <c r="O930" s="6" t="s">
        <v>11397</v>
      </c>
      <c r="P930" t="s">
        <v>366</v>
      </c>
      <c r="Q930" s="6" t="s">
        <v>24</v>
      </c>
    </row>
    <row r="931" spans="1:17" ht="15.75" x14ac:dyDescent="0.3">
      <c r="A931" s="4" t="s">
        <v>11421</v>
      </c>
      <c r="B931" s="4" t="s">
        <v>18</v>
      </c>
      <c r="C931" s="4" t="s">
        <v>19</v>
      </c>
      <c r="D931" s="5"/>
      <c r="E931" s="5"/>
      <c r="F931" s="4" t="s">
        <v>11422</v>
      </c>
      <c r="G931" s="5"/>
      <c r="H931" s="6" t="s">
        <v>11423</v>
      </c>
      <c r="I931" s="5"/>
      <c r="J931" s="4" t="s">
        <v>11424</v>
      </c>
      <c r="K931" s="5"/>
      <c r="L931" s="6"/>
      <c r="M931" s="6"/>
      <c r="N931" s="5"/>
      <c r="O931" s="6" t="s">
        <v>11425</v>
      </c>
      <c r="P931" t="s">
        <v>366</v>
      </c>
      <c r="Q931" s="6" t="s">
        <v>24</v>
      </c>
    </row>
    <row r="932" spans="1:17" ht="15.75" x14ac:dyDescent="0.3">
      <c r="A932" s="4" t="s">
        <v>11433</v>
      </c>
      <c r="B932" s="4" t="s">
        <v>18</v>
      </c>
      <c r="C932" s="4" t="s">
        <v>19</v>
      </c>
      <c r="D932" s="5"/>
      <c r="E932" s="5"/>
      <c r="F932" s="4" t="s">
        <v>11434</v>
      </c>
      <c r="G932" s="5"/>
      <c r="H932" s="6" t="s">
        <v>11435</v>
      </c>
      <c r="I932" s="5"/>
      <c r="J932" s="4" t="s">
        <v>11436</v>
      </c>
      <c r="K932" s="5"/>
      <c r="L932" s="6"/>
      <c r="M932" s="6"/>
      <c r="N932" s="5"/>
      <c r="O932" s="6" t="s">
        <v>11437</v>
      </c>
      <c r="P932" t="s">
        <v>366</v>
      </c>
      <c r="Q932" s="6" t="s">
        <v>24</v>
      </c>
    </row>
    <row r="933" spans="1:17" ht="15.75" x14ac:dyDescent="0.3">
      <c r="A933" s="4" t="s">
        <v>11438</v>
      </c>
      <c r="B933" s="4" t="s">
        <v>18</v>
      </c>
      <c r="C933" s="4" t="s">
        <v>424</v>
      </c>
      <c r="D933" s="5"/>
      <c r="E933" s="5"/>
      <c r="F933" s="4" t="s">
        <v>11439</v>
      </c>
      <c r="G933" s="5"/>
      <c r="H933" s="6" t="s">
        <v>11440</v>
      </c>
      <c r="I933" s="5"/>
      <c r="J933" s="4" t="s">
        <v>1377</v>
      </c>
      <c r="K933" s="5"/>
      <c r="L933" s="6"/>
      <c r="M933" s="6"/>
      <c r="N933" s="5"/>
      <c r="O933" s="6" t="s">
        <v>11441</v>
      </c>
      <c r="P933" t="s">
        <v>366</v>
      </c>
      <c r="Q933" s="6" t="s">
        <v>24</v>
      </c>
    </row>
    <row r="934" spans="1:17" ht="15.75" x14ac:dyDescent="0.3">
      <c r="A934" s="4" t="s">
        <v>11442</v>
      </c>
      <c r="B934" s="4" t="s">
        <v>18</v>
      </c>
      <c r="C934" s="4" t="s">
        <v>19</v>
      </c>
      <c r="D934" s="5"/>
      <c r="E934" s="5"/>
      <c r="F934" s="4" t="s">
        <v>11443</v>
      </c>
      <c r="G934" s="5"/>
      <c r="H934" s="6" t="s">
        <v>11444</v>
      </c>
      <c r="I934" s="5"/>
      <c r="J934" s="4" t="s">
        <v>11445</v>
      </c>
      <c r="K934" s="5"/>
      <c r="L934" s="6"/>
      <c r="M934" s="6"/>
      <c r="N934" s="5"/>
      <c r="O934" s="6" t="s">
        <v>11446</v>
      </c>
      <c r="P934" t="s">
        <v>366</v>
      </c>
      <c r="Q934" s="6" t="s">
        <v>24</v>
      </c>
    </row>
    <row r="935" spans="1:17" ht="15.75" x14ac:dyDescent="0.3">
      <c r="A935" s="4" t="s">
        <v>11447</v>
      </c>
      <c r="B935" s="4" t="s">
        <v>18</v>
      </c>
      <c r="C935" s="4" t="s">
        <v>19</v>
      </c>
      <c r="D935" s="5"/>
      <c r="E935" s="5"/>
      <c r="F935" s="4" t="s">
        <v>11443</v>
      </c>
      <c r="G935" s="5"/>
      <c r="H935" s="6" t="s">
        <v>11448</v>
      </c>
      <c r="I935" s="5"/>
      <c r="J935" s="4" t="s">
        <v>11449</v>
      </c>
      <c r="K935" s="5"/>
      <c r="L935" s="6"/>
      <c r="M935" s="6"/>
      <c r="N935" s="5"/>
      <c r="O935" s="6" t="s">
        <v>11450</v>
      </c>
      <c r="P935" t="s">
        <v>366</v>
      </c>
      <c r="Q935" s="6" t="s">
        <v>24</v>
      </c>
    </row>
    <row r="936" spans="1:17" ht="15.75" x14ac:dyDescent="0.3">
      <c r="A936" s="4" t="s">
        <v>11456</v>
      </c>
      <c r="B936" s="4" t="s">
        <v>18</v>
      </c>
      <c r="C936" s="4" t="s">
        <v>19</v>
      </c>
      <c r="D936" s="5"/>
      <c r="E936" s="5"/>
      <c r="F936" s="4" t="s">
        <v>11457</v>
      </c>
      <c r="G936" s="5"/>
      <c r="H936" s="6" t="s">
        <v>11458</v>
      </c>
      <c r="I936" s="5"/>
      <c r="J936" s="4" t="s">
        <v>5062</v>
      </c>
      <c r="K936" s="5"/>
      <c r="L936" s="6"/>
      <c r="M936" s="6"/>
      <c r="N936" s="5"/>
      <c r="O936" s="6" t="s">
        <v>11459</v>
      </c>
      <c r="P936" t="s">
        <v>366</v>
      </c>
      <c r="Q936" s="6" t="s">
        <v>24</v>
      </c>
    </row>
    <row r="937" spans="1:17" ht="15.75" x14ac:dyDescent="0.3">
      <c r="A937" s="4" t="s">
        <v>11460</v>
      </c>
      <c r="B937" s="4" t="s">
        <v>18</v>
      </c>
      <c r="C937" s="4" t="s">
        <v>19</v>
      </c>
      <c r="D937" s="5"/>
      <c r="E937" s="5"/>
      <c r="F937" s="4" t="s">
        <v>11457</v>
      </c>
      <c r="G937" s="5"/>
      <c r="H937" s="6" t="s">
        <v>11461</v>
      </c>
      <c r="I937" s="5"/>
      <c r="J937" s="4" t="s">
        <v>8270</v>
      </c>
      <c r="K937" s="5"/>
      <c r="L937" s="6"/>
      <c r="M937" s="6"/>
      <c r="N937" s="5"/>
      <c r="O937" s="6" t="s">
        <v>11462</v>
      </c>
      <c r="P937" t="s">
        <v>366</v>
      </c>
      <c r="Q937" s="6" t="s">
        <v>24</v>
      </c>
    </row>
    <row r="938" spans="1:17" ht="15.75" x14ac:dyDescent="0.3">
      <c r="A938" s="4" t="s">
        <v>11463</v>
      </c>
      <c r="B938" s="4" t="s">
        <v>18</v>
      </c>
      <c r="C938" s="4" t="s">
        <v>19</v>
      </c>
      <c r="D938" s="5"/>
      <c r="E938" s="5"/>
      <c r="F938" s="4" t="s">
        <v>11457</v>
      </c>
      <c r="G938" s="5"/>
      <c r="H938" s="6" t="s">
        <v>11464</v>
      </c>
      <c r="I938" s="5"/>
      <c r="J938" s="4" t="s">
        <v>11465</v>
      </c>
      <c r="K938" s="5"/>
      <c r="L938" s="6"/>
      <c r="M938" s="6"/>
      <c r="N938" s="5"/>
      <c r="O938" s="6" t="s">
        <v>11466</v>
      </c>
      <c r="P938" t="s">
        <v>366</v>
      </c>
      <c r="Q938" s="6" t="s">
        <v>24</v>
      </c>
    </row>
    <row r="939" spans="1:17" ht="15.75" x14ac:dyDescent="0.3">
      <c r="A939" s="4" t="s">
        <v>11467</v>
      </c>
      <c r="B939" s="4" t="s">
        <v>18</v>
      </c>
      <c r="C939" s="4" t="s">
        <v>19</v>
      </c>
      <c r="D939" s="5"/>
      <c r="E939" s="5"/>
      <c r="F939" s="4" t="s">
        <v>11457</v>
      </c>
      <c r="G939" s="5"/>
      <c r="H939" s="6" t="s">
        <v>11468</v>
      </c>
      <c r="I939" s="5"/>
      <c r="J939" s="4" t="s">
        <v>9057</v>
      </c>
      <c r="K939" s="5"/>
      <c r="L939" s="6"/>
      <c r="M939" s="6"/>
      <c r="N939" s="5"/>
      <c r="O939" s="6" t="s">
        <v>11469</v>
      </c>
      <c r="P939" t="s">
        <v>366</v>
      </c>
      <c r="Q939" s="6" t="s">
        <v>24</v>
      </c>
    </row>
    <row r="940" spans="1:17" ht="15.75" x14ac:dyDescent="0.3">
      <c r="A940" s="4" t="s">
        <v>11470</v>
      </c>
      <c r="B940" s="4" t="s">
        <v>18</v>
      </c>
      <c r="C940" s="4" t="s">
        <v>19</v>
      </c>
      <c r="D940" s="5"/>
      <c r="E940" s="5"/>
      <c r="F940" s="4" t="s">
        <v>11457</v>
      </c>
      <c r="G940" s="5"/>
      <c r="H940" s="6" t="s">
        <v>11471</v>
      </c>
      <c r="I940" s="5"/>
      <c r="J940" s="4" t="s">
        <v>11472</v>
      </c>
      <c r="K940" s="5"/>
      <c r="L940" s="6"/>
      <c r="M940" s="6"/>
      <c r="N940" s="5"/>
      <c r="O940" s="6" t="s">
        <v>11473</v>
      </c>
      <c r="P940" t="s">
        <v>366</v>
      </c>
      <c r="Q940" s="6" t="s">
        <v>24</v>
      </c>
    </row>
    <row r="941" spans="1:17" ht="15.75" x14ac:dyDescent="0.3">
      <c r="A941" s="4" t="s">
        <v>11479</v>
      </c>
      <c r="B941" s="4" t="s">
        <v>18</v>
      </c>
      <c r="C941" s="4" t="s">
        <v>19</v>
      </c>
      <c r="D941" s="5"/>
      <c r="E941" s="5"/>
      <c r="F941" s="5"/>
      <c r="G941" s="5"/>
      <c r="H941" s="6" t="s">
        <v>11480</v>
      </c>
      <c r="I941" s="5"/>
      <c r="J941" s="4" t="s">
        <v>11481</v>
      </c>
      <c r="K941" s="5"/>
      <c r="L941" s="6"/>
      <c r="M941" s="6"/>
      <c r="N941" s="5"/>
      <c r="O941" s="6" t="s">
        <v>11482</v>
      </c>
      <c r="P941" t="s">
        <v>366</v>
      </c>
      <c r="Q941" s="6" t="s">
        <v>24</v>
      </c>
    </row>
    <row r="942" spans="1:17" ht="15.75" x14ac:dyDescent="0.3">
      <c r="A942" s="4" t="s">
        <v>11496</v>
      </c>
      <c r="B942" s="4" t="s">
        <v>18</v>
      </c>
      <c r="C942" s="4" t="s">
        <v>19</v>
      </c>
      <c r="D942" s="5"/>
      <c r="E942" s="5"/>
      <c r="F942" s="4" t="s">
        <v>11497</v>
      </c>
      <c r="G942" s="5"/>
      <c r="H942" s="6" t="s">
        <v>11498</v>
      </c>
      <c r="I942" s="5"/>
      <c r="J942" s="4" t="s">
        <v>11499</v>
      </c>
      <c r="K942" s="5"/>
      <c r="L942" s="6"/>
      <c r="M942" s="6"/>
      <c r="N942" s="5"/>
      <c r="O942" s="6" t="s">
        <v>11500</v>
      </c>
      <c r="P942" t="s">
        <v>366</v>
      </c>
      <c r="Q942" s="6" t="s">
        <v>24</v>
      </c>
    </row>
    <row r="943" spans="1:17" ht="15.75" x14ac:dyDescent="0.3">
      <c r="A943" s="4" t="s">
        <v>11509</v>
      </c>
      <c r="B943" s="4" t="s">
        <v>18</v>
      </c>
      <c r="C943" s="4" t="s">
        <v>19</v>
      </c>
      <c r="D943" s="5"/>
      <c r="E943" s="5"/>
      <c r="F943" s="4" t="s">
        <v>11502</v>
      </c>
      <c r="G943" s="5"/>
      <c r="H943" s="6" t="s">
        <v>11510</v>
      </c>
      <c r="I943" s="5"/>
      <c r="J943" s="4" t="s">
        <v>11511</v>
      </c>
      <c r="K943" s="5"/>
      <c r="L943" s="6"/>
      <c r="M943" s="6"/>
      <c r="N943" s="5"/>
      <c r="O943" s="6" t="s">
        <v>11512</v>
      </c>
      <c r="P943" t="s">
        <v>366</v>
      </c>
      <c r="Q943" s="6" t="s">
        <v>24</v>
      </c>
    </row>
    <row r="944" spans="1:17" ht="15.75" x14ac:dyDescent="0.3">
      <c r="A944" s="4" t="s">
        <v>11513</v>
      </c>
      <c r="B944" s="4" t="s">
        <v>18</v>
      </c>
      <c r="C944" s="4" t="s">
        <v>19</v>
      </c>
      <c r="D944" s="5"/>
      <c r="E944" s="5"/>
      <c r="F944" s="4" t="s">
        <v>11502</v>
      </c>
      <c r="G944" s="5"/>
      <c r="H944" s="6" t="s">
        <v>11514</v>
      </c>
      <c r="I944" s="5"/>
      <c r="J944" s="4" t="s">
        <v>4611</v>
      </c>
      <c r="K944" s="5"/>
      <c r="L944" s="6"/>
      <c r="M944" s="6"/>
      <c r="N944" s="5"/>
      <c r="O944" s="6" t="s">
        <v>11515</v>
      </c>
      <c r="P944" t="s">
        <v>366</v>
      </c>
      <c r="Q944" s="6" t="s">
        <v>24</v>
      </c>
    </row>
    <row r="945" spans="1:17" ht="15.75" x14ac:dyDescent="0.3">
      <c r="A945" s="4" t="s">
        <v>11516</v>
      </c>
      <c r="B945" s="4" t="s">
        <v>18</v>
      </c>
      <c r="C945" s="4" t="s">
        <v>19</v>
      </c>
      <c r="D945" s="5"/>
      <c r="E945" s="5"/>
      <c r="F945" s="4" t="s">
        <v>11502</v>
      </c>
      <c r="G945" s="5"/>
      <c r="H945" s="6" t="s">
        <v>11517</v>
      </c>
      <c r="I945" s="5"/>
      <c r="J945" s="4" t="s">
        <v>1958</v>
      </c>
      <c r="K945" s="5"/>
      <c r="L945" s="6"/>
      <c r="M945" s="6"/>
      <c r="N945" s="5"/>
      <c r="O945" s="6" t="s">
        <v>11518</v>
      </c>
      <c r="P945" t="s">
        <v>366</v>
      </c>
      <c r="Q945" s="6" t="s">
        <v>24</v>
      </c>
    </row>
    <row r="946" spans="1:17" ht="15.75" x14ac:dyDescent="0.3">
      <c r="A946" s="4" t="s">
        <v>11519</v>
      </c>
      <c r="B946" s="4" t="s">
        <v>18</v>
      </c>
      <c r="C946" s="4" t="s">
        <v>19</v>
      </c>
      <c r="D946" s="5"/>
      <c r="E946" s="5"/>
      <c r="F946" s="4" t="s">
        <v>11502</v>
      </c>
      <c r="G946" s="5"/>
      <c r="H946" s="6" t="s">
        <v>11520</v>
      </c>
      <c r="I946" s="5"/>
      <c r="J946" s="4" t="s">
        <v>4134</v>
      </c>
      <c r="K946" s="5"/>
      <c r="L946" s="6"/>
      <c r="M946" s="6"/>
      <c r="N946" s="5"/>
      <c r="O946" s="6" t="s">
        <v>11521</v>
      </c>
      <c r="P946" t="s">
        <v>366</v>
      </c>
      <c r="Q946" s="6" t="s">
        <v>24</v>
      </c>
    </row>
    <row r="947" spans="1:17" ht="15.75" x14ac:dyDescent="0.3">
      <c r="A947" s="4" t="s">
        <v>11522</v>
      </c>
      <c r="B947" s="4" t="s">
        <v>18</v>
      </c>
      <c r="C947" s="4" t="s">
        <v>19</v>
      </c>
      <c r="D947" s="5"/>
      <c r="E947" s="5"/>
      <c r="F947" s="4" t="s">
        <v>11502</v>
      </c>
      <c r="G947" s="5"/>
      <c r="H947" s="6" t="s">
        <v>11523</v>
      </c>
      <c r="I947" s="5"/>
      <c r="J947" s="4" t="s">
        <v>11524</v>
      </c>
      <c r="K947" s="5"/>
      <c r="L947" s="6"/>
      <c r="M947" s="6"/>
      <c r="N947" s="5"/>
      <c r="O947" s="6" t="s">
        <v>11525</v>
      </c>
      <c r="P947" t="s">
        <v>366</v>
      </c>
      <c r="Q947" s="6" t="s">
        <v>24</v>
      </c>
    </row>
    <row r="948" spans="1:17" ht="15.75" x14ac:dyDescent="0.3">
      <c r="A948" s="4" t="s">
        <v>11526</v>
      </c>
      <c r="B948" s="4" t="s">
        <v>18</v>
      </c>
      <c r="C948" s="4" t="s">
        <v>424</v>
      </c>
      <c r="D948" s="5"/>
      <c r="E948" s="5"/>
      <c r="F948" s="4" t="s">
        <v>11502</v>
      </c>
      <c r="G948" s="5"/>
      <c r="H948" s="6" t="s">
        <v>11527</v>
      </c>
      <c r="I948" s="5"/>
      <c r="J948" s="4" t="s">
        <v>8187</v>
      </c>
      <c r="K948" s="5"/>
      <c r="L948" s="6"/>
      <c r="M948" s="6"/>
      <c r="N948" s="5"/>
      <c r="O948" s="6" t="s">
        <v>11528</v>
      </c>
      <c r="P948" t="s">
        <v>366</v>
      </c>
      <c r="Q948" s="6" t="s">
        <v>24</v>
      </c>
    </row>
    <row r="949" spans="1:17" ht="15.75" x14ac:dyDescent="0.3">
      <c r="A949" s="4" t="s">
        <v>11529</v>
      </c>
      <c r="B949" s="4" t="s">
        <v>18</v>
      </c>
      <c r="C949" s="4" t="s">
        <v>19</v>
      </c>
      <c r="D949" s="5"/>
      <c r="E949" s="5"/>
      <c r="F949" s="4" t="s">
        <v>11502</v>
      </c>
      <c r="G949" s="5"/>
      <c r="H949" s="6" t="s">
        <v>11530</v>
      </c>
      <c r="I949" s="5"/>
      <c r="J949" s="4" t="s">
        <v>11531</v>
      </c>
      <c r="K949" s="5"/>
      <c r="L949" s="6"/>
      <c r="M949" s="6"/>
      <c r="N949" s="5"/>
      <c r="O949" s="6" t="s">
        <v>11532</v>
      </c>
      <c r="P949" t="s">
        <v>366</v>
      </c>
      <c r="Q949" s="6" t="s">
        <v>24</v>
      </c>
    </row>
    <row r="950" spans="1:17" ht="15.75" x14ac:dyDescent="0.3">
      <c r="A950" s="4" t="s">
        <v>11537</v>
      </c>
      <c r="B950" s="4" t="s">
        <v>18</v>
      </c>
      <c r="C950" s="4" t="s">
        <v>19</v>
      </c>
      <c r="D950" s="5"/>
      <c r="E950" s="5"/>
      <c r="F950" s="4" t="s">
        <v>11538</v>
      </c>
      <c r="G950" s="5"/>
      <c r="H950" s="6" t="s">
        <v>11539</v>
      </c>
      <c r="I950" s="5"/>
      <c r="J950" s="4" t="s">
        <v>7018</v>
      </c>
      <c r="K950" s="5"/>
      <c r="L950" s="6"/>
      <c r="M950" s="6"/>
      <c r="N950" s="5"/>
      <c r="O950" s="6" t="s">
        <v>11540</v>
      </c>
      <c r="P950" t="s">
        <v>366</v>
      </c>
      <c r="Q950" s="6" t="s">
        <v>24</v>
      </c>
    </row>
    <row r="951" spans="1:17" ht="15.75" x14ac:dyDescent="0.3">
      <c r="A951" s="4" t="s">
        <v>11560</v>
      </c>
      <c r="B951" s="4" t="s">
        <v>18</v>
      </c>
      <c r="C951" s="4" t="s">
        <v>19</v>
      </c>
      <c r="D951" s="5"/>
      <c r="E951" s="5"/>
      <c r="F951" s="4" t="s">
        <v>11561</v>
      </c>
      <c r="G951" s="5"/>
      <c r="H951" s="6" t="s">
        <v>11562</v>
      </c>
      <c r="I951" s="5"/>
      <c r="J951" s="4" t="s">
        <v>4776</v>
      </c>
      <c r="K951" s="5"/>
      <c r="L951" s="6"/>
      <c r="M951" s="6"/>
      <c r="N951" s="5"/>
      <c r="O951" s="6" t="s">
        <v>11563</v>
      </c>
      <c r="P951" t="s">
        <v>366</v>
      </c>
      <c r="Q951" s="6" t="s">
        <v>24</v>
      </c>
    </row>
    <row r="952" spans="1:17" ht="15.75" x14ac:dyDescent="0.3">
      <c r="A952" s="4" t="s">
        <v>11569</v>
      </c>
      <c r="B952" s="4" t="s">
        <v>18</v>
      </c>
      <c r="C952" s="4" t="s">
        <v>19</v>
      </c>
      <c r="D952" s="5"/>
      <c r="E952" s="5"/>
      <c r="F952" s="4" t="s">
        <v>11570</v>
      </c>
      <c r="G952" s="5"/>
      <c r="H952" s="6" t="s">
        <v>11571</v>
      </c>
      <c r="I952" s="5"/>
      <c r="J952" s="4" t="s">
        <v>10006</v>
      </c>
      <c r="K952" s="5"/>
      <c r="L952" s="6"/>
      <c r="M952" s="6"/>
      <c r="N952" s="5"/>
      <c r="O952" s="6" t="s">
        <v>11572</v>
      </c>
      <c r="P952" t="s">
        <v>366</v>
      </c>
      <c r="Q952" s="6" t="s">
        <v>24</v>
      </c>
    </row>
    <row r="953" spans="1:17" ht="15.75" x14ac:dyDescent="0.3">
      <c r="A953" s="4" t="s">
        <v>11573</v>
      </c>
      <c r="B953" s="4" t="s">
        <v>18</v>
      </c>
      <c r="C953" s="4" t="s">
        <v>19</v>
      </c>
      <c r="D953" s="5"/>
      <c r="E953" s="5"/>
      <c r="F953" s="4" t="s">
        <v>11574</v>
      </c>
      <c r="G953" s="5"/>
      <c r="H953" s="6" t="s">
        <v>11575</v>
      </c>
      <c r="I953" s="5"/>
      <c r="J953" s="4" t="s">
        <v>1126</v>
      </c>
      <c r="K953" s="5"/>
      <c r="L953" s="6"/>
      <c r="M953" s="6"/>
      <c r="N953" s="5"/>
      <c r="O953" s="6" t="s">
        <v>11576</v>
      </c>
      <c r="P953" t="s">
        <v>366</v>
      </c>
      <c r="Q953" s="6" t="s">
        <v>24</v>
      </c>
    </row>
    <row r="954" spans="1:17" ht="15.75" x14ac:dyDescent="0.3">
      <c r="A954" s="4" t="s">
        <v>11577</v>
      </c>
      <c r="B954" s="4" t="s">
        <v>18</v>
      </c>
      <c r="C954" s="4" t="s">
        <v>19</v>
      </c>
      <c r="D954" s="5"/>
      <c r="E954" s="5"/>
      <c r="F954" s="4" t="s">
        <v>11578</v>
      </c>
      <c r="G954" s="5"/>
      <c r="H954" s="6" t="s">
        <v>11579</v>
      </c>
      <c r="I954" s="5"/>
      <c r="J954" s="4" t="s">
        <v>10876</v>
      </c>
      <c r="K954" s="5"/>
      <c r="L954" s="6"/>
      <c r="M954" s="6"/>
      <c r="N954" s="5"/>
      <c r="O954" s="6" t="s">
        <v>11580</v>
      </c>
      <c r="P954" t="s">
        <v>366</v>
      </c>
      <c r="Q954" s="6" t="s">
        <v>24</v>
      </c>
    </row>
    <row r="955" spans="1:17" ht="15.75" x14ac:dyDescent="0.3">
      <c r="A955" s="4" t="s">
        <v>11600</v>
      </c>
      <c r="B955" s="4" t="s">
        <v>18</v>
      </c>
      <c r="C955" s="4" t="s">
        <v>19</v>
      </c>
      <c r="D955" s="5"/>
      <c r="E955" s="5"/>
      <c r="F955" s="4" t="s">
        <v>11601</v>
      </c>
      <c r="G955" s="5"/>
      <c r="H955" s="6" t="s">
        <v>11602</v>
      </c>
      <c r="I955" s="5"/>
      <c r="J955" s="4" t="s">
        <v>11603</v>
      </c>
      <c r="K955" s="5"/>
      <c r="L955" s="6"/>
      <c r="M955" s="6"/>
      <c r="N955" s="5"/>
      <c r="O955" s="6" t="s">
        <v>11604</v>
      </c>
      <c r="P955" t="s">
        <v>366</v>
      </c>
      <c r="Q955" s="6" t="s">
        <v>24</v>
      </c>
    </row>
    <row r="956" spans="1:17" ht="15.75" x14ac:dyDescent="0.3">
      <c r="A956" s="4" t="s">
        <v>11605</v>
      </c>
      <c r="B956" s="4" t="s">
        <v>18</v>
      </c>
      <c r="C956" s="4" t="s">
        <v>19</v>
      </c>
      <c r="D956" s="5"/>
      <c r="E956" s="5"/>
      <c r="F956" s="4" t="s">
        <v>11601</v>
      </c>
      <c r="G956" s="5"/>
      <c r="H956" s="6" t="s">
        <v>11606</v>
      </c>
      <c r="I956" s="5"/>
      <c r="J956" s="4" t="s">
        <v>10936</v>
      </c>
      <c r="K956" s="5"/>
      <c r="L956" s="6"/>
      <c r="M956" s="6"/>
      <c r="N956" s="5"/>
      <c r="O956" s="6" t="s">
        <v>11607</v>
      </c>
      <c r="P956" t="s">
        <v>366</v>
      </c>
      <c r="Q956" s="6" t="s">
        <v>24</v>
      </c>
    </row>
    <row r="957" spans="1:17" ht="15.75" x14ac:dyDescent="0.3">
      <c r="A957" s="4" t="s">
        <v>11608</v>
      </c>
      <c r="B957" s="4" t="s">
        <v>18</v>
      </c>
      <c r="C957" s="4" t="s">
        <v>19</v>
      </c>
      <c r="D957" s="5"/>
      <c r="E957" s="5"/>
      <c r="F957" s="4" t="s">
        <v>11601</v>
      </c>
      <c r="G957" s="5"/>
      <c r="H957" s="6" t="s">
        <v>11609</v>
      </c>
      <c r="I957" s="5"/>
      <c r="J957" s="4" t="s">
        <v>11610</v>
      </c>
      <c r="K957" s="5"/>
      <c r="L957" s="6"/>
      <c r="M957" s="6"/>
      <c r="N957" s="5"/>
      <c r="O957" s="6" t="s">
        <v>11611</v>
      </c>
      <c r="P957" t="s">
        <v>366</v>
      </c>
      <c r="Q957" s="6" t="s">
        <v>24</v>
      </c>
    </row>
    <row r="958" spans="1:17" ht="15.75" x14ac:dyDescent="0.3">
      <c r="A958" s="4" t="s">
        <v>11616</v>
      </c>
      <c r="B958" s="4" t="s">
        <v>18</v>
      </c>
      <c r="C958" s="4" t="s">
        <v>19</v>
      </c>
      <c r="D958" s="5"/>
      <c r="E958" s="5"/>
      <c r="F958" s="4" t="s">
        <v>11601</v>
      </c>
      <c r="G958" s="5"/>
      <c r="H958" s="6" t="s">
        <v>11617</v>
      </c>
      <c r="I958" s="5"/>
      <c r="J958" s="4" t="s">
        <v>11618</v>
      </c>
      <c r="K958" s="5"/>
      <c r="L958" s="6"/>
      <c r="M958" s="6"/>
      <c r="N958" s="5"/>
      <c r="O958" s="6" t="s">
        <v>11619</v>
      </c>
      <c r="P958" t="s">
        <v>366</v>
      </c>
      <c r="Q958" s="6" t="s">
        <v>24</v>
      </c>
    </row>
    <row r="959" spans="1:17" ht="15.75" x14ac:dyDescent="0.3">
      <c r="A959" s="4" t="s">
        <v>11620</v>
      </c>
      <c r="B959" s="4" t="s">
        <v>18</v>
      </c>
      <c r="C959" s="4" t="s">
        <v>19</v>
      </c>
      <c r="D959" s="5"/>
      <c r="E959" s="5"/>
      <c r="F959" s="4" t="s">
        <v>11601</v>
      </c>
      <c r="G959" s="5"/>
      <c r="H959" s="6" t="s">
        <v>11621</v>
      </c>
      <c r="I959" s="5"/>
      <c r="J959" s="4" t="s">
        <v>7076</v>
      </c>
      <c r="K959" s="5"/>
      <c r="L959" s="6"/>
      <c r="M959" s="6"/>
      <c r="N959" s="5"/>
      <c r="O959" s="6" t="s">
        <v>11622</v>
      </c>
      <c r="P959" t="s">
        <v>366</v>
      </c>
      <c r="Q959" s="6" t="s">
        <v>24</v>
      </c>
    </row>
    <row r="960" spans="1:17" ht="15.75" x14ac:dyDescent="0.3">
      <c r="A960" s="4" t="s">
        <v>11623</v>
      </c>
      <c r="B960" s="4" t="s">
        <v>18</v>
      </c>
      <c r="C960" s="4" t="s">
        <v>19</v>
      </c>
      <c r="D960" s="5"/>
      <c r="E960" s="5"/>
      <c r="F960" s="4" t="s">
        <v>11601</v>
      </c>
      <c r="G960" s="5"/>
      <c r="H960" s="6" t="s">
        <v>11624</v>
      </c>
      <c r="I960" s="5"/>
      <c r="J960" s="4" t="s">
        <v>4536</v>
      </c>
      <c r="K960" s="5"/>
      <c r="L960" s="6"/>
      <c r="M960" s="6"/>
      <c r="N960" s="5"/>
      <c r="O960" s="6" t="s">
        <v>11625</v>
      </c>
      <c r="P960" t="s">
        <v>366</v>
      </c>
      <c r="Q960" s="6" t="s">
        <v>24</v>
      </c>
    </row>
    <row r="961" spans="1:17" ht="15.75" x14ac:dyDescent="0.3">
      <c r="A961" s="4" t="s">
        <v>11626</v>
      </c>
      <c r="B961" s="4" t="s">
        <v>18</v>
      </c>
      <c r="C961" s="4" t="s">
        <v>19</v>
      </c>
      <c r="D961" s="5"/>
      <c r="E961" s="5"/>
      <c r="F961" s="4" t="s">
        <v>11627</v>
      </c>
      <c r="G961" s="5"/>
      <c r="H961" s="6" t="s">
        <v>11628</v>
      </c>
      <c r="I961" s="5"/>
      <c r="J961" s="4" t="s">
        <v>10804</v>
      </c>
      <c r="K961" s="5"/>
      <c r="L961" s="6"/>
      <c r="M961" s="6"/>
      <c r="N961" s="5"/>
      <c r="O961" s="6" t="s">
        <v>11629</v>
      </c>
      <c r="P961" t="s">
        <v>366</v>
      </c>
      <c r="Q961" s="6" t="s">
        <v>24</v>
      </c>
    </row>
    <row r="962" spans="1:17" ht="15.75" x14ac:dyDescent="0.3">
      <c r="A962" s="4" t="s">
        <v>11630</v>
      </c>
      <c r="B962" s="4" t="s">
        <v>18</v>
      </c>
      <c r="C962" s="4" t="s">
        <v>19</v>
      </c>
      <c r="D962" s="5"/>
      <c r="E962" s="5"/>
      <c r="F962" s="4" t="s">
        <v>11627</v>
      </c>
      <c r="G962" s="5"/>
      <c r="H962" s="6" t="s">
        <v>11631</v>
      </c>
      <c r="I962" s="5"/>
      <c r="J962" s="4" t="s">
        <v>5362</v>
      </c>
      <c r="K962" s="5"/>
      <c r="L962" s="6"/>
      <c r="M962" s="6"/>
      <c r="N962" s="5"/>
      <c r="O962" s="6" t="s">
        <v>11632</v>
      </c>
      <c r="P962" t="s">
        <v>366</v>
      </c>
      <c r="Q962" s="6" t="s">
        <v>24</v>
      </c>
    </row>
    <row r="963" spans="1:17" ht="15.75" x14ac:dyDescent="0.3">
      <c r="A963" s="4" t="s">
        <v>11633</v>
      </c>
      <c r="B963" s="4" t="s">
        <v>18</v>
      </c>
      <c r="C963" s="4" t="s">
        <v>19</v>
      </c>
      <c r="D963" s="5"/>
      <c r="E963" s="5"/>
      <c r="F963" s="4" t="s">
        <v>11627</v>
      </c>
      <c r="G963" s="5"/>
      <c r="H963" s="6" t="s">
        <v>11634</v>
      </c>
      <c r="I963" s="5"/>
      <c r="J963" s="4" t="s">
        <v>10804</v>
      </c>
      <c r="K963" s="5"/>
      <c r="L963" s="6"/>
      <c r="M963" s="6"/>
      <c r="N963" s="5"/>
      <c r="O963" s="6" t="s">
        <v>11635</v>
      </c>
      <c r="P963" t="s">
        <v>366</v>
      </c>
      <c r="Q963" s="6" t="s">
        <v>24</v>
      </c>
    </row>
    <row r="964" spans="1:17" ht="15.75" x14ac:dyDescent="0.3">
      <c r="A964" s="4" t="s">
        <v>11656</v>
      </c>
      <c r="B964" s="4" t="s">
        <v>18</v>
      </c>
      <c r="C964" s="4" t="s">
        <v>19</v>
      </c>
      <c r="D964" s="5"/>
      <c r="E964" s="5"/>
      <c r="F964" s="4" t="s">
        <v>11627</v>
      </c>
      <c r="G964" s="5"/>
      <c r="H964" s="6" t="s">
        <v>11657</v>
      </c>
      <c r="I964" s="5"/>
      <c r="J964" s="4" t="s">
        <v>4138</v>
      </c>
      <c r="K964" s="5"/>
      <c r="L964" s="6"/>
      <c r="M964" s="6"/>
      <c r="N964" s="5"/>
      <c r="O964" s="6" t="s">
        <v>11658</v>
      </c>
      <c r="P964" t="s">
        <v>366</v>
      </c>
      <c r="Q964" s="6" t="s">
        <v>24</v>
      </c>
    </row>
    <row r="965" spans="1:17" ht="15.75" x14ac:dyDescent="0.3">
      <c r="A965" s="4" t="s">
        <v>11659</v>
      </c>
      <c r="B965" s="4" t="s">
        <v>18</v>
      </c>
      <c r="C965" s="4" t="s">
        <v>19</v>
      </c>
      <c r="D965" s="5"/>
      <c r="E965" s="5"/>
      <c r="F965" s="4" t="s">
        <v>11627</v>
      </c>
      <c r="G965" s="5"/>
      <c r="H965" s="6" t="s">
        <v>11660</v>
      </c>
      <c r="I965" s="5"/>
      <c r="J965" s="4" t="s">
        <v>10432</v>
      </c>
      <c r="K965" s="5"/>
      <c r="L965" s="6"/>
      <c r="M965" s="6"/>
      <c r="N965" s="5"/>
      <c r="O965" s="6" t="s">
        <v>11661</v>
      </c>
      <c r="P965" t="s">
        <v>366</v>
      </c>
      <c r="Q965" s="6" t="s">
        <v>24</v>
      </c>
    </row>
    <row r="966" spans="1:17" ht="15.75" x14ac:dyDescent="0.3">
      <c r="A966" s="4" t="s">
        <v>11662</v>
      </c>
      <c r="B966" s="4" t="s">
        <v>18</v>
      </c>
      <c r="C966" s="4" t="s">
        <v>19</v>
      </c>
      <c r="D966" s="5"/>
      <c r="E966" s="5"/>
      <c r="F966" s="4" t="s">
        <v>11627</v>
      </c>
      <c r="G966" s="5"/>
      <c r="H966" s="6" t="s">
        <v>11663</v>
      </c>
      <c r="I966" s="5"/>
      <c r="J966" s="4" t="s">
        <v>11664</v>
      </c>
      <c r="K966" s="5"/>
      <c r="L966" s="6"/>
      <c r="M966" s="6"/>
      <c r="N966" s="5"/>
      <c r="O966" s="6" t="s">
        <v>11665</v>
      </c>
      <c r="P966" t="s">
        <v>366</v>
      </c>
      <c r="Q966" s="6" t="s">
        <v>24</v>
      </c>
    </row>
    <row r="967" spans="1:17" ht="15.75" x14ac:dyDescent="0.3">
      <c r="A967" s="4" t="s">
        <v>11666</v>
      </c>
      <c r="B967" s="4" t="s">
        <v>18</v>
      </c>
      <c r="C967" s="4" t="s">
        <v>19</v>
      </c>
      <c r="D967" s="5"/>
      <c r="E967" s="5"/>
      <c r="F967" s="4" t="s">
        <v>11627</v>
      </c>
      <c r="G967" s="5"/>
      <c r="H967" s="6" t="s">
        <v>11667</v>
      </c>
      <c r="I967" s="5"/>
      <c r="J967" s="4" t="s">
        <v>11668</v>
      </c>
      <c r="K967" s="5"/>
      <c r="L967" s="6"/>
      <c r="M967" s="6"/>
      <c r="N967" s="5"/>
      <c r="O967" s="6" t="s">
        <v>11669</v>
      </c>
      <c r="P967" t="s">
        <v>366</v>
      </c>
      <c r="Q967" s="6" t="s">
        <v>24</v>
      </c>
    </row>
    <row r="968" spans="1:17" ht="15.75" x14ac:dyDescent="0.3">
      <c r="A968" s="4" t="s">
        <v>11670</v>
      </c>
      <c r="B968" s="4" t="s">
        <v>18</v>
      </c>
      <c r="C968" s="4" t="s">
        <v>19</v>
      </c>
      <c r="D968" s="5"/>
      <c r="E968" s="5"/>
      <c r="F968" s="4" t="s">
        <v>11671</v>
      </c>
      <c r="G968" s="5"/>
      <c r="H968" s="6" t="s">
        <v>11672</v>
      </c>
      <c r="I968" s="5"/>
      <c r="J968" s="4" t="s">
        <v>11673</v>
      </c>
      <c r="K968" s="5"/>
      <c r="L968" s="6"/>
      <c r="M968" s="6"/>
      <c r="N968" s="5"/>
      <c r="O968" s="6" t="s">
        <v>11674</v>
      </c>
      <c r="P968" t="s">
        <v>366</v>
      </c>
      <c r="Q968" s="6" t="s">
        <v>24</v>
      </c>
    </row>
    <row r="969" spans="1:17" ht="15.75" x14ac:dyDescent="0.3">
      <c r="A969" s="4" t="s">
        <v>11675</v>
      </c>
      <c r="B969" s="4" t="s">
        <v>18</v>
      </c>
      <c r="C969" s="4" t="s">
        <v>19</v>
      </c>
      <c r="D969" s="5"/>
      <c r="E969" s="5"/>
      <c r="F969" s="5"/>
      <c r="G969" s="5"/>
      <c r="H969" s="6" t="s">
        <v>11676</v>
      </c>
      <c r="I969" s="5"/>
      <c r="J969" s="4" t="s">
        <v>10006</v>
      </c>
      <c r="K969" s="5"/>
      <c r="L969" s="6"/>
      <c r="M969" s="6"/>
      <c r="N969" s="5"/>
      <c r="O969" s="6" t="s">
        <v>11677</v>
      </c>
      <c r="P969" t="s">
        <v>366</v>
      </c>
      <c r="Q969" s="6" t="s">
        <v>24</v>
      </c>
    </row>
    <row r="970" spans="1:17" ht="15.75" x14ac:dyDescent="0.3">
      <c r="A970" s="4" t="s">
        <v>11694</v>
      </c>
      <c r="B970" s="4" t="s">
        <v>18</v>
      </c>
      <c r="C970" s="4" t="s">
        <v>424</v>
      </c>
      <c r="D970" s="5"/>
      <c r="E970" s="5"/>
      <c r="F970" s="4" t="s">
        <v>11695</v>
      </c>
      <c r="G970" s="5"/>
      <c r="H970" s="6" t="s">
        <v>11696</v>
      </c>
      <c r="I970" s="5"/>
      <c r="J970" s="4" t="s">
        <v>4038</v>
      </c>
      <c r="K970" s="5"/>
      <c r="L970" s="6"/>
      <c r="M970" s="6"/>
      <c r="N970" s="5"/>
      <c r="O970" s="6" t="s">
        <v>11697</v>
      </c>
      <c r="P970" t="s">
        <v>366</v>
      </c>
      <c r="Q970" s="6" t="s">
        <v>24</v>
      </c>
    </row>
    <row r="971" spans="1:17" ht="15.75" x14ac:dyDescent="0.3">
      <c r="A971" s="4" t="s">
        <v>11698</v>
      </c>
      <c r="B971" s="4" t="s">
        <v>18</v>
      </c>
      <c r="C971" s="4" t="s">
        <v>19</v>
      </c>
      <c r="D971" s="5"/>
      <c r="E971" s="5"/>
      <c r="F971" s="5"/>
      <c r="G971" s="5"/>
      <c r="H971" s="6" t="s">
        <v>11699</v>
      </c>
      <c r="I971" s="5"/>
      <c r="J971" s="4" t="s">
        <v>11700</v>
      </c>
      <c r="K971" s="5"/>
      <c r="L971" s="6"/>
      <c r="M971" s="6" t="s">
        <v>11701</v>
      </c>
      <c r="N971" s="5"/>
      <c r="O971" s="6" t="s">
        <v>11702</v>
      </c>
      <c r="P971" t="s">
        <v>366</v>
      </c>
      <c r="Q971" s="6" t="s">
        <v>24</v>
      </c>
    </row>
    <row r="972" spans="1:17" ht="15.75" x14ac:dyDescent="0.3">
      <c r="A972" s="4" t="s">
        <v>11708</v>
      </c>
      <c r="B972" s="4" t="s">
        <v>18</v>
      </c>
      <c r="C972" s="4" t="s">
        <v>19</v>
      </c>
      <c r="D972" s="5"/>
      <c r="E972" s="5"/>
      <c r="F972" s="4" t="s">
        <v>11709</v>
      </c>
      <c r="G972" s="5"/>
      <c r="H972" s="6" t="s">
        <v>11710</v>
      </c>
      <c r="I972" s="5"/>
      <c r="J972" s="4" t="s">
        <v>11711</v>
      </c>
      <c r="K972" s="5"/>
      <c r="L972" s="6"/>
      <c r="M972" s="6"/>
      <c r="N972" s="5"/>
      <c r="O972" s="6" t="s">
        <v>11712</v>
      </c>
      <c r="P972" t="s">
        <v>366</v>
      </c>
      <c r="Q972" s="6" t="s">
        <v>24</v>
      </c>
    </row>
    <row r="973" spans="1:17" ht="15.75" x14ac:dyDescent="0.3">
      <c r="A973" s="4" t="s">
        <v>11719</v>
      </c>
      <c r="B973" s="4" t="s">
        <v>18</v>
      </c>
      <c r="C973" s="4" t="s">
        <v>19</v>
      </c>
      <c r="D973" s="5"/>
      <c r="E973" s="5"/>
      <c r="F973" s="4" t="s">
        <v>11709</v>
      </c>
      <c r="G973" s="5"/>
      <c r="H973" s="6" t="s">
        <v>11720</v>
      </c>
      <c r="I973" s="5"/>
      <c r="J973" s="4" t="s">
        <v>11721</v>
      </c>
      <c r="K973" s="5"/>
      <c r="L973" s="6"/>
      <c r="M973" s="6"/>
      <c r="N973" s="5"/>
      <c r="O973" s="6" t="s">
        <v>11722</v>
      </c>
      <c r="P973" t="s">
        <v>366</v>
      </c>
      <c r="Q973" s="6" t="s">
        <v>24</v>
      </c>
    </row>
    <row r="974" spans="1:17" ht="15.75" x14ac:dyDescent="0.3">
      <c r="A974" s="4" t="s">
        <v>11730</v>
      </c>
      <c r="B974" s="4" t="s">
        <v>18</v>
      </c>
      <c r="C974" s="4" t="s">
        <v>19</v>
      </c>
      <c r="D974" s="5"/>
      <c r="E974" s="5"/>
      <c r="F974" s="4" t="s">
        <v>11709</v>
      </c>
      <c r="G974" s="5"/>
      <c r="H974" s="6" t="s">
        <v>11731</v>
      </c>
      <c r="I974" s="5"/>
      <c r="J974" s="4" t="s">
        <v>2585</v>
      </c>
      <c r="K974" s="5"/>
      <c r="L974" s="6"/>
      <c r="M974" s="6"/>
      <c r="N974" s="5"/>
      <c r="O974" s="6" t="s">
        <v>11732</v>
      </c>
      <c r="P974" t="s">
        <v>366</v>
      </c>
      <c r="Q974" s="6" t="s">
        <v>24</v>
      </c>
    </row>
    <row r="975" spans="1:17" ht="15.75" x14ac:dyDescent="0.3">
      <c r="A975" s="4" t="s">
        <v>11733</v>
      </c>
      <c r="B975" s="4" t="s">
        <v>18</v>
      </c>
      <c r="C975" s="4" t="s">
        <v>19</v>
      </c>
      <c r="D975" s="5"/>
      <c r="E975" s="5"/>
      <c r="F975" s="4" t="s">
        <v>11709</v>
      </c>
      <c r="G975" s="5"/>
      <c r="H975" s="6" t="s">
        <v>11734</v>
      </c>
      <c r="I975" s="5"/>
      <c r="J975" s="4" t="s">
        <v>11094</v>
      </c>
      <c r="K975" s="5"/>
      <c r="L975" s="6"/>
      <c r="M975" s="6"/>
      <c r="N975" s="5"/>
      <c r="O975" s="6" t="s">
        <v>11735</v>
      </c>
      <c r="P975" t="s">
        <v>366</v>
      </c>
      <c r="Q975" s="6" t="s">
        <v>24</v>
      </c>
    </row>
    <row r="976" spans="1:17" ht="15.75" x14ac:dyDescent="0.3">
      <c r="A976" s="4" t="s">
        <v>11736</v>
      </c>
      <c r="B976" s="4" t="s">
        <v>18</v>
      </c>
      <c r="C976" s="4" t="s">
        <v>19</v>
      </c>
      <c r="D976" s="5"/>
      <c r="E976" s="5"/>
      <c r="F976" s="5"/>
      <c r="G976" s="5"/>
      <c r="H976" s="6" t="s">
        <v>11737</v>
      </c>
      <c r="I976" s="5"/>
      <c r="J976" s="4" t="s">
        <v>11738</v>
      </c>
      <c r="K976" s="5"/>
      <c r="L976" s="6"/>
      <c r="M976" s="6"/>
      <c r="N976" s="5"/>
      <c r="O976" s="6" t="s">
        <v>11739</v>
      </c>
      <c r="P976" t="s">
        <v>366</v>
      </c>
      <c r="Q976" s="6" t="s">
        <v>24</v>
      </c>
    </row>
    <row r="977" spans="1:17" ht="15.75" x14ac:dyDescent="0.3">
      <c r="A977" s="4" t="s">
        <v>11748</v>
      </c>
      <c r="B977" s="4" t="s">
        <v>18</v>
      </c>
      <c r="C977" s="4" t="s">
        <v>19</v>
      </c>
      <c r="D977" s="5"/>
      <c r="E977" s="5"/>
      <c r="F977" s="4" t="s">
        <v>11749</v>
      </c>
      <c r="G977" s="5"/>
      <c r="H977" s="6" t="s">
        <v>11750</v>
      </c>
      <c r="I977" s="5"/>
      <c r="J977" s="4" t="s">
        <v>2424</v>
      </c>
      <c r="K977" s="5"/>
      <c r="L977" s="6"/>
      <c r="M977" s="6"/>
      <c r="N977" s="5"/>
      <c r="O977" s="6" t="s">
        <v>11751</v>
      </c>
      <c r="P977" t="s">
        <v>366</v>
      </c>
      <c r="Q977" s="6" t="s">
        <v>24</v>
      </c>
    </row>
    <row r="978" spans="1:17" ht="15.75" x14ac:dyDescent="0.3">
      <c r="A978" s="4" t="s">
        <v>11784</v>
      </c>
      <c r="B978" s="4" t="s">
        <v>18</v>
      </c>
      <c r="C978" s="4" t="s">
        <v>19</v>
      </c>
      <c r="D978" s="5"/>
      <c r="E978" s="5"/>
      <c r="F978" s="4" t="s">
        <v>11777</v>
      </c>
      <c r="G978" s="5"/>
      <c r="H978" s="6" t="s">
        <v>11785</v>
      </c>
      <c r="I978" s="5"/>
      <c r="J978" s="4" t="s">
        <v>11786</v>
      </c>
      <c r="K978" s="5"/>
      <c r="L978" s="6"/>
      <c r="M978" s="6"/>
      <c r="N978" s="5"/>
      <c r="O978" s="6" t="s">
        <v>11787</v>
      </c>
      <c r="P978" t="s">
        <v>366</v>
      </c>
      <c r="Q978" s="6" t="s">
        <v>24</v>
      </c>
    </row>
    <row r="979" spans="1:17" ht="15.75" x14ac:dyDescent="0.3">
      <c r="A979" s="4" t="s">
        <v>11788</v>
      </c>
      <c r="B979" s="4" t="s">
        <v>18</v>
      </c>
      <c r="C979" s="4" t="s">
        <v>424</v>
      </c>
      <c r="D979" s="5"/>
      <c r="E979" s="5"/>
      <c r="F979" s="4" t="s">
        <v>11777</v>
      </c>
      <c r="G979" s="5"/>
      <c r="H979" s="6" t="s">
        <v>11789</v>
      </c>
      <c r="I979" s="5"/>
      <c r="J979" s="4" t="s">
        <v>11790</v>
      </c>
      <c r="K979" s="5"/>
      <c r="L979" s="6"/>
      <c r="M979" s="6"/>
      <c r="N979" s="5"/>
      <c r="O979" s="6" t="s">
        <v>11791</v>
      </c>
      <c r="P979" t="s">
        <v>366</v>
      </c>
      <c r="Q979" s="6" t="s">
        <v>24</v>
      </c>
    </row>
    <row r="980" spans="1:17" ht="15.75" x14ac:dyDescent="0.3">
      <c r="A980" s="4" t="s">
        <v>11792</v>
      </c>
      <c r="B980" s="4" t="s">
        <v>18</v>
      </c>
      <c r="C980" s="4" t="s">
        <v>19</v>
      </c>
      <c r="D980" s="5"/>
      <c r="E980" s="5"/>
      <c r="F980" s="4" t="s">
        <v>11793</v>
      </c>
      <c r="G980" s="5"/>
      <c r="H980" s="6" t="s">
        <v>11794</v>
      </c>
      <c r="I980" s="5"/>
      <c r="J980" s="4" t="s">
        <v>1873</v>
      </c>
      <c r="K980" s="5"/>
      <c r="L980" s="6"/>
      <c r="M980" s="6"/>
      <c r="N980" s="5"/>
      <c r="O980" s="6" t="s">
        <v>11795</v>
      </c>
      <c r="P980" t="s">
        <v>366</v>
      </c>
      <c r="Q980" s="6" t="s">
        <v>24</v>
      </c>
    </row>
    <row r="981" spans="1:17" ht="15.75" x14ac:dyDescent="0.3">
      <c r="A981" s="4" t="s">
        <v>11796</v>
      </c>
      <c r="B981" s="4" t="s">
        <v>18</v>
      </c>
      <c r="C981" s="4" t="s">
        <v>19</v>
      </c>
      <c r="D981" s="5"/>
      <c r="E981" s="5"/>
      <c r="F981" s="4" t="s">
        <v>11793</v>
      </c>
      <c r="G981" s="5"/>
      <c r="H981" s="6" t="s">
        <v>11797</v>
      </c>
      <c r="I981" s="5"/>
      <c r="J981" s="4" t="s">
        <v>11798</v>
      </c>
      <c r="K981" s="5"/>
      <c r="L981" s="6"/>
      <c r="M981" s="6"/>
      <c r="N981" s="5"/>
      <c r="O981" s="6" t="s">
        <v>11799</v>
      </c>
      <c r="P981" t="s">
        <v>366</v>
      </c>
      <c r="Q981" s="6" t="s">
        <v>24</v>
      </c>
    </row>
    <row r="982" spans="1:17" ht="15.75" x14ac:dyDescent="0.3">
      <c r="A982" s="4" t="s">
        <v>11800</v>
      </c>
      <c r="B982" s="4" t="s">
        <v>18</v>
      </c>
      <c r="C982" s="4" t="s">
        <v>19</v>
      </c>
      <c r="D982" s="5"/>
      <c r="E982" s="5"/>
      <c r="F982" s="4" t="s">
        <v>11793</v>
      </c>
      <c r="G982" s="5"/>
      <c r="H982" s="6" t="s">
        <v>11801</v>
      </c>
      <c r="I982" s="5"/>
      <c r="J982" s="4" t="s">
        <v>11802</v>
      </c>
      <c r="K982" s="5"/>
      <c r="L982" s="6"/>
      <c r="M982" s="6"/>
      <c r="N982" s="5"/>
      <c r="O982" s="6" t="s">
        <v>11803</v>
      </c>
      <c r="P982" t="s">
        <v>366</v>
      </c>
      <c r="Q982" s="6" t="s">
        <v>24</v>
      </c>
    </row>
    <row r="983" spans="1:17" ht="15.75" x14ac:dyDescent="0.3">
      <c r="A983" s="4" t="s">
        <v>11804</v>
      </c>
      <c r="B983" s="4" t="s">
        <v>18</v>
      </c>
      <c r="C983" s="4" t="s">
        <v>19</v>
      </c>
      <c r="D983" s="5"/>
      <c r="E983" s="5"/>
      <c r="F983" s="4" t="s">
        <v>11793</v>
      </c>
      <c r="G983" s="5"/>
      <c r="H983" s="6" t="s">
        <v>11805</v>
      </c>
      <c r="I983" s="5"/>
      <c r="J983" s="4" t="s">
        <v>11806</v>
      </c>
      <c r="K983" s="5"/>
      <c r="L983" s="6"/>
      <c r="M983" s="6"/>
      <c r="N983" s="5"/>
      <c r="O983" s="6" t="s">
        <v>11807</v>
      </c>
      <c r="P983" t="s">
        <v>366</v>
      </c>
      <c r="Q983" s="6" t="s">
        <v>24</v>
      </c>
    </row>
    <row r="984" spans="1:17" ht="15.75" x14ac:dyDescent="0.3">
      <c r="A984" s="4" t="s">
        <v>11808</v>
      </c>
      <c r="B984" s="4" t="s">
        <v>18</v>
      </c>
      <c r="C984" s="4" t="s">
        <v>19</v>
      </c>
      <c r="D984" s="5"/>
      <c r="E984" s="5"/>
      <c r="F984" s="4" t="s">
        <v>11793</v>
      </c>
      <c r="G984" s="5"/>
      <c r="H984" s="6" t="s">
        <v>11809</v>
      </c>
      <c r="I984" s="5"/>
      <c r="J984" s="4" t="s">
        <v>11810</v>
      </c>
      <c r="K984" s="5"/>
      <c r="L984" s="6"/>
      <c r="M984" s="6"/>
      <c r="N984" s="5"/>
      <c r="O984" s="6" t="s">
        <v>11811</v>
      </c>
      <c r="P984" t="s">
        <v>366</v>
      </c>
      <c r="Q984" s="6" t="s">
        <v>24</v>
      </c>
    </row>
    <row r="985" spans="1:17" ht="15.75" x14ac:dyDescent="0.3">
      <c r="A985" s="4" t="s">
        <v>11812</v>
      </c>
      <c r="B985" s="4" t="s">
        <v>18</v>
      </c>
      <c r="C985" s="4" t="s">
        <v>19</v>
      </c>
      <c r="D985" s="5"/>
      <c r="E985" s="5"/>
      <c r="F985" s="4" t="s">
        <v>11793</v>
      </c>
      <c r="G985" s="5"/>
      <c r="H985" s="6" t="s">
        <v>11813</v>
      </c>
      <c r="I985" s="5"/>
      <c r="J985" s="4" t="s">
        <v>1958</v>
      </c>
      <c r="K985" s="5"/>
      <c r="L985" s="6"/>
      <c r="M985" s="6"/>
      <c r="N985" s="5"/>
      <c r="O985" s="6" t="s">
        <v>11814</v>
      </c>
      <c r="P985" t="s">
        <v>366</v>
      </c>
      <c r="Q985" s="6" t="s">
        <v>24</v>
      </c>
    </row>
    <row r="986" spans="1:17" ht="15.75" x14ac:dyDescent="0.3">
      <c r="A986" s="4" t="s">
        <v>11818</v>
      </c>
      <c r="B986" s="4" t="s">
        <v>18</v>
      </c>
      <c r="C986" s="4" t="s">
        <v>19</v>
      </c>
      <c r="D986" s="5"/>
      <c r="E986" s="5"/>
      <c r="F986" s="4" t="s">
        <v>11793</v>
      </c>
      <c r="G986" s="5"/>
      <c r="H986" s="6" t="s">
        <v>11819</v>
      </c>
      <c r="I986" s="5"/>
      <c r="J986" s="4" t="s">
        <v>3347</v>
      </c>
      <c r="K986" s="5"/>
      <c r="L986" s="6"/>
      <c r="M986" s="6"/>
      <c r="N986" s="5"/>
      <c r="O986" s="6" t="s">
        <v>11820</v>
      </c>
      <c r="P986" t="s">
        <v>366</v>
      </c>
      <c r="Q986" s="6" t="s">
        <v>24</v>
      </c>
    </row>
    <row r="987" spans="1:17" ht="15.75" x14ac:dyDescent="0.3">
      <c r="A987" s="4" t="s">
        <v>11840</v>
      </c>
      <c r="B987" s="4" t="s">
        <v>18</v>
      </c>
      <c r="C987" s="4" t="s">
        <v>19</v>
      </c>
      <c r="D987" s="5"/>
      <c r="E987" s="5"/>
      <c r="F987" s="4" t="s">
        <v>11841</v>
      </c>
      <c r="G987" s="5"/>
      <c r="H987" s="6" t="s">
        <v>11842</v>
      </c>
      <c r="I987" s="5"/>
      <c r="J987" s="4" t="s">
        <v>11843</v>
      </c>
      <c r="K987" s="5"/>
      <c r="L987" s="6"/>
      <c r="M987" s="6"/>
      <c r="N987" s="5"/>
      <c r="O987" s="6" t="s">
        <v>11844</v>
      </c>
      <c r="P987" t="s">
        <v>366</v>
      </c>
      <c r="Q987" s="6" t="s">
        <v>24</v>
      </c>
    </row>
    <row r="988" spans="1:17" ht="15.75" x14ac:dyDescent="0.3">
      <c r="A988" s="4" t="s">
        <v>11879</v>
      </c>
      <c r="B988" s="4" t="s">
        <v>18</v>
      </c>
      <c r="C988" s="4" t="s">
        <v>19</v>
      </c>
      <c r="D988" s="5"/>
      <c r="E988" s="5"/>
      <c r="F988" s="5"/>
      <c r="G988" s="5"/>
      <c r="H988" s="6" t="s">
        <v>11880</v>
      </c>
      <c r="I988" s="5"/>
      <c r="J988" s="4" t="s">
        <v>11094</v>
      </c>
      <c r="K988" s="5"/>
      <c r="L988" s="6"/>
      <c r="M988" s="6" t="s">
        <v>11881</v>
      </c>
      <c r="N988" s="5"/>
      <c r="O988" s="6" t="s">
        <v>11882</v>
      </c>
      <c r="P988" t="s">
        <v>366</v>
      </c>
      <c r="Q988" s="6" t="s">
        <v>24</v>
      </c>
    </row>
    <row r="989" spans="1:17" ht="15.75" x14ac:dyDescent="0.3">
      <c r="A989" s="4" t="s">
        <v>11888</v>
      </c>
      <c r="B989" s="4" t="s">
        <v>18</v>
      </c>
      <c r="C989" s="4" t="s">
        <v>19</v>
      </c>
      <c r="D989" s="5"/>
      <c r="E989" s="5"/>
      <c r="F989" s="4" t="s">
        <v>11889</v>
      </c>
      <c r="G989" s="5"/>
      <c r="H989" s="6" t="s">
        <v>11890</v>
      </c>
      <c r="I989" s="5"/>
      <c r="J989" s="4" t="s">
        <v>11891</v>
      </c>
      <c r="K989" s="5"/>
      <c r="L989" s="6"/>
      <c r="M989" s="6"/>
      <c r="N989" s="5"/>
      <c r="O989" s="6" t="s">
        <v>11892</v>
      </c>
      <c r="P989" t="s">
        <v>366</v>
      </c>
      <c r="Q989" s="6" t="s">
        <v>24</v>
      </c>
    </row>
    <row r="990" spans="1:17" ht="15.75" x14ac:dyDescent="0.3">
      <c r="A990" s="4" t="s">
        <v>11893</v>
      </c>
      <c r="B990" s="4" t="s">
        <v>18</v>
      </c>
      <c r="C990" s="4" t="s">
        <v>19</v>
      </c>
      <c r="D990" s="5"/>
      <c r="E990" s="5"/>
      <c r="F990" s="4" t="s">
        <v>11884</v>
      </c>
      <c r="G990" s="5"/>
      <c r="H990" s="6" t="s">
        <v>11894</v>
      </c>
      <c r="I990" s="5"/>
      <c r="J990" s="4" t="s">
        <v>11895</v>
      </c>
      <c r="K990" s="5"/>
      <c r="L990" s="6"/>
      <c r="M990" s="6"/>
      <c r="N990" s="5"/>
      <c r="O990" s="6" t="s">
        <v>11896</v>
      </c>
      <c r="P990" t="s">
        <v>366</v>
      </c>
      <c r="Q990" s="6" t="s">
        <v>24</v>
      </c>
    </row>
    <row r="991" spans="1:17" ht="15.75" x14ac:dyDescent="0.3">
      <c r="A991" s="4" t="s">
        <v>11926</v>
      </c>
      <c r="B991" s="4" t="s">
        <v>18</v>
      </c>
      <c r="C991" s="4" t="s">
        <v>19</v>
      </c>
      <c r="D991" s="5"/>
      <c r="E991" s="5"/>
      <c r="F991" s="4" t="s">
        <v>11927</v>
      </c>
      <c r="G991" s="5"/>
      <c r="H991" s="6" t="s">
        <v>11928</v>
      </c>
      <c r="I991" s="5"/>
      <c r="J991" s="4" t="s">
        <v>10242</v>
      </c>
      <c r="K991" s="5"/>
      <c r="L991" s="6"/>
      <c r="M991" s="6"/>
      <c r="N991" s="5"/>
      <c r="O991" s="6" t="s">
        <v>11929</v>
      </c>
      <c r="P991" t="s">
        <v>366</v>
      </c>
      <c r="Q991" s="6" t="s">
        <v>24</v>
      </c>
    </row>
    <row r="992" spans="1:17" ht="15.75" x14ac:dyDescent="0.3">
      <c r="A992" s="4" t="s">
        <v>11943</v>
      </c>
      <c r="B992" s="4" t="s">
        <v>18</v>
      </c>
      <c r="C992" s="4" t="s">
        <v>19</v>
      </c>
      <c r="D992" s="5"/>
      <c r="E992" s="5"/>
      <c r="F992" s="5"/>
      <c r="G992" s="5"/>
      <c r="H992" s="6" t="s">
        <v>11944</v>
      </c>
      <c r="I992" s="5"/>
      <c r="J992" s="4" t="s">
        <v>11945</v>
      </c>
      <c r="K992" s="5"/>
      <c r="L992" s="6"/>
      <c r="M992" s="6" t="s">
        <v>11946</v>
      </c>
      <c r="N992" s="5"/>
      <c r="O992" s="6" t="s">
        <v>11947</v>
      </c>
      <c r="P992" t="s">
        <v>366</v>
      </c>
      <c r="Q992" s="6" t="s">
        <v>24</v>
      </c>
    </row>
    <row r="993" spans="1:17" ht="15.75" x14ac:dyDescent="0.3">
      <c r="A993" s="4" t="s">
        <v>11951</v>
      </c>
      <c r="B993" s="4" t="s">
        <v>18</v>
      </c>
      <c r="C993" s="4" t="s">
        <v>19</v>
      </c>
      <c r="D993" s="5"/>
      <c r="E993" s="5"/>
      <c r="F993" s="4" t="s">
        <v>11574</v>
      </c>
      <c r="G993" s="5"/>
      <c r="H993" s="6" t="s">
        <v>11952</v>
      </c>
      <c r="I993" s="5"/>
      <c r="J993" s="4" t="s">
        <v>10561</v>
      </c>
      <c r="K993" s="5"/>
      <c r="L993" s="6"/>
      <c r="M993" s="6"/>
      <c r="N993" s="5"/>
      <c r="O993" s="6" t="s">
        <v>11953</v>
      </c>
      <c r="P993" t="s">
        <v>366</v>
      </c>
      <c r="Q993" s="6" t="s">
        <v>24</v>
      </c>
    </row>
    <row r="994" spans="1:17" ht="15.75" x14ac:dyDescent="0.3">
      <c r="A994" s="4" t="s">
        <v>11954</v>
      </c>
      <c r="B994" s="4" t="s">
        <v>18</v>
      </c>
      <c r="C994" s="4" t="s">
        <v>19</v>
      </c>
      <c r="D994" s="5"/>
      <c r="E994" s="5"/>
      <c r="F994" s="4" t="s">
        <v>11574</v>
      </c>
      <c r="G994" s="5"/>
      <c r="H994" s="6" t="s">
        <v>11955</v>
      </c>
      <c r="I994" s="5"/>
      <c r="J994" s="4" t="s">
        <v>11956</v>
      </c>
      <c r="K994" s="5"/>
      <c r="L994" s="6"/>
      <c r="M994" s="6" t="s">
        <v>11957</v>
      </c>
      <c r="N994" s="5"/>
      <c r="O994" s="6" t="s">
        <v>11958</v>
      </c>
      <c r="P994" t="s">
        <v>366</v>
      </c>
      <c r="Q994" s="6" t="s">
        <v>24</v>
      </c>
    </row>
    <row r="995" spans="1:17" ht="15.75" x14ac:dyDescent="0.3">
      <c r="A995" s="4" t="s">
        <v>11959</v>
      </c>
      <c r="B995" s="4" t="s">
        <v>18</v>
      </c>
      <c r="C995" s="4" t="s">
        <v>19</v>
      </c>
      <c r="D995" s="5"/>
      <c r="E995" s="5"/>
      <c r="F995" s="4" t="s">
        <v>11574</v>
      </c>
      <c r="G995" s="5"/>
      <c r="H995" s="6" t="s">
        <v>11960</v>
      </c>
      <c r="I995" s="5"/>
      <c r="J995" s="4" t="s">
        <v>8238</v>
      </c>
      <c r="K995" s="5"/>
      <c r="L995" s="6"/>
      <c r="M995" s="6"/>
      <c r="N995" s="5"/>
      <c r="O995" s="6" t="s">
        <v>11961</v>
      </c>
      <c r="P995" t="s">
        <v>366</v>
      </c>
      <c r="Q995" s="6" t="s">
        <v>24</v>
      </c>
    </row>
    <row r="996" spans="1:17" ht="15.75" x14ac:dyDescent="0.3">
      <c r="A996" s="4" t="s">
        <v>11980</v>
      </c>
      <c r="B996" s="4" t="s">
        <v>18</v>
      </c>
      <c r="C996" s="4" t="s">
        <v>19</v>
      </c>
      <c r="D996" s="5"/>
      <c r="E996" s="5"/>
      <c r="F996" s="5"/>
      <c r="G996" s="5"/>
      <c r="H996" s="6" t="s">
        <v>11981</v>
      </c>
      <c r="I996" s="5"/>
      <c r="J996" s="4" t="s">
        <v>798</v>
      </c>
      <c r="K996" s="5"/>
      <c r="L996" s="6"/>
      <c r="M996" s="6"/>
      <c r="N996" s="5"/>
      <c r="O996" s="6" t="s">
        <v>11982</v>
      </c>
      <c r="P996" t="s">
        <v>366</v>
      </c>
      <c r="Q996" s="6" t="s">
        <v>24</v>
      </c>
    </row>
    <row r="997" spans="1:17" ht="15.75" x14ac:dyDescent="0.3">
      <c r="A997" s="4" t="s">
        <v>11997</v>
      </c>
      <c r="B997" s="4" t="s">
        <v>18</v>
      </c>
      <c r="C997" s="4" t="s">
        <v>19</v>
      </c>
      <c r="D997" s="5"/>
      <c r="E997" s="5"/>
      <c r="F997" s="4" t="s">
        <v>11998</v>
      </c>
      <c r="G997" s="5"/>
      <c r="H997" s="6" t="s">
        <v>11999</v>
      </c>
      <c r="I997" s="5"/>
      <c r="J997" s="4" t="s">
        <v>4611</v>
      </c>
      <c r="K997" s="5"/>
      <c r="L997" s="6"/>
      <c r="M997" s="6"/>
      <c r="N997" s="5"/>
      <c r="O997" s="6" t="s">
        <v>12000</v>
      </c>
      <c r="P997" t="s">
        <v>366</v>
      </c>
      <c r="Q997" s="6" t="s">
        <v>24</v>
      </c>
    </row>
    <row r="998" spans="1:17" ht="15.75" x14ac:dyDescent="0.3">
      <c r="A998" s="4" t="s">
        <v>12001</v>
      </c>
      <c r="B998" s="4" t="s">
        <v>18</v>
      </c>
      <c r="C998" s="4" t="s">
        <v>19</v>
      </c>
      <c r="D998" s="5"/>
      <c r="E998" s="5"/>
      <c r="F998" s="4" t="s">
        <v>11998</v>
      </c>
      <c r="G998" s="5"/>
      <c r="H998" s="6" t="s">
        <v>12002</v>
      </c>
      <c r="I998" s="5"/>
      <c r="J998" s="4" t="s">
        <v>12003</v>
      </c>
      <c r="K998" s="5"/>
      <c r="L998" s="6"/>
      <c r="M998" s="6"/>
      <c r="N998" s="5"/>
      <c r="O998" s="6" t="s">
        <v>12004</v>
      </c>
      <c r="P998" t="s">
        <v>366</v>
      </c>
      <c r="Q998" s="6" t="s">
        <v>24</v>
      </c>
    </row>
    <row r="999" spans="1:17" ht="15.75" x14ac:dyDescent="0.3">
      <c r="A999" s="4" t="s">
        <v>12010</v>
      </c>
      <c r="B999" s="4" t="s">
        <v>18</v>
      </c>
      <c r="C999" s="4" t="s">
        <v>19</v>
      </c>
      <c r="D999" s="5"/>
      <c r="E999" s="5"/>
      <c r="F999" s="4" t="s">
        <v>12011</v>
      </c>
      <c r="G999" s="5"/>
      <c r="H999" s="6" t="s">
        <v>12012</v>
      </c>
      <c r="I999" s="5"/>
      <c r="J999" s="4" t="s">
        <v>12013</v>
      </c>
      <c r="K999" s="5"/>
      <c r="L999" s="6"/>
      <c r="M999" s="6"/>
      <c r="N999" s="5"/>
      <c r="O999" s="6" t="s">
        <v>12014</v>
      </c>
      <c r="P999" t="s">
        <v>366</v>
      </c>
      <c r="Q999" s="6" t="s">
        <v>24</v>
      </c>
    </row>
    <row r="1000" spans="1:17" ht="15.75" x14ac:dyDescent="0.3">
      <c r="A1000" s="4" t="s">
        <v>12028</v>
      </c>
      <c r="B1000" s="4" t="s">
        <v>18</v>
      </c>
      <c r="C1000" s="4" t="s">
        <v>19</v>
      </c>
      <c r="D1000" s="5"/>
      <c r="E1000" s="5"/>
      <c r="F1000" s="4" t="s">
        <v>12022</v>
      </c>
      <c r="G1000" s="5"/>
      <c r="H1000" s="6" t="s">
        <v>12029</v>
      </c>
      <c r="I1000" s="4" t="s">
        <v>2440</v>
      </c>
      <c r="J1000" s="4" t="s">
        <v>12030</v>
      </c>
      <c r="K1000" s="5"/>
      <c r="L1000" s="6"/>
      <c r="M1000" s="6"/>
      <c r="N1000" s="5"/>
      <c r="O1000" s="6" t="s">
        <v>12031</v>
      </c>
      <c r="P1000" t="s">
        <v>366</v>
      </c>
      <c r="Q1000" s="6" t="s">
        <v>24</v>
      </c>
    </row>
    <row r="1001" spans="1:17" ht="15.75" x14ac:dyDescent="0.3">
      <c r="A1001" s="4" t="s">
        <v>12036</v>
      </c>
      <c r="B1001" s="4" t="s">
        <v>18</v>
      </c>
      <c r="C1001" s="4" t="s">
        <v>19</v>
      </c>
      <c r="D1001" s="5"/>
      <c r="E1001" s="5"/>
      <c r="F1001" s="4" t="s">
        <v>12022</v>
      </c>
      <c r="G1001" s="5"/>
      <c r="H1001" s="6" t="s">
        <v>12037</v>
      </c>
      <c r="I1001" s="5"/>
      <c r="J1001" s="4" t="s">
        <v>5386</v>
      </c>
      <c r="K1001" s="5"/>
      <c r="L1001" s="6"/>
      <c r="M1001" s="6"/>
      <c r="N1001" s="5"/>
      <c r="O1001" s="6" t="s">
        <v>12038</v>
      </c>
      <c r="P1001" t="s">
        <v>366</v>
      </c>
      <c r="Q1001" s="6" t="s">
        <v>24</v>
      </c>
    </row>
    <row r="1002" spans="1:17" ht="15.75" x14ac:dyDescent="0.3">
      <c r="A1002" s="4" t="s">
        <v>12049</v>
      </c>
      <c r="B1002" s="4" t="s">
        <v>18</v>
      </c>
      <c r="C1002" s="4" t="s">
        <v>19</v>
      </c>
      <c r="D1002" s="5"/>
      <c r="E1002" s="5"/>
      <c r="F1002" s="4" t="s">
        <v>12046</v>
      </c>
      <c r="G1002" s="5"/>
      <c r="H1002" s="6" t="s">
        <v>12050</v>
      </c>
      <c r="I1002" s="5"/>
      <c r="J1002" s="4" t="s">
        <v>12051</v>
      </c>
      <c r="K1002" s="5"/>
      <c r="L1002" s="6"/>
      <c r="M1002" s="6"/>
      <c r="N1002" s="5"/>
      <c r="O1002" s="6" t="s">
        <v>12052</v>
      </c>
      <c r="P1002" t="s">
        <v>366</v>
      </c>
      <c r="Q1002" s="6" t="s">
        <v>24</v>
      </c>
    </row>
    <row r="1003" spans="1:17" ht="15.75" x14ac:dyDescent="0.3">
      <c r="A1003" s="4" t="s">
        <v>12107</v>
      </c>
      <c r="B1003" s="4" t="s">
        <v>18</v>
      </c>
      <c r="C1003" s="4" t="s">
        <v>19</v>
      </c>
      <c r="D1003" s="5"/>
      <c r="E1003" s="5"/>
      <c r="F1003" s="4" t="s">
        <v>12108</v>
      </c>
      <c r="G1003" s="5"/>
      <c r="H1003" s="6" t="s">
        <v>12109</v>
      </c>
      <c r="I1003" s="5"/>
      <c r="J1003" s="4" t="s">
        <v>12110</v>
      </c>
      <c r="K1003" s="5"/>
      <c r="L1003" s="6"/>
      <c r="M1003" s="6"/>
      <c r="N1003" s="5"/>
      <c r="O1003" s="6" t="s">
        <v>12111</v>
      </c>
      <c r="P1003" t="s">
        <v>366</v>
      </c>
      <c r="Q1003" s="6" t="s">
        <v>24</v>
      </c>
    </row>
    <row r="1004" spans="1:17" ht="15.75" x14ac:dyDescent="0.3">
      <c r="A1004" s="4" t="s">
        <v>12112</v>
      </c>
      <c r="B1004" s="4" t="s">
        <v>18</v>
      </c>
      <c r="C1004" s="4" t="s">
        <v>19</v>
      </c>
      <c r="D1004" s="5"/>
      <c r="E1004" s="5"/>
      <c r="F1004" s="4" t="s">
        <v>12113</v>
      </c>
      <c r="G1004" s="5"/>
      <c r="H1004" s="6" t="s">
        <v>12114</v>
      </c>
      <c r="I1004" s="5"/>
      <c r="J1004" s="4" t="s">
        <v>12115</v>
      </c>
      <c r="K1004" s="5"/>
      <c r="L1004" s="6"/>
      <c r="M1004" s="6"/>
      <c r="N1004" s="5"/>
      <c r="O1004" s="6" t="s">
        <v>12116</v>
      </c>
      <c r="P1004" t="s">
        <v>366</v>
      </c>
      <c r="Q1004" s="6" t="s">
        <v>24</v>
      </c>
    </row>
    <row r="1005" spans="1:17" ht="15.75" x14ac:dyDescent="0.3">
      <c r="A1005" s="4" t="s">
        <v>12124</v>
      </c>
      <c r="B1005" s="4" t="s">
        <v>18</v>
      </c>
      <c r="C1005" s="4" t="s">
        <v>19</v>
      </c>
      <c r="D1005" s="5"/>
      <c r="E1005" s="5"/>
      <c r="F1005" s="4" t="s">
        <v>12121</v>
      </c>
      <c r="G1005" s="5"/>
      <c r="H1005" s="6" t="s">
        <v>12125</v>
      </c>
      <c r="I1005" s="5"/>
      <c r="J1005" s="4" t="s">
        <v>5183</v>
      </c>
      <c r="K1005" s="5"/>
      <c r="L1005" s="6"/>
      <c r="M1005" s="6"/>
      <c r="N1005" s="5"/>
      <c r="O1005" s="6" t="s">
        <v>12126</v>
      </c>
      <c r="P1005" t="s">
        <v>366</v>
      </c>
      <c r="Q1005" s="6" t="s">
        <v>24</v>
      </c>
    </row>
    <row r="1006" spans="1:17" ht="15.75" x14ac:dyDescent="0.3">
      <c r="A1006" s="4" t="s">
        <v>12136</v>
      </c>
      <c r="B1006" s="4" t="s">
        <v>18</v>
      </c>
      <c r="C1006" s="4" t="s">
        <v>19</v>
      </c>
      <c r="D1006" s="5"/>
      <c r="E1006" s="5"/>
      <c r="F1006" s="4" t="s">
        <v>12137</v>
      </c>
      <c r="G1006" s="5"/>
      <c r="H1006" s="6" t="s">
        <v>12138</v>
      </c>
      <c r="I1006" s="5"/>
      <c r="J1006" s="4" t="s">
        <v>12139</v>
      </c>
      <c r="K1006" s="5"/>
      <c r="L1006" s="6"/>
      <c r="M1006" s="6" t="s">
        <v>12140</v>
      </c>
      <c r="N1006" s="5"/>
      <c r="O1006" s="6" t="s">
        <v>12141</v>
      </c>
      <c r="P1006" t="s">
        <v>366</v>
      </c>
      <c r="Q1006" s="6" t="s">
        <v>24</v>
      </c>
    </row>
    <row r="1007" spans="1:17" ht="15.75" x14ac:dyDescent="0.3">
      <c r="A1007" s="4" t="s">
        <v>12142</v>
      </c>
      <c r="B1007" s="4" t="s">
        <v>18</v>
      </c>
      <c r="C1007" s="4" t="s">
        <v>19</v>
      </c>
      <c r="D1007" s="5"/>
      <c r="E1007" s="5"/>
      <c r="F1007" s="4" t="s">
        <v>12143</v>
      </c>
      <c r="G1007" s="5"/>
      <c r="H1007" s="6" t="s">
        <v>12144</v>
      </c>
      <c r="I1007" s="5"/>
      <c r="J1007" s="4" t="s">
        <v>2130</v>
      </c>
      <c r="K1007" s="5"/>
      <c r="L1007" s="6"/>
      <c r="M1007" s="6"/>
      <c r="N1007" s="5"/>
      <c r="O1007" s="6" t="s">
        <v>12145</v>
      </c>
      <c r="P1007" t="s">
        <v>366</v>
      </c>
      <c r="Q1007" s="6" t="s">
        <v>24</v>
      </c>
    </row>
    <row r="1008" spans="1:17" ht="15.75" x14ac:dyDescent="0.3">
      <c r="A1008" s="4" t="s">
        <v>12161</v>
      </c>
      <c r="B1008" s="4" t="s">
        <v>18</v>
      </c>
      <c r="C1008" s="4" t="s">
        <v>19</v>
      </c>
      <c r="D1008" s="5"/>
      <c r="E1008" s="5"/>
      <c r="F1008" s="4" t="s">
        <v>12162</v>
      </c>
      <c r="G1008" s="5"/>
      <c r="H1008" s="6" t="s">
        <v>12163</v>
      </c>
      <c r="I1008" s="5"/>
      <c r="J1008" s="4" t="s">
        <v>12164</v>
      </c>
      <c r="K1008" s="5"/>
      <c r="L1008" s="6"/>
      <c r="M1008" s="6"/>
      <c r="N1008" s="5"/>
      <c r="O1008" s="6" t="s">
        <v>12165</v>
      </c>
      <c r="P1008" t="s">
        <v>366</v>
      </c>
      <c r="Q1008" s="6" t="s">
        <v>24</v>
      </c>
    </row>
    <row r="1009" spans="1:17" ht="15.75" x14ac:dyDescent="0.3">
      <c r="A1009" s="4" t="s">
        <v>12166</v>
      </c>
      <c r="B1009" s="4" t="s">
        <v>18</v>
      </c>
      <c r="C1009" s="4" t="s">
        <v>19</v>
      </c>
      <c r="D1009" s="5"/>
      <c r="E1009" s="5"/>
      <c r="F1009" s="4" t="s">
        <v>12162</v>
      </c>
      <c r="G1009" s="5"/>
      <c r="H1009" s="6" t="s">
        <v>12167</v>
      </c>
      <c r="I1009" s="5"/>
      <c r="J1009" s="4" t="s">
        <v>2063</v>
      </c>
      <c r="K1009" s="5"/>
      <c r="L1009" s="6"/>
      <c r="M1009" s="6"/>
      <c r="N1009" s="5"/>
      <c r="O1009" s="6" t="s">
        <v>12168</v>
      </c>
      <c r="P1009" t="s">
        <v>366</v>
      </c>
      <c r="Q1009" s="6" t="s">
        <v>24</v>
      </c>
    </row>
    <row r="1010" spans="1:17" ht="15.75" x14ac:dyDescent="0.3">
      <c r="A1010" s="4" t="s">
        <v>12172</v>
      </c>
      <c r="B1010" s="4" t="s">
        <v>18</v>
      </c>
      <c r="C1010" s="4" t="s">
        <v>19</v>
      </c>
      <c r="D1010" s="5"/>
      <c r="E1010" s="5"/>
      <c r="F1010" s="4" t="s">
        <v>12173</v>
      </c>
      <c r="G1010" s="5"/>
      <c r="H1010" s="6" t="s">
        <v>12174</v>
      </c>
      <c r="I1010" s="5"/>
      <c r="J1010" s="4" t="s">
        <v>9660</v>
      </c>
      <c r="K1010" s="5"/>
      <c r="L1010" s="6"/>
      <c r="M1010" s="6" t="s">
        <v>12175</v>
      </c>
      <c r="N1010" s="5"/>
      <c r="O1010" s="6" t="s">
        <v>12176</v>
      </c>
      <c r="P1010" t="s">
        <v>366</v>
      </c>
      <c r="Q1010" s="6" t="s">
        <v>24</v>
      </c>
    </row>
    <row r="1011" spans="1:17" ht="15.75" x14ac:dyDescent="0.3">
      <c r="A1011" s="4" t="s">
        <v>12177</v>
      </c>
      <c r="B1011" s="4" t="s">
        <v>18</v>
      </c>
      <c r="C1011" s="4" t="s">
        <v>19</v>
      </c>
      <c r="D1011" s="5"/>
      <c r="E1011" s="5"/>
      <c r="F1011" s="4" t="s">
        <v>12178</v>
      </c>
      <c r="G1011" s="5"/>
      <c r="H1011" s="6" t="s">
        <v>12179</v>
      </c>
      <c r="I1011" s="5"/>
      <c r="J1011" s="4" t="s">
        <v>12180</v>
      </c>
      <c r="K1011" s="5"/>
      <c r="L1011" s="6"/>
      <c r="M1011" s="6"/>
      <c r="N1011" s="5"/>
      <c r="O1011" s="6" t="s">
        <v>12181</v>
      </c>
      <c r="P1011" t="s">
        <v>366</v>
      </c>
      <c r="Q1011" s="6" t="s">
        <v>24</v>
      </c>
    </row>
    <row r="1012" spans="1:17" ht="15.75" x14ac:dyDescent="0.3">
      <c r="A1012" s="4" t="s">
        <v>12182</v>
      </c>
      <c r="B1012" s="4" t="s">
        <v>18</v>
      </c>
      <c r="C1012" s="4" t="s">
        <v>19</v>
      </c>
      <c r="D1012" s="5"/>
      <c r="E1012" s="5"/>
      <c r="F1012" s="4" t="s">
        <v>12183</v>
      </c>
      <c r="G1012" s="5"/>
      <c r="H1012" s="6" t="s">
        <v>12184</v>
      </c>
      <c r="I1012" s="5"/>
      <c r="J1012" s="4" t="s">
        <v>12185</v>
      </c>
      <c r="K1012" s="5"/>
      <c r="L1012" s="6"/>
      <c r="M1012" s="6"/>
      <c r="N1012" s="5"/>
      <c r="O1012" s="6" t="s">
        <v>12186</v>
      </c>
      <c r="P1012" t="s">
        <v>366</v>
      </c>
      <c r="Q1012" s="6" t="s">
        <v>24</v>
      </c>
    </row>
    <row r="1013" spans="1:17" ht="15.75" x14ac:dyDescent="0.3">
      <c r="A1013" s="4" t="s">
        <v>12201</v>
      </c>
      <c r="B1013" s="4" t="s">
        <v>18</v>
      </c>
      <c r="C1013" s="4" t="s">
        <v>19</v>
      </c>
      <c r="D1013" s="5"/>
      <c r="E1013" s="5"/>
      <c r="F1013" s="4" t="s">
        <v>12197</v>
      </c>
      <c r="G1013" s="5"/>
      <c r="H1013" s="6" t="s">
        <v>12202</v>
      </c>
      <c r="I1013" s="5"/>
      <c r="J1013" s="4" t="s">
        <v>798</v>
      </c>
      <c r="K1013" s="5"/>
      <c r="L1013" s="6"/>
      <c r="M1013" s="6"/>
      <c r="N1013" s="5"/>
      <c r="O1013" s="6" t="s">
        <v>12203</v>
      </c>
      <c r="P1013" t="s">
        <v>366</v>
      </c>
      <c r="Q1013" s="6" t="s">
        <v>24</v>
      </c>
    </row>
    <row r="1014" spans="1:17" ht="15.75" x14ac:dyDescent="0.3">
      <c r="A1014" s="4" t="s">
        <v>12204</v>
      </c>
      <c r="B1014" s="4" t="s">
        <v>18</v>
      </c>
      <c r="C1014" s="4" t="s">
        <v>19</v>
      </c>
      <c r="D1014" s="5"/>
      <c r="E1014" s="5"/>
      <c r="F1014" s="4" t="s">
        <v>12197</v>
      </c>
      <c r="G1014" s="5"/>
      <c r="H1014" s="6" t="s">
        <v>12205</v>
      </c>
      <c r="I1014" s="5"/>
      <c r="J1014" s="4" t="s">
        <v>9645</v>
      </c>
      <c r="K1014" s="5"/>
      <c r="L1014" s="6"/>
      <c r="M1014" s="6"/>
      <c r="N1014" s="5"/>
      <c r="O1014" s="6" t="s">
        <v>12206</v>
      </c>
      <c r="P1014" t="s">
        <v>366</v>
      </c>
      <c r="Q1014" s="6" t="s">
        <v>24</v>
      </c>
    </row>
    <row r="1015" spans="1:17" ht="15.75" x14ac:dyDescent="0.3">
      <c r="A1015" s="4" t="s">
        <v>12215</v>
      </c>
      <c r="B1015" s="4" t="s">
        <v>18</v>
      </c>
      <c r="C1015" s="4" t="s">
        <v>19</v>
      </c>
      <c r="D1015" s="5"/>
      <c r="E1015" s="5"/>
      <c r="F1015" s="4" t="s">
        <v>12216</v>
      </c>
      <c r="G1015" s="5"/>
      <c r="H1015" s="6" t="s">
        <v>12217</v>
      </c>
      <c r="I1015" s="5"/>
      <c r="J1015" s="4" t="s">
        <v>1086</v>
      </c>
      <c r="K1015" s="5"/>
      <c r="L1015" s="6"/>
      <c r="M1015" s="6"/>
      <c r="N1015" s="5"/>
      <c r="O1015" s="6" t="s">
        <v>12218</v>
      </c>
      <c r="P1015" t="s">
        <v>366</v>
      </c>
      <c r="Q1015" s="6" t="s">
        <v>24</v>
      </c>
    </row>
    <row r="1016" spans="1:17" ht="15.75" x14ac:dyDescent="0.3">
      <c r="A1016" s="4" t="s">
        <v>12219</v>
      </c>
      <c r="B1016" s="4" t="s">
        <v>18</v>
      </c>
      <c r="C1016" s="4" t="s">
        <v>19</v>
      </c>
      <c r="D1016" s="5"/>
      <c r="E1016" s="5"/>
      <c r="F1016" s="4" t="s">
        <v>12216</v>
      </c>
      <c r="G1016" s="5"/>
      <c r="H1016" s="6" t="s">
        <v>12220</v>
      </c>
      <c r="I1016" s="5"/>
      <c r="J1016" s="4" t="s">
        <v>10006</v>
      </c>
      <c r="K1016" s="5"/>
      <c r="L1016" s="6"/>
      <c r="M1016" s="6"/>
      <c r="N1016" s="5"/>
      <c r="O1016" s="6" t="s">
        <v>12221</v>
      </c>
      <c r="P1016" t="s">
        <v>366</v>
      </c>
      <c r="Q1016" s="6" t="s">
        <v>24</v>
      </c>
    </row>
    <row r="1017" spans="1:17" ht="15.75" x14ac:dyDescent="0.3">
      <c r="A1017" s="4" t="s">
        <v>12226</v>
      </c>
      <c r="B1017" s="4" t="s">
        <v>18</v>
      </c>
      <c r="C1017" s="4" t="s">
        <v>424</v>
      </c>
      <c r="D1017" s="5"/>
      <c r="E1017" s="5"/>
      <c r="F1017" s="4" t="s">
        <v>12227</v>
      </c>
      <c r="G1017" s="5"/>
      <c r="H1017" s="6" t="s">
        <v>12228</v>
      </c>
      <c r="I1017" s="5"/>
      <c r="J1017" s="4" t="s">
        <v>8715</v>
      </c>
      <c r="K1017" s="5"/>
      <c r="L1017" s="6"/>
      <c r="M1017" s="6"/>
      <c r="N1017" s="5"/>
      <c r="O1017" s="6" t="s">
        <v>12229</v>
      </c>
      <c r="P1017" t="s">
        <v>366</v>
      </c>
      <c r="Q1017" s="6" t="s">
        <v>24</v>
      </c>
    </row>
    <row r="1018" spans="1:17" ht="15.75" x14ac:dyDescent="0.3">
      <c r="A1018" s="4" t="s">
        <v>12235</v>
      </c>
      <c r="B1018" s="4" t="s">
        <v>18</v>
      </c>
      <c r="C1018" s="4" t="s">
        <v>19</v>
      </c>
      <c r="D1018" s="5"/>
      <c r="E1018" s="5"/>
      <c r="F1018" s="4" t="s">
        <v>12236</v>
      </c>
      <c r="G1018" s="5"/>
      <c r="H1018" s="6" t="s">
        <v>12237</v>
      </c>
      <c r="I1018" s="5"/>
      <c r="J1018" s="4" t="s">
        <v>12238</v>
      </c>
      <c r="K1018" s="5"/>
      <c r="L1018" s="6"/>
      <c r="M1018" s="6"/>
      <c r="N1018" s="5"/>
      <c r="O1018" s="6" t="s">
        <v>12239</v>
      </c>
      <c r="P1018" t="s">
        <v>366</v>
      </c>
      <c r="Q1018" s="6" t="s">
        <v>24</v>
      </c>
    </row>
    <row r="1019" spans="1:17" ht="15.75" x14ac:dyDescent="0.3">
      <c r="A1019" s="4" t="s">
        <v>12249</v>
      </c>
      <c r="B1019" s="4" t="s">
        <v>18</v>
      </c>
      <c r="C1019" s="4" t="s">
        <v>19</v>
      </c>
      <c r="D1019" s="5"/>
      <c r="E1019" s="5"/>
      <c r="F1019" s="4" t="s">
        <v>12250</v>
      </c>
      <c r="G1019" s="5"/>
      <c r="H1019" s="6" t="s">
        <v>12251</v>
      </c>
      <c r="I1019" s="5"/>
      <c r="J1019" s="4" t="s">
        <v>12252</v>
      </c>
      <c r="K1019" s="5"/>
      <c r="L1019" s="6"/>
      <c r="M1019" s="6"/>
      <c r="N1019" s="5"/>
      <c r="O1019" s="6" t="s">
        <v>12253</v>
      </c>
      <c r="P1019" t="s">
        <v>366</v>
      </c>
      <c r="Q1019" s="6" t="s">
        <v>24</v>
      </c>
    </row>
    <row r="1020" spans="1:17" ht="15.75" x14ac:dyDescent="0.3">
      <c r="A1020" s="4" t="s">
        <v>12254</v>
      </c>
      <c r="B1020" s="4" t="s">
        <v>18</v>
      </c>
      <c r="C1020" s="4" t="s">
        <v>19</v>
      </c>
      <c r="D1020" s="5"/>
      <c r="E1020" s="5"/>
      <c r="F1020" s="4" t="s">
        <v>12250</v>
      </c>
      <c r="G1020" s="5"/>
      <c r="H1020" s="6" t="s">
        <v>12255</v>
      </c>
      <c r="I1020" s="5"/>
      <c r="J1020" s="4" t="s">
        <v>2412</v>
      </c>
      <c r="K1020" s="5"/>
      <c r="L1020" s="6"/>
      <c r="M1020" s="6"/>
      <c r="N1020" s="5"/>
      <c r="O1020" s="6" t="s">
        <v>12256</v>
      </c>
      <c r="P1020" t="s">
        <v>366</v>
      </c>
      <c r="Q1020" s="6" t="s">
        <v>24</v>
      </c>
    </row>
    <row r="1021" spans="1:17" ht="15.75" x14ac:dyDescent="0.3">
      <c r="A1021" s="4" t="s">
        <v>12262</v>
      </c>
      <c r="B1021" s="4" t="s">
        <v>18</v>
      </c>
      <c r="C1021" s="4" t="s">
        <v>19</v>
      </c>
      <c r="D1021" s="5"/>
      <c r="E1021" s="5"/>
      <c r="F1021" s="4" t="s">
        <v>12263</v>
      </c>
      <c r="G1021" s="5"/>
      <c r="H1021" s="6" t="s">
        <v>12264</v>
      </c>
      <c r="I1021" s="5"/>
      <c r="J1021" s="4" t="s">
        <v>12265</v>
      </c>
      <c r="K1021" s="5"/>
      <c r="L1021" s="6"/>
      <c r="M1021" s="6"/>
      <c r="N1021" s="5"/>
      <c r="O1021" s="6" t="s">
        <v>12266</v>
      </c>
      <c r="P1021" t="s">
        <v>366</v>
      </c>
      <c r="Q1021" s="6" t="s">
        <v>24</v>
      </c>
    </row>
    <row r="1022" spans="1:17" ht="15.75" x14ac:dyDescent="0.3">
      <c r="A1022" s="4" t="s">
        <v>12270</v>
      </c>
      <c r="B1022" s="4" t="s">
        <v>18</v>
      </c>
      <c r="C1022" s="4" t="s">
        <v>19</v>
      </c>
      <c r="D1022" s="5"/>
      <c r="E1022" s="5"/>
      <c r="F1022" s="4" t="s">
        <v>12263</v>
      </c>
      <c r="G1022" s="5"/>
      <c r="H1022" s="6" t="s">
        <v>12271</v>
      </c>
      <c r="I1022" s="5"/>
      <c r="J1022" s="4" t="s">
        <v>7064</v>
      </c>
      <c r="K1022" s="5"/>
      <c r="L1022" s="6"/>
      <c r="M1022" s="6"/>
      <c r="N1022" s="5"/>
      <c r="O1022" s="6" t="s">
        <v>12272</v>
      </c>
      <c r="P1022" t="s">
        <v>366</v>
      </c>
      <c r="Q1022" s="6" t="s">
        <v>24</v>
      </c>
    </row>
    <row r="1023" spans="1:17" ht="15.75" x14ac:dyDescent="0.3">
      <c r="A1023" s="4" t="s">
        <v>12287</v>
      </c>
      <c r="B1023" s="4" t="s">
        <v>18</v>
      </c>
      <c r="C1023" s="4" t="s">
        <v>19</v>
      </c>
      <c r="D1023" s="5"/>
      <c r="E1023" s="5"/>
      <c r="F1023" s="4" t="s">
        <v>12288</v>
      </c>
      <c r="G1023" s="5"/>
      <c r="H1023" s="6" t="s">
        <v>12289</v>
      </c>
      <c r="I1023" s="5"/>
      <c r="J1023" s="4" t="s">
        <v>12290</v>
      </c>
      <c r="K1023" s="5"/>
      <c r="L1023" s="6"/>
      <c r="M1023" s="6"/>
      <c r="N1023" s="5"/>
      <c r="O1023" s="6" t="s">
        <v>12291</v>
      </c>
      <c r="P1023" t="s">
        <v>366</v>
      </c>
      <c r="Q1023" s="6" t="s">
        <v>24</v>
      </c>
    </row>
    <row r="1024" spans="1:17" ht="15.75" x14ac:dyDescent="0.3">
      <c r="A1024" s="4" t="s">
        <v>12332</v>
      </c>
      <c r="B1024" s="4" t="s">
        <v>18</v>
      </c>
      <c r="C1024" s="4" t="s">
        <v>19</v>
      </c>
      <c r="D1024" s="5"/>
      <c r="E1024" s="5"/>
      <c r="F1024" s="5"/>
      <c r="G1024" s="5"/>
      <c r="H1024" s="6" t="s">
        <v>12333</v>
      </c>
      <c r="I1024" s="5"/>
      <c r="J1024" s="4" t="s">
        <v>12334</v>
      </c>
      <c r="K1024" s="5"/>
      <c r="L1024" s="6"/>
      <c r="M1024" s="6" t="s">
        <v>3563</v>
      </c>
      <c r="N1024" s="5"/>
      <c r="O1024" s="6" t="s">
        <v>12335</v>
      </c>
      <c r="P1024" t="s">
        <v>366</v>
      </c>
      <c r="Q1024" s="6" t="s">
        <v>24</v>
      </c>
    </row>
    <row r="1025" spans="1:17" ht="15.75" x14ac:dyDescent="0.3">
      <c r="A1025" s="4" t="s">
        <v>12336</v>
      </c>
      <c r="B1025" s="4" t="s">
        <v>18</v>
      </c>
      <c r="C1025" s="4" t="s">
        <v>424</v>
      </c>
      <c r="D1025" s="5"/>
      <c r="E1025" s="5"/>
      <c r="F1025" s="4" t="s">
        <v>12337</v>
      </c>
      <c r="G1025" s="5"/>
      <c r="H1025" s="6" t="s">
        <v>12338</v>
      </c>
      <c r="I1025" s="5"/>
      <c r="J1025" s="4" t="s">
        <v>2067</v>
      </c>
      <c r="K1025" s="5"/>
      <c r="L1025" s="6"/>
      <c r="M1025" s="6"/>
      <c r="N1025" s="5"/>
      <c r="O1025" s="6" t="s">
        <v>12339</v>
      </c>
      <c r="P1025" t="s">
        <v>366</v>
      </c>
      <c r="Q1025" s="6" t="s">
        <v>24</v>
      </c>
    </row>
    <row r="1026" spans="1:17" ht="15.75" x14ac:dyDescent="0.3">
      <c r="A1026" s="4" t="s">
        <v>12340</v>
      </c>
      <c r="B1026" s="4" t="s">
        <v>18</v>
      </c>
      <c r="C1026" s="4" t="s">
        <v>19</v>
      </c>
      <c r="D1026" s="5"/>
      <c r="E1026" s="5"/>
      <c r="F1026" s="4" t="s">
        <v>12337</v>
      </c>
      <c r="G1026" s="5"/>
      <c r="H1026" s="6" t="s">
        <v>12341</v>
      </c>
      <c r="I1026" s="5"/>
      <c r="J1026" s="4" t="s">
        <v>12342</v>
      </c>
      <c r="K1026" s="5"/>
      <c r="L1026" s="6"/>
      <c r="M1026" s="6"/>
      <c r="N1026" s="5"/>
      <c r="O1026" s="6" t="s">
        <v>12343</v>
      </c>
      <c r="P1026" t="s">
        <v>366</v>
      </c>
      <c r="Q1026" s="6" t="s">
        <v>24</v>
      </c>
    </row>
    <row r="1027" spans="1:17" ht="15.75" x14ac:dyDescent="0.3">
      <c r="A1027" s="4" t="s">
        <v>12344</v>
      </c>
      <c r="B1027" s="4" t="s">
        <v>18</v>
      </c>
      <c r="C1027" s="4" t="s">
        <v>19</v>
      </c>
      <c r="D1027" s="5"/>
      <c r="E1027" s="5"/>
      <c r="F1027" s="4" t="s">
        <v>12337</v>
      </c>
      <c r="G1027" s="5"/>
      <c r="H1027" s="6" t="s">
        <v>12345</v>
      </c>
      <c r="I1027" s="4" t="s">
        <v>531</v>
      </c>
      <c r="J1027" s="4" t="s">
        <v>6559</v>
      </c>
      <c r="K1027" s="5"/>
      <c r="L1027" s="6"/>
      <c r="M1027" s="6"/>
      <c r="N1027" s="5"/>
      <c r="O1027" s="6" t="s">
        <v>12346</v>
      </c>
      <c r="P1027" t="s">
        <v>366</v>
      </c>
      <c r="Q1027" s="6" t="s">
        <v>24</v>
      </c>
    </row>
    <row r="1028" spans="1:17" ht="15.75" x14ac:dyDescent="0.3">
      <c r="A1028" s="4" t="s">
        <v>12347</v>
      </c>
      <c r="B1028" s="4" t="s">
        <v>18</v>
      </c>
      <c r="C1028" s="4" t="s">
        <v>19</v>
      </c>
      <c r="D1028" s="5"/>
      <c r="E1028" s="5"/>
      <c r="F1028" s="4" t="s">
        <v>12337</v>
      </c>
      <c r="G1028" s="5"/>
      <c r="H1028" s="6" t="s">
        <v>12348</v>
      </c>
      <c r="I1028" s="5"/>
      <c r="J1028" s="4" t="s">
        <v>2063</v>
      </c>
      <c r="K1028" s="5"/>
      <c r="L1028" s="6"/>
      <c r="M1028" s="6"/>
      <c r="N1028" s="5"/>
      <c r="O1028" s="6" t="s">
        <v>12349</v>
      </c>
      <c r="P1028" t="s">
        <v>366</v>
      </c>
      <c r="Q1028" s="6" t="s">
        <v>24</v>
      </c>
    </row>
    <row r="1029" spans="1:17" ht="15.75" x14ac:dyDescent="0.3">
      <c r="A1029" s="4" t="s">
        <v>12353</v>
      </c>
      <c r="B1029" s="4" t="s">
        <v>18</v>
      </c>
      <c r="C1029" s="4" t="s">
        <v>19</v>
      </c>
      <c r="D1029" s="5"/>
      <c r="E1029" s="5"/>
      <c r="F1029" s="4" t="s">
        <v>12337</v>
      </c>
      <c r="G1029" s="5"/>
      <c r="H1029" s="6" t="s">
        <v>12354</v>
      </c>
      <c r="I1029" s="5"/>
      <c r="J1029" s="4" t="s">
        <v>12355</v>
      </c>
      <c r="K1029" s="5"/>
      <c r="L1029" s="6"/>
      <c r="M1029" s="6"/>
      <c r="N1029" s="5"/>
      <c r="O1029" s="6" t="s">
        <v>12356</v>
      </c>
      <c r="P1029" t="s">
        <v>366</v>
      </c>
      <c r="Q1029" s="6" t="s">
        <v>24</v>
      </c>
    </row>
    <row r="1030" spans="1:17" ht="15.75" x14ac:dyDescent="0.3">
      <c r="A1030" s="4" t="s">
        <v>12357</v>
      </c>
      <c r="B1030" s="4" t="s">
        <v>18</v>
      </c>
      <c r="C1030" s="4" t="s">
        <v>19</v>
      </c>
      <c r="D1030" s="5"/>
      <c r="E1030" s="5"/>
      <c r="F1030" s="4" t="s">
        <v>12337</v>
      </c>
      <c r="G1030" s="5"/>
      <c r="H1030" s="6" t="s">
        <v>12358</v>
      </c>
      <c r="I1030" s="5"/>
      <c r="J1030" s="4" t="s">
        <v>2067</v>
      </c>
      <c r="K1030" s="5"/>
      <c r="L1030" s="6"/>
      <c r="M1030" s="6"/>
      <c r="N1030" s="5"/>
      <c r="O1030" s="6" t="s">
        <v>12359</v>
      </c>
      <c r="P1030" t="s">
        <v>366</v>
      </c>
      <c r="Q1030" s="6" t="s">
        <v>24</v>
      </c>
    </row>
    <row r="1031" spans="1:17" ht="15.75" x14ac:dyDescent="0.3">
      <c r="A1031" s="4" t="s">
        <v>12367</v>
      </c>
      <c r="B1031" s="4" t="s">
        <v>18</v>
      </c>
      <c r="C1031" s="4" t="s">
        <v>19</v>
      </c>
      <c r="D1031" s="5"/>
      <c r="E1031" s="5"/>
      <c r="F1031" s="4" t="s">
        <v>12368</v>
      </c>
      <c r="G1031" s="5"/>
      <c r="H1031" s="6" t="s">
        <v>12369</v>
      </c>
      <c r="I1031" s="5"/>
      <c r="J1031" s="4" t="s">
        <v>12370</v>
      </c>
      <c r="K1031" s="5"/>
      <c r="L1031" s="6"/>
      <c r="M1031" s="6"/>
      <c r="N1031" s="5"/>
      <c r="O1031" s="6" t="s">
        <v>12371</v>
      </c>
      <c r="P1031" t="s">
        <v>366</v>
      </c>
      <c r="Q1031" s="6" t="s">
        <v>24</v>
      </c>
    </row>
    <row r="1032" spans="1:17" ht="15.75" x14ac:dyDescent="0.3">
      <c r="A1032" s="4" t="s">
        <v>12372</v>
      </c>
      <c r="B1032" s="4" t="s">
        <v>18</v>
      </c>
      <c r="C1032" s="4" t="s">
        <v>19</v>
      </c>
      <c r="D1032" s="5"/>
      <c r="E1032" s="5"/>
      <c r="F1032" s="4" t="s">
        <v>12373</v>
      </c>
      <c r="G1032" s="5"/>
      <c r="H1032" s="6" t="s">
        <v>12374</v>
      </c>
      <c r="I1032" s="5"/>
      <c r="J1032" s="4" t="s">
        <v>4138</v>
      </c>
      <c r="K1032" s="5"/>
      <c r="L1032" s="6"/>
      <c r="M1032" s="6"/>
      <c r="N1032" s="5"/>
      <c r="O1032" s="6" t="s">
        <v>12375</v>
      </c>
      <c r="P1032" t="s">
        <v>366</v>
      </c>
      <c r="Q1032" s="6" t="s">
        <v>24</v>
      </c>
    </row>
    <row r="1033" spans="1:17" ht="15.75" x14ac:dyDescent="0.3">
      <c r="A1033" s="4" t="s">
        <v>12376</v>
      </c>
      <c r="B1033" s="4" t="s">
        <v>18</v>
      </c>
      <c r="C1033" s="4" t="s">
        <v>19</v>
      </c>
      <c r="D1033" s="5"/>
      <c r="E1033" s="5"/>
      <c r="F1033" s="4" t="s">
        <v>12377</v>
      </c>
      <c r="G1033" s="5"/>
      <c r="H1033" s="6" t="s">
        <v>12378</v>
      </c>
      <c r="I1033" s="5"/>
      <c r="J1033" s="4" t="s">
        <v>8432</v>
      </c>
      <c r="K1033" s="5"/>
      <c r="L1033" s="6"/>
      <c r="M1033" s="6"/>
      <c r="N1033" s="5"/>
      <c r="O1033" s="6" t="s">
        <v>12379</v>
      </c>
      <c r="P1033" t="s">
        <v>366</v>
      </c>
      <c r="Q1033" s="6" t="s">
        <v>24</v>
      </c>
    </row>
    <row r="1034" spans="1:17" ht="15.75" x14ac:dyDescent="0.3">
      <c r="A1034" s="4" t="s">
        <v>12398</v>
      </c>
      <c r="B1034" s="4" t="s">
        <v>18</v>
      </c>
      <c r="C1034" s="4" t="s">
        <v>19</v>
      </c>
      <c r="D1034" s="5"/>
      <c r="E1034" s="5"/>
      <c r="F1034" s="4" t="s">
        <v>12394</v>
      </c>
      <c r="G1034" s="5"/>
      <c r="H1034" s="6" t="s">
        <v>12399</v>
      </c>
      <c r="I1034" s="5"/>
      <c r="J1034" s="4" t="s">
        <v>9705</v>
      </c>
      <c r="K1034" s="5"/>
      <c r="L1034" s="6"/>
      <c r="M1034" s="6"/>
      <c r="N1034" s="5"/>
      <c r="O1034" s="6" t="s">
        <v>12400</v>
      </c>
      <c r="P1034" t="s">
        <v>366</v>
      </c>
      <c r="Q1034" s="6" t="s">
        <v>24</v>
      </c>
    </row>
    <row r="1035" spans="1:17" ht="15.75" x14ac:dyDescent="0.3">
      <c r="A1035" s="4" t="s">
        <v>12405</v>
      </c>
      <c r="B1035" s="4" t="s">
        <v>18</v>
      </c>
      <c r="C1035" s="4" t="s">
        <v>19</v>
      </c>
      <c r="D1035" s="5"/>
      <c r="E1035" s="5"/>
      <c r="F1035" s="4" t="s">
        <v>12394</v>
      </c>
      <c r="G1035" s="5"/>
      <c r="H1035" s="6" t="s">
        <v>12406</v>
      </c>
      <c r="I1035" s="5"/>
      <c r="J1035" s="4" t="s">
        <v>12407</v>
      </c>
      <c r="K1035" s="5"/>
      <c r="L1035" s="6"/>
      <c r="M1035" s="6"/>
      <c r="N1035" s="5"/>
      <c r="O1035" s="6" t="s">
        <v>12408</v>
      </c>
      <c r="P1035" t="s">
        <v>366</v>
      </c>
      <c r="Q1035" s="6" t="s">
        <v>24</v>
      </c>
    </row>
    <row r="1036" spans="1:17" ht="15.75" x14ac:dyDescent="0.3">
      <c r="A1036" s="4" t="s">
        <v>12409</v>
      </c>
      <c r="B1036" s="4" t="s">
        <v>18</v>
      </c>
      <c r="C1036" s="4" t="s">
        <v>19</v>
      </c>
      <c r="D1036" s="5"/>
      <c r="E1036" s="5"/>
      <c r="F1036" s="4" t="s">
        <v>12394</v>
      </c>
      <c r="G1036" s="5"/>
      <c r="H1036" s="6" t="s">
        <v>12410</v>
      </c>
      <c r="I1036" s="5"/>
      <c r="J1036" s="4" t="s">
        <v>12411</v>
      </c>
      <c r="K1036" s="5"/>
      <c r="L1036" s="6"/>
      <c r="M1036" s="6"/>
      <c r="N1036" s="5"/>
      <c r="O1036" s="6" t="s">
        <v>12412</v>
      </c>
      <c r="P1036" t="s">
        <v>366</v>
      </c>
      <c r="Q1036" s="6" t="s">
        <v>24</v>
      </c>
    </row>
    <row r="1037" spans="1:17" ht="15.75" x14ac:dyDescent="0.3">
      <c r="A1037" s="4" t="s">
        <v>12413</v>
      </c>
      <c r="B1037" s="4" t="s">
        <v>18</v>
      </c>
      <c r="C1037" s="4" t="s">
        <v>19</v>
      </c>
      <c r="D1037" s="5"/>
      <c r="E1037" s="5"/>
      <c r="F1037" s="4" t="s">
        <v>12394</v>
      </c>
      <c r="G1037" s="5"/>
      <c r="H1037" s="6" t="s">
        <v>12414</v>
      </c>
      <c r="I1037" s="5"/>
      <c r="J1037" s="4" t="s">
        <v>12411</v>
      </c>
      <c r="K1037" s="5"/>
      <c r="L1037" s="6"/>
      <c r="M1037" s="6"/>
      <c r="N1037" s="5"/>
      <c r="O1037" s="6" t="s">
        <v>12415</v>
      </c>
      <c r="P1037" t="s">
        <v>366</v>
      </c>
      <c r="Q1037" s="6" t="s">
        <v>24</v>
      </c>
    </row>
    <row r="1038" spans="1:17" ht="15.75" x14ac:dyDescent="0.3">
      <c r="A1038" s="4" t="s">
        <v>12416</v>
      </c>
      <c r="B1038" s="4" t="s">
        <v>18</v>
      </c>
      <c r="C1038" s="4" t="s">
        <v>19</v>
      </c>
      <c r="D1038" s="5"/>
      <c r="E1038" s="5"/>
      <c r="F1038" s="4" t="s">
        <v>12394</v>
      </c>
      <c r="G1038" s="5"/>
      <c r="H1038" s="6" t="s">
        <v>12417</v>
      </c>
      <c r="I1038" s="5"/>
      <c r="J1038" s="4" t="s">
        <v>12418</v>
      </c>
      <c r="K1038" s="5"/>
      <c r="L1038" s="6"/>
      <c r="M1038" s="6"/>
      <c r="N1038" s="5"/>
      <c r="O1038" s="6" t="s">
        <v>12419</v>
      </c>
      <c r="P1038" t="s">
        <v>366</v>
      </c>
      <c r="Q1038" s="6" t="s">
        <v>24</v>
      </c>
    </row>
    <row r="1039" spans="1:17" ht="15.75" x14ac:dyDescent="0.3">
      <c r="A1039" s="4" t="s">
        <v>12420</v>
      </c>
      <c r="B1039" s="4" t="s">
        <v>18</v>
      </c>
      <c r="C1039" s="4" t="s">
        <v>19</v>
      </c>
      <c r="D1039" s="5"/>
      <c r="E1039" s="5"/>
      <c r="F1039" s="4" t="s">
        <v>12394</v>
      </c>
      <c r="G1039" s="5"/>
      <c r="H1039" s="6" t="s">
        <v>12421</v>
      </c>
      <c r="I1039" s="5"/>
      <c r="J1039" s="4" t="s">
        <v>10153</v>
      </c>
      <c r="K1039" s="5"/>
      <c r="L1039" s="6"/>
      <c r="M1039" s="6"/>
      <c r="N1039" s="5"/>
      <c r="O1039" s="6" t="s">
        <v>12422</v>
      </c>
      <c r="P1039" t="s">
        <v>366</v>
      </c>
      <c r="Q1039" s="6" t="s">
        <v>24</v>
      </c>
    </row>
    <row r="1040" spans="1:17" ht="15.75" x14ac:dyDescent="0.3">
      <c r="A1040" s="4" t="s">
        <v>12431</v>
      </c>
      <c r="B1040" s="4" t="s">
        <v>18</v>
      </c>
      <c r="C1040" s="4" t="s">
        <v>424</v>
      </c>
      <c r="D1040" s="5"/>
      <c r="E1040" s="5"/>
      <c r="F1040" s="4" t="s">
        <v>12394</v>
      </c>
      <c r="G1040" s="5"/>
      <c r="H1040" s="6" t="s">
        <v>12432</v>
      </c>
      <c r="I1040" s="4" t="s">
        <v>12433</v>
      </c>
      <c r="J1040" s="4" t="s">
        <v>12429</v>
      </c>
      <c r="K1040" s="5"/>
      <c r="L1040" s="6"/>
      <c r="M1040" s="6"/>
      <c r="N1040" s="5"/>
      <c r="O1040" s="6" t="s">
        <v>12434</v>
      </c>
      <c r="P1040" t="s">
        <v>366</v>
      </c>
      <c r="Q1040" s="6" t="s">
        <v>24</v>
      </c>
    </row>
    <row r="1041" spans="1:17" ht="15.75" x14ac:dyDescent="0.3">
      <c r="A1041" s="4" t="s">
        <v>12438</v>
      </c>
      <c r="B1041" s="4" t="s">
        <v>18</v>
      </c>
      <c r="C1041" s="4" t="s">
        <v>19</v>
      </c>
      <c r="D1041" s="5"/>
      <c r="E1041" s="5"/>
      <c r="F1041" s="4" t="s">
        <v>12394</v>
      </c>
      <c r="G1041" s="5"/>
      <c r="H1041" s="6" t="s">
        <v>12439</v>
      </c>
      <c r="I1041" s="5"/>
      <c r="J1041" s="4" t="s">
        <v>4244</v>
      </c>
      <c r="K1041" s="5"/>
      <c r="L1041" s="6"/>
      <c r="M1041" s="6"/>
      <c r="N1041" s="5"/>
      <c r="O1041" s="6" t="s">
        <v>12440</v>
      </c>
      <c r="P1041" t="s">
        <v>366</v>
      </c>
      <c r="Q1041" s="6" t="s">
        <v>24</v>
      </c>
    </row>
    <row r="1042" spans="1:17" ht="15.75" x14ac:dyDescent="0.3">
      <c r="A1042" s="4" t="s">
        <v>12441</v>
      </c>
      <c r="B1042" s="4" t="s">
        <v>18</v>
      </c>
      <c r="C1042" s="4" t="s">
        <v>19</v>
      </c>
      <c r="D1042" s="5"/>
      <c r="E1042" s="5"/>
      <c r="F1042" s="4" t="s">
        <v>12442</v>
      </c>
      <c r="G1042" s="5"/>
      <c r="H1042" s="6" t="s">
        <v>12443</v>
      </c>
      <c r="I1042" s="5"/>
      <c r="J1042" s="4" t="s">
        <v>4387</v>
      </c>
      <c r="K1042" s="5"/>
      <c r="L1042" s="6"/>
      <c r="M1042" s="6"/>
      <c r="N1042" s="5"/>
      <c r="O1042" s="6" t="s">
        <v>12444</v>
      </c>
      <c r="P1042" t="s">
        <v>366</v>
      </c>
      <c r="Q1042" s="6" t="s">
        <v>24</v>
      </c>
    </row>
    <row r="1043" spans="1:17" ht="15.75" x14ac:dyDescent="0.3">
      <c r="A1043" s="4" t="s">
        <v>12445</v>
      </c>
      <c r="B1043" s="4" t="s">
        <v>18</v>
      </c>
      <c r="C1043" s="4" t="s">
        <v>19</v>
      </c>
      <c r="D1043" s="5"/>
      <c r="E1043" s="5"/>
      <c r="F1043" s="4" t="s">
        <v>12442</v>
      </c>
      <c r="G1043" s="5"/>
      <c r="H1043" s="6" t="s">
        <v>12446</v>
      </c>
      <c r="I1043" s="5"/>
      <c r="J1043" s="4" t="s">
        <v>3153</v>
      </c>
      <c r="K1043" s="5"/>
      <c r="L1043" s="6"/>
      <c r="M1043" s="6"/>
      <c r="N1043" s="5"/>
      <c r="O1043" s="6" t="s">
        <v>12447</v>
      </c>
      <c r="P1043" t="s">
        <v>366</v>
      </c>
      <c r="Q1043" s="6" t="s">
        <v>24</v>
      </c>
    </row>
    <row r="1044" spans="1:17" ht="15.75" x14ac:dyDescent="0.3">
      <c r="A1044" s="4" t="s">
        <v>12466</v>
      </c>
      <c r="B1044" s="4" t="s">
        <v>18</v>
      </c>
      <c r="C1044" s="4" t="s">
        <v>19</v>
      </c>
      <c r="D1044" s="5"/>
      <c r="E1044" s="5"/>
      <c r="F1044" s="4" t="s">
        <v>12463</v>
      </c>
      <c r="G1044" s="5"/>
      <c r="H1044" s="6" t="s">
        <v>12467</v>
      </c>
      <c r="I1044" s="5"/>
      <c r="J1044" s="4" t="s">
        <v>8674</v>
      </c>
      <c r="K1044" s="5"/>
      <c r="L1044" s="6"/>
      <c r="M1044" s="6"/>
      <c r="N1044" s="5"/>
      <c r="O1044" s="6" t="s">
        <v>12468</v>
      </c>
      <c r="P1044" t="s">
        <v>366</v>
      </c>
      <c r="Q1044" s="6" t="s">
        <v>24</v>
      </c>
    </row>
    <row r="1045" spans="1:17" ht="15.75" x14ac:dyDescent="0.3">
      <c r="A1045" s="4" t="s">
        <v>12489</v>
      </c>
      <c r="B1045" s="4" t="s">
        <v>18</v>
      </c>
      <c r="C1045" s="4" t="s">
        <v>19</v>
      </c>
      <c r="D1045" s="5"/>
      <c r="E1045" s="5"/>
      <c r="F1045" s="4" t="s">
        <v>12490</v>
      </c>
      <c r="G1045" s="5"/>
      <c r="H1045" s="6" t="s">
        <v>12491</v>
      </c>
      <c r="I1045" s="5"/>
      <c r="J1045" s="4" t="s">
        <v>4138</v>
      </c>
      <c r="K1045" s="5"/>
      <c r="L1045" s="6"/>
      <c r="M1045" s="6"/>
      <c r="N1045" s="5"/>
      <c r="O1045" s="6" t="s">
        <v>12492</v>
      </c>
      <c r="P1045" t="s">
        <v>366</v>
      </c>
      <c r="Q1045" s="6" t="s">
        <v>24</v>
      </c>
    </row>
    <row r="1046" spans="1:17" ht="15.75" x14ac:dyDescent="0.3">
      <c r="A1046" s="4" t="s">
        <v>12493</v>
      </c>
      <c r="B1046" s="4" t="s">
        <v>18</v>
      </c>
      <c r="C1046" s="4" t="s">
        <v>19</v>
      </c>
      <c r="D1046" s="5"/>
      <c r="E1046" s="5"/>
      <c r="F1046" s="4" t="s">
        <v>12490</v>
      </c>
      <c r="G1046" s="5"/>
      <c r="H1046" s="6" t="s">
        <v>12494</v>
      </c>
      <c r="I1046" s="4" t="s">
        <v>531</v>
      </c>
      <c r="J1046" s="4" t="s">
        <v>12495</v>
      </c>
      <c r="K1046" s="5"/>
      <c r="L1046" s="6"/>
      <c r="M1046" s="6"/>
      <c r="N1046" s="5"/>
      <c r="O1046" s="6" t="s">
        <v>12496</v>
      </c>
      <c r="P1046" t="s">
        <v>366</v>
      </c>
      <c r="Q1046" s="6" t="s">
        <v>24</v>
      </c>
    </row>
    <row r="1047" spans="1:17" ht="15.75" x14ac:dyDescent="0.3">
      <c r="A1047" s="4" t="s">
        <v>12504</v>
      </c>
      <c r="B1047" s="4" t="s">
        <v>18</v>
      </c>
      <c r="C1047" s="4" t="s">
        <v>19</v>
      </c>
      <c r="D1047" s="5"/>
      <c r="E1047" s="5"/>
      <c r="F1047" s="4" t="s">
        <v>12490</v>
      </c>
      <c r="G1047" s="5"/>
      <c r="H1047" s="6" t="s">
        <v>12505</v>
      </c>
      <c r="I1047" s="5"/>
      <c r="J1047" s="4" t="s">
        <v>7349</v>
      </c>
      <c r="K1047" s="5"/>
      <c r="L1047" s="6"/>
      <c r="M1047" s="6"/>
      <c r="N1047" s="5"/>
      <c r="O1047" s="6" t="s">
        <v>12506</v>
      </c>
      <c r="P1047" t="s">
        <v>366</v>
      </c>
      <c r="Q1047" s="6" t="s">
        <v>24</v>
      </c>
    </row>
    <row r="1048" spans="1:17" ht="15.75" x14ac:dyDescent="0.3">
      <c r="A1048" s="4" t="s">
        <v>12511</v>
      </c>
      <c r="B1048" s="4" t="s">
        <v>18</v>
      </c>
      <c r="C1048" s="4" t="s">
        <v>19</v>
      </c>
      <c r="D1048" s="5"/>
      <c r="E1048" s="5"/>
      <c r="F1048" s="4" t="s">
        <v>12490</v>
      </c>
      <c r="G1048" s="5"/>
      <c r="H1048" s="6" t="s">
        <v>12512</v>
      </c>
      <c r="I1048" s="5"/>
      <c r="J1048" s="4" t="s">
        <v>5062</v>
      </c>
      <c r="K1048" s="5"/>
      <c r="L1048" s="6"/>
      <c r="M1048" s="6"/>
      <c r="N1048" s="5"/>
      <c r="O1048" s="6" t="s">
        <v>12513</v>
      </c>
      <c r="P1048" t="s">
        <v>366</v>
      </c>
      <c r="Q1048" s="6" t="s">
        <v>24</v>
      </c>
    </row>
    <row r="1049" spans="1:17" ht="15.75" x14ac:dyDescent="0.3">
      <c r="A1049" s="4" t="s">
        <v>12514</v>
      </c>
      <c r="B1049" s="4" t="s">
        <v>18</v>
      </c>
      <c r="C1049" s="4" t="s">
        <v>19</v>
      </c>
      <c r="D1049" s="5"/>
      <c r="E1049" s="5"/>
      <c r="F1049" s="4" t="s">
        <v>12490</v>
      </c>
      <c r="G1049" s="5"/>
      <c r="H1049" s="6" t="s">
        <v>12515</v>
      </c>
      <c r="I1049" s="5"/>
      <c r="J1049" s="4" t="s">
        <v>12516</v>
      </c>
      <c r="K1049" s="5"/>
      <c r="L1049" s="6"/>
      <c r="M1049" s="6"/>
      <c r="N1049" s="5"/>
      <c r="O1049" s="6" t="s">
        <v>12517</v>
      </c>
      <c r="P1049" t="s">
        <v>366</v>
      </c>
      <c r="Q1049" s="6" t="s">
        <v>24</v>
      </c>
    </row>
    <row r="1050" spans="1:17" ht="15.75" x14ac:dyDescent="0.3">
      <c r="A1050" s="4" t="s">
        <v>12550</v>
      </c>
      <c r="B1050" s="4" t="s">
        <v>18</v>
      </c>
      <c r="C1050" s="4" t="s">
        <v>19</v>
      </c>
      <c r="D1050" s="5"/>
      <c r="E1050" s="5"/>
      <c r="F1050" s="4" t="s">
        <v>12546</v>
      </c>
      <c r="G1050" s="5"/>
      <c r="H1050" s="6" t="s">
        <v>12551</v>
      </c>
      <c r="I1050" s="5"/>
      <c r="J1050" s="4" t="s">
        <v>12552</v>
      </c>
      <c r="K1050" s="5"/>
      <c r="L1050" s="6"/>
      <c r="M1050" s="6"/>
      <c r="N1050" s="5"/>
      <c r="O1050" s="6" t="s">
        <v>12553</v>
      </c>
      <c r="P1050" t="s">
        <v>366</v>
      </c>
      <c r="Q1050" s="6" t="s">
        <v>24</v>
      </c>
    </row>
    <row r="1051" spans="1:17" ht="15.75" x14ac:dyDescent="0.3">
      <c r="A1051" s="4" t="s">
        <v>12616</v>
      </c>
      <c r="B1051" s="4" t="s">
        <v>18</v>
      </c>
      <c r="C1051" s="4" t="s">
        <v>19</v>
      </c>
      <c r="D1051" s="5"/>
      <c r="E1051" s="5"/>
      <c r="F1051" s="4" t="s">
        <v>12617</v>
      </c>
      <c r="G1051" s="5"/>
      <c r="H1051" s="6" t="s">
        <v>12618</v>
      </c>
      <c r="I1051" s="5"/>
      <c r="J1051" s="4" t="s">
        <v>12619</v>
      </c>
      <c r="K1051" s="5"/>
      <c r="L1051" s="6"/>
      <c r="M1051" s="6"/>
      <c r="N1051" s="5"/>
      <c r="O1051" s="6" t="s">
        <v>12620</v>
      </c>
      <c r="P1051" t="s">
        <v>366</v>
      </c>
      <c r="Q1051" s="6" t="s">
        <v>24</v>
      </c>
    </row>
    <row r="1052" spans="1:17" ht="15.75" x14ac:dyDescent="0.3">
      <c r="A1052" s="4" t="s">
        <v>12642</v>
      </c>
      <c r="B1052" s="4" t="s">
        <v>18</v>
      </c>
      <c r="C1052" s="4" t="s">
        <v>19</v>
      </c>
      <c r="D1052" s="5"/>
      <c r="E1052" s="5"/>
      <c r="F1052" s="5"/>
      <c r="G1052" s="5"/>
      <c r="H1052" s="6" t="s">
        <v>12643</v>
      </c>
      <c r="I1052" s="5"/>
      <c r="J1052" s="4" t="s">
        <v>12644</v>
      </c>
      <c r="K1052" s="5"/>
      <c r="L1052" s="6"/>
      <c r="M1052" s="6" t="s">
        <v>12645</v>
      </c>
      <c r="N1052" s="5"/>
      <c r="O1052" s="6" t="s">
        <v>12646</v>
      </c>
      <c r="P1052" t="s">
        <v>366</v>
      </c>
      <c r="Q1052" s="6" t="s">
        <v>24</v>
      </c>
    </row>
    <row r="1053" spans="1:17" ht="15.75" x14ac:dyDescent="0.3">
      <c r="A1053" s="4" t="s">
        <v>12647</v>
      </c>
      <c r="B1053" s="4" t="s">
        <v>18</v>
      </c>
      <c r="C1053" s="4" t="s">
        <v>19</v>
      </c>
      <c r="D1053" s="5"/>
      <c r="E1053" s="5"/>
      <c r="F1053" s="5"/>
      <c r="G1053" s="5"/>
      <c r="H1053" s="6" t="s">
        <v>12648</v>
      </c>
      <c r="I1053" s="5"/>
      <c r="J1053" s="4" t="s">
        <v>3347</v>
      </c>
      <c r="K1053" s="5"/>
      <c r="L1053" s="6"/>
      <c r="M1053" s="6" t="s">
        <v>2944</v>
      </c>
      <c r="N1053" s="5"/>
      <c r="O1053" s="6" t="s">
        <v>12649</v>
      </c>
      <c r="P1053" t="s">
        <v>366</v>
      </c>
      <c r="Q1053" s="6" t="s">
        <v>24</v>
      </c>
    </row>
    <row r="1054" spans="1:17" ht="15.75" x14ac:dyDescent="0.3">
      <c r="A1054" s="4" t="s">
        <v>12650</v>
      </c>
      <c r="B1054" s="4" t="s">
        <v>18</v>
      </c>
      <c r="C1054" s="4" t="s">
        <v>424</v>
      </c>
      <c r="D1054" s="5"/>
      <c r="E1054" s="5"/>
      <c r="F1054" s="4" t="s">
        <v>12651</v>
      </c>
      <c r="G1054" s="5"/>
      <c r="H1054" s="6" t="s">
        <v>12652</v>
      </c>
      <c r="I1054" s="5"/>
      <c r="J1054" s="4" t="s">
        <v>12653</v>
      </c>
      <c r="K1054" s="5"/>
      <c r="L1054" s="6"/>
      <c r="M1054" s="6"/>
      <c r="N1054" s="5"/>
      <c r="O1054" s="6" t="s">
        <v>12654</v>
      </c>
      <c r="P1054" t="s">
        <v>366</v>
      </c>
      <c r="Q1054" s="6" t="s">
        <v>24</v>
      </c>
    </row>
    <row r="1055" spans="1:17" ht="15.75" x14ac:dyDescent="0.3">
      <c r="A1055" s="4" t="s">
        <v>12655</v>
      </c>
      <c r="B1055" s="4" t="s">
        <v>18</v>
      </c>
      <c r="C1055" s="4" t="s">
        <v>19</v>
      </c>
      <c r="D1055" s="5"/>
      <c r="E1055" s="5"/>
      <c r="F1055" s="4" t="s">
        <v>12651</v>
      </c>
      <c r="G1055" s="5"/>
      <c r="H1055" s="6" t="s">
        <v>12656</v>
      </c>
      <c r="I1055" s="5"/>
      <c r="J1055" s="4" t="s">
        <v>5352</v>
      </c>
      <c r="K1055" s="5"/>
      <c r="L1055" s="6"/>
      <c r="M1055" s="6"/>
      <c r="N1055" s="5"/>
      <c r="O1055" s="6" t="s">
        <v>12657</v>
      </c>
      <c r="P1055" t="s">
        <v>366</v>
      </c>
      <c r="Q1055" s="6" t="s">
        <v>24</v>
      </c>
    </row>
    <row r="1056" spans="1:17" ht="15.75" x14ac:dyDescent="0.3">
      <c r="A1056" s="4" t="s">
        <v>12658</v>
      </c>
      <c r="B1056" s="4" t="s">
        <v>18</v>
      </c>
      <c r="C1056" s="4" t="s">
        <v>19</v>
      </c>
      <c r="D1056" s="5"/>
      <c r="E1056" s="5"/>
      <c r="F1056" s="4" t="s">
        <v>12651</v>
      </c>
      <c r="G1056" s="5"/>
      <c r="H1056" s="6" t="s">
        <v>12659</v>
      </c>
      <c r="I1056" s="5"/>
      <c r="J1056" s="4" t="s">
        <v>12660</v>
      </c>
      <c r="K1056" s="5"/>
      <c r="L1056" s="6"/>
      <c r="M1056" s="6"/>
      <c r="N1056" s="5"/>
      <c r="O1056" s="6" t="s">
        <v>12661</v>
      </c>
      <c r="P1056" t="s">
        <v>366</v>
      </c>
      <c r="Q1056" s="6" t="s">
        <v>24</v>
      </c>
    </row>
    <row r="1057" spans="1:17" ht="15.75" x14ac:dyDescent="0.3">
      <c r="A1057" s="4" t="s">
        <v>12669</v>
      </c>
      <c r="B1057" s="4" t="s">
        <v>18</v>
      </c>
      <c r="C1057" s="4" t="s">
        <v>19</v>
      </c>
      <c r="D1057" s="5"/>
      <c r="E1057" s="5"/>
      <c r="F1057" s="4" t="s">
        <v>12651</v>
      </c>
      <c r="G1057" s="5"/>
      <c r="H1057" s="6" t="s">
        <v>12670</v>
      </c>
      <c r="I1057" s="5"/>
      <c r="J1057" s="4" t="s">
        <v>12671</v>
      </c>
      <c r="K1057" s="5"/>
      <c r="L1057" s="6"/>
      <c r="M1057" s="6"/>
      <c r="N1057" s="5"/>
      <c r="O1057" s="6" t="s">
        <v>12672</v>
      </c>
      <c r="P1057" t="s">
        <v>366</v>
      </c>
      <c r="Q1057" s="6" t="s">
        <v>24</v>
      </c>
    </row>
    <row r="1058" spans="1:17" ht="15.75" x14ac:dyDescent="0.3">
      <c r="A1058" s="4" t="s">
        <v>12673</v>
      </c>
      <c r="B1058" s="4" t="s">
        <v>18</v>
      </c>
      <c r="C1058" s="4" t="s">
        <v>19</v>
      </c>
      <c r="D1058" s="5"/>
      <c r="E1058" s="5"/>
      <c r="F1058" s="4" t="s">
        <v>12674</v>
      </c>
      <c r="G1058" s="5"/>
      <c r="H1058" s="6" t="s">
        <v>12675</v>
      </c>
      <c r="I1058" s="5"/>
      <c r="J1058" s="4" t="s">
        <v>2577</v>
      </c>
      <c r="K1058" s="5"/>
      <c r="L1058" s="6"/>
      <c r="M1058" s="6"/>
      <c r="N1058" s="5"/>
      <c r="O1058" s="6" t="s">
        <v>12676</v>
      </c>
      <c r="P1058" t="s">
        <v>366</v>
      </c>
      <c r="Q1058" s="6" t="s">
        <v>24</v>
      </c>
    </row>
    <row r="1059" spans="1:17" ht="15.75" x14ac:dyDescent="0.3">
      <c r="A1059" s="4" t="s">
        <v>12683</v>
      </c>
      <c r="B1059" s="4" t="s">
        <v>18</v>
      </c>
      <c r="C1059" s="4" t="s">
        <v>19</v>
      </c>
      <c r="D1059" s="5"/>
      <c r="E1059" s="5"/>
      <c r="F1059" s="4" t="s">
        <v>12684</v>
      </c>
      <c r="G1059" s="5"/>
      <c r="H1059" s="6" t="s">
        <v>12685</v>
      </c>
      <c r="I1059" s="5"/>
      <c r="J1059" s="4" t="s">
        <v>3406</v>
      </c>
      <c r="K1059" s="5"/>
      <c r="L1059" s="6"/>
      <c r="M1059" s="6"/>
      <c r="N1059" s="5"/>
      <c r="O1059" s="6" t="s">
        <v>12686</v>
      </c>
      <c r="P1059" t="s">
        <v>366</v>
      </c>
      <c r="Q1059" s="6" t="s">
        <v>24</v>
      </c>
    </row>
    <row r="1060" spans="1:17" ht="15.75" x14ac:dyDescent="0.3">
      <c r="A1060" s="4" t="s">
        <v>12715</v>
      </c>
      <c r="B1060" s="4" t="s">
        <v>18</v>
      </c>
      <c r="C1060" s="4" t="s">
        <v>19</v>
      </c>
      <c r="D1060" s="5"/>
      <c r="E1060" s="5"/>
      <c r="F1060" s="5"/>
      <c r="G1060" s="5"/>
      <c r="H1060" s="6" t="s">
        <v>12716</v>
      </c>
      <c r="I1060" s="5"/>
      <c r="J1060" s="4" t="s">
        <v>6252</v>
      </c>
      <c r="K1060" s="5"/>
      <c r="L1060" s="6"/>
      <c r="M1060" s="6"/>
      <c r="N1060" s="5"/>
      <c r="O1060" s="6" t="s">
        <v>12717</v>
      </c>
      <c r="P1060" t="s">
        <v>366</v>
      </c>
      <c r="Q1060" s="6" t="s">
        <v>24</v>
      </c>
    </row>
    <row r="1061" spans="1:17" ht="15.75" x14ac:dyDescent="0.3">
      <c r="A1061" s="4" t="s">
        <v>12718</v>
      </c>
      <c r="B1061" s="4" t="s">
        <v>18</v>
      </c>
      <c r="C1061" s="4" t="s">
        <v>19</v>
      </c>
      <c r="D1061" s="5"/>
      <c r="E1061" s="5"/>
      <c r="F1061" s="4" t="s">
        <v>12719</v>
      </c>
      <c r="G1061" s="5"/>
      <c r="H1061" s="6" t="s">
        <v>12720</v>
      </c>
      <c r="I1061" s="5"/>
      <c r="J1061" s="4" t="s">
        <v>12721</v>
      </c>
      <c r="K1061" s="5"/>
      <c r="L1061" s="6"/>
      <c r="M1061" s="6"/>
      <c r="N1061" s="5"/>
      <c r="O1061" s="6" t="s">
        <v>12722</v>
      </c>
      <c r="P1061" t="s">
        <v>366</v>
      </c>
      <c r="Q1061" s="6" t="s">
        <v>24</v>
      </c>
    </row>
    <row r="1062" spans="1:17" ht="15.75" x14ac:dyDescent="0.3">
      <c r="A1062" s="4" t="s">
        <v>12723</v>
      </c>
      <c r="B1062" s="4" t="s">
        <v>18</v>
      </c>
      <c r="C1062" s="4" t="s">
        <v>19</v>
      </c>
      <c r="D1062" s="5"/>
      <c r="E1062" s="5"/>
      <c r="F1062" s="4" t="s">
        <v>12724</v>
      </c>
      <c r="G1062" s="5"/>
      <c r="H1062" s="6" t="s">
        <v>12725</v>
      </c>
      <c r="I1062" s="5"/>
      <c r="J1062" s="4" t="s">
        <v>2063</v>
      </c>
      <c r="K1062" s="5"/>
      <c r="L1062" s="6"/>
      <c r="M1062" s="6"/>
      <c r="N1062" s="5"/>
      <c r="O1062" s="6" t="s">
        <v>12726</v>
      </c>
      <c r="P1062" t="s">
        <v>366</v>
      </c>
      <c r="Q1062" s="6" t="s">
        <v>24</v>
      </c>
    </row>
    <row r="1063" spans="1:17" ht="15.75" x14ac:dyDescent="0.3">
      <c r="A1063" s="4" t="s">
        <v>12732</v>
      </c>
      <c r="B1063" s="4" t="s">
        <v>18</v>
      </c>
      <c r="C1063" s="4" t="s">
        <v>19</v>
      </c>
      <c r="D1063" s="5"/>
      <c r="E1063" s="5"/>
      <c r="F1063" s="4" t="s">
        <v>12733</v>
      </c>
      <c r="G1063" s="5"/>
      <c r="H1063" s="6" t="s">
        <v>12734</v>
      </c>
      <c r="I1063" s="4" t="s">
        <v>531</v>
      </c>
      <c r="J1063" s="4" t="s">
        <v>12735</v>
      </c>
      <c r="K1063" s="5"/>
      <c r="L1063" s="6"/>
      <c r="M1063" s="6"/>
      <c r="N1063" s="5"/>
      <c r="O1063" s="6" t="s">
        <v>12736</v>
      </c>
      <c r="P1063" t="s">
        <v>366</v>
      </c>
      <c r="Q1063" s="6" t="s">
        <v>24</v>
      </c>
    </row>
    <row r="1064" spans="1:17" ht="15.75" x14ac:dyDescent="0.3">
      <c r="A1064" s="4" t="s">
        <v>12745</v>
      </c>
      <c r="B1064" s="4" t="s">
        <v>18</v>
      </c>
      <c r="C1064" s="4" t="s">
        <v>19</v>
      </c>
      <c r="D1064" s="5"/>
      <c r="E1064" s="5"/>
      <c r="F1064" s="4" t="s">
        <v>12746</v>
      </c>
      <c r="G1064" s="5"/>
      <c r="H1064" s="6" t="s">
        <v>12747</v>
      </c>
      <c r="I1064" s="5"/>
      <c r="J1064" s="4" t="s">
        <v>5386</v>
      </c>
      <c r="K1064" s="5"/>
      <c r="L1064" s="6"/>
      <c r="M1064" s="6" t="s">
        <v>3563</v>
      </c>
      <c r="N1064" s="5"/>
      <c r="O1064" s="6" t="s">
        <v>12748</v>
      </c>
      <c r="P1064" t="s">
        <v>366</v>
      </c>
      <c r="Q1064" s="6" t="s">
        <v>24</v>
      </c>
    </row>
    <row r="1065" spans="1:17" ht="15.75" x14ac:dyDescent="0.3">
      <c r="A1065" s="4" t="s">
        <v>12749</v>
      </c>
      <c r="B1065" s="4" t="s">
        <v>18</v>
      </c>
      <c r="C1065" s="4" t="s">
        <v>19</v>
      </c>
      <c r="D1065" s="5"/>
      <c r="E1065" s="5"/>
      <c r="F1065" s="4" t="s">
        <v>12750</v>
      </c>
      <c r="G1065" s="5"/>
      <c r="H1065" s="6" t="s">
        <v>12751</v>
      </c>
      <c r="I1065" s="5"/>
      <c r="J1065" s="4" t="s">
        <v>10082</v>
      </c>
      <c r="K1065" s="5"/>
      <c r="L1065" s="6"/>
      <c r="M1065" s="6"/>
      <c r="N1065" s="5"/>
      <c r="O1065" s="6" t="s">
        <v>12752</v>
      </c>
      <c r="P1065" t="s">
        <v>366</v>
      </c>
      <c r="Q1065" s="6" t="s">
        <v>24</v>
      </c>
    </row>
    <row r="1066" spans="1:17" ht="15.75" x14ac:dyDescent="0.3">
      <c r="A1066" s="4" t="s">
        <v>12753</v>
      </c>
      <c r="B1066" s="4" t="s">
        <v>18</v>
      </c>
      <c r="C1066" s="4" t="s">
        <v>19</v>
      </c>
      <c r="D1066" s="5"/>
      <c r="E1066" s="5"/>
      <c r="F1066" s="5"/>
      <c r="G1066" s="5"/>
      <c r="H1066" s="6" t="s">
        <v>12754</v>
      </c>
      <c r="I1066" s="5"/>
      <c r="J1066" s="4" t="s">
        <v>5210</v>
      </c>
      <c r="K1066" s="5"/>
      <c r="L1066" s="6"/>
      <c r="M1066" s="6" t="s">
        <v>12755</v>
      </c>
      <c r="N1066" s="5"/>
      <c r="O1066" s="6" t="s">
        <v>12756</v>
      </c>
      <c r="P1066" t="s">
        <v>366</v>
      </c>
      <c r="Q1066" s="6" t="s">
        <v>24</v>
      </c>
    </row>
    <row r="1067" spans="1:17" ht="15.75" x14ac:dyDescent="0.3">
      <c r="A1067" s="4" t="s">
        <v>12770</v>
      </c>
      <c r="B1067" s="4" t="s">
        <v>18</v>
      </c>
      <c r="C1067" s="4" t="s">
        <v>19</v>
      </c>
      <c r="D1067" s="5"/>
      <c r="E1067" s="5"/>
      <c r="F1067" s="4" t="s">
        <v>12771</v>
      </c>
      <c r="G1067" s="5"/>
      <c r="H1067" s="6" t="s">
        <v>12772</v>
      </c>
      <c r="I1067" s="5"/>
      <c r="J1067" s="4" t="s">
        <v>12773</v>
      </c>
      <c r="K1067" s="5"/>
      <c r="L1067" s="6"/>
      <c r="M1067" s="6"/>
      <c r="N1067" s="5"/>
      <c r="O1067" s="6" t="s">
        <v>12774</v>
      </c>
      <c r="P1067" t="s">
        <v>366</v>
      </c>
      <c r="Q1067" s="6" t="s">
        <v>24</v>
      </c>
    </row>
    <row r="1068" spans="1:17" ht="15.75" x14ac:dyDescent="0.3">
      <c r="A1068" s="4" t="s">
        <v>12798</v>
      </c>
      <c r="B1068" s="4" t="s">
        <v>18</v>
      </c>
      <c r="C1068" s="4" t="s">
        <v>19</v>
      </c>
      <c r="D1068" s="5"/>
      <c r="E1068" s="5"/>
      <c r="F1068" s="4" t="s">
        <v>12799</v>
      </c>
      <c r="G1068" s="5"/>
      <c r="H1068" s="6" t="s">
        <v>12800</v>
      </c>
      <c r="I1068" s="5"/>
      <c r="J1068" s="4" t="s">
        <v>12801</v>
      </c>
      <c r="K1068" s="5"/>
      <c r="L1068" s="6"/>
      <c r="M1068" s="6"/>
      <c r="N1068" s="5"/>
      <c r="O1068" s="6" t="s">
        <v>12802</v>
      </c>
      <c r="P1068" t="s">
        <v>366</v>
      </c>
      <c r="Q1068" s="6" t="s">
        <v>24</v>
      </c>
    </row>
    <row r="1069" spans="1:17" ht="15.75" x14ac:dyDescent="0.3">
      <c r="A1069" s="4" t="s">
        <v>12803</v>
      </c>
      <c r="B1069" s="4" t="s">
        <v>18</v>
      </c>
      <c r="C1069" s="4" t="s">
        <v>19</v>
      </c>
      <c r="D1069" s="5"/>
      <c r="E1069" s="5"/>
      <c r="F1069" s="4" t="s">
        <v>12799</v>
      </c>
      <c r="G1069" s="5"/>
      <c r="H1069" s="6" t="s">
        <v>12804</v>
      </c>
      <c r="I1069" s="5"/>
      <c r="J1069" s="4" t="s">
        <v>7540</v>
      </c>
      <c r="K1069" s="5"/>
      <c r="L1069" s="6"/>
      <c r="M1069" s="6"/>
      <c r="N1069" s="5"/>
      <c r="O1069" s="6" t="s">
        <v>12805</v>
      </c>
      <c r="P1069" t="s">
        <v>366</v>
      </c>
      <c r="Q1069" s="6" t="s">
        <v>24</v>
      </c>
    </row>
    <row r="1070" spans="1:17" ht="15.75" x14ac:dyDescent="0.3">
      <c r="A1070" s="4" t="s">
        <v>12806</v>
      </c>
      <c r="B1070" s="4" t="s">
        <v>18</v>
      </c>
      <c r="C1070" s="4" t="s">
        <v>19</v>
      </c>
      <c r="D1070" s="5"/>
      <c r="E1070" s="5"/>
      <c r="F1070" s="4" t="s">
        <v>12799</v>
      </c>
      <c r="G1070" s="5"/>
      <c r="H1070" s="6" t="s">
        <v>12807</v>
      </c>
      <c r="I1070" s="5"/>
      <c r="J1070" s="4" t="s">
        <v>12808</v>
      </c>
      <c r="K1070" s="5"/>
      <c r="L1070" s="6"/>
      <c r="M1070" s="6"/>
      <c r="N1070" s="5"/>
      <c r="O1070" s="6" t="s">
        <v>12809</v>
      </c>
      <c r="P1070" t="s">
        <v>366</v>
      </c>
      <c r="Q1070" s="6" t="s">
        <v>24</v>
      </c>
    </row>
    <row r="1071" spans="1:17" ht="15.75" x14ac:dyDescent="0.3">
      <c r="A1071" s="4" t="s">
        <v>12810</v>
      </c>
      <c r="B1071" s="4" t="s">
        <v>18</v>
      </c>
      <c r="C1071" s="4" t="s">
        <v>19</v>
      </c>
      <c r="D1071" s="5"/>
      <c r="E1071" s="5"/>
      <c r="F1071" s="4" t="s">
        <v>12799</v>
      </c>
      <c r="G1071" s="5"/>
      <c r="H1071" s="6" t="s">
        <v>12811</v>
      </c>
      <c r="I1071" s="5"/>
      <c r="J1071" s="4" t="s">
        <v>10067</v>
      </c>
      <c r="K1071" s="5"/>
      <c r="L1071" s="6"/>
      <c r="M1071" s="6"/>
      <c r="N1071" s="5"/>
      <c r="O1071" s="6" t="s">
        <v>12812</v>
      </c>
      <c r="P1071" t="s">
        <v>366</v>
      </c>
      <c r="Q1071" s="6" t="s">
        <v>24</v>
      </c>
    </row>
    <row r="1072" spans="1:17" ht="15.75" x14ac:dyDescent="0.3">
      <c r="A1072" s="4" t="s">
        <v>12813</v>
      </c>
      <c r="B1072" s="4" t="s">
        <v>18</v>
      </c>
      <c r="C1072" s="4" t="s">
        <v>19</v>
      </c>
      <c r="D1072" s="5"/>
      <c r="E1072" s="5"/>
      <c r="F1072" s="4" t="s">
        <v>12799</v>
      </c>
      <c r="G1072" s="5"/>
      <c r="H1072" s="6" t="s">
        <v>12811</v>
      </c>
      <c r="I1072" s="5"/>
      <c r="J1072" s="4" t="s">
        <v>12814</v>
      </c>
      <c r="K1072" s="5"/>
      <c r="L1072" s="6"/>
      <c r="M1072" s="6"/>
      <c r="N1072" s="5"/>
      <c r="O1072" s="6" t="s">
        <v>12815</v>
      </c>
      <c r="P1072" t="s">
        <v>366</v>
      </c>
      <c r="Q1072" s="6" t="s">
        <v>24</v>
      </c>
    </row>
    <row r="1073" spans="1:17" ht="15.75" x14ac:dyDescent="0.3">
      <c r="A1073" s="4" t="s">
        <v>12825</v>
      </c>
      <c r="B1073" s="4" t="s">
        <v>18</v>
      </c>
      <c r="C1073" s="4" t="s">
        <v>19</v>
      </c>
      <c r="D1073" s="5"/>
      <c r="E1073" s="5"/>
      <c r="F1073" s="4" t="s">
        <v>12822</v>
      </c>
      <c r="G1073" s="5"/>
      <c r="H1073" s="6" t="s">
        <v>12826</v>
      </c>
      <c r="I1073" s="5"/>
      <c r="J1073" s="4" t="s">
        <v>12055</v>
      </c>
      <c r="K1073" s="5"/>
      <c r="L1073" s="6"/>
      <c r="M1073" s="6"/>
      <c r="N1073" s="5"/>
      <c r="O1073" s="6" t="s">
        <v>12827</v>
      </c>
      <c r="P1073" t="s">
        <v>366</v>
      </c>
      <c r="Q1073" s="6" t="s">
        <v>24</v>
      </c>
    </row>
    <row r="1074" spans="1:17" ht="15.75" x14ac:dyDescent="0.3">
      <c r="A1074" s="4" t="s">
        <v>12842</v>
      </c>
      <c r="B1074" s="4" t="s">
        <v>18</v>
      </c>
      <c r="C1074" s="4" t="s">
        <v>19</v>
      </c>
      <c r="D1074" s="5"/>
      <c r="E1074" s="5"/>
      <c r="F1074" s="4" t="s">
        <v>12843</v>
      </c>
      <c r="G1074" s="5"/>
      <c r="H1074" s="6" t="s">
        <v>12844</v>
      </c>
      <c r="I1074" s="5"/>
      <c r="J1074" s="4" t="s">
        <v>2464</v>
      </c>
      <c r="K1074" s="5"/>
      <c r="L1074" s="6"/>
      <c r="M1074" s="6"/>
      <c r="N1074" s="5"/>
      <c r="O1074" s="6" t="s">
        <v>12845</v>
      </c>
      <c r="P1074" t="s">
        <v>366</v>
      </c>
      <c r="Q1074" s="6" t="s">
        <v>24</v>
      </c>
    </row>
    <row r="1075" spans="1:17" ht="15.75" x14ac:dyDescent="0.3">
      <c r="A1075" s="4" t="s">
        <v>12850</v>
      </c>
      <c r="B1075" s="4" t="s">
        <v>18</v>
      </c>
      <c r="C1075" s="4" t="s">
        <v>19</v>
      </c>
      <c r="D1075" s="5"/>
      <c r="E1075" s="5"/>
      <c r="F1075" s="4" t="s">
        <v>12851</v>
      </c>
      <c r="G1075" s="5"/>
      <c r="H1075" s="6" t="s">
        <v>12852</v>
      </c>
      <c r="I1075" s="5"/>
      <c r="J1075" s="4" t="s">
        <v>3458</v>
      </c>
      <c r="K1075" s="5"/>
      <c r="L1075" s="6"/>
      <c r="M1075" s="6"/>
      <c r="N1075" s="5"/>
      <c r="O1075" s="6" t="s">
        <v>12853</v>
      </c>
      <c r="P1075" t="s">
        <v>366</v>
      </c>
      <c r="Q1075" s="6" t="s">
        <v>24</v>
      </c>
    </row>
    <row r="1076" spans="1:17" ht="15.75" x14ac:dyDescent="0.3">
      <c r="A1076" s="4" t="s">
        <v>12854</v>
      </c>
      <c r="B1076" s="4" t="s">
        <v>18</v>
      </c>
      <c r="C1076" s="4" t="s">
        <v>19</v>
      </c>
      <c r="D1076" s="5"/>
      <c r="E1076" s="5"/>
      <c r="F1076" s="4" t="s">
        <v>12855</v>
      </c>
      <c r="G1076" s="5"/>
      <c r="H1076" s="6" t="s">
        <v>12856</v>
      </c>
      <c r="I1076" s="5"/>
      <c r="J1076" s="4" t="s">
        <v>12857</v>
      </c>
      <c r="K1076" s="5"/>
      <c r="L1076" s="6"/>
      <c r="M1076" s="6"/>
      <c r="N1076" s="5"/>
      <c r="O1076" s="6" t="s">
        <v>12858</v>
      </c>
      <c r="P1076" t="s">
        <v>366</v>
      </c>
      <c r="Q1076" s="6" t="s">
        <v>24</v>
      </c>
    </row>
    <row r="1077" spans="1:17" ht="15.75" x14ac:dyDescent="0.3">
      <c r="A1077" s="4" t="s">
        <v>12869</v>
      </c>
      <c r="B1077" s="4" t="s">
        <v>18</v>
      </c>
      <c r="C1077" s="4" t="s">
        <v>424</v>
      </c>
      <c r="D1077" s="5"/>
      <c r="E1077" s="5"/>
      <c r="F1077" s="4" t="s">
        <v>12870</v>
      </c>
      <c r="G1077" s="5"/>
      <c r="H1077" s="6" t="s">
        <v>12871</v>
      </c>
      <c r="I1077" s="5"/>
      <c r="J1077" s="4" t="s">
        <v>4038</v>
      </c>
      <c r="K1077" s="5"/>
      <c r="L1077" s="6"/>
      <c r="M1077" s="6"/>
      <c r="N1077" s="5"/>
      <c r="O1077" s="6" t="s">
        <v>12872</v>
      </c>
      <c r="P1077" t="s">
        <v>366</v>
      </c>
      <c r="Q1077" s="6" t="s">
        <v>24</v>
      </c>
    </row>
    <row r="1078" spans="1:17" ht="15.75" x14ac:dyDescent="0.3">
      <c r="A1078" s="4" t="s">
        <v>12873</v>
      </c>
      <c r="B1078" s="4" t="s">
        <v>18</v>
      </c>
      <c r="C1078" s="4" t="s">
        <v>19</v>
      </c>
      <c r="D1078" s="5"/>
      <c r="E1078" s="5"/>
      <c r="F1078" s="4" t="s">
        <v>12874</v>
      </c>
      <c r="G1078" s="5"/>
      <c r="H1078" s="6" t="s">
        <v>12875</v>
      </c>
      <c r="I1078" s="5"/>
      <c r="J1078" s="4" t="s">
        <v>11700</v>
      </c>
      <c r="K1078" s="5"/>
      <c r="L1078" s="6"/>
      <c r="M1078" s="6"/>
      <c r="N1078" s="5"/>
      <c r="O1078" s="6" t="s">
        <v>12876</v>
      </c>
      <c r="P1078" t="s">
        <v>366</v>
      </c>
      <c r="Q1078" s="6" t="s">
        <v>24</v>
      </c>
    </row>
    <row r="1079" spans="1:17" ht="15.75" x14ac:dyDescent="0.3">
      <c r="A1079" s="4" t="s">
        <v>12877</v>
      </c>
      <c r="B1079" s="4" t="s">
        <v>18</v>
      </c>
      <c r="C1079" s="4" t="s">
        <v>19</v>
      </c>
      <c r="D1079" s="5"/>
      <c r="E1079" s="5"/>
      <c r="F1079" s="4" t="s">
        <v>12874</v>
      </c>
      <c r="G1079" s="5"/>
      <c r="H1079" s="6" t="s">
        <v>12878</v>
      </c>
      <c r="I1079" s="5"/>
      <c r="J1079" s="4" t="s">
        <v>12290</v>
      </c>
      <c r="K1079" s="5"/>
      <c r="L1079" s="6"/>
      <c r="M1079" s="6"/>
      <c r="N1079" s="5"/>
      <c r="O1079" s="6" t="s">
        <v>12879</v>
      </c>
      <c r="P1079" t="s">
        <v>366</v>
      </c>
      <c r="Q1079" s="6" t="s">
        <v>24</v>
      </c>
    </row>
    <row r="1080" spans="1:17" ht="15.75" x14ac:dyDescent="0.3">
      <c r="A1080" s="4" t="s">
        <v>12880</v>
      </c>
      <c r="B1080" s="4" t="s">
        <v>18</v>
      </c>
      <c r="C1080" s="4" t="s">
        <v>19</v>
      </c>
      <c r="D1080" s="5"/>
      <c r="E1080" s="5"/>
      <c r="F1080" s="4" t="s">
        <v>12874</v>
      </c>
      <c r="G1080" s="5"/>
      <c r="H1080" s="6" t="s">
        <v>12881</v>
      </c>
      <c r="I1080" s="5"/>
      <c r="J1080" s="4" t="s">
        <v>10082</v>
      </c>
      <c r="K1080" s="5"/>
      <c r="L1080" s="6"/>
      <c r="M1080" s="6"/>
      <c r="N1080" s="5"/>
      <c r="O1080" s="6" t="s">
        <v>12882</v>
      </c>
      <c r="P1080" t="s">
        <v>366</v>
      </c>
      <c r="Q1080" s="6" t="s">
        <v>24</v>
      </c>
    </row>
    <row r="1081" spans="1:17" ht="15.75" x14ac:dyDescent="0.3">
      <c r="A1081" s="4" t="s">
        <v>12883</v>
      </c>
      <c r="B1081" s="4" t="s">
        <v>18</v>
      </c>
      <c r="C1081" s="4" t="s">
        <v>19</v>
      </c>
      <c r="D1081" s="5"/>
      <c r="E1081" s="5"/>
      <c r="F1081" s="4" t="s">
        <v>12884</v>
      </c>
      <c r="G1081" s="5"/>
      <c r="H1081" s="6" t="s">
        <v>12885</v>
      </c>
      <c r="I1081" s="5"/>
      <c r="J1081" s="4" t="s">
        <v>3250</v>
      </c>
      <c r="K1081" s="5"/>
      <c r="L1081" s="6"/>
      <c r="M1081" s="6"/>
      <c r="N1081" s="5"/>
      <c r="O1081" s="6" t="s">
        <v>12886</v>
      </c>
      <c r="P1081" t="s">
        <v>366</v>
      </c>
      <c r="Q1081" s="6" t="s">
        <v>24</v>
      </c>
    </row>
    <row r="1082" spans="1:17" ht="15.75" x14ac:dyDescent="0.3">
      <c r="A1082" s="4" t="s">
        <v>12892</v>
      </c>
      <c r="B1082" s="4" t="s">
        <v>18</v>
      </c>
      <c r="C1082" s="4" t="s">
        <v>19</v>
      </c>
      <c r="D1082" s="5"/>
      <c r="E1082" s="5"/>
      <c r="F1082" s="4" t="s">
        <v>12893</v>
      </c>
      <c r="G1082" s="5"/>
      <c r="H1082" s="6" t="s">
        <v>12894</v>
      </c>
      <c r="I1082" s="5"/>
      <c r="J1082" s="4" t="s">
        <v>12895</v>
      </c>
      <c r="K1082" s="5"/>
      <c r="L1082" s="6"/>
      <c r="M1082" s="6"/>
      <c r="N1082" s="5"/>
      <c r="O1082" s="6" t="s">
        <v>12896</v>
      </c>
      <c r="P1082" t="s">
        <v>366</v>
      </c>
      <c r="Q1082" s="6" t="s">
        <v>24</v>
      </c>
    </row>
    <row r="1083" spans="1:17" ht="15.75" x14ac:dyDescent="0.3">
      <c r="A1083" s="4" t="s">
        <v>12906</v>
      </c>
      <c r="B1083" s="4" t="s">
        <v>18</v>
      </c>
      <c r="C1083" s="4" t="s">
        <v>19</v>
      </c>
      <c r="D1083" s="5"/>
      <c r="E1083" s="5"/>
      <c r="F1083" s="4" t="s">
        <v>12907</v>
      </c>
      <c r="G1083" s="5"/>
      <c r="H1083" s="6" t="s">
        <v>12908</v>
      </c>
      <c r="I1083" s="5"/>
      <c r="J1083" s="4" t="s">
        <v>12909</v>
      </c>
      <c r="K1083" s="5"/>
      <c r="L1083" s="6"/>
      <c r="M1083" s="6"/>
      <c r="N1083" s="5"/>
      <c r="O1083" s="6" t="s">
        <v>12910</v>
      </c>
      <c r="P1083" t="s">
        <v>366</v>
      </c>
      <c r="Q1083" s="6" t="s">
        <v>24</v>
      </c>
    </row>
    <row r="1084" spans="1:17" ht="15.75" x14ac:dyDescent="0.3">
      <c r="A1084" s="4" t="s">
        <v>12931</v>
      </c>
      <c r="B1084" s="4" t="s">
        <v>18</v>
      </c>
      <c r="C1084" s="4" t="s">
        <v>19</v>
      </c>
      <c r="D1084" s="5"/>
      <c r="E1084" s="5"/>
      <c r="F1084" s="4" t="s">
        <v>3014</v>
      </c>
      <c r="G1084" s="5"/>
      <c r="H1084" s="6" t="s">
        <v>12932</v>
      </c>
      <c r="I1084" s="5"/>
      <c r="J1084" s="4" t="s">
        <v>12933</v>
      </c>
      <c r="K1084" s="5"/>
      <c r="L1084" s="6"/>
      <c r="M1084" s="6"/>
      <c r="N1084" s="5"/>
      <c r="O1084" s="6" t="s">
        <v>12934</v>
      </c>
      <c r="P1084" t="s">
        <v>366</v>
      </c>
      <c r="Q1084" s="6" t="s">
        <v>24</v>
      </c>
    </row>
    <row r="1085" spans="1:17" ht="15.75" x14ac:dyDescent="0.3">
      <c r="A1085" s="4" t="s">
        <v>12938</v>
      </c>
      <c r="B1085" s="4" t="s">
        <v>18</v>
      </c>
      <c r="C1085" s="4" t="s">
        <v>19</v>
      </c>
      <c r="D1085" s="5"/>
      <c r="E1085" s="5"/>
      <c r="F1085" s="4" t="s">
        <v>3014</v>
      </c>
      <c r="G1085" s="5"/>
      <c r="H1085" s="6" t="s">
        <v>12939</v>
      </c>
      <c r="I1085" s="5"/>
      <c r="J1085" s="4" t="s">
        <v>12940</v>
      </c>
      <c r="K1085" s="5"/>
      <c r="L1085" s="6"/>
      <c r="M1085" s="6"/>
      <c r="N1085" s="5"/>
      <c r="O1085" s="6" t="s">
        <v>12941</v>
      </c>
      <c r="P1085" t="s">
        <v>366</v>
      </c>
      <c r="Q1085" s="6" t="s">
        <v>24</v>
      </c>
    </row>
    <row r="1086" spans="1:17" ht="15.75" x14ac:dyDescent="0.3">
      <c r="A1086" s="4" t="s">
        <v>12945</v>
      </c>
      <c r="B1086" s="4" t="s">
        <v>18</v>
      </c>
      <c r="C1086" s="4" t="s">
        <v>19</v>
      </c>
      <c r="D1086" s="5"/>
      <c r="E1086" s="5"/>
      <c r="F1086" s="4" t="s">
        <v>3014</v>
      </c>
      <c r="G1086" s="5"/>
      <c r="H1086" s="6" t="s">
        <v>12946</v>
      </c>
      <c r="I1086" s="5"/>
      <c r="J1086" s="4" t="s">
        <v>12947</v>
      </c>
      <c r="K1086" s="5"/>
      <c r="L1086" s="6"/>
      <c r="M1086" s="6"/>
      <c r="N1086" s="5"/>
      <c r="O1086" s="6" t="s">
        <v>12948</v>
      </c>
      <c r="P1086" t="s">
        <v>366</v>
      </c>
      <c r="Q1086" s="6" t="s">
        <v>24</v>
      </c>
    </row>
    <row r="1087" spans="1:17" ht="15.75" x14ac:dyDescent="0.3">
      <c r="A1087" s="4" t="s">
        <v>12949</v>
      </c>
      <c r="B1087" s="4" t="s">
        <v>18</v>
      </c>
      <c r="C1087" s="4" t="s">
        <v>19</v>
      </c>
      <c r="D1087" s="5"/>
      <c r="E1087" s="5"/>
      <c r="F1087" s="4" t="s">
        <v>3014</v>
      </c>
      <c r="G1087" s="5"/>
      <c r="H1087" s="6" t="s">
        <v>12950</v>
      </c>
      <c r="I1087" s="4" t="s">
        <v>77</v>
      </c>
      <c r="J1087" s="4" t="s">
        <v>3752</v>
      </c>
      <c r="K1087" s="5"/>
      <c r="L1087" s="6"/>
      <c r="M1087" s="6"/>
      <c r="N1087" s="5"/>
      <c r="O1087" s="6" t="s">
        <v>12951</v>
      </c>
      <c r="P1087" t="s">
        <v>366</v>
      </c>
      <c r="Q1087" s="6" t="s">
        <v>24</v>
      </c>
    </row>
    <row r="1088" spans="1:17" ht="15.75" x14ac:dyDescent="0.3">
      <c r="A1088" s="4" t="s">
        <v>12960</v>
      </c>
      <c r="B1088" s="4" t="s">
        <v>18</v>
      </c>
      <c r="C1088" s="4" t="s">
        <v>19</v>
      </c>
      <c r="D1088" s="5"/>
      <c r="E1088" s="5"/>
      <c r="F1088" s="5"/>
      <c r="G1088" s="5"/>
      <c r="H1088" s="6" t="s">
        <v>12961</v>
      </c>
      <c r="I1088" s="5"/>
      <c r="J1088" s="4" t="s">
        <v>7694</v>
      </c>
      <c r="K1088" s="5"/>
      <c r="L1088" s="6"/>
      <c r="M1088" s="6" t="s">
        <v>12962</v>
      </c>
      <c r="N1088" s="5"/>
      <c r="O1088" s="6" t="s">
        <v>12963</v>
      </c>
      <c r="P1088" t="s">
        <v>366</v>
      </c>
      <c r="Q1088" s="6" t="s">
        <v>24</v>
      </c>
    </row>
    <row r="1089" spans="1:17" ht="15.75" x14ac:dyDescent="0.3">
      <c r="A1089" s="4" t="s">
        <v>12974</v>
      </c>
      <c r="B1089" s="4" t="s">
        <v>18</v>
      </c>
      <c r="C1089" s="4" t="s">
        <v>19</v>
      </c>
      <c r="D1089" s="5"/>
      <c r="E1089" s="5"/>
      <c r="F1089" s="4" t="s">
        <v>12975</v>
      </c>
      <c r="G1089" s="5"/>
      <c r="H1089" s="6" t="s">
        <v>12976</v>
      </c>
      <c r="I1089" s="5"/>
      <c r="J1089" s="4" t="s">
        <v>12977</v>
      </c>
      <c r="K1089" s="5"/>
      <c r="L1089" s="6"/>
      <c r="M1089" s="6"/>
      <c r="N1089" s="5"/>
      <c r="O1089" s="6" t="s">
        <v>12978</v>
      </c>
      <c r="P1089" t="s">
        <v>366</v>
      </c>
      <c r="Q1089" s="6" t="s">
        <v>24</v>
      </c>
    </row>
    <row r="1090" spans="1:17" ht="15.75" x14ac:dyDescent="0.3">
      <c r="A1090" s="4" t="s">
        <v>12979</v>
      </c>
      <c r="B1090" s="4" t="s">
        <v>18</v>
      </c>
      <c r="C1090" s="4" t="s">
        <v>19</v>
      </c>
      <c r="D1090" s="5"/>
      <c r="E1090" s="5"/>
      <c r="F1090" s="4" t="s">
        <v>12980</v>
      </c>
      <c r="G1090" s="5"/>
      <c r="H1090" s="6" t="s">
        <v>12981</v>
      </c>
      <c r="I1090" s="5"/>
      <c r="J1090" s="4" t="s">
        <v>1873</v>
      </c>
      <c r="K1090" s="5"/>
      <c r="L1090" s="6"/>
      <c r="M1090" s="6"/>
      <c r="N1090" s="5"/>
      <c r="O1090" s="6" t="s">
        <v>12982</v>
      </c>
      <c r="P1090" t="s">
        <v>366</v>
      </c>
      <c r="Q1090" s="6" t="s">
        <v>24</v>
      </c>
    </row>
    <row r="1091" spans="1:17" ht="15.75" x14ac:dyDescent="0.3">
      <c r="A1091" s="4" t="s">
        <v>13006</v>
      </c>
      <c r="B1091" s="4" t="s">
        <v>18</v>
      </c>
      <c r="C1091" s="4" t="s">
        <v>19</v>
      </c>
      <c r="D1091" s="5"/>
      <c r="E1091" s="5"/>
      <c r="F1091" s="4" t="s">
        <v>13007</v>
      </c>
      <c r="G1091" s="5"/>
      <c r="H1091" s="6" t="s">
        <v>13008</v>
      </c>
      <c r="I1091" s="5"/>
      <c r="J1091" s="4" t="s">
        <v>13009</v>
      </c>
      <c r="K1091" s="5"/>
      <c r="L1091" s="6"/>
      <c r="M1091" s="6"/>
      <c r="N1091" s="5"/>
      <c r="O1091" s="6" t="s">
        <v>13010</v>
      </c>
      <c r="P1091" t="s">
        <v>366</v>
      </c>
      <c r="Q1091" s="6" t="s">
        <v>24</v>
      </c>
    </row>
    <row r="1092" spans="1:17" ht="15.75" x14ac:dyDescent="0.3">
      <c r="A1092" s="4" t="s">
        <v>13011</v>
      </c>
      <c r="B1092" s="4" t="s">
        <v>18</v>
      </c>
      <c r="C1092" s="4" t="s">
        <v>19</v>
      </c>
      <c r="D1092" s="5"/>
      <c r="E1092" s="5"/>
      <c r="F1092" s="4" t="s">
        <v>13012</v>
      </c>
      <c r="G1092" s="5"/>
      <c r="H1092" s="6" t="s">
        <v>13013</v>
      </c>
      <c r="I1092" s="5"/>
      <c r="J1092" s="4" t="s">
        <v>13014</v>
      </c>
      <c r="K1092" s="5"/>
      <c r="L1092" s="6"/>
      <c r="M1092" s="6"/>
      <c r="N1092" s="5"/>
      <c r="O1092" s="6" t="s">
        <v>13015</v>
      </c>
      <c r="P1092" t="s">
        <v>366</v>
      </c>
      <c r="Q1092" s="6" t="s">
        <v>24</v>
      </c>
    </row>
    <row r="1093" spans="1:17" ht="15.75" x14ac:dyDescent="0.3">
      <c r="A1093" s="4" t="s">
        <v>13016</v>
      </c>
      <c r="B1093" s="4" t="s">
        <v>18</v>
      </c>
      <c r="C1093" s="4" t="s">
        <v>19</v>
      </c>
      <c r="D1093" s="5"/>
      <c r="E1093" s="5"/>
      <c r="F1093" s="4" t="s">
        <v>11946</v>
      </c>
      <c r="G1093" s="5"/>
      <c r="H1093" s="6" t="s">
        <v>13017</v>
      </c>
      <c r="I1093" s="5"/>
      <c r="J1093" s="4" t="s">
        <v>4490</v>
      </c>
      <c r="K1093" s="5"/>
      <c r="L1093" s="6"/>
      <c r="M1093" s="6"/>
      <c r="N1093" s="5"/>
      <c r="O1093" s="6" t="s">
        <v>13018</v>
      </c>
      <c r="P1093" t="s">
        <v>366</v>
      </c>
      <c r="Q1093" s="6" t="s">
        <v>24</v>
      </c>
    </row>
    <row r="1094" spans="1:17" ht="15.75" x14ac:dyDescent="0.3">
      <c r="A1094" s="4" t="s">
        <v>13019</v>
      </c>
      <c r="B1094" s="4" t="s">
        <v>18</v>
      </c>
      <c r="C1094" s="4" t="s">
        <v>19</v>
      </c>
      <c r="D1094" s="5"/>
      <c r="E1094" s="5"/>
      <c r="F1094" s="4" t="s">
        <v>11946</v>
      </c>
      <c r="G1094" s="5"/>
      <c r="H1094" s="6" t="s">
        <v>13020</v>
      </c>
      <c r="I1094" s="5"/>
      <c r="J1094" s="4" t="s">
        <v>13021</v>
      </c>
      <c r="K1094" s="5"/>
      <c r="L1094" s="6"/>
      <c r="M1094" s="6"/>
      <c r="N1094" s="5"/>
      <c r="O1094" s="6" t="s">
        <v>13022</v>
      </c>
      <c r="P1094" t="s">
        <v>366</v>
      </c>
      <c r="Q1094" s="6" t="s">
        <v>24</v>
      </c>
    </row>
    <row r="1095" spans="1:17" ht="15.75" x14ac:dyDescent="0.3">
      <c r="A1095" s="4" t="s">
        <v>13023</v>
      </c>
      <c r="B1095" s="4" t="s">
        <v>18</v>
      </c>
      <c r="C1095" s="4" t="s">
        <v>19</v>
      </c>
      <c r="D1095" s="5"/>
      <c r="E1095" s="5"/>
      <c r="F1095" s="4" t="s">
        <v>11946</v>
      </c>
      <c r="G1095" s="5"/>
      <c r="H1095" s="6" t="s">
        <v>13024</v>
      </c>
      <c r="I1095" s="5"/>
      <c r="J1095" s="4" t="s">
        <v>5506</v>
      </c>
      <c r="K1095" s="5"/>
      <c r="L1095" s="6"/>
      <c r="M1095" s="6"/>
      <c r="N1095" s="5"/>
      <c r="O1095" s="6" t="s">
        <v>13025</v>
      </c>
      <c r="P1095" t="s">
        <v>366</v>
      </c>
      <c r="Q1095" s="6" t="s">
        <v>24</v>
      </c>
    </row>
    <row r="1096" spans="1:17" ht="15.75" x14ac:dyDescent="0.3">
      <c r="A1096" s="4" t="s">
        <v>13045</v>
      </c>
      <c r="B1096" s="4" t="s">
        <v>18</v>
      </c>
      <c r="C1096" s="4" t="s">
        <v>19</v>
      </c>
      <c r="D1096" s="5"/>
      <c r="E1096" s="5"/>
      <c r="F1096" s="4" t="s">
        <v>13046</v>
      </c>
      <c r="G1096" s="5"/>
      <c r="H1096" s="6" t="s">
        <v>13047</v>
      </c>
      <c r="I1096" s="5"/>
      <c r="J1096" s="4" t="s">
        <v>4933</v>
      </c>
      <c r="K1096" s="5"/>
      <c r="L1096" s="6"/>
      <c r="M1096" s="6"/>
      <c r="N1096" s="5"/>
      <c r="O1096" s="6" t="s">
        <v>13048</v>
      </c>
      <c r="P1096" t="s">
        <v>366</v>
      </c>
      <c r="Q1096" s="6" t="s">
        <v>24</v>
      </c>
    </row>
    <row r="1097" spans="1:17" ht="15.75" x14ac:dyDescent="0.3">
      <c r="A1097" s="4" t="s">
        <v>13049</v>
      </c>
      <c r="B1097" s="4" t="s">
        <v>18</v>
      </c>
      <c r="C1097" s="4" t="s">
        <v>19</v>
      </c>
      <c r="D1097" s="5"/>
      <c r="E1097" s="5"/>
      <c r="F1097" s="4" t="s">
        <v>13050</v>
      </c>
      <c r="G1097" s="5"/>
      <c r="H1097" s="6" t="s">
        <v>13051</v>
      </c>
      <c r="I1097" s="5"/>
      <c r="J1097" s="4" t="s">
        <v>4397</v>
      </c>
      <c r="K1097" s="5"/>
      <c r="L1097" s="6"/>
      <c r="M1097" s="6"/>
      <c r="N1097" s="5"/>
      <c r="O1097" s="6" t="s">
        <v>13052</v>
      </c>
      <c r="P1097" t="s">
        <v>366</v>
      </c>
      <c r="Q1097" s="6" t="s">
        <v>24</v>
      </c>
    </row>
    <row r="1098" spans="1:17" ht="15.75" x14ac:dyDescent="0.3">
      <c r="A1098" s="4" t="s">
        <v>13068</v>
      </c>
      <c r="B1098" s="4" t="s">
        <v>18</v>
      </c>
      <c r="C1098" s="4" t="s">
        <v>19</v>
      </c>
      <c r="D1098" s="5"/>
      <c r="E1098" s="5"/>
      <c r="F1098" s="4" t="s">
        <v>13069</v>
      </c>
      <c r="G1098" s="5"/>
      <c r="H1098" s="6" t="s">
        <v>13070</v>
      </c>
      <c r="I1098" s="5"/>
      <c r="J1098" s="4" t="s">
        <v>13071</v>
      </c>
      <c r="K1098" s="5"/>
      <c r="L1098" s="6"/>
      <c r="M1098" s="6"/>
      <c r="N1098" s="5"/>
      <c r="O1098" s="6" t="s">
        <v>13072</v>
      </c>
      <c r="P1098" t="s">
        <v>366</v>
      </c>
      <c r="Q1098" s="6" t="s">
        <v>24</v>
      </c>
    </row>
    <row r="1099" spans="1:17" ht="15.75" x14ac:dyDescent="0.3">
      <c r="A1099" s="4" t="s">
        <v>13073</v>
      </c>
      <c r="B1099" s="4" t="s">
        <v>18</v>
      </c>
      <c r="C1099" s="4" t="s">
        <v>19</v>
      </c>
      <c r="D1099" s="5"/>
      <c r="E1099" s="5"/>
      <c r="F1099" s="4" t="s">
        <v>13069</v>
      </c>
      <c r="G1099" s="5"/>
      <c r="H1099" s="6" t="s">
        <v>13074</v>
      </c>
      <c r="I1099" s="5"/>
      <c r="J1099" s="4" t="s">
        <v>11172</v>
      </c>
      <c r="K1099" s="5"/>
      <c r="L1099" s="6"/>
      <c r="M1099" s="6"/>
      <c r="N1099" s="5"/>
      <c r="O1099" s="6" t="s">
        <v>13075</v>
      </c>
      <c r="P1099" t="s">
        <v>366</v>
      </c>
      <c r="Q1099" s="6" t="s">
        <v>24</v>
      </c>
    </row>
    <row r="1100" spans="1:17" ht="15.75" x14ac:dyDescent="0.3">
      <c r="A1100" s="4" t="s">
        <v>13076</v>
      </c>
      <c r="B1100" s="4" t="s">
        <v>18</v>
      </c>
      <c r="C1100" s="4" t="s">
        <v>19</v>
      </c>
      <c r="D1100" s="5"/>
      <c r="E1100" s="5"/>
      <c r="F1100" s="4" t="s">
        <v>13069</v>
      </c>
      <c r="G1100" s="5"/>
      <c r="H1100" s="6" t="s">
        <v>13077</v>
      </c>
      <c r="I1100" s="5"/>
      <c r="J1100" s="4" t="s">
        <v>13078</v>
      </c>
      <c r="K1100" s="5"/>
      <c r="L1100" s="6"/>
      <c r="M1100" s="6"/>
      <c r="N1100" s="5"/>
      <c r="O1100" s="6" t="s">
        <v>13079</v>
      </c>
      <c r="P1100" t="s">
        <v>366</v>
      </c>
      <c r="Q1100" s="6" t="s">
        <v>24</v>
      </c>
    </row>
    <row r="1101" spans="1:17" ht="15.75" x14ac:dyDescent="0.3">
      <c r="A1101" s="4" t="s">
        <v>13085</v>
      </c>
      <c r="B1101" s="4" t="s">
        <v>18</v>
      </c>
      <c r="C1101" s="4" t="s">
        <v>19</v>
      </c>
      <c r="D1101" s="5"/>
      <c r="E1101" s="5"/>
      <c r="F1101" s="4" t="s">
        <v>13086</v>
      </c>
      <c r="G1101" s="5"/>
      <c r="H1101" s="6" t="s">
        <v>13087</v>
      </c>
      <c r="I1101" s="5"/>
      <c r="J1101" s="4" t="s">
        <v>978</v>
      </c>
      <c r="K1101" s="5"/>
      <c r="L1101" s="6"/>
      <c r="M1101" s="6"/>
      <c r="N1101" s="5"/>
      <c r="O1101" s="6" t="s">
        <v>13088</v>
      </c>
      <c r="P1101" t="s">
        <v>366</v>
      </c>
      <c r="Q1101" s="6" t="s">
        <v>24</v>
      </c>
    </row>
    <row r="1102" spans="1:17" ht="15.75" x14ac:dyDescent="0.3">
      <c r="A1102" s="4" t="s">
        <v>13089</v>
      </c>
      <c r="B1102" s="4" t="s">
        <v>18</v>
      </c>
      <c r="C1102" s="4" t="s">
        <v>19</v>
      </c>
      <c r="D1102" s="5"/>
      <c r="E1102" s="5"/>
      <c r="F1102" s="4" t="s">
        <v>13090</v>
      </c>
      <c r="G1102" s="5"/>
      <c r="H1102" s="6" t="s">
        <v>13091</v>
      </c>
      <c r="I1102" s="5"/>
      <c r="J1102" s="4" t="s">
        <v>6252</v>
      </c>
      <c r="K1102" s="5"/>
      <c r="L1102" s="6"/>
      <c r="M1102" s="6"/>
      <c r="N1102" s="5"/>
      <c r="O1102" s="6" t="s">
        <v>13092</v>
      </c>
      <c r="P1102" t="s">
        <v>366</v>
      </c>
      <c r="Q1102" s="6" t="s">
        <v>24</v>
      </c>
    </row>
    <row r="1103" spans="1:17" ht="15.75" x14ac:dyDescent="0.3">
      <c r="A1103" s="4" t="s">
        <v>13101</v>
      </c>
      <c r="B1103" s="4" t="s">
        <v>18</v>
      </c>
      <c r="C1103" s="4" t="s">
        <v>19</v>
      </c>
      <c r="D1103" s="5"/>
      <c r="E1103" s="5"/>
      <c r="F1103" s="4" t="s">
        <v>13094</v>
      </c>
      <c r="G1103" s="5"/>
      <c r="H1103" s="6" t="s">
        <v>13102</v>
      </c>
      <c r="I1103" s="5"/>
      <c r="J1103" s="4" t="s">
        <v>798</v>
      </c>
      <c r="K1103" s="5"/>
      <c r="L1103" s="6"/>
      <c r="M1103" s="6"/>
      <c r="N1103" s="5"/>
      <c r="O1103" s="6" t="s">
        <v>13103</v>
      </c>
      <c r="P1103" t="s">
        <v>366</v>
      </c>
      <c r="Q1103" s="6" t="s">
        <v>24</v>
      </c>
    </row>
    <row r="1104" spans="1:17" ht="15.75" x14ac:dyDescent="0.3">
      <c r="A1104" s="4" t="s">
        <v>13104</v>
      </c>
      <c r="B1104" s="4" t="s">
        <v>18</v>
      </c>
      <c r="C1104" s="4" t="s">
        <v>19</v>
      </c>
      <c r="D1104" s="5"/>
      <c r="E1104" s="5"/>
      <c r="F1104" s="4" t="s">
        <v>13094</v>
      </c>
      <c r="G1104" s="5"/>
      <c r="H1104" s="6" t="s">
        <v>13105</v>
      </c>
      <c r="I1104" s="5"/>
      <c r="J1104" s="4" t="s">
        <v>13106</v>
      </c>
      <c r="K1104" s="5"/>
      <c r="L1104" s="6"/>
      <c r="M1104" s="6"/>
      <c r="N1104" s="5"/>
      <c r="O1104" s="6" t="s">
        <v>13107</v>
      </c>
      <c r="P1104" t="s">
        <v>366</v>
      </c>
      <c r="Q1104" s="6" t="s">
        <v>24</v>
      </c>
    </row>
    <row r="1105" spans="1:17" ht="15.75" x14ac:dyDescent="0.3">
      <c r="A1105" s="4" t="s">
        <v>13108</v>
      </c>
      <c r="B1105" s="4" t="s">
        <v>18</v>
      </c>
      <c r="C1105" s="4" t="s">
        <v>19</v>
      </c>
      <c r="D1105" s="5"/>
      <c r="E1105" s="5"/>
      <c r="F1105" s="4" t="s">
        <v>13094</v>
      </c>
      <c r="G1105" s="5"/>
      <c r="H1105" s="6" t="s">
        <v>13109</v>
      </c>
      <c r="I1105" s="5"/>
      <c r="J1105" s="4" t="s">
        <v>13110</v>
      </c>
      <c r="K1105" s="5"/>
      <c r="L1105" s="6"/>
      <c r="M1105" s="6"/>
      <c r="N1105" s="5"/>
      <c r="O1105" s="6" t="s">
        <v>13111</v>
      </c>
      <c r="P1105" t="s">
        <v>366</v>
      </c>
      <c r="Q1105" s="6" t="s">
        <v>24</v>
      </c>
    </row>
    <row r="1106" spans="1:17" ht="15.75" x14ac:dyDescent="0.3">
      <c r="A1106" s="4" t="s">
        <v>13112</v>
      </c>
      <c r="B1106" s="4" t="s">
        <v>18</v>
      </c>
      <c r="C1106" s="4" t="s">
        <v>19</v>
      </c>
      <c r="D1106" s="5"/>
      <c r="E1106" s="5"/>
      <c r="F1106" s="4" t="s">
        <v>13094</v>
      </c>
      <c r="G1106" s="5"/>
      <c r="H1106" s="6" t="s">
        <v>13113</v>
      </c>
      <c r="I1106" s="4" t="s">
        <v>531</v>
      </c>
      <c r="J1106" s="4" t="s">
        <v>13114</v>
      </c>
      <c r="K1106" s="5"/>
      <c r="L1106" s="6"/>
      <c r="M1106" s="6"/>
      <c r="N1106" s="5"/>
      <c r="O1106" s="6" t="s">
        <v>13115</v>
      </c>
      <c r="P1106" t="s">
        <v>366</v>
      </c>
      <c r="Q1106" s="6" t="s">
        <v>24</v>
      </c>
    </row>
    <row r="1107" spans="1:17" ht="15.75" x14ac:dyDescent="0.3">
      <c r="A1107" s="4" t="s">
        <v>13116</v>
      </c>
      <c r="B1107" s="4" t="s">
        <v>18</v>
      </c>
      <c r="C1107" s="4" t="s">
        <v>19</v>
      </c>
      <c r="D1107" s="5"/>
      <c r="E1107" s="5"/>
      <c r="F1107" s="4" t="s">
        <v>13094</v>
      </c>
      <c r="G1107" s="5"/>
      <c r="H1107" s="6" t="s">
        <v>13117</v>
      </c>
      <c r="I1107" s="5"/>
      <c r="J1107" s="4" t="s">
        <v>978</v>
      </c>
      <c r="K1107" s="5"/>
      <c r="L1107" s="6"/>
      <c r="M1107" s="6"/>
      <c r="N1107" s="5"/>
      <c r="O1107" s="6" t="s">
        <v>13118</v>
      </c>
      <c r="P1107" t="s">
        <v>366</v>
      </c>
      <c r="Q1107" s="6" t="s">
        <v>24</v>
      </c>
    </row>
    <row r="1108" spans="1:17" ht="15.75" x14ac:dyDescent="0.3">
      <c r="A1108" s="4" t="s">
        <v>13123</v>
      </c>
      <c r="B1108" s="4" t="s">
        <v>18</v>
      </c>
      <c r="C1108" s="4" t="s">
        <v>19</v>
      </c>
      <c r="D1108" s="5"/>
      <c r="E1108" s="5"/>
      <c r="F1108" s="4" t="s">
        <v>13094</v>
      </c>
      <c r="G1108" s="5"/>
      <c r="H1108" s="6" t="s">
        <v>13124</v>
      </c>
      <c r="I1108" s="5"/>
      <c r="J1108" s="4" t="s">
        <v>10006</v>
      </c>
      <c r="K1108" s="5"/>
      <c r="L1108" s="6"/>
      <c r="M1108" s="6"/>
      <c r="N1108" s="5"/>
      <c r="O1108" s="6" t="s">
        <v>13125</v>
      </c>
      <c r="P1108" t="s">
        <v>366</v>
      </c>
      <c r="Q1108" s="6" t="s">
        <v>24</v>
      </c>
    </row>
    <row r="1109" spans="1:17" ht="15.75" x14ac:dyDescent="0.3">
      <c r="A1109" s="4" t="s">
        <v>13138</v>
      </c>
      <c r="B1109" s="4" t="s">
        <v>18</v>
      </c>
      <c r="C1109" s="4" t="s">
        <v>19</v>
      </c>
      <c r="D1109" s="5"/>
      <c r="E1109" s="5"/>
      <c r="F1109" s="4" t="s">
        <v>13094</v>
      </c>
      <c r="G1109" s="5"/>
      <c r="H1109" s="6" t="s">
        <v>13139</v>
      </c>
      <c r="I1109" s="5"/>
      <c r="J1109" s="4" t="s">
        <v>466</v>
      </c>
      <c r="K1109" s="5"/>
      <c r="L1109" s="6"/>
      <c r="M1109" s="6"/>
      <c r="N1109" s="5"/>
      <c r="O1109" s="6" t="s">
        <v>13140</v>
      </c>
      <c r="P1109" t="s">
        <v>366</v>
      </c>
      <c r="Q1109" s="6" t="s">
        <v>24</v>
      </c>
    </row>
    <row r="1110" spans="1:17" ht="15.75" x14ac:dyDescent="0.3">
      <c r="A1110" s="4" t="s">
        <v>13141</v>
      </c>
      <c r="B1110" s="4" t="s">
        <v>18</v>
      </c>
      <c r="C1110" s="4" t="s">
        <v>19</v>
      </c>
      <c r="D1110" s="5"/>
      <c r="E1110" s="5"/>
      <c r="F1110" s="4" t="s">
        <v>13094</v>
      </c>
      <c r="G1110" s="5"/>
      <c r="H1110" s="6" t="s">
        <v>13142</v>
      </c>
      <c r="I1110" s="5"/>
      <c r="J1110" s="4" t="s">
        <v>13143</v>
      </c>
      <c r="K1110" s="5"/>
      <c r="L1110" s="6"/>
      <c r="M1110" s="6"/>
      <c r="N1110" s="5"/>
      <c r="O1110" s="6" t="s">
        <v>13144</v>
      </c>
      <c r="P1110" t="s">
        <v>366</v>
      </c>
      <c r="Q1110" s="6" t="s">
        <v>24</v>
      </c>
    </row>
    <row r="1111" spans="1:17" ht="15.75" x14ac:dyDescent="0.3">
      <c r="A1111" s="4" t="s">
        <v>13145</v>
      </c>
      <c r="B1111" s="4" t="s">
        <v>18</v>
      </c>
      <c r="C1111" s="4" t="s">
        <v>19</v>
      </c>
      <c r="D1111" s="5"/>
      <c r="E1111" s="5"/>
      <c r="F1111" s="4" t="s">
        <v>13094</v>
      </c>
      <c r="G1111" s="5"/>
      <c r="H1111" s="6" t="s">
        <v>13146</v>
      </c>
      <c r="I1111" s="5"/>
      <c r="J1111" s="4" t="s">
        <v>4334</v>
      </c>
      <c r="K1111" s="5"/>
      <c r="L1111" s="6"/>
      <c r="M1111" s="6"/>
      <c r="N1111" s="5"/>
      <c r="O1111" s="6" t="s">
        <v>13147</v>
      </c>
      <c r="P1111" t="s">
        <v>366</v>
      </c>
      <c r="Q1111" s="6" t="s">
        <v>24</v>
      </c>
    </row>
    <row r="1112" spans="1:17" ht="15.75" x14ac:dyDescent="0.3">
      <c r="A1112" s="4" t="s">
        <v>13151</v>
      </c>
      <c r="B1112" s="4" t="s">
        <v>18</v>
      </c>
      <c r="C1112" s="4" t="s">
        <v>19</v>
      </c>
      <c r="D1112" s="5"/>
      <c r="E1112" s="5"/>
      <c r="F1112" s="4" t="s">
        <v>13094</v>
      </c>
      <c r="G1112" s="5"/>
      <c r="H1112" s="6" t="s">
        <v>13152</v>
      </c>
      <c r="I1112" s="5"/>
      <c r="J1112" s="4" t="s">
        <v>4244</v>
      </c>
      <c r="K1112" s="5"/>
      <c r="L1112" s="6"/>
      <c r="M1112" s="6"/>
      <c r="N1112" s="5"/>
      <c r="O1112" s="6" t="s">
        <v>13153</v>
      </c>
      <c r="P1112" t="s">
        <v>366</v>
      </c>
      <c r="Q1112" s="6" t="s">
        <v>24</v>
      </c>
    </row>
    <row r="1113" spans="1:17" ht="15.75" x14ac:dyDescent="0.3">
      <c r="A1113" s="4" t="s">
        <v>13161</v>
      </c>
      <c r="B1113" s="4" t="s">
        <v>18</v>
      </c>
      <c r="C1113" s="4" t="s">
        <v>19</v>
      </c>
      <c r="D1113" s="5"/>
      <c r="E1113" s="5"/>
      <c r="F1113" s="4" t="s">
        <v>13094</v>
      </c>
      <c r="G1113" s="5"/>
      <c r="H1113" s="6" t="s">
        <v>13162</v>
      </c>
      <c r="I1113" s="5"/>
      <c r="J1113" s="4" t="s">
        <v>13163</v>
      </c>
      <c r="K1113" s="5"/>
      <c r="L1113" s="6"/>
      <c r="M1113" s="6"/>
      <c r="N1113" s="5"/>
      <c r="O1113" s="6" t="s">
        <v>13164</v>
      </c>
      <c r="P1113" t="s">
        <v>366</v>
      </c>
      <c r="Q1113" s="6" t="s">
        <v>24</v>
      </c>
    </row>
    <row r="1114" spans="1:17" ht="15.75" x14ac:dyDescent="0.3">
      <c r="A1114" s="4" t="s">
        <v>13171</v>
      </c>
      <c r="B1114" s="4" t="s">
        <v>18</v>
      </c>
      <c r="C1114" s="4" t="s">
        <v>19</v>
      </c>
      <c r="D1114" s="5"/>
      <c r="E1114" s="5"/>
      <c r="F1114" s="4" t="s">
        <v>13094</v>
      </c>
      <c r="G1114" s="5"/>
      <c r="H1114" s="6" t="s">
        <v>13172</v>
      </c>
      <c r="I1114" s="5"/>
      <c r="J1114" s="4" t="s">
        <v>1309</v>
      </c>
      <c r="K1114" s="5"/>
      <c r="L1114" s="6"/>
      <c r="M1114" s="6"/>
      <c r="N1114" s="5"/>
      <c r="O1114" s="6" t="s">
        <v>13173</v>
      </c>
      <c r="P1114" t="s">
        <v>366</v>
      </c>
      <c r="Q1114" s="6" t="s">
        <v>24</v>
      </c>
    </row>
    <row r="1115" spans="1:17" ht="15.75" x14ac:dyDescent="0.3">
      <c r="A1115" s="4" t="s">
        <v>13174</v>
      </c>
      <c r="B1115" s="4" t="s">
        <v>18</v>
      </c>
      <c r="C1115" s="4" t="s">
        <v>19</v>
      </c>
      <c r="D1115" s="5"/>
      <c r="E1115" s="5"/>
      <c r="F1115" s="4" t="s">
        <v>13094</v>
      </c>
      <c r="G1115" s="5"/>
      <c r="H1115" s="6" t="s">
        <v>13175</v>
      </c>
      <c r="I1115" s="5"/>
      <c r="J1115" s="4" t="s">
        <v>1873</v>
      </c>
      <c r="K1115" s="5"/>
      <c r="L1115" s="6"/>
      <c r="M1115" s="6"/>
      <c r="N1115" s="5"/>
      <c r="O1115" s="6" t="s">
        <v>13176</v>
      </c>
      <c r="P1115" t="s">
        <v>366</v>
      </c>
      <c r="Q1115" s="6" t="s">
        <v>24</v>
      </c>
    </row>
    <row r="1116" spans="1:17" ht="15.75" x14ac:dyDescent="0.3">
      <c r="A1116" s="4" t="s">
        <v>13177</v>
      </c>
      <c r="B1116" s="4" t="s">
        <v>18</v>
      </c>
      <c r="C1116" s="4" t="s">
        <v>19</v>
      </c>
      <c r="D1116" s="5"/>
      <c r="E1116" s="5"/>
      <c r="F1116" s="4" t="s">
        <v>13094</v>
      </c>
      <c r="G1116" s="5"/>
      <c r="H1116" s="6" t="s">
        <v>13178</v>
      </c>
      <c r="I1116" s="5"/>
      <c r="J1116" s="4" t="s">
        <v>466</v>
      </c>
      <c r="K1116" s="5"/>
      <c r="L1116" s="6"/>
      <c r="M1116" s="6"/>
      <c r="N1116" s="5"/>
      <c r="O1116" s="6" t="s">
        <v>13179</v>
      </c>
      <c r="P1116" t="s">
        <v>366</v>
      </c>
      <c r="Q1116" s="6" t="s">
        <v>24</v>
      </c>
    </row>
    <row r="1117" spans="1:17" ht="15.75" x14ac:dyDescent="0.3">
      <c r="A1117" s="4" t="s">
        <v>13189</v>
      </c>
      <c r="B1117" s="4" t="s">
        <v>18</v>
      </c>
      <c r="C1117" s="4" t="s">
        <v>19</v>
      </c>
      <c r="D1117" s="5"/>
      <c r="E1117" s="5"/>
      <c r="F1117" s="4" t="s">
        <v>13186</v>
      </c>
      <c r="G1117" s="5"/>
      <c r="H1117" s="6" t="s">
        <v>13190</v>
      </c>
      <c r="I1117" s="5"/>
      <c r="J1117" s="4" t="s">
        <v>13191</v>
      </c>
      <c r="K1117" s="5"/>
      <c r="L1117" s="6"/>
      <c r="M1117" s="6"/>
      <c r="N1117" s="5"/>
      <c r="O1117" s="6" t="s">
        <v>13192</v>
      </c>
      <c r="P1117" t="s">
        <v>366</v>
      </c>
      <c r="Q1117" s="6" t="s">
        <v>24</v>
      </c>
    </row>
    <row r="1118" spans="1:17" ht="15.75" x14ac:dyDescent="0.3">
      <c r="A1118" s="4" t="s">
        <v>13197</v>
      </c>
      <c r="B1118" s="4" t="s">
        <v>18</v>
      </c>
      <c r="C1118" s="4" t="s">
        <v>19</v>
      </c>
      <c r="D1118" s="5"/>
      <c r="E1118" s="5"/>
      <c r="F1118" s="4" t="s">
        <v>13194</v>
      </c>
      <c r="G1118" s="5"/>
      <c r="H1118" s="6" t="s">
        <v>13198</v>
      </c>
      <c r="I1118" s="5"/>
      <c r="J1118" s="4" t="s">
        <v>2760</v>
      </c>
      <c r="K1118" s="5"/>
      <c r="L1118" s="6"/>
      <c r="M1118" s="6"/>
      <c r="N1118" s="5"/>
      <c r="O1118" s="6" t="s">
        <v>13199</v>
      </c>
      <c r="P1118" t="s">
        <v>366</v>
      </c>
      <c r="Q1118" s="6" t="s">
        <v>24</v>
      </c>
    </row>
    <row r="1119" spans="1:17" ht="15.75" x14ac:dyDescent="0.3">
      <c r="A1119" s="4" t="s">
        <v>13200</v>
      </c>
      <c r="B1119" s="4" t="s">
        <v>18</v>
      </c>
      <c r="C1119" s="4" t="s">
        <v>19</v>
      </c>
      <c r="D1119" s="5"/>
      <c r="E1119" s="5"/>
      <c r="F1119" s="4" t="s">
        <v>13201</v>
      </c>
      <c r="G1119" s="5"/>
      <c r="H1119" s="6" t="s">
        <v>13202</v>
      </c>
      <c r="I1119" s="5"/>
      <c r="J1119" s="4" t="s">
        <v>13203</v>
      </c>
      <c r="K1119" s="5"/>
      <c r="L1119" s="6"/>
      <c r="M1119" s="6"/>
      <c r="N1119" s="5"/>
      <c r="O1119" s="6" t="s">
        <v>13204</v>
      </c>
      <c r="P1119" t="s">
        <v>366</v>
      </c>
      <c r="Q1119" s="6" t="s">
        <v>24</v>
      </c>
    </row>
    <row r="1120" spans="1:17" ht="15.75" x14ac:dyDescent="0.3">
      <c r="A1120" s="4" t="s">
        <v>13205</v>
      </c>
      <c r="B1120" s="4" t="s">
        <v>18</v>
      </c>
      <c r="C1120" s="4" t="s">
        <v>19</v>
      </c>
      <c r="D1120" s="5"/>
      <c r="E1120" s="5"/>
      <c r="F1120" s="4" t="s">
        <v>13201</v>
      </c>
      <c r="G1120" s="5"/>
      <c r="H1120" s="6" t="s">
        <v>13206</v>
      </c>
      <c r="I1120" s="5"/>
      <c r="J1120" s="4" t="s">
        <v>7068</v>
      </c>
      <c r="K1120" s="5"/>
      <c r="L1120" s="6"/>
      <c r="M1120" s="6"/>
      <c r="N1120" s="5"/>
      <c r="O1120" s="6" t="s">
        <v>13207</v>
      </c>
      <c r="P1120" t="s">
        <v>366</v>
      </c>
      <c r="Q1120" s="6" t="s">
        <v>24</v>
      </c>
    </row>
    <row r="1121" spans="1:17" ht="15.75" x14ac:dyDescent="0.3">
      <c r="A1121" s="4" t="s">
        <v>13217</v>
      </c>
      <c r="B1121" s="4" t="s">
        <v>18</v>
      </c>
      <c r="C1121" s="4" t="s">
        <v>19</v>
      </c>
      <c r="D1121" s="5"/>
      <c r="E1121" s="5"/>
      <c r="F1121" s="4" t="s">
        <v>13201</v>
      </c>
      <c r="G1121" s="5"/>
      <c r="H1121" s="6" t="s">
        <v>13218</v>
      </c>
      <c r="I1121" s="5"/>
      <c r="J1121" s="4" t="s">
        <v>3241</v>
      </c>
      <c r="K1121" s="5"/>
      <c r="L1121" s="6"/>
      <c r="M1121" s="6"/>
      <c r="N1121" s="5"/>
      <c r="O1121" s="6" t="s">
        <v>13219</v>
      </c>
      <c r="P1121" t="s">
        <v>366</v>
      </c>
      <c r="Q1121" s="6" t="s">
        <v>24</v>
      </c>
    </row>
    <row r="1122" spans="1:17" ht="15.75" x14ac:dyDescent="0.3">
      <c r="A1122" s="4" t="s">
        <v>13225</v>
      </c>
      <c r="B1122" s="4" t="s">
        <v>18</v>
      </c>
      <c r="C1122" s="4" t="s">
        <v>19</v>
      </c>
      <c r="D1122" s="5"/>
      <c r="E1122" s="5"/>
      <c r="F1122" s="4" t="s">
        <v>7826</v>
      </c>
      <c r="G1122" s="5"/>
      <c r="H1122" s="6" t="s">
        <v>13226</v>
      </c>
      <c r="I1122" s="5"/>
      <c r="J1122" s="4" t="s">
        <v>13227</v>
      </c>
      <c r="K1122" s="5"/>
      <c r="L1122" s="6"/>
      <c r="M1122" s="6"/>
      <c r="N1122" s="5"/>
      <c r="O1122" s="6" t="s">
        <v>13228</v>
      </c>
      <c r="P1122" t="s">
        <v>366</v>
      </c>
      <c r="Q1122" s="6" t="s">
        <v>24</v>
      </c>
    </row>
    <row r="1123" spans="1:17" ht="15.75" x14ac:dyDescent="0.3">
      <c r="A1123" s="4" t="s">
        <v>13229</v>
      </c>
      <c r="B1123" s="4" t="s">
        <v>18</v>
      </c>
      <c r="C1123" s="4" t="s">
        <v>19</v>
      </c>
      <c r="D1123" s="5"/>
      <c r="E1123" s="5"/>
      <c r="F1123" s="4" t="s">
        <v>7826</v>
      </c>
      <c r="G1123" s="5"/>
      <c r="H1123" s="6" t="s">
        <v>13230</v>
      </c>
      <c r="I1123" s="5"/>
      <c r="J1123" s="4" t="s">
        <v>12013</v>
      </c>
      <c r="K1123" s="5"/>
      <c r="L1123" s="6"/>
      <c r="M1123" s="6"/>
      <c r="N1123" s="5"/>
      <c r="O1123" s="6" t="s">
        <v>13231</v>
      </c>
      <c r="P1123" t="s">
        <v>366</v>
      </c>
      <c r="Q1123" s="6" t="s">
        <v>24</v>
      </c>
    </row>
    <row r="1124" spans="1:17" ht="15.75" x14ac:dyDescent="0.3">
      <c r="A1124" s="4" t="s">
        <v>13232</v>
      </c>
      <c r="B1124" s="4" t="s">
        <v>18</v>
      </c>
      <c r="C1124" s="4" t="s">
        <v>19</v>
      </c>
      <c r="D1124" s="5"/>
      <c r="E1124" s="5"/>
      <c r="F1124" s="4" t="s">
        <v>7826</v>
      </c>
      <c r="G1124" s="5"/>
      <c r="H1124" s="6" t="s">
        <v>13233</v>
      </c>
      <c r="I1124" s="5"/>
      <c r="J1124" s="4" t="s">
        <v>8116</v>
      </c>
      <c r="K1124" s="5"/>
      <c r="L1124" s="6"/>
      <c r="M1124" s="6"/>
      <c r="N1124" s="5"/>
      <c r="O1124" s="6" t="s">
        <v>13234</v>
      </c>
      <c r="P1124" t="s">
        <v>366</v>
      </c>
      <c r="Q1124" s="6" t="s">
        <v>24</v>
      </c>
    </row>
    <row r="1125" spans="1:17" ht="15.75" x14ac:dyDescent="0.3">
      <c r="A1125" s="4" t="s">
        <v>13235</v>
      </c>
      <c r="B1125" s="4" t="s">
        <v>18</v>
      </c>
      <c r="C1125" s="4" t="s">
        <v>19</v>
      </c>
      <c r="D1125" s="5"/>
      <c r="E1125" s="5"/>
      <c r="F1125" s="4" t="s">
        <v>7826</v>
      </c>
      <c r="G1125" s="5"/>
      <c r="H1125" s="6" t="s">
        <v>13236</v>
      </c>
      <c r="I1125" s="5"/>
      <c r="J1125" s="4" t="s">
        <v>4976</v>
      </c>
      <c r="K1125" s="5"/>
      <c r="L1125" s="6"/>
      <c r="M1125" s="6"/>
      <c r="N1125" s="5"/>
      <c r="O1125" s="6" t="s">
        <v>13237</v>
      </c>
      <c r="P1125" t="s">
        <v>366</v>
      </c>
      <c r="Q1125" s="6" t="s">
        <v>24</v>
      </c>
    </row>
    <row r="1126" spans="1:17" ht="15.75" x14ac:dyDescent="0.3">
      <c r="A1126" s="4" t="s">
        <v>13248</v>
      </c>
      <c r="B1126" s="4" t="s">
        <v>18</v>
      </c>
      <c r="C1126" s="4" t="s">
        <v>19</v>
      </c>
      <c r="D1126" s="5"/>
      <c r="E1126" s="5"/>
      <c r="F1126" s="4" t="s">
        <v>13249</v>
      </c>
      <c r="G1126" s="5"/>
      <c r="H1126" s="6" t="s">
        <v>13250</v>
      </c>
      <c r="I1126" s="5"/>
      <c r="J1126" s="4" t="s">
        <v>5615</v>
      </c>
      <c r="K1126" s="5"/>
      <c r="L1126" s="6"/>
      <c r="M1126" s="6"/>
      <c r="N1126" s="5"/>
      <c r="O1126" s="6" t="s">
        <v>13251</v>
      </c>
      <c r="P1126" t="s">
        <v>366</v>
      </c>
      <c r="Q1126" s="6" t="s">
        <v>24</v>
      </c>
    </row>
    <row r="1127" spans="1:17" ht="15.75" x14ac:dyDescent="0.3">
      <c r="A1127" s="4" t="s">
        <v>13252</v>
      </c>
      <c r="B1127" s="4" t="s">
        <v>18</v>
      </c>
      <c r="C1127" s="4" t="s">
        <v>19</v>
      </c>
      <c r="D1127" s="5"/>
      <c r="E1127" s="5"/>
      <c r="F1127" s="4" t="s">
        <v>13253</v>
      </c>
      <c r="G1127" s="5"/>
      <c r="H1127" s="6" t="s">
        <v>13254</v>
      </c>
      <c r="I1127" s="5"/>
      <c r="J1127" s="4" t="s">
        <v>12958</v>
      </c>
      <c r="K1127" s="5"/>
      <c r="L1127" s="6"/>
      <c r="M1127" s="6"/>
      <c r="N1127" s="5"/>
      <c r="O1127" s="6" t="s">
        <v>13255</v>
      </c>
      <c r="P1127" t="s">
        <v>366</v>
      </c>
      <c r="Q1127" s="6" t="s">
        <v>24</v>
      </c>
    </row>
    <row r="1128" spans="1:17" ht="15.75" x14ac:dyDescent="0.3">
      <c r="A1128" s="4" t="s">
        <v>13256</v>
      </c>
      <c r="B1128" s="4" t="s">
        <v>18</v>
      </c>
      <c r="C1128" s="4" t="s">
        <v>19</v>
      </c>
      <c r="D1128" s="5"/>
      <c r="E1128" s="5"/>
      <c r="F1128" s="4" t="s">
        <v>13253</v>
      </c>
      <c r="G1128" s="5"/>
      <c r="H1128" s="6" t="s">
        <v>13257</v>
      </c>
      <c r="I1128" s="5"/>
      <c r="J1128" s="4" t="s">
        <v>5376</v>
      </c>
      <c r="K1128" s="5"/>
      <c r="L1128" s="6"/>
      <c r="M1128" s="6"/>
      <c r="N1128" s="5"/>
      <c r="O1128" s="6" t="s">
        <v>13258</v>
      </c>
      <c r="P1128" t="s">
        <v>366</v>
      </c>
      <c r="Q1128" s="6" t="s">
        <v>24</v>
      </c>
    </row>
    <row r="1129" spans="1:17" ht="15.75" x14ac:dyDescent="0.3">
      <c r="A1129" s="4" t="s">
        <v>13259</v>
      </c>
      <c r="B1129" s="4" t="s">
        <v>18</v>
      </c>
      <c r="C1129" s="4" t="s">
        <v>19</v>
      </c>
      <c r="D1129" s="5"/>
      <c r="E1129" s="5"/>
      <c r="F1129" s="4" t="s">
        <v>13260</v>
      </c>
      <c r="G1129" s="5"/>
      <c r="H1129" s="6" t="s">
        <v>13261</v>
      </c>
      <c r="I1129" s="5"/>
      <c r="J1129" s="4" t="s">
        <v>6935</v>
      </c>
      <c r="K1129" s="5"/>
      <c r="L1129" s="6"/>
      <c r="M1129" s="6"/>
      <c r="N1129" s="5"/>
      <c r="O1129" s="6" t="s">
        <v>13262</v>
      </c>
      <c r="P1129" t="s">
        <v>366</v>
      </c>
      <c r="Q1129" s="6" t="s">
        <v>24</v>
      </c>
    </row>
    <row r="1130" spans="1:17" ht="15.75" x14ac:dyDescent="0.3">
      <c r="A1130" s="4" t="s">
        <v>13273</v>
      </c>
      <c r="B1130" s="4" t="s">
        <v>18</v>
      </c>
      <c r="C1130" s="4" t="s">
        <v>19</v>
      </c>
      <c r="D1130" s="5"/>
      <c r="E1130" s="5"/>
      <c r="F1130" s="4" t="s">
        <v>13269</v>
      </c>
      <c r="G1130" s="5"/>
      <c r="H1130" s="6" t="s">
        <v>13274</v>
      </c>
      <c r="I1130" s="5"/>
      <c r="J1130" s="4" t="s">
        <v>13275</v>
      </c>
      <c r="K1130" s="5"/>
      <c r="L1130" s="6"/>
      <c r="M1130" s="6"/>
      <c r="N1130" s="5"/>
      <c r="O1130" s="6" t="s">
        <v>13276</v>
      </c>
      <c r="P1130" t="s">
        <v>366</v>
      </c>
      <c r="Q1130" s="6" t="s">
        <v>24</v>
      </c>
    </row>
    <row r="1131" spans="1:17" ht="15.75" x14ac:dyDescent="0.3">
      <c r="A1131" s="4" t="s">
        <v>13277</v>
      </c>
      <c r="B1131" s="4" t="s">
        <v>18</v>
      </c>
      <c r="C1131" s="4" t="s">
        <v>19</v>
      </c>
      <c r="D1131" s="5"/>
      <c r="E1131" s="5"/>
      <c r="F1131" s="4" t="s">
        <v>13278</v>
      </c>
      <c r="G1131" s="5"/>
      <c r="H1131" s="6" t="s">
        <v>13279</v>
      </c>
      <c r="I1131" s="5"/>
      <c r="J1131" s="4" t="s">
        <v>8116</v>
      </c>
      <c r="K1131" s="5"/>
      <c r="L1131" s="6"/>
      <c r="M1131" s="6"/>
      <c r="N1131" s="5"/>
      <c r="O1131" s="6" t="s">
        <v>13280</v>
      </c>
      <c r="P1131" t="s">
        <v>366</v>
      </c>
      <c r="Q1131" s="6" t="s">
        <v>24</v>
      </c>
    </row>
    <row r="1132" spans="1:17" ht="15.75" x14ac:dyDescent="0.3">
      <c r="A1132" s="4" t="s">
        <v>13281</v>
      </c>
      <c r="B1132" s="4" t="s">
        <v>18</v>
      </c>
      <c r="C1132" s="4" t="s">
        <v>19</v>
      </c>
      <c r="D1132" s="5"/>
      <c r="E1132" s="5"/>
      <c r="F1132" s="4" t="s">
        <v>13278</v>
      </c>
      <c r="G1132" s="5"/>
      <c r="H1132" s="6" t="s">
        <v>13282</v>
      </c>
      <c r="I1132" s="5"/>
      <c r="J1132" s="4" t="s">
        <v>13283</v>
      </c>
      <c r="K1132" s="5"/>
      <c r="L1132" s="6"/>
      <c r="M1132" s="6"/>
      <c r="N1132" s="5"/>
      <c r="O1132" s="6" t="s">
        <v>13284</v>
      </c>
      <c r="P1132" t="s">
        <v>366</v>
      </c>
      <c r="Q1132" s="6" t="s">
        <v>24</v>
      </c>
    </row>
    <row r="1133" spans="1:17" ht="15.75" x14ac:dyDescent="0.3">
      <c r="A1133" s="4" t="s">
        <v>13285</v>
      </c>
      <c r="B1133" s="4" t="s">
        <v>18</v>
      </c>
      <c r="C1133" s="4" t="s">
        <v>19</v>
      </c>
      <c r="D1133" s="5"/>
      <c r="E1133" s="5"/>
      <c r="F1133" s="4" t="s">
        <v>13278</v>
      </c>
      <c r="G1133" s="5"/>
      <c r="H1133" s="6" t="s">
        <v>13286</v>
      </c>
      <c r="I1133" s="5"/>
      <c r="J1133" s="4" t="s">
        <v>13287</v>
      </c>
      <c r="K1133" s="5"/>
      <c r="L1133" s="6"/>
      <c r="M1133" s="6"/>
      <c r="N1133" s="5"/>
      <c r="O1133" s="6" t="s">
        <v>13288</v>
      </c>
      <c r="P1133" t="s">
        <v>366</v>
      </c>
      <c r="Q1133" s="6" t="s">
        <v>24</v>
      </c>
    </row>
    <row r="1134" spans="1:17" ht="15.75" x14ac:dyDescent="0.3">
      <c r="A1134" s="4" t="s">
        <v>13289</v>
      </c>
      <c r="B1134" s="4" t="s">
        <v>18</v>
      </c>
      <c r="C1134" s="4" t="s">
        <v>19</v>
      </c>
      <c r="D1134" s="5"/>
      <c r="E1134" s="5"/>
      <c r="F1134" s="4" t="s">
        <v>13278</v>
      </c>
      <c r="G1134" s="5"/>
      <c r="H1134" s="6" t="s">
        <v>13290</v>
      </c>
      <c r="I1134" s="5"/>
      <c r="J1134" s="4" t="s">
        <v>13291</v>
      </c>
      <c r="K1134" s="5"/>
      <c r="L1134" s="6"/>
      <c r="M1134" s="6"/>
      <c r="N1134" s="5"/>
      <c r="O1134" s="6" t="s">
        <v>13292</v>
      </c>
      <c r="P1134" t="s">
        <v>366</v>
      </c>
      <c r="Q1134" s="6" t="s">
        <v>24</v>
      </c>
    </row>
    <row r="1135" spans="1:17" ht="15.75" x14ac:dyDescent="0.3">
      <c r="A1135" s="4" t="s">
        <v>13293</v>
      </c>
      <c r="B1135" s="4" t="s">
        <v>18</v>
      </c>
      <c r="C1135" s="4" t="s">
        <v>19</v>
      </c>
      <c r="D1135" s="5"/>
      <c r="E1135" s="5"/>
      <c r="F1135" s="4" t="s">
        <v>13278</v>
      </c>
      <c r="G1135" s="5"/>
      <c r="H1135" s="6" t="s">
        <v>13294</v>
      </c>
      <c r="I1135" s="5"/>
      <c r="J1135" s="4" t="s">
        <v>13295</v>
      </c>
      <c r="K1135" s="5"/>
      <c r="L1135" s="6"/>
      <c r="M1135" s="6"/>
      <c r="N1135" s="5"/>
      <c r="O1135" s="6" t="s">
        <v>13296</v>
      </c>
      <c r="P1135" t="s">
        <v>366</v>
      </c>
      <c r="Q1135" s="6" t="s">
        <v>24</v>
      </c>
    </row>
    <row r="1136" spans="1:17" ht="15.75" x14ac:dyDescent="0.3">
      <c r="A1136" s="4" t="s">
        <v>13297</v>
      </c>
      <c r="B1136" s="4" t="s">
        <v>18</v>
      </c>
      <c r="C1136" s="4" t="s">
        <v>19</v>
      </c>
      <c r="D1136" s="5"/>
      <c r="E1136" s="5"/>
      <c r="F1136" s="4" t="s">
        <v>13278</v>
      </c>
      <c r="G1136" s="5"/>
      <c r="H1136" s="6" t="s">
        <v>13294</v>
      </c>
      <c r="I1136" s="5"/>
      <c r="J1136" s="4" t="s">
        <v>13298</v>
      </c>
      <c r="K1136" s="5"/>
      <c r="L1136" s="6"/>
      <c r="M1136" s="6"/>
      <c r="N1136" s="5"/>
      <c r="O1136" s="6" t="s">
        <v>13299</v>
      </c>
      <c r="P1136" t="s">
        <v>366</v>
      </c>
      <c r="Q1136" s="6" t="s">
        <v>24</v>
      </c>
    </row>
    <row r="1137" spans="1:17" ht="15.75" x14ac:dyDescent="0.3">
      <c r="A1137" s="4" t="s">
        <v>13305</v>
      </c>
      <c r="B1137" s="4" t="s">
        <v>18</v>
      </c>
      <c r="C1137" s="4" t="s">
        <v>19</v>
      </c>
      <c r="D1137" s="5"/>
      <c r="E1137" s="5"/>
      <c r="F1137" s="4" t="s">
        <v>13306</v>
      </c>
      <c r="G1137" s="5"/>
      <c r="H1137" s="6" t="s">
        <v>13307</v>
      </c>
      <c r="I1137" s="5"/>
      <c r="J1137" s="4" t="s">
        <v>6812</v>
      </c>
      <c r="K1137" s="5"/>
      <c r="L1137" s="6"/>
      <c r="M1137" s="6"/>
      <c r="N1137" s="5"/>
      <c r="O1137" s="6" t="s">
        <v>13308</v>
      </c>
      <c r="P1137" t="s">
        <v>366</v>
      </c>
      <c r="Q1137" s="6" t="s">
        <v>24</v>
      </c>
    </row>
    <row r="1138" spans="1:17" ht="15.75" x14ac:dyDescent="0.3">
      <c r="A1138" s="4" t="s">
        <v>13309</v>
      </c>
      <c r="B1138" s="4" t="s">
        <v>18</v>
      </c>
      <c r="C1138" s="4" t="s">
        <v>19</v>
      </c>
      <c r="D1138" s="5"/>
      <c r="E1138" s="5"/>
      <c r="F1138" s="4" t="s">
        <v>13306</v>
      </c>
      <c r="G1138" s="5"/>
      <c r="H1138" s="6" t="s">
        <v>13310</v>
      </c>
      <c r="I1138" s="5"/>
      <c r="J1138" s="4" t="s">
        <v>13311</v>
      </c>
      <c r="K1138" s="5"/>
      <c r="L1138" s="6"/>
      <c r="M1138" s="6"/>
      <c r="N1138" s="5"/>
      <c r="O1138" s="6" t="s">
        <v>13312</v>
      </c>
      <c r="P1138" t="s">
        <v>366</v>
      </c>
      <c r="Q1138" s="6" t="s">
        <v>24</v>
      </c>
    </row>
    <row r="1139" spans="1:17" ht="15.75" x14ac:dyDescent="0.3">
      <c r="A1139" s="4" t="s">
        <v>13313</v>
      </c>
      <c r="B1139" s="4" t="s">
        <v>18</v>
      </c>
      <c r="C1139" s="4" t="s">
        <v>19</v>
      </c>
      <c r="D1139" s="5"/>
      <c r="E1139" s="5"/>
      <c r="F1139" s="4" t="s">
        <v>13314</v>
      </c>
      <c r="G1139" s="5"/>
      <c r="H1139" s="6" t="s">
        <v>13315</v>
      </c>
      <c r="I1139" s="5"/>
      <c r="J1139" s="4" t="s">
        <v>13316</v>
      </c>
      <c r="K1139" s="5"/>
      <c r="L1139" s="6"/>
      <c r="M1139" s="6"/>
      <c r="N1139" s="5"/>
      <c r="O1139" s="6" t="s">
        <v>13317</v>
      </c>
      <c r="P1139" t="s">
        <v>366</v>
      </c>
      <c r="Q1139" s="6" t="s">
        <v>24</v>
      </c>
    </row>
    <row r="1140" spans="1:17" ht="15.75" x14ac:dyDescent="0.3">
      <c r="A1140" s="4" t="s">
        <v>13318</v>
      </c>
      <c r="B1140" s="4" t="s">
        <v>18</v>
      </c>
      <c r="C1140" s="4" t="s">
        <v>19</v>
      </c>
      <c r="D1140" s="5"/>
      <c r="E1140" s="5"/>
      <c r="F1140" s="5"/>
      <c r="G1140" s="5"/>
      <c r="H1140" s="6" t="s">
        <v>13319</v>
      </c>
      <c r="I1140" s="5"/>
      <c r="J1140" s="4" t="s">
        <v>8116</v>
      </c>
      <c r="K1140" s="5"/>
      <c r="L1140" s="6"/>
      <c r="M1140" s="6"/>
      <c r="N1140" s="5"/>
      <c r="O1140" s="6" t="s">
        <v>13320</v>
      </c>
      <c r="P1140" t="s">
        <v>366</v>
      </c>
      <c r="Q1140" s="6" t="s">
        <v>24</v>
      </c>
    </row>
    <row r="1141" spans="1:17" ht="15.75" x14ac:dyDescent="0.3">
      <c r="A1141" s="4" t="s">
        <v>13321</v>
      </c>
      <c r="B1141" s="4" t="s">
        <v>18</v>
      </c>
      <c r="C1141" s="4" t="s">
        <v>19</v>
      </c>
      <c r="D1141" s="5"/>
      <c r="E1141" s="5"/>
      <c r="F1141" s="4" t="s">
        <v>13322</v>
      </c>
      <c r="G1141" s="5"/>
      <c r="H1141" s="6" t="s">
        <v>13323</v>
      </c>
      <c r="I1141" s="5"/>
      <c r="J1141" s="4" t="s">
        <v>13324</v>
      </c>
      <c r="K1141" s="5"/>
      <c r="L1141" s="6"/>
      <c r="M1141" s="6"/>
      <c r="N1141" s="5"/>
      <c r="O1141" s="6" t="s">
        <v>13325</v>
      </c>
      <c r="P1141" t="s">
        <v>366</v>
      </c>
      <c r="Q1141" s="6" t="s">
        <v>24</v>
      </c>
    </row>
    <row r="1142" spans="1:17" ht="15.75" x14ac:dyDescent="0.3">
      <c r="A1142" s="4" t="s">
        <v>13368</v>
      </c>
      <c r="B1142" s="4" t="s">
        <v>18</v>
      </c>
      <c r="C1142" s="4" t="s">
        <v>19</v>
      </c>
      <c r="D1142" s="5"/>
      <c r="E1142" s="5"/>
      <c r="F1142" s="4" t="s">
        <v>13332</v>
      </c>
      <c r="G1142" s="5"/>
      <c r="H1142" s="6" t="s">
        <v>13369</v>
      </c>
      <c r="I1142" s="5"/>
      <c r="J1142" s="4" t="s">
        <v>11664</v>
      </c>
      <c r="K1142" s="5"/>
      <c r="L1142" s="6"/>
      <c r="M1142" s="6"/>
      <c r="N1142" s="5"/>
      <c r="O1142" s="6" t="s">
        <v>13370</v>
      </c>
      <c r="P1142" t="s">
        <v>366</v>
      </c>
      <c r="Q1142" s="6" t="s">
        <v>24</v>
      </c>
    </row>
    <row r="1143" spans="1:17" ht="15.75" x14ac:dyDescent="0.3">
      <c r="A1143" s="4" t="s">
        <v>13384</v>
      </c>
      <c r="B1143" s="4" t="s">
        <v>18</v>
      </c>
      <c r="C1143" s="4" t="s">
        <v>19</v>
      </c>
      <c r="D1143" s="5"/>
      <c r="E1143" s="5"/>
      <c r="F1143" s="4" t="s">
        <v>13385</v>
      </c>
      <c r="G1143" s="5"/>
      <c r="H1143" s="6" t="s">
        <v>13386</v>
      </c>
      <c r="I1143" s="5"/>
      <c r="J1143" s="4" t="s">
        <v>2412</v>
      </c>
      <c r="K1143" s="5"/>
      <c r="L1143" s="6"/>
      <c r="M1143" s="6"/>
      <c r="N1143" s="5"/>
      <c r="O1143" s="6" t="s">
        <v>13387</v>
      </c>
      <c r="P1143" t="s">
        <v>366</v>
      </c>
      <c r="Q1143" s="6" t="s">
        <v>24</v>
      </c>
    </row>
    <row r="1144" spans="1:17" ht="15.75" x14ac:dyDescent="0.3">
      <c r="A1144" s="4" t="s">
        <v>13388</v>
      </c>
      <c r="B1144" s="4" t="s">
        <v>18</v>
      </c>
      <c r="C1144" s="4" t="s">
        <v>19</v>
      </c>
      <c r="D1144" s="5"/>
      <c r="E1144" s="5"/>
      <c r="F1144" s="4" t="s">
        <v>13389</v>
      </c>
      <c r="G1144" s="5"/>
      <c r="H1144" s="6" t="s">
        <v>13390</v>
      </c>
      <c r="I1144" s="5"/>
      <c r="J1144" s="4" t="s">
        <v>13391</v>
      </c>
      <c r="K1144" s="5"/>
      <c r="L1144" s="6"/>
      <c r="M1144" s="6"/>
      <c r="N1144" s="5"/>
      <c r="O1144" s="6" t="s">
        <v>13392</v>
      </c>
      <c r="P1144" t="s">
        <v>366</v>
      </c>
      <c r="Q1144" s="6" t="s">
        <v>24</v>
      </c>
    </row>
    <row r="1145" spans="1:17" ht="15.75" x14ac:dyDescent="0.3">
      <c r="A1145" s="4" t="s">
        <v>13393</v>
      </c>
      <c r="B1145" s="4" t="s">
        <v>18</v>
      </c>
      <c r="C1145" s="4" t="s">
        <v>19</v>
      </c>
      <c r="D1145" s="5"/>
      <c r="E1145" s="5"/>
      <c r="F1145" s="4" t="s">
        <v>13389</v>
      </c>
      <c r="G1145" s="5"/>
      <c r="H1145" s="6" t="s">
        <v>13394</v>
      </c>
      <c r="I1145" s="5"/>
      <c r="J1145" s="4" t="s">
        <v>6217</v>
      </c>
      <c r="K1145" s="5"/>
      <c r="L1145" s="6"/>
      <c r="M1145" s="6"/>
      <c r="N1145" s="5"/>
      <c r="O1145" s="6" t="s">
        <v>13395</v>
      </c>
      <c r="P1145" t="s">
        <v>366</v>
      </c>
      <c r="Q1145" s="6" t="s">
        <v>24</v>
      </c>
    </row>
    <row r="1146" spans="1:17" ht="15.75" x14ac:dyDescent="0.3">
      <c r="A1146" s="4" t="s">
        <v>13405</v>
      </c>
      <c r="B1146" s="4" t="s">
        <v>18</v>
      </c>
      <c r="C1146" s="4" t="s">
        <v>19</v>
      </c>
      <c r="D1146" s="5"/>
      <c r="E1146" s="5"/>
      <c r="F1146" s="4" t="s">
        <v>13406</v>
      </c>
      <c r="G1146" s="5"/>
      <c r="H1146" s="6" t="s">
        <v>13407</v>
      </c>
      <c r="I1146" s="5"/>
      <c r="J1146" s="4" t="s">
        <v>9858</v>
      </c>
      <c r="K1146" s="5"/>
      <c r="L1146" s="6"/>
      <c r="M1146" s="6"/>
      <c r="N1146" s="5"/>
      <c r="O1146" s="6" t="s">
        <v>13408</v>
      </c>
      <c r="P1146" t="s">
        <v>366</v>
      </c>
      <c r="Q1146" s="6" t="s">
        <v>24</v>
      </c>
    </row>
    <row r="1147" spans="1:17" ht="15.75" x14ac:dyDescent="0.3">
      <c r="A1147" s="4" t="s">
        <v>13413</v>
      </c>
      <c r="B1147" s="4" t="s">
        <v>18</v>
      </c>
      <c r="C1147" s="4" t="s">
        <v>19</v>
      </c>
      <c r="D1147" s="5"/>
      <c r="E1147" s="5"/>
      <c r="F1147" s="4" t="s">
        <v>13406</v>
      </c>
      <c r="G1147" s="5"/>
      <c r="H1147" s="6" t="s">
        <v>13414</v>
      </c>
      <c r="I1147" s="5"/>
      <c r="J1147" s="4" t="s">
        <v>5386</v>
      </c>
      <c r="K1147" s="5"/>
      <c r="L1147" s="6"/>
      <c r="M1147" s="6"/>
      <c r="N1147" s="5"/>
      <c r="O1147" s="6" t="s">
        <v>13415</v>
      </c>
      <c r="P1147" t="s">
        <v>366</v>
      </c>
      <c r="Q1147" s="6" t="s">
        <v>24</v>
      </c>
    </row>
    <row r="1148" spans="1:17" ht="15.75" x14ac:dyDescent="0.3">
      <c r="A1148" s="4" t="s">
        <v>13427</v>
      </c>
      <c r="B1148" s="4" t="s">
        <v>18</v>
      </c>
      <c r="C1148" s="4" t="s">
        <v>19</v>
      </c>
      <c r="D1148" s="5"/>
      <c r="E1148" s="5"/>
      <c r="F1148" s="4" t="s">
        <v>13428</v>
      </c>
      <c r="G1148" s="5"/>
      <c r="H1148" s="6" t="s">
        <v>13429</v>
      </c>
      <c r="I1148" s="5"/>
      <c r="J1148" s="4" t="s">
        <v>3066</v>
      </c>
      <c r="K1148" s="5"/>
      <c r="L1148" s="6"/>
      <c r="M1148" s="6"/>
      <c r="N1148" s="5"/>
      <c r="O1148" s="6" t="s">
        <v>13430</v>
      </c>
      <c r="P1148" t="s">
        <v>366</v>
      </c>
      <c r="Q1148" s="6" t="s">
        <v>24</v>
      </c>
    </row>
    <row r="1149" spans="1:17" ht="15.75" x14ac:dyDescent="0.3">
      <c r="A1149" s="4" t="s">
        <v>13457</v>
      </c>
      <c r="B1149" s="4" t="s">
        <v>18</v>
      </c>
      <c r="C1149" s="4" t="s">
        <v>19</v>
      </c>
      <c r="D1149" s="5"/>
      <c r="E1149" s="5"/>
      <c r="F1149" s="4" t="s">
        <v>13458</v>
      </c>
      <c r="G1149" s="5"/>
      <c r="H1149" s="6" t="s">
        <v>13459</v>
      </c>
      <c r="I1149" s="5"/>
      <c r="J1149" s="4" t="s">
        <v>11246</v>
      </c>
      <c r="K1149" s="5"/>
      <c r="L1149" s="6"/>
      <c r="M1149" s="6"/>
      <c r="N1149" s="5"/>
      <c r="O1149" s="6" t="s">
        <v>13460</v>
      </c>
      <c r="P1149" t="s">
        <v>366</v>
      </c>
      <c r="Q1149" s="6" t="s">
        <v>24</v>
      </c>
    </row>
    <row r="1150" spans="1:17" ht="15.75" x14ac:dyDescent="0.3">
      <c r="A1150" s="4" t="s">
        <v>13466</v>
      </c>
      <c r="B1150" s="4" t="s">
        <v>18</v>
      </c>
      <c r="C1150" s="4" t="s">
        <v>19</v>
      </c>
      <c r="D1150" s="5"/>
      <c r="E1150" s="5"/>
      <c r="F1150" s="4" t="s">
        <v>13467</v>
      </c>
      <c r="G1150" s="5"/>
      <c r="H1150" s="6" t="s">
        <v>13468</v>
      </c>
      <c r="I1150" s="5"/>
      <c r="J1150" s="4" t="s">
        <v>9705</v>
      </c>
      <c r="K1150" s="5"/>
      <c r="L1150" s="6"/>
      <c r="M1150" s="6" t="s">
        <v>13469</v>
      </c>
      <c r="N1150" s="5"/>
      <c r="O1150" s="6" t="s">
        <v>13470</v>
      </c>
      <c r="P1150" t="s">
        <v>366</v>
      </c>
      <c r="Q1150" s="6" t="s">
        <v>24</v>
      </c>
    </row>
    <row r="1151" spans="1:17" ht="15.75" x14ac:dyDescent="0.3">
      <c r="A1151" s="4" t="s">
        <v>13471</v>
      </c>
      <c r="B1151" s="4" t="s">
        <v>18</v>
      </c>
      <c r="C1151" s="4" t="s">
        <v>19</v>
      </c>
      <c r="D1151" s="5"/>
      <c r="E1151" s="5"/>
      <c r="F1151" s="4" t="s">
        <v>13472</v>
      </c>
      <c r="G1151" s="5"/>
      <c r="H1151" s="6" t="s">
        <v>13473</v>
      </c>
      <c r="I1151" s="5"/>
      <c r="J1151" s="4" t="s">
        <v>6745</v>
      </c>
      <c r="K1151" s="5"/>
      <c r="L1151" s="6"/>
      <c r="M1151" s="6"/>
      <c r="N1151" s="5"/>
      <c r="O1151" s="6" t="s">
        <v>13474</v>
      </c>
      <c r="P1151" t="s">
        <v>366</v>
      </c>
      <c r="Q1151" s="6" t="s">
        <v>24</v>
      </c>
    </row>
    <row r="1152" spans="1:17" ht="15.75" x14ac:dyDescent="0.3">
      <c r="A1152" s="4" t="s">
        <v>13475</v>
      </c>
      <c r="B1152" s="4" t="s">
        <v>18</v>
      </c>
      <c r="C1152" s="4" t="s">
        <v>19</v>
      </c>
      <c r="D1152" s="5"/>
      <c r="E1152" s="5"/>
      <c r="F1152" s="4" t="s">
        <v>13472</v>
      </c>
      <c r="G1152" s="5"/>
      <c r="H1152" s="6" t="s">
        <v>13476</v>
      </c>
      <c r="I1152" s="4" t="s">
        <v>531</v>
      </c>
      <c r="J1152" s="4" t="s">
        <v>13477</v>
      </c>
      <c r="K1152" s="5"/>
      <c r="L1152" s="6"/>
      <c r="M1152" s="6"/>
      <c r="N1152" s="5"/>
      <c r="O1152" s="6" t="s">
        <v>13478</v>
      </c>
      <c r="P1152" t="s">
        <v>366</v>
      </c>
      <c r="Q1152" s="6" t="s">
        <v>24</v>
      </c>
    </row>
    <row r="1153" spans="1:17" ht="15.75" x14ac:dyDescent="0.3">
      <c r="A1153" s="4" t="s">
        <v>13479</v>
      </c>
      <c r="B1153" s="4" t="s">
        <v>18</v>
      </c>
      <c r="C1153" s="4" t="s">
        <v>19</v>
      </c>
      <c r="D1153" s="5"/>
      <c r="E1153" s="5"/>
      <c r="F1153" s="4" t="s">
        <v>13472</v>
      </c>
      <c r="G1153" s="5"/>
      <c r="H1153" s="6" t="s">
        <v>13480</v>
      </c>
      <c r="I1153" s="5"/>
      <c r="J1153" s="4" t="s">
        <v>6984</v>
      </c>
      <c r="K1153" s="5"/>
      <c r="L1153" s="6"/>
      <c r="M1153" s="6"/>
      <c r="N1153" s="5"/>
      <c r="O1153" s="6" t="s">
        <v>13481</v>
      </c>
      <c r="P1153" t="s">
        <v>366</v>
      </c>
      <c r="Q1153" s="6" t="s">
        <v>24</v>
      </c>
    </row>
    <row r="1154" spans="1:17" ht="15.75" x14ac:dyDescent="0.3">
      <c r="A1154" s="4" t="s">
        <v>13482</v>
      </c>
      <c r="B1154" s="4" t="s">
        <v>18</v>
      </c>
      <c r="C1154" s="4" t="s">
        <v>424</v>
      </c>
      <c r="D1154" s="5"/>
      <c r="E1154" s="5"/>
      <c r="F1154" s="4" t="s">
        <v>13472</v>
      </c>
      <c r="G1154" s="5"/>
      <c r="H1154" s="6" t="s">
        <v>13483</v>
      </c>
      <c r="I1154" s="5"/>
      <c r="J1154" s="4" t="s">
        <v>13484</v>
      </c>
      <c r="K1154" s="5"/>
      <c r="L1154" s="6"/>
      <c r="M1154" s="6"/>
      <c r="N1154" s="5"/>
      <c r="O1154" s="6" t="s">
        <v>13485</v>
      </c>
      <c r="P1154" t="s">
        <v>366</v>
      </c>
      <c r="Q1154" s="6" t="s">
        <v>24</v>
      </c>
    </row>
    <row r="1155" spans="1:17" ht="15.75" x14ac:dyDescent="0.3">
      <c r="A1155" s="4" t="s">
        <v>13486</v>
      </c>
      <c r="B1155" s="4" t="s">
        <v>18</v>
      </c>
      <c r="C1155" s="4" t="s">
        <v>19</v>
      </c>
      <c r="D1155" s="5"/>
      <c r="E1155" s="5"/>
      <c r="F1155" s="4" t="s">
        <v>13487</v>
      </c>
      <c r="G1155" s="5"/>
      <c r="H1155" s="6" t="s">
        <v>13488</v>
      </c>
      <c r="I1155" s="5"/>
      <c r="J1155" s="4" t="s">
        <v>13489</v>
      </c>
      <c r="K1155" s="5"/>
      <c r="L1155" s="6"/>
      <c r="M1155" s="6"/>
      <c r="N1155" s="5"/>
      <c r="O1155" s="6" t="s">
        <v>13490</v>
      </c>
      <c r="P1155" t="s">
        <v>366</v>
      </c>
      <c r="Q1155" s="6" t="s">
        <v>24</v>
      </c>
    </row>
    <row r="1156" spans="1:17" ht="15.75" x14ac:dyDescent="0.3">
      <c r="A1156" s="4" t="s">
        <v>13491</v>
      </c>
      <c r="B1156" s="4" t="s">
        <v>18</v>
      </c>
      <c r="C1156" s="4" t="s">
        <v>19</v>
      </c>
      <c r="D1156" s="5"/>
      <c r="E1156" s="5"/>
      <c r="F1156" s="4" t="s">
        <v>13492</v>
      </c>
      <c r="G1156" s="5"/>
      <c r="H1156" s="6" t="s">
        <v>13493</v>
      </c>
      <c r="I1156" s="5"/>
      <c r="J1156" s="4" t="s">
        <v>6153</v>
      </c>
      <c r="K1156" s="5"/>
      <c r="L1156" s="6"/>
      <c r="M1156" s="6"/>
      <c r="N1156" s="5"/>
      <c r="O1156" s="6" t="s">
        <v>13494</v>
      </c>
      <c r="P1156" t="s">
        <v>366</v>
      </c>
      <c r="Q1156" s="6" t="s">
        <v>24</v>
      </c>
    </row>
    <row r="1157" spans="1:17" ht="15.75" x14ac:dyDescent="0.3">
      <c r="A1157" s="4" t="s">
        <v>13495</v>
      </c>
      <c r="B1157" s="4" t="s">
        <v>18</v>
      </c>
      <c r="C1157" s="4" t="s">
        <v>19</v>
      </c>
      <c r="D1157" s="5"/>
      <c r="E1157" s="5"/>
      <c r="F1157" s="4" t="s">
        <v>13492</v>
      </c>
      <c r="G1157" s="5"/>
      <c r="H1157" s="6" t="s">
        <v>13496</v>
      </c>
      <c r="I1157" s="5"/>
      <c r="J1157" s="4" t="s">
        <v>4976</v>
      </c>
      <c r="K1157" s="5"/>
      <c r="L1157" s="6"/>
      <c r="M1157" s="6"/>
      <c r="N1157" s="5"/>
      <c r="O1157" s="6" t="s">
        <v>13497</v>
      </c>
      <c r="P1157" t="s">
        <v>366</v>
      </c>
      <c r="Q1157" s="6" t="s">
        <v>24</v>
      </c>
    </row>
    <row r="1158" spans="1:17" ht="15.75" x14ac:dyDescent="0.3">
      <c r="A1158" s="4" t="s">
        <v>13502</v>
      </c>
      <c r="B1158" s="4" t="s">
        <v>18</v>
      </c>
      <c r="C1158" s="4" t="s">
        <v>19</v>
      </c>
      <c r="D1158" s="5"/>
      <c r="E1158" s="5"/>
      <c r="F1158" s="4" t="s">
        <v>13499</v>
      </c>
      <c r="G1158" s="5"/>
      <c r="H1158" s="6" t="s">
        <v>13503</v>
      </c>
      <c r="I1158" s="5"/>
      <c r="J1158" s="4" t="s">
        <v>260</v>
      </c>
      <c r="K1158" s="5"/>
      <c r="L1158" s="6"/>
      <c r="M1158" s="6"/>
      <c r="N1158" s="5"/>
      <c r="O1158" s="6" t="s">
        <v>13504</v>
      </c>
      <c r="P1158" t="s">
        <v>366</v>
      </c>
      <c r="Q1158" s="6" t="s">
        <v>24</v>
      </c>
    </row>
    <row r="1159" spans="1:17" ht="15.75" x14ac:dyDescent="0.3">
      <c r="A1159" s="4" t="s">
        <v>13505</v>
      </c>
      <c r="B1159" s="4" t="s">
        <v>18</v>
      </c>
      <c r="C1159" s="4" t="s">
        <v>19</v>
      </c>
      <c r="D1159" s="5"/>
      <c r="E1159" s="5"/>
      <c r="F1159" s="4" t="s">
        <v>13506</v>
      </c>
      <c r="G1159" s="5"/>
      <c r="H1159" s="6" t="s">
        <v>13507</v>
      </c>
      <c r="I1159" s="5"/>
      <c r="J1159" s="4" t="s">
        <v>9645</v>
      </c>
      <c r="K1159" s="5"/>
      <c r="L1159" s="6"/>
      <c r="M1159" s="6"/>
      <c r="N1159" s="5"/>
      <c r="O1159" s="6" t="s">
        <v>13508</v>
      </c>
      <c r="P1159" t="s">
        <v>366</v>
      </c>
      <c r="Q1159" s="6" t="s">
        <v>24</v>
      </c>
    </row>
    <row r="1160" spans="1:17" ht="15.75" x14ac:dyDescent="0.3">
      <c r="A1160" s="4" t="s">
        <v>13509</v>
      </c>
      <c r="B1160" s="4" t="s">
        <v>18</v>
      </c>
      <c r="C1160" s="4" t="s">
        <v>19</v>
      </c>
      <c r="D1160" s="5"/>
      <c r="E1160" s="5"/>
      <c r="F1160" s="4" t="s">
        <v>13510</v>
      </c>
      <c r="G1160" s="5"/>
      <c r="H1160" s="6" t="s">
        <v>13511</v>
      </c>
      <c r="I1160" s="5"/>
      <c r="J1160" s="4" t="s">
        <v>11763</v>
      </c>
      <c r="K1160" s="5"/>
      <c r="L1160" s="6"/>
      <c r="M1160" s="6"/>
      <c r="N1160" s="5"/>
      <c r="O1160" s="6" t="s">
        <v>13512</v>
      </c>
      <c r="P1160" t="s">
        <v>366</v>
      </c>
      <c r="Q1160" s="6" t="s">
        <v>24</v>
      </c>
    </row>
    <row r="1161" spans="1:17" ht="15.75" x14ac:dyDescent="0.3">
      <c r="A1161" s="4" t="s">
        <v>13513</v>
      </c>
      <c r="B1161" s="4" t="s">
        <v>18</v>
      </c>
      <c r="C1161" s="4" t="s">
        <v>19</v>
      </c>
      <c r="D1161" s="5"/>
      <c r="E1161" s="5"/>
      <c r="F1161" s="4" t="s">
        <v>13514</v>
      </c>
      <c r="G1161" s="5"/>
      <c r="H1161" s="6" t="s">
        <v>13515</v>
      </c>
      <c r="I1161" s="5"/>
      <c r="J1161" s="4" t="s">
        <v>10637</v>
      </c>
      <c r="K1161" s="5"/>
      <c r="L1161" s="6"/>
      <c r="M1161" s="6"/>
      <c r="N1161" s="5"/>
      <c r="O1161" s="6" t="s">
        <v>13516</v>
      </c>
      <c r="P1161" t="s">
        <v>366</v>
      </c>
      <c r="Q1161" s="6" t="s">
        <v>24</v>
      </c>
    </row>
    <row r="1162" spans="1:17" ht="15.75" x14ac:dyDescent="0.3">
      <c r="A1162" s="4" t="s">
        <v>13517</v>
      </c>
      <c r="B1162" s="4" t="s">
        <v>18</v>
      </c>
      <c r="C1162" s="4" t="s">
        <v>19</v>
      </c>
      <c r="D1162" s="5"/>
      <c r="E1162" s="5"/>
      <c r="F1162" s="4" t="s">
        <v>13518</v>
      </c>
      <c r="G1162" s="5"/>
      <c r="H1162" s="6" t="s">
        <v>13519</v>
      </c>
      <c r="I1162" s="5"/>
      <c r="J1162" s="4" t="s">
        <v>13520</v>
      </c>
      <c r="K1162" s="5"/>
      <c r="L1162" s="6"/>
      <c r="M1162" s="6"/>
      <c r="N1162" s="5"/>
      <c r="O1162" s="6" t="s">
        <v>13521</v>
      </c>
      <c r="P1162" t="s">
        <v>366</v>
      </c>
      <c r="Q1162" s="6" t="s">
        <v>24</v>
      </c>
    </row>
    <row r="1163" spans="1:17" ht="15.75" x14ac:dyDescent="0.3">
      <c r="A1163" s="4" t="s">
        <v>13533</v>
      </c>
      <c r="B1163" s="4" t="s">
        <v>18</v>
      </c>
      <c r="C1163" s="4" t="s">
        <v>19</v>
      </c>
      <c r="D1163" s="5"/>
      <c r="E1163" s="5"/>
      <c r="F1163" s="4" t="s">
        <v>13518</v>
      </c>
      <c r="G1163" s="5"/>
      <c r="H1163" s="6" t="s">
        <v>13534</v>
      </c>
      <c r="I1163" s="5"/>
      <c r="J1163" s="4" t="s">
        <v>4665</v>
      </c>
      <c r="K1163" s="5"/>
      <c r="L1163" s="6"/>
      <c r="M1163" s="6"/>
      <c r="N1163" s="5"/>
      <c r="O1163" s="6" t="s">
        <v>13535</v>
      </c>
      <c r="P1163" t="s">
        <v>366</v>
      </c>
      <c r="Q1163" s="6" t="s">
        <v>24</v>
      </c>
    </row>
    <row r="1164" spans="1:17" ht="15.75" x14ac:dyDescent="0.3">
      <c r="A1164" s="4" t="s">
        <v>13547</v>
      </c>
      <c r="B1164" s="4" t="s">
        <v>18</v>
      </c>
      <c r="C1164" s="4" t="s">
        <v>19</v>
      </c>
      <c r="D1164" s="5"/>
      <c r="E1164" s="5"/>
      <c r="F1164" s="4" t="s">
        <v>13548</v>
      </c>
      <c r="G1164" s="5"/>
      <c r="H1164" s="6" t="s">
        <v>13549</v>
      </c>
      <c r="I1164" s="5"/>
      <c r="J1164" s="4" t="s">
        <v>13550</v>
      </c>
      <c r="K1164" s="5"/>
      <c r="L1164" s="6"/>
      <c r="M1164" s="6"/>
      <c r="N1164" s="5"/>
      <c r="O1164" s="6" t="s">
        <v>13551</v>
      </c>
      <c r="P1164" t="s">
        <v>366</v>
      </c>
      <c r="Q1164" s="6" t="s">
        <v>24</v>
      </c>
    </row>
    <row r="1165" spans="1:17" ht="15.75" x14ac:dyDescent="0.3">
      <c r="A1165" s="4" t="s">
        <v>13556</v>
      </c>
      <c r="B1165" s="4" t="s">
        <v>18</v>
      </c>
      <c r="C1165" s="4" t="s">
        <v>19</v>
      </c>
      <c r="D1165" s="5"/>
      <c r="E1165" s="5"/>
      <c r="F1165" s="4" t="s">
        <v>13548</v>
      </c>
      <c r="G1165" s="5"/>
      <c r="H1165" s="6" t="s">
        <v>13557</v>
      </c>
      <c r="I1165" s="5"/>
      <c r="J1165" s="4" t="s">
        <v>13550</v>
      </c>
      <c r="K1165" s="5"/>
      <c r="L1165" s="6"/>
      <c r="M1165" s="6"/>
      <c r="N1165" s="5"/>
      <c r="O1165" s="6" t="s">
        <v>13558</v>
      </c>
      <c r="P1165" t="s">
        <v>366</v>
      </c>
      <c r="Q1165" s="6" t="s">
        <v>24</v>
      </c>
    </row>
    <row r="1166" spans="1:17" ht="15.75" x14ac:dyDescent="0.3">
      <c r="A1166" s="4" t="s">
        <v>13564</v>
      </c>
      <c r="B1166" s="4" t="s">
        <v>18</v>
      </c>
      <c r="C1166" s="4" t="s">
        <v>19</v>
      </c>
      <c r="D1166" s="5"/>
      <c r="E1166" s="5"/>
      <c r="F1166" s="4" t="s">
        <v>13565</v>
      </c>
      <c r="G1166" s="5"/>
      <c r="H1166" s="6" t="s">
        <v>13566</v>
      </c>
      <c r="I1166" s="5"/>
      <c r="J1166" s="4" t="s">
        <v>13567</v>
      </c>
      <c r="K1166" s="5"/>
      <c r="L1166" s="6"/>
      <c r="M1166" s="6"/>
      <c r="N1166" s="5"/>
      <c r="O1166" s="6" t="s">
        <v>13568</v>
      </c>
      <c r="P1166" t="s">
        <v>366</v>
      </c>
      <c r="Q1166" s="6" t="s">
        <v>24</v>
      </c>
    </row>
    <row r="1167" spans="1:17" ht="15.75" x14ac:dyDescent="0.3">
      <c r="A1167" s="4" t="s">
        <v>13569</v>
      </c>
      <c r="B1167" s="4" t="s">
        <v>18</v>
      </c>
      <c r="C1167" s="4" t="s">
        <v>19</v>
      </c>
      <c r="D1167" s="5"/>
      <c r="E1167" s="5"/>
      <c r="F1167" s="4" t="s">
        <v>13565</v>
      </c>
      <c r="G1167" s="5"/>
      <c r="H1167" s="6" t="s">
        <v>13570</v>
      </c>
      <c r="I1167" s="5"/>
      <c r="J1167" s="4" t="s">
        <v>4567</v>
      </c>
      <c r="K1167" s="5"/>
      <c r="L1167" s="6"/>
      <c r="M1167" s="6"/>
      <c r="N1167" s="5"/>
      <c r="O1167" s="6" t="s">
        <v>13571</v>
      </c>
      <c r="P1167" t="s">
        <v>366</v>
      </c>
      <c r="Q1167" s="6" t="s">
        <v>24</v>
      </c>
    </row>
    <row r="1168" spans="1:17" ht="15.75" x14ac:dyDescent="0.3">
      <c r="A1168" s="4" t="s">
        <v>13586</v>
      </c>
      <c r="B1168" s="4" t="s">
        <v>18</v>
      </c>
      <c r="C1168" s="4" t="s">
        <v>19</v>
      </c>
      <c r="D1168" s="5"/>
      <c r="E1168" s="5"/>
      <c r="F1168" s="4" t="s">
        <v>13587</v>
      </c>
      <c r="G1168" s="5"/>
      <c r="H1168" s="6" t="s">
        <v>13588</v>
      </c>
      <c r="I1168" s="5"/>
      <c r="J1168" s="4" t="s">
        <v>6252</v>
      </c>
      <c r="K1168" s="5"/>
      <c r="L1168" s="6"/>
      <c r="M1168" s="6"/>
      <c r="N1168" s="5"/>
      <c r="O1168" s="6" t="s">
        <v>13589</v>
      </c>
      <c r="P1168" t="s">
        <v>366</v>
      </c>
      <c r="Q1168" s="6" t="s">
        <v>24</v>
      </c>
    </row>
    <row r="1169" spans="1:17" ht="15.75" x14ac:dyDescent="0.3">
      <c r="A1169" s="4" t="s">
        <v>13590</v>
      </c>
      <c r="B1169" s="4" t="s">
        <v>18</v>
      </c>
      <c r="C1169" s="4" t="s">
        <v>19</v>
      </c>
      <c r="D1169" s="5"/>
      <c r="E1169" s="5"/>
      <c r="F1169" s="4" t="s">
        <v>13587</v>
      </c>
      <c r="G1169" s="5"/>
      <c r="H1169" s="6" t="s">
        <v>13591</v>
      </c>
      <c r="I1169" s="5"/>
      <c r="J1169" s="4" t="s">
        <v>1958</v>
      </c>
      <c r="K1169" s="5"/>
      <c r="L1169" s="6"/>
      <c r="M1169" s="6"/>
      <c r="N1169" s="5"/>
      <c r="O1169" s="6" t="s">
        <v>13592</v>
      </c>
      <c r="P1169" t="s">
        <v>366</v>
      </c>
      <c r="Q1169" s="6" t="s">
        <v>24</v>
      </c>
    </row>
    <row r="1170" spans="1:17" ht="15.75" x14ac:dyDescent="0.3">
      <c r="A1170" s="4" t="s">
        <v>13593</v>
      </c>
      <c r="B1170" s="4" t="s">
        <v>18</v>
      </c>
      <c r="C1170" s="4" t="s">
        <v>19</v>
      </c>
      <c r="D1170" s="5"/>
      <c r="E1170" s="5"/>
      <c r="F1170" s="4" t="s">
        <v>13587</v>
      </c>
      <c r="G1170" s="5"/>
      <c r="H1170" s="6" t="s">
        <v>13594</v>
      </c>
      <c r="I1170" s="5"/>
      <c r="J1170" s="4" t="s">
        <v>5386</v>
      </c>
      <c r="K1170" s="5"/>
      <c r="L1170" s="6"/>
      <c r="M1170" s="6"/>
      <c r="N1170" s="5"/>
      <c r="O1170" s="6" t="s">
        <v>13595</v>
      </c>
      <c r="P1170" t="s">
        <v>366</v>
      </c>
      <c r="Q1170" s="6" t="s">
        <v>24</v>
      </c>
    </row>
    <row r="1171" spans="1:17" ht="15.75" x14ac:dyDescent="0.3">
      <c r="A1171" s="4" t="s">
        <v>13596</v>
      </c>
      <c r="B1171" s="4" t="s">
        <v>18</v>
      </c>
      <c r="C1171" s="4" t="s">
        <v>19</v>
      </c>
      <c r="D1171" s="5"/>
      <c r="E1171" s="5"/>
      <c r="F1171" s="4" t="s">
        <v>13597</v>
      </c>
      <c r="G1171" s="5"/>
      <c r="H1171" s="6" t="s">
        <v>13598</v>
      </c>
      <c r="I1171" s="5"/>
      <c r="J1171" s="4" t="s">
        <v>13599</v>
      </c>
      <c r="K1171" s="5"/>
      <c r="L1171" s="6"/>
      <c r="M1171" s="6"/>
      <c r="N1171" s="5"/>
      <c r="O1171" s="6" t="s">
        <v>13600</v>
      </c>
      <c r="P1171" t="s">
        <v>366</v>
      </c>
      <c r="Q1171" s="6" t="s">
        <v>24</v>
      </c>
    </row>
    <row r="1172" spans="1:17" ht="15.75" x14ac:dyDescent="0.3">
      <c r="A1172" s="4" t="s">
        <v>13601</v>
      </c>
      <c r="B1172" s="4" t="s">
        <v>18</v>
      </c>
      <c r="C1172" s="4" t="s">
        <v>19</v>
      </c>
      <c r="D1172" s="5"/>
      <c r="E1172" s="5"/>
      <c r="F1172" s="4" t="s">
        <v>13597</v>
      </c>
      <c r="G1172" s="5"/>
      <c r="H1172" s="6" t="s">
        <v>13602</v>
      </c>
      <c r="I1172" s="5"/>
      <c r="J1172" s="4" t="s">
        <v>2063</v>
      </c>
      <c r="K1172" s="5"/>
      <c r="L1172" s="6"/>
      <c r="M1172" s="6"/>
      <c r="N1172" s="5"/>
      <c r="O1172" s="6" t="s">
        <v>13603</v>
      </c>
      <c r="P1172" t="s">
        <v>366</v>
      </c>
      <c r="Q1172" s="6" t="s">
        <v>24</v>
      </c>
    </row>
    <row r="1173" spans="1:17" ht="15.75" x14ac:dyDescent="0.3">
      <c r="A1173" s="4" t="s">
        <v>13608</v>
      </c>
      <c r="B1173" s="4" t="s">
        <v>18</v>
      </c>
      <c r="C1173" s="4" t="s">
        <v>19</v>
      </c>
      <c r="D1173" s="5"/>
      <c r="E1173" s="5"/>
      <c r="F1173" s="4" t="s">
        <v>13597</v>
      </c>
      <c r="G1173" s="5"/>
      <c r="H1173" s="6" t="s">
        <v>13609</v>
      </c>
      <c r="I1173" s="5"/>
      <c r="J1173" s="4" t="s">
        <v>1958</v>
      </c>
      <c r="K1173" s="5"/>
      <c r="L1173" s="6"/>
      <c r="M1173" s="6"/>
      <c r="N1173" s="5"/>
      <c r="O1173" s="6" t="s">
        <v>13610</v>
      </c>
      <c r="P1173" t="s">
        <v>366</v>
      </c>
      <c r="Q1173" s="6" t="s">
        <v>24</v>
      </c>
    </row>
    <row r="1174" spans="1:17" ht="15.75" x14ac:dyDescent="0.3">
      <c r="A1174" s="4" t="s">
        <v>13614</v>
      </c>
      <c r="B1174" s="4" t="s">
        <v>18</v>
      </c>
      <c r="C1174" s="4" t="s">
        <v>424</v>
      </c>
      <c r="D1174" s="5"/>
      <c r="E1174" s="5"/>
      <c r="F1174" s="4" t="s">
        <v>13597</v>
      </c>
      <c r="G1174" s="5"/>
      <c r="H1174" s="6" t="s">
        <v>13615</v>
      </c>
      <c r="I1174" s="5"/>
      <c r="J1174" s="4" t="s">
        <v>13616</v>
      </c>
      <c r="K1174" s="5"/>
      <c r="L1174" s="6"/>
      <c r="M1174" s="6"/>
      <c r="N1174" s="5"/>
      <c r="O1174" s="6" t="s">
        <v>13617</v>
      </c>
      <c r="P1174" t="s">
        <v>366</v>
      </c>
      <c r="Q1174" s="6" t="s">
        <v>24</v>
      </c>
    </row>
    <row r="1175" spans="1:17" ht="15.75" x14ac:dyDescent="0.3">
      <c r="A1175" s="4" t="s">
        <v>13618</v>
      </c>
      <c r="B1175" s="4" t="s">
        <v>18</v>
      </c>
      <c r="C1175" s="4" t="s">
        <v>19</v>
      </c>
      <c r="D1175" s="5"/>
      <c r="E1175" s="5"/>
      <c r="F1175" s="4" t="s">
        <v>13597</v>
      </c>
      <c r="G1175" s="5"/>
      <c r="H1175" s="6" t="s">
        <v>13619</v>
      </c>
      <c r="I1175" s="5"/>
      <c r="J1175" s="4" t="s">
        <v>13620</v>
      </c>
      <c r="K1175" s="5"/>
      <c r="L1175" s="6"/>
      <c r="M1175" s="6"/>
      <c r="N1175" s="5"/>
      <c r="O1175" s="6" t="s">
        <v>13621</v>
      </c>
      <c r="P1175" t="s">
        <v>366</v>
      </c>
      <c r="Q1175" s="6" t="s">
        <v>24</v>
      </c>
    </row>
    <row r="1176" spans="1:17" ht="15.75" x14ac:dyDescent="0.3">
      <c r="A1176" s="4" t="s">
        <v>13622</v>
      </c>
      <c r="B1176" s="4" t="s">
        <v>18</v>
      </c>
      <c r="C1176" s="4" t="s">
        <v>19</v>
      </c>
      <c r="D1176" s="5"/>
      <c r="E1176" s="5"/>
      <c r="F1176" s="4" t="s">
        <v>13597</v>
      </c>
      <c r="G1176" s="5"/>
      <c r="H1176" s="6" t="s">
        <v>13623</v>
      </c>
      <c r="I1176" s="5"/>
      <c r="J1176" s="4" t="s">
        <v>13624</v>
      </c>
      <c r="K1176" s="5"/>
      <c r="L1176" s="6"/>
      <c r="M1176" s="6"/>
      <c r="N1176" s="5"/>
      <c r="O1176" s="6" t="s">
        <v>13625</v>
      </c>
      <c r="P1176" t="s">
        <v>366</v>
      </c>
      <c r="Q1176" s="6" t="s">
        <v>24</v>
      </c>
    </row>
    <row r="1177" spans="1:17" ht="15.75" x14ac:dyDescent="0.3">
      <c r="A1177" s="4" t="s">
        <v>13631</v>
      </c>
      <c r="B1177" s="4" t="s">
        <v>18</v>
      </c>
      <c r="C1177" s="4" t="s">
        <v>19</v>
      </c>
      <c r="D1177" s="5"/>
      <c r="E1177" s="5"/>
      <c r="F1177" s="4" t="s">
        <v>13632</v>
      </c>
      <c r="G1177" s="5"/>
      <c r="H1177" s="6" t="s">
        <v>13633</v>
      </c>
      <c r="I1177" s="5"/>
      <c r="J1177" s="4" t="s">
        <v>1873</v>
      </c>
      <c r="K1177" s="5"/>
      <c r="L1177" s="6"/>
      <c r="M1177" s="6"/>
      <c r="N1177" s="5"/>
      <c r="O1177" s="6" t="s">
        <v>13634</v>
      </c>
      <c r="P1177" t="s">
        <v>366</v>
      </c>
      <c r="Q1177" s="6" t="s">
        <v>24</v>
      </c>
    </row>
    <row r="1178" spans="1:17" ht="15.75" x14ac:dyDescent="0.3">
      <c r="A1178" s="4" t="s">
        <v>13635</v>
      </c>
      <c r="B1178" s="4" t="s">
        <v>18</v>
      </c>
      <c r="C1178" s="4" t="s">
        <v>19</v>
      </c>
      <c r="D1178" s="5"/>
      <c r="E1178" s="5"/>
      <c r="F1178" s="4" t="s">
        <v>13636</v>
      </c>
      <c r="G1178" s="5"/>
      <c r="H1178" s="6" t="s">
        <v>13637</v>
      </c>
      <c r="I1178" s="5"/>
      <c r="J1178" s="4" t="s">
        <v>13638</v>
      </c>
      <c r="K1178" s="5"/>
      <c r="L1178" s="6"/>
      <c r="M1178" s="6"/>
      <c r="N1178" s="5"/>
      <c r="O1178" s="6" t="s">
        <v>13639</v>
      </c>
      <c r="P1178" t="s">
        <v>366</v>
      </c>
      <c r="Q1178" s="6" t="s">
        <v>24</v>
      </c>
    </row>
    <row r="1179" spans="1:17" ht="15.75" x14ac:dyDescent="0.3">
      <c r="A1179" s="4" t="s">
        <v>13640</v>
      </c>
      <c r="B1179" s="4" t="s">
        <v>18</v>
      </c>
      <c r="C1179" s="4" t="s">
        <v>19</v>
      </c>
      <c r="D1179" s="5"/>
      <c r="E1179" s="5"/>
      <c r="F1179" s="4" t="s">
        <v>13641</v>
      </c>
      <c r="G1179" s="5"/>
      <c r="H1179" s="6" t="s">
        <v>13642</v>
      </c>
      <c r="I1179" s="5"/>
      <c r="J1179" s="4" t="s">
        <v>5890</v>
      </c>
      <c r="K1179" s="5"/>
      <c r="L1179" s="6"/>
      <c r="M1179" s="6"/>
      <c r="N1179" s="5"/>
      <c r="O1179" s="6" t="s">
        <v>13643</v>
      </c>
      <c r="P1179" t="s">
        <v>366</v>
      </c>
      <c r="Q1179" s="6" t="s">
        <v>24</v>
      </c>
    </row>
    <row r="1180" spans="1:17" ht="15.75" x14ac:dyDescent="0.3">
      <c r="A1180" s="4" t="s">
        <v>13644</v>
      </c>
      <c r="B1180" s="4" t="s">
        <v>18</v>
      </c>
      <c r="C1180" s="4" t="s">
        <v>19</v>
      </c>
      <c r="D1180" s="5"/>
      <c r="E1180" s="5"/>
      <c r="F1180" s="4" t="s">
        <v>13645</v>
      </c>
      <c r="G1180" s="5"/>
      <c r="H1180" s="6" t="s">
        <v>13646</v>
      </c>
      <c r="I1180" s="5"/>
      <c r="J1180" s="4" t="s">
        <v>13647</v>
      </c>
      <c r="K1180" s="5"/>
      <c r="L1180" s="6"/>
      <c r="M1180" s="6"/>
      <c r="N1180" s="5"/>
      <c r="O1180" s="6" t="s">
        <v>13648</v>
      </c>
      <c r="P1180" t="s">
        <v>366</v>
      </c>
      <c r="Q1180" s="6" t="s">
        <v>24</v>
      </c>
    </row>
    <row r="1181" spans="1:17" ht="15.75" x14ac:dyDescent="0.3">
      <c r="A1181" s="4" t="s">
        <v>13653</v>
      </c>
      <c r="B1181" s="4" t="s">
        <v>18</v>
      </c>
      <c r="C1181" s="4" t="s">
        <v>19</v>
      </c>
      <c r="D1181" s="5"/>
      <c r="E1181" s="5"/>
      <c r="F1181" s="5"/>
      <c r="G1181" s="5"/>
      <c r="H1181" s="6" t="s">
        <v>13654</v>
      </c>
      <c r="I1181" s="5"/>
      <c r="J1181" s="4" t="s">
        <v>13655</v>
      </c>
      <c r="K1181" s="5"/>
      <c r="L1181" s="6"/>
      <c r="M1181" s="6"/>
      <c r="N1181" s="5"/>
      <c r="O1181" s="6" t="s">
        <v>13656</v>
      </c>
      <c r="P1181" t="s">
        <v>366</v>
      </c>
      <c r="Q1181" s="6" t="s">
        <v>24</v>
      </c>
    </row>
    <row r="1182" spans="1:17" ht="15.75" x14ac:dyDescent="0.3">
      <c r="A1182" s="4" t="s">
        <v>13665</v>
      </c>
      <c r="B1182" s="4" t="s">
        <v>18</v>
      </c>
      <c r="C1182" s="4" t="s">
        <v>19</v>
      </c>
      <c r="D1182" s="5"/>
      <c r="E1182" s="5"/>
      <c r="F1182" s="4" t="s">
        <v>13666</v>
      </c>
      <c r="G1182" s="5"/>
      <c r="H1182" s="6" t="s">
        <v>13667</v>
      </c>
      <c r="I1182" s="5"/>
      <c r="J1182" s="4" t="s">
        <v>13668</v>
      </c>
      <c r="K1182" s="5"/>
      <c r="L1182" s="6"/>
      <c r="M1182" s="6"/>
      <c r="N1182" s="5"/>
      <c r="O1182" s="6" t="s">
        <v>13669</v>
      </c>
      <c r="P1182" t="s">
        <v>366</v>
      </c>
      <c r="Q1182" s="6" t="s">
        <v>24</v>
      </c>
    </row>
    <row r="1183" spans="1:17" ht="15.75" x14ac:dyDescent="0.3">
      <c r="A1183" s="4" t="s">
        <v>13675</v>
      </c>
      <c r="B1183" s="4" t="s">
        <v>18</v>
      </c>
      <c r="C1183" s="4" t="s">
        <v>19</v>
      </c>
      <c r="D1183" s="5"/>
      <c r="E1183" s="5"/>
      <c r="F1183" s="4" t="s">
        <v>13676</v>
      </c>
      <c r="G1183" s="5"/>
      <c r="H1183" s="6" t="s">
        <v>13677</v>
      </c>
      <c r="I1183" s="5"/>
      <c r="J1183" s="4" t="s">
        <v>13678</v>
      </c>
      <c r="K1183" s="5"/>
      <c r="L1183" s="6"/>
      <c r="M1183" s="6"/>
      <c r="N1183" s="5"/>
      <c r="O1183" s="6" t="s">
        <v>13679</v>
      </c>
      <c r="P1183" t="s">
        <v>366</v>
      </c>
      <c r="Q1183" s="6" t="s">
        <v>24</v>
      </c>
    </row>
    <row r="1184" spans="1:17" ht="15.75" x14ac:dyDescent="0.3">
      <c r="A1184" s="4" t="s">
        <v>13684</v>
      </c>
      <c r="B1184" s="4" t="s">
        <v>18</v>
      </c>
      <c r="C1184" s="4" t="s">
        <v>19</v>
      </c>
      <c r="D1184" s="5"/>
      <c r="E1184" s="5"/>
      <c r="F1184" s="5"/>
      <c r="G1184" s="5"/>
      <c r="H1184" s="6" t="s">
        <v>13685</v>
      </c>
      <c r="I1184" s="5"/>
      <c r="J1184" s="4" t="s">
        <v>1309</v>
      </c>
      <c r="K1184" s="5"/>
      <c r="L1184" s="6"/>
      <c r="M1184" s="6" t="s">
        <v>3364</v>
      </c>
      <c r="N1184" s="5"/>
      <c r="O1184" s="6" t="s">
        <v>13686</v>
      </c>
      <c r="P1184" t="s">
        <v>366</v>
      </c>
      <c r="Q1184" s="6" t="s">
        <v>24</v>
      </c>
    </row>
    <row r="1185" spans="1:17" ht="15.75" x14ac:dyDescent="0.3">
      <c r="A1185" s="4" t="s">
        <v>13687</v>
      </c>
      <c r="B1185" s="4" t="s">
        <v>18</v>
      </c>
      <c r="C1185" s="4" t="s">
        <v>19</v>
      </c>
      <c r="D1185" s="5"/>
      <c r="E1185" s="5"/>
      <c r="F1185" s="4" t="s">
        <v>13688</v>
      </c>
      <c r="G1185" s="5"/>
      <c r="H1185" s="6" t="s">
        <v>13689</v>
      </c>
      <c r="I1185" s="5"/>
      <c r="J1185" s="4" t="s">
        <v>5969</v>
      </c>
      <c r="K1185" s="5"/>
      <c r="L1185" s="6"/>
      <c r="M1185" s="6"/>
      <c r="N1185" s="5"/>
      <c r="O1185" s="6" t="s">
        <v>13690</v>
      </c>
      <c r="P1185" t="s">
        <v>366</v>
      </c>
      <c r="Q1185" s="6" t="s">
        <v>24</v>
      </c>
    </row>
    <row r="1186" spans="1:17" ht="15.75" x14ac:dyDescent="0.3">
      <c r="A1186" s="4" t="s">
        <v>13691</v>
      </c>
      <c r="B1186" s="4" t="s">
        <v>18</v>
      </c>
      <c r="C1186" s="4" t="s">
        <v>19</v>
      </c>
      <c r="D1186" s="5"/>
      <c r="E1186" s="5"/>
      <c r="F1186" s="4" t="s">
        <v>13692</v>
      </c>
      <c r="G1186" s="5"/>
      <c r="H1186" s="6" t="s">
        <v>13693</v>
      </c>
      <c r="I1186" s="5"/>
      <c r="J1186" s="4" t="s">
        <v>5422</v>
      </c>
      <c r="K1186" s="5"/>
      <c r="L1186" s="6"/>
      <c r="M1186" s="6"/>
      <c r="N1186" s="5"/>
      <c r="O1186" s="6" t="s">
        <v>13694</v>
      </c>
      <c r="P1186" t="s">
        <v>366</v>
      </c>
      <c r="Q1186" s="6" t="s">
        <v>24</v>
      </c>
    </row>
    <row r="1187" spans="1:17" ht="15.75" x14ac:dyDescent="0.3">
      <c r="A1187" s="4" t="s">
        <v>13721</v>
      </c>
      <c r="B1187" s="4" t="s">
        <v>18</v>
      </c>
      <c r="C1187" s="4" t="s">
        <v>19</v>
      </c>
      <c r="D1187" s="5"/>
      <c r="E1187" s="5"/>
      <c r="F1187" s="5"/>
      <c r="G1187" s="5"/>
      <c r="H1187" s="6" t="s">
        <v>13722</v>
      </c>
      <c r="I1187" s="5"/>
      <c r="J1187" s="4" t="s">
        <v>1958</v>
      </c>
      <c r="K1187" s="5"/>
      <c r="L1187" s="6"/>
      <c r="M1187" s="6"/>
      <c r="N1187" s="5"/>
      <c r="O1187" s="6" t="s">
        <v>13723</v>
      </c>
      <c r="P1187" t="s">
        <v>366</v>
      </c>
      <c r="Q1187" s="6" t="s">
        <v>24</v>
      </c>
    </row>
    <row r="1188" spans="1:17" ht="15.75" x14ac:dyDescent="0.3">
      <c r="A1188" s="4" t="s">
        <v>13729</v>
      </c>
      <c r="B1188" s="4" t="s">
        <v>18</v>
      </c>
      <c r="C1188" s="4" t="s">
        <v>19</v>
      </c>
      <c r="D1188" s="5"/>
      <c r="E1188" s="5"/>
      <c r="F1188" s="4" t="s">
        <v>13730</v>
      </c>
      <c r="G1188" s="5"/>
      <c r="H1188" s="6" t="s">
        <v>13731</v>
      </c>
      <c r="I1188" s="5"/>
      <c r="J1188" s="4" t="s">
        <v>3585</v>
      </c>
      <c r="K1188" s="5"/>
      <c r="L1188" s="6"/>
      <c r="M1188" s="6"/>
      <c r="N1188" s="5"/>
      <c r="O1188" s="6" t="s">
        <v>13732</v>
      </c>
      <c r="P1188" t="s">
        <v>366</v>
      </c>
      <c r="Q1188" s="6" t="s">
        <v>24</v>
      </c>
    </row>
    <row r="1189" spans="1:17" ht="15.75" x14ac:dyDescent="0.3">
      <c r="A1189" s="4" t="s">
        <v>13760</v>
      </c>
      <c r="B1189" s="4" t="s">
        <v>18</v>
      </c>
      <c r="C1189" s="4" t="s">
        <v>19</v>
      </c>
      <c r="D1189" s="5"/>
      <c r="E1189" s="5"/>
      <c r="F1189" s="4" t="s">
        <v>13761</v>
      </c>
      <c r="G1189" s="5"/>
      <c r="H1189" s="6" t="s">
        <v>13762</v>
      </c>
      <c r="I1189" s="5"/>
      <c r="J1189" s="4" t="s">
        <v>3537</v>
      </c>
      <c r="K1189" s="5"/>
      <c r="L1189" s="6"/>
      <c r="M1189" s="6"/>
      <c r="N1189" s="5"/>
      <c r="O1189" s="6" t="s">
        <v>13763</v>
      </c>
      <c r="P1189" t="s">
        <v>366</v>
      </c>
      <c r="Q1189" s="6" t="s">
        <v>24</v>
      </c>
    </row>
    <row r="1190" spans="1:17" ht="15.75" x14ac:dyDescent="0.3">
      <c r="A1190" s="4" t="s">
        <v>13764</v>
      </c>
      <c r="B1190" s="4" t="s">
        <v>18</v>
      </c>
      <c r="C1190" s="4" t="s">
        <v>19</v>
      </c>
      <c r="D1190" s="5"/>
      <c r="E1190" s="5"/>
      <c r="F1190" s="4" t="s">
        <v>13761</v>
      </c>
      <c r="G1190" s="5"/>
      <c r="H1190" s="6" t="s">
        <v>13765</v>
      </c>
      <c r="I1190" s="5"/>
      <c r="J1190" s="4" t="s">
        <v>13766</v>
      </c>
      <c r="K1190" s="5"/>
      <c r="L1190" s="6"/>
      <c r="M1190" s="6"/>
      <c r="N1190" s="5"/>
      <c r="O1190" s="6" t="s">
        <v>13767</v>
      </c>
      <c r="P1190" t="s">
        <v>366</v>
      </c>
      <c r="Q1190" s="6" t="s">
        <v>24</v>
      </c>
    </row>
    <row r="1191" spans="1:17" ht="15.75" x14ac:dyDescent="0.3">
      <c r="A1191" s="4" t="s">
        <v>13768</v>
      </c>
      <c r="B1191" s="4" t="s">
        <v>18</v>
      </c>
      <c r="C1191" s="4" t="s">
        <v>19</v>
      </c>
      <c r="D1191" s="5"/>
      <c r="E1191" s="5"/>
      <c r="F1191" s="4" t="s">
        <v>13761</v>
      </c>
      <c r="G1191" s="5"/>
      <c r="H1191" s="6" t="s">
        <v>13769</v>
      </c>
      <c r="I1191" s="5"/>
      <c r="J1191" s="4" t="s">
        <v>13770</v>
      </c>
      <c r="K1191" s="5"/>
      <c r="L1191" s="6"/>
      <c r="M1191" s="6"/>
      <c r="N1191" s="5"/>
      <c r="O1191" s="6" t="s">
        <v>13771</v>
      </c>
      <c r="P1191" t="s">
        <v>366</v>
      </c>
      <c r="Q1191" s="6" t="s">
        <v>24</v>
      </c>
    </row>
    <row r="1192" spans="1:17" ht="15.75" x14ac:dyDescent="0.3">
      <c r="A1192" s="4" t="s">
        <v>13772</v>
      </c>
      <c r="B1192" s="4" t="s">
        <v>18</v>
      </c>
      <c r="C1192" s="4" t="s">
        <v>19</v>
      </c>
      <c r="D1192" s="5"/>
      <c r="E1192" s="5"/>
      <c r="F1192" s="4" t="s">
        <v>13761</v>
      </c>
      <c r="G1192" s="5"/>
      <c r="H1192" s="6" t="s">
        <v>13773</v>
      </c>
      <c r="I1192" s="5"/>
      <c r="J1192" s="4" t="s">
        <v>12619</v>
      </c>
      <c r="K1192" s="5"/>
      <c r="L1192" s="6"/>
      <c r="M1192" s="6"/>
      <c r="N1192" s="5"/>
      <c r="O1192" s="6" t="s">
        <v>13774</v>
      </c>
      <c r="P1192" t="s">
        <v>366</v>
      </c>
      <c r="Q1192" s="6" t="s">
        <v>24</v>
      </c>
    </row>
    <row r="1193" spans="1:17" ht="15.75" x14ac:dyDescent="0.3">
      <c r="A1193" s="4" t="s">
        <v>13775</v>
      </c>
      <c r="B1193" s="4" t="s">
        <v>18</v>
      </c>
      <c r="C1193" s="4" t="s">
        <v>19</v>
      </c>
      <c r="D1193" s="5"/>
      <c r="E1193" s="5"/>
      <c r="F1193" s="4" t="s">
        <v>13761</v>
      </c>
      <c r="G1193" s="5"/>
      <c r="H1193" s="6" t="s">
        <v>13776</v>
      </c>
      <c r="I1193" s="5"/>
      <c r="J1193" s="4" t="s">
        <v>13777</v>
      </c>
      <c r="K1193" s="5"/>
      <c r="L1193" s="6"/>
      <c r="M1193" s="6"/>
      <c r="N1193" s="5"/>
      <c r="O1193" s="6" t="s">
        <v>13778</v>
      </c>
      <c r="P1193" t="s">
        <v>366</v>
      </c>
      <c r="Q1193" s="6" t="s">
        <v>24</v>
      </c>
    </row>
    <row r="1194" spans="1:17" ht="15.75" x14ac:dyDescent="0.3">
      <c r="A1194" s="4" t="s">
        <v>13779</v>
      </c>
      <c r="B1194" s="4" t="s">
        <v>18</v>
      </c>
      <c r="C1194" s="4" t="s">
        <v>19</v>
      </c>
      <c r="D1194" s="5"/>
      <c r="E1194" s="5"/>
      <c r="F1194" s="4" t="s">
        <v>13761</v>
      </c>
      <c r="G1194" s="5"/>
      <c r="H1194" s="6" t="s">
        <v>13780</v>
      </c>
      <c r="I1194" s="5"/>
      <c r="J1194" s="4" t="s">
        <v>13766</v>
      </c>
      <c r="K1194" s="5"/>
      <c r="L1194" s="6"/>
      <c r="M1194" s="6"/>
      <c r="N1194" s="5"/>
      <c r="O1194" s="6" t="s">
        <v>13781</v>
      </c>
      <c r="P1194" t="s">
        <v>366</v>
      </c>
      <c r="Q1194" s="6" t="s">
        <v>24</v>
      </c>
    </row>
    <row r="1195" spans="1:17" ht="15.75" x14ac:dyDescent="0.3">
      <c r="A1195" s="4" t="s">
        <v>13782</v>
      </c>
      <c r="B1195" s="4" t="s">
        <v>18</v>
      </c>
      <c r="C1195" s="4" t="s">
        <v>19</v>
      </c>
      <c r="D1195" s="5"/>
      <c r="E1195" s="5"/>
      <c r="F1195" s="4" t="s">
        <v>13783</v>
      </c>
      <c r="G1195" s="5"/>
      <c r="H1195" s="6" t="s">
        <v>13784</v>
      </c>
      <c r="I1195" s="5"/>
      <c r="J1195" s="4" t="s">
        <v>13785</v>
      </c>
      <c r="K1195" s="5"/>
      <c r="L1195" s="6"/>
      <c r="M1195" s="6"/>
      <c r="N1195" s="5"/>
      <c r="O1195" s="6" t="s">
        <v>13786</v>
      </c>
      <c r="P1195" t="s">
        <v>366</v>
      </c>
      <c r="Q1195" s="6" t="s">
        <v>24</v>
      </c>
    </row>
    <row r="1196" spans="1:17" ht="15.75" x14ac:dyDescent="0.3">
      <c r="A1196" s="4" t="s">
        <v>13795</v>
      </c>
      <c r="B1196" s="4" t="s">
        <v>18</v>
      </c>
      <c r="C1196" s="4" t="s">
        <v>424</v>
      </c>
      <c r="D1196" s="5"/>
      <c r="E1196" s="5"/>
      <c r="F1196" s="4" t="s">
        <v>13796</v>
      </c>
      <c r="G1196" s="5"/>
      <c r="H1196" s="6" t="s">
        <v>13797</v>
      </c>
      <c r="I1196" s="5"/>
      <c r="J1196" s="4" t="s">
        <v>13798</v>
      </c>
      <c r="K1196" s="5"/>
      <c r="L1196" s="6"/>
      <c r="M1196" s="6" t="s">
        <v>13799</v>
      </c>
      <c r="N1196" s="5"/>
      <c r="O1196" s="6" t="s">
        <v>13800</v>
      </c>
      <c r="P1196" t="s">
        <v>366</v>
      </c>
      <c r="Q1196" s="6" t="s">
        <v>24</v>
      </c>
    </row>
    <row r="1197" spans="1:17" ht="15.75" x14ac:dyDescent="0.3">
      <c r="A1197" s="4" t="s">
        <v>13801</v>
      </c>
      <c r="B1197" s="4" t="s">
        <v>18</v>
      </c>
      <c r="C1197" s="4" t="s">
        <v>19</v>
      </c>
      <c r="D1197" s="5"/>
      <c r="E1197" s="5"/>
      <c r="F1197" s="4" t="s">
        <v>13802</v>
      </c>
      <c r="G1197" s="5"/>
      <c r="H1197" s="6" t="s">
        <v>13803</v>
      </c>
      <c r="I1197" s="5"/>
      <c r="J1197" s="4" t="s">
        <v>6153</v>
      </c>
      <c r="K1197" s="5"/>
      <c r="L1197" s="6"/>
      <c r="M1197" s="6" t="s">
        <v>13804</v>
      </c>
      <c r="N1197" s="5"/>
      <c r="O1197" s="6" t="s">
        <v>13805</v>
      </c>
      <c r="P1197" t="s">
        <v>366</v>
      </c>
      <c r="Q1197" s="6" t="s">
        <v>24</v>
      </c>
    </row>
    <row r="1198" spans="1:17" ht="15.75" x14ac:dyDescent="0.3">
      <c r="A1198" s="4" t="s">
        <v>13815</v>
      </c>
      <c r="B1198" s="4" t="s">
        <v>18</v>
      </c>
      <c r="C1198" s="4" t="s">
        <v>19</v>
      </c>
      <c r="D1198" s="5"/>
      <c r="E1198" s="5"/>
      <c r="F1198" s="4" t="s">
        <v>13816</v>
      </c>
      <c r="G1198" s="5"/>
      <c r="H1198" s="6" t="s">
        <v>13817</v>
      </c>
      <c r="I1198" s="5"/>
      <c r="J1198" s="4" t="s">
        <v>13818</v>
      </c>
      <c r="K1198" s="5"/>
      <c r="L1198" s="6"/>
      <c r="M1198" s="6" t="s">
        <v>13819</v>
      </c>
      <c r="N1198" s="5"/>
      <c r="O1198" s="6" t="s">
        <v>13820</v>
      </c>
      <c r="P1198" t="s">
        <v>366</v>
      </c>
      <c r="Q1198" s="6" t="s">
        <v>24</v>
      </c>
    </row>
    <row r="1199" spans="1:17" ht="15.75" x14ac:dyDescent="0.3">
      <c r="A1199" s="4" t="s">
        <v>13830</v>
      </c>
      <c r="B1199" s="4" t="s">
        <v>18</v>
      </c>
      <c r="C1199" s="4" t="s">
        <v>19</v>
      </c>
      <c r="D1199" s="5"/>
      <c r="E1199" s="5"/>
      <c r="F1199" s="4" t="s">
        <v>13831</v>
      </c>
      <c r="G1199" s="5"/>
      <c r="H1199" s="6" t="s">
        <v>13832</v>
      </c>
      <c r="I1199" s="5"/>
      <c r="J1199" s="4" t="s">
        <v>4254</v>
      </c>
      <c r="K1199" s="5"/>
      <c r="L1199" s="6"/>
      <c r="M1199" s="6"/>
      <c r="N1199" s="5"/>
      <c r="O1199" s="6" t="s">
        <v>13833</v>
      </c>
      <c r="P1199" t="s">
        <v>366</v>
      </c>
      <c r="Q1199" s="6" t="s">
        <v>24</v>
      </c>
    </row>
    <row r="1200" spans="1:17" ht="15.75" x14ac:dyDescent="0.3">
      <c r="A1200" s="4" t="s">
        <v>13834</v>
      </c>
      <c r="B1200" s="4" t="s">
        <v>18</v>
      </c>
      <c r="C1200" s="4" t="s">
        <v>19</v>
      </c>
      <c r="D1200" s="5"/>
      <c r="E1200" s="5"/>
      <c r="F1200" s="5"/>
      <c r="G1200" s="5"/>
      <c r="H1200" s="6" t="s">
        <v>13835</v>
      </c>
      <c r="I1200" s="5"/>
      <c r="J1200" s="4" t="s">
        <v>1958</v>
      </c>
      <c r="K1200" s="5"/>
      <c r="L1200" s="6"/>
      <c r="M1200" s="6" t="s">
        <v>2829</v>
      </c>
      <c r="N1200" s="5"/>
      <c r="O1200" s="6" t="s">
        <v>13836</v>
      </c>
      <c r="P1200" t="s">
        <v>366</v>
      </c>
      <c r="Q1200" s="6" t="s">
        <v>24</v>
      </c>
    </row>
    <row r="1201" spans="1:17" ht="15.75" x14ac:dyDescent="0.3">
      <c r="A1201" s="4" t="s">
        <v>13837</v>
      </c>
      <c r="B1201" s="4" t="s">
        <v>18</v>
      </c>
      <c r="C1201" s="4" t="s">
        <v>19</v>
      </c>
      <c r="D1201" s="5"/>
      <c r="E1201" s="5"/>
      <c r="F1201" s="4" t="s">
        <v>13838</v>
      </c>
      <c r="G1201" s="5"/>
      <c r="H1201" s="6" t="s">
        <v>13839</v>
      </c>
      <c r="I1201" s="5"/>
      <c r="J1201" s="4" t="s">
        <v>13840</v>
      </c>
      <c r="K1201" s="5"/>
      <c r="L1201" s="6"/>
      <c r="M1201" s="6"/>
      <c r="N1201" s="5"/>
      <c r="O1201" s="6" t="s">
        <v>13841</v>
      </c>
      <c r="P1201" t="s">
        <v>366</v>
      </c>
      <c r="Q1201" s="6" t="s">
        <v>24</v>
      </c>
    </row>
    <row r="1202" spans="1:17" ht="15.75" x14ac:dyDescent="0.3">
      <c r="A1202" s="4" t="s">
        <v>13846</v>
      </c>
      <c r="B1202" s="4" t="s">
        <v>18</v>
      </c>
      <c r="C1202" s="4" t="s">
        <v>19</v>
      </c>
      <c r="D1202" s="5"/>
      <c r="E1202" s="5"/>
      <c r="F1202" s="4" t="s">
        <v>13843</v>
      </c>
      <c r="G1202" s="5"/>
      <c r="H1202" s="6" t="s">
        <v>13847</v>
      </c>
      <c r="I1202" s="5"/>
      <c r="J1202" s="4" t="s">
        <v>3999</v>
      </c>
      <c r="K1202" s="5"/>
      <c r="L1202" s="6"/>
      <c r="M1202" s="6"/>
      <c r="N1202" s="5"/>
      <c r="O1202" s="6" t="s">
        <v>13848</v>
      </c>
      <c r="P1202" t="s">
        <v>366</v>
      </c>
      <c r="Q1202" s="6" t="s">
        <v>24</v>
      </c>
    </row>
    <row r="1203" spans="1:17" ht="15.75" x14ac:dyDescent="0.3">
      <c r="A1203" s="4" t="s">
        <v>13849</v>
      </c>
      <c r="B1203" s="4" t="s">
        <v>18</v>
      </c>
      <c r="C1203" s="4" t="s">
        <v>19</v>
      </c>
      <c r="D1203" s="5"/>
      <c r="E1203" s="5"/>
      <c r="F1203" s="4" t="s">
        <v>13843</v>
      </c>
      <c r="G1203" s="5"/>
      <c r="H1203" s="6" t="s">
        <v>13850</v>
      </c>
      <c r="I1203" s="4" t="s">
        <v>8448</v>
      </c>
      <c r="J1203" s="4" t="s">
        <v>10716</v>
      </c>
      <c r="K1203" s="5"/>
      <c r="L1203" s="6"/>
      <c r="M1203" s="6"/>
      <c r="N1203" s="5"/>
      <c r="O1203" s="6" t="s">
        <v>13851</v>
      </c>
      <c r="P1203" t="s">
        <v>366</v>
      </c>
      <c r="Q1203" s="6" t="s">
        <v>24</v>
      </c>
    </row>
    <row r="1204" spans="1:17" ht="15.75" x14ac:dyDescent="0.3">
      <c r="A1204" s="4" t="s">
        <v>13852</v>
      </c>
      <c r="B1204" s="4" t="s">
        <v>18</v>
      </c>
      <c r="C1204" s="4" t="s">
        <v>19</v>
      </c>
      <c r="D1204" s="5"/>
      <c r="E1204" s="5"/>
      <c r="F1204" s="4" t="s">
        <v>13843</v>
      </c>
      <c r="G1204" s="5"/>
      <c r="H1204" s="6" t="s">
        <v>13853</v>
      </c>
      <c r="I1204" s="5"/>
      <c r="J1204" s="4" t="s">
        <v>5546</v>
      </c>
      <c r="K1204" s="5"/>
      <c r="L1204" s="6"/>
      <c r="M1204" s="6" t="s">
        <v>13854</v>
      </c>
      <c r="N1204" s="5"/>
      <c r="O1204" s="6" t="s">
        <v>13855</v>
      </c>
      <c r="P1204" t="s">
        <v>366</v>
      </c>
      <c r="Q1204" s="6" t="s">
        <v>24</v>
      </c>
    </row>
    <row r="1205" spans="1:17" ht="15.75" x14ac:dyDescent="0.3">
      <c r="A1205" s="4" t="s">
        <v>13860</v>
      </c>
      <c r="B1205" s="4" t="s">
        <v>18</v>
      </c>
      <c r="C1205" s="4" t="s">
        <v>19</v>
      </c>
      <c r="D1205" s="5"/>
      <c r="E1205" s="5"/>
      <c r="F1205" s="4" t="s">
        <v>13861</v>
      </c>
      <c r="G1205" s="5"/>
      <c r="H1205" s="6" t="s">
        <v>13862</v>
      </c>
      <c r="I1205" s="5"/>
      <c r="J1205" s="4" t="s">
        <v>13863</v>
      </c>
      <c r="K1205" s="5"/>
      <c r="L1205" s="6"/>
      <c r="M1205" s="6" t="s">
        <v>3563</v>
      </c>
      <c r="N1205" s="5"/>
      <c r="O1205" s="6" t="s">
        <v>13864</v>
      </c>
      <c r="P1205" t="s">
        <v>366</v>
      </c>
      <c r="Q1205" s="6" t="s">
        <v>24</v>
      </c>
    </row>
    <row r="1206" spans="1:17" ht="15.75" x14ac:dyDescent="0.3">
      <c r="A1206" s="4" t="s">
        <v>13865</v>
      </c>
      <c r="B1206" s="4" t="s">
        <v>18</v>
      </c>
      <c r="C1206" s="4" t="s">
        <v>19</v>
      </c>
      <c r="D1206" s="5"/>
      <c r="E1206" s="5"/>
      <c r="F1206" s="4" t="s">
        <v>13866</v>
      </c>
      <c r="G1206" s="5"/>
      <c r="H1206" s="6" t="s">
        <v>13867</v>
      </c>
      <c r="I1206" s="5"/>
      <c r="J1206" s="4" t="s">
        <v>4244</v>
      </c>
      <c r="K1206" s="5"/>
      <c r="L1206" s="6"/>
      <c r="M1206" s="6"/>
      <c r="N1206" s="5"/>
      <c r="O1206" s="6" t="s">
        <v>13868</v>
      </c>
      <c r="P1206" t="s">
        <v>366</v>
      </c>
      <c r="Q1206" s="6" t="s">
        <v>24</v>
      </c>
    </row>
    <row r="1207" spans="1:17" ht="15.75" x14ac:dyDescent="0.3">
      <c r="A1207" s="4" t="s">
        <v>13879</v>
      </c>
      <c r="B1207" s="4" t="s">
        <v>18</v>
      </c>
      <c r="C1207" s="4" t="s">
        <v>19</v>
      </c>
      <c r="D1207" s="5"/>
      <c r="E1207" s="5"/>
      <c r="F1207" s="4" t="s">
        <v>13880</v>
      </c>
      <c r="G1207" s="5"/>
      <c r="H1207" s="6" t="s">
        <v>13881</v>
      </c>
      <c r="I1207" s="5"/>
      <c r="J1207" s="4" t="s">
        <v>9559</v>
      </c>
      <c r="K1207" s="5"/>
      <c r="L1207" s="6"/>
      <c r="M1207" s="6"/>
      <c r="N1207" s="5"/>
      <c r="O1207" s="6" t="s">
        <v>13882</v>
      </c>
      <c r="P1207" t="s">
        <v>366</v>
      </c>
      <c r="Q1207" s="6" t="s">
        <v>24</v>
      </c>
    </row>
    <row r="1208" spans="1:17" ht="15.75" x14ac:dyDescent="0.3">
      <c r="A1208" s="4" t="s">
        <v>13888</v>
      </c>
      <c r="B1208" s="4" t="s">
        <v>18</v>
      </c>
      <c r="C1208" s="4" t="s">
        <v>19</v>
      </c>
      <c r="D1208" s="5"/>
      <c r="E1208" s="5"/>
      <c r="F1208" s="4" t="s">
        <v>13889</v>
      </c>
      <c r="G1208" s="5"/>
      <c r="H1208" s="6" t="s">
        <v>13890</v>
      </c>
      <c r="I1208" s="5"/>
      <c r="J1208" s="4" t="s">
        <v>13891</v>
      </c>
      <c r="K1208" s="5"/>
      <c r="L1208" s="6"/>
      <c r="M1208" s="6"/>
      <c r="N1208" s="5"/>
      <c r="O1208" s="6" t="s">
        <v>13892</v>
      </c>
      <c r="P1208" t="s">
        <v>366</v>
      </c>
      <c r="Q1208" s="6" t="s">
        <v>24</v>
      </c>
    </row>
    <row r="1209" spans="1:17" ht="15.75" x14ac:dyDescent="0.3">
      <c r="A1209" s="4" t="s">
        <v>13893</v>
      </c>
      <c r="B1209" s="4" t="s">
        <v>18</v>
      </c>
      <c r="C1209" s="4" t="s">
        <v>19</v>
      </c>
      <c r="D1209" s="5"/>
      <c r="E1209" s="5"/>
      <c r="F1209" s="4" t="s">
        <v>13894</v>
      </c>
      <c r="G1209" s="5"/>
      <c r="H1209" s="6" t="s">
        <v>13895</v>
      </c>
      <c r="I1209" s="5"/>
      <c r="J1209" s="4" t="s">
        <v>13896</v>
      </c>
      <c r="K1209" s="5"/>
      <c r="L1209" s="6"/>
      <c r="M1209" s="6"/>
      <c r="N1209" s="5"/>
      <c r="O1209" s="6" t="s">
        <v>13897</v>
      </c>
      <c r="P1209" t="s">
        <v>366</v>
      </c>
      <c r="Q1209" s="6" t="s">
        <v>24</v>
      </c>
    </row>
    <row r="1210" spans="1:17" ht="15.75" x14ac:dyDescent="0.3">
      <c r="A1210" s="4" t="s">
        <v>13898</v>
      </c>
      <c r="B1210" s="4" t="s">
        <v>18</v>
      </c>
      <c r="C1210" s="4" t="s">
        <v>19</v>
      </c>
      <c r="D1210" s="5"/>
      <c r="E1210" s="5"/>
      <c r="F1210" s="4" t="s">
        <v>13899</v>
      </c>
      <c r="G1210" s="5"/>
      <c r="H1210" s="6" t="s">
        <v>13900</v>
      </c>
      <c r="I1210" s="5"/>
      <c r="J1210" s="4" t="s">
        <v>13901</v>
      </c>
      <c r="K1210" s="5"/>
      <c r="L1210" s="6"/>
      <c r="M1210" s="6"/>
      <c r="N1210" s="5"/>
      <c r="O1210" s="6" t="s">
        <v>13902</v>
      </c>
      <c r="P1210" t="s">
        <v>366</v>
      </c>
      <c r="Q1210" s="6" t="s">
        <v>24</v>
      </c>
    </row>
    <row r="1211" spans="1:17" ht="15.75" x14ac:dyDescent="0.3">
      <c r="A1211" s="4" t="s">
        <v>13927</v>
      </c>
      <c r="B1211" s="4" t="s">
        <v>18</v>
      </c>
      <c r="C1211" s="4" t="s">
        <v>19</v>
      </c>
      <c r="D1211" s="5"/>
      <c r="E1211" s="5"/>
      <c r="F1211" s="4" t="s">
        <v>13928</v>
      </c>
      <c r="G1211" s="5"/>
      <c r="H1211" s="6" t="s">
        <v>13929</v>
      </c>
      <c r="I1211" s="5"/>
      <c r="J1211" s="4" t="s">
        <v>13930</v>
      </c>
      <c r="K1211" s="5"/>
      <c r="L1211" s="6"/>
      <c r="M1211" s="6"/>
      <c r="N1211" s="5"/>
      <c r="O1211" s="6" t="s">
        <v>13931</v>
      </c>
      <c r="P1211" t="s">
        <v>366</v>
      </c>
      <c r="Q1211" s="6" t="s">
        <v>24</v>
      </c>
    </row>
    <row r="1212" spans="1:17" ht="15.75" x14ac:dyDescent="0.3">
      <c r="A1212" s="4" t="s">
        <v>13940</v>
      </c>
      <c r="B1212" s="4" t="s">
        <v>18</v>
      </c>
      <c r="C1212" s="4" t="s">
        <v>19</v>
      </c>
      <c r="D1212" s="5"/>
      <c r="E1212" s="5"/>
      <c r="F1212" s="4" t="s">
        <v>13941</v>
      </c>
      <c r="G1212" s="5"/>
      <c r="H1212" s="6" t="s">
        <v>13942</v>
      </c>
      <c r="I1212" s="5"/>
      <c r="J1212" s="4" t="s">
        <v>11700</v>
      </c>
      <c r="K1212" s="5"/>
      <c r="L1212" s="6"/>
      <c r="M1212" s="6"/>
      <c r="N1212" s="5"/>
      <c r="O1212" s="6" t="s">
        <v>13943</v>
      </c>
      <c r="P1212" t="s">
        <v>366</v>
      </c>
      <c r="Q1212" s="6" t="s">
        <v>24</v>
      </c>
    </row>
    <row r="1213" spans="1:17" ht="15.75" x14ac:dyDescent="0.3">
      <c r="A1213" s="4" t="s">
        <v>13944</v>
      </c>
      <c r="B1213" s="4" t="s">
        <v>18</v>
      </c>
      <c r="C1213" s="4" t="s">
        <v>19</v>
      </c>
      <c r="D1213" s="5"/>
      <c r="E1213" s="5"/>
      <c r="F1213" s="4" t="s">
        <v>13941</v>
      </c>
      <c r="G1213" s="5"/>
      <c r="H1213" s="6" t="s">
        <v>13945</v>
      </c>
      <c r="I1213" s="5"/>
      <c r="J1213" s="4" t="s">
        <v>12055</v>
      </c>
      <c r="K1213" s="5"/>
      <c r="L1213" s="6"/>
      <c r="M1213" s="6"/>
      <c r="N1213" s="5"/>
      <c r="O1213" s="6" t="s">
        <v>13946</v>
      </c>
      <c r="P1213" t="s">
        <v>366</v>
      </c>
      <c r="Q1213" s="6" t="s">
        <v>24</v>
      </c>
    </row>
    <row r="1214" spans="1:17" ht="15.75" x14ac:dyDescent="0.3">
      <c r="A1214" s="4" t="s">
        <v>13952</v>
      </c>
      <c r="B1214" s="4" t="s">
        <v>18</v>
      </c>
      <c r="C1214" s="4" t="s">
        <v>19</v>
      </c>
      <c r="D1214" s="5"/>
      <c r="E1214" s="5"/>
      <c r="F1214" s="4" t="s">
        <v>13953</v>
      </c>
      <c r="G1214" s="5"/>
      <c r="H1214" s="6" t="s">
        <v>13954</v>
      </c>
      <c r="I1214" s="5"/>
      <c r="J1214" s="4" t="s">
        <v>4004</v>
      </c>
      <c r="K1214" s="5"/>
      <c r="L1214" s="6"/>
      <c r="M1214" s="6"/>
      <c r="N1214" s="5"/>
      <c r="O1214" s="6" t="s">
        <v>13955</v>
      </c>
      <c r="P1214" t="s">
        <v>366</v>
      </c>
      <c r="Q1214" s="6" t="s">
        <v>24</v>
      </c>
    </row>
    <row r="1215" spans="1:17" ht="15.75" x14ac:dyDescent="0.3">
      <c r="A1215" s="4" t="s">
        <v>13979</v>
      </c>
      <c r="B1215" s="4" t="s">
        <v>18</v>
      </c>
      <c r="C1215" s="4" t="s">
        <v>19</v>
      </c>
      <c r="D1215" s="5"/>
      <c r="E1215" s="5"/>
      <c r="F1215" s="4" t="s">
        <v>13980</v>
      </c>
      <c r="G1215" s="5"/>
      <c r="H1215" s="6" t="s">
        <v>13981</v>
      </c>
      <c r="I1215" s="5"/>
      <c r="J1215" s="4" t="s">
        <v>8270</v>
      </c>
      <c r="K1215" s="5"/>
      <c r="L1215" s="6"/>
      <c r="M1215" s="6"/>
      <c r="N1215" s="5"/>
      <c r="O1215" s="6" t="s">
        <v>13982</v>
      </c>
      <c r="P1215" t="s">
        <v>366</v>
      </c>
      <c r="Q1215" s="6" t="s">
        <v>24</v>
      </c>
    </row>
    <row r="1216" spans="1:17" ht="15.75" x14ac:dyDescent="0.3">
      <c r="A1216" s="4" t="s">
        <v>13996</v>
      </c>
      <c r="B1216" s="4" t="s">
        <v>18</v>
      </c>
      <c r="C1216" s="4" t="s">
        <v>19</v>
      </c>
      <c r="D1216" s="5"/>
      <c r="E1216" s="5"/>
      <c r="F1216" s="4" t="s">
        <v>13992</v>
      </c>
      <c r="G1216" s="5"/>
      <c r="H1216" s="6" t="s">
        <v>13997</v>
      </c>
      <c r="I1216" s="5"/>
      <c r="J1216" s="4" t="s">
        <v>13998</v>
      </c>
      <c r="K1216" s="5"/>
      <c r="L1216" s="6"/>
      <c r="M1216" s="6"/>
      <c r="N1216" s="5"/>
      <c r="O1216" s="6" t="s">
        <v>13999</v>
      </c>
      <c r="P1216" t="s">
        <v>366</v>
      </c>
      <c r="Q1216" s="6" t="s">
        <v>24</v>
      </c>
    </row>
    <row r="1217" spans="1:17" ht="15.75" x14ac:dyDescent="0.3">
      <c r="A1217" s="4" t="s">
        <v>14005</v>
      </c>
      <c r="B1217" s="4" t="s">
        <v>18</v>
      </c>
      <c r="C1217" s="4" t="s">
        <v>19</v>
      </c>
      <c r="D1217" s="5"/>
      <c r="E1217" s="5"/>
      <c r="F1217" s="4" t="s">
        <v>14006</v>
      </c>
      <c r="G1217" s="5"/>
      <c r="H1217" s="6" t="s">
        <v>14007</v>
      </c>
      <c r="I1217" s="5"/>
      <c r="J1217" s="4" t="s">
        <v>14008</v>
      </c>
      <c r="K1217" s="5"/>
      <c r="L1217" s="6"/>
      <c r="M1217" s="6"/>
      <c r="N1217" s="5"/>
      <c r="O1217" s="6" t="s">
        <v>14009</v>
      </c>
      <c r="P1217" t="s">
        <v>366</v>
      </c>
      <c r="Q1217" s="6" t="s">
        <v>24</v>
      </c>
    </row>
    <row r="1218" spans="1:17" ht="15.75" x14ac:dyDescent="0.3">
      <c r="A1218" s="4" t="s">
        <v>14010</v>
      </c>
      <c r="B1218" s="4" t="s">
        <v>18</v>
      </c>
      <c r="C1218" s="4" t="s">
        <v>19</v>
      </c>
      <c r="D1218" s="5"/>
      <c r="E1218" s="5"/>
      <c r="F1218" s="4" t="s">
        <v>14011</v>
      </c>
      <c r="G1218" s="5"/>
      <c r="H1218" s="6" t="s">
        <v>14012</v>
      </c>
      <c r="I1218" s="5"/>
      <c r="J1218" s="4" t="s">
        <v>14013</v>
      </c>
      <c r="K1218" s="5"/>
      <c r="L1218" s="6"/>
      <c r="M1218" s="6"/>
      <c r="N1218" s="5"/>
      <c r="O1218" s="6" t="s">
        <v>14014</v>
      </c>
      <c r="P1218" t="s">
        <v>366</v>
      </c>
      <c r="Q1218" s="6" t="s">
        <v>24</v>
      </c>
    </row>
    <row r="1219" spans="1:17" ht="15.75" x14ac:dyDescent="0.3">
      <c r="A1219" s="4" t="s">
        <v>14019</v>
      </c>
      <c r="B1219" s="4" t="s">
        <v>18</v>
      </c>
      <c r="C1219" s="4" t="s">
        <v>19</v>
      </c>
      <c r="D1219" s="5"/>
      <c r="E1219" s="5"/>
      <c r="F1219" s="4" t="s">
        <v>14020</v>
      </c>
      <c r="G1219" s="5"/>
      <c r="H1219" s="6" t="s">
        <v>14021</v>
      </c>
      <c r="I1219" s="5"/>
      <c r="J1219" s="4" t="s">
        <v>2483</v>
      </c>
      <c r="K1219" s="5"/>
      <c r="L1219" s="6"/>
      <c r="M1219" s="6"/>
      <c r="N1219" s="5"/>
      <c r="O1219" s="6" t="s">
        <v>14022</v>
      </c>
      <c r="P1219" t="s">
        <v>366</v>
      </c>
      <c r="Q1219" s="6" t="s">
        <v>24</v>
      </c>
    </row>
    <row r="1220" spans="1:17" ht="15.75" x14ac:dyDescent="0.3">
      <c r="A1220" s="4" t="s">
        <v>14023</v>
      </c>
      <c r="B1220" s="4" t="s">
        <v>18</v>
      </c>
      <c r="C1220" s="4" t="s">
        <v>19</v>
      </c>
      <c r="D1220" s="5"/>
      <c r="E1220" s="5"/>
      <c r="F1220" s="4" t="s">
        <v>14020</v>
      </c>
      <c r="G1220" s="5"/>
      <c r="H1220" s="6" t="s">
        <v>14024</v>
      </c>
      <c r="I1220" s="5"/>
      <c r="J1220" s="4" t="s">
        <v>2407</v>
      </c>
      <c r="K1220" s="5"/>
      <c r="L1220" s="6"/>
      <c r="M1220" s="6"/>
      <c r="N1220" s="5"/>
      <c r="O1220" s="6" t="s">
        <v>14025</v>
      </c>
      <c r="P1220" t="s">
        <v>366</v>
      </c>
      <c r="Q1220" s="6" t="s">
        <v>24</v>
      </c>
    </row>
    <row r="1221" spans="1:17" ht="15.75" x14ac:dyDescent="0.3">
      <c r="A1221" s="4" t="s">
        <v>14041</v>
      </c>
      <c r="B1221" s="4" t="s">
        <v>18</v>
      </c>
      <c r="C1221" s="4" t="s">
        <v>19</v>
      </c>
      <c r="D1221" s="5"/>
      <c r="E1221" s="5"/>
      <c r="F1221" s="4" t="s">
        <v>14042</v>
      </c>
      <c r="G1221" s="5"/>
      <c r="H1221" s="6" t="s">
        <v>14043</v>
      </c>
      <c r="I1221" s="5"/>
      <c r="J1221" s="4" t="s">
        <v>14044</v>
      </c>
      <c r="K1221" s="5"/>
      <c r="L1221" s="6"/>
      <c r="M1221" s="6"/>
      <c r="N1221" s="5"/>
      <c r="O1221" s="6" t="s">
        <v>14045</v>
      </c>
      <c r="P1221" t="s">
        <v>366</v>
      </c>
      <c r="Q1221" s="6" t="s">
        <v>24</v>
      </c>
    </row>
    <row r="1222" spans="1:17" ht="15.75" x14ac:dyDescent="0.3">
      <c r="A1222" s="4" t="s">
        <v>14059</v>
      </c>
      <c r="B1222" s="4" t="s">
        <v>18</v>
      </c>
      <c r="C1222" s="4" t="s">
        <v>19</v>
      </c>
      <c r="D1222" s="5"/>
      <c r="E1222" s="5"/>
      <c r="F1222" s="4" t="s">
        <v>14060</v>
      </c>
      <c r="G1222" s="5"/>
      <c r="H1222" s="6" t="s">
        <v>14061</v>
      </c>
      <c r="I1222" s="5"/>
      <c r="J1222" s="4" t="s">
        <v>14062</v>
      </c>
      <c r="K1222" s="5"/>
      <c r="L1222" s="6"/>
      <c r="M1222" s="6"/>
      <c r="N1222" s="5"/>
      <c r="O1222" s="6" t="s">
        <v>14063</v>
      </c>
      <c r="P1222" t="s">
        <v>366</v>
      </c>
      <c r="Q1222" s="6" t="s">
        <v>24</v>
      </c>
    </row>
    <row r="1223" spans="1:17" ht="15.75" x14ac:dyDescent="0.3">
      <c r="A1223" s="4" t="s">
        <v>14088</v>
      </c>
      <c r="B1223" s="4" t="s">
        <v>18</v>
      </c>
      <c r="C1223" s="4" t="s">
        <v>19</v>
      </c>
      <c r="D1223" s="5"/>
      <c r="E1223" s="5"/>
      <c r="F1223" s="4" t="s">
        <v>14077</v>
      </c>
      <c r="G1223" s="5"/>
      <c r="H1223" s="6" t="s">
        <v>14089</v>
      </c>
      <c r="I1223" s="5"/>
      <c r="J1223" s="4" t="s">
        <v>12890</v>
      </c>
      <c r="K1223" s="5"/>
      <c r="L1223" s="6"/>
      <c r="M1223" s="6"/>
      <c r="N1223" s="5"/>
      <c r="O1223" s="6" t="s">
        <v>14090</v>
      </c>
      <c r="P1223" t="s">
        <v>366</v>
      </c>
      <c r="Q1223" s="6" t="s">
        <v>24</v>
      </c>
    </row>
    <row r="1224" spans="1:17" ht="15.75" x14ac:dyDescent="0.3">
      <c r="A1224" s="4" t="s">
        <v>14101</v>
      </c>
      <c r="B1224" s="4" t="s">
        <v>18</v>
      </c>
      <c r="C1224" s="4" t="s">
        <v>19</v>
      </c>
      <c r="D1224" s="5"/>
      <c r="E1224" s="5"/>
      <c r="F1224" s="4" t="s">
        <v>14102</v>
      </c>
      <c r="G1224" s="5"/>
      <c r="H1224" s="6" t="s">
        <v>14103</v>
      </c>
      <c r="I1224" s="5"/>
      <c r="J1224" s="4" t="s">
        <v>14104</v>
      </c>
      <c r="K1224" s="5"/>
      <c r="L1224" s="6"/>
      <c r="M1224" s="6"/>
      <c r="N1224" s="5"/>
      <c r="O1224" s="6" t="s">
        <v>14105</v>
      </c>
      <c r="P1224" t="s">
        <v>366</v>
      </c>
      <c r="Q1224" s="6" t="s">
        <v>24</v>
      </c>
    </row>
    <row r="1225" spans="1:17" ht="15.75" x14ac:dyDescent="0.3">
      <c r="A1225" s="4" t="s">
        <v>14118</v>
      </c>
      <c r="B1225" s="4" t="s">
        <v>18</v>
      </c>
      <c r="C1225" s="4" t="s">
        <v>19</v>
      </c>
      <c r="D1225" s="5"/>
      <c r="E1225" s="5"/>
      <c r="F1225" s="4" t="s">
        <v>14119</v>
      </c>
      <c r="G1225" s="5"/>
      <c r="H1225" s="6" t="s">
        <v>14120</v>
      </c>
      <c r="I1225" s="5"/>
      <c r="J1225" s="4" t="s">
        <v>466</v>
      </c>
      <c r="K1225" s="5"/>
      <c r="L1225" s="6"/>
      <c r="M1225" s="6"/>
      <c r="N1225" s="5"/>
      <c r="O1225" s="6" t="s">
        <v>14121</v>
      </c>
      <c r="P1225" t="s">
        <v>366</v>
      </c>
      <c r="Q1225" s="6" t="s">
        <v>24</v>
      </c>
    </row>
    <row r="1226" spans="1:17" ht="15.75" x14ac:dyDescent="0.3">
      <c r="A1226" s="4" t="s">
        <v>14125</v>
      </c>
      <c r="B1226" s="4" t="s">
        <v>18</v>
      </c>
      <c r="C1226" s="4" t="s">
        <v>19</v>
      </c>
      <c r="D1226" s="5"/>
      <c r="E1226" s="5"/>
      <c r="F1226" s="4" t="s">
        <v>14126</v>
      </c>
      <c r="G1226" s="5"/>
      <c r="H1226" s="6" t="s">
        <v>14127</v>
      </c>
      <c r="I1226" s="5"/>
      <c r="J1226" s="4" t="s">
        <v>3590</v>
      </c>
      <c r="K1226" s="5"/>
      <c r="L1226" s="6"/>
      <c r="M1226" s="6"/>
      <c r="N1226" s="5"/>
      <c r="O1226" s="6" t="s">
        <v>14128</v>
      </c>
      <c r="P1226" t="s">
        <v>366</v>
      </c>
      <c r="Q1226" s="6" t="s">
        <v>24</v>
      </c>
    </row>
    <row r="1227" spans="1:17" ht="15.75" x14ac:dyDescent="0.3">
      <c r="A1227" s="4" t="s">
        <v>14140</v>
      </c>
      <c r="B1227" s="4" t="s">
        <v>18</v>
      </c>
      <c r="C1227" s="4" t="s">
        <v>19</v>
      </c>
      <c r="D1227" s="5"/>
      <c r="E1227" s="5"/>
      <c r="F1227" s="4" t="s">
        <v>14141</v>
      </c>
      <c r="G1227" s="5"/>
      <c r="H1227" s="6" t="s">
        <v>14142</v>
      </c>
      <c r="I1227" s="5"/>
      <c r="J1227" s="4" t="s">
        <v>10750</v>
      </c>
      <c r="K1227" s="5"/>
      <c r="L1227" s="6"/>
      <c r="M1227" s="6"/>
      <c r="N1227" s="5"/>
      <c r="O1227" s="6" t="s">
        <v>14143</v>
      </c>
      <c r="P1227" t="s">
        <v>366</v>
      </c>
      <c r="Q1227" s="6" t="s">
        <v>24</v>
      </c>
    </row>
    <row r="1228" spans="1:17" ht="15.75" x14ac:dyDescent="0.3">
      <c r="A1228" s="4" t="s">
        <v>14155</v>
      </c>
      <c r="B1228" s="4" t="s">
        <v>18</v>
      </c>
      <c r="C1228" s="4" t="s">
        <v>19</v>
      </c>
      <c r="D1228" s="5"/>
      <c r="E1228" s="5"/>
      <c r="F1228" s="4" t="s">
        <v>14156</v>
      </c>
      <c r="G1228" s="5"/>
      <c r="H1228" s="6" t="s">
        <v>14157</v>
      </c>
      <c r="I1228" s="5"/>
      <c r="J1228" s="4" t="s">
        <v>10026</v>
      </c>
      <c r="K1228" s="5"/>
      <c r="L1228" s="6"/>
      <c r="M1228" s="6"/>
      <c r="N1228" s="5"/>
      <c r="O1228" s="6" t="s">
        <v>14158</v>
      </c>
      <c r="P1228" t="s">
        <v>366</v>
      </c>
      <c r="Q1228" s="6" t="s">
        <v>24</v>
      </c>
    </row>
    <row r="1229" spans="1:17" ht="15.75" x14ac:dyDescent="0.3">
      <c r="A1229" s="4" t="s">
        <v>14159</v>
      </c>
      <c r="B1229" s="4" t="s">
        <v>18</v>
      </c>
      <c r="C1229" s="4" t="s">
        <v>19</v>
      </c>
      <c r="D1229" s="5"/>
      <c r="E1229" s="5"/>
      <c r="F1229" s="4" t="s">
        <v>14160</v>
      </c>
      <c r="G1229" s="5"/>
      <c r="H1229" s="6" t="s">
        <v>14161</v>
      </c>
      <c r="I1229" s="5"/>
      <c r="J1229" s="4" t="s">
        <v>14162</v>
      </c>
      <c r="K1229" s="5"/>
      <c r="L1229" s="6"/>
      <c r="M1229" s="6"/>
      <c r="N1229" s="5"/>
      <c r="O1229" s="6" t="s">
        <v>14163</v>
      </c>
      <c r="P1229" t="s">
        <v>366</v>
      </c>
      <c r="Q1229" s="6" t="s">
        <v>24</v>
      </c>
    </row>
    <row r="1230" spans="1:17" ht="15.75" x14ac:dyDescent="0.3">
      <c r="A1230" s="4" t="s">
        <v>14164</v>
      </c>
      <c r="B1230" s="4" t="s">
        <v>18</v>
      </c>
      <c r="C1230" s="4" t="s">
        <v>19</v>
      </c>
      <c r="D1230" s="5"/>
      <c r="E1230" s="5"/>
      <c r="F1230" s="4" t="s">
        <v>14165</v>
      </c>
      <c r="G1230" s="5"/>
      <c r="H1230" s="6" t="s">
        <v>14166</v>
      </c>
      <c r="I1230" s="5"/>
      <c r="J1230" s="4" t="s">
        <v>14167</v>
      </c>
      <c r="K1230" s="5"/>
      <c r="L1230" s="6"/>
      <c r="M1230" s="6"/>
      <c r="N1230" s="5"/>
      <c r="O1230" s="6" t="s">
        <v>14168</v>
      </c>
      <c r="P1230" t="s">
        <v>366</v>
      </c>
      <c r="Q1230" s="6" t="s">
        <v>24</v>
      </c>
    </row>
    <row r="1231" spans="1:17" ht="15.75" x14ac:dyDescent="0.3">
      <c r="A1231" s="4" t="s">
        <v>14174</v>
      </c>
      <c r="B1231" s="4" t="s">
        <v>18</v>
      </c>
      <c r="C1231" s="4" t="s">
        <v>19</v>
      </c>
      <c r="D1231" s="5"/>
      <c r="E1231" s="5"/>
      <c r="F1231" s="4" t="s">
        <v>14175</v>
      </c>
      <c r="G1231" s="5"/>
      <c r="H1231" s="6" t="s">
        <v>14176</v>
      </c>
      <c r="I1231" s="5"/>
      <c r="J1231" s="4" t="s">
        <v>14177</v>
      </c>
      <c r="K1231" s="5"/>
      <c r="L1231" s="6"/>
      <c r="M1231" s="6"/>
      <c r="N1231" s="5"/>
      <c r="O1231" s="6" t="s">
        <v>14178</v>
      </c>
      <c r="P1231" t="s">
        <v>366</v>
      </c>
      <c r="Q1231" s="6" t="s">
        <v>24</v>
      </c>
    </row>
    <row r="1232" spans="1:17" ht="15.75" x14ac:dyDescent="0.3">
      <c r="A1232" s="4" t="s">
        <v>14183</v>
      </c>
      <c r="B1232" s="4" t="s">
        <v>18</v>
      </c>
      <c r="C1232" s="4" t="s">
        <v>19</v>
      </c>
      <c r="D1232" s="5"/>
      <c r="E1232" s="5"/>
      <c r="F1232" s="4" t="s">
        <v>14184</v>
      </c>
      <c r="G1232" s="5"/>
      <c r="H1232" s="6" t="s">
        <v>14185</v>
      </c>
      <c r="I1232" s="5"/>
      <c r="J1232" s="4" t="s">
        <v>2460</v>
      </c>
      <c r="K1232" s="5"/>
      <c r="L1232" s="6"/>
      <c r="M1232" s="6"/>
      <c r="N1232" s="5"/>
      <c r="O1232" s="6" t="s">
        <v>14186</v>
      </c>
      <c r="P1232" t="s">
        <v>366</v>
      </c>
      <c r="Q1232" s="6" t="s">
        <v>24</v>
      </c>
    </row>
    <row r="1233" spans="1:17" ht="15.75" x14ac:dyDescent="0.3">
      <c r="A1233" s="4" t="s">
        <v>14187</v>
      </c>
      <c r="B1233" s="4" t="s">
        <v>18</v>
      </c>
      <c r="C1233" s="4" t="s">
        <v>19</v>
      </c>
      <c r="D1233" s="5"/>
      <c r="E1233" s="5"/>
      <c r="F1233" s="4" t="s">
        <v>14184</v>
      </c>
      <c r="G1233" s="5"/>
      <c r="H1233" s="6" t="s">
        <v>14188</v>
      </c>
      <c r="I1233" s="5"/>
      <c r="J1233" s="4" t="s">
        <v>14189</v>
      </c>
      <c r="K1233" s="5"/>
      <c r="L1233" s="6"/>
      <c r="M1233" s="6"/>
      <c r="N1233" s="5"/>
      <c r="O1233" s="6" t="s">
        <v>14190</v>
      </c>
      <c r="P1233" t="s">
        <v>366</v>
      </c>
      <c r="Q1233" s="6" t="s">
        <v>24</v>
      </c>
    </row>
    <row r="1234" spans="1:17" ht="15.75" x14ac:dyDescent="0.3">
      <c r="A1234" s="4" t="s">
        <v>14195</v>
      </c>
      <c r="B1234" s="4" t="s">
        <v>18</v>
      </c>
      <c r="C1234" s="4" t="s">
        <v>19</v>
      </c>
      <c r="D1234" s="5"/>
      <c r="E1234" s="5"/>
      <c r="F1234" s="4" t="s">
        <v>14184</v>
      </c>
      <c r="G1234" s="5"/>
      <c r="H1234" s="6" t="s">
        <v>14196</v>
      </c>
      <c r="I1234" s="5"/>
      <c r="J1234" s="4" t="s">
        <v>2407</v>
      </c>
      <c r="K1234" s="5"/>
      <c r="L1234" s="6"/>
      <c r="M1234" s="6"/>
      <c r="N1234" s="5"/>
      <c r="O1234" s="6" t="s">
        <v>14197</v>
      </c>
      <c r="P1234" t="s">
        <v>366</v>
      </c>
      <c r="Q1234" s="6" t="s">
        <v>24</v>
      </c>
    </row>
    <row r="1235" spans="1:17" ht="15.75" x14ac:dyDescent="0.3">
      <c r="A1235" s="4" t="s">
        <v>14198</v>
      </c>
      <c r="B1235" s="4" t="s">
        <v>18</v>
      </c>
      <c r="C1235" s="4" t="s">
        <v>19</v>
      </c>
      <c r="D1235" s="5"/>
      <c r="E1235" s="5"/>
      <c r="F1235" s="4" t="s">
        <v>14184</v>
      </c>
      <c r="G1235" s="5"/>
      <c r="H1235" s="6" t="s">
        <v>14199</v>
      </c>
      <c r="I1235" s="5"/>
      <c r="J1235" s="4" t="s">
        <v>8081</v>
      </c>
      <c r="K1235" s="5"/>
      <c r="L1235" s="6"/>
      <c r="M1235" s="6"/>
      <c r="N1235" s="5"/>
      <c r="O1235" s="6" t="s">
        <v>14200</v>
      </c>
      <c r="P1235" t="s">
        <v>366</v>
      </c>
      <c r="Q1235" s="6" t="s">
        <v>24</v>
      </c>
    </row>
    <row r="1236" spans="1:17" ht="15.75" x14ac:dyDescent="0.3">
      <c r="A1236" s="4" t="s">
        <v>14201</v>
      </c>
      <c r="B1236" s="4" t="s">
        <v>18</v>
      </c>
      <c r="C1236" s="4" t="s">
        <v>19</v>
      </c>
      <c r="D1236" s="5"/>
      <c r="E1236" s="5"/>
      <c r="F1236" s="4" t="s">
        <v>14202</v>
      </c>
      <c r="G1236" s="5"/>
      <c r="H1236" s="6" t="s">
        <v>14203</v>
      </c>
      <c r="I1236" s="5"/>
      <c r="J1236" s="4" t="s">
        <v>1496</v>
      </c>
      <c r="K1236" s="5"/>
      <c r="L1236" s="6"/>
      <c r="M1236" s="6"/>
      <c r="N1236" s="5"/>
      <c r="O1236" s="6" t="s">
        <v>14204</v>
      </c>
      <c r="P1236" t="s">
        <v>366</v>
      </c>
      <c r="Q1236" s="6" t="s">
        <v>24</v>
      </c>
    </row>
    <row r="1237" spans="1:17" ht="15.75" x14ac:dyDescent="0.3">
      <c r="A1237" s="4" t="s">
        <v>14205</v>
      </c>
      <c r="B1237" s="4" t="s">
        <v>18</v>
      </c>
      <c r="C1237" s="4" t="s">
        <v>19</v>
      </c>
      <c r="D1237" s="5"/>
      <c r="E1237" s="5"/>
      <c r="F1237" s="4" t="s">
        <v>14202</v>
      </c>
      <c r="G1237" s="5"/>
      <c r="H1237" s="6" t="s">
        <v>14206</v>
      </c>
      <c r="I1237" s="5"/>
      <c r="J1237" s="4" t="s">
        <v>1958</v>
      </c>
      <c r="K1237" s="5"/>
      <c r="L1237" s="6"/>
      <c r="M1237" s="6"/>
      <c r="N1237" s="5"/>
      <c r="O1237" s="6" t="s">
        <v>14207</v>
      </c>
      <c r="P1237" t="s">
        <v>366</v>
      </c>
      <c r="Q1237" s="6" t="s">
        <v>24</v>
      </c>
    </row>
    <row r="1238" spans="1:17" ht="15.75" x14ac:dyDescent="0.3">
      <c r="A1238" s="4" t="s">
        <v>14208</v>
      </c>
      <c r="B1238" s="4" t="s">
        <v>18</v>
      </c>
      <c r="C1238" s="4" t="s">
        <v>19</v>
      </c>
      <c r="D1238" s="5"/>
      <c r="E1238" s="5"/>
      <c r="F1238" s="4" t="s">
        <v>14202</v>
      </c>
      <c r="G1238" s="5"/>
      <c r="H1238" s="6" t="s">
        <v>14209</v>
      </c>
      <c r="I1238" s="5"/>
      <c r="J1238" s="4" t="s">
        <v>2551</v>
      </c>
      <c r="K1238" s="5"/>
      <c r="L1238" s="6"/>
      <c r="M1238" s="6"/>
      <c r="N1238" s="5"/>
      <c r="O1238" s="6" t="s">
        <v>14210</v>
      </c>
      <c r="P1238" t="s">
        <v>366</v>
      </c>
      <c r="Q1238" s="6" t="s">
        <v>24</v>
      </c>
    </row>
    <row r="1239" spans="1:17" ht="15.75" x14ac:dyDescent="0.3">
      <c r="A1239" s="4" t="s">
        <v>14222</v>
      </c>
      <c r="B1239" s="4" t="s">
        <v>423</v>
      </c>
      <c r="C1239" s="4" t="s">
        <v>424</v>
      </c>
      <c r="D1239" s="5"/>
      <c r="E1239" s="5"/>
      <c r="F1239" s="4" t="s">
        <v>14217</v>
      </c>
      <c r="G1239" s="5"/>
      <c r="H1239" s="6" t="s">
        <v>14223</v>
      </c>
      <c r="I1239" s="5"/>
      <c r="J1239" s="4" t="s">
        <v>14219</v>
      </c>
      <c r="K1239" s="4" t="s">
        <v>14224</v>
      </c>
      <c r="L1239" s="6"/>
      <c r="M1239" s="6"/>
      <c r="N1239" s="5"/>
      <c r="O1239" s="6" t="s">
        <v>14225</v>
      </c>
      <c r="P1239" t="s">
        <v>366</v>
      </c>
      <c r="Q1239" s="6" t="s">
        <v>24</v>
      </c>
    </row>
    <row r="1240" spans="1:17" ht="15.75" x14ac:dyDescent="0.3">
      <c r="A1240" s="4" t="s">
        <v>14257</v>
      </c>
      <c r="B1240" s="4" t="s">
        <v>18</v>
      </c>
      <c r="C1240" s="4" t="s">
        <v>19</v>
      </c>
      <c r="D1240" s="5"/>
      <c r="E1240" s="5"/>
      <c r="F1240" s="4" t="s">
        <v>14258</v>
      </c>
      <c r="G1240" s="5"/>
      <c r="H1240" s="6" t="s">
        <v>14259</v>
      </c>
      <c r="I1240" s="5"/>
      <c r="J1240" s="4" t="s">
        <v>14260</v>
      </c>
      <c r="K1240" s="5"/>
      <c r="L1240" s="6"/>
      <c r="M1240" s="6"/>
      <c r="N1240" s="5"/>
      <c r="O1240" s="6" t="s">
        <v>14261</v>
      </c>
      <c r="P1240" t="s">
        <v>366</v>
      </c>
      <c r="Q1240" s="6" t="s">
        <v>24</v>
      </c>
    </row>
    <row r="1241" spans="1:17" ht="15.75" x14ac:dyDescent="0.3">
      <c r="A1241" s="4" t="s">
        <v>14262</v>
      </c>
      <c r="B1241" s="4" t="s">
        <v>18</v>
      </c>
      <c r="C1241" s="4" t="s">
        <v>19</v>
      </c>
      <c r="D1241" s="5"/>
      <c r="E1241" s="5"/>
      <c r="F1241" s="4" t="s">
        <v>14263</v>
      </c>
      <c r="G1241" s="5"/>
      <c r="H1241" s="6" t="s">
        <v>14264</v>
      </c>
      <c r="I1241" s="5"/>
      <c r="J1241" s="4" t="s">
        <v>760</v>
      </c>
      <c r="K1241" s="5"/>
      <c r="L1241" s="6"/>
      <c r="M1241" s="6"/>
      <c r="N1241" s="5"/>
      <c r="O1241" s="6" t="s">
        <v>14265</v>
      </c>
      <c r="P1241" t="s">
        <v>366</v>
      </c>
      <c r="Q1241" s="6" t="s">
        <v>24</v>
      </c>
    </row>
    <row r="1242" spans="1:17" ht="15.75" x14ac:dyDescent="0.3">
      <c r="A1242" s="4" t="s">
        <v>14278</v>
      </c>
      <c r="B1242" s="4" t="s">
        <v>18</v>
      </c>
      <c r="C1242" s="4" t="s">
        <v>19</v>
      </c>
      <c r="D1242" s="5"/>
      <c r="E1242" s="5"/>
      <c r="F1242" s="4" t="s">
        <v>14272</v>
      </c>
      <c r="G1242" s="5"/>
      <c r="H1242" s="6" t="s">
        <v>14279</v>
      </c>
      <c r="I1242" s="5"/>
      <c r="J1242" s="4" t="s">
        <v>14280</v>
      </c>
      <c r="K1242" s="5"/>
      <c r="L1242" s="6"/>
      <c r="M1242" s="6"/>
      <c r="N1242" s="5"/>
      <c r="O1242" s="6" t="s">
        <v>14281</v>
      </c>
      <c r="P1242" t="s">
        <v>366</v>
      </c>
      <c r="Q1242" s="6" t="s">
        <v>24</v>
      </c>
    </row>
    <row r="1243" spans="1:17" ht="15.75" x14ac:dyDescent="0.3">
      <c r="A1243" s="4" t="s">
        <v>14282</v>
      </c>
      <c r="B1243" s="4" t="s">
        <v>18</v>
      </c>
      <c r="C1243" s="4" t="s">
        <v>19</v>
      </c>
      <c r="D1243" s="5"/>
      <c r="E1243" s="5"/>
      <c r="F1243" s="5"/>
      <c r="G1243" s="5"/>
      <c r="H1243" s="6" t="s">
        <v>14283</v>
      </c>
      <c r="I1243" s="5"/>
      <c r="J1243" s="4" t="s">
        <v>7018</v>
      </c>
      <c r="K1243" s="5"/>
      <c r="L1243" s="6"/>
      <c r="M1243" s="6"/>
      <c r="N1243" s="5"/>
      <c r="O1243" s="6" t="s">
        <v>14284</v>
      </c>
      <c r="P1243" t="s">
        <v>366</v>
      </c>
      <c r="Q1243" s="6" t="s">
        <v>24</v>
      </c>
    </row>
    <row r="1244" spans="1:17" ht="15.75" x14ac:dyDescent="0.3">
      <c r="A1244" s="4" t="s">
        <v>14302</v>
      </c>
      <c r="B1244" s="4" t="s">
        <v>18</v>
      </c>
      <c r="C1244" s="4" t="s">
        <v>19</v>
      </c>
      <c r="D1244" s="5"/>
      <c r="E1244" s="5"/>
      <c r="F1244" s="4" t="s">
        <v>14303</v>
      </c>
      <c r="G1244" s="5"/>
      <c r="H1244" s="6" t="s">
        <v>14304</v>
      </c>
      <c r="I1244" s="5"/>
      <c r="J1244" s="4" t="s">
        <v>11282</v>
      </c>
      <c r="K1244" s="5"/>
      <c r="L1244" s="6"/>
      <c r="M1244" s="6"/>
      <c r="N1244" s="5"/>
      <c r="O1244" s="6" t="s">
        <v>14305</v>
      </c>
      <c r="P1244" t="s">
        <v>366</v>
      </c>
      <c r="Q1244" s="6" t="s">
        <v>24</v>
      </c>
    </row>
    <row r="1245" spans="1:17" ht="15.75" x14ac:dyDescent="0.3">
      <c r="A1245" s="4" t="s">
        <v>14316</v>
      </c>
      <c r="B1245" s="4" t="s">
        <v>18</v>
      </c>
      <c r="C1245" s="4" t="s">
        <v>19</v>
      </c>
      <c r="D1245" s="5"/>
      <c r="E1245" s="5"/>
      <c r="F1245" s="4" t="s">
        <v>14317</v>
      </c>
      <c r="G1245" s="5"/>
      <c r="H1245" s="6" t="s">
        <v>14318</v>
      </c>
      <c r="I1245" s="5"/>
      <c r="J1245" s="4" t="s">
        <v>1958</v>
      </c>
      <c r="K1245" s="5"/>
      <c r="L1245" s="6"/>
      <c r="M1245" s="6"/>
      <c r="N1245" s="5"/>
      <c r="O1245" s="6" t="s">
        <v>14319</v>
      </c>
      <c r="P1245" t="s">
        <v>366</v>
      </c>
      <c r="Q1245" s="6" t="s">
        <v>24</v>
      </c>
    </row>
    <row r="1246" spans="1:17" ht="15.75" x14ac:dyDescent="0.3">
      <c r="A1246" s="4" t="s">
        <v>14335</v>
      </c>
      <c r="B1246" s="4" t="s">
        <v>18</v>
      </c>
      <c r="C1246" s="4" t="s">
        <v>19</v>
      </c>
      <c r="D1246" s="5"/>
      <c r="E1246" s="5"/>
      <c r="F1246" s="4" t="s">
        <v>14336</v>
      </c>
      <c r="G1246" s="5"/>
      <c r="H1246" s="6" t="s">
        <v>14337</v>
      </c>
      <c r="I1246" s="5"/>
      <c r="J1246" s="4" t="s">
        <v>4616</v>
      </c>
      <c r="K1246" s="5"/>
      <c r="L1246" s="6"/>
      <c r="M1246" s="6"/>
      <c r="N1246" s="5"/>
      <c r="O1246" s="6" t="s">
        <v>14338</v>
      </c>
      <c r="P1246" t="s">
        <v>366</v>
      </c>
      <c r="Q1246" s="6" t="s">
        <v>24</v>
      </c>
    </row>
    <row r="1247" spans="1:17" ht="15.75" x14ac:dyDescent="0.3">
      <c r="A1247" s="4" t="s">
        <v>14339</v>
      </c>
      <c r="B1247" s="4" t="s">
        <v>18</v>
      </c>
      <c r="C1247" s="4" t="s">
        <v>19</v>
      </c>
      <c r="D1247" s="5"/>
      <c r="E1247" s="5"/>
      <c r="F1247" s="4" t="s">
        <v>14336</v>
      </c>
      <c r="G1247" s="5"/>
      <c r="H1247" s="6" t="s">
        <v>14340</v>
      </c>
      <c r="I1247" s="5"/>
      <c r="J1247" s="4" t="s">
        <v>6153</v>
      </c>
      <c r="K1247" s="5"/>
      <c r="L1247" s="6"/>
      <c r="M1247" s="6"/>
      <c r="N1247" s="5"/>
      <c r="O1247" s="6" t="s">
        <v>14341</v>
      </c>
      <c r="P1247" t="s">
        <v>366</v>
      </c>
      <c r="Q1247" s="6" t="s">
        <v>24</v>
      </c>
    </row>
    <row r="1248" spans="1:17" ht="15.75" x14ac:dyDescent="0.3">
      <c r="A1248" s="4" t="s">
        <v>14342</v>
      </c>
      <c r="B1248" s="4" t="s">
        <v>18</v>
      </c>
      <c r="C1248" s="4" t="s">
        <v>19</v>
      </c>
      <c r="D1248" s="5"/>
      <c r="E1248" s="5"/>
      <c r="F1248" s="4" t="s">
        <v>14343</v>
      </c>
      <c r="G1248" s="5"/>
      <c r="H1248" s="6" t="s">
        <v>14344</v>
      </c>
      <c r="I1248" s="5"/>
      <c r="J1248" s="4" t="s">
        <v>14345</v>
      </c>
      <c r="K1248" s="5"/>
      <c r="L1248" s="6"/>
      <c r="M1248" s="6"/>
      <c r="N1248" s="5"/>
      <c r="O1248" s="6" t="s">
        <v>14346</v>
      </c>
      <c r="P1248" t="s">
        <v>366</v>
      </c>
      <c r="Q1248" s="6" t="s">
        <v>24</v>
      </c>
    </row>
    <row r="1249" spans="1:17" ht="15.75" x14ac:dyDescent="0.3">
      <c r="A1249" s="4" t="s">
        <v>14347</v>
      </c>
      <c r="B1249" s="4" t="s">
        <v>18</v>
      </c>
      <c r="C1249" s="4" t="s">
        <v>19</v>
      </c>
      <c r="D1249" s="5"/>
      <c r="E1249" s="5"/>
      <c r="F1249" s="4" t="s">
        <v>14348</v>
      </c>
      <c r="G1249" s="5"/>
      <c r="H1249" s="6" t="s">
        <v>14349</v>
      </c>
      <c r="I1249" s="5"/>
      <c r="J1249" s="4" t="s">
        <v>14350</v>
      </c>
      <c r="K1249" s="5"/>
      <c r="L1249" s="6"/>
      <c r="M1249" s="6"/>
      <c r="N1249" s="5"/>
      <c r="O1249" s="6" t="s">
        <v>14351</v>
      </c>
      <c r="P1249" t="s">
        <v>366</v>
      </c>
      <c r="Q1249" s="6" t="s">
        <v>24</v>
      </c>
    </row>
    <row r="1250" spans="1:17" ht="15.75" x14ac:dyDescent="0.3">
      <c r="A1250" s="4" t="s">
        <v>14352</v>
      </c>
      <c r="B1250" s="4" t="s">
        <v>18</v>
      </c>
      <c r="C1250" s="4" t="s">
        <v>19</v>
      </c>
      <c r="D1250" s="5"/>
      <c r="E1250" s="5"/>
      <c r="F1250" s="4" t="s">
        <v>14353</v>
      </c>
      <c r="G1250" s="5"/>
      <c r="H1250" s="6" t="s">
        <v>14354</v>
      </c>
      <c r="I1250" s="5"/>
      <c r="J1250" s="4" t="s">
        <v>14355</v>
      </c>
      <c r="K1250" s="5"/>
      <c r="L1250" s="6"/>
      <c r="M1250" s="6"/>
      <c r="N1250" s="5"/>
      <c r="O1250" s="6" t="s">
        <v>14356</v>
      </c>
      <c r="P1250" t="s">
        <v>366</v>
      </c>
      <c r="Q1250" s="6" t="s">
        <v>24</v>
      </c>
    </row>
    <row r="1251" spans="1:17" ht="15.75" x14ac:dyDescent="0.3">
      <c r="A1251" s="4" t="s">
        <v>14365</v>
      </c>
      <c r="B1251" s="4" t="s">
        <v>18</v>
      </c>
      <c r="C1251" s="4" t="s">
        <v>424</v>
      </c>
      <c r="D1251" s="5"/>
      <c r="E1251" s="5"/>
      <c r="F1251" s="4" t="s">
        <v>14366</v>
      </c>
      <c r="G1251" s="5"/>
      <c r="H1251" s="6" t="s">
        <v>14367</v>
      </c>
      <c r="I1251" s="5"/>
      <c r="J1251" s="4" t="s">
        <v>2138</v>
      </c>
      <c r="K1251" s="5"/>
      <c r="L1251" s="6"/>
      <c r="M1251" s="6"/>
      <c r="N1251" s="5"/>
      <c r="O1251" s="6" t="s">
        <v>14368</v>
      </c>
      <c r="P1251" t="s">
        <v>366</v>
      </c>
      <c r="Q1251" s="6" t="s">
        <v>24</v>
      </c>
    </row>
    <row r="1252" spans="1:17" ht="15.75" x14ac:dyDescent="0.3">
      <c r="A1252" s="4" t="s">
        <v>14383</v>
      </c>
      <c r="B1252" s="4" t="s">
        <v>18</v>
      </c>
      <c r="C1252" s="4" t="s">
        <v>19</v>
      </c>
      <c r="D1252" s="5"/>
      <c r="E1252" s="5"/>
      <c r="F1252" s="4" t="s">
        <v>14384</v>
      </c>
      <c r="G1252" s="5"/>
      <c r="H1252" s="6" t="s">
        <v>14385</v>
      </c>
      <c r="I1252" s="5"/>
      <c r="J1252" s="4" t="s">
        <v>4134</v>
      </c>
      <c r="K1252" s="5"/>
      <c r="L1252" s="6"/>
      <c r="M1252" s="6"/>
      <c r="N1252" s="5"/>
      <c r="O1252" s="6" t="s">
        <v>14386</v>
      </c>
      <c r="P1252" t="s">
        <v>366</v>
      </c>
      <c r="Q1252" s="6" t="s">
        <v>24</v>
      </c>
    </row>
    <row r="1253" spans="1:17" ht="15.75" x14ac:dyDescent="0.3">
      <c r="A1253" s="4" t="s">
        <v>14387</v>
      </c>
      <c r="B1253" s="4" t="s">
        <v>18</v>
      </c>
      <c r="C1253" s="4" t="s">
        <v>19</v>
      </c>
      <c r="D1253" s="5"/>
      <c r="E1253" s="5"/>
      <c r="F1253" s="4" t="s">
        <v>14384</v>
      </c>
      <c r="G1253" s="5"/>
      <c r="H1253" s="6" t="s">
        <v>14388</v>
      </c>
      <c r="I1253" s="5"/>
      <c r="J1253" s="4" t="s">
        <v>4138</v>
      </c>
      <c r="K1253" s="5"/>
      <c r="L1253" s="6"/>
      <c r="M1253" s="6"/>
      <c r="N1253" s="5"/>
      <c r="O1253" s="6" t="s">
        <v>14389</v>
      </c>
      <c r="P1253" t="s">
        <v>366</v>
      </c>
      <c r="Q1253" s="6" t="s">
        <v>24</v>
      </c>
    </row>
    <row r="1254" spans="1:17" ht="15.75" x14ac:dyDescent="0.3">
      <c r="A1254" s="4" t="s">
        <v>14390</v>
      </c>
      <c r="B1254" s="4" t="s">
        <v>18</v>
      </c>
      <c r="C1254" s="4" t="s">
        <v>424</v>
      </c>
      <c r="D1254" s="5"/>
      <c r="E1254" s="5"/>
      <c r="F1254" s="4" t="s">
        <v>14391</v>
      </c>
      <c r="G1254" s="5"/>
      <c r="H1254" s="6" t="s">
        <v>14392</v>
      </c>
      <c r="I1254" s="5"/>
      <c r="J1254" s="4" t="s">
        <v>6365</v>
      </c>
      <c r="K1254" s="5"/>
      <c r="L1254" s="6"/>
      <c r="M1254" s="6"/>
      <c r="N1254" s="5"/>
      <c r="O1254" s="6" t="s">
        <v>14393</v>
      </c>
      <c r="P1254" t="s">
        <v>366</v>
      </c>
      <c r="Q1254" s="6" t="s">
        <v>24</v>
      </c>
    </row>
    <row r="1255" spans="1:17" ht="15.75" x14ac:dyDescent="0.3">
      <c r="A1255" s="4" t="s">
        <v>14398</v>
      </c>
      <c r="B1255" s="4" t="s">
        <v>18</v>
      </c>
      <c r="C1255" s="4" t="s">
        <v>19</v>
      </c>
      <c r="D1255" s="5"/>
      <c r="E1255" s="5"/>
      <c r="F1255" s="4" t="s">
        <v>14391</v>
      </c>
      <c r="G1255" s="5"/>
      <c r="H1255" s="6" t="s">
        <v>14399</v>
      </c>
      <c r="I1255" s="5"/>
      <c r="J1255" s="4" t="s">
        <v>4665</v>
      </c>
      <c r="K1255" s="5"/>
      <c r="L1255" s="6"/>
      <c r="M1255" s="6"/>
      <c r="N1255" s="5"/>
      <c r="O1255" s="6" t="s">
        <v>14400</v>
      </c>
      <c r="P1255" t="s">
        <v>366</v>
      </c>
      <c r="Q1255" s="6" t="s">
        <v>24</v>
      </c>
    </row>
    <row r="1256" spans="1:17" ht="15.75" x14ac:dyDescent="0.3">
      <c r="A1256" s="4" t="s">
        <v>14401</v>
      </c>
      <c r="B1256" s="4" t="s">
        <v>18</v>
      </c>
      <c r="C1256" s="4" t="s">
        <v>19</v>
      </c>
      <c r="D1256" s="5"/>
      <c r="E1256" s="5"/>
      <c r="F1256" s="4" t="s">
        <v>14402</v>
      </c>
      <c r="G1256" s="5"/>
      <c r="H1256" s="6" t="s">
        <v>14403</v>
      </c>
      <c r="I1256" s="5"/>
      <c r="J1256" s="4" t="s">
        <v>14404</v>
      </c>
      <c r="K1256" s="5"/>
      <c r="L1256" s="6"/>
      <c r="M1256" s="6"/>
      <c r="N1256" s="5"/>
      <c r="O1256" s="6" t="s">
        <v>14405</v>
      </c>
      <c r="P1256" t="s">
        <v>366</v>
      </c>
      <c r="Q1256" s="6" t="s">
        <v>24</v>
      </c>
    </row>
    <row r="1257" spans="1:17" ht="15.75" x14ac:dyDescent="0.3">
      <c r="A1257" s="4" t="s">
        <v>14424</v>
      </c>
      <c r="B1257" s="4" t="s">
        <v>18</v>
      </c>
      <c r="C1257" s="4" t="s">
        <v>19</v>
      </c>
      <c r="D1257" s="5"/>
      <c r="E1257" s="5"/>
      <c r="F1257" s="4" t="s">
        <v>14425</v>
      </c>
      <c r="G1257" s="5"/>
      <c r="H1257" s="6" t="s">
        <v>14426</v>
      </c>
      <c r="I1257" s="5"/>
      <c r="J1257" s="4" t="s">
        <v>11806</v>
      </c>
      <c r="K1257" s="5"/>
      <c r="L1257" s="6"/>
      <c r="M1257" s="6"/>
      <c r="N1257" s="5"/>
      <c r="O1257" s="6" t="s">
        <v>14427</v>
      </c>
      <c r="P1257" t="s">
        <v>366</v>
      </c>
      <c r="Q1257" s="6" t="s">
        <v>24</v>
      </c>
    </row>
    <row r="1258" spans="1:17" ht="15.75" x14ac:dyDescent="0.3">
      <c r="A1258" s="4" t="s">
        <v>14449</v>
      </c>
      <c r="B1258" s="4" t="s">
        <v>18</v>
      </c>
      <c r="C1258" s="4" t="s">
        <v>19</v>
      </c>
      <c r="D1258" s="5"/>
      <c r="E1258" s="5"/>
      <c r="F1258" s="4" t="s">
        <v>14450</v>
      </c>
      <c r="G1258" s="5"/>
      <c r="H1258" s="6" t="s">
        <v>14451</v>
      </c>
      <c r="I1258" s="5"/>
      <c r="J1258" s="4" t="s">
        <v>12055</v>
      </c>
      <c r="K1258" s="5"/>
      <c r="L1258" s="6"/>
      <c r="M1258" s="6"/>
      <c r="N1258" s="5"/>
      <c r="O1258" s="6" t="s">
        <v>14452</v>
      </c>
      <c r="P1258" t="s">
        <v>366</v>
      </c>
      <c r="Q1258" s="6" t="s">
        <v>24</v>
      </c>
    </row>
    <row r="1259" spans="1:17" ht="15.75" x14ac:dyDescent="0.3">
      <c r="A1259" s="4" t="s">
        <v>14468</v>
      </c>
      <c r="B1259" s="4" t="s">
        <v>18</v>
      </c>
      <c r="C1259" s="4" t="s">
        <v>424</v>
      </c>
      <c r="D1259" s="5"/>
      <c r="E1259" s="5"/>
      <c r="F1259" s="4" t="s">
        <v>14469</v>
      </c>
      <c r="G1259" s="5"/>
      <c r="H1259" s="6" t="s">
        <v>14470</v>
      </c>
      <c r="I1259" s="5"/>
      <c r="J1259" s="4" t="s">
        <v>4038</v>
      </c>
      <c r="K1259" s="5"/>
      <c r="L1259" s="6"/>
      <c r="M1259" s="6"/>
      <c r="N1259" s="5"/>
      <c r="O1259" s="6" t="s">
        <v>14471</v>
      </c>
      <c r="P1259" t="s">
        <v>366</v>
      </c>
      <c r="Q1259" s="6" t="s">
        <v>24</v>
      </c>
    </row>
    <row r="1260" spans="1:17" ht="15.75" x14ac:dyDescent="0.3">
      <c r="A1260" s="4" t="s">
        <v>14477</v>
      </c>
      <c r="B1260" s="4" t="s">
        <v>18</v>
      </c>
      <c r="C1260" s="4" t="s">
        <v>19</v>
      </c>
      <c r="D1260" s="5"/>
      <c r="E1260" s="5"/>
      <c r="F1260" s="4" t="s">
        <v>14478</v>
      </c>
      <c r="G1260" s="5"/>
      <c r="H1260" s="6" t="s">
        <v>14479</v>
      </c>
      <c r="I1260" s="5"/>
      <c r="J1260" s="4" t="s">
        <v>8176</v>
      </c>
      <c r="K1260" s="5"/>
      <c r="L1260" s="6"/>
      <c r="M1260" s="6"/>
      <c r="N1260" s="5"/>
      <c r="O1260" s="6" t="s">
        <v>14480</v>
      </c>
      <c r="P1260" t="s">
        <v>366</v>
      </c>
      <c r="Q1260" s="6" t="s">
        <v>24</v>
      </c>
    </row>
    <row r="1261" spans="1:17" ht="15.75" x14ac:dyDescent="0.3">
      <c r="A1261" s="4" t="s">
        <v>14481</v>
      </c>
      <c r="B1261" s="4" t="s">
        <v>18</v>
      </c>
      <c r="C1261" s="4" t="s">
        <v>19</v>
      </c>
      <c r="D1261" s="5"/>
      <c r="E1261" s="5"/>
      <c r="F1261" s="4" t="s">
        <v>14482</v>
      </c>
      <c r="G1261" s="5"/>
      <c r="H1261" s="6" t="s">
        <v>14483</v>
      </c>
      <c r="I1261" s="5"/>
      <c r="J1261" s="4" t="s">
        <v>14484</v>
      </c>
      <c r="K1261" s="5"/>
      <c r="L1261" s="6"/>
      <c r="M1261" s="6"/>
      <c r="N1261" s="5"/>
      <c r="O1261" s="6" t="s">
        <v>14485</v>
      </c>
      <c r="P1261" t="s">
        <v>366</v>
      </c>
      <c r="Q1261" s="6" t="s">
        <v>24</v>
      </c>
    </row>
    <row r="1262" spans="1:17" ht="15.75" x14ac:dyDescent="0.3">
      <c r="A1262" s="4" t="s">
        <v>14486</v>
      </c>
      <c r="B1262" s="4" t="s">
        <v>18</v>
      </c>
      <c r="C1262" s="4" t="s">
        <v>19</v>
      </c>
      <c r="D1262" s="5"/>
      <c r="E1262" s="5"/>
      <c r="F1262" s="4" t="s">
        <v>11059</v>
      </c>
      <c r="G1262" s="5"/>
      <c r="H1262" s="6" t="s">
        <v>14487</v>
      </c>
      <c r="I1262" s="5"/>
      <c r="J1262" s="4" t="s">
        <v>2531</v>
      </c>
      <c r="K1262" s="5"/>
      <c r="L1262" s="6"/>
      <c r="M1262" s="6"/>
      <c r="N1262" s="5"/>
      <c r="O1262" s="6" t="s">
        <v>14488</v>
      </c>
      <c r="P1262" t="s">
        <v>366</v>
      </c>
      <c r="Q1262" s="6" t="s">
        <v>24</v>
      </c>
    </row>
    <row r="1263" spans="1:17" ht="15.75" x14ac:dyDescent="0.3">
      <c r="A1263" s="4" t="s">
        <v>14501</v>
      </c>
      <c r="B1263" s="4" t="s">
        <v>18</v>
      </c>
      <c r="C1263" s="4" t="s">
        <v>19</v>
      </c>
      <c r="D1263" s="5"/>
      <c r="E1263" s="5"/>
      <c r="F1263" s="4" t="s">
        <v>11059</v>
      </c>
      <c r="G1263" s="5"/>
      <c r="H1263" s="6" t="s">
        <v>14502</v>
      </c>
      <c r="I1263" s="5"/>
      <c r="J1263" s="4" t="s">
        <v>466</v>
      </c>
      <c r="K1263" s="5"/>
      <c r="L1263" s="6"/>
      <c r="M1263" s="6"/>
      <c r="N1263" s="5"/>
      <c r="O1263" s="6" t="s">
        <v>14503</v>
      </c>
      <c r="P1263" t="s">
        <v>366</v>
      </c>
      <c r="Q1263" s="6" t="s">
        <v>24</v>
      </c>
    </row>
    <row r="1264" spans="1:17" ht="15.75" x14ac:dyDescent="0.3">
      <c r="A1264" s="4" t="s">
        <v>14504</v>
      </c>
      <c r="B1264" s="4" t="s">
        <v>18</v>
      </c>
      <c r="C1264" s="4" t="s">
        <v>19</v>
      </c>
      <c r="D1264" s="5"/>
      <c r="E1264" s="5"/>
      <c r="F1264" s="4" t="s">
        <v>11059</v>
      </c>
      <c r="G1264" s="5"/>
      <c r="H1264" s="6" t="s">
        <v>14505</v>
      </c>
      <c r="I1264" s="5"/>
      <c r="J1264" s="4" t="s">
        <v>6830</v>
      </c>
      <c r="K1264" s="5"/>
      <c r="L1264" s="6"/>
      <c r="M1264" s="6"/>
      <c r="N1264" s="5"/>
      <c r="O1264" s="6" t="s">
        <v>14506</v>
      </c>
      <c r="P1264" t="s">
        <v>366</v>
      </c>
      <c r="Q1264" s="6" t="s">
        <v>24</v>
      </c>
    </row>
    <row r="1265" spans="1:17" ht="15.75" x14ac:dyDescent="0.3">
      <c r="A1265" s="4" t="s">
        <v>14507</v>
      </c>
      <c r="B1265" s="4" t="s">
        <v>18</v>
      </c>
      <c r="C1265" s="4" t="s">
        <v>19</v>
      </c>
      <c r="D1265" s="5"/>
      <c r="E1265" s="5"/>
      <c r="F1265" s="4" t="s">
        <v>11059</v>
      </c>
      <c r="G1265" s="5"/>
      <c r="H1265" s="6" t="s">
        <v>14508</v>
      </c>
      <c r="I1265" s="5"/>
      <c r="J1265" s="4" t="s">
        <v>2107</v>
      </c>
      <c r="K1265" s="5"/>
      <c r="L1265" s="6"/>
      <c r="M1265" s="6"/>
      <c r="N1265" s="5"/>
      <c r="O1265" s="6" t="s">
        <v>14509</v>
      </c>
      <c r="P1265" t="s">
        <v>366</v>
      </c>
      <c r="Q1265" s="6" t="s">
        <v>24</v>
      </c>
    </row>
    <row r="1266" spans="1:17" ht="15.75" x14ac:dyDescent="0.3">
      <c r="A1266" s="4" t="s">
        <v>14517</v>
      </c>
      <c r="B1266" s="4" t="s">
        <v>18</v>
      </c>
      <c r="C1266" s="4" t="s">
        <v>19</v>
      </c>
      <c r="D1266" s="5"/>
      <c r="E1266" s="5"/>
      <c r="F1266" s="4" t="s">
        <v>11059</v>
      </c>
      <c r="G1266" s="5"/>
      <c r="H1266" s="6" t="s">
        <v>14518</v>
      </c>
      <c r="I1266" s="5"/>
      <c r="J1266" s="4" t="s">
        <v>12425</v>
      </c>
      <c r="K1266" s="5"/>
      <c r="L1266" s="6"/>
      <c r="M1266" s="6"/>
      <c r="N1266" s="5"/>
      <c r="O1266" s="6" t="s">
        <v>14519</v>
      </c>
      <c r="P1266" t="s">
        <v>366</v>
      </c>
      <c r="Q1266" s="6" t="s">
        <v>24</v>
      </c>
    </row>
    <row r="1267" spans="1:17" ht="15.75" x14ac:dyDescent="0.3">
      <c r="A1267" s="4" t="s">
        <v>14527</v>
      </c>
      <c r="B1267" s="4" t="s">
        <v>18</v>
      </c>
      <c r="C1267" s="4" t="s">
        <v>19</v>
      </c>
      <c r="D1267" s="5"/>
      <c r="E1267" s="5"/>
      <c r="F1267" s="4" t="s">
        <v>11059</v>
      </c>
      <c r="G1267" s="5"/>
      <c r="H1267" s="6" t="s">
        <v>14528</v>
      </c>
      <c r="I1267" s="5"/>
      <c r="J1267" s="4" t="s">
        <v>14529</v>
      </c>
      <c r="K1267" s="5"/>
      <c r="L1267" s="6"/>
      <c r="M1267" s="6"/>
      <c r="N1267" s="5"/>
      <c r="O1267" s="6" t="s">
        <v>14530</v>
      </c>
      <c r="P1267" t="s">
        <v>366</v>
      </c>
      <c r="Q1267" s="6" t="s">
        <v>24</v>
      </c>
    </row>
    <row r="1268" spans="1:17" ht="15.75" x14ac:dyDescent="0.3">
      <c r="A1268" s="4" t="s">
        <v>14531</v>
      </c>
      <c r="B1268" s="4" t="s">
        <v>18</v>
      </c>
      <c r="C1268" s="4" t="s">
        <v>19</v>
      </c>
      <c r="D1268" s="5"/>
      <c r="E1268" s="5"/>
      <c r="F1268" s="4" t="s">
        <v>11059</v>
      </c>
      <c r="G1268" s="5"/>
      <c r="H1268" s="6" t="s">
        <v>14532</v>
      </c>
      <c r="I1268" s="5"/>
      <c r="J1268" s="4" t="s">
        <v>14533</v>
      </c>
      <c r="K1268" s="5"/>
      <c r="L1268" s="6"/>
      <c r="M1268" s="6"/>
      <c r="N1268" s="5"/>
      <c r="O1268" s="6" t="s">
        <v>14534</v>
      </c>
      <c r="P1268" t="s">
        <v>366</v>
      </c>
      <c r="Q1268" s="6" t="s">
        <v>24</v>
      </c>
    </row>
    <row r="1269" spans="1:17" ht="15.75" x14ac:dyDescent="0.3">
      <c r="A1269" s="4" t="s">
        <v>14535</v>
      </c>
      <c r="B1269" s="4" t="s">
        <v>18</v>
      </c>
      <c r="C1269" s="4" t="s">
        <v>19</v>
      </c>
      <c r="D1269" s="5"/>
      <c r="E1269" s="5"/>
      <c r="F1269" s="4" t="s">
        <v>11059</v>
      </c>
      <c r="G1269" s="5"/>
      <c r="H1269" s="6" t="s">
        <v>14536</v>
      </c>
      <c r="I1269" s="5"/>
      <c r="J1269" s="4" t="s">
        <v>14537</v>
      </c>
      <c r="K1269" s="5"/>
      <c r="L1269" s="6"/>
      <c r="M1269" s="6"/>
      <c r="N1269" s="5"/>
      <c r="O1269" s="6" t="s">
        <v>14538</v>
      </c>
      <c r="P1269" t="s">
        <v>366</v>
      </c>
      <c r="Q1269" s="6" t="s">
        <v>24</v>
      </c>
    </row>
    <row r="1270" spans="1:17" ht="15.75" x14ac:dyDescent="0.3">
      <c r="A1270" s="4" t="s">
        <v>14539</v>
      </c>
      <c r="B1270" s="4" t="s">
        <v>18</v>
      </c>
      <c r="C1270" s="4" t="s">
        <v>19</v>
      </c>
      <c r="D1270" s="5"/>
      <c r="E1270" s="5"/>
      <c r="F1270" s="4" t="s">
        <v>11059</v>
      </c>
      <c r="G1270" s="5"/>
      <c r="H1270" s="6" t="s">
        <v>14540</v>
      </c>
      <c r="I1270" s="5"/>
      <c r="J1270" s="4" t="s">
        <v>2531</v>
      </c>
      <c r="K1270" s="5"/>
      <c r="L1270" s="6"/>
      <c r="M1270" s="6"/>
      <c r="N1270" s="5"/>
      <c r="O1270" s="6" t="s">
        <v>14541</v>
      </c>
      <c r="P1270" t="s">
        <v>366</v>
      </c>
      <c r="Q1270" s="6" t="s">
        <v>24</v>
      </c>
    </row>
    <row r="1271" spans="1:17" ht="15.75" x14ac:dyDescent="0.3">
      <c r="A1271" s="4" t="s">
        <v>14552</v>
      </c>
      <c r="B1271" s="4" t="s">
        <v>18</v>
      </c>
      <c r="C1271" s="4" t="s">
        <v>19</v>
      </c>
      <c r="D1271" s="5"/>
      <c r="E1271" s="5"/>
      <c r="F1271" s="4" t="s">
        <v>14553</v>
      </c>
      <c r="G1271" s="5"/>
      <c r="H1271" s="6" t="s">
        <v>14554</v>
      </c>
      <c r="I1271" s="5"/>
      <c r="J1271" s="4" t="s">
        <v>5506</v>
      </c>
      <c r="K1271" s="5"/>
      <c r="L1271" s="6"/>
      <c r="M1271" s="6"/>
      <c r="N1271" s="5"/>
      <c r="O1271" s="6" t="s">
        <v>14555</v>
      </c>
      <c r="P1271" t="s">
        <v>366</v>
      </c>
      <c r="Q1271" s="6" t="s">
        <v>24</v>
      </c>
    </row>
    <row r="1272" spans="1:17" ht="15.75" x14ac:dyDescent="0.3">
      <c r="A1272" s="4" t="s">
        <v>14570</v>
      </c>
      <c r="B1272" s="4" t="s">
        <v>18</v>
      </c>
      <c r="C1272" s="4" t="s">
        <v>19</v>
      </c>
      <c r="D1272" s="5"/>
      <c r="E1272" s="5"/>
      <c r="F1272" s="4" t="s">
        <v>14566</v>
      </c>
      <c r="G1272" s="5"/>
      <c r="H1272" s="6" t="s">
        <v>14571</v>
      </c>
      <c r="I1272" s="5"/>
      <c r="J1272" s="4" t="s">
        <v>10804</v>
      </c>
      <c r="K1272" s="5"/>
      <c r="L1272" s="6"/>
      <c r="M1272" s="6"/>
      <c r="N1272" s="5"/>
      <c r="O1272" s="6" t="s">
        <v>14572</v>
      </c>
      <c r="P1272" t="s">
        <v>366</v>
      </c>
      <c r="Q1272" s="6" t="s">
        <v>24</v>
      </c>
    </row>
    <row r="1273" spans="1:17" ht="15.75" x14ac:dyDescent="0.3">
      <c r="A1273" s="4" t="s">
        <v>14573</v>
      </c>
      <c r="B1273" s="4" t="s">
        <v>18</v>
      </c>
      <c r="C1273" s="4" t="s">
        <v>19</v>
      </c>
      <c r="D1273" s="5"/>
      <c r="E1273" s="5"/>
      <c r="F1273" s="4" t="s">
        <v>14574</v>
      </c>
      <c r="G1273" s="5"/>
      <c r="H1273" s="6" t="s">
        <v>14575</v>
      </c>
      <c r="I1273" s="5"/>
      <c r="J1273" s="4" t="s">
        <v>2246</v>
      </c>
      <c r="K1273" s="5"/>
      <c r="L1273" s="6"/>
      <c r="M1273" s="6"/>
      <c r="N1273" s="5"/>
      <c r="O1273" s="6" t="s">
        <v>14576</v>
      </c>
      <c r="P1273" t="s">
        <v>366</v>
      </c>
      <c r="Q1273" s="6" t="s">
        <v>24</v>
      </c>
    </row>
    <row r="1274" spans="1:17" ht="15.75" x14ac:dyDescent="0.3">
      <c r="A1274" s="4" t="s">
        <v>14618</v>
      </c>
      <c r="B1274" s="4" t="s">
        <v>18</v>
      </c>
      <c r="C1274" s="4" t="s">
        <v>19</v>
      </c>
      <c r="D1274" s="5"/>
      <c r="E1274" s="5"/>
      <c r="F1274" s="4" t="s">
        <v>14619</v>
      </c>
      <c r="G1274" s="5"/>
      <c r="H1274" s="6" t="s">
        <v>14620</v>
      </c>
      <c r="I1274" s="5"/>
      <c r="J1274" s="4" t="s">
        <v>14621</v>
      </c>
      <c r="K1274" s="5"/>
      <c r="L1274" s="6"/>
      <c r="M1274" s="6"/>
      <c r="N1274" s="5"/>
      <c r="O1274" s="6" t="s">
        <v>14622</v>
      </c>
      <c r="P1274" t="s">
        <v>366</v>
      </c>
      <c r="Q1274" s="6" t="s">
        <v>24</v>
      </c>
    </row>
    <row r="1275" spans="1:17" ht="15.75" x14ac:dyDescent="0.3">
      <c r="A1275" s="4" t="s">
        <v>14628</v>
      </c>
      <c r="B1275" s="4" t="s">
        <v>18</v>
      </c>
      <c r="C1275" s="4" t="s">
        <v>19</v>
      </c>
      <c r="D1275" s="5"/>
      <c r="E1275" s="5"/>
      <c r="F1275" s="4" t="s">
        <v>14629</v>
      </c>
      <c r="G1275" s="5"/>
      <c r="H1275" s="6" t="s">
        <v>14630</v>
      </c>
      <c r="I1275" s="5"/>
      <c r="J1275" s="4" t="s">
        <v>4138</v>
      </c>
      <c r="K1275" s="5"/>
      <c r="L1275" s="6"/>
      <c r="M1275" s="6"/>
      <c r="N1275" s="5"/>
      <c r="O1275" s="6" t="s">
        <v>14631</v>
      </c>
      <c r="P1275" t="s">
        <v>366</v>
      </c>
      <c r="Q1275" s="6" t="s">
        <v>24</v>
      </c>
    </row>
    <row r="1276" spans="1:17" ht="15.75" x14ac:dyDescent="0.3">
      <c r="A1276" s="4" t="s">
        <v>14632</v>
      </c>
      <c r="B1276" s="4" t="s">
        <v>18</v>
      </c>
      <c r="C1276" s="4" t="s">
        <v>19</v>
      </c>
      <c r="D1276" s="5"/>
      <c r="E1276" s="5"/>
      <c r="F1276" s="4" t="s">
        <v>14629</v>
      </c>
      <c r="G1276" s="5"/>
      <c r="H1276" s="6" t="s">
        <v>14633</v>
      </c>
      <c r="I1276" s="5"/>
      <c r="J1276" s="4" t="s">
        <v>8924</v>
      </c>
      <c r="K1276" s="5"/>
      <c r="L1276" s="6"/>
      <c r="M1276" s="6"/>
      <c r="N1276" s="5"/>
      <c r="O1276" s="6" t="s">
        <v>14634</v>
      </c>
      <c r="P1276" t="s">
        <v>366</v>
      </c>
      <c r="Q1276" s="6" t="s">
        <v>24</v>
      </c>
    </row>
    <row r="1277" spans="1:17" ht="15.75" x14ac:dyDescent="0.3">
      <c r="A1277" s="4" t="s">
        <v>14639</v>
      </c>
      <c r="B1277" s="4" t="s">
        <v>18</v>
      </c>
      <c r="C1277" s="4" t="s">
        <v>19</v>
      </c>
      <c r="D1277" s="5"/>
      <c r="E1277" s="5"/>
      <c r="F1277" s="4" t="s">
        <v>14636</v>
      </c>
      <c r="G1277" s="5"/>
      <c r="H1277" s="6" t="s">
        <v>14640</v>
      </c>
      <c r="I1277" s="5"/>
      <c r="J1277" s="4" t="s">
        <v>12570</v>
      </c>
      <c r="K1277" s="5"/>
      <c r="L1277" s="6"/>
      <c r="M1277" s="6"/>
      <c r="N1277" s="5"/>
      <c r="O1277" s="6" t="s">
        <v>14641</v>
      </c>
      <c r="P1277" t="s">
        <v>366</v>
      </c>
      <c r="Q1277" s="6" t="s">
        <v>24</v>
      </c>
    </row>
    <row r="1278" spans="1:17" ht="15.75" x14ac:dyDescent="0.3">
      <c r="A1278" s="4" t="s">
        <v>14642</v>
      </c>
      <c r="B1278" s="4" t="s">
        <v>18</v>
      </c>
      <c r="C1278" s="4" t="s">
        <v>19</v>
      </c>
      <c r="D1278" s="5"/>
      <c r="E1278" s="5"/>
      <c r="F1278" s="4" t="s">
        <v>14643</v>
      </c>
      <c r="G1278" s="5"/>
      <c r="H1278" s="6" t="s">
        <v>14644</v>
      </c>
      <c r="I1278" s="5"/>
      <c r="J1278" s="4" t="s">
        <v>14645</v>
      </c>
      <c r="K1278" s="5"/>
      <c r="L1278" s="6"/>
      <c r="M1278" s="6"/>
      <c r="N1278" s="5"/>
      <c r="O1278" s="6" t="s">
        <v>14646</v>
      </c>
      <c r="P1278" t="s">
        <v>366</v>
      </c>
      <c r="Q1278" s="6" t="s">
        <v>24</v>
      </c>
    </row>
    <row r="1279" spans="1:17" ht="15.75" x14ac:dyDescent="0.3">
      <c r="A1279" s="4" t="s">
        <v>14656</v>
      </c>
      <c r="B1279" s="4" t="s">
        <v>18</v>
      </c>
      <c r="C1279" s="4" t="s">
        <v>19</v>
      </c>
      <c r="D1279" s="5"/>
      <c r="E1279" s="5"/>
      <c r="F1279" s="4" t="s">
        <v>14657</v>
      </c>
      <c r="G1279" s="5"/>
      <c r="H1279" s="6" t="s">
        <v>14658</v>
      </c>
      <c r="I1279" s="5"/>
      <c r="J1279" s="4" t="s">
        <v>1126</v>
      </c>
      <c r="K1279" s="5"/>
      <c r="L1279" s="6"/>
      <c r="M1279" s="6"/>
      <c r="N1279" s="5"/>
      <c r="O1279" s="6" t="s">
        <v>14659</v>
      </c>
      <c r="P1279" t="s">
        <v>366</v>
      </c>
      <c r="Q1279" s="6" t="s">
        <v>24</v>
      </c>
    </row>
    <row r="1280" spans="1:17" ht="15.75" x14ac:dyDescent="0.3">
      <c r="A1280" s="4" t="s">
        <v>14660</v>
      </c>
      <c r="B1280" s="4" t="s">
        <v>18</v>
      </c>
      <c r="C1280" s="4" t="s">
        <v>19</v>
      </c>
      <c r="D1280" s="5"/>
      <c r="E1280" s="5"/>
      <c r="F1280" s="5"/>
      <c r="G1280" s="5"/>
      <c r="H1280" s="6" t="s">
        <v>14661</v>
      </c>
      <c r="I1280" s="4" t="s">
        <v>14662</v>
      </c>
      <c r="J1280" s="4" t="s">
        <v>11646</v>
      </c>
      <c r="K1280" s="5"/>
      <c r="L1280" s="6"/>
      <c r="M1280" s="6" t="s">
        <v>2196</v>
      </c>
      <c r="N1280" s="5"/>
      <c r="O1280" s="6" t="s">
        <v>14663</v>
      </c>
      <c r="P1280" t="s">
        <v>366</v>
      </c>
      <c r="Q1280" s="6" t="s">
        <v>24</v>
      </c>
    </row>
    <row r="1281" spans="1:17" ht="15.75" x14ac:dyDescent="0.3">
      <c r="A1281" s="4" t="s">
        <v>14674</v>
      </c>
      <c r="B1281" s="4" t="s">
        <v>18</v>
      </c>
      <c r="C1281" s="4" t="s">
        <v>424</v>
      </c>
      <c r="D1281" s="5"/>
      <c r="E1281" s="5"/>
      <c r="F1281" s="4" t="s">
        <v>14675</v>
      </c>
      <c r="G1281" s="5"/>
      <c r="H1281" s="6" t="s">
        <v>14676</v>
      </c>
      <c r="I1281" s="5"/>
      <c r="J1281" s="4" t="s">
        <v>10006</v>
      </c>
      <c r="K1281" s="5"/>
      <c r="L1281" s="6"/>
      <c r="M1281" s="6"/>
      <c r="N1281" s="5"/>
      <c r="O1281" s="6" t="s">
        <v>14677</v>
      </c>
      <c r="P1281" t="s">
        <v>366</v>
      </c>
      <c r="Q1281" s="6" t="s">
        <v>24</v>
      </c>
    </row>
    <row r="1282" spans="1:17" ht="15.75" x14ac:dyDescent="0.3">
      <c r="A1282" s="4" t="s">
        <v>14682</v>
      </c>
      <c r="B1282" s="4" t="s">
        <v>18</v>
      </c>
      <c r="C1282" s="4" t="s">
        <v>19</v>
      </c>
      <c r="D1282" s="5"/>
      <c r="E1282" s="5"/>
      <c r="F1282" s="5"/>
      <c r="G1282" s="5"/>
      <c r="H1282" s="6" t="s">
        <v>14683</v>
      </c>
      <c r="I1282" s="5"/>
      <c r="J1282" s="4" t="s">
        <v>6252</v>
      </c>
      <c r="K1282" s="5"/>
      <c r="L1282" s="6"/>
      <c r="M1282" s="6"/>
      <c r="N1282" s="5"/>
      <c r="O1282" s="6" t="s">
        <v>14684</v>
      </c>
      <c r="P1282" t="s">
        <v>366</v>
      </c>
      <c r="Q1282" s="6" t="s">
        <v>24</v>
      </c>
    </row>
    <row r="1283" spans="1:17" ht="15.75" x14ac:dyDescent="0.3">
      <c r="A1283" s="4" t="s">
        <v>14685</v>
      </c>
      <c r="B1283" s="4" t="s">
        <v>18</v>
      </c>
      <c r="C1283" s="4" t="s">
        <v>19</v>
      </c>
      <c r="D1283" s="5"/>
      <c r="E1283" s="5"/>
      <c r="F1283" s="5"/>
      <c r="G1283" s="5"/>
      <c r="H1283" s="6" t="s">
        <v>14686</v>
      </c>
      <c r="I1283" s="5"/>
      <c r="J1283" s="4" t="s">
        <v>14687</v>
      </c>
      <c r="K1283" s="5"/>
      <c r="L1283" s="6"/>
      <c r="M1283" s="6"/>
      <c r="N1283" s="5"/>
      <c r="O1283" s="6" t="s">
        <v>14688</v>
      </c>
      <c r="P1283" t="s">
        <v>366</v>
      </c>
      <c r="Q1283" s="6" t="s">
        <v>24</v>
      </c>
    </row>
    <row r="1284" spans="1:17" ht="15.75" x14ac:dyDescent="0.3">
      <c r="A1284" s="4" t="s">
        <v>14692</v>
      </c>
      <c r="B1284" s="4" t="s">
        <v>18</v>
      </c>
      <c r="C1284" s="4" t="s">
        <v>19</v>
      </c>
      <c r="D1284" s="5"/>
      <c r="E1284" s="5"/>
      <c r="F1284" s="4" t="s">
        <v>14693</v>
      </c>
      <c r="G1284" s="5"/>
      <c r="H1284" s="6" t="s">
        <v>14694</v>
      </c>
      <c r="I1284" s="5"/>
      <c r="J1284" s="4" t="s">
        <v>2514</v>
      </c>
      <c r="K1284" s="5"/>
      <c r="L1284" s="6"/>
      <c r="M1284" s="6"/>
      <c r="N1284" s="5"/>
      <c r="O1284" s="6" t="s">
        <v>14695</v>
      </c>
      <c r="P1284" t="s">
        <v>366</v>
      </c>
      <c r="Q1284" s="6" t="s">
        <v>24</v>
      </c>
    </row>
    <row r="1285" spans="1:17" ht="15.75" x14ac:dyDescent="0.3">
      <c r="A1285" s="4" t="s">
        <v>14722</v>
      </c>
      <c r="B1285" s="4" t="s">
        <v>18</v>
      </c>
      <c r="C1285" s="4" t="s">
        <v>19</v>
      </c>
      <c r="D1285" s="5"/>
      <c r="E1285" s="5"/>
      <c r="F1285" s="4" t="s">
        <v>14723</v>
      </c>
      <c r="G1285" s="5"/>
      <c r="H1285" s="6" t="s">
        <v>14724</v>
      </c>
      <c r="I1285" s="5"/>
      <c r="J1285" s="4" t="s">
        <v>14725</v>
      </c>
      <c r="K1285" s="5"/>
      <c r="L1285" s="6"/>
      <c r="M1285" s="6"/>
      <c r="N1285" s="5"/>
      <c r="O1285" s="6" t="s">
        <v>14726</v>
      </c>
      <c r="P1285" t="s">
        <v>366</v>
      </c>
      <c r="Q1285" s="6" t="s">
        <v>24</v>
      </c>
    </row>
    <row r="1286" spans="1:17" ht="15.75" x14ac:dyDescent="0.3">
      <c r="A1286" s="4" t="s">
        <v>14742</v>
      </c>
      <c r="B1286" s="4" t="s">
        <v>18</v>
      </c>
      <c r="C1286" s="4" t="s">
        <v>19</v>
      </c>
      <c r="D1286" s="5"/>
      <c r="E1286" s="5"/>
      <c r="F1286" s="4" t="s">
        <v>14743</v>
      </c>
      <c r="G1286" s="5"/>
      <c r="H1286" s="6" t="s">
        <v>14744</v>
      </c>
      <c r="I1286" s="5"/>
      <c r="J1286" s="4" t="s">
        <v>14745</v>
      </c>
      <c r="K1286" s="5"/>
      <c r="L1286" s="6"/>
      <c r="M1286" s="6"/>
      <c r="N1286" s="5"/>
      <c r="O1286" s="6" t="s">
        <v>14746</v>
      </c>
      <c r="P1286" t="s">
        <v>366</v>
      </c>
      <c r="Q1286" s="6" t="s">
        <v>24</v>
      </c>
    </row>
    <row r="1287" spans="1:17" ht="15.75" x14ac:dyDescent="0.3">
      <c r="A1287" s="4" t="s">
        <v>14761</v>
      </c>
      <c r="B1287" s="4" t="s">
        <v>18</v>
      </c>
      <c r="C1287" s="4" t="s">
        <v>19</v>
      </c>
      <c r="D1287" s="5"/>
      <c r="E1287" s="5"/>
      <c r="F1287" s="4" t="s">
        <v>14758</v>
      </c>
      <c r="G1287" s="5"/>
      <c r="H1287" s="6" t="s">
        <v>14762</v>
      </c>
      <c r="I1287" s="5"/>
      <c r="J1287" s="4" t="s">
        <v>2012</v>
      </c>
      <c r="K1287" s="5"/>
      <c r="L1287" s="6"/>
      <c r="M1287" s="6"/>
      <c r="N1287" s="5"/>
      <c r="O1287" s="6" t="s">
        <v>14763</v>
      </c>
      <c r="P1287" t="s">
        <v>366</v>
      </c>
      <c r="Q1287" s="6" t="s">
        <v>24</v>
      </c>
    </row>
    <row r="1288" spans="1:17" ht="15.75" x14ac:dyDescent="0.3">
      <c r="A1288" s="4" t="s">
        <v>14764</v>
      </c>
      <c r="B1288" s="4" t="s">
        <v>18</v>
      </c>
      <c r="C1288" s="4" t="s">
        <v>19</v>
      </c>
      <c r="D1288" s="5"/>
      <c r="E1288" s="5"/>
      <c r="F1288" s="4" t="s">
        <v>14765</v>
      </c>
      <c r="G1288" s="5"/>
      <c r="H1288" s="6" t="s">
        <v>14766</v>
      </c>
      <c r="I1288" s="5"/>
      <c r="J1288" s="4" t="s">
        <v>9262</v>
      </c>
      <c r="K1288" s="5"/>
      <c r="L1288" s="6"/>
      <c r="M1288" s="6"/>
      <c r="N1288" s="5"/>
      <c r="O1288" s="6" t="s">
        <v>14767</v>
      </c>
      <c r="P1288" t="s">
        <v>366</v>
      </c>
      <c r="Q1288" s="6" t="s">
        <v>24</v>
      </c>
    </row>
    <row r="1289" spans="1:17" ht="15.75" x14ac:dyDescent="0.3">
      <c r="A1289" s="4" t="s">
        <v>14768</v>
      </c>
      <c r="B1289" s="4" t="s">
        <v>18</v>
      </c>
      <c r="C1289" s="4" t="s">
        <v>19</v>
      </c>
      <c r="D1289" s="5"/>
      <c r="E1289" s="5"/>
      <c r="F1289" s="4" t="s">
        <v>14765</v>
      </c>
      <c r="G1289" s="5"/>
      <c r="H1289" s="6" t="s">
        <v>14769</v>
      </c>
      <c r="I1289" s="5"/>
      <c r="J1289" s="4" t="s">
        <v>14770</v>
      </c>
      <c r="K1289" s="5"/>
      <c r="L1289" s="6"/>
      <c r="M1289" s="6"/>
      <c r="N1289" s="5"/>
      <c r="O1289" s="6" t="s">
        <v>14771</v>
      </c>
      <c r="P1289" t="s">
        <v>366</v>
      </c>
      <c r="Q1289" s="6" t="s">
        <v>24</v>
      </c>
    </row>
    <row r="1290" spans="1:17" ht="15.75" x14ac:dyDescent="0.3">
      <c r="A1290" s="4" t="s">
        <v>14772</v>
      </c>
      <c r="B1290" s="4" t="s">
        <v>18</v>
      </c>
      <c r="C1290" s="4" t="s">
        <v>19</v>
      </c>
      <c r="D1290" s="5"/>
      <c r="E1290" s="5"/>
      <c r="F1290" s="4" t="s">
        <v>14765</v>
      </c>
      <c r="G1290" s="5"/>
      <c r="H1290" s="6" t="s">
        <v>14773</v>
      </c>
      <c r="I1290" s="5"/>
      <c r="J1290" s="4" t="s">
        <v>14774</v>
      </c>
      <c r="K1290" s="5"/>
      <c r="L1290" s="6"/>
      <c r="M1290" s="6"/>
      <c r="N1290" s="5"/>
      <c r="O1290" s="6" t="s">
        <v>14775</v>
      </c>
      <c r="P1290" t="s">
        <v>366</v>
      </c>
      <c r="Q1290" s="6" t="s">
        <v>24</v>
      </c>
    </row>
    <row r="1291" spans="1:17" ht="15.75" x14ac:dyDescent="0.3">
      <c r="A1291" s="4" t="s">
        <v>14776</v>
      </c>
      <c r="B1291" s="4" t="s">
        <v>18</v>
      </c>
      <c r="C1291" s="4" t="s">
        <v>19</v>
      </c>
      <c r="D1291" s="5"/>
      <c r="E1291" s="5"/>
      <c r="F1291" s="4" t="s">
        <v>14777</v>
      </c>
      <c r="G1291" s="5"/>
      <c r="H1291" s="6" t="s">
        <v>14778</v>
      </c>
      <c r="I1291" s="5"/>
      <c r="J1291" s="4" t="s">
        <v>10912</v>
      </c>
      <c r="K1291" s="5"/>
      <c r="L1291" s="6"/>
      <c r="M1291" s="6"/>
      <c r="N1291" s="5"/>
      <c r="O1291" s="6" t="s">
        <v>14779</v>
      </c>
      <c r="P1291" t="s">
        <v>366</v>
      </c>
      <c r="Q1291" s="6" t="s">
        <v>24</v>
      </c>
    </row>
    <row r="1292" spans="1:17" ht="15.75" x14ac:dyDescent="0.3">
      <c r="A1292" s="4" t="s">
        <v>14783</v>
      </c>
      <c r="B1292" s="4" t="s">
        <v>18</v>
      </c>
      <c r="C1292" s="4" t="s">
        <v>19</v>
      </c>
      <c r="D1292" s="5"/>
      <c r="E1292" s="5"/>
      <c r="F1292" s="4" t="s">
        <v>14777</v>
      </c>
      <c r="G1292" s="5"/>
      <c r="H1292" s="6" t="s">
        <v>14784</v>
      </c>
      <c r="I1292" s="5"/>
      <c r="J1292" s="4" t="s">
        <v>5154</v>
      </c>
      <c r="K1292" s="5"/>
      <c r="L1292" s="6"/>
      <c r="M1292" s="6"/>
      <c r="N1292" s="5"/>
      <c r="O1292" s="6" t="s">
        <v>14785</v>
      </c>
      <c r="P1292" t="s">
        <v>366</v>
      </c>
      <c r="Q1292" s="6" t="s">
        <v>24</v>
      </c>
    </row>
    <row r="1293" spans="1:17" ht="15.75" x14ac:dyDescent="0.3">
      <c r="A1293" s="4" t="s">
        <v>14803</v>
      </c>
      <c r="B1293" s="4" t="s">
        <v>18</v>
      </c>
      <c r="C1293" s="4" t="s">
        <v>19</v>
      </c>
      <c r="D1293" s="5"/>
      <c r="E1293" s="5"/>
      <c r="F1293" s="4" t="s">
        <v>14804</v>
      </c>
      <c r="G1293" s="5"/>
      <c r="H1293" s="6" t="s">
        <v>14805</v>
      </c>
      <c r="I1293" s="5"/>
      <c r="J1293" s="4" t="s">
        <v>10006</v>
      </c>
      <c r="K1293" s="5"/>
      <c r="L1293" s="6"/>
      <c r="M1293" s="6"/>
      <c r="N1293" s="5"/>
      <c r="O1293" s="6" t="s">
        <v>14806</v>
      </c>
      <c r="P1293" t="s">
        <v>366</v>
      </c>
      <c r="Q1293" s="6" t="s">
        <v>24</v>
      </c>
    </row>
    <row r="1294" spans="1:17" ht="15.75" x14ac:dyDescent="0.3">
      <c r="A1294" s="4" t="s">
        <v>14882</v>
      </c>
      <c r="B1294" s="4" t="s">
        <v>18</v>
      </c>
      <c r="C1294" s="4" t="s">
        <v>19</v>
      </c>
      <c r="D1294" s="5"/>
      <c r="E1294" s="5"/>
      <c r="F1294" s="4" t="s">
        <v>14883</v>
      </c>
      <c r="G1294" s="5"/>
      <c r="H1294" s="6" t="s">
        <v>14884</v>
      </c>
      <c r="I1294" s="5"/>
      <c r="J1294" s="4" t="s">
        <v>11700</v>
      </c>
      <c r="K1294" s="5"/>
      <c r="L1294" s="6"/>
      <c r="M1294" s="6"/>
      <c r="N1294" s="5"/>
      <c r="O1294" s="6" t="s">
        <v>14885</v>
      </c>
      <c r="P1294" t="s">
        <v>366</v>
      </c>
      <c r="Q1294" s="6" t="s">
        <v>24</v>
      </c>
    </row>
    <row r="1295" spans="1:17" ht="15.75" x14ac:dyDescent="0.3">
      <c r="A1295" s="4" t="s">
        <v>14886</v>
      </c>
      <c r="B1295" s="4" t="s">
        <v>18</v>
      </c>
      <c r="C1295" s="4" t="s">
        <v>19</v>
      </c>
      <c r="D1295" s="5"/>
      <c r="E1295" s="5"/>
      <c r="F1295" s="4" t="s">
        <v>14887</v>
      </c>
      <c r="G1295" s="5"/>
      <c r="H1295" s="6" t="s">
        <v>14888</v>
      </c>
      <c r="I1295" s="5"/>
      <c r="J1295" s="4" t="s">
        <v>5422</v>
      </c>
      <c r="K1295" s="5"/>
      <c r="L1295" s="6"/>
      <c r="M1295" s="6"/>
      <c r="N1295" s="5"/>
      <c r="O1295" s="6" t="s">
        <v>14889</v>
      </c>
      <c r="P1295" t="s">
        <v>366</v>
      </c>
      <c r="Q1295" s="6" t="s">
        <v>24</v>
      </c>
    </row>
    <row r="1296" spans="1:17" ht="15.75" x14ac:dyDescent="0.3">
      <c r="A1296" s="4" t="s">
        <v>14897</v>
      </c>
      <c r="B1296" s="4" t="s">
        <v>18</v>
      </c>
      <c r="C1296" s="4" t="s">
        <v>19</v>
      </c>
      <c r="D1296" s="5"/>
      <c r="E1296" s="5"/>
      <c r="F1296" s="4" t="s">
        <v>14898</v>
      </c>
      <c r="G1296" s="5"/>
      <c r="H1296" s="6" t="s">
        <v>14899</v>
      </c>
      <c r="I1296" s="5"/>
      <c r="J1296" s="4" t="s">
        <v>7490</v>
      </c>
      <c r="K1296" s="5"/>
      <c r="L1296" s="6"/>
      <c r="M1296" s="6"/>
      <c r="N1296" s="5"/>
      <c r="O1296" s="6" t="s">
        <v>14900</v>
      </c>
      <c r="P1296" t="s">
        <v>366</v>
      </c>
      <c r="Q1296" s="6" t="s">
        <v>24</v>
      </c>
    </row>
    <row r="1297" spans="1:17" ht="15.75" x14ac:dyDescent="0.3">
      <c r="A1297" s="4" t="s">
        <v>14922</v>
      </c>
      <c r="B1297" s="4" t="s">
        <v>18</v>
      </c>
      <c r="C1297" s="4" t="s">
        <v>19</v>
      </c>
      <c r="D1297" s="5"/>
      <c r="E1297" s="5"/>
      <c r="F1297" s="4" t="s">
        <v>14918</v>
      </c>
      <c r="G1297" s="5"/>
      <c r="H1297" s="6" t="s">
        <v>14923</v>
      </c>
      <c r="I1297" s="5"/>
      <c r="J1297" s="4" t="s">
        <v>2382</v>
      </c>
      <c r="K1297" s="5"/>
      <c r="L1297" s="6"/>
      <c r="M1297" s="6"/>
      <c r="N1297" s="5"/>
      <c r="O1297" s="6" t="s">
        <v>14924</v>
      </c>
      <c r="P1297" t="s">
        <v>366</v>
      </c>
      <c r="Q1297" s="6" t="s">
        <v>24</v>
      </c>
    </row>
    <row r="1298" spans="1:17" ht="15.75" x14ac:dyDescent="0.3">
      <c r="A1298" s="4" t="s">
        <v>14938</v>
      </c>
      <c r="B1298" s="4" t="s">
        <v>18</v>
      </c>
      <c r="C1298" s="4" t="s">
        <v>19</v>
      </c>
      <c r="D1298" s="5"/>
      <c r="E1298" s="5"/>
      <c r="F1298" s="5"/>
      <c r="G1298" s="5"/>
      <c r="H1298" s="6" t="s">
        <v>14939</v>
      </c>
      <c r="I1298" s="5"/>
      <c r="J1298" s="4" t="s">
        <v>14940</v>
      </c>
      <c r="K1298" s="5"/>
      <c r="L1298" s="6"/>
      <c r="M1298" s="6" t="s">
        <v>8303</v>
      </c>
      <c r="N1298" s="5"/>
      <c r="O1298" s="6" t="s">
        <v>14941</v>
      </c>
      <c r="P1298" t="s">
        <v>366</v>
      </c>
      <c r="Q1298" s="6" t="s">
        <v>24</v>
      </c>
    </row>
    <row r="1299" spans="1:17" ht="15.75" x14ac:dyDescent="0.3">
      <c r="A1299" s="4" t="s">
        <v>14942</v>
      </c>
      <c r="B1299" s="4" t="s">
        <v>18</v>
      </c>
      <c r="C1299" s="4" t="s">
        <v>19</v>
      </c>
      <c r="D1299" s="5"/>
      <c r="E1299" s="5"/>
      <c r="F1299" s="5"/>
      <c r="G1299" s="5"/>
      <c r="H1299" s="6" t="s">
        <v>14943</v>
      </c>
      <c r="I1299" s="5"/>
      <c r="J1299" s="4" t="s">
        <v>14944</v>
      </c>
      <c r="K1299" s="5"/>
      <c r="L1299" s="6"/>
      <c r="M1299" s="6" t="s">
        <v>8880</v>
      </c>
      <c r="N1299" s="5"/>
      <c r="O1299" s="6" t="s">
        <v>14945</v>
      </c>
      <c r="P1299" t="s">
        <v>366</v>
      </c>
      <c r="Q1299" s="6" t="s">
        <v>24</v>
      </c>
    </row>
    <row r="1300" spans="1:17" ht="15.75" x14ac:dyDescent="0.3">
      <c r="A1300" s="4" t="s">
        <v>14968</v>
      </c>
      <c r="B1300" s="4" t="s">
        <v>18</v>
      </c>
      <c r="C1300" s="4" t="s">
        <v>19</v>
      </c>
      <c r="D1300" s="5"/>
      <c r="E1300" s="5"/>
      <c r="F1300" s="4" t="s">
        <v>14969</v>
      </c>
      <c r="G1300" s="5"/>
      <c r="H1300" s="6" t="s">
        <v>14970</v>
      </c>
      <c r="I1300" s="5"/>
      <c r="J1300" s="4" t="s">
        <v>14971</v>
      </c>
      <c r="K1300" s="5"/>
      <c r="L1300" s="6"/>
      <c r="M1300" s="6"/>
      <c r="N1300" s="5"/>
      <c r="O1300" s="6" t="s">
        <v>14972</v>
      </c>
      <c r="P1300" t="s">
        <v>366</v>
      </c>
      <c r="Q1300" s="6" t="s">
        <v>24</v>
      </c>
    </row>
    <row r="1301" spans="1:17" ht="15.75" x14ac:dyDescent="0.3">
      <c r="A1301" s="4" t="s">
        <v>14978</v>
      </c>
      <c r="B1301" s="4" t="s">
        <v>18</v>
      </c>
      <c r="C1301" s="4" t="s">
        <v>19</v>
      </c>
      <c r="D1301" s="5"/>
      <c r="E1301" s="5"/>
      <c r="F1301" s="4" t="s">
        <v>14974</v>
      </c>
      <c r="G1301" s="5"/>
      <c r="H1301" s="6" t="s">
        <v>14979</v>
      </c>
      <c r="I1301" s="5"/>
      <c r="J1301" s="4" t="s">
        <v>14976</v>
      </c>
      <c r="K1301" s="5"/>
      <c r="L1301" s="6"/>
      <c r="M1301" s="6"/>
      <c r="N1301" s="5"/>
      <c r="O1301" s="6" t="s">
        <v>14980</v>
      </c>
      <c r="P1301" t="s">
        <v>366</v>
      </c>
      <c r="Q1301" s="6" t="s">
        <v>24</v>
      </c>
    </row>
    <row r="1302" spans="1:17" ht="15.75" x14ac:dyDescent="0.3">
      <c r="A1302" s="4" t="s">
        <v>14985</v>
      </c>
      <c r="B1302" s="4" t="s">
        <v>18</v>
      </c>
      <c r="C1302" s="4" t="s">
        <v>19</v>
      </c>
      <c r="D1302" s="5"/>
      <c r="E1302" s="5"/>
      <c r="F1302" s="4" t="s">
        <v>14974</v>
      </c>
      <c r="G1302" s="5"/>
      <c r="H1302" s="6" t="s">
        <v>14986</v>
      </c>
      <c r="I1302" s="5"/>
      <c r="J1302" s="4" t="s">
        <v>14987</v>
      </c>
      <c r="K1302" s="5"/>
      <c r="L1302" s="6"/>
      <c r="M1302" s="6"/>
      <c r="N1302" s="5"/>
      <c r="O1302" s="6" t="s">
        <v>14988</v>
      </c>
      <c r="P1302" t="s">
        <v>366</v>
      </c>
      <c r="Q1302" s="6" t="s">
        <v>24</v>
      </c>
    </row>
    <row r="1303" spans="1:17" ht="15.75" x14ac:dyDescent="0.3">
      <c r="A1303" s="4" t="s">
        <v>15004</v>
      </c>
      <c r="B1303" s="4" t="s">
        <v>18</v>
      </c>
      <c r="C1303" s="4" t="s">
        <v>19</v>
      </c>
      <c r="D1303" s="5"/>
      <c r="E1303" s="5"/>
      <c r="F1303" s="5"/>
      <c r="G1303" s="5"/>
      <c r="H1303" s="6" t="s">
        <v>15005</v>
      </c>
      <c r="I1303" s="5"/>
      <c r="J1303" s="4" t="s">
        <v>1496</v>
      </c>
      <c r="K1303" s="5"/>
      <c r="L1303" s="6"/>
      <c r="M1303" s="6" t="s">
        <v>2829</v>
      </c>
      <c r="N1303" s="5"/>
      <c r="O1303" s="6" t="s">
        <v>15006</v>
      </c>
      <c r="P1303" t="s">
        <v>366</v>
      </c>
      <c r="Q1303" s="6" t="s">
        <v>24</v>
      </c>
    </row>
    <row r="1304" spans="1:17" ht="15.75" x14ac:dyDescent="0.3">
      <c r="A1304" s="4" t="s">
        <v>15011</v>
      </c>
      <c r="B1304" s="4" t="s">
        <v>18</v>
      </c>
      <c r="C1304" s="4" t="s">
        <v>424</v>
      </c>
      <c r="D1304" s="5"/>
      <c r="E1304" s="5"/>
      <c r="F1304" s="4" t="s">
        <v>15012</v>
      </c>
      <c r="G1304" s="5"/>
      <c r="H1304" s="6" t="s">
        <v>15013</v>
      </c>
      <c r="I1304" s="5"/>
      <c r="J1304" s="4" t="s">
        <v>15014</v>
      </c>
      <c r="K1304" s="5"/>
      <c r="L1304" s="6"/>
      <c r="M1304" s="6" t="s">
        <v>15015</v>
      </c>
      <c r="N1304" s="5"/>
      <c r="O1304" s="6" t="s">
        <v>15016</v>
      </c>
      <c r="P1304" t="s">
        <v>366</v>
      </c>
      <c r="Q1304" s="6" t="s">
        <v>24</v>
      </c>
    </row>
    <row r="1305" spans="1:17" ht="15.75" x14ac:dyDescent="0.3">
      <c r="A1305" s="4" t="s">
        <v>15017</v>
      </c>
      <c r="B1305" s="4" t="s">
        <v>18</v>
      </c>
      <c r="C1305" s="4" t="s">
        <v>19</v>
      </c>
      <c r="D1305" s="5"/>
      <c r="E1305" s="5"/>
      <c r="F1305" s="4" t="s">
        <v>15018</v>
      </c>
      <c r="G1305" s="5"/>
      <c r="H1305" s="6" t="s">
        <v>15019</v>
      </c>
      <c r="I1305" s="5"/>
      <c r="J1305" s="4" t="s">
        <v>15020</v>
      </c>
      <c r="K1305" s="5"/>
      <c r="L1305" s="6"/>
      <c r="M1305" s="6"/>
      <c r="N1305" s="5"/>
      <c r="O1305" s="6" t="s">
        <v>15021</v>
      </c>
      <c r="P1305" t="s">
        <v>366</v>
      </c>
      <c r="Q1305" s="6" t="s">
        <v>24</v>
      </c>
    </row>
    <row r="1306" spans="1:17" ht="15.75" x14ac:dyDescent="0.3">
      <c r="A1306" s="4" t="s">
        <v>15054</v>
      </c>
      <c r="B1306" s="4" t="s">
        <v>18</v>
      </c>
      <c r="C1306" s="4" t="s">
        <v>19</v>
      </c>
      <c r="D1306" s="5"/>
      <c r="E1306" s="5"/>
      <c r="F1306" s="4" t="s">
        <v>15055</v>
      </c>
      <c r="G1306" s="5"/>
      <c r="H1306" s="6" t="s">
        <v>15056</v>
      </c>
      <c r="I1306" s="5"/>
      <c r="J1306" s="4" t="s">
        <v>5330</v>
      </c>
      <c r="K1306" s="5"/>
      <c r="L1306" s="6"/>
      <c r="M1306" s="6"/>
      <c r="N1306" s="5"/>
      <c r="O1306" s="6" t="s">
        <v>15057</v>
      </c>
      <c r="P1306" t="s">
        <v>366</v>
      </c>
      <c r="Q1306" s="6" t="s">
        <v>24</v>
      </c>
    </row>
    <row r="1307" spans="1:17" ht="15.75" x14ac:dyDescent="0.3">
      <c r="A1307" s="4" t="s">
        <v>15088</v>
      </c>
      <c r="B1307" s="4" t="s">
        <v>18</v>
      </c>
      <c r="C1307" s="4" t="s">
        <v>424</v>
      </c>
      <c r="D1307" s="5"/>
      <c r="E1307" s="5"/>
      <c r="F1307" s="5"/>
      <c r="G1307" s="5"/>
      <c r="H1307" s="6" t="s">
        <v>15089</v>
      </c>
      <c r="I1307" s="5"/>
      <c r="J1307" s="4" t="s">
        <v>2067</v>
      </c>
      <c r="K1307" s="5"/>
      <c r="L1307" s="6"/>
      <c r="M1307" s="6" t="s">
        <v>13804</v>
      </c>
      <c r="N1307" s="5"/>
      <c r="O1307" s="6" t="s">
        <v>15090</v>
      </c>
      <c r="P1307" t="s">
        <v>366</v>
      </c>
      <c r="Q1307" s="6" t="s">
        <v>24</v>
      </c>
    </row>
    <row r="1308" spans="1:17" ht="15.75" x14ac:dyDescent="0.3">
      <c r="A1308" s="4" t="s">
        <v>15111</v>
      </c>
      <c r="B1308" s="4" t="s">
        <v>18</v>
      </c>
      <c r="C1308" s="4" t="s">
        <v>19</v>
      </c>
      <c r="D1308" s="5"/>
      <c r="E1308" s="5"/>
      <c r="F1308" s="4" t="s">
        <v>15112</v>
      </c>
      <c r="G1308" s="5"/>
      <c r="H1308" s="6" t="s">
        <v>15113</v>
      </c>
      <c r="I1308" s="5"/>
      <c r="J1308" s="4" t="s">
        <v>9584</v>
      </c>
      <c r="K1308" s="5"/>
      <c r="L1308" s="6"/>
      <c r="M1308" s="6"/>
      <c r="N1308" s="5"/>
      <c r="O1308" s="6" t="s">
        <v>15114</v>
      </c>
      <c r="P1308" t="s">
        <v>366</v>
      </c>
      <c r="Q1308" s="6" t="s">
        <v>24</v>
      </c>
    </row>
    <row r="1309" spans="1:17" ht="15.75" x14ac:dyDescent="0.3">
      <c r="A1309" s="4" t="s">
        <v>15119</v>
      </c>
      <c r="B1309" s="4" t="s">
        <v>18</v>
      </c>
      <c r="C1309" s="4" t="s">
        <v>19</v>
      </c>
      <c r="D1309" s="5"/>
      <c r="E1309" s="5"/>
      <c r="F1309" s="4" t="s">
        <v>15116</v>
      </c>
      <c r="G1309" s="5"/>
      <c r="H1309" s="6" t="s">
        <v>15120</v>
      </c>
      <c r="I1309" s="5"/>
      <c r="J1309" s="4" t="s">
        <v>10242</v>
      </c>
      <c r="K1309" s="5"/>
      <c r="L1309" s="6"/>
      <c r="M1309" s="6"/>
      <c r="N1309" s="5"/>
      <c r="O1309" s="6" t="s">
        <v>15121</v>
      </c>
      <c r="P1309" t="s">
        <v>366</v>
      </c>
      <c r="Q1309" s="6" t="s">
        <v>24</v>
      </c>
    </row>
    <row r="1310" spans="1:17" ht="15.75" x14ac:dyDescent="0.3">
      <c r="A1310" s="4" t="s">
        <v>15137</v>
      </c>
      <c r="B1310" s="4" t="s">
        <v>18</v>
      </c>
      <c r="C1310" s="4" t="s">
        <v>19</v>
      </c>
      <c r="D1310" s="5"/>
      <c r="E1310" s="5"/>
      <c r="F1310" s="4" t="s">
        <v>15138</v>
      </c>
      <c r="G1310" s="5"/>
      <c r="H1310" s="6" t="s">
        <v>15139</v>
      </c>
      <c r="I1310" s="5"/>
      <c r="J1310" s="4" t="s">
        <v>15140</v>
      </c>
      <c r="K1310" s="5"/>
      <c r="L1310" s="6"/>
      <c r="M1310" s="6"/>
      <c r="N1310" s="5"/>
      <c r="O1310" s="6" t="s">
        <v>15141</v>
      </c>
      <c r="P1310" t="s">
        <v>366</v>
      </c>
      <c r="Q1310" s="6" t="s">
        <v>24</v>
      </c>
    </row>
    <row r="1311" spans="1:17" ht="15.75" x14ac:dyDescent="0.3">
      <c r="A1311" s="4" t="s">
        <v>15142</v>
      </c>
      <c r="B1311" s="4" t="s">
        <v>18</v>
      </c>
      <c r="C1311" s="4" t="s">
        <v>424</v>
      </c>
      <c r="D1311" s="5"/>
      <c r="E1311" s="5"/>
      <c r="F1311" s="4" t="s">
        <v>15138</v>
      </c>
      <c r="G1311" s="5"/>
      <c r="H1311" s="6" t="s">
        <v>15143</v>
      </c>
      <c r="I1311" s="5"/>
      <c r="J1311" s="4" t="s">
        <v>2597</v>
      </c>
      <c r="K1311" s="5"/>
      <c r="L1311" s="6"/>
      <c r="M1311" s="6"/>
      <c r="N1311" s="5"/>
      <c r="O1311" s="6" t="s">
        <v>15144</v>
      </c>
      <c r="P1311" t="s">
        <v>366</v>
      </c>
      <c r="Q1311" s="6" t="s">
        <v>24</v>
      </c>
    </row>
    <row r="1312" spans="1:17" ht="15.75" x14ac:dyDescent="0.3">
      <c r="A1312" s="4" t="s">
        <v>15145</v>
      </c>
      <c r="B1312" s="4" t="s">
        <v>18</v>
      </c>
      <c r="C1312" s="4" t="s">
        <v>19</v>
      </c>
      <c r="D1312" s="5"/>
      <c r="E1312" s="5"/>
      <c r="F1312" s="4" t="s">
        <v>15146</v>
      </c>
      <c r="G1312" s="5"/>
      <c r="H1312" s="6" t="s">
        <v>15147</v>
      </c>
      <c r="I1312" s="5"/>
      <c r="J1312" s="4" t="s">
        <v>2789</v>
      </c>
      <c r="K1312" s="5"/>
      <c r="L1312" s="6"/>
      <c r="M1312" s="6" t="s">
        <v>15148</v>
      </c>
      <c r="N1312" s="5"/>
      <c r="O1312" s="6" t="s">
        <v>15149</v>
      </c>
      <c r="P1312" t="s">
        <v>366</v>
      </c>
      <c r="Q1312" s="6" t="s">
        <v>24</v>
      </c>
    </row>
    <row r="1313" spans="1:17" ht="15.75" x14ac:dyDescent="0.3">
      <c r="A1313" s="4" t="s">
        <v>15150</v>
      </c>
      <c r="B1313" s="4" t="s">
        <v>18</v>
      </c>
      <c r="C1313" s="4" t="s">
        <v>19</v>
      </c>
      <c r="D1313" s="5"/>
      <c r="E1313" s="5"/>
      <c r="F1313" s="4" t="s">
        <v>15151</v>
      </c>
      <c r="G1313" s="5"/>
      <c r="H1313" s="6" t="s">
        <v>15152</v>
      </c>
      <c r="I1313" s="5"/>
      <c r="J1313" s="4" t="s">
        <v>15153</v>
      </c>
      <c r="K1313" s="5"/>
      <c r="L1313" s="6"/>
      <c r="M1313" s="6"/>
      <c r="N1313" s="5"/>
      <c r="O1313" s="6" t="s">
        <v>15154</v>
      </c>
      <c r="P1313" t="s">
        <v>366</v>
      </c>
      <c r="Q1313" s="6" t="s">
        <v>24</v>
      </c>
    </row>
    <row r="1314" spans="1:17" ht="15.75" x14ac:dyDescent="0.3">
      <c r="A1314" s="4" t="s">
        <v>15171</v>
      </c>
      <c r="B1314" s="4" t="s">
        <v>18</v>
      </c>
      <c r="C1314" s="4" t="s">
        <v>19</v>
      </c>
      <c r="D1314" s="5"/>
      <c r="E1314" s="5"/>
      <c r="F1314" s="4" t="s">
        <v>15167</v>
      </c>
      <c r="G1314" s="5"/>
      <c r="H1314" s="6" t="s">
        <v>15172</v>
      </c>
      <c r="I1314" s="5"/>
      <c r="J1314" s="4" t="s">
        <v>4594</v>
      </c>
      <c r="K1314" s="5"/>
      <c r="L1314" s="6"/>
      <c r="M1314" s="6"/>
      <c r="N1314" s="5"/>
      <c r="O1314" s="6" t="s">
        <v>15173</v>
      </c>
      <c r="P1314" t="s">
        <v>366</v>
      </c>
      <c r="Q1314" s="6" t="s">
        <v>24</v>
      </c>
    </row>
    <row r="1315" spans="1:17" ht="15.75" x14ac:dyDescent="0.3">
      <c r="A1315" s="4" t="s">
        <v>15183</v>
      </c>
      <c r="B1315" s="4" t="s">
        <v>18</v>
      </c>
      <c r="C1315" s="4" t="s">
        <v>19</v>
      </c>
      <c r="D1315" s="5"/>
      <c r="E1315" s="5"/>
      <c r="F1315" s="5"/>
      <c r="G1315" s="5"/>
      <c r="H1315" s="6" t="s">
        <v>15184</v>
      </c>
      <c r="I1315" s="5"/>
      <c r="J1315" s="4" t="s">
        <v>11700</v>
      </c>
      <c r="K1315" s="5"/>
      <c r="L1315" s="6"/>
      <c r="M1315" s="6"/>
      <c r="N1315" s="5"/>
      <c r="O1315" s="6" t="s">
        <v>15185</v>
      </c>
      <c r="P1315" t="s">
        <v>366</v>
      </c>
      <c r="Q1315" s="6" t="s">
        <v>24</v>
      </c>
    </row>
    <row r="1316" spans="1:17" ht="15.75" x14ac:dyDescent="0.3">
      <c r="A1316" s="4" t="s">
        <v>15189</v>
      </c>
      <c r="B1316" s="4" t="s">
        <v>18</v>
      </c>
      <c r="C1316" s="4" t="s">
        <v>19</v>
      </c>
      <c r="D1316" s="5"/>
      <c r="E1316" s="5"/>
      <c r="F1316" s="4" t="s">
        <v>15190</v>
      </c>
      <c r="G1316" s="5"/>
      <c r="H1316" s="6" t="s">
        <v>15191</v>
      </c>
      <c r="I1316" s="5"/>
      <c r="J1316" s="4" t="s">
        <v>15192</v>
      </c>
      <c r="K1316" s="5"/>
      <c r="L1316" s="6"/>
      <c r="M1316" s="6"/>
      <c r="N1316" s="5"/>
      <c r="O1316" s="6" t="s">
        <v>15193</v>
      </c>
      <c r="P1316" t="s">
        <v>366</v>
      </c>
      <c r="Q1316" s="6" t="s">
        <v>24</v>
      </c>
    </row>
    <row r="1317" spans="1:17" ht="15.75" x14ac:dyDescent="0.3">
      <c r="A1317" s="4" t="s">
        <v>15209</v>
      </c>
      <c r="B1317" s="4" t="s">
        <v>18</v>
      </c>
      <c r="C1317" s="4" t="s">
        <v>19</v>
      </c>
      <c r="D1317" s="5"/>
      <c r="E1317" s="5"/>
      <c r="F1317" s="4" t="s">
        <v>15210</v>
      </c>
      <c r="G1317" s="5"/>
      <c r="H1317" s="6" t="s">
        <v>15211</v>
      </c>
      <c r="I1317" s="5"/>
      <c r="J1317" s="4" t="s">
        <v>978</v>
      </c>
      <c r="K1317" s="5"/>
      <c r="L1317" s="6"/>
      <c r="M1317" s="6"/>
      <c r="N1317" s="5"/>
      <c r="O1317" s="6" t="s">
        <v>15212</v>
      </c>
      <c r="P1317" t="s">
        <v>366</v>
      </c>
      <c r="Q1317" s="6" t="s">
        <v>24</v>
      </c>
    </row>
    <row r="1318" spans="1:17" ht="15.75" x14ac:dyDescent="0.3">
      <c r="A1318" s="4" t="s">
        <v>15213</v>
      </c>
      <c r="B1318" s="4" t="s">
        <v>18</v>
      </c>
      <c r="C1318" s="4" t="s">
        <v>19</v>
      </c>
      <c r="D1318" s="5"/>
      <c r="E1318" s="5"/>
      <c r="F1318" s="4" t="s">
        <v>15214</v>
      </c>
      <c r="G1318" s="5"/>
      <c r="H1318" s="6" t="s">
        <v>15215</v>
      </c>
      <c r="I1318" s="5"/>
      <c r="J1318" s="4" t="s">
        <v>5178</v>
      </c>
      <c r="K1318" s="5"/>
      <c r="L1318" s="6"/>
      <c r="M1318" s="6"/>
      <c r="N1318" s="5"/>
      <c r="O1318" s="6" t="s">
        <v>15216</v>
      </c>
      <c r="P1318" t="s">
        <v>366</v>
      </c>
      <c r="Q1318" s="6" t="s">
        <v>24</v>
      </c>
    </row>
    <row r="1319" spans="1:17" ht="15.75" x14ac:dyDescent="0.3">
      <c r="A1319" s="4" t="s">
        <v>15248</v>
      </c>
      <c r="B1319" s="4" t="s">
        <v>18</v>
      </c>
      <c r="C1319" s="4" t="s">
        <v>19</v>
      </c>
      <c r="D1319" s="5"/>
      <c r="E1319" s="5"/>
      <c r="F1319" s="4" t="s">
        <v>15249</v>
      </c>
      <c r="G1319" s="5"/>
      <c r="H1319" s="6" t="s">
        <v>15250</v>
      </c>
      <c r="I1319" s="5"/>
      <c r="J1319" s="4" t="s">
        <v>5573</v>
      </c>
      <c r="K1319" s="5"/>
      <c r="L1319" s="6"/>
      <c r="M1319" s="6"/>
      <c r="N1319" s="5"/>
      <c r="O1319" s="6" t="s">
        <v>15251</v>
      </c>
      <c r="P1319" t="s">
        <v>366</v>
      </c>
      <c r="Q1319" s="6" t="s">
        <v>24</v>
      </c>
    </row>
    <row r="1320" spans="1:17" ht="15.75" x14ac:dyDescent="0.3">
      <c r="A1320" s="4" t="s">
        <v>15260</v>
      </c>
      <c r="B1320" s="4" t="s">
        <v>18</v>
      </c>
      <c r="C1320" s="4" t="s">
        <v>19</v>
      </c>
      <c r="D1320" s="5"/>
      <c r="E1320" s="5"/>
      <c r="F1320" s="4" t="s">
        <v>15261</v>
      </c>
      <c r="G1320" s="5"/>
      <c r="H1320" s="6" t="s">
        <v>15262</v>
      </c>
      <c r="I1320" s="5"/>
      <c r="J1320" s="4" t="s">
        <v>12110</v>
      </c>
      <c r="K1320" s="5"/>
      <c r="L1320" s="6"/>
      <c r="M1320" s="6"/>
      <c r="N1320" s="5"/>
      <c r="O1320" s="6" t="s">
        <v>15263</v>
      </c>
      <c r="P1320" t="s">
        <v>366</v>
      </c>
      <c r="Q1320" s="6" t="s">
        <v>24</v>
      </c>
    </row>
    <row r="1321" spans="1:17" ht="15.75" x14ac:dyDescent="0.3">
      <c r="A1321" s="4" t="s">
        <v>15264</v>
      </c>
      <c r="B1321" s="4" t="s">
        <v>18</v>
      </c>
      <c r="C1321" s="4" t="s">
        <v>19</v>
      </c>
      <c r="D1321" s="5"/>
      <c r="E1321" s="5"/>
      <c r="F1321" s="4" t="s">
        <v>15265</v>
      </c>
      <c r="G1321" s="5"/>
      <c r="H1321" s="6" t="s">
        <v>15266</v>
      </c>
      <c r="I1321" s="5"/>
      <c r="J1321" s="4" t="s">
        <v>12110</v>
      </c>
      <c r="K1321" s="5"/>
      <c r="L1321" s="6"/>
      <c r="M1321" s="6"/>
      <c r="N1321" s="5"/>
      <c r="O1321" s="6" t="s">
        <v>15267</v>
      </c>
      <c r="P1321" t="s">
        <v>366</v>
      </c>
      <c r="Q1321" s="6" t="s">
        <v>24</v>
      </c>
    </row>
    <row r="1322" spans="1:17" ht="15.75" x14ac:dyDescent="0.3">
      <c r="A1322" s="4" t="s">
        <v>15273</v>
      </c>
      <c r="B1322" s="4" t="s">
        <v>18</v>
      </c>
      <c r="C1322" s="4" t="s">
        <v>19</v>
      </c>
      <c r="D1322" s="5"/>
      <c r="E1322" s="5"/>
      <c r="F1322" s="4" t="s">
        <v>15274</v>
      </c>
      <c r="G1322" s="5"/>
      <c r="H1322" s="6" t="s">
        <v>15275</v>
      </c>
      <c r="I1322" s="5"/>
      <c r="J1322" s="4" t="s">
        <v>15276</v>
      </c>
      <c r="K1322" s="5"/>
      <c r="L1322" s="6"/>
      <c r="M1322" s="6"/>
      <c r="N1322" s="5"/>
      <c r="O1322" s="6" t="s">
        <v>15277</v>
      </c>
      <c r="P1322" t="s">
        <v>366</v>
      </c>
      <c r="Q1322" s="6" t="s">
        <v>24</v>
      </c>
    </row>
    <row r="1323" spans="1:17" ht="15.75" x14ac:dyDescent="0.3">
      <c r="A1323" s="4" t="s">
        <v>15311</v>
      </c>
      <c r="B1323" s="4" t="s">
        <v>18</v>
      </c>
      <c r="C1323" s="4" t="s">
        <v>19</v>
      </c>
      <c r="D1323" s="5"/>
      <c r="E1323" s="5"/>
      <c r="F1323" s="4" t="s">
        <v>15300</v>
      </c>
      <c r="G1323" s="5"/>
      <c r="H1323" s="6" t="s">
        <v>15312</v>
      </c>
      <c r="I1323" s="5"/>
      <c r="J1323" s="4" t="s">
        <v>15313</v>
      </c>
      <c r="K1323" s="5"/>
      <c r="L1323" s="6"/>
      <c r="M1323" s="6"/>
      <c r="N1323" s="5"/>
      <c r="O1323" s="6" t="s">
        <v>15314</v>
      </c>
      <c r="P1323" t="s">
        <v>366</v>
      </c>
      <c r="Q1323" s="6" t="s">
        <v>24</v>
      </c>
    </row>
    <row r="1324" spans="1:17" ht="15.75" x14ac:dyDescent="0.3">
      <c r="A1324" s="4" t="s">
        <v>15332</v>
      </c>
      <c r="B1324" s="4" t="s">
        <v>18</v>
      </c>
      <c r="C1324" s="4" t="s">
        <v>19</v>
      </c>
      <c r="D1324" s="5"/>
      <c r="E1324" s="5"/>
      <c r="F1324" s="4" t="s">
        <v>15324</v>
      </c>
      <c r="G1324" s="5"/>
      <c r="H1324" s="6" t="s">
        <v>15333</v>
      </c>
      <c r="I1324" s="5"/>
      <c r="J1324" s="4" t="s">
        <v>15334</v>
      </c>
      <c r="K1324" s="5"/>
      <c r="L1324" s="6"/>
      <c r="M1324" s="6"/>
      <c r="N1324" s="5"/>
      <c r="O1324" s="6" t="s">
        <v>15335</v>
      </c>
      <c r="P1324" t="s">
        <v>366</v>
      </c>
      <c r="Q1324" s="6" t="s">
        <v>24</v>
      </c>
    </row>
    <row r="1325" spans="1:17" ht="15.75" x14ac:dyDescent="0.3">
      <c r="A1325" s="4" t="s">
        <v>15336</v>
      </c>
      <c r="B1325" s="4" t="s">
        <v>18</v>
      </c>
      <c r="C1325" s="4" t="s">
        <v>19</v>
      </c>
      <c r="D1325" s="5"/>
      <c r="E1325" s="5"/>
      <c r="F1325" s="4" t="s">
        <v>15324</v>
      </c>
      <c r="G1325" s="5"/>
      <c r="H1325" s="6" t="s">
        <v>15337</v>
      </c>
      <c r="I1325" s="5"/>
      <c r="J1325" s="4" t="s">
        <v>15338</v>
      </c>
      <c r="K1325" s="5"/>
      <c r="L1325" s="6"/>
      <c r="M1325" s="6"/>
      <c r="N1325" s="5"/>
      <c r="O1325" s="6" t="s">
        <v>15339</v>
      </c>
      <c r="P1325" t="s">
        <v>366</v>
      </c>
      <c r="Q1325" s="6" t="s">
        <v>24</v>
      </c>
    </row>
    <row r="1326" spans="1:17" ht="15.75" x14ac:dyDescent="0.3">
      <c r="A1326" s="4" t="s">
        <v>15348</v>
      </c>
      <c r="B1326" s="4" t="s">
        <v>18</v>
      </c>
      <c r="C1326" s="4" t="s">
        <v>19</v>
      </c>
      <c r="D1326" s="5"/>
      <c r="E1326" s="5"/>
      <c r="F1326" s="4" t="s">
        <v>15324</v>
      </c>
      <c r="G1326" s="5"/>
      <c r="H1326" s="6" t="s">
        <v>15349</v>
      </c>
      <c r="I1326" s="5"/>
      <c r="J1326" s="4" t="s">
        <v>5760</v>
      </c>
      <c r="K1326" s="5"/>
      <c r="L1326" s="6"/>
      <c r="M1326" s="6"/>
      <c r="N1326" s="5"/>
      <c r="O1326" s="6" t="s">
        <v>15350</v>
      </c>
      <c r="P1326" t="s">
        <v>366</v>
      </c>
      <c r="Q1326" s="6" t="s">
        <v>24</v>
      </c>
    </row>
    <row r="1327" spans="1:17" ht="15.75" x14ac:dyDescent="0.3">
      <c r="A1327" s="4" t="s">
        <v>15367</v>
      </c>
      <c r="B1327" s="4" t="s">
        <v>18</v>
      </c>
      <c r="C1327" s="4" t="s">
        <v>19</v>
      </c>
      <c r="D1327" s="5"/>
      <c r="E1327" s="5"/>
      <c r="F1327" s="4" t="s">
        <v>15368</v>
      </c>
      <c r="G1327" s="5"/>
      <c r="H1327" s="6" t="s">
        <v>15369</v>
      </c>
      <c r="I1327" s="5"/>
      <c r="J1327" s="4" t="s">
        <v>5081</v>
      </c>
      <c r="K1327" s="5"/>
      <c r="L1327" s="6"/>
      <c r="M1327" s="6"/>
      <c r="N1327" s="5"/>
      <c r="O1327" s="6" t="s">
        <v>15370</v>
      </c>
      <c r="P1327" t="s">
        <v>366</v>
      </c>
      <c r="Q1327" s="6" t="s">
        <v>24</v>
      </c>
    </row>
    <row r="1328" spans="1:17" ht="15.75" x14ac:dyDescent="0.3">
      <c r="A1328" s="4" t="s">
        <v>15397</v>
      </c>
      <c r="B1328" s="4" t="s">
        <v>18</v>
      </c>
      <c r="C1328" s="4" t="s">
        <v>19</v>
      </c>
      <c r="D1328" s="5"/>
      <c r="E1328" s="5"/>
      <c r="F1328" s="4" t="s">
        <v>15398</v>
      </c>
      <c r="G1328" s="5"/>
      <c r="H1328" s="6" t="s">
        <v>15399</v>
      </c>
      <c r="I1328" s="5"/>
      <c r="J1328" s="4" t="s">
        <v>15400</v>
      </c>
      <c r="K1328" s="5"/>
      <c r="L1328" s="6"/>
      <c r="M1328" s="6"/>
      <c r="N1328" s="5"/>
      <c r="O1328" s="6" t="s">
        <v>15401</v>
      </c>
      <c r="P1328" t="s">
        <v>366</v>
      </c>
      <c r="Q1328" s="6" t="s">
        <v>24</v>
      </c>
    </row>
    <row r="1329" spans="1:17" ht="15.75" x14ac:dyDescent="0.3">
      <c r="A1329" s="4" t="s">
        <v>15402</v>
      </c>
      <c r="B1329" s="4" t="s">
        <v>18</v>
      </c>
      <c r="C1329" s="4" t="s">
        <v>19</v>
      </c>
      <c r="D1329" s="5"/>
      <c r="E1329" s="5"/>
      <c r="F1329" s="4" t="s">
        <v>15398</v>
      </c>
      <c r="G1329" s="5"/>
      <c r="H1329" s="6" t="s">
        <v>15403</v>
      </c>
      <c r="I1329" s="5"/>
      <c r="J1329" s="4" t="s">
        <v>3153</v>
      </c>
      <c r="K1329" s="5"/>
      <c r="L1329" s="6"/>
      <c r="M1329" s="6"/>
      <c r="N1329" s="5"/>
      <c r="O1329" s="6" t="s">
        <v>15404</v>
      </c>
      <c r="P1329" t="s">
        <v>366</v>
      </c>
      <c r="Q1329" s="6" t="s">
        <v>24</v>
      </c>
    </row>
    <row r="1330" spans="1:17" ht="15.75" x14ac:dyDescent="0.3">
      <c r="A1330" s="4" t="s">
        <v>15411</v>
      </c>
      <c r="B1330" s="4" t="s">
        <v>18</v>
      </c>
      <c r="C1330" s="4" t="s">
        <v>19</v>
      </c>
      <c r="D1330" s="5"/>
      <c r="E1330" s="5"/>
      <c r="F1330" s="4" t="s">
        <v>14905</v>
      </c>
      <c r="G1330" s="5"/>
      <c r="H1330" s="6" t="s">
        <v>15412</v>
      </c>
      <c r="I1330" s="5"/>
      <c r="J1330" s="4" t="s">
        <v>1958</v>
      </c>
      <c r="K1330" s="5"/>
      <c r="L1330" s="6"/>
      <c r="M1330" s="6"/>
      <c r="N1330" s="5"/>
      <c r="O1330" s="6" t="s">
        <v>15413</v>
      </c>
      <c r="P1330" t="s">
        <v>366</v>
      </c>
      <c r="Q1330" s="6" t="s">
        <v>24</v>
      </c>
    </row>
    <row r="1331" spans="1:17" ht="15.75" x14ac:dyDescent="0.3">
      <c r="A1331" s="4" t="s">
        <v>15414</v>
      </c>
      <c r="B1331" s="4" t="s">
        <v>18</v>
      </c>
      <c r="C1331" s="4" t="s">
        <v>19</v>
      </c>
      <c r="D1331" s="5"/>
      <c r="E1331" s="5"/>
      <c r="F1331" s="4" t="s">
        <v>14905</v>
      </c>
      <c r="G1331" s="5"/>
      <c r="H1331" s="6" t="s">
        <v>15415</v>
      </c>
      <c r="I1331" s="5"/>
      <c r="J1331" s="4" t="s">
        <v>798</v>
      </c>
      <c r="K1331" s="5"/>
      <c r="L1331" s="6"/>
      <c r="M1331" s="6"/>
      <c r="N1331" s="5"/>
      <c r="O1331" s="6" t="s">
        <v>15416</v>
      </c>
      <c r="P1331" t="s">
        <v>366</v>
      </c>
      <c r="Q1331" s="6" t="s">
        <v>24</v>
      </c>
    </row>
    <row r="1332" spans="1:17" ht="15.75" x14ac:dyDescent="0.3">
      <c r="A1332" s="4" t="s">
        <v>15417</v>
      </c>
      <c r="B1332" s="4" t="s">
        <v>18</v>
      </c>
      <c r="C1332" s="4" t="s">
        <v>19</v>
      </c>
      <c r="D1332" s="5"/>
      <c r="E1332" s="5"/>
      <c r="F1332" s="4" t="s">
        <v>14905</v>
      </c>
      <c r="G1332" s="5"/>
      <c r="H1332" s="6" t="s">
        <v>15418</v>
      </c>
      <c r="I1332" s="5"/>
      <c r="J1332" s="4" t="s">
        <v>9645</v>
      </c>
      <c r="K1332" s="5"/>
      <c r="L1332" s="6"/>
      <c r="M1332" s="6"/>
      <c r="N1332" s="5"/>
      <c r="O1332" s="6" t="s">
        <v>15419</v>
      </c>
      <c r="P1332" t="s">
        <v>366</v>
      </c>
      <c r="Q1332" s="6" t="s">
        <v>24</v>
      </c>
    </row>
    <row r="1333" spans="1:17" ht="15.75" x14ac:dyDescent="0.3">
      <c r="A1333" s="4" t="s">
        <v>15420</v>
      </c>
      <c r="B1333" s="4" t="s">
        <v>18</v>
      </c>
      <c r="C1333" s="4" t="s">
        <v>19</v>
      </c>
      <c r="D1333" s="5"/>
      <c r="E1333" s="5"/>
      <c r="F1333" s="4" t="s">
        <v>14905</v>
      </c>
      <c r="G1333" s="5"/>
      <c r="H1333" s="6" t="s">
        <v>15421</v>
      </c>
      <c r="I1333" s="5"/>
      <c r="J1333" s="4" t="s">
        <v>2627</v>
      </c>
      <c r="K1333" s="5"/>
      <c r="L1333" s="6"/>
      <c r="M1333" s="6"/>
      <c r="N1333" s="5"/>
      <c r="O1333" s="6" t="s">
        <v>15422</v>
      </c>
      <c r="P1333" t="s">
        <v>366</v>
      </c>
      <c r="Q1333" s="6" t="s">
        <v>24</v>
      </c>
    </row>
    <row r="1334" spans="1:17" ht="15.75" x14ac:dyDescent="0.3">
      <c r="A1334" s="4" t="s">
        <v>15423</v>
      </c>
      <c r="B1334" s="4" t="s">
        <v>18</v>
      </c>
      <c r="C1334" s="4" t="s">
        <v>19</v>
      </c>
      <c r="D1334" s="5"/>
      <c r="E1334" s="5"/>
      <c r="F1334" s="4" t="s">
        <v>14905</v>
      </c>
      <c r="G1334" s="5"/>
      <c r="H1334" s="6" t="s">
        <v>15424</v>
      </c>
      <c r="I1334" s="5"/>
      <c r="J1334" s="4" t="s">
        <v>15425</v>
      </c>
      <c r="K1334" s="5"/>
      <c r="L1334" s="6"/>
      <c r="M1334" s="6"/>
      <c r="N1334" s="5"/>
      <c r="O1334" s="6" t="s">
        <v>15426</v>
      </c>
      <c r="P1334" t="s">
        <v>366</v>
      </c>
      <c r="Q1334" s="6" t="s">
        <v>24</v>
      </c>
    </row>
    <row r="1335" spans="1:17" ht="15.75" x14ac:dyDescent="0.3">
      <c r="A1335" s="4" t="s">
        <v>15427</v>
      </c>
      <c r="B1335" s="4" t="s">
        <v>18</v>
      </c>
      <c r="C1335" s="4" t="s">
        <v>19</v>
      </c>
      <c r="D1335" s="5"/>
      <c r="E1335" s="5"/>
      <c r="F1335" s="4" t="s">
        <v>14905</v>
      </c>
      <c r="G1335" s="5"/>
      <c r="H1335" s="6" t="s">
        <v>15428</v>
      </c>
      <c r="I1335" s="4" t="s">
        <v>531</v>
      </c>
      <c r="J1335" s="4" t="s">
        <v>15429</v>
      </c>
      <c r="K1335" s="5"/>
      <c r="L1335" s="6"/>
      <c r="M1335" s="6"/>
      <c r="N1335" s="5"/>
      <c r="O1335" s="6" t="s">
        <v>15430</v>
      </c>
      <c r="P1335" t="s">
        <v>366</v>
      </c>
      <c r="Q1335" s="6" t="s">
        <v>24</v>
      </c>
    </row>
    <row r="1336" spans="1:17" ht="15.75" x14ac:dyDescent="0.3">
      <c r="A1336" s="4" t="s">
        <v>15431</v>
      </c>
      <c r="B1336" s="4" t="s">
        <v>18</v>
      </c>
      <c r="C1336" s="4" t="s">
        <v>19</v>
      </c>
      <c r="D1336" s="5"/>
      <c r="E1336" s="5"/>
      <c r="F1336" s="4" t="s">
        <v>15432</v>
      </c>
      <c r="G1336" s="5"/>
      <c r="H1336" s="6" t="s">
        <v>15433</v>
      </c>
      <c r="I1336" s="5"/>
      <c r="J1336" s="4" t="s">
        <v>5062</v>
      </c>
      <c r="K1336" s="5"/>
      <c r="L1336" s="6"/>
      <c r="M1336" s="6"/>
      <c r="N1336" s="5"/>
      <c r="O1336" s="6" t="s">
        <v>15434</v>
      </c>
      <c r="P1336" t="s">
        <v>366</v>
      </c>
      <c r="Q1336" s="6" t="s">
        <v>24</v>
      </c>
    </row>
    <row r="1337" spans="1:17" ht="15.75" x14ac:dyDescent="0.3">
      <c r="A1337" s="4" t="s">
        <v>15435</v>
      </c>
      <c r="B1337" s="4" t="s">
        <v>18</v>
      </c>
      <c r="C1337" s="4" t="s">
        <v>19</v>
      </c>
      <c r="D1337" s="5"/>
      <c r="E1337" s="5"/>
      <c r="F1337" s="4" t="s">
        <v>15436</v>
      </c>
      <c r="G1337" s="5"/>
      <c r="H1337" s="6" t="s">
        <v>15437</v>
      </c>
      <c r="I1337" s="5"/>
      <c r="J1337" s="4" t="s">
        <v>15438</v>
      </c>
      <c r="K1337" s="5"/>
      <c r="L1337" s="6"/>
      <c r="M1337" s="6"/>
      <c r="N1337" s="5"/>
      <c r="O1337" s="6" t="s">
        <v>15439</v>
      </c>
      <c r="P1337" t="s">
        <v>366</v>
      </c>
      <c r="Q1337" s="6" t="s">
        <v>24</v>
      </c>
    </row>
    <row r="1338" spans="1:17" ht="15.75" x14ac:dyDescent="0.3">
      <c r="A1338" s="4" t="s">
        <v>15440</v>
      </c>
      <c r="B1338" s="4" t="s">
        <v>18</v>
      </c>
      <c r="C1338" s="4" t="s">
        <v>19</v>
      </c>
      <c r="D1338" s="5"/>
      <c r="E1338" s="5"/>
      <c r="F1338" s="5"/>
      <c r="G1338" s="5"/>
      <c r="H1338" s="6" t="s">
        <v>15441</v>
      </c>
      <c r="I1338" s="5"/>
      <c r="J1338" s="4" t="s">
        <v>798</v>
      </c>
      <c r="K1338" s="5"/>
      <c r="L1338" s="6"/>
      <c r="M1338" s="6"/>
      <c r="N1338" s="5"/>
      <c r="O1338" s="6" t="s">
        <v>15442</v>
      </c>
      <c r="P1338" t="s">
        <v>366</v>
      </c>
      <c r="Q1338" s="6" t="s">
        <v>24</v>
      </c>
    </row>
    <row r="1339" spans="1:17" ht="15.75" x14ac:dyDescent="0.3">
      <c r="A1339" s="4" t="s">
        <v>15443</v>
      </c>
      <c r="B1339" s="4" t="s">
        <v>18</v>
      </c>
      <c r="C1339" s="4" t="s">
        <v>19</v>
      </c>
      <c r="D1339" s="5"/>
      <c r="E1339" s="5"/>
      <c r="F1339" s="5"/>
      <c r="G1339" s="5"/>
      <c r="H1339" s="6" t="s">
        <v>15444</v>
      </c>
      <c r="I1339" s="4" t="s">
        <v>531</v>
      </c>
      <c r="J1339" s="4" t="s">
        <v>15445</v>
      </c>
      <c r="K1339" s="5"/>
      <c r="L1339" s="6"/>
      <c r="M1339" s="6"/>
      <c r="N1339" s="5"/>
      <c r="O1339" s="6" t="s">
        <v>15446</v>
      </c>
      <c r="P1339" t="s">
        <v>366</v>
      </c>
      <c r="Q1339" s="6" t="s">
        <v>24</v>
      </c>
    </row>
    <row r="1340" spans="1:17" ht="15.75" x14ac:dyDescent="0.3">
      <c r="A1340" s="4" t="s">
        <v>15456</v>
      </c>
      <c r="B1340" s="4" t="s">
        <v>18</v>
      </c>
      <c r="C1340" s="4" t="s">
        <v>19</v>
      </c>
      <c r="D1340" s="5"/>
      <c r="E1340" s="5"/>
      <c r="F1340" s="4" t="s">
        <v>15457</v>
      </c>
      <c r="G1340" s="5"/>
      <c r="H1340" s="6" t="s">
        <v>15458</v>
      </c>
      <c r="I1340" s="5"/>
      <c r="J1340" s="4" t="s">
        <v>15459</v>
      </c>
      <c r="K1340" s="5"/>
      <c r="L1340" s="6"/>
      <c r="M1340" s="6"/>
      <c r="N1340" s="5"/>
      <c r="O1340" s="6" t="s">
        <v>15460</v>
      </c>
      <c r="P1340" t="s">
        <v>366</v>
      </c>
      <c r="Q1340" s="6" t="s">
        <v>24</v>
      </c>
    </row>
    <row r="1341" spans="1:17" ht="15.75" x14ac:dyDescent="0.3">
      <c r="A1341" s="4" t="s">
        <v>15461</v>
      </c>
      <c r="B1341" s="4" t="s">
        <v>18</v>
      </c>
      <c r="C1341" s="4" t="s">
        <v>19</v>
      </c>
      <c r="D1341" s="5"/>
      <c r="E1341" s="5"/>
      <c r="F1341" s="4" t="s">
        <v>15457</v>
      </c>
      <c r="G1341" s="5"/>
      <c r="H1341" s="6" t="s">
        <v>15462</v>
      </c>
      <c r="I1341" s="5"/>
      <c r="J1341" s="4" t="s">
        <v>15463</v>
      </c>
      <c r="K1341" s="5"/>
      <c r="L1341" s="6"/>
      <c r="M1341" s="6"/>
      <c r="N1341" s="5"/>
      <c r="O1341" s="6" t="s">
        <v>15464</v>
      </c>
      <c r="P1341" t="s">
        <v>366</v>
      </c>
      <c r="Q1341" s="6" t="s">
        <v>24</v>
      </c>
    </row>
    <row r="1342" spans="1:17" ht="15.75" x14ac:dyDescent="0.3">
      <c r="A1342" s="4" t="s">
        <v>15474</v>
      </c>
      <c r="B1342" s="4" t="s">
        <v>18</v>
      </c>
      <c r="C1342" s="4" t="s">
        <v>19</v>
      </c>
      <c r="D1342" s="5"/>
      <c r="E1342" s="5"/>
      <c r="F1342" s="4" t="s">
        <v>15475</v>
      </c>
      <c r="G1342" s="5"/>
      <c r="H1342" s="6" t="s">
        <v>15476</v>
      </c>
      <c r="I1342" s="5"/>
      <c r="J1342" s="4" t="s">
        <v>2148</v>
      </c>
      <c r="K1342" s="5"/>
      <c r="L1342" s="6"/>
      <c r="M1342" s="6"/>
      <c r="N1342" s="5"/>
      <c r="O1342" s="6" t="s">
        <v>15477</v>
      </c>
      <c r="P1342" t="s">
        <v>366</v>
      </c>
      <c r="Q1342" s="6" t="s">
        <v>24</v>
      </c>
    </row>
    <row r="1343" spans="1:17" ht="15.75" x14ac:dyDescent="0.3">
      <c r="A1343" s="4" t="s">
        <v>15498</v>
      </c>
      <c r="B1343" s="4" t="s">
        <v>18</v>
      </c>
      <c r="C1343" s="4" t="s">
        <v>19</v>
      </c>
      <c r="D1343" s="5"/>
      <c r="E1343" s="5"/>
      <c r="F1343" s="4" t="s">
        <v>15499</v>
      </c>
      <c r="G1343" s="5"/>
      <c r="H1343" s="6" t="s">
        <v>15500</v>
      </c>
      <c r="I1343" s="5"/>
      <c r="J1343" s="4" t="s">
        <v>5352</v>
      </c>
      <c r="K1343" s="5"/>
      <c r="L1343" s="6"/>
      <c r="M1343" s="6"/>
      <c r="N1343" s="5"/>
      <c r="O1343" s="6" t="s">
        <v>15501</v>
      </c>
      <c r="P1343" t="s">
        <v>366</v>
      </c>
      <c r="Q1343" s="6" t="s">
        <v>24</v>
      </c>
    </row>
    <row r="1344" spans="1:17" ht="15.75" x14ac:dyDescent="0.3">
      <c r="A1344" s="4" t="s">
        <v>15507</v>
      </c>
      <c r="B1344" s="4" t="s">
        <v>18</v>
      </c>
      <c r="C1344" s="4" t="s">
        <v>19</v>
      </c>
      <c r="D1344" s="5"/>
      <c r="E1344" s="5"/>
      <c r="F1344" s="4" t="s">
        <v>15508</v>
      </c>
      <c r="G1344" s="5"/>
      <c r="H1344" s="6" t="s">
        <v>15509</v>
      </c>
      <c r="I1344" s="5"/>
      <c r="J1344" s="4" t="s">
        <v>15510</v>
      </c>
      <c r="K1344" s="5"/>
      <c r="L1344" s="6"/>
      <c r="M1344" s="6"/>
      <c r="N1344" s="5"/>
      <c r="O1344" s="6" t="s">
        <v>15511</v>
      </c>
      <c r="P1344" t="s">
        <v>366</v>
      </c>
      <c r="Q1344" s="6" t="s">
        <v>24</v>
      </c>
    </row>
    <row r="1345" spans="1:17" ht="15.75" x14ac:dyDescent="0.3">
      <c r="A1345" s="4" t="s">
        <v>15516</v>
      </c>
      <c r="B1345" s="4" t="s">
        <v>18</v>
      </c>
      <c r="C1345" s="4" t="s">
        <v>19</v>
      </c>
      <c r="D1345" s="5"/>
      <c r="E1345" s="5"/>
      <c r="F1345" s="4" t="s">
        <v>15508</v>
      </c>
      <c r="G1345" s="5"/>
      <c r="H1345" s="6" t="s">
        <v>15517</v>
      </c>
      <c r="I1345" s="5"/>
      <c r="J1345" s="4" t="s">
        <v>15518</v>
      </c>
      <c r="K1345" s="5"/>
      <c r="L1345" s="6"/>
      <c r="M1345" s="6"/>
      <c r="N1345" s="5"/>
      <c r="O1345" s="6" t="s">
        <v>15519</v>
      </c>
      <c r="P1345" t="s">
        <v>366</v>
      </c>
      <c r="Q1345" s="6" t="s">
        <v>24</v>
      </c>
    </row>
    <row r="1346" spans="1:17" ht="15.75" x14ac:dyDescent="0.3">
      <c r="A1346" s="4" t="s">
        <v>15520</v>
      </c>
      <c r="B1346" s="4" t="s">
        <v>18</v>
      </c>
      <c r="C1346" s="4" t="s">
        <v>19</v>
      </c>
      <c r="D1346" s="5"/>
      <c r="E1346" s="5"/>
      <c r="F1346" s="4" t="s">
        <v>15508</v>
      </c>
      <c r="G1346" s="5"/>
      <c r="H1346" s="6" t="s">
        <v>15521</v>
      </c>
      <c r="I1346" s="5"/>
      <c r="J1346" s="4" t="s">
        <v>15522</v>
      </c>
      <c r="K1346" s="5"/>
      <c r="L1346" s="6"/>
      <c r="M1346" s="6"/>
      <c r="N1346" s="5"/>
      <c r="O1346" s="6" t="s">
        <v>15523</v>
      </c>
      <c r="P1346" t="s">
        <v>366</v>
      </c>
      <c r="Q1346" s="6" t="s">
        <v>24</v>
      </c>
    </row>
    <row r="1347" spans="1:17" ht="15.75" x14ac:dyDescent="0.3">
      <c r="A1347" s="4" t="s">
        <v>15537</v>
      </c>
      <c r="B1347" s="4" t="s">
        <v>18</v>
      </c>
      <c r="C1347" s="4" t="s">
        <v>19</v>
      </c>
      <c r="D1347" s="5"/>
      <c r="E1347" s="5"/>
      <c r="F1347" s="4" t="s">
        <v>15538</v>
      </c>
      <c r="G1347" s="5"/>
      <c r="H1347" s="6" t="s">
        <v>15539</v>
      </c>
      <c r="I1347" s="5"/>
      <c r="J1347" s="4" t="s">
        <v>15540</v>
      </c>
      <c r="K1347" s="5"/>
      <c r="L1347" s="6"/>
      <c r="M1347" s="6"/>
      <c r="N1347" s="5"/>
      <c r="O1347" s="6" t="s">
        <v>15541</v>
      </c>
      <c r="P1347" t="s">
        <v>366</v>
      </c>
      <c r="Q1347" s="6" t="s">
        <v>24</v>
      </c>
    </row>
    <row r="1348" spans="1:17" ht="15.75" x14ac:dyDescent="0.3">
      <c r="A1348" s="4" t="s">
        <v>15542</v>
      </c>
      <c r="B1348" s="4" t="s">
        <v>18</v>
      </c>
      <c r="C1348" s="4" t="s">
        <v>19</v>
      </c>
      <c r="D1348" s="5"/>
      <c r="E1348" s="5"/>
      <c r="F1348" s="4" t="s">
        <v>15538</v>
      </c>
      <c r="G1348" s="5"/>
      <c r="H1348" s="6" t="s">
        <v>15543</v>
      </c>
      <c r="I1348" s="5"/>
      <c r="J1348" s="4" t="s">
        <v>10985</v>
      </c>
      <c r="K1348" s="5"/>
      <c r="L1348" s="6"/>
      <c r="M1348" s="6"/>
      <c r="N1348" s="5"/>
      <c r="O1348" s="6" t="s">
        <v>15544</v>
      </c>
      <c r="P1348" t="s">
        <v>366</v>
      </c>
      <c r="Q1348" s="6" t="s">
        <v>24</v>
      </c>
    </row>
    <row r="1349" spans="1:17" ht="15.75" x14ac:dyDescent="0.3">
      <c r="A1349" s="4" t="s">
        <v>15545</v>
      </c>
      <c r="B1349" s="4" t="s">
        <v>18</v>
      </c>
      <c r="C1349" s="4" t="s">
        <v>19</v>
      </c>
      <c r="D1349" s="5"/>
      <c r="E1349" s="5"/>
      <c r="F1349" s="4" t="s">
        <v>15546</v>
      </c>
      <c r="G1349" s="5"/>
      <c r="H1349" s="6" t="s">
        <v>15547</v>
      </c>
      <c r="I1349" s="5"/>
      <c r="J1349" s="4" t="s">
        <v>15548</v>
      </c>
      <c r="K1349" s="5"/>
      <c r="L1349" s="6"/>
      <c r="M1349" s="6"/>
      <c r="N1349" s="5"/>
      <c r="O1349" s="6" t="s">
        <v>15549</v>
      </c>
      <c r="P1349" t="s">
        <v>366</v>
      </c>
      <c r="Q1349" s="6" t="s">
        <v>24</v>
      </c>
    </row>
    <row r="1350" spans="1:17" ht="15.75" x14ac:dyDescent="0.3">
      <c r="A1350" s="4" t="s">
        <v>15611</v>
      </c>
      <c r="B1350" s="4" t="s">
        <v>18</v>
      </c>
      <c r="C1350" s="4" t="s">
        <v>19</v>
      </c>
      <c r="D1350" s="5"/>
      <c r="E1350" s="5"/>
      <c r="F1350" s="4" t="s">
        <v>15612</v>
      </c>
      <c r="G1350" s="5"/>
      <c r="H1350" s="6" t="s">
        <v>15613</v>
      </c>
      <c r="I1350" s="5"/>
      <c r="J1350" s="4" t="s">
        <v>12994</v>
      </c>
      <c r="K1350" s="5"/>
      <c r="L1350" s="6"/>
      <c r="M1350" s="6"/>
      <c r="N1350" s="5"/>
      <c r="O1350" s="6" t="s">
        <v>15614</v>
      </c>
      <c r="P1350" t="s">
        <v>366</v>
      </c>
      <c r="Q1350" s="6" t="s">
        <v>24</v>
      </c>
    </row>
    <row r="1351" spans="1:17" ht="15.75" x14ac:dyDescent="0.3">
      <c r="A1351" s="4" t="s">
        <v>15619</v>
      </c>
      <c r="B1351" s="4" t="s">
        <v>18</v>
      </c>
      <c r="C1351" s="4" t="s">
        <v>19</v>
      </c>
      <c r="D1351" s="5"/>
      <c r="E1351" s="5"/>
      <c r="F1351" s="4" t="s">
        <v>15620</v>
      </c>
      <c r="G1351" s="5"/>
      <c r="H1351" s="6" t="s">
        <v>15621</v>
      </c>
      <c r="I1351" s="5"/>
      <c r="J1351" s="4" t="s">
        <v>15622</v>
      </c>
      <c r="K1351" s="5"/>
      <c r="L1351" s="6"/>
      <c r="M1351" s="6"/>
      <c r="N1351" s="5"/>
      <c r="O1351" s="6" t="s">
        <v>15623</v>
      </c>
      <c r="P1351" t="s">
        <v>366</v>
      </c>
      <c r="Q1351" s="6" t="s">
        <v>24</v>
      </c>
    </row>
    <row r="1352" spans="1:17" ht="15.75" x14ac:dyDescent="0.3">
      <c r="A1352" s="4" t="s">
        <v>15637</v>
      </c>
      <c r="B1352" s="4" t="s">
        <v>18</v>
      </c>
      <c r="C1352" s="4" t="s">
        <v>19</v>
      </c>
      <c r="D1352" s="5"/>
      <c r="E1352" s="5"/>
      <c r="F1352" s="4" t="s">
        <v>15634</v>
      </c>
      <c r="G1352" s="5"/>
      <c r="H1352" s="6" t="s">
        <v>15638</v>
      </c>
      <c r="I1352" s="5"/>
      <c r="J1352" s="4" t="s">
        <v>4490</v>
      </c>
      <c r="K1352" s="5"/>
      <c r="L1352" s="6"/>
      <c r="M1352" s="6"/>
      <c r="N1352" s="5"/>
      <c r="O1352" s="6" t="s">
        <v>15639</v>
      </c>
      <c r="P1352" t="s">
        <v>366</v>
      </c>
      <c r="Q1352" s="6" t="s">
        <v>24</v>
      </c>
    </row>
    <row r="1353" spans="1:17" ht="15.75" x14ac:dyDescent="0.3">
      <c r="A1353" s="4" t="s">
        <v>15640</v>
      </c>
      <c r="B1353" s="4" t="s">
        <v>18</v>
      </c>
      <c r="C1353" s="4" t="s">
        <v>19</v>
      </c>
      <c r="D1353" s="5"/>
      <c r="E1353" s="5"/>
      <c r="F1353" s="4" t="s">
        <v>15634</v>
      </c>
      <c r="G1353" s="5"/>
      <c r="H1353" s="6" t="s">
        <v>15641</v>
      </c>
      <c r="I1353" s="5"/>
      <c r="J1353" s="4" t="s">
        <v>2551</v>
      </c>
      <c r="K1353" s="5"/>
      <c r="L1353" s="6"/>
      <c r="M1353" s="6"/>
      <c r="N1353" s="5"/>
      <c r="O1353" s="6" t="s">
        <v>15642</v>
      </c>
      <c r="P1353" t="s">
        <v>366</v>
      </c>
      <c r="Q1353" s="6" t="s">
        <v>24</v>
      </c>
    </row>
    <row r="1354" spans="1:17" ht="15.75" x14ac:dyDescent="0.3">
      <c r="A1354" s="4" t="s">
        <v>15650</v>
      </c>
      <c r="B1354" s="4" t="s">
        <v>18</v>
      </c>
      <c r="C1354" s="4" t="s">
        <v>19</v>
      </c>
      <c r="D1354" s="5"/>
      <c r="E1354" s="5"/>
      <c r="F1354" s="4" t="s">
        <v>15651</v>
      </c>
      <c r="G1354" s="5"/>
      <c r="H1354" s="6" t="s">
        <v>15652</v>
      </c>
      <c r="I1354" s="5"/>
      <c r="J1354" s="4" t="s">
        <v>4244</v>
      </c>
      <c r="K1354" s="5"/>
      <c r="L1354" s="6"/>
      <c r="M1354" s="6"/>
      <c r="N1354" s="5"/>
      <c r="O1354" s="6" t="s">
        <v>15653</v>
      </c>
      <c r="P1354" t="s">
        <v>366</v>
      </c>
      <c r="Q1354" s="6" t="s">
        <v>24</v>
      </c>
    </row>
    <row r="1355" spans="1:17" ht="15.75" x14ac:dyDescent="0.3">
      <c r="A1355" s="4" t="s">
        <v>15657</v>
      </c>
      <c r="B1355" s="4" t="s">
        <v>18</v>
      </c>
      <c r="C1355" s="4" t="s">
        <v>19</v>
      </c>
      <c r="D1355" s="5"/>
      <c r="E1355" s="5"/>
      <c r="F1355" s="4" t="s">
        <v>15658</v>
      </c>
      <c r="G1355" s="5"/>
      <c r="H1355" s="6" t="s">
        <v>15659</v>
      </c>
      <c r="I1355" s="5"/>
      <c r="J1355" s="4" t="s">
        <v>9645</v>
      </c>
      <c r="K1355" s="5"/>
      <c r="L1355" s="6"/>
      <c r="M1355" s="6"/>
      <c r="N1355" s="5"/>
      <c r="O1355" s="6" t="s">
        <v>15660</v>
      </c>
      <c r="P1355" t="s">
        <v>366</v>
      </c>
      <c r="Q1355" s="6" t="s">
        <v>24</v>
      </c>
    </row>
    <row r="1356" spans="1:17" ht="15.75" x14ac:dyDescent="0.3">
      <c r="A1356" s="4" t="s">
        <v>15661</v>
      </c>
      <c r="B1356" s="4" t="s">
        <v>18</v>
      </c>
      <c r="C1356" s="4" t="s">
        <v>19</v>
      </c>
      <c r="D1356" s="5"/>
      <c r="E1356" s="5"/>
      <c r="F1356" s="4" t="s">
        <v>15662</v>
      </c>
      <c r="G1356" s="5"/>
      <c r="H1356" s="6" t="s">
        <v>15663</v>
      </c>
      <c r="I1356" s="5"/>
      <c r="J1356" s="4" t="s">
        <v>1958</v>
      </c>
      <c r="K1356" s="5"/>
      <c r="L1356" s="6"/>
      <c r="M1356" s="6"/>
      <c r="N1356" s="5"/>
      <c r="O1356" s="6" t="s">
        <v>15664</v>
      </c>
      <c r="P1356" t="s">
        <v>366</v>
      </c>
      <c r="Q1356" s="6" t="s">
        <v>24</v>
      </c>
    </row>
    <row r="1357" spans="1:17" ht="15.75" x14ac:dyDescent="0.3">
      <c r="A1357" s="4" t="s">
        <v>15665</v>
      </c>
      <c r="B1357" s="4" t="s">
        <v>18</v>
      </c>
      <c r="C1357" s="4" t="s">
        <v>19</v>
      </c>
      <c r="D1357" s="5"/>
      <c r="E1357" s="5"/>
      <c r="F1357" s="4" t="s">
        <v>15666</v>
      </c>
      <c r="G1357" s="5"/>
      <c r="H1357" s="6" t="s">
        <v>15667</v>
      </c>
      <c r="I1357" s="4" t="s">
        <v>531</v>
      </c>
      <c r="J1357" s="4" t="s">
        <v>15668</v>
      </c>
      <c r="K1357" s="5"/>
      <c r="L1357" s="6"/>
      <c r="M1357" s="6"/>
      <c r="N1357" s="5"/>
      <c r="O1357" s="6" t="s">
        <v>15669</v>
      </c>
      <c r="P1357" t="s">
        <v>366</v>
      </c>
      <c r="Q1357" s="6" t="s">
        <v>24</v>
      </c>
    </row>
    <row r="1358" spans="1:17" ht="15.75" x14ac:dyDescent="0.3">
      <c r="A1358" s="4" t="s">
        <v>15670</v>
      </c>
      <c r="B1358" s="4" t="s">
        <v>18</v>
      </c>
      <c r="C1358" s="4" t="s">
        <v>19</v>
      </c>
      <c r="D1358" s="5"/>
      <c r="E1358" s="5"/>
      <c r="F1358" s="4" t="s">
        <v>15666</v>
      </c>
      <c r="G1358" s="5"/>
      <c r="H1358" s="6" t="s">
        <v>15671</v>
      </c>
      <c r="I1358" s="4" t="s">
        <v>531</v>
      </c>
      <c r="J1358" s="4" t="s">
        <v>15672</v>
      </c>
      <c r="K1358" s="5"/>
      <c r="L1358" s="6"/>
      <c r="M1358" s="6"/>
      <c r="N1358" s="5"/>
      <c r="O1358" s="6" t="s">
        <v>15673</v>
      </c>
      <c r="P1358" t="s">
        <v>366</v>
      </c>
      <c r="Q1358" s="6" t="s">
        <v>24</v>
      </c>
    </row>
    <row r="1359" spans="1:17" ht="15.75" x14ac:dyDescent="0.3">
      <c r="A1359" s="4" t="s">
        <v>15687</v>
      </c>
      <c r="B1359" s="4" t="s">
        <v>18</v>
      </c>
      <c r="C1359" s="4" t="s">
        <v>424</v>
      </c>
      <c r="D1359" s="5"/>
      <c r="E1359" s="5"/>
      <c r="F1359" s="4" t="s">
        <v>15683</v>
      </c>
      <c r="G1359" s="5"/>
      <c r="H1359" s="6" t="s">
        <v>15688</v>
      </c>
      <c r="I1359" s="5"/>
      <c r="J1359" s="4" t="s">
        <v>2776</v>
      </c>
      <c r="K1359" s="5"/>
      <c r="L1359" s="6"/>
      <c r="M1359" s="6"/>
      <c r="N1359" s="5"/>
      <c r="O1359" s="6" t="s">
        <v>15689</v>
      </c>
      <c r="P1359" t="s">
        <v>366</v>
      </c>
      <c r="Q1359" s="6" t="s">
        <v>24</v>
      </c>
    </row>
    <row r="1360" spans="1:17" ht="15.75" x14ac:dyDescent="0.3">
      <c r="A1360" s="4" t="s">
        <v>15722</v>
      </c>
      <c r="B1360" s="4" t="s">
        <v>18</v>
      </c>
      <c r="C1360" s="4" t="s">
        <v>19</v>
      </c>
      <c r="D1360" s="5"/>
      <c r="E1360" s="5"/>
      <c r="F1360" s="4" t="s">
        <v>15723</v>
      </c>
      <c r="G1360" s="5"/>
      <c r="H1360" s="6" t="s">
        <v>15724</v>
      </c>
      <c r="I1360" s="5"/>
      <c r="J1360" s="4" t="s">
        <v>11094</v>
      </c>
      <c r="K1360" s="5"/>
      <c r="L1360" s="6"/>
      <c r="M1360" s="6"/>
      <c r="N1360" s="5"/>
      <c r="O1360" s="6" t="s">
        <v>15725</v>
      </c>
      <c r="P1360" t="s">
        <v>366</v>
      </c>
      <c r="Q1360" s="6" t="s">
        <v>24</v>
      </c>
    </row>
    <row r="1361" spans="1:17" ht="15.75" x14ac:dyDescent="0.3">
      <c r="A1361" s="4" t="s">
        <v>15726</v>
      </c>
      <c r="B1361" s="4" t="s">
        <v>18</v>
      </c>
      <c r="C1361" s="4" t="s">
        <v>19</v>
      </c>
      <c r="D1361" s="5"/>
      <c r="E1361" s="5"/>
      <c r="F1361" s="4" t="s">
        <v>15727</v>
      </c>
      <c r="G1361" s="5"/>
      <c r="H1361" s="6" t="s">
        <v>15728</v>
      </c>
      <c r="I1361" s="5"/>
      <c r="J1361" s="4" t="s">
        <v>6153</v>
      </c>
      <c r="K1361" s="5"/>
      <c r="L1361" s="6"/>
      <c r="M1361" s="6"/>
      <c r="N1361" s="5"/>
      <c r="O1361" s="6" t="s">
        <v>15729</v>
      </c>
      <c r="P1361" t="s">
        <v>366</v>
      </c>
      <c r="Q1361" s="6" t="s">
        <v>24</v>
      </c>
    </row>
    <row r="1362" spans="1:17" ht="15.75" x14ac:dyDescent="0.3">
      <c r="A1362" s="4" t="s">
        <v>15730</v>
      </c>
      <c r="B1362" s="4" t="s">
        <v>18</v>
      </c>
      <c r="C1362" s="4" t="s">
        <v>19</v>
      </c>
      <c r="D1362" s="5"/>
      <c r="E1362" s="5"/>
      <c r="F1362" s="4" t="s">
        <v>15731</v>
      </c>
      <c r="G1362" s="5"/>
      <c r="H1362" s="6" t="s">
        <v>15732</v>
      </c>
      <c r="I1362" s="5"/>
      <c r="J1362" s="4" t="s">
        <v>15733</v>
      </c>
      <c r="K1362" s="5"/>
      <c r="L1362" s="6"/>
      <c r="M1362" s="6"/>
      <c r="N1362" s="5"/>
      <c r="O1362" s="6" t="s">
        <v>15734</v>
      </c>
      <c r="P1362" t="s">
        <v>366</v>
      </c>
      <c r="Q1362" s="6" t="s">
        <v>24</v>
      </c>
    </row>
    <row r="1363" spans="1:17" ht="15.75" x14ac:dyDescent="0.3">
      <c r="A1363" s="4" t="s">
        <v>15739</v>
      </c>
      <c r="B1363" s="4" t="s">
        <v>18</v>
      </c>
      <c r="C1363" s="4" t="s">
        <v>19</v>
      </c>
      <c r="D1363" s="5"/>
      <c r="E1363" s="5"/>
      <c r="F1363" s="4" t="s">
        <v>15740</v>
      </c>
      <c r="G1363" s="5"/>
      <c r="H1363" s="6" t="s">
        <v>15741</v>
      </c>
      <c r="I1363" s="5"/>
      <c r="J1363" s="4" t="s">
        <v>466</v>
      </c>
      <c r="K1363" s="5"/>
      <c r="L1363" s="6"/>
      <c r="M1363" s="6"/>
      <c r="N1363" s="5"/>
      <c r="O1363" s="6" t="s">
        <v>15742</v>
      </c>
      <c r="P1363" t="s">
        <v>366</v>
      </c>
      <c r="Q1363" s="6" t="s">
        <v>24</v>
      </c>
    </row>
    <row r="1364" spans="1:17" ht="15.75" x14ac:dyDescent="0.3">
      <c r="A1364" s="4" t="s">
        <v>15743</v>
      </c>
      <c r="B1364" s="4" t="s">
        <v>18</v>
      </c>
      <c r="C1364" s="4" t="s">
        <v>19</v>
      </c>
      <c r="D1364" s="5"/>
      <c r="E1364" s="5"/>
      <c r="F1364" s="4" t="s">
        <v>15744</v>
      </c>
      <c r="G1364" s="5"/>
      <c r="H1364" s="6" t="s">
        <v>15745</v>
      </c>
      <c r="I1364" s="5"/>
      <c r="J1364" s="4" t="s">
        <v>6388</v>
      </c>
      <c r="K1364" s="5"/>
      <c r="L1364" s="6"/>
      <c r="M1364" s="6"/>
      <c r="N1364" s="5"/>
      <c r="O1364" s="6" t="s">
        <v>15746</v>
      </c>
      <c r="P1364" t="s">
        <v>366</v>
      </c>
      <c r="Q1364" s="6" t="s">
        <v>24</v>
      </c>
    </row>
    <row r="1365" spans="1:17" ht="15.75" x14ac:dyDescent="0.3">
      <c r="A1365" s="4" t="s">
        <v>15756</v>
      </c>
      <c r="B1365" s="4" t="s">
        <v>18</v>
      </c>
      <c r="C1365" s="4" t="s">
        <v>19</v>
      </c>
      <c r="D1365" s="5"/>
      <c r="E1365" s="5"/>
      <c r="F1365" s="4" t="s">
        <v>15757</v>
      </c>
      <c r="G1365" s="5"/>
      <c r="H1365" s="6" t="s">
        <v>15758</v>
      </c>
      <c r="I1365" s="5"/>
      <c r="J1365" s="4" t="s">
        <v>10146</v>
      </c>
      <c r="K1365" s="5"/>
      <c r="L1365" s="6"/>
      <c r="M1365" s="6"/>
      <c r="N1365" s="5"/>
      <c r="O1365" s="6" t="s">
        <v>15759</v>
      </c>
      <c r="P1365" t="s">
        <v>366</v>
      </c>
      <c r="Q1365" s="6" t="s">
        <v>24</v>
      </c>
    </row>
    <row r="1366" spans="1:17" ht="15.75" x14ac:dyDescent="0.3">
      <c r="A1366" s="4" t="s">
        <v>15765</v>
      </c>
      <c r="B1366" s="4" t="s">
        <v>18</v>
      </c>
      <c r="C1366" s="4" t="s">
        <v>19</v>
      </c>
      <c r="D1366" s="5"/>
      <c r="E1366" s="5"/>
      <c r="F1366" s="4" t="s">
        <v>15766</v>
      </c>
      <c r="G1366" s="5"/>
      <c r="H1366" s="6" t="s">
        <v>15767</v>
      </c>
      <c r="I1366" s="5"/>
      <c r="J1366" s="4" t="s">
        <v>14109</v>
      </c>
      <c r="K1366" s="5"/>
      <c r="L1366" s="6"/>
      <c r="M1366" s="6"/>
      <c r="N1366" s="5"/>
      <c r="O1366" s="6" t="s">
        <v>15768</v>
      </c>
      <c r="P1366" t="s">
        <v>366</v>
      </c>
      <c r="Q1366" s="6" t="s">
        <v>24</v>
      </c>
    </row>
    <row r="1367" spans="1:17" ht="15.75" x14ac:dyDescent="0.3">
      <c r="A1367" s="4" t="s">
        <v>15785</v>
      </c>
      <c r="B1367" s="4" t="s">
        <v>18</v>
      </c>
      <c r="C1367" s="4" t="s">
        <v>19</v>
      </c>
      <c r="D1367" s="5"/>
      <c r="E1367" s="5"/>
      <c r="F1367" s="4" t="s">
        <v>15775</v>
      </c>
      <c r="G1367" s="5"/>
      <c r="H1367" s="6" t="s">
        <v>15786</v>
      </c>
      <c r="I1367" s="5"/>
      <c r="J1367" s="4" t="s">
        <v>2605</v>
      </c>
      <c r="K1367" s="5"/>
      <c r="L1367" s="6"/>
      <c r="M1367" s="6"/>
      <c r="N1367" s="5"/>
      <c r="O1367" s="6" t="s">
        <v>15787</v>
      </c>
      <c r="P1367" t="s">
        <v>366</v>
      </c>
      <c r="Q1367" s="6" t="s">
        <v>24</v>
      </c>
    </row>
    <row r="1368" spans="1:17" ht="15.75" x14ac:dyDescent="0.3">
      <c r="A1368" s="4" t="s">
        <v>15788</v>
      </c>
      <c r="B1368" s="4" t="s">
        <v>18</v>
      </c>
      <c r="C1368" s="4" t="s">
        <v>19</v>
      </c>
      <c r="D1368" s="5"/>
      <c r="E1368" s="5"/>
      <c r="F1368" s="4" t="s">
        <v>15789</v>
      </c>
      <c r="G1368" s="5"/>
      <c r="H1368" s="6" t="s">
        <v>15790</v>
      </c>
      <c r="I1368" s="5"/>
      <c r="J1368" s="4" t="s">
        <v>5615</v>
      </c>
      <c r="K1368" s="5"/>
      <c r="L1368" s="6"/>
      <c r="M1368" s="6"/>
      <c r="N1368" s="5"/>
      <c r="O1368" s="6" t="s">
        <v>15791</v>
      </c>
      <c r="P1368" t="s">
        <v>366</v>
      </c>
      <c r="Q1368" s="6" t="s">
        <v>24</v>
      </c>
    </row>
    <row r="1369" spans="1:17" ht="15.75" x14ac:dyDescent="0.3">
      <c r="A1369" s="4" t="s">
        <v>15792</v>
      </c>
      <c r="B1369" s="4" t="s">
        <v>18</v>
      </c>
      <c r="C1369" s="4" t="s">
        <v>19</v>
      </c>
      <c r="D1369" s="5"/>
      <c r="E1369" s="5"/>
      <c r="F1369" s="4" t="s">
        <v>15793</v>
      </c>
      <c r="G1369" s="5"/>
      <c r="H1369" s="6" t="s">
        <v>15794</v>
      </c>
      <c r="I1369" s="5"/>
      <c r="J1369" s="4" t="s">
        <v>8116</v>
      </c>
      <c r="K1369" s="5"/>
      <c r="L1369" s="6"/>
      <c r="M1369" s="6"/>
      <c r="N1369" s="5"/>
      <c r="O1369" s="6" t="s">
        <v>15795</v>
      </c>
      <c r="P1369" t="s">
        <v>366</v>
      </c>
      <c r="Q1369" s="6" t="s">
        <v>24</v>
      </c>
    </row>
    <row r="1370" spans="1:17" ht="15.75" x14ac:dyDescent="0.3">
      <c r="A1370" s="4" t="s">
        <v>15796</v>
      </c>
      <c r="B1370" s="4" t="s">
        <v>18</v>
      </c>
      <c r="C1370" s="4" t="s">
        <v>19</v>
      </c>
      <c r="D1370" s="5"/>
      <c r="E1370" s="5"/>
      <c r="F1370" s="4" t="s">
        <v>15793</v>
      </c>
      <c r="G1370" s="5"/>
      <c r="H1370" s="6" t="s">
        <v>15797</v>
      </c>
      <c r="I1370" s="5"/>
      <c r="J1370" s="4" t="s">
        <v>2452</v>
      </c>
      <c r="K1370" s="5"/>
      <c r="L1370" s="6"/>
      <c r="M1370" s="6"/>
      <c r="N1370" s="5"/>
      <c r="O1370" s="6" t="s">
        <v>15798</v>
      </c>
      <c r="P1370" t="s">
        <v>366</v>
      </c>
      <c r="Q1370" s="6" t="s">
        <v>24</v>
      </c>
    </row>
    <row r="1371" spans="1:17" ht="15.75" x14ac:dyDescent="0.3">
      <c r="A1371" s="4" t="s">
        <v>15799</v>
      </c>
      <c r="B1371" s="4" t="s">
        <v>18</v>
      </c>
      <c r="C1371" s="4" t="s">
        <v>19</v>
      </c>
      <c r="D1371" s="5"/>
      <c r="E1371" s="5"/>
      <c r="F1371" s="4" t="s">
        <v>15793</v>
      </c>
      <c r="G1371" s="5"/>
      <c r="H1371" s="6" t="s">
        <v>15800</v>
      </c>
      <c r="I1371" s="5"/>
      <c r="J1371" s="4" t="s">
        <v>12003</v>
      </c>
      <c r="K1371" s="5"/>
      <c r="L1371" s="6"/>
      <c r="M1371" s="6"/>
      <c r="N1371" s="5"/>
      <c r="O1371" s="6" t="s">
        <v>15801</v>
      </c>
      <c r="P1371" t="s">
        <v>366</v>
      </c>
      <c r="Q1371" s="6" t="s">
        <v>24</v>
      </c>
    </row>
    <row r="1372" spans="1:17" ht="15.75" x14ac:dyDescent="0.3">
      <c r="A1372" s="4" t="s">
        <v>15802</v>
      </c>
      <c r="B1372" s="4" t="s">
        <v>18</v>
      </c>
      <c r="C1372" s="4" t="s">
        <v>19</v>
      </c>
      <c r="D1372" s="5"/>
      <c r="E1372" s="5"/>
      <c r="F1372" s="4" t="s">
        <v>15793</v>
      </c>
      <c r="G1372" s="5"/>
      <c r="H1372" s="6" t="s">
        <v>15803</v>
      </c>
      <c r="I1372" s="5"/>
      <c r="J1372" s="4" t="s">
        <v>1309</v>
      </c>
      <c r="K1372" s="5"/>
      <c r="L1372" s="6"/>
      <c r="M1372" s="6"/>
      <c r="N1372" s="5"/>
      <c r="O1372" s="6" t="s">
        <v>15804</v>
      </c>
      <c r="P1372" t="s">
        <v>366</v>
      </c>
      <c r="Q1372" s="6" t="s">
        <v>24</v>
      </c>
    </row>
    <row r="1373" spans="1:17" ht="15.75" x14ac:dyDescent="0.3">
      <c r="A1373" s="4" t="s">
        <v>15835</v>
      </c>
      <c r="B1373" s="4" t="s">
        <v>18</v>
      </c>
      <c r="C1373" s="4" t="s">
        <v>19</v>
      </c>
      <c r="D1373" s="5"/>
      <c r="E1373" s="5"/>
      <c r="F1373" s="4" t="s">
        <v>15836</v>
      </c>
      <c r="G1373" s="5"/>
      <c r="H1373" s="6" t="s">
        <v>15837</v>
      </c>
      <c r="I1373" s="5"/>
      <c r="J1373" s="4" t="s">
        <v>15838</v>
      </c>
      <c r="K1373" s="5"/>
      <c r="L1373" s="6"/>
      <c r="M1373" s="6"/>
      <c r="N1373" s="5"/>
      <c r="O1373" s="6" t="s">
        <v>15839</v>
      </c>
      <c r="P1373" t="s">
        <v>366</v>
      </c>
      <c r="Q1373" s="6" t="s">
        <v>24</v>
      </c>
    </row>
    <row r="1374" spans="1:17" ht="15.75" x14ac:dyDescent="0.3">
      <c r="A1374" s="4" t="s">
        <v>15844</v>
      </c>
      <c r="B1374" s="4" t="s">
        <v>18</v>
      </c>
      <c r="C1374" s="4" t="s">
        <v>19</v>
      </c>
      <c r="D1374" s="5"/>
      <c r="E1374" s="5"/>
      <c r="F1374" s="4" t="s">
        <v>15841</v>
      </c>
      <c r="G1374" s="5"/>
      <c r="H1374" s="6" t="s">
        <v>15845</v>
      </c>
      <c r="I1374" s="5"/>
      <c r="J1374" s="4" t="s">
        <v>15846</v>
      </c>
      <c r="K1374" s="5"/>
      <c r="L1374" s="6"/>
      <c r="M1374" s="6"/>
      <c r="N1374" s="5"/>
      <c r="O1374" s="6" t="s">
        <v>15847</v>
      </c>
      <c r="P1374" t="s">
        <v>366</v>
      </c>
      <c r="Q1374" s="6" t="s">
        <v>24</v>
      </c>
    </row>
    <row r="1375" spans="1:17" ht="15.75" x14ac:dyDescent="0.3">
      <c r="A1375" s="4" t="s">
        <v>15851</v>
      </c>
      <c r="B1375" s="4" t="s">
        <v>18</v>
      </c>
      <c r="C1375" s="4" t="s">
        <v>424</v>
      </c>
      <c r="D1375" s="5"/>
      <c r="E1375" s="5"/>
      <c r="F1375" s="4" t="s">
        <v>15841</v>
      </c>
      <c r="G1375" s="5"/>
      <c r="H1375" s="6" t="s">
        <v>15852</v>
      </c>
      <c r="I1375" s="5"/>
      <c r="J1375" s="4" t="s">
        <v>10489</v>
      </c>
      <c r="K1375" s="5"/>
      <c r="L1375" s="6"/>
      <c r="M1375" s="6"/>
      <c r="N1375" s="5"/>
      <c r="O1375" s="6" t="s">
        <v>15853</v>
      </c>
      <c r="P1375" t="s">
        <v>366</v>
      </c>
      <c r="Q1375" s="6" t="s">
        <v>24</v>
      </c>
    </row>
    <row r="1376" spans="1:17" ht="15.75" x14ac:dyDescent="0.3">
      <c r="A1376" s="4" t="s">
        <v>15854</v>
      </c>
      <c r="B1376" s="4" t="s">
        <v>18</v>
      </c>
      <c r="C1376" s="4" t="s">
        <v>19</v>
      </c>
      <c r="D1376" s="5"/>
      <c r="E1376" s="5"/>
      <c r="F1376" s="4" t="s">
        <v>15841</v>
      </c>
      <c r="G1376" s="5"/>
      <c r="H1376" s="6" t="s">
        <v>15855</v>
      </c>
      <c r="I1376" s="5"/>
      <c r="J1376" s="4" t="s">
        <v>7018</v>
      </c>
      <c r="K1376" s="5"/>
      <c r="L1376" s="6"/>
      <c r="M1376" s="6"/>
      <c r="N1376" s="5"/>
      <c r="O1376" s="6" t="s">
        <v>15856</v>
      </c>
      <c r="P1376" t="s">
        <v>366</v>
      </c>
      <c r="Q1376" s="6" t="s">
        <v>24</v>
      </c>
    </row>
    <row r="1377" spans="1:17" ht="15.75" x14ac:dyDescent="0.3">
      <c r="A1377" s="4" t="s">
        <v>15860</v>
      </c>
      <c r="B1377" s="4" t="s">
        <v>18</v>
      </c>
      <c r="C1377" s="4" t="s">
        <v>19</v>
      </c>
      <c r="D1377" s="5"/>
      <c r="E1377" s="5"/>
      <c r="F1377" s="5"/>
      <c r="G1377" s="5"/>
      <c r="H1377" s="6" t="s">
        <v>15861</v>
      </c>
      <c r="I1377" s="5"/>
      <c r="J1377" s="4" t="s">
        <v>4244</v>
      </c>
      <c r="K1377" s="5"/>
      <c r="L1377" s="6"/>
      <c r="M1377" s="6" t="s">
        <v>3563</v>
      </c>
      <c r="N1377" s="5"/>
      <c r="O1377" s="6" t="s">
        <v>15862</v>
      </c>
      <c r="P1377" t="s">
        <v>366</v>
      </c>
      <c r="Q1377" s="6" t="s">
        <v>24</v>
      </c>
    </row>
    <row r="1378" spans="1:17" ht="15.75" x14ac:dyDescent="0.3">
      <c r="A1378" s="4" t="s">
        <v>15872</v>
      </c>
      <c r="B1378" s="4" t="s">
        <v>18</v>
      </c>
      <c r="C1378" s="4" t="s">
        <v>19</v>
      </c>
      <c r="D1378" s="5"/>
      <c r="E1378" s="5"/>
      <c r="F1378" s="4" t="s">
        <v>15873</v>
      </c>
      <c r="G1378" s="5"/>
      <c r="H1378" s="6" t="s">
        <v>15874</v>
      </c>
      <c r="I1378" s="5"/>
      <c r="J1378" s="4" t="s">
        <v>1126</v>
      </c>
      <c r="K1378" s="5"/>
      <c r="L1378" s="6"/>
      <c r="M1378" s="6"/>
      <c r="N1378" s="5"/>
      <c r="O1378" s="6" t="s">
        <v>15875</v>
      </c>
      <c r="P1378" t="s">
        <v>366</v>
      </c>
      <c r="Q1378" s="6" t="s">
        <v>24</v>
      </c>
    </row>
    <row r="1379" spans="1:17" ht="15.75" x14ac:dyDescent="0.3">
      <c r="A1379" s="4" t="s">
        <v>15882</v>
      </c>
      <c r="B1379" s="4" t="s">
        <v>18</v>
      </c>
      <c r="C1379" s="4" t="s">
        <v>19</v>
      </c>
      <c r="D1379" s="5"/>
      <c r="E1379" s="5"/>
      <c r="F1379" s="4" t="s">
        <v>15883</v>
      </c>
      <c r="G1379" s="5"/>
      <c r="H1379" s="6" t="s">
        <v>15884</v>
      </c>
      <c r="I1379" s="5"/>
      <c r="J1379" s="4" t="s">
        <v>3038</v>
      </c>
      <c r="K1379" s="5"/>
      <c r="L1379" s="6"/>
      <c r="M1379" s="6"/>
      <c r="N1379" s="5"/>
      <c r="O1379" s="6" t="s">
        <v>15885</v>
      </c>
      <c r="P1379" t="s">
        <v>366</v>
      </c>
      <c r="Q1379" s="6" t="s">
        <v>24</v>
      </c>
    </row>
    <row r="1380" spans="1:17" ht="15.75" x14ac:dyDescent="0.3">
      <c r="A1380" s="4" t="s">
        <v>15886</v>
      </c>
      <c r="B1380" s="4" t="s">
        <v>18</v>
      </c>
      <c r="C1380" s="4" t="s">
        <v>19</v>
      </c>
      <c r="D1380" s="5"/>
      <c r="E1380" s="5"/>
      <c r="F1380" s="4" t="s">
        <v>15887</v>
      </c>
      <c r="G1380" s="5"/>
      <c r="H1380" s="6" t="s">
        <v>15888</v>
      </c>
      <c r="I1380" s="5"/>
      <c r="J1380" s="4" t="s">
        <v>15889</v>
      </c>
      <c r="K1380" s="5"/>
      <c r="L1380" s="6"/>
      <c r="M1380" s="6"/>
      <c r="N1380" s="5"/>
      <c r="O1380" s="6" t="s">
        <v>15890</v>
      </c>
      <c r="P1380" t="s">
        <v>366</v>
      </c>
      <c r="Q1380" s="6" t="s">
        <v>24</v>
      </c>
    </row>
    <row r="1381" spans="1:17" ht="15.75" x14ac:dyDescent="0.3">
      <c r="A1381" s="4" t="s">
        <v>15891</v>
      </c>
      <c r="B1381" s="4" t="s">
        <v>18</v>
      </c>
      <c r="C1381" s="4" t="s">
        <v>19</v>
      </c>
      <c r="D1381" s="5"/>
      <c r="E1381" s="5"/>
      <c r="F1381" s="5"/>
      <c r="G1381" s="5"/>
      <c r="H1381" s="6" t="s">
        <v>15892</v>
      </c>
      <c r="I1381" s="5"/>
      <c r="J1381" s="4" t="s">
        <v>15893</v>
      </c>
      <c r="K1381" s="5"/>
      <c r="L1381" s="6"/>
      <c r="M1381" s="6"/>
      <c r="N1381" s="5"/>
      <c r="O1381" s="6" t="s">
        <v>15894</v>
      </c>
      <c r="P1381" t="s">
        <v>366</v>
      </c>
      <c r="Q1381" s="6" t="s">
        <v>24</v>
      </c>
    </row>
    <row r="1382" spans="1:17" ht="15.75" x14ac:dyDescent="0.3">
      <c r="A1382" s="4" t="s">
        <v>15909</v>
      </c>
      <c r="B1382" s="4" t="s">
        <v>18</v>
      </c>
      <c r="C1382" s="4" t="s">
        <v>19</v>
      </c>
      <c r="D1382" s="5"/>
      <c r="E1382" s="5"/>
      <c r="F1382" s="4" t="s">
        <v>3558</v>
      </c>
      <c r="G1382" s="5"/>
      <c r="H1382" s="6" t="s">
        <v>15910</v>
      </c>
      <c r="I1382" s="5"/>
      <c r="J1382" s="4" t="s">
        <v>15911</v>
      </c>
      <c r="K1382" s="5"/>
      <c r="L1382" s="6"/>
      <c r="M1382" s="6"/>
      <c r="N1382" s="5"/>
      <c r="O1382" s="6" t="s">
        <v>15912</v>
      </c>
      <c r="P1382" t="s">
        <v>366</v>
      </c>
      <c r="Q1382" s="6" t="s">
        <v>24</v>
      </c>
    </row>
    <row r="1383" spans="1:17" ht="15.75" x14ac:dyDescent="0.3">
      <c r="A1383" s="4" t="s">
        <v>15913</v>
      </c>
      <c r="B1383" s="4" t="s">
        <v>18</v>
      </c>
      <c r="C1383" s="4" t="s">
        <v>19</v>
      </c>
      <c r="D1383" s="5"/>
      <c r="E1383" s="5"/>
      <c r="F1383" s="4" t="s">
        <v>3558</v>
      </c>
      <c r="G1383" s="5"/>
      <c r="H1383" s="6" t="s">
        <v>15914</v>
      </c>
      <c r="I1383" s="5"/>
      <c r="J1383" s="4" t="s">
        <v>11798</v>
      </c>
      <c r="K1383" s="5"/>
      <c r="L1383" s="6"/>
      <c r="M1383" s="6"/>
      <c r="N1383" s="5"/>
      <c r="O1383" s="6" t="s">
        <v>15915</v>
      </c>
      <c r="P1383" t="s">
        <v>366</v>
      </c>
      <c r="Q1383" s="6" t="s">
        <v>24</v>
      </c>
    </row>
    <row r="1384" spans="1:17" ht="15.75" x14ac:dyDescent="0.3">
      <c r="A1384" s="4" t="s">
        <v>15916</v>
      </c>
      <c r="B1384" s="4" t="s">
        <v>18</v>
      </c>
      <c r="C1384" s="4" t="s">
        <v>19</v>
      </c>
      <c r="D1384" s="5"/>
      <c r="E1384" s="5"/>
      <c r="F1384" s="4" t="s">
        <v>3558</v>
      </c>
      <c r="G1384" s="5"/>
      <c r="H1384" s="6" t="s">
        <v>15917</v>
      </c>
      <c r="I1384" s="5"/>
      <c r="J1384" s="4" t="s">
        <v>2460</v>
      </c>
      <c r="K1384" s="5"/>
      <c r="L1384" s="6"/>
      <c r="M1384" s="6"/>
      <c r="N1384" s="5"/>
      <c r="O1384" s="6" t="s">
        <v>15918</v>
      </c>
      <c r="P1384" t="s">
        <v>366</v>
      </c>
      <c r="Q1384" s="6" t="s">
        <v>24</v>
      </c>
    </row>
    <row r="1385" spans="1:17" ht="15.75" x14ac:dyDescent="0.3">
      <c r="A1385" s="4" t="s">
        <v>15919</v>
      </c>
      <c r="B1385" s="4" t="s">
        <v>18</v>
      </c>
      <c r="C1385" s="4" t="s">
        <v>19</v>
      </c>
      <c r="D1385" s="5"/>
      <c r="E1385" s="5"/>
      <c r="F1385" s="4" t="s">
        <v>3558</v>
      </c>
      <c r="G1385" s="5"/>
      <c r="H1385" s="6" t="s">
        <v>15920</v>
      </c>
      <c r="I1385" s="5"/>
      <c r="J1385" s="4" t="s">
        <v>15921</v>
      </c>
      <c r="K1385" s="5"/>
      <c r="L1385" s="6"/>
      <c r="M1385" s="6"/>
      <c r="N1385" s="5"/>
      <c r="O1385" s="6" t="s">
        <v>15922</v>
      </c>
      <c r="P1385" t="s">
        <v>366</v>
      </c>
      <c r="Q1385" s="6" t="s">
        <v>24</v>
      </c>
    </row>
    <row r="1386" spans="1:17" ht="15.75" x14ac:dyDescent="0.3">
      <c r="A1386" s="4" t="s">
        <v>15923</v>
      </c>
      <c r="B1386" s="4" t="s">
        <v>18</v>
      </c>
      <c r="C1386" s="4" t="s">
        <v>19</v>
      </c>
      <c r="D1386" s="5"/>
      <c r="E1386" s="5"/>
      <c r="F1386" s="4" t="s">
        <v>3558</v>
      </c>
      <c r="G1386" s="5"/>
      <c r="H1386" s="6" t="s">
        <v>15924</v>
      </c>
      <c r="I1386" s="5"/>
      <c r="J1386" s="4" t="s">
        <v>15925</v>
      </c>
      <c r="K1386" s="5"/>
      <c r="L1386" s="6"/>
      <c r="M1386" s="6"/>
      <c r="N1386" s="5"/>
      <c r="O1386" s="6" t="s">
        <v>15926</v>
      </c>
      <c r="P1386" t="s">
        <v>366</v>
      </c>
      <c r="Q1386" s="6" t="s">
        <v>24</v>
      </c>
    </row>
    <row r="1387" spans="1:17" ht="15.75" x14ac:dyDescent="0.3">
      <c r="A1387" s="4" t="s">
        <v>15927</v>
      </c>
      <c r="B1387" s="4" t="s">
        <v>18</v>
      </c>
      <c r="C1387" s="4" t="s">
        <v>19</v>
      </c>
      <c r="D1387" s="5"/>
      <c r="E1387" s="5"/>
      <c r="F1387" s="4" t="s">
        <v>15928</v>
      </c>
      <c r="G1387" s="5"/>
      <c r="H1387" s="6" t="s">
        <v>15929</v>
      </c>
      <c r="I1387" s="5"/>
      <c r="J1387" s="4" t="s">
        <v>15930</v>
      </c>
      <c r="K1387" s="5"/>
      <c r="L1387" s="6"/>
      <c r="M1387" s="6"/>
      <c r="N1387" s="5"/>
      <c r="O1387" s="6" t="s">
        <v>15931</v>
      </c>
      <c r="P1387" t="s">
        <v>366</v>
      </c>
      <c r="Q1387" s="6" t="s">
        <v>24</v>
      </c>
    </row>
    <row r="1388" spans="1:17" ht="15.75" x14ac:dyDescent="0.3">
      <c r="A1388" s="4" t="s">
        <v>15932</v>
      </c>
      <c r="B1388" s="4" t="s">
        <v>18</v>
      </c>
      <c r="C1388" s="4" t="s">
        <v>19</v>
      </c>
      <c r="D1388" s="5"/>
      <c r="E1388" s="5"/>
      <c r="F1388" s="4" t="s">
        <v>15933</v>
      </c>
      <c r="G1388" s="5"/>
      <c r="H1388" s="6" t="s">
        <v>15934</v>
      </c>
      <c r="I1388" s="5"/>
      <c r="J1388" s="4" t="s">
        <v>11390</v>
      </c>
      <c r="K1388" s="5"/>
      <c r="L1388" s="6"/>
      <c r="M1388" s="6" t="s">
        <v>15935</v>
      </c>
      <c r="N1388" s="5"/>
      <c r="O1388" s="6" t="s">
        <v>15936</v>
      </c>
      <c r="P1388" t="s">
        <v>366</v>
      </c>
      <c r="Q1388" s="6" t="s">
        <v>24</v>
      </c>
    </row>
    <row r="1389" spans="1:17" ht="15.75" x14ac:dyDescent="0.3">
      <c r="A1389" s="4" t="s">
        <v>15937</v>
      </c>
      <c r="B1389" s="4" t="s">
        <v>18</v>
      </c>
      <c r="C1389" s="4" t="s">
        <v>19</v>
      </c>
      <c r="D1389" s="5"/>
      <c r="E1389" s="5"/>
      <c r="F1389" s="4" t="s">
        <v>15938</v>
      </c>
      <c r="G1389" s="5"/>
      <c r="H1389" s="6" t="s">
        <v>15939</v>
      </c>
      <c r="I1389" s="5"/>
      <c r="J1389" s="4" t="s">
        <v>9620</v>
      </c>
      <c r="K1389" s="5"/>
      <c r="L1389" s="6"/>
      <c r="M1389" s="6"/>
      <c r="N1389" s="5"/>
      <c r="O1389" s="6" t="s">
        <v>15940</v>
      </c>
      <c r="P1389" t="s">
        <v>366</v>
      </c>
      <c r="Q1389" s="6" t="s">
        <v>24</v>
      </c>
    </row>
    <row r="1390" spans="1:17" ht="15.75" x14ac:dyDescent="0.3">
      <c r="A1390" s="4" t="s">
        <v>15941</v>
      </c>
      <c r="B1390" s="4" t="s">
        <v>18</v>
      </c>
      <c r="C1390" s="4" t="s">
        <v>424</v>
      </c>
      <c r="D1390" s="5"/>
      <c r="E1390" s="5"/>
      <c r="F1390" s="4" t="s">
        <v>15942</v>
      </c>
      <c r="G1390" s="5"/>
      <c r="H1390" s="6" t="s">
        <v>15943</v>
      </c>
      <c r="I1390" s="5"/>
      <c r="J1390" s="4" t="s">
        <v>15944</v>
      </c>
      <c r="K1390" s="5"/>
      <c r="L1390" s="6"/>
      <c r="M1390" s="6"/>
      <c r="N1390" s="5"/>
      <c r="O1390" s="6" t="s">
        <v>15945</v>
      </c>
      <c r="P1390" t="s">
        <v>366</v>
      </c>
      <c r="Q1390" s="6" t="s">
        <v>24</v>
      </c>
    </row>
    <row r="1391" spans="1:17" ht="15.75" x14ac:dyDescent="0.3">
      <c r="A1391" s="4" t="s">
        <v>15946</v>
      </c>
      <c r="B1391" s="4" t="s">
        <v>18</v>
      </c>
      <c r="C1391" s="4" t="s">
        <v>19</v>
      </c>
      <c r="D1391" s="5"/>
      <c r="E1391" s="5"/>
      <c r="F1391" s="4" t="s">
        <v>15947</v>
      </c>
      <c r="G1391" s="5"/>
      <c r="H1391" s="6" t="s">
        <v>15948</v>
      </c>
      <c r="I1391" s="5"/>
      <c r="J1391" s="4" t="s">
        <v>15949</v>
      </c>
      <c r="K1391" s="5"/>
      <c r="L1391" s="6"/>
      <c r="M1391" s="6"/>
      <c r="N1391" s="5"/>
      <c r="O1391" s="6" t="s">
        <v>15950</v>
      </c>
      <c r="P1391" t="s">
        <v>366</v>
      </c>
      <c r="Q1391" s="6" t="s">
        <v>24</v>
      </c>
    </row>
    <row r="1392" spans="1:17" ht="15.75" x14ac:dyDescent="0.3">
      <c r="A1392" s="4" t="s">
        <v>15951</v>
      </c>
      <c r="B1392" s="4" t="s">
        <v>18</v>
      </c>
      <c r="C1392" s="4" t="s">
        <v>19</v>
      </c>
      <c r="D1392" s="5"/>
      <c r="E1392" s="5"/>
      <c r="F1392" s="4" t="s">
        <v>15947</v>
      </c>
      <c r="G1392" s="5"/>
      <c r="H1392" s="6" t="s">
        <v>15952</v>
      </c>
      <c r="I1392" s="5"/>
      <c r="J1392" s="4" t="s">
        <v>6132</v>
      </c>
      <c r="K1392" s="5"/>
      <c r="L1392" s="6"/>
      <c r="M1392" s="6"/>
      <c r="N1392" s="5"/>
      <c r="O1392" s="6" t="s">
        <v>15953</v>
      </c>
      <c r="P1392" t="s">
        <v>366</v>
      </c>
      <c r="Q1392" s="6" t="s">
        <v>24</v>
      </c>
    </row>
    <row r="1393" spans="1:17" ht="15.75" x14ac:dyDescent="0.3">
      <c r="A1393" s="4" t="s">
        <v>15954</v>
      </c>
      <c r="B1393" s="4" t="s">
        <v>18</v>
      </c>
      <c r="C1393" s="4" t="s">
        <v>19</v>
      </c>
      <c r="D1393" s="5"/>
      <c r="E1393" s="5"/>
      <c r="F1393" s="4" t="s">
        <v>15955</v>
      </c>
      <c r="G1393" s="5"/>
      <c r="H1393" s="6" t="s">
        <v>15956</v>
      </c>
      <c r="I1393" s="5"/>
      <c r="J1393" s="4" t="s">
        <v>2483</v>
      </c>
      <c r="K1393" s="5"/>
      <c r="L1393" s="6"/>
      <c r="M1393" s="6" t="s">
        <v>15957</v>
      </c>
      <c r="N1393" s="5"/>
      <c r="O1393" s="6" t="s">
        <v>15958</v>
      </c>
      <c r="P1393" t="s">
        <v>366</v>
      </c>
      <c r="Q1393" s="6" t="s">
        <v>24</v>
      </c>
    </row>
    <row r="1394" spans="1:17" ht="15.75" x14ac:dyDescent="0.3">
      <c r="A1394" s="4" t="s">
        <v>15959</v>
      </c>
      <c r="B1394" s="4" t="s">
        <v>18</v>
      </c>
      <c r="C1394" s="4" t="s">
        <v>19</v>
      </c>
      <c r="D1394" s="5"/>
      <c r="E1394" s="5"/>
      <c r="F1394" s="4" t="s">
        <v>15960</v>
      </c>
      <c r="G1394" s="5"/>
      <c r="H1394" s="6" t="s">
        <v>15961</v>
      </c>
      <c r="I1394" s="5"/>
      <c r="J1394" s="4" t="s">
        <v>15962</v>
      </c>
      <c r="K1394" s="5"/>
      <c r="L1394" s="6"/>
      <c r="M1394" s="6"/>
      <c r="N1394" s="5"/>
      <c r="O1394" s="6" t="s">
        <v>15963</v>
      </c>
      <c r="P1394" t="s">
        <v>366</v>
      </c>
      <c r="Q1394" s="6" t="s">
        <v>24</v>
      </c>
    </row>
    <row r="1395" spans="1:17" ht="15.75" x14ac:dyDescent="0.3">
      <c r="A1395" s="4" t="s">
        <v>15964</v>
      </c>
      <c r="B1395" s="4" t="s">
        <v>18</v>
      </c>
      <c r="C1395" s="4" t="s">
        <v>19</v>
      </c>
      <c r="D1395" s="5"/>
      <c r="E1395" s="5"/>
      <c r="F1395" s="4" t="s">
        <v>15965</v>
      </c>
      <c r="G1395" s="5"/>
      <c r="H1395" s="6" t="s">
        <v>15966</v>
      </c>
      <c r="I1395" s="5"/>
      <c r="J1395" s="4" t="s">
        <v>2838</v>
      </c>
      <c r="K1395" s="5"/>
      <c r="L1395" s="6"/>
      <c r="M1395" s="6" t="s">
        <v>7512</v>
      </c>
      <c r="N1395" s="5"/>
      <c r="O1395" s="6" t="s">
        <v>15967</v>
      </c>
      <c r="P1395" t="s">
        <v>366</v>
      </c>
      <c r="Q1395" s="6" t="s">
        <v>24</v>
      </c>
    </row>
    <row r="1396" spans="1:17" ht="15.75" x14ac:dyDescent="0.3">
      <c r="A1396" s="4" t="s">
        <v>15972</v>
      </c>
      <c r="B1396" s="4" t="s">
        <v>18</v>
      </c>
      <c r="C1396" s="4" t="s">
        <v>19</v>
      </c>
      <c r="D1396" s="5"/>
      <c r="E1396" s="5"/>
      <c r="F1396" s="4" t="s">
        <v>15973</v>
      </c>
      <c r="G1396" s="5"/>
      <c r="H1396" s="6" t="s">
        <v>15974</v>
      </c>
      <c r="I1396" s="5"/>
      <c r="J1396" s="4" t="s">
        <v>15975</v>
      </c>
      <c r="K1396" s="5"/>
      <c r="L1396" s="6"/>
      <c r="M1396" s="6"/>
      <c r="N1396" s="5"/>
      <c r="O1396" s="6" t="s">
        <v>15976</v>
      </c>
      <c r="P1396" t="s">
        <v>366</v>
      </c>
      <c r="Q1396" s="6" t="s">
        <v>24</v>
      </c>
    </row>
    <row r="1397" spans="1:17" ht="15.75" x14ac:dyDescent="0.3">
      <c r="A1397" s="4" t="s">
        <v>15977</v>
      </c>
      <c r="B1397" s="4" t="s">
        <v>18</v>
      </c>
      <c r="C1397" s="4" t="s">
        <v>19</v>
      </c>
      <c r="D1397" s="5"/>
      <c r="E1397" s="5"/>
      <c r="F1397" s="4" t="s">
        <v>15978</v>
      </c>
      <c r="G1397" s="5"/>
      <c r="H1397" s="6" t="s">
        <v>15979</v>
      </c>
      <c r="I1397" s="5"/>
      <c r="J1397" s="4" t="s">
        <v>15980</v>
      </c>
      <c r="K1397" s="5"/>
      <c r="L1397" s="6"/>
      <c r="M1397" s="6"/>
      <c r="N1397" s="5"/>
      <c r="O1397" s="6" t="s">
        <v>15981</v>
      </c>
      <c r="P1397" t="s">
        <v>366</v>
      </c>
      <c r="Q1397" s="6" t="s">
        <v>24</v>
      </c>
    </row>
    <row r="1398" spans="1:17" ht="15.75" x14ac:dyDescent="0.3">
      <c r="A1398" s="4" t="s">
        <v>15982</v>
      </c>
      <c r="B1398" s="4" t="s">
        <v>18</v>
      </c>
      <c r="C1398" s="4" t="s">
        <v>19</v>
      </c>
      <c r="D1398" s="5"/>
      <c r="E1398" s="5"/>
      <c r="F1398" s="4" t="s">
        <v>15983</v>
      </c>
      <c r="G1398" s="5"/>
      <c r="H1398" s="6" t="s">
        <v>15984</v>
      </c>
      <c r="I1398" s="5"/>
      <c r="J1398" s="4" t="s">
        <v>10804</v>
      </c>
      <c r="K1398" s="5"/>
      <c r="L1398" s="6"/>
      <c r="M1398" s="6"/>
      <c r="N1398" s="5"/>
      <c r="O1398" s="6" t="s">
        <v>15985</v>
      </c>
      <c r="P1398" t="s">
        <v>366</v>
      </c>
      <c r="Q1398" s="6" t="s">
        <v>24</v>
      </c>
    </row>
    <row r="1399" spans="1:17" ht="15.75" x14ac:dyDescent="0.3">
      <c r="A1399" s="4" t="s">
        <v>15991</v>
      </c>
      <c r="B1399" s="4" t="s">
        <v>18</v>
      </c>
      <c r="C1399" s="4" t="s">
        <v>19</v>
      </c>
      <c r="D1399" s="5"/>
      <c r="E1399" s="5"/>
      <c r="F1399" s="4" t="s">
        <v>15992</v>
      </c>
      <c r="G1399" s="5"/>
      <c r="H1399" s="6" t="s">
        <v>15993</v>
      </c>
      <c r="I1399" s="5"/>
      <c r="J1399" s="4" t="s">
        <v>15994</v>
      </c>
      <c r="K1399" s="5"/>
      <c r="L1399" s="6"/>
      <c r="M1399" s="6"/>
      <c r="N1399" s="5"/>
      <c r="O1399" s="6" t="s">
        <v>15995</v>
      </c>
      <c r="P1399" t="s">
        <v>366</v>
      </c>
      <c r="Q1399" s="6" t="s">
        <v>24</v>
      </c>
    </row>
    <row r="1400" spans="1:17" ht="15.75" x14ac:dyDescent="0.3">
      <c r="A1400" s="4" t="s">
        <v>15996</v>
      </c>
      <c r="B1400" s="4" t="s">
        <v>18</v>
      </c>
      <c r="C1400" s="4" t="s">
        <v>19</v>
      </c>
      <c r="D1400" s="5"/>
      <c r="E1400" s="5"/>
      <c r="F1400" s="4" t="s">
        <v>15992</v>
      </c>
      <c r="G1400" s="5"/>
      <c r="H1400" s="6" t="s">
        <v>15997</v>
      </c>
      <c r="I1400" s="5"/>
      <c r="J1400" s="4" t="s">
        <v>15998</v>
      </c>
      <c r="K1400" s="5"/>
      <c r="L1400" s="6"/>
      <c r="M1400" s="6"/>
      <c r="N1400" s="5"/>
      <c r="O1400" s="6" t="s">
        <v>15999</v>
      </c>
      <c r="P1400" t="s">
        <v>366</v>
      </c>
      <c r="Q1400" s="6" t="s">
        <v>24</v>
      </c>
    </row>
    <row r="1401" spans="1:17" ht="15.75" x14ac:dyDescent="0.3">
      <c r="A1401" s="4" t="s">
        <v>16000</v>
      </c>
      <c r="B1401" s="4" t="s">
        <v>18</v>
      </c>
      <c r="C1401" s="4" t="s">
        <v>19</v>
      </c>
      <c r="D1401" s="5"/>
      <c r="E1401" s="5"/>
      <c r="F1401" s="4" t="s">
        <v>15992</v>
      </c>
      <c r="G1401" s="5"/>
      <c r="H1401" s="6" t="s">
        <v>16001</v>
      </c>
      <c r="I1401" s="5"/>
      <c r="J1401" s="4" t="s">
        <v>16002</v>
      </c>
      <c r="K1401" s="5"/>
      <c r="L1401" s="6"/>
      <c r="M1401" s="6"/>
      <c r="N1401" s="5"/>
      <c r="O1401" s="6" t="s">
        <v>16003</v>
      </c>
      <c r="P1401" t="s">
        <v>366</v>
      </c>
      <c r="Q1401" s="6" t="s">
        <v>24</v>
      </c>
    </row>
    <row r="1402" spans="1:17" ht="15.75" x14ac:dyDescent="0.3">
      <c r="A1402" s="4" t="s">
        <v>16031</v>
      </c>
      <c r="B1402" s="4" t="s">
        <v>18</v>
      </c>
      <c r="C1402" s="4" t="s">
        <v>19</v>
      </c>
      <c r="D1402" s="5"/>
      <c r="E1402" s="5"/>
      <c r="F1402" s="4" t="s">
        <v>16028</v>
      </c>
      <c r="G1402" s="5"/>
      <c r="H1402" s="6" t="s">
        <v>16032</v>
      </c>
      <c r="I1402" s="5"/>
      <c r="J1402" s="4" t="s">
        <v>1086</v>
      </c>
      <c r="K1402" s="5"/>
      <c r="L1402" s="6"/>
      <c r="M1402" s="6"/>
      <c r="N1402" s="5"/>
      <c r="O1402" s="6" t="s">
        <v>16033</v>
      </c>
      <c r="P1402" t="s">
        <v>366</v>
      </c>
      <c r="Q1402" s="6" t="s">
        <v>24</v>
      </c>
    </row>
    <row r="1403" spans="1:17" ht="15.75" x14ac:dyDescent="0.3">
      <c r="A1403" s="4" t="s">
        <v>16034</v>
      </c>
      <c r="B1403" s="4" t="s">
        <v>18</v>
      </c>
      <c r="C1403" s="4" t="s">
        <v>19</v>
      </c>
      <c r="D1403" s="5"/>
      <c r="E1403" s="5"/>
      <c r="F1403" s="4" t="s">
        <v>16028</v>
      </c>
      <c r="G1403" s="5"/>
      <c r="H1403" s="6" t="s">
        <v>16035</v>
      </c>
      <c r="I1403" s="5"/>
      <c r="J1403" s="4" t="s">
        <v>12290</v>
      </c>
      <c r="K1403" s="5"/>
      <c r="L1403" s="6"/>
      <c r="M1403" s="6"/>
      <c r="N1403" s="5"/>
      <c r="O1403" s="6" t="s">
        <v>16036</v>
      </c>
      <c r="P1403" t="s">
        <v>366</v>
      </c>
      <c r="Q1403" s="6" t="s">
        <v>24</v>
      </c>
    </row>
    <row r="1404" spans="1:17" ht="15.75" x14ac:dyDescent="0.3">
      <c r="A1404" s="4" t="s">
        <v>16037</v>
      </c>
      <c r="B1404" s="4" t="s">
        <v>18</v>
      </c>
      <c r="C1404" s="4" t="s">
        <v>19</v>
      </c>
      <c r="D1404" s="5"/>
      <c r="E1404" s="5"/>
      <c r="F1404" s="4" t="s">
        <v>16028</v>
      </c>
      <c r="G1404" s="5"/>
      <c r="H1404" s="6" t="s">
        <v>16038</v>
      </c>
      <c r="I1404" s="5"/>
      <c r="J1404" s="4" t="s">
        <v>16039</v>
      </c>
      <c r="K1404" s="5"/>
      <c r="L1404" s="6"/>
      <c r="M1404" s="6"/>
      <c r="N1404" s="5"/>
      <c r="O1404" s="6" t="s">
        <v>16040</v>
      </c>
      <c r="P1404" t="s">
        <v>366</v>
      </c>
      <c r="Q1404" s="6" t="s">
        <v>24</v>
      </c>
    </row>
    <row r="1405" spans="1:17" ht="15.75" x14ac:dyDescent="0.3">
      <c r="A1405" s="4" t="s">
        <v>16041</v>
      </c>
      <c r="B1405" s="4" t="s">
        <v>18</v>
      </c>
      <c r="C1405" s="4" t="s">
        <v>19</v>
      </c>
      <c r="D1405" s="5"/>
      <c r="E1405" s="5"/>
      <c r="F1405" s="4" t="s">
        <v>16028</v>
      </c>
      <c r="G1405" s="5"/>
      <c r="H1405" s="6" t="s">
        <v>16042</v>
      </c>
      <c r="I1405" s="5"/>
      <c r="J1405" s="4" t="s">
        <v>644</v>
      </c>
      <c r="K1405" s="5"/>
      <c r="L1405" s="6"/>
      <c r="M1405" s="6"/>
      <c r="N1405" s="5"/>
      <c r="O1405" s="6" t="s">
        <v>16043</v>
      </c>
      <c r="P1405" t="s">
        <v>366</v>
      </c>
      <c r="Q1405" s="6" t="s">
        <v>24</v>
      </c>
    </row>
    <row r="1406" spans="1:17" ht="15.75" x14ac:dyDescent="0.3">
      <c r="A1406" s="4" t="s">
        <v>16044</v>
      </c>
      <c r="B1406" s="4" t="s">
        <v>18</v>
      </c>
      <c r="C1406" s="4" t="s">
        <v>19</v>
      </c>
      <c r="D1406" s="5"/>
      <c r="E1406" s="5"/>
      <c r="F1406" s="5"/>
      <c r="G1406" s="5"/>
      <c r="H1406" s="6" t="s">
        <v>16045</v>
      </c>
      <c r="I1406" s="5"/>
      <c r="J1406" s="4" t="s">
        <v>16046</v>
      </c>
      <c r="K1406" s="5"/>
      <c r="L1406" s="6"/>
      <c r="M1406" s="6"/>
      <c r="N1406" s="5"/>
      <c r="O1406" s="6" t="s">
        <v>16047</v>
      </c>
      <c r="P1406" t="s">
        <v>366</v>
      </c>
      <c r="Q1406" s="6" t="s">
        <v>24</v>
      </c>
    </row>
    <row r="1407" spans="1:17" ht="15.75" x14ac:dyDescent="0.3">
      <c r="A1407" s="4" t="s">
        <v>16053</v>
      </c>
      <c r="B1407" s="4" t="s">
        <v>18</v>
      </c>
      <c r="C1407" s="4" t="s">
        <v>19</v>
      </c>
      <c r="D1407" s="5"/>
      <c r="E1407" s="5"/>
      <c r="F1407" s="4" t="s">
        <v>16054</v>
      </c>
      <c r="G1407" s="5"/>
      <c r="H1407" s="6" t="s">
        <v>16055</v>
      </c>
      <c r="I1407" s="5"/>
      <c r="J1407" s="4" t="s">
        <v>4244</v>
      </c>
      <c r="K1407" s="5"/>
      <c r="L1407" s="6"/>
      <c r="M1407" s="6"/>
      <c r="N1407" s="5"/>
      <c r="O1407" s="6" t="s">
        <v>16056</v>
      </c>
      <c r="P1407" t="s">
        <v>366</v>
      </c>
      <c r="Q1407" s="6" t="s">
        <v>24</v>
      </c>
    </row>
    <row r="1408" spans="1:17" ht="15.75" x14ac:dyDescent="0.3">
      <c r="A1408" s="4" t="s">
        <v>16057</v>
      </c>
      <c r="B1408" s="4" t="s">
        <v>18</v>
      </c>
      <c r="C1408" s="4" t="s">
        <v>19</v>
      </c>
      <c r="D1408" s="5"/>
      <c r="E1408" s="5"/>
      <c r="F1408" s="4" t="s">
        <v>16054</v>
      </c>
      <c r="G1408" s="5"/>
      <c r="H1408" s="6" t="s">
        <v>16058</v>
      </c>
      <c r="I1408" s="5"/>
      <c r="J1408" s="4" t="s">
        <v>3376</v>
      </c>
      <c r="K1408" s="5"/>
      <c r="L1408" s="6"/>
      <c r="M1408" s="6"/>
      <c r="N1408" s="5"/>
      <c r="O1408" s="6" t="s">
        <v>16059</v>
      </c>
      <c r="P1408" t="s">
        <v>366</v>
      </c>
      <c r="Q1408" s="6" t="s">
        <v>24</v>
      </c>
    </row>
    <row r="1409" spans="1:17" ht="15.75" x14ac:dyDescent="0.3">
      <c r="A1409" s="4" t="s">
        <v>16068</v>
      </c>
      <c r="B1409" s="4" t="s">
        <v>18</v>
      </c>
      <c r="C1409" s="4" t="s">
        <v>19</v>
      </c>
      <c r="D1409" s="5"/>
      <c r="E1409" s="5"/>
      <c r="F1409" s="4" t="s">
        <v>16061</v>
      </c>
      <c r="G1409" s="5"/>
      <c r="H1409" s="6" t="s">
        <v>16069</v>
      </c>
      <c r="I1409" s="5"/>
      <c r="J1409" s="4" t="s">
        <v>8667</v>
      </c>
      <c r="K1409" s="5"/>
      <c r="L1409" s="6"/>
      <c r="M1409" s="6"/>
      <c r="N1409" s="5"/>
      <c r="O1409" s="6" t="s">
        <v>16070</v>
      </c>
      <c r="P1409" t="s">
        <v>366</v>
      </c>
      <c r="Q1409" s="6" t="s">
        <v>24</v>
      </c>
    </row>
    <row r="1410" spans="1:17" ht="15.75" x14ac:dyDescent="0.3">
      <c r="A1410" s="4" t="s">
        <v>16110</v>
      </c>
      <c r="B1410" s="4" t="s">
        <v>18</v>
      </c>
      <c r="C1410" s="4" t="s">
        <v>19</v>
      </c>
      <c r="D1410" s="5"/>
      <c r="E1410" s="5"/>
      <c r="F1410" s="4" t="s">
        <v>16111</v>
      </c>
      <c r="G1410" s="5"/>
      <c r="H1410" s="6" t="s">
        <v>16112</v>
      </c>
      <c r="I1410" s="5"/>
      <c r="J1410" s="4" t="s">
        <v>3376</v>
      </c>
      <c r="K1410" s="5"/>
      <c r="L1410" s="6"/>
      <c r="M1410" s="6"/>
      <c r="N1410" s="5"/>
      <c r="O1410" s="6" t="s">
        <v>16113</v>
      </c>
      <c r="P1410" t="s">
        <v>366</v>
      </c>
      <c r="Q1410" s="6" t="s">
        <v>24</v>
      </c>
    </row>
    <row r="1411" spans="1:17" ht="15.75" x14ac:dyDescent="0.3">
      <c r="A1411" s="4" t="s">
        <v>16114</v>
      </c>
      <c r="B1411" s="4" t="s">
        <v>18</v>
      </c>
      <c r="C1411" s="4" t="s">
        <v>19</v>
      </c>
      <c r="D1411" s="5"/>
      <c r="E1411" s="5"/>
      <c r="F1411" s="4" t="s">
        <v>16111</v>
      </c>
      <c r="G1411" s="5"/>
      <c r="H1411" s="6" t="s">
        <v>16115</v>
      </c>
      <c r="I1411" s="5"/>
      <c r="J1411" s="4" t="s">
        <v>16116</v>
      </c>
      <c r="K1411" s="5"/>
      <c r="L1411" s="6"/>
      <c r="M1411" s="6"/>
      <c r="N1411" s="5"/>
      <c r="O1411" s="6" t="s">
        <v>16117</v>
      </c>
      <c r="P1411" t="s">
        <v>366</v>
      </c>
      <c r="Q1411" s="6" t="s">
        <v>24</v>
      </c>
    </row>
    <row r="1412" spans="1:17" ht="15.75" x14ac:dyDescent="0.3">
      <c r="A1412" s="4" t="s">
        <v>16137</v>
      </c>
      <c r="B1412" s="4" t="s">
        <v>18</v>
      </c>
      <c r="C1412" s="4" t="s">
        <v>19</v>
      </c>
      <c r="D1412" s="5"/>
      <c r="E1412" s="5"/>
      <c r="F1412" s="4" t="s">
        <v>16138</v>
      </c>
      <c r="G1412" s="5"/>
      <c r="H1412" s="6" t="s">
        <v>16139</v>
      </c>
      <c r="I1412" s="5"/>
      <c r="J1412" s="4" t="s">
        <v>3066</v>
      </c>
      <c r="K1412" s="5"/>
      <c r="L1412" s="6"/>
      <c r="M1412" s="6"/>
      <c r="N1412" s="5"/>
      <c r="O1412" s="6" t="s">
        <v>16140</v>
      </c>
      <c r="P1412" t="s">
        <v>366</v>
      </c>
      <c r="Q1412" s="6" t="s">
        <v>24</v>
      </c>
    </row>
    <row r="1413" spans="1:17" ht="15.75" x14ac:dyDescent="0.3">
      <c r="A1413" s="4" t="s">
        <v>16141</v>
      </c>
      <c r="B1413" s="4" t="s">
        <v>18</v>
      </c>
      <c r="C1413" s="4" t="s">
        <v>19</v>
      </c>
      <c r="D1413" s="5"/>
      <c r="E1413" s="5"/>
      <c r="F1413" s="4" t="s">
        <v>16138</v>
      </c>
      <c r="G1413" s="5"/>
      <c r="H1413" s="6" t="s">
        <v>16142</v>
      </c>
      <c r="I1413" s="5"/>
      <c r="J1413" s="4" t="s">
        <v>16143</v>
      </c>
      <c r="K1413" s="5"/>
      <c r="L1413" s="6"/>
      <c r="M1413" s="6"/>
      <c r="N1413" s="5"/>
      <c r="O1413" s="6" t="s">
        <v>16144</v>
      </c>
      <c r="P1413" t="s">
        <v>366</v>
      </c>
      <c r="Q1413" s="6" t="s">
        <v>24</v>
      </c>
    </row>
    <row r="1414" spans="1:17" ht="15.75" x14ac:dyDescent="0.3">
      <c r="A1414" s="4" t="s">
        <v>16145</v>
      </c>
      <c r="B1414" s="4" t="s">
        <v>18</v>
      </c>
      <c r="C1414" s="4" t="s">
        <v>19</v>
      </c>
      <c r="D1414" s="5"/>
      <c r="E1414" s="5"/>
      <c r="F1414" s="5"/>
      <c r="G1414" s="5"/>
      <c r="H1414" s="6" t="s">
        <v>16146</v>
      </c>
      <c r="I1414" s="5"/>
      <c r="J1414" s="4" t="s">
        <v>16147</v>
      </c>
      <c r="K1414" s="5"/>
      <c r="L1414" s="6"/>
      <c r="M1414" s="6" t="s">
        <v>13688</v>
      </c>
      <c r="N1414" s="5"/>
      <c r="O1414" s="6" t="s">
        <v>16148</v>
      </c>
      <c r="P1414" t="s">
        <v>366</v>
      </c>
      <c r="Q1414" s="6" t="s">
        <v>24</v>
      </c>
    </row>
    <row r="1415" spans="1:17" ht="15.75" x14ac:dyDescent="0.3">
      <c r="A1415" s="4" t="s">
        <v>16153</v>
      </c>
      <c r="B1415" s="4" t="s">
        <v>18</v>
      </c>
      <c r="C1415" s="4" t="s">
        <v>19</v>
      </c>
      <c r="D1415" s="5"/>
      <c r="E1415" s="5"/>
      <c r="F1415" s="4" t="s">
        <v>16150</v>
      </c>
      <c r="G1415" s="5"/>
      <c r="H1415" s="6" t="s">
        <v>16154</v>
      </c>
      <c r="I1415" s="5"/>
      <c r="J1415" s="4" t="s">
        <v>7068</v>
      </c>
      <c r="K1415" s="5"/>
      <c r="L1415" s="6"/>
      <c r="M1415" s="6"/>
      <c r="N1415" s="5"/>
      <c r="O1415" s="6" t="s">
        <v>16155</v>
      </c>
      <c r="P1415" t="s">
        <v>366</v>
      </c>
      <c r="Q1415" s="6" t="s">
        <v>24</v>
      </c>
    </row>
    <row r="1416" spans="1:17" ht="15.75" x14ac:dyDescent="0.3">
      <c r="A1416" s="4" t="s">
        <v>16177</v>
      </c>
      <c r="B1416" s="4" t="s">
        <v>18</v>
      </c>
      <c r="C1416" s="4" t="s">
        <v>19</v>
      </c>
      <c r="D1416" s="5"/>
      <c r="E1416" s="5"/>
      <c r="F1416" s="4" t="s">
        <v>16150</v>
      </c>
      <c r="G1416" s="5"/>
      <c r="H1416" s="6" t="s">
        <v>16178</v>
      </c>
      <c r="I1416" s="5"/>
      <c r="J1416" s="4" t="s">
        <v>2407</v>
      </c>
      <c r="K1416" s="5"/>
      <c r="L1416" s="6"/>
      <c r="M1416" s="6"/>
      <c r="N1416" s="5"/>
      <c r="O1416" s="6" t="s">
        <v>16179</v>
      </c>
      <c r="P1416" t="s">
        <v>366</v>
      </c>
      <c r="Q1416" s="6" t="s">
        <v>24</v>
      </c>
    </row>
    <row r="1417" spans="1:17" ht="15.75" x14ac:dyDescent="0.3">
      <c r="A1417" s="4" t="s">
        <v>16180</v>
      </c>
      <c r="B1417" s="4" t="s">
        <v>18</v>
      </c>
      <c r="C1417" s="4" t="s">
        <v>19</v>
      </c>
      <c r="D1417" s="5"/>
      <c r="E1417" s="5"/>
      <c r="F1417" s="4" t="s">
        <v>16150</v>
      </c>
      <c r="G1417" s="5"/>
      <c r="H1417" s="6" t="s">
        <v>16181</v>
      </c>
      <c r="I1417" s="5"/>
      <c r="J1417" s="4" t="s">
        <v>16182</v>
      </c>
      <c r="K1417" s="5"/>
      <c r="L1417" s="6"/>
      <c r="M1417" s="6"/>
      <c r="N1417" s="5"/>
      <c r="O1417" s="6" t="s">
        <v>16183</v>
      </c>
      <c r="P1417" t="s">
        <v>366</v>
      </c>
      <c r="Q1417" s="6" t="s">
        <v>24</v>
      </c>
    </row>
    <row r="1418" spans="1:17" ht="15.75" x14ac:dyDescent="0.3">
      <c r="A1418" s="4" t="s">
        <v>16193</v>
      </c>
      <c r="B1418" s="4" t="s">
        <v>18</v>
      </c>
      <c r="C1418" s="4" t="s">
        <v>19</v>
      </c>
      <c r="D1418" s="5"/>
      <c r="E1418" s="5"/>
      <c r="F1418" s="4" t="s">
        <v>16194</v>
      </c>
      <c r="G1418" s="5"/>
      <c r="H1418" s="6" t="s">
        <v>16195</v>
      </c>
      <c r="I1418" s="5"/>
      <c r="J1418" s="4" t="s">
        <v>10082</v>
      </c>
      <c r="K1418" s="5"/>
      <c r="L1418" s="6"/>
      <c r="M1418" s="6"/>
      <c r="N1418" s="5"/>
      <c r="O1418" s="6" t="s">
        <v>16196</v>
      </c>
      <c r="P1418" t="s">
        <v>366</v>
      </c>
      <c r="Q1418" s="6" t="s">
        <v>24</v>
      </c>
    </row>
    <row r="1419" spans="1:17" ht="15.75" x14ac:dyDescent="0.3">
      <c r="A1419" s="4" t="s">
        <v>16202</v>
      </c>
      <c r="B1419" s="4" t="s">
        <v>18</v>
      </c>
      <c r="C1419" s="4" t="s">
        <v>19</v>
      </c>
      <c r="D1419" s="5"/>
      <c r="E1419" s="5"/>
      <c r="F1419" s="4" t="s">
        <v>16203</v>
      </c>
      <c r="G1419" s="5"/>
      <c r="H1419" s="6" t="s">
        <v>16204</v>
      </c>
      <c r="I1419" s="5"/>
      <c r="J1419" s="4" t="s">
        <v>16205</v>
      </c>
      <c r="K1419" s="5"/>
      <c r="L1419" s="6"/>
      <c r="M1419" s="6"/>
      <c r="N1419" s="5"/>
      <c r="O1419" s="6" t="s">
        <v>16206</v>
      </c>
      <c r="P1419" t="s">
        <v>366</v>
      </c>
      <c r="Q1419" s="6" t="s">
        <v>24</v>
      </c>
    </row>
    <row r="1420" spans="1:17" ht="15.75" x14ac:dyDescent="0.3">
      <c r="A1420" s="4" t="s">
        <v>16212</v>
      </c>
      <c r="B1420" s="4" t="s">
        <v>18</v>
      </c>
      <c r="C1420" s="4" t="s">
        <v>19</v>
      </c>
      <c r="D1420" s="5"/>
      <c r="E1420" s="5"/>
      <c r="F1420" s="4" t="s">
        <v>16213</v>
      </c>
      <c r="G1420" s="5"/>
      <c r="H1420" s="6" t="s">
        <v>16214</v>
      </c>
      <c r="I1420" s="5"/>
      <c r="J1420" s="4" t="s">
        <v>8176</v>
      </c>
      <c r="K1420" s="5"/>
      <c r="L1420" s="6"/>
      <c r="M1420" s="6"/>
      <c r="N1420" s="5"/>
      <c r="O1420" s="6" t="s">
        <v>16215</v>
      </c>
      <c r="P1420" t="s">
        <v>366</v>
      </c>
      <c r="Q1420" s="6" t="s">
        <v>24</v>
      </c>
    </row>
    <row r="1421" spans="1:17" ht="15.75" x14ac:dyDescent="0.3">
      <c r="A1421" s="4" t="s">
        <v>16216</v>
      </c>
      <c r="B1421" s="4" t="s">
        <v>18</v>
      </c>
      <c r="C1421" s="4" t="s">
        <v>19</v>
      </c>
      <c r="D1421" s="5"/>
      <c r="E1421" s="5"/>
      <c r="F1421" s="4" t="s">
        <v>16213</v>
      </c>
      <c r="G1421" s="5"/>
      <c r="H1421" s="6" t="s">
        <v>16217</v>
      </c>
      <c r="I1421" s="5"/>
      <c r="J1421" s="4" t="s">
        <v>12429</v>
      </c>
      <c r="K1421" s="5"/>
      <c r="L1421" s="6"/>
      <c r="M1421" s="6"/>
      <c r="N1421" s="5"/>
      <c r="O1421" s="6" t="s">
        <v>16218</v>
      </c>
      <c r="P1421" t="s">
        <v>366</v>
      </c>
      <c r="Q1421" s="6" t="s">
        <v>24</v>
      </c>
    </row>
    <row r="1422" spans="1:17" ht="15.75" x14ac:dyDescent="0.3">
      <c r="A1422" s="4" t="s">
        <v>16219</v>
      </c>
      <c r="B1422" s="4" t="s">
        <v>18</v>
      </c>
      <c r="C1422" s="4" t="s">
        <v>19</v>
      </c>
      <c r="D1422" s="5"/>
      <c r="E1422" s="5"/>
      <c r="F1422" s="4" t="s">
        <v>16213</v>
      </c>
      <c r="G1422" s="5"/>
      <c r="H1422" s="6" t="s">
        <v>16220</v>
      </c>
      <c r="I1422" s="5"/>
      <c r="J1422" s="4" t="s">
        <v>2597</v>
      </c>
      <c r="K1422" s="5"/>
      <c r="L1422" s="6"/>
      <c r="M1422" s="6"/>
      <c r="N1422" s="5"/>
      <c r="O1422" s="6" t="s">
        <v>16221</v>
      </c>
      <c r="P1422" t="s">
        <v>366</v>
      </c>
      <c r="Q1422" s="6" t="s">
        <v>24</v>
      </c>
    </row>
    <row r="1423" spans="1:17" ht="15.75" x14ac:dyDescent="0.3">
      <c r="A1423" s="4" t="s">
        <v>16222</v>
      </c>
      <c r="B1423" s="4" t="s">
        <v>18</v>
      </c>
      <c r="C1423" s="4" t="s">
        <v>19</v>
      </c>
      <c r="D1423" s="5"/>
      <c r="E1423" s="5"/>
      <c r="F1423" s="4" t="s">
        <v>16213</v>
      </c>
      <c r="G1423" s="5"/>
      <c r="H1423" s="6" t="s">
        <v>16223</v>
      </c>
      <c r="I1423" s="5"/>
      <c r="J1423" s="4" t="s">
        <v>2605</v>
      </c>
      <c r="K1423" s="5"/>
      <c r="L1423" s="6"/>
      <c r="M1423" s="6"/>
      <c r="N1423" s="5"/>
      <c r="O1423" s="6" t="s">
        <v>16224</v>
      </c>
      <c r="P1423" t="s">
        <v>366</v>
      </c>
      <c r="Q1423" s="6" t="s">
        <v>24</v>
      </c>
    </row>
    <row r="1424" spans="1:17" ht="15.75" x14ac:dyDescent="0.3">
      <c r="A1424" s="4" t="s">
        <v>16245</v>
      </c>
      <c r="B1424" s="4" t="s">
        <v>18</v>
      </c>
      <c r="C1424" s="4" t="s">
        <v>19</v>
      </c>
      <c r="D1424" s="5"/>
      <c r="E1424" s="5"/>
      <c r="F1424" s="4" t="s">
        <v>16246</v>
      </c>
      <c r="G1424" s="5"/>
      <c r="H1424" s="6" t="s">
        <v>16247</v>
      </c>
      <c r="I1424" s="5"/>
      <c r="J1424" s="4" t="s">
        <v>6781</v>
      </c>
      <c r="K1424" s="5"/>
      <c r="L1424" s="6"/>
      <c r="M1424" s="6" t="s">
        <v>16248</v>
      </c>
      <c r="N1424" s="5"/>
      <c r="O1424" s="6" t="s">
        <v>16249</v>
      </c>
      <c r="P1424" t="s">
        <v>366</v>
      </c>
      <c r="Q1424" s="6" t="s">
        <v>24</v>
      </c>
    </row>
    <row r="1425" spans="1:17" ht="15.75" x14ac:dyDescent="0.3">
      <c r="A1425" s="4" t="s">
        <v>16250</v>
      </c>
      <c r="B1425" s="4" t="s">
        <v>18</v>
      </c>
      <c r="C1425" s="4" t="s">
        <v>19</v>
      </c>
      <c r="D1425" s="5"/>
      <c r="E1425" s="5"/>
      <c r="F1425" s="4" t="s">
        <v>16251</v>
      </c>
      <c r="G1425" s="5"/>
      <c r="H1425" s="6" t="s">
        <v>16252</v>
      </c>
      <c r="I1425" s="5"/>
      <c r="J1425" s="4" t="s">
        <v>12994</v>
      </c>
      <c r="K1425" s="5"/>
      <c r="L1425" s="6"/>
      <c r="M1425" s="6"/>
      <c r="N1425" s="5"/>
      <c r="O1425" s="6" t="s">
        <v>16253</v>
      </c>
      <c r="P1425" t="s">
        <v>366</v>
      </c>
      <c r="Q1425" s="6" t="s">
        <v>24</v>
      </c>
    </row>
    <row r="1426" spans="1:17" ht="15.75" x14ac:dyDescent="0.3">
      <c r="A1426" s="4" t="s">
        <v>16254</v>
      </c>
      <c r="B1426" s="4" t="s">
        <v>18</v>
      </c>
      <c r="C1426" s="4" t="s">
        <v>19</v>
      </c>
      <c r="D1426" s="5"/>
      <c r="E1426" s="5"/>
      <c r="F1426" s="4" t="s">
        <v>16255</v>
      </c>
      <c r="G1426" s="5"/>
      <c r="H1426" s="6" t="s">
        <v>16256</v>
      </c>
      <c r="I1426" s="5"/>
      <c r="J1426" s="4" t="s">
        <v>16257</v>
      </c>
      <c r="K1426" s="5"/>
      <c r="L1426" s="6"/>
      <c r="M1426" s="6"/>
      <c r="N1426" s="5"/>
      <c r="O1426" s="6" t="s">
        <v>16258</v>
      </c>
      <c r="P1426" t="s">
        <v>366</v>
      </c>
      <c r="Q1426" s="6" t="s">
        <v>24</v>
      </c>
    </row>
    <row r="1427" spans="1:17" ht="15.75" x14ac:dyDescent="0.3">
      <c r="A1427" s="4" t="s">
        <v>16259</v>
      </c>
      <c r="B1427" s="4" t="s">
        <v>18</v>
      </c>
      <c r="C1427" s="4" t="s">
        <v>19</v>
      </c>
      <c r="D1427" s="5"/>
      <c r="E1427" s="5"/>
      <c r="F1427" s="4" t="s">
        <v>16255</v>
      </c>
      <c r="G1427" s="5"/>
      <c r="H1427" s="6" t="s">
        <v>16260</v>
      </c>
      <c r="I1427" s="5"/>
      <c r="J1427" s="4" t="s">
        <v>4490</v>
      </c>
      <c r="K1427" s="5"/>
      <c r="L1427" s="6"/>
      <c r="M1427" s="6"/>
      <c r="N1427" s="5"/>
      <c r="O1427" s="6" t="s">
        <v>16261</v>
      </c>
      <c r="P1427" t="s">
        <v>366</v>
      </c>
      <c r="Q1427" s="6" t="s">
        <v>24</v>
      </c>
    </row>
    <row r="1428" spans="1:17" ht="15.75" x14ac:dyDescent="0.3">
      <c r="A1428" s="4" t="s">
        <v>16262</v>
      </c>
      <c r="B1428" s="4" t="s">
        <v>18</v>
      </c>
      <c r="C1428" s="4" t="s">
        <v>19</v>
      </c>
      <c r="D1428" s="5"/>
      <c r="E1428" s="5"/>
      <c r="F1428" s="4" t="s">
        <v>16263</v>
      </c>
      <c r="G1428" s="5"/>
      <c r="H1428" s="6" t="s">
        <v>16264</v>
      </c>
      <c r="I1428" s="5"/>
      <c r="J1428" s="4" t="s">
        <v>2304</v>
      </c>
      <c r="K1428" s="5"/>
      <c r="L1428" s="6"/>
      <c r="M1428" s="6"/>
      <c r="N1428" s="5"/>
      <c r="O1428" s="6" t="s">
        <v>16265</v>
      </c>
      <c r="P1428" t="s">
        <v>366</v>
      </c>
      <c r="Q1428" s="6" t="s">
        <v>24</v>
      </c>
    </row>
    <row r="1429" spans="1:17" ht="15.75" x14ac:dyDescent="0.3">
      <c r="A1429" s="4" t="s">
        <v>16266</v>
      </c>
      <c r="B1429" s="4" t="s">
        <v>18</v>
      </c>
      <c r="C1429" s="4" t="s">
        <v>19</v>
      </c>
      <c r="D1429" s="5"/>
      <c r="E1429" s="5"/>
      <c r="F1429" s="5"/>
      <c r="G1429" s="5"/>
      <c r="H1429" s="6" t="s">
        <v>16267</v>
      </c>
      <c r="I1429" s="5"/>
      <c r="J1429" s="4" t="s">
        <v>16268</v>
      </c>
      <c r="K1429" s="5"/>
      <c r="L1429" s="6"/>
      <c r="M1429" s="6" t="s">
        <v>16269</v>
      </c>
      <c r="N1429" s="5"/>
      <c r="O1429" s="6" t="s">
        <v>16270</v>
      </c>
      <c r="P1429" t="s">
        <v>366</v>
      </c>
      <c r="Q1429" s="6" t="s">
        <v>24</v>
      </c>
    </row>
    <row r="1430" spans="1:17" ht="15.75" x14ac:dyDescent="0.3">
      <c r="A1430" s="4" t="s">
        <v>16276</v>
      </c>
      <c r="B1430" s="4" t="s">
        <v>18</v>
      </c>
      <c r="C1430" s="4" t="s">
        <v>19</v>
      </c>
      <c r="D1430" s="5"/>
      <c r="E1430" s="5"/>
      <c r="F1430" s="4" t="s">
        <v>16277</v>
      </c>
      <c r="G1430" s="5"/>
      <c r="H1430" s="6" t="s">
        <v>16278</v>
      </c>
      <c r="I1430" s="5"/>
      <c r="J1430" s="4" t="s">
        <v>16279</v>
      </c>
      <c r="K1430" s="5"/>
      <c r="L1430" s="6"/>
      <c r="M1430" s="6"/>
      <c r="N1430" s="5"/>
      <c r="O1430" s="6" t="s">
        <v>16280</v>
      </c>
      <c r="P1430" t="s">
        <v>366</v>
      </c>
      <c r="Q1430" s="6" t="s">
        <v>24</v>
      </c>
    </row>
    <row r="1431" spans="1:17" ht="15.75" x14ac:dyDescent="0.3">
      <c r="A1431" s="4" t="s">
        <v>16281</v>
      </c>
      <c r="B1431" s="4" t="s">
        <v>18</v>
      </c>
      <c r="C1431" s="4" t="s">
        <v>19</v>
      </c>
      <c r="D1431" s="5"/>
      <c r="E1431" s="5"/>
      <c r="F1431" s="4" t="s">
        <v>16282</v>
      </c>
      <c r="G1431" s="5"/>
      <c r="H1431" s="6" t="s">
        <v>16283</v>
      </c>
      <c r="I1431" s="5"/>
      <c r="J1431" s="4" t="s">
        <v>5386</v>
      </c>
      <c r="K1431" s="5"/>
      <c r="L1431" s="6"/>
      <c r="M1431" s="6"/>
      <c r="N1431" s="5"/>
      <c r="O1431" s="6" t="s">
        <v>16284</v>
      </c>
      <c r="P1431" t="s">
        <v>366</v>
      </c>
      <c r="Q1431" s="6" t="s">
        <v>24</v>
      </c>
    </row>
    <row r="1432" spans="1:17" ht="15.75" x14ac:dyDescent="0.3">
      <c r="A1432" s="4" t="s">
        <v>16288</v>
      </c>
      <c r="B1432" s="4" t="s">
        <v>18</v>
      </c>
      <c r="C1432" s="4" t="s">
        <v>19</v>
      </c>
      <c r="D1432" s="5"/>
      <c r="E1432" s="5"/>
      <c r="F1432" s="4" t="s">
        <v>16289</v>
      </c>
      <c r="G1432" s="5"/>
      <c r="H1432" s="6" t="s">
        <v>16290</v>
      </c>
      <c r="I1432" s="5"/>
      <c r="J1432" s="4" t="s">
        <v>9346</v>
      </c>
      <c r="K1432" s="5"/>
      <c r="L1432" s="6"/>
      <c r="M1432" s="6"/>
      <c r="N1432" s="5"/>
      <c r="O1432" s="6" t="s">
        <v>16291</v>
      </c>
      <c r="P1432" t="s">
        <v>366</v>
      </c>
      <c r="Q1432" s="6" t="s">
        <v>24</v>
      </c>
    </row>
    <row r="1433" spans="1:17" ht="15.75" x14ac:dyDescent="0.3">
      <c r="A1433" s="4" t="s">
        <v>16292</v>
      </c>
      <c r="B1433" s="4" t="s">
        <v>18</v>
      </c>
      <c r="C1433" s="4" t="s">
        <v>19</v>
      </c>
      <c r="D1433" s="5"/>
      <c r="E1433" s="5"/>
      <c r="F1433" s="4" t="s">
        <v>16293</v>
      </c>
      <c r="G1433" s="5"/>
      <c r="H1433" s="6" t="s">
        <v>16294</v>
      </c>
      <c r="I1433" s="5"/>
      <c r="J1433" s="4" t="s">
        <v>9423</v>
      </c>
      <c r="K1433" s="5"/>
      <c r="L1433" s="6"/>
      <c r="M1433" s="6"/>
      <c r="N1433" s="5"/>
      <c r="O1433" s="6" t="s">
        <v>16295</v>
      </c>
      <c r="P1433" t="s">
        <v>366</v>
      </c>
      <c r="Q1433" s="6" t="s">
        <v>24</v>
      </c>
    </row>
    <row r="1434" spans="1:17" ht="15.75" x14ac:dyDescent="0.3">
      <c r="A1434" s="4" t="s">
        <v>16296</v>
      </c>
      <c r="B1434" s="4" t="s">
        <v>18</v>
      </c>
      <c r="C1434" s="4" t="s">
        <v>424</v>
      </c>
      <c r="D1434" s="5"/>
      <c r="E1434" s="5"/>
      <c r="F1434" s="4" t="s">
        <v>16293</v>
      </c>
      <c r="G1434" s="5"/>
      <c r="H1434" s="6" t="s">
        <v>16297</v>
      </c>
      <c r="I1434" s="5"/>
      <c r="J1434" s="4" t="s">
        <v>6457</v>
      </c>
      <c r="K1434" s="5"/>
      <c r="L1434" s="6"/>
      <c r="M1434" s="6"/>
      <c r="N1434" s="5"/>
      <c r="O1434" s="6" t="s">
        <v>16298</v>
      </c>
      <c r="P1434" t="s">
        <v>366</v>
      </c>
      <c r="Q1434" s="6" t="s">
        <v>24</v>
      </c>
    </row>
    <row r="1435" spans="1:17" ht="15.75" x14ac:dyDescent="0.3">
      <c r="A1435" s="4" t="s">
        <v>16319</v>
      </c>
      <c r="B1435" s="4" t="s">
        <v>18</v>
      </c>
      <c r="C1435" s="4" t="s">
        <v>19</v>
      </c>
      <c r="D1435" s="5"/>
      <c r="E1435" s="5"/>
      <c r="F1435" s="4" t="s">
        <v>16320</v>
      </c>
      <c r="G1435" s="5"/>
      <c r="H1435" s="6" t="s">
        <v>16321</v>
      </c>
      <c r="I1435" s="5"/>
      <c r="J1435" s="4" t="s">
        <v>798</v>
      </c>
      <c r="K1435" s="5"/>
      <c r="L1435" s="6"/>
      <c r="M1435" s="6"/>
      <c r="N1435" s="5"/>
      <c r="O1435" s="6" t="s">
        <v>16322</v>
      </c>
      <c r="P1435" t="s">
        <v>366</v>
      </c>
      <c r="Q1435" s="6" t="s">
        <v>24</v>
      </c>
    </row>
    <row r="1436" spans="1:17" ht="15.75" x14ac:dyDescent="0.3">
      <c r="A1436" s="4" t="s">
        <v>16323</v>
      </c>
      <c r="B1436" s="4" t="s">
        <v>18</v>
      </c>
      <c r="C1436" s="4" t="s">
        <v>19</v>
      </c>
      <c r="D1436" s="5"/>
      <c r="E1436" s="5"/>
      <c r="F1436" s="5"/>
      <c r="G1436" s="5"/>
      <c r="H1436" s="6" t="s">
        <v>16324</v>
      </c>
      <c r="I1436" s="5"/>
      <c r="J1436" s="4" t="s">
        <v>16325</v>
      </c>
      <c r="K1436" s="5"/>
      <c r="L1436" s="6"/>
      <c r="M1436" s="6" t="s">
        <v>16326</v>
      </c>
      <c r="N1436" s="5"/>
      <c r="O1436" s="6" t="s">
        <v>16327</v>
      </c>
      <c r="P1436" t="s">
        <v>366</v>
      </c>
      <c r="Q1436" s="6" t="s">
        <v>24</v>
      </c>
    </row>
    <row r="1437" spans="1:17" ht="15.75" x14ac:dyDescent="0.3">
      <c r="A1437" s="4" t="s">
        <v>16328</v>
      </c>
      <c r="B1437" s="4" t="s">
        <v>18</v>
      </c>
      <c r="C1437" s="4" t="s">
        <v>19</v>
      </c>
      <c r="D1437" s="5"/>
      <c r="E1437" s="5"/>
      <c r="F1437" s="5"/>
      <c r="G1437" s="5"/>
      <c r="H1437" s="6" t="s">
        <v>16329</v>
      </c>
      <c r="I1437" s="5"/>
      <c r="J1437" s="4" t="s">
        <v>16330</v>
      </c>
      <c r="K1437" s="5"/>
      <c r="L1437" s="6"/>
      <c r="M1437" s="6"/>
      <c r="N1437" s="5"/>
      <c r="O1437" s="6" t="s">
        <v>16331</v>
      </c>
      <c r="P1437" t="s">
        <v>366</v>
      </c>
      <c r="Q1437" s="6" t="s">
        <v>24</v>
      </c>
    </row>
    <row r="1438" spans="1:17" ht="15.75" x14ac:dyDescent="0.3">
      <c r="A1438" s="4" t="s">
        <v>16345</v>
      </c>
      <c r="B1438" s="4" t="s">
        <v>18</v>
      </c>
      <c r="C1438" s="4" t="s">
        <v>19</v>
      </c>
      <c r="D1438" s="5"/>
      <c r="E1438" s="5"/>
      <c r="F1438" s="5"/>
      <c r="G1438" s="5"/>
      <c r="H1438" s="6" t="s">
        <v>16346</v>
      </c>
      <c r="I1438" s="5"/>
      <c r="J1438" s="4" t="s">
        <v>16347</v>
      </c>
      <c r="K1438" s="5"/>
      <c r="L1438" s="6"/>
      <c r="M1438" s="6" t="s">
        <v>2536</v>
      </c>
      <c r="N1438" s="5"/>
      <c r="O1438" s="6" t="s">
        <v>16348</v>
      </c>
      <c r="P1438" t="s">
        <v>366</v>
      </c>
      <c r="Q1438" s="6" t="s">
        <v>24</v>
      </c>
    </row>
    <row r="1439" spans="1:17" ht="15.75" x14ac:dyDescent="0.3">
      <c r="A1439" s="4" t="s">
        <v>16353</v>
      </c>
      <c r="B1439" s="4" t="s">
        <v>18</v>
      </c>
      <c r="C1439" s="4" t="s">
        <v>19</v>
      </c>
      <c r="D1439" s="5"/>
      <c r="E1439" s="5"/>
      <c r="F1439" s="4" t="s">
        <v>16350</v>
      </c>
      <c r="G1439" s="5"/>
      <c r="H1439" s="6" t="s">
        <v>16354</v>
      </c>
      <c r="I1439" s="5"/>
      <c r="J1439" s="4" t="s">
        <v>8116</v>
      </c>
      <c r="K1439" s="5"/>
      <c r="L1439" s="6"/>
      <c r="M1439" s="6"/>
      <c r="N1439" s="5"/>
      <c r="O1439" s="6" t="s">
        <v>16355</v>
      </c>
      <c r="P1439" t="s">
        <v>366</v>
      </c>
      <c r="Q1439" s="6" t="s">
        <v>24</v>
      </c>
    </row>
    <row r="1440" spans="1:17" ht="15.75" x14ac:dyDescent="0.3">
      <c r="A1440" s="4" t="s">
        <v>16356</v>
      </c>
      <c r="B1440" s="4" t="s">
        <v>18</v>
      </c>
      <c r="C1440" s="4" t="s">
        <v>19</v>
      </c>
      <c r="D1440" s="5"/>
      <c r="E1440" s="5"/>
      <c r="F1440" s="4" t="s">
        <v>16350</v>
      </c>
      <c r="G1440" s="5"/>
      <c r="H1440" s="6" t="s">
        <v>16357</v>
      </c>
      <c r="I1440" s="4" t="s">
        <v>531</v>
      </c>
      <c r="J1440" s="4" t="s">
        <v>4586</v>
      </c>
      <c r="K1440" s="5"/>
      <c r="L1440" s="6"/>
      <c r="M1440" s="6"/>
      <c r="N1440" s="5"/>
      <c r="O1440" s="6" t="s">
        <v>16358</v>
      </c>
      <c r="P1440" t="s">
        <v>366</v>
      </c>
      <c r="Q1440" s="6" t="s">
        <v>24</v>
      </c>
    </row>
    <row r="1441" spans="1:17" ht="15.75" x14ac:dyDescent="0.3">
      <c r="A1441" s="4" t="s">
        <v>16359</v>
      </c>
      <c r="B1441" s="4" t="s">
        <v>18</v>
      </c>
      <c r="C1441" s="4" t="s">
        <v>19</v>
      </c>
      <c r="D1441" s="5"/>
      <c r="E1441" s="5"/>
      <c r="F1441" s="4" t="s">
        <v>16350</v>
      </c>
      <c r="G1441" s="5"/>
      <c r="H1441" s="6" t="s">
        <v>16357</v>
      </c>
      <c r="I1441" s="4" t="s">
        <v>531</v>
      </c>
      <c r="J1441" s="4" t="s">
        <v>15425</v>
      </c>
      <c r="K1441" s="5"/>
      <c r="L1441" s="6"/>
      <c r="M1441" s="6"/>
      <c r="N1441" s="5"/>
      <c r="O1441" s="6" t="s">
        <v>16360</v>
      </c>
      <c r="P1441" t="s">
        <v>366</v>
      </c>
      <c r="Q1441" s="6" t="s">
        <v>24</v>
      </c>
    </row>
    <row r="1442" spans="1:17" ht="15.75" x14ac:dyDescent="0.3">
      <c r="A1442" s="4" t="s">
        <v>16370</v>
      </c>
      <c r="B1442" s="4" t="s">
        <v>18</v>
      </c>
      <c r="C1442" s="4" t="s">
        <v>19</v>
      </c>
      <c r="D1442" s="5"/>
      <c r="E1442" s="5"/>
      <c r="F1442" s="4" t="s">
        <v>16371</v>
      </c>
      <c r="G1442" s="5"/>
      <c r="H1442" s="6" t="s">
        <v>16372</v>
      </c>
      <c r="I1442" s="5"/>
      <c r="J1442" s="4" t="s">
        <v>15400</v>
      </c>
      <c r="K1442" s="5"/>
      <c r="L1442" s="6"/>
      <c r="M1442" s="6"/>
      <c r="N1442" s="5"/>
      <c r="O1442" s="6" t="s">
        <v>16373</v>
      </c>
      <c r="P1442" t="s">
        <v>366</v>
      </c>
      <c r="Q1442" s="6" t="s">
        <v>24</v>
      </c>
    </row>
    <row r="1443" spans="1:17" ht="15.75" x14ac:dyDescent="0.3">
      <c r="A1443" s="4" t="s">
        <v>16379</v>
      </c>
      <c r="B1443" s="4" t="s">
        <v>18</v>
      </c>
      <c r="C1443" s="4" t="s">
        <v>19</v>
      </c>
      <c r="D1443" s="5"/>
      <c r="E1443" s="5"/>
      <c r="F1443" s="5"/>
      <c r="G1443" s="5"/>
      <c r="H1443" s="6" t="s">
        <v>16380</v>
      </c>
      <c r="I1443" s="5"/>
      <c r="J1443" s="4" t="s">
        <v>978</v>
      </c>
      <c r="K1443" s="5"/>
      <c r="L1443" s="6"/>
      <c r="M1443" s="6" t="s">
        <v>16381</v>
      </c>
      <c r="N1443" s="5"/>
      <c r="O1443" s="6" t="s">
        <v>16382</v>
      </c>
      <c r="P1443" t="s">
        <v>366</v>
      </c>
      <c r="Q1443" s="6" t="s">
        <v>24</v>
      </c>
    </row>
    <row r="1444" spans="1:17" ht="15.75" x14ac:dyDescent="0.3">
      <c r="A1444" s="4" t="s">
        <v>16383</v>
      </c>
      <c r="B1444" s="4" t="s">
        <v>18</v>
      </c>
      <c r="C1444" s="4" t="s">
        <v>19</v>
      </c>
      <c r="D1444" s="5"/>
      <c r="E1444" s="5"/>
      <c r="F1444" s="4" t="s">
        <v>16384</v>
      </c>
      <c r="G1444" s="5"/>
      <c r="H1444" s="6" t="s">
        <v>16385</v>
      </c>
      <c r="I1444" s="5"/>
      <c r="J1444" s="4" t="s">
        <v>2397</v>
      </c>
      <c r="K1444" s="5"/>
      <c r="L1444" s="6"/>
      <c r="M1444" s="6"/>
      <c r="N1444" s="5"/>
      <c r="O1444" s="6" t="s">
        <v>16386</v>
      </c>
      <c r="P1444" t="s">
        <v>366</v>
      </c>
      <c r="Q1444" s="6" t="s">
        <v>24</v>
      </c>
    </row>
    <row r="1445" spans="1:17" ht="15.75" x14ac:dyDescent="0.3">
      <c r="A1445" s="4" t="s">
        <v>16392</v>
      </c>
      <c r="B1445" s="4" t="s">
        <v>18</v>
      </c>
      <c r="C1445" s="4" t="s">
        <v>19</v>
      </c>
      <c r="D1445" s="5"/>
      <c r="E1445" s="5"/>
      <c r="F1445" s="5"/>
      <c r="G1445" s="5"/>
      <c r="H1445" s="6" t="s">
        <v>16393</v>
      </c>
      <c r="I1445" s="5"/>
      <c r="J1445" s="4" t="s">
        <v>260</v>
      </c>
      <c r="K1445" s="5"/>
      <c r="L1445" s="6"/>
      <c r="M1445" s="6"/>
      <c r="N1445" s="5"/>
      <c r="O1445" s="6" t="s">
        <v>16394</v>
      </c>
      <c r="P1445" t="s">
        <v>366</v>
      </c>
      <c r="Q1445" s="6" t="s">
        <v>24</v>
      </c>
    </row>
    <row r="1446" spans="1:17" ht="15.75" x14ac:dyDescent="0.3">
      <c r="A1446" s="4" t="s">
        <v>16395</v>
      </c>
      <c r="B1446" s="4" t="s">
        <v>18</v>
      </c>
      <c r="C1446" s="4" t="s">
        <v>19</v>
      </c>
      <c r="D1446" s="5"/>
      <c r="E1446" s="5"/>
      <c r="F1446" s="5"/>
      <c r="G1446" s="5"/>
      <c r="H1446" s="6" t="s">
        <v>16396</v>
      </c>
      <c r="I1446" s="4" t="s">
        <v>1486</v>
      </c>
      <c r="J1446" s="4" t="s">
        <v>16397</v>
      </c>
      <c r="K1446" s="5"/>
      <c r="L1446" s="6"/>
      <c r="M1446" s="6" t="s">
        <v>16398</v>
      </c>
      <c r="N1446" s="5"/>
      <c r="O1446" s="6" t="s">
        <v>16399</v>
      </c>
      <c r="P1446" t="s">
        <v>366</v>
      </c>
      <c r="Q1446" s="6" t="s">
        <v>24</v>
      </c>
    </row>
    <row r="1447" spans="1:17" ht="15.75" x14ac:dyDescent="0.3">
      <c r="A1447" s="4" t="s">
        <v>16408</v>
      </c>
      <c r="B1447" s="4" t="s">
        <v>18</v>
      </c>
      <c r="C1447" s="4" t="s">
        <v>19</v>
      </c>
      <c r="D1447" s="5"/>
      <c r="E1447" s="5"/>
      <c r="F1447" s="5"/>
      <c r="G1447" s="5"/>
      <c r="H1447" s="6" t="s">
        <v>16409</v>
      </c>
      <c r="I1447" s="5"/>
      <c r="J1447" s="4" t="s">
        <v>3852</v>
      </c>
      <c r="K1447" s="5"/>
      <c r="L1447" s="6"/>
      <c r="M1447" s="6" t="s">
        <v>12645</v>
      </c>
      <c r="N1447" s="5"/>
      <c r="O1447" s="6" t="s">
        <v>16410</v>
      </c>
      <c r="P1447" t="s">
        <v>366</v>
      </c>
      <c r="Q1447" s="6" t="s">
        <v>24</v>
      </c>
    </row>
    <row r="1448" spans="1:17" ht="15.75" x14ac:dyDescent="0.3">
      <c r="A1448" s="4" t="s">
        <v>16411</v>
      </c>
      <c r="B1448" s="4" t="s">
        <v>18</v>
      </c>
      <c r="C1448" s="4" t="s">
        <v>19</v>
      </c>
      <c r="D1448" s="5"/>
      <c r="E1448" s="5"/>
      <c r="F1448" s="4" t="s">
        <v>16412</v>
      </c>
      <c r="G1448" s="5"/>
      <c r="H1448" s="6" t="s">
        <v>16413</v>
      </c>
      <c r="I1448" s="5"/>
      <c r="J1448" s="4" t="s">
        <v>3153</v>
      </c>
      <c r="K1448" s="5"/>
      <c r="L1448" s="6"/>
      <c r="M1448" s="6"/>
      <c r="N1448" s="5"/>
      <c r="O1448" s="6" t="s">
        <v>16414</v>
      </c>
      <c r="P1448" t="s">
        <v>366</v>
      </c>
      <c r="Q1448" s="6" t="s">
        <v>24</v>
      </c>
    </row>
    <row r="1449" spans="1:17" ht="15.75" x14ac:dyDescent="0.3">
      <c r="A1449" s="4" t="s">
        <v>16422</v>
      </c>
      <c r="B1449" s="4" t="s">
        <v>18</v>
      </c>
      <c r="C1449" s="4" t="s">
        <v>19</v>
      </c>
      <c r="D1449" s="5"/>
      <c r="E1449" s="5"/>
      <c r="F1449" s="5"/>
      <c r="G1449" s="5"/>
      <c r="H1449" s="6" t="s">
        <v>16423</v>
      </c>
      <c r="I1449" s="5"/>
      <c r="J1449" s="4" t="s">
        <v>3241</v>
      </c>
      <c r="K1449" s="5"/>
      <c r="L1449" s="6"/>
      <c r="M1449" s="6"/>
      <c r="N1449" s="5"/>
      <c r="O1449" s="6" t="s">
        <v>16424</v>
      </c>
      <c r="P1449" t="s">
        <v>366</v>
      </c>
      <c r="Q1449" s="6" t="s">
        <v>24</v>
      </c>
    </row>
    <row r="1450" spans="1:17" ht="15.75" x14ac:dyDescent="0.3">
      <c r="A1450" s="4" t="s">
        <v>16425</v>
      </c>
      <c r="B1450" s="4" t="s">
        <v>18</v>
      </c>
      <c r="C1450" s="4" t="s">
        <v>424</v>
      </c>
      <c r="D1450" s="5"/>
      <c r="E1450" s="5"/>
      <c r="F1450" s="4" t="s">
        <v>16426</v>
      </c>
      <c r="G1450" s="5"/>
      <c r="H1450" s="6" t="s">
        <v>16427</v>
      </c>
      <c r="I1450" s="5"/>
      <c r="J1450" s="4" t="s">
        <v>8715</v>
      </c>
      <c r="K1450" s="5"/>
      <c r="L1450" s="6"/>
      <c r="M1450" s="6"/>
      <c r="N1450" s="5"/>
      <c r="O1450" s="6" t="s">
        <v>16428</v>
      </c>
      <c r="P1450" t="s">
        <v>366</v>
      </c>
      <c r="Q1450" s="6" t="s">
        <v>24</v>
      </c>
    </row>
    <row r="1451" spans="1:17" ht="15.75" x14ac:dyDescent="0.3">
      <c r="A1451" s="4" t="s">
        <v>16442</v>
      </c>
      <c r="B1451" s="4" t="s">
        <v>18</v>
      </c>
      <c r="C1451" s="4" t="s">
        <v>19</v>
      </c>
      <c r="D1451" s="5"/>
      <c r="E1451" s="5"/>
      <c r="F1451" s="5"/>
      <c r="G1451" s="5"/>
      <c r="H1451" s="6" t="s">
        <v>16443</v>
      </c>
      <c r="I1451" s="5"/>
      <c r="J1451" s="4" t="s">
        <v>16444</v>
      </c>
      <c r="K1451" s="5"/>
      <c r="L1451" s="6"/>
      <c r="M1451" s="6"/>
      <c r="N1451" s="5"/>
      <c r="O1451" s="6" t="s">
        <v>16445</v>
      </c>
      <c r="P1451" t="s">
        <v>366</v>
      </c>
      <c r="Q1451" s="6" t="s">
        <v>24</v>
      </c>
    </row>
    <row r="1452" spans="1:17" ht="15.75" x14ac:dyDescent="0.3">
      <c r="A1452" s="4" t="s">
        <v>16461</v>
      </c>
      <c r="B1452" s="4" t="s">
        <v>18</v>
      </c>
      <c r="C1452" s="4" t="s">
        <v>19</v>
      </c>
      <c r="D1452" s="5"/>
      <c r="E1452" s="5"/>
      <c r="F1452" s="4" t="s">
        <v>16462</v>
      </c>
      <c r="G1452" s="5"/>
      <c r="H1452" s="6" t="s">
        <v>16463</v>
      </c>
      <c r="I1452" s="5"/>
      <c r="J1452" s="4" t="s">
        <v>16464</v>
      </c>
      <c r="K1452" s="5"/>
      <c r="L1452" s="6"/>
      <c r="M1452" s="6" t="s">
        <v>16465</v>
      </c>
      <c r="N1452" s="5"/>
      <c r="O1452" s="6" t="s">
        <v>16466</v>
      </c>
      <c r="P1452" t="s">
        <v>366</v>
      </c>
      <c r="Q1452" s="6" t="s">
        <v>24</v>
      </c>
    </row>
    <row r="1453" spans="1:17" ht="15.75" x14ac:dyDescent="0.3">
      <c r="A1453" s="4" t="s">
        <v>16467</v>
      </c>
      <c r="B1453" s="4" t="s">
        <v>18</v>
      </c>
      <c r="C1453" s="4" t="s">
        <v>19</v>
      </c>
      <c r="D1453" s="5"/>
      <c r="E1453" s="5"/>
      <c r="F1453" s="4" t="s">
        <v>16468</v>
      </c>
      <c r="G1453" s="5"/>
      <c r="H1453" s="6" t="s">
        <v>16469</v>
      </c>
      <c r="I1453" s="5"/>
      <c r="J1453" s="4" t="s">
        <v>9705</v>
      </c>
      <c r="K1453" s="5"/>
      <c r="L1453" s="6"/>
      <c r="M1453" s="6"/>
      <c r="N1453" s="5"/>
      <c r="O1453" s="6" t="s">
        <v>16470</v>
      </c>
      <c r="P1453" t="s">
        <v>366</v>
      </c>
      <c r="Q1453" s="6" t="s">
        <v>24</v>
      </c>
    </row>
    <row r="1454" spans="1:17" ht="15.75" x14ac:dyDescent="0.3">
      <c r="A1454" s="4" t="s">
        <v>16487</v>
      </c>
      <c r="B1454" s="4" t="s">
        <v>18</v>
      </c>
      <c r="C1454" s="4" t="s">
        <v>19</v>
      </c>
      <c r="D1454" s="5"/>
      <c r="E1454" s="5"/>
      <c r="F1454" s="4" t="s">
        <v>16482</v>
      </c>
      <c r="G1454" s="5"/>
      <c r="H1454" s="6" t="s">
        <v>16488</v>
      </c>
      <c r="I1454" s="5"/>
      <c r="J1454" s="4" t="s">
        <v>7076</v>
      </c>
      <c r="K1454" s="5"/>
      <c r="L1454" s="6"/>
      <c r="M1454" s="6"/>
      <c r="N1454" s="5"/>
      <c r="O1454" s="6" t="s">
        <v>16489</v>
      </c>
      <c r="P1454" t="s">
        <v>366</v>
      </c>
      <c r="Q1454" s="6" t="s">
        <v>24</v>
      </c>
    </row>
    <row r="1455" spans="1:17" ht="15.75" x14ac:dyDescent="0.3">
      <c r="A1455" s="4" t="s">
        <v>16490</v>
      </c>
      <c r="B1455" s="4" t="s">
        <v>18</v>
      </c>
      <c r="C1455" s="4" t="s">
        <v>19</v>
      </c>
      <c r="D1455" s="5"/>
      <c r="E1455" s="5"/>
      <c r="F1455" s="5"/>
      <c r="G1455" s="5"/>
      <c r="H1455" s="6" t="s">
        <v>16491</v>
      </c>
      <c r="I1455" s="5"/>
      <c r="J1455" s="4" t="s">
        <v>1309</v>
      </c>
      <c r="K1455" s="5"/>
      <c r="L1455" s="6"/>
      <c r="M1455" s="6"/>
      <c r="N1455" s="5"/>
      <c r="O1455" s="6" t="s">
        <v>16492</v>
      </c>
      <c r="P1455" t="s">
        <v>366</v>
      </c>
      <c r="Q1455" s="6" t="s">
        <v>24</v>
      </c>
    </row>
    <row r="1456" spans="1:17" ht="15.75" x14ac:dyDescent="0.3">
      <c r="A1456" s="4" t="s">
        <v>16503</v>
      </c>
      <c r="B1456" s="4" t="s">
        <v>18</v>
      </c>
      <c r="C1456" s="4" t="s">
        <v>19</v>
      </c>
      <c r="D1456" s="5"/>
      <c r="E1456" s="5"/>
      <c r="F1456" s="5"/>
      <c r="G1456" s="5"/>
      <c r="H1456" s="6" t="s">
        <v>16504</v>
      </c>
      <c r="I1456" s="5"/>
      <c r="J1456" s="4" t="s">
        <v>16505</v>
      </c>
      <c r="K1456" s="5"/>
      <c r="L1456" s="6"/>
      <c r="M1456" s="6"/>
      <c r="N1456" s="5"/>
      <c r="O1456" s="6" t="s">
        <v>16506</v>
      </c>
      <c r="P1456" t="s">
        <v>366</v>
      </c>
      <c r="Q1456" s="6" t="s">
        <v>24</v>
      </c>
    </row>
    <row r="1457" spans="1:17" ht="15.75" x14ac:dyDescent="0.3">
      <c r="A1457" s="4" t="s">
        <v>16507</v>
      </c>
      <c r="B1457" s="4" t="s">
        <v>18</v>
      </c>
      <c r="C1457" s="4" t="s">
        <v>19</v>
      </c>
      <c r="D1457" s="5"/>
      <c r="E1457" s="5"/>
      <c r="F1457" s="5"/>
      <c r="G1457" s="5"/>
      <c r="H1457" s="6" t="s">
        <v>16508</v>
      </c>
      <c r="I1457" s="5"/>
      <c r="J1457" s="4" t="s">
        <v>798</v>
      </c>
      <c r="K1457" s="5"/>
      <c r="L1457" s="6"/>
      <c r="M1457" s="6" t="s">
        <v>16509</v>
      </c>
      <c r="N1457" s="5"/>
      <c r="O1457" s="6" t="s">
        <v>16510</v>
      </c>
      <c r="P1457" t="s">
        <v>366</v>
      </c>
      <c r="Q1457" s="6" t="s">
        <v>24</v>
      </c>
    </row>
    <row r="1458" spans="1:17" ht="15.75" x14ac:dyDescent="0.3">
      <c r="A1458" s="4" t="s">
        <v>16525</v>
      </c>
      <c r="B1458" s="4" t="s">
        <v>18</v>
      </c>
      <c r="C1458" s="4" t="s">
        <v>19</v>
      </c>
      <c r="D1458" s="5"/>
      <c r="E1458" s="5"/>
      <c r="F1458" s="5"/>
      <c r="G1458" s="5"/>
      <c r="H1458" s="6" t="s">
        <v>16526</v>
      </c>
      <c r="I1458" s="5"/>
      <c r="J1458" s="4" t="s">
        <v>16527</v>
      </c>
      <c r="K1458" s="5"/>
      <c r="L1458" s="6"/>
      <c r="M1458" s="6"/>
      <c r="N1458" s="5"/>
      <c r="O1458" s="6" t="s">
        <v>16528</v>
      </c>
      <c r="P1458" t="s">
        <v>366</v>
      </c>
      <c r="Q1458" s="6" t="s">
        <v>24</v>
      </c>
    </row>
    <row r="1459" spans="1:17" ht="15.75" x14ac:dyDescent="0.3">
      <c r="A1459" s="4" t="s">
        <v>16547</v>
      </c>
      <c r="B1459" s="4" t="s">
        <v>18</v>
      </c>
      <c r="C1459" s="4" t="s">
        <v>424</v>
      </c>
      <c r="D1459" s="5"/>
      <c r="E1459" s="5"/>
      <c r="F1459" s="4" t="s">
        <v>16548</v>
      </c>
      <c r="G1459" s="5"/>
      <c r="H1459" s="6" t="s">
        <v>16549</v>
      </c>
      <c r="I1459" s="5"/>
      <c r="J1459" s="4" t="s">
        <v>466</v>
      </c>
      <c r="K1459" s="5"/>
      <c r="L1459" s="6"/>
      <c r="M1459" s="6"/>
      <c r="N1459" s="5"/>
      <c r="O1459" s="6" t="s">
        <v>16550</v>
      </c>
      <c r="P1459" t="s">
        <v>366</v>
      </c>
      <c r="Q1459" s="6" t="s">
        <v>24</v>
      </c>
    </row>
    <row r="1460" spans="1:17" ht="15.75" x14ac:dyDescent="0.3">
      <c r="A1460" s="4" t="s">
        <v>16554</v>
      </c>
      <c r="B1460" s="4" t="s">
        <v>18</v>
      </c>
      <c r="C1460" s="4" t="s">
        <v>19</v>
      </c>
      <c r="D1460" s="5"/>
      <c r="E1460" s="5"/>
      <c r="F1460" s="5"/>
      <c r="G1460" s="5"/>
      <c r="H1460" s="6" t="s">
        <v>16555</v>
      </c>
      <c r="I1460" s="5"/>
      <c r="J1460" s="4" t="s">
        <v>9705</v>
      </c>
      <c r="K1460" s="5"/>
      <c r="L1460" s="6"/>
      <c r="M1460" s="6"/>
      <c r="N1460" s="5"/>
      <c r="O1460" s="6" t="s">
        <v>16556</v>
      </c>
      <c r="P1460" t="s">
        <v>366</v>
      </c>
      <c r="Q1460" s="6" t="s">
        <v>24</v>
      </c>
    </row>
    <row r="1461" spans="1:17" ht="15.75" x14ac:dyDescent="0.3">
      <c r="A1461" s="4" t="s">
        <v>16570</v>
      </c>
      <c r="B1461" s="4" t="s">
        <v>18</v>
      </c>
      <c r="C1461" s="4" t="s">
        <v>19</v>
      </c>
      <c r="D1461" s="5"/>
      <c r="E1461" s="5"/>
      <c r="F1461" s="4" t="s">
        <v>16571</v>
      </c>
      <c r="G1461" s="5"/>
      <c r="H1461" s="6" t="s">
        <v>16572</v>
      </c>
      <c r="I1461" s="5"/>
      <c r="J1461" s="4" t="s">
        <v>16573</v>
      </c>
      <c r="K1461" s="5"/>
      <c r="L1461" s="6"/>
      <c r="M1461" s="6"/>
      <c r="N1461" s="5"/>
      <c r="O1461" s="6" t="s">
        <v>16574</v>
      </c>
      <c r="P1461" t="s">
        <v>366</v>
      </c>
      <c r="Q1461" s="6" t="s">
        <v>24</v>
      </c>
    </row>
    <row r="1462" spans="1:17" ht="15.75" x14ac:dyDescent="0.3">
      <c r="A1462" s="4" t="s">
        <v>16575</v>
      </c>
      <c r="B1462" s="4" t="s">
        <v>18</v>
      </c>
      <c r="C1462" s="4" t="s">
        <v>19</v>
      </c>
      <c r="D1462" s="5"/>
      <c r="E1462" s="5"/>
      <c r="F1462" s="5"/>
      <c r="G1462" s="5"/>
      <c r="H1462" s="6" t="s">
        <v>16576</v>
      </c>
      <c r="I1462" s="5"/>
      <c r="J1462" s="4" t="s">
        <v>798</v>
      </c>
      <c r="K1462" s="5"/>
      <c r="L1462" s="6"/>
      <c r="M1462" s="6"/>
      <c r="N1462" s="5"/>
      <c r="O1462" s="6" t="s">
        <v>16577</v>
      </c>
      <c r="P1462" t="s">
        <v>366</v>
      </c>
      <c r="Q1462" s="6" t="s">
        <v>24</v>
      </c>
    </row>
    <row r="1463" spans="1:17" ht="15.75" x14ac:dyDescent="0.3">
      <c r="A1463" s="4" t="s">
        <v>16581</v>
      </c>
      <c r="B1463" s="4" t="s">
        <v>18</v>
      </c>
      <c r="C1463" s="4" t="s">
        <v>19</v>
      </c>
      <c r="D1463" s="5"/>
      <c r="E1463" s="5"/>
      <c r="F1463" s="4" t="s">
        <v>16582</v>
      </c>
      <c r="G1463" s="5"/>
      <c r="H1463" s="6" t="s">
        <v>16583</v>
      </c>
      <c r="I1463" s="5"/>
      <c r="J1463" s="4" t="s">
        <v>16584</v>
      </c>
      <c r="K1463" s="5"/>
      <c r="L1463" s="6"/>
      <c r="M1463" s="6"/>
      <c r="N1463" s="5"/>
      <c r="O1463" s="6" t="s">
        <v>16585</v>
      </c>
      <c r="P1463" t="s">
        <v>366</v>
      </c>
      <c r="Q1463" s="6" t="s">
        <v>24</v>
      </c>
    </row>
    <row r="1464" spans="1:17" ht="15.75" x14ac:dyDescent="0.3">
      <c r="A1464" s="4" t="s">
        <v>16592</v>
      </c>
      <c r="B1464" s="4" t="s">
        <v>18</v>
      </c>
      <c r="C1464" s="4" t="s">
        <v>19</v>
      </c>
      <c r="D1464" s="5"/>
      <c r="E1464" s="5"/>
      <c r="F1464" s="4" t="s">
        <v>16582</v>
      </c>
      <c r="G1464" s="5"/>
      <c r="H1464" s="6" t="s">
        <v>16593</v>
      </c>
      <c r="I1464" s="5"/>
      <c r="J1464" s="4" t="s">
        <v>8674</v>
      </c>
      <c r="K1464" s="5"/>
      <c r="L1464" s="6"/>
      <c r="M1464" s="6"/>
      <c r="N1464" s="5"/>
      <c r="O1464" s="6" t="s">
        <v>16594</v>
      </c>
      <c r="P1464" t="s">
        <v>366</v>
      </c>
      <c r="Q1464" s="6" t="s">
        <v>24</v>
      </c>
    </row>
    <row r="1465" spans="1:17" ht="15.75" x14ac:dyDescent="0.3">
      <c r="A1465" s="4" t="s">
        <v>16598</v>
      </c>
      <c r="B1465" s="4" t="s">
        <v>18</v>
      </c>
      <c r="C1465" s="4" t="s">
        <v>19</v>
      </c>
      <c r="D1465" s="5"/>
      <c r="E1465" s="5"/>
      <c r="F1465" s="4" t="s">
        <v>16599</v>
      </c>
      <c r="G1465" s="5"/>
      <c r="H1465" s="6" t="s">
        <v>16600</v>
      </c>
      <c r="I1465" s="5"/>
      <c r="J1465" s="4" t="s">
        <v>5386</v>
      </c>
      <c r="K1465" s="5"/>
      <c r="L1465" s="6"/>
      <c r="M1465" s="6"/>
      <c r="N1465" s="5"/>
      <c r="O1465" s="6" t="s">
        <v>16601</v>
      </c>
      <c r="P1465" t="s">
        <v>366</v>
      </c>
      <c r="Q1465" s="6" t="s">
        <v>24</v>
      </c>
    </row>
    <row r="1466" spans="1:17" ht="15.75" x14ac:dyDescent="0.3">
      <c r="A1466" s="4" t="s">
        <v>16606</v>
      </c>
      <c r="B1466" s="4" t="s">
        <v>18</v>
      </c>
      <c r="C1466" s="4" t="s">
        <v>19</v>
      </c>
      <c r="D1466" s="5"/>
      <c r="E1466" s="5"/>
      <c r="F1466" s="4" t="s">
        <v>16603</v>
      </c>
      <c r="G1466" s="5"/>
      <c r="H1466" s="6" t="s">
        <v>16607</v>
      </c>
      <c r="I1466" s="5"/>
      <c r="J1466" s="4" t="s">
        <v>9705</v>
      </c>
      <c r="K1466" s="5"/>
      <c r="L1466" s="6"/>
      <c r="M1466" s="6"/>
      <c r="N1466" s="5"/>
      <c r="O1466" s="6" t="s">
        <v>16608</v>
      </c>
      <c r="P1466" t="s">
        <v>366</v>
      </c>
      <c r="Q1466" s="6" t="s">
        <v>24</v>
      </c>
    </row>
    <row r="1467" spans="1:17" ht="15.75" x14ac:dyDescent="0.3">
      <c r="A1467" s="4" t="s">
        <v>16623</v>
      </c>
      <c r="B1467" s="4" t="s">
        <v>18</v>
      </c>
      <c r="C1467" s="4" t="s">
        <v>19</v>
      </c>
      <c r="D1467" s="5"/>
      <c r="E1467" s="5"/>
      <c r="F1467" s="4" t="s">
        <v>16603</v>
      </c>
      <c r="G1467" s="5"/>
      <c r="H1467" s="6" t="s">
        <v>16624</v>
      </c>
      <c r="I1467" s="5"/>
      <c r="J1467" s="4" t="s">
        <v>260</v>
      </c>
      <c r="K1467" s="5"/>
      <c r="L1467" s="6"/>
      <c r="M1467" s="6"/>
      <c r="N1467" s="5"/>
      <c r="O1467" s="6" t="s">
        <v>16625</v>
      </c>
      <c r="P1467" t="s">
        <v>366</v>
      </c>
      <c r="Q1467" s="6" t="s">
        <v>24</v>
      </c>
    </row>
    <row r="1468" spans="1:17" ht="15.75" x14ac:dyDescent="0.3">
      <c r="A1468" s="4" t="s">
        <v>16629</v>
      </c>
      <c r="B1468" s="4" t="s">
        <v>18</v>
      </c>
      <c r="C1468" s="4" t="s">
        <v>19</v>
      </c>
      <c r="D1468" s="5"/>
      <c r="E1468" s="5"/>
      <c r="F1468" s="4" t="s">
        <v>16603</v>
      </c>
      <c r="G1468" s="5"/>
      <c r="H1468" s="6" t="s">
        <v>16630</v>
      </c>
      <c r="I1468" s="5"/>
      <c r="J1468" s="4" t="s">
        <v>288</v>
      </c>
      <c r="K1468" s="5"/>
      <c r="L1468" s="6"/>
      <c r="M1468" s="6"/>
      <c r="N1468" s="5"/>
      <c r="O1468" s="6" t="s">
        <v>16631</v>
      </c>
      <c r="P1468" t="s">
        <v>366</v>
      </c>
      <c r="Q1468" s="6" t="s">
        <v>24</v>
      </c>
    </row>
    <row r="1469" spans="1:17" ht="15.75" x14ac:dyDescent="0.3">
      <c r="A1469" s="4" t="s">
        <v>16646</v>
      </c>
      <c r="B1469" s="4" t="s">
        <v>18</v>
      </c>
      <c r="C1469" s="4" t="s">
        <v>19</v>
      </c>
      <c r="D1469" s="5"/>
      <c r="E1469" s="5"/>
      <c r="F1469" s="4" t="s">
        <v>16639</v>
      </c>
      <c r="G1469" s="5"/>
      <c r="H1469" s="6" t="s">
        <v>16647</v>
      </c>
      <c r="I1469" s="5"/>
      <c r="J1469" s="4" t="s">
        <v>16648</v>
      </c>
      <c r="K1469" s="5"/>
      <c r="L1469" s="6"/>
      <c r="M1469" s="6"/>
      <c r="N1469" s="5"/>
      <c r="O1469" s="6" t="s">
        <v>16649</v>
      </c>
      <c r="P1469" t="s">
        <v>366</v>
      </c>
      <c r="Q1469" s="6" t="s">
        <v>24</v>
      </c>
    </row>
    <row r="1470" spans="1:17" ht="15.75" x14ac:dyDescent="0.3">
      <c r="A1470" s="4" t="s">
        <v>16650</v>
      </c>
      <c r="B1470" s="4" t="s">
        <v>18</v>
      </c>
      <c r="C1470" s="4" t="s">
        <v>19</v>
      </c>
      <c r="D1470" s="5"/>
      <c r="E1470" s="5"/>
      <c r="F1470" s="4" t="s">
        <v>16639</v>
      </c>
      <c r="G1470" s="5"/>
      <c r="H1470" s="6" t="s">
        <v>16651</v>
      </c>
      <c r="I1470" s="5"/>
      <c r="J1470" s="4" t="s">
        <v>4861</v>
      </c>
      <c r="K1470" s="5"/>
      <c r="L1470" s="6"/>
      <c r="M1470" s="6"/>
      <c r="N1470" s="5"/>
      <c r="O1470" s="6" t="s">
        <v>16652</v>
      </c>
      <c r="P1470" t="s">
        <v>366</v>
      </c>
      <c r="Q1470" s="6" t="s">
        <v>24</v>
      </c>
    </row>
    <row r="1471" spans="1:17" ht="15.75" x14ac:dyDescent="0.3">
      <c r="A1471" s="4" t="s">
        <v>16653</v>
      </c>
      <c r="B1471" s="4" t="s">
        <v>18</v>
      </c>
      <c r="C1471" s="4" t="s">
        <v>19</v>
      </c>
      <c r="D1471" s="5"/>
      <c r="E1471" s="5"/>
      <c r="F1471" s="4" t="s">
        <v>16654</v>
      </c>
      <c r="G1471" s="5"/>
      <c r="H1471" s="6" t="s">
        <v>16655</v>
      </c>
      <c r="I1471" s="5"/>
      <c r="J1471" s="4" t="s">
        <v>16656</v>
      </c>
      <c r="K1471" s="5"/>
      <c r="L1471" s="6"/>
      <c r="M1471" s="6"/>
      <c r="N1471" s="5"/>
      <c r="O1471" s="6" t="s">
        <v>16657</v>
      </c>
      <c r="P1471" t="s">
        <v>366</v>
      </c>
      <c r="Q1471" s="6" t="s">
        <v>24</v>
      </c>
    </row>
    <row r="1472" spans="1:17" ht="15.75" x14ac:dyDescent="0.3">
      <c r="A1472" s="4" t="s">
        <v>16685</v>
      </c>
      <c r="B1472" s="4" t="s">
        <v>18</v>
      </c>
      <c r="C1472" s="4" t="s">
        <v>19</v>
      </c>
      <c r="D1472" s="5"/>
      <c r="E1472" s="5"/>
      <c r="F1472" s="4" t="s">
        <v>16682</v>
      </c>
      <c r="G1472" s="5"/>
      <c r="H1472" s="6" t="s">
        <v>16686</v>
      </c>
      <c r="I1472" s="5"/>
      <c r="J1472" s="4" t="s">
        <v>16687</v>
      </c>
      <c r="K1472" s="5"/>
      <c r="L1472" s="6"/>
      <c r="M1472" s="6"/>
      <c r="N1472" s="5"/>
      <c r="O1472" s="6" t="s">
        <v>16688</v>
      </c>
      <c r="P1472" t="s">
        <v>366</v>
      </c>
      <c r="Q1472" s="6" t="s">
        <v>24</v>
      </c>
    </row>
    <row r="1473" spans="1:17" ht="15.75" x14ac:dyDescent="0.3">
      <c r="A1473" s="4" t="s">
        <v>16697</v>
      </c>
      <c r="B1473" s="4" t="s">
        <v>18</v>
      </c>
      <c r="C1473" s="4" t="s">
        <v>19</v>
      </c>
      <c r="D1473" s="5"/>
      <c r="E1473" s="5"/>
      <c r="F1473" s="5"/>
      <c r="G1473" s="5"/>
      <c r="H1473" s="6" t="s">
        <v>16698</v>
      </c>
      <c r="I1473" s="5"/>
      <c r="J1473" s="4" t="s">
        <v>16699</v>
      </c>
      <c r="K1473" s="5"/>
      <c r="L1473" s="6"/>
      <c r="M1473" s="6" t="s">
        <v>2190</v>
      </c>
      <c r="N1473" s="5"/>
      <c r="O1473" s="6" t="s">
        <v>16700</v>
      </c>
      <c r="P1473" t="s">
        <v>366</v>
      </c>
      <c r="Q1473" s="6" t="s">
        <v>24</v>
      </c>
    </row>
    <row r="1474" spans="1:17" ht="15.75" x14ac:dyDescent="0.3">
      <c r="A1474" s="4" t="s">
        <v>16701</v>
      </c>
      <c r="B1474" s="4" t="s">
        <v>18</v>
      </c>
      <c r="C1474" s="4" t="s">
        <v>19</v>
      </c>
      <c r="D1474" s="5"/>
      <c r="E1474" s="5"/>
      <c r="F1474" s="5"/>
      <c r="G1474" s="5"/>
      <c r="H1474" s="6" t="s">
        <v>16702</v>
      </c>
      <c r="I1474" s="4" t="s">
        <v>531</v>
      </c>
      <c r="J1474" s="4" t="s">
        <v>16703</v>
      </c>
      <c r="K1474" s="5"/>
      <c r="L1474" s="6"/>
      <c r="M1474" s="6" t="s">
        <v>2190</v>
      </c>
      <c r="N1474" s="5"/>
      <c r="O1474" s="6" t="s">
        <v>16704</v>
      </c>
      <c r="P1474" t="s">
        <v>366</v>
      </c>
      <c r="Q1474" s="6" t="s">
        <v>24</v>
      </c>
    </row>
    <row r="1475" spans="1:17" ht="15.75" x14ac:dyDescent="0.3">
      <c r="A1475" s="4" t="s">
        <v>16709</v>
      </c>
      <c r="B1475" s="4" t="s">
        <v>18</v>
      </c>
      <c r="C1475" s="4" t="s">
        <v>19</v>
      </c>
      <c r="D1475" s="5"/>
      <c r="E1475" s="5"/>
      <c r="F1475" s="4" t="s">
        <v>16706</v>
      </c>
      <c r="G1475" s="5"/>
      <c r="H1475" s="6" t="s">
        <v>16710</v>
      </c>
      <c r="I1475" s="5"/>
      <c r="J1475" s="4" t="s">
        <v>6132</v>
      </c>
      <c r="K1475" s="5"/>
      <c r="L1475" s="6"/>
      <c r="M1475" s="6"/>
      <c r="N1475" s="5"/>
      <c r="O1475" s="6" t="s">
        <v>16711</v>
      </c>
      <c r="P1475" t="s">
        <v>366</v>
      </c>
      <c r="Q1475" s="6" t="s">
        <v>24</v>
      </c>
    </row>
    <row r="1476" spans="1:17" ht="15.75" x14ac:dyDescent="0.3">
      <c r="A1476" s="4" t="s">
        <v>16717</v>
      </c>
      <c r="B1476" s="4" t="s">
        <v>18</v>
      </c>
      <c r="C1476" s="4" t="s">
        <v>19</v>
      </c>
      <c r="D1476" s="5"/>
      <c r="E1476" s="5"/>
      <c r="F1476" s="4" t="s">
        <v>16718</v>
      </c>
      <c r="G1476" s="5"/>
      <c r="H1476" s="6" t="s">
        <v>16719</v>
      </c>
      <c r="I1476" s="5"/>
      <c r="J1476" s="4" t="s">
        <v>12055</v>
      </c>
      <c r="K1476" s="5"/>
      <c r="L1476" s="6"/>
      <c r="M1476" s="6"/>
      <c r="N1476" s="5"/>
      <c r="O1476" s="6" t="s">
        <v>16720</v>
      </c>
      <c r="P1476" t="s">
        <v>366</v>
      </c>
      <c r="Q1476" s="6" t="s">
        <v>24</v>
      </c>
    </row>
    <row r="1477" spans="1:17" ht="15.75" x14ac:dyDescent="0.3">
      <c r="A1477" s="4" t="s">
        <v>16732</v>
      </c>
      <c r="B1477" s="4" t="s">
        <v>18</v>
      </c>
      <c r="C1477" s="4" t="s">
        <v>19</v>
      </c>
      <c r="D1477" s="5"/>
      <c r="E1477" s="5"/>
      <c r="F1477" s="4" t="s">
        <v>655</v>
      </c>
      <c r="G1477" s="5"/>
      <c r="H1477" s="6" t="s">
        <v>16733</v>
      </c>
      <c r="I1477" s="5"/>
      <c r="J1477" s="4" t="s">
        <v>9471</v>
      </c>
      <c r="K1477" s="5"/>
      <c r="L1477" s="6"/>
      <c r="M1477" s="6"/>
      <c r="N1477" s="5"/>
      <c r="O1477" s="6" t="s">
        <v>16734</v>
      </c>
      <c r="P1477" t="s">
        <v>366</v>
      </c>
      <c r="Q1477" s="6" t="s">
        <v>24</v>
      </c>
    </row>
    <row r="1478" spans="1:17" ht="15.75" x14ac:dyDescent="0.3">
      <c r="A1478" s="4" t="s">
        <v>16739</v>
      </c>
      <c r="B1478" s="4" t="s">
        <v>18</v>
      </c>
      <c r="C1478" s="4" t="s">
        <v>19</v>
      </c>
      <c r="D1478" s="5"/>
      <c r="E1478" s="5"/>
      <c r="F1478" s="4" t="s">
        <v>655</v>
      </c>
      <c r="G1478" s="5"/>
      <c r="H1478" s="6" t="s">
        <v>16740</v>
      </c>
      <c r="I1478" s="5"/>
      <c r="J1478" s="4" t="s">
        <v>4244</v>
      </c>
      <c r="K1478" s="5"/>
      <c r="L1478" s="6"/>
      <c r="M1478" s="6"/>
      <c r="N1478" s="5"/>
      <c r="O1478" s="6" t="s">
        <v>16741</v>
      </c>
      <c r="P1478" t="s">
        <v>366</v>
      </c>
      <c r="Q1478" s="6" t="s">
        <v>24</v>
      </c>
    </row>
    <row r="1479" spans="1:17" ht="15.75" x14ac:dyDescent="0.3">
      <c r="A1479" s="4" t="s">
        <v>16745</v>
      </c>
      <c r="B1479" s="4" t="s">
        <v>18</v>
      </c>
      <c r="C1479" s="4" t="s">
        <v>19</v>
      </c>
      <c r="D1479" s="5"/>
      <c r="E1479" s="5"/>
      <c r="F1479" s="4" t="s">
        <v>16746</v>
      </c>
      <c r="G1479" s="5"/>
      <c r="H1479" s="6" t="s">
        <v>16747</v>
      </c>
      <c r="I1479" s="5"/>
      <c r="J1479" s="4" t="s">
        <v>8116</v>
      </c>
      <c r="K1479" s="5"/>
      <c r="L1479" s="6"/>
      <c r="M1479" s="6"/>
      <c r="N1479" s="5"/>
      <c r="O1479" s="6" t="s">
        <v>16748</v>
      </c>
      <c r="P1479" t="s">
        <v>366</v>
      </c>
      <c r="Q1479" s="6" t="s">
        <v>24</v>
      </c>
    </row>
    <row r="1480" spans="1:17" ht="15.75" x14ac:dyDescent="0.3">
      <c r="A1480" s="4" t="s">
        <v>16776</v>
      </c>
      <c r="B1480" s="4" t="s">
        <v>18</v>
      </c>
      <c r="C1480" s="4" t="s">
        <v>424</v>
      </c>
      <c r="D1480" s="5"/>
      <c r="E1480" s="5"/>
      <c r="F1480" s="4" t="s">
        <v>16767</v>
      </c>
      <c r="G1480" s="5"/>
      <c r="H1480" s="6" t="s">
        <v>16777</v>
      </c>
      <c r="I1480" s="5"/>
      <c r="J1480" s="4" t="s">
        <v>4586</v>
      </c>
      <c r="K1480" s="5"/>
      <c r="L1480" s="6"/>
      <c r="M1480" s="6"/>
      <c r="N1480" s="5"/>
      <c r="O1480" s="6" t="s">
        <v>16778</v>
      </c>
      <c r="P1480" t="s">
        <v>366</v>
      </c>
      <c r="Q1480" s="6" t="s">
        <v>24</v>
      </c>
    </row>
    <row r="1481" spans="1:17" ht="15.75" x14ac:dyDescent="0.3">
      <c r="A1481" s="4" t="s">
        <v>16782</v>
      </c>
      <c r="B1481" s="4" t="s">
        <v>18</v>
      </c>
      <c r="C1481" s="4" t="s">
        <v>19</v>
      </c>
      <c r="D1481" s="5"/>
      <c r="E1481" s="5"/>
      <c r="F1481" s="4" t="s">
        <v>16767</v>
      </c>
      <c r="G1481" s="5"/>
      <c r="H1481" s="6" t="s">
        <v>16783</v>
      </c>
      <c r="I1481" s="5"/>
      <c r="J1481" s="4" t="s">
        <v>13295</v>
      </c>
      <c r="K1481" s="5"/>
      <c r="L1481" s="6"/>
      <c r="M1481" s="6"/>
      <c r="N1481" s="5"/>
      <c r="O1481" s="6" t="s">
        <v>16784</v>
      </c>
      <c r="P1481" t="s">
        <v>366</v>
      </c>
      <c r="Q1481" s="6" t="s">
        <v>24</v>
      </c>
    </row>
    <row r="1482" spans="1:17" ht="15.75" x14ac:dyDescent="0.3">
      <c r="A1482" s="4" t="s">
        <v>16785</v>
      </c>
      <c r="B1482" s="4" t="s">
        <v>18</v>
      </c>
      <c r="C1482" s="4" t="s">
        <v>19</v>
      </c>
      <c r="D1482" s="5"/>
      <c r="E1482" s="5"/>
      <c r="F1482" s="4" t="s">
        <v>16786</v>
      </c>
      <c r="G1482" s="5"/>
      <c r="H1482" s="6" t="s">
        <v>16787</v>
      </c>
      <c r="I1482" s="5"/>
      <c r="J1482" s="4" t="s">
        <v>16788</v>
      </c>
      <c r="K1482" s="5"/>
      <c r="L1482" s="6"/>
      <c r="M1482" s="6"/>
      <c r="N1482" s="5"/>
      <c r="O1482" s="6" t="s">
        <v>16789</v>
      </c>
      <c r="P1482" t="s">
        <v>366</v>
      </c>
      <c r="Q1482" s="6" t="s">
        <v>24</v>
      </c>
    </row>
    <row r="1483" spans="1:17" ht="15.75" x14ac:dyDescent="0.3">
      <c r="A1483" s="4" t="s">
        <v>16804</v>
      </c>
      <c r="B1483" s="4" t="s">
        <v>18</v>
      </c>
      <c r="C1483" s="4" t="s">
        <v>19</v>
      </c>
      <c r="D1483" s="5"/>
      <c r="E1483" s="5"/>
      <c r="F1483" s="4" t="s">
        <v>16805</v>
      </c>
      <c r="G1483" s="5"/>
      <c r="H1483" s="6" t="s">
        <v>16806</v>
      </c>
      <c r="I1483" s="5"/>
      <c r="J1483" s="4" t="s">
        <v>16807</v>
      </c>
      <c r="K1483" s="5"/>
      <c r="L1483" s="6"/>
      <c r="M1483" s="6"/>
      <c r="N1483" s="5"/>
      <c r="O1483" s="6" t="s">
        <v>16808</v>
      </c>
      <c r="P1483" t="s">
        <v>366</v>
      </c>
      <c r="Q1483" s="6" t="s">
        <v>24</v>
      </c>
    </row>
    <row r="1484" spans="1:17" ht="15.75" x14ac:dyDescent="0.3">
      <c r="A1484" s="4" t="s">
        <v>16809</v>
      </c>
      <c r="B1484" s="4" t="s">
        <v>18</v>
      </c>
      <c r="C1484" s="4" t="s">
        <v>19</v>
      </c>
      <c r="D1484" s="5"/>
      <c r="E1484" s="5"/>
      <c r="F1484" s="5"/>
      <c r="G1484" s="5"/>
      <c r="H1484" s="6" t="s">
        <v>16810</v>
      </c>
      <c r="I1484" s="5"/>
      <c r="J1484" s="4" t="s">
        <v>10146</v>
      </c>
      <c r="K1484" s="5"/>
      <c r="L1484" s="6"/>
      <c r="M1484" s="6" t="s">
        <v>5868</v>
      </c>
      <c r="N1484" s="5"/>
      <c r="O1484" s="6" t="s">
        <v>16811</v>
      </c>
      <c r="P1484" t="s">
        <v>366</v>
      </c>
      <c r="Q1484" s="6" t="s">
        <v>24</v>
      </c>
    </row>
    <row r="1485" spans="1:17" ht="15.75" x14ac:dyDescent="0.3">
      <c r="A1485" s="4" t="s">
        <v>16821</v>
      </c>
      <c r="B1485" s="4" t="s">
        <v>18</v>
      </c>
      <c r="C1485" s="4" t="s">
        <v>19</v>
      </c>
      <c r="D1485" s="5"/>
      <c r="E1485" s="5"/>
      <c r="F1485" s="4" t="s">
        <v>16822</v>
      </c>
      <c r="G1485" s="5"/>
      <c r="H1485" s="6" t="s">
        <v>16823</v>
      </c>
      <c r="I1485" s="5"/>
      <c r="J1485" s="4" t="s">
        <v>11472</v>
      </c>
      <c r="K1485" s="5"/>
      <c r="L1485" s="6"/>
      <c r="M1485" s="6"/>
      <c r="N1485" s="5"/>
      <c r="O1485" s="6" t="s">
        <v>16824</v>
      </c>
      <c r="P1485" t="s">
        <v>366</v>
      </c>
      <c r="Q1485" s="6" t="s">
        <v>24</v>
      </c>
    </row>
    <row r="1486" spans="1:17" ht="15.75" x14ac:dyDescent="0.3">
      <c r="A1486" s="4" t="s">
        <v>16825</v>
      </c>
      <c r="B1486" s="4" t="s">
        <v>18</v>
      </c>
      <c r="C1486" s="4" t="s">
        <v>19</v>
      </c>
      <c r="D1486" s="5"/>
      <c r="E1486" s="5"/>
      <c r="F1486" s="4" t="s">
        <v>16826</v>
      </c>
      <c r="G1486" s="5"/>
      <c r="H1486" s="6" t="s">
        <v>16827</v>
      </c>
      <c r="I1486" s="5"/>
      <c r="J1486" s="4" t="s">
        <v>7356</v>
      </c>
      <c r="K1486" s="5"/>
      <c r="L1486" s="6"/>
      <c r="M1486" s="6"/>
      <c r="N1486" s="5"/>
      <c r="O1486" s="6" t="s">
        <v>16828</v>
      </c>
      <c r="P1486" t="s">
        <v>366</v>
      </c>
      <c r="Q1486" s="6" t="s">
        <v>24</v>
      </c>
    </row>
    <row r="1487" spans="1:17" ht="15.75" x14ac:dyDescent="0.3">
      <c r="A1487" s="4" t="s">
        <v>16829</v>
      </c>
      <c r="B1487" s="4" t="s">
        <v>18</v>
      </c>
      <c r="C1487" s="4" t="s">
        <v>19</v>
      </c>
      <c r="D1487" s="5"/>
      <c r="E1487" s="5"/>
      <c r="F1487" s="4" t="s">
        <v>16830</v>
      </c>
      <c r="G1487" s="5"/>
      <c r="H1487" s="6" t="s">
        <v>16831</v>
      </c>
      <c r="I1487" s="5"/>
      <c r="J1487" s="4" t="s">
        <v>798</v>
      </c>
      <c r="K1487" s="5"/>
      <c r="L1487" s="6"/>
      <c r="M1487" s="6"/>
      <c r="N1487" s="5"/>
      <c r="O1487" s="6" t="s">
        <v>16832</v>
      </c>
      <c r="P1487" t="s">
        <v>366</v>
      </c>
      <c r="Q1487" s="6" t="s">
        <v>24</v>
      </c>
    </row>
    <row r="1488" spans="1:17" ht="15.75" x14ac:dyDescent="0.3">
      <c r="A1488" s="4" t="s">
        <v>16833</v>
      </c>
      <c r="B1488" s="4" t="s">
        <v>18</v>
      </c>
      <c r="C1488" s="4" t="s">
        <v>19</v>
      </c>
      <c r="D1488" s="5"/>
      <c r="E1488" s="5"/>
      <c r="F1488" s="4" t="s">
        <v>16830</v>
      </c>
      <c r="G1488" s="5"/>
      <c r="H1488" s="6" t="s">
        <v>16834</v>
      </c>
      <c r="I1488" s="5"/>
      <c r="J1488" s="4" t="s">
        <v>16835</v>
      </c>
      <c r="K1488" s="5"/>
      <c r="L1488" s="6"/>
      <c r="M1488" s="6"/>
      <c r="N1488" s="5"/>
      <c r="O1488" s="6" t="s">
        <v>16836</v>
      </c>
      <c r="P1488" t="s">
        <v>366</v>
      </c>
      <c r="Q1488" s="6" t="s">
        <v>24</v>
      </c>
    </row>
    <row r="1489" spans="1:17" ht="15.75" x14ac:dyDescent="0.3">
      <c r="A1489" s="4" t="s">
        <v>16837</v>
      </c>
      <c r="B1489" s="4" t="s">
        <v>18</v>
      </c>
      <c r="C1489" s="4" t="s">
        <v>19</v>
      </c>
      <c r="D1489" s="5"/>
      <c r="E1489" s="5"/>
      <c r="F1489" s="4" t="s">
        <v>16830</v>
      </c>
      <c r="G1489" s="5"/>
      <c r="H1489" s="6" t="s">
        <v>16838</v>
      </c>
      <c r="I1489" s="5"/>
      <c r="J1489" s="4" t="s">
        <v>14944</v>
      </c>
      <c r="K1489" s="5"/>
      <c r="L1489" s="6"/>
      <c r="M1489" s="6"/>
      <c r="N1489" s="5"/>
      <c r="O1489" s="6" t="s">
        <v>16839</v>
      </c>
      <c r="P1489" t="s">
        <v>366</v>
      </c>
      <c r="Q1489" s="6" t="s">
        <v>24</v>
      </c>
    </row>
    <row r="1490" spans="1:17" ht="15.75" x14ac:dyDescent="0.3">
      <c r="A1490" s="4" t="s">
        <v>16840</v>
      </c>
      <c r="B1490" s="4" t="s">
        <v>18</v>
      </c>
      <c r="C1490" s="4" t="s">
        <v>19</v>
      </c>
      <c r="D1490" s="5"/>
      <c r="E1490" s="5"/>
      <c r="F1490" s="4" t="s">
        <v>16830</v>
      </c>
      <c r="G1490" s="5"/>
      <c r="H1490" s="6" t="s">
        <v>16841</v>
      </c>
      <c r="I1490" s="4" t="s">
        <v>16842</v>
      </c>
      <c r="J1490" s="4" t="s">
        <v>16843</v>
      </c>
      <c r="K1490" s="5"/>
      <c r="L1490" s="6"/>
      <c r="M1490" s="6"/>
      <c r="N1490" s="5"/>
      <c r="O1490" s="6" t="s">
        <v>16844</v>
      </c>
      <c r="P1490" t="s">
        <v>366</v>
      </c>
      <c r="Q1490" s="6" t="s">
        <v>24</v>
      </c>
    </row>
    <row r="1491" spans="1:17" ht="15.75" x14ac:dyDescent="0.3">
      <c r="A1491" s="4" t="s">
        <v>16845</v>
      </c>
      <c r="B1491" s="4" t="s">
        <v>18</v>
      </c>
      <c r="C1491" s="4" t="s">
        <v>19</v>
      </c>
      <c r="D1491" s="5"/>
      <c r="E1491" s="5"/>
      <c r="F1491" s="4" t="s">
        <v>16830</v>
      </c>
      <c r="G1491" s="5"/>
      <c r="H1491" s="6" t="s">
        <v>16846</v>
      </c>
      <c r="I1491" s="5"/>
      <c r="J1491" s="4" t="s">
        <v>11172</v>
      </c>
      <c r="K1491" s="5"/>
      <c r="L1491" s="6"/>
      <c r="M1491" s="6"/>
      <c r="N1491" s="5"/>
      <c r="O1491" s="6" t="s">
        <v>16847</v>
      </c>
      <c r="P1491" t="s">
        <v>366</v>
      </c>
      <c r="Q1491" s="6" t="s">
        <v>24</v>
      </c>
    </row>
    <row r="1492" spans="1:17" ht="15.75" x14ac:dyDescent="0.3">
      <c r="A1492" s="4" t="s">
        <v>16878</v>
      </c>
      <c r="B1492" s="4" t="s">
        <v>18</v>
      </c>
      <c r="C1492" s="4" t="s">
        <v>19</v>
      </c>
      <c r="D1492" s="5"/>
      <c r="E1492" s="5"/>
      <c r="F1492" s="4" t="s">
        <v>16872</v>
      </c>
      <c r="G1492" s="5"/>
      <c r="H1492" s="6" t="s">
        <v>16879</v>
      </c>
      <c r="I1492" s="5"/>
      <c r="J1492" s="4" t="s">
        <v>168</v>
      </c>
      <c r="K1492" s="5"/>
      <c r="L1492" s="6"/>
      <c r="M1492" s="6"/>
      <c r="N1492" s="5"/>
      <c r="O1492" s="6" t="s">
        <v>16880</v>
      </c>
      <c r="P1492" t="s">
        <v>366</v>
      </c>
      <c r="Q1492" s="6" t="s">
        <v>24</v>
      </c>
    </row>
    <row r="1493" spans="1:17" ht="15.75" x14ac:dyDescent="0.3">
      <c r="A1493" s="4" t="s">
        <v>16890</v>
      </c>
      <c r="B1493" s="4" t="s">
        <v>18</v>
      </c>
      <c r="C1493" s="4" t="s">
        <v>19</v>
      </c>
      <c r="D1493" s="5"/>
      <c r="E1493" s="5"/>
      <c r="F1493" s="4" t="s">
        <v>16891</v>
      </c>
      <c r="G1493" s="5"/>
      <c r="H1493" s="6" t="s">
        <v>16892</v>
      </c>
      <c r="I1493" s="5"/>
      <c r="J1493" s="4" t="s">
        <v>3590</v>
      </c>
      <c r="K1493" s="5"/>
      <c r="L1493" s="6"/>
      <c r="M1493" s="6"/>
      <c r="N1493" s="5"/>
      <c r="O1493" s="6" t="s">
        <v>16893</v>
      </c>
      <c r="P1493" t="s">
        <v>366</v>
      </c>
      <c r="Q1493" s="6" t="s">
        <v>24</v>
      </c>
    </row>
    <row r="1494" spans="1:17" ht="15.75" x14ac:dyDescent="0.3">
      <c r="A1494" s="4" t="s">
        <v>16904</v>
      </c>
      <c r="B1494" s="4" t="s">
        <v>18</v>
      </c>
      <c r="C1494" s="4" t="s">
        <v>19</v>
      </c>
      <c r="D1494" s="5"/>
      <c r="E1494" s="5"/>
      <c r="F1494" s="4" t="s">
        <v>16905</v>
      </c>
      <c r="G1494" s="5"/>
      <c r="H1494" s="6" t="s">
        <v>16906</v>
      </c>
      <c r="I1494" s="5"/>
      <c r="J1494" s="4" t="s">
        <v>16907</v>
      </c>
      <c r="K1494" s="5"/>
      <c r="L1494" s="6"/>
      <c r="M1494" s="6"/>
      <c r="N1494" s="5"/>
      <c r="O1494" s="6" t="s">
        <v>16908</v>
      </c>
      <c r="P1494" t="s">
        <v>366</v>
      </c>
      <c r="Q1494" s="6" t="s">
        <v>24</v>
      </c>
    </row>
    <row r="1495" spans="1:17" ht="15.75" x14ac:dyDescent="0.3">
      <c r="A1495" s="4" t="s">
        <v>16909</v>
      </c>
      <c r="B1495" s="4" t="s">
        <v>18</v>
      </c>
      <c r="C1495" s="4" t="s">
        <v>19</v>
      </c>
      <c r="D1495" s="5"/>
      <c r="E1495" s="5"/>
      <c r="F1495" s="4" t="s">
        <v>16910</v>
      </c>
      <c r="G1495" s="5"/>
      <c r="H1495" s="6" t="s">
        <v>16911</v>
      </c>
      <c r="I1495" s="5"/>
      <c r="J1495" s="4" t="s">
        <v>644</v>
      </c>
      <c r="K1495" s="5"/>
      <c r="L1495" s="6"/>
      <c r="M1495" s="6"/>
      <c r="N1495" s="5"/>
      <c r="O1495" s="6" t="s">
        <v>16912</v>
      </c>
      <c r="P1495" t="s">
        <v>366</v>
      </c>
      <c r="Q1495" s="6" t="s">
        <v>24</v>
      </c>
    </row>
    <row r="1496" spans="1:17" ht="15.75" x14ac:dyDescent="0.3">
      <c r="A1496" s="4" t="s">
        <v>16916</v>
      </c>
      <c r="B1496" s="4" t="s">
        <v>18</v>
      </c>
      <c r="C1496" s="4" t="s">
        <v>19</v>
      </c>
      <c r="D1496" s="5"/>
      <c r="E1496" s="5"/>
      <c r="F1496" s="4" t="s">
        <v>16910</v>
      </c>
      <c r="G1496" s="5"/>
      <c r="H1496" s="6" t="s">
        <v>16917</v>
      </c>
      <c r="I1496" s="5"/>
      <c r="J1496" s="4" t="s">
        <v>260</v>
      </c>
      <c r="K1496" s="5"/>
      <c r="L1496" s="6"/>
      <c r="M1496" s="6"/>
      <c r="N1496" s="5"/>
      <c r="O1496" s="6" t="s">
        <v>16918</v>
      </c>
      <c r="P1496" t="s">
        <v>366</v>
      </c>
      <c r="Q1496" s="6" t="s">
        <v>24</v>
      </c>
    </row>
    <row r="1497" spans="1:17" ht="15.75" x14ac:dyDescent="0.3">
      <c r="A1497" s="4" t="s">
        <v>16924</v>
      </c>
      <c r="B1497" s="4" t="s">
        <v>18</v>
      </c>
      <c r="C1497" s="4" t="s">
        <v>19</v>
      </c>
      <c r="D1497" s="5"/>
      <c r="E1497" s="5"/>
      <c r="F1497" s="4" t="s">
        <v>16925</v>
      </c>
      <c r="G1497" s="5"/>
      <c r="H1497" s="6" t="s">
        <v>16926</v>
      </c>
      <c r="I1497" s="5"/>
      <c r="J1497" s="4" t="s">
        <v>16927</v>
      </c>
      <c r="K1497" s="5"/>
      <c r="L1497" s="6"/>
      <c r="M1497" s="6"/>
      <c r="N1497" s="5"/>
      <c r="O1497" s="6" t="s">
        <v>16928</v>
      </c>
      <c r="P1497" t="s">
        <v>366</v>
      </c>
      <c r="Q1497" s="6" t="s">
        <v>24</v>
      </c>
    </row>
    <row r="1498" spans="1:17" ht="15.75" x14ac:dyDescent="0.3">
      <c r="A1498" s="4" t="s">
        <v>16937</v>
      </c>
      <c r="B1498" s="4" t="s">
        <v>18</v>
      </c>
      <c r="C1498" s="4" t="s">
        <v>19</v>
      </c>
      <c r="D1498" s="5"/>
      <c r="E1498" s="5"/>
      <c r="F1498" s="4" t="s">
        <v>16938</v>
      </c>
      <c r="G1498" s="5"/>
      <c r="H1498" s="6" t="s">
        <v>16939</v>
      </c>
      <c r="I1498" s="5"/>
      <c r="J1498" s="4" t="s">
        <v>2424</v>
      </c>
      <c r="K1498" s="5"/>
      <c r="L1498" s="6"/>
      <c r="M1498" s="6"/>
      <c r="N1498" s="5"/>
      <c r="O1498" s="6" t="s">
        <v>16940</v>
      </c>
      <c r="P1498" t="s">
        <v>366</v>
      </c>
      <c r="Q1498" s="6" t="s">
        <v>24</v>
      </c>
    </row>
    <row r="1499" spans="1:17" ht="15.75" x14ac:dyDescent="0.3">
      <c r="A1499" s="4" t="s">
        <v>16941</v>
      </c>
      <c r="B1499" s="4" t="s">
        <v>18</v>
      </c>
      <c r="C1499" s="4" t="s">
        <v>19</v>
      </c>
      <c r="D1499" s="5"/>
      <c r="E1499" s="5"/>
      <c r="F1499" s="4" t="s">
        <v>16938</v>
      </c>
      <c r="G1499" s="5"/>
      <c r="H1499" s="6" t="s">
        <v>16942</v>
      </c>
      <c r="I1499" s="5"/>
      <c r="J1499" s="4" t="s">
        <v>4138</v>
      </c>
      <c r="K1499" s="5"/>
      <c r="L1499" s="6"/>
      <c r="M1499" s="6"/>
      <c r="N1499" s="5"/>
      <c r="O1499" s="6" t="s">
        <v>16943</v>
      </c>
      <c r="P1499" t="s">
        <v>366</v>
      </c>
      <c r="Q1499" s="6" t="s">
        <v>24</v>
      </c>
    </row>
    <row r="1500" spans="1:17" ht="15.75" x14ac:dyDescent="0.3">
      <c r="A1500" s="4" t="s">
        <v>16944</v>
      </c>
      <c r="B1500" s="4" t="s">
        <v>18</v>
      </c>
      <c r="C1500" s="4" t="s">
        <v>19</v>
      </c>
      <c r="D1500" s="5"/>
      <c r="E1500" s="5"/>
      <c r="F1500" s="4" t="s">
        <v>16938</v>
      </c>
      <c r="G1500" s="5"/>
      <c r="H1500" s="6" t="s">
        <v>16945</v>
      </c>
      <c r="I1500" s="5"/>
      <c r="J1500" s="4" t="s">
        <v>2995</v>
      </c>
      <c r="K1500" s="5"/>
      <c r="L1500" s="6"/>
      <c r="M1500" s="6"/>
      <c r="N1500" s="5"/>
      <c r="O1500" s="6" t="s">
        <v>16946</v>
      </c>
      <c r="P1500" t="s">
        <v>366</v>
      </c>
      <c r="Q1500" s="6" t="s">
        <v>24</v>
      </c>
    </row>
    <row r="1501" spans="1:17" ht="15.75" x14ac:dyDescent="0.3">
      <c r="A1501" s="4" t="s">
        <v>16947</v>
      </c>
      <c r="B1501" s="4" t="s">
        <v>18</v>
      </c>
      <c r="C1501" s="4" t="s">
        <v>19</v>
      </c>
      <c r="D1501" s="5"/>
      <c r="E1501" s="5"/>
      <c r="F1501" s="4" t="s">
        <v>16938</v>
      </c>
      <c r="G1501" s="5"/>
      <c r="H1501" s="6" t="s">
        <v>16948</v>
      </c>
      <c r="I1501" s="5"/>
      <c r="J1501" s="4" t="s">
        <v>16949</v>
      </c>
      <c r="K1501" s="5"/>
      <c r="L1501" s="6"/>
      <c r="M1501" s="6"/>
      <c r="N1501" s="5"/>
      <c r="O1501" s="6" t="s">
        <v>16950</v>
      </c>
      <c r="P1501" t="s">
        <v>366</v>
      </c>
      <c r="Q1501" s="6" t="s">
        <v>24</v>
      </c>
    </row>
    <row r="1502" spans="1:17" ht="15.75" x14ac:dyDescent="0.3">
      <c r="A1502" s="4" t="s">
        <v>16951</v>
      </c>
      <c r="B1502" s="4" t="s">
        <v>18</v>
      </c>
      <c r="C1502" s="4" t="s">
        <v>19</v>
      </c>
      <c r="D1502" s="5"/>
      <c r="E1502" s="5"/>
      <c r="F1502" s="4" t="s">
        <v>16938</v>
      </c>
      <c r="G1502" s="5"/>
      <c r="H1502" s="6" t="s">
        <v>16952</v>
      </c>
      <c r="I1502" s="5"/>
      <c r="J1502" s="4" t="s">
        <v>2397</v>
      </c>
      <c r="K1502" s="5"/>
      <c r="L1502" s="6"/>
      <c r="M1502" s="6"/>
      <c r="N1502" s="5"/>
      <c r="O1502" s="6" t="s">
        <v>16953</v>
      </c>
      <c r="P1502" t="s">
        <v>366</v>
      </c>
      <c r="Q1502" s="6" t="s">
        <v>24</v>
      </c>
    </row>
    <row r="1503" spans="1:17" ht="15.75" x14ac:dyDescent="0.3">
      <c r="A1503" s="4" t="s">
        <v>16954</v>
      </c>
      <c r="B1503" s="4" t="s">
        <v>18</v>
      </c>
      <c r="C1503" s="4" t="s">
        <v>19</v>
      </c>
      <c r="D1503" s="5"/>
      <c r="E1503" s="5"/>
      <c r="F1503" s="4" t="s">
        <v>16938</v>
      </c>
      <c r="G1503" s="5"/>
      <c r="H1503" s="6" t="s">
        <v>16955</v>
      </c>
      <c r="I1503" s="5"/>
      <c r="J1503" s="4" t="s">
        <v>16956</v>
      </c>
      <c r="K1503" s="5"/>
      <c r="L1503" s="6"/>
      <c r="M1503" s="6"/>
      <c r="N1503" s="5"/>
      <c r="O1503" s="6" t="s">
        <v>16957</v>
      </c>
      <c r="P1503" t="s">
        <v>366</v>
      </c>
      <c r="Q1503" s="6" t="s">
        <v>24</v>
      </c>
    </row>
    <row r="1504" spans="1:17" ht="15.75" x14ac:dyDescent="0.3">
      <c r="A1504" s="4" t="s">
        <v>16958</v>
      </c>
      <c r="B1504" s="4" t="s">
        <v>18</v>
      </c>
      <c r="C1504" s="4" t="s">
        <v>19</v>
      </c>
      <c r="D1504" s="5"/>
      <c r="E1504" s="5"/>
      <c r="F1504" s="4" t="s">
        <v>16938</v>
      </c>
      <c r="G1504" s="5"/>
      <c r="H1504" s="6" t="s">
        <v>16959</v>
      </c>
      <c r="I1504" s="5"/>
      <c r="J1504" s="4" t="s">
        <v>15911</v>
      </c>
      <c r="K1504" s="5"/>
      <c r="L1504" s="6"/>
      <c r="M1504" s="6"/>
      <c r="N1504" s="5"/>
      <c r="O1504" s="6" t="s">
        <v>16960</v>
      </c>
      <c r="P1504" t="s">
        <v>366</v>
      </c>
      <c r="Q1504" s="6" t="s">
        <v>24</v>
      </c>
    </row>
    <row r="1505" spans="1:17" ht="15.75" x14ac:dyDescent="0.3">
      <c r="A1505" s="4" t="s">
        <v>16961</v>
      </c>
      <c r="B1505" s="4" t="s">
        <v>18</v>
      </c>
      <c r="C1505" s="4" t="s">
        <v>19</v>
      </c>
      <c r="D1505" s="5"/>
      <c r="E1505" s="5"/>
      <c r="F1505" s="4" t="s">
        <v>16938</v>
      </c>
      <c r="G1505" s="5"/>
      <c r="H1505" s="6" t="s">
        <v>16962</v>
      </c>
      <c r="I1505" s="5"/>
      <c r="J1505" s="4" t="s">
        <v>16963</v>
      </c>
      <c r="K1505" s="5"/>
      <c r="L1505" s="6"/>
      <c r="M1505" s="6"/>
      <c r="N1505" s="5"/>
      <c r="O1505" s="6" t="s">
        <v>16964</v>
      </c>
      <c r="P1505" t="s">
        <v>366</v>
      </c>
      <c r="Q1505" s="6" t="s">
        <v>24</v>
      </c>
    </row>
    <row r="1506" spans="1:17" ht="15.75" x14ac:dyDescent="0.3">
      <c r="A1506" s="4" t="s">
        <v>16965</v>
      </c>
      <c r="B1506" s="4" t="s">
        <v>18</v>
      </c>
      <c r="C1506" s="4" t="s">
        <v>19</v>
      </c>
      <c r="D1506" s="5"/>
      <c r="E1506" s="5"/>
      <c r="F1506" s="4" t="s">
        <v>16938</v>
      </c>
      <c r="G1506" s="5"/>
      <c r="H1506" s="6" t="s">
        <v>16966</v>
      </c>
      <c r="I1506" s="5"/>
      <c r="J1506" s="4" t="s">
        <v>2464</v>
      </c>
      <c r="K1506" s="5"/>
      <c r="L1506" s="6"/>
      <c r="M1506" s="6"/>
      <c r="N1506" s="5"/>
      <c r="O1506" s="6" t="s">
        <v>16967</v>
      </c>
      <c r="P1506" t="s">
        <v>366</v>
      </c>
      <c r="Q1506" s="6" t="s">
        <v>24</v>
      </c>
    </row>
    <row r="1507" spans="1:17" ht="15.75" x14ac:dyDescent="0.3">
      <c r="A1507" s="4" t="s">
        <v>16968</v>
      </c>
      <c r="B1507" s="4" t="s">
        <v>18</v>
      </c>
      <c r="C1507" s="4" t="s">
        <v>19</v>
      </c>
      <c r="D1507" s="5"/>
      <c r="E1507" s="5"/>
      <c r="F1507" s="4" t="s">
        <v>16938</v>
      </c>
      <c r="G1507" s="5"/>
      <c r="H1507" s="6" t="s">
        <v>16969</v>
      </c>
      <c r="I1507" s="5"/>
      <c r="J1507" s="4" t="s">
        <v>16970</v>
      </c>
      <c r="K1507" s="5"/>
      <c r="L1507" s="6"/>
      <c r="M1507" s="6"/>
      <c r="N1507" s="5"/>
      <c r="O1507" s="6" t="s">
        <v>16971</v>
      </c>
      <c r="P1507" t="s">
        <v>366</v>
      </c>
      <c r="Q1507" s="6" t="s">
        <v>24</v>
      </c>
    </row>
    <row r="1508" spans="1:17" ht="15.75" x14ac:dyDescent="0.3">
      <c r="A1508" s="4" t="s">
        <v>16976</v>
      </c>
      <c r="B1508" s="4" t="s">
        <v>18</v>
      </c>
      <c r="C1508" s="4" t="s">
        <v>19</v>
      </c>
      <c r="D1508" s="5"/>
      <c r="E1508" s="5"/>
      <c r="F1508" s="4" t="s">
        <v>16938</v>
      </c>
      <c r="G1508" s="5"/>
      <c r="H1508" s="6" t="s">
        <v>16977</v>
      </c>
      <c r="I1508" s="5"/>
      <c r="J1508" s="4" t="s">
        <v>2428</v>
      </c>
      <c r="K1508" s="5"/>
      <c r="L1508" s="6"/>
      <c r="M1508" s="6"/>
      <c r="N1508" s="5"/>
      <c r="O1508" s="6" t="s">
        <v>16978</v>
      </c>
      <c r="P1508" t="s">
        <v>366</v>
      </c>
      <c r="Q1508" s="6" t="s">
        <v>24</v>
      </c>
    </row>
    <row r="1509" spans="1:17" ht="15.75" x14ac:dyDescent="0.3">
      <c r="A1509" s="4" t="s">
        <v>16979</v>
      </c>
      <c r="B1509" s="4" t="s">
        <v>18</v>
      </c>
      <c r="C1509" s="4" t="s">
        <v>19</v>
      </c>
      <c r="D1509" s="5"/>
      <c r="E1509" s="5"/>
      <c r="F1509" s="5"/>
      <c r="G1509" s="5"/>
      <c r="H1509" s="6" t="s">
        <v>16980</v>
      </c>
      <c r="I1509" s="5"/>
      <c r="J1509" s="4" t="s">
        <v>168</v>
      </c>
      <c r="K1509" s="5"/>
      <c r="L1509" s="6"/>
      <c r="M1509" s="6"/>
      <c r="N1509" s="5"/>
      <c r="O1509" s="6" t="s">
        <v>16981</v>
      </c>
      <c r="P1509" t="s">
        <v>366</v>
      </c>
      <c r="Q1509" s="6" t="s">
        <v>24</v>
      </c>
    </row>
    <row r="1510" spans="1:17" ht="15.75" x14ac:dyDescent="0.3">
      <c r="A1510" s="4" t="s">
        <v>16982</v>
      </c>
      <c r="B1510" s="4" t="s">
        <v>18</v>
      </c>
      <c r="C1510" s="4" t="s">
        <v>19</v>
      </c>
      <c r="D1510" s="5"/>
      <c r="E1510" s="5"/>
      <c r="F1510" s="5"/>
      <c r="G1510" s="5"/>
      <c r="H1510" s="6" t="s">
        <v>16983</v>
      </c>
      <c r="I1510" s="5"/>
      <c r="J1510" s="4" t="s">
        <v>16699</v>
      </c>
      <c r="K1510" s="5"/>
      <c r="L1510" s="6"/>
      <c r="M1510" s="6"/>
      <c r="N1510" s="5"/>
      <c r="O1510" s="6" t="s">
        <v>16984</v>
      </c>
      <c r="P1510" t="s">
        <v>366</v>
      </c>
      <c r="Q1510" s="6" t="s">
        <v>24</v>
      </c>
    </row>
    <row r="1511" spans="1:17" ht="15.75" x14ac:dyDescent="0.3">
      <c r="A1511" s="4" t="s">
        <v>16989</v>
      </c>
      <c r="B1511" s="4" t="s">
        <v>18</v>
      </c>
      <c r="C1511" s="4" t="s">
        <v>19</v>
      </c>
      <c r="D1511" s="5"/>
      <c r="E1511" s="5"/>
      <c r="F1511" s="4" t="s">
        <v>16990</v>
      </c>
      <c r="G1511" s="5"/>
      <c r="H1511" s="6" t="s">
        <v>16991</v>
      </c>
      <c r="I1511" s="5"/>
      <c r="J1511" s="4" t="s">
        <v>16992</v>
      </c>
      <c r="K1511" s="5"/>
      <c r="L1511" s="6"/>
      <c r="M1511" s="6"/>
      <c r="N1511" s="5"/>
      <c r="O1511" s="6" t="s">
        <v>16993</v>
      </c>
      <c r="P1511" t="s">
        <v>366</v>
      </c>
      <c r="Q1511" s="6" t="s">
        <v>24</v>
      </c>
    </row>
    <row r="1512" spans="1:17" ht="15.75" x14ac:dyDescent="0.3">
      <c r="A1512" s="4" t="s">
        <v>16998</v>
      </c>
      <c r="B1512" s="4" t="s">
        <v>18</v>
      </c>
      <c r="C1512" s="4" t="s">
        <v>19</v>
      </c>
      <c r="D1512" s="5"/>
      <c r="E1512" s="5"/>
      <c r="F1512" s="4" t="s">
        <v>16999</v>
      </c>
      <c r="G1512" s="5"/>
      <c r="H1512" s="6" t="s">
        <v>17000</v>
      </c>
      <c r="I1512" s="5"/>
      <c r="J1512" s="4" t="s">
        <v>17001</v>
      </c>
      <c r="K1512" s="5"/>
      <c r="L1512" s="6"/>
      <c r="M1512" s="6"/>
      <c r="N1512" s="5"/>
      <c r="O1512" s="6" t="s">
        <v>17002</v>
      </c>
      <c r="P1512" t="s">
        <v>366</v>
      </c>
      <c r="Q1512" s="6" t="s">
        <v>24</v>
      </c>
    </row>
    <row r="1513" spans="1:17" ht="15.75" x14ac:dyDescent="0.3">
      <c r="A1513" s="4" t="s">
        <v>17012</v>
      </c>
      <c r="B1513" s="4" t="s">
        <v>18</v>
      </c>
      <c r="C1513" s="4" t="s">
        <v>19</v>
      </c>
      <c r="D1513" s="5"/>
      <c r="E1513" s="5"/>
      <c r="F1513" s="4" t="s">
        <v>17013</v>
      </c>
      <c r="G1513" s="5"/>
      <c r="H1513" s="6" t="s">
        <v>17014</v>
      </c>
      <c r="I1513" s="5"/>
      <c r="J1513" s="4" t="s">
        <v>17015</v>
      </c>
      <c r="K1513" s="5"/>
      <c r="L1513" s="6"/>
      <c r="M1513" s="6"/>
      <c r="N1513" s="5"/>
      <c r="O1513" s="6" t="s">
        <v>17016</v>
      </c>
      <c r="P1513" t="s">
        <v>366</v>
      </c>
      <c r="Q1513" s="6" t="s">
        <v>24</v>
      </c>
    </row>
    <row r="1514" spans="1:17" ht="15.75" x14ac:dyDescent="0.3">
      <c r="A1514" s="4" t="s">
        <v>17030</v>
      </c>
      <c r="B1514" s="4" t="s">
        <v>18</v>
      </c>
      <c r="C1514" s="4" t="s">
        <v>19</v>
      </c>
      <c r="D1514" s="5"/>
      <c r="E1514" s="5"/>
      <c r="F1514" s="4" t="s">
        <v>17026</v>
      </c>
      <c r="G1514" s="5"/>
      <c r="H1514" s="6" t="s">
        <v>17031</v>
      </c>
      <c r="I1514" s="5"/>
      <c r="J1514" s="4" t="s">
        <v>6153</v>
      </c>
      <c r="K1514" s="5"/>
      <c r="L1514" s="6"/>
      <c r="M1514" s="6"/>
      <c r="N1514" s="5"/>
      <c r="O1514" s="6" t="s">
        <v>17032</v>
      </c>
      <c r="P1514" t="s">
        <v>366</v>
      </c>
      <c r="Q1514" s="6" t="s">
        <v>24</v>
      </c>
    </row>
    <row r="1515" spans="1:17" ht="15.75" x14ac:dyDescent="0.3">
      <c r="A1515" s="4" t="s">
        <v>17062</v>
      </c>
      <c r="B1515" s="4" t="s">
        <v>18</v>
      </c>
      <c r="C1515" s="4" t="s">
        <v>19</v>
      </c>
      <c r="D1515" s="5"/>
      <c r="E1515" s="5"/>
      <c r="F1515" s="4" t="s">
        <v>17051</v>
      </c>
      <c r="G1515" s="5"/>
      <c r="H1515" s="6" t="s">
        <v>17063</v>
      </c>
      <c r="I1515" s="4" t="s">
        <v>17064</v>
      </c>
      <c r="J1515" s="4" t="s">
        <v>17060</v>
      </c>
      <c r="K1515" s="5"/>
      <c r="L1515" s="6"/>
      <c r="M1515" s="6"/>
      <c r="N1515" s="5"/>
      <c r="O1515" s="6" t="s">
        <v>17065</v>
      </c>
      <c r="P1515" t="s">
        <v>366</v>
      </c>
      <c r="Q1515" s="6" t="s">
        <v>24</v>
      </c>
    </row>
    <row r="1516" spans="1:17" ht="15.75" x14ac:dyDescent="0.3">
      <c r="A1516" s="4" t="s">
        <v>17066</v>
      </c>
      <c r="B1516" s="4" t="s">
        <v>18</v>
      </c>
      <c r="C1516" s="4" t="s">
        <v>19</v>
      </c>
      <c r="D1516" s="5"/>
      <c r="E1516" s="5"/>
      <c r="F1516" s="4" t="s">
        <v>17067</v>
      </c>
      <c r="G1516" s="5"/>
      <c r="H1516" s="6" t="s">
        <v>17068</v>
      </c>
      <c r="I1516" s="5"/>
      <c r="J1516" s="4" t="s">
        <v>17069</v>
      </c>
      <c r="K1516" s="5"/>
      <c r="L1516" s="6"/>
      <c r="M1516" s="6"/>
      <c r="N1516" s="5"/>
      <c r="O1516" s="6" t="s">
        <v>17070</v>
      </c>
      <c r="P1516" t="s">
        <v>366</v>
      </c>
      <c r="Q1516" s="6" t="s">
        <v>24</v>
      </c>
    </row>
    <row r="1517" spans="1:17" ht="15.75" x14ac:dyDescent="0.3">
      <c r="A1517" s="4" t="s">
        <v>17121</v>
      </c>
      <c r="B1517" s="4" t="s">
        <v>18</v>
      </c>
      <c r="C1517" s="4" t="s">
        <v>19</v>
      </c>
      <c r="D1517" s="5"/>
      <c r="E1517" s="5"/>
      <c r="F1517" s="4" t="s">
        <v>17122</v>
      </c>
      <c r="G1517" s="5"/>
      <c r="H1517" s="6" t="s">
        <v>17123</v>
      </c>
      <c r="I1517" s="5"/>
      <c r="J1517" s="4" t="s">
        <v>17124</v>
      </c>
      <c r="K1517" s="5"/>
      <c r="L1517" s="6"/>
      <c r="M1517" s="6"/>
      <c r="N1517" s="5"/>
      <c r="O1517" s="6" t="s">
        <v>17125</v>
      </c>
      <c r="P1517" t="s">
        <v>366</v>
      </c>
      <c r="Q1517" s="6" t="s">
        <v>24</v>
      </c>
    </row>
    <row r="1518" spans="1:17" ht="15.75" x14ac:dyDescent="0.3">
      <c r="A1518" s="4" t="s">
        <v>17126</v>
      </c>
      <c r="B1518" s="4" t="s">
        <v>18</v>
      </c>
      <c r="C1518" s="4" t="s">
        <v>19</v>
      </c>
      <c r="D1518" s="5"/>
      <c r="E1518" s="5"/>
      <c r="F1518" s="4" t="s">
        <v>17127</v>
      </c>
      <c r="G1518" s="5"/>
      <c r="H1518" s="6" t="s">
        <v>17128</v>
      </c>
      <c r="I1518" s="5"/>
      <c r="J1518" s="4" t="s">
        <v>8472</v>
      </c>
      <c r="K1518" s="5"/>
      <c r="L1518" s="6"/>
      <c r="M1518" s="6"/>
      <c r="N1518" s="5"/>
      <c r="O1518" s="6" t="s">
        <v>17129</v>
      </c>
      <c r="P1518" t="s">
        <v>366</v>
      </c>
      <c r="Q1518" s="6" t="s">
        <v>24</v>
      </c>
    </row>
    <row r="1519" spans="1:17" ht="15.75" x14ac:dyDescent="0.3">
      <c r="A1519" s="4" t="s">
        <v>17140</v>
      </c>
      <c r="B1519" s="4" t="s">
        <v>18</v>
      </c>
      <c r="C1519" s="4" t="s">
        <v>19</v>
      </c>
      <c r="D1519" s="5"/>
      <c r="E1519" s="5"/>
      <c r="F1519" s="4" t="s">
        <v>17141</v>
      </c>
      <c r="G1519" s="5"/>
      <c r="H1519" s="6" t="s">
        <v>17142</v>
      </c>
      <c r="I1519" s="5"/>
      <c r="J1519" s="4" t="s">
        <v>17015</v>
      </c>
      <c r="K1519" s="5"/>
      <c r="L1519" s="6"/>
      <c r="M1519" s="6"/>
      <c r="N1519" s="5"/>
      <c r="O1519" s="6" t="s">
        <v>17143</v>
      </c>
      <c r="P1519" t="s">
        <v>366</v>
      </c>
      <c r="Q1519" s="6" t="s">
        <v>24</v>
      </c>
    </row>
    <row r="1520" spans="1:17" ht="15.75" x14ac:dyDescent="0.3">
      <c r="A1520" s="4" t="s">
        <v>17144</v>
      </c>
      <c r="B1520" s="4" t="s">
        <v>18</v>
      </c>
      <c r="C1520" s="4" t="s">
        <v>19</v>
      </c>
      <c r="D1520" s="5"/>
      <c r="E1520" s="5"/>
      <c r="F1520" s="4" t="s">
        <v>17145</v>
      </c>
      <c r="G1520" s="5"/>
      <c r="H1520" s="6" t="s">
        <v>17146</v>
      </c>
      <c r="I1520" s="5"/>
      <c r="J1520" s="4" t="s">
        <v>17147</v>
      </c>
      <c r="K1520" s="5"/>
      <c r="L1520" s="6"/>
      <c r="M1520" s="6"/>
      <c r="N1520" s="5"/>
      <c r="O1520" s="6" t="s">
        <v>17148</v>
      </c>
      <c r="P1520" t="s">
        <v>366</v>
      </c>
      <c r="Q1520" s="6" t="s">
        <v>24</v>
      </c>
    </row>
    <row r="1521" spans="1:17" ht="15.75" x14ac:dyDescent="0.3">
      <c r="A1521" s="4" t="s">
        <v>17171</v>
      </c>
      <c r="B1521" s="4" t="s">
        <v>18</v>
      </c>
      <c r="C1521" s="4" t="s">
        <v>19</v>
      </c>
      <c r="D1521" s="5"/>
      <c r="E1521" s="5"/>
      <c r="F1521" s="5"/>
      <c r="G1521" s="5"/>
      <c r="H1521" s="6" t="s">
        <v>17172</v>
      </c>
      <c r="I1521" s="5"/>
      <c r="J1521" s="4" t="s">
        <v>9248</v>
      </c>
      <c r="K1521" s="5"/>
      <c r="L1521" s="6"/>
      <c r="M1521" s="6" t="s">
        <v>6407</v>
      </c>
      <c r="N1521" s="5"/>
      <c r="O1521" s="6" t="s">
        <v>17173</v>
      </c>
      <c r="P1521" t="s">
        <v>366</v>
      </c>
      <c r="Q1521" s="6" t="s">
        <v>24</v>
      </c>
    </row>
    <row r="1522" spans="1:17" ht="15.75" x14ac:dyDescent="0.3">
      <c r="A1522" s="4" t="s">
        <v>17174</v>
      </c>
      <c r="B1522" s="4" t="s">
        <v>18</v>
      </c>
      <c r="C1522" s="4" t="s">
        <v>19</v>
      </c>
      <c r="D1522" s="5"/>
      <c r="E1522" s="5"/>
      <c r="F1522" s="5"/>
      <c r="G1522" s="5"/>
      <c r="H1522" s="6" t="s">
        <v>17175</v>
      </c>
      <c r="I1522" s="5"/>
      <c r="J1522" s="4" t="s">
        <v>17176</v>
      </c>
      <c r="K1522" s="5"/>
      <c r="L1522" s="6"/>
      <c r="M1522" s="6" t="s">
        <v>17177</v>
      </c>
      <c r="N1522" s="5"/>
      <c r="O1522" s="6" t="s">
        <v>17178</v>
      </c>
      <c r="P1522" t="s">
        <v>366</v>
      </c>
      <c r="Q1522" s="6" t="s">
        <v>24</v>
      </c>
    </row>
    <row r="1523" spans="1:17" ht="15.75" x14ac:dyDescent="0.3">
      <c r="A1523" s="4" t="s">
        <v>17193</v>
      </c>
      <c r="B1523" s="4" t="s">
        <v>18</v>
      </c>
      <c r="C1523" s="4" t="s">
        <v>19</v>
      </c>
      <c r="D1523" s="5"/>
      <c r="E1523" s="5"/>
      <c r="F1523" s="5"/>
      <c r="G1523" s="5"/>
      <c r="H1523" s="6" t="s">
        <v>17194</v>
      </c>
      <c r="I1523" s="5"/>
      <c r="J1523" s="4" t="s">
        <v>3562</v>
      </c>
      <c r="K1523" s="5"/>
      <c r="L1523" s="6"/>
      <c r="M1523" s="6" t="s">
        <v>3563</v>
      </c>
      <c r="N1523" s="5"/>
      <c r="O1523" s="6" t="s">
        <v>17195</v>
      </c>
      <c r="P1523" t="s">
        <v>366</v>
      </c>
      <c r="Q1523" s="6" t="s">
        <v>24</v>
      </c>
    </row>
    <row r="1524" spans="1:17" ht="15.75" x14ac:dyDescent="0.3">
      <c r="A1524" s="4" t="s">
        <v>17205</v>
      </c>
      <c r="B1524" s="4" t="s">
        <v>18</v>
      </c>
      <c r="C1524" s="4" t="s">
        <v>19</v>
      </c>
      <c r="D1524" s="5"/>
      <c r="E1524" s="5"/>
      <c r="F1524" s="4" t="s">
        <v>17206</v>
      </c>
      <c r="G1524" s="5"/>
      <c r="H1524" s="6" t="s">
        <v>17207</v>
      </c>
      <c r="I1524" s="5"/>
      <c r="J1524" s="4" t="s">
        <v>2432</v>
      </c>
      <c r="K1524" s="5"/>
      <c r="L1524" s="6"/>
      <c r="M1524" s="6" t="s">
        <v>17208</v>
      </c>
      <c r="N1524" s="5"/>
      <c r="O1524" s="6" t="s">
        <v>17209</v>
      </c>
      <c r="P1524" t="s">
        <v>366</v>
      </c>
      <c r="Q1524" s="6" t="s">
        <v>24</v>
      </c>
    </row>
    <row r="1525" spans="1:17" ht="15.75" x14ac:dyDescent="0.3">
      <c r="A1525" s="4" t="s">
        <v>17210</v>
      </c>
      <c r="B1525" s="4" t="s">
        <v>18</v>
      </c>
      <c r="C1525" s="4" t="s">
        <v>19</v>
      </c>
      <c r="D1525" s="5"/>
      <c r="E1525" s="5"/>
      <c r="F1525" s="5"/>
      <c r="G1525" s="5"/>
      <c r="H1525" s="6" t="s">
        <v>17211</v>
      </c>
      <c r="I1525" s="5"/>
      <c r="J1525" s="4" t="s">
        <v>9645</v>
      </c>
      <c r="K1525" s="5"/>
      <c r="L1525" s="6"/>
      <c r="M1525" s="6"/>
      <c r="N1525" s="5"/>
      <c r="O1525" s="6" t="s">
        <v>17212</v>
      </c>
      <c r="P1525" t="s">
        <v>366</v>
      </c>
      <c r="Q1525" s="6" t="s">
        <v>24</v>
      </c>
    </row>
    <row r="1526" spans="1:17" ht="15.75" x14ac:dyDescent="0.3">
      <c r="A1526" s="4" t="s">
        <v>17220</v>
      </c>
      <c r="B1526" s="4" t="s">
        <v>18</v>
      </c>
      <c r="C1526" s="4" t="s">
        <v>19</v>
      </c>
      <c r="D1526" s="5"/>
      <c r="E1526" s="5"/>
      <c r="F1526" s="4" t="s">
        <v>17214</v>
      </c>
      <c r="G1526" s="5"/>
      <c r="H1526" s="6" t="s">
        <v>17221</v>
      </c>
      <c r="I1526" s="4" t="s">
        <v>531</v>
      </c>
      <c r="J1526" s="4" t="s">
        <v>1126</v>
      </c>
      <c r="K1526" s="5"/>
      <c r="L1526" s="6"/>
      <c r="M1526" s="6"/>
      <c r="N1526" s="5"/>
      <c r="O1526" s="6" t="s">
        <v>17222</v>
      </c>
      <c r="P1526" t="s">
        <v>366</v>
      </c>
      <c r="Q1526" s="6" t="s">
        <v>24</v>
      </c>
    </row>
    <row r="1527" spans="1:17" ht="15.75" x14ac:dyDescent="0.3">
      <c r="A1527" s="4" t="s">
        <v>17223</v>
      </c>
      <c r="B1527" s="4" t="s">
        <v>18</v>
      </c>
      <c r="C1527" s="4" t="s">
        <v>19</v>
      </c>
      <c r="D1527" s="5"/>
      <c r="E1527" s="5"/>
      <c r="F1527" s="4" t="s">
        <v>17214</v>
      </c>
      <c r="G1527" s="5"/>
      <c r="H1527" s="6" t="s">
        <v>17224</v>
      </c>
      <c r="I1527" s="5"/>
      <c r="J1527" s="4" t="s">
        <v>1873</v>
      </c>
      <c r="K1527" s="5"/>
      <c r="L1527" s="6"/>
      <c r="M1527" s="6"/>
      <c r="N1527" s="5"/>
      <c r="O1527" s="6" t="s">
        <v>17225</v>
      </c>
      <c r="P1527" t="s">
        <v>366</v>
      </c>
      <c r="Q1527" s="6" t="s">
        <v>24</v>
      </c>
    </row>
    <row r="1528" spans="1:17" ht="15.75" x14ac:dyDescent="0.3">
      <c r="A1528" s="4" t="s">
        <v>17229</v>
      </c>
      <c r="B1528" s="4" t="s">
        <v>18</v>
      </c>
      <c r="C1528" s="4" t="s">
        <v>19</v>
      </c>
      <c r="D1528" s="5"/>
      <c r="E1528" s="5"/>
      <c r="F1528" s="4" t="s">
        <v>17214</v>
      </c>
      <c r="G1528" s="5"/>
      <c r="H1528" s="6" t="s">
        <v>17230</v>
      </c>
      <c r="I1528" s="5"/>
      <c r="J1528" s="4" t="s">
        <v>9645</v>
      </c>
      <c r="K1528" s="5"/>
      <c r="L1528" s="6"/>
      <c r="M1528" s="6"/>
      <c r="N1528" s="5"/>
      <c r="O1528" s="6" t="s">
        <v>17231</v>
      </c>
      <c r="P1528" t="s">
        <v>366</v>
      </c>
      <c r="Q1528" s="6" t="s">
        <v>24</v>
      </c>
    </row>
    <row r="1529" spans="1:17" ht="15.75" x14ac:dyDescent="0.3">
      <c r="A1529" s="4" t="s">
        <v>17239</v>
      </c>
      <c r="B1529" s="4" t="s">
        <v>18</v>
      </c>
      <c r="C1529" s="4" t="s">
        <v>19</v>
      </c>
      <c r="D1529" s="5"/>
      <c r="E1529" s="5"/>
      <c r="F1529" s="4" t="s">
        <v>17214</v>
      </c>
      <c r="G1529" s="5"/>
      <c r="H1529" s="6" t="s">
        <v>17240</v>
      </c>
      <c r="I1529" s="5"/>
      <c r="J1529" s="4" t="s">
        <v>4244</v>
      </c>
      <c r="K1529" s="5"/>
      <c r="L1529" s="6"/>
      <c r="M1529" s="6"/>
      <c r="N1529" s="5"/>
      <c r="O1529" s="6" t="s">
        <v>17241</v>
      </c>
      <c r="P1529" t="s">
        <v>366</v>
      </c>
      <c r="Q1529" s="6" t="s">
        <v>24</v>
      </c>
    </row>
    <row r="1530" spans="1:17" ht="15.75" x14ac:dyDescent="0.3">
      <c r="A1530" s="4" t="s">
        <v>17242</v>
      </c>
      <c r="B1530" s="4" t="s">
        <v>18</v>
      </c>
      <c r="C1530" s="4" t="s">
        <v>19</v>
      </c>
      <c r="D1530" s="5"/>
      <c r="E1530" s="5"/>
      <c r="F1530" s="4" t="s">
        <v>17214</v>
      </c>
      <c r="G1530" s="5"/>
      <c r="H1530" s="6" t="s">
        <v>17240</v>
      </c>
      <c r="I1530" s="5"/>
      <c r="J1530" s="4" t="s">
        <v>5404</v>
      </c>
      <c r="K1530" s="5"/>
      <c r="L1530" s="6"/>
      <c r="M1530" s="6"/>
      <c r="N1530" s="5"/>
      <c r="O1530" s="6" t="s">
        <v>17243</v>
      </c>
      <c r="P1530" t="s">
        <v>366</v>
      </c>
      <c r="Q1530" s="6" t="s">
        <v>24</v>
      </c>
    </row>
    <row r="1531" spans="1:17" ht="15.75" x14ac:dyDescent="0.3">
      <c r="A1531" s="4" t="s">
        <v>17251</v>
      </c>
      <c r="B1531" s="4" t="s">
        <v>18</v>
      </c>
      <c r="C1531" s="4" t="s">
        <v>19</v>
      </c>
      <c r="D1531" s="5"/>
      <c r="E1531" s="5"/>
      <c r="F1531" s="4" t="s">
        <v>17214</v>
      </c>
      <c r="G1531" s="5"/>
      <c r="H1531" s="6" t="s">
        <v>17252</v>
      </c>
      <c r="I1531" s="5"/>
      <c r="J1531" s="4" t="s">
        <v>1086</v>
      </c>
      <c r="K1531" s="5"/>
      <c r="L1531" s="6"/>
      <c r="M1531" s="6"/>
      <c r="N1531" s="5"/>
      <c r="O1531" s="6" t="s">
        <v>17253</v>
      </c>
      <c r="P1531" t="s">
        <v>366</v>
      </c>
      <c r="Q1531" s="6" t="s">
        <v>24</v>
      </c>
    </row>
    <row r="1532" spans="1:17" ht="15.75" x14ac:dyDescent="0.3">
      <c r="A1532" s="4" t="s">
        <v>17258</v>
      </c>
      <c r="B1532" s="4" t="s">
        <v>18</v>
      </c>
      <c r="C1532" s="4" t="s">
        <v>19</v>
      </c>
      <c r="D1532" s="5"/>
      <c r="E1532" s="5"/>
      <c r="F1532" s="4" t="s">
        <v>17214</v>
      </c>
      <c r="G1532" s="5"/>
      <c r="H1532" s="6" t="s">
        <v>17259</v>
      </c>
      <c r="I1532" s="5"/>
      <c r="J1532" s="4" t="s">
        <v>5386</v>
      </c>
      <c r="K1532" s="5"/>
      <c r="L1532" s="6"/>
      <c r="M1532" s="6"/>
      <c r="N1532" s="5"/>
      <c r="O1532" s="6" t="s">
        <v>17260</v>
      </c>
      <c r="P1532" t="s">
        <v>366</v>
      </c>
      <c r="Q1532" s="6" t="s">
        <v>24</v>
      </c>
    </row>
    <row r="1533" spans="1:17" ht="15.75" x14ac:dyDescent="0.3">
      <c r="A1533" s="4" t="s">
        <v>17261</v>
      </c>
      <c r="B1533" s="4" t="s">
        <v>18</v>
      </c>
      <c r="C1533" s="4" t="s">
        <v>19</v>
      </c>
      <c r="D1533" s="5"/>
      <c r="E1533" s="5"/>
      <c r="F1533" s="4" t="s">
        <v>17214</v>
      </c>
      <c r="G1533" s="5"/>
      <c r="H1533" s="6" t="s">
        <v>17262</v>
      </c>
      <c r="I1533" s="5"/>
      <c r="J1533" s="4" t="s">
        <v>1309</v>
      </c>
      <c r="K1533" s="5"/>
      <c r="L1533" s="6"/>
      <c r="M1533" s="6"/>
      <c r="N1533" s="5"/>
      <c r="O1533" s="6" t="s">
        <v>17263</v>
      </c>
      <c r="P1533" t="s">
        <v>366</v>
      </c>
      <c r="Q1533" s="6" t="s">
        <v>24</v>
      </c>
    </row>
    <row r="1534" spans="1:17" ht="15.75" x14ac:dyDescent="0.3">
      <c r="A1534" s="4" t="s">
        <v>17268</v>
      </c>
      <c r="B1534" s="4" t="s">
        <v>18</v>
      </c>
      <c r="C1534" s="4" t="s">
        <v>19</v>
      </c>
      <c r="D1534" s="5"/>
      <c r="E1534" s="5"/>
      <c r="F1534" s="4" t="s">
        <v>17265</v>
      </c>
      <c r="G1534" s="5"/>
      <c r="H1534" s="6" t="s">
        <v>17269</v>
      </c>
      <c r="I1534" s="5"/>
      <c r="J1534" s="4" t="s">
        <v>10082</v>
      </c>
      <c r="K1534" s="5"/>
      <c r="L1534" s="6"/>
      <c r="M1534" s="6"/>
      <c r="N1534" s="5"/>
      <c r="O1534" s="6" t="s">
        <v>17270</v>
      </c>
      <c r="P1534" t="s">
        <v>366</v>
      </c>
      <c r="Q1534" s="6" t="s">
        <v>24</v>
      </c>
    </row>
    <row r="1535" spans="1:17" ht="15.75" x14ac:dyDescent="0.3">
      <c r="A1535" s="4" t="s">
        <v>17275</v>
      </c>
      <c r="B1535" s="4" t="s">
        <v>18</v>
      </c>
      <c r="C1535" s="4" t="s">
        <v>19</v>
      </c>
      <c r="D1535" s="5"/>
      <c r="E1535" s="5"/>
      <c r="F1535" s="4" t="s">
        <v>17272</v>
      </c>
      <c r="G1535" s="5"/>
      <c r="H1535" s="6" t="s">
        <v>17276</v>
      </c>
      <c r="I1535" s="5"/>
      <c r="J1535" s="4" t="s">
        <v>9913</v>
      </c>
      <c r="K1535" s="5"/>
      <c r="L1535" s="6"/>
      <c r="M1535" s="6"/>
      <c r="N1535" s="5"/>
      <c r="O1535" s="6" t="s">
        <v>17277</v>
      </c>
      <c r="P1535" t="s">
        <v>366</v>
      </c>
      <c r="Q1535" s="6" t="s">
        <v>24</v>
      </c>
    </row>
    <row r="1536" spans="1:17" ht="15.75" x14ac:dyDescent="0.3">
      <c r="A1536" s="4" t="s">
        <v>17278</v>
      </c>
      <c r="B1536" s="4" t="s">
        <v>18</v>
      </c>
      <c r="C1536" s="4" t="s">
        <v>19</v>
      </c>
      <c r="D1536" s="5"/>
      <c r="E1536" s="5"/>
      <c r="F1536" s="4" t="s">
        <v>17279</v>
      </c>
      <c r="G1536" s="5"/>
      <c r="H1536" s="6" t="s">
        <v>17280</v>
      </c>
      <c r="I1536" s="5"/>
      <c r="J1536" s="4" t="s">
        <v>17281</v>
      </c>
      <c r="K1536" s="5"/>
      <c r="L1536" s="6"/>
      <c r="M1536" s="6"/>
      <c r="N1536" s="5"/>
      <c r="O1536" s="6" t="s">
        <v>17282</v>
      </c>
      <c r="P1536" t="s">
        <v>366</v>
      </c>
      <c r="Q1536" s="6" t="s">
        <v>24</v>
      </c>
    </row>
    <row r="1537" spans="1:17" ht="15.75" x14ac:dyDescent="0.3">
      <c r="A1537" s="4" t="s">
        <v>17287</v>
      </c>
      <c r="B1537" s="4" t="s">
        <v>18</v>
      </c>
      <c r="C1537" s="4" t="s">
        <v>19</v>
      </c>
      <c r="D1537" s="5"/>
      <c r="E1537" s="5"/>
      <c r="F1537" s="4" t="s">
        <v>17288</v>
      </c>
      <c r="G1537" s="5"/>
      <c r="H1537" s="6" t="s">
        <v>17289</v>
      </c>
      <c r="I1537" s="5"/>
      <c r="J1537" s="4" t="s">
        <v>15463</v>
      </c>
      <c r="K1537" s="5"/>
      <c r="L1537" s="6"/>
      <c r="M1537" s="6"/>
      <c r="N1537" s="5"/>
      <c r="O1537" s="6" t="s">
        <v>17290</v>
      </c>
      <c r="P1537" t="s">
        <v>366</v>
      </c>
      <c r="Q1537" s="6" t="s">
        <v>24</v>
      </c>
    </row>
    <row r="1538" spans="1:17" ht="15.75" x14ac:dyDescent="0.3">
      <c r="A1538" s="4" t="s">
        <v>17291</v>
      </c>
      <c r="B1538" s="4" t="s">
        <v>18</v>
      </c>
      <c r="C1538" s="4" t="s">
        <v>19</v>
      </c>
      <c r="D1538" s="5"/>
      <c r="E1538" s="5"/>
      <c r="F1538" s="4" t="s">
        <v>17288</v>
      </c>
      <c r="G1538" s="5"/>
      <c r="H1538" s="6" t="s">
        <v>17292</v>
      </c>
      <c r="I1538" s="5"/>
      <c r="J1538" s="4" t="s">
        <v>17293</v>
      </c>
      <c r="K1538" s="5"/>
      <c r="L1538" s="6"/>
      <c r="M1538" s="6"/>
      <c r="N1538" s="5"/>
      <c r="O1538" s="6" t="s">
        <v>17294</v>
      </c>
      <c r="P1538" t="s">
        <v>366</v>
      </c>
      <c r="Q1538" s="6" t="s">
        <v>24</v>
      </c>
    </row>
    <row r="1539" spans="1:17" ht="15.75" x14ac:dyDescent="0.3">
      <c r="A1539" s="4" t="s">
        <v>17303</v>
      </c>
      <c r="B1539" s="4" t="s">
        <v>18</v>
      </c>
      <c r="C1539" s="4" t="s">
        <v>19</v>
      </c>
      <c r="D1539" s="5"/>
      <c r="E1539" s="5"/>
      <c r="F1539" s="5"/>
      <c r="G1539" s="5"/>
      <c r="H1539" s="6" t="s">
        <v>17304</v>
      </c>
      <c r="I1539" s="5"/>
      <c r="J1539" s="4" t="s">
        <v>5856</v>
      </c>
      <c r="K1539" s="5"/>
      <c r="L1539" s="6"/>
      <c r="M1539" s="6"/>
      <c r="N1539" s="4" t="s">
        <v>17305</v>
      </c>
      <c r="O1539" s="6" t="s">
        <v>17306</v>
      </c>
      <c r="P1539" t="s">
        <v>366</v>
      </c>
      <c r="Q1539" s="6" t="s">
        <v>24</v>
      </c>
    </row>
    <row r="1540" spans="1:17" ht="15.75" x14ac:dyDescent="0.3">
      <c r="A1540" s="4" t="s">
        <v>17315</v>
      </c>
      <c r="B1540" s="4" t="s">
        <v>18</v>
      </c>
      <c r="C1540" s="4" t="s">
        <v>19</v>
      </c>
      <c r="D1540" s="5"/>
      <c r="E1540" s="5"/>
      <c r="F1540" s="4" t="s">
        <v>17312</v>
      </c>
      <c r="G1540" s="5"/>
      <c r="H1540" s="6" t="s">
        <v>17316</v>
      </c>
      <c r="I1540" s="5"/>
      <c r="J1540" s="4" t="s">
        <v>2452</v>
      </c>
      <c r="K1540" s="5"/>
      <c r="L1540" s="6"/>
      <c r="M1540" s="6"/>
      <c r="N1540" s="5"/>
      <c r="O1540" s="6" t="s">
        <v>17317</v>
      </c>
      <c r="P1540" t="s">
        <v>366</v>
      </c>
      <c r="Q1540" s="6" t="s">
        <v>24</v>
      </c>
    </row>
    <row r="1541" spans="1:17" ht="15.75" x14ac:dyDescent="0.3">
      <c r="A1541" s="4" t="s">
        <v>17318</v>
      </c>
      <c r="B1541" s="4" t="s">
        <v>18</v>
      </c>
      <c r="C1541" s="4" t="s">
        <v>19</v>
      </c>
      <c r="D1541" s="5"/>
      <c r="E1541" s="5"/>
      <c r="F1541" s="4" t="s">
        <v>17319</v>
      </c>
      <c r="G1541" s="5"/>
      <c r="H1541" s="6" t="s">
        <v>17320</v>
      </c>
      <c r="I1541" s="5"/>
      <c r="J1541" s="4" t="s">
        <v>1086</v>
      </c>
      <c r="K1541" s="5"/>
      <c r="L1541" s="6"/>
      <c r="M1541" s="6"/>
      <c r="N1541" s="5"/>
      <c r="O1541" s="6" t="s">
        <v>17321</v>
      </c>
      <c r="P1541" t="s">
        <v>366</v>
      </c>
      <c r="Q1541" s="6" t="s">
        <v>24</v>
      </c>
    </row>
    <row r="1542" spans="1:17" ht="15.75" x14ac:dyDescent="0.3">
      <c r="A1542" s="4" t="s">
        <v>17326</v>
      </c>
      <c r="B1542" s="4" t="s">
        <v>18</v>
      </c>
      <c r="C1542" s="4" t="s">
        <v>19</v>
      </c>
      <c r="D1542" s="5"/>
      <c r="E1542" s="5"/>
      <c r="F1542" s="4" t="s">
        <v>17327</v>
      </c>
      <c r="G1542" s="5"/>
      <c r="H1542" s="6" t="s">
        <v>17328</v>
      </c>
      <c r="I1542" s="5"/>
      <c r="J1542" s="4" t="s">
        <v>6559</v>
      </c>
      <c r="K1542" s="5"/>
      <c r="L1542" s="6"/>
      <c r="M1542" s="6"/>
      <c r="N1542" s="5"/>
      <c r="O1542" s="6" t="s">
        <v>17329</v>
      </c>
      <c r="P1542" t="s">
        <v>366</v>
      </c>
      <c r="Q1542" s="6" t="s">
        <v>24</v>
      </c>
    </row>
    <row r="1543" spans="1:17" ht="15.75" x14ac:dyDescent="0.3">
      <c r="A1543" s="4" t="s">
        <v>17330</v>
      </c>
      <c r="B1543" s="4" t="s">
        <v>18</v>
      </c>
      <c r="C1543" s="4" t="s">
        <v>19</v>
      </c>
      <c r="D1543" s="5"/>
      <c r="E1543" s="5"/>
      <c r="F1543" s="4" t="s">
        <v>17327</v>
      </c>
      <c r="G1543" s="5"/>
      <c r="H1543" s="6" t="s">
        <v>17331</v>
      </c>
      <c r="I1543" s="5"/>
      <c r="J1543" s="4" t="s">
        <v>5154</v>
      </c>
      <c r="K1543" s="5"/>
      <c r="L1543" s="6"/>
      <c r="M1543" s="6"/>
      <c r="N1543" s="5"/>
      <c r="O1543" s="6" t="s">
        <v>17332</v>
      </c>
      <c r="P1543" t="s">
        <v>366</v>
      </c>
      <c r="Q1543" s="6" t="s">
        <v>24</v>
      </c>
    </row>
    <row r="1544" spans="1:17" ht="15.75" x14ac:dyDescent="0.3">
      <c r="A1544" s="4" t="s">
        <v>17333</v>
      </c>
      <c r="B1544" s="4" t="s">
        <v>18</v>
      </c>
      <c r="C1544" s="4" t="s">
        <v>19</v>
      </c>
      <c r="D1544" s="5"/>
      <c r="E1544" s="5"/>
      <c r="F1544" s="4" t="s">
        <v>17327</v>
      </c>
      <c r="G1544" s="5"/>
      <c r="H1544" s="6" t="s">
        <v>17334</v>
      </c>
      <c r="I1544" s="5"/>
      <c r="J1544" s="4" t="s">
        <v>17335</v>
      </c>
      <c r="K1544" s="5"/>
      <c r="L1544" s="6"/>
      <c r="M1544" s="6"/>
      <c r="N1544" s="5"/>
      <c r="O1544" s="6" t="s">
        <v>17336</v>
      </c>
      <c r="P1544" t="s">
        <v>366</v>
      </c>
      <c r="Q1544" s="6" t="s">
        <v>24</v>
      </c>
    </row>
    <row r="1545" spans="1:17" ht="15.75" x14ac:dyDescent="0.3">
      <c r="A1545" s="4" t="s">
        <v>17337</v>
      </c>
      <c r="B1545" s="4" t="s">
        <v>18</v>
      </c>
      <c r="C1545" s="4" t="s">
        <v>19</v>
      </c>
      <c r="D1545" s="5"/>
      <c r="E1545" s="5"/>
      <c r="F1545" s="4" t="s">
        <v>17327</v>
      </c>
      <c r="G1545" s="5"/>
      <c r="H1545" s="6" t="s">
        <v>17338</v>
      </c>
      <c r="I1545" s="5"/>
      <c r="J1545" s="4" t="s">
        <v>6217</v>
      </c>
      <c r="K1545" s="5"/>
      <c r="L1545" s="6"/>
      <c r="M1545" s="6"/>
      <c r="N1545" s="5"/>
      <c r="O1545" s="6" t="s">
        <v>17339</v>
      </c>
      <c r="P1545" t="s">
        <v>366</v>
      </c>
      <c r="Q1545" s="6" t="s">
        <v>24</v>
      </c>
    </row>
    <row r="1546" spans="1:17" ht="15.75" x14ac:dyDescent="0.3">
      <c r="A1546" s="4" t="s">
        <v>17340</v>
      </c>
      <c r="B1546" s="4" t="s">
        <v>18</v>
      </c>
      <c r="C1546" s="4" t="s">
        <v>19</v>
      </c>
      <c r="D1546" s="5"/>
      <c r="E1546" s="5"/>
      <c r="F1546" s="4" t="s">
        <v>17327</v>
      </c>
      <c r="G1546" s="5"/>
      <c r="H1546" s="6" t="s">
        <v>17341</v>
      </c>
      <c r="I1546" s="5"/>
      <c r="J1546" s="4" t="s">
        <v>12003</v>
      </c>
      <c r="K1546" s="5"/>
      <c r="L1546" s="6"/>
      <c r="M1546" s="6"/>
      <c r="N1546" s="5"/>
      <c r="O1546" s="6" t="s">
        <v>17342</v>
      </c>
      <c r="P1546" t="s">
        <v>366</v>
      </c>
      <c r="Q1546" s="6" t="s">
        <v>24</v>
      </c>
    </row>
    <row r="1547" spans="1:17" ht="15.75" x14ac:dyDescent="0.3">
      <c r="A1547" s="4" t="s">
        <v>17343</v>
      </c>
      <c r="B1547" s="4" t="s">
        <v>18</v>
      </c>
      <c r="C1547" s="4" t="s">
        <v>19</v>
      </c>
      <c r="D1547" s="5"/>
      <c r="E1547" s="5"/>
      <c r="F1547" s="4" t="s">
        <v>17327</v>
      </c>
      <c r="G1547" s="5"/>
      <c r="H1547" s="6" t="s">
        <v>17344</v>
      </c>
      <c r="I1547" s="5"/>
      <c r="J1547" s="4" t="s">
        <v>12958</v>
      </c>
      <c r="K1547" s="5"/>
      <c r="L1547" s="6"/>
      <c r="M1547" s="6"/>
      <c r="N1547" s="5"/>
      <c r="O1547" s="6" t="s">
        <v>17345</v>
      </c>
      <c r="P1547" t="s">
        <v>366</v>
      </c>
      <c r="Q1547" s="6" t="s">
        <v>24</v>
      </c>
    </row>
    <row r="1548" spans="1:17" ht="15.75" x14ac:dyDescent="0.3">
      <c r="A1548" s="4" t="s">
        <v>17349</v>
      </c>
      <c r="B1548" s="4" t="s">
        <v>18</v>
      </c>
      <c r="C1548" s="4" t="s">
        <v>19</v>
      </c>
      <c r="D1548" s="5"/>
      <c r="E1548" s="5"/>
      <c r="F1548" s="4" t="s">
        <v>17327</v>
      </c>
      <c r="G1548" s="5"/>
      <c r="H1548" s="6" t="s">
        <v>17350</v>
      </c>
      <c r="I1548" s="5"/>
      <c r="J1548" s="4" t="s">
        <v>2063</v>
      </c>
      <c r="K1548" s="5"/>
      <c r="L1548" s="6"/>
      <c r="M1548" s="6"/>
      <c r="N1548" s="5"/>
      <c r="O1548" s="6" t="s">
        <v>17351</v>
      </c>
      <c r="P1548" t="s">
        <v>366</v>
      </c>
      <c r="Q1548" s="6" t="s">
        <v>24</v>
      </c>
    </row>
    <row r="1549" spans="1:17" ht="15.75" x14ac:dyDescent="0.3">
      <c r="A1549" s="4" t="s">
        <v>17352</v>
      </c>
      <c r="B1549" s="4" t="s">
        <v>18</v>
      </c>
      <c r="C1549" s="4" t="s">
        <v>424</v>
      </c>
      <c r="D1549" s="5"/>
      <c r="E1549" s="5"/>
      <c r="F1549" s="4" t="s">
        <v>17327</v>
      </c>
      <c r="G1549" s="5"/>
      <c r="H1549" s="6" t="s">
        <v>17353</v>
      </c>
      <c r="I1549" s="5"/>
      <c r="J1549" s="4" t="s">
        <v>17354</v>
      </c>
      <c r="K1549" s="5"/>
      <c r="L1549" s="6"/>
      <c r="M1549" s="6"/>
      <c r="N1549" s="5"/>
      <c r="O1549" s="6" t="s">
        <v>17355</v>
      </c>
      <c r="P1549" t="s">
        <v>366</v>
      </c>
      <c r="Q1549" s="6" t="s">
        <v>24</v>
      </c>
    </row>
    <row r="1550" spans="1:17" ht="15.75" x14ac:dyDescent="0.3">
      <c r="A1550" s="4" t="s">
        <v>17359</v>
      </c>
      <c r="B1550" s="4" t="s">
        <v>18</v>
      </c>
      <c r="C1550" s="4" t="s">
        <v>19</v>
      </c>
      <c r="D1550" s="5"/>
      <c r="E1550" s="5"/>
      <c r="F1550" s="4" t="s">
        <v>17327</v>
      </c>
      <c r="G1550" s="5"/>
      <c r="H1550" s="6" t="s">
        <v>17360</v>
      </c>
      <c r="I1550" s="5"/>
      <c r="J1550" s="4" t="s">
        <v>4536</v>
      </c>
      <c r="K1550" s="5"/>
      <c r="L1550" s="6"/>
      <c r="M1550" s="6"/>
      <c r="N1550" s="5"/>
      <c r="O1550" s="6" t="s">
        <v>17361</v>
      </c>
      <c r="P1550" t="s">
        <v>366</v>
      </c>
      <c r="Q1550" s="6" t="s">
        <v>24</v>
      </c>
    </row>
    <row r="1551" spans="1:17" ht="15.75" x14ac:dyDescent="0.3">
      <c r="A1551" s="4" t="s">
        <v>17379</v>
      </c>
      <c r="B1551" s="4" t="s">
        <v>18</v>
      </c>
      <c r="C1551" s="4" t="s">
        <v>19</v>
      </c>
      <c r="D1551" s="5"/>
      <c r="E1551" s="5"/>
      <c r="F1551" s="4" t="s">
        <v>17380</v>
      </c>
      <c r="G1551" s="5"/>
      <c r="H1551" s="6" t="s">
        <v>17381</v>
      </c>
      <c r="I1551" s="5"/>
      <c r="J1551" s="4" t="s">
        <v>1126</v>
      </c>
      <c r="K1551" s="5"/>
      <c r="L1551" s="6"/>
      <c r="M1551" s="6"/>
      <c r="N1551" s="5"/>
      <c r="O1551" s="6" t="s">
        <v>17382</v>
      </c>
      <c r="P1551" t="s">
        <v>366</v>
      </c>
      <c r="Q1551" s="6" t="s">
        <v>24</v>
      </c>
    </row>
    <row r="1552" spans="1:17" ht="15.75" x14ac:dyDescent="0.3">
      <c r="A1552" s="4" t="s">
        <v>17401</v>
      </c>
      <c r="B1552" s="4" t="s">
        <v>18</v>
      </c>
      <c r="C1552" s="4" t="s">
        <v>19</v>
      </c>
      <c r="D1552" s="5"/>
      <c r="E1552" s="5"/>
      <c r="F1552" s="4" t="s">
        <v>17402</v>
      </c>
      <c r="G1552" s="5"/>
      <c r="H1552" s="6" t="s">
        <v>17403</v>
      </c>
      <c r="I1552" s="5"/>
      <c r="J1552" s="4" t="s">
        <v>5546</v>
      </c>
      <c r="K1552" s="5"/>
      <c r="L1552" s="6"/>
      <c r="M1552" s="6"/>
      <c r="N1552" s="5"/>
      <c r="O1552" s="6" t="s">
        <v>17404</v>
      </c>
      <c r="P1552" t="s">
        <v>366</v>
      </c>
      <c r="Q1552" s="6" t="s">
        <v>24</v>
      </c>
    </row>
    <row r="1553" spans="1:17" ht="15.75" x14ac:dyDescent="0.3">
      <c r="A1553" s="4" t="s">
        <v>17405</v>
      </c>
      <c r="B1553" s="4" t="s">
        <v>18</v>
      </c>
      <c r="C1553" s="4" t="s">
        <v>19</v>
      </c>
      <c r="D1553" s="5"/>
      <c r="E1553" s="5"/>
      <c r="F1553" s="4" t="s">
        <v>17402</v>
      </c>
      <c r="G1553" s="5"/>
      <c r="H1553" s="6" t="s">
        <v>17406</v>
      </c>
      <c r="I1553" s="5"/>
      <c r="J1553" s="4" t="s">
        <v>11973</v>
      </c>
      <c r="K1553" s="5"/>
      <c r="L1553" s="6"/>
      <c r="M1553" s="6"/>
      <c r="N1553" s="5"/>
      <c r="O1553" s="6" t="s">
        <v>17407</v>
      </c>
      <c r="P1553" t="s">
        <v>366</v>
      </c>
      <c r="Q1553" s="6" t="s">
        <v>24</v>
      </c>
    </row>
    <row r="1554" spans="1:17" ht="15.75" x14ac:dyDescent="0.3">
      <c r="A1554" s="4" t="s">
        <v>17413</v>
      </c>
      <c r="B1554" s="4" t="s">
        <v>18</v>
      </c>
      <c r="C1554" s="4" t="s">
        <v>19</v>
      </c>
      <c r="D1554" s="5"/>
      <c r="E1554" s="5"/>
      <c r="F1554" s="4" t="s">
        <v>17414</v>
      </c>
      <c r="G1554" s="5"/>
      <c r="H1554" s="6" t="s">
        <v>17415</v>
      </c>
      <c r="I1554" s="5"/>
      <c r="J1554" s="4" t="s">
        <v>17416</v>
      </c>
      <c r="K1554" s="5"/>
      <c r="L1554" s="6"/>
      <c r="M1554" s="6"/>
      <c r="N1554" s="5"/>
      <c r="O1554" s="6" t="s">
        <v>17417</v>
      </c>
      <c r="P1554" t="s">
        <v>366</v>
      </c>
      <c r="Q1554" s="6" t="s">
        <v>24</v>
      </c>
    </row>
    <row r="1555" spans="1:17" ht="15.75" x14ac:dyDescent="0.3">
      <c r="A1555" s="4" t="s">
        <v>17418</v>
      </c>
      <c r="B1555" s="4" t="s">
        <v>18</v>
      </c>
      <c r="C1555" s="4" t="s">
        <v>19</v>
      </c>
      <c r="D1555" s="5"/>
      <c r="E1555" s="5"/>
      <c r="F1555" s="4" t="s">
        <v>17419</v>
      </c>
      <c r="G1555" s="5"/>
      <c r="H1555" s="6" t="s">
        <v>17420</v>
      </c>
      <c r="I1555" s="5"/>
      <c r="J1555" s="4" t="s">
        <v>2464</v>
      </c>
      <c r="K1555" s="5"/>
      <c r="L1555" s="6"/>
      <c r="M1555" s="6"/>
      <c r="N1555" s="5"/>
      <c r="O1555" s="6" t="s">
        <v>17421</v>
      </c>
      <c r="P1555" t="s">
        <v>366</v>
      </c>
      <c r="Q1555" s="6" t="s">
        <v>24</v>
      </c>
    </row>
    <row r="1556" spans="1:17" ht="15.75" x14ac:dyDescent="0.3">
      <c r="A1556" s="4" t="s">
        <v>17422</v>
      </c>
      <c r="B1556" s="4" t="s">
        <v>18</v>
      </c>
      <c r="C1556" s="4" t="s">
        <v>19</v>
      </c>
      <c r="D1556" s="5"/>
      <c r="E1556" s="5"/>
      <c r="F1556" s="4" t="s">
        <v>17419</v>
      </c>
      <c r="G1556" s="5"/>
      <c r="H1556" s="6" t="s">
        <v>17423</v>
      </c>
      <c r="I1556" s="5"/>
      <c r="J1556" s="4" t="s">
        <v>2551</v>
      </c>
      <c r="K1556" s="5"/>
      <c r="L1556" s="6"/>
      <c r="M1556" s="6"/>
      <c r="N1556" s="5"/>
      <c r="O1556" s="6" t="s">
        <v>17424</v>
      </c>
      <c r="P1556" t="s">
        <v>366</v>
      </c>
      <c r="Q1556" s="6" t="s">
        <v>24</v>
      </c>
    </row>
    <row r="1557" spans="1:17" ht="15.75" x14ac:dyDescent="0.3">
      <c r="A1557" s="4" t="s">
        <v>17425</v>
      </c>
      <c r="B1557" s="4" t="s">
        <v>18</v>
      </c>
      <c r="C1557" s="4" t="s">
        <v>19</v>
      </c>
      <c r="D1557" s="5"/>
      <c r="E1557" s="5"/>
      <c r="F1557" s="4" t="s">
        <v>17419</v>
      </c>
      <c r="G1557" s="5"/>
      <c r="H1557" s="6" t="s">
        <v>17426</v>
      </c>
      <c r="I1557" s="5"/>
      <c r="J1557" s="4" t="s">
        <v>17427</v>
      </c>
      <c r="K1557" s="5"/>
      <c r="L1557" s="6"/>
      <c r="M1557" s="6"/>
      <c r="N1557" s="5"/>
      <c r="O1557" s="6" t="s">
        <v>17428</v>
      </c>
      <c r="P1557" t="s">
        <v>366</v>
      </c>
      <c r="Q1557" s="6" t="s">
        <v>24</v>
      </c>
    </row>
    <row r="1558" spans="1:17" ht="15.75" x14ac:dyDescent="0.3">
      <c r="A1558" s="4" t="s">
        <v>17429</v>
      </c>
      <c r="B1558" s="4" t="s">
        <v>18</v>
      </c>
      <c r="C1558" s="4" t="s">
        <v>19</v>
      </c>
      <c r="D1558" s="5"/>
      <c r="E1558" s="5"/>
      <c r="F1558" s="4" t="s">
        <v>17419</v>
      </c>
      <c r="G1558" s="5"/>
      <c r="H1558" s="6" t="s">
        <v>17430</v>
      </c>
      <c r="I1558" s="5"/>
      <c r="J1558" s="4" t="s">
        <v>2407</v>
      </c>
      <c r="K1558" s="5"/>
      <c r="L1558" s="6"/>
      <c r="M1558" s="6"/>
      <c r="N1558" s="5"/>
      <c r="O1558" s="6" t="s">
        <v>17431</v>
      </c>
      <c r="P1558" t="s">
        <v>366</v>
      </c>
      <c r="Q1558" s="6" t="s">
        <v>24</v>
      </c>
    </row>
    <row r="1559" spans="1:17" ht="15.75" x14ac:dyDescent="0.3">
      <c r="A1559" s="4" t="s">
        <v>17432</v>
      </c>
      <c r="B1559" s="4" t="s">
        <v>18</v>
      </c>
      <c r="C1559" s="4" t="s">
        <v>19</v>
      </c>
      <c r="D1559" s="5"/>
      <c r="E1559" s="5"/>
      <c r="F1559" s="4" t="s">
        <v>17419</v>
      </c>
      <c r="G1559" s="5"/>
      <c r="H1559" s="6" t="s">
        <v>17433</v>
      </c>
      <c r="I1559" s="5"/>
      <c r="J1559" s="4" t="s">
        <v>17434</v>
      </c>
      <c r="K1559" s="5"/>
      <c r="L1559" s="6"/>
      <c r="M1559" s="6"/>
      <c r="N1559" s="5"/>
      <c r="O1559" s="6" t="s">
        <v>17435</v>
      </c>
      <c r="P1559" t="s">
        <v>366</v>
      </c>
      <c r="Q1559" s="6" t="s">
        <v>24</v>
      </c>
    </row>
    <row r="1560" spans="1:17" ht="15.75" x14ac:dyDescent="0.3">
      <c r="A1560" s="4" t="s">
        <v>17436</v>
      </c>
      <c r="B1560" s="4" t="s">
        <v>18</v>
      </c>
      <c r="C1560" s="4" t="s">
        <v>19</v>
      </c>
      <c r="D1560" s="5"/>
      <c r="E1560" s="5"/>
      <c r="F1560" s="4" t="s">
        <v>17419</v>
      </c>
      <c r="G1560" s="5"/>
      <c r="H1560" s="6" t="s">
        <v>17437</v>
      </c>
      <c r="I1560" s="5"/>
      <c r="J1560" s="4" t="s">
        <v>13620</v>
      </c>
      <c r="K1560" s="5"/>
      <c r="L1560" s="6"/>
      <c r="M1560" s="6"/>
      <c r="N1560" s="5"/>
      <c r="O1560" s="6" t="s">
        <v>17438</v>
      </c>
      <c r="P1560" t="s">
        <v>366</v>
      </c>
      <c r="Q1560" s="6" t="s">
        <v>24</v>
      </c>
    </row>
    <row r="1561" spans="1:17" ht="15.75" x14ac:dyDescent="0.3">
      <c r="A1561" s="4" t="s">
        <v>17439</v>
      </c>
      <c r="B1561" s="4" t="s">
        <v>18</v>
      </c>
      <c r="C1561" s="4" t="s">
        <v>19</v>
      </c>
      <c r="D1561" s="5"/>
      <c r="E1561" s="5"/>
      <c r="F1561" s="4" t="s">
        <v>17419</v>
      </c>
      <c r="G1561" s="5"/>
      <c r="H1561" s="6" t="s">
        <v>17440</v>
      </c>
      <c r="I1561" s="5"/>
      <c r="J1561" s="4" t="s">
        <v>17441</v>
      </c>
      <c r="K1561" s="5"/>
      <c r="L1561" s="6"/>
      <c r="M1561" s="6"/>
      <c r="N1561" s="5"/>
      <c r="O1561" s="6" t="s">
        <v>17442</v>
      </c>
      <c r="P1561" t="s">
        <v>366</v>
      </c>
      <c r="Q1561" s="6" t="s">
        <v>24</v>
      </c>
    </row>
    <row r="1562" spans="1:17" ht="15.75" x14ac:dyDescent="0.3">
      <c r="A1562" s="4" t="s">
        <v>17443</v>
      </c>
      <c r="B1562" s="4" t="s">
        <v>18</v>
      </c>
      <c r="C1562" s="4" t="s">
        <v>19</v>
      </c>
      <c r="D1562" s="5"/>
      <c r="E1562" s="5"/>
      <c r="F1562" s="4" t="s">
        <v>17419</v>
      </c>
      <c r="G1562" s="5"/>
      <c r="H1562" s="6" t="s">
        <v>17444</v>
      </c>
      <c r="I1562" s="5"/>
      <c r="J1562" s="4" t="s">
        <v>17445</v>
      </c>
      <c r="K1562" s="5"/>
      <c r="L1562" s="6"/>
      <c r="M1562" s="6"/>
      <c r="N1562" s="5"/>
      <c r="O1562" s="6" t="s">
        <v>17446</v>
      </c>
      <c r="P1562" t="s">
        <v>366</v>
      </c>
      <c r="Q1562" s="6" t="s">
        <v>24</v>
      </c>
    </row>
    <row r="1563" spans="1:17" ht="15.75" x14ac:dyDescent="0.3">
      <c r="A1563" s="4" t="s">
        <v>17447</v>
      </c>
      <c r="B1563" s="4" t="s">
        <v>18</v>
      </c>
      <c r="C1563" s="4" t="s">
        <v>19</v>
      </c>
      <c r="D1563" s="5"/>
      <c r="E1563" s="5"/>
      <c r="F1563" s="4" t="s">
        <v>17419</v>
      </c>
      <c r="G1563" s="5"/>
      <c r="H1563" s="6" t="s">
        <v>17448</v>
      </c>
      <c r="I1563" s="5"/>
      <c r="J1563" s="4" t="s">
        <v>2407</v>
      </c>
      <c r="K1563" s="5"/>
      <c r="L1563" s="6"/>
      <c r="M1563" s="6"/>
      <c r="N1563" s="5"/>
      <c r="O1563" s="6" t="s">
        <v>17449</v>
      </c>
      <c r="P1563" t="s">
        <v>366</v>
      </c>
      <c r="Q1563" s="6" t="s">
        <v>24</v>
      </c>
    </row>
    <row r="1564" spans="1:17" ht="15.75" x14ac:dyDescent="0.3">
      <c r="A1564" s="4" t="s">
        <v>17450</v>
      </c>
      <c r="B1564" s="4" t="s">
        <v>18</v>
      </c>
      <c r="C1564" s="4" t="s">
        <v>19</v>
      </c>
      <c r="D1564" s="5"/>
      <c r="E1564" s="5"/>
      <c r="F1564" s="4" t="s">
        <v>17419</v>
      </c>
      <c r="G1564" s="5"/>
      <c r="H1564" s="6" t="s">
        <v>17451</v>
      </c>
      <c r="I1564" s="5"/>
      <c r="J1564" s="4" t="s">
        <v>2460</v>
      </c>
      <c r="K1564" s="5"/>
      <c r="L1564" s="6"/>
      <c r="M1564" s="6"/>
      <c r="N1564" s="5"/>
      <c r="O1564" s="6" t="s">
        <v>17452</v>
      </c>
      <c r="P1564" t="s">
        <v>366</v>
      </c>
      <c r="Q1564" s="6" t="s">
        <v>24</v>
      </c>
    </row>
    <row r="1565" spans="1:17" ht="15.75" x14ac:dyDescent="0.3">
      <c r="A1565" s="4" t="s">
        <v>17460</v>
      </c>
      <c r="B1565" s="4" t="s">
        <v>18</v>
      </c>
      <c r="C1565" s="4" t="s">
        <v>19</v>
      </c>
      <c r="D1565" s="5"/>
      <c r="E1565" s="5"/>
      <c r="F1565" s="4" t="s">
        <v>17419</v>
      </c>
      <c r="G1565" s="5"/>
      <c r="H1565" s="6" t="s">
        <v>17461</v>
      </c>
      <c r="I1565" s="5"/>
      <c r="J1565" s="4" t="s">
        <v>6745</v>
      </c>
      <c r="K1565" s="5"/>
      <c r="L1565" s="6"/>
      <c r="M1565" s="6"/>
      <c r="N1565" s="5"/>
      <c r="O1565" s="6" t="s">
        <v>17462</v>
      </c>
      <c r="P1565" t="s">
        <v>366</v>
      </c>
      <c r="Q1565" s="6" t="s">
        <v>24</v>
      </c>
    </row>
    <row r="1566" spans="1:17" ht="15.75" x14ac:dyDescent="0.3">
      <c r="A1566" s="4" t="s">
        <v>17463</v>
      </c>
      <c r="B1566" s="4" t="s">
        <v>18</v>
      </c>
      <c r="C1566" s="4" t="s">
        <v>19</v>
      </c>
      <c r="D1566" s="5"/>
      <c r="E1566" s="5"/>
      <c r="F1566" s="4" t="s">
        <v>17419</v>
      </c>
      <c r="G1566" s="5"/>
      <c r="H1566" s="6" t="s">
        <v>17464</v>
      </c>
      <c r="I1566" s="5"/>
      <c r="J1566" s="4" t="s">
        <v>15925</v>
      </c>
      <c r="K1566" s="5"/>
      <c r="L1566" s="6"/>
      <c r="M1566" s="6"/>
      <c r="N1566" s="5"/>
      <c r="O1566" s="6" t="s">
        <v>17465</v>
      </c>
      <c r="P1566" t="s">
        <v>366</v>
      </c>
      <c r="Q1566" s="6" t="s">
        <v>24</v>
      </c>
    </row>
    <row r="1567" spans="1:17" ht="15.75" x14ac:dyDescent="0.3">
      <c r="A1567" s="4" t="s">
        <v>17466</v>
      </c>
      <c r="B1567" s="4" t="s">
        <v>18</v>
      </c>
      <c r="C1567" s="4" t="s">
        <v>19</v>
      </c>
      <c r="D1567" s="5"/>
      <c r="E1567" s="5"/>
      <c r="F1567" s="4" t="s">
        <v>17419</v>
      </c>
      <c r="G1567" s="5"/>
      <c r="H1567" s="6" t="s">
        <v>17467</v>
      </c>
      <c r="I1567" s="5"/>
      <c r="J1567" s="4" t="s">
        <v>2424</v>
      </c>
      <c r="K1567" s="5"/>
      <c r="L1567" s="6"/>
      <c r="M1567" s="6"/>
      <c r="N1567" s="5"/>
      <c r="O1567" s="6" t="s">
        <v>17468</v>
      </c>
      <c r="P1567" t="s">
        <v>366</v>
      </c>
      <c r="Q1567" s="6" t="s">
        <v>24</v>
      </c>
    </row>
    <row r="1568" spans="1:17" ht="15.75" x14ac:dyDescent="0.3">
      <c r="A1568" s="4" t="s">
        <v>17469</v>
      </c>
      <c r="B1568" s="4" t="s">
        <v>18</v>
      </c>
      <c r="C1568" s="4" t="s">
        <v>424</v>
      </c>
      <c r="D1568" s="5"/>
      <c r="E1568" s="5"/>
      <c r="F1568" s="4" t="s">
        <v>17470</v>
      </c>
      <c r="G1568" s="5"/>
      <c r="H1568" s="6" t="s">
        <v>17471</v>
      </c>
      <c r="I1568" s="5"/>
      <c r="J1568" s="4" t="s">
        <v>11763</v>
      </c>
      <c r="K1568" s="5"/>
      <c r="L1568" s="6"/>
      <c r="M1568" s="6"/>
      <c r="N1568" s="5"/>
      <c r="O1568" s="6" t="s">
        <v>17472</v>
      </c>
      <c r="P1568" t="s">
        <v>366</v>
      </c>
      <c r="Q1568" s="6" t="s">
        <v>24</v>
      </c>
    </row>
    <row r="1569" spans="1:17" ht="15.75" x14ac:dyDescent="0.3">
      <c r="A1569" s="4" t="s">
        <v>17482</v>
      </c>
      <c r="B1569" s="4" t="s">
        <v>18</v>
      </c>
      <c r="C1569" s="4" t="s">
        <v>19</v>
      </c>
      <c r="D1569" s="5"/>
      <c r="E1569" s="5"/>
      <c r="F1569" s="4" t="s">
        <v>17483</v>
      </c>
      <c r="G1569" s="5"/>
      <c r="H1569" s="6" t="s">
        <v>17484</v>
      </c>
      <c r="I1569" s="5"/>
      <c r="J1569" s="4" t="s">
        <v>3495</v>
      </c>
      <c r="K1569" s="5"/>
      <c r="L1569" s="6"/>
      <c r="M1569" s="6"/>
      <c r="N1569" s="5"/>
      <c r="O1569" s="6" t="s">
        <v>17485</v>
      </c>
      <c r="P1569" t="s">
        <v>366</v>
      </c>
      <c r="Q1569" s="6" t="s">
        <v>24</v>
      </c>
    </row>
    <row r="1570" spans="1:17" ht="15.75" x14ac:dyDescent="0.3">
      <c r="A1570" s="4" t="s">
        <v>17486</v>
      </c>
      <c r="B1570" s="4" t="s">
        <v>18</v>
      </c>
      <c r="C1570" s="4" t="s">
        <v>19</v>
      </c>
      <c r="D1570" s="5"/>
      <c r="E1570" s="5"/>
      <c r="F1570" s="4" t="s">
        <v>17487</v>
      </c>
      <c r="G1570" s="5"/>
      <c r="H1570" s="6" t="s">
        <v>17488</v>
      </c>
      <c r="I1570" s="5"/>
      <c r="J1570" s="4" t="s">
        <v>798</v>
      </c>
      <c r="K1570" s="5"/>
      <c r="L1570" s="6"/>
      <c r="M1570" s="6"/>
      <c r="N1570" s="5"/>
      <c r="O1570" s="6" t="s">
        <v>17489</v>
      </c>
      <c r="P1570" t="s">
        <v>366</v>
      </c>
      <c r="Q1570" s="6" t="s">
        <v>24</v>
      </c>
    </row>
    <row r="1571" spans="1:17" ht="15.75" x14ac:dyDescent="0.3">
      <c r="A1571" s="4" t="s">
        <v>17495</v>
      </c>
      <c r="B1571" s="4" t="s">
        <v>18</v>
      </c>
      <c r="C1571" s="4" t="s">
        <v>19</v>
      </c>
      <c r="D1571" s="5"/>
      <c r="E1571" s="5"/>
      <c r="F1571" s="4" t="s">
        <v>17496</v>
      </c>
      <c r="G1571" s="5"/>
      <c r="H1571" s="6" t="s">
        <v>17497</v>
      </c>
      <c r="I1571" s="5"/>
      <c r="J1571" s="4" t="s">
        <v>1126</v>
      </c>
      <c r="K1571" s="5"/>
      <c r="L1571" s="6"/>
      <c r="M1571" s="6"/>
      <c r="N1571" s="5"/>
      <c r="O1571" s="6" t="s">
        <v>17498</v>
      </c>
      <c r="P1571" t="s">
        <v>366</v>
      </c>
      <c r="Q1571" s="6" t="s">
        <v>24</v>
      </c>
    </row>
    <row r="1572" spans="1:17" ht="15.75" x14ac:dyDescent="0.3">
      <c r="A1572" s="4" t="s">
        <v>17499</v>
      </c>
      <c r="B1572" s="4" t="s">
        <v>18</v>
      </c>
      <c r="C1572" s="4" t="s">
        <v>19</v>
      </c>
      <c r="D1572" s="5"/>
      <c r="E1572" s="5"/>
      <c r="F1572" s="4" t="s">
        <v>17500</v>
      </c>
      <c r="G1572" s="5"/>
      <c r="H1572" s="6" t="s">
        <v>17501</v>
      </c>
      <c r="I1572" s="5"/>
      <c r="J1572" s="4" t="s">
        <v>5178</v>
      </c>
      <c r="K1572" s="5"/>
      <c r="L1572" s="6"/>
      <c r="M1572" s="6"/>
      <c r="N1572" s="5"/>
      <c r="O1572" s="6" t="s">
        <v>17502</v>
      </c>
      <c r="P1572" t="s">
        <v>366</v>
      </c>
      <c r="Q1572" s="6" t="s">
        <v>24</v>
      </c>
    </row>
    <row r="1573" spans="1:17" ht="15.75" x14ac:dyDescent="0.3">
      <c r="A1573" s="4" t="s">
        <v>17511</v>
      </c>
      <c r="B1573" s="4" t="s">
        <v>18</v>
      </c>
      <c r="C1573" s="4" t="s">
        <v>19</v>
      </c>
      <c r="D1573" s="5"/>
      <c r="E1573" s="5"/>
      <c r="F1573" s="4" t="s">
        <v>17512</v>
      </c>
      <c r="G1573" s="5"/>
      <c r="H1573" s="6" t="s">
        <v>17513</v>
      </c>
      <c r="I1573" s="5"/>
      <c r="J1573" s="4" t="s">
        <v>17514</v>
      </c>
      <c r="K1573" s="5"/>
      <c r="L1573" s="6"/>
      <c r="M1573" s="6"/>
      <c r="N1573" s="5"/>
      <c r="O1573" s="6" t="s">
        <v>17515</v>
      </c>
      <c r="P1573" t="s">
        <v>366</v>
      </c>
      <c r="Q1573" s="6" t="s">
        <v>24</v>
      </c>
    </row>
    <row r="1574" spans="1:17" ht="15.75" x14ac:dyDescent="0.3">
      <c r="A1574" s="4" t="s">
        <v>17526</v>
      </c>
      <c r="B1574" s="4" t="s">
        <v>18</v>
      </c>
      <c r="C1574" s="4" t="s">
        <v>19</v>
      </c>
      <c r="D1574" s="5"/>
      <c r="E1574" s="5"/>
      <c r="F1574" s="4" t="s">
        <v>17527</v>
      </c>
      <c r="G1574" s="5"/>
      <c r="H1574" s="6" t="s">
        <v>17528</v>
      </c>
      <c r="I1574" s="5"/>
      <c r="J1574" s="4" t="s">
        <v>4387</v>
      </c>
      <c r="K1574" s="5"/>
      <c r="L1574" s="6"/>
      <c r="M1574" s="6"/>
      <c r="N1574" s="5"/>
      <c r="O1574" s="6" t="s">
        <v>17529</v>
      </c>
      <c r="P1574" t="s">
        <v>366</v>
      </c>
      <c r="Q1574" s="6" t="s">
        <v>24</v>
      </c>
    </row>
    <row r="1575" spans="1:17" ht="15.75" x14ac:dyDescent="0.3">
      <c r="A1575" s="4" t="s">
        <v>17543</v>
      </c>
      <c r="B1575" s="4" t="s">
        <v>18</v>
      </c>
      <c r="C1575" s="4" t="s">
        <v>19</v>
      </c>
      <c r="D1575" s="5"/>
      <c r="E1575" s="5"/>
      <c r="F1575" s="4" t="s">
        <v>17535</v>
      </c>
      <c r="G1575" s="5"/>
      <c r="H1575" s="6" t="s">
        <v>17544</v>
      </c>
      <c r="I1575" s="5"/>
      <c r="J1575" s="4" t="s">
        <v>17545</v>
      </c>
      <c r="K1575" s="5"/>
      <c r="L1575" s="6"/>
      <c r="M1575" s="6"/>
      <c r="N1575" s="5"/>
      <c r="O1575" s="6" t="s">
        <v>17546</v>
      </c>
      <c r="P1575" t="s">
        <v>366</v>
      </c>
      <c r="Q1575" s="6" t="s">
        <v>24</v>
      </c>
    </row>
    <row r="1576" spans="1:17" ht="15.75" x14ac:dyDescent="0.3">
      <c r="A1576" s="4" t="s">
        <v>17555</v>
      </c>
      <c r="B1576" s="4" t="s">
        <v>18</v>
      </c>
      <c r="C1576" s="4" t="s">
        <v>19</v>
      </c>
      <c r="D1576" s="5"/>
      <c r="E1576" s="5"/>
      <c r="F1576" s="4" t="s">
        <v>17556</v>
      </c>
      <c r="G1576" s="5"/>
      <c r="H1576" s="6" t="s">
        <v>17557</v>
      </c>
      <c r="I1576" s="5"/>
      <c r="J1576" s="4" t="s">
        <v>17558</v>
      </c>
      <c r="K1576" s="5"/>
      <c r="L1576" s="6"/>
      <c r="M1576" s="6"/>
      <c r="N1576" s="5"/>
      <c r="O1576" s="6" t="s">
        <v>17559</v>
      </c>
      <c r="P1576" t="s">
        <v>366</v>
      </c>
      <c r="Q1576" s="6" t="s">
        <v>24</v>
      </c>
    </row>
    <row r="1577" spans="1:17" ht="15.75" x14ac:dyDescent="0.3">
      <c r="A1577" s="4" t="s">
        <v>17565</v>
      </c>
      <c r="B1577" s="4" t="s">
        <v>18</v>
      </c>
      <c r="C1577" s="4" t="s">
        <v>19</v>
      </c>
      <c r="D1577" s="5"/>
      <c r="E1577" s="5"/>
      <c r="F1577" s="4" t="s">
        <v>17566</v>
      </c>
      <c r="G1577" s="5"/>
      <c r="H1577" s="6" t="s">
        <v>17567</v>
      </c>
      <c r="I1577" s="5"/>
      <c r="J1577" s="4" t="s">
        <v>13550</v>
      </c>
      <c r="K1577" s="5"/>
      <c r="L1577" s="6"/>
      <c r="M1577" s="6"/>
      <c r="N1577" s="5"/>
      <c r="O1577" s="6" t="s">
        <v>17568</v>
      </c>
      <c r="P1577" t="s">
        <v>366</v>
      </c>
      <c r="Q1577" s="6" t="s">
        <v>24</v>
      </c>
    </row>
    <row r="1578" spans="1:17" ht="15.75" x14ac:dyDescent="0.3">
      <c r="A1578" s="4" t="s">
        <v>17588</v>
      </c>
      <c r="B1578" s="4" t="s">
        <v>18</v>
      </c>
      <c r="C1578" s="4" t="s">
        <v>19</v>
      </c>
      <c r="D1578" s="5"/>
      <c r="E1578" s="5"/>
      <c r="F1578" s="4" t="s">
        <v>17584</v>
      </c>
      <c r="G1578" s="5"/>
      <c r="H1578" s="6" t="s">
        <v>17589</v>
      </c>
      <c r="I1578" s="5"/>
      <c r="J1578" s="4" t="s">
        <v>260</v>
      </c>
      <c r="K1578" s="5"/>
      <c r="L1578" s="6"/>
      <c r="M1578" s="6"/>
      <c r="N1578" s="5"/>
      <c r="O1578" s="6" t="s">
        <v>17590</v>
      </c>
      <c r="P1578" t="s">
        <v>366</v>
      </c>
      <c r="Q1578" s="6" t="s">
        <v>24</v>
      </c>
    </row>
    <row r="1579" spans="1:17" ht="15.75" x14ac:dyDescent="0.3">
      <c r="A1579" s="4" t="s">
        <v>17611</v>
      </c>
      <c r="B1579" s="4" t="s">
        <v>18</v>
      </c>
      <c r="C1579" s="4" t="s">
        <v>19</v>
      </c>
      <c r="D1579" s="5"/>
      <c r="E1579" s="5"/>
      <c r="F1579" s="4" t="s">
        <v>17584</v>
      </c>
      <c r="G1579" s="5"/>
      <c r="H1579" s="6" t="s">
        <v>17612</v>
      </c>
      <c r="I1579" s="5"/>
      <c r="J1579" s="4" t="s">
        <v>17613</v>
      </c>
      <c r="K1579" s="5"/>
      <c r="L1579" s="6"/>
      <c r="M1579" s="6"/>
      <c r="N1579" s="5"/>
      <c r="O1579" s="6" t="s">
        <v>17614</v>
      </c>
      <c r="P1579" t="s">
        <v>366</v>
      </c>
      <c r="Q1579" s="6" t="s">
        <v>24</v>
      </c>
    </row>
    <row r="1580" spans="1:17" ht="15.75" x14ac:dyDescent="0.3">
      <c r="A1580" s="4" t="s">
        <v>17627</v>
      </c>
      <c r="B1580" s="4" t="s">
        <v>18</v>
      </c>
      <c r="C1580" s="4" t="s">
        <v>424</v>
      </c>
      <c r="D1580" s="5"/>
      <c r="E1580" s="5"/>
      <c r="F1580" s="5"/>
      <c r="G1580" s="5"/>
      <c r="H1580" s="6" t="s">
        <v>17628</v>
      </c>
      <c r="I1580" s="5"/>
      <c r="J1580" s="4" t="s">
        <v>17629</v>
      </c>
      <c r="K1580" s="5"/>
      <c r="L1580" s="6"/>
      <c r="M1580" s="6"/>
      <c r="N1580" s="5"/>
      <c r="O1580" s="6" t="s">
        <v>17630</v>
      </c>
      <c r="P1580" t="s">
        <v>366</v>
      </c>
      <c r="Q1580" s="6" t="s">
        <v>24</v>
      </c>
    </row>
    <row r="1581" spans="1:17" ht="15.75" x14ac:dyDescent="0.3">
      <c r="A1581" s="4" t="s">
        <v>17631</v>
      </c>
      <c r="B1581" s="4" t="s">
        <v>18</v>
      </c>
      <c r="C1581" s="4" t="s">
        <v>19</v>
      </c>
      <c r="D1581" s="5"/>
      <c r="E1581" s="5"/>
      <c r="F1581" s="4" t="s">
        <v>17632</v>
      </c>
      <c r="G1581" s="5"/>
      <c r="H1581" s="6" t="s">
        <v>17633</v>
      </c>
      <c r="I1581" s="5"/>
      <c r="J1581" s="4" t="s">
        <v>2063</v>
      </c>
      <c r="K1581" s="5"/>
      <c r="L1581" s="6"/>
      <c r="M1581" s="6"/>
      <c r="N1581" s="5"/>
      <c r="O1581" s="6" t="s">
        <v>17634</v>
      </c>
      <c r="P1581" t="s">
        <v>366</v>
      </c>
      <c r="Q1581" s="6" t="s">
        <v>24</v>
      </c>
    </row>
    <row r="1582" spans="1:17" ht="15.75" x14ac:dyDescent="0.3">
      <c r="A1582" s="4" t="s">
        <v>17643</v>
      </c>
      <c r="B1582" s="4" t="s">
        <v>18</v>
      </c>
      <c r="C1582" s="4" t="s">
        <v>19</v>
      </c>
      <c r="D1582" s="5"/>
      <c r="E1582" s="5"/>
      <c r="F1582" s="4" t="s">
        <v>17644</v>
      </c>
      <c r="G1582" s="5"/>
      <c r="H1582" s="6" t="s">
        <v>17645</v>
      </c>
      <c r="I1582" s="5"/>
      <c r="J1582" s="4" t="s">
        <v>978</v>
      </c>
      <c r="K1582" s="5"/>
      <c r="L1582" s="6"/>
      <c r="M1582" s="6"/>
      <c r="N1582" s="5"/>
      <c r="O1582" s="6" t="s">
        <v>17646</v>
      </c>
      <c r="P1582" t="s">
        <v>366</v>
      </c>
      <c r="Q1582" s="6" t="s">
        <v>24</v>
      </c>
    </row>
    <row r="1583" spans="1:17" ht="15.75" x14ac:dyDescent="0.3">
      <c r="A1583" s="4" t="s">
        <v>17651</v>
      </c>
      <c r="B1583" s="4" t="s">
        <v>18</v>
      </c>
      <c r="C1583" s="4" t="s">
        <v>19</v>
      </c>
      <c r="D1583" s="5"/>
      <c r="E1583" s="5"/>
      <c r="F1583" s="4" t="s">
        <v>17644</v>
      </c>
      <c r="G1583" s="5"/>
      <c r="H1583" s="6" t="s">
        <v>17652</v>
      </c>
      <c r="I1583" s="5"/>
      <c r="J1583" s="4" t="s">
        <v>17653</v>
      </c>
      <c r="K1583" s="5"/>
      <c r="L1583" s="6"/>
      <c r="M1583" s="6"/>
      <c r="N1583" s="5"/>
      <c r="O1583" s="6" t="s">
        <v>17654</v>
      </c>
      <c r="P1583" t="s">
        <v>366</v>
      </c>
      <c r="Q1583" s="6" t="s">
        <v>24</v>
      </c>
    </row>
    <row r="1584" spans="1:17" ht="15.75" x14ac:dyDescent="0.3">
      <c r="A1584" s="4" t="s">
        <v>17655</v>
      </c>
      <c r="B1584" s="4" t="s">
        <v>18</v>
      </c>
      <c r="C1584" s="4" t="s">
        <v>19</v>
      </c>
      <c r="D1584" s="5"/>
      <c r="E1584" s="5"/>
      <c r="F1584" s="4" t="s">
        <v>17644</v>
      </c>
      <c r="G1584" s="5"/>
      <c r="H1584" s="6" t="s">
        <v>17656</v>
      </c>
      <c r="I1584" s="5"/>
      <c r="J1584" s="4" t="s">
        <v>1873</v>
      </c>
      <c r="K1584" s="5"/>
      <c r="L1584" s="6"/>
      <c r="M1584" s="6"/>
      <c r="N1584" s="5"/>
      <c r="O1584" s="6" t="s">
        <v>17657</v>
      </c>
      <c r="P1584" t="s">
        <v>366</v>
      </c>
      <c r="Q1584" s="6" t="s">
        <v>24</v>
      </c>
    </row>
    <row r="1585" spans="1:17" ht="15.75" x14ac:dyDescent="0.3">
      <c r="A1585" s="4" t="s">
        <v>17670</v>
      </c>
      <c r="B1585" s="4" t="s">
        <v>18</v>
      </c>
      <c r="C1585" s="4" t="s">
        <v>424</v>
      </c>
      <c r="D1585" s="5"/>
      <c r="E1585" s="5"/>
      <c r="F1585" s="4" t="s">
        <v>17667</v>
      </c>
      <c r="G1585" s="5"/>
      <c r="H1585" s="6" t="s">
        <v>17671</v>
      </c>
      <c r="I1585" s="5"/>
      <c r="J1585" s="4" t="s">
        <v>10489</v>
      </c>
      <c r="K1585" s="5"/>
      <c r="L1585" s="6"/>
      <c r="M1585" s="6"/>
      <c r="N1585" s="5"/>
      <c r="O1585" s="6" t="s">
        <v>17672</v>
      </c>
      <c r="P1585" t="s">
        <v>366</v>
      </c>
      <c r="Q1585" s="6" t="s">
        <v>24</v>
      </c>
    </row>
    <row r="1586" spans="1:17" ht="15.75" x14ac:dyDescent="0.3">
      <c r="A1586" s="4" t="s">
        <v>17677</v>
      </c>
      <c r="B1586" s="4" t="s">
        <v>18</v>
      </c>
      <c r="C1586" s="4" t="s">
        <v>19</v>
      </c>
      <c r="D1586" s="5"/>
      <c r="E1586" s="5"/>
      <c r="F1586" s="4" t="s">
        <v>17674</v>
      </c>
      <c r="G1586" s="5"/>
      <c r="H1586" s="6" t="s">
        <v>17678</v>
      </c>
      <c r="I1586" s="5"/>
      <c r="J1586" s="4" t="s">
        <v>2471</v>
      </c>
      <c r="K1586" s="5"/>
      <c r="L1586" s="6"/>
      <c r="M1586" s="6"/>
      <c r="N1586" s="5"/>
      <c r="O1586" s="6" t="s">
        <v>17679</v>
      </c>
      <c r="P1586" t="s">
        <v>366</v>
      </c>
      <c r="Q1586" s="6" t="s">
        <v>24</v>
      </c>
    </row>
    <row r="1587" spans="1:17" ht="15.75" x14ac:dyDescent="0.3">
      <c r="A1587" s="4" t="s">
        <v>17680</v>
      </c>
      <c r="B1587" s="4" t="s">
        <v>18</v>
      </c>
      <c r="C1587" s="4" t="s">
        <v>19</v>
      </c>
      <c r="D1587" s="5"/>
      <c r="E1587" s="5"/>
      <c r="F1587" s="4" t="s">
        <v>17681</v>
      </c>
      <c r="G1587" s="5"/>
      <c r="H1587" s="6" t="s">
        <v>17682</v>
      </c>
      <c r="I1587" s="5"/>
      <c r="J1587" s="4" t="s">
        <v>466</v>
      </c>
      <c r="K1587" s="5"/>
      <c r="L1587" s="6"/>
      <c r="M1587" s="6"/>
      <c r="N1587" s="5"/>
      <c r="O1587" s="6" t="s">
        <v>17683</v>
      </c>
      <c r="P1587" t="s">
        <v>366</v>
      </c>
      <c r="Q1587" s="6" t="s">
        <v>24</v>
      </c>
    </row>
    <row r="1588" spans="1:17" ht="15.75" x14ac:dyDescent="0.3">
      <c r="A1588" s="4" t="s">
        <v>17684</v>
      </c>
      <c r="B1588" s="4" t="s">
        <v>18</v>
      </c>
      <c r="C1588" s="4" t="s">
        <v>19</v>
      </c>
      <c r="D1588" s="5"/>
      <c r="E1588" s="5"/>
      <c r="F1588" s="4" t="s">
        <v>17681</v>
      </c>
      <c r="G1588" s="5"/>
      <c r="H1588" s="6" t="s">
        <v>17685</v>
      </c>
      <c r="I1588" s="5"/>
      <c r="J1588" s="4" t="s">
        <v>4244</v>
      </c>
      <c r="K1588" s="5"/>
      <c r="L1588" s="6"/>
      <c r="M1588" s="6"/>
      <c r="N1588" s="5"/>
      <c r="O1588" s="6" t="s">
        <v>17686</v>
      </c>
      <c r="P1588" t="s">
        <v>366</v>
      </c>
      <c r="Q1588" s="6" t="s">
        <v>24</v>
      </c>
    </row>
    <row r="1589" spans="1:17" ht="15.75" x14ac:dyDescent="0.3">
      <c r="A1589" s="4" t="s">
        <v>17687</v>
      </c>
      <c r="B1589" s="4" t="s">
        <v>18</v>
      </c>
      <c r="C1589" s="4" t="s">
        <v>19</v>
      </c>
      <c r="D1589" s="5"/>
      <c r="E1589" s="5"/>
      <c r="F1589" s="4" t="s">
        <v>17688</v>
      </c>
      <c r="G1589" s="5"/>
      <c r="H1589" s="6" t="s">
        <v>17689</v>
      </c>
      <c r="I1589" s="5"/>
      <c r="J1589" s="4" t="s">
        <v>12003</v>
      </c>
      <c r="K1589" s="5"/>
      <c r="L1589" s="6"/>
      <c r="M1589" s="6"/>
      <c r="N1589" s="5"/>
      <c r="O1589" s="6" t="s">
        <v>17690</v>
      </c>
      <c r="P1589" t="s">
        <v>366</v>
      </c>
      <c r="Q1589" s="6" t="s">
        <v>24</v>
      </c>
    </row>
    <row r="1590" spans="1:17" ht="15.75" x14ac:dyDescent="0.3">
      <c r="A1590" s="4" t="s">
        <v>17691</v>
      </c>
      <c r="B1590" s="4" t="s">
        <v>18</v>
      </c>
      <c r="C1590" s="4" t="s">
        <v>19</v>
      </c>
      <c r="D1590" s="5"/>
      <c r="E1590" s="5"/>
      <c r="F1590" s="4" t="s">
        <v>17692</v>
      </c>
      <c r="G1590" s="5"/>
      <c r="H1590" s="6" t="s">
        <v>17693</v>
      </c>
      <c r="I1590" s="5"/>
      <c r="J1590" s="4" t="s">
        <v>2601</v>
      </c>
      <c r="K1590" s="5"/>
      <c r="L1590" s="6"/>
      <c r="M1590" s="6"/>
      <c r="N1590" s="5"/>
      <c r="O1590" s="6" t="s">
        <v>17694</v>
      </c>
      <c r="P1590" t="s">
        <v>366</v>
      </c>
      <c r="Q1590" s="6" t="s">
        <v>24</v>
      </c>
    </row>
    <row r="1591" spans="1:17" ht="15.75" x14ac:dyDescent="0.3">
      <c r="A1591" s="4" t="s">
        <v>17695</v>
      </c>
      <c r="B1591" s="4" t="s">
        <v>18</v>
      </c>
      <c r="C1591" s="4" t="s">
        <v>19</v>
      </c>
      <c r="D1591" s="5"/>
      <c r="E1591" s="5"/>
      <c r="F1591" s="4" t="s">
        <v>17692</v>
      </c>
      <c r="G1591" s="5"/>
      <c r="H1591" s="6" t="s">
        <v>17696</v>
      </c>
      <c r="I1591" s="5"/>
      <c r="J1591" s="4" t="s">
        <v>3066</v>
      </c>
      <c r="K1591" s="5"/>
      <c r="L1591" s="6"/>
      <c r="M1591" s="6"/>
      <c r="N1591" s="5"/>
      <c r="O1591" s="6" t="s">
        <v>17697</v>
      </c>
      <c r="P1591" t="s">
        <v>366</v>
      </c>
      <c r="Q1591" s="6" t="s">
        <v>24</v>
      </c>
    </row>
    <row r="1592" spans="1:17" ht="15.75" x14ac:dyDescent="0.3">
      <c r="A1592" s="4" t="s">
        <v>17698</v>
      </c>
      <c r="B1592" s="4" t="s">
        <v>18</v>
      </c>
      <c r="C1592" s="4" t="s">
        <v>424</v>
      </c>
      <c r="D1592" s="5"/>
      <c r="E1592" s="5"/>
      <c r="F1592" s="4" t="s">
        <v>17699</v>
      </c>
      <c r="G1592" s="5"/>
      <c r="H1592" s="6" t="s">
        <v>17700</v>
      </c>
      <c r="I1592" s="5"/>
      <c r="J1592" s="4" t="s">
        <v>17701</v>
      </c>
      <c r="K1592" s="5"/>
      <c r="L1592" s="6"/>
      <c r="M1592" s="6"/>
      <c r="N1592" s="5"/>
      <c r="O1592" s="6" t="s">
        <v>17702</v>
      </c>
      <c r="P1592" t="s">
        <v>366</v>
      </c>
      <c r="Q1592" s="6" t="s">
        <v>24</v>
      </c>
    </row>
    <row r="1593" spans="1:17" ht="15.75" x14ac:dyDescent="0.3">
      <c r="A1593" s="4" t="s">
        <v>17728</v>
      </c>
      <c r="B1593" s="4" t="s">
        <v>18</v>
      </c>
      <c r="C1593" s="4" t="s">
        <v>19</v>
      </c>
      <c r="D1593" s="5"/>
      <c r="E1593" s="5"/>
      <c r="F1593" s="4" t="s">
        <v>17729</v>
      </c>
      <c r="G1593" s="5"/>
      <c r="H1593" s="6" t="s">
        <v>17730</v>
      </c>
      <c r="I1593" s="5"/>
      <c r="J1593" s="4" t="s">
        <v>17731</v>
      </c>
      <c r="K1593" s="5"/>
      <c r="L1593" s="6"/>
      <c r="M1593" s="6" t="s">
        <v>17732</v>
      </c>
      <c r="N1593" s="5"/>
      <c r="O1593" s="6" t="s">
        <v>17733</v>
      </c>
      <c r="P1593" t="s">
        <v>366</v>
      </c>
      <c r="Q1593" s="6" t="s">
        <v>24</v>
      </c>
    </row>
    <row r="1594" spans="1:17" ht="15.75" x14ac:dyDescent="0.3">
      <c r="A1594" s="4" t="s">
        <v>17747</v>
      </c>
      <c r="B1594" s="4" t="s">
        <v>18</v>
      </c>
      <c r="C1594" s="4" t="s">
        <v>19</v>
      </c>
      <c r="D1594" s="5"/>
      <c r="E1594" s="5"/>
      <c r="F1594" s="4" t="s">
        <v>17729</v>
      </c>
      <c r="G1594" s="5"/>
      <c r="H1594" s="6" t="s">
        <v>17748</v>
      </c>
      <c r="I1594" s="5"/>
      <c r="J1594" s="4" t="s">
        <v>9645</v>
      </c>
      <c r="K1594" s="5"/>
      <c r="L1594" s="6"/>
      <c r="M1594" s="6"/>
      <c r="N1594" s="5"/>
      <c r="O1594" s="6" t="s">
        <v>17749</v>
      </c>
      <c r="P1594" t="s">
        <v>366</v>
      </c>
      <c r="Q1594" s="6" t="s">
        <v>24</v>
      </c>
    </row>
    <row r="1595" spans="1:17" ht="15.75" x14ac:dyDescent="0.3">
      <c r="A1595" s="4" t="s">
        <v>17750</v>
      </c>
      <c r="B1595" s="4" t="s">
        <v>18</v>
      </c>
      <c r="C1595" s="4" t="s">
        <v>19</v>
      </c>
      <c r="D1595" s="5"/>
      <c r="E1595" s="5"/>
      <c r="F1595" s="4" t="s">
        <v>17729</v>
      </c>
      <c r="G1595" s="5"/>
      <c r="H1595" s="6" t="s">
        <v>17751</v>
      </c>
      <c r="I1595" s="5"/>
      <c r="J1595" s="4" t="s">
        <v>10750</v>
      </c>
      <c r="K1595" s="5"/>
      <c r="L1595" s="6"/>
      <c r="M1595" s="6"/>
      <c r="N1595" s="5"/>
      <c r="O1595" s="6" t="s">
        <v>17752</v>
      </c>
      <c r="P1595" t="s">
        <v>366</v>
      </c>
      <c r="Q1595" s="6" t="s">
        <v>24</v>
      </c>
    </row>
    <row r="1596" spans="1:17" ht="15.75" x14ac:dyDescent="0.3">
      <c r="A1596" s="4" t="s">
        <v>17753</v>
      </c>
      <c r="B1596" s="4" t="s">
        <v>18</v>
      </c>
      <c r="C1596" s="4" t="s">
        <v>19</v>
      </c>
      <c r="D1596" s="5"/>
      <c r="E1596" s="5"/>
      <c r="F1596" s="4" t="s">
        <v>17729</v>
      </c>
      <c r="G1596" s="5"/>
      <c r="H1596" s="6" t="s">
        <v>17754</v>
      </c>
      <c r="I1596" s="5"/>
      <c r="J1596" s="4" t="s">
        <v>10006</v>
      </c>
      <c r="K1596" s="5"/>
      <c r="L1596" s="6"/>
      <c r="M1596" s="6"/>
      <c r="N1596" s="5"/>
      <c r="O1596" s="6" t="s">
        <v>17755</v>
      </c>
      <c r="P1596" t="s">
        <v>366</v>
      </c>
      <c r="Q1596" s="6" t="s">
        <v>24</v>
      </c>
    </row>
    <row r="1597" spans="1:17" ht="15.75" x14ac:dyDescent="0.3">
      <c r="A1597" s="4" t="s">
        <v>17835</v>
      </c>
      <c r="B1597" s="4" t="s">
        <v>18</v>
      </c>
      <c r="C1597" s="4" t="s">
        <v>19</v>
      </c>
      <c r="D1597" s="5"/>
      <c r="E1597" s="5"/>
      <c r="F1597" s="4" t="s">
        <v>17836</v>
      </c>
      <c r="G1597" s="5"/>
      <c r="H1597" s="6" t="s">
        <v>17837</v>
      </c>
      <c r="I1597" s="5"/>
      <c r="J1597" s="4" t="s">
        <v>17838</v>
      </c>
      <c r="K1597" s="5"/>
      <c r="L1597" s="6"/>
      <c r="M1597" s="6"/>
      <c r="N1597" s="5"/>
      <c r="O1597" s="6" t="s">
        <v>17839</v>
      </c>
      <c r="P1597" t="s">
        <v>366</v>
      </c>
      <c r="Q1597" s="6" t="s">
        <v>24</v>
      </c>
    </row>
    <row r="1598" spans="1:17" ht="15.75" x14ac:dyDescent="0.3">
      <c r="A1598" s="4" t="s">
        <v>17862</v>
      </c>
      <c r="B1598" s="4" t="s">
        <v>18</v>
      </c>
      <c r="C1598" s="4" t="s">
        <v>19</v>
      </c>
      <c r="D1598" s="5"/>
      <c r="E1598" s="5"/>
      <c r="F1598" s="4" t="s">
        <v>17863</v>
      </c>
      <c r="G1598" s="5"/>
      <c r="H1598" s="6" t="s">
        <v>17864</v>
      </c>
      <c r="I1598" s="5"/>
      <c r="J1598" s="4" t="s">
        <v>17865</v>
      </c>
      <c r="K1598" s="5"/>
      <c r="L1598" s="6"/>
      <c r="M1598" s="6"/>
      <c r="N1598" s="5"/>
      <c r="O1598" s="6" t="s">
        <v>17866</v>
      </c>
      <c r="P1598" t="s">
        <v>366</v>
      </c>
      <c r="Q1598" s="6" t="s">
        <v>24</v>
      </c>
    </row>
    <row r="1599" spans="1:17" ht="15.75" x14ac:dyDescent="0.3">
      <c r="A1599" s="4" t="s">
        <v>17867</v>
      </c>
      <c r="B1599" s="4" t="s">
        <v>18</v>
      </c>
      <c r="C1599" s="4" t="s">
        <v>19</v>
      </c>
      <c r="D1599" s="5"/>
      <c r="E1599" s="5"/>
      <c r="F1599" s="4" t="s">
        <v>17868</v>
      </c>
      <c r="G1599" s="5"/>
      <c r="H1599" s="6" t="s">
        <v>17869</v>
      </c>
      <c r="I1599" s="5"/>
      <c r="J1599" s="4" t="s">
        <v>9423</v>
      </c>
      <c r="K1599" s="5"/>
      <c r="L1599" s="6"/>
      <c r="M1599" s="6"/>
      <c r="N1599" s="5"/>
      <c r="O1599" s="6" t="s">
        <v>17870</v>
      </c>
      <c r="P1599" t="s">
        <v>366</v>
      </c>
      <c r="Q1599" s="6" t="s">
        <v>24</v>
      </c>
    </row>
    <row r="1600" spans="1:17" ht="15.75" x14ac:dyDescent="0.3">
      <c r="A1600" s="4" t="s">
        <v>17871</v>
      </c>
      <c r="B1600" s="4" t="s">
        <v>18</v>
      </c>
      <c r="C1600" s="4" t="s">
        <v>19</v>
      </c>
      <c r="D1600" s="5"/>
      <c r="E1600" s="5"/>
      <c r="F1600" s="4" t="s">
        <v>17872</v>
      </c>
      <c r="G1600" s="5"/>
      <c r="H1600" s="6" t="s">
        <v>17873</v>
      </c>
      <c r="I1600" s="5"/>
      <c r="J1600" s="4" t="s">
        <v>17874</v>
      </c>
      <c r="K1600" s="5"/>
      <c r="L1600" s="6"/>
      <c r="M1600" s="6"/>
      <c r="N1600" s="5"/>
      <c r="O1600" s="6" t="s">
        <v>17875</v>
      </c>
      <c r="P1600" t="s">
        <v>366</v>
      </c>
      <c r="Q1600" s="6" t="s">
        <v>24</v>
      </c>
    </row>
    <row r="1601" spans="1:17" ht="15.75" x14ac:dyDescent="0.3">
      <c r="A1601" s="4" t="s">
        <v>17881</v>
      </c>
      <c r="B1601" s="4" t="s">
        <v>18</v>
      </c>
      <c r="C1601" s="4" t="s">
        <v>19</v>
      </c>
      <c r="D1601" s="5"/>
      <c r="E1601" s="5"/>
      <c r="F1601" s="4" t="s">
        <v>17882</v>
      </c>
      <c r="G1601" s="5"/>
      <c r="H1601" s="6" t="s">
        <v>17883</v>
      </c>
      <c r="I1601" s="5"/>
      <c r="J1601" s="4" t="s">
        <v>17884</v>
      </c>
      <c r="K1601" s="5"/>
      <c r="L1601" s="6"/>
      <c r="M1601" s="6"/>
      <c r="N1601" s="5"/>
      <c r="O1601" s="6" t="s">
        <v>17885</v>
      </c>
      <c r="P1601" t="s">
        <v>366</v>
      </c>
      <c r="Q1601" s="6" t="s">
        <v>24</v>
      </c>
    </row>
    <row r="1602" spans="1:17" ht="15.75" x14ac:dyDescent="0.3">
      <c r="A1602" s="4" t="s">
        <v>17886</v>
      </c>
      <c r="B1602" s="4" t="s">
        <v>18</v>
      </c>
      <c r="C1602" s="4" t="s">
        <v>19</v>
      </c>
      <c r="D1602" s="5"/>
      <c r="E1602" s="5"/>
      <c r="F1602" s="4" t="s">
        <v>17882</v>
      </c>
      <c r="G1602" s="5"/>
      <c r="H1602" s="6" t="s">
        <v>17887</v>
      </c>
      <c r="I1602" s="5"/>
      <c r="J1602" s="4" t="s">
        <v>9584</v>
      </c>
      <c r="K1602" s="5"/>
      <c r="L1602" s="6"/>
      <c r="M1602" s="6"/>
      <c r="N1602" s="5"/>
      <c r="O1602" s="6" t="s">
        <v>17888</v>
      </c>
      <c r="P1602" t="s">
        <v>366</v>
      </c>
      <c r="Q1602" s="6" t="s">
        <v>24</v>
      </c>
    </row>
    <row r="1603" spans="1:17" ht="15.75" x14ac:dyDescent="0.3">
      <c r="A1603" s="4" t="s">
        <v>17889</v>
      </c>
      <c r="B1603" s="4" t="s">
        <v>18</v>
      </c>
      <c r="C1603" s="4" t="s">
        <v>19</v>
      </c>
      <c r="D1603" s="5"/>
      <c r="E1603" s="5"/>
      <c r="F1603" s="4" t="s">
        <v>17882</v>
      </c>
      <c r="G1603" s="5"/>
      <c r="H1603" s="6" t="s">
        <v>17890</v>
      </c>
      <c r="I1603" s="5"/>
      <c r="J1603" s="4" t="s">
        <v>17891</v>
      </c>
      <c r="K1603" s="5"/>
      <c r="L1603" s="6"/>
      <c r="M1603" s="6"/>
      <c r="N1603" s="5"/>
      <c r="O1603" s="6" t="s">
        <v>17892</v>
      </c>
      <c r="P1603" t="s">
        <v>366</v>
      </c>
      <c r="Q1603" s="6" t="s">
        <v>24</v>
      </c>
    </row>
    <row r="1604" spans="1:17" ht="15.75" x14ac:dyDescent="0.3">
      <c r="A1604" s="4" t="s">
        <v>17893</v>
      </c>
      <c r="B1604" s="4" t="s">
        <v>18</v>
      </c>
      <c r="C1604" s="4" t="s">
        <v>19</v>
      </c>
      <c r="D1604" s="5"/>
      <c r="E1604" s="5"/>
      <c r="F1604" s="4" t="s">
        <v>17894</v>
      </c>
      <c r="G1604" s="5"/>
      <c r="H1604" s="6" t="s">
        <v>17895</v>
      </c>
      <c r="I1604" s="5"/>
      <c r="J1604" s="4" t="s">
        <v>12290</v>
      </c>
      <c r="K1604" s="5"/>
      <c r="L1604" s="6"/>
      <c r="M1604" s="6"/>
      <c r="N1604" s="5"/>
      <c r="O1604" s="6" t="s">
        <v>17896</v>
      </c>
      <c r="P1604" t="s">
        <v>366</v>
      </c>
      <c r="Q1604" s="6" t="s">
        <v>24</v>
      </c>
    </row>
    <row r="1605" spans="1:17" ht="15.75" x14ac:dyDescent="0.3">
      <c r="A1605" s="4" t="s">
        <v>17900</v>
      </c>
      <c r="B1605" s="4" t="s">
        <v>18</v>
      </c>
      <c r="C1605" s="4" t="s">
        <v>424</v>
      </c>
      <c r="D1605" s="5"/>
      <c r="E1605" s="5"/>
      <c r="F1605" s="4" t="s">
        <v>17901</v>
      </c>
      <c r="G1605" s="5"/>
      <c r="H1605" s="6" t="s">
        <v>17902</v>
      </c>
      <c r="I1605" s="5"/>
      <c r="J1605" s="4" t="s">
        <v>11763</v>
      </c>
      <c r="K1605" s="5"/>
      <c r="L1605" s="6"/>
      <c r="M1605" s="6"/>
      <c r="N1605" s="5"/>
      <c r="O1605" s="6" t="s">
        <v>17903</v>
      </c>
      <c r="P1605" t="s">
        <v>366</v>
      </c>
      <c r="Q1605" s="6" t="s">
        <v>24</v>
      </c>
    </row>
    <row r="1606" spans="1:17" ht="15.75" x14ac:dyDescent="0.3">
      <c r="A1606" s="4" t="s">
        <v>17904</v>
      </c>
      <c r="B1606" s="4" t="s">
        <v>18</v>
      </c>
      <c r="C1606" s="4" t="s">
        <v>19</v>
      </c>
      <c r="D1606" s="5"/>
      <c r="E1606" s="5"/>
      <c r="F1606" s="4" t="s">
        <v>17905</v>
      </c>
      <c r="G1606" s="5"/>
      <c r="H1606" s="6" t="s">
        <v>17906</v>
      </c>
      <c r="I1606" s="5"/>
      <c r="J1606" s="4" t="s">
        <v>10550</v>
      </c>
      <c r="K1606" s="5"/>
      <c r="L1606" s="6"/>
      <c r="M1606" s="6"/>
      <c r="N1606" s="5"/>
      <c r="O1606" s="6" t="s">
        <v>17907</v>
      </c>
      <c r="P1606" t="s">
        <v>366</v>
      </c>
      <c r="Q1606" s="6" t="s">
        <v>24</v>
      </c>
    </row>
    <row r="1607" spans="1:17" ht="15.75" x14ac:dyDescent="0.3">
      <c r="A1607" s="4" t="s">
        <v>17912</v>
      </c>
      <c r="B1607" s="4" t="s">
        <v>18</v>
      </c>
      <c r="C1607" s="4" t="s">
        <v>19</v>
      </c>
      <c r="D1607" s="5"/>
      <c r="E1607" s="5"/>
      <c r="F1607" s="4" t="s">
        <v>17913</v>
      </c>
      <c r="G1607" s="5"/>
      <c r="H1607" s="6" t="s">
        <v>17914</v>
      </c>
      <c r="I1607" s="5"/>
      <c r="J1607" s="4" t="s">
        <v>4014</v>
      </c>
      <c r="K1607" s="5"/>
      <c r="L1607" s="6"/>
      <c r="M1607" s="6"/>
      <c r="N1607" s="5"/>
      <c r="O1607" s="6" t="s">
        <v>17915</v>
      </c>
      <c r="P1607" t="s">
        <v>366</v>
      </c>
      <c r="Q1607" s="6" t="s">
        <v>24</v>
      </c>
    </row>
    <row r="1608" spans="1:17" ht="15.75" x14ac:dyDescent="0.3">
      <c r="A1608" s="4" t="s">
        <v>17925</v>
      </c>
      <c r="B1608" s="4" t="s">
        <v>18</v>
      </c>
      <c r="C1608" s="4" t="s">
        <v>424</v>
      </c>
      <c r="D1608" s="5"/>
      <c r="E1608" s="5"/>
      <c r="F1608" s="4" t="s">
        <v>17926</v>
      </c>
      <c r="G1608" s="5"/>
      <c r="H1608" s="6" t="s">
        <v>17927</v>
      </c>
      <c r="I1608" s="5"/>
      <c r="J1608" s="4" t="s">
        <v>17928</v>
      </c>
      <c r="K1608" s="5"/>
      <c r="L1608" s="6"/>
      <c r="M1608" s="6"/>
      <c r="N1608" s="5"/>
      <c r="O1608" s="6" t="s">
        <v>17929</v>
      </c>
      <c r="P1608" t="s">
        <v>366</v>
      </c>
      <c r="Q1608" s="6" t="s">
        <v>24</v>
      </c>
    </row>
    <row r="1609" spans="1:17" ht="15.75" x14ac:dyDescent="0.3">
      <c r="A1609" s="4" t="s">
        <v>17940</v>
      </c>
      <c r="B1609" s="4" t="s">
        <v>18</v>
      </c>
      <c r="C1609" s="4" t="s">
        <v>19</v>
      </c>
      <c r="D1609" s="5"/>
      <c r="E1609" s="5"/>
      <c r="F1609" s="4" t="s">
        <v>17941</v>
      </c>
      <c r="G1609" s="5"/>
      <c r="H1609" s="6" t="s">
        <v>17942</v>
      </c>
      <c r="I1609" s="5"/>
      <c r="J1609" s="4" t="s">
        <v>17943</v>
      </c>
      <c r="K1609" s="5"/>
      <c r="L1609" s="6"/>
      <c r="M1609" s="6"/>
      <c r="N1609" s="5"/>
      <c r="O1609" s="6" t="s">
        <v>17944</v>
      </c>
      <c r="P1609" t="s">
        <v>366</v>
      </c>
      <c r="Q1609" s="6" t="s">
        <v>24</v>
      </c>
    </row>
    <row r="1610" spans="1:17" ht="15.75" x14ac:dyDescent="0.3">
      <c r="A1610" s="4" t="s">
        <v>17950</v>
      </c>
      <c r="B1610" s="4" t="s">
        <v>18</v>
      </c>
      <c r="C1610" s="4" t="s">
        <v>19</v>
      </c>
      <c r="D1610" s="5"/>
      <c r="E1610" s="5"/>
      <c r="F1610" s="4" t="s">
        <v>17951</v>
      </c>
      <c r="G1610" s="5"/>
      <c r="H1610" s="6" t="s">
        <v>17952</v>
      </c>
      <c r="I1610" s="5"/>
      <c r="J1610" s="4" t="s">
        <v>17884</v>
      </c>
      <c r="K1610" s="5"/>
      <c r="L1610" s="6"/>
      <c r="M1610" s="6"/>
      <c r="N1610" s="5"/>
      <c r="O1610" s="6" t="s">
        <v>17953</v>
      </c>
      <c r="P1610" t="s">
        <v>366</v>
      </c>
      <c r="Q1610" s="6" t="s">
        <v>24</v>
      </c>
    </row>
    <row r="1611" spans="1:17" ht="15.75" x14ac:dyDescent="0.3">
      <c r="A1611" s="4" t="s">
        <v>17993</v>
      </c>
      <c r="B1611" s="4" t="s">
        <v>18</v>
      </c>
      <c r="C1611" s="4" t="s">
        <v>19</v>
      </c>
      <c r="D1611" s="5"/>
      <c r="E1611" s="5"/>
      <c r="F1611" s="4" t="s">
        <v>10393</v>
      </c>
      <c r="G1611" s="5"/>
      <c r="H1611" s="6" t="s">
        <v>17994</v>
      </c>
      <c r="I1611" s="5"/>
      <c r="J1611" s="4" t="s">
        <v>17995</v>
      </c>
      <c r="K1611" s="5"/>
      <c r="L1611" s="6"/>
      <c r="M1611" s="6"/>
      <c r="N1611" s="5"/>
      <c r="O1611" s="6" t="s">
        <v>17996</v>
      </c>
      <c r="P1611" t="s">
        <v>366</v>
      </c>
      <c r="Q1611" s="6" t="s">
        <v>24</v>
      </c>
    </row>
    <row r="1612" spans="1:17" ht="15.75" x14ac:dyDescent="0.3">
      <c r="A1612" s="4" t="s">
        <v>17997</v>
      </c>
      <c r="B1612" s="4" t="s">
        <v>18</v>
      </c>
      <c r="C1612" s="4" t="s">
        <v>19</v>
      </c>
      <c r="D1612" s="5"/>
      <c r="E1612" s="5"/>
      <c r="F1612" s="4" t="s">
        <v>10393</v>
      </c>
      <c r="G1612" s="5"/>
      <c r="H1612" s="6" t="s">
        <v>17998</v>
      </c>
      <c r="I1612" s="4" t="s">
        <v>531</v>
      </c>
      <c r="J1612" s="4" t="s">
        <v>15575</v>
      </c>
      <c r="K1612" s="5"/>
      <c r="L1612" s="6"/>
      <c r="M1612" s="6"/>
      <c r="N1612" s="5"/>
      <c r="O1612" s="6" t="s">
        <v>17999</v>
      </c>
      <c r="P1612" t="s">
        <v>366</v>
      </c>
      <c r="Q1612" s="6" t="s">
        <v>24</v>
      </c>
    </row>
    <row r="1613" spans="1:17" ht="15.75" x14ac:dyDescent="0.3">
      <c r="A1613" s="4" t="s">
        <v>18000</v>
      </c>
      <c r="B1613" s="4" t="s">
        <v>18</v>
      </c>
      <c r="C1613" s="4" t="s">
        <v>19</v>
      </c>
      <c r="D1613" s="5"/>
      <c r="E1613" s="5"/>
      <c r="F1613" s="5"/>
      <c r="G1613" s="5"/>
      <c r="H1613" s="6" t="s">
        <v>18001</v>
      </c>
      <c r="I1613" s="5"/>
      <c r="J1613" s="4" t="s">
        <v>1958</v>
      </c>
      <c r="K1613" s="5"/>
      <c r="L1613" s="6"/>
      <c r="M1613" s="6" t="s">
        <v>2190</v>
      </c>
      <c r="N1613" s="5"/>
      <c r="O1613" s="6" t="s">
        <v>18002</v>
      </c>
      <c r="P1613" t="s">
        <v>366</v>
      </c>
      <c r="Q1613" s="6" t="s">
        <v>24</v>
      </c>
    </row>
    <row r="1614" spans="1:17" ht="15.75" x14ac:dyDescent="0.3">
      <c r="A1614" s="4" t="s">
        <v>18003</v>
      </c>
      <c r="B1614" s="4" t="s">
        <v>18</v>
      </c>
      <c r="C1614" s="4" t="s">
        <v>19</v>
      </c>
      <c r="D1614" s="5"/>
      <c r="E1614" s="5"/>
      <c r="F1614" s="5"/>
      <c r="G1614" s="5"/>
      <c r="H1614" s="6" t="s">
        <v>18004</v>
      </c>
      <c r="I1614" s="4" t="s">
        <v>531</v>
      </c>
      <c r="J1614" s="4" t="s">
        <v>10561</v>
      </c>
      <c r="K1614" s="5"/>
      <c r="L1614" s="6"/>
      <c r="M1614" s="6" t="s">
        <v>2190</v>
      </c>
      <c r="N1614" s="5"/>
      <c r="O1614" s="6" t="s">
        <v>18005</v>
      </c>
      <c r="P1614" t="s">
        <v>366</v>
      </c>
      <c r="Q1614" s="6" t="s">
        <v>24</v>
      </c>
    </row>
    <row r="1615" spans="1:17" ht="15.75" x14ac:dyDescent="0.3">
      <c r="A1615" s="4" t="s">
        <v>18010</v>
      </c>
      <c r="B1615" s="4" t="s">
        <v>18</v>
      </c>
      <c r="C1615" s="4" t="s">
        <v>19</v>
      </c>
      <c r="D1615" s="5"/>
      <c r="E1615" s="5"/>
      <c r="F1615" s="5"/>
      <c r="G1615" s="5"/>
      <c r="H1615" s="6" t="s">
        <v>18011</v>
      </c>
      <c r="I1615" s="5"/>
      <c r="J1615" s="4" t="s">
        <v>18012</v>
      </c>
      <c r="K1615" s="5"/>
      <c r="L1615" s="6"/>
      <c r="M1615" s="6"/>
      <c r="N1615" s="5"/>
      <c r="O1615" s="6" t="s">
        <v>18013</v>
      </c>
      <c r="P1615" t="s">
        <v>366</v>
      </c>
      <c r="Q1615" s="6" t="s">
        <v>24</v>
      </c>
    </row>
    <row r="1616" spans="1:17" ht="15.75" x14ac:dyDescent="0.3">
      <c r="A1616" s="4" t="s">
        <v>18037</v>
      </c>
      <c r="B1616" s="4" t="s">
        <v>18</v>
      </c>
      <c r="C1616" s="4" t="s">
        <v>19</v>
      </c>
      <c r="D1616" s="5"/>
      <c r="E1616" s="5"/>
      <c r="F1616" s="4" t="s">
        <v>18038</v>
      </c>
      <c r="G1616" s="5"/>
      <c r="H1616" s="6" t="s">
        <v>18039</v>
      </c>
      <c r="I1616" s="5"/>
      <c r="J1616" s="4" t="s">
        <v>18040</v>
      </c>
      <c r="K1616" s="5"/>
      <c r="L1616" s="6"/>
      <c r="M1616" s="6"/>
      <c r="N1616" s="5"/>
      <c r="O1616" s="6" t="s">
        <v>18041</v>
      </c>
      <c r="P1616" t="s">
        <v>366</v>
      </c>
      <c r="Q1616" s="6" t="s">
        <v>24</v>
      </c>
    </row>
    <row r="1617" spans="1:17" ht="15.75" x14ac:dyDescent="0.3">
      <c r="A1617" s="4" t="s">
        <v>18042</v>
      </c>
      <c r="B1617" s="4" t="s">
        <v>18</v>
      </c>
      <c r="C1617" s="4" t="s">
        <v>19</v>
      </c>
      <c r="D1617" s="5"/>
      <c r="E1617" s="5"/>
      <c r="F1617" s="4" t="s">
        <v>18043</v>
      </c>
      <c r="G1617" s="5"/>
      <c r="H1617" s="6" t="s">
        <v>18044</v>
      </c>
      <c r="I1617" s="5"/>
      <c r="J1617" s="4" t="s">
        <v>1958</v>
      </c>
      <c r="K1617" s="5"/>
      <c r="L1617" s="6"/>
      <c r="M1617" s="6"/>
      <c r="N1617" s="5"/>
      <c r="O1617" s="6" t="s">
        <v>18045</v>
      </c>
      <c r="P1617" t="s">
        <v>366</v>
      </c>
      <c r="Q1617" s="6" t="s">
        <v>24</v>
      </c>
    </row>
    <row r="1618" spans="1:17" ht="15.75" x14ac:dyDescent="0.3">
      <c r="A1618" s="4" t="s">
        <v>18063</v>
      </c>
      <c r="B1618" s="4" t="s">
        <v>18</v>
      </c>
      <c r="C1618" s="4" t="s">
        <v>19</v>
      </c>
      <c r="D1618" s="5"/>
      <c r="E1618" s="5"/>
      <c r="F1618" s="4" t="s">
        <v>18064</v>
      </c>
      <c r="G1618" s="5"/>
      <c r="H1618" s="6" t="s">
        <v>18065</v>
      </c>
      <c r="I1618" s="5"/>
      <c r="J1618" s="4" t="s">
        <v>17281</v>
      </c>
      <c r="K1618" s="5"/>
      <c r="L1618" s="6"/>
      <c r="M1618" s="6"/>
      <c r="N1618" s="5"/>
      <c r="O1618" s="6" t="s">
        <v>18066</v>
      </c>
      <c r="P1618" t="s">
        <v>366</v>
      </c>
      <c r="Q1618" s="6" t="s">
        <v>24</v>
      </c>
    </row>
    <row r="1619" spans="1:17" ht="15.75" x14ac:dyDescent="0.3">
      <c r="A1619" s="4" t="s">
        <v>18071</v>
      </c>
      <c r="B1619" s="4" t="s">
        <v>18</v>
      </c>
      <c r="C1619" s="4" t="s">
        <v>19</v>
      </c>
      <c r="D1619" s="5"/>
      <c r="E1619" s="5"/>
      <c r="F1619" s="4" t="s">
        <v>18072</v>
      </c>
      <c r="G1619" s="5"/>
      <c r="H1619" s="6" t="s">
        <v>18073</v>
      </c>
      <c r="I1619" s="5"/>
      <c r="J1619" s="4" t="s">
        <v>798</v>
      </c>
      <c r="K1619" s="5"/>
      <c r="L1619" s="6"/>
      <c r="M1619" s="6"/>
      <c r="N1619" s="5"/>
      <c r="O1619" s="6" t="s">
        <v>18074</v>
      </c>
      <c r="P1619" t="s">
        <v>366</v>
      </c>
      <c r="Q1619" s="6" t="s">
        <v>24</v>
      </c>
    </row>
    <row r="1620" spans="1:17" ht="15.75" x14ac:dyDescent="0.3">
      <c r="A1620" s="4" t="s">
        <v>18075</v>
      </c>
      <c r="B1620" s="4" t="s">
        <v>18</v>
      </c>
      <c r="C1620" s="4" t="s">
        <v>19</v>
      </c>
      <c r="D1620" s="5"/>
      <c r="E1620" s="5"/>
      <c r="F1620" s="4" t="s">
        <v>18076</v>
      </c>
      <c r="G1620" s="5"/>
      <c r="H1620" s="6" t="s">
        <v>18077</v>
      </c>
      <c r="I1620" s="5"/>
      <c r="J1620" s="4" t="s">
        <v>6269</v>
      </c>
      <c r="K1620" s="5"/>
      <c r="L1620" s="6"/>
      <c r="M1620" s="6"/>
      <c r="N1620" s="5"/>
      <c r="O1620" s="6" t="s">
        <v>18078</v>
      </c>
      <c r="P1620" t="s">
        <v>366</v>
      </c>
      <c r="Q1620" s="6" t="s">
        <v>24</v>
      </c>
    </row>
    <row r="1621" spans="1:17" ht="15.75" x14ac:dyDescent="0.3">
      <c r="A1621" s="4" t="s">
        <v>18079</v>
      </c>
      <c r="B1621" s="4" t="s">
        <v>18</v>
      </c>
      <c r="C1621" s="4" t="s">
        <v>19</v>
      </c>
      <c r="D1621" s="5"/>
      <c r="E1621" s="5"/>
      <c r="F1621" s="4" t="s">
        <v>18076</v>
      </c>
      <c r="G1621" s="5"/>
      <c r="H1621" s="6" t="s">
        <v>18080</v>
      </c>
      <c r="I1621" s="5"/>
      <c r="J1621" s="4" t="s">
        <v>9645</v>
      </c>
      <c r="K1621" s="5"/>
      <c r="L1621" s="6"/>
      <c r="M1621" s="6"/>
      <c r="N1621" s="5"/>
      <c r="O1621" s="6" t="s">
        <v>18081</v>
      </c>
      <c r="P1621" t="s">
        <v>366</v>
      </c>
      <c r="Q1621" s="6" t="s">
        <v>24</v>
      </c>
    </row>
    <row r="1622" spans="1:17" ht="15.75" x14ac:dyDescent="0.3">
      <c r="A1622" s="4" t="s">
        <v>18086</v>
      </c>
      <c r="B1622" s="4" t="s">
        <v>18</v>
      </c>
      <c r="C1622" s="4" t="s">
        <v>19</v>
      </c>
      <c r="D1622" s="5"/>
      <c r="E1622" s="5"/>
      <c r="F1622" s="4" t="s">
        <v>18083</v>
      </c>
      <c r="G1622" s="5"/>
      <c r="H1622" s="6" t="s">
        <v>18087</v>
      </c>
      <c r="I1622" s="5"/>
      <c r="J1622" s="4" t="s">
        <v>13550</v>
      </c>
      <c r="K1622" s="5"/>
      <c r="L1622" s="6"/>
      <c r="M1622" s="6"/>
      <c r="N1622" s="5"/>
      <c r="O1622" s="6" t="s">
        <v>18088</v>
      </c>
      <c r="P1622" t="s">
        <v>366</v>
      </c>
      <c r="Q1622" s="6" t="s">
        <v>24</v>
      </c>
    </row>
    <row r="1623" spans="1:17" ht="15.75" x14ac:dyDescent="0.3">
      <c r="A1623" s="4" t="s">
        <v>18089</v>
      </c>
      <c r="B1623" s="4" t="s">
        <v>18</v>
      </c>
      <c r="C1623" s="4" t="s">
        <v>19</v>
      </c>
      <c r="D1623" s="5"/>
      <c r="E1623" s="5"/>
      <c r="F1623" s="4" t="s">
        <v>18083</v>
      </c>
      <c r="G1623" s="5"/>
      <c r="H1623" s="6" t="s">
        <v>18090</v>
      </c>
      <c r="I1623" s="5"/>
      <c r="J1623" s="4" t="s">
        <v>18091</v>
      </c>
      <c r="K1623" s="5"/>
      <c r="L1623" s="6"/>
      <c r="M1623" s="6"/>
      <c r="N1623" s="5"/>
      <c r="O1623" s="6" t="s">
        <v>18092</v>
      </c>
      <c r="P1623" t="s">
        <v>366</v>
      </c>
      <c r="Q1623" s="6" t="s">
        <v>24</v>
      </c>
    </row>
    <row r="1624" spans="1:17" ht="15.75" x14ac:dyDescent="0.3">
      <c r="A1624" s="4" t="s">
        <v>18099</v>
      </c>
      <c r="B1624" s="4" t="s">
        <v>18</v>
      </c>
      <c r="C1624" s="4" t="s">
        <v>19</v>
      </c>
      <c r="D1624" s="5"/>
      <c r="E1624" s="5"/>
      <c r="F1624" s="4" t="s">
        <v>18100</v>
      </c>
      <c r="G1624" s="5"/>
      <c r="H1624" s="6" t="s">
        <v>18101</v>
      </c>
      <c r="I1624" s="5"/>
      <c r="J1624" s="4" t="s">
        <v>4244</v>
      </c>
      <c r="K1624" s="5"/>
      <c r="L1624" s="6"/>
      <c r="M1624" s="6"/>
      <c r="N1624" s="5"/>
      <c r="O1624" s="6" t="s">
        <v>18102</v>
      </c>
      <c r="P1624" t="s">
        <v>366</v>
      </c>
      <c r="Q1624" s="6" t="s">
        <v>24</v>
      </c>
    </row>
    <row r="1625" spans="1:17" ht="15.75" x14ac:dyDescent="0.3">
      <c r="A1625" s="4" t="s">
        <v>18107</v>
      </c>
      <c r="B1625" s="4" t="s">
        <v>18</v>
      </c>
      <c r="C1625" s="4" t="s">
        <v>19</v>
      </c>
      <c r="D1625" s="5"/>
      <c r="E1625" s="5"/>
      <c r="F1625" s="4" t="s">
        <v>18108</v>
      </c>
      <c r="G1625" s="5"/>
      <c r="H1625" s="6" t="s">
        <v>18109</v>
      </c>
      <c r="I1625" s="5"/>
      <c r="J1625" s="4" t="s">
        <v>18110</v>
      </c>
      <c r="K1625" s="5"/>
      <c r="L1625" s="6"/>
      <c r="M1625" s="6"/>
      <c r="N1625" s="5"/>
      <c r="O1625" s="6" t="s">
        <v>18111</v>
      </c>
      <c r="P1625" t="s">
        <v>366</v>
      </c>
      <c r="Q1625" s="6" t="s">
        <v>24</v>
      </c>
    </row>
    <row r="1626" spans="1:17" ht="15.75" x14ac:dyDescent="0.3">
      <c r="A1626" s="4" t="s">
        <v>18112</v>
      </c>
      <c r="B1626" s="4" t="s">
        <v>18</v>
      </c>
      <c r="C1626" s="4" t="s">
        <v>19</v>
      </c>
      <c r="D1626" s="5"/>
      <c r="E1626" s="5"/>
      <c r="F1626" s="4" t="s">
        <v>18108</v>
      </c>
      <c r="G1626" s="5"/>
      <c r="H1626" s="6" t="s">
        <v>18113</v>
      </c>
      <c r="I1626" s="4" t="s">
        <v>531</v>
      </c>
      <c r="J1626" s="4" t="s">
        <v>1086</v>
      </c>
      <c r="K1626" s="5"/>
      <c r="L1626" s="6"/>
      <c r="M1626" s="6"/>
      <c r="N1626" s="5"/>
      <c r="O1626" s="6" t="s">
        <v>18114</v>
      </c>
      <c r="P1626" t="s">
        <v>366</v>
      </c>
      <c r="Q1626" s="6" t="s">
        <v>24</v>
      </c>
    </row>
    <row r="1627" spans="1:17" ht="15.75" x14ac:dyDescent="0.3">
      <c r="A1627" s="4" t="s">
        <v>18125</v>
      </c>
      <c r="B1627" s="4" t="s">
        <v>18</v>
      </c>
      <c r="C1627" s="4" t="s">
        <v>19</v>
      </c>
      <c r="D1627" s="5"/>
      <c r="E1627" s="5"/>
      <c r="F1627" s="4" t="s">
        <v>18126</v>
      </c>
      <c r="G1627" s="5"/>
      <c r="H1627" s="6" t="s">
        <v>18127</v>
      </c>
      <c r="I1627" s="5"/>
      <c r="J1627" s="4" t="s">
        <v>2834</v>
      </c>
      <c r="K1627" s="5"/>
      <c r="L1627" s="6"/>
      <c r="M1627" s="6"/>
      <c r="N1627" s="5"/>
      <c r="O1627" s="6" t="s">
        <v>18128</v>
      </c>
      <c r="P1627" t="s">
        <v>366</v>
      </c>
      <c r="Q1627" s="6" t="s">
        <v>24</v>
      </c>
    </row>
    <row r="1628" spans="1:17" ht="15.75" x14ac:dyDescent="0.3">
      <c r="A1628" s="4" t="s">
        <v>18141</v>
      </c>
      <c r="B1628" s="4" t="s">
        <v>18</v>
      </c>
      <c r="C1628" s="4" t="s">
        <v>424</v>
      </c>
      <c r="D1628" s="5"/>
      <c r="E1628" s="5"/>
      <c r="F1628" s="4" t="s">
        <v>18142</v>
      </c>
      <c r="G1628" s="5"/>
      <c r="H1628" s="6" t="s">
        <v>18143</v>
      </c>
      <c r="I1628" s="5"/>
      <c r="J1628" s="4" t="s">
        <v>18144</v>
      </c>
      <c r="K1628" s="5"/>
      <c r="L1628" s="6"/>
      <c r="M1628" s="6" t="s">
        <v>11570</v>
      </c>
      <c r="N1628" s="5"/>
      <c r="O1628" s="6" t="s">
        <v>18145</v>
      </c>
      <c r="P1628" t="s">
        <v>366</v>
      </c>
      <c r="Q1628" s="6" t="s">
        <v>24</v>
      </c>
    </row>
    <row r="1629" spans="1:17" ht="15.75" x14ac:dyDescent="0.3">
      <c r="A1629" s="4" t="s">
        <v>18156</v>
      </c>
      <c r="B1629" s="4" t="s">
        <v>18</v>
      </c>
      <c r="C1629" s="4" t="s">
        <v>424</v>
      </c>
      <c r="D1629" s="5"/>
      <c r="E1629" s="5"/>
      <c r="F1629" s="4" t="s">
        <v>18157</v>
      </c>
      <c r="G1629" s="5"/>
      <c r="H1629" s="6" t="s">
        <v>18158</v>
      </c>
      <c r="I1629" s="5"/>
      <c r="J1629" s="4" t="s">
        <v>11763</v>
      </c>
      <c r="K1629" s="5"/>
      <c r="L1629" s="6"/>
      <c r="M1629" s="6"/>
      <c r="N1629" s="5"/>
      <c r="O1629" s="6" t="s">
        <v>18159</v>
      </c>
      <c r="P1629" t="s">
        <v>366</v>
      </c>
      <c r="Q1629" s="6" t="s">
        <v>24</v>
      </c>
    </row>
    <row r="1630" spans="1:17" ht="15.75" x14ac:dyDescent="0.3">
      <c r="A1630" s="4" t="s">
        <v>18160</v>
      </c>
      <c r="B1630" s="4" t="s">
        <v>18</v>
      </c>
      <c r="C1630" s="4" t="s">
        <v>19</v>
      </c>
      <c r="D1630" s="5"/>
      <c r="E1630" s="5"/>
      <c r="F1630" s="4" t="s">
        <v>18157</v>
      </c>
      <c r="G1630" s="5"/>
      <c r="H1630" s="6" t="s">
        <v>18161</v>
      </c>
      <c r="I1630" s="5"/>
      <c r="J1630" s="4" t="s">
        <v>5400</v>
      </c>
      <c r="K1630" s="5"/>
      <c r="L1630" s="6"/>
      <c r="M1630" s="6"/>
      <c r="N1630" s="5"/>
      <c r="O1630" s="6" t="s">
        <v>18162</v>
      </c>
      <c r="P1630" t="s">
        <v>366</v>
      </c>
      <c r="Q1630" s="6" t="s">
        <v>24</v>
      </c>
    </row>
    <row r="1631" spans="1:17" ht="15.75" x14ac:dyDescent="0.3">
      <c r="A1631" s="4" t="s">
        <v>18175</v>
      </c>
      <c r="B1631" s="4" t="s">
        <v>18</v>
      </c>
      <c r="C1631" s="4" t="s">
        <v>19</v>
      </c>
      <c r="D1631" s="5"/>
      <c r="E1631" s="5"/>
      <c r="F1631" s="4" t="s">
        <v>18176</v>
      </c>
      <c r="G1631" s="5"/>
      <c r="H1631" s="6" t="s">
        <v>18177</v>
      </c>
      <c r="I1631" s="5"/>
      <c r="J1631" s="4" t="s">
        <v>18178</v>
      </c>
      <c r="K1631" s="5"/>
      <c r="L1631" s="6"/>
      <c r="M1631" s="6"/>
      <c r="N1631" s="5"/>
      <c r="O1631" s="6" t="s">
        <v>18179</v>
      </c>
      <c r="P1631" t="s">
        <v>366</v>
      </c>
      <c r="Q1631" s="6" t="s">
        <v>24</v>
      </c>
    </row>
    <row r="1632" spans="1:17" ht="15.75" x14ac:dyDescent="0.3">
      <c r="A1632" s="4" t="s">
        <v>18185</v>
      </c>
      <c r="B1632" s="4" t="s">
        <v>18</v>
      </c>
      <c r="C1632" s="4" t="s">
        <v>19</v>
      </c>
      <c r="D1632" s="5"/>
      <c r="E1632" s="5"/>
      <c r="F1632" s="4" t="s">
        <v>18186</v>
      </c>
      <c r="G1632" s="5"/>
      <c r="H1632" s="6" t="s">
        <v>18187</v>
      </c>
      <c r="I1632" s="5"/>
      <c r="J1632" s="4" t="s">
        <v>2601</v>
      </c>
      <c r="K1632" s="5"/>
      <c r="L1632" s="6"/>
      <c r="M1632" s="6"/>
      <c r="N1632" s="5"/>
      <c r="O1632" s="6" t="s">
        <v>18188</v>
      </c>
      <c r="P1632" t="s">
        <v>366</v>
      </c>
      <c r="Q1632" s="6" t="s">
        <v>24</v>
      </c>
    </row>
    <row r="1633" spans="1:17" ht="15.75" x14ac:dyDescent="0.3">
      <c r="A1633" s="4" t="s">
        <v>18189</v>
      </c>
      <c r="B1633" s="4" t="s">
        <v>18</v>
      </c>
      <c r="C1633" s="4" t="s">
        <v>19</v>
      </c>
      <c r="D1633" s="5"/>
      <c r="E1633" s="5"/>
      <c r="F1633" s="4" t="s">
        <v>18190</v>
      </c>
      <c r="G1633" s="5"/>
      <c r="H1633" s="6" t="s">
        <v>18191</v>
      </c>
      <c r="I1633" s="5"/>
      <c r="J1633" s="4" t="s">
        <v>5506</v>
      </c>
      <c r="K1633" s="5"/>
      <c r="L1633" s="6"/>
      <c r="M1633" s="6"/>
      <c r="N1633" s="5"/>
      <c r="O1633" s="6" t="s">
        <v>18192</v>
      </c>
      <c r="P1633" t="s">
        <v>366</v>
      </c>
      <c r="Q1633" s="6" t="s">
        <v>24</v>
      </c>
    </row>
    <row r="1634" spans="1:17" ht="15.75" x14ac:dyDescent="0.3">
      <c r="A1634" s="4" t="s">
        <v>18193</v>
      </c>
      <c r="B1634" s="4" t="s">
        <v>18</v>
      </c>
      <c r="C1634" s="4" t="s">
        <v>19</v>
      </c>
      <c r="D1634" s="5"/>
      <c r="E1634" s="5"/>
      <c r="F1634" s="4" t="s">
        <v>18190</v>
      </c>
      <c r="G1634" s="5"/>
      <c r="H1634" s="6" t="s">
        <v>18194</v>
      </c>
      <c r="I1634" s="5"/>
      <c r="J1634" s="4" t="s">
        <v>8270</v>
      </c>
      <c r="K1634" s="5"/>
      <c r="L1634" s="6"/>
      <c r="M1634" s="6"/>
      <c r="N1634" s="5"/>
      <c r="O1634" s="6" t="s">
        <v>18195</v>
      </c>
      <c r="P1634" t="s">
        <v>366</v>
      </c>
      <c r="Q1634" s="6" t="s">
        <v>24</v>
      </c>
    </row>
    <row r="1635" spans="1:17" ht="15.75" x14ac:dyDescent="0.3">
      <c r="A1635" s="4" t="s">
        <v>18239</v>
      </c>
      <c r="B1635" s="4" t="s">
        <v>18</v>
      </c>
      <c r="C1635" s="4" t="s">
        <v>19</v>
      </c>
      <c r="D1635" s="5"/>
      <c r="E1635" s="5"/>
      <c r="F1635" s="4" t="s">
        <v>18240</v>
      </c>
      <c r="G1635" s="5"/>
      <c r="H1635" s="6" t="s">
        <v>18241</v>
      </c>
      <c r="I1635" s="5"/>
      <c r="J1635" s="4" t="s">
        <v>11700</v>
      </c>
      <c r="K1635" s="5"/>
      <c r="L1635" s="6"/>
      <c r="M1635" s="6"/>
      <c r="N1635" s="5"/>
      <c r="O1635" s="6" t="s">
        <v>18242</v>
      </c>
      <c r="P1635" t="s">
        <v>366</v>
      </c>
      <c r="Q1635" s="6" t="s">
        <v>24</v>
      </c>
    </row>
    <row r="1636" spans="1:17" ht="15.75" x14ac:dyDescent="0.3">
      <c r="A1636" s="4" t="s">
        <v>18250</v>
      </c>
      <c r="B1636" s="4" t="s">
        <v>18</v>
      </c>
      <c r="C1636" s="4" t="s">
        <v>424</v>
      </c>
      <c r="D1636" s="5"/>
      <c r="E1636" s="5"/>
      <c r="F1636" s="4" t="s">
        <v>18251</v>
      </c>
      <c r="G1636" s="5"/>
      <c r="H1636" s="6" t="s">
        <v>18252</v>
      </c>
      <c r="I1636" s="5"/>
      <c r="J1636" s="4" t="s">
        <v>456</v>
      </c>
      <c r="K1636" s="5"/>
      <c r="L1636" s="6"/>
      <c r="M1636" s="6"/>
      <c r="N1636" s="5"/>
      <c r="O1636" s="6" t="s">
        <v>18253</v>
      </c>
      <c r="P1636" t="s">
        <v>366</v>
      </c>
      <c r="Q1636" s="6" t="s">
        <v>24</v>
      </c>
    </row>
    <row r="1637" spans="1:17" ht="15.75" x14ac:dyDescent="0.3">
      <c r="A1637" s="4" t="s">
        <v>18272</v>
      </c>
      <c r="B1637" s="4" t="s">
        <v>18</v>
      </c>
      <c r="C1637" s="4" t="s">
        <v>19</v>
      </c>
      <c r="D1637" s="5"/>
      <c r="E1637" s="5"/>
      <c r="F1637" s="4" t="s">
        <v>18264</v>
      </c>
      <c r="G1637" s="5"/>
      <c r="H1637" s="6" t="s">
        <v>18273</v>
      </c>
      <c r="I1637" s="5"/>
      <c r="J1637" s="4" t="s">
        <v>18274</v>
      </c>
      <c r="K1637" s="5"/>
      <c r="L1637" s="6"/>
      <c r="M1637" s="6"/>
      <c r="N1637" s="5"/>
      <c r="O1637" s="6" t="s">
        <v>18275</v>
      </c>
      <c r="P1637" t="s">
        <v>366</v>
      </c>
      <c r="Q1637" s="6" t="s">
        <v>24</v>
      </c>
    </row>
    <row r="1638" spans="1:17" ht="15.75" x14ac:dyDescent="0.3">
      <c r="A1638" s="4" t="s">
        <v>18276</v>
      </c>
      <c r="B1638" s="4" t="s">
        <v>18</v>
      </c>
      <c r="C1638" s="4" t="s">
        <v>19</v>
      </c>
      <c r="D1638" s="5"/>
      <c r="E1638" s="5"/>
      <c r="F1638" s="4" t="s">
        <v>18277</v>
      </c>
      <c r="G1638" s="5"/>
      <c r="H1638" s="6" t="s">
        <v>18278</v>
      </c>
      <c r="I1638" s="5"/>
      <c r="J1638" s="4" t="s">
        <v>18279</v>
      </c>
      <c r="K1638" s="5"/>
      <c r="L1638" s="6"/>
      <c r="M1638" s="6"/>
      <c r="N1638" s="5"/>
      <c r="O1638" s="6" t="s">
        <v>18280</v>
      </c>
      <c r="P1638" t="s">
        <v>366</v>
      </c>
      <c r="Q1638" s="6" t="s">
        <v>24</v>
      </c>
    </row>
    <row r="1639" spans="1:17" ht="15.75" x14ac:dyDescent="0.3">
      <c r="A1639" s="4" t="s">
        <v>18281</v>
      </c>
      <c r="B1639" s="4" t="s">
        <v>18</v>
      </c>
      <c r="C1639" s="4" t="s">
        <v>19</v>
      </c>
      <c r="D1639" s="5"/>
      <c r="E1639" s="5"/>
      <c r="F1639" s="4" t="s">
        <v>18282</v>
      </c>
      <c r="G1639" s="5"/>
      <c r="H1639" s="6" t="s">
        <v>18283</v>
      </c>
      <c r="I1639" s="5"/>
      <c r="J1639" s="4" t="s">
        <v>4520</v>
      </c>
      <c r="K1639" s="5"/>
      <c r="L1639" s="6"/>
      <c r="M1639" s="6"/>
      <c r="N1639" s="5"/>
      <c r="O1639" s="6" t="s">
        <v>18284</v>
      </c>
      <c r="P1639" t="s">
        <v>366</v>
      </c>
      <c r="Q1639" s="6" t="s">
        <v>24</v>
      </c>
    </row>
    <row r="1640" spans="1:17" ht="15.75" x14ac:dyDescent="0.3">
      <c r="A1640" s="4" t="s">
        <v>18290</v>
      </c>
      <c r="B1640" s="4" t="s">
        <v>18</v>
      </c>
      <c r="C1640" s="4" t="s">
        <v>19</v>
      </c>
      <c r="D1640" s="5"/>
      <c r="E1640" s="5"/>
      <c r="F1640" s="5"/>
      <c r="G1640" s="5"/>
      <c r="H1640" s="6" t="s">
        <v>18291</v>
      </c>
      <c r="I1640" s="5"/>
      <c r="J1640" s="4" t="s">
        <v>2494</v>
      </c>
      <c r="K1640" s="5"/>
      <c r="L1640" s="6"/>
      <c r="M1640" s="6" t="s">
        <v>18292</v>
      </c>
      <c r="N1640" s="5"/>
      <c r="O1640" s="6" t="s">
        <v>18293</v>
      </c>
      <c r="P1640" t="s">
        <v>366</v>
      </c>
      <c r="Q1640" s="6" t="s">
        <v>24</v>
      </c>
    </row>
    <row r="1641" spans="1:17" ht="15.75" x14ac:dyDescent="0.3">
      <c r="A1641" s="4" t="s">
        <v>18299</v>
      </c>
      <c r="B1641" s="4" t="s">
        <v>18</v>
      </c>
      <c r="C1641" s="4" t="s">
        <v>19</v>
      </c>
      <c r="D1641" s="5"/>
      <c r="E1641" s="5"/>
      <c r="F1641" s="4" t="s">
        <v>18295</v>
      </c>
      <c r="G1641" s="5"/>
      <c r="H1641" s="6" t="s">
        <v>18300</v>
      </c>
      <c r="I1641" s="5"/>
      <c r="J1641" s="4" t="s">
        <v>18301</v>
      </c>
      <c r="K1641" s="5"/>
      <c r="L1641" s="6"/>
      <c r="M1641" s="6"/>
      <c r="N1641" s="5"/>
      <c r="O1641" s="6" t="s">
        <v>18302</v>
      </c>
      <c r="P1641" t="s">
        <v>366</v>
      </c>
      <c r="Q1641" s="6" t="s">
        <v>24</v>
      </c>
    </row>
    <row r="1642" spans="1:17" ht="15.75" x14ac:dyDescent="0.3">
      <c r="A1642" s="4" t="s">
        <v>18303</v>
      </c>
      <c r="B1642" s="4" t="s">
        <v>18</v>
      </c>
      <c r="C1642" s="4" t="s">
        <v>19</v>
      </c>
      <c r="D1642" s="5"/>
      <c r="E1642" s="5"/>
      <c r="F1642" s="4" t="s">
        <v>18295</v>
      </c>
      <c r="G1642" s="5"/>
      <c r="H1642" s="6" t="s">
        <v>18304</v>
      </c>
      <c r="I1642" s="5"/>
      <c r="J1642" s="4" t="s">
        <v>18305</v>
      </c>
      <c r="K1642" s="5"/>
      <c r="L1642" s="6"/>
      <c r="M1642" s="6"/>
      <c r="N1642" s="5"/>
      <c r="O1642" s="6" t="s">
        <v>18306</v>
      </c>
      <c r="P1642" t="s">
        <v>366</v>
      </c>
      <c r="Q1642" s="6" t="s">
        <v>24</v>
      </c>
    </row>
    <row r="1643" spans="1:17" ht="15.75" x14ac:dyDescent="0.3">
      <c r="A1643" s="4" t="s">
        <v>18307</v>
      </c>
      <c r="B1643" s="4" t="s">
        <v>18</v>
      </c>
      <c r="C1643" s="4" t="s">
        <v>19</v>
      </c>
      <c r="D1643" s="5"/>
      <c r="E1643" s="5"/>
      <c r="F1643" s="4" t="s">
        <v>18295</v>
      </c>
      <c r="G1643" s="5"/>
      <c r="H1643" s="6" t="s">
        <v>18308</v>
      </c>
      <c r="I1643" s="4" t="s">
        <v>2282</v>
      </c>
      <c r="J1643" s="4" t="s">
        <v>18309</v>
      </c>
      <c r="K1643" s="5"/>
      <c r="L1643" s="6"/>
      <c r="M1643" s="6"/>
      <c r="N1643" s="5"/>
      <c r="O1643" s="6" t="s">
        <v>18310</v>
      </c>
      <c r="P1643" t="s">
        <v>366</v>
      </c>
      <c r="Q1643" s="6" t="s">
        <v>24</v>
      </c>
    </row>
    <row r="1644" spans="1:17" ht="15.75" x14ac:dyDescent="0.3">
      <c r="A1644" s="4" t="s">
        <v>18311</v>
      </c>
      <c r="B1644" s="4" t="s">
        <v>18</v>
      </c>
      <c r="C1644" s="4" t="s">
        <v>19</v>
      </c>
      <c r="D1644" s="5"/>
      <c r="E1644" s="5"/>
      <c r="F1644" s="4" t="s">
        <v>18295</v>
      </c>
      <c r="G1644" s="5"/>
      <c r="H1644" s="6" t="s">
        <v>18312</v>
      </c>
      <c r="I1644" s="5"/>
      <c r="J1644" s="4" t="s">
        <v>4501</v>
      </c>
      <c r="K1644" s="5"/>
      <c r="L1644" s="6"/>
      <c r="M1644" s="6"/>
      <c r="N1644" s="5"/>
      <c r="O1644" s="6" t="s">
        <v>18313</v>
      </c>
      <c r="P1644" t="s">
        <v>366</v>
      </c>
      <c r="Q1644" s="6" t="s">
        <v>24</v>
      </c>
    </row>
    <row r="1645" spans="1:17" ht="15.75" x14ac:dyDescent="0.3">
      <c r="A1645" s="4" t="s">
        <v>18318</v>
      </c>
      <c r="B1645" s="4" t="s">
        <v>18</v>
      </c>
      <c r="C1645" s="4" t="s">
        <v>19</v>
      </c>
      <c r="D1645" s="5"/>
      <c r="E1645" s="5"/>
      <c r="F1645" s="4" t="s">
        <v>18319</v>
      </c>
      <c r="G1645" s="5"/>
      <c r="H1645" s="6" t="s">
        <v>18320</v>
      </c>
      <c r="I1645" s="5"/>
      <c r="J1645" s="4" t="s">
        <v>18321</v>
      </c>
      <c r="K1645" s="5"/>
      <c r="L1645" s="6"/>
      <c r="M1645" s="6"/>
      <c r="N1645" s="5"/>
      <c r="O1645" s="6" t="s">
        <v>18322</v>
      </c>
      <c r="P1645" t="s">
        <v>366</v>
      </c>
      <c r="Q1645" s="6" t="s">
        <v>24</v>
      </c>
    </row>
    <row r="1646" spans="1:17" ht="15.75" x14ac:dyDescent="0.3">
      <c r="A1646" s="4" t="s">
        <v>18341</v>
      </c>
      <c r="B1646" s="4" t="s">
        <v>18</v>
      </c>
      <c r="C1646" s="4" t="s">
        <v>19</v>
      </c>
      <c r="D1646" s="5"/>
      <c r="E1646" s="5"/>
      <c r="F1646" s="4" t="s">
        <v>18342</v>
      </c>
      <c r="G1646" s="5"/>
      <c r="H1646" s="6" t="s">
        <v>18343</v>
      </c>
      <c r="I1646" s="5"/>
      <c r="J1646" s="4" t="s">
        <v>12139</v>
      </c>
      <c r="K1646" s="5"/>
      <c r="L1646" s="6"/>
      <c r="M1646" s="6"/>
      <c r="N1646" s="5"/>
      <c r="O1646" s="6" t="s">
        <v>18344</v>
      </c>
      <c r="P1646" t="s">
        <v>366</v>
      </c>
      <c r="Q1646" s="6" t="s">
        <v>24</v>
      </c>
    </row>
    <row r="1647" spans="1:17" ht="15.75" x14ac:dyDescent="0.3">
      <c r="A1647" s="4" t="s">
        <v>18350</v>
      </c>
      <c r="B1647" s="4" t="s">
        <v>18</v>
      </c>
      <c r="C1647" s="4" t="s">
        <v>19</v>
      </c>
      <c r="D1647" s="5"/>
      <c r="E1647" s="5"/>
      <c r="F1647" s="5"/>
      <c r="G1647" s="5"/>
      <c r="H1647" s="6" t="s">
        <v>18351</v>
      </c>
      <c r="I1647" s="5"/>
      <c r="J1647" s="4" t="s">
        <v>2957</v>
      </c>
      <c r="K1647" s="5"/>
      <c r="L1647" s="6"/>
      <c r="M1647" s="6"/>
      <c r="N1647" s="5"/>
      <c r="O1647" s="6" t="s">
        <v>18352</v>
      </c>
      <c r="P1647" t="s">
        <v>366</v>
      </c>
      <c r="Q1647" s="6" t="s">
        <v>24</v>
      </c>
    </row>
    <row r="1648" spans="1:17" ht="15.75" x14ac:dyDescent="0.3">
      <c r="A1648" s="4" t="s">
        <v>18357</v>
      </c>
      <c r="B1648" s="4" t="s">
        <v>18</v>
      </c>
      <c r="C1648" s="4" t="s">
        <v>19</v>
      </c>
      <c r="D1648" s="5"/>
      <c r="E1648" s="5"/>
      <c r="F1648" s="4" t="s">
        <v>18358</v>
      </c>
      <c r="G1648" s="5"/>
      <c r="H1648" s="6" t="s">
        <v>18359</v>
      </c>
      <c r="I1648" s="5"/>
      <c r="J1648" s="4" t="s">
        <v>18360</v>
      </c>
      <c r="K1648" s="5"/>
      <c r="L1648" s="6"/>
      <c r="M1648" s="6"/>
      <c r="N1648" s="5"/>
      <c r="O1648" s="6" t="s">
        <v>18361</v>
      </c>
      <c r="P1648" t="s">
        <v>366</v>
      </c>
      <c r="Q1648" s="6" t="s">
        <v>24</v>
      </c>
    </row>
    <row r="1649" spans="1:17" ht="15.75" x14ac:dyDescent="0.3">
      <c r="A1649" s="4" t="s">
        <v>18377</v>
      </c>
      <c r="B1649" s="4" t="s">
        <v>18</v>
      </c>
      <c r="C1649" s="4" t="s">
        <v>19</v>
      </c>
      <c r="D1649" s="5"/>
      <c r="E1649" s="5"/>
      <c r="F1649" s="4" t="s">
        <v>18378</v>
      </c>
      <c r="G1649" s="5"/>
      <c r="H1649" s="6" t="s">
        <v>18379</v>
      </c>
      <c r="I1649" s="5"/>
      <c r="J1649" s="4" t="s">
        <v>16927</v>
      </c>
      <c r="K1649" s="5"/>
      <c r="L1649" s="6"/>
      <c r="M1649" s="6"/>
      <c r="N1649" s="5"/>
      <c r="O1649" s="6" t="s">
        <v>18380</v>
      </c>
      <c r="P1649" t="s">
        <v>366</v>
      </c>
      <c r="Q1649" s="6" t="s">
        <v>24</v>
      </c>
    </row>
    <row r="1650" spans="1:17" ht="15.75" x14ac:dyDescent="0.3">
      <c r="A1650" s="4" t="s">
        <v>18381</v>
      </c>
      <c r="B1650" s="4" t="s">
        <v>18</v>
      </c>
      <c r="C1650" s="4" t="s">
        <v>19</v>
      </c>
      <c r="D1650" s="5"/>
      <c r="E1650" s="5"/>
      <c r="F1650" s="4" t="s">
        <v>18382</v>
      </c>
      <c r="G1650" s="5"/>
      <c r="H1650" s="6" t="s">
        <v>18383</v>
      </c>
      <c r="I1650" s="5"/>
      <c r="J1650" s="4" t="s">
        <v>12890</v>
      </c>
      <c r="K1650" s="5"/>
      <c r="L1650" s="6"/>
      <c r="M1650" s="6"/>
      <c r="N1650" s="5"/>
      <c r="O1650" s="6" t="s">
        <v>18384</v>
      </c>
      <c r="P1650" t="s">
        <v>366</v>
      </c>
      <c r="Q1650" s="6" t="s">
        <v>24</v>
      </c>
    </row>
    <row r="1651" spans="1:17" ht="15.75" x14ac:dyDescent="0.3">
      <c r="A1651" s="4" t="s">
        <v>18388</v>
      </c>
      <c r="B1651" s="4" t="s">
        <v>18</v>
      </c>
      <c r="C1651" s="4" t="s">
        <v>19</v>
      </c>
      <c r="D1651" s="5"/>
      <c r="E1651" s="5"/>
      <c r="F1651" s="4" t="s">
        <v>18389</v>
      </c>
      <c r="G1651" s="5"/>
      <c r="H1651" s="6" t="s">
        <v>18390</v>
      </c>
      <c r="I1651" s="5"/>
      <c r="J1651" s="4" t="s">
        <v>11531</v>
      </c>
      <c r="K1651" s="5"/>
      <c r="L1651" s="6"/>
      <c r="M1651" s="6"/>
      <c r="N1651" s="5"/>
      <c r="O1651" s="6" t="s">
        <v>18391</v>
      </c>
      <c r="P1651" t="s">
        <v>366</v>
      </c>
      <c r="Q1651" s="6" t="s">
        <v>24</v>
      </c>
    </row>
    <row r="1652" spans="1:17" ht="15.75" x14ac:dyDescent="0.3">
      <c r="A1652" s="4" t="s">
        <v>18392</v>
      </c>
      <c r="B1652" s="4" t="s">
        <v>18</v>
      </c>
      <c r="C1652" s="4" t="s">
        <v>19</v>
      </c>
      <c r="D1652" s="5"/>
      <c r="E1652" s="5"/>
      <c r="F1652" s="4" t="s">
        <v>18389</v>
      </c>
      <c r="G1652" s="5"/>
      <c r="H1652" s="6" t="s">
        <v>18393</v>
      </c>
      <c r="I1652" s="5"/>
      <c r="J1652" s="4" t="s">
        <v>11472</v>
      </c>
      <c r="K1652" s="5"/>
      <c r="L1652" s="6"/>
      <c r="M1652" s="6"/>
      <c r="N1652" s="5"/>
      <c r="O1652" s="6" t="s">
        <v>18394</v>
      </c>
      <c r="P1652" t="s">
        <v>366</v>
      </c>
      <c r="Q1652" s="6" t="s">
        <v>24</v>
      </c>
    </row>
    <row r="1653" spans="1:17" ht="15.75" x14ac:dyDescent="0.3">
      <c r="A1653" s="4" t="s">
        <v>18395</v>
      </c>
      <c r="B1653" s="4" t="s">
        <v>18</v>
      </c>
      <c r="C1653" s="4" t="s">
        <v>424</v>
      </c>
      <c r="D1653" s="5"/>
      <c r="E1653" s="5"/>
      <c r="F1653" s="4" t="s">
        <v>18389</v>
      </c>
      <c r="G1653" s="5"/>
      <c r="H1653" s="6" t="s">
        <v>18396</v>
      </c>
      <c r="I1653" s="5"/>
      <c r="J1653" s="4" t="s">
        <v>15518</v>
      </c>
      <c r="K1653" s="5"/>
      <c r="L1653" s="6"/>
      <c r="M1653" s="6"/>
      <c r="N1653" s="5"/>
      <c r="O1653" s="6" t="s">
        <v>18397</v>
      </c>
      <c r="P1653" t="s">
        <v>366</v>
      </c>
      <c r="Q1653" s="6" t="s">
        <v>24</v>
      </c>
    </row>
    <row r="1654" spans="1:17" ht="15.75" x14ac:dyDescent="0.3">
      <c r="A1654" s="4" t="s">
        <v>18418</v>
      </c>
      <c r="B1654" s="4" t="s">
        <v>18</v>
      </c>
      <c r="C1654" s="4" t="s">
        <v>19</v>
      </c>
      <c r="D1654" s="5"/>
      <c r="E1654" s="5"/>
      <c r="F1654" s="4" t="s">
        <v>18419</v>
      </c>
      <c r="G1654" s="5"/>
      <c r="H1654" s="6" t="s">
        <v>18420</v>
      </c>
      <c r="I1654" s="5"/>
      <c r="J1654" s="4" t="s">
        <v>15400</v>
      </c>
      <c r="K1654" s="5"/>
      <c r="L1654" s="6"/>
      <c r="M1654" s="6"/>
      <c r="N1654" s="5"/>
      <c r="O1654" s="6" t="s">
        <v>18421</v>
      </c>
      <c r="P1654" t="s">
        <v>366</v>
      </c>
      <c r="Q1654" s="6" t="s">
        <v>24</v>
      </c>
    </row>
    <row r="1655" spans="1:17" ht="15.75" x14ac:dyDescent="0.3">
      <c r="A1655" s="4" t="s">
        <v>18435</v>
      </c>
      <c r="B1655" s="4" t="s">
        <v>18</v>
      </c>
      <c r="C1655" s="4" t="s">
        <v>19</v>
      </c>
      <c r="D1655" s="5"/>
      <c r="E1655" s="5"/>
      <c r="F1655" s="4" t="s">
        <v>18436</v>
      </c>
      <c r="G1655" s="5"/>
      <c r="H1655" s="6" t="s">
        <v>18437</v>
      </c>
      <c r="I1655" s="5"/>
      <c r="J1655" s="4" t="s">
        <v>3696</v>
      </c>
      <c r="K1655" s="5"/>
      <c r="L1655" s="6"/>
      <c r="M1655" s="6"/>
      <c r="N1655" s="5"/>
      <c r="O1655" s="6" t="s">
        <v>18438</v>
      </c>
      <c r="P1655" t="s">
        <v>366</v>
      </c>
      <c r="Q1655" s="6" t="s">
        <v>24</v>
      </c>
    </row>
    <row r="1656" spans="1:17" ht="15.75" x14ac:dyDescent="0.3">
      <c r="A1656" s="4" t="s">
        <v>18439</v>
      </c>
      <c r="B1656" s="4" t="s">
        <v>18</v>
      </c>
      <c r="C1656" s="4" t="s">
        <v>19</v>
      </c>
      <c r="D1656" s="5"/>
      <c r="E1656" s="5"/>
      <c r="F1656" s="4" t="s">
        <v>18436</v>
      </c>
      <c r="G1656" s="5"/>
      <c r="H1656" s="6" t="s">
        <v>18440</v>
      </c>
      <c r="I1656" s="5"/>
      <c r="J1656" s="4" t="s">
        <v>18441</v>
      </c>
      <c r="K1656" s="5"/>
      <c r="L1656" s="6"/>
      <c r="M1656" s="6"/>
      <c r="N1656" s="5"/>
      <c r="O1656" s="6" t="s">
        <v>18442</v>
      </c>
      <c r="P1656" t="s">
        <v>366</v>
      </c>
      <c r="Q1656" s="6" t="s">
        <v>24</v>
      </c>
    </row>
    <row r="1657" spans="1:17" ht="15.75" x14ac:dyDescent="0.3">
      <c r="A1657" s="4" t="s">
        <v>18449</v>
      </c>
      <c r="B1657" s="4" t="s">
        <v>18</v>
      </c>
      <c r="C1657" s="4" t="s">
        <v>19</v>
      </c>
      <c r="D1657" s="5"/>
      <c r="E1657" s="5"/>
      <c r="F1657" s="4" t="s">
        <v>18450</v>
      </c>
      <c r="G1657" s="5"/>
      <c r="H1657" s="6" t="s">
        <v>18451</v>
      </c>
      <c r="I1657" s="5"/>
      <c r="J1657" s="4" t="s">
        <v>5386</v>
      </c>
      <c r="K1657" s="5"/>
      <c r="L1657" s="6"/>
      <c r="M1657" s="6" t="s">
        <v>18452</v>
      </c>
      <c r="N1657" s="5"/>
      <c r="O1657" s="6" t="s">
        <v>18453</v>
      </c>
      <c r="P1657" t="s">
        <v>366</v>
      </c>
      <c r="Q1657" s="6" t="s">
        <v>24</v>
      </c>
    </row>
    <row r="1658" spans="1:17" ht="15.75" x14ac:dyDescent="0.3">
      <c r="A1658" s="4" t="s">
        <v>18454</v>
      </c>
      <c r="B1658" s="4" t="s">
        <v>18</v>
      </c>
      <c r="C1658" s="4" t="s">
        <v>19</v>
      </c>
      <c r="D1658" s="5"/>
      <c r="E1658" s="5"/>
      <c r="F1658" s="4" t="s">
        <v>18455</v>
      </c>
      <c r="G1658" s="5"/>
      <c r="H1658" s="6" t="s">
        <v>18456</v>
      </c>
      <c r="I1658" s="5"/>
      <c r="J1658" s="4" t="s">
        <v>18457</v>
      </c>
      <c r="K1658" s="5"/>
      <c r="L1658" s="6"/>
      <c r="M1658" s="6"/>
      <c r="N1658" s="5"/>
      <c r="O1658" s="6" t="s">
        <v>18458</v>
      </c>
      <c r="P1658" t="s">
        <v>366</v>
      </c>
      <c r="Q1658" s="6" t="s">
        <v>24</v>
      </c>
    </row>
    <row r="1659" spans="1:17" ht="15.75" x14ac:dyDescent="0.3">
      <c r="A1659" s="4" t="s">
        <v>18459</v>
      </c>
      <c r="B1659" s="4" t="s">
        <v>18</v>
      </c>
      <c r="C1659" s="4" t="s">
        <v>19</v>
      </c>
      <c r="D1659" s="5"/>
      <c r="E1659" s="5"/>
      <c r="F1659" s="4" t="s">
        <v>18460</v>
      </c>
      <c r="G1659" s="5"/>
      <c r="H1659" s="6" t="s">
        <v>18461</v>
      </c>
      <c r="I1659" s="5"/>
      <c r="J1659" s="4" t="s">
        <v>3066</v>
      </c>
      <c r="K1659" s="5"/>
      <c r="L1659" s="6"/>
      <c r="M1659" s="6"/>
      <c r="N1659" s="5"/>
      <c r="O1659" s="6" t="s">
        <v>18462</v>
      </c>
      <c r="P1659" t="s">
        <v>366</v>
      </c>
      <c r="Q1659" s="6" t="s">
        <v>24</v>
      </c>
    </row>
    <row r="1660" spans="1:17" ht="15.75" x14ac:dyDescent="0.3">
      <c r="A1660" s="4" t="s">
        <v>18479</v>
      </c>
      <c r="B1660" s="4" t="s">
        <v>18</v>
      </c>
      <c r="C1660" s="4" t="s">
        <v>19</v>
      </c>
      <c r="D1660" s="5"/>
      <c r="E1660" s="5"/>
      <c r="F1660" s="4" t="s">
        <v>18480</v>
      </c>
      <c r="G1660" s="5"/>
      <c r="H1660" s="6" t="s">
        <v>18481</v>
      </c>
      <c r="I1660" s="5"/>
      <c r="J1660" s="4" t="s">
        <v>18482</v>
      </c>
      <c r="K1660" s="5"/>
      <c r="L1660" s="6"/>
      <c r="M1660" s="6"/>
      <c r="N1660" s="5"/>
      <c r="O1660" s="6" t="s">
        <v>18483</v>
      </c>
      <c r="P1660" t="s">
        <v>366</v>
      </c>
      <c r="Q1660" s="6" t="s">
        <v>24</v>
      </c>
    </row>
    <row r="1661" spans="1:17" ht="15.75" x14ac:dyDescent="0.3">
      <c r="A1661" s="4" t="s">
        <v>18484</v>
      </c>
      <c r="B1661" s="4" t="s">
        <v>18</v>
      </c>
      <c r="C1661" s="4" t="s">
        <v>19</v>
      </c>
      <c r="D1661" s="5"/>
      <c r="E1661" s="5"/>
      <c r="F1661" s="4" t="s">
        <v>18485</v>
      </c>
      <c r="G1661" s="5"/>
      <c r="H1661" s="6" t="s">
        <v>18486</v>
      </c>
      <c r="I1661" s="5"/>
      <c r="J1661" s="4" t="s">
        <v>18487</v>
      </c>
      <c r="K1661" s="5"/>
      <c r="L1661" s="6"/>
      <c r="M1661" s="6"/>
      <c r="N1661" s="5"/>
      <c r="O1661" s="6" t="s">
        <v>18488</v>
      </c>
      <c r="P1661" t="s">
        <v>366</v>
      </c>
      <c r="Q1661" s="6" t="s">
        <v>24</v>
      </c>
    </row>
    <row r="1662" spans="1:17" ht="15.75" x14ac:dyDescent="0.3">
      <c r="A1662" s="4" t="s">
        <v>18489</v>
      </c>
      <c r="B1662" s="4" t="s">
        <v>18</v>
      </c>
      <c r="C1662" s="4" t="s">
        <v>19</v>
      </c>
      <c r="D1662" s="5"/>
      <c r="E1662" s="5"/>
      <c r="F1662" s="4" t="s">
        <v>18485</v>
      </c>
      <c r="G1662" s="5"/>
      <c r="H1662" s="6" t="s">
        <v>18490</v>
      </c>
      <c r="I1662" s="5"/>
      <c r="J1662" s="4" t="s">
        <v>18491</v>
      </c>
      <c r="K1662" s="5"/>
      <c r="L1662" s="6"/>
      <c r="M1662" s="6"/>
      <c r="N1662" s="5"/>
      <c r="O1662" s="6" t="s">
        <v>18492</v>
      </c>
      <c r="P1662" t="s">
        <v>366</v>
      </c>
      <c r="Q1662" s="6" t="s">
        <v>24</v>
      </c>
    </row>
    <row r="1663" spans="1:17" ht="15.75" x14ac:dyDescent="0.3">
      <c r="A1663" s="4" t="s">
        <v>18493</v>
      </c>
      <c r="B1663" s="4" t="s">
        <v>18</v>
      </c>
      <c r="C1663" s="4" t="s">
        <v>19</v>
      </c>
      <c r="D1663" s="5"/>
      <c r="E1663" s="5"/>
      <c r="F1663" s="4" t="s">
        <v>18485</v>
      </c>
      <c r="G1663" s="5"/>
      <c r="H1663" s="6" t="s">
        <v>18494</v>
      </c>
      <c r="I1663" s="4" t="s">
        <v>2282</v>
      </c>
      <c r="J1663" s="4" t="s">
        <v>18487</v>
      </c>
      <c r="K1663" s="5"/>
      <c r="L1663" s="6"/>
      <c r="M1663" s="6"/>
      <c r="N1663" s="5"/>
      <c r="O1663" s="6" t="s">
        <v>18495</v>
      </c>
      <c r="P1663" t="s">
        <v>366</v>
      </c>
      <c r="Q1663" s="6" t="s">
        <v>24</v>
      </c>
    </row>
    <row r="1664" spans="1:17" ht="15.75" x14ac:dyDescent="0.3">
      <c r="A1664" s="4" t="s">
        <v>18500</v>
      </c>
      <c r="B1664" s="4" t="s">
        <v>18</v>
      </c>
      <c r="C1664" s="4" t="s">
        <v>19</v>
      </c>
      <c r="D1664" s="5"/>
      <c r="E1664" s="5"/>
      <c r="F1664" s="4" t="s">
        <v>18485</v>
      </c>
      <c r="G1664" s="5"/>
      <c r="H1664" s="6" t="s">
        <v>18501</v>
      </c>
      <c r="I1664" s="5"/>
      <c r="J1664" s="4" t="s">
        <v>5386</v>
      </c>
      <c r="K1664" s="5"/>
      <c r="L1664" s="6"/>
      <c r="M1664" s="6"/>
      <c r="N1664" s="5"/>
      <c r="O1664" s="6" t="s">
        <v>18502</v>
      </c>
      <c r="P1664" t="s">
        <v>366</v>
      </c>
      <c r="Q1664" s="6" t="s">
        <v>24</v>
      </c>
    </row>
    <row r="1665" spans="1:17" ht="15.75" x14ac:dyDescent="0.3">
      <c r="A1665" s="4" t="s">
        <v>18509</v>
      </c>
      <c r="B1665" s="4" t="s">
        <v>18</v>
      </c>
      <c r="C1665" s="4" t="s">
        <v>19</v>
      </c>
      <c r="D1665" s="5"/>
      <c r="E1665" s="5"/>
      <c r="F1665" s="4" t="s">
        <v>18485</v>
      </c>
      <c r="G1665" s="5"/>
      <c r="H1665" s="6" t="s">
        <v>18510</v>
      </c>
      <c r="I1665" s="5"/>
      <c r="J1665" s="4" t="s">
        <v>9705</v>
      </c>
      <c r="K1665" s="5"/>
      <c r="L1665" s="6"/>
      <c r="M1665" s="6"/>
      <c r="N1665" s="5"/>
      <c r="O1665" s="6" t="s">
        <v>18511</v>
      </c>
      <c r="P1665" t="s">
        <v>366</v>
      </c>
      <c r="Q1665" s="6" t="s">
        <v>24</v>
      </c>
    </row>
    <row r="1666" spans="1:17" ht="15.75" x14ac:dyDescent="0.3">
      <c r="A1666" s="4" t="s">
        <v>18512</v>
      </c>
      <c r="B1666" s="4" t="s">
        <v>18</v>
      </c>
      <c r="C1666" s="4" t="s">
        <v>19</v>
      </c>
      <c r="D1666" s="5"/>
      <c r="E1666" s="5"/>
      <c r="F1666" s="4" t="s">
        <v>18485</v>
      </c>
      <c r="G1666" s="5"/>
      <c r="H1666" s="6" t="s">
        <v>18513</v>
      </c>
      <c r="I1666" s="5"/>
      <c r="J1666" s="4" t="s">
        <v>10006</v>
      </c>
      <c r="K1666" s="5"/>
      <c r="L1666" s="6"/>
      <c r="M1666" s="6"/>
      <c r="N1666" s="5"/>
      <c r="O1666" s="6" t="s">
        <v>18514</v>
      </c>
      <c r="P1666" t="s">
        <v>366</v>
      </c>
      <c r="Q1666" s="6" t="s">
        <v>24</v>
      </c>
    </row>
    <row r="1667" spans="1:17" ht="15.75" x14ac:dyDescent="0.3">
      <c r="A1667" s="4" t="s">
        <v>18515</v>
      </c>
      <c r="B1667" s="4" t="s">
        <v>18</v>
      </c>
      <c r="C1667" s="4" t="s">
        <v>19</v>
      </c>
      <c r="D1667" s="5"/>
      <c r="E1667" s="5"/>
      <c r="F1667" s="4" t="s">
        <v>18485</v>
      </c>
      <c r="G1667" s="5"/>
      <c r="H1667" s="6" t="s">
        <v>18516</v>
      </c>
      <c r="I1667" s="4" t="s">
        <v>18517</v>
      </c>
      <c r="J1667" s="4" t="s">
        <v>3376</v>
      </c>
      <c r="K1667" s="5"/>
      <c r="L1667" s="6"/>
      <c r="M1667" s="6"/>
      <c r="N1667" s="5"/>
      <c r="O1667" s="6" t="s">
        <v>18518</v>
      </c>
      <c r="P1667" t="s">
        <v>366</v>
      </c>
      <c r="Q1667" s="6" t="s">
        <v>24</v>
      </c>
    </row>
    <row r="1668" spans="1:17" ht="15.75" x14ac:dyDescent="0.3">
      <c r="A1668" s="4" t="s">
        <v>18524</v>
      </c>
      <c r="B1668" s="4" t="s">
        <v>18</v>
      </c>
      <c r="C1668" s="4" t="s">
        <v>19</v>
      </c>
      <c r="D1668" s="5"/>
      <c r="E1668" s="5"/>
      <c r="F1668" s="4" t="s">
        <v>18525</v>
      </c>
      <c r="G1668" s="5"/>
      <c r="H1668" s="6" t="s">
        <v>18526</v>
      </c>
      <c r="I1668" s="5"/>
      <c r="J1668" s="4" t="s">
        <v>978</v>
      </c>
      <c r="K1668" s="5"/>
      <c r="L1668" s="6"/>
      <c r="M1668" s="6"/>
      <c r="N1668" s="5"/>
      <c r="O1668" s="6" t="s">
        <v>18527</v>
      </c>
      <c r="P1668" t="s">
        <v>366</v>
      </c>
      <c r="Q1668" s="6" t="s">
        <v>24</v>
      </c>
    </row>
    <row r="1669" spans="1:17" ht="15.75" x14ac:dyDescent="0.3">
      <c r="A1669" s="4" t="s">
        <v>18534</v>
      </c>
      <c r="B1669" s="4" t="s">
        <v>18</v>
      </c>
      <c r="C1669" s="4" t="s">
        <v>19</v>
      </c>
      <c r="D1669" s="5"/>
      <c r="E1669" s="5"/>
      <c r="F1669" s="4" t="s">
        <v>18535</v>
      </c>
      <c r="G1669" s="5"/>
      <c r="H1669" s="6" t="s">
        <v>18536</v>
      </c>
      <c r="I1669" s="5"/>
      <c r="J1669" s="4" t="s">
        <v>4143</v>
      </c>
      <c r="K1669" s="5"/>
      <c r="L1669" s="6"/>
      <c r="M1669" s="6"/>
      <c r="N1669" s="5"/>
      <c r="O1669" s="6" t="s">
        <v>18537</v>
      </c>
      <c r="P1669" t="s">
        <v>366</v>
      </c>
      <c r="Q1669" s="6" t="s">
        <v>24</v>
      </c>
    </row>
    <row r="1670" spans="1:17" ht="15.75" x14ac:dyDescent="0.3">
      <c r="A1670" s="4" t="s">
        <v>18538</v>
      </c>
      <c r="B1670" s="4" t="s">
        <v>18</v>
      </c>
      <c r="C1670" s="4" t="s">
        <v>424</v>
      </c>
      <c r="D1670" s="5"/>
      <c r="E1670" s="5"/>
      <c r="F1670" s="4" t="s">
        <v>18535</v>
      </c>
      <c r="G1670" s="5"/>
      <c r="H1670" s="6" t="s">
        <v>18539</v>
      </c>
      <c r="I1670" s="5"/>
      <c r="J1670" s="4" t="s">
        <v>4520</v>
      </c>
      <c r="K1670" s="5"/>
      <c r="L1670" s="6"/>
      <c r="M1670" s="6"/>
      <c r="N1670" s="5"/>
      <c r="O1670" s="6" t="s">
        <v>18540</v>
      </c>
      <c r="P1670" t="s">
        <v>366</v>
      </c>
      <c r="Q1670" s="6" t="s">
        <v>24</v>
      </c>
    </row>
    <row r="1671" spans="1:17" ht="15.75" x14ac:dyDescent="0.3">
      <c r="A1671" s="4" t="s">
        <v>18545</v>
      </c>
      <c r="B1671" s="4" t="s">
        <v>18</v>
      </c>
      <c r="C1671" s="4" t="s">
        <v>19</v>
      </c>
      <c r="D1671" s="5"/>
      <c r="E1671" s="5"/>
      <c r="F1671" s="4" t="s">
        <v>18546</v>
      </c>
      <c r="G1671" s="5"/>
      <c r="H1671" s="6" t="s">
        <v>18547</v>
      </c>
      <c r="I1671" s="5"/>
      <c r="J1671" s="4" t="s">
        <v>6252</v>
      </c>
      <c r="K1671" s="5"/>
      <c r="L1671" s="6"/>
      <c r="M1671" s="6"/>
      <c r="N1671" s="5"/>
      <c r="O1671" s="6" t="s">
        <v>18548</v>
      </c>
      <c r="P1671" t="s">
        <v>366</v>
      </c>
      <c r="Q1671" s="6" t="s">
        <v>24</v>
      </c>
    </row>
    <row r="1672" spans="1:17" ht="15.75" x14ac:dyDescent="0.3">
      <c r="A1672" s="4" t="s">
        <v>18549</v>
      </c>
      <c r="B1672" s="4" t="s">
        <v>18</v>
      </c>
      <c r="C1672" s="4" t="s">
        <v>19</v>
      </c>
      <c r="D1672" s="5"/>
      <c r="E1672" s="5"/>
      <c r="F1672" s="4" t="s">
        <v>18550</v>
      </c>
      <c r="G1672" s="5"/>
      <c r="H1672" s="6" t="s">
        <v>18551</v>
      </c>
      <c r="I1672" s="5"/>
      <c r="J1672" s="4" t="s">
        <v>2056</v>
      </c>
      <c r="K1672" s="5"/>
      <c r="L1672" s="6"/>
      <c r="M1672" s="6"/>
      <c r="N1672" s="5"/>
      <c r="O1672" s="6" t="s">
        <v>18552</v>
      </c>
      <c r="P1672" t="s">
        <v>366</v>
      </c>
      <c r="Q1672" s="6" t="s">
        <v>24</v>
      </c>
    </row>
    <row r="1673" spans="1:17" ht="15.75" x14ac:dyDescent="0.3">
      <c r="A1673" s="4" t="s">
        <v>18565</v>
      </c>
      <c r="B1673" s="4" t="s">
        <v>18</v>
      </c>
      <c r="C1673" s="4" t="s">
        <v>19</v>
      </c>
      <c r="D1673" s="5"/>
      <c r="E1673" s="5"/>
      <c r="F1673" s="4" t="s">
        <v>18566</v>
      </c>
      <c r="G1673" s="5"/>
      <c r="H1673" s="6" t="s">
        <v>18567</v>
      </c>
      <c r="I1673" s="5"/>
      <c r="J1673" s="4" t="s">
        <v>10432</v>
      </c>
      <c r="K1673" s="5"/>
      <c r="L1673" s="6"/>
      <c r="M1673" s="6"/>
      <c r="N1673" s="5"/>
      <c r="O1673" s="6" t="s">
        <v>18568</v>
      </c>
      <c r="P1673" t="s">
        <v>366</v>
      </c>
      <c r="Q1673" s="6" t="s">
        <v>24</v>
      </c>
    </row>
    <row r="1674" spans="1:17" ht="15.75" x14ac:dyDescent="0.3">
      <c r="A1674" s="4" t="s">
        <v>18578</v>
      </c>
      <c r="B1674" s="4" t="s">
        <v>18</v>
      </c>
      <c r="C1674" s="4" t="s">
        <v>19</v>
      </c>
      <c r="D1674" s="5"/>
      <c r="E1674" s="5"/>
      <c r="F1674" s="4" t="s">
        <v>18579</v>
      </c>
      <c r="G1674" s="5"/>
      <c r="H1674" s="6" t="s">
        <v>18580</v>
      </c>
      <c r="I1674" s="5"/>
      <c r="J1674" s="4" t="s">
        <v>1126</v>
      </c>
      <c r="K1674" s="5"/>
      <c r="L1674" s="6"/>
      <c r="M1674" s="6"/>
      <c r="N1674" s="5"/>
      <c r="O1674" s="6" t="s">
        <v>18581</v>
      </c>
      <c r="P1674" t="s">
        <v>366</v>
      </c>
      <c r="Q1674" s="6" t="s">
        <v>24</v>
      </c>
    </row>
    <row r="1675" spans="1:17" ht="15.75" x14ac:dyDescent="0.3">
      <c r="A1675" s="4" t="s">
        <v>18587</v>
      </c>
      <c r="B1675" s="4" t="s">
        <v>18</v>
      </c>
      <c r="C1675" s="4" t="s">
        <v>19</v>
      </c>
      <c r="D1675" s="5"/>
      <c r="E1675" s="5"/>
      <c r="F1675" s="4" t="s">
        <v>18588</v>
      </c>
      <c r="G1675" s="5"/>
      <c r="H1675" s="6" t="s">
        <v>18589</v>
      </c>
      <c r="I1675" s="5"/>
      <c r="J1675" s="4" t="s">
        <v>9868</v>
      </c>
      <c r="K1675" s="5"/>
      <c r="L1675" s="6"/>
      <c r="M1675" s="6"/>
      <c r="N1675" s="5"/>
      <c r="O1675" s="6" t="s">
        <v>18590</v>
      </c>
      <c r="P1675" t="s">
        <v>366</v>
      </c>
      <c r="Q1675" s="6" t="s">
        <v>24</v>
      </c>
    </row>
    <row r="1676" spans="1:17" ht="15.75" x14ac:dyDescent="0.3">
      <c r="A1676" s="4" t="s">
        <v>18591</v>
      </c>
      <c r="B1676" s="4" t="s">
        <v>18</v>
      </c>
      <c r="C1676" s="4" t="s">
        <v>19</v>
      </c>
      <c r="D1676" s="5"/>
      <c r="E1676" s="5"/>
      <c r="F1676" s="4" t="s">
        <v>18588</v>
      </c>
      <c r="G1676" s="5"/>
      <c r="H1676" s="6" t="s">
        <v>18592</v>
      </c>
      <c r="I1676" s="5"/>
      <c r="J1676" s="4" t="s">
        <v>3104</v>
      </c>
      <c r="K1676" s="5"/>
      <c r="L1676" s="6"/>
      <c r="M1676" s="6"/>
      <c r="N1676" s="5"/>
      <c r="O1676" s="6" t="s">
        <v>18593</v>
      </c>
      <c r="P1676" t="s">
        <v>366</v>
      </c>
      <c r="Q1676" s="6" t="s">
        <v>24</v>
      </c>
    </row>
    <row r="1677" spans="1:17" ht="15.75" x14ac:dyDescent="0.3">
      <c r="A1677" s="4" t="s">
        <v>18598</v>
      </c>
      <c r="B1677" s="4" t="s">
        <v>18</v>
      </c>
      <c r="C1677" s="4" t="s">
        <v>19</v>
      </c>
      <c r="D1677" s="5"/>
      <c r="E1677" s="5"/>
      <c r="F1677" s="4" t="s">
        <v>18599</v>
      </c>
      <c r="G1677" s="5"/>
      <c r="H1677" s="6" t="s">
        <v>18600</v>
      </c>
      <c r="I1677" s="5"/>
      <c r="J1677" s="4" t="s">
        <v>151</v>
      </c>
      <c r="K1677" s="5"/>
      <c r="L1677" s="6"/>
      <c r="M1677" s="6"/>
      <c r="N1677" s="5"/>
      <c r="O1677" s="6" t="s">
        <v>18601</v>
      </c>
      <c r="P1677" t="s">
        <v>366</v>
      </c>
      <c r="Q1677" s="6" t="s">
        <v>24</v>
      </c>
    </row>
    <row r="1678" spans="1:17" ht="15.75" x14ac:dyDescent="0.3">
      <c r="A1678" s="4" t="s">
        <v>18609</v>
      </c>
      <c r="B1678" s="4" t="s">
        <v>18</v>
      </c>
      <c r="C1678" s="4" t="s">
        <v>19</v>
      </c>
      <c r="D1678" s="5"/>
      <c r="E1678" s="5"/>
      <c r="F1678" s="4" t="s">
        <v>18610</v>
      </c>
      <c r="G1678" s="5"/>
      <c r="H1678" s="6" t="s">
        <v>18611</v>
      </c>
      <c r="I1678" s="5"/>
      <c r="J1678" s="4" t="s">
        <v>16167</v>
      </c>
      <c r="K1678" s="5"/>
      <c r="L1678" s="6"/>
      <c r="M1678" s="6"/>
      <c r="N1678" s="5"/>
      <c r="O1678" s="6" t="s">
        <v>18612</v>
      </c>
      <c r="P1678" t="s">
        <v>366</v>
      </c>
      <c r="Q1678" s="6" t="s">
        <v>24</v>
      </c>
    </row>
    <row r="1679" spans="1:17" ht="15.75" x14ac:dyDescent="0.3">
      <c r="A1679" s="4" t="s">
        <v>18613</v>
      </c>
      <c r="B1679" s="4" t="s">
        <v>18</v>
      </c>
      <c r="C1679" s="4" t="s">
        <v>19</v>
      </c>
      <c r="D1679" s="5"/>
      <c r="E1679" s="5"/>
      <c r="F1679" s="4" t="s">
        <v>18610</v>
      </c>
      <c r="G1679" s="5"/>
      <c r="H1679" s="6" t="s">
        <v>18614</v>
      </c>
      <c r="I1679" s="5"/>
      <c r="J1679" s="4" t="s">
        <v>3066</v>
      </c>
      <c r="K1679" s="5"/>
      <c r="L1679" s="6"/>
      <c r="M1679" s="6"/>
      <c r="N1679" s="5"/>
      <c r="O1679" s="6" t="s">
        <v>18615</v>
      </c>
      <c r="P1679" t="s">
        <v>366</v>
      </c>
      <c r="Q1679" s="6" t="s">
        <v>24</v>
      </c>
    </row>
    <row r="1680" spans="1:17" ht="15.75" x14ac:dyDescent="0.3">
      <c r="A1680" s="4" t="s">
        <v>18626</v>
      </c>
      <c r="B1680" s="4" t="s">
        <v>18</v>
      </c>
      <c r="C1680" s="4" t="s">
        <v>19</v>
      </c>
      <c r="D1680" s="5"/>
      <c r="E1680" s="5"/>
      <c r="F1680" s="4" t="s">
        <v>18627</v>
      </c>
      <c r="G1680" s="5"/>
      <c r="H1680" s="6" t="s">
        <v>18628</v>
      </c>
      <c r="I1680" s="5"/>
      <c r="J1680" s="4" t="s">
        <v>5386</v>
      </c>
      <c r="K1680" s="5"/>
      <c r="L1680" s="6"/>
      <c r="M1680" s="6"/>
      <c r="N1680" s="5"/>
      <c r="O1680" s="6" t="s">
        <v>18629</v>
      </c>
      <c r="P1680" t="s">
        <v>366</v>
      </c>
      <c r="Q1680" s="6" t="s">
        <v>24</v>
      </c>
    </row>
    <row r="1681" spans="1:17" ht="15.75" x14ac:dyDescent="0.3">
      <c r="A1681" s="4" t="s">
        <v>18630</v>
      </c>
      <c r="B1681" s="4" t="s">
        <v>18</v>
      </c>
      <c r="C1681" s="4" t="s">
        <v>19</v>
      </c>
      <c r="D1681" s="5"/>
      <c r="E1681" s="5"/>
      <c r="F1681" s="4" t="s">
        <v>18631</v>
      </c>
      <c r="G1681" s="5"/>
      <c r="H1681" s="6" t="s">
        <v>18632</v>
      </c>
      <c r="I1681" s="5"/>
      <c r="J1681" s="4" t="s">
        <v>18633</v>
      </c>
      <c r="K1681" s="5"/>
      <c r="L1681" s="6"/>
      <c r="M1681" s="6"/>
      <c r="N1681" s="5"/>
      <c r="O1681" s="6" t="s">
        <v>18634</v>
      </c>
      <c r="P1681" t="s">
        <v>366</v>
      </c>
      <c r="Q1681" s="6" t="s">
        <v>24</v>
      </c>
    </row>
    <row r="1682" spans="1:17" ht="15.75" x14ac:dyDescent="0.3">
      <c r="A1682" s="4" t="s">
        <v>18635</v>
      </c>
      <c r="B1682" s="4" t="s">
        <v>18</v>
      </c>
      <c r="C1682" s="4" t="s">
        <v>19</v>
      </c>
      <c r="D1682" s="5"/>
      <c r="E1682" s="5"/>
      <c r="F1682" s="4" t="s">
        <v>18636</v>
      </c>
      <c r="G1682" s="5"/>
      <c r="H1682" s="6" t="s">
        <v>18637</v>
      </c>
      <c r="I1682" s="5"/>
      <c r="J1682" s="4" t="s">
        <v>4520</v>
      </c>
      <c r="K1682" s="5"/>
      <c r="L1682" s="6"/>
      <c r="M1682" s="6"/>
      <c r="N1682" s="5"/>
      <c r="O1682" s="6" t="s">
        <v>18638</v>
      </c>
      <c r="P1682" t="s">
        <v>366</v>
      </c>
      <c r="Q1682" s="6" t="s">
        <v>24</v>
      </c>
    </row>
    <row r="1683" spans="1:17" ht="15.75" x14ac:dyDescent="0.3">
      <c r="A1683" s="4" t="s">
        <v>18672</v>
      </c>
      <c r="B1683" s="4" t="s">
        <v>18</v>
      </c>
      <c r="C1683" s="4" t="s">
        <v>19</v>
      </c>
      <c r="D1683" s="5"/>
      <c r="E1683" s="5"/>
      <c r="F1683" s="4" t="s">
        <v>18673</v>
      </c>
      <c r="G1683" s="5"/>
      <c r="H1683" s="6" t="s">
        <v>18674</v>
      </c>
      <c r="I1683" s="5"/>
      <c r="J1683" s="4" t="s">
        <v>5352</v>
      </c>
      <c r="K1683" s="5"/>
      <c r="L1683" s="6"/>
      <c r="M1683" s="6" t="s">
        <v>18675</v>
      </c>
      <c r="N1683" s="5"/>
      <c r="O1683" s="6" t="s">
        <v>18676</v>
      </c>
      <c r="P1683" t="s">
        <v>366</v>
      </c>
      <c r="Q1683" s="6" t="s">
        <v>24</v>
      </c>
    </row>
    <row r="1684" spans="1:17" ht="15.75" x14ac:dyDescent="0.3">
      <c r="A1684" s="4" t="s">
        <v>18677</v>
      </c>
      <c r="B1684" s="4" t="s">
        <v>18</v>
      </c>
      <c r="C1684" s="4" t="s">
        <v>19</v>
      </c>
      <c r="D1684" s="5"/>
      <c r="E1684" s="5"/>
      <c r="F1684" s="4" t="s">
        <v>18678</v>
      </c>
      <c r="G1684" s="5"/>
      <c r="H1684" s="6" t="s">
        <v>18679</v>
      </c>
      <c r="I1684" s="5"/>
      <c r="J1684" s="4" t="s">
        <v>18680</v>
      </c>
      <c r="K1684" s="5"/>
      <c r="L1684" s="6"/>
      <c r="M1684" s="6"/>
      <c r="N1684" s="5"/>
      <c r="O1684" s="6" t="s">
        <v>18681</v>
      </c>
      <c r="P1684" t="s">
        <v>366</v>
      </c>
      <c r="Q1684" s="6" t="s">
        <v>24</v>
      </c>
    </row>
    <row r="1685" spans="1:17" ht="15.75" x14ac:dyDescent="0.3">
      <c r="A1685" s="4" t="s">
        <v>18682</v>
      </c>
      <c r="B1685" s="4" t="s">
        <v>18</v>
      </c>
      <c r="C1685" s="4" t="s">
        <v>19</v>
      </c>
      <c r="D1685" s="5"/>
      <c r="E1685" s="5"/>
      <c r="F1685" s="4" t="s">
        <v>18678</v>
      </c>
      <c r="G1685" s="5"/>
      <c r="H1685" s="6" t="s">
        <v>18683</v>
      </c>
      <c r="I1685" s="5"/>
      <c r="J1685" s="4" t="s">
        <v>8176</v>
      </c>
      <c r="K1685" s="5"/>
      <c r="L1685" s="6"/>
      <c r="M1685" s="6"/>
      <c r="N1685" s="5"/>
      <c r="O1685" s="6" t="s">
        <v>18684</v>
      </c>
      <c r="P1685" t="s">
        <v>366</v>
      </c>
      <c r="Q1685" s="6" t="s">
        <v>24</v>
      </c>
    </row>
    <row r="1686" spans="1:17" ht="15.75" x14ac:dyDescent="0.3">
      <c r="A1686" s="4" t="s">
        <v>18685</v>
      </c>
      <c r="B1686" s="4" t="s">
        <v>18</v>
      </c>
      <c r="C1686" s="4" t="s">
        <v>19</v>
      </c>
      <c r="D1686" s="5"/>
      <c r="E1686" s="5"/>
      <c r="F1686" s="4" t="s">
        <v>18686</v>
      </c>
      <c r="G1686" s="5"/>
      <c r="H1686" s="6" t="s">
        <v>18687</v>
      </c>
      <c r="I1686" s="5"/>
      <c r="J1686" s="4" t="s">
        <v>16444</v>
      </c>
      <c r="K1686" s="5"/>
      <c r="L1686" s="6"/>
      <c r="M1686" s="6"/>
      <c r="N1686" s="5"/>
      <c r="O1686" s="6" t="s">
        <v>18688</v>
      </c>
      <c r="P1686" t="s">
        <v>366</v>
      </c>
      <c r="Q1686" s="6" t="s">
        <v>24</v>
      </c>
    </row>
    <row r="1687" spans="1:17" ht="15.75" x14ac:dyDescent="0.3">
      <c r="A1687" s="4" t="s">
        <v>18933</v>
      </c>
      <c r="B1687" s="4" t="s">
        <v>18</v>
      </c>
      <c r="C1687" s="4" t="s">
        <v>19</v>
      </c>
      <c r="D1687" s="5"/>
      <c r="E1687" s="5"/>
      <c r="F1687" s="4" t="s">
        <v>18934</v>
      </c>
      <c r="G1687" s="5"/>
      <c r="H1687" s="6" t="s">
        <v>18935</v>
      </c>
      <c r="I1687" s="5"/>
      <c r="J1687" s="4" t="s">
        <v>798</v>
      </c>
      <c r="K1687" s="5"/>
      <c r="L1687" s="6"/>
      <c r="M1687" s="6"/>
      <c r="N1687" s="5"/>
      <c r="O1687" s="6" t="s">
        <v>18936</v>
      </c>
      <c r="P1687" t="s">
        <v>366</v>
      </c>
      <c r="Q1687" s="6" t="s">
        <v>24</v>
      </c>
    </row>
    <row r="1688" spans="1:17" ht="15.75" x14ac:dyDescent="0.3">
      <c r="A1688" s="4" t="s">
        <v>18937</v>
      </c>
      <c r="B1688" s="4" t="s">
        <v>18</v>
      </c>
      <c r="C1688" s="4" t="s">
        <v>19</v>
      </c>
      <c r="D1688" s="5"/>
      <c r="E1688" s="5"/>
      <c r="F1688" s="4" t="s">
        <v>18938</v>
      </c>
      <c r="G1688" s="5"/>
      <c r="H1688" s="6" t="s">
        <v>18939</v>
      </c>
      <c r="I1688" s="5"/>
      <c r="J1688" s="4" t="s">
        <v>4138</v>
      </c>
      <c r="K1688" s="5"/>
      <c r="L1688" s="6"/>
      <c r="M1688" s="6"/>
      <c r="N1688" s="5"/>
      <c r="O1688" s="6" t="s">
        <v>18940</v>
      </c>
      <c r="P1688" t="s">
        <v>366</v>
      </c>
      <c r="Q1688" s="6" t="s">
        <v>24</v>
      </c>
    </row>
    <row r="1689" spans="1:17" ht="15.75" x14ac:dyDescent="0.3">
      <c r="A1689" s="4" t="s">
        <v>18941</v>
      </c>
      <c r="B1689" s="4" t="s">
        <v>18</v>
      </c>
      <c r="C1689" s="4" t="s">
        <v>19</v>
      </c>
      <c r="D1689" s="5"/>
      <c r="E1689" s="5"/>
      <c r="F1689" s="4" t="s">
        <v>18938</v>
      </c>
      <c r="G1689" s="5"/>
      <c r="H1689" s="6" t="s">
        <v>18942</v>
      </c>
      <c r="I1689" s="5"/>
      <c r="J1689" s="4" t="s">
        <v>11472</v>
      </c>
      <c r="K1689" s="5"/>
      <c r="L1689" s="6"/>
      <c r="M1689" s="6"/>
      <c r="N1689" s="5"/>
      <c r="O1689" s="6" t="s">
        <v>18943</v>
      </c>
      <c r="P1689" t="s">
        <v>366</v>
      </c>
      <c r="Q1689" s="6" t="s">
        <v>24</v>
      </c>
    </row>
    <row r="1690" spans="1:17" ht="15.75" x14ac:dyDescent="0.3">
      <c r="A1690" s="4" t="s">
        <v>18944</v>
      </c>
      <c r="B1690" s="4" t="s">
        <v>18</v>
      </c>
      <c r="C1690" s="4" t="s">
        <v>19</v>
      </c>
      <c r="D1690" s="5"/>
      <c r="E1690" s="5"/>
      <c r="F1690" s="4" t="s">
        <v>18945</v>
      </c>
      <c r="G1690" s="5"/>
      <c r="H1690" s="6" t="s">
        <v>18946</v>
      </c>
      <c r="I1690" s="5"/>
      <c r="J1690" s="4" t="s">
        <v>10153</v>
      </c>
      <c r="K1690" s="5"/>
      <c r="L1690" s="6"/>
      <c r="M1690" s="6"/>
      <c r="N1690" s="5"/>
      <c r="O1690" s="6" t="s">
        <v>18947</v>
      </c>
      <c r="P1690" t="s">
        <v>366</v>
      </c>
      <c r="Q1690" s="6" t="s">
        <v>24</v>
      </c>
    </row>
    <row r="1691" spans="1:17" ht="15.75" x14ac:dyDescent="0.3">
      <c r="A1691" s="4" t="s">
        <v>18948</v>
      </c>
      <c r="B1691" s="4" t="s">
        <v>18</v>
      </c>
      <c r="C1691" s="4" t="s">
        <v>19</v>
      </c>
      <c r="D1691" s="5"/>
      <c r="E1691" s="5"/>
      <c r="F1691" s="4" t="s">
        <v>18949</v>
      </c>
      <c r="G1691" s="5"/>
      <c r="H1691" s="6" t="s">
        <v>18950</v>
      </c>
      <c r="I1691" s="5"/>
      <c r="J1691" s="4" t="s">
        <v>5573</v>
      </c>
      <c r="K1691" s="5"/>
      <c r="L1691" s="6"/>
      <c r="M1691" s="6"/>
      <c r="N1691" s="5"/>
      <c r="O1691" s="6" t="s">
        <v>18951</v>
      </c>
      <c r="P1691" t="s">
        <v>366</v>
      </c>
      <c r="Q1691" s="6" t="s">
        <v>24</v>
      </c>
    </row>
    <row r="1692" spans="1:17" ht="15.75" x14ac:dyDescent="0.3">
      <c r="A1692" s="4" t="s">
        <v>18977</v>
      </c>
      <c r="B1692" s="4" t="s">
        <v>18</v>
      </c>
      <c r="C1692" s="4" t="s">
        <v>19</v>
      </c>
      <c r="D1692" s="5"/>
      <c r="E1692" s="5"/>
      <c r="F1692" s="4" t="s">
        <v>18978</v>
      </c>
      <c r="G1692" s="5"/>
      <c r="H1692" s="6" t="s">
        <v>18979</v>
      </c>
      <c r="I1692" s="5"/>
      <c r="J1692" s="4" t="s">
        <v>18980</v>
      </c>
      <c r="K1692" s="5"/>
      <c r="L1692" s="6"/>
      <c r="M1692" s="6"/>
      <c r="N1692" s="5"/>
      <c r="O1692" s="6" t="s">
        <v>18981</v>
      </c>
      <c r="P1692" t="s">
        <v>366</v>
      </c>
      <c r="Q1692" s="6" t="s">
        <v>24</v>
      </c>
    </row>
    <row r="1693" spans="1:17" ht="15.75" x14ac:dyDescent="0.3">
      <c r="A1693" s="4" t="s">
        <v>18987</v>
      </c>
      <c r="B1693" s="4" t="s">
        <v>18</v>
      </c>
      <c r="C1693" s="4" t="s">
        <v>19</v>
      </c>
      <c r="D1693" s="5"/>
      <c r="E1693" s="5"/>
      <c r="F1693" s="4" t="s">
        <v>18983</v>
      </c>
      <c r="G1693" s="5"/>
      <c r="H1693" s="6" t="s">
        <v>18988</v>
      </c>
      <c r="I1693" s="5"/>
      <c r="J1693" s="4" t="s">
        <v>18989</v>
      </c>
      <c r="K1693" s="5"/>
      <c r="L1693" s="6"/>
      <c r="M1693" s="6"/>
      <c r="N1693" s="5"/>
      <c r="O1693" s="6" t="s">
        <v>18990</v>
      </c>
      <c r="P1693" t="s">
        <v>366</v>
      </c>
      <c r="Q1693" s="6" t="s">
        <v>24</v>
      </c>
    </row>
    <row r="1694" spans="1:17" ht="15.75" x14ac:dyDescent="0.3">
      <c r="A1694" s="4" t="s">
        <v>19008</v>
      </c>
      <c r="B1694" s="4" t="s">
        <v>18</v>
      </c>
      <c r="C1694" s="4" t="s">
        <v>19</v>
      </c>
      <c r="D1694" s="5"/>
      <c r="E1694" s="5"/>
      <c r="F1694" s="5"/>
      <c r="G1694" s="5"/>
      <c r="H1694" s="6" t="s">
        <v>19009</v>
      </c>
      <c r="I1694" s="5"/>
      <c r="J1694" s="4" t="s">
        <v>19010</v>
      </c>
      <c r="K1694" s="5"/>
      <c r="L1694" s="6"/>
      <c r="M1694" s="6" t="s">
        <v>2944</v>
      </c>
      <c r="N1694" s="5"/>
      <c r="O1694" s="6" t="s">
        <v>19011</v>
      </c>
      <c r="P1694" t="s">
        <v>366</v>
      </c>
      <c r="Q1694" s="6" t="s">
        <v>24</v>
      </c>
    </row>
    <row r="1695" spans="1:17" ht="15.75" x14ac:dyDescent="0.3">
      <c r="A1695" s="4" t="s">
        <v>19012</v>
      </c>
      <c r="B1695" s="4" t="s">
        <v>18</v>
      </c>
      <c r="C1695" s="4" t="s">
        <v>19</v>
      </c>
      <c r="D1695" s="5"/>
      <c r="E1695" s="5"/>
      <c r="F1695" s="5"/>
      <c r="G1695" s="5"/>
      <c r="H1695" s="6" t="s">
        <v>19013</v>
      </c>
      <c r="I1695" s="5"/>
      <c r="J1695" s="4" t="s">
        <v>10477</v>
      </c>
      <c r="K1695" s="5"/>
      <c r="L1695" s="6"/>
      <c r="M1695" s="6" t="s">
        <v>3563</v>
      </c>
      <c r="N1695" s="5"/>
      <c r="O1695" s="6" t="s">
        <v>19014</v>
      </c>
      <c r="P1695" t="s">
        <v>366</v>
      </c>
      <c r="Q1695" s="6" t="s">
        <v>24</v>
      </c>
    </row>
    <row r="1696" spans="1:17" ht="15.75" x14ac:dyDescent="0.3">
      <c r="A1696" s="4" t="s">
        <v>19019</v>
      </c>
      <c r="B1696" s="4" t="s">
        <v>18</v>
      </c>
      <c r="C1696" s="4" t="s">
        <v>19</v>
      </c>
      <c r="D1696" s="5"/>
      <c r="E1696" s="5"/>
      <c r="F1696" s="5"/>
      <c r="G1696" s="5"/>
      <c r="H1696" s="6" t="s">
        <v>19020</v>
      </c>
      <c r="I1696" s="5"/>
      <c r="J1696" s="4" t="s">
        <v>19021</v>
      </c>
      <c r="K1696" s="5"/>
      <c r="L1696" s="6"/>
      <c r="M1696" s="6"/>
      <c r="N1696" s="5"/>
      <c r="O1696" s="6" t="s">
        <v>19022</v>
      </c>
      <c r="P1696" t="s">
        <v>366</v>
      </c>
      <c r="Q1696" s="6" t="s">
        <v>24</v>
      </c>
    </row>
    <row r="1697" spans="1:17" ht="15.75" x14ac:dyDescent="0.3">
      <c r="A1697" s="4" t="s">
        <v>19023</v>
      </c>
      <c r="B1697" s="4" t="s">
        <v>18</v>
      </c>
      <c r="C1697" s="4" t="s">
        <v>19</v>
      </c>
      <c r="D1697" s="5"/>
      <c r="E1697" s="5"/>
      <c r="F1697" s="4" t="s">
        <v>19024</v>
      </c>
      <c r="G1697" s="5"/>
      <c r="H1697" s="6" t="s">
        <v>19025</v>
      </c>
      <c r="I1697" s="5"/>
      <c r="J1697" s="4" t="s">
        <v>5091</v>
      </c>
      <c r="K1697" s="5"/>
      <c r="L1697" s="6"/>
      <c r="M1697" s="6"/>
      <c r="N1697" s="5"/>
      <c r="O1697" s="6" t="s">
        <v>19026</v>
      </c>
      <c r="P1697" t="s">
        <v>366</v>
      </c>
      <c r="Q1697" s="6" t="s">
        <v>24</v>
      </c>
    </row>
    <row r="1698" spans="1:17" ht="15.75" x14ac:dyDescent="0.3">
      <c r="A1698" s="4" t="s">
        <v>19027</v>
      </c>
      <c r="B1698" s="4" t="s">
        <v>18</v>
      </c>
      <c r="C1698" s="4" t="s">
        <v>19</v>
      </c>
      <c r="D1698" s="5"/>
      <c r="E1698" s="5"/>
      <c r="F1698" s="5"/>
      <c r="G1698" s="5"/>
      <c r="H1698" s="6" t="s">
        <v>19028</v>
      </c>
      <c r="I1698" s="5"/>
      <c r="J1698" s="4" t="s">
        <v>8116</v>
      </c>
      <c r="K1698" s="5"/>
      <c r="L1698" s="6"/>
      <c r="M1698" s="6" t="s">
        <v>2944</v>
      </c>
      <c r="N1698" s="5"/>
      <c r="O1698" s="6" t="s">
        <v>19029</v>
      </c>
      <c r="P1698" t="s">
        <v>366</v>
      </c>
      <c r="Q1698" s="6" t="s">
        <v>24</v>
      </c>
    </row>
    <row r="1699" spans="1:17" ht="15.75" x14ac:dyDescent="0.3">
      <c r="A1699" s="4" t="s">
        <v>19030</v>
      </c>
      <c r="B1699" s="4" t="s">
        <v>18</v>
      </c>
      <c r="C1699" s="4" t="s">
        <v>19</v>
      </c>
      <c r="D1699" s="5"/>
      <c r="E1699" s="5"/>
      <c r="F1699" s="4" t="s">
        <v>19031</v>
      </c>
      <c r="G1699" s="5"/>
      <c r="H1699" s="6" t="s">
        <v>19032</v>
      </c>
      <c r="I1699" s="5"/>
      <c r="J1699" s="4" t="s">
        <v>3066</v>
      </c>
      <c r="K1699" s="5"/>
      <c r="L1699" s="6"/>
      <c r="M1699" s="6"/>
      <c r="N1699" s="5"/>
      <c r="O1699" s="6" t="s">
        <v>19033</v>
      </c>
      <c r="P1699" t="s">
        <v>366</v>
      </c>
      <c r="Q1699" s="6" t="s">
        <v>24</v>
      </c>
    </row>
    <row r="1700" spans="1:17" ht="15.75" x14ac:dyDescent="0.3">
      <c r="A1700" s="4" t="s">
        <v>19038</v>
      </c>
      <c r="B1700" s="4" t="s">
        <v>18</v>
      </c>
      <c r="C1700" s="4" t="s">
        <v>19</v>
      </c>
      <c r="D1700" s="5"/>
      <c r="E1700" s="5"/>
      <c r="F1700" s="4" t="s">
        <v>19039</v>
      </c>
      <c r="G1700" s="5"/>
      <c r="H1700" s="6" t="s">
        <v>19040</v>
      </c>
      <c r="I1700" s="5"/>
      <c r="J1700" s="4" t="s">
        <v>17098</v>
      </c>
      <c r="K1700" s="5"/>
      <c r="L1700" s="6"/>
      <c r="M1700" s="6"/>
      <c r="N1700" s="5"/>
      <c r="O1700" s="6" t="s">
        <v>19041</v>
      </c>
      <c r="P1700" t="s">
        <v>366</v>
      </c>
      <c r="Q1700" s="6" t="s">
        <v>24</v>
      </c>
    </row>
    <row r="1701" spans="1:17" ht="15.75" x14ac:dyDescent="0.3">
      <c r="A1701" s="4" t="s">
        <v>19065</v>
      </c>
      <c r="B1701" s="4" t="s">
        <v>18</v>
      </c>
      <c r="C1701" s="4" t="s">
        <v>19</v>
      </c>
      <c r="D1701" s="5"/>
      <c r="E1701" s="5"/>
      <c r="F1701" s="4" t="s">
        <v>19066</v>
      </c>
      <c r="G1701" s="5"/>
      <c r="H1701" s="6" t="s">
        <v>19067</v>
      </c>
      <c r="I1701" s="5"/>
      <c r="J1701" s="4" t="s">
        <v>5154</v>
      </c>
      <c r="K1701" s="5"/>
      <c r="L1701" s="6"/>
      <c r="M1701" s="6"/>
      <c r="N1701" s="5"/>
      <c r="O1701" s="6" t="s">
        <v>19068</v>
      </c>
      <c r="P1701" t="s">
        <v>366</v>
      </c>
      <c r="Q1701" s="6" t="s">
        <v>24</v>
      </c>
    </row>
    <row r="1702" spans="1:17" ht="15.75" x14ac:dyDescent="0.3">
      <c r="A1702" s="4" t="s">
        <v>19069</v>
      </c>
      <c r="B1702" s="4" t="s">
        <v>18</v>
      </c>
      <c r="C1702" s="4" t="s">
        <v>19</v>
      </c>
      <c r="D1702" s="5"/>
      <c r="E1702" s="5"/>
      <c r="F1702" s="4" t="s">
        <v>19066</v>
      </c>
      <c r="G1702" s="5"/>
      <c r="H1702" s="6" t="s">
        <v>19070</v>
      </c>
      <c r="I1702" s="5"/>
      <c r="J1702" s="4" t="s">
        <v>11638</v>
      </c>
      <c r="K1702" s="5"/>
      <c r="L1702" s="6"/>
      <c r="M1702" s="6"/>
      <c r="N1702" s="5"/>
      <c r="O1702" s="6" t="s">
        <v>19071</v>
      </c>
      <c r="P1702" t="s">
        <v>366</v>
      </c>
      <c r="Q1702" s="6" t="s">
        <v>24</v>
      </c>
    </row>
    <row r="1703" spans="1:17" ht="15.75" x14ac:dyDescent="0.3">
      <c r="A1703" s="4" t="s">
        <v>19075</v>
      </c>
      <c r="B1703" s="4" t="s">
        <v>18</v>
      </c>
      <c r="C1703" s="4" t="s">
        <v>424</v>
      </c>
      <c r="D1703" s="5"/>
      <c r="E1703" s="5"/>
      <c r="F1703" s="4" t="s">
        <v>19066</v>
      </c>
      <c r="G1703" s="5"/>
      <c r="H1703" s="6" t="s">
        <v>19076</v>
      </c>
      <c r="I1703" s="5"/>
      <c r="J1703" s="4" t="s">
        <v>7072</v>
      </c>
      <c r="K1703" s="5"/>
      <c r="L1703" s="6"/>
      <c r="M1703" s="6"/>
      <c r="N1703" s="5"/>
      <c r="O1703" s="6" t="s">
        <v>19077</v>
      </c>
      <c r="P1703" t="s">
        <v>366</v>
      </c>
      <c r="Q1703" s="6" t="s">
        <v>24</v>
      </c>
    </row>
    <row r="1704" spans="1:17" ht="15.75" x14ac:dyDescent="0.3">
      <c r="A1704" s="4" t="s">
        <v>19085</v>
      </c>
      <c r="B1704" s="4" t="s">
        <v>18</v>
      </c>
      <c r="C1704" s="4" t="s">
        <v>19</v>
      </c>
      <c r="D1704" s="5"/>
      <c r="E1704" s="5"/>
      <c r="F1704" s="5"/>
      <c r="G1704" s="5"/>
      <c r="H1704" s="6" t="s">
        <v>19086</v>
      </c>
      <c r="I1704" s="5"/>
      <c r="J1704" s="4" t="s">
        <v>8116</v>
      </c>
      <c r="K1704" s="5"/>
      <c r="L1704" s="6"/>
      <c r="M1704" s="6" t="s">
        <v>2829</v>
      </c>
      <c r="N1704" s="5"/>
      <c r="O1704" s="6" t="s">
        <v>19087</v>
      </c>
      <c r="P1704" t="s">
        <v>366</v>
      </c>
      <c r="Q1704" s="6" t="s">
        <v>24</v>
      </c>
    </row>
    <row r="1705" spans="1:17" ht="15.75" x14ac:dyDescent="0.3">
      <c r="A1705" s="4" t="s">
        <v>19100</v>
      </c>
      <c r="B1705" s="4" t="s">
        <v>18</v>
      </c>
      <c r="C1705" s="4" t="s">
        <v>19</v>
      </c>
      <c r="D1705" s="5"/>
      <c r="E1705" s="5"/>
      <c r="F1705" s="4" t="s">
        <v>19101</v>
      </c>
      <c r="G1705" s="5"/>
      <c r="H1705" s="6" t="s">
        <v>19102</v>
      </c>
      <c r="I1705" s="5"/>
      <c r="J1705" s="4" t="s">
        <v>19103</v>
      </c>
      <c r="K1705" s="5"/>
      <c r="L1705" s="6"/>
      <c r="M1705" s="6"/>
      <c r="N1705" s="5"/>
      <c r="O1705" s="6" t="s">
        <v>19104</v>
      </c>
      <c r="P1705" t="s">
        <v>366</v>
      </c>
      <c r="Q1705" s="6" t="s">
        <v>24</v>
      </c>
    </row>
    <row r="1706" spans="1:17" ht="15.75" x14ac:dyDescent="0.3">
      <c r="A1706" s="4" t="s">
        <v>19105</v>
      </c>
      <c r="B1706" s="4" t="s">
        <v>18</v>
      </c>
      <c r="C1706" s="4" t="s">
        <v>19</v>
      </c>
      <c r="D1706" s="5"/>
      <c r="E1706" s="5"/>
      <c r="F1706" s="4" t="s">
        <v>19101</v>
      </c>
      <c r="G1706" s="5"/>
      <c r="H1706" s="6" t="s">
        <v>19106</v>
      </c>
      <c r="I1706" s="5"/>
      <c r="J1706" s="4" t="s">
        <v>19107</v>
      </c>
      <c r="K1706" s="5"/>
      <c r="L1706" s="6"/>
      <c r="M1706" s="6"/>
      <c r="N1706" s="5"/>
      <c r="O1706" s="6" t="s">
        <v>19108</v>
      </c>
      <c r="P1706" t="s">
        <v>366</v>
      </c>
      <c r="Q1706" s="6" t="s">
        <v>24</v>
      </c>
    </row>
    <row r="1707" spans="1:17" ht="15.75" x14ac:dyDescent="0.3">
      <c r="A1707" s="4" t="s">
        <v>19109</v>
      </c>
      <c r="B1707" s="4" t="s">
        <v>18</v>
      </c>
      <c r="C1707" s="4" t="s">
        <v>19</v>
      </c>
      <c r="D1707" s="5"/>
      <c r="E1707" s="5"/>
      <c r="F1707" s="4" t="s">
        <v>19101</v>
      </c>
      <c r="G1707" s="5"/>
      <c r="H1707" s="6" t="s">
        <v>19110</v>
      </c>
      <c r="I1707" s="5"/>
      <c r="J1707" s="4" t="s">
        <v>19111</v>
      </c>
      <c r="K1707" s="5"/>
      <c r="L1707" s="6"/>
      <c r="M1707" s="6"/>
      <c r="N1707" s="5"/>
      <c r="O1707" s="6" t="s">
        <v>19112</v>
      </c>
      <c r="P1707" t="s">
        <v>366</v>
      </c>
      <c r="Q1707" s="6" t="s">
        <v>24</v>
      </c>
    </row>
    <row r="1708" spans="1:17" ht="15.75" x14ac:dyDescent="0.3">
      <c r="A1708" s="4" t="s">
        <v>19113</v>
      </c>
      <c r="B1708" s="4" t="s">
        <v>18</v>
      </c>
      <c r="C1708" s="4" t="s">
        <v>19</v>
      </c>
      <c r="D1708" s="5"/>
      <c r="E1708" s="5"/>
      <c r="F1708" s="4" t="s">
        <v>19101</v>
      </c>
      <c r="G1708" s="5"/>
      <c r="H1708" s="6" t="s">
        <v>19114</v>
      </c>
      <c r="I1708" s="5"/>
      <c r="J1708" s="4" t="s">
        <v>19115</v>
      </c>
      <c r="K1708" s="5"/>
      <c r="L1708" s="6"/>
      <c r="M1708" s="6"/>
      <c r="N1708" s="5"/>
      <c r="O1708" s="6" t="s">
        <v>19116</v>
      </c>
      <c r="P1708" t="s">
        <v>366</v>
      </c>
      <c r="Q1708" s="6" t="s">
        <v>24</v>
      </c>
    </row>
    <row r="1709" spans="1:17" ht="15.75" x14ac:dyDescent="0.3">
      <c r="A1709" s="4" t="s">
        <v>19137</v>
      </c>
      <c r="B1709" s="4" t="s">
        <v>18</v>
      </c>
      <c r="C1709" s="4" t="s">
        <v>19</v>
      </c>
      <c r="D1709" s="5"/>
      <c r="E1709" s="5"/>
      <c r="F1709" s="4" t="s">
        <v>19138</v>
      </c>
      <c r="G1709" s="5"/>
      <c r="H1709" s="6" t="s">
        <v>19139</v>
      </c>
      <c r="I1709" s="5"/>
      <c r="J1709" s="4" t="s">
        <v>978</v>
      </c>
      <c r="K1709" s="5"/>
      <c r="L1709" s="6"/>
      <c r="M1709" s="6"/>
      <c r="N1709" s="5"/>
      <c r="O1709" s="6" t="s">
        <v>19140</v>
      </c>
      <c r="P1709" t="s">
        <v>366</v>
      </c>
      <c r="Q1709" s="6" t="s">
        <v>24</v>
      </c>
    </row>
    <row r="1710" spans="1:17" ht="15.75" x14ac:dyDescent="0.3">
      <c r="A1710" s="4" t="s">
        <v>19141</v>
      </c>
      <c r="B1710" s="4" t="s">
        <v>18</v>
      </c>
      <c r="C1710" s="4" t="s">
        <v>424</v>
      </c>
      <c r="D1710" s="5"/>
      <c r="E1710" s="5"/>
      <c r="F1710" s="4" t="s">
        <v>19142</v>
      </c>
      <c r="G1710" s="5"/>
      <c r="H1710" s="6" t="s">
        <v>19143</v>
      </c>
      <c r="I1710" s="5"/>
      <c r="J1710" s="4" t="s">
        <v>10489</v>
      </c>
      <c r="K1710" s="5"/>
      <c r="L1710" s="6"/>
      <c r="M1710" s="6"/>
      <c r="N1710" s="5"/>
      <c r="O1710" s="6" t="s">
        <v>19144</v>
      </c>
      <c r="P1710" t="s">
        <v>366</v>
      </c>
      <c r="Q1710" s="6" t="s">
        <v>24</v>
      </c>
    </row>
    <row r="1711" spans="1:17" ht="15.75" x14ac:dyDescent="0.3">
      <c r="A1711" s="4" t="s">
        <v>19163</v>
      </c>
      <c r="B1711" s="4" t="s">
        <v>18</v>
      </c>
      <c r="C1711" s="4" t="s">
        <v>19</v>
      </c>
      <c r="D1711" s="5"/>
      <c r="E1711" s="5"/>
      <c r="F1711" s="4" t="s">
        <v>19164</v>
      </c>
      <c r="G1711" s="5"/>
      <c r="H1711" s="6" t="s">
        <v>19165</v>
      </c>
      <c r="I1711" s="5"/>
      <c r="J1711" s="4" t="s">
        <v>9102</v>
      </c>
      <c r="K1711" s="5"/>
      <c r="L1711" s="6"/>
      <c r="M1711" s="6"/>
      <c r="N1711" s="5"/>
      <c r="O1711" s="6" t="s">
        <v>19166</v>
      </c>
      <c r="P1711" t="s">
        <v>366</v>
      </c>
      <c r="Q1711" s="6" t="s">
        <v>24</v>
      </c>
    </row>
    <row r="1712" spans="1:17" ht="15.75" x14ac:dyDescent="0.3">
      <c r="A1712" s="4" t="s">
        <v>19167</v>
      </c>
      <c r="B1712" s="4" t="s">
        <v>18</v>
      </c>
      <c r="C1712" s="4" t="s">
        <v>19</v>
      </c>
      <c r="D1712" s="5"/>
      <c r="E1712" s="5"/>
      <c r="F1712" s="4" t="s">
        <v>19164</v>
      </c>
      <c r="G1712" s="5"/>
      <c r="H1712" s="6" t="s">
        <v>19168</v>
      </c>
      <c r="I1712" s="5"/>
      <c r="J1712" s="4" t="s">
        <v>19169</v>
      </c>
      <c r="K1712" s="5"/>
      <c r="L1712" s="6"/>
      <c r="M1712" s="6"/>
      <c r="N1712" s="5"/>
      <c r="O1712" s="6" t="s">
        <v>19170</v>
      </c>
      <c r="P1712" t="s">
        <v>366</v>
      </c>
      <c r="Q1712" s="6" t="s">
        <v>24</v>
      </c>
    </row>
    <row r="1713" spans="1:17" ht="15.75" x14ac:dyDescent="0.3">
      <c r="A1713" s="4" t="s">
        <v>19176</v>
      </c>
      <c r="B1713" s="4" t="s">
        <v>18</v>
      </c>
      <c r="C1713" s="4" t="s">
        <v>19</v>
      </c>
      <c r="D1713" s="5"/>
      <c r="E1713" s="5"/>
      <c r="F1713" s="5"/>
      <c r="G1713" s="5"/>
      <c r="H1713" s="6" t="s">
        <v>19177</v>
      </c>
      <c r="I1713" s="5"/>
      <c r="J1713" s="4" t="s">
        <v>978</v>
      </c>
      <c r="K1713" s="5"/>
      <c r="L1713" s="6"/>
      <c r="M1713" s="6"/>
      <c r="N1713" s="5"/>
      <c r="O1713" s="6" t="s">
        <v>19178</v>
      </c>
      <c r="P1713" t="s">
        <v>366</v>
      </c>
      <c r="Q1713" s="6" t="s">
        <v>24</v>
      </c>
    </row>
    <row r="1714" spans="1:17" ht="15.75" x14ac:dyDescent="0.3">
      <c r="A1714" s="4" t="s">
        <v>19185</v>
      </c>
      <c r="B1714" s="4" t="s">
        <v>18</v>
      </c>
      <c r="C1714" s="4" t="s">
        <v>19</v>
      </c>
      <c r="D1714" s="5"/>
      <c r="E1714" s="5"/>
      <c r="F1714" s="4" t="s">
        <v>19186</v>
      </c>
      <c r="G1714" s="5"/>
      <c r="H1714" s="6" t="s">
        <v>19187</v>
      </c>
      <c r="I1714" s="5"/>
      <c r="J1714" s="4" t="s">
        <v>2091</v>
      </c>
      <c r="K1714" s="5"/>
      <c r="L1714" s="6"/>
      <c r="M1714" s="6"/>
      <c r="N1714" s="5"/>
      <c r="O1714" s="6" t="s">
        <v>19188</v>
      </c>
      <c r="P1714" t="s">
        <v>366</v>
      </c>
      <c r="Q1714" s="6" t="s">
        <v>24</v>
      </c>
    </row>
    <row r="1715" spans="1:17" ht="15.75" x14ac:dyDescent="0.3">
      <c r="A1715" s="4" t="s">
        <v>19193</v>
      </c>
      <c r="B1715" s="4" t="s">
        <v>18</v>
      </c>
      <c r="C1715" s="4" t="s">
        <v>19</v>
      </c>
      <c r="D1715" s="5"/>
      <c r="E1715" s="5"/>
      <c r="F1715" s="4" t="s">
        <v>19194</v>
      </c>
      <c r="G1715" s="5"/>
      <c r="H1715" s="6" t="s">
        <v>19195</v>
      </c>
      <c r="I1715" s="5"/>
      <c r="J1715" s="4" t="s">
        <v>798</v>
      </c>
      <c r="K1715" s="5"/>
      <c r="L1715" s="6"/>
      <c r="M1715" s="6"/>
      <c r="N1715" s="5"/>
      <c r="O1715" s="6" t="s">
        <v>19196</v>
      </c>
      <c r="P1715" t="s">
        <v>366</v>
      </c>
      <c r="Q1715" s="6" t="s">
        <v>24</v>
      </c>
    </row>
    <row r="1716" spans="1:17" ht="15.75" x14ac:dyDescent="0.3">
      <c r="A1716" s="4" t="s">
        <v>19197</v>
      </c>
      <c r="B1716" s="4" t="s">
        <v>18</v>
      </c>
      <c r="C1716" s="4" t="s">
        <v>424</v>
      </c>
      <c r="D1716" s="5"/>
      <c r="E1716" s="5"/>
      <c r="F1716" s="4" t="s">
        <v>19198</v>
      </c>
      <c r="G1716" s="5"/>
      <c r="H1716" s="6" t="s">
        <v>19199</v>
      </c>
      <c r="I1716" s="5"/>
      <c r="J1716" s="4" t="s">
        <v>19200</v>
      </c>
      <c r="K1716" s="5"/>
      <c r="L1716" s="6"/>
      <c r="M1716" s="6"/>
      <c r="N1716" s="5"/>
      <c r="O1716" s="6" t="s">
        <v>19201</v>
      </c>
      <c r="P1716" t="s">
        <v>366</v>
      </c>
      <c r="Q1716" s="6" t="s">
        <v>24</v>
      </c>
    </row>
    <row r="1717" spans="1:17" ht="15.75" x14ac:dyDescent="0.3">
      <c r="A1717" s="4" t="s">
        <v>19210</v>
      </c>
      <c r="B1717" s="4" t="s">
        <v>18</v>
      </c>
      <c r="C1717" s="4" t="s">
        <v>19</v>
      </c>
      <c r="D1717" s="5"/>
      <c r="E1717" s="5"/>
      <c r="F1717" s="4" t="s">
        <v>19207</v>
      </c>
      <c r="G1717" s="5"/>
      <c r="H1717" s="6" t="s">
        <v>19211</v>
      </c>
      <c r="I1717" s="5"/>
      <c r="J1717" s="4" t="s">
        <v>8116</v>
      </c>
      <c r="K1717" s="5"/>
      <c r="L1717" s="6"/>
      <c r="M1717" s="6"/>
      <c r="N1717" s="5"/>
      <c r="O1717" s="6" t="s">
        <v>19212</v>
      </c>
      <c r="P1717" t="s">
        <v>366</v>
      </c>
      <c r="Q1717" s="6" t="s">
        <v>24</v>
      </c>
    </row>
    <row r="1718" spans="1:17" ht="15.75" x14ac:dyDescent="0.3">
      <c r="A1718" s="4" t="s">
        <v>19213</v>
      </c>
      <c r="B1718" s="4" t="s">
        <v>18</v>
      </c>
      <c r="C1718" s="4" t="s">
        <v>19</v>
      </c>
      <c r="D1718" s="5"/>
      <c r="E1718" s="5"/>
      <c r="F1718" s="4" t="s">
        <v>19207</v>
      </c>
      <c r="G1718" s="5"/>
      <c r="H1718" s="6" t="s">
        <v>19214</v>
      </c>
      <c r="I1718" s="5"/>
      <c r="J1718" s="4" t="s">
        <v>19215</v>
      </c>
      <c r="K1718" s="5"/>
      <c r="L1718" s="6"/>
      <c r="M1718" s="6"/>
      <c r="N1718" s="5"/>
      <c r="O1718" s="6" t="s">
        <v>19216</v>
      </c>
      <c r="P1718" t="s">
        <v>366</v>
      </c>
      <c r="Q1718" s="6" t="s">
        <v>24</v>
      </c>
    </row>
    <row r="1719" spans="1:17" ht="15.75" x14ac:dyDescent="0.3">
      <c r="A1719" s="4" t="s">
        <v>19231</v>
      </c>
      <c r="B1719" s="4" t="s">
        <v>18</v>
      </c>
      <c r="C1719" s="4" t="s">
        <v>19</v>
      </c>
      <c r="D1719" s="5"/>
      <c r="E1719" s="5"/>
      <c r="F1719" s="4" t="s">
        <v>19232</v>
      </c>
      <c r="G1719" s="5"/>
      <c r="H1719" s="6" t="s">
        <v>19233</v>
      </c>
      <c r="I1719" s="5"/>
      <c r="J1719" s="4" t="s">
        <v>9882</v>
      </c>
      <c r="K1719" s="5"/>
      <c r="L1719" s="6"/>
      <c r="M1719" s="6"/>
      <c r="N1719" s="5"/>
      <c r="O1719" s="6" t="s">
        <v>19234</v>
      </c>
      <c r="P1719" t="s">
        <v>366</v>
      </c>
      <c r="Q1719" s="6" t="s">
        <v>24</v>
      </c>
    </row>
    <row r="1720" spans="1:17" ht="15.75" x14ac:dyDescent="0.3">
      <c r="A1720" s="4" t="s">
        <v>19235</v>
      </c>
      <c r="B1720" s="4" t="s">
        <v>18</v>
      </c>
      <c r="C1720" s="4" t="s">
        <v>19</v>
      </c>
      <c r="D1720" s="5"/>
      <c r="E1720" s="5"/>
      <c r="F1720" s="4" t="s">
        <v>19232</v>
      </c>
      <c r="G1720" s="5"/>
      <c r="H1720" s="6" t="s">
        <v>19236</v>
      </c>
      <c r="I1720" s="5"/>
      <c r="J1720" s="4" t="s">
        <v>2514</v>
      </c>
      <c r="K1720" s="5"/>
      <c r="L1720" s="6"/>
      <c r="M1720" s="6"/>
      <c r="N1720" s="5"/>
      <c r="O1720" s="6" t="s">
        <v>19237</v>
      </c>
      <c r="P1720" t="s">
        <v>366</v>
      </c>
      <c r="Q1720" s="6" t="s">
        <v>24</v>
      </c>
    </row>
    <row r="1721" spans="1:17" ht="15.75" x14ac:dyDescent="0.3">
      <c r="A1721" s="4" t="s">
        <v>19242</v>
      </c>
      <c r="B1721" s="4" t="s">
        <v>18</v>
      </c>
      <c r="C1721" s="4" t="s">
        <v>19</v>
      </c>
      <c r="D1721" s="5"/>
      <c r="E1721" s="5"/>
      <c r="F1721" s="4" t="s">
        <v>19243</v>
      </c>
      <c r="G1721" s="5"/>
      <c r="H1721" s="6" t="s">
        <v>19244</v>
      </c>
      <c r="I1721" s="5"/>
      <c r="J1721" s="4" t="s">
        <v>4073</v>
      </c>
      <c r="K1721" s="5"/>
      <c r="L1721" s="6"/>
      <c r="M1721" s="6"/>
      <c r="N1721" s="5"/>
      <c r="O1721" s="6" t="s">
        <v>19245</v>
      </c>
      <c r="P1721" t="s">
        <v>366</v>
      </c>
      <c r="Q1721" s="6" t="s">
        <v>24</v>
      </c>
    </row>
    <row r="1722" spans="1:17" ht="15.75" x14ac:dyDescent="0.3">
      <c r="A1722" s="4" t="s">
        <v>19246</v>
      </c>
      <c r="B1722" s="4" t="s">
        <v>18</v>
      </c>
      <c r="C1722" s="4" t="s">
        <v>19</v>
      </c>
      <c r="D1722" s="5"/>
      <c r="E1722" s="5"/>
      <c r="F1722" s="4" t="s">
        <v>19247</v>
      </c>
      <c r="G1722" s="5"/>
      <c r="H1722" s="6" t="s">
        <v>19248</v>
      </c>
      <c r="I1722" s="5"/>
      <c r="J1722" s="4" t="s">
        <v>19249</v>
      </c>
      <c r="K1722" s="5"/>
      <c r="L1722" s="6"/>
      <c r="M1722" s="6"/>
      <c r="N1722" s="5"/>
      <c r="O1722" s="6" t="s">
        <v>19250</v>
      </c>
      <c r="P1722" t="s">
        <v>366</v>
      </c>
      <c r="Q1722" s="6" t="s">
        <v>24</v>
      </c>
    </row>
    <row r="1723" spans="1:17" ht="15.75" x14ac:dyDescent="0.3">
      <c r="A1723" s="4" t="s">
        <v>19254</v>
      </c>
      <c r="B1723" s="4" t="s">
        <v>18</v>
      </c>
      <c r="C1723" s="4" t="s">
        <v>19</v>
      </c>
      <c r="D1723" s="5"/>
      <c r="E1723" s="5"/>
      <c r="F1723" s="4" t="s">
        <v>19247</v>
      </c>
      <c r="G1723" s="5"/>
      <c r="H1723" s="6" t="s">
        <v>19255</v>
      </c>
      <c r="I1723" s="5"/>
      <c r="J1723" s="4" t="s">
        <v>8432</v>
      </c>
      <c r="K1723" s="5"/>
      <c r="L1723" s="6"/>
      <c r="M1723" s="6"/>
      <c r="N1723" s="5"/>
      <c r="O1723" s="6" t="s">
        <v>19256</v>
      </c>
      <c r="P1723" t="s">
        <v>366</v>
      </c>
      <c r="Q1723" s="6" t="s">
        <v>24</v>
      </c>
    </row>
    <row r="1724" spans="1:17" ht="15.75" x14ac:dyDescent="0.3">
      <c r="A1724" s="4" t="s">
        <v>19264</v>
      </c>
      <c r="B1724" s="4" t="s">
        <v>18</v>
      </c>
      <c r="C1724" s="4" t="s">
        <v>19</v>
      </c>
      <c r="D1724" s="5"/>
      <c r="E1724" s="5"/>
      <c r="F1724" s="4" t="s">
        <v>19265</v>
      </c>
      <c r="G1724" s="5"/>
      <c r="H1724" s="6" t="s">
        <v>19266</v>
      </c>
      <c r="I1724" s="5"/>
      <c r="J1724" s="4" t="s">
        <v>8108</v>
      </c>
      <c r="K1724" s="5"/>
      <c r="L1724" s="6"/>
      <c r="M1724" s="6"/>
      <c r="N1724" s="5"/>
      <c r="O1724" s="6" t="s">
        <v>19267</v>
      </c>
      <c r="P1724" t="s">
        <v>366</v>
      </c>
      <c r="Q1724" s="6" t="s">
        <v>24</v>
      </c>
    </row>
    <row r="1725" spans="1:17" ht="15.75" x14ac:dyDescent="0.3">
      <c r="A1725" s="4" t="s">
        <v>19273</v>
      </c>
      <c r="B1725" s="4" t="s">
        <v>18</v>
      </c>
      <c r="C1725" s="4" t="s">
        <v>19</v>
      </c>
      <c r="D1725" s="5"/>
      <c r="E1725" s="5"/>
      <c r="F1725" s="4" t="s">
        <v>19274</v>
      </c>
      <c r="G1725" s="5"/>
      <c r="H1725" s="6" t="s">
        <v>19275</v>
      </c>
      <c r="I1725" s="5"/>
      <c r="J1725" s="4" t="s">
        <v>19276</v>
      </c>
      <c r="K1725" s="5"/>
      <c r="L1725" s="6"/>
      <c r="M1725" s="6"/>
      <c r="N1725" s="5"/>
      <c r="O1725" s="6" t="s">
        <v>19277</v>
      </c>
      <c r="P1725" t="s">
        <v>366</v>
      </c>
      <c r="Q1725" s="6" t="s">
        <v>24</v>
      </c>
    </row>
    <row r="1726" spans="1:17" ht="15.75" x14ac:dyDescent="0.3">
      <c r="A1726" s="4" t="s">
        <v>19278</v>
      </c>
      <c r="B1726" s="4" t="s">
        <v>18</v>
      </c>
      <c r="C1726" s="4" t="s">
        <v>19</v>
      </c>
      <c r="D1726" s="5"/>
      <c r="E1726" s="5"/>
      <c r="F1726" s="4" t="s">
        <v>19274</v>
      </c>
      <c r="G1726" s="5"/>
      <c r="H1726" s="6" t="s">
        <v>19279</v>
      </c>
      <c r="I1726" s="5"/>
      <c r="J1726" s="4" t="s">
        <v>19280</v>
      </c>
      <c r="K1726" s="5"/>
      <c r="L1726" s="6"/>
      <c r="M1726" s="6"/>
      <c r="N1726" s="5"/>
      <c r="O1726" s="6" t="s">
        <v>19281</v>
      </c>
      <c r="P1726" t="s">
        <v>366</v>
      </c>
      <c r="Q1726" s="6" t="s">
        <v>24</v>
      </c>
    </row>
    <row r="1727" spans="1:17" ht="15.75" x14ac:dyDescent="0.3">
      <c r="A1727" s="4" t="s">
        <v>19282</v>
      </c>
      <c r="B1727" s="4" t="s">
        <v>18</v>
      </c>
      <c r="C1727" s="4" t="s">
        <v>19</v>
      </c>
      <c r="D1727" s="5"/>
      <c r="E1727" s="5"/>
      <c r="F1727" s="4" t="s">
        <v>19274</v>
      </c>
      <c r="G1727" s="5"/>
      <c r="H1727" s="6" t="s">
        <v>19283</v>
      </c>
      <c r="I1727" s="4" t="s">
        <v>2282</v>
      </c>
      <c r="J1727" s="4" t="s">
        <v>19284</v>
      </c>
      <c r="K1727" s="5"/>
      <c r="L1727" s="6"/>
      <c r="M1727" s="6"/>
      <c r="N1727" s="5"/>
      <c r="O1727" s="6" t="s">
        <v>19285</v>
      </c>
      <c r="P1727" t="s">
        <v>366</v>
      </c>
      <c r="Q1727" s="6" t="s">
        <v>24</v>
      </c>
    </row>
    <row r="1728" spans="1:17" ht="15.75" x14ac:dyDescent="0.3">
      <c r="A1728" s="4" t="s">
        <v>19286</v>
      </c>
      <c r="B1728" s="4" t="s">
        <v>18</v>
      </c>
      <c r="C1728" s="4" t="s">
        <v>19</v>
      </c>
      <c r="D1728" s="5"/>
      <c r="E1728" s="5"/>
      <c r="F1728" s="4" t="s">
        <v>19274</v>
      </c>
      <c r="G1728" s="5"/>
      <c r="H1728" s="6" t="s">
        <v>19287</v>
      </c>
      <c r="I1728" s="5"/>
      <c r="J1728" s="4" t="s">
        <v>14049</v>
      </c>
      <c r="K1728" s="5"/>
      <c r="L1728" s="6"/>
      <c r="M1728" s="6"/>
      <c r="N1728" s="5"/>
      <c r="O1728" s="6" t="s">
        <v>19288</v>
      </c>
      <c r="P1728" t="s">
        <v>366</v>
      </c>
      <c r="Q1728" s="6" t="s">
        <v>24</v>
      </c>
    </row>
    <row r="1729" spans="1:17" ht="15.75" x14ac:dyDescent="0.3">
      <c r="A1729" s="4" t="s">
        <v>19289</v>
      </c>
      <c r="B1729" s="4" t="s">
        <v>18</v>
      </c>
      <c r="C1729" s="4" t="s">
        <v>424</v>
      </c>
      <c r="D1729" s="5"/>
      <c r="E1729" s="5"/>
      <c r="F1729" s="4" t="s">
        <v>19274</v>
      </c>
      <c r="G1729" s="5"/>
      <c r="H1729" s="6" t="s">
        <v>19290</v>
      </c>
      <c r="I1729" s="4" t="s">
        <v>8448</v>
      </c>
      <c r="J1729" s="4" t="s">
        <v>14049</v>
      </c>
      <c r="K1729" s="5"/>
      <c r="L1729" s="6"/>
      <c r="M1729" s="6"/>
      <c r="N1729" s="5"/>
      <c r="O1729" s="6" t="s">
        <v>19291</v>
      </c>
      <c r="P1729" t="s">
        <v>366</v>
      </c>
      <c r="Q1729" s="6" t="s">
        <v>24</v>
      </c>
    </row>
    <row r="1730" spans="1:17" ht="15.75" x14ac:dyDescent="0.3">
      <c r="A1730" s="4" t="s">
        <v>19292</v>
      </c>
      <c r="B1730" s="4" t="s">
        <v>18</v>
      </c>
      <c r="C1730" s="4" t="s">
        <v>19</v>
      </c>
      <c r="D1730" s="5"/>
      <c r="E1730" s="5"/>
      <c r="F1730" s="4" t="s">
        <v>19293</v>
      </c>
      <c r="G1730" s="5"/>
      <c r="H1730" s="6" t="s">
        <v>19294</v>
      </c>
      <c r="I1730" s="5"/>
      <c r="J1730" s="4" t="s">
        <v>5214</v>
      </c>
      <c r="K1730" s="5"/>
      <c r="L1730" s="6"/>
      <c r="M1730" s="6" t="s">
        <v>19295</v>
      </c>
      <c r="N1730" s="5"/>
      <c r="O1730" s="6" t="s">
        <v>19296</v>
      </c>
      <c r="P1730" t="s">
        <v>366</v>
      </c>
      <c r="Q1730" s="6" t="s">
        <v>24</v>
      </c>
    </row>
    <row r="1731" spans="1:17" ht="15.75" x14ac:dyDescent="0.3">
      <c r="A1731" s="4" t="s">
        <v>19336</v>
      </c>
      <c r="B1731" s="4" t="s">
        <v>18</v>
      </c>
      <c r="C1731" s="4" t="s">
        <v>19</v>
      </c>
      <c r="D1731" s="5"/>
      <c r="E1731" s="5"/>
      <c r="F1731" s="5"/>
      <c r="G1731" s="5"/>
      <c r="H1731" s="6" t="s">
        <v>19337</v>
      </c>
      <c r="I1731" s="5"/>
      <c r="J1731" s="4" t="s">
        <v>1126</v>
      </c>
      <c r="K1731" s="5"/>
      <c r="L1731" s="6"/>
      <c r="M1731" s="6"/>
      <c r="N1731" s="5"/>
      <c r="O1731" s="6" t="s">
        <v>19338</v>
      </c>
      <c r="P1731" t="s">
        <v>366</v>
      </c>
      <c r="Q1731" s="6" t="s">
        <v>24</v>
      </c>
    </row>
    <row r="1732" spans="1:17" ht="15.75" x14ac:dyDescent="0.3">
      <c r="A1732" s="4" t="s">
        <v>19352</v>
      </c>
      <c r="B1732" s="4" t="s">
        <v>18</v>
      </c>
      <c r="C1732" s="4" t="s">
        <v>19</v>
      </c>
      <c r="D1732" s="5"/>
      <c r="E1732" s="5"/>
      <c r="F1732" s="5"/>
      <c r="G1732" s="5"/>
      <c r="H1732" s="6" t="s">
        <v>19353</v>
      </c>
      <c r="I1732" s="5"/>
      <c r="J1732" s="4" t="s">
        <v>13896</v>
      </c>
      <c r="K1732" s="5"/>
      <c r="L1732" s="6"/>
      <c r="M1732" s="6" t="s">
        <v>2405</v>
      </c>
      <c r="N1732" s="5"/>
      <c r="O1732" s="6" t="s">
        <v>19354</v>
      </c>
      <c r="P1732" t="s">
        <v>366</v>
      </c>
      <c r="Q1732" s="6" t="s">
        <v>24</v>
      </c>
    </row>
    <row r="1733" spans="1:17" ht="15.75" x14ac:dyDescent="0.3">
      <c r="A1733" s="4" t="s">
        <v>19374</v>
      </c>
      <c r="B1733" s="4" t="s">
        <v>18</v>
      </c>
      <c r="C1733" s="4" t="s">
        <v>19</v>
      </c>
      <c r="D1733" s="5"/>
      <c r="E1733" s="5"/>
      <c r="F1733" s="4" t="s">
        <v>19371</v>
      </c>
      <c r="G1733" s="5"/>
      <c r="H1733" s="6" t="s">
        <v>19375</v>
      </c>
      <c r="I1733" s="5"/>
      <c r="J1733" s="4" t="s">
        <v>13550</v>
      </c>
      <c r="K1733" s="5"/>
      <c r="L1733" s="6"/>
      <c r="M1733" s="6"/>
      <c r="N1733" s="5"/>
      <c r="O1733" s="6" t="s">
        <v>19376</v>
      </c>
      <c r="P1733" t="s">
        <v>366</v>
      </c>
      <c r="Q1733" s="6" t="s">
        <v>24</v>
      </c>
    </row>
    <row r="1734" spans="1:17" ht="15.75" x14ac:dyDescent="0.3">
      <c r="A1734" s="4" t="s">
        <v>19399</v>
      </c>
      <c r="B1734" s="4" t="s">
        <v>18</v>
      </c>
      <c r="C1734" s="4" t="s">
        <v>19</v>
      </c>
      <c r="D1734" s="5"/>
      <c r="E1734" s="5"/>
      <c r="F1734" s="5"/>
      <c r="G1734" s="5"/>
      <c r="H1734" s="6" t="s">
        <v>19400</v>
      </c>
      <c r="I1734" s="5"/>
      <c r="J1734" s="4" t="s">
        <v>7769</v>
      </c>
      <c r="K1734" s="5"/>
      <c r="L1734" s="6"/>
      <c r="M1734" s="6" t="s">
        <v>19401</v>
      </c>
      <c r="N1734" s="5"/>
      <c r="O1734" s="6" t="s">
        <v>19402</v>
      </c>
      <c r="P1734" t="s">
        <v>366</v>
      </c>
      <c r="Q1734" s="6" t="s">
        <v>24</v>
      </c>
    </row>
    <row r="1735" spans="1:17" ht="15.75" x14ac:dyDescent="0.3">
      <c r="A1735" s="4" t="s">
        <v>19403</v>
      </c>
      <c r="B1735" s="4" t="s">
        <v>18</v>
      </c>
      <c r="C1735" s="4" t="s">
        <v>19</v>
      </c>
      <c r="D1735" s="5"/>
      <c r="E1735" s="5"/>
      <c r="F1735" s="5"/>
      <c r="G1735" s="5"/>
      <c r="H1735" s="6" t="s">
        <v>19404</v>
      </c>
      <c r="I1735" s="5"/>
      <c r="J1735" s="4" t="s">
        <v>10082</v>
      </c>
      <c r="K1735" s="5"/>
      <c r="L1735" s="6"/>
      <c r="M1735" s="6" t="s">
        <v>5192</v>
      </c>
      <c r="N1735" s="5"/>
      <c r="O1735" s="6" t="s">
        <v>19405</v>
      </c>
      <c r="P1735" t="s">
        <v>366</v>
      </c>
      <c r="Q1735" s="6" t="s">
        <v>24</v>
      </c>
    </row>
    <row r="1736" spans="1:17" ht="15.75" x14ac:dyDescent="0.3">
      <c r="A1736" s="4" t="s">
        <v>19406</v>
      </c>
      <c r="B1736" s="4" t="s">
        <v>18</v>
      </c>
      <c r="C1736" s="4" t="s">
        <v>19</v>
      </c>
      <c r="D1736" s="5"/>
      <c r="E1736" s="5"/>
      <c r="F1736" s="5"/>
      <c r="G1736" s="5"/>
      <c r="H1736" s="6" t="s">
        <v>19407</v>
      </c>
      <c r="I1736" s="5"/>
      <c r="J1736" s="4" t="s">
        <v>4244</v>
      </c>
      <c r="K1736" s="5"/>
      <c r="L1736" s="6"/>
      <c r="M1736" s="6" t="s">
        <v>8106</v>
      </c>
      <c r="N1736" s="5"/>
      <c r="O1736" s="6" t="s">
        <v>19408</v>
      </c>
      <c r="P1736" t="s">
        <v>366</v>
      </c>
      <c r="Q1736" s="6" t="s">
        <v>24</v>
      </c>
    </row>
    <row r="1737" spans="1:17" ht="15.75" x14ac:dyDescent="0.3">
      <c r="A1737" s="4" t="s">
        <v>19430</v>
      </c>
      <c r="B1737" s="4" t="s">
        <v>18</v>
      </c>
      <c r="C1737" s="4" t="s">
        <v>19</v>
      </c>
      <c r="D1737" s="5"/>
      <c r="E1737" s="5"/>
      <c r="F1737" s="5"/>
      <c r="G1737" s="5"/>
      <c r="H1737" s="6" t="s">
        <v>19431</v>
      </c>
      <c r="I1737" s="5"/>
      <c r="J1737" s="4" t="s">
        <v>19432</v>
      </c>
      <c r="K1737" s="5"/>
      <c r="L1737" s="6"/>
      <c r="M1737" s="6" t="s">
        <v>4983</v>
      </c>
      <c r="N1737" s="5"/>
      <c r="O1737" s="6" t="s">
        <v>19433</v>
      </c>
      <c r="P1737" t="s">
        <v>366</v>
      </c>
      <c r="Q1737" s="6" t="s">
        <v>24</v>
      </c>
    </row>
    <row r="1738" spans="1:17" ht="15.75" x14ac:dyDescent="0.3">
      <c r="A1738" s="4" t="s">
        <v>19434</v>
      </c>
      <c r="B1738" s="4" t="s">
        <v>18</v>
      </c>
      <c r="C1738" s="4" t="s">
        <v>19</v>
      </c>
      <c r="D1738" s="5"/>
      <c r="E1738" s="5"/>
      <c r="F1738" s="5"/>
      <c r="G1738" s="5"/>
      <c r="H1738" s="6" t="s">
        <v>19435</v>
      </c>
      <c r="I1738" s="5"/>
      <c r="J1738" s="4" t="s">
        <v>7516</v>
      </c>
      <c r="K1738" s="5"/>
      <c r="L1738" s="6"/>
      <c r="M1738" s="6" t="s">
        <v>18292</v>
      </c>
      <c r="N1738" s="5"/>
      <c r="O1738" s="6" t="s">
        <v>19436</v>
      </c>
      <c r="P1738" t="s">
        <v>366</v>
      </c>
      <c r="Q1738" s="6" t="s">
        <v>24</v>
      </c>
    </row>
    <row r="1739" spans="1:17" ht="15.75" x14ac:dyDescent="0.3">
      <c r="A1739" s="4" t="s">
        <v>19466</v>
      </c>
      <c r="B1739" s="4" t="s">
        <v>18</v>
      </c>
      <c r="C1739" s="4" t="s">
        <v>19</v>
      </c>
      <c r="D1739" s="5"/>
      <c r="E1739" s="5"/>
      <c r="F1739" s="5"/>
      <c r="G1739" s="5"/>
      <c r="H1739" s="6" t="s">
        <v>19467</v>
      </c>
      <c r="I1739" s="5"/>
      <c r="J1739" s="4" t="s">
        <v>1873</v>
      </c>
      <c r="K1739" s="5"/>
      <c r="L1739" s="6"/>
      <c r="M1739" s="6"/>
      <c r="N1739" s="5"/>
      <c r="O1739" s="6" t="s">
        <v>19468</v>
      </c>
      <c r="P1739" t="s">
        <v>366</v>
      </c>
      <c r="Q1739" s="6" t="s">
        <v>24</v>
      </c>
    </row>
    <row r="1740" spans="1:17" ht="15.75" x14ac:dyDescent="0.3">
      <c r="A1740" s="4" t="s">
        <v>19476</v>
      </c>
      <c r="B1740" s="4" t="s">
        <v>18</v>
      </c>
      <c r="C1740" s="4" t="s">
        <v>19</v>
      </c>
      <c r="D1740" s="5"/>
      <c r="E1740" s="5"/>
      <c r="F1740" s="4" t="s">
        <v>19477</v>
      </c>
      <c r="G1740" s="5"/>
      <c r="H1740" s="6" t="s">
        <v>19478</v>
      </c>
      <c r="I1740" s="5"/>
      <c r="J1740" s="4" t="s">
        <v>19479</v>
      </c>
      <c r="K1740" s="5"/>
      <c r="L1740" s="6"/>
      <c r="M1740" s="6"/>
      <c r="N1740" s="5"/>
      <c r="O1740" s="6" t="s">
        <v>19480</v>
      </c>
      <c r="P1740" t="s">
        <v>366</v>
      </c>
      <c r="Q1740" s="6" t="s">
        <v>24</v>
      </c>
    </row>
    <row r="1741" spans="1:17" ht="15.75" x14ac:dyDescent="0.3">
      <c r="A1741" s="4" t="s">
        <v>19481</v>
      </c>
      <c r="B1741" s="4" t="s">
        <v>18</v>
      </c>
      <c r="C1741" s="4" t="s">
        <v>424</v>
      </c>
      <c r="D1741" s="5"/>
      <c r="E1741" s="5"/>
      <c r="F1741" s="4" t="s">
        <v>19482</v>
      </c>
      <c r="G1741" s="5"/>
      <c r="H1741" s="6" t="s">
        <v>19483</v>
      </c>
      <c r="I1741" s="5"/>
      <c r="J1741" s="4" t="s">
        <v>2067</v>
      </c>
      <c r="K1741" s="5"/>
      <c r="L1741" s="6"/>
      <c r="M1741" s="6"/>
      <c r="N1741" s="5"/>
      <c r="O1741" s="6" t="s">
        <v>19484</v>
      </c>
      <c r="P1741" t="s">
        <v>366</v>
      </c>
      <c r="Q1741" s="6" t="s">
        <v>24</v>
      </c>
    </row>
    <row r="1742" spans="1:17" ht="15.75" x14ac:dyDescent="0.3">
      <c r="A1742" s="4" t="s">
        <v>19490</v>
      </c>
      <c r="B1742" s="4" t="s">
        <v>18</v>
      </c>
      <c r="C1742" s="4" t="s">
        <v>19</v>
      </c>
      <c r="D1742" s="5"/>
      <c r="E1742" s="5"/>
      <c r="F1742" s="4" t="s">
        <v>19491</v>
      </c>
      <c r="G1742" s="5"/>
      <c r="H1742" s="6" t="s">
        <v>19492</v>
      </c>
      <c r="I1742" s="5"/>
      <c r="J1742" s="4" t="s">
        <v>260</v>
      </c>
      <c r="K1742" s="5"/>
      <c r="L1742" s="6"/>
      <c r="M1742" s="6"/>
      <c r="N1742" s="5"/>
      <c r="O1742" s="6" t="s">
        <v>19493</v>
      </c>
      <c r="P1742" t="s">
        <v>366</v>
      </c>
      <c r="Q1742" s="6" t="s">
        <v>24</v>
      </c>
    </row>
    <row r="1743" spans="1:17" ht="15.75" x14ac:dyDescent="0.3">
      <c r="A1743" s="4" t="s">
        <v>19494</v>
      </c>
      <c r="B1743" s="4" t="s">
        <v>18</v>
      </c>
      <c r="C1743" s="4" t="s">
        <v>19</v>
      </c>
      <c r="D1743" s="5"/>
      <c r="E1743" s="5"/>
      <c r="F1743" s="4" t="s">
        <v>763</v>
      </c>
      <c r="G1743" s="5"/>
      <c r="H1743" s="6" t="s">
        <v>19495</v>
      </c>
      <c r="I1743" s="5"/>
      <c r="J1743" s="4" t="s">
        <v>19496</v>
      </c>
      <c r="K1743" s="5"/>
      <c r="L1743" s="6"/>
      <c r="M1743" s="6"/>
      <c r="N1743" s="5"/>
      <c r="O1743" s="6" t="s">
        <v>19497</v>
      </c>
      <c r="P1743" t="s">
        <v>366</v>
      </c>
      <c r="Q1743" s="6" t="s">
        <v>24</v>
      </c>
    </row>
    <row r="1744" spans="1:17" ht="15.75" x14ac:dyDescent="0.3">
      <c r="A1744" s="4" t="s">
        <v>19515</v>
      </c>
      <c r="B1744" s="4" t="s">
        <v>18</v>
      </c>
      <c r="C1744" s="4" t="s">
        <v>424</v>
      </c>
      <c r="D1744" s="5"/>
      <c r="E1744" s="5"/>
      <c r="F1744" s="4" t="s">
        <v>19516</v>
      </c>
      <c r="G1744" s="5"/>
      <c r="H1744" s="6" t="s">
        <v>19517</v>
      </c>
      <c r="I1744" s="5"/>
      <c r="J1744" s="4" t="s">
        <v>19518</v>
      </c>
      <c r="K1744" s="5"/>
      <c r="L1744" s="6"/>
      <c r="M1744" s="6"/>
      <c r="N1744" s="5"/>
      <c r="O1744" s="6" t="s">
        <v>19519</v>
      </c>
      <c r="P1744" t="s">
        <v>366</v>
      </c>
      <c r="Q1744" s="6" t="s">
        <v>24</v>
      </c>
    </row>
    <row r="1745" spans="1:17" ht="15.75" x14ac:dyDescent="0.3">
      <c r="A1745" s="4" t="s">
        <v>19535</v>
      </c>
      <c r="B1745" s="4" t="s">
        <v>18</v>
      </c>
      <c r="C1745" s="4" t="s">
        <v>19</v>
      </c>
      <c r="D1745" s="5"/>
      <c r="E1745" s="5"/>
      <c r="F1745" s="4" t="s">
        <v>19536</v>
      </c>
      <c r="G1745" s="5"/>
      <c r="H1745" s="6" t="s">
        <v>19537</v>
      </c>
      <c r="I1745" s="5"/>
      <c r="J1745" s="4" t="s">
        <v>19538</v>
      </c>
      <c r="K1745" s="5"/>
      <c r="L1745" s="6"/>
      <c r="M1745" s="6"/>
      <c r="N1745" s="5"/>
      <c r="O1745" s="6" t="s">
        <v>19539</v>
      </c>
      <c r="P1745" t="s">
        <v>366</v>
      </c>
      <c r="Q1745" s="6" t="s">
        <v>24</v>
      </c>
    </row>
    <row r="1746" spans="1:17" ht="15.75" x14ac:dyDescent="0.3">
      <c r="A1746" s="4" t="s">
        <v>19540</v>
      </c>
      <c r="B1746" s="4" t="s">
        <v>18</v>
      </c>
      <c r="C1746" s="4" t="s">
        <v>19</v>
      </c>
      <c r="D1746" s="5"/>
      <c r="E1746" s="5"/>
      <c r="F1746" s="4" t="s">
        <v>19541</v>
      </c>
      <c r="G1746" s="5"/>
      <c r="H1746" s="6" t="s">
        <v>19542</v>
      </c>
      <c r="I1746" s="5"/>
      <c r="J1746" s="4" t="s">
        <v>8116</v>
      </c>
      <c r="K1746" s="5"/>
      <c r="L1746" s="6"/>
      <c r="M1746" s="6"/>
      <c r="N1746" s="5"/>
      <c r="O1746" s="6" t="s">
        <v>19543</v>
      </c>
      <c r="P1746" t="s">
        <v>366</v>
      </c>
      <c r="Q1746" s="6" t="s">
        <v>24</v>
      </c>
    </row>
    <row r="1747" spans="1:17" ht="15.75" x14ac:dyDescent="0.3">
      <c r="A1747" s="4" t="s">
        <v>19544</v>
      </c>
      <c r="B1747" s="4" t="s">
        <v>18</v>
      </c>
      <c r="C1747" s="4" t="s">
        <v>19</v>
      </c>
      <c r="D1747" s="5"/>
      <c r="E1747" s="5"/>
      <c r="F1747" s="4" t="s">
        <v>19545</v>
      </c>
      <c r="G1747" s="5"/>
      <c r="H1747" s="6" t="s">
        <v>19546</v>
      </c>
      <c r="I1747" s="5"/>
      <c r="J1747" s="4" t="s">
        <v>4038</v>
      </c>
      <c r="K1747" s="5"/>
      <c r="L1747" s="6"/>
      <c r="M1747" s="6"/>
      <c r="N1747" s="5"/>
      <c r="O1747" s="6" t="s">
        <v>19547</v>
      </c>
      <c r="P1747" t="s">
        <v>366</v>
      </c>
      <c r="Q1747" s="6" t="s">
        <v>24</v>
      </c>
    </row>
    <row r="1748" spans="1:17" ht="15.75" x14ac:dyDescent="0.3">
      <c r="A1748" s="4" t="s">
        <v>19553</v>
      </c>
      <c r="B1748" s="4" t="s">
        <v>18</v>
      </c>
      <c r="C1748" s="4" t="s">
        <v>19</v>
      </c>
      <c r="D1748" s="5"/>
      <c r="E1748" s="5"/>
      <c r="F1748" s="4" t="s">
        <v>16465</v>
      </c>
      <c r="G1748" s="5"/>
      <c r="H1748" s="6" t="s">
        <v>19554</v>
      </c>
      <c r="I1748" s="5"/>
      <c r="J1748" s="4" t="s">
        <v>19555</v>
      </c>
      <c r="K1748" s="5"/>
      <c r="L1748" s="6"/>
      <c r="M1748" s="6"/>
      <c r="N1748" s="5"/>
      <c r="O1748" s="6" t="s">
        <v>19556</v>
      </c>
      <c r="P1748" t="s">
        <v>366</v>
      </c>
      <c r="Q1748" s="6" t="s">
        <v>24</v>
      </c>
    </row>
    <row r="1749" spans="1:17" ht="15.75" x14ac:dyDescent="0.3">
      <c r="A1749" s="4" t="s">
        <v>19557</v>
      </c>
      <c r="B1749" s="4" t="s">
        <v>18</v>
      </c>
      <c r="C1749" s="4" t="s">
        <v>19</v>
      </c>
      <c r="D1749" s="5"/>
      <c r="E1749" s="5"/>
      <c r="F1749" s="4" t="s">
        <v>16465</v>
      </c>
      <c r="G1749" s="5"/>
      <c r="H1749" s="6" t="s">
        <v>19558</v>
      </c>
      <c r="I1749" s="5"/>
      <c r="J1749" s="4" t="s">
        <v>19559</v>
      </c>
      <c r="K1749" s="5"/>
      <c r="L1749" s="6"/>
      <c r="M1749" s="6"/>
      <c r="N1749" s="5"/>
      <c r="O1749" s="6" t="s">
        <v>19560</v>
      </c>
      <c r="P1749" t="s">
        <v>366</v>
      </c>
      <c r="Q1749" s="6" t="s">
        <v>24</v>
      </c>
    </row>
    <row r="1750" spans="1:17" ht="15.75" x14ac:dyDescent="0.3">
      <c r="A1750" s="4" t="s">
        <v>19561</v>
      </c>
      <c r="B1750" s="4" t="s">
        <v>18</v>
      </c>
      <c r="C1750" s="4" t="s">
        <v>19</v>
      </c>
      <c r="D1750" s="5"/>
      <c r="E1750" s="5"/>
      <c r="F1750" s="4" t="s">
        <v>16465</v>
      </c>
      <c r="G1750" s="5"/>
      <c r="H1750" s="6" t="s">
        <v>19562</v>
      </c>
      <c r="I1750" s="5"/>
      <c r="J1750" s="4" t="s">
        <v>15360</v>
      </c>
      <c r="K1750" s="5"/>
      <c r="L1750" s="6"/>
      <c r="M1750" s="6"/>
      <c r="N1750" s="5"/>
      <c r="O1750" s="6" t="s">
        <v>19563</v>
      </c>
      <c r="P1750" t="s">
        <v>366</v>
      </c>
      <c r="Q1750" s="6" t="s">
        <v>24</v>
      </c>
    </row>
    <row r="1751" spans="1:17" ht="15.75" x14ac:dyDescent="0.3">
      <c r="A1751" s="4" t="s">
        <v>19564</v>
      </c>
      <c r="B1751" s="4" t="s">
        <v>18</v>
      </c>
      <c r="C1751" s="4" t="s">
        <v>424</v>
      </c>
      <c r="D1751" s="5"/>
      <c r="E1751" s="5"/>
      <c r="F1751" s="4" t="s">
        <v>16465</v>
      </c>
      <c r="G1751" s="5"/>
      <c r="H1751" s="6" t="s">
        <v>19565</v>
      </c>
      <c r="I1751" s="4" t="s">
        <v>531</v>
      </c>
      <c r="J1751" s="4" t="s">
        <v>19566</v>
      </c>
      <c r="K1751" s="5"/>
      <c r="L1751" s="6"/>
      <c r="M1751" s="6"/>
      <c r="N1751" s="5"/>
      <c r="O1751" s="6" t="s">
        <v>19567</v>
      </c>
      <c r="P1751" t="s">
        <v>366</v>
      </c>
      <c r="Q1751" s="6" t="s">
        <v>24</v>
      </c>
    </row>
    <row r="1752" spans="1:17" ht="15.75" x14ac:dyDescent="0.3">
      <c r="A1752" s="4" t="s">
        <v>19581</v>
      </c>
      <c r="B1752" s="4" t="s">
        <v>18</v>
      </c>
      <c r="C1752" s="4" t="s">
        <v>19</v>
      </c>
      <c r="D1752" s="5"/>
      <c r="E1752" s="5"/>
      <c r="F1752" s="4" t="s">
        <v>19582</v>
      </c>
      <c r="G1752" s="5"/>
      <c r="H1752" s="6" t="s">
        <v>19583</v>
      </c>
      <c r="I1752" s="5"/>
      <c r="J1752" s="4" t="s">
        <v>19584</v>
      </c>
      <c r="K1752" s="5"/>
      <c r="L1752" s="6"/>
      <c r="M1752" s="6"/>
      <c r="N1752" s="5"/>
      <c r="O1752" s="6" t="s">
        <v>19585</v>
      </c>
      <c r="P1752" t="s">
        <v>366</v>
      </c>
      <c r="Q1752" s="6" t="s">
        <v>24</v>
      </c>
    </row>
    <row r="1753" spans="1:17" ht="15.75" x14ac:dyDescent="0.3">
      <c r="A1753" s="4" t="s">
        <v>19590</v>
      </c>
      <c r="B1753" s="4" t="s">
        <v>18</v>
      </c>
      <c r="C1753" s="4" t="s">
        <v>19</v>
      </c>
      <c r="D1753" s="5"/>
      <c r="E1753" s="5"/>
      <c r="F1753" s="4" t="s">
        <v>19582</v>
      </c>
      <c r="G1753" s="5"/>
      <c r="H1753" s="6" t="s">
        <v>19591</v>
      </c>
      <c r="I1753" s="5"/>
      <c r="J1753" s="4" t="s">
        <v>19592</v>
      </c>
      <c r="K1753" s="5"/>
      <c r="L1753" s="6"/>
      <c r="M1753" s="6"/>
      <c r="N1753" s="5"/>
      <c r="O1753" s="6" t="s">
        <v>19593</v>
      </c>
      <c r="P1753" t="s">
        <v>366</v>
      </c>
      <c r="Q1753" s="6" t="s">
        <v>24</v>
      </c>
    </row>
    <row r="1754" spans="1:17" ht="15.75" x14ac:dyDescent="0.3">
      <c r="A1754" s="4" t="s">
        <v>19594</v>
      </c>
      <c r="B1754" s="4" t="s">
        <v>18</v>
      </c>
      <c r="C1754" s="4" t="s">
        <v>19</v>
      </c>
      <c r="D1754" s="5"/>
      <c r="E1754" s="5"/>
      <c r="F1754" s="4" t="s">
        <v>19582</v>
      </c>
      <c r="G1754" s="5"/>
      <c r="H1754" s="6" t="s">
        <v>19595</v>
      </c>
      <c r="I1754" s="5"/>
      <c r="J1754" s="4" t="s">
        <v>7769</v>
      </c>
      <c r="K1754" s="5"/>
      <c r="L1754" s="6"/>
      <c r="M1754" s="6"/>
      <c r="N1754" s="5"/>
      <c r="O1754" s="6" t="s">
        <v>19596</v>
      </c>
      <c r="P1754" t="s">
        <v>366</v>
      </c>
      <c r="Q1754" s="6" t="s">
        <v>24</v>
      </c>
    </row>
    <row r="1755" spans="1:17" ht="15.75" x14ac:dyDescent="0.3">
      <c r="A1755" s="4" t="s">
        <v>19597</v>
      </c>
      <c r="B1755" s="4" t="s">
        <v>18</v>
      </c>
      <c r="C1755" s="4" t="s">
        <v>19</v>
      </c>
      <c r="D1755" s="5"/>
      <c r="E1755" s="5"/>
      <c r="F1755" s="4" t="s">
        <v>19582</v>
      </c>
      <c r="G1755" s="5"/>
      <c r="H1755" s="6" t="s">
        <v>19598</v>
      </c>
      <c r="I1755" s="5"/>
      <c r="J1755" s="4" t="s">
        <v>5062</v>
      </c>
      <c r="K1755" s="5"/>
      <c r="L1755" s="6"/>
      <c r="M1755" s="6"/>
      <c r="N1755" s="5"/>
      <c r="O1755" s="6" t="s">
        <v>19599</v>
      </c>
      <c r="P1755" t="s">
        <v>366</v>
      </c>
      <c r="Q1755" s="6" t="s">
        <v>24</v>
      </c>
    </row>
    <row r="1756" spans="1:17" ht="15.75" x14ac:dyDescent="0.3">
      <c r="A1756" s="4" t="s">
        <v>19600</v>
      </c>
      <c r="B1756" s="4" t="s">
        <v>18</v>
      </c>
      <c r="C1756" s="4" t="s">
        <v>19</v>
      </c>
      <c r="D1756" s="5"/>
      <c r="E1756" s="5"/>
      <c r="F1756" s="4" t="s">
        <v>19582</v>
      </c>
      <c r="G1756" s="5"/>
      <c r="H1756" s="6" t="s">
        <v>19601</v>
      </c>
      <c r="I1756" s="5"/>
      <c r="J1756" s="4" t="s">
        <v>19602</v>
      </c>
      <c r="K1756" s="5"/>
      <c r="L1756" s="6"/>
      <c r="M1756" s="6"/>
      <c r="N1756" s="5"/>
      <c r="O1756" s="6" t="s">
        <v>19603</v>
      </c>
      <c r="P1756" t="s">
        <v>366</v>
      </c>
      <c r="Q1756" s="6" t="s">
        <v>24</v>
      </c>
    </row>
    <row r="1757" spans="1:17" ht="15.75" x14ac:dyDescent="0.3">
      <c r="A1757" s="4" t="s">
        <v>19604</v>
      </c>
      <c r="B1757" s="4" t="s">
        <v>18</v>
      </c>
      <c r="C1757" s="4" t="s">
        <v>19</v>
      </c>
      <c r="D1757" s="5"/>
      <c r="E1757" s="5"/>
      <c r="F1757" s="4" t="s">
        <v>19582</v>
      </c>
      <c r="G1757" s="5"/>
      <c r="H1757" s="6" t="s">
        <v>19605</v>
      </c>
      <c r="I1757" s="5"/>
      <c r="J1757" s="4" t="s">
        <v>4334</v>
      </c>
      <c r="K1757" s="5"/>
      <c r="L1757" s="6"/>
      <c r="M1757" s="6"/>
      <c r="N1757" s="5"/>
      <c r="O1757" s="6" t="s">
        <v>19606</v>
      </c>
      <c r="P1757" t="s">
        <v>366</v>
      </c>
      <c r="Q1757" s="6" t="s">
        <v>24</v>
      </c>
    </row>
    <row r="1758" spans="1:17" ht="15.75" x14ac:dyDescent="0.3">
      <c r="A1758" s="4" t="s">
        <v>19614</v>
      </c>
      <c r="B1758" s="4" t="s">
        <v>18</v>
      </c>
      <c r="C1758" s="4" t="s">
        <v>19</v>
      </c>
      <c r="D1758" s="5"/>
      <c r="E1758" s="5"/>
      <c r="F1758" s="4" t="s">
        <v>19615</v>
      </c>
      <c r="G1758" s="5"/>
      <c r="H1758" s="6" t="s">
        <v>19616</v>
      </c>
      <c r="I1758" s="5"/>
      <c r="J1758" s="4" t="s">
        <v>2138</v>
      </c>
      <c r="K1758" s="5"/>
      <c r="L1758" s="6"/>
      <c r="M1758" s="6"/>
      <c r="N1758" s="5"/>
      <c r="O1758" s="6" t="s">
        <v>19617</v>
      </c>
      <c r="P1758" t="s">
        <v>366</v>
      </c>
      <c r="Q1758" s="6" t="s">
        <v>24</v>
      </c>
    </row>
    <row r="1759" spans="1:17" ht="15.75" x14ac:dyDescent="0.3">
      <c r="A1759" s="4" t="s">
        <v>19623</v>
      </c>
      <c r="B1759" s="4" t="s">
        <v>18</v>
      </c>
      <c r="C1759" s="4" t="s">
        <v>19</v>
      </c>
      <c r="D1759" s="5"/>
      <c r="E1759" s="5"/>
      <c r="F1759" s="4" t="s">
        <v>19619</v>
      </c>
      <c r="G1759" s="5"/>
      <c r="H1759" s="6" t="s">
        <v>19624</v>
      </c>
      <c r="I1759" s="5"/>
      <c r="J1759" s="4" t="s">
        <v>12900</v>
      </c>
      <c r="K1759" s="5"/>
      <c r="L1759" s="6"/>
      <c r="M1759" s="6"/>
      <c r="N1759" s="5"/>
      <c r="O1759" s="6" t="s">
        <v>19625</v>
      </c>
      <c r="P1759" t="s">
        <v>366</v>
      </c>
      <c r="Q1759" s="6" t="s">
        <v>24</v>
      </c>
    </row>
    <row r="1760" spans="1:17" ht="15.75" x14ac:dyDescent="0.3">
      <c r="A1760" s="4" t="s">
        <v>19636</v>
      </c>
      <c r="B1760" s="4" t="s">
        <v>18</v>
      </c>
      <c r="C1760" s="4" t="s">
        <v>19</v>
      </c>
      <c r="D1760" s="5"/>
      <c r="E1760" s="5"/>
      <c r="F1760" s="4" t="s">
        <v>19619</v>
      </c>
      <c r="G1760" s="5"/>
      <c r="H1760" s="6" t="s">
        <v>19637</v>
      </c>
      <c r="I1760" s="5"/>
      <c r="J1760" s="4" t="s">
        <v>12958</v>
      </c>
      <c r="K1760" s="5"/>
      <c r="L1760" s="6"/>
      <c r="M1760" s="6"/>
      <c r="N1760" s="5"/>
      <c r="O1760" s="6" t="s">
        <v>19638</v>
      </c>
      <c r="P1760" t="s">
        <v>366</v>
      </c>
      <c r="Q1760" s="6" t="s">
        <v>24</v>
      </c>
    </row>
    <row r="1761" spans="1:17" ht="15.75" x14ac:dyDescent="0.3">
      <c r="A1761" s="4" t="s">
        <v>19639</v>
      </c>
      <c r="B1761" s="4" t="s">
        <v>18</v>
      </c>
      <c r="C1761" s="4" t="s">
        <v>19</v>
      </c>
      <c r="D1761" s="5"/>
      <c r="E1761" s="5"/>
      <c r="F1761" s="4" t="s">
        <v>19619</v>
      </c>
      <c r="G1761" s="5"/>
      <c r="H1761" s="6" t="s">
        <v>19640</v>
      </c>
      <c r="I1761" s="5"/>
      <c r="J1761" s="4" t="s">
        <v>2122</v>
      </c>
      <c r="K1761" s="5"/>
      <c r="L1761" s="6"/>
      <c r="M1761" s="6"/>
      <c r="N1761" s="5"/>
      <c r="O1761" s="6" t="s">
        <v>19641</v>
      </c>
      <c r="P1761" t="s">
        <v>366</v>
      </c>
      <c r="Q1761" s="6" t="s">
        <v>24</v>
      </c>
    </row>
    <row r="1762" spans="1:17" ht="15.75" x14ac:dyDescent="0.3">
      <c r="A1762" s="4" t="s">
        <v>19642</v>
      </c>
      <c r="B1762" s="4" t="s">
        <v>18</v>
      </c>
      <c r="C1762" s="4" t="s">
        <v>19</v>
      </c>
      <c r="D1762" s="5"/>
      <c r="E1762" s="5"/>
      <c r="F1762" s="4" t="s">
        <v>19619</v>
      </c>
      <c r="G1762" s="5"/>
      <c r="H1762" s="6" t="s">
        <v>19643</v>
      </c>
      <c r="I1762" s="5"/>
      <c r="J1762" s="4" t="s">
        <v>19644</v>
      </c>
      <c r="K1762" s="5"/>
      <c r="L1762" s="6"/>
      <c r="M1762" s="6"/>
      <c r="N1762" s="5"/>
      <c r="O1762" s="6" t="s">
        <v>19645</v>
      </c>
      <c r="P1762" t="s">
        <v>366</v>
      </c>
      <c r="Q1762" s="6" t="s">
        <v>24</v>
      </c>
    </row>
    <row r="1763" spans="1:17" ht="15.75" x14ac:dyDescent="0.3">
      <c r="A1763" s="4" t="s">
        <v>19658</v>
      </c>
      <c r="B1763" s="4" t="s">
        <v>18</v>
      </c>
      <c r="C1763" s="4" t="s">
        <v>19</v>
      </c>
      <c r="D1763" s="5"/>
      <c r="E1763" s="5"/>
      <c r="F1763" s="5"/>
      <c r="G1763" s="5"/>
      <c r="H1763" s="6" t="s">
        <v>19659</v>
      </c>
      <c r="I1763" s="5"/>
      <c r="J1763" s="4" t="s">
        <v>9705</v>
      </c>
      <c r="K1763" s="5"/>
      <c r="L1763" s="6"/>
      <c r="M1763" s="6"/>
      <c r="N1763" s="5"/>
      <c r="O1763" s="6" t="s">
        <v>19660</v>
      </c>
      <c r="P1763" t="s">
        <v>366</v>
      </c>
      <c r="Q1763" s="6" t="s">
        <v>24</v>
      </c>
    </row>
    <row r="1764" spans="1:17" ht="15.75" x14ac:dyDescent="0.3">
      <c r="A1764" s="4" t="s">
        <v>19661</v>
      </c>
      <c r="B1764" s="4" t="s">
        <v>18</v>
      </c>
      <c r="C1764" s="4" t="s">
        <v>19</v>
      </c>
      <c r="D1764" s="5"/>
      <c r="E1764" s="5"/>
      <c r="F1764" s="4" t="s">
        <v>8683</v>
      </c>
      <c r="G1764" s="5"/>
      <c r="H1764" s="6" t="s">
        <v>19662</v>
      </c>
      <c r="I1764" s="5"/>
      <c r="J1764" s="4" t="s">
        <v>4236</v>
      </c>
      <c r="K1764" s="5"/>
      <c r="L1764" s="6"/>
      <c r="M1764" s="6"/>
      <c r="N1764" s="5"/>
      <c r="O1764" s="6" t="s">
        <v>19663</v>
      </c>
      <c r="P1764" t="s">
        <v>366</v>
      </c>
      <c r="Q1764" s="6" t="s">
        <v>24</v>
      </c>
    </row>
    <row r="1765" spans="1:17" ht="15.75" x14ac:dyDescent="0.3">
      <c r="A1765" s="4" t="s">
        <v>19667</v>
      </c>
      <c r="B1765" s="4" t="s">
        <v>18</v>
      </c>
      <c r="C1765" s="4" t="s">
        <v>19</v>
      </c>
      <c r="D1765" s="5"/>
      <c r="E1765" s="5"/>
      <c r="F1765" s="4" t="s">
        <v>8683</v>
      </c>
      <c r="G1765" s="5"/>
      <c r="H1765" s="6" t="s">
        <v>19668</v>
      </c>
      <c r="I1765" s="5"/>
      <c r="J1765" s="4" t="s">
        <v>19669</v>
      </c>
      <c r="K1765" s="5"/>
      <c r="L1765" s="6"/>
      <c r="M1765" s="6"/>
      <c r="N1765" s="5"/>
      <c r="O1765" s="6" t="s">
        <v>19670</v>
      </c>
      <c r="P1765" t="s">
        <v>366</v>
      </c>
      <c r="Q1765" s="6" t="s">
        <v>24</v>
      </c>
    </row>
    <row r="1766" spans="1:17" ht="15.75" x14ac:dyDescent="0.3">
      <c r="A1766" s="4" t="s">
        <v>19671</v>
      </c>
      <c r="B1766" s="4" t="s">
        <v>18</v>
      </c>
      <c r="C1766" s="4" t="s">
        <v>19</v>
      </c>
      <c r="D1766" s="5"/>
      <c r="E1766" s="5"/>
      <c r="F1766" s="4" t="s">
        <v>8683</v>
      </c>
      <c r="G1766" s="5"/>
      <c r="H1766" s="6" t="s">
        <v>19672</v>
      </c>
      <c r="I1766" s="5"/>
      <c r="J1766" s="4" t="s">
        <v>4244</v>
      </c>
      <c r="K1766" s="5"/>
      <c r="L1766" s="6"/>
      <c r="M1766" s="6"/>
      <c r="N1766" s="5"/>
      <c r="O1766" s="6" t="s">
        <v>19673</v>
      </c>
      <c r="P1766" t="s">
        <v>366</v>
      </c>
      <c r="Q1766" s="6" t="s">
        <v>24</v>
      </c>
    </row>
    <row r="1767" spans="1:17" ht="15.75" x14ac:dyDescent="0.3">
      <c r="A1767" s="4" t="s">
        <v>19677</v>
      </c>
      <c r="B1767" s="4" t="s">
        <v>18</v>
      </c>
      <c r="C1767" s="4" t="s">
        <v>19</v>
      </c>
      <c r="D1767" s="5"/>
      <c r="E1767" s="5"/>
      <c r="F1767" s="4" t="s">
        <v>8683</v>
      </c>
      <c r="G1767" s="5"/>
      <c r="H1767" s="6" t="s">
        <v>19678</v>
      </c>
      <c r="I1767" s="5"/>
      <c r="J1767" s="4" t="s">
        <v>12429</v>
      </c>
      <c r="K1767" s="5"/>
      <c r="L1767" s="6"/>
      <c r="M1767" s="6"/>
      <c r="N1767" s="5"/>
      <c r="O1767" s="6" t="s">
        <v>19679</v>
      </c>
      <c r="P1767" t="s">
        <v>366</v>
      </c>
      <c r="Q1767" s="6" t="s">
        <v>24</v>
      </c>
    </row>
    <row r="1768" spans="1:17" ht="15.75" x14ac:dyDescent="0.3">
      <c r="A1768" s="4" t="s">
        <v>19680</v>
      </c>
      <c r="B1768" s="4" t="s">
        <v>18</v>
      </c>
      <c r="C1768" s="4" t="s">
        <v>19</v>
      </c>
      <c r="D1768" s="5"/>
      <c r="E1768" s="5"/>
      <c r="F1768" s="4" t="s">
        <v>8683</v>
      </c>
      <c r="G1768" s="5"/>
      <c r="H1768" s="6" t="s">
        <v>19681</v>
      </c>
      <c r="I1768" s="5"/>
      <c r="J1768" s="4" t="s">
        <v>2609</v>
      </c>
      <c r="K1768" s="5"/>
      <c r="L1768" s="6"/>
      <c r="M1768" s="6"/>
      <c r="N1768" s="5"/>
      <c r="O1768" s="6" t="s">
        <v>19682</v>
      </c>
      <c r="P1768" t="s">
        <v>366</v>
      </c>
      <c r="Q1768" s="6" t="s">
        <v>24</v>
      </c>
    </row>
    <row r="1769" spans="1:17" ht="15.75" x14ac:dyDescent="0.3">
      <c r="A1769" s="4" t="s">
        <v>19683</v>
      </c>
      <c r="B1769" s="4" t="s">
        <v>18</v>
      </c>
      <c r="C1769" s="4" t="s">
        <v>424</v>
      </c>
      <c r="D1769" s="5"/>
      <c r="E1769" s="5"/>
      <c r="F1769" s="4" t="s">
        <v>8683</v>
      </c>
      <c r="G1769" s="5"/>
      <c r="H1769" s="6" t="s">
        <v>19684</v>
      </c>
      <c r="I1769" s="5"/>
      <c r="J1769" s="4" t="s">
        <v>8270</v>
      </c>
      <c r="K1769" s="5"/>
      <c r="L1769" s="6"/>
      <c r="M1769" s="6"/>
      <c r="N1769" s="5"/>
      <c r="O1769" s="6" t="s">
        <v>19685</v>
      </c>
      <c r="P1769" t="s">
        <v>366</v>
      </c>
      <c r="Q1769" s="6" t="s">
        <v>24</v>
      </c>
    </row>
    <row r="1770" spans="1:17" ht="15.75" x14ac:dyDescent="0.3">
      <c r="A1770" s="4" t="s">
        <v>19689</v>
      </c>
      <c r="B1770" s="4" t="s">
        <v>18</v>
      </c>
      <c r="C1770" s="4" t="s">
        <v>19</v>
      </c>
      <c r="D1770" s="5"/>
      <c r="E1770" s="5"/>
      <c r="F1770" s="4" t="s">
        <v>8683</v>
      </c>
      <c r="G1770" s="5"/>
      <c r="H1770" s="6" t="s">
        <v>19690</v>
      </c>
      <c r="I1770" s="5"/>
      <c r="J1770" s="4" t="s">
        <v>8116</v>
      </c>
      <c r="K1770" s="5"/>
      <c r="L1770" s="6"/>
      <c r="M1770" s="6" t="s">
        <v>19691</v>
      </c>
      <c r="N1770" s="5"/>
      <c r="O1770" s="6" t="s">
        <v>19692</v>
      </c>
      <c r="P1770" t="s">
        <v>366</v>
      </c>
      <c r="Q1770" s="6" t="s">
        <v>24</v>
      </c>
    </row>
    <row r="1771" spans="1:17" ht="15.75" x14ac:dyDescent="0.3">
      <c r="A1771" s="4" t="s">
        <v>19696</v>
      </c>
      <c r="B1771" s="4" t="s">
        <v>18</v>
      </c>
      <c r="C1771" s="4" t="s">
        <v>19</v>
      </c>
      <c r="D1771" s="5"/>
      <c r="E1771" s="5"/>
      <c r="F1771" s="5"/>
      <c r="G1771" s="5"/>
      <c r="H1771" s="6" t="s">
        <v>19697</v>
      </c>
      <c r="I1771" s="5"/>
      <c r="J1771" s="4" t="s">
        <v>1309</v>
      </c>
      <c r="K1771" s="5"/>
      <c r="L1771" s="6"/>
      <c r="M1771" s="6"/>
      <c r="N1771" s="5"/>
      <c r="O1771" s="6" t="s">
        <v>19698</v>
      </c>
      <c r="P1771" t="s">
        <v>366</v>
      </c>
      <c r="Q1771" s="6" t="s">
        <v>24</v>
      </c>
    </row>
    <row r="1772" spans="1:17" ht="15.75" x14ac:dyDescent="0.3">
      <c r="A1772" s="4" t="s">
        <v>19704</v>
      </c>
      <c r="B1772" s="4" t="s">
        <v>18</v>
      </c>
      <c r="C1772" s="4" t="s">
        <v>19</v>
      </c>
      <c r="D1772" s="5"/>
      <c r="E1772" s="5"/>
      <c r="F1772" s="4" t="s">
        <v>19705</v>
      </c>
      <c r="G1772" s="5"/>
      <c r="H1772" s="6" t="s">
        <v>19706</v>
      </c>
      <c r="I1772" s="5"/>
      <c r="J1772" s="4" t="s">
        <v>17455</v>
      </c>
      <c r="K1772" s="5"/>
      <c r="L1772" s="6"/>
      <c r="M1772" s="6"/>
      <c r="N1772" s="5"/>
      <c r="O1772" s="6" t="s">
        <v>19707</v>
      </c>
      <c r="P1772" t="s">
        <v>366</v>
      </c>
      <c r="Q1772" s="6" t="s">
        <v>24</v>
      </c>
    </row>
    <row r="1773" spans="1:17" ht="15.75" x14ac:dyDescent="0.3">
      <c r="A1773" s="4" t="s">
        <v>19708</v>
      </c>
      <c r="B1773" s="4" t="s">
        <v>18</v>
      </c>
      <c r="C1773" s="4" t="s">
        <v>19</v>
      </c>
      <c r="D1773" s="5"/>
      <c r="E1773" s="5"/>
      <c r="F1773" s="4" t="s">
        <v>19709</v>
      </c>
      <c r="G1773" s="5"/>
      <c r="H1773" s="6" t="s">
        <v>19710</v>
      </c>
      <c r="I1773" s="5"/>
      <c r="J1773" s="4" t="s">
        <v>19711</v>
      </c>
      <c r="K1773" s="5"/>
      <c r="L1773" s="6"/>
      <c r="M1773" s="6"/>
      <c r="N1773" s="5"/>
      <c r="O1773" s="6" t="s">
        <v>19712</v>
      </c>
      <c r="P1773" t="s">
        <v>366</v>
      </c>
      <c r="Q1773" s="6" t="s">
        <v>24</v>
      </c>
    </row>
    <row r="1774" spans="1:17" ht="15.75" x14ac:dyDescent="0.3">
      <c r="A1774" s="4" t="s">
        <v>19713</v>
      </c>
      <c r="B1774" s="4" t="s">
        <v>18</v>
      </c>
      <c r="C1774" s="4" t="s">
        <v>19</v>
      </c>
      <c r="D1774" s="5"/>
      <c r="E1774" s="5"/>
      <c r="F1774" s="4" t="s">
        <v>19709</v>
      </c>
      <c r="G1774" s="5"/>
      <c r="H1774" s="6" t="s">
        <v>19714</v>
      </c>
      <c r="I1774" s="5"/>
      <c r="J1774" s="4" t="s">
        <v>2514</v>
      </c>
      <c r="K1774" s="5"/>
      <c r="L1774" s="6"/>
      <c r="M1774" s="6"/>
      <c r="N1774" s="5"/>
      <c r="O1774" s="6" t="s">
        <v>19715</v>
      </c>
      <c r="P1774" t="s">
        <v>366</v>
      </c>
      <c r="Q1774" s="6" t="s">
        <v>24</v>
      </c>
    </row>
    <row r="1775" spans="1:17" ht="15.75" x14ac:dyDescent="0.3">
      <c r="A1775" s="4" t="s">
        <v>19728</v>
      </c>
      <c r="B1775" s="4" t="s">
        <v>18</v>
      </c>
      <c r="C1775" s="4" t="s">
        <v>19</v>
      </c>
      <c r="D1775" s="5"/>
      <c r="E1775" s="5"/>
      <c r="F1775" s="4" t="s">
        <v>19729</v>
      </c>
      <c r="G1775" s="5"/>
      <c r="H1775" s="6" t="s">
        <v>19730</v>
      </c>
      <c r="I1775" s="5"/>
      <c r="J1775" s="4" t="s">
        <v>3066</v>
      </c>
      <c r="K1775" s="5"/>
      <c r="L1775" s="6"/>
      <c r="M1775" s="6"/>
      <c r="N1775" s="5"/>
      <c r="O1775" s="6" t="s">
        <v>19731</v>
      </c>
      <c r="P1775" t="s">
        <v>366</v>
      </c>
      <c r="Q1775" s="6" t="s">
        <v>24</v>
      </c>
    </row>
    <row r="1776" spans="1:17" ht="15.75" x14ac:dyDescent="0.3">
      <c r="A1776" s="4" t="s">
        <v>19732</v>
      </c>
      <c r="B1776" s="4" t="s">
        <v>18</v>
      </c>
      <c r="C1776" s="4" t="s">
        <v>19</v>
      </c>
      <c r="D1776" s="5"/>
      <c r="E1776" s="5"/>
      <c r="F1776" s="4" t="s">
        <v>19729</v>
      </c>
      <c r="G1776" s="5"/>
      <c r="H1776" s="6" t="s">
        <v>19733</v>
      </c>
      <c r="I1776" s="5"/>
      <c r="J1776" s="4" t="s">
        <v>11077</v>
      </c>
      <c r="K1776" s="5"/>
      <c r="L1776" s="6"/>
      <c r="M1776" s="6"/>
      <c r="N1776" s="5"/>
      <c r="O1776" s="6" t="s">
        <v>19734</v>
      </c>
      <c r="P1776" t="s">
        <v>366</v>
      </c>
      <c r="Q1776" s="6" t="s">
        <v>24</v>
      </c>
    </row>
    <row r="1777" spans="1:17" ht="15.75" x14ac:dyDescent="0.3">
      <c r="A1777" s="4" t="s">
        <v>19735</v>
      </c>
      <c r="B1777" s="4" t="s">
        <v>18</v>
      </c>
      <c r="C1777" s="4" t="s">
        <v>19</v>
      </c>
      <c r="D1777" s="5"/>
      <c r="E1777" s="5"/>
      <c r="F1777" s="4" t="s">
        <v>19729</v>
      </c>
      <c r="G1777" s="5"/>
      <c r="H1777" s="6" t="s">
        <v>19736</v>
      </c>
      <c r="I1777" s="5"/>
      <c r="J1777" s="4" t="s">
        <v>5362</v>
      </c>
      <c r="K1777" s="5"/>
      <c r="L1777" s="6"/>
      <c r="M1777" s="6"/>
      <c r="N1777" s="5"/>
      <c r="O1777" s="6" t="s">
        <v>19737</v>
      </c>
      <c r="P1777" t="s">
        <v>366</v>
      </c>
      <c r="Q1777" s="6" t="s">
        <v>24</v>
      </c>
    </row>
    <row r="1778" spans="1:17" ht="15.75" x14ac:dyDescent="0.3">
      <c r="A1778" s="4" t="s">
        <v>19738</v>
      </c>
      <c r="B1778" s="4" t="s">
        <v>18</v>
      </c>
      <c r="C1778" s="4" t="s">
        <v>19</v>
      </c>
      <c r="D1778" s="5"/>
      <c r="E1778" s="5"/>
      <c r="F1778" s="4" t="s">
        <v>19729</v>
      </c>
      <c r="G1778" s="5"/>
      <c r="H1778" s="6" t="s">
        <v>19739</v>
      </c>
      <c r="I1778" s="5"/>
      <c r="J1778" s="4" t="s">
        <v>19740</v>
      </c>
      <c r="K1778" s="5"/>
      <c r="L1778" s="6"/>
      <c r="M1778" s="6"/>
      <c r="N1778" s="5"/>
      <c r="O1778" s="6" t="s">
        <v>19741</v>
      </c>
      <c r="P1778" t="s">
        <v>366</v>
      </c>
      <c r="Q1778" s="6" t="s">
        <v>24</v>
      </c>
    </row>
    <row r="1779" spans="1:17" ht="15.75" x14ac:dyDescent="0.3">
      <c r="A1779" s="4" t="s">
        <v>19742</v>
      </c>
      <c r="B1779" s="4" t="s">
        <v>18</v>
      </c>
      <c r="C1779" s="4" t="s">
        <v>19</v>
      </c>
      <c r="D1779" s="5"/>
      <c r="E1779" s="5"/>
      <c r="F1779" s="4" t="s">
        <v>19729</v>
      </c>
      <c r="G1779" s="5"/>
      <c r="H1779" s="6" t="s">
        <v>19743</v>
      </c>
      <c r="I1779" s="5"/>
      <c r="J1779" s="4" t="s">
        <v>19744</v>
      </c>
      <c r="K1779" s="5"/>
      <c r="L1779" s="6"/>
      <c r="M1779" s="6"/>
      <c r="N1779" s="5"/>
      <c r="O1779" s="6" t="s">
        <v>19745</v>
      </c>
      <c r="P1779" t="s">
        <v>366</v>
      </c>
      <c r="Q1779" s="6" t="s">
        <v>24</v>
      </c>
    </row>
    <row r="1780" spans="1:17" ht="15.75" x14ac:dyDescent="0.3">
      <c r="A1780" s="4" t="s">
        <v>19746</v>
      </c>
      <c r="B1780" s="4" t="s">
        <v>18</v>
      </c>
      <c r="C1780" s="4" t="s">
        <v>19</v>
      </c>
      <c r="D1780" s="5"/>
      <c r="E1780" s="5"/>
      <c r="F1780" s="4" t="s">
        <v>19747</v>
      </c>
      <c r="G1780" s="5"/>
      <c r="H1780" s="6" t="s">
        <v>19748</v>
      </c>
      <c r="I1780" s="5"/>
      <c r="J1780" s="4" t="s">
        <v>7946</v>
      </c>
      <c r="K1780" s="5"/>
      <c r="L1780" s="6"/>
      <c r="M1780" s="6"/>
      <c r="N1780" s="5"/>
      <c r="O1780" s="6" t="s">
        <v>19749</v>
      </c>
      <c r="P1780" t="s">
        <v>366</v>
      </c>
      <c r="Q1780" s="6" t="s">
        <v>24</v>
      </c>
    </row>
    <row r="1781" spans="1:17" ht="15.75" x14ac:dyDescent="0.3">
      <c r="A1781" s="4" t="s">
        <v>19750</v>
      </c>
      <c r="B1781" s="4" t="s">
        <v>18</v>
      </c>
      <c r="C1781" s="4" t="s">
        <v>19</v>
      </c>
      <c r="D1781" s="5"/>
      <c r="E1781" s="5"/>
      <c r="F1781" s="4" t="s">
        <v>19751</v>
      </c>
      <c r="G1781" s="5"/>
      <c r="H1781" s="6" t="s">
        <v>19752</v>
      </c>
      <c r="I1781" s="5"/>
      <c r="J1781" s="4" t="s">
        <v>978</v>
      </c>
      <c r="K1781" s="5"/>
      <c r="L1781" s="6"/>
      <c r="M1781" s="6"/>
      <c r="N1781" s="5"/>
      <c r="O1781" s="6" t="s">
        <v>19753</v>
      </c>
      <c r="P1781" t="s">
        <v>366</v>
      </c>
      <c r="Q1781" s="6" t="s">
        <v>24</v>
      </c>
    </row>
    <row r="1782" spans="1:17" ht="15.75" x14ac:dyDescent="0.3">
      <c r="A1782" s="4" t="s">
        <v>19758</v>
      </c>
      <c r="B1782" s="4" t="s">
        <v>18</v>
      </c>
      <c r="C1782" s="4" t="s">
        <v>19</v>
      </c>
      <c r="D1782" s="5"/>
      <c r="E1782" s="5"/>
      <c r="F1782" s="4" t="s">
        <v>19759</v>
      </c>
      <c r="G1782" s="5"/>
      <c r="H1782" s="6" t="s">
        <v>19760</v>
      </c>
      <c r="I1782" s="5"/>
      <c r="J1782" s="4" t="s">
        <v>19761</v>
      </c>
      <c r="K1782" s="5"/>
      <c r="L1782" s="6"/>
      <c r="M1782" s="6"/>
      <c r="N1782" s="5"/>
      <c r="O1782" s="6" t="s">
        <v>19762</v>
      </c>
      <c r="P1782" t="s">
        <v>366</v>
      </c>
      <c r="Q1782" s="6" t="s">
        <v>24</v>
      </c>
    </row>
    <row r="1783" spans="1:17" ht="15.75" x14ac:dyDescent="0.3">
      <c r="A1783" s="4" t="s">
        <v>19767</v>
      </c>
      <c r="B1783" s="4" t="s">
        <v>18</v>
      </c>
      <c r="C1783" s="4" t="s">
        <v>19</v>
      </c>
      <c r="D1783" s="5"/>
      <c r="E1783" s="5"/>
      <c r="F1783" s="4" t="s">
        <v>19768</v>
      </c>
      <c r="G1783" s="5"/>
      <c r="H1783" s="6" t="s">
        <v>19769</v>
      </c>
      <c r="I1783" s="5"/>
      <c r="J1783" s="4" t="s">
        <v>1958</v>
      </c>
      <c r="K1783" s="5"/>
      <c r="L1783" s="6"/>
      <c r="M1783" s="6"/>
      <c r="N1783" s="5"/>
      <c r="O1783" s="6" t="s">
        <v>19770</v>
      </c>
      <c r="P1783" t="s">
        <v>366</v>
      </c>
      <c r="Q1783" s="6" t="s">
        <v>24</v>
      </c>
    </row>
    <row r="1784" spans="1:17" ht="15.75" x14ac:dyDescent="0.3">
      <c r="A1784" s="4" t="s">
        <v>19791</v>
      </c>
      <c r="B1784" s="4" t="s">
        <v>18</v>
      </c>
      <c r="C1784" s="4" t="s">
        <v>19</v>
      </c>
      <c r="D1784" s="5"/>
      <c r="E1784" s="5"/>
      <c r="F1784" s="4" t="s">
        <v>830</v>
      </c>
      <c r="G1784" s="5"/>
      <c r="H1784" s="6" t="s">
        <v>19792</v>
      </c>
      <c r="I1784" s="5"/>
      <c r="J1784" s="4" t="s">
        <v>19793</v>
      </c>
      <c r="K1784" s="5"/>
      <c r="L1784" s="6"/>
      <c r="M1784" s="6"/>
      <c r="N1784" s="5"/>
      <c r="O1784" s="6" t="s">
        <v>19794</v>
      </c>
      <c r="P1784" t="s">
        <v>366</v>
      </c>
      <c r="Q1784" s="6" t="s">
        <v>24</v>
      </c>
    </row>
    <row r="1785" spans="1:17" ht="15.75" x14ac:dyDescent="0.3">
      <c r="A1785" s="4" t="s">
        <v>19819</v>
      </c>
      <c r="B1785" s="4" t="s">
        <v>18</v>
      </c>
      <c r="C1785" s="4" t="s">
        <v>19</v>
      </c>
      <c r="D1785" s="5"/>
      <c r="E1785" s="5"/>
      <c r="F1785" s="4" t="s">
        <v>19813</v>
      </c>
      <c r="G1785" s="5"/>
      <c r="H1785" s="6" t="s">
        <v>19820</v>
      </c>
      <c r="I1785" s="5"/>
      <c r="J1785" s="4" t="s">
        <v>19533</v>
      </c>
      <c r="K1785" s="5"/>
      <c r="L1785" s="6"/>
      <c r="M1785" s="6"/>
      <c r="N1785" s="5"/>
      <c r="O1785" s="6" t="s">
        <v>19821</v>
      </c>
      <c r="P1785" t="s">
        <v>366</v>
      </c>
      <c r="Q1785" s="6" t="s">
        <v>24</v>
      </c>
    </row>
    <row r="1786" spans="1:17" ht="15.75" x14ac:dyDescent="0.3">
      <c r="A1786" s="4" t="s">
        <v>19825</v>
      </c>
      <c r="B1786" s="4" t="s">
        <v>18</v>
      </c>
      <c r="C1786" s="4" t="s">
        <v>19</v>
      </c>
      <c r="D1786" s="5"/>
      <c r="E1786" s="5"/>
      <c r="F1786" s="4" t="s">
        <v>19813</v>
      </c>
      <c r="G1786" s="5"/>
      <c r="H1786" s="6" t="s">
        <v>19826</v>
      </c>
      <c r="I1786" s="5"/>
      <c r="J1786" s="4" t="s">
        <v>2456</v>
      </c>
      <c r="K1786" s="5"/>
      <c r="L1786" s="6"/>
      <c r="M1786" s="6"/>
      <c r="N1786" s="5"/>
      <c r="O1786" s="6" t="s">
        <v>19827</v>
      </c>
      <c r="P1786" t="s">
        <v>366</v>
      </c>
      <c r="Q1786" s="6" t="s">
        <v>24</v>
      </c>
    </row>
    <row r="1787" spans="1:17" ht="15.75" x14ac:dyDescent="0.3">
      <c r="A1787" s="4" t="s">
        <v>19834</v>
      </c>
      <c r="B1787" s="4" t="s">
        <v>18</v>
      </c>
      <c r="C1787" s="4" t="s">
        <v>19</v>
      </c>
      <c r="D1787" s="5"/>
      <c r="E1787" s="5"/>
      <c r="F1787" s="4" t="s">
        <v>19835</v>
      </c>
      <c r="G1787" s="5"/>
      <c r="H1787" s="6" t="s">
        <v>19836</v>
      </c>
      <c r="I1787" s="5"/>
      <c r="J1787" s="4" t="s">
        <v>1889</v>
      </c>
      <c r="K1787" s="5"/>
      <c r="L1787" s="6"/>
      <c r="M1787" s="6" t="s">
        <v>2832</v>
      </c>
      <c r="N1787" s="5"/>
      <c r="O1787" s="6" t="s">
        <v>19837</v>
      </c>
      <c r="P1787" t="s">
        <v>366</v>
      </c>
      <c r="Q1787" s="6" t="s">
        <v>24</v>
      </c>
    </row>
    <row r="1788" spans="1:17" ht="15.75" x14ac:dyDescent="0.3">
      <c r="A1788" s="4" t="s">
        <v>19848</v>
      </c>
      <c r="B1788" s="4" t="s">
        <v>18</v>
      </c>
      <c r="C1788" s="4" t="s">
        <v>19</v>
      </c>
      <c r="D1788" s="5"/>
      <c r="E1788" s="5"/>
      <c r="F1788" s="4" t="s">
        <v>19849</v>
      </c>
      <c r="G1788" s="5"/>
      <c r="H1788" s="6" t="s">
        <v>19850</v>
      </c>
      <c r="I1788" s="5"/>
      <c r="J1788" s="4" t="s">
        <v>7197</v>
      </c>
      <c r="K1788" s="5"/>
      <c r="L1788" s="6"/>
      <c r="M1788" s="6"/>
      <c r="N1788" s="5"/>
      <c r="O1788" s="6" t="s">
        <v>19851</v>
      </c>
      <c r="P1788" t="s">
        <v>366</v>
      </c>
      <c r="Q1788" s="6" t="s">
        <v>24</v>
      </c>
    </row>
    <row r="1789" spans="1:17" ht="15.75" x14ac:dyDescent="0.3">
      <c r="A1789" s="4" t="s">
        <v>19873</v>
      </c>
      <c r="B1789" s="4" t="s">
        <v>18</v>
      </c>
      <c r="C1789" s="4" t="s">
        <v>19</v>
      </c>
      <c r="D1789" s="5"/>
      <c r="E1789" s="5"/>
      <c r="F1789" s="4" t="s">
        <v>19874</v>
      </c>
      <c r="G1789" s="5"/>
      <c r="H1789" s="6" t="s">
        <v>19875</v>
      </c>
      <c r="I1789" s="5"/>
      <c r="J1789" s="4" t="s">
        <v>4244</v>
      </c>
      <c r="K1789" s="5"/>
      <c r="L1789" s="6"/>
      <c r="M1789" s="6"/>
      <c r="N1789" s="5"/>
      <c r="O1789" s="6" t="s">
        <v>19876</v>
      </c>
      <c r="P1789" t="s">
        <v>366</v>
      </c>
      <c r="Q1789" s="6" t="s">
        <v>24</v>
      </c>
    </row>
    <row r="1790" spans="1:17" ht="15.75" x14ac:dyDescent="0.3">
      <c r="A1790" s="4" t="s">
        <v>19877</v>
      </c>
      <c r="B1790" s="4" t="s">
        <v>18</v>
      </c>
      <c r="C1790" s="4" t="s">
        <v>19</v>
      </c>
      <c r="D1790" s="5"/>
      <c r="E1790" s="5"/>
      <c r="F1790" s="4" t="s">
        <v>19874</v>
      </c>
      <c r="G1790" s="5"/>
      <c r="H1790" s="6" t="s">
        <v>19878</v>
      </c>
      <c r="I1790" s="5"/>
      <c r="J1790" s="4" t="s">
        <v>2585</v>
      </c>
      <c r="K1790" s="5"/>
      <c r="L1790" s="6"/>
      <c r="M1790" s="6"/>
      <c r="N1790" s="5"/>
      <c r="O1790" s="6" t="s">
        <v>19879</v>
      </c>
      <c r="P1790" t="s">
        <v>366</v>
      </c>
      <c r="Q1790" s="6" t="s">
        <v>24</v>
      </c>
    </row>
    <row r="1791" spans="1:17" ht="15.75" x14ac:dyDescent="0.3">
      <c r="A1791" s="4" t="s">
        <v>19880</v>
      </c>
      <c r="B1791" s="4" t="s">
        <v>18</v>
      </c>
      <c r="C1791" s="4" t="s">
        <v>19</v>
      </c>
      <c r="D1791" s="5"/>
      <c r="E1791" s="5"/>
      <c r="F1791" s="4" t="s">
        <v>19874</v>
      </c>
      <c r="G1791" s="5"/>
      <c r="H1791" s="6" t="s">
        <v>19881</v>
      </c>
      <c r="I1791" s="5"/>
      <c r="J1791" s="4" t="s">
        <v>19882</v>
      </c>
      <c r="K1791" s="5"/>
      <c r="L1791" s="6"/>
      <c r="M1791" s="6" t="s">
        <v>19691</v>
      </c>
      <c r="N1791" s="5"/>
      <c r="O1791" s="6" t="s">
        <v>19883</v>
      </c>
      <c r="P1791" t="s">
        <v>366</v>
      </c>
      <c r="Q1791" s="6" t="s">
        <v>24</v>
      </c>
    </row>
    <row r="1792" spans="1:17" ht="15.75" x14ac:dyDescent="0.3">
      <c r="A1792" s="4" t="s">
        <v>19884</v>
      </c>
      <c r="B1792" s="4" t="s">
        <v>18</v>
      </c>
      <c r="C1792" s="4" t="s">
        <v>19</v>
      </c>
      <c r="D1792" s="5"/>
      <c r="E1792" s="5"/>
      <c r="F1792" s="4" t="s">
        <v>19874</v>
      </c>
      <c r="G1792" s="5"/>
      <c r="H1792" s="6" t="s">
        <v>19885</v>
      </c>
      <c r="I1792" s="5"/>
      <c r="J1792" s="4" t="s">
        <v>6252</v>
      </c>
      <c r="K1792" s="5"/>
      <c r="L1792" s="6"/>
      <c r="M1792" s="6"/>
      <c r="N1792" s="5"/>
      <c r="O1792" s="6" t="s">
        <v>19886</v>
      </c>
      <c r="P1792" t="s">
        <v>366</v>
      </c>
      <c r="Q1792" s="6" t="s">
        <v>24</v>
      </c>
    </row>
    <row r="1793" spans="1:17" ht="15.75" x14ac:dyDescent="0.3">
      <c r="A1793" s="4" t="s">
        <v>19887</v>
      </c>
      <c r="B1793" s="4" t="s">
        <v>18</v>
      </c>
      <c r="C1793" s="4" t="s">
        <v>19</v>
      </c>
      <c r="D1793" s="5"/>
      <c r="E1793" s="5"/>
      <c r="F1793" s="4" t="s">
        <v>19874</v>
      </c>
      <c r="G1793" s="5"/>
      <c r="H1793" s="6" t="s">
        <v>19888</v>
      </c>
      <c r="I1793" s="4" t="s">
        <v>2282</v>
      </c>
      <c r="J1793" s="4" t="s">
        <v>19889</v>
      </c>
      <c r="K1793" s="5"/>
      <c r="L1793" s="6"/>
      <c r="M1793" s="6"/>
      <c r="N1793" s="5"/>
      <c r="O1793" s="6" t="s">
        <v>19890</v>
      </c>
      <c r="P1793" t="s">
        <v>366</v>
      </c>
      <c r="Q1793" s="6" t="s">
        <v>24</v>
      </c>
    </row>
    <row r="1794" spans="1:17" ht="15.75" x14ac:dyDescent="0.3">
      <c r="A1794" s="4" t="s">
        <v>19891</v>
      </c>
      <c r="B1794" s="4" t="s">
        <v>18</v>
      </c>
      <c r="C1794" s="4" t="s">
        <v>19</v>
      </c>
      <c r="D1794" s="5"/>
      <c r="E1794" s="5"/>
      <c r="F1794" s="4" t="s">
        <v>19874</v>
      </c>
      <c r="G1794" s="5"/>
      <c r="H1794" s="6" t="s">
        <v>19892</v>
      </c>
      <c r="I1794" s="5"/>
      <c r="J1794" s="4" t="s">
        <v>978</v>
      </c>
      <c r="K1794" s="5"/>
      <c r="L1794" s="6"/>
      <c r="M1794" s="6"/>
      <c r="N1794" s="5"/>
      <c r="O1794" s="6" t="s">
        <v>19893</v>
      </c>
      <c r="P1794" t="s">
        <v>366</v>
      </c>
      <c r="Q1794" s="6" t="s">
        <v>24</v>
      </c>
    </row>
    <row r="1795" spans="1:17" ht="15.75" x14ac:dyDescent="0.3">
      <c r="A1795" s="4" t="s">
        <v>19894</v>
      </c>
      <c r="B1795" s="4" t="s">
        <v>18</v>
      </c>
      <c r="C1795" s="4" t="s">
        <v>19</v>
      </c>
      <c r="D1795" s="5"/>
      <c r="E1795" s="5"/>
      <c r="F1795" s="4" t="s">
        <v>19874</v>
      </c>
      <c r="G1795" s="5"/>
      <c r="H1795" s="6" t="s">
        <v>19895</v>
      </c>
      <c r="I1795" s="5"/>
      <c r="J1795" s="4" t="s">
        <v>4194</v>
      </c>
      <c r="K1795" s="5"/>
      <c r="L1795" s="6"/>
      <c r="M1795" s="6"/>
      <c r="N1795" s="5"/>
      <c r="O1795" s="6" t="s">
        <v>19896</v>
      </c>
      <c r="P1795" t="s">
        <v>366</v>
      </c>
      <c r="Q1795" s="6" t="s">
        <v>24</v>
      </c>
    </row>
    <row r="1796" spans="1:17" ht="15.75" x14ac:dyDescent="0.3">
      <c r="A1796" s="4" t="s">
        <v>19897</v>
      </c>
      <c r="B1796" s="4" t="s">
        <v>18</v>
      </c>
      <c r="C1796" s="4" t="s">
        <v>19</v>
      </c>
      <c r="D1796" s="5"/>
      <c r="E1796" s="5"/>
      <c r="F1796" s="4" t="s">
        <v>19874</v>
      </c>
      <c r="G1796" s="5"/>
      <c r="H1796" s="6" t="s">
        <v>19898</v>
      </c>
      <c r="I1796" s="5"/>
      <c r="J1796" s="4" t="s">
        <v>10006</v>
      </c>
      <c r="K1796" s="5"/>
      <c r="L1796" s="6"/>
      <c r="M1796" s="6"/>
      <c r="N1796" s="5"/>
      <c r="O1796" s="6" t="s">
        <v>19899</v>
      </c>
      <c r="P1796" t="s">
        <v>366</v>
      </c>
      <c r="Q1796" s="6" t="s">
        <v>24</v>
      </c>
    </row>
    <row r="1797" spans="1:17" ht="15.75" x14ac:dyDescent="0.3">
      <c r="A1797" s="4" t="s">
        <v>19900</v>
      </c>
      <c r="B1797" s="4" t="s">
        <v>18</v>
      </c>
      <c r="C1797" s="4" t="s">
        <v>19</v>
      </c>
      <c r="D1797" s="5"/>
      <c r="E1797" s="5"/>
      <c r="F1797" s="4" t="s">
        <v>19901</v>
      </c>
      <c r="G1797" s="5"/>
      <c r="H1797" s="6" t="s">
        <v>19902</v>
      </c>
      <c r="I1797" s="5"/>
      <c r="J1797" s="4" t="s">
        <v>18680</v>
      </c>
      <c r="K1797" s="5"/>
      <c r="L1797" s="6"/>
      <c r="M1797" s="6" t="s">
        <v>19903</v>
      </c>
      <c r="N1797" s="5"/>
      <c r="O1797" s="6" t="s">
        <v>19904</v>
      </c>
      <c r="P1797" t="s">
        <v>366</v>
      </c>
      <c r="Q1797" s="6" t="s">
        <v>24</v>
      </c>
    </row>
    <row r="1798" spans="1:17" ht="15.75" x14ac:dyDescent="0.3">
      <c r="A1798" s="4" t="s">
        <v>19909</v>
      </c>
      <c r="B1798" s="4" t="s">
        <v>18</v>
      </c>
      <c r="C1798" s="4" t="s">
        <v>424</v>
      </c>
      <c r="D1798" s="5"/>
      <c r="E1798" s="5"/>
      <c r="F1798" s="4" t="s">
        <v>19910</v>
      </c>
      <c r="G1798" s="5"/>
      <c r="H1798" s="6" t="s">
        <v>19911</v>
      </c>
      <c r="I1798" s="5"/>
      <c r="J1798" s="4" t="s">
        <v>2581</v>
      </c>
      <c r="K1798" s="5"/>
      <c r="L1798" s="6"/>
      <c r="M1798" s="6"/>
      <c r="N1798" s="5"/>
      <c r="O1798" s="6" t="s">
        <v>19912</v>
      </c>
      <c r="P1798" t="s">
        <v>366</v>
      </c>
      <c r="Q1798" s="6" t="s">
        <v>24</v>
      </c>
    </row>
    <row r="1799" spans="1:17" ht="15.75" x14ac:dyDescent="0.3">
      <c r="A1799" s="4" t="s">
        <v>19916</v>
      </c>
      <c r="B1799" s="4" t="s">
        <v>18</v>
      </c>
      <c r="C1799" s="4" t="s">
        <v>19</v>
      </c>
      <c r="D1799" s="5"/>
      <c r="E1799" s="5"/>
      <c r="F1799" s="4" t="s">
        <v>19910</v>
      </c>
      <c r="G1799" s="5"/>
      <c r="H1799" s="6" t="s">
        <v>19917</v>
      </c>
      <c r="I1799" s="4" t="s">
        <v>2440</v>
      </c>
      <c r="J1799" s="4" t="s">
        <v>2974</v>
      </c>
      <c r="K1799" s="5"/>
      <c r="L1799" s="6"/>
      <c r="M1799" s="6"/>
      <c r="N1799" s="5"/>
      <c r="O1799" s="6" t="s">
        <v>19918</v>
      </c>
      <c r="P1799" t="s">
        <v>366</v>
      </c>
      <c r="Q1799" s="6" t="s">
        <v>24</v>
      </c>
    </row>
    <row r="1800" spans="1:17" ht="15.75" x14ac:dyDescent="0.3">
      <c r="A1800" s="4" t="s">
        <v>19919</v>
      </c>
      <c r="B1800" s="4" t="s">
        <v>18</v>
      </c>
      <c r="C1800" s="4" t="s">
        <v>19</v>
      </c>
      <c r="D1800" s="5"/>
      <c r="E1800" s="5"/>
      <c r="F1800" s="4" t="s">
        <v>19910</v>
      </c>
      <c r="G1800" s="5"/>
      <c r="H1800" s="6" t="s">
        <v>19920</v>
      </c>
      <c r="I1800" s="5"/>
      <c r="J1800" s="4" t="s">
        <v>2974</v>
      </c>
      <c r="K1800" s="5"/>
      <c r="L1800" s="6"/>
      <c r="M1800" s="6"/>
      <c r="N1800" s="5"/>
      <c r="O1800" s="6" t="s">
        <v>19921</v>
      </c>
      <c r="P1800" t="s">
        <v>366</v>
      </c>
      <c r="Q1800" s="6" t="s">
        <v>24</v>
      </c>
    </row>
    <row r="1801" spans="1:17" ht="15.75" x14ac:dyDescent="0.3">
      <c r="A1801" s="4" t="s">
        <v>19925</v>
      </c>
      <c r="B1801" s="4" t="s">
        <v>18</v>
      </c>
      <c r="C1801" s="4" t="s">
        <v>19</v>
      </c>
      <c r="D1801" s="5"/>
      <c r="E1801" s="5"/>
      <c r="F1801" s="4" t="s">
        <v>19926</v>
      </c>
      <c r="G1801" s="5"/>
      <c r="H1801" s="6" t="s">
        <v>19927</v>
      </c>
      <c r="I1801" s="5"/>
      <c r="J1801" s="4" t="s">
        <v>14327</v>
      </c>
      <c r="K1801" s="5"/>
      <c r="L1801" s="6"/>
      <c r="M1801" s="6"/>
      <c r="N1801" s="5"/>
      <c r="O1801" s="6" t="s">
        <v>19928</v>
      </c>
      <c r="P1801" t="s">
        <v>366</v>
      </c>
      <c r="Q1801" s="6" t="s">
        <v>24</v>
      </c>
    </row>
    <row r="1802" spans="1:17" ht="15.75" x14ac:dyDescent="0.3">
      <c r="A1802" s="4" t="s">
        <v>19933</v>
      </c>
      <c r="B1802" s="4" t="s">
        <v>18</v>
      </c>
      <c r="C1802" s="4" t="s">
        <v>19</v>
      </c>
      <c r="D1802" s="5"/>
      <c r="E1802" s="5"/>
      <c r="F1802" s="4" t="s">
        <v>19934</v>
      </c>
      <c r="G1802" s="5"/>
      <c r="H1802" s="6" t="s">
        <v>19935</v>
      </c>
      <c r="I1802" s="5"/>
      <c r="J1802" s="4" t="s">
        <v>19936</v>
      </c>
      <c r="K1802" s="5"/>
      <c r="L1802" s="6"/>
      <c r="M1802" s="6"/>
      <c r="N1802" s="5"/>
      <c r="O1802" s="6" t="s">
        <v>19937</v>
      </c>
      <c r="P1802" t="s">
        <v>366</v>
      </c>
      <c r="Q1802" s="6" t="s">
        <v>24</v>
      </c>
    </row>
    <row r="1803" spans="1:17" ht="15.75" x14ac:dyDescent="0.3">
      <c r="A1803" s="4" t="s">
        <v>19938</v>
      </c>
      <c r="B1803" s="4" t="s">
        <v>18</v>
      </c>
      <c r="C1803" s="4" t="s">
        <v>19</v>
      </c>
      <c r="D1803" s="5"/>
      <c r="E1803" s="5"/>
      <c r="F1803" s="4" t="s">
        <v>19939</v>
      </c>
      <c r="G1803" s="5"/>
      <c r="H1803" s="6" t="s">
        <v>19940</v>
      </c>
      <c r="I1803" s="5"/>
      <c r="J1803" s="4" t="s">
        <v>2601</v>
      </c>
      <c r="K1803" s="5"/>
      <c r="L1803" s="6"/>
      <c r="M1803" s="6"/>
      <c r="N1803" s="5"/>
      <c r="O1803" s="6" t="s">
        <v>19941</v>
      </c>
      <c r="P1803" t="s">
        <v>366</v>
      </c>
      <c r="Q1803" s="6" t="s">
        <v>24</v>
      </c>
    </row>
    <row r="1804" spans="1:17" ht="15.75" x14ac:dyDescent="0.3">
      <c r="A1804" s="4" t="s">
        <v>19962</v>
      </c>
      <c r="B1804" s="4" t="s">
        <v>18</v>
      </c>
      <c r="C1804" s="4" t="s">
        <v>19</v>
      </c>
      <c r="D1804" s="5"/>
      <c r="E1804" s="5"/>
      <c r="F1804" s="4" t="s">
        <v>19963</v>
      </c>
      <c r="G1804" s="5"/>
      <c r="H1804" s="6" t="s">
        <v>19964</v>
      </c>
      <c r="I1804" s="5"/>
      <c r="J1804" s="4" t="s">
        <v>3299</v>
      </c>
      <c r="K1804" s="5"/>
      <c r="L1804" s="6"/>
      <c r="M1804" s="6"/>
      <c r="N1804" s="5"/>
      <c r="O1804" s="6" t="s">
        <v>19965</v>
      </c>
      <c r="P1804" t="s">
        <v>366</v>
      </c>
      <c r="Q1804" s="6" t="s">
        <v>24</v>
      </c>
    </row>
    <row r="1805" spans="1:17" ht="15.75" x14ac:dyDescent="0.3">
      <c r="A1805" s="4" t="s">
        <v>19966</v>
      </c>
      <c r="B1805" s="4" t="s">
        <v>18</v>
      </c>
      <c r="C1805" s="4" t="s">
        <v>19</v>
      </c>
      <c r="D1805" s="5"/>
      <c r="E1805" s="5"/>
      <c r="F1805" s="4" t="s">
        <v>19963</v>
      </c>
      <c r="G1805" s="5"/>
      <c r="H1805" s="6" t="s">
        <v>19967</v>
      </c>
      <c r="I1805" s="4" t="s">
        <v>531</v>
      </c>
      <c r="J1805" s="4" t="s">
        <v>1833</v>
      </c>
      <c r="K1805" s="5"/>
      <c r="L1805" s="6"/>
      <c r="M1805" s="6"/>
      <c r="N1805" s="5"/>
      <c r="O1805" s="6" t="s">
        <v>19968</v>
      </c>
      <c r="P1805" t="s">
        <v>366</v>
      </c>
      <c r="Q1805" s="6" t="s">
        <v>24</v>
      </c>
    </row>
    <row r="1806" spans="1:17" ht="15.75" x14ac:dyDescent="0.3">
      <c r="A1806" s="4" t="s">
        <v>19973</v>
      </c>
      <c r="B1806" s="4" t="s">
        <v>18</v>
      </c>
      <c r="C1806" s="4" t="s">
        <v>19</v>
      </c>
      <c r="D1806" s="5"/>
      <c r="E1806" s="5"/>
      <c r="F1806" s="4" t="s">
        <v>19963</v>
      </c>
      <c r="G1806" s="5"/>
      <c r="H1806" s="6" t="s">
        <v>19974</v>
      </c>
      <c r="I1806" s="5"/>
      <c r="J1806" s="4" t="s">
        <v>1086</v>
      </c>
      <c r="K1806" s="5"/>
      <c r="L1806" s="6"/>
      <c r="M1806" s="6"/>
      <c r="N1806" s="5"/>
      <c r="O1806" s="6" t="s">
        <v>19975</v>
      </c>
      <c r="P1806" t="s">
        <v>366</v>
      </c>
      <c r="Q1806" s="6" t="s">
        <v>24</v>
      </c>
    </row>
    <row r="1807" spans="1:17" ht="15.75" x14ac:dyDescent="0.3">
      <c r="A1807" s="4" t="s">
        <v>19976</v>
      </c>
      <c r="B1807" s="4" t="s">
        <v>18</v>
      </c>
      <c r="C1807" s="4" t="s">
        <v>19</v>
      </c>
      <c r="D1807" s="5"/>
      <c r="E1807" s="5"/>
      <c r="F1807" s="4" t="s">
        <v>19963</v>
      </c>
      <c r="G1807" s="5"/>
      <c r="H1807" s="6" t="s">
        <v>19977</v>
      </c>
      <c r="I1807" s="4" t="s">
        <v>531</v>
      </c>
      <c r="J1807" s="4" t="s">
        <v>10561</v>
      </c>
      <c r="K1807" s="5"/>
      <c r="L1807" s="6"/>
      <c r="M1807" s="6"/>
      <c r="N1807" s="5"/>
      <c r="O1807" s="6" t="s">
        <v>19978</v>
      </c>
      <c r="P1807" t="s">
        <v>366</v>
      </c>
      <c r="Q1807" s="6" t="s">
        <v>24</v>
      </c>
    </row>
    <row r="1808" spans="1:17" ht="15.75" x14ac:dyDescent="0.3">
      <c r="A1808" s="4" t="s">
        <v>19979</v>
      </c>
      <c r="B1808" s="4" t="s">
        <v>18</v>
      </c>
      <c r="C1808" s="4" t="s">
        <v>19</v>
      </c>
      <c r="D1808" s="5"/>
      <c r="E1808" s="5"/>
      <c r="F1808" s="4" t="s">
        <v>19963</v>
      </c>
      <c r="G1808" s="5"/>
      <c r="H1808" s="6" t="s">
        <v>19980</v>
      </c>
      <c r="I1808" s="5"/>
      <c r="J1808" s="4" t="s">
        <v>19971</v>
      </c>
      <c r="K1808" s="5"/>
      <c r="L1808" s="6"/>
      <c r="M1808" s="6"/>
      <c r="N1808" s="5"/>
      <c r="O1808" s="6" t="s">
        <v>19981</v>
      </c>
      <c r="P1808" t="s">
        <v>366</v>
      </c>
      <c r="Q1808" s="6" t="s">
        <v>24</v>
      </c>
    </row>
    <row r="1809" spans="1:17" ht="15.75" x14ac:dyDescent="0.3">
      <c r="A1809" s="4" t="s">
        <v>19982</v>
      </c>
      <c r="B1809" s="4" t="s">
        <v>18</v>
      </c>
      <c r="C1809" s="4" t="s">
        <v>19</v>
      </c>
      <c r="D1809" s="5"/>
      <c r="E1809" s="5"/>
      <c r="F1809" s="4" t="s">
        <v>19963</v>
      </c>
      <c r="G1809" s="5"/>
      <c r="H1809" s="6" t="s">
        <v>19983</v>
      </c>
      <c r="I1809" s="4" t="s">
        <v>213</v>
      </c>
      <c r="J1809" s="4" t="s">
        <v>13524</v>
      </c>
      <c r="K1809" s="5"/>
      <c r="L1809" s="6"/>
      <c r="M1809" s="6"/>
      <c r="N1809" s="5"/>
      <c r="O1809" s="6" t="s">
        <v>19984</v>
      </c>
      <c r="P1809" t="s">
        <v>366</v>
      </c>
      <c r="Q1809" s="6" t="s">
        <v>24</v>
      </c>
    </row>
    <row r="1810" spans="1:17" ht="15.75" x14ac:dyDescent="0.3">
      <c r="A1810" s="4" t="s">
        <v>19988</v>
      </c>
      <c r="B1810" s="4" t="s">
        <v>18</v>
      </c>
      <c r="C1810" s="4" t="s">
        <v>19</v>
      </c>
      <c r="D1810" s="5"/>
      <c r="E1810" s="5"/>
      <c r="F1810" s="4" t="s">
        <v>19963</v>
      </c>
      <c r="G1810" s="5"/>
      <c r="H1810" s="6" t="s">
        <v>19989</v>
      </c>
      <c r="I1810" s="5"/>
      <c r="J1810" s="4" t="s">
        <v>19990</v>
      </c>
      <c r="K1810" s="5"/>
      <c r="L1810" s="6"/>
      <c r="M1810" s="6"/>
      <c r="N1810" s="5"/>
      <c r="O1810" s="6" t="s">
        <v>19991</v>
      </c>
      <c r="P1810" t="s">
        <v>366</v>
      </c>
      <c r="Q1810" s="6" t="s">
        <v>24</v>
      </c>
    </row>
    <row r="1811" spans="1:17" ht="15.75" x14ac:dyDescent="0.3">
      <c r="A1811" s="4" t="s">
        <v>19992</v>
      </c>
      <c r="B1811" s="4" t="s">
        <v>18</v>
      </c>
      <c r="C1811" s="4" t="s">
        <v>424</v>
      </c>
      <c r="D1811" s="5"/>
      <c r="E1811" s="5"/>
      <c r="F1811" s="4" t="s">
        <v>19963</v>
      </c>
      <c r="G1811" s="5"/>
      <c r="H1811" s="6" t="s">
        <v>19993</v>
      </c>
      <c r="I1811" s="5"/>
      <c r="J1811" s="4" t="s">
        <v>2585</v>
      </c>
      <c r="K1811" s="5"/>
      <c r="L1811" s="6"/>
      <c r="M1811" s="6"/>
      <c r="N1811" s="5"/>
      <c r="O1811" s="6" t="s">
        <v>19994</v>
      </c>
      <c r="P1811" t="s">
        <v>366</v>
      </c>
      <c r="Q1811" s="6" t="s">
        <v>24</v>
      </c>
    </row>
    <row r="1812" spans="1:17" ht="15.75" x14ac:dyDescent="0.3">
      <c r="A1812" s="4" t="s">
        <v>20002</v>
      </c>
      <c r="B1812" s="4" t="s">
        <v>18</v>
      </c>
      <c r="C1812" s="4" t="s">
        <v>19</v>
      </c>
      <c r="D1812" s="5"/>
      <c r="E1812" s="5"/>
      <c r="F1812" s="4" t="s">
        <v>19963</v>
      </c>
      <c r="G1812" s="5"/>
      <c r="H1812" s="6" t="s">
        <v>20003</v>
      </c>
      <c r="I1812" s="5"/>
      <c r="J1812" s="4" t="s">
        <v>4244</v>
      </c>
      <c r="K1812" s="5"/>
      <c r="L1812" s="6"/>
      <c r="M1812" s="6"/>
      <c r="N1812" s="5"/>
      <c r="O1812" s="6" t="s">
        <v>20004</v>
      </c>
      <c r="P1812" t="s">
        <v>366</v>
      </c>
      <c r="Q1812" s="6" t="s">
        <v>24</v>
      </c>
    </row>
    <row r="1813" spans="1:17" ht="15.75" x14ac:dyDescent="0.3">
      <c r="A1813" s="4" t="s">
        <v>20005</v>
      </c>
      <c r="B1813" s="4" t="s">
        <v>18</v>
      </c>
      <c r="C1813" s="4" t="s">
        <v>19</v>
      </c>
      <c r="D1813" s="5"/>
      <c r="E1813" s="5"/>
      <c r="F1813" s="4" t="s">
        <v>19963</v>
      </c>
      <c r="G1813" s="5"/>
      <c r="H1813" s="6" t="s">
        <v>20006</v>
      </c>
      <c r="I1813" s="5"/>
      <c r="J1813" s="4" t="s">
        <v>1309</v>
      </c>
      <c r="K1813" s="5"/>
      <c r="L1813" s="6"/>
      <c r="M1813" s="6"/>
      <c r="N1813" s="5"/>
      <c r="O1813" s="6" t="s">
        <v>20007</v>
      </c>
      <c r="P1813" t="s">
        <v>366</v>
      </c>
      <c r="Q1813" s="6" t="s">
        <v>24</v>
      </c>
    </row>
    <row r="1814" spans="1:17" ht="15.75" x14ac:dyDescent="0.3">
      <c r="A1814" s="4" t="s">
        <v>20008</v>
      </c>
      <c r="B1814" s="4" t="s">
        <v>18</v>
      </c>
      <c r="C1814" s="4" t="s">
        <v>19</v>
      </c>
      <c r="D1814" s="5"/>
      <c r="E1814" s="5"/>
      <c r="F1814" s="4" t="s">
        <v>19963</v>
      </c>
      <c r="G1814" s="5"/>
      <c r="H1814" s="6" t="s">
        <v>20009</v>
      </c>
      <c r="I1814" s="4" t="s">
        <v>213</v>
      </c>
      <c r="J1814" s="4" t="s">
        <v>466</v>
      </c>
      <c r="K1814" s="5"/>
      <c r="L1814" s="6"/>
      <c r="M1814" s="6"/>
      <c r="N1814" s="5"/>
      <c r="O1814" s="6" t="s">
        <v>20010</v>
      </c>
      <c r="P1814" t="s">
        <v>366</v>
      </c>
      <c r="Q1814" s="6" t="s">
        <v>24</v>
      </c>
    </row>
    <row r="1815" spans="1:17" ht="15.75" x14ac:dyDescent="0.3">
      <c r="A1815" s="4" t="s">
        <v>20011</v>
      </c>
      <c r="B1815" s="4" t="s">
        <v>18</v>
      </c>
      <c r="C1815" s="4" t="s">
        <v>19</v>
      </c>
      <c r="D1815" s="5"/>
      <c r="E1815" s="5"/>
      <c r="F1815" s="4" t="s">
        <v>19963</v>
      </c>
      <c r="G1815" s="5"/>
      <c r="H1815" s="6" t="s">
        <v>20012</v>
      </c>
      <c r="I1815" s="5"/>
      <c r="J1815" s="4" t="s">
        <v>20013</v>
      </c>
      <c r="K1815" s="5"/>
      <c r="L1815" s="6"/>
      <c r="M1815" s="6"/>
      <c r="N1815" s="5"/>
      <c r="O1815" s="6" t="s">
        <v>20014</v>
      </c>
      <c r="P1815" t="s">
        <v>366</v>
      </c>
      <c r="Q1815" s="6" t="s">
        <v>24</v>
      </c>
    </row>
    <row r="1816" spans="1:17" ht="15.75" x14ac:dyDescent="0.3">
      <c r="A1816" s="4" t="s">
        <v>20015</v>
      </c>
      <c r="B1816" s="4" t="s">
        <v>18</v>
      </c>
      <c r="C1816" s="4" t="s">
        <v>19</v>
      </c>
      <c r="D1816" s="5"/>
      <c r="E1816" s="5"/>
      <c r="F1816" s="4" t="s">
        <v>19963</v>
      </c>
      <c r="G1816" s="5"/>
      <c r="H1816" s="6" t="s">
        <v>20016</v>
      </c>
      <c r="I1816" s="5"/>
      <c r="J1816" s="4" t="s">
        <v>11535</v>
      </c>
      <c r="K1816" s="5"/>
      <c r="L1816" s="6"/>
      <c r="M1816" s="6"/>
      <c r="N1816" s="5"/>
      <c r="O1816" s="6" t="s">
        <v>20017</v>
      </c>
      <c r="P1816" t="s">
        <v>366</v>
      </c>
      <c r="Q1816" s="6" t="s">
        <v>24</v>
      </c>
    </row>
    <row r="1817" spans="1:17" ht="15.75" x14ac:dyDescent="0.3">
      <c r="A1817" s="4" t="s">
        <v>20024</v>
      </c>
      <c r="B1817" s="4" t="s">
        <v>18</v>
      </c>
      <c r="C1817" s="4" t="s">
        <v>19</v>
      </c>
      <c r="D1817" s="5"/>
      <c r="E1817" s="5"/>
      <c r="F1817" s="4" t="s">
        <v>19963</v>
      </c>
      <c r="G1817" s="5"/>
      <c r="H1817" s="6" t="s">
        <v>20025</v>
      </c>
      <c r="I1817" s="4" t="s">
        <v>531</v>
      </c>
      <c r="J1817" s="4" t="s">
        <v>984</v>
      </c>
      <c r="K1817" s="5"/>
      <c r="L1817" s="6"/>
      <c r="M1817" s="6"/>
      <c r="N1817" s="5"/>
      <c r="O1817" s="6" t="s">
        <v>20026</v>
      </c>
      <c r="P1817" t="s">
        <v>366</v>
      </c>
      <c r="Q1817" s="6" t="s">
        <v>24</v>
      </c>
    </row>
    <row r="1818" spans="1:17" ht="15.75" x14ac:dyDescent="0.3">
      <c r="A1818" s="4" t="s">
        <v>20030</v>
      </c>
      <c r="B1818" s="4" t="s">
        <v>18</v>
      </c>
      <c r="C1818" s="4" t="s">
        <v>19</v>
      </c>
      <c r="D1818" s="5"/>
      <c r="E1818" s="5"/>
      <c r="F1818" s="4" t="s">
        <v>19963</v>
      </c>
      <c r="G1818" s="5"/>
      <c r="H1818" s="6" t="s">
        <v>20031</v>
      </c>
      <c r="I1818" s="5"/>
      <c r="J1818" s="4" t="s">
        <v>9645</v>
      </c>
      <c r="K1818" s="5"/>
      <c r="L1818" s="6"/>
      <c r="M1818" s="6"/>
      <c r="N1818" s="5"/>
      <c r="O1818" s="6" t="s">
        <v>20032</v>
      </c>
      <c r="P1818" t="s">
        <v>366</v>
      </c>
      <c r="Q1818" s="6" t="s">
        <v>24</v>
      </c>
    </row>
    <row r="1819" spans="1:17" ht="15.75" x14ac:dyDescent="0.3">
      <c r="A1819" s="4" t="s">
        <v>20033</v>
      </c>
      <c r="B1819" s="4" t="s">
        <v>18</v>
      </c>
      <c r="C1819" s="4" t="s">
        <v>19</v>
      </c>
      <c r="D1819" s="5"/>
      <c r="E1819" s="5"/>
      <c r="F1819" s="4" t="s">
        <v>19963</v>
      </c>
      <c r="G1819" s="5"/>
      <c r="H1819" s="6" t="s">
        <v>20034</v>
      </c>
      <c r="I1819" s="5"/>
      <c r="J1819" s="4" t="s">
        <v>8116</v>
      </c>
      <c r="K1819" s="5"/>
      <c r="L1819" s="6"/>
      <c r="M1819" s="6"/>
      <c r="N1819" s="5"/>
      <c r="O1819" s="6" t="s">
        <v>20035</v>
      </c>
      <c r="P1819" t="s">
        <v>366</v>
      </c>
      <c r="Q1819" s="6" t="s">
        <v>24</v>
      </c>
    </row>
    <row r="1820" spans="1:17" ht="15.75" x14ac:dyDescent="0.3">
      <c r="A1820" s="4" t="s">
        <v>20036</v>
      </c>
      <c r="B1820" s="4" t="s">
        <v>18</v>
      </c>
      <c r="C1820" s="4" t="s">
        <v>19</v>
      </c>
      <c r="D1820" s="5"/>
      <c r="E1820" s="5"/>
      <c r="F1820" s="4" t="s">
        <v>19963</v>
      </c>
      <c r="G1820" s="5"/>
      <c r="H1820" s="6" t="s">
        <v>20037</v>
      </c>
      <c r="I1820" s="4" t="s">
        <v>531</v>
      </c>
      <c r="J1820" s="4" t="s">
        <v>20038</v>
      </c>
      <c r="K1820" s="5"/>
      <c r="L1820" s="6"/>
      <c r="M1820" s="6"/>
      <c r="N1820" s="5"/>
      <c r="O1820" s="6" t="s">
        <v>20039</v>
      </c>
      <c r="P1820" t="s">
        <v>366</v>
      </c>
      <c r="Q1820" s="6" t="s">
        <v>24</v>
      </c>
    </row>
    <row r="1821" spans="1:17" ht="15.75" x14ac:dyDescent="0.3">
      <c r="A1821" s="4" t="s">
        <v>20040</v>
      </c>
      <c r="B1821" s="4" t="s">
        <v>18</v>
      </c>
      <c r="C1821" s="4" t="s">
        <v>19</v>
      </c>
      <c r="D1821" s="5"/>
      <c r="E1821" s="5"/>
      <c r="F1821" s="4" t="s">
        <v>19963</v>
      </c>
      <c r="G1821" s="5"/>
      <c r="H1821" s="6" t="s">
        <v>20041</v>
      </c>
      <c r="I1821" s="5"/>
      <c r="J1821" s="4" t="s">
        <v>20042</v>
      </c>
      <c r="K1821" s="5"/>
      <c r="L1821" s="6"/>
      <c r="M1821" s="6"/>
      <c r="N1821" s="5"/>
      <c r="O1821" s="6" t="s">
        <v>20043</v>
      </c>
      <c r="P1821" t="s">
        <v>366</v>
      </c>
      <c r="Q1821" s="6" t="s">
        <v>24</v>
      </c>
    </row>
    <row r="1822" spans="1:17" ht="15.75" x14ac:dyDescent="0.3">
      <c r="A1822" s="4" t="s">
        <v>20044</v>
      </c>
      <c r="B1822" s="4" t="s">
        <v>18</v>
      </c>
      <c r="C1822" s="4" t="s">
        <v>19</v>
      </c>
      <c r="D1822" s="5"/>
      <c r="E1822" s="5"/>
      <c r="F1822" s="4" t="s">
        <v>19963</v>
      </c>
      <c r="G1822" s="5"/>
      <c r="H1822" s="6" t="s">
        <v>20045</v>
      </c>
      <c r="I1822" s="5"/>
      <c r="J1822" s="4" t="s">
        <v>798</v>
      </c>
      <c r="K1822" s="5"/>
      <c r="L1822" s="6"/>
      <c r="M1822" s="6"/>
      <c r="N1822" s="5"/>
      <c r="O1822" s="6" t="s">
        <v>20046</v>
      </c>
      <c r="P1822" t="s">
        <v>366</v>
      </c>
      <c r="Q1822" s="6" t="s">
        <v>24</v>
      </c>
    </row>
    <row r="1823" spans="1:17" ht="15.75" x14ac:dyDescent="0.3">
      <c r="A1823" s="4" t="s">
        <v>20047</v>
      </c>
      <c r="B1823" s="4" t="s">
        <v>18</v>
      </c>
      <c r="C1823" s="4" t="s">
        <v>19</v>
      </c>
      <c r="D1823" s="5"/>
      <c r="E1823" s="5"/>
      <c r="F1823" s="4" t="s">
        <v>19963</v>
      </c>
      <c r="G1823" s="5"/>
      <c r="H1823" s="6" t="s">
        <v>20048</v>
      </c>
      <c r="I1823" s="4" t="s">
        <v>531</v>
      </c>
      <c r="J1823" s="4" t="s">
        <v>20049</v>
      </c>
      <c r="K1823" s="5"/>
      <c r="L1823" s="6"/>
      <c r="M1823" s="6"/>
      <c r="N1823" s="5"/>
      <c r="O1823" s="6" t="s">
        <v>20050</v>
      </c>
      <c r="P1823" t="s">
        <v>366</v>
      </c>
      <c r="Q1823" s="6" t="s">
        <v>24</v>
      </c>
    </row>
    <row r="1824" spans="1:17" ht="15.75" x14ac:dyDescent="0.3">
      <c r="A1824" s="4" t="s">
        <v>20054</v>
      </c>
      <c r="B1824" s="4" t="s">
        <v>18</v>
      </c>
      <c r="C1824" s="4" t="s">
        <v>19</v>
      </c>
      <c r="D1824" s="5"/>
      <c r="E1824" s="5"/>
      <c r="F1824" s="4" t="s">
        <v>19963</v>
      </c>
      <c r="G1824" s="5"/>
      <c r="H1824" s="6" t="s">
        <v>20055</v>
      </c>
      <c r="I1824" s="5"/>
      <c r="J1824" s="4" t="s">
        <v>20056</v>
      </c>
      <c r="K1824" s="5"/>
      <c r="L1824" s="6"/>
      <c r="M1824" s="6"/>
      <c r="N1824" s="5"/>
      <c r="O1824" s="6" t="s">
        <v>20057</v>
      </c>
      <c r="P1824" t="s">
        <v>366</v>
      </c>
      <c r="Q1824" s="6" t="s">
        <v>24</v>
      </c>
    </row>
    <row r="1825" spans="1:17" ht="15.75" x14ac:dyDescent="0.3">
      <c r="A1825" s="4" t="s">
        <v>20068</v>
      </c>
      <c r="B1825" s="4" t="s">
        <v>18</v>
      </c>
      <c r="C1825" s="4" t="s">
        <v>19</v>
      </c>
      <c r="D1825" s="5"/>
      <c r="E1825" s="5"/>
      <c r="F1825" s="4" t="s">
        <v>20069</v>
      </c>
      <c r="G1825" s="5"/>
      <c r="H1825" s="6" t="s">
        <v>20070</v>
      </c>
      <c r="I1825" s="5"/>
      <c r="J1825" s="4" t="s">
        <v>978</v>
      </c>
      <c r="K1825" s="5"/>
      <c r="L1825" s="6"/>
      <c r="M1825" s="6"/>
      <c r="N1825" s="5"/>
      <c r="O1825" s="6" t="s">
        <v>20071</v>
      </c>
      <c r="P1825" t="s">
        <v>366</v>
      </c>
      <c r="Q1825" s="6" t="s">
        <v>24</v>
      </c>
    </row>
    <row r="1826" spans="1:17" ht="15.75" x14ac:dyDescent="0.3">
      <c r="A1826" s="4" t="s">
        <v>20072</v>
      </c>
      <c r="B1826" s="4" t="s">
        <v>18</v>
      </c>
      <c r="C1826" s="4" t="s">
        <v>19</v>
      </c>
      <c r="D1826" s="5"/>
      <c r="E1826" s="5"/>
      <c r="F1826" s="4" t="s">
        <v>20069</v>
      </c>
      <c r="G1826" s="5"/>
      <c r="H1826" s="6" t="s">
        <v>20073</v>
      </c>
      <c r="I1826" s="5"/>
      <c r="J1826" s="4" t="s">
        <v>8116</v>
      </c>
      <c r="K1826" s="5"/>
      <c r="L1826" s="6"/>
      <c r="M1826" s="6"/>
      <c r="N1826" s="5"/>
      <c r="O1826" s="6" t="s">
        <v>20074</v>
      </c>
      <c r="P1826" t="s">
        <v>366</v>
      </c>
      <c r="Q1826" s="6" t="s">
        <v>24</v>
      </c>
    </row>
    <row r="1827" spans="1:17" ht="15.75" x14ac:dyDescent="0.3">
      <c r="A1827" s="4" t="s">
        <v>20102</v>
      </c>
      <c r="B1827" s="4" t="s">
        <v>18</v>
      </c>
      <c r="C1827" s="4" t="s">
        <v>19</v>
      </c>
      <c r="D1827" s="5"/>
      <c r="E1827" s="5"/>
      <c r="F1827" s="4" t="s">
        <v>20103</v>
      </c>
      <c r="G1827" s="5"/>
      <c r="H1827" s="6" t="s">
        <v>20104</v>
      </c>
      <c r="I1827" s="5"/>
      <c r="J1827" s="4" t="s">
        <v>20105</v>
      </c>
      <c r="K1827" s="5"/>
      <c r="L1827" s="6"/>
      <c r="M1827" s="6"/>
      <c r="N1827" s="5"/>
      <c r="O1827" s="6" t="s">
        <v>20106</v>
      </c>
      <c r="P1827" t="s">
        <v>366</v>
      </c>
      <c r="Q1827" s="6" t="s">
        <v>24</v>
      </c>
    </row>
    <row r="1828" spans="1:17" ht="15.75" x14ac:dyDescent="0.3">
      <c r="A1828" s="4" t="s">
        <v>20157</v>
      </c>
      <c r="B1828" s="4" t="s">
        <v>18</v>
      </c>
      <c r="C1828" s="4" t="s">
        <v>424</v>
      </c>
      <c r="D1828" s="5"/>
      <c r="E1828" s="5"/>
      <c r="F1828" s="4" t="s">
        <v>20158</v>
      </c>
      <c r="G1828" s="5"/>
      <c r="H1828" s="6" t="s">
        <v>20159</v>
      </c>
      <c r="I1828" s="5"/>
      <c r="J1828" s="4" t="s">
        <v>11763</v>
      </c>
      <c r="K1828" s="5"/>
      <c r="L1828" s="6"/>
      <c r="M1828" s="6"/>
      <c r="N1828" s="5"/>
      <c r="O1828" s="6" t="s">
        <v>20160</v>
      </c>
      <c r="P1828" t="s">
        <v>366</v>
      </c>
      <c r="Q1828" s="6" t="s">
        <v>24</v>
      </c>
    </row>
    <row r="1829" spans="1:17" ht="15.75" x14ac:dyDescent="0.3">
      <c r="A1829" s="4" t="s">
        <v>20167</v>
      </c>
      <c r="B1829" s="4" t="s">
        <v>18</v>
      </c>
      <c r="C1829" s="4" t="s">
        <v>19</v>
      </c>
      <c r="D1829" s="5"/>
      <c r="E1829" s="5"/>
      <c r="F1829" s="4" t="s">
        <v>20168</v>
      </c>
      <c r="G1829" s="5"/>
      <c r="H1829" s="6" t="s">
        <v>20169</v>
      </c>
      <c r="I1829" s="5"/>
      <c r="J1829" s="4" t="s">
        <v>798</v>
      </c>
      <c r="K1829" s="5"/>
      <c r="L1829" s="6"/>
      <c r="M1829" s="6"/>
      <c r="N1829" s="5"/>
      <c r="O1829" s="6" t="s">
        <v>20170</v>
      </c>
      <c r="P1829" t="s">
        <v>366</v>
      </c>
      <c r="Q1829" s="6" t="s">
        <v>24</v>
      </c>
    </row>
    <row r="1830" spans="1:17" ht="15.75" x14ac:dyDescent="0.3">
      <c r="A1830" s="4" t="s">
        <v>20179</v>
      </c>
      <c r="B1830" s="4" t="s">
        <v>18</v>
      </c>
      <c r="C1830" s="4" t="s">
        <v>424</v>
      </c>
      <c r="D1830" s="5"/>
      <c r="E1830" s="5"/>
      <c r="F1830" s="4" t="s">
        <v>20180</v>
      </c>
      <c r="G1830" s="5"/>
      <c r="H1830" s="6" t="s">
        <v>20181</v>
      </c>
      <c r="I1830" s="5"/>
      <c r="J1830" s="4" t="s">
        <v>20182</v>
      </c>
      <c r="K1830" s="5"/>
      <c r="L1830" s="6"/>
      <c r="M1830" s="6"/>
      <c r="N1830" s="5"/>
      <c r="O1830" s="6" t="s">
        <v>20183</v>
      </c>
      <c r="P1830" t="s">
        <v>366</v>
      </c>
      <c r="Q1830" s="6" t="s">
        <v>24</v>
      </c>
    </row>
    <row r="1831" spans="1:17" ht="15.75" x14ac:dyDescent="0.3">
      <c r="A1831" s="4" t="s">
        <v>20184</v>
      </c>
      <c r="B1831" s="4" t="s">
        <v>18</v>
      </c>
      <c r="C1831" s="4" t="s">
        <v>19</v>
      </c>
      <c r="D1831" s="5"/>
      <c r="E1831" s="5"/>
      <c r="F1831" s="4" t="s">
        <v>13804</v>
      </c>
      <c r="G1831" s="5"/>
      <c r="H1831" s="6" t="s">
        <v>20185</v>
      </c>
      <c r="I1831" s="5"/>
      <c r="J1831" s="4" t="s">
        <v>20186</v>
      </c>
      <c r="K1831" s="5"/>
      <c r="L1831" s="6"/>
      <c r="M1831" s="6"/>
      <c r="N1831" s="5"/>
      <c r="O1831" s="6" t="s">
        <v>20187</v>
      </c>
      <c r="P1831" t="s">
        <v>366</v>
      </c>
      <c r="Q1831" s="6" t="s">
        <v>24</v>
      </c>
    </row>
    <row r="1832" spans="1:17" ht="15.75" x14ac:dyDescent="0.3">
      <c r="A1832" s="4" t="s">
        <v>20188</v>
      </c>
      <c r="B1832" s="4" t="s">
        <v>18</v>
      </c>
      <c r="C1832" s="4" t="s">
        <v>19</v>
      </c>
      <c r="D1832" s="5"/>
      <c r="E1832" s="5"/>
      <c r="F1832" s="4" t="s">
        <v>20189</v>
      </c>
      <c r="G1832" s="5"/>
      <c r="H1832" s="6" t="s">
        <v>20190</v>
      </c>
      <c r="I1832" s="5"/>
      <c r="J1832" s="4" t="s">
        <v>1873</v>
      </c>
      <c r="K1832" s="5"/>
      <c r="L1832" s="6"/>
      <c r="M1832" s="6"/>
      <c r="N1832" s="5"/>
      <c r="O1832" s="6" t="s">
        <v>20191</v>
      </c>
      <c r="P1832" t="s">
        <v>366</v>
      </c>
      <c r="Q1832" s="6" t="s">
        <v>24</v>
      </c>
    </row>
    <row r="1833" spans="1:17" ht="15.75" x14ac:dyDescent="0.3">
      <c r="A1833" s="4" t="s">
        <v>20202</v>
      </c>
      <c r="B1833" s="4" t="s">
        <v>18</v>
      </c>
      <c r="C1833" s="4" t="s">
        <v>19</v>
      </c>
      <c r="D1833" s="5"/>
      <c r="E1833" s="5"/>
      <c r="F1833" s="4" t="s">
        <v>20203</v>
      </c>
      <c r="G1833" s="5"/>
      <c r="H1833" s="6" t="s">
        <v>20204</v>
      </c>
      <c r="I1833" s="5"/>
      <c r="J1833" s="4" t="s">
        <v>20205</v>
      </c>
      <c r="K1833" s="5"/>
      <c r="L1833" s="6"/>
      <c r="M1833" s="6"/>
      <c r="N1833" s="5"/>
      <c r="O1833" s="6" t="s">
        <v>20206</v>
      </c>
      <c r="P1833" t="s">
        <v>366</v>
      </c>
      <c r="Q1833" s="6" t="s">
        <v>24</v>
      </c>
    </row>
    <row r="1834" spans="1:17" ht="15.75" x14ac:dyDescent="0.3">
      <c r="A1834" s="4" t="s">
        <v>20301</v>
      </c>
      <c r="B1834" s="4" t="s">
        <v>18</v>
      </c>
      <c r="C1834" s="4" t="s">
        <v>19</v>
      </c>
      <c r="D1834" s="5"/>
      <c r="E1834" s="5"/>
      <c r="F1834" s="4" t="s">
        <v>20302</v>
      </c>
      <c r="G1834" s="5"/>
      <c r="H1834" s="6" t="s">
        <v>20303</v>
      </c>
      <c r="I1834" s="5"/>
      <c r="J1834" s="4" t="s">
        <v>20304</v>
      </c>
      <c r="K1834" s="5"/>
      <c r="L1834" s="6"/>
      <c r="M1834" s="6"/>
      <c r="N1834" s="5"/>
      <c r="O1834" s="6" t="s">
        <v>20305</v>
      </c>
      <c r="P1834" t="s">
        <v>366</v>
      </c>
      <c r="Q1834" s="6" t="s">
        <v>24</v>
      </c>
    </row>
    <row r="1835" spans="1:17" ht="15.75" x14ac:dyDescent="0.3">
      <c r="A1835" s="4" t="s">
        <v>20306</v>
      </c>
      <c r="B1835" s="4" t="s">
        <v>18</v>
      </c>
      <c r="C1835" s="4" t="s">
        <v>19</v>
      </c>
      <c r="D1835" s="5"/>
      <c r="E1835" s="5"/>
      <c r="F1835" s="4" t="s">
        <v>20302</v>
      </c>
      <c r="G1835" s="5"/>
      <c r="H1835" s="6" t="s">
        <v>20307</v>
      </c>
      <c r="I1835" s="5"/>
      <c r="J1835" s="4" t="s">
        <v>11390</v>
      </c>
      <c r="K1835" s="5"/>
      <c r="L1835" s="6"/>
      <c r="M1835" s="6"/>
      <c r="N1835" s="5"/>
      <c r="O1835" s="6" t="s">
        <v>20308</v>
      </c>
      <c r="P1835" t="s">
        <v>366</v>
      </c>
      <c r="Q1835" s="6" t="s">
        <v>24</v>
      </c>
    </row>
    <row r="1836" spans="1:17" ht="15.75" x14ac:dyDescent="0.3">
      <c r="A1836" s="4" t="s">
        <v>20326</v>
      </c>
      <c r="B1836" s="4" t="s">
        <v>18</v>
      </c>
      <c r="C1836" s="4" t="s">
        <v>19</v>
      </c>
      <c r="D1836" s="5"/>
      <c r="E1836" s="5"/>
      <c r="F1836" s="4" t="s">
        <v>20327</v>
      </c>
      <c r="G1836" s="5"/>
      <c r="H1836" s="6" t="s">
        <v>20328</v>
      </c>
      <c r="I1836" s="5"/>
      <c r="J1836" s="4" t="s">
        <v>20329</v>
      </c>
      <c r="K1836" s="5"/>
      <c r="L1836" s="6"/>
      <c r="M1836" s="6"/>
      <c r="N1836" s="5"/>
      <c r="O1836" s="6" t="s">
        <v>20330</v>
      </c>
      <c r="P1836" t="s">
        <v>366</v>
      </c>
      <c r="Q1836" s="6" t="s">
        <v>24</v>
      </c>
    </row>
    <row r="1837" spans="1:17" ht="15.75" x14ac:dyDescent="0.3">
      <c r="A1837" s="4" t="s">
        <v>20340</v>
      </c>
      <c r="B1837" s="4" t="s">
        <v>18</v>
      </c>
      <c r="C1837" s="4" t="s">
        <v>19</v>
      </c>
      <c r="D1837" s="5"/>
      <c r="E1837" s="5"/>
      <c r="F1837" s="4" t="s">
        <v>20341</v>
      </c>
      <c r="G1837" s="5"/>
      <c r="H1837" s="6" t="s">
        <v>20342</v>
      </c>
      <c r="I1837" s="5"/>
      <c r="J1837" s="4" t="s">
        <v>1889</v>
      </c>
      <c r="K1837" s="5"/>
      <c r="L1837" s="6"/>
      <c r="M1837" s="6"/>
      <c r="N1837" s="5"/>
      <c r="O1837" s="6" t="s">
        <v>20343</v>
      </c>
      <c r="P1837" t="s">
        <v>366</v>
      </c>
      <c r="Q1837" s="6" t="s">
        <v>24</v>
      </c>
    </row>
    <row r="1838" spans="1:17" ht="15.75" x14ac:dyDescent="0.3">
      <c r="A1838" s="4" t="s">
        <v>20344</v>
      </c>
      <c r="B1838" s="4" t="s">
        <v>18</v>
      </c>
      <c r="C1838" s="4" t="s">
        <v>19</v>
      </c>
      <c r="D1838" s="5"/>
      <c r="E1838" s="5"/>
      <c r="F1838" s="4" t="s">
        <v>20345</v>
      </c>
      <c r="G1838" s="5"/>
      <c r="H1838" s="6" t="s">
        <v>20346</v>
      </c>
      <c r="I1838" s="5"/>
      <c r="J1838" s="4" t="s">
        <v>2464</v>
      </c>
      <c r="K1838" s="5"/>
      <c r="L1838" s="6"/>
      <c r="M1838" s="6"/>
      <c r="N1838" s="5"/>
      <c r="O1838" s="6" t="s">
        <v>20347</v>
      </c>
      <c r="P1838" t="s">
        <v>366</v>
      </c>
      <c r="Q1838" s="6" t="s">
        <v>24</v>
      </c>
    </row>
    <row r="1839" spans="1:17" ht="15.75" x14ac:dyDescent="0.3">
      <c r="A1839" s="4" t="s">
        <v>20348</v>
      </c>
      <c r="B1839" s="4" t="s">
        <v>18</v>
      </c>
      <c r="C1839" s="4" t="s">
        <v>424</v>
      </c>
      <c r="D1839" s="5"/>
      <c r="E1839" s="5"/>
      <c r="F1839" s="4" t="s">
        <v>20349</v>
      </c>
      <c r="G1839" s="5"/>
      <c r="H1839" s="6" t="s">
        <v>20350</v>
      </c>
      <c r="I1839" s="5"/>
      <c r="J1839" s="4" t="s">
        <v>10432</v>
      </c>
      <c r="K1839" s="5"/>
      <c r="L1839" s="6"/>
      <c r="M1839" s="6"/>
      <c r="N1839" s="5"/>
      <c r="O1839" s="6" t="s">
        <v>20351</v>
      </c>
      <c r="P1839" t="s">
        <v>366</v>
      </c>
      <c r="Q1839" s="6" t="s">
        <v>24</v>
      </c>
    </row>
    <row r="1840" spans="1:17" ht="15.75" x14ac:dyDescent="0.3">
      <c r="A1840" s="4" t="s">
        <v>20372</v>
      </c>
      <c r="B1840" s="4" t="s">
        <v>18</v>
      </c>
      <c r="C1840" s="4" t="s">
        <v>19</v>
      </c>
      <c r="D1840" s="5"/>
      <c r="E1840" s="5"/>
      <c r="F1840" s="4" t="s">
        <v>20373</v>
      </c>
      <c r="G1840" s="5"/>
      <c r="H1840" s="6" t="s">
        <v>20374</v>
      </c>
      <c r="I1840" s="5"/>
      <c r="J1840" s="4" t="s">
        <v>8674</v>
      </c>
      <c r="K1840" s="5"/>
      <c r="L1840" s="6"/>
      <c r="M1840" s="6"/>
      <c r="N1840" s="5"/>
      <c r="O1840" s="6" t="s">
        <v>20375</v>
      </c>
      <c r="P1840" t="s">
        <v>366</v>
      </c>
      <c r="Q1840" s="6" t="s">
        <v>24</v>
      </c>
    </row>
    <row r="1841" spans="1:17" ht="15.75" x14ac:dyDescent="0.3">
      <c r="A1841" s="4" t="s">
        <v>20380</v>
      </c>
      <c r="B1841" s="4" t="s">
        <v>18</v>
      </c>
      <c r="C1841" s="4" t="s">
        <v>424</v>
      </c>
      <c r="D1841" s="5"/>
      <c r="E1841" s="5"/>
      <c r="F1841" s="4" t="s">
        <v>20373</v>
      </c>
      <c r="G1841" s="5"/>
      <c r="H1841" s="6" t="s">
        <v>20381</v>
      </c>
      <c r="I1841" s="5"/>
      <c r="J1841" s="4" t="s">
        <v>4397</v>
      </c>
      <c r="K1841" s="5"/>
      <c r="L1841" s="6"/>
      <c r="M1841" s="6"/>
      <c r="N1841" s="5"/>
      <c r="O1841" s="6" t="s">
        <v>20382</v>
      </c>
      <c r="P1841" t="s">
        <v>366</v>
      </c>
      <c r="Q1841" s="6" t="s">
        <v>24</v>
      </c>
    </row>
    <row r="1842" spans="1:17" ht="15.75" x14ac:dyDescent="0.3">
      <c r="A1842" s="4" t="s">
        <v>20386</v>
      </c>
      <c r="B1842" s="4" t="s">
        <v>18</v>
      </c>
      <c r="C1842" s="4" t="s">
        <v>19</v>
      </c>
      <c r="D1842" s="5"/>
      <c r="E1842" s="5"/>
      <c r="F1842" s="4" t="s">
        <v>20373</v>
      </c>
      <c r="G1842" s="5"/>
      <c r="H1842" s="6" t="s">
        <v>20387</v>
      </c>
      <c r="I1842" s="5"/>
      <c r="J1842" s="4" t="s">
        <v>5386</v>
      </c>
      <c r="K1842" s="5"/>
      <c r="L1842" s="6"/>
      <c r="M1842" s="6"/>
      <c r="N1842" s="5"/>
      <c r="O1842" s="6" t="s">
        <v>20388</v>
      </c>
      <c r="P1842" t="s">
        <v>366</v>
      </c>
      <c r="Q1842" s="6" t="s">
        <v>24</v>
      </c>
    </row>
    <row r="1843" spans="1:17" ht="15.75" x14ac:dyDescent="0.3">
      <c r="A1843" s="4" t="s">
        <v>20392</v>
      </c>
      <c r="B1843" s="4" t="s">
        <v>18</v>
      </c>
      <c r="C1843" s="4" t="s">
        <v>19</v>
      </c>
      <c r="D1843" s="5"/>
      <c r="E1843" s="5"/>
      <c r="F1843" s="4" t="s">
        <v>20373</v>
      </c>
      <c r="G1843" s="5"/>
      <c r="H1843" s="6" t="s">
        <v>20393</v>
      </c>
      <c r="I1843" s="5"/>
      <c r="J1843" s="4" t="s">
        <v>2953</v>
      </c>
      <c r="K1843" s="5"/>
      <c r="L1843" s="6"/>
      <c r="M1843" s="6"/>
      <c r="N1843" s="5"/>
      <c r="O1843" s="6" t="s">
        <v>20394</v>
      </c>
      <c r="P1843" t="s">
        <v>366</v>
      </c>
      <c r="Q1843" s="6" t="s">
        <v>24</v>
      </c>
    </row>
    <row r="1844" spans="1:17" ht="15.75" x14ac:dyDescent="0.3">
      <c r="A1844" s="4" t="s">
        <v>20395</v>
      </c>
      <c r="B1844" s="4" t="s">
        <v>18</v>
      </c>
      <c r="C1844" s="4" t="s">
        <v>19</v>
      </c>
      <c r="D1844" s="5"/>
      <c r="E1844" s="5"/>
      <c r="F1844" s="4" t="s">
        <v>20373</v>
      </c>
      <c r="G1844" s="5"/>
      <c r="H1844" s="6" t="s">
        <v>20396</v>
      </c>
      <c r="I1844" s="5"/>
      <c r="J1844" s="4" t="s">
        <v>5202</v>
      </c>
      <c r="K1844" s="5"/>
      <c r="L1844" s="6"/>
      <c r="M1844" s="6"/>
      <c r="N1844" s="5"/>
      <c r="O1844" s="6" t="s">
        <v>20397</v>
      </c>
      <c r="P1844" t="s">
        <v>366</v>
      </c>
      <c r="Q1844" s="6" t="s">
        <v>24</v>
      </c>
    </row>
    <row r="1845" spans="1:17" ht="15.75" x14ac:dyDescent="0.3">
      <c r="A1845" s="4" t="s">
        <v>20398</v>
      </c>
      <c r="B1845" s="4" t="s">
        <v>18</v>
      </c>
      <c r="C1845" s="4" t="s">
        <v>19</v>
      </c>
      <c r="D1845" s="5"/>
      <c r="E1845" s="5"/>
      <c r="F1845" s="4" t="s">
        <v>20373</v>
      </c>
      <c r="G1845" s="5"/>
      <c r="H1845" s="6" t="s">
        <v>20399</v>
      </c>
      <c r="I1845" s="5"/>
      <c r="J1845" s="4" t="s">
        <v>20400</v>
      </c>
      <c r="K1845" s="5"/>
      <c r="L1845" s="6"/>
      <c r="M1845" s="6"/>
      <c r="N1845" s="5"/>
      <c r="O1845" s="6" t="s">
        <v>20401</v>
      </c>
      <c r="P1845" t="s">
        <v>366</v>
      </c>
      <c r="Q1845" s="6" t="s">
        <v>24</v>
      </c>
    </row>
    <row r="1846" spans="1:17" ht="15.75" x14ac:dyDescent="0.3">
      <c r="A1846" s="4" t="s">
        <v>20409</v>
      </c>
      <c r="B1846" s="4" t="s">
        <v>18</v>
      </c>
      <c r="C1846" s="4" t="s">
        <v>424</v>
      </c>
      <c r="D1846" s="5"/>
      <c r="E1846" s="5"/>
      <c r="F1846" s="4" t="s">
        <v>20373</v>
      </c>
      <c r="G1846" s="5"/>
      <c r="H1846" s="6" t="s">
        <v>20410</v>
      </c>
      <c r="I1846" s="5"/>
      <c r="J1846" s="4" t="s">
        <v>7148</v>
      </c>
      <c r="K1846" s="5"/>
      <c r="L1846" s="6"/>
      <c r="M1846" s="6"/>
      <c r="N1846" s="5"/>
      <c r="O1846" s="6" t="s">
        <v>20411</v>
      </c>
      <c r="P1846" t="s">
        <v>366</v>
      </c>
      <c r="Q1846" s="6" t="s">
        <v>24</v>
      </c>
    </row>
    <row r="1847" spans="1:17" ht="15.75" x14ac:dyDescent="0.3">
      <c r="A1847" s="4" t="s">
        <v>20416</v>
      </c>
      <c r="B1847" s="4" t="s">
        <v>18</v>
      </c>
      <c r="C1847" s="4" t="s">
        <v>19</v>
      </c>
      <c r="D1847" s="5"/>
      <c r="E1847" s="5"/>
      <c r="F1847" s="4" t="s">
        <v>20373</v>
      </c>
      <c r="G1847" s="5"/>
      <c r="H1847" s="6" t="s">
        <v>20417</v>
      </c>
      <c r="I1847" s="5"/>
      <c r="J1847" s="4" t="s">
        <v>7511</v>
      </c>
      <c r="K1847" s="5"/>
      <c r="L1847" s="6"/>
      <c r="M1847" s="6"/>
      <c r="N1847" s="5"/>
      <c r="O1847" s="6" t="s">
        <v>20418</v>
      </c>
      <c r="P1847" t="s">
        <v>366</v>
      </c>
      <c r="Q1847" s="6" t="s">
        <v>24</v>
      </c>
    </row>
    <row r="1848" spans="1:17" ht="15.75" x14ac:dyDescent="0.3">
      <c r="A1848" s="4" t="s">
        <v>20448</v>
      </c>
      <c r="B1848" s="4" t="s">
        <v>18</v>
      </c>
      <c r="C1848" s="4" t="s">
        <v>19</v>
      </c>
      <c r="D1848" s="5"/>
      <c r="E1848" s="5"/>
      <c r="F1848" s="5"/>
      <c r="G1848" s="5"/>
      <c r="H1848" s="6" t="s">
        <v>20449</v>
      </c>
      <c r="I1848" s="5"/>
      <c r="J1848" s="4" t="s">
        <v>20450</v>
      </c>
      <c r="K1848" s="5"/>
      <c r="L1848" s="6"/>
      <c r="M1848" s="6"/>
      <c r="N1848" s="5"/>
      <c r="O1848" s="6" t="s">
        <v>20451</v>
      </c>
      <c r="P1848" t="s">
        <v>366</v>
      </c>
      <c r="Q1848" s="6" t="s">
        <v>24</v>
      </c>
    </row>
    <row r="1849" spans="1:17" ht="15.75" x14ac:dyDescent="0.3">
      <c r="A1849" s="4" t="s">
        <v>20460</v>
      </c>
      <c r="B1849" s="4" t="s">
        <v>18</v>
      </c>
      <c r="C1849" s="4" t="s">
        <v>19</v>
      </c>
      <c r="D1849" s="5"/>
      <c r="E1849" s="5"/>
      <c r="F1849" s="4" t="s">
        <v>20461</v>
      </c>
      <c r="G1849" s="5"/>
      <c r="H1849" s="6" t="s">
        <v>20462</v>
      </c>
      <c r="I1849" s="5"/>
      <c r="J1849" s="4" t="s">
        <v>20463</v>
      </c>
      <c r="K1849" s="5"/>
      <c r="L1849" s="6"/>
      <c r="M1849" s="6"/>
      <c r="N1849" s="5"/>
      <c r="O1849" s="6" t="s">
        <v>20464</v>
      </c>
      <c r="P1849" t="s">
        <v>366</v>
      </c>
      <c r="Q1849" s="6" t="s">
        <v>24</v>
      </c>
    </row>
    <row r="1850" spans="1:17" ht="15.75" x14ac:dyDescent="0.3">
      <c r="A1850" s="4" t="s">
        <v>20465</v>
      </c>
      <c r="B1850" s="4" t="s">
        <v>18</v>
      </c>
      <c r="C1850" s="4" t="s">
        <v>19</v>
      </c>
      <c r="D1850" s="5"/>
      <c r="E1850" s="5"/>
      <c r="F1850" s="4" t="s">
        <v>20466</v>
      </c>
      <c r="G1850" s="5"/>
      <c r="H1850" s="6" t="s">
        <v>20467</v>
      </c>
      <c r="I1850" s="5"/>
      <c r="J1850" s="4" t="s">
        <v>2180</v>
      </c>
      <c r="K1850" s="5"/>
      <c r="L1850" s="6"/>
      <c r="M1850" s="6"/>
      <c r="N1850" s="5"/>
      <c r="O1850" s="6" t="s">
        <v>20468</v>
      </c>
      <c r="P1850" t="s">
        <v>366</v>
      </c>
      <c r="Q1850" s="6" t="s">
        <v>24</v>
      </c>
    </row>
    <row r="1851" spans="1:17" ht="15.75" x14ac:dyDescent="0.3">
      <c r="A1851" s="4" t="s">
        <v>20469</v>
      </c>
      <c r="B1851" s="4" t="s">
        <v>18</v>
      </c>
      <c r="C1851" s="4" t="s">
        <v>19</v>
      </c>
      <c r="D1851" s="5"/>
      <c r="E1851" s="5"/>
      <c r="F1851" s="5"/>
      <c r="G1851" s="5"/>
      <c r="H1851" s="6" t="s">
        <v>20470</v>
      </c>
      <c r="I1851" s="5"/>
      <c r="J1851" s="4" t="s">
        <v>15535</v>
      </c>
      <c r="K1851" s="5"/>
      <c r="L1851" s="6"/>
      <c r="M1851" s="6" t="s">
        <v>20471</v>
      </c>
      <c r="N1851" s="5"/>
      <c r="O1851" s="6" t="s">
        <v>20472</v>
      </c>
      <c r="P1851" t="s">
        <v>366</v>
      </c>
      <c r="Q1851" s="6" t="s">
        <v>24</v>
      </c>
    </row>
    <row r="1852" spans="1:17" ht="15.75" x14ac:dyDescent="0.3">
      <c r="A1852" s="4" t="s">
        <v>20473</v>
      </c>
      <c r="B1852" s="4" t="s">
        <v>18</v>
      </c>
      <c r="C1852" s="4" t="s">
        <v>19</v>
      </c>
      <c r="D1852" s="5"/>
      <c r="E1852" s="5"/>
      <c r="F1852" s="4" t="s">
        <v>20474</v>
      </c>
      <c r="G1852" s="5"/>
      <c r="H1852" s="6" t="s">
        <v>20475</v>
      </c>
      <c r="I1852" s="5"/>
      <c r="J1852" s="4" t="s">
        <v>20476</v>
      </c>
      <c r="K1852" s="5"/>
      <c r="L1852" s="6"/>
      <c r="M1852" s="6" t="s">
        <v>8752</v>
      </c>
      <c r="N1852" s="5"/>
      <c r="O1852" s="6" t="s">
        <v>20477</v>
      </c>
      <c r="P1852" t="s">
        <v>366</v>
      </c>
      <c r="Q1852" s="6" t="s">
        <v>24</v>
      </c>
    </row>
    <row r="1853" spans="1:17" ht="15.75" x14ac:dyDescent="0.3">
      <c r="A1853" s="4" t="s">
        <v>20478</v>
      </c>
      <c r="B1853" s="4" t="s">
        <v>18</v>
      </c>
      <c r="C1853" s="4" t="s">
        <v>19</v>
      </c>
      <c r="D1853" s="5"/>
      <c r="E1853" s="5"/>
      <c r="F1853" s="4" t="s">
        <v>20479</v>
      </c>
      <c r="G1853" s="5"/>
      <c r="H1853" s="6" t="s">
        <v>20480</v>
      </c>
      <c r="I1853" s="5"/>
      <c r="J1853" s="4" t="s">
        <v>10750</v>
      </c>
      <c r="K1853" s="5"/>
      <c r="L1853" s="6"/>
      <c r="M1853" s="6"/>
      <c r="N1853" s="5"/>
      <c r="O1853" s="6" t="s">
        <v>20481</v>
      </c>
      <c r="P1853" t="s">
        <v>366</v>
      </c>
      <c r="Q1853" s="6" t="s">
        <v>24</v>
      </c>
    </row>
    <row r="1854" spans="1:17" ht="15.75" x14ac:dyDescent="0.3">
      <c r="A1854" s="4" t="s">
        <v>20485</v>
      </c>
      <c r="B1854" s="4" t="s">
        <v>18</v>
      </c>
      <c r="C1854" s="4" t="s">
        <v>19</v>
      </c>
      <c r="D1854" s="5"/>
      <c r="E1854" s="5"/>
      <c r="F1854" s="4" t="s">
        <v>20486</v>
      </c>
      <c r="G1854" s="5"/>
      <c r="H1854" s="6" t="s">
        <v>20487</v>
      </c>
      <c r="I1854" s="5"/>
      <c r="J1854" s="4" t="s">
        <v>288</v>
      </c>
      <c r="K1854" s="5"/>
      <c r="L1854" s="6"/>
      <c r="M1854" s="6"/>
      <c r="N1854" s="5"/>
      <c r="O1854" s="6" t="s">
        <v>20488</v>
      </c>
      <c r="P1854" t="s">
        <v>366</v>
      </c>
      <c r="Q1854" s="6" t="s">
        <v>24</v>
      </c>
    </row>
    <row r="1855" spans="1:17" ht="15.75" x14ac:dyDescent="0.3">
      <c r="A1855" s="4" t="s">
        <v>20495</v>
      </c>
      <c r="B1855" s="4" t="s">
        <v>18</v>
      </c>
      <c r="C1855" s="4" t="s">
        <v>19</v>
      </c>
      <c r="D1855" s="5"/>
      <c r="E1855" s="5"/>
      <c r="F1855" s="4" t="s">
        <v>20496</v>
      </c>
      <c r="G1855" s="5"/>
      <c r="H1855" s="6" t="s">
        <v>20497</v>
      </c>
      <c r="I1855" s="5"/>
      <c r="J1855" s="4" t="s">
        <v>10637</v>
      </c>
      <c r="K1855" s="5"/>
      <c r="L1855" s="6"/>
      <c r="M1855" s="6"/>
      <c r="N1855" s="5"/>
      <c r="O1855" s="6" t="s">
        <v>20498</v>
      </c>
      <c r="P1855" t="s">
        <v>366</v>
      </c>
      <c r="Q1855" s="6" t="s">
        <v>24</v>
      </c>
    </row>
    <row r="1856" spans="1:17" ht="15.75" x14ac:dyDescent="0.3">
      <c r="A1856" s="4" t="s">
        <v>20506</v>
      </c>
      <c r="B1856" s="4" t="s">
        <v>18</v>
      </c>
      <c r="C1856" s="4" t="s">
        <v>424</v>
      </c>
      <c r="D1856" s="5"/>
      <c r="E1856" s="5"/>
      <c r="F1856" s="4" t="s">
        <v>20507</v>
      </c>
      <c r="G1856" s="5"/>
      <c r="H1856" s="6" t="s">
        <v>20508</v>
      </c>
      <c r="I1856" s="5"/>
      <c r="J1856" s="4" t="s">
        <v>6189</v>
      </c>
      <c r="K1856" s="5"/>
      <c r="L1856" s="6"/>
      <c r="M1856" s="6"/>
      <c r="N1856" s="5"/>
      <c r="O1856" s="6" t="s">
        <v>20509</v>
      </c>
      <c r="P1856" t="s">
        <v>366</v>
      </c>
      <c r="Q1856" s="6" t="s">
        <v>24</v>
      </c>
    </row>
    <row r="1857" spans="1:17" ht="15.75" x14ac:dyDescent="0.3">
      <c r="A1857" s="4" t="s">
        <v>20514</v>
      </c>
      <c r="B1857" s="4" t="s">
        <v>18</v>
      </c>
      <c r="C1857" s="4" t="s">
        <v>19</v>
      </c>
      <c r="D1857" s="5"/>
      <c r="E1857" s="5"/>
      <c r="F1857" s="4" t="s">
        <v>20507</v>
      </c>
      <c r="G1857" s="5"/>
      <c r="H1857" s="6" t="s">
        <v>20515</v>
      </c>
      <c r="I1857" s="5"/>
      <c r="J1857" s="4" t="s">
        <v>9471</v>
      </c>
      <c r="K1857" s="5"/>
      <c r="L1857" s="6"/>
      <c r="M1857" s="6"/>
      <c r="N1857" s="5"/>
      <c r="O1857" s="6" t="s">
        <v>20516</v>
      </c>
      <c r="P1857" t="s">
        <v>366</v>
      </c>
      <c r="Q1857" s="6" t="s">
        <v>24</v>
      </c>
    </row>
    <row r="1858" spans="1:17" ht="15.75" x14ac:dyDescent="0.3">
      <c r="A1858" s="4" t="s">
        <v>20517</v>
      </c>
      <c r="B1858" s="4" t="s">
        <v>18</v>
      </c>
      <c r="C1858" s="4" t="s">
        <v>19</v>
      </c>
      <c r="D1858" s="5"/>
      <c r="E1858" s="5"/>
      <c r="F1858" s="4" t="s">
        <v>20507</v>
      </c>
      <c r="G1858" s="5"/>
      <c r="H1858" s="6" t="s">
        <v>20518</v>
      </c>
      <c r="I1858" s="5"/>
      <c r="J1858" s="4" t="s">
        <v>15807</v>
      </c>
      <c r="K1858" s="5"/>
      <c r="L1858" s="6"/>
      <c r="M1858" s="6"/>
      <c r="N1858" s="5"/>
      <c r="O1858" s="6" t="s">
        <v>20519</v>
      </c>
      <c r="P1858" t="s">
        <v>366</v>
      </c>
      <c r="Q1858" s="6" t="s">
        <v>24</v>
      </c>
    </row>
    <row r="1859" spans="1:17" ht="15.75" x14ac:dyDescent="0.3">
      <c r="A1859" s="4" t="s">
        <v>20520</v>
      </c>
      <c r="B1859" s="4" t="s">
        <v>18</v>
      </c>
      <c r="C1859" s="4" t="s">
        <v>19</v>
      </c>
      <c r="D1859" s="5"/>
      <c r="E1859" s="5"/>
      <c r="F1859" s="4" t="s">
        <v>20507</v>
      </c>
      <c r="G1859" s="5"/>
      <c r="H1859" s="6" t="s">
        <v>20521</v>
      </c>
      <c r="I1859" s="5"/>
      <c r="J1859" s="4" t="s">
        <v>20522</v>
      </c>
      <c r="K1859" s="5"/>
      <c r="L1859" s="6"/>
      <c r="M1859" s="6"/>
      <c r="N1859" s="5"/>
      <c r="O1859" s="6" t="s">
        <v>20523</v>
      </c>
      <c r="P1859" t="s">
        <v>366</v>
      </c>
      <c r="Q1859" s="6" t="s">
        <v>24</v>
      </c>
    </row>
    <row r="1860" spans="1:17" ht="15.75" x14ac:dyDescent="0.3">
      <c r="A1860" s="4" t="s">
        <v>20524</v>
      </c>
      <c r="B1860" s="4" t="s">
        <v>18</v>
      </c>
      <c r="C1860" s="4" t="s">
        <v>19</v>
      </c>
      <c r="D1860" s="5"/>
      <c r="E1860" s="5"/>
      <c r="F1860" s="4" t="s">
        <v>20507</v>
      </c>
      <c r="G1860" s="5"/>
      <c r="H1860" s="6" t="s">
        <v>20525</v>
      </c>
      <c r="I1860" s="5"/>
      <c r="J1860" s="4" t="s">
        <v>2420</v>
      </c>
      <c r="K1860" s="5"/>
      <c r="L1860" s="6"/>
      <c r="M1860" s="6"/>
      <c r="N1860" s="5"/>
      <c r="O1860" s="6" t="s">
        <v>20526</v>
      </c>
      <c r="P1860" t="s">
        <v>366</v>
      </c>
      <c r="Q1860" s="6" t="s">
        <v>24</v>
      </c>
    </row>
    <row r="1861" spans="1:17" ht="15.75" x14ac:dyDescent="0.3">
      <c r="A1861" s="4" t="s">
        <v>20527</v>
      </c>
      <c r="B1861" s="4" t="s">
        <v>18</v>
      </c>
      <c r="C1861" s="4" t="s">
        <v>424</v>
      </c>
      <c r="D1861" s="5"/>
      <c r="E1861" s="5"/>
      <c r="F1861" s="4" t="s">
        <v>20507</v>
      </c>
      <c r="G1861" s="5"/>
      <c r="H1861" s="6" t="s">
        <v>20528</v>
      </c>
      <c r="I1861" s="5"/>
      <c r="J1861" s="4" t="s">
        <v>5573</v>
      </c>
      <c r="K1861" s="5"/>
      <c r="L1861" s="6"/>
      <c r="M1861" s="6"/>
      <c r="N1861" s="5"/>
      <c r="O1861" s="6" t="s">
        <v>20529</v>
      </c>
      <c r="P1861" t="s">
        <v>366</v>
      </c>
      <c r="Q1861" s="6" t="s">
        <v>24</v>
      </c>
    </row>
    <row r="1862" spans="1:17" ht="15.75" x14ac:dyDescent="0.3">
      <c r="A1862" s="4" t="s">
        <v>20530</v>
      </c>
      <c r="B1862" s="4" t="s">
        <v>18</v>
      </c>
      <c r="C1862" s="4" t="s">
        <v>424</v>
      </c>
      <c r="D1862" s="5"/>
      <c r="E1862" s="5"/>
      <c r="F1862" s="4" t="s">
        <v>20531</v>
      </c>
      <c r="G1862" s="5"/>
      <c r="H1862" s="6" t="s">
        <v>20532</v>
      </c>
      <c r="I1862" s="5"/>
      <c r="J1862" s="4" t="s">
        <v>20533</v>
      </c>
      <c r="K1862" s="5"/>
      <c r="L1862" s="6"/>
      <c r="M1862" s="6"/>
      <c r="N1862" s="5"/>
      <c r="O1862" s="6" t="s">
        <v>20534</v>
      </c>
      <c r="P1862" t="s">
        <v>366</v>
      </c>
      <c r="Q1862" s="6" t="s">
        <v>24</v>
      </c>
    </row>
    <row r="1863" spans="1:17" ht="15.75" x14ac:dyDescent="0.3">
      <c r="A1863" s="4" t="s">
        <v>20548</v>
      </c>
      <c r="B1863" s="4" t="s">
        <v>18</v>
      </c>
      <c r="C1863" s="4" t="s">
        <v>19</v>
      </c>
      <c r="D1863" s="5"/>
      <c r="E1863" s="5"/>
      <c r="F1863" s="4" t="s">
        <v>20544</v>
      </c>
      <c r="G1863" s="5"/>
      <c r="H1863" s="6" t="s">
        <v>20549</v>
      </c>
      <c r="I1863" s="5"/>
      <c r="J1863" s="4" t="s">
        <v>3839</v>
      </c>
      <c r="K1863" s="5"/>
      <c r="L1863" s="6"/>
      <c r="M1863" s="6"/>
      <c r="N1863" s="5"/>
      <c r="O1863" s="6" t="s">
        <v>20550</v>
      </c>
      <c r="P1863" t="s">
        <v>366</v>
      </c>
      <c r="Q1863" s="6" t="s">
        <v>24</v>
      </c>
    </row>
    <row r="1864" spans="1:17" ht="15.75" x14ac:dyDescent="0.3">
      <c r="A1864" s="4" t="s">
        <v>20551</v>
      </c>
      <c r="B1864" s="4" t="s">
        <v>18</v>
      </c>
      <c r="C1864" s="4" t="s">
        <v>19</v>
      </c>
      <c r="D1864" s="5"/>
      <c r="E1864" s="5"/>
      <c r="F1864" s="4" t="s">
        <v>20552</v>
      </c>
      <c r="G1864" s="5"/>
      <c r="H1864" s="6" t="s">
        <v>20553</v>
      </c>
      <c r="I1864" s="5"/>
      <c r="J1864" s="4" t="s">
        <v>6781</v>
      </c>
      <c r="K1864" s="5"/>
      <c r="L1864" s="6"/>
      <c r="M1864" s="6"/>
      <c r="N1864" s="5"/>
      <c r="O1864" s="6" t="s">
        <v>20554</v>
      </c>
      <c r="P1864" t="s">
        <v>366</v>
      </c>
      <c r="Q1864" s="6" t="s">
        <v>24</v>
      </c>
    </row>
    <row r="1865" spans="1:17" ht="15.75" x14ac:dyDescent="0.3">
      <c r="A1865" s="4" t="s">
        <v>20555</v>
      </c>
      <c r="B1865" s="4" t="s">
        <v>18</v>
      </c>
      <c r="C1865" s="4" t="s">
        <v>19</v>
      </c>
      <c r="D1865" s="5"/>
      <c r="E1865" s="5"/>
      <c r="F1865" s="4" t="s">
        <v>20552</v>
      </c>
      <c r="G1865" s="5"/>
      <c r="H1865" s="6" t="s">
        <v>20556</v>
      </c>
      <c r="I1865" s="5"/>
      <c r="J1865" s="4" t="s">
        <v>20557</v>
      </c>
      <c r="K1865" s="5"/>
      <c r="L1865" s="6"/>
      <c r="M1865" s="6"/>
      <c r="N1865" s="5"/>
      <c r="O1865" s="6" t="s">
        <v>20558</v>
      </c>
      <c r="P1865" t="s">
        <v>366</v>
      </c>
      <c r="Q1865" s="6" t="s">
        <v>24</v>
      </c>
    </row>
    <row r="1866" spans="1:17" ht="15.75" x14ac:dyDescent="0.3">
      <c r="A1866" s="4" t="s">
        <v>20559</v>
      </c>
      <c r="B1866" s="4" t="s">
        <v>18</v>
      </c>
      <c r="C1866" s="4" t="s">
        <v>19</v>
      </c>
      <c r="D1866" s="5"/>
      <c r="E1866" s="5"/>
      <c r="F1866" s="4" t="s">
        <v>20560</v>
      </c>
      <c r="G1866" s="5"/>
      <c r="H1866" s="6" t="s">
        <v>20561</v>
      </c>
      <c r="I1866" s="5"/>
      <c r="J1866" s="4" t="s">
        <v>5362</v>
      </c>
      <c r="K1866" s="5"/>
      <c r="L1866" s="6"/>
      <c r="M1866" s="6"/>
      <c r="N1866" s="5"/>
      <c r="O1866" s="6" t="s">
        <v>20562</v>
      </c>
      <c r="P1866" t="s">
        <v>366</v>
      </c>
      <c r="Q1866" s="6" t="s">
        <v>24</v>
      </c>
    </row>
    <row r="1867" spans="1:17" ht="15.75" x14ac:dyDescent="0.3">
      <c r="A1867" s="4" t="s">
        <v>20566</v>
      </c>
      <c r="B1867" s="4" t="s">
        <v>18</v>
      </c>
      <c r="C1867" s="4" t="s">
        <v>19</v>
      </c>
      <c r="D1867" s="5"/>
      <c r="E1867" s="5"/>
      <c r="F1867" s="4" t="s">
        <v>20567</v>
      </c>
      <c r="G1867" s="5"/>
      <c r="H1867" s="6" t="s">
        <v>20568</v>
      </c>
      <c r="I1867" s="5"/>
      <c r="J1867" s="4" t="s">
        <v>16807</v>
      </c>
      <c r="K1867" s="5"/>
      <c r="L1867" s="6"/>
      <c r="M1867" s="6" t="s">
        <v>20569</v>
      </c>
      <c r="N1867" s="5"/>
      <c r="O1867" s="6" t="s">
        <v>20570</v>
      </c>
      <c r="P1867" t="s">
        <v>366</v>
      </c>
      <c r="Q1867" s="6" t="s">
        <v>24</v>
      </c>
    </row>
    <row r="1868" spans="1:17" ht="15.75" x14ac:dyDescent="0.3">
      <c r="A1868" s="4" t="s">
        <v>20579</v>
      </c>
      <c r="B1868" s="4" t="s">
        <v>18</v>
      </c>
      <c r="C1868" s="4" t="s">
        <v>19</v>
      </c>
      <c r="D1868" s="5"/>
      <c r="E1868" s="5"/>
      <c r="F1868" s="5"/>
      <c r="G1868" s="5"/>
      <c r="H1868" s="6" t="s">
        <v>20580</v>
      </c>
      <c r="I1868" s="5"/>
      <c r="J1868" s="4" t="s">
        <v>1496</v>
      </c>
      <c r="K1868" s="5"/>
      <c r="L1868" s="6"/>
      <c r="M1868" s="6" t="s">
        <v>11570</v>
      </c>
      <c r="N1868" s="5"/>
      <c r="O1868" s="6" t="s">
        <v>20581</v>
      </c>
      <c r="P1868" t="s">
        <v>366</v>
      </c>
      <c r="Q1868" s="6" t="s">
        <v>24</v>
      </c>
    </row>
    <row r="1869" spans="1:17" ht="15.75" x14ac:dyDescent="0.3">
      <c r="A1869" s="4" t="s">
        <v>20582</v>
      </c>
      <c r="B1869" s="4" t="s">
        <v>18</v>
      </c>
      <c r="C1869" s="4" t="s">
        <v>19</v>
      </c>
      <c r="D1869" s="5"/>
      <c r="E1869" s="5"/>
      <c r="F1869" s="5"/>
      <c r="G1869" s="5"/>
      <c r="H1869" s="6" t="s">
        <v>20583</v>
      </c>
      <c r="I1869" s="5"/>
      <c r="J1869" s="4" t="s">
        <v>3819</v>
      </c>
      <c r="K1869" s="5"/>
      <c r="L1869" s="6"/>
      <c r="M1869" s="6" t="s">
        <v>10202</v>
      </c>
      <c r="N1869" s="5"/>
      <c r="O1869" s="6" t="s">
        <v>20584</v>
      </c>
      <c r="P1869" t="s">
        <v>366</v>
      </c>
      <c r="Q1869" s="6" t="s">
        <v>24</v>
      </c>
    </row>
    <row r="1870" spans="1:17" ht="15.75" x14ac:dyDescent="0.3">
      <c r="A1870" s="4" t="s">
        <v>20591</v>
      </c>
      <c r="B1870" s="4" t="s">
        <v>18</v>
      </c>
      <c r="C1870" s="4" t="s">
        <v>19</v>
      </c>
      <c r="D1870" s="5"/>
      <c r="E1870" s="5"/>
      <c r="F1870" s="5"/>
      <c r="G1870" s="5"/>
      <c r="H1870" s="6" t="s">
        <v>20592</v>
      </c>
      <c r="I1870" s="5"/>
      <c r="J1870" s="4" t="s">
        <v>2646</v>
      </c>
      <c r="K1870" s="5"/>
      <c r="L1870" s="6"/>
      <c r="M1870" s="6"/>
      <c r="N1870" s="5"/>
      <c r="O1870" s="6" t="s">
        <v>20593</v>
      </c>
      <c r="P1870" t="s">
        <v>366</v>
      </c>
      <c r="Q1870" s="6" t="s">
        <v>24</v>
      </c>
    </row>
    <row r="1871" spans="1:17" ht="15.75" x14ac:dyDescent="0.3">
      <c r="A1871" s="4" t="s">
        <v>20608</v>
      </c>
      <c r="B1871" s="4" t="s">
        <v>18</v>
      </c>
      <c r="C1871" s="4" t="s">
        <v>19</v>
      </c>
      <c r="D1871" s="5"/>
      <c r="E1871" s="5"/>
      <c r="F1871" s="4" t="s">
        <v>20609</v>
      </c>
      <c r="G1871" s="5"/>
      <c r="H1871" s="6" t="s">
        <v>20610</v>
      </c>
      <c r="I1871" s="5"/>
      <c r="J1871" s="4" t="s">
        <v>13777</v>
      </c>
      <c r="K1871" s="5"/>
      <c r="L1871" s="6"/>
      <c r="M1871" s="6"/>
      <c r="N1871" s="5"/>
      <c r="O1871" s="6" t="s">
        <v>20611</v>
      </c>
      <c r="P1871" t="s">
        <v>366</v>
      </c>
      <c r="Q1871" s="6" t="s">
        <v>24</v>
      </c>
    </row>
    <row r="1872" spans="1:17" ht="15.75" x14ac:dyDescent="0.3">
      <c r="A1872" s="4" t="s">
        <v>20616</v>
      </c>
      <c r="B1872" s="4" t="s">
        <v>18</v>
      </c>
      <c r="C1872" s="4" t="s">
        <v>19</v>
      </c>
      <c r="D1872" s="5"/>
      <c r="E1872" s="5"/>
      <c r="F1872" s="4" t="s">
        <v>7512</v>
      </c>
      <c r="G1872" s="5"/>
      <c r="H1872" s="6" t="s">
        <v>20617</v>
      </c>
      <c r="I1872" s="5"/>
      <c r="J1872" s="4" t="s">
        <v>15807</v>
      </c>
      <c r="K1872" s="5"/>
      <c r="L1872" s="6"/>
      <c r="M1872" s="6"/>
      <c r="N1872" s="5"/>
      <c r="O1872" s="6" t="s">
        <v>20618</v>
      </c>
      <c r="P1872" t="s">
        <v>366</v>
      </c>
      <c r="Q1872" s="6" t="s">
        <v>24</v>
      </c>
    </row>
    <row r="1873" spans="1:17" ht="15.75" x14ac:dyDescent="0.3">
      <c r="A1873" s="4" t="s">
        <v>20619</v>
      </c>
      <c r="B1873" s="4" t="s">
        <v>18</v>
      </c>
      <c r="C1873" s="4" t="s">
        <v>19</v>
      </c>
      <c r="D1873" s="5"/>
      <c r="E1873" s="5"/>
      <c r="F1873" s="4" t="s">
        <v>7512</v>
      </c>
      <c r="G1873" s="5"/>
      <c r="H1873" s="6" t="s">
        <v>20620</v>
      </c>
      <c r="I1873" s="5"/>
      <c r="J1873" s="4" t="s">
        <v>5352</v>
      </c>
      <c r="K1873" s="5"/>
      <c r="L1873" s="6"/>
      <c r="M1873" s="6"/>
      <c r="N1873" s="5"/>
      <c r="O1873" s="6" t="s">
        <v>20621</v>
      </c>
      <c r="P1873" t="s">
        <v>366</v>
      </c>
      <c r="Q1873" s="6" t="s">
        <v>24</v>
      </c>
    </row>
    <row r="1874" spans="1:17" ht="15.75" x14ac:dyDescent="0.3">
      <c r="A1874" s="4" t="s">
        <v>20622</v>
      </c>
      <c r="B1874" s="4" t="s">
        <v>18</v>
      </c>
      <c r="C1874" s="4" t="s">
        <v>19</v>
      </c>
      <c r="D1874" s="5"/>
      <c r="E1874" s="5"/>
      <c r="F1874" s="4" t="s">
        <v>7512</v>
      </c>
      <c r="G1874" s="5"/>
      <c r="H1874" s="6" t="s">
        <v>20623</v>
      </c>
      <c r="I1874" s="5"/>
      <c r="J1874" s="4" t="s">
        <v>5150</v>
      </c>
      <c r="K1874" s="5"/>
      <c r="L1874" s="6"/>
      <c r="M1874" s="6"/>
      <c r="N1874" s="5"/>
      <c r="O1874" s="6" t="s">
        <v>20624</v>
      </c>
      <c r="P1874" t="s">
        <v>366</v>
      </c>
      <c r="Q1874" s="6" t="s">
        <v>24</v>
      </c>
    </row>
    <row r="1875" spans="1:17" ht="15.75" x14ac:dyDescent="0.3">
      <c r="A1875" s="4" t="s">
        <v>20651</v>
      </c>
      <c r="B1875" s="4" t="s">
        <v>18</v>
      </c>
      <c r="C1875" s="4" t="s">
        <v>19</v>
      </c>
      <c r="D1875" s="5"/>
      <c r="E1875" s="5"/>
      <c r="F1875" s="5"/>
      <c r="G1875" s="5"/>
      <c r="H1875" s="6" t="s">
        <v>20652</v>
      </c>
      <c r="I1875" s="5"/>
      <c r="J1875" s="4" t="s">
        <v>20653</v>
      </c>
      <c r="K1875" s="5"/>
      <c r="L1875" s="6"/>
      <c r="M1875" s="6" t="s">
        <v>20654</v>
      </c>
      <c r="N1875" s="5"/>
      <c r="O1875" s="6" t="s">
        <v>20655</v>
      </c>
      <c r="P1875" t="s">
        <v>366</v>
      </c>
      <c r="Q1875" s="6" t="s">
        <v>24</v>
      </c>
    </row>
    <row r="1876" spans="1:17" ht="15.75" x14ac:dyDescent="0.3">
      <c r="A1876" s="4" t="s">
        <v>20663</v>
      </c>
      <c r="B1876" s="4" t="s">
        <v>18</v>
      </c>
      <c r="C1876" s="4" t="s">
        <v>19</v>
      </c>
      <c r="D1876" s="5"/>
      <c r="E1876" s="5"/>
      <c r="F1876" s="4" t="s">
        <v>20664</v>
      </c>
      <c r="G1876" s="5"/>
      <c r="H1876" s="6" t="s">
        <v>20665</v>
      </c>
      <c r="I1876" s="5"/>
      <c r="J1876" s="4" t="s">
        <v>18178</v>
      </c>
      <c r="K1876" s="5"/>
      <c r="L1876" s="6"/>
      <c r="M1876" s="6"/>
      <c r="N1876" s="5"/>
      <c r="O1876" s="6" t="s">
        <v>20666</v>
      </c>
      <c r="P1876" t="s">
        <v>366</v>
      </c>
      <c r="Q1876" s="6" t="s">
        <v>24</v>
      </c>
    </row>
    <row r="1877" spans="1:17" ht="15.75" x14ac:dyDescent="0.3">
      <c r="A1877" s="4" t="s">
        <v>20672</v>
      </c>
      <c r="B1877" s="4" t="s">
        <v>18</v>
      </c>
      <c r="C1877" s="4" t="s">
        <v>19</v>
      </c>
      <c r="D1877" s="5"/>
      <c r="E1877" s="5"/>
      <c r="F1877" s="4" t="s">
        <v>20673</v>
      </c>
      <c r="G1877" s="5"/>
      <c r="H1877" s="6" t="s">
        <v>20674</v>
      </c>
      <c r="I1877" s="5"/>
      <c r="J1877" s="4" t="s">
        <v>20675</v>
      </c>
      <c r="K1877" s="5"/>
      <c r="L1877" s="6"/>
      <c r="M1877" s="6"/>
      <c r="N1877" s="5"/>
      <c r="O1877" s="6" t="s">
        <v>20676</v>
      </c>
      <c r="P1877" t="s">
        <v>366</v>
      </c>
      <c r="Q1877" s="6" t="s">
        <v>24</v>
      </c>
    </row>
    <row r="1878" spans="1:17" ht="15.75" x14ac:dyDescent="0.3">
      <c r="A1878" s="4" t="s">
        <v>20677</v>
      </c>
      <c r="B1878" s="4" t="s">
        <v>18</v>
      </c>
      <c r="C1878" s="4" t="s">
        <v>19</v>
      </c>
      <c r="D1878" s="5"/>
      <c r="E1878" s="5"/>
      <c r="F1878" s="4" t="s">
        <v>20678</v>
      </c>
      <c r="G1878" s="5"/>
      <c r="H1878" s="6" t="s">
        <v>20679</v>
      </c>
      <c r="I1878" s="5"/>
      <c r="J1878" s="4" t="s">
        <v>3485</v>
      </c>
      <c r="K1878" s="5"/>
      <c r="L1878" s="6"/>
      <c r="M1878" s="6"/>
      <c r="N1878" s="5"/>
      <c r="O1878" s="6" t="s">
        <v>20680</v>
      </c>
      <c r="P1878" t="s">
        <v>366</v>
      </c>
      <c r="Q1878" s="6" t="s">
        <v>24</v>
      </c>
    </row>
    <row r="1879" spans="1:17" ht="15.75" x14ac:dyDescent="0.3">
      <c r="A1879" s="4" t="s">
        <v>20693</v>
      </c>
      <c r="B1879" s="4" t="s">
        <v>18</v>
      </c>
      <c r="C1879" s="4" t="s">
        <v>19</v>
      </c>
      <c r="D1879" s="5"/>
      <c r="E1879" s="5"/>
      <c r="F1879" s="4" t="s">
        <v>20690</v>
      </c>
      <c r="G1879" s="5"/>
      <c r="H1879" s="6" t="s">
        <v>20694</v>
      </c>
      <c r="I1879" s="5"/>
      <c r="J1879" s="4" t="s">
        <v>20695</v>
      </c>
      <c r="K1879" s="5"/>
      <c r="L1879" s="6"/>
      <c r="M1879" s="6"/>
      <c r="N1879" s="5"/>
      <c r="O1879" s="6" t="s">
        <v>20696</v>
      </c>
      <c r="P1879" t="s">
        <v>366</v>
      </c>
      <c r="Q1879" s="6" t="s">
        <v>24</v>
      </c>
    </row>
    <row r="1880" spans="1:17" ht="15.75" x14ac:dyDescent="0.3">
      <c r="A1880" s="4" t="s">
        <v>20697</v>
      </c>
      <c r="B1880" s="4" t="s">
        <v>18</v>
      </c>
      <c r="C1880" s="4" t="s">
        <v>19</v>
      </c>
      <c r="D1880" s="5"/>
      <c r="E1880" s="5"/>
      <c r="F1880" s="4" t="s">
        <v>20690</v>
      </c>
      <c r="G1880" s="5"/>
      <c r="H1880" s="6" t="s">
        <v>20698</v>
      </c>
      <c r="I1880" s="5"/>
      <c r="J1880" s="4" t="s">
        <v>15338</v>
      </c>
      <c r="K1880" s="5"/>
      <c r="L1880" s="6"/>
      <c r="M1880" s="6"/>
      <c r="N1880" s="5"/>
      <c r="O1880" s="6" t="s">
        <v>20699</v>
      </c>
      <c r="P1880" t="s">
        <v>366</v>
      </c>
      <c r="Q1880" s="6" t="s">
        <v>24</v>
      </c>
    </row>
    <row r="1881" spans="1:17" ht="15.75" x14ac:dyDescent="0.3">
      <c r="A1881" s="4" t="s">
        <v>20710</v>
      </c>
      <c r="B1881" s="4" t="s">
        <v>18</v>
      </c>
      <c r="C1881" s="4" t="s">
        <v>19</v>
      </c>
      <c r="D1881" s="5"/>
      <c r="E1881" s="5"/>
      <c r="F1881" s="5"/>
      <c r="G1881" s="5"/>
      <c r="H1881" s="6" t="s">
        <v>20711</v>
      </c>
      <c r="I1881" s="5"/>
      <c r="J1881" s="4" t="s">
        <v>6812</v>
      </c>
      <c r="K1881" s="5"/>
      <c r="L1881" s="6"/>
      <c r="M1881" s="6" t="s">
        <v>12645</v>
      </c>
      <c r="N1881" s="5"/>
      <c r="O1881" s="6" t="s">
        <v>20712</v>
      </c>
      <c r="P1881" t="s">
        <v>366</v>
      </c>
      <c r="Q1881" s="6" t="s">
        <v>24</v>
      </c>
    </row>
    <row r="1882" spans="1:17" ht="15.75" x14ac:dyDescent="0.3">
      <c r="A1882" s="4" t="s">
        <v>20725</v>
      </c>
      <c r="B1882" s="4" t="s">
        <v>18</v>
      </c>
      <c r="C1882" s="4" t="s">
        <v>19</v>
      </c>
      <c r="D1882" s="5"/>
      <c r="E1882" s="5"/>
      <c r="F1882" s="5"/>
      <c r="G1882" s="5"/>
      <c r="H1882" s="6" t="s">
        <v>20726</v>
      </c>
      <c r="I1882" s="5"/>
      <c r="J1882" s="4" t="s">
        <v>10750</v>
      </c>
      <c r="K1882" s="5"/>
      <c r="L1882" s="6"/>
      <c r="M1882" s="6" t="s">
        <v>3558</v>
      </c>
      <c r="N1882" s="5"/>
      <c r="O1882" s="6" t="s">
        <v>20727</v>
      </c>
      <c r="P1882" t="s">
        <v>366</v>
      </c>
      <c r="Q1882" s="6" t="s">
        <v>24</v>
      </c>
    </row>
    <row r="1883" spans="1:17" ht="15.75" x14ac:dyDescent="0.3">
      <c r="A1883" s="4" t="s">
        <v>20733</v>
      </c>
      <c r="B1883" s="4" t="s">
        <v>18</v>
      </c>
      <c r="C1883" s="4" t="s">
        <v>19</v>
      </c>
      <c r="D1883" s="5"/>
      <c r="E1883" s="5"/>
      <c r="F1883" s="4" t="s">
        <v>20734</v>
      </c>
      <c r="G1883" s="5"/>
      <c r="H1883" s="6" t="s">
        <v>20735</v>
      </c>
      <c r="I1883" s="5"/>
      <c r="J1883" s="4" t="s">
        <v>20736</v>
      </c>
      <c r="K1883" s="5"/>
      <c r="L1883" s="6"/>
      <c r="M1883" s="6"/>
      <c r="N1883" s="5"/>
      <c r="O1883" s="6" t="s">
        <v>20737</v>
      </c>
      <c r="P1883" t="s">
        <v>366</v>
      </c>
      <c r="Q1883" s="6" t="s">
        <v>24</v>
      </c>
    </row>
    <row r="1884" spans="1:17" ht="15.75" x14ac:dyDescent="0.3">
      <c r="A1884" s="4" t="s">
        <v>20758</v>
      </c>
      <c r="B1884" s="4" t="s">
        <v>18</v>
      </c>
      <c r="C1884" s="4" t="s">
        <v>19</v>
      </c>
      <c r="D1884" s="5"/>
      <c r="E1884" s="5"/>
      <c r="F1884" s="5"/>
      <c r="G1884" s="5"/>
      <c r="H1884" s="6" t="s">
        <v>20759</v>
      </c>
      <c r="I1884" s="5"/>
      <c r="J1884" s="4" t="s">
        <v>20760</v>
      </c>
      <c r="K1884" s="5"/>
      <c r="L1884" s="6"/>
      <c r="M1884" s="6" t="s">
        <v>4112</v>
      </c>
      <c r="N1884" s="5"/>
      <c r="O1884" s="6" t="s">
        <v>20761</v>
      </c>
      <c r="P1884" t="s">
        <v>366</v>
      </c>
      <c r="Q1884" s="6" t="s">
        <v>24</v>
      </c>
    </row>
    <row r="1885" spans="1:17" ht="15.75" x14ac:dyDescent="0.3">
      <c r="A1885" s="4" t="s">
        <v>20770</v>
      </c>
      <c r="B1885" s="4" t="s">
        <v>18</v>
      </c>
      <c r="C1885" s="4" t="s">
        <v>19</v>
      </c>
      <c r="D1885" s="5"/>
      <c r="E1885" s="5"/>
      <c r="F1885" s="4" t="s">
        <v>20767</v>
      </c>
      <c r="G1885" s="5"/>
      <c r="H1885" s="6" t="s">
        <v>20771</v>
      </c>
      <c r="I1885" s="5"/>
      <c r="J1885" s="4" t="s">
        <v>12773</v>
      </c>
      <c r="K1885" s="5"/>
      <c r="L1885" s="6"/>
      <c r="M1885" s="6"/>
      <c r="N1885" s="5"/>
      <c r="O1885" s="6" t="s">
        <v>20772</v>
      </c>
      <c r="P1885" t="s">
        <v>366</v>
      </c>
      <c r="Q1885" s="6" t="s">
        <v>24</v>
      </c>
    </row>
    <row r="1886" spans="1:17" ht="15.75" x14ac:dyDescent="0.3">
      <c r="A1886" s="4" t="s">
        <v>20773</v>
      </c>
      <c r="B1886" s="4" t="s">
        <v>18</v>
      </c>
      <c r="C1886" s="4" t="s">
        <v>19</v>
      </c>
      <c r="D1886" s="5"/>
      <c r="E1886" s="5"/>
      <c r="F1886" s="4" t="s">
        <v>20767</v>
      </c>
      <c r="G1886" s="5"/>
      <c r="H1886" s="6" t="s">
        <v>20774</v>
      </c>
      <c r="I1886" s="5"/>
      <c r="J1886" s="4" t="s">
        <v>2407</v>
      </c>
      <c r="K1886" s="5"/>
      <c r="L1886" s="6"/>
      <c r="M1886" s="6"/>
      <c r="N1886" s="5"/>
      <c r="O1886" s="6" t="s">
        <v>20775</v>
      </c>
      <c r="P1886" t="s">
        <v>366</v>
      </c>
      <c r="Q1886" s="6" t="s">
        <v>24</v>
      </c>
    </row>
    <row r="1887" spans="1:17" ht="15.75" x14ac:dyDescent="0.3">
      <c r="A1887" s="4" t="s">
        <v>20779</v>
      </c>
      <c r="B1887" s="4" t="s">
        <v>18</v>
      </c>
      <c r="C1887" s="4" t="s">
        <v>19</v>
      </c>
      <c r="D1887" s="5"/>
      <c r="E1887" s="5"/>
      <c r="F1887" s="4" t="s">
        <v>20767</v>
      </c>
      <c r="G1887" s="5"/>
      <c r="H1887" s="6" t="s">
        <v>20780</v>
      </c>
      <c r="I1887" s="5"/>
      <c r="J1887" s="4" t="s">
        <v>11810</v>
      </c>
      <c r="K1887" s="5"/>
      <c r="L1887" s="6"/>
      <c r="M1887" s="6"/>
      <c r="N1887" s="5"/>
      <c r="O1887" s="6" t="s">
        <v>20781</v>
      </c>
      <c r="P1887" t="s">
        <v>366</v>
      </c>
      <c r="Q1887" s="6" t="s">
        <v>24</v>
      </c>
    </row>
    <row r="1888" spans="1:17" ht="15.75" x14ac:dyDescent="0.3">
      <c r="A1888" s="4" t="s">
        <v>20782</v>
      </c>
      <c r="B1888" s="4" t="s">
        <v>18</v>
      </c>
      <c r="C1888" s="4" t="s">
        <v>19</v>
      </c>
      <c r="D1888" s="5"/>
      <c r="E1888" s="5"/>
      <c r="F1888" s="4" t="s">
        <v>20767</v>
      </c>
      <c r="G1888" s="5"/>
      <c r="H1888" s="6" t="s">
        <v>20783</v>
      </c>
      <c r="I1888" s="5"/>
      <c r="J1888" s="4" t="s">
        <v>8116</v>
      </c>
      <c r="K1888" s="5"/>
      <c r="L1888" s="6"/>
      <c r="M1888" s="6"/>
      <c r="N1888" s="5"/>
      <c r="O1888" s="6" t="s">
        <v>20784</v>
      </c>
      <c r="P1888" t="s">
        <v>366</v>
      </c>
      <c r="Q1888" s="6" t="s">
        <v>24</v>
      </c>
    </row>
    <row r="1889" spans="1:17" ht="15.75" x14ac:dyDescent="0.3">
      <c r="A1889" s="4" t="s">
        <v>20785</v>
      </c>
      <c r="B1889" s="4" t="s">
        <v>18</v>
      </c>
      <c r="C1889" s="4" t="s">
        <v>19</v>
      </c>
      <c r="D1889" s="5"/>
      <c r="E1889" s="5"/>
      <c r="F1889" s="4" t="s">
        <v>20767</v>
      </c>
      <c r="G1889" s="5"/>
      <c r="H1889" s="6" t="s">
        <v>20786</v>
      </c>
      <c r="I1889" s="5"/>
      <c r="J1889" s="4" t="s">
        <v>2551</v>
      </c>
      <c r="K1889" s="5"/>
      <c r="L1889" s="6"/>
      <c r="M1889" s="6"/>
      <c r="N1889" s="5"/>
      <c r="O1889" s="6" t="s">
        <v>20787</v>
      </c>
      <c r="P1889" t="s">
        <v>366</v>
      </c>
      <c r="Q1889" s="6" t="s">
        <v>24</v>
      </c>
    </row>
    <row r="1890" spans="1:17" ht="15.75" x14ac:dyDescent="0.3">
      <c r="A1890" s="4" t="s">
        <v>20788</v>
      </c>
      <c r="B1890" s="4" t="s">
        <v>18</v>
      </c>
      <c r="C1890" s="4" t="s">
        <v>19</v>
      </c>
      <c r="D1890" s="5"/>
      <c r="E1890" s="5"/>
      <c r="F1890" s="4" t="s">
        <v>20767</v>
      </c>
      <c r="G1890" s="5"/>
      <c r="H1890" s="6" t="s">
        <v>20789</v>
      </c>
      <c r="I1890" s="5"/>
      <c r="J1890" s="4" t="s">
        <v>2460</v>
      </c>
      <c r="K1890" s="5"/>
      <c r="L1890" s="6"/>
      <c r="M1890" s="6"/>
      <c r="N1890" s="5"/>
      <c r="O1890" s="6" t="s">
        <v>20790</v>
      </c>
      <c r="P1890" t="s">
        <v>366</v>
      </c>
      <c r="Q1890" s="6" t="s">
        <v>24</v>
      </c>
    </row>
    <row r="1891" spans="1:17" ht="15.75" x14ac:dyDescent="0.3">
      <c r="A1891" s="4" t="s">
        <v>20791</v>
      </c>
      <c r="B1891" s="4" t="s">
        <v>18</v>
      </c>
      <c r="C1891" s="4" t="s">
        <v>19</v>
      </c>
      <c r="D1891" s="5"/>
      <c r="E1891" s="5"/>
      <c r="F1891" s="4" t="s">
        <v>20767</v>
      </c>
      <c r="G1891" s="5"/>
      <c r="H1891" s="6" t="s">
        <v>20792</v>
      </c>
      <c r="I1891" s="5"/>
      <c r="J1891" s="4" t="s">
        <v>2460</v>
      </c>
      <c r="K1891" s="5"/>
      <c r="L1891" s="6"/>
      <c r="M1891" s="6"/>
      <c r="N1891" s="5"/>
      <c r="O1891" s="6" t="s">
        <v>20793</v>
      </c>
      <c r="P1891" t="s">
        <v>366</v>
      </c>
      <c r="Q1891" s="6" t="s">
        <v>24</v>
      </c>
    </row>
    <row r="1892" spans="1:17" ht="15.75" x14ac:dyDescent="0.3">
      <c r="A1892" s="4" t="s">
        <v>20794</v>
      </c>
      <c r="B1892" s="4" t="s">
        <v>18</v>
      </c>
      <c r="C1892" s="4" t="s">
        <v>19</v>
      </c>
      <c r="D1892" s="5"/>
      <c r="E1892" s="5"/>
      <c r="F1892" s="4" t="s">
        <v>20767</v>
      </c>
      <c r="G1892" s="5"/>
      <c r="H1892" s="6" t="s">
        <v>20795</v>
      </c>
      <c r="I1892" s="5"/>
      <c r="J1892" s="4" t="s">
        <v>2895</v>
      </c>
      <c r="K1892" s="5"/>
      <c r="L1892" s="6"/>
      <c r="M1892" s="6"/>
      <c r="N1892" s="5"/>
      <c r="O1892" s="6" t="s">
        <v>20796</v>
      </c>
      <c r="P1892" t="s">
        <v>366</v>
      </c>
      <c r="Q1892" s="6" t="s">
        <v>24</v>
      </c>
    </row>
    <row r="1893" spans="1:17" ht="15.75" x14ac:dyDescent="0.3">
      <c r="A1893" s="4" t="s">
        <v>20797</v>
      </c>
      <c r="B1893" s="4" t="s">
        <v>18</v>
      </c>
      <c r="C1893" s="4" t="s">
        <v>19</v>
      </c>
      <c r="D1893" s="5"/>
      <c r="E1893" s="5"/>
      <c r="F1893" s="4" t="s">
        <v>20767</v>
      </c>
      <c r="G1893" s="5"/>
      <c r="H1893" s="6" t="s">
        <v>20798</v>
      </c>
      <c r="I1893" s="5"/>
      <c r="J1893" s="4" t="s">
        <v>2957</v>
      </c>
      <c r="K1893" s="5"/>
      <c r="L1893" s="6"/>
      <c r="M1893" s="6"/>
      <c r="N1893" s="5"/>
      <c r="O1893" s="6" t="s">
        <v>20799</v>
      </c>
      <c r="P1893" t="s">
        <v>366</v>
      </c>
      <c r="Q1893" s="6" t="s">
        <v>24</v>
      </c>
    </row>
    <row r="1894" spans="1:17" ht="15.75" x14ac:dyDescent="0.3">
      <c r="A1894" s="4" t="s">
        <v>20800</v>
      </c>
      <c r="B1894" s="4" t="s">
        <v>18</v>
      </c>
      <c r="C1894" s="4" t="s">
        <v>19</v>
      </c>
      <c r="D1894" s="5"/>
      <c r="E1894" s="5"/>
      <c r="F1894" s="4" t="s">
        <v>20767</v>
      </c>
      <c r="G1894" s="5"/>
      <c r="H1894" s="6" t="s">
        <v>20801</v>
      </c>
      <c r="I1894" s="5"/>
      <c r="J1894" s="4" t="s">
        <v>4244</v>
      </c>
      <c r="K1894" s="5"/>
      <c r="L1894" s="6"/>
      <c r="M1894" s="6"/>
      <c r="N1894" s="5"/>
      <c r="O1894" s="6" t="s">
        <v>20802</v>
      </c>
      <c r="P1894" t="s">
        <v>366</v>
      </c>
      <c r="Q1894" s="6" t="s">
        <v>24</v>
      </c>
    </row>
    <row r="1895" spans="1:17" ht="15.75" x14ac:dyDescent="0.3">
      <c r="A1895" s="4" t="s">
        <v>20806</v>
      </c>
      <c r="B1895" s="4" t="s">
        <v>18</v>
      </c>
      <c r="C1895" s="4" t="s">
        <v>19</v>
      </c>
      <c r="D1895" s="5"/>
      <c r="E1895" s="5"/>
      <c r="F1895" s="4" t="s">
        <v>20767</v>
      </c>
      <c r="G1895" s="5"/>
      <c r="H1895" s="6" t="s">
        <v>20807</v>
      </c>
      <c r="I1895" s="5"/>
      <c r="J1895" s="4" t="s">
        <v>10006</v>
      </c>
      <c r="K1895" s="5"/>
      <c r="L1895" s="6"/>
      <c r="M1895" s="6"/>
      <c r="N1895" s="5"/>
      <c r="O1895" s="6" t="s">
        <v>20808</v>
      </c>
      <c r="P1895" t="s">
        <v>366</v>
      </c>
      <c r="Q1895" s="6" t="s">
        <v>24</v>
      </c>
    </row>
    <row r="1896" spans="1:17" ht="15.75" x14ac:dyDescent="0.3">
      <c r="A1896" s="4" t="s">
        <v>20809</v>
      </c>
      <c r="B1896" s="4" t="s">
        <v>18</v>
      </c>
      <c r="C1896" s="4" t="s">
        <v>19</v>
      </c>
      <c r="D1896" s="5"/>
      <c r="E1896" s="5"/>
      <c r="F1896" s="4" t="s">
        <v>20767</v>
      </c>
      <c r="G1896" s="5"/>
      <c r="H1896" s="6" t="s">
        <v>20810</v>
      </c>
      <c r="I1896" s="5"/>
      <c r="J1896" s="4" t="s">
        <v>1309</v>
      </c>
      <c r="K1896" s="5"/>
      <c r="L1896" s="6"/>
      <c r="M1896" s="6"/>
      <c r="N1896" s="5"/>
      <c r="O1896" s="6" t="s">
        <v>20811</v>
      </c>
      <c r="P1896" t="s">
        <v>366</v>
      </c>
      <c r="Q1896" s="6" t="s">
        <v>24</v>
      </c>
    </row>
    <row r="1897" spans="1:17" ht="15.75" x14ac:dyDescent="0.3">
      <c r="A1897" s="4" t="s">
        <v>20812</v>
      </c>
      <c r="B1897" s="4" t="s">
        <v>18</v>
      </c>
      <c r="C1897" s="4" t="s">
        <v>19</v>
      </c>
      <c r="D1897" s="5"/>
      <c r="E1897" s="5"/>
      <c r="F1897" s="4" t="s">
        <v>20767</v>
      </c>
      <c r="G1897" s="5"/>
      <c r="H1897" s="6" t="s">
        <v>20813</v>
      </c>
      <c r="I1897" s="5"/>
      <c r="J1897" s="4" t="s">
        <v>20814</v>
      </c>
      <c r="K1897" s="5"/>
      <c r="L1897" s="6"/>
      <c r="M1897" s="6"/>
      <c r="N1897" s="5"/>
      <c r="O1897" s="6" t="s">
        <v>20815</v>
      </c>
      <c r="P1897" t="s">
        <v>366</v>
      </c>
      <c r="Q1897" s="6" t="s">
        <v>24</v>
      </c>
    </row>
    <row r="1898" spans="1:17" ht="15.75" x14ac:dyDescent="0.3">
      <c r="A1898" s="4" t="s">
        <v>20816</v>
      </c>
      <c r="B1898" s="4" t="s">
        <v>18</v>
      </c>
      <c r="C1898" s="4" t="s">
        <v>19</v>
      </c>
      <c r="D1898" s="5"/>
      <c r="E1898" s="5"/>
      <c r="F1898" s="4" t="s">
        <v>20767</v>
      </c>
      <c r="G1898" s="5"/>
      <c r="H1898" s="6" t="s">
        <v>20817</v>
      </c>
      <c r="I1898" s="5"/>
      <c r="J1898" s="4" t="s">
        <v>798</v>
      </c>
      <c r="K1898" s="5"/>
      <c r="L1898" s="6"/>
      <c r="M1898" s="6"/>
      <c r="N1898" s="5"/>
      <c r="O1898" s="6" t="s">
        <v>20818</v>
      </c>
      <c r="P1898" t="s">
        <v>366</v>
      </c>
      <c r="Q1898" s="6" t="s">
        <v>24</v>
      </c>
    </row>
    <row r="1899" spans="1:17" ht="15.75" x14ac:dyDescent="0.3">
      <c r="A1899" s="4" t="s">
        <v>20829</v>
      </c>
      <c r="B1899" s="4" t="s">
        <v>18</v>
      </c>
      <c r="C1899" s="4" t="s">
        <v>19</v>
      </c>
      <c r="D1899" s="5"/>
      <c r="E1899" s="5"/>
      <c r="F1899" s="4" t="s">
        <v>20767</v>
      </c>
      <c r="G1899" s="5"/>
      <c r="H1899" s="6" t="s">
        <v>20830</v>
      </c>
      <c r="I1899" s="5"/>
      <c r="J1899" s="4" t="s">
        <v>15014</v>
      </c>
      <c r="K1899" s="5"/>
      <c r="L1899" s="6"/>
      <c r="M1899" s="6"/>
      <c r="N1899" s="5"/>
      <c r="O1899" s="6" t="s">
        <v>20831</v>
      </c>
      <c r="P1899" t="s">
        <v>366</v>
      </c>
      <c r="Q1899" s="6" t="s">
        <v>24</v>
      </c>
    </row>
    <row r="1900" spans="1:17" ht="15.75" x14ac:dyDescent="0.3">
      <c r="A1900" s="4" t="s">
        <v>20832</v>
      </c>
      <c r="B1900" s="4" t="s">
        <v>18</v>
      </c>
      <c r="C1900" s="4" t="s">
        <v>19</v>
      </c>
      <c r="D1900" s="5"/>
      <c r="E1900" s="5"/>
      <c r="F1900" s="4" t="s">
        <v>20767</v>
      </c>
      <c r="G1900" s="5"/>
      <c r="H1900" s="6" t="s">
        <v>20833</v>
      </c>
      <c r="I1900" s="5"/>
      <c r="J1900" s="4" t="s">
        <v>2509</v>
      </c>
      <c r="K1900" s="5"/>
      <c r="L1900" s="6"/>
      <c r="M1900" s="6"/>
      <c r="N1900" s="5"/>
      <c r="O1900" s="6" t="s">
        <v>20834</v>
      </c>
      <c r="P1900" t="s">
        <v>366</v>
      </c>
      <c r="Q1900" s="6" t="s">
        <v>24</v>
      </c>
    </row>
    <row r="1901" spans="1:17" ht="15.75" x14ac:dyDescent="0.3">
      <c r="A1901" s="4" t="s">
        <v>20838</v>
      </c>
      <c r="B1901" s="4" t="s">
        <v>18</v>
      </c>
      <c r="C1901" s="4" t="s">
        <v>19</v>
      </c>
      <c r="D1901" s="5"/>
      <c r="E1901" s="5"/>
      <c r="F1901" s="4" t="s">
        <v>20767</v>
      </c>
      <c r="G1901" s="5"/>
      <c r="H1901" s="6" t="s">
        <v>20839</v>
      </c>
      <c r="I1901" s="5"/>
      <c r="J1901" s="4" t="s">
        <v>1126</v>
      </c>
      <c r="K1901" s="5"/>
      <c r="L1901" s="6"/>
      <c r="M1901" s="6"/>
      <c r="N1901" s="5"/>
      <c r="O1901" s="6" t="s">
        <v>20840</v>
      </c>
      <c r="P1901" t="s">
        <v>366</v>
      </c>
      <c r="Q1901" s="6" t="s">
        <v>24</v>
      </c>
    </row>
    <row r="1902" spans="1:17" ht="15.75" x14ac:dyDescent="0.3">
      <c r="A1902" s="4" t="s">
        <v>20841</v>
      </c>
      <c r="B1902" s="4" t="s">
        <v>18</v>
      </c>
      <c r="C1902" s="4" t="s">
        <v>19</v>
      </c>
      <c r="D1902" s="5"/>
      <c r="E1902" s="5"/>
      <c r="F1902" s="4" t="s">
        <v>20767</v>
      </c>
      <c r="G1902" s="5"/>
      <c r="H1902" s="6" t="s">
        <v>20842</v>
      </c>
      <c r="I1902" s="5"/>
      <c r="J1902" s="4" t="s">
        <v>6252</v>
      </c>
      <c r="K1902" s="5"/>
      <c r="L1902" s="6"/>
      <c r="M1902" s="6"/>
      <c r="N1902" s="5"/>
      <c r="O1902" s="6" t="s">
        <v>20843</v>
      </c>
      <c r="P1902" t="s">
        <v>366</v>
      </c>
      <c r="Q1902" s="6" t="s">
        <v>24</v>
      </c>
    </row>
    <row r="1903" spans="1:17" ht="15.75" x14ac:dyDescent="0.3">
      <c r="A1903" s="4" t="s">
        <v>20844</v>
      </c>
      <c r="B1903" s="4" t="s">
        <v>18</v>
      </c>
      <c r="C1903" s="4" t="s">
        <v>19</v>
      </c>
      <c r="D1903" s="5"/>
      <c r="E1903" s="5"/>
      <c r="F1903" s="4" t="s">
        <v>20767</v>
      </c>
      <c r="G1903" s="5"/>
      <c r="H1903" s="6" t="s">
        <v>20845</v>
      </c>
      <c r="I1903" s="5"/>
      <c r="J1903" s="4" t="s">
        <v>2412</v>
      </c>
      <c r="K1903" s="5"/>
      <c r="L1903" s="6"/>
      <c r="M1903" s="6"/>
      <c r="N1903" s="5"/>
      <c r="O1903" s="6" t="s">
        <v>20846</v>
      </c>
      <c r="P1903" t="s">
        <v>366</v>
      </c>
      <c r="Q1903" s="6" t="s">
        <v>24</v>
      </c>
    </row>
    <row r="1904" spans="1:17" ht="15.75" x14ac:dyDescent="0.3">
      <c r="A1904" s="4" t="s">
        <v>20847</v>
      </c>
      <c r="B1904" s="4" t="s">
        <v>18</v>
      </c>
      <c r="C1904" s="4" t="s">
        <v>19</v>
      </c>
      <c r="D1904" s="5"/>
      <c r="E1904" s="5"/>
      <c r="F1904" s="4" t="s">
        <v>20767</v>
      </c>
      <c r="G1904" s="5"/>
      <c r="H1904" s="6" t="s">
        <v>20848</v>
      </c>
      <c r="I1904" s="5"/>
      <c r="J1904" s="4" t="s">
        <v>9418</v>
      </c>
      <c r="K1904" s="5"/>
      <c r="L1904" s="6"/>
      <c r="M1904" s="6"/>
      <c r="N1904" s="5"/>
      <c r="O1904" s="6" t="s">
        <v>20849</v>
      </c>
      <c r="P1904" t="s">
        <v>366</v>
      </c>
      <c r="Q1904" s="6" t="s">
        <v>24</v>
      </c>
    </row>
    <row r="1905" spans="1:17" ht="15.75" x14ac:dyDescent="0.3">
      <c r="A1905" s="4" t="s">
        <v>20853</v>
      </c>
      <c r="B1905" s="4" t="s">
        <v>18</v>
      </c>
      <c r="C1905" s="4" t="s">
        <v>19</v>
      </c>
      <c r="D1905" s="5"/>
      <c r="E1905" s="5"/>
      <c r="F1905" s="4" t="s">
        <v>20767</v>
      </c>
      <c r="G1905" s="5"/>
      <c r="H1905" s="6" t="s">
        <v>20854</v>
      </c>
      <c r="I1905" s="5"/>
      <c r="J1905" s="4" t="s">
        <v>2651</v>
      </c>
      <c r="K1905" s="5"/>
      <c r="L1905" s="6"/>
      <c r="M1905" s="6"/>
      <c r="N1905" s="5"/>
      <c r="O1905" s="6" t="s">
        <v>20855</v>
      </c>
      <c r="P1905" t="s">
        <v>366</v>
      </c>
      <c r="Q1905" s="6" t="s">
        <v>24</v>
      </c>
    </row>
    <row r="1906" spans="1:17" ht="15.75" x14ac:dyDescent="0.3">
      <c r="A1906" s="4" t="s">
        <v>20856</v>
      </c>
      <c r="B1906" s="4" t="s">
        <v>18</v>
      </c>
      <c r="C1906" s="4" t="s">
        <v>19</v>
      </c>
      <c r="D1906" s="5"/>
      <c r="E1906" s="5"/>
      <c r="F1906" s="4" t="s">
        <v>20767</v>
      </c>
      <c r="G1906" s="5"/>
      <c r="H1906" s="6" t="s">
        <v>20857</v>
      </c>
      <c r="I1906" s="5"/>
      <c r="J1906" s="4" t="s">
        <v>978</v>
      </c>
      <c r="K1906" s="5"/>
      <c r="L1906" s="6"/>
      <c r="M1906" s="6"/>
      <c r="N1906" s="5"/>
      <c r="O1906" s="6" t="s">
        <v>20858</v>
      </c>
      <c r="P1906" t="s">
        <v>366</v>
      </c>
      <c r="Q1906" s="6" t="s">
        <v>24</v>
      </c>
    </row>
    <row r="1907" spans="1:17" ht="15.75" x14ac:dyDescent="0.3">
      <c r="A1907" s="4" t="s">
        <v>20859</v>
      </c>
      <c r="B1907" s="4" t="s">
        <v>18</v>
      </c>
      <c r="C1907" s="4" t="s">
        <v>19</v>
      </c>
      <c r="D1907" s="5"/>
      <c r="E1907" s="5"/>
      <c r="F1907" s="4" t="s">
        <v>20767</v>
      </c>
      <c r="G1907" s="5"/>
      <c r="H1907" s="6" t="s">
        <v>20860</v>
      </c>
      <c r="I1907" s="5"/>
      <c r="J1907" s="4" t="s">
        <v>2424</v>
      </c>
      <c r="K1907" s="5"/>
      <c r="L1907" s="6"/>
      <c r="M1907" s="6"/>
      <c r="N1907" s="5"/>
      <c r="O1907" s="6" t="s">
        <v>20861</v>
      </c>
      <c r="P1907" t="s">
        <v>366</v>
      </c>
      <c r="Q1907" s="6" t="s">
        <v>24</v>
      </c>
    </row>
    <row r="1908" spans="1:17" ht="15.75" x14ac:dyDescent="0.3">
      <c r="A1908" s="4" t="s">
        <v>20862</v>
      </c>
      <c r="B1908" s="4" t="s">
        <v>18</v>
      </c>
      <c r="C1908" s="4" t="s">
        <v>19</v>
      </c>
      <c r="D1908" s="5"/>
      <c r="E1908" s="5"/>
      <c r="F1908" s="4" t="s">
        <v>20767</v>
      </c>
      <c r="G1908" s="5"/>
      <c r="H1908" s="6" t="s">
        <v>20863</v>
      </c>
      <c r="I1908" s="5"/>
      <c r="J1908" s="4" t="s">
        <v>3347</v>
      </c>
      <c r="K1908" s="5"/>
      <c r="L1908" s="6"/>
      <c r="M1908" s="6"/>
      <c r="N1908" s="5"/>
      <c r="O1908" s="6" t="s">
        <v>20864</v>
      </c>
      <c r="P1908" t="s">
        <v>366</v>
      </c>
      <c r="Q1908" s="6" t="s">
        <v>24</v>
      </c>
    </row>
    <row r="1909" spans="1:17" ht="15.75" x14ac:dyDescent="0.3">
      <c r="A1909" s="4" t="s">
        <v>20865</v>
      </c>
      <c r="B1909" s="4" t="s">
        <v>18</v>
      </c>
      <c r="C1909" s="4" t="s">
        <v>19</v>
      </c>
      <c r="D1909" s="5"/>
      <c r="E1909" s="5"/>
      <c r="F1909" s="4" t="s">
        <v>20767</v>
      </c>
      <c r="G1909" s="5"/>
      <c r="H1909" s="6" t="s">
        <v>20866</v>
      </c>
      <c r="I1909" s="5"/>
      <c r="J1909" s="4" t="s">
        <v>11790</v>
      </c>
      <c r="K1909" s="5"/>
      <c r="L1909" s="6"/>
      <c r="M1909" s="6"/>
      <c r="N1909" s="5"/>
      <c r="O1909" s="6" t="s">
        <v>20867</v>
      </c>
      <c r="P1909" t="s">
        <v>366</v>
      </c>
      <c r="Q1909" s="6" t="s">
        <v>24</v>
      </c>
    </row>
    <row r="1910" spans="1:17" ht="15.75" x14ac:dyDescent="0.3">
      <c r="A1910" s="4" t="s">
        <v>20868</v>
      </c>
      <c r="B1910" s="4" t="s">
        <v>18</v>
      </c>
      <c r="C1910" s="4" t="s">
        <v>19</v>
      </c>
      <c r="D1910" s="5"/>
      <c r="E1910" s="5"/>
      <c r="F1910" s="4" t="s">
        <v>20767</v>
      </c>
      <c r="G1910" s="5"/>
      <c r="H1910" s="6" t="s">
        <v>20869</v>
      </c>
      <c r="I1910" s="5"/>
      <c r="J1910" s="4" t="s">
        <v>5183</v>
      </c>
      <c r="K1910" s="5"/>
      <c r="L1910" s="6"/>
      <c r="M1910" s="6"/>
      <c r="N1910" s="5"/>
      <c r="O1910" s="6" t="s">
        <v>20870</v>
      </c>
      <c r="P1910" t="s">
        <v>366</v>
      </c>
      <c r="Q1910" s="6" t="s">
        <v>24</v>
      </c>
    </row>
    <row r="1911" spans="1:17" ht="15.75" x14ac:dyDescent="0.3">
      <c r="A1911" s="4" t="s">
        <v>20871</v>
      </c>
      <c r="B1911" s="4" t="s">
        <v>18</v>
      </c>
      <c r="C1911" s="4" t="s">
        <v>19</v>
      </c>
      <c r="D1911" s="5"/>
      <c r="E1911" s="5"/>
      <c r="F1911" s="4" t="s">
        <v>20767</v>
      </c>
      <c r="G1911" s="5"/>
      <c r="H1911" s="6" t="s">
        <v>20872</v>
      </c>
      <c r="I1911" s="5"/>
      <c r="J1911" s="4" t="s">
        <v>1958</v>
      </c>
      <c r="K1911" s="5"/>
      <c r="L1911" s="6"/>
      <c r="M1911" s="6"/>
      <c r="N1911" s="5"/>
      <c r="O1911" s="6" t="s">
        <v>20873</v>
      </c>
      <c r="P1911" t="s">
        <v>366</v>
      </c>
      <c r="Q1911" s="6" t="s">
        <v>24</v>
      </c>
    </row>
    <row r="1912" spans="1:17" ht="15.75" x14ac:dyDescent="0.3">
      <c r="A1912" s="4" t="s">
        <v>20874</v>
      </c>
      <c r="B1912" s="4" t="s">
        <v>18</v>
      </c>
      <c r="C1912" s="4" t="s">
        <v>19</v>
      </c>
      <c r="D1912" s="5"/>
      <c r="E1912" s="5"/>
      <c r="F1912" s="4" t="s">
        <v>20767</v>
      </c>
      <c r="G1912" s="5"/>
      <c r="H1912" s="6" t="s">
        <v>20875</v>
      </c>
      <c r="I1912" s="5"/>
      <c r="J1912" s="4" t="s">
        <v>10750</v>
      </c>
      <c r="K1912" s="5"/>
      <c r="L1912" s="6"/>
      <c r="M1912" s="6"/>
      <c r="N1912" s="5"/>
      <c r="O1912" s="6" t="s">
        <v>20876</v>
      </c>
      <c r="P1912" t="s">
        <v>366</v>
      </c>
      <c r="Q1912" s="6" t="s">
        <v>24</v>
      </c>
    </row>
    <row r="1913" spans="1:17" ht="15.75" x14ac:dyDescent="0.3">
      <c r="A1913" s="4" t="s">
        <v>20877</v>
      </c>
      <c r="B1913" s="4" t="s">
        <v>18</v>
      </c>
      <c r="C1913" s="4" t="s">
        <v>19</v>
      </c>
      <c r="D1913" s="5"/>
      <c r="E1913" s="5"/>
      <c r="F1913" s="4" t="s">
        <v>20767</v>
      </c>
      <c r="G1913" s="5"/>
      <c r="H1913" s="6" t="s">
        <v>20878</v>
      </c>
      <c r="I1913" s="5"/>
      <c r="J1913" s="4" t="s">
        <v>8218</v>
      </c>
      <c r="K1913" s="5"/>
      <c r="L1913" s="6"/>
      <c r="M1913" s="6"/>
      <c r="N1913" s="5"/>
      <c r="O1913" s="6" t="s">
        <v>20879</v>
      </c>
      <c r="P1913" t="s">
        <v>366</v>
      </c>
      <c r="Q1913" s="6" t="s">
        <v>24</v>
      </c>
    </row>
    <row r="1914" spans="1:17" ht="15.75" x14ac:dyDescent="0.3">
      <c r="A1914" s="4" t="s">
        <v>20880</v>
      </c>
      <c r="B1914" s="4" t="s">
        <v>18</v>
      </c>
      <c r="C1914" s="4" t="s">
        <v>19</v>
      </c>
      <c r="D1914" s="5"/>
      <c r="E1914" s="5"/>
      <c r="F1914" s="4" t="s">
        <v>20767</v>
      </c>
      <c r="G1914" s="5"/>
      <c r="H1914" s="6" t="s">
        <v>20881</v>
      </c>
      <c r="I1914" s="5"/>
      <c r="J1914" s="4" t="s">
        <v>9656</v>
      </c>
      <c r="K1914" s="5"/>
      <c r="L1914" s="6"/>
      <c r="M1914" s="6"/>
      <c r="N1914" s="5"/>
      <c r="O1914" s="6" t="s">
        <v>20882</v>
      </c>
      <c r="P1914" t="s">
        <v>366</v>
      </c>
      <c r="Q1914" s="6" t="s">
        <v>24</v>
      </c>
    </row>
    <row r="1915" spans="1:17" ht="15.75" x14ac:dyDescent="0.3">
      <c r="A1915" s="4" t="s">
        <v>20883</v>
      </c>
      <c r="B1915" s="4" t="s">
        <v>18</v>
      </c>
      <c r="C1915" s="4" t="s">
        <v>19</v>
      </c>
      <c r="D1915" s="5"/>
      <c r="E1915" s="5"/>
      <c r="F1915" s="4" t="s">
        <v>20767</v>
      </c>
      <c r="G1915" s="5"/>
      <c r="H1915" s="6" t="s">
        <v>20884</v>
      </c>
      <c r="I1915" s="5"/>
      <c r="J1915" s="4" t="s">
        <v>20885</v>
      </c>
      <c r="K1915" s="5"/>
      <c r="L1915" s="6"/>
      <c r="M1915" s="6"/>
      <c r="N1915" s="5"/>
      <c r="O1915" s="6" t="s">
        <v>20886</v>
      </c>
      <c r="P1915" t="s">
        <v>366</v>
      </c>
      <c r="Q1915" s="6" t="s">
        <v>24</v>
      </c>
    </row>
    <row r="1916" spans="1:17" ht="15.75" x14ac:dyDescent="0.3">
      <c r="A1916" s="4" t="s">
        <v>20887</v>
      </c>
      <c r="B1916" s="4" t="s">
        <v>18</v>
      </c>
      <c r="C1916" s="4" t="s">
        <v>19</v>
      </c>
      <c r="D1916" s="5"/>
      <c r="E1916" s="5"/>
      <c r="F1916" s="4" t="s">
        <v>20767</v>
      </c>
      <c r="G1916" s="5"/>
      <c r="H1916" s="6" t="s">
        <v>20888</v>
      </c>
      <c r="I1916" s="5"/>
      <c r="J1916" s="4" t="s">
        <v>2953</v>
      </c>
      <c r="K1916" s="5"/>
      <c r="L1916" s="6"/>
      <c r="M1916" s="6"/>
      <c r="N1916" s="5"/>
      <c r="O1916" s="6" t="s">
        <v>20889</v>
      </c>
      <c r="P1916" t="s">
        <v>366</v>
      </c>
      <c r="Q1916" s="6" t="s">
        <v>24</v>
      </c>
    </row>
    <row r="1917" spans="1:17" ht="15.75" x14ac:dyDescent="0.3">
      <c r="A1917" s="4" t="s">
        <v>20893</v>
      </c>
      <c r="B1917" s="4" t="s">
        <v>18</v>
      </c>
      <c r="C1917" s="4" t="s">
        <v>19</v>
      </c>
      <c r="D1917" s="5"/>
      <c r="E1917" s="5"/>
      <c r="F1917" s="4" t="s">
        <v>20767</v>
      </c>
      <c r="G1917" s="5"/>
      <c r="H1917" s="6" t="s">
        <v>20894</v>
      </c>
      <c r="I1917" s="5"/>
      <c r="J1917" s="4" t="s">
        <v>2412</v>
      </c>
      <c r="K1917" s="5"/>
      <c r="L1917" s="6"/>
      <c r="M1917" s="6"/>
      <c r="N1917" s="5"/>
      <c r="O1917" s="6" t="s">
        <v>20895</v>
      </c>
      <c r="P1917" t="s">
        <v>366</v>
      </c>
      <c r="Q1917" s="6" t="s">
        <v>24</v>
      </c>
    </row>
    <row r="1918" spans="1:17" ht="15.75" x14ac:dyDescent="0.3">
      <c r="A1918" s="4" t="s">
        <v>20896</v>
      </c>
      <c r="B1918" s="4" t="s">
        <v>18</v>
      </c>
      <c r="C1918" s="4" t="s">
        <v>19</v>
      </c>
      <c r="D1918" s="5"/>
      <c r="E1918" s="5"/>
      <c r="F1918" s="4" t="s">
        <v>20767</v>
      </c>
      <c r="G1918" s="5"/>
      <c r="H1918" s="6" t="s">
        <v>20897</v>
      </c>
      <c r="I1918" s="5"/>
      <c r="J1918" s="4" t="s">
        <v>20675</v>
      </c>
      <c r="K1918" s="5"/>
      <c r="L1918" s="6"/>
      <c r="M1918" s="6"/>
      <c r="N1918" s="5"/>
      <c r="O1918" s="6" t="s">
        <v>20898</v>
      </c>
      <c r="P1918" t="s">
        <v>366</v>
      </c>
      <c r="Q1918" s="6" t="s">
        <v>24</v>
      </c>
    </row>
    <row r="1919" spans="1:17" ht="15.75" x14ac:dyDescent="0.3">
      <c r="A1919" s="4" t="s">
        <v>20899</v>
      </c>
      <c r="B1919" s="4" t="s">
        <v>18</v>
      </c>
      <c r="C1919" s="4" t="s">
        <v>19</v>
      </c>
      <c r="D1919" s="5"/>
      <c r="E1919" s="5"/>
      <c r="F1919" s="4" t="s">
        <v>20767</v>
      </c>
      <c r="G1919" s="5"/>
      <c r="H1919" s="6" t="s">
        <v>20900</v>
      </c>
      <c r="I1919" s="5"/>
      <c r="J1919" s="4" t="s">
        <v>1126</v>
      </c>
      <c r="K1919" s="5"/>
      <c r="L1919" s="6"/>
      <c r="M1919" s="6"/>
      <c r="N1919" s="5"/>
      <c r="O1919" s="6" t="s">
        <v>20901</v>
      </c>
      <c r="P1919" t="s">
        <v>366</v>
      </c>
      <c r="Q1919" s="6" t="s">
        <v>24</v>
      </c>
    </row>
    <row r="1920" spans="1:17" ht="15.75" x14ac:dyDescent="0.3">
      <c r="A1920" s="4" t="s">
        <v>20902</v>
      </c>
      <c r="B1920" s="4" t="s">
        <v>18</v>
      </c>
      <c r="C1920" s="4" t="s">
        <v>19</v>
      </c>
      <c r="D1920" s="5"/>
      <c r="E1920" s="5"/>
      <c r="F1920" s="4" t="s">
        <v>20767</v>
      </c>
      <c r="G1920" s="5"/>
      <c r="H1920" s="6" t="s">
        <v>20903</v>
      </c>
      <c r="I1920" s="5"/>
      <c r="J1920" s="4" t="s">
        <v>7356</v>
      </c>
      <c r="K1920" s="5"/>
      <c r="L1920" s="6"/>
      <c r="M1920" s="6"/>
      <c r="N1920" s="5"/>
      <c r="O1920" s="6" t="s">
        <v>20904</v>
      </c>
      <c r="P1920" t="s">
        <v>366</v>
      </c>
      <c r="Q1920" s="6" t="s">
        <v>24</v>
      </c>
    </row>
    <row r="1921" spans="1:17" ht="15.75" x14ac:dyDescent="0.3">
      <c r="A1921" s="4" t="s">
        <v>20905</v>
      </c>
      <c r="B1921" s="4" t="s">
        <v>18</v>
      </c>
      <c r="C1921" s="4" t="s">
        <v>19</v>
      </c>
      <c r="D1921" s="5"/>
      <c r="E1921" s="5"/>
      <c r="F1921" s="4" t="s">
        <v>20767</v>
      </c>
      <c r="G1921" s="5"/>
      <c r="H1921" s="6" t="s">
        <v>20906</v>
      </c>
      <c r="I1921" s="5"/>
      <c r="J1921" s="4" t="s">
        <v>1126</v>
      </c>
      <c r="K1921" s="5"/>
      <c r="L1921" s="6"/>
      <c r="M1921" s="6"/>
      <c r="N1921" s="5"/>
      <c r="O1921" s="6" t="s">
        <v>20907</v>
      </c>
      <c r="P1921" t="s">
        <v>366</v>
      </c>
      <c r="Q1921" s="6" t="s">
        <v>24</v>
      </c>
    </row>
    <row r="1922" spans="1:17" ht="15.75" x14ac:dyDescent="0.3">
      <c r="A1922" s="4" t="s">
        <v>20908</v>
      </c>
      <c r="B1922" s="4" t="s">
        <v>18</v>
      </c>
      <c r="C1922" s="4" t="s">
        <v>19</v>
      </c>
      <c r="D1922" s="5"/>
      <c r="E1922" s="5"/>
      <c r="F1922" s="4" t="s">
        <v>20909</v>
      </c>
      <c r="G1922" s="5"/>
      <c r="H1922" s="6" t="s">
        <v>20910</v>
      </c>
      <c r="I1922" s="5"/>
      <c r="J1922" s="4" t="s">
        <v>20911</v>
      </c>
      <c r="K1922" s="5"/>
      <c r="L1922" s="6"/>
      <c r="M1922" s="6" t="s">
        <v>20912</v>
      </c>
      <c r="N1922" s="5"/>
      <c r="O1922" s="6" t="s">
        <v>20913</v>
      </c>
      <c r="P1922" t="s">
        <v>366</v>
      </c>
      <c r="Q1922" s="6" t="s">
        <v>24</v>
      </c>
    </row>
    <row r="1923" spans="1:17" ht="15.75" x14ac:dyDescent="0.3">
      <c r="A1923" s="4" t="s">
        <v>20914</v>
      </c>
      <c r="B1923" s="4" t="s">
        <v>18</v>
      </c>
      <c r="C1923" s="4" t="s">
        <v>19</v>
      </c>
      <c r="D1923" s="5"/>
      <c r="E1923" s="5"/>
      <c r="F1923" s="4" t="s">
        <v>20909</v>
      </c>
      <c r="G1923" s="5"/>
      <c r="H1923" s="6" t="s">
        <v>20915</v>
      </c>
      <c r="I1923" s="5"/>
      <c r="J1923" s="4" t="s">
        <v>20916</v>
      </c>
      <c r="K1923" s="5"/>
      <c r="L1923" s="6"/>
      <c r="M1923" s="6"/>
      <c r="N1923" s="5"/>
      <c r="O1923" s="6" t="s">
        <v>20917</v>
      </c>
      <c r="P1923" t="s">
        <v>366</v>
      </c>
      <c r="Q1923" s="6" t="s">
        <v>24</v>
      </c>
    </row>
    <row r="1924" spans="1:17" ht="15.75" x14ac:dyDescent="0.3">
      <c r="A1924" s="4" t="s">
        <v>20922</v>
      </c>
      <c r="B1924" s="4" t="s">
        <v>18</v>
      </c>
      <c r="C1924" s="4" t="s">
        <v>19</v>
      </c>
      <c r="D1924" s="5"/>
      <c r="E1924" s="5"/>
      <c r="F1924" s="4" t="s">
        <v>20923</v>
      </c>
      <c r="G1924" s="5"/>
      <c r="H1924" s="6" t="s">
        <v>20924</v>
      </c>
      <c r="I1924" s="5"/>
      <c r="J1924" s="4" t="s">
        <v>2736</v>
      </c>
      <c r="K1924" s="5"/>
      <c r="L1924" s="6"/>
      <c r="M1924" s="6"/>
      <c r="N1924" s="5"/>
      <c r="O1924" s="6" t="s">
        <v>20925</v>
      </c>
      <c r="P1924" t="s">
        <v>366</v>
      </c>
      <c r="Q1924" s="6" t="s">
        <v>24</v>
      </c>
    </row>
    <row r="1925" spans="1:17" ht="15.75" x14ac:dyDescent="0.3">
      <c r="A1925" s="4" t="s">
        <v>20930</v>
      </c>
      <c r="B1925" s="4" t="s">
        <v>18</v>
      </c>
      <c r="C1925" s="4" t="s">
        <v>19</v>
      </c>
      <c r="D1925" s="5"/>
      <c r="E1925" s="5"/>
      <c r="F1925" s="4" t="s">
        <v>20931</v>
      </c>
      <c r="G1925" s="5"/>
      <c r="H1925" s="6" t="s">
        <v>20932</v>
      </c>
      <c r="I1925" s="5"/>
      <c r="J1925" s="4" t="s">
        <v>4976</v>
      </c>
      <c r="K1925" s="5"/>
      <c r="L1925" s="6"/>
      <c r="M1925" s="6"/>
      <c r="N1925" s="5"/>
      <c r="O1925" s="6" t="s">
        <v>20933</v>
      </c>
      <c r="P1925" t="s">
        <v>366</v>
      </c>
      <c r="Q1925" s="6" t="s">
        <v>24</v>
      </c>
    </row>
    <row r="1926" spans="1:17" ht="15.75" x14ac:dyDescent="0.3">
      <c r="A1926" s="4" t="s">
        <v>20940</v>
      </c>
      <c r="B1926" s="4" t="s">
        <v>18</v>
      </c>
      <c r="C1926" s="4" t="s">
        <v>19</v>
      </c>
      <c r="D1926" s="5"/>
      <c r="E1926" s="5"/>
      <c r="F1926" s="4" t="s">
        <v>20941</v>
      </c>
      <c r="G1926" s="5"/>
      <c r="H1926" s="6" t="s">
        <v>20942</v>
      </c>
      <c r="I1926" s="5"/>
      <c r="J1926" s="4" t="s">
        <v>6252</v>
      </c>
      <c r="K1926" s="5"/>
      <c r="L1926" s="6"/>
      <c r="M1926" s="6"/>
      <c r="N1926" s="5"/>
      <c r="O1926" s="6" t="s">
        <v>20943</v>
      </c>
      <c r="P1926" t="s">
        <v>366</v>
      </c>
      <c r="Q1926" s="6" t="s">
        <v>24</v>
      </c>
    </row>
    <row r="1927" spans="1:17" ht="15.75" x14ac:dyDescent="0.3">
      <c r="A1927" s="4" t="s">
        <v>20952</v>
      </c>
      <c r="B1927" s="4" t="s">
        <v>18</v>
      </c>
      <c r="C1927" s="4" t="s">
        <v>19</v>
      </c>
      <c r="D1927" s="5"/>
      <c r="E1927" s="5"/>
      <c r="F1927" s="4" t="s">
        <v>20953</v>
      </c>
      <c r="G1927" s="5"/>
      <c r="H1927" s="6" t="s">
        <v>20954</v>
      </c>
      <c r="I1927" s="5"/>
      <c r="J1927" s="4" t="s">
        <v>5386</v>
      </c>
      <c r="K1927" s="5"/>
      <c r="L1927" s="6"/>
      <c r="M1927" s="6"/>
      <c r="N1927" s="5"/>
      <c r="O1927" s="6" t="s">
        <v>20955</v>
      </c>
      <c r="P1927" t="s">
        <v>366</v>
      </c>
      <c r="Q1927" s="6" t="s">
        <v>24</v>
      </c>
    </row>
    <row r="1928" spans="1:17" ht="15.75" x14ac:dyDescent="0.3">
      <c r="A1928" s="4" t="s">
        <v>21031</v>
      </c>
      <c r="B1928" s="4" t="s">
        <v>18</v>
      </c>
      <c r="C1928" s="4" t="s">
        <v>19</v>
      </c>
      <c r="D1928" s="5"/>
      <c r="E1928" s="5"/>
      <c r="F1928" s="4" t="s">
        <v>20960</v>
      </c>
      <c r="G1928" s="5"/>
      <c r="H1928" s="6" t="s">
        <v>21032</v>
      </c>
      <c r="I1928" s="5"/>
      <c r="J1928" s="4" t="s">
        <v>21033</v>
      </c>
      <c r="K1928" s="5"/>
      <c r="L1928" s="6"/>
      <c r="M1928" s="6"/>
      <c r="N1928" s="5"/>
      <c r="O1928" s="6" t="s">
        <v>21034</v>
      </c>
      <c r="P1928" t="s">
        <v>366</v>
      </c>
      <c r="Q1928" s="6" t="s">
        <v>24</v>
      </c>
    </row>
    <row r="1929" spans="1:17" ht="15.75" x14ac:dyDescent="0.3">
      <c r="A1929" s="4" t="s">
        <v>21056</v>
      </c>
      <c r="B1929" s="4" t="s">
        <v>18</v>
      </c>
      <c r="C1929" s="4" t="s">
        <v>19</v>
      </c>
      <c r="D1929" s="5"/>
      <c r="E1929" s="5"/>
      <c r="F1929" s="4" t="s">
        <v>20960</v>
      </c>
      <c r="G1929" s="5"/>
      <c r="H1929" s="6" t="s">
        <v>21057</v>
      </c>
      <c r="I1929" s="5"/>
      <c r="J1929" s="4" t="s">
        <v>21058</v>
      </c>
      <c r="K1929" s="5"/>
      <c r="L1929" s="6"/>
      <c r="M1929" s="6"/>
      <c r="N1929" s="5"/>
      <c r="O1929" s="6" t="s">
        <v>21059</v>
      </c>
      <c r="P1929" t="s">
        <v>366</v>
      </c>
      <c r="Q1929" s="6" t="s">
        <v>24</v>
      </c>
    </row>
    <row r="1930" spans="1:17" ht="15.75" x14ac:dyDescent="0.3">
      <c r="A1930" s="4" t="s">
        <v>21073</v>
      </c>
      <c r="B1930" s="4" t="s">
        <v>18</v>
      </c>
      <c r="C1930" s="4" t="s">
        <v>19</v>
      </c>
      <c r="D1930" s="5"/>
      <c r="E1930" s="5"/>
      <c r="F1930" s="4" t="s">
        <v>21074</v>
      </c>
      <c r="G1930" s="5"/>
      <c r="H1930" s="6" t="s">
        <v>21075</v>
      </c>
      <c r="I1930" s="5"/>
      <c r="J1930" s="4" t="s">
        <v>21076</v>
      </c>
      <c r="K1930" s="5"/>
      <c r="L1930" s="6"/>
      <c r="M1930" s="6"/>
      <c r="N1930" s="5"/>
      <c r="O1930" s="6" t="s">
        <v>21077</v>
      </c>
      <c r="P1930" t="s">
        <v>366</v>
      </c>
      <c r="Q1930" s="6" t="s">
        <v>24</v>
      </c>
    </row>
    <row r="1931" spans="1:17" ht="15.75" x14ac:dyDescent="0.3">
      <c r="A1931" s="4" t="s">
        <v>21078</v>
      </c>
      <c r="B1931" s="4" t="s">
        <v>18</v>
      </c>
      <c r="C1931" s="4" t="s">
        <v>19</v>
      </c>
      <c r="D1931" s="5"/>
      <c r="E1931" s="5"/>
      <c r="F1931" s="4" t="s">
        <v>21074</v>
      </c>
      <c r="G1931" s="5"/>
      <c r="H1931" s="6" t="s">
        <v>21079</v>
      </c>
      <c r="I1931" s="5"/>
      <c r="J1931" s="4" t="s">
        <v>10550</v>
      </c>
      <c r="K1931" s="5"/>
      <c r="L1931" s="6"/>
      <c r="M1931" s="6"/>
      <c r="N1931" s="5"/>
      <c r="O1931" s="6" t="s">
        <v>21080</v>
      </c>
      <c r="P1931" t="s">
        <v>366</v>
      </c>
      <c r="Q1931" s="6" t="s">
        <v>24</v>
      </c>
    </row>
    <row r="1932" spans="1:17" ht="15.75" x14ac:dyDescent="0.3">
      <c r="A1932" s="4" t="s">
        <v>21095</v>
      </c>
      <c r="B1932" s="4" t="s">
        <v>18</v>
      </c>
      <c r="C1932" s="4" t="s">
        <v>19</v>
      </c>
      <c r="D1932" s="5"/>
      <c r="E1932" s="5"/>
      <c r="F1932" s="4" t="s">
        <v>21096</v>
      </c>
      <c r="G1932" s="5"/>
      <c r="H1932" s="6" t="s">
        <v>21097</v>
      </c>
      <c r="I1932" s="5"/>
      <c r="J1932" s="4" t="s">
        <v>21098</v>
      </c>
      <c r="K1932" s="5"/>
      <c r="L1932" s="6"/>
      <c r="M1932" s="6"/>
      <c r="N1932" s="5"/>
      <c r="O1932" s="6" t="s">
        <v>21099</v>
      </c>
      <c r="P1932" t="s">
        <v>366</v>
      </c>
      <c r="Q1932" s="6" t="s">
        <v>24</v>
      </c>
    </row>
    <row r="1933" spans="1:17" ht="15.75" x14ac:dyDescent="0.3">
      <c r="A1933" s="4" t="s">
        <v>21111</v>
      </c>
      <c r="B1933" s="4" t="s">
        <v>18</v>
      </c>
      <c r="C1933" s="4" t="s">
        <v>19</v>
      </c>
      <c r="D1933" s="5"/>
      <c r="E1933" s="5"/>
      <c r="F1933" s="4" t="s">
        <v>21112</v>
      </c>
      <c r="G1933" s="5"/>
      <c r="H1933" s="6" t="s">
        <v>21113</v>
      </c>
      <c r="I1933" s="5"/>
      <c r="J1933" s="4" t="s">
        <v>21114</v>
      </c>
      <c r="K1933" s="5"/>
      <c r="L1933" s="6"/>
      <c r="M1933" s="6"/>
      <c r="N1933" s="5"/>
      <c r="O1933" s="6" t="s">
        <v>21115</v>
      </c>
      <c r="P1933" t="s">
        <v>366</v>
      </c>
      <c r="Q1933" s="6" t="s">
        <v>24</v>
      </c>
    </row>
    <row r="1934" spans="1:17" ht="15.75" x14ac:dyDescent="0.3">
      <c r="A1934" s="4" t="s">
        <v>21116</v>
      </c>
      <c r="B1934" s="4" t="s">
        <v>18</v>
      </c>
      <c r="C1934" s="4" t="s">
        <v>19</v>
      </c>
      <c r="D1934" s="5"/>
      <c r="E1934" s="5"/>
      <c r="F1934" s="5"/>
      <c r="G1934" s="5"/>
      <c r="H1934" s="6" t="s">
        <v>21117</v>
      </c>
      <c r="I1934" s="5"/>
      <c r="J1934" s="4" t="s">
        <v>21118</v>
      </c>
      <c r="K1934" s="5"/>
      <c r="L1934" s="6"/>
      <c r="M1934" s="6"/>
      <c r="N1934" s="5"/>
      <c r="O1934" s="6" t="s">
        <v>21119</v>
      </c>
      <c r="P1934" t="s">
        <v>366</v>
      </c>
      <c r="Q1934" s="6" t="s">
        <v>24</v>
      </c>
    </row>
    <row r="1935" spans="1:17" ht="15.75" x14ac:dyDescent="0.3">
      <c r="A1935" s="4" t="s">
        <v>21120</v>
      </c>
      <c r="B1935" s="4" t="s">
        <v>18</v>
      </c>
      <c r="C1935" s="4" t="s">
        <v>424</v>
      </c>
      <c r="D1935" s="5"/>
      <c r="E1935" s="5"/>
      <c r="F1935" s="4" t="s">
        <v>21121</v>
      </c>
      <c r="G1935" s="5"/>
      <c r="H1935" s="6" t="s">
        <v>21122</v>
      </c>
      <c r="I1935" s="5"/>
      <c r="J1935" s="4" t="s">
        <v>3458</v>
      </c>
      <c r="K1935" s="5"/>
      <c r="L1935" s="6"/>
      <c r="M1935" s="6"/>
      <c r="N1935" s="5"/>
      <c r="O1935" s="6" t="s">
        <v>21123</v>
      </c>
      <c r="P1935" t="s">
        <v>366</v>
      </c>
      <c r="Q1935" s="6" t="s">
        <v>24</v>
      </c>
    </row>
    <row r="1936" spans="1:17" ht="15.75" x14ac:dyDescent="0.3">
      <c r="A1936" s="4" t="s">
        <v>21144</v>
      </c>
      <c r="B1936" s="4" t="s">
        <v>18</v>
      </c>
      <c r="C1936" s="4" t="s">
        <v>19</v>
      </c>
      <c r="D1936" s="5"/>
      <c r="E1936" s="5"/>
      <c r="F1936" s="4" t="s">
        <v>21145</v>
      </c>
      <c r="G1936" s="5"/>
      <c r="H1936" s="6" t="s">
        <v>21146</v>
      </c>
      <c r="I1936" s="5"/>
      <c r="J1936" s="4" t="s">
        <v>466</v>
      </c>
      <c r="K1936" s="5"/>
      <c r="L1936" s="6"/>
      <c r="M1936" s="6"/>
      <c r="N1936" s="5"/>
      <c r="O1936" s="6" t="s">
        <v>21147</v>
      </c>
      <c r="P1936" t="s">
        <v>366</v>
      </c>
      <c r="Q1936" s="6" t="s">
        <v>24</v>
      </c>
    </row>
    <row r="1937" spans="1:17" ht="15.75" x14ac:dyDescent="0.3">
      <c r="A1937" s="4" t="s">
        <v>21148</v>
      </c>
      <c r="B1937" s="4" t="s">
        <v>18</v>
      </c>
      <c r="C1937" s="4" t="s">
        <v>19</v>
      </c>
      <c r="D1937" s="5"/>
      <c r="E1937" s="5"/>
      <c r="F1937" s="4" t="s">
        <v>21145</v>
      </c>
      <c r="G1937" s="5"/>
      <c r="H1937" s="6" t="s">
        <v>21149</v>
      </c>
      <c r="I1937" s="4" t="s">
        <v>531</v>
      </c>
      <c r="J1937" s="4" t="s">
        <v>21150</v>
      </c>
      <c r="K1937" s="5"/>
      <c r="L1937" s="6"/>
      <c r="M1937" s="6"/>
      <c r="N1937" s="5"/>
      <c r="O1937" s="6" t="s">
        <v>21151</v>
      </c>
      <c r="P1937" t="s">
        <v>366</v>
      </c>
      <c r="Q1937" s="6" t="s">
        <v>24</v>
      </c>
    </row>
    <row r="1938" spans="1:17" ht="15.75" x14ac:dyDescent="0.3">
      <c r="A1938" s="4" t="s">
        <v>21158</v>
      </c>
      <c r="B1938" s="4" t="s">
        <v>18</v>
      </c>
      <c r="C1938" s="4" t="s">
        <v>19</v>
      </c>
      <c r="D1938" s="5"/>
      <c r="E1938" s="5"/>
      <c r="F1938" s="4" t="s">
        <v>21145</v>
      </c>
      <c r="G1938" s="5"/>
      <c r="H1938" s="6" t="s">
        <v>21159</v>
      </c>
      <c r="I1938" s="5"/>
      <c r="J1938" s="4" t="s">
        <v>8081</v>
      </c>
      <c r="K1938" s="5"/>
      <c r="L1938" s="6"/>
      <c r="M1938" s="6"/>
      <c r="N1938" s="5"/>
      <c r="O1938" s="6" t="s">
        <v>21160</v>
      </c>
      <c r="P1938" t="s">
        <v>366</v>
      </c>
      <c r="Q1938" s="6" t="s">
        <v>24</v>
      </c>
    </row>
    <row r="1939" spans="1:17" ht="15.75" x14ac:dyDescent="0.3">
      <c r="A1939" s="4" t="s">
        <v>21161</v>
      </c>
      <c r="B1939" s="4" t="s">
        <v>18</v>
      </c>
      <c r="C1939" s="4" t="s">
        <v>19</v>
      </c>
      <c r="D1939" s="5"/>
      <c r="E1939" s="5"/>
      <c r="F1939" s="4" t="s">
        <v>21145</v>
      </c>
      <c r="G1939" s="5"/>
      <c r="H1939" s="6" t="s">
        <v>21162</v>
      </c>
      <c r="I1939" s="5"/>
      <c r="J1939" s="4" t="s">
        <v>21163</v>
      </c>
      <c r="K1939" s="5"/>
      <c r="L1939" s="6"/>
      <c r="M1939" s="6"/>
      <c r="N1939" s="5"/>
      <c r="O1939" s="6" t="s">
        <v>21164</v>
      </c>
      <c r="P1939" t="s">
        <v>366</v>
      </c>
      <c r="Q1939" s="6" t="s">
        <v>24</v>
      </c>
    </row>
    <row r="1940" spans="1:17" ht="15.75" x14ac:dyDescent="0.3">
      <c r="A1940" s="4" t="s">
        <v>21165</v>
      </c>
      <c r="B1940" s="4" t="s">
        <v>18</v>
      </c>
      <c r="C1940" s="4" t="s">
        <v>19</v>
      </c>
      <c r="D1940" s="5"/>
      <c r="E1940" s="5"/>
      <c r="F1940" s="4" t="s">
        <v>21145</v>
      </c>
      <c r="G1940" s="5"/>
      <c r="H1940" s="6" t="s">
        <v>21166</v>
      </c>
      <c r="I1940" s="5"/>
      <c r="J1940" s="4" t="s">
        <v>4665</v>
      </c>
      <c r="K1940" s="5"/>
      <c r="L1940" s="6"/>
      <c r="M1940" s="6"/>
      <c r="N1940" s="5"/>
      <c r="O1940" s="6" t="s">
        <v>21167</v>
      </c>
      <c r="P1940" t="s">
        <v>366</v>
      </c>
      <c r="Q1940" s="6" t="s">
        <v>24</v>
      </c>
    </row>
    <row r="1941" spans="1:17" ht="15.75" x14ac:dyDescent="0.3">
      <c r="A1941" s="4" t="s">
        <v>21168</v>
      </c>
      <c r="B1941" s="4" t="s">
        <v>18</v>
      </c>
      <c r="C1941" s="4" t="s">
        <v>19</v>
      </c>
      <c r="D1941" s="5"/>
      <c r="E1941" s="5"/>
      <c r="F1941" s="4" t="s">
        <v>21145</v>
      </c>
      <c r="G1941" s="5"/>
      <c r="H1941" s="6" t="s">
        <v>21169</v>
      </c>
      <c r="I1941" s="5"/>
      <c r="J1941" s="4" t="s">
        <v>3397</v>
      </c>
      <c r="K1941" s="5"/>
      <c r="L1941" s="6"/>
      <c r="M1941" s="6"/>
      <c r="N1941" s="5"/>
      <c r="O1941" s="6" t="s">
        <v>21170</v>
      </c>
      <c r="P1941" t="s">
        <v>366</v>
      </c>
      <c r="Q1941" s="6" t="s">
        <v>24</v>
      </c>
    </row>
    <row r="1942" spans="1:17" ht="15.75" x14ac:dyDescent="0.3">
      <c r="A1942" s="4" t="s">
        <v>21171</v>
      </c>
      <c r="B1942" s="4" t="s">
        <v>18</v>
      </c>
      <c r="C1942" s="4" t="s">
        <v>19</v>
      </c>
      <c r="D1942" s="5"/>
      <c r="E1942" s="5"/>
      <c r="F1942" s="4" t="s">
        <v>21145</v>
      </c>
      <c r="G1942" s="5"/>
      <c r="H1942" s="6" t="s">
        <v>21172</v>
      </c>
      <c r="I1942" s="5"/>
      <c r="J1942" s="4" t="s">
        <v>21173</v>
      </c>
      <c r="K1942" s="5"/>
      <c r="L1942" s="6"/>
      <c r="M1942" s="6"/>
      <c r="N1942" s="5"/>
      <c r="O1942" s="6" t="s">
        <v>21174</v>
      </c>
      <c r="P1942" t="s">
        <v>366</v>
      </c>
      <c r="Q1942" s="6" t="s">
        <v>24</v>
      </c>
    </row>
    <row r="1943" spans="1:17" ht="15.75" x14ac:dyDescent="0.3">
      <c r="A1943" s="4" t="s">
        <v>21175</v>
      </c>
      <c r="B1943" s="4" t="s">
        <v>18</v>
      </c>
      <c r="C1943" s="4" t="s">
        <v>424</v>
      </c>
      <c r="D1943" s="5"/>
      <c r="E1943" s="5"/>
      <c r="F1943" s="4" t="s">
        <v>21145</v>
      </c>
      <c r="G1943" s="5"/>
      <c r="H1943" s="6" t="s">
        <v>21176</v>
      </c>
      <c r="I1943" s="5"/>
      <c r="J1943" s="4" t="s">
        <v>21173</v>
      </c>
      <c r="K1943" s="5"/>
      <c r="L1943" s="6"/>
      <c r="M1943" s="6"/>
      <c r="N1943" s="5"/>
      <c r="O1943" s="6" t="s">
        <v>21177</v>
      </c>
      <c r="P1943" t="s">
        <v>366</v>
      </c>
      <c r="Q1943" s="6" t="s">
        <v>24</v>
      </c>
    </row>
    <row r="1944" spans="1:17" ht="15.75" x14ac:dyDescent="0.3">
      <c r="A1944" s="4" t="s">
        <v>21178</v>
      </c>
      <c r="B1944" s="4" t="s">
        <v>18</v>
      </c>
      <c r="C1944" s="4" t="s">
        <v>19</v>
      </c>
      <c r="D1944" s="5"/>
      <c r="E1944" s="5"/>
      <c r="F1944" s="4" t="s">
        <v>21145</v>
      </c>
      <c r="G1944" s="5"/>
      <c r="H1944" s="6" t="s">
        <v>21179</v>
      </c>
      <c r="I1944" s="5"/>
      <c r="J1944" s="4" t="s">
        <v>4611</v>
      </c>
      <c r="K1944" s="5"/>
      <c r="L1944" s="6"/>
      <c r="M1944" s="6"/>
      <c r="N1944" s="5"/>
      <c r="O1944" s="6" t="s">
        <v>21180</v>
      </c>
      <c r="P1944" t="s">
        <v>366</v>
      </c>
      <c r="Q1944" s="6" t="s">
        <v>24</v>
      </c>
    </row>
    <row r="1945" spans="1:17" ht="15.75" x14ac:dyDescent="0.3">
      <c r="A1945" s="4" t="s">
        <v>21181</v>
      </c>
      <c r="B1945" s="4" t="s">
        <v>18</v>
      </c>
      <c r="C1945" s="4" t="s">
        <v>424</v>
      </c>
      <c r="D1945" s="5"/>
      <c r="E1945" s="5"/>
      <c r="F1945" s="4" t="s">
        <v>21145</v>
      </c>
      <c r="G1945" s="5"/>
      <c r="H1945" s="6" t="s">
        <v>21182</v>
      </c>
      <c r="I1945" s="5"/>
      <c r="J1945" s="4" t="s">
        <v>21183</v>
      </c>
      <c r="K1945" s="5"/>
      <c r="L1945" s="6"/>
      <c r="M1945" s="6"/>
      <c r="N1945" s="5"/>
      <c r="O1945" s="6" t="s">
        <v>21184</v>
      </c>
      <c r="P1945" t="s">
        <v>366</v>
      </c>
      <c r="Q1945" s="6" t="s">
        <v>24</v>
      </c>
    </row>
    <row r="1946" spans="1:17" ht="15.75" x14ac:dyDescent="0.3">
      <c r="A1946" s="4" t="s">
        <v>21209</v>
      </c>
      <c r="B1946" s="4" t="s">
        <v>18</v>
      </c>
      <c r="C1946" s="4" t="s">
        <v>19</v>
      </c>
      <c r="D1946" s="5"/>
      <c r="E1946" s="5"/>
      <c r="F1946" s="5"/>
      <c r="G1946" s="5"/>
      <c r="H1946" s="6" t="s">
        <v>21210</v>
      </c>
      <c r="I1946" s="5"/>
      <c r="J1946" s="4" t="s">
        <v>4536</v>
      </c>
      <c r="K1946" s="5"/>
      <c r="L1946" s="6"/>
      <c r="M1946" s="6" t="s">
        <v>2944</v>
      </c>
      <c r="N1946" s="5"/>
      <c r="O1946" s="6" t="s">
        <v>21211</v>
      </c>
      <c r="P1946" t="s">
        <v>366</v>
      </c>
      <c r="Q1946" s="6" t="s">
        <v>24</v>
      </c>
    </row>
    <row r="1947" spans="1:17" ht="15.75" x14ac:dyDescent="0.3">
      <c r="A1947" s="4" t="s">
        <v>21261</v>
      </c>
      <c r="B1947" s="4" t="s">
        <v>18</v>
      </c>
      <c r="C1947" s="4" t="s">
        <v>19</v>
      </c>
      <c r="D1947" s="5"/>
      <c r="E1947" s="5"/>
      <c r="F1947" s="4" t="s">
        <v>21262</v>
      </c>
      <c r="G1947" s="5"/>
      <c r="H1947" s="6" t="s">
        <v>21263</v>
      </c>
      <c r="I1947" s="5"/>
      <c r="J1947" s="4" t="s">
        <v>10750</v>
      </c>
      <c r="K1947" s="5"/>
      <c r="L1947" s="6"/>
      <c r="M1947" s="6"/>
      <c r="N1947" s="5"/>
      <c r="O1947" s="6" t="s">
        <v>21264</v>
      </c>
      <c r="P1947" t="s">
        <v>366</v>
      </c>
      <c r="Q1947" s="6" t="s">
        <v>24</v>
      </c>
    </row>
    <row r="1948" spans="1:17" ht="15.75" x14ac:dyDescent="0.3">
      <c r="A1948" s="4" t="s">
        <v>21265</v>
      </c>
      <c r="B1948" s="4" t="s">
        <v>18</v>
      </c>
      <c r="C1948" s="4" t="s">
        <v>19</v>
      </c>
      <c r="D1948" s="5"/>
      <c r="E1948" s="5"/>
      <c r="F1948" s="4" t="s">
        <v>21262</v>
      </c>
      <c r="G1948" s="5"/>
      <c r="H1948" s="6" t="s">
        <v>21266</v>
      </c>
      <c r="I1948" s="5"/>
      <c r="J1948" s="4" t="s">
        <v>21267</v>
      </c>
      <c r="K1948" s="5"/>
      <c r="L1948" s="6"/>
      <c r="M1948" s="6"/>
      <c r="N1948" s="5"/>
      <c r="O1948" s="6" t="s">
        <v>21268</v>
      </c>
      <c r="P1948" t="s">
        <v>366</v>
      </c>
      <c r="Q1948" s="6" t="s">
        <v>24</v>
      </c>
    </row>
    <row r="1949" spans="1:17" ht="15.75" x14ac:dyDescent="0.3">
      <c r="A1949" s="4" t="s">
        <v>21269</v>
      </c>
      <c r="B1949" s="4" t="s">
        <v>18</v>
      </c>
      <c r="C1949" s="4" t="s">
        <v>19</v>
      </c>
      <c r="D1949" s="5"/>
      <c r="E1949" s="5"/>
      <c r="F1949" s="4" t="s">
        <v>21262</v>
      </c>
      <c r="G1949" s="5"/>
      <c r="H1949" s="6" t="s">
        <v>21270</v>
      </c>
      <c r="I1949" s="5"/>
      <c r="J1949" s="4" t="s">
        <v>8116</v>
      </c>
      <c r="K1949" s="5"/>
      <c r="L1949" s="6"/>
      <c r="M1949" s="6"/>
      <c r="N1949" s="5"/>
      <c r="O1949" s="6" t="s">
        <v>21271</v>
      </c>
      <c r="P1949" t="s">
        <v>366</v>
      </c>
      <c r="Q1949" s="6" t="s">
        <v>24</v>
      </c>
    </row>
    <row r="1950" spans="1:17" ht="15.75" x14ac:dyDescent="0.3">
      <c r="A1950" s="4" t="s">
        <v>21277</v>
      </c>
      <c r="B1950" s="4" t="s">
        <v>18</v>
      </c>
      <c r="C1950" s="4" t="s">
        <v>19</v>
      </c>
      <c r="D1950" s="5"/>
      <c r="E1950" s="5"/>
      <c r="F1950" s="4" t="s">
        <v>21273</v>
      </c>
      <c r="G1950" s="5"/>
      <c r="H1950" s="6" t="s">
        <v>21278</v>
      </c>
      <c r="I1950" s="5"/>
      <c r="J1950" s="4" t="s">
        <v>15338</v>
      </c>
      <c r="K1950" s="5"/>
      <c r="L1950" s="6"/>
      <c r="M1950" s="6"/>
      <c r="N1950" s="5"/>
      <c r="O1950" s="6" t="s">
        <v>21279</v>
      </c>
      <c r="P1950" t="s">
        <v>366</v>
      </c>
      <c r="Q1950" s="6" t="s">
        <v>24</v>
      </c>
    </row>
    <row r="1951" spans="1:17" ht="15.75" x14ac:dyDescent="0.3">
      <c r="A1951" s="4" t="s">
        <v>21280</v>
      </c>
      <c r="B1951" s="4" t="s">
        <v>18</v>
      </c>
      <c r="C1951" s="4" t="s">
        <v>19</v>
      </c>
      <c r="D1951" s="5"/>
      <c r="E1951" s="5"/>
      <c r="F1951" s="4" t="s">
        <v>21273</v>
      </c>
      <c r="G1951" s="5"/>
      <c r="H1951" s="6" t="s">
        <v>21281</v>
      </c>
      <c r="I1951" s="5"/>
      <c r="J1951" s="4" t="s">
        <v>21282</v>
      </c>
      <c r="K1951" s="5"/>
      <c r="L1951" s="6"/>
      <c r="M1951" s="6"/>
      <c r="N1951" s="5"/>
      <c r="O1951" s="6" t="s">
        <v>21283</v>
      </c>
      <c r="P1951" t="s">
        <v>366</v>
      </c>
      <c r="Q1951" s="6" t="s">
        <v>24</v>
      </c>
    </row>
    <row r="1952" spans="1:17" ht="15.75" x14ac:dyDescent="0.3">
      <c r="A1952" s="4" t="s">
        <v>21284</v>
      </c>
      <c r="B1952" s="4" t="s">
        <v>18</v>
      </c>
      <c r="C1952" s="4" t="s">
        <v>19</v>
      </c>
      <c r="D1952" s="5"/>
      <c r="E1952" s="5"/>
      <c r="F1952" s="5"/>
      <c r="G1952" s="5"/>
      <c r="H1952" s="6" t="s">
        <v>21285</v>
      </c>
      <c r="I1952" s="5"/>
      <c r="J1952" s="4" t="s">
        <v>5386</v>
      </c>
      <c r="K1952" s="5"/>
      <c r="L1952" s="6"/>
      <c r="M1952" s="6"/>
      <c r="N1952" s="5"/>
      <c r="O1952" s="6" t="s">
        <v>21286</v>
      </c>
      <c r="P1952" t="s">
        <v>366</v>
      </c>
      <c r="Q1952" s="6" t="s">
        <v>24</v>
      </c>
    </row>
    <row r="1953" spans="1:17" ht="15.75" x14ac:dyDescent="0.3">
      <c r="A1953" s="4" t="s">
        <v>21307</v>
      </c>
      <c r="B1953" s="4" t="s">
        <v>18</v>
      </c>
      <c r="C1953" s="4" t="s">
        <v>19</v>
      </c>
      <c r="D1953" s="5"/>
      <c r="E1953" s="5"/>
      <c r="F1953" s="4" t="s">
        <v>21296</v>
      </c>
      <c r="G1953" s="5"/>
      <c r="H1953" s="6" t="s">
        <v>21308</v>
      </c>
      <c r="I1953" s="5"/>
      <c r="J1953" s="4" t="s">
        <v>2103</v>
      </c>
      <c r="K1953" s="5"/>
      <c r="L1953" s="6"/>
      <c r="M1953" s="6"/>
      <c r="N1953" s="5"/>
      <c r="O1953" s="6" t="s">
        <v>21309</v>
      </c>
      <c r="P1953" t="s">
        <v>366</v>
      </c>
      <c r="Q1953" s="6" t="s">
        <v>24</v>
      </c>
    </row>
    <row r="1954" spans="1:17" ht="15.75" x14ac:dyDescent="0.3">
      <c r="A1954" s="4" t="s">
        <v>21310</v>
      </c>
      <c r="B1954" s="4" t="s">
        <v>18</v>
      </c>
      <c r="C1954" s="4" t="s">
        <v>19</v>
      </c>
      <c r="D1954" s="5"/>
      <c r="E1954" s="5"/>
      <c r="F1954" s="4" t="s">
        <v>21296</v>
      </c>
      <c r="G1954" s="5"/>
      <c r="H1954" s="6" t="s">
        <v>21311</v>
      </c>
      <c r="I1954" s="5"/>
      <c r="J1954" s="4" t="s">
        <v>6935</v>
      </c>
      <c r="K1954" s="5"/>
      <c r="L1954" s="6"/>
      <c r="M1954" s="6"/>
      <c r="N1954" s="5"/>
      <c r="O1954" s="6" t="s">
        <v>21312</v>
      </c>
      <c r="P1954" t="s">
        <v>366</v>
      </c>
      <c r="Q1954" s="6" t="s">
        <v>24</v>
      </c>
    </row>
    <row r="1955" spans="1:17" ht="15.75" x14ac:dyDescent="0.3">
      <c r="A1955" s="4" t="s">
        <v>21313</v>
      </c>
      <c r="B1955" s="4" t="s">
        <v>18</v>
      </c>
      <c r="C1955" s="4" t="s">
        <v>19</v>
      </c>
      <c r="D1955" s="5"/>
      <c r="E1955" s="5"/>
      <c r="F1955" s="4" t="s">
        <v>21296</v>
      </c>
      <c r="G1955" s="5"/>
      <c r="H1955" s="6" t="s">
        <v>21314</v>
      </c>
      <c r="I1955" s="5"/>
      <c r="J1955" s="4" t="s">
        <v>2103</v>
      </c>
      <c r="K1955" s="5"/>
      <c r="L1955" s="6"/>
      <c r="M1955" s="6"/>
      <c r="N1955" s="5"/>
      <c r="O1955" s="6" t="s">
        <v>21315</v>
      </c>
      <c r="P1955" t="s">
        <v>366</v>
      </c>
      <c r="Q1955" s="6" t="s">
        <v>24</v>
      </c>
    </row>
    <row r="1956" spans="1:17" ht="15.75" x14ac:dyDescent="0.3">
      <c r="A1956" s="4" t="s">
        <v>21316</v>
      </c>
      <c r="B1956" s="4" t="s">
        <v>18</v>
      </c>
      <c r="C1956" s="4" t="s">
        <v>19</v>
      </c>
      <c r="D1956" s="5"/>
      <c r="E1956" s="5"/>
      <c r="F1956" s="4" t="s">
        <v>21296</v>
      </c>
      <c r="G1956" s="5"/>
      <c r="H1956" s="6" t="s">
        <v>21317</v>
      </c>
      <c r="I1956" s="5"/>
      <c r="J1956" s="4" t="s">
        <v>21318</v>
      </c>
      <c r="K1956" s="5"/>
      <c r="L1956" s="6"/>
      <c r="M1956" s="6"/>
      <c r="N1956" s="5"/>
      <c r="O1956" s="6" t="s">
        <v>21319</v>
      </c>
      <c r="P1956" t="s">
        <v>366</v>
      </c>
      <c r="Q1956" s="6" t="s">
        <v>24</v>
      </c>
    </row>
    <row r="1957" spans="1:17" ht="15.75" x14ac:dyDescent="0.3">
      <c r="A1957" s="4" t="s">
        <v>21336</v>
      </c>
      <c r="B1957" s="4" t="s">
        <v>18</v>
      </c>
      <c r="C1957" s="4" t="s">
        <v>19</v>
      </c>
      <c r="D1957" s="5"/>
      <c r="E1957" s="5"/>
      <c r="F1957" s="4" t="s">
        <v>21324</v>
      </c>
      <c r="G1957" s="5"/>
      <c r="H1957" s="6" t="s">
        <v>21337</v>
      </c>
      <c r="I1957" s="5"/>
      <c r="J1957" s="4" t="s">
        <v>19055</v>
      </c>
      <c r="K1957" s="5"/>
      <c r="L1957" s="6"/>
      <c r="M1957" s="6"/>
      <c r="N1957" s="5"/>
      <c r="O1957" s="6" t="s">
        <v>21338</v>
      </c>
      <c r="P1957" t="s">
        <v>366</v>
      </c>
      <c r="Q1957" s="6" t="s">
        <v>24</v>
      </c>
    </row>
    <row r="1958" spans="1:17" ht="15.75" x14ac:dyDescent="0.3">
      <c r="A1958" s="4" t="s">
        <v>21351</v>
      </c>
      <c r="B1958" s="4" t="s">
        <v>18</v>
      </c>
      <c r="C1958" s="4" t="s">
        <v>19</v>
      </c>
      <c r="D1958" s="5"/>
      <c r="E1958" s="5"/>
      <c r="F1958" s="4" t="s">
        <v>21348</v>
      </c>
      <c r="G1958" s="5"/>
      <c r="H1958" s="6" t="s">
        <v>12512</v>
      </c>
      <c r="I1958" s="5"/>
      <c r="J1958" s="4" t="s">
        <v>20400</v>
      </c>
      <c r="K1958" s="5"/>
      <c r="L1958" s="6"/>
      <c r="M1958" s="6"/>
      <c r="N1958" s="5"/>
      <c r="O1958" s="6" t="s">
        <v>21352</v>
      </c>
      <c r="P1958" t="s">
        <v>366</v>
      </c>
      <c r="Q1958" s="6" t="s">
        <v>24</v>
      </c>
    </row>
    <row r="1959" spans="1:17" ht="15.75" x14ac:dyDescent="0.3">
      <c r="A1959" s="4" t="s">
        <v>21353</v>
      </c>
      <c r="B1959" s="4" t="s">
        <v>18</v>
      </c>
      <c r="C1959" s="4" t="s">
        <v>19</v>
      </c>
      <c r="D1959" s="5"/>
      <c r="E1959" s="5"/>
      <c r="F1959" s="5"/>
      <c r="G1959" s="5"/>
      <c r="H1959" s="6" t="s">
        <v>21354</v>
      </c>
      <c r="I1959" s="5"/>
      <c r="J1959" s="4" t="s">
        <v>1873</v>
      </c>
      <c r="K1959" s="5"/>
      <c r="L1959" s="6"/>
      <c r="M1959" s="6" t="s">
        <v>21355</v>
      </c>
      <c r="N1959" s="5"/>
      <c r="O1959" s="6" t="s">
        <v>21356</v>
      </c>
      <c r="P1959" t="s">
        <v>366</v>
      </c>
      <c r="Q1959" s="6" t="s">
        <v>24</v>
      </c>
    </row>
    <row r="1960" spans="1:17" ht="15.75" x14ac:dyDescent="0.3">
      <c r="A1960" s="4" t="s">
        <v>21370</v>
      </c>
      <c r="B1960" s="4" t="s">
        <v>18</v>
      </c>
      <c r="C1960" s="4" t="s">
        <v>19</v>
      </c>
      <c r="D1960" s="5"/>
      <c r="E1960" s="5"/>
      <c r="F1960" s="4" t="s">
        <v>21371</v>
      </c>
      <c r="G1960" s="5"/>
      <c r="H1960" s="6" t="s">
        <v>21372</v>
      </c>
      <c r="I1960" s="5"/>
      <c r="J1960" s="4" t="s">
        <v>21373</v>
      </c>
      <c r="K1960" s="5"/>
      <c r="L1960" s="6"/>
      <c r="M1960" s="6"/>
      <c r="N1960" s="5"/>
      <c r="O1960" s="6" t="s">
        <v>21374</v>
      </c>
      <c r="P1960" t="s">
        <v>366</v>
      </c>
      <c r="Q1960" s="6" t="s">
        <v>24</v>
      </c>
    </row>
    <row r="1961" spans="1:17" ht="15.75" x14ac:dyDescent="0.3">
      <c r="A1961" s="4" t="s">
        <v>21379</v>
      </c>
      <c r="B1961" s="4" t="s">
        <v>18</v>
      </c>
      <c r="C1961" s="4" t="s">
        <v>19</v>
      </c>
      <c r="D1961" s="5"/>
      <c r="E1961" s="5"/>
      <c r="F1961" s="4" t="s">
        <v>21380</v>
      </c>
      <c r="G1961" s="5"/>
      <c r="H1961" s="6" t="s">
        <v>21381</v>
      </c>
      <c r="I1961" s="5"/>
      <c r="J1961" s="4" t="s">
        <v>21382</v>
      </c>
      <c r="K1961" s="5"/>
      <c r="L1961" s="6"/>
      <c r="M1961" s="6"/>
      <c r="N1961" s="5"/>
      <c r="O1961" s="6" t="s">
        <v>21383</v>
      </c>
      <c r="P1961" t="s">
        <v>366</v>
      </c>
      <c r="Q1961" s="6" t="s">
        <v>24</v>
      </c>
    </row>
    <row r="1962" spans="1:17" ht="15.75" x14ac:dyDescent="0.3">
      <c r="A1962" s="4" t="s">
        <v>21384</v>
      </c>
      <c r="B1962" s="4" t="s">
        <v>18</v>
      </c>
      <c r="C1962" s="4" t="s">
        <v>19</v>
      </c>
      <c r="D1962" s="5"/>
      <c r="E1962" s="5"/>
      <c r="F1962" s="4" t="s">
        <v>21385</v>
      </c>
      <c r="G1962" s="5"/>
      <c r="H1962" s="6" t="s">
        <v>21386</v>
      </c>
      <c r="I1962" s="5"/>
      <c r="J1962" s="4" t="s">
        <v>21387</v>
      </c>
      <c r="K1962" s="5"/>
      <c r="L1962" s="6"/>
      <c r="M1962" s="6"/>
      <c r="N1962" s="5"/>
      <c r="O1962" s="6" t="s">
        <v>21388</v>
      </c>
      <c r="P1962" t="s">
        <v>366</v>
      </c>
      <c r="Q1962" s="6" t="s">
        <v>24</v>
      </c>
    </row>
    <row r="1963" spans="1:17" ht="15.75" x14ac:dyDescent="0.3">
      <c r="A1963" s="4" t="s">
        <v>21401</v>
      </c>
      <c r="B1963" s="4" t="s">
        <v>18</v>
      </c>
      <c r="C1963" s="4" t="s">
        <v>19</v>
      </c>
      <c r="D1963" s="5"/>
      <c r="E1963" s="5"/>
      <c r="F1963" s="5"/>
      <c r="G1963" s="5"/>
      <c r="H1963" s="6" t="s">
        <v>21402</v>
      </c>
      <c r="I1963" s="5"/>
      <c r="J1963" s="4" t="s">
        <v>21403</v>
      </c>
      <c r="K1963" s="5"/>
      <c r="L1963" s="6"/>
      <c r="M1963" s="6" t="s">
        <v>12645</v>
      </c>
      <c r="N1963" s="5"/>
      <c r="O1963" s="6" t="s">
        <v>21404</v>
      </c>
      <c r="P1963" t="s">
        <v>366</v>
      </c>
      <c r="Q1963" s="6" t="s">
        <v>24</v>
      </c>
    </row>
    <row r="1964" spans="1:17" ht="15.75" x14ac:dyDescent="0.3">
      <c r="A1964" s="4" t="s">
        <v>21413</v>
      </c>
      <c r="B1964" s="4" t="s">
        <v>18</v>
      </c>
      <c r="C1964" s="4" t="s">
        <v>19</v>
      </c>
      <c r="D1964" s="5"/>
      <c r="E1964" s="5"/>
      <c r="F1964" s="4" t="s">
        <v>21410</v>
      </c>
      <c r="G1964" s="5"/>
      <c r="H1964" s="6" t="s">
        <v>21414</v>
      </c>
      <c r="I1964" s="5"/>
      <c r="J1964" s="4" t="s">
        <v>2397</v>
      </c>
      <c r="K1964" s="5"/>
      <c r="L1964" s="6"/>
      <c r="M1964" s="6"/>
      <c r="N1964" s="5"/>
      <c r="O1964" s="6" t="s">
        <v>21415</v>
      </c>
      <c r="P1964" t="s">
        <v>366</v>
      </c>
      <c r="Q1964" s="6" t="s">
        <v>24</v>
      </c>
    </row>
    <row r="1965" spans="1:17" ht="15.75" x14ac:dyDescent="0.3">
      <c r="A1965" s="4" t="s">
        <v>21419</v>
      </c>
      <c r="B1965" s="4" t="s">
        <v>18</v>
      </c>
      <c r="C1965" s="4" t="s">
        <v>19</v>
      </c>
      <c r="D1965" s="5"/>
      <c r="E1965" s="5"/>
      <c r="F1965" s="4" t="s">
        <v>21410</v>
      </c>
      <c r="G1965" s="5"/>
      <c r="H1965" s="6" t="s">
        <v>21420</v>
      </c>
      <c r="I1965" s="5"/>
      <c r="J1965" s="4" t="s">
        <v>21421</v>
      </c>
      <c r="K1965" s="5"/>
      <c r="L1965" s="6"/>
      <c r="M1965" s="6"/>
      <c r="N1965" s="5"/>
      <c r="O1965" s="6" t="s">
        <v>21422</v>
      </c>
      <c r="P1965" t="s">
        <v>366</v>
      </c>
      <c r="Q1965" s="6" t="s">
        <v>24</v>
      </c>
    </row>
    <row r="1966" spans="1:17" ht="15.75" x14ac:dyDescent="0.3">
      <c r="A1966" s="4" t="s">
        <v>21427</v>
      </c>
      <c r="B1966" s="4" t="s">
        <v>423</v>
      </c>
      <c r="C1966" s="4" t="s">
        <v>424</v>
      </c>
      <c r="D1966" s="5"/>
      <c r="E1966" s="5"/>
      <c r="F1966" s="4" t="s">
        <v>21428</v>
      </c>
      <c r="G1966" s="5"/>
      <c r="H1966" s="6" t="s">
        <v>21429</v>
      </c>
      <c r="I1966" s="5"/>
      <c r="J1966" s="4" t="s">
        <v>21430</v>
      </c>
      <c r="K1966" s="5"/>
      <c r="L1966" s="6" t="s">
        <v>21431</v>
      </c>
      <c r="M1966" s="6"/>
      <c r="N1966" s="5"/>
      <c r="O1966" s="6" t="s">
        <v>21432</v>
      </c>
      <c r="P1966" t="s">
        <v>366</v>
      </c>
      <c r="Q1966" s="6" t="s">
        <v>24</v>
      </c>
    </row>
    <row r="1967" spans="1:17" ht="15.75" x14ac:dyDescent="0.3">
      <c r="A1967" s="4" t="s">
        <v>21433</v>
      </c>
      <c r="B1967" s="4" t="s">
        <v>18</v>
      </c>
      <c r="C1967" s="4" t="s">
        <v>19</v>
      </c>
      <c r="D1967" s="5"/>
      <c r="E1967" s="5"/>
      <c r="F1967" s="4" t="s">
        <v>21434</v>
      </c>
      <c r="G1967" s="5"/>
      <c r="H1967" s="6" t="s">
        <v>21435</v>
      </c>
      <c r="I1967" s="5"/>
      <c r="J1967" s="4" t="s">
        <v>798</v>
      </c>
      <c r="K1967" s="5"/>
      <c r="L1967" s="6"/>
      <c r="M1967" s="6"/>
      <c r="N1967" s="5"/>
      <c r="O1967" s="6" t="s">
        <v>21436</v>
      </c>
      <c r="P1967" t="s">
        <v>366</v>
      </c>
      <c r="Q1967" s="6" t="s">
        <v>24</v>
      </c>
    </row>
    <row r="1968" spans="1:17" ht="15.75" x14ac:dyDescent="0.3">
      <c r="A1968" s="4" t="s">
        <v>21437</v>
      </c>
      <c r="B1968" s="4" t="s">
        <v>18</v>
      </c>
      <c r="C1968" s="4" t="s">
        <v>19</v>
      </c>
      <c r="D1968" s="5"/>
      <c r="E1968" s="5"/>
      <c r="F1968" s="4" t="s">
        <v>21438</v>
      </c>
      <c r="G1968" s="5"/>
      <c r="H1968" s="6" t="s">
        <v>21439</v>
      </c>
      <c r="I1968" s="5"/>
      <c r="J1968" s="4" t="s">
        <v>9620</v>
      </c>
      <c r="K1968" s="5"/>
      <c r="L1968" s="6"/>
      <c r="M1968" s="6"/>
      <c r="N1968" s="5"/>
      <c r="O1968" s="6" t="s">
        <v>21440</v>
      </c>
      <c r="P1968" t="s">
        <v>366</v>
      </c>
      <c r="Q1968" s="6" t="s">
        <v>24</v>
      </c>
    </row>
    <row r="1969" spans="1:17" ht="15.75" x14ac:dyDescent="0.3">
      <c r="A1969" s="4" t="s">
        <v>21441</v>
      </c>
      <c r="B1969" s="4" t="s">
        <v>18</v>
      </c>
      <c r="C1969" s="4" t="s">
        <v>19</v>
      </c>
      <c r="D1969" s="5"/>
      <c r="E1969" s="5"/>
      <c r="F1969" s="5"/>
      <c r="G1969" s="5"/>
      <c r="H1969" s="6" t="s">
        <v>21442</v>
      </c>
      <c r="I1969" s="5"/>
      <c r="J1969" s="4" t="s">
        <v>4129</v>
      </c>
      <c r="K1969" s="5"/>
      <c r="L1969" s="6"/>
      <c r="M1969" s="6"/>
      <c r="N1969" s="5"/>
      <c r="O1969" s="6" t="s">
        <v>21443</v>
      </c>
      <c r="P1969" t="s">
        <v>366</v>
      </c>
      <c r="Q1969" s="6" t="s">
        <v>24</v>
      </c>
    </row>
    <row r="1970" spans="1:17" ht="15.75" x14ac:dyDescent="0.3">
      <c r="A1970" s="4" t="s">
        <v>21448</v>
      </c>
      <c r="B1970" s="4" t="s">
        <v>18</v>
      </c>
      <c r="C1970" s="4" t="s">
        <v>19</v>
      </c>
      <c r="D1970" s="5"/>
      <c r="E1970" s="5"/>
      <c r="F1970" s="4" t="s">
        <v>21449</v>
      </c>
      <c r="G1970" s="5"/>
      <c r="H1970" s="6" t="s">
        <v>21450</v>
      </c>
      <c r="I1970" s="5"/>
      <c r="J1970" s="4" t="s">
        <v>168</v>
      </c>
      <c r="K1970" s="5"/>
      <c r="L1970" s="6"/>
      <c r="M1970" s="6"/>
      <c r="N1970" s="5"/>
      <c r="O1970" s="6" t="s">
        <v>21451</v>
      </c>
      <c r="P1970" t="s">
        <v>366</v>
      </c>
      <c r="Q1970" s="6" t="s">
        <v>24</v>
      </c>
    </row>
    <row r="1971" spans="1:17" ht="15.75" x14ac:dyDescent="0.3">
      <c r="A1971" s="4" t="s">
        <v>21457</v>
      </c>
      <c r="B1971" s="4" t="s">
        <v>18</v>
      </c>
      <c r="C1971" s="4" t="s">
        <v>19</v>
      </c>
      <c r="D1971" s="5"/>
      <c r="E1971" s="5"/>
      <c r="F1971" s="4" t="s">
        <v>21458</v>
      </c>
      <c r="G1971" s="5"/>
      <c r="H1971" s="6" t="s">
        <v>21459</v>
      </c>
      <c r="I1971" s="5"/>
      <c r="J1971" s="4" t="s">
        <v>5771</v>
      </c>
      <c r="K1971" s="5"/>
      <c r="L1971" s="6"/>
      <c r="M1971" s="6"/>
      <c r="N1971" s="5"/>
      <c r="O1971" s="6" t="s">
        <v>21460</v>
      </c>
      <c r="P1971" t="s">
        <v>366</v>
      </c>
      <c r="Q1971" s="6" t="s">
        <v>24</v>
      </c>
    </row>
    <row r="1972" spans="1:17" ht="15.75" x14ac:dyDescent="0.3">
      <c r="A1972" s="4" t="s">
        <v>21461</v>
      </c>
      <c r="B1972" s="4" t="s">
        <v>18</v>
      </c>
      <c r="C1972" s="4" t="s">
        <v>19</v>
      </c>
      <c r="D1972" s="5"/>
      <c r="E1972" s="5"/>
      <c r="F1972" s="4" t="s">
        <v>21462</v>
      </c>
      <c r="G1972" s="5"/>
      <c r="H1972" s="6" t="s">
        <v>21463</v>
      </c>
      <c r="I1972" s="5"/>
      <c r="J1972" s="4" t="s">
        <v>6510</v>
      </c>
      <c r="K1972" s="5"/>
      <c r="L1972" s="6"/>
      <c r="M1972" s="6"/>
      <c r="N1972" s="5"/>
      <c r="O1972" s="6" t="s">
        <v>21464</v>
      </c>
      <c r="P1972" t="s">
        <v>366</v>
      </c>
      <c r="Q1972" s="6" t="s">
        <v>24</v>
      </c>
    </row>
    <row r="1973" spans="1:17" ht="15.75" x14ac:dyDescent="0.3">
      <c r="A1973" s="4" t="s">
        <v>21485</v>
      </c>
      <c r="B1973" s="4" t="s">
        <v>18</v>
      </c>
      <c r="C1973" s="4" t="s">
        <v>19</v>
      </c>
      <c r="D1973" s="5"/>
      <c r="E1973" s="5"/>
      <c r="F1973" s="4" t="s">
        <v>21466</v>
      </c>
      <c r="G1973" s="5"/>
      <c r="H1973" s="6" t="s">
        <v>21486</v>
      </c>
      <c r="I1973" s="5"/>
      <c r="J1973" s="4" t="s">
        <v>2577</v>
      </c>
      <c r="K1973" s="5"/>
      <c r="L1973" s="6"/>
      <c r="M1973" s="6"/>
      <c r="N1973" s="5"/>
      <c r="O1973" s="6" t="s">
        <v>21487</v>
      </c>
      <c r="P1973" t="s">
        <v>366</v>
      </c>
      <c r="Q1973" s="6" t="s">
        <v>24</v>
      </c>
    </row>
    <row r="1974" spans="1:17" ht="15.75" x14ac:dyDescent="0.3">
      <c r="A1974" s="4" t="s">
        <v>21491</v>
      </c>
      <c r="B1974" s="4" t="s">
        <v>18</v>
      </c>
      <c r="C1974" s="4" t="s">
        <v>19</v>
      </c>
      <c r="D1974" s="5"/>
      <c r="E1974" s="5"/>
      <c r="F1974" s="4" t="s">
        <v>21466</v>
      </c>
      <c r="G1974" s="5"/>
      <c r="H1974" s="6" t="s">
        <v>21492</v>
      </c>
      <c r="I1974" s="5"/>
      <c r="J1974" s="4" t="s">
        <v>21493</v>
      </c>
      <c r="K1974" s="5"/>
      <c r="L1974" s="6"/>
      <c r="M1974" s="6"/>
      <c r="N1974" s="5"/>
      <c r="O1974" s="6" t="s">
        <v>21494</v>
      </c>
      <c r="P1974" t="s">
        <v>366</v>
      </c>
      <c r="Q1974" s="6" t="s">
        <v>24</v>
      </c>
    </row>
    <row r="1975" spans="1:17" ht="15.75" x14ac:dyDescent="0.3">
      <c r="A1975" s="4" t="s">
        <v>21498</v>
      </c>
      <c r="B1975" s="4" t="s">
        <v>18</v>
      </c>
      <c r="C1975" s="4" t="s">
        <v>19</v>
      </c>
      <c r="D1975" s="5"/>
      <c r="E1975" s="5"/>
      <c r="F1975" s="4" t="s">
        <v>21466</v>
      </c>
      <c r="G1975" s="5"/>
      <c r="H1975" s="6" t="s">
        <v>21499</v>
      </c>
      <c r="I1975" s="5"/>
      <c r="J1975" s="4" t="s">
        <v>3236</v>
      </c>
      <c r="K1975" s="5"/>
      <c r="L1975" s="6"/>
      <c r="M1975" s="6"/>
      <c r="N1975" s="5"/>
      <c r="O1975" s="6" t="s">
        <v>21500</v>
      </c>
      <c r="P1975" t="s">
        <v>366</v>
      </c>
      <c r="Q1975" s="6" t="s">
        <v>24</v>
      </c>
    </row>
    <row r="1976" spans="1:17" ht="15.75" x14ac:dyDescent="0.3">
      <c r="A1976" s="4" t="s">
        <v>21501</v>
      </c>
      <c r="B1976" s="4" t="s">
        <v>18</v>
      </c>
      <c r="C1976" s="4" t="s">
        <v>19</v>
      </c>
      <c r="D1976" s="5"/>
      <c r="E1976" s="5"/>
      <c r="F1976" s="4" t="s">
        <v>21466</v>
      </c>
      <c r="G1976" s="5"/>
      <c r="H1976" s="6" t="s">
        <v>21502</v>
      </c>
      <c r="I1976" s="5"/>
      <c r="J1976" s="4" t="s">
        <v>2428</v>
      </c>
      <c r="K1976" s="5"/>
      <c r="L1976" s="6"/>
      <c r="M1976" s="6"/>
      <c r="N1976" s="5"/>
      <c r="O1976" s="6" t="s">
        <v>21503</v>
      </c>
      <c r="P1976" t="s">
        <v>366</v>
      </c>
      <c r="Q1976" s="6" t="s">
        <v>24</v>
      </c>
    </row>
    <row r="1977" spans="1:17" ht="15.75" x14ac:dyDescent="0.3">
      <c r="A1977" s="4" t="s">
        <v>21527</v>
      </c>
      <c r="B1977" s="4" t="s">
        <v>18</v>
      </c>
      <c r="C1977" s="4" t="s">
        <v>19</v>
      </c>
      <c r="D1977" s="5"/>
      <c r="E1977" s="5"/>
      <c r="F1977" s="5"/>
      <c r="G1977" s="5"/>
      <c r="H1977" s="6" t="s">
        <v>21528</v>
      </c>
      <c r="I1977" s="5"/>
      <c r="J1977" s="4" t="s">
        <v>3131</v>
      </c>
      <c r="K1977" s="5"/>
      <c r="L1977" s="6"/>
      <c r="M1977" s="6" t="s">
        <v>6871</v>
      </c>
      <c r="N1977" s="5"/>
      <c r="O1977" s="6" t="s">
        <v>21529</v>
      </c>
      <c r="P1977" t="s">
        <v>366</v>
      </c>
      <c r="Q1977" s="6" t="s">
        <v>24</v>
      </c>
    </row>
    <row r="1978" spans="1:17" ht="15.75" x14ac:dyDescent="0.3">
      <c r="A1978" s="4" t="s">
        <v>21544</v>
      </c>
      <c r="B1978" s="4" t="s">
        <v>18</v>
      </c>
      <c r="C1978" s="4" t="s">
        <v>19</v>
      </c>
      <c r="D1978" s="5"/>
      <c r="E1978" s="5"/>
      <c r="F1978" s="4" t="s">
        <v>21545</v>
      </c>
      <c r="G1978" s="5"/>
      <c r="H1978" s="6" t="s">
        <v>21546</v>
      </c>
      <c r="I1978" s="5"/>
      <c r="J1978" s="4" t="s">
        <v>4263</v>
      </c>
      <c r="K1978" s="5"/>
      <c r="L1978" s="6"/>
      <c r="M1978" s="6"/>
      <c r="N1978" s="5"/>
      <c r="O1978" s="6" t="s">
        <v>21547</v>
      </c>
      <c r="P1978" t="s">
        <v>366</v>
      </c>
      <c r="Q1978" s="6" t="s">
        <v>24</v>
      </c>
    </row>
    <row r="1979" spans="1:17" ht="15.75" x14ac:dyDescent="0.3">
      <c r="A1979" s="4" t="s">
        <v>21575</v>
      </c>
      <c r="B1979" s="4" t="s">
        <v>18</v>
      </c>
      <c r="C1979" s="4" t="s">
        <v>19</v>
      </c>
      <c r="D1979" s="5"/>
      <c r="E1979" s="5"/>
      <c r="F1979" s="4" t="s">
        <v>21563</v>
      </c>
      <c r="G1979" s="5"/>
      <c r="H1979" s="6" t="s">
        <v>21576</v>
      </c>
      <c r="I1979" s="5"/>
      <c r="J1979" s="4" t="s">
        <v>466</v>
      </c>
      <c r="K1979" s="5"/>
      <c r="L1979" s="6"/>
      <c r="M1979" s="6"/>
      <c r="N1979" s="5"/>
      <c r="O1979" s="6" t="s">
        <v>21577</v>
      </c>
      <c r="P1979" t="s">
        <v>366</v>
      </c>
      <c r="Q1979" s="6" t="s">
        <v>24</v>
      </c>
    </row>
    <row r="1980" spans="1:17" ht="15.75" x14ac:dyDescent="0.3">
      <c r="A1980" s="4" t="s">
        <v>21582</v>
      </c>
      <c r="B1980" s="4" t="s">
        <v>18</v>
      </c>
      <c r="C1980" s="4" t="s">
        <v>19</v>
      </c>
      <c r="D1980" s="5"/>
      <c r="E1980" s="5"/>
      <c r="F1980" s="4" t="s">
        <v>21563</v>
      </c>
      <c r="G1980" s="5"/>
      <c r="H1980" s="6" t="s">
        <v>21583</v>
      </c>
      <c r="I1980" s="5"/>
      <c r="J1980" s="4" t="s">
        <v>978</v>
      </c>
      <c r="K1980" s="5"/>
      <c r="L1980" s="6"/>
      <c r="M1980" s="6"/>
      <c r="N1980" s="5"/>
      <c r="O1980" s="6" t="s">
        <v>21584</v>
      </c>
      <c r="P1980" t="s">
        <v>366</v>
      </c>
      <c r="Q1980" s="6" t="s">
        <v>24</v>
      </c>
    </row>
    <row r="1981" spans="1:17" ht="15.75" x14ac:dyDescent="0.3">
      <c r="A1981" s="4" t="s">
        <v>21599</v>
      </c>
      <c r="B1981" s="4" t="s">
        <v>18</v>
      </c>
      <c r="C1981" s="4" t="s">
        <v>19</v>
      </c>
      <c r="D1981" s="5"/>
      <c r="E1981" s="5"/>
      <c r="F1981" s="5"/>
      <c r="G1981" s="5"/>
      <c r="H1981" s="6" t="s">
        <v>21600</v>
      </c>
      <c r="I1981" s="5"/>
      <c r="J1981" s="4" t="s">
        <v>798</v>
      </c>
      <c r="K1981" s="5"/>
      <c r="L1981" s="6"/>
      <c r="M1981" s="6" t="s">
        <v>3563</v>
      </c>
      <c r="N1981" s="5"/>
      <c r="O1981" s="6" t="s">
        <v>21601</v>
      </c>
      <c r="P1981" t="s">
        <v>366</v>
      </c>
      <c r="Q1981" s="6" t="s">
        <v>24</v>
      </c>
    </row>
    <row r="1982" spans="1:17" ht="15.75" x14ac:dyDescent="0.3">
      <c r="A1982" s="4" t="s">
        <v>21625</v>
      </c>
      <c r="B1982" s="4" t="s">
        <v>18</v>
      </c>
      <c r="C1982" s="4" t="s">
        <v>19</v>
      </c>
      <c r="D1982" s="5"/>
      <c r="E1982" s="5"/>
      <c r="F1982" s="5"/>
      <c r="G1982" s="5"/>
      <c r="H1982" s="6" t="s">
        <v>21626</v>
      </c>
      <c r="I1982" s="5"/>
      <c r="J1982" s="4" t="s">
        <v>10153</v>
      </c>
      <c r="K1982" s="5"/>
      <c r="L1982" s="6"/>
      <c r="M1982" s="6" t="s">
        <v>4112</v>
      </c>
      <c r="N1982" s="5"/>
      <c r="O1982" s="6" t="s">
        <v>21627</v>
      </c>
      <c r="P1982" t="s">
        <v>366</v>
      </c>
      <c r="Q1982" s="6" t="s">
        <v>24</v>
      </c>
    </row>
    <row r="1983" spans="1:17" ht="15.75" x14ac:dyDescent="0.3">
      <c r="A1983" s="4" t="s">
        <v>21628</v>
      </c>
      <c r="B1983" s="4" t="s">
        <v>18</v>
      </c>
      <c r="C1983" s="4" t="s">
        <v>424</v>
      </c>
      <c r="D1983" s="5"/>
      <c r="E1983" s="5"/>
      <c r="F1983" s="4" t="s">
        <v>21629</v>
      </c>
      <c r="G1983" s="5"/>
      <c r="H1983" s="6" t="s">
        <v>21630</v>
      </c>
      <c r="I1983" s="5"/>
      <c r="J1983" s="4" t="s">
        <v>18339</v>
      </c>
      <c r="K1983" s="5"/>
      <c r="L1983" s="6"/>
      <c r="M1983" s="6"/>
      <c r="N1983" s="5"/>
      <c r="O1983" s="6" t="s">
        <v>21631</v>
      </c>
      <c r="P1983" t="s">
        <v>366</v>
      </c>
      <c r="Q1983" s="6" t="s">
        <v>24</v>
      </c>
    </row>
    <row r="1984" spans="1:17" ht="15.75" x14ac:dyDescent="0.3">
      <c r="A1984" s="4" t="s">
        <v>21632</v>
      </c>
      <c r="B1984" s="4" t="s">
        <v>18</v>
      </c>
      <c r="C1984" s="4" t="s">
        <v>19</v>
      </c>
      <c r="D1984" s="5"/>
      <c r="E1984" s="5"/>
      <c r="F1984" s="4" t="s">
        <v>21633</v>
      </c>
      <c r="G1984" s="5"/>
      <c r="H1984" s="6" t="s">
        <v>21634</v>
      </c>
      <c r="I1984" s="5"/>
      <c r="J1984" s="4" t="s">
        <v>12994</v>
      </c>
      <c r="K1984" s="5"/>
      <c r="L1984" s="6"/>
      <c r="M1984" s="6"/>
      <c r="N1984" s="5"/>
      <c r="O1984" s="6" t="s">
        <v>21635</v>
      </c>
      <c r="P1984" t="s">
        <v>366</v>
      </c>
      <c r="Q1984" s="6" t="s">
        <v>24</v>
      </c>
    </row>
    <row r="1985" spans="1:17" ht="15.75" x14ac:dyDescent="0.3">
      <c r="A1985" s="4" t="s">
        <v>21653</v>
      </c>
      <c r="B1985" s="4" t="s">
        <v>18</v>
      </c>
      <c r="C1985" s="4" t="s">
        <v>19</v>
      </c>
      <c r="D1985" s="5"/>
      <c r="E1985" s="5"/>
      <c r="F1985" s="4" t="s">
        <v>21654</v>
      </c>
      <c r="G1985" s="5"/>
      <c r="H1985" s="6" t="s">
        <v>21655</v>
      </c>
      <c r="I1985" s="5"/>
      <c r="J1985" s="4" t="s">
        <v>978</v>
      </c>
      <c r="K1985" s="5"/>
      <c r="L1985" s="6"/>
      <c r="M1985" s="6" t="s">
        <v>2829</v>
      </c>
      <c r="N1985" s="5"/>
      <c r="O1985" s="6" t="s">
        <v>21656</v>
      </c>
      <c r="P1985" t="s">
        <v>366</v>
      </c>
      <c r="Q1985" s="6" t="s">
        <v>24</v>
      </c>
    </row>
    <row r="1986" spans="1:17" ht="15.75" x14ac:dyDescent="0.3">
      <c r="A1986" s="4" t="s">
        <v>21657</v>
      </c>
      <c r="B1986" s="4" t="s">
        <v>18</v>
      </c>
      <c r="C1986" s="4" t="s">
        <v>19</v>
      </c>
      <c r="D1986" s="5"/>
      <c r="E1986" s="5"/>
      <c r="F1986" s="4" t="s">
        <v>21658</v>
      </c>
      <c r="G1986" s="5"/>
      <c r="H1986" s="6" t="s">
        <v>21659</v>
      </c>
      <c r="I1986" s="5"/>
      <c r="J1986" s="4" t="s">
        <v>3190</v>
      </c>
      <c r="K1986" s="5"/>
      <c r="L1986" s="6"/>
      <c r="M1986" s="6"/>
      <c r="N1986" s="5"/>
      <c r="O1986" s="6" t="s">
        <v>21660</v>
      </c>
      <c r="P1986" t="s">
        <v>366</v>
      </c>
      <c r="Q1986" s="6" t="s">
        <v>24</v>
      </c>
    </row>
    <row r="1987" spans="1:17" ht="15.75" x14ac:dyDescent="0.3">
      <c r="A1987" s="4" t="s">
        <v>21695</v>
      </c>
      <c r="B1987" s="4" t="s">
        <v>18</v>
      </c>
      <c r="C1987" s="4" t="s">
        <v>19</v>
      </c>
      <c r="D1987" s="5"/>
      <c r="E1987" s="5"/>
      <c r="F1987" s="4" t="s">
        <v>21696</v>
      </c>
      <c r="G1987" s="5"/>
      <c r="H1987" s="6" t="s">
        <v>21697</v>
      </c>
      <c r="I1987" s="5"/>
      <c r="J1987" s="4" t="s">
        <v>21698</v>
      </c>
      <c r="K1987" s="5"/>
      <c r="L1987" s="6"/>
      <c r="M1987" s="6"/>
      <c r="N1987" s="5"/>
      <c r="O1987" s="6" t="s">
        <v>21699</v>
      </c>
      <c r="P1987" t="s">
        <v>366</v>
      </c>
      <c r="Q1987" s="6" t="s">
        <v>24</v>
      </c>
    </row>
    <row r="1988" spans="1:17" ht="15.75" x14ac:dyDescent="0.3">
      <c r="A1988" s="4" t="s">
        <v>21713</v>
      </c>
      <c r="B1988" s="4" t="s">
        <v>18</v>
      </c>
      <c r="C1988" s="4" t="s">
        <v>19</v>
      </c>
      <c r="D1988" s="5"/>
      <c r="E1988" s="5"/>
      <c r="F1988" s="4" t="s">
        <v>21710</v>
      </c>
      <c r="G1988" s="5"/>
      <c r="H1988" s="6" t="s">
        <v>21714</v>
      </c>
      <c r="I1988" s="5"/>
      <c r="J1988" s="4" t="s">
        <v>12516</v>
      </c>
      <c r="K1988" s="5"/>
      <c r="L1988" s="6"/>
      <c r="M1988" s="6"/>
      <c r="N1988" s="5"/>
      <c r="O1988" s="6" t="s">
        <v>21715</v>
      </c>
      <c r="P1988" t="s">
        <v>366</v>
      </c>
      <c r="Q1988" s="6" t="s">
        <v>24</v>
      </c>
    </row>
    <row r="1989" spans="1:17" ht="15.75" x14ac:dyDescent="0.3">
      <c r="A1989" s="4" t="s">
        <v>21716</v>
      </c>
      <c r="B1989" s="4" t="s">
        <v>18</v>
      </c>
      <c r="C1989" s="4" t="s">
        <v>19</v>
      </c>
      <c r="D1989" s="5"/>
      <c r="E1989" s="5"/>
      <c r="F1989" s="4" t="s">
        <v>21710</v>
      </c>
      <c r="G1989" s="5"/>
      <c r="H1989" s="6" t="s">
        <v>21717</v>
      </c>
      <c r="I1989" s="5"/>
      <c r="J1989" s="4" t="s">
        <v>6745</v>
      </c>
      <c r="K1989" s="5"/>
      <c r="L1989" s="6"/>
      <c r="M1989" s="6"/>
      <c r="N1989" s="5"/>
      <c r="O1989" s="6" t="s">
        <v>21718</v>
      </c>
      <c r="P1989" t="s">
        <v>366</v>
      </c>
      <c r="Q1989" s="6" t="s">
        <v>24</v>
      </c>
    </row>
    <row r="1990" spans="1:17" ht="15.75" x14ac:dyDescent="0.3">
      <c r="A1990" s="4" t="s">
        <v>21719</v>
      </c>
      <c r="B1990" s="4" t="s">
        <v>18</v>
      </c>
      <c r="C1990" s="4" t="s">
        <v>19</v>
      </c>
      <c r="D1990" s="5"/>
      <c r="E1990" s="5"/>
      <c r="F1990" s="4" t="s">
        <v>21710</v>
      </c>
      <c r="G1990" s="5"/>
      <c r="H1990" s="6" t="s">
        <v>21720</v>
      </c>
      <c r="I1990" s="5"/>
      <c r="J1990" s="4" t="s">
        <v>2460</v>
      </c>
      <c r="K1990" s="5"/>
      <c r="L1990" s="6"/>
      <c r="M1990" s="6"/>
      <c r="N1990" s="5"/>
      <c r="O1990" s="6" t="s">
        <v>21721</v>
      </c>
      <c r="P1990" t="s">
        <v>366</v>
      </c>
      <c r="Q1990" s="6" t="s">
        <v>24</v>
      </c>
    </row>
    <row r="1991" spans="1:17" ht="15.75" x14ac:dyDescent="0.3">
      <c r="A1991" s="4" t="s">
        <v>21722</v>
      </c>
      <c r="B1991" s="4" t="s">
        <v>18</v>
      </c>
      <c r="C1991" s="4" t="s">
        <v>19</v>
      </c>
      <c r="D1991" s="5"/>
      <c r="E1991" s="5"/>
      <c r="F1991" s="4" t="s">
        <v>21710</v>
      </c>
      <c r="G1991" s="5"/>
      <c r="H1991" s="6" t="s">
        <v>21723</v>
      </c>
      <c r="I1991" s="5"/>
      <c r="J1991" s="4" t="s">
        <v>12516</v>
      </c>
      <c r="K1991" s="5"/>
      <c r="L1991" s="6"/>
      <c r="M1991" s="6"/>
      <c r="N1991" s="5"/>
      <c r="O1991" s="6" t="s">
        <v>21724</v>
      </c>
      <c r="P1991" t="s">
        <v>366</v>
      </c>
      <c r="Q1991" s="6" t="s">
        <v>24</v>
      </c>
    </row>
    <row r="1992" spans="1:17" ht="15.75" x14ac:dyDescent="0.3">
      <c r="A1992" s="4" t="s">
        <v>21725</v>
      </c>
      <c r="B1992" s="4" t="s">
        <v>18</v>
      </c>
      <c r="C1992" s="4" t="s">
        <v>19</v>
      </c>
      <c r="D1992" s="5"/>
      <c r="E1992" s="5"/>
      <c r="F1992" s="4" t="s">
        <v>21710</v>
      </c>
      <c r="G1992" s="5"/>
      <c r="H1992" s="6" t="s">
        <v>21726</v>
      </c>
      <c r="I1992" s="5"/>
      <c r="J1992" s="4" t="s">
        <v>21727</v>
      </c>
      <c r="K1992" s="5"/>
      <c r="L1992" s="6"/>
      <c r="M1992" s="6"/>
      <c r="N1992" s="5"/>
      <c r="O1992" s="6" t="s">
        <v>21728</v>
      </c>
      <c r="P1992" t="s">
        <v>366</v>
      </c>
      <c r="Q1992" s="6" t="s">
        <v>24</v>
      </c>
    </row>
    <row r="1993" spans="1:17" ht="15.75" x14ac:dyDescent="0.3">
      <c r="A1993" s="4" t="s">
        <v>21729</v>
      </c>
      <c r="B1993" s="4" t="s">
        <v>18</v>
      </c>
      <c r="C1993" s="4" t="s">
        <v>19</v>
      </c>
      <c r="D1993" s="5"/>
      <c r="E1993" s="5"/>
      <c r="F1993" s="4" t="s">
        <v>21710</v>
      </c>
      <c r="G1993" s="5"/>
      <c r="H1993" s="6" t="s">
        <v>21730</v>
      </c>
      <c r="I1993" s="5"/>
      <c r="J1993" s="4" t="s">
        <v>2407</v>
      </c>
      <c r="K1993" s="5"/>
      <c r="L1993" s="6"/>
      <c r="M1993" s="6"/>
      <c r="N1993" s="5"/>
      <c r="O1993" s="6" t="s">
        <v>21731</v>
      </c>
      <c r="P1993" t="s">
        <v>366</v>
      </c>
      <c r="Q1993" s="6" t="s">
        <v>24</v>
      </c>
    </row>
    <row r="1994" spans="1:17" ht="15.75" x14ac:dyDescent="0.3">
      <c r="A1994" s="4" t="s">
        <v>21732</v>
      </c>
      <c r="B1994" s="4" t="s">
        <v>18</v>
      </c>
      <c r="C1994" s="4" t="s">
        <v>19</v>
      </c>
      <c r="D1994" s="5"/>
      <c r="E1994" s="5"/>
      <c r="F1994" s="4" t="s">
        <v>21710</v>
      </c>
      <c r="G1994" s="5"/>
      <c r="H1994" s="6" t="s">
        <v>21733</v>
      </c>
      <c r="I1994" s="5"/>
      <c r="J1994" s="4" t="s">
        <v>21734</v>
      </c>
      <c r="K1994" s="5"/>
      <c r="L1994" s="6"/>
      <c r="M1994" s="6"/>
      <c r="N1994" s="5"/>
      <c r="O1994" s="6" t="s">
        <v>21735</v>
      </c>
      <c r="P1994" t="s">
        <v>366</v>
      </c>
      <c r="Q1994" s="6" t="s">
        <v>24</v>
      </c>
    </row>
    <row r="1995" spans="1:17" ht="15.75" x14ac:dyDescent="0.3">
      <c r="A1995" s="4" t="s">
        <v>21736</v>
      </c>
      <c r="B1995" s="4" t="s">
        <v>18</v>
      </c>
      <c r="C1995" s="4" t="s">
        <v>19</v>
      </c>
      <c r="D1995" s="5"/>
      <c r="E1995" s="5"/>
      <c r="F1995" s="4" t="s">
        <v>21710</v>
      </c>
      <c r="G1995" s="5"/>
      <c r="H1995" s="6" t="s">
        <v>21737</v>
      </c>
      <c r="I1995" s="4" t="s">
        <v>531</v>
      </c>
      <c r="J1995" s="4" t="s">
        <v>21738</v>
      </c>
      <c r="K1995" s="5"/>
      <c r="L1995" s="6"/>
      <c r="M1995" s="6"/>
      <c r="N1995" s="5"/>
      <c r="O1995" s="6" t="s">
        <v>21739</v>
      </c>
      <c r="P1995" t="s">
        <v>366</v>
      </c>
      <c r="Q1995" s="6" t="s">
        <v>24</v>
      </c>
    </row>
    <row r="1996" spans="1:17" ht="15.75" x14ac:dyDescent="0.3">
      <c r="A1996" s="4" t="s">
        <v>21740</v>
      </c>
      <c r="B1996" s="4" t="s">
        <v>18</v>
      </c>
      <c r="C1996" s="4" t="s">
        <v>19</v>
      </c>
      <c r="D1996" s="5"/>
      <c r="E1996" s="5"/>
      <c r="F1996" s="4" t="s">
        <v>21741</v>
      </c>
      <c r="G1996" s="5"/>
      <c r="H1996" s="6" t="s">
        <v>21742</v>
      </c>
      <c r="I1996" s="5"/>
      <c r="J1996" s="4" t="s">
        <v>21743</v>
      </c>
      <c r="K1996" s="5"/>
      <c r="L1996" s="6"/>
      <c r="M1996" s="6"/>
      <c r="N1996" s="5"/>
      <c r="O1996" s="6" t="s">
        <v>21744</v>
      </c>
      <c r="P1996" t="s">
        <v>366</v>
      </c>
      <c r="Q1996" s="6" t="s">
        <v>24</v>
      </c>
    </row>
    <row r="1997" spans="1:17" ht="15.75" x14ac:dyDescent="0.3">
      <c r="A1997" s="4" t="s">
        <v>21745</v>
      </c>
      <c r="B1997" s="4" t="s">
        <v>18</v>
      </c>
      <c r="C1997" s="4" t="s">
        <v>19</v>
      </c>
      <c r="D1997" s="5"/>
      <c r="E1997" s="5"/>
      <c r="F1997" s="4" t="s">
        <v>21746</v>
      </c>
      <c r="G1997" s="5"/>
      <c r="H1997" s="6" t="s">
        <v>21747</v>
      </c>
      <c r="I1997" s="5"/>
      <c r="J1997" s="4" t="s">
        <v>1070</v>
      </c>
      <c r="K1997" s="5"/>
      <c r="L1997" s="6"/>
      <c r="M1997" s="6"/>
      <c r="N1997" s="5"/>
      <c r="O1997" s="6" t="s">
        <v>21748</v>
      </c>
      <c r="P1997" t="s">
        <v>366</v>
      </c>
      <c r="Q1997" s="6" t="s">
        <v>24</v>
      </c>
    </row>
    <row r="1998" spans="1:17" ht="15.75" x14ac:dyDescent="0.3">
      <c r="A1998" s="4" t="s">
        <v>21761</v>
      </c>
      <c r="B1998" s="4" t="s">
        <v>18</v>
      </c>
      <c r="C1998" s="4" t="s">
        <v>19</v>
      </c>
      <c r="D1998" s="5"/>
      <c r="E1998" s="5"/>
      <c r="F1998" s="4" t="s">
        <v>21762</v>
      </c>
      <c r="G1998" s="5"/>
      <c r="H1998" s="6" t="s">
        <v>21763</v>
      </c>
      <c r="I1998" s="5"/>
      <c r="J1998" s="4" t="s">
        <v>21764</v>
      </c>
      <c r="K1998" s="5"/>
      <c r="L1998" s="6"/>
      <c r="M1998" s="6"/>
      <c r="N1998" s="5"/>
      <c r="O1998" s="6" t="s">
        <v>21765</v>
      </c>
      <c r="P1998" t="s">
        <v>366</v>
      </c>
      <c r="Q1998" s="6" t="s">
        <v>24</v>
      </c>
    </row>
    <row r="1999" spans="1:17" ht="15.75" x14ac:dyDescent="0.3">
      <c r="A1999" s="4" t="s">
        <v>21766</v>
      </c>
      <c r="B1999" s="4" t="s">
        <v>18</v>
      </c>
      <c r="C1999" s="4" t="s">
        <v>19</v>
      </c>
      <c r="D1999" s="5"/>
      <c r="E1999" s="5"/>
      <c r="F1999" s="4" t="s">
        <v>21762</v>
      </c>
      <c r="G1999" s="5"/>
      <c r="H1999" s="6" t="s">
        <v>21767</v>
      </c>
      <c r="I1999" s="5"/>
      <c r="J1999" s="4" t="s">
        <v>2432</v>
      </c>
      <c r="K1999" s="5"/>
      <c r="L1999" s="6"/>
      <c r="M1999" s="6"/>
      <c r="N1999" s="5"/>
      <c r="O1999" s="6" t="s">
        <v>21768</v>
      </c>
      <c r="P1999" t="s">
        <v>366</v>
      </c>
      <c r="Q1999" s="6" t="s">
        <v>24</v>
      </c>
    </row>
    <row r="2000" spans="1:17" ht="15.75" x14ac:dyDescent="0.3">
      <c r="A2000" s="4" t="s">
        <v>21773</v>
      </c>
      <c r="B2000" s="4" t="s">
        <v>18</v>
      </c>
      <c r="C2000" s="4" t="s">
        <v>19</v>
      </c>
      <c r="D2000" s="5"/>
      <c r="E2000" s="5"/>
      <c r="F2000" s="5"/>
      <c r="G2000" s="5"/>
      <c r="H2000" s="6" t="s">
        <v>21774</v>
      </c>
      <c r="I2000" s="5"/>
      <c r="J2000" s="4" t="s">
        <v>260</v>
      </c>
      <c r="K2000" s="5"/>
      <c r="L2000" s="6"/>
      <c r="M2000" s="6" t="s">
        <v>21775</v>
      </c>
      <c r="N2000" s="5"/>
      <c r="O2000" s="6" t="s">
        <v>21776</v>
      </c>
      <c r="P2000" t="s">
        <v>366</v>
      </c>
      <c r="Q2000" s="6" t="s">
        <v>24</v>
      </c>
    </row>
    <row r="2001" spans="1:17" ht="15.75" x14ac:dyDescent="0.3">
      <c r="A2001" s="4" t="s">
        <v>21786</v>
      </c>
      <c r="B2001" s="4" t="s">
        <v>18</v>
      </c>
      <c r="C2001" s="4" t="s">
        <v>19</v>
      </c>
      <c r="D2001" s="5"/>
      <c r="E2001" s="5"/>
      <c r="F2001" s="4" t="s">
        <v>21787</v>
      </c>
      <c r="G2001" s="5"/>
      <c r="H2001" s="6" t="s">
        <v>21788</v>
      </c>
      <c r="I2001" s="5"/>
      <c r="J2001" s="4" t="s">
        <v>21789</v>
      </c>
      <c r="K2001" s="5"/>
      <c r="L2001" s="6"/>
      <c r="M2001" s="6"/>
      <c r="N2001" s="5"/>
      <c r="O2001" s="6" t="s">
        <v>21790</v>
      </c>
      <c r="P2001" t="s">
        <v>366</v>
      </c>
      <c r="Q2001" s="6" t="s">
        <v>24</v>
      </c>
    </row>
    <row r="2002" spans="1:17" ht="15.75" x14ac:dyDescent="0.3">
      <c r="A2002" s="4" t="s">
        <v>21800</v>
      </c>
      <c r="B2002" s="4" t="s">
        <v>18</v>
      </c>
      <c r="C2002" s="4" t="s">
        <v>424</v>
      </c>
      <c r="D2002" s="5"/>
      <c r="E2002" s="5"/>
      <c r="F2002" s="4" t="s">
        <v>21801</v>
      </c>
      <c r="G2002" s="5"/>
      <c r="H2002" s="6" t="s">
        <v>21802</v>
      </c>
      <c r="I2002" s="5"/>
      <c r="J2002" s="4" t="s">
        <v>21803</v>
      </c>
      <c r="K2002" s="5"/>
      <c r="L2002" s="6"/>
      <c r="M2002" s="6"/>
      <c r="N2002" s="5"/>
      <c r="O2002" s="6" t="s">
        <v>21804</v>
      </c>
      <c r="P2002" t="s">
        <v>366</v>
      </c>
      <c r="Q2002" s="6" t="s">
        <v>24</v>
      </c>
    </row>
    <row r="2003" spans="1:17" ht="15.75" x14ac:dyDescent="0.3">
      <c r="A2003" s="4" t="s">
        <v>21805</v>
      </c>
      <c r="B2003" s="4" t="s">
        <v>18</v>
      </c>
      <c r="C2003" s="4" t="s">
        <v>19</v>
      </c>
      <c r="D2003" s="5"/>
      <c r="E2003" s="5"/>
      <c r="F2003" s="4" t="s">
        <v>21806</v>
      </c>
      <c r="G2003" s="5"/>
      <c r="H2003" s="6" t="s">
        <v>21807</v>
      </c>
      <c r="I2003" s="5"/>
      <c r="J2003" s="4" t="s">
        <v>21808</v>
      </c>
      <c r="K2003" s="5"/>
      <c r="L2003" s="6"/>
      <c r="M2003" s="6"/>
      <c r="N2003" s="5"/>
      <c r="O2003" s="6" t="s">
        <v>21809</v>
      </c>
      <c r="P2003" t="s">
        <v>366</v>
      </c>
      <c r="Q2003" s="6" t="s">
        <v>24</v>
      </c>
    </row>
    <row r="2004" spans="1:17" ht="15.75" x14ac:dyDescent="0.3">
      <c r="A2004" s="4" t="s">
        <v>21820</v>
      </c>
      <c r="B2004" s="4" t="s">
        <v>18</v>
      </c>
      <c r="C2004" s="4" t="s">
        <v>19</v>
      </c>
      <c r="D2004" s="5"/>
      <c r="E2004" s="5"/>
      <c r="F2004" s="5"/>
      <c r="G2004" s="5"/>
      <c r="H2004" s="6" t="s">
        <v>21821</v>
      </c>
      <c r="I2004" s="5"/>
      <c r="J2004" s="4" t="s">
        <v>21822</v>
      </c>
      <c r="K2004" s="5"/>
      <c r="L2004" s="6"/>
      <c r="M2004" s="6"/>
      <c r="N2004" s="5"/>
      <c r="O2004" s="6" t="s">
        <v>21823</v>
      </c>
      <c r="P2004" t="s">
        <v>366</v>
      </c>
      <c r="Q2004" s="6" t="s">
        <v>24</v>
      </c>
    </row>
    <row r="2005" spans="1:17" ht="15.75" x14ac:dyDescent="0.3">
      <c r="A2005" s="4" t="s">
        <v>21859</v>
      </c>
      <c r="B2005" s="4" t="s">
        <v>18</v>
      </c>
      <c r="C2005" s="4" t="s">
        <v>19</v>
      </c>
      <c r="D2005" s="5"/>
      <c r="E2005" s="5"/>
      <c r="F2005" s="4" t="s">
        <v>21860</v>
      </c>
      <c r="G2005" s="5"/>
      <c r="H2005" s="6" t="s">
        <v>21861</v>
      </c>
      <c r="I2005" s="5"/>
      <c r="J2005" s="4" t="s">
        <v>13647</v>
      </c>
      <c r="K2005" s="5"/>
      <c r="L2005" s="6"/>
      <c r="M2005" s="6"/>
      <c r="N2005" s="5"/>
      <c r="O2005" s="6" t="s">
        <v>21862</v>
      </c>
      <c r="P2005" t="s">
        <v>366</v>
      </c>
      <c r="Q2005" s="6" t="s">
        <v>24</v>
      </c>
    </row>
    <row r="2006" spans="1:17" ht="15.75" x14ac:dyDescent="0.3">
      <c r="A2006" s="4" t="s">
        <v>21863</v>
      </c>
      <c r="B2006" s="4" t="s">
        <v>18</v>
      </c>
      <c r="C2006" s="4" t="s">
        <v>19</v>
      </c>
      <c r="D2006" s="5"/>
      <c r="E2006" s="5"/>
      <c r="F2006" s="4" t="s">
        <v>21864</v>
      </c>
      <c r="G2006" s="5"/>
      <c r="H2006" s="6" t="s">
        <v>21865</v>
      </c>
      <c r="I2006" s="5"/>
      <c r="J2006" s="4" t="s">
        <v>18301</v>
      </c>
      <c r="K2006" s="5"/>
      <c r="L2006" s="6"/>
      <c r="M2006" s="6"/>
      <c r="N2006" s="5"/>
      <c r="O2006" s="6" t="s">
        <v>21866</v>
      </c>
      <c r="P2006" t="s">
        <v>366</v>
      </c>
      <c r="Q2006" s="6" t="s">
        <v>24</v>
      </c>
    </row>
    <row r="2007" spans="1:17" ht="15.75" x14ac:dyDescent="0.3">
      <c r="A2007" s="4" t="s">
        <v>21867</v>
      </c>
      <c r="B2007" s="4" t="s">
        <v>18</v>
      </c>
      <c r="C2007" s="4" t="s">
        <v>19</v>
      </c>
      <c r="D2007" s="5"/>
      <c r="E2007" s="5"/>
      <c r="F2007" s="4" t="s">
        <v>21864</v>
      </c>
      <c r="G2007" s="5"/>
      <c r="H2007" s="6" t="s">
        <v>21868</v>
      </c>
      <c r="I2007" s="5"/>
      <c r="J2007" s="4" t="s">
        <v>21869</v>
      </c>
      <c r="K2007" s="5"/>
      <c r="L2007" s="6"/>
      <c r="M2007" s="6"/>
      <c r="N2007" s="5"/>
      <c r="O2007" s="6" t="s">
        <v>21870</v>
      </c>
      <c r="P2007" t="s">
        <v>366</v>
      </c>
      <c r="Q2007" s="6" t="s">
        <v>24</v>
      </c>
    </row>
    <row r="2008" spans="1:17" ht="15.75" x14ac:dyDescent="0.3">
      <c r="A2008" s="4" t="s">
        <v>21871</v>
      </c>
      <c r="B2008" s="4" t="s">
        <v>18</v>
      </c>
      <c r="C2008" s="4" t="s">
        <v>424</v>
      </c>
      <c r="D2008" s="5"/>
      <c r="E2008" s="5"/>
      <c r="F2008" s="4" t="s">
        <v>21872</v>
      </c>
      <c r="G2008" s="5"/>
      <c r="H2008" s="6" t="s">
        <v>21873</v>
      </c>
      <c r="I2008" s="5"/>
      <c r="J2008" s="4" t="s">
        <v>8715</v>
      </c>
      <c r="K2008" s="5"/>
      <c r="L2008" s="6"/>
      <c r="M2008" s="6"/>
      <c r="N2008" s="5"/>
      <c r="O2008" s="6" t="s">
        <v>21874</v>
      </c>
      <c r="P2008" t="s">
        <v>366</v>
      </c>
      <c r="Q2008" s="6" t="s">
        <v>24</v>
      </c>
    </row>
    <row r="2009" spans="1:17" ht="15.75" x14ac:dyDescent="0.3">
      <c r="A2009" s="4" t="s">
        <v>21879</v>
      </c>
      <c r="B2009" s="4" t="s">
        <v>18</v>
      </c>
      <c r="C2009" s="4" t="s">
        <v>19</v>
      </c>
      <c r="D2009" s="5"/>
      <c r="E2009" s="5"/>
      <c r="F2009" s="5"/>
      <c r="G2009" s="5"/>
      <c r="H2009" s="6" t="s">
        <v>21880</v>
      </c>
      <c r="I2009" s="5"/>
      <c r="J2009" s="4" t="s">
        <v>9714</v>
      </c>
      <c r="K2009" s="5"/>
      <c r="L2009" s="6"/>
      <c r="M2009" s="6" t="s">
        <v>4112</v>
      </c>
      <c r="N2009" s="5"/>
      <c r="O2009" s="6" t="s">
        <v>21881</v>
      </c>
      <c r="P2009" t="s">
        <v>366</v>
      </c>
      <c r="Q2009" s="6" t="s">
        <v>24</v>
      </c>
    </row>
    <row r="2010" spans="1:17" ht="15.75" x14ac:dyDescent="0.3">
      <c r="A2010" s="4" t="s">
        <v>21882</v>
      </c>
      <c r="B2010" s="4" t="s">
        <v>18</v>
      </c>
      <c r="C2010" s="4" t="s">
        <v>19</v>
      </c>
      <c r="D2010" s="5"/>
      <c r="E2010" s="5"/>
      <c r="F2010" s="5"/>
      <c r="G2010" s="5"/>
      <c r="H2010" s="6" t="s">
        <v>21883</v>
      </c>
      <c r="I2010" s="5"/>
      <c r="J2010" s="4" t="s">
        <v>1873</v>
      </c>
      <c r="K2010" s="5"/>
      <c r="L2010" s="6"/>
      <c r="M2010" s="6"/>
      <c r="N2010" s="5"/>
      <c r="O2010" s="6" t="s">
        <v>21884</v>
      </c>
      <c r="P2010" t="s">
        <v>366</v>
      </c>
      <c r="Q2010" s="6" t="s">
        <v>24</v>
      </c>
    </row>
    <row r="2011" spans="1:17" ht="15.75" x14ac:dyDescent="0.3">
      <c r="A2011" s="4" t="s">
        <v>21885</v>
      </c>
      <c r="B2011" s="4" t="s">
        <v>18</v>
      </c>
      <c r="C2011" s="4" t="s">
        <v>19</v>
      </c>
      <c r="D2011" s="5"/>
      <c r="E2011" s="5"/>
      <c r="F2011" s="5"/>
      <c r="G2011" s="5"/>
      <c r="H2011" s="6" t="s">
        <v>21886</v>
      </c>
      <c r="I2011" s="5"/>
      <c r="J2011" s="4" t="s">
        <v>21887</v>
      </c>
      <c r="K2011" s="5"/>
      <c r="L2011" s="6"/>
      <c r="M2011" s="6" t="s">
        <v>21888</v>
      </c>
      <c r="N2011" s="5"/>
      <c r="O2011" s="6" t="s">
        <v>21889</v>
      </c>
      <c r="P2011" t="s">
        <v>366</v>
      </c>
      <c r="Q2011" s="6" t="s">
        <v>24</v>
      </c>
    </row>
    <row r="2012" spans="1:17" ht="15.75" x14ac:dyDescent="0.3">
      <c r="A2012" s="4" t="s">
        <v>21904</v>
      </c>
      <c r="B2012" s="4" t="s">
        <v>18</v>
      </c>
      <c r="C2012" s="4" t="s">
        <v>19</v>
      </c>
      <c r="D2012" s="5"/>
      <c r="E2012" s="5"/>
      <c r="F2012" s="4" t="s">
        <v>21901</v>
      </c>
      <c r="G2012" s="5"/>
      <c r="H2012" s="6" t="s">
        <v>21905</v>
      </c>
      <c r="I2012" s="5"/>
      <c r="J2012" s="4" t="s">
        <v>3241</v>
      </c>
      <c r="K2012" s="5"/>
      <c r="L2012" s="6"/>
      <c r="M2012" s="6"/>
      <c r="N2012" s="5"/>
      <c r="O2012" s="6" t="s">
        <v>21906</v>
      </c>
      <c r="P2012" t="s">
        <v>366</v>
      </c>
      <c r="Q2012" s="6" t="s">
        <v>24</v>
      </c>
    </row>
    <row r="2013" spans="1:17" ht="15.75" x14ac:dyDescent="0.3">
      <c r="A2013" s="4" t="s">
        <v>21916</v>
      </c>
      <c r="B2013" s="4" t="s">
        <v>18</v>
      </c>
      <c r="C2013" s="4" t="s">
        <v>19</v>
      </c>
      <c r="D2013" s="5"/>
      <c r="E2013" s="5"/>
      <c r="F2013" s="4" t="s">
        <v>21917</v>
      </c>
      <c r="G2013" s="5"/>
      <c r="H2013" s="6" t="s">
        <v>21918</v>
      </c>
      <c r="I2013" s="5"/>
      <c r="J2013" s="4" t="s">
        <v>13668</v>
      </c>
      <c r="K2013" s="5"/>
      <c r="L2013" s="6"/>
      <c r="M2013" s="6"/>
      <c r="N2013" s="5"/>
      <c r="O2013" s="6" t="s">
        <v>21919</v>
      </c>
      <c r="P2013" t="s">
        <v>366</v>
      </c>
      <c r="Q2013" s="6" t="s">
        <v>24</v>
      </c>
    </row>
    <row r="2014" spans="1:17" ht="15.75" x14ac:dyDescent="0.3">
      <c r="A2014" s="4" t="s">
        <v>21943</v>
      </c>
      <c r="B2014" s="4" t="s">
        <v>18</v>
      </c>
      <c r="C2014" s="4" t="s">
        <v>19</v>
      </c>
      <c r="D2014" s="5"/>
      <c r="E2014" s="5"/>
      <c r="F2014" s="4" t="s">
        <v>21917</v>
      </c>
      <c r="G2014" s="5"/>
      <c r="H2014" s="6" t="s">
        <v>21944</v>
      </c>
      <c r="I2014" s="5"/>
      <c r="J2014" s="4" t="s">
        <v>21945</v>
      </c>
      <c r="K2014" s="5"/>
      <c r="L2014" s="6"/>
      <c r="M2014" s="6"/>
      <c r="N2014" s="5"/>
      <c r="O2014" s="6" t="s">
        <v>21946</v>
      </c>
      <c r="P2014" t="s">
        <v>366</v>
      </c>
      <c r="Q2014" s="6" t="s">
        <v>24</v>
      </c>
    </row>
    <row r="2015" spans="1:17" ht="15.75" x14ac:dyDescent="0.3">
      <c r="A2015" s="4" t="s">
        <v>21954</v>
      </c>
      <c r="B2015" s="4" t="s">
        <v>18</v>
      </c>
      <c r="C2015" s="4" t="s">
        <v>19</v>
      </c>
      <c r="D2015" s="5"/>
      <c r="E2015" s="5"/>
      <c r="F2015" s="4" t="s">
        <v>21955</v>
      </c>
      <c r="G2015" s="5"/>
      <c r="H2015" s="6" t="s">
        <v>21956</v>
      </c>
      <c r="I2015" s="5"/>
      <c r="J2015" s="4" t="s">
        <v>1070</v>
      </c>
      <c r="K2015" s="5"/>
      <c r="L2015" s="6"/>
      <c r="M2015" s="6"/>
      <c r="N2015" s="5"/>
      <c r="O2015" s="6" t="s">
        <v>21957</v>
      </c>
      <c r="P2015" t="s">
        <v>366</v>
      </c>
      <c r="Q2015" s="6" t="s">
        <v>24</v>
      </c>
    </row>
    <row r="2016" spans="1:17" ht="15.75" x14ac:dyDescent="0.3">
      <c r="A2016" s="4" t="s">
        <v>21974</v>
      </c>
      <c r="B2016" s="4" t="s">
        <v>18</v>
      </c>
      <c r="C2016" s="4" t="s">
        <v>19</v>
      </c>
      <c r="D2016" s="5"/>
      <c r="E2016" s="5"/>
      <c r="F2016" s="4" t="s">
        <v>21975</v>
      </c>
      <c r="G2016" s="5"/>
      <c r="H2016" s="6" t="s">
        <v>21976</v>
      </c>
      <c r="I2016" s="5"/>
      <c r="J2016" s="4" t="s">
        <v>21977</v>
      </c>
      <c r="K2016" s="5"/>
      <c r="L2016" s="6"/>
      <c r="M2016" s="6"/>
      <c r="N2016" s="5"/>
      <c r="O2016" s="6" t="s">
        <v>21978</v>
      </c>
      <c r="P2016" t="s">
        <v>366</v>
      </c>
      <c r="Q2016" s="6" t="s">
        <v>24</v>
      </c>
    </row>
    <row r="2017" spans="1:17" ht="15.75" x14ac:dyDescent="0.3">
      <c r="A2017" s="4" t="s">
        <v>21979</v>
      </c>
      <c r="B2017" s="4" t="s">
        <v>18</v>
      </c>
      <c r="C2017" s="4" t="s">
        <v>19</v>
      </c>
      <c r="D2017" s="5"/>
      <c r="E2017" s="5"/>
      <c r="F2017" s="4" t="s">
        <v>21980</v>
      </c>
      <c r="G2017" s="5"/>
      <c r="H2017" s="6" t="s">
        <v>21981</v>
      </c>
      <c r="I2017" s="5"/>
      <c r="J2017" s="4" t="s">
        <v>965</v>
      </c>
      <c r="K2017" s="5"/>
      <c r="L2017" s="6"/>
      <c r="M2017" s="6" t="s">
        <v>21982</v>
      </c>
      <c r="N2017" s="5"/>
      <c r="O2017" s="6" t="s">
        <v>21983</v>
      </c>
      <c r="P2017" t="s">
        <v>366</v>
      </c>
      <c r="Q2017" s="6" t="s">
        <v>24</v>
      </c>
    </row>
    <row r="2018" spans="1:17" ht="15.75" x14ac:dyDescent="0.3">
      <c r="A2018" s="4" t="s">
        <v>21984</v>
      </c>
      <c r="B2018" s="4" t="s">
        <v>18</v>
      </c>
      <c r="C2018" s="4" t="s">
        <v>19</v>
      </c>
      <c r="D2018" s="5"/>
      <c r="E2018" s="5"/>
      <c r="F2018" s="5"/>
      <c r="G2018" s="5"/>
      <c r="H2018" s="6" t="s">
        <v>21985</v>
      </c>
      <c r="I2018" s="5"/>
      <c r="J2018" s="4" t="s">
        <v>21986</v>
      </c>
      <c r="K2018" s="5"/>
      <c r="L2018" s="6"/>
      <c r="M2018" s="6" t="s">
        <v>3563</v>
      </c>
      <c r="N2018" s="5"/>
      <c r="O2018" s="6" t="s">
        <v>21987</v>
      </c>
      <c r="P2018" t="s">
        <v>366</v>
      </c>
      <c r="Q2018" s="6" t="s">
        <v>24</v>
      </c>
    </row>
    <row r="2019" spans="1:17" ht="15.75" x14ac:dyDescent="0.3">
      <c r="A2019" s="4" t="s">
        <v>21988</v>
      </c>
      <c r="B2019" s="4" t="s">
        <v>18</v>
      </c>
      <c r="C2019" s="4" t="s">
        <v>19</v>
      </c>
      <c r="D2019" s="5"/>
      <c r="E2019" s="5"/>
      <c r="F2019" s="5"/>
      <c r="G2019" s="5"/>
      <c r="H2019" s="6" t="s">
        <v>21989</v>
      </c>
      <c r="I2019" s="5"/>
      <c r="J2019" s="4" t="s">
        <v>3585</v>
      </c>
      <c r="K2019" s="5"/>
      <c r="L2019" s="6"/>
      <c r="M2019" s="6"/>
      <c r="N2019" s="5"/>
      <c r="O2019" s="6" t="s">
        <v>21990</v>
      </c>
      <c r="P2019" t="s">
        <v>366</v>
      </c>
      <c r="Q2019" s="6" t="s">
        <v>24</v>
      </c>
    </row>
    <row r="2020" spans="1:17" ht="15.75" x14ac:dyDescent="0.3">
      <c r="A2020" s="4" t="s">
        <v>21991</v>
      </c>
      <c r="B2020" s="4" t="s">
        <v>18</v>
      </c>
      <c r="C2020" s="4" t="s">
        <v>19</v>
      </c>
      <c r="D2020" s="5"/>
      <c r="E2020" s="5"/>
      <c r="F2020" s="5"/>
      <c r="G2020" s="5"/>
      <c r="H2020" s="6" t="s">
        <v>21992</v>
      </c>
      <c r="I2020" s="5"/>
      <c r="J2020" s="4" t="s">
        <v>17884</v>
      </c>
      <c r="K2020" s="5"/>
      <c r="L2020" s="6"/>
      <c r="M2020" s="6"/>
      <c r="N2020" s="5"/>
      <c r="O2020" s="6" t="s">
        <v>21993</v>
      </c>
      <c r="P2020" t="s">
        <v>366</v>
      </c>
      <c r="Q2020" s="6" t="s">
        <v>24</v>
      </c>
    </row>
    <row r="2021" spans="1:17" ht="15.75" x14ac:dyDescent="0.3">
      <c r="A2021" s="4" t="s">
        <v>21999</v>
      </c>
      <c r="B2021" s="4" t="s">
        <v>18</v>
      </c>
      <c r="C2021" s="4" t="s">
        <v>19</v>
      </c>
      <c r="D2021" s="5"/>
      <c r="E2021" s="5"/>
      <c r="F2021" s="4" t="s">
        <v>22000</v>
      </c>
      <c r="G2021" s="5"/>
      <c r="H2021" s="6" t="s">
        <v>22001</v>
      </c>
      <c r="I2021" s="5"/>
      <c r="J2021" s="4" t="s">
        <v>12994</v>
      </c>
      <c r="K2021" s="5"/>
      <c r="L2021" s="6"/>
      <c r="M2021" s="6"/>
      <c r="N2021" s="5"/>
      <c r="O2021" s="6" t="s">
        <v>22002</v>
      </c>
      <c r="P2021" t="s">
        <v>366</v>
      </c>
      <c r="Q2021" s="6" t="s">
        <v>24</v>
      </c>
    </row>
    <row r="2022" spans="1:17" ht="15.75" x14ac:dyDescent="0.3">
      <c r="A2022" s="4" t="s">
        <v>22008</v>
      </c>
      <c r="B2022" s="4" t="s">
        <v>18</v>
      </c>
      <c r="C2022" s="4" t="s">
        <v>424</v>
      </c>
      <c r="D2022" s="5"/>
      <c r="E2022" s="5"/>
      <c r="F2022" s="4" t="s">
        <v>22004</v>
      </c>
      <c r="G2022" s="5"/>
      <c r="H2022" s="6" t="s">
        <v>22009</v>
      </c>
      <c r="I2022" s="5"/>
      <c r="J2022" s="4" t="s">
        <v>466</v>
      </c>
      <c r="K2022" s="5"/>
      <c r="L2022" s="6"/>
      <c r="M2022" s="6"/>
      <c r="N2022" s="5"/>
      <c r="O2022" s="6" t="s">
        <v>22010</v>
      </c>
      <c r="P2022" t="s">
        <v>366</v>
      </c>
      <c r="Q2022" s="6" t="s">
        <v>24</v>
      </c>
    </row>
    <row r="2023" spans="1:17" ht="15.75" x14ac:dyDescent="0.3">
      <c r="A2023" s="4" t="s">
        <v>22014</v>
      </c>
      <c r="B2023" s="4" t="s">
        <v>18</v>
      </c>
      <c r="C2023" s="4" t="s">
        <v>19</v>
      </c>
      <c r="D2023" s="5"/>
      <c r="E2023" s="5"/>
      <c r="F2023" s="4" t="s">
        <v>22004</v>
      </c>
      <c r="G2023" s="5"/>
      <c r="H2023" s="6" t="s">
        <v>22015</v>
      </c>
      <c r="I2023" s="5"/>
      <c r="J2023" s="4" t="s">
        <v>8187</v>
      </c>
      <c r="K2023" s="5"/>
      <c r="L2023" s="6"/>
      <c r="M2023" s="6"/>
      <c r="N2023" s="5"/>
      <c r="O2023" s="6" t="s">
        <v>22016</v>
      </c>
      <c r="P2023" t="s">
        <v>366</v>
      </c>
      <c r="Q2023" s="6" t="s">
        <v>24</v>
      </c>
    </row>
    <row r="2024" spans="1:17" ht="15.75" x14ac:dyDescent="0.3">
      <c r="A2024" s="4" t="s">
        <v>22017</v>
      </c>
      <c r="B2024" s="4" t="s">
        <v>18</v>
      </c>
      <c r="C2024" s="4" t="s">
        <v>19</v>
      </c>
      <c r="D2024" s="5"/>
      <c r="E2024" s="5"/>
      <c r="F2024" s="4" t="s">
        <v>22004</v>
      </c>
      <c r="G2024" s="5"/>
      <c r="H2024" s="6" t="s">
        <v>22018</v>
      </c>
      <c r="I2024" s="5"/>
      <c r="J2024" s="4" t="s">
        <v>22019</v>
      </c>
      <c r="K2024" s="5"/>
      <c r="L2024" s="6"/>
      <c r="M2024" s="6"/>
      <c r="N2024" s="5"/>
      <c r="O2024" s="6" t="s">
        <v>22020</v>
      </c>
      <c r="P2024" t="s">
        <v>366</v>
      </c>
      <c r="Q2024" s="6" t="s">
        <v>24</v>
      </c>
    </row>
    <row r="2025" spans="1:17" ht="15.75" x14ac:dyDescent="0.3">
      <c r="A2025" s="4" t="s">
        <v>22021</v>
      </c>
      <c r="B2025" s="4" t="s">
        <v>18</v>
      </c>
      <c r="C2025" s="4" t="s">
        <v>19</v>
      </c>
      <c r="D2025" s="5"/>
      <c r="E2025" s="5"/>
      <c r="F2025" s="4" t="s">
        <v>22004</v>
      </c>
      <c r="G2025" s="5"/>
      <c r="H2025" s="6" t="s">
        <v>22022</v>
      </c>
      <c r="I2025" s="5"/>
      <c r="J2025" s="4" t="s">
        <v>22023</v>
      </c>
      <c r="K2025" s="5"/>
      <c r="L2025" s="6"/>
      <c r="M2025" s="6"/>
      <c r="N2025" s="5"/>
      <c r="O2025" s="6" t="s">
        <v>22024</v>
      </c>
      <c r="P2025" t="s">
        <v>366</v>
      </c>
      <c r="Q2025" s="6" t="s">
        <v>24</v>
      </c>
    </row>
    <row r="2026" spans="1:17" ht="15.75" x14ac:dyDescent="0.3">
      <c r="A2026" s="4" t="s">
        <v>22035</v>
      </c>
      <c r="B2026" s="4" t="s">
        <v>18</v>
      </c>
      <c r="C2026" s="4" t="s">
        <v>19</v>
      </c>
      <c r="D2026" s="5"/>
      <c r="E2026" s="5"/>
      <c r="F2026" s="4" t="s">
        <v>22036</v>
      </c>
      <c r="G2026" s="5"/>
      <c r="H2026" s="6" t="s">
        <v>22037</v>
      </c>
      <c r="I2026" s="4" t="s">
        <v>22038</v>
      </c>
      <c r="J2026" s="4" t="s">
        <v>22039</v>
      </c>
      <c r="K2026" s="5"/>
      <c r="L2026" s="6"/>
      <c r="M2026" s="6"/>
      <c r="N2026" s="5"/>
      <c r="O2026" s="6" t="s">
        <v>22040</v>
      </c>
      <c r="P2026" t="s">
        <v>366</v>
      </c>
      <c r="Q2026" s="6" t="s">
        <v>24</v>
      </c>
    </row>
    <row r="2027" spans="1:17" ht="15.75" x14ac:dyDescent="0.3">
      <c r="A2027" s="4" t="s">
        <v>22044</v>
      </c>
      <c r="B2027" s="4" t="s">
        <v>18</v>
      </c>
      <c r="C2027" s="4" t="s">
        <v>19</v>
      </c>
      <c r="D2027" s="5"/>
      <c r="E2027" s="5"/>
      <c r="F2027" s="4" t="s">
        <v>22036</v>
      </c>
      <c r="G2027" s="5"/>
      <c r="H2027" s="6" t="s">
        <v>22045</v>
      </c>
      <c r="I2027" s="5"/>
      <c r="J2027" s="4" t="s">
        <v>7511</v>
      </c>
      <c r="K2027" s="5"/>
      <c r="L2027" s="6"/>
      <c r="M2027" s="6"/>
      <c r="N2027" s="5"/>
      <c r="O2027" s="6" t="s">
        <v>22046</v>
      </c>
      <c r="P2027" t="s">
        <v>366</v>
      </c>
      <c r="Q2027" s="6" t="s">
        <v>24</v>
      </c>
    </row>
    <row r="2028" spans="1:17" ht="15.75" x14ac:dyDescent="0.3">
      <c r="A2028" s="4" t="s">
        <v>22052</v>
      </c>
      <c r="B2028" s="4" t="s">
        <v>18</v>
      </c>
      <c r="C2028" s="4" t="s">
        <v>19</v>
      </c>
      <c r="D2028" s="5"/>
      <c r="E2028" s="5"/>
      <c r="F2028" s="5"/>
      <c r="G2028" s="5"/>
      <c r="H2028" s="6" t="s">
        <v>22053</v>
      </c>
      <c r="I2028" s="5"/>
      <c r="J2028" s="4" t="s">
        <v>3153</v>
      </c>
      <c r="K2028" s="5"/>
      <c r="L2028" s="6"/>
      <c r="M2028" s="6"/>
      <c r="N2028" s="5"/>
      <c r="O2028" s="6" t="s">
        <v>22054</v>
      </c>
      <c r="P2028" t="s">
        <v>366</v>
      </c>
      <c r="Q2028" s="6" t="s">
        <v>24</v>
      </c>
    </row>
    <row r="2029" spans="1:17" ht="15.75" x14ac:dyDescent="0.3">
      <c r="A2029" s="4" t="s">
        <v>22060</v>
      </c>
      <c r="B2029" s="4" t="s">
        <v>18</v>
      </c>
      <c r="C2029" s="4" t="s">
        <v>19</v>
      </c>
      <c r="D2029" s="5"/>
      <c r="E2029" s="5"/>
      <c r="F2029" s="5"/>
      <c r="G2029" s="5"/>
      <c r="H2029" s="6" t="s">
        <v>22061</v>
      </c>
      <c r="I2029" s="4" t="s">
        <v>531</v>
      </c>
      <c r="J2029" s="4" t="s">
        <v>22062</v>
      </c>
      <c r="K2029" s="5"/>
      <c r="L2029" s="6"/>
      <c r="M2029" s="6" t="s">
        <v>22063</v>
      </c>
      <c r="N2029" s="5"/>
      <c r="O2029" s="6" t="s">
        <v>22064</v>
      </c>
      <c r="P2029" t="s">
        <v>366</v>
      </c>
      <c r="Q2029" s="6" t="s">
        <v>24</v>
      </c>
    </row>
    <row r="2030" spans="1:17" ht="15.75" x14ac:dyDescent="0.3">
      <c r="A2030" s="4" t="s">
        <v>22076</v>
      </c>
      <c r="B2030" s="4" t="s">
        <v>18</v>
      </c>
      <c r="C2030" s="4" t="s">
        <v>19</v>
      </c>
      <c r="D2030" s="5"/>
      <c r="E2030" s="5"/>
      <c r="F2030" s="5"/>
      <c r="G2030" s="5"/>
      <c r="H2030" s="6" t="s">
        <v>22077</v>
      </c>
      <c r="I2030" s="5"/>
      <c r="J2030" s="4" t="s">
        <v>1496</v>
      </c>
      <c r="K2030" s="5"/>
      <c r="L2030" s="6"/>
      <c r="M2030" s="6"/>
      <c r="N2030" s="5"/>
      <c r="O2030" s="6" t="s">
        <v>22078</v>
      </c>
      <c r="P2030" t="s">
        <v>366</v>
      </c>
      <c r="Q2030" s="6" t="s">
        <v>24</v>
      </c>
    </row>
    <row r="2031" spans="1:17" ht="15.75" x14ac:dyDescent="0.3">
      <c r="A2031" s="4" t="s">
        <v>22326</v>
      </c>
      <c r="B2031" s="4" t="s">
        <v>18</v>
      </c>
      <c r="C2031" s="4" t="s">
        <v>19</v>
      </c>
      <c r="D2031" s="5"/>
      <c r="E2031" s="5"/>
      <c r="F2031" s="4" t="s">
        <v>22327</v>
      </c>
      <c r="G2031" s="5"/>
      <c r="H2031" s="6" t="s">
        <v>22328</v>
      </c>
      <c r="I2031" s="5"/>
      <c r="J2031" s="4" t="s">
        <v>22329</v>
      </c>
      <c r="K2031" s="5"/>
      <c r="L2031" s="6"/>
      <c r="M2031" s="6"/>
      <c r="N2031" s="5"/>
      <c r="O2031" s="6" t="s">
        <v>22330</v>
      </c>
      <c r="P2031" t="s">
        <v>366</v>
      </c>
      <c r="Q2031" s="6" t="s">
        <v>24</v>
      </c>
    </row>
    <row r="2032" spans="1:17" ht="15.75" x14ac:dyDescent="0.3">
      <c r="A2032" s="4" t="s">
        <v>22344</v>
      </c>
      <c r="B2032" s="4" t="s">
        <v>18</v>
      </c>
      <c r="C2032" s="4" t="s">
        <v>19</v>
      </c>
      <c r="D2032" s="5"/>
      <c r="E2032" s="5"/>
      <c r="F2032" s="4" t="s">
        <v>22345</v>
      </c>
      <c r="G2032" s="5"/>
      <c r="H2032" s="6" t="s">
        <v>22346</v>
      </c>
      <c r="I2032" s="5"/>
      <c r="J2032" s="4" t="s">
        <v>9645</v>
      </c>
      <c r="K2032" s="5"/>
      <c r="L2032" s="6"/>
      <c r="M2032" s="6"/>
      <c r="N2032" s="5"/>
      <c r="O2032" s="6" t="s">
        <v>22347</v>
      </c>
      <c r="P2032" t="s">
        <v>366</v>
      </c>
      <c r="Q2032" s="6" t="s">
        <v>24</v>
      </c>
    </row>
    <row r="2033" spans="1:17" ht="15.75" x14ac:dyDescent="0.3">
      <c r="A2033" s="4" t="s">
        <v>22348</v>
      </c>
      <c r="B2033" s="4" t="s">
        <v>18</v>
      </c>
      <c r="C2033" s="4" t="s">
        <v>424</v>
      </c>
      <c r="D2033" s="5"/>
      <c r="E2033" s="5"/>
      <c r="F2033" s="5"/>
      <c r="G2033" s="5"/>
      <c r="H2033" s="6" t="s">
        <v>22349</v>
      </c>
      <c r="I2033" s="5"/>
      <c r="J2033" s="4" t="s">
        <v>466</v>
      </c>
      <c r="K2033" s="5"/>
      <c r="L2033" s="6"/>
      <c r="M2033" s="6"/>
      <c r="N2033" s="5"/>
      <c r="O2033" s="6" t="s">
        <v>22350</v>
      </c>
      <c r="P2033" t="s">
        <v>366</v>
      </c>
      <c r="Q2033" s="6" t="s">
        <v>24</v>
      </c>
    </row>
    <row r="2034" spans="1:17" ht="15.75" x14ac:dyDescent="0.3">
      <c r="A2034" s="4" t="s">
        <v>22351</v>
      </c>
      <c r="B2034" s="4" t="s">
        <v>18</v>
      </c>
      <c r="C2034" s="4" t="s">
        <v>19</v>
      </c>
      <c r="D2034" s="5"/>
      <c r="E2034" s="5"/>
      <c r="F2034" s="4" t="s">
        <v>22352</v>
      </c>
      <c r="G2034" s="5"/>
      <c r="H2034" s="6" t="s">
        <v>22353</v>
      </c>
      <c r="I2034" s="5"/>
      <c r="J2034" s="4" t="s">
        <v>22354</v>
      </c>
      <c r="K2034" s="5"/>
      <c r="L2034" s="6"/>
      <c r="M2034" s="6"/>
      <c r="N2034" s="5"/>
      <c r="O2034" s="6" t="s">
        <v>22355</v>
      </c>
      <c r="P2034" t="s">
        <v>366</v>
      </c>
      <c r="Q2034" s="6" t="s">
        <v>24</v>
      </c>
    </row>
    <row r="2035" spans="1:17" ht="15.75" x14ac:dyDescent="0.3">
      <c r="A2035" s="4" t="s">
        <v>22356</v>
      </c>
      <c r="B2035" s="4" t="s">
        <v>18</v>
      </c>
      <c r="C2035" s="4" t="s">
        <v>19</v>
      </c>
      <c r="D2035" s="5"/>
      <c r="E2035" s="5"/>
      <c r="F2035" s="4" t="s">
        <v>22357</v>
      </c>
      <c r="G2035" s="5"/>
      <c r="H2035" s="6" t="s">
        <v>22358</v>
      </c>
      <c r="I2035" s="5"/>
      <c r="J2035" s="4" t="s">
        <v>978</v>
      </c>
      <c r="K2035" s="5"/>
      <c r="L2035" s="6"/>
      <c r="M2035" s="6"/>
      <c r="N2035" s="5"/>
      <c r="O2035" s="6" t="s">
        <v>22359</v>
      </c>
      <c r="P2035" t="s">
        <v>366</v>
      </c>
      <c r="Q2035" s="6" t="s">
        <v>24</v>
      </c>
    </row>
    <row r="2036" spans="1:17" ht="15.75" x14ac:dyDescent="0.3">
      <c r="A2036" s="4" t="s">
        <v>22360</v>
      </c>
      <c r="B2036" s="4" t="s">
        <v>18</v>
      </c>
      <c r="C2036" s="4" t="s">
        <v>19</v>
      </c>
      <c r="D2036" s="5"/>
      <c r="E2036" s="5"/>
      <c r="F2036" s="4" t="s">
        <v>22361</v>
      </c>
      <c r="G2036" s="5"/>
      <c r="H2036" s="6" t="s">
        <v>22362</v>
      </c>
      <c r="I2036" s="5"/>
      <c r="J2036" s="4" t="s">
        <v>466</v>
      </c>
      <c r="K2036" s="5"/>
      <c r="L2036" s="6"/>
      <c r="M2036" s="6"/>
      <c r="N2036" s="5"/>
      <c r="O2036" s="6" t="s">
        <v>22363</v>
      </c>
      <c r="P2036" t="s">
        <v>366</v>
      </c>
      <c r="Q2036" s="6" t="s">
        <v>24</v>
      </c>
    </row>
    <row r="2037" spans="1:17" ht="15.75" x14ac:dyDescent="0.3">
      <c r="A2037" s="4" t="s">
        <v>22368</v>
      </c>
      <c r="B2037" s="4" t="s">
        <v>18</v>
      </c>
      <c r="C2037" s="4" t="s">
        <v>19</v>
      </c>
      <c r="D2037" s="5"/>
      <c r="E2037" s="5"/>
      <c r="F2037" s="4" t="s">
        <v>22369</v>
      </c>
      <c r="G2037" s="5"/>
      <c r="H2037" s="6" t="s">
        <v>22370</v>
      </c>
      <c r="I2037" s="5"/>
      <c r="J2037" s="4" t="s">
        <v>2420</v>
      </c>
      <c r="K2037" s="5"/>
      <c r="L2037" s="6"/>
      <c r="M2037" s="6"/>
      <c r="N2037" s="5"/>
      <c r="O2037" s="6" t="s">
        <v>22371</v>
      </c>
      <c r="P2037" t="s">
        <v>366</v>
      </c>
      <c r="Q2037" s="6" t="s">
        <v>24</v>
      </c>
    </row>
    <row r="2038" spans="1:17" ht="15.75" x14ac:dyDescent="0.3">
      <c r="A2038" s="4" t="s">
        <v>22372</v>
      </c>
      <c r="B2038" s="4" t="s">
        <v>18</v>
      </c>
      <c r="C2038" s="4" t="s">
        <v>19</v>
      </c>
      <c r="D2038" s="5"/>
      <c r="E2038" s="5"/>
      <c r="F2038" s="4" t="s">
        <v>22373</v>
      </c>
      <c r="G2038" s="5"/>
      <c r="H2038" s="6" t="s">
        <v>22374</v>
      </c>
      <c r="I2038" s="5"/>
      <c r="J2038" s="4" t="s">
        <v>5386</v>
      </c>
      <c r="K2038" s="5"/>
      <c r="L2038" s="6"/>
      <c r="M2038" s="6"/>
      <c r="N2038" s="5"/>
      <c r="O2038" s="6" t="s">
        <v>22375</v>
      </c>
      <c r="P2038" t="s">
        <v>366</v>
      </c>
      <c r="Q2038" s="6" t="s">
        <v>24</v>
      </c>
    </row>
    <row r="2039" spans="1:17" ht="15.75" x14ac:dyDescent="0.3">
      <c r="A2039" s="4" t="s">
        <v>22376</v>
      </c>
      <c r="B2039" s="4" t="s">
        <v>18</v>
      </c>
      <c r="C2039" s="4" t="s">
        <v>19</v>
      </c>
      <c r="D2039" s="5"/>
      <c r="E2039" s="5"/>
      <c r="F2039" s="4" t="s">
        <v>22377</v>
      </c>
      <c r="G2039" s="5"/>
      <c r="H2039" s="6" t="s">
        <v>22378</v>
      </c>
      <c r="I2039" s="5"/>
      <c r="J2039" s="4" t="s">
        <v>22379</v>
      </c>
      <c r="K2039" s="5"/>
      <c r="L2039" s="6"/>
      <c r="M2039" s="6"/>
      <c r="N2039" s="5"/>
      <c r="O2039" s="6" t="s">
        <v>22380</v>
      </c>
      <c r="P2039" t="s">
        <v>366</v>
      </c>
      <c r="Q2039" s="6" t="s">
        <v>24</v>
      </c>
    </row>
    <row r="2040" spans="1:17" ht="15.75" x14ac:dyDescent="0.3">
      <c r="A2040" s="4" t="s">
        <v>22381</v>
      </c>
      <c r="B2040" s="4" t="s">
        <v>18</v>
      </c>
      <c r="C2040" s="4" t="s">
        <v>19</v>
      </c>
      <c r="D2040" s="5"/>
      <c r="E2040" s="5"/>
      <c r="F2040" s="4" t="s">
        <v>22377</v>
      </c>
      <c r="G2040" s="5"/>
      <c r="H2040" s="6" t="s">
        <v>22382</v>
      </c>
      <c r="I2040" s="5"/>
      <c r="J2040" s="4" t="s">
        <v>16963</v>
      </c>
      <c r="K2040" s="5"/>
      <c r="L2040" s="6"/>
      <c r="M2040" s="6"/>
      <c r="N2040" s="5"/>
      <c r="O2040" s="6" t="s">
        <v>22383</v>
      </c>
      <c r="P2040" t="s">
        <v>366</v>
      </c>
      <c r="Q2040" s="6" t="s">
        <v>24</v>
      </c>
    </row>
    <row r="2041" spans="1:17" ht="15.75" x14ac:dyDescent="0.3">
      <c r="A2041" s="4" t="s">
        <v>22384</v>
      </c>
      <c r="B2041" s="4" t="s">
        <v>18</v>
      </c>
      <c r="C2041" s="4" t="s">
        <v>19</v>
      </c>
      <c r="D2041" s="5"/>
      <c r="E2041" s="5"/>
      <c r="F2041" s="4" t="s">
        <v>22377</v>
      </c>
      <c r="G2041" s="5"/>
      <c r="H2041" s="6" t="s">
        <v>22385</v>
      </c>
      <c r="I2041" s="5"/>
      <c r="J2041" s="4" t="s">
        <v>22386</v>
      </c>
      <c r="K2041" s="5"/>
      <c r="L2041" s="6"/>
      <c r="M2041" s="6"/>
      <c r="N2041" s="5"/>
      <c r="O2041" s="6" t="s">
        <v>22387</v>
      </c>
      <c r="P2041" t="s">
        <v>366</v>
      </c>
      <c r="Q2041" s="6" t="s">
        <v>24</v>
      </c>
    </row>
    <row r="2042" spans="1:17" ht="15.75" x14ac:dyDescent="0.3">
      <c r="A2042" s="4" t="s">
        <v>22419</v>
      </c>
      <c r="B2042" s="4" t="s">
        <v>18</v>
      </c>
      <c r="C2042" s="4" t="s">
        <v>19</v>
      </c>
      <c r="D2042" s="5"/>
      <c r="E2042" s="5"/>
      <c r="F2042" s="4" t="s">
        <v>22416</v>
      </c>
      <c r="G2042" s="5"/>
      <c r="H2042" s="6" t="s">
        <v>22420</v>
      </c>
      <c r="I2042" s="5"/>
      <c r="J2042" s="4" t="s">
        <v>8204</v>
      </c>
      <c r="K2042" s="5"/>
      <c r="L2042" s="6"/>
      <c r="M2042" s="6"/>
      <c r="N2042" s="5"/>
      <c r="O2042" s="6" t="s">
        <v>22421</v>
      </c>
      <c r="P2042" t="s">
        <v>366</v>
      </c>
      <c r="Q2042" s="6" t="s">
        <v>24</v>
      </c>
    </row>
    <row r="2043" spans="1:17" ht="15.75" x14ac:dyDescent="0.3">
      <c r="A2043" s="4" t="s">
        <v>22422</v>
      </c>
      <c r="B2043" s="4" t="s">
        <v>18</v>
      </c>
      <c r="C2043" s="4" t="s">
        <v>19</v>
      </c>
      <c r="D2043" s="5"/>
      <c r="E2043" s="5"/>
      <c r="F2043" s="4" t="s">
        <v>2190</v>
      </c>
      <c r="G2043" s="5"/>
      <c r="H2043" s="6" t="s">
        <v>22423</v>
      </c>
      <c r="I2043" s="5"/>
      <c r="J2043" s="4" t="s">
        <v>5386</v>
      </c>
      <c r="K2043" s="5"/>
      <c r="L2043" s="6"/>
      <c r="M2043" s="6"/>
      <c r="N2043" s="5"/>
      <c r="O2043" s="6" t="s">
        <v>22424</v>
      </c>
      <c r="P2043" t="s">
        <v>366</v>
      </c>
      <c r="Q2043" s="6" t="s">
        <v>24</v>
      </c>
    </row>
    <row r="2044" spans="1:17" ht="15.75" x14ac:dyDescent="0.3">
      <c r="A2044" s="4" t="s">
        <v>22428</v>
      </c>
      <c r="B2044" s="4" t="s">
        <v>18</v>
      </c>
      <c r="C2044" s="4" t="s">
        <v>19</v>
      </c>
      <c r="D2044" s="5"/>
      <c r="E2044" s="5"/>
      <c r="F2044" s="4" t="s">
        <v>22429</v>
      </c>
      <c r="G2044" s="5"/>
      <c r="H2044" s="6" t="s">
        <v>22430</v>
      </c>
      <c r="I2044" s="5"/>
      <c r="J2044" s="4" t="s">
        <v>2605</v>
      </c>
      <c r="K2044" s="5"/>
      <c r="L2044" s="6"/>
      <c r="M2044" s="6"/>
      <c r="N2044" s="5"/>
      <c r="O2044" s="6" t="s">
        <v>22431</v>
      </c>
      <c r="P2044" t="s">
        <v>366</v>
      </c>
      <c r="Q2044" s="6" t="s">
        <v>24</v>
      </c>
    </row>
    <row r="2045" spans="1:17" ht="15.75" x14ac:dyDescent="0.3">
      <c r="A2045" s="4" t="s">
        <v>22432</v>
      </c>
      <c r="B2045" s="4" t="s">
        <v>18</v>
      </c>
      <c r="C2045" s="4" t="s">
        <v>19</v>
      </c>
      <c r="D2045" s="5"/>
      <c r="E2045" s="5"/>
      <c r="F2045" s="4" t="s">
        <v>22429</v>
      </c>
      <c r="G2045" s="5"/>
      <c r="H2045" s="6" t="s">
        <v>22433</v>
      </c>
      <c r="I2045" s="5"/>
      <c r="J2045" s="4" t="s">
        <v>4861</v>
      </c>
      <c r="K2045" s="5"/>
      <c r="L2045" s="6"/>
      <c r="M2045" s="6"/>
      <c r="N2045" s="5"/>
      <c r="O2045" s="6" t="s">
        <v>22434</v>
      </c>
      <c r="P2045" t="s">
        <v>366</v>
      </c>
      <c r="Q2045" s="6" t="s">
        <v>24</v>
      </c>
    </row>
    <row r="2046" spans="1:17" ht="15.75" x14ac:dyDescent="0.3">
      <c r="A2046" s="4" t="s">
        <v>22435</v>
      </c>
      <c r="B2046" s="4" t="s">
        <v>18</v>
      </c>
      <c r="C2046" s="4" t="s">
        <v>19</v>
      </c>
      <c r="D2046" s="5"/>
      <c r="E2046" s="5"/>
      <c r="F2046" s="4" t="s">
        <v>22429</v>
      </c>
      <c r="G2046" s="5"/>
      <c r="H2046" s="6" t="s">
        <v>22436</v>
      </c>
      <c r="I2046" s="5"/>
      <c r="J2046" s="4" t="s">
        <v>6653</v>
      </c>
      <c r="K2046" s="5"/>
      <c r="L2046" s="6"/>
      <c r="M2046" s="6"/>
      <c r="N2046" s="5"/>
      <c r="O2046" s="6" t="s">
        <v>22437</v>
      </c>
      <c r="P2046" t="s">
        <v>366</v>
      </c>
      <c r="Q2046" s="6" t="s">
        <v>24</v>
      </c>
    </row>
    <row r="2047" spans="1:17" ht="15.75" x14ac:dyDescent="0.3">
      <c r="A2047" s="4" t="s">
        <v>22438</v>
      </c>
      <c r="B2047" s="4" t="s">
        <v>18</v>
      </c>
      <c r="C2047" s="4" t="s">
        <v>19</v>
      </c>
      <c r="D2047" s="5"/>
      <c r="E2047" s="5"/>
      <c r="F2047" s="4" t="s">
        <v>22429</v>
      </c>
      <c r="G2047" s="5"/>
      <c r="H2047" s="6" t="s">
        <v>22439</v>
      </c>
      <c r="I2047" s="5"/>
      <c r="J2047" s="4" t="s">
        <v>22440</v>
      </c>
      <c r="K2047" s="5"/>
      <c r="L2047" s="6"/>
      <c r="M2047" s="6"/>
      <c r="N2047" s="5"/>
      <c r="O2047" s="6" t="s">
        <v>22441</v>
      </c>
      <c r="P2047" t="s">
        <v>366</v>
      </c>
      <c r="Q2047" s="6" t="s">
        <v>24</v>
      </c>
    </row>
    <row r="2048" spans="1:17" ht="15.75" x14ac:dyDescent="0.3">
      <c r="A2048" s="4" t="s">
        <v>22442</v>
      </c>
      <c r="B2048" s="4" t="s">
        <v>18</v>
      </c>
      <c r="C2048" s="4" t="s">
        <v>19</v>
      </c>
      <c r="D2048" s="5"/>
      <c r="E2048" s="5"/>
      <c r="F2048" s="4" t="s">
        <v>22429</v>
      </c>
      <c r="G2048" s="5"/>
      <c r="H2048" s="6" t="s">
        <v>22443</v>
      </c>
      <c r="I2048" s="5"/>
      <c r="J2048" s="4" t="s">
        <v>2585</v>
      </c>
      <c r="K2048" s="5"/>
      <c r="L2048" s="6"/>
      <c r="M2048" s="6"/>
      <c r="N2048" s="5"/>
      <c r="O2048" s="6" t="s">
        <v>22444</v>
      </c>
      <c r="P2048" t="s">
        <v>366</v>
      </c>
      <c r="Q2048" s="6" t="s">
        <v>24</v>
      </c>
    </row>
    <row r="2049" spans="1:17" ht="15.75" x14ac:dyDescent="0.3">
      <c r="A2049" s="4" t="s">
        <v>22445</v>
      </c>
      <c r="B2049" s="4" t="s">
        <v>18</v>
      </c>
      <c r="C2049" s="4" t="s">
        <v>19</v>
      </c>
      <c r="D2049" s="5"/>
      <c r="E2049" s="5"/>
      <c r="F2049" s="4" t="s">
        <v>22429</v>
      </c>
      <c r="G2049" s="5"/>
      <c r="H2049" s="6" t="s">
        <v>22446</v>
      </c>
      <c r="I2049" s="5"/>
      <c r="J2049" s="4" t="s">
        <v>21869</v>
      </c>
      <c r="K2049" s="5"/>
      <c r="L2049" s="6"/>
      <c r="M2049" s="6"/>
      <c r="N2049" s="5"/>
      <c r="O2049" s="6" t="s">
        <v>22447</v>
      </c>
      <c r="P2049" t="s">
        <v>366</v>
      </c>
      <c r="Q2049" s="6" t="s">
        <v>24</v>
      </c>
    </row>
    <row r="2050" spans="1:17" ht="15.75" x14ac:dyDescent="0.3">
      <c r="A2050" s="4" t="s">
        <v>22448</v>
      </c>
      <c r="B2050" s="4" t="s">
        <v>18</v>
      </c>
      <c r="C2050" s="4" t="s">
        <v>19</v>
      </c>
      <c r="D2050" s="5"/>
      <c r="E2050" s="5"/>
      <c r="F2050" s="4" t="s">
        <v>22429</v>
      </c>
      <c r="G2050" s="5"/>
      <c r="H2050" s="6" t="s">
        <v>22449</v>
      </c>
      <c r="I2050" s="5"/>
      <c r="J2050" s="4" t="s">
        <v>2609</v>
      </c>
      <c r="K2050" s="5"/>
      <c r="L2050" s="6"/>
      <c r="M2050" s="6" t="s">
        <v>14918</v>
      </c>
      <c r="N2050" s="5"/>
      <c r="O2050" s="6" t="s">
        <v>22450</v>
      </c>
      <c r="P2050" t="s">
        <v>366</v>
      </c>
      <c r="Q2050" s="6" t="s">
        <v>24</v>
      </c>
    </row>
    <row r="2051" spans="1:17" ht="15.75" x14ac:dyDescent="0.3">
      <c r="A2051" s="4" t="s">
        <v>22451</v>
      </c>
      <c r="B2051" s="4" t="s">
        <v>18</v>
      </c>
      <c r="C2051" s="4" t="s">
        <v>19</v>
      </c>
      <c r="D2051" s="5"/>
      <c r="E2051" s="5"/>
      <c r="F2051" s="4" t="s">
        <v>22429</v>
      </c>
      <c r="G2051" s="5"/>
      <c r="H2051" s="6" t="s">
        <v>22452</v>
      </c>
      <c r="I2051" s="5"/>
      <c r="J2051" s="4" t="s">
        <v>7953</v>
      </c>
      <c r="K2051" s="5"/>
      <c r="L2051" s="6"/>
      <c r="M2051" s="6" t="s">
        <v>14918</v>
      </c>
      <c r="N2051" s="5"/>
      <c r="O2051" s="6" t="s">
        <v>22453</v>
      </c>
      <c r="P2051" t="s">
        <v>366</v>
      </c>
      <c r="Q2051" s="6" t="s">
        <v>24</v>
      </c>
    </row>
    <row r="2052" spans="1:17" ht="15.75" x14ac:dyDescent="0.3">
      <c r="A2052" s="4" t="s">
        <v>22458</v>
      </c>
      <c r="B2052" s="4" t="s">
        <v>18</v>
      </c>
      <c r="C2052" s="4" t="s">
        <v>19</v>
      </c>
      <c r="D2052" s="5"/>
      <c r="E2052" s="5"/>
      <c r="F2052" s="4" t="s">
        <v>22455</v>
      </c>
      <c r="G2052" s="5"/>
      <c r="H2052" s="6" t="s">
        <v>22459</v>
      </c>
      <c r="I2052" s="5"/>
      <c r="J2052" s="4" t="s">
        <v>22460</v>
      </c>
      <c r="K2052" s="5"/>
      <c r="L2052" s="6"/>
      <c r="M2052" s="6"/>
      <c r="N2052" s="5"/>
      <c r="O2052" s="6" t="s">
        <v>22461</v>
      </c>
      <c r="P2052" t="s">
        <v>366</v>
      </c>
      <c r="Q2052" s="6" t="s">
        <v>24</v>
      </c>
    </row>
    <row r="2053" spans="1:17" ht="15.75" x14ac:dyDescent="0.3">
      <c r="A2053" s="4" t="s">
        <v>22462</v>
      </c>
      <c r="B2053" s="4" t="s">
        <v>18</v>
      </c>
      <c r="C2053" s="4" t="s">
        <v>19</v>
      </c>
      <c r="D2053" s="5"/>
      <c r="E2053" s="5"/>
      <c r="F2053" s="4" t="s">
        <v>22463</v>
      </c>
      <c r="G2053" s="5"/>
      <c r="H2053" s="6" t="s">
        <v>22464</v>
      </c>
      <c r="I2053" s="5"/>
      <c r="J2053" s="4" t="s">
        <v>5202</v>
      </c>
      <c r="K2053" s="5"/>
      <c r="L2053" s="6"/>
      <c r="M2053" s="6"/>
      <c r="N2053" s="5"/>
      <c r="O2053" s="6" t="s">
        <v>22465</v>
      </c>
      <c r="P2053" t="s">
        <v>366</v>
      </c>
      <c r="Q2053" s="6" t="s">
        <v>24</v>
      </c>
    </row>
    <row r="2054" spans="1:17" ht="15.75" x14ac:dyDescent="0.3">
      <c r="A2054" s="4" t="s">
        <v>22472</v>
      </c>
      <c r="B2054" s="4" t="s">
        <v>18</v>
      </c>
      <c r="C2054" s="4" t="s">
        <v>19</v>
      </c>
      <c r="D2054" s="5"/>
      <c r="E2054" s="5"/>
      <c r="F2054" s="4" t="s">
        <v>22473</v>
      </c>
      <c r="G2054" s="5"/>
      <c r="H2054" s="6" t="s">
        <v>22474</v>
      </c>
      <c r="I2054" s="5"/>
      <c r="J2054" s="4" t="s">
        <v>1873</v>
      </c>
      <c r="K2054" s="5"/>
      <c r="L2054" s="6"/>
      <c r="M2054" s="6"/>
      <c r="N2054" s="5"/>
      <c r="O2054" s="6" t="s">
        <v>22475</v>
      </c>
      <c r="P2054" t="s">
        <v>366</v>
      </c>
      <c r="Q2054" s="6" t="s">
        <v>24</v>
      </c>
    </row>
    <row r="2055" spans="1:17" ht="15.75" x14ac:dyDescent="0.3">
      <c r="A2055" s="4" t="s">
        <v>22476</v>
      </c>
      <c r="B2055" s="4" t="s">
        <v>18</v>
      </c>
      <c r="C2055" s="4" t="s">
        <v>19</v>
      </c>
      <c r="D2055" s="5"/>
      <c r="E2055" s="5"/>
      <c r="F2055" s="4" t="s">
        <v>22477</v>
      </c>
      <c r="G2055" s="5"/>
      <c r="H2055" s="6" t="s">
        <v>22478</v>
      </c>
      <c r="I2055" s="5"/>
      <c r="J2055" s="4" t="s">
        <v>3819</v>
      </c>
      <c r="K2055" s="5"/>
      <c r="L2055" s="6"/>
      <c r="M2055" s="6"/>
      <c r="N2055" s="5"/>
      <c r="O2055" s="6" t="s">
        <v>22479</v>
      </c>
      <c r="P2055" t="s">
        <v>366</v>
      </c>
      <c r="Q2055" s="6" t="s">
        <v>24</v>
      </c>
    </row>
    <row r="2056" spans="1:17" ht="15.75" x14ac:dyDescent="0.3">
      <c r="A2056" s="4" t="s">
        <v>22485</v>
      </c>
      <c r="B2056" s="4" t="s">
        <v>18</v>
      </c>
      <c r="C2056" s="4" t="s">
        <v>19</v>
      </c>
      <c r="D2056" s="5"/>
      <c r="E2056" s="5"/>
      <c r="F2056" s="5"/>
      <c r="G2056" s="5"/>
      <c r="H2056" s="6" t="s">
        <v>22486</v>
      </c>
      <c r="I2056" s="5"/>
      <c r="J2056" s="4" t="s">
        <v>22487</v>
      </c>
      <c r="K2056" s="5"/>
      <c r="L2056" s="6"/>
      <c r="M2056" s="6"/>
      <c r="N2056" s="5"/>
      <c r="O2056" s="6" t="s">
        <v>22488</v>
      </c>
      <c r="P2056" t="s">
        <v>366</v>
      </c>
      <c r="Q2056" s="6" t="s">
        <v>24</v>
      </c>
    </row>
    <row r="2057" spans="1:17" ht="15.75" x14ac:dyDescent="0.3">
      <c r="A2057" s="4" t="s">
        <v>22489</v>
      </c>
      <c r="B2057" s="4" t="s">
        <v>18</v>
      </c>
      <c r="C2057" s="4" t="s">
        <v>19</v>
      </c>
      <c r="D2057" s="5"/>
      <c r="E2057" s="5"/>
      <c r="F2057" s="4" t="s">
        <v>22490</v>
      </c>
      <c r="G2057" s="5"/>
      <c r="H2057" s="6" t="s">
        <v>22491</v>
      </c>
      <c r="I2057" s="5"/>
      <c r="J2057" s="4" t="s">
        <v>11531</v>
      </c>
      <c r="K2057" s="5"/>
      <c r="L2057" s="6"/>
      <c r="M2057" s="6"/>
      <c r="N2057" s="5"/>
      <c r="O2057" s="6" t="s">
        <v>22492</v>
      </c>
      <c r="P2057" t="s">
        <v>366</v>
      </c>
      <c r="Q2057" s="6" t="s">
        <v>24</v>
      </c>
    </row>
    <row r="2058" spans="1:17" ht="15.75" x14ac:dyDescent="0.3">
      <c r="A2058" s="4" t="s">
        <v>22498</v>
      </c>
      <c r="B2058" s="4" t="s">
        <v>18</v>
      </c>
      <c r="C2058" s="4" t="s">
        <v>19</v>
      </c>
      <c r="D2058" s="5"/>
      <c r="E2058" s="5"/>
      <c r="F2058" s="4" t="s">
        <v>22499</v>
      </c>
      <c r="G2058" s="5"/>
      <c r="H2058" s="6" t="s">
        <v>22500</v>
      </c>
      <c r="I2058" s="5"/>
      <c r="J2058" s="4" t="s">
        <v>466</v>
      </c>
      <c r="K2058" s="5"/>
      <c r="L2058" s="6"/>
      <c r="M2058" s="6"/>
      <c r="N2058" s="5"/>
      <c r="O2058" s="6" t="s">
        <v>22501</v>
      </c>
      <c r="P2058" t="s">
        <v>366</v>
      </c>
      <c r="Q2058" s="6" t="s">
        <v>24</v>
      </c>
    </row>
    <row r="2059" spans="1:17" ht="15.75" x14ac:dyDescent="0.3">
      <c r="A2059" s="4" t="s">
        <v>22512</v>
      </c>
      <c r="B2059" s="4" t="s">
        <v>18</v>
      </c>
      <c r="C2059" s="4" t="s">
        <v>19</v>
      </c>
      <c r="D2059" s="5"/>
      <c r="E2059" s="5"/>
      <c r="F2059" s="4" t="s">
        <v>22513</v>
      </c>
      <c r="G2059" s="5"/>
      <c r="H2059" s="6" t="s">
        <v>22514</v>
      </c>
      <c r="I2059" s="5"/>
      <c r="J2059" s="4" t="s">
        <v>11104</v>
      </c>
      <c r="K2059" s="5"/>
      <c r="L2059" s="6"/>
      <c r="M2059" s="6"/>
      <c r="N2059" s="5"/>
      <c r="O2059" s="6" t="s">
        <v>22515</v>
      </c>
      <c r="P2059" t="s">
        <v>366</v>
      </c>
      <c r="Q2059" s="6" t="s">
        <v>24</v>
      </c>
    </row>
    <row r="2060" spans="1:17" ht="15.75" x14ac:dyDescent="0.3">
      <c r="A2060" s="4" t="s">
        <v>22526</v>
      </c>
      <c r="B2060" s="4" t="s">
        <v>18</v>
      </c>
      <c r="C2060" s="4" t="s">
        <v>19</v>
      </c>
      <c r="D2060" s="5"/>
      <c r="E2060" s="5"/>
      <c r="F2060" s="4" t="s">
        <v>17496</v>
      </c>
      <c r="G2060" s="5"/>
      <c r="H2060" s="6" t="s">
        <v>22527</v>
      </c>
      <c r="I2060" s="5"/>
      <c r="J2060" s="4" t="s">
        <v>11700</v>
      </c>
      <c r="K2060" s="5"/>
      <c r="L2060" s="6"/>
      <c r="M2060" s="6"/>
      <c r="N2060" s="5"/>
      <c r="O2060" s="6" t="s">
        <v>22528</v>
      </c>
      <c r="P2060" t="s">
        <v>366</v>
      </c>
      <c r="Q2060" s="6" t="s">
        <v>24</v>
      </c>
    </row>
    <row r="2061" spans="1:17" ht="15.75" x14ac:dyDescent="0.3">
      <c r="A2061" s="4" t="s">
        <v>22529</v>
      </c>
      <c r="B2061" s="4" t="s">
        <v>18</v>
      </c>
      <c r="C2061" s="4" t="s">
        <v>19</v>
      </c>
      <c r="D2061" s="5"/>
      <c r="E2061" s="5"/>
      <c r="F2061" s="4" t="s">
        <v>17496</v>
      </c>
      <c r="G2061" s="5"/>
      <c r="H2061" s="6" t="s">
        <v>22530</v>
      </c>
      <c r="I2061" s="5"/>
      <c r="J2061" s="4" t="s">
        <v>9645</v>
      </c>
      <c r="K2061" s="5"/>
      <c r="L2061" s="6"/>
      <c r="M2061" s="6"/>
      <c r="N2061" s="5"/>
      <c r="O2061" s="6" t="s">
        <v>22531</v>
      </c>
      <c r="P2061" t="s">
        <v>366</v>
      </c>
      <c r="Q2061" s="6" t="s">
        <v>24</v>
      </c>
    </row>
    <row r="2062" spans="1:17" ht="15.75" x14ac:dyDescent="0.3">
      <c r="A2062" s="4" t="s">
        <v>22532</v>
      </c>
      <c r="B2062" s="4" t="s">
        <v>18</v>
      </c>
      <c r="C2062" s="4" t="s">
        <v>19</v>
      </c>
      <c r="D2062" s="5"/>
      <c r="E2062" s="5"/>
      <c r="F2062" s="4" t="s">
        <v>17496</v>
      </c>
      <c r="G2062" s="5"/>
      <c r="H2062" s="6" t="s">
        <v>22533</v>
      </c>
      <c r="I2062" s="5"/>
      <c r="J2062" s="4" t="s">
        <v>168</v>
      </c>
      <c r="K2062" s="5"/>
      <c r="L2062" s="6"/>
      <c r="M2062" s="6"/>
      <c r="N2062" s="5"/>
      <c r="O2062" s="6" t="s">
        <v>22534</v>
      </c>
      <c r="P2062" t="s">
        <v>366</v>
      </c>
      <c r="Q2062" s="6" t="s">
        <v>24</v>
      </c>
    </row>
    <row r="2063" spans="1:17" ht="15.75" x14ac:dyDescent="0.3">
      <c r="A2063" s="4" t="s">
        <v>22545</v>
      </c>
      <c r="B2063" s="4" t="s">
        <v>18</v>
      </c>
      <c r="C2063" s="4" t="s">
        <v>19</v>
      </c>
      <c r="D2063" s="5"/>
      <c r="E2063" s="5"/>
      <c r="F2063" s="4" t="s">
        <v>22546</v>
      </c>
      <c r="G2063" s="5"/>
      <c r="H2063" s="6" t="s">
        <v>22547</v>
      </c>
      <c r="I2063" s="5"/>
      <c r="J2063" s="4" t="s">
        <v>9705</v>
      </c>
      <c r="K2063" s="5"/>
      <c r="L2063" s="6"/>
      <c r="M2063" s="6" t="s">
        <v>4112</v>
      </c>
      <c r="N2063" s="5"/>
      <c r="O2063" s="6" t="s">
        <v>22548</v>
      </c>
      <c r="P2063" t="s">
        <v>366</v>
      </c>
      <c r="Q2063" s="6" t="s">
        <v>24</v>
      </c>
    </row>
    <row r="2064" spans="1:17" ht="15.75" x14ac:dyDescent="0.3">
      <c r="A2064" s="4" t="s">
        <v>22549</v>
      </c>
      <c r="B2064" s="4" t="s">
        <v>18</v>
      </c>
      <c r="C2064" s="4" t="s">
        <v>19</v>
      </c>
      <c r="D2064" s="5"/>
      <c r="E2064" s="5"/>
      <c r="F2064" s="4" t="s">
        <v>22550</v>
      </c>
      <c r="G2064" s="5"/>
      <c r="H2064" s="6" t="s">
        <v>22551</v>
      </c>
      <c r="I2064" s="5"/>
      <c r="J2064" s="4" t="s">
        <v>8924</v>
      </c>
      <c r="K2064" s="5"/>
      <c r="L2064" s="6"/>
      <c r="M2064" s="6"/>
      <c r="N2064" s="5"/>
      <c r="O2064" s="6" t="s">
        <v>22552</v>
      </c>
      <c r="P2064" t="s">
        <v>366</v>
      </c>
      <c r="Q2064" s="6" t="s">
        <v>24</v>
      </c>
    </row>
    <row r="2065" spans="1:17" ht="15.75" x14ac:dyDescent="0.3">
      <c r="A2065" s="4" t="s">
        <v>22565</v>
      </c>
      <c r="B2065" s="4" t="s">
        <v>18</v>
      </c>
      <c r="C2065" s="4" t="s">
        <v>19</v>
      </c>
      <c r="D2065" s="5"/>
      <c r="E2065" s="5"/>
      <c r="F2065" s="4" t="s">
        <v>22566</v>
      </c>
      <c r="G2065" s="5"/>
      <c r="H2065" s="6" t="s">
        <v>22567</v>
      </c>
      <c r="I2065" s="5"/>
      <c r="J2065" s="4" t="s">
        <v>2860</v>
      </c>
      <c r="K2065" s="5"/>
      <c r="L2065" s="6"/>
      <c r="M2065" s="6"/>
      <c r="N2065" s="5"/>
      <c r="O2065" s="6" t="s">
        <v>22568</v>
      </c>
      <c r="P2065" t="s">
        <v>366</v>
      </c>
      <c r="Q2065" s="6" t="s">
        <v>24</v>
      </c>
    </row>
    <row r="2066" spans="1:17" ht="15.75" x14ac:dyDescent="0.3">
      <c r="A2066" s="4" t="s">
        <v>22569</v>
      </c>
      <c r="B2066" s="4" t="s">
        <v>18</v>
      </c>
      <c r="C2066" s="4" t="s">
        <v>19</v>
      </c>
      <c r="D2066" s="5"/>
      <c r="E2066" s="5"/>
      <c r="F2066" s="4" t="s">
        <v>22570</v>
      </c>
      <c r="G2066" s="5"/>
      <c r="H2066" s="6" t="s">
        <v>22571</v>
      </c>
      <c r="I2066" s="5"/>
      <c r="J2066" s="4" t="s">
        <v>22572</v>
      </c>
      <c r="K2066" s="5"/>
      <c r="L2066" s="6"/>
      <c r="M2066" s="6" t="s">
        <v>18292</v>
      </c>
      <c r="N2066" s="5"/>
      <c r="O2066" s="6" t="s">
        <v>22573</v>
      </c>
      <c r="P2066" t="s">
        <v>366</v>
      </c>
      <c r="Q2066" s="6" t="s">
        <v>24</v>
      </c>
    </row>
    <row r="2067" spans="1:17" ht="15.75" x14ac:dyDescent="0.3">
      <c r="A2067" s="4" t="s">
        <v>22574</v>
      </c>
      <c r="B2067" s="4" t="s">
        <v>18</v>
      </c>
      <c r="C2067" s="4" t="s">
        <v>19</v>
      </c>
      <c r="D2067" s="5"/>
      <c r="E2067" s="5"/>
      <c r="F2067" s="5"/>
      <c r="G2067" s="5"/>
      <c r="H2067" s="6" t="s">
        <v>22575</v>
      </c>
      <c r="I2067" s="5"/>
      <c r="J2067" s="4" t="s">
        <v>2432</v>
      </c>
      <c r="K2067" s="5"/>
      <c r="L2067" s="6"/>
      <c r="M2067" s="6"/>
      <c r="N2067" s="5"/>
      <c r="O2067" s="6" t="s">
        <v>22576</v>
      </c>
      <c r="P2067" t="s">
        <v>366</v>
      </c>
      <c r="Q2067" s="6" t="s">
        <v>24</v>
      </c>
    </row>
    <row r="2068" spans="1:17" ht="15.75" x14ac:dyDescent="0.3">
      <c r="A2068" s="4" t="s">
        <v>22577</v>
      </c>
      <c r="B2068" s="4" t="s">
        <v>18</v>
      </c>
      <c r="C2068" s="4" t="s">
        <v>19</v>
      </c>
      <c r="D2068" s="5"/>
      <c r="E2068" s="5"/>
      <c r="F2068" s="5"/>
      <c r="G2068" s="5"/>
      <c r="H2068" s="6" t="s">
        <v>22578</v>
      </c>
      <c r="I2068" s="5"/>
      <c r="J2068" s="4" t="s">
        <v>2432</v>
      </c>
      <c r="K2068" s="5"/>
      <c r="L2068" s="6"/>
      <c r="M2068" s="6"/>
      <c r="N2068" s="5"/>
      <c r="O2068" s="6" t="s">
        <v>22579</v>
      </c>
      <c r="P2068" t="s">
        <v>366</v>
      </c>
      <c r="Q2068" s="6" t="s">
        <v>24</v>
      </c>
    </row>
    <row r="2069" spans="1:17" ht="15.75" x14ac:dyDescent="0.3">
      <c r="A2069" s="4" t="s">
        <v>22588</v>
      </c>
      <c r="B2069" s="4" t="s">
        <v>18</v>
      </c>
      <c r="C2069" s="4" t="s">
        <v>19</v>
      </c>
      <c r="D2069" s="5"/>
      <c r="E2069" s="5"/>
      <c r="F2069" s="4" t="s">
        <v>22589</v>
      </c>
      <c r="G2069" s="5"/>
      <c r="H2069" s="6" t="s">
        <v>22590</v>
      </c>
      <c r="I2069" s="5"/>
      <c r="J2069" s="4" t="s">
        <v>2785</v>
      </c>
      <c r="K2069" s="5"/>
      <c r="L2069" s="6"/>
      <c r="M2069" s="6"/>
      <c r="N2069" s="5"/>
      <c r="O2069" s="6" t="s">
        <v>22591</v>
      </c>
      <c r="P2069" t="s">
        <v>366</v>
      </c>
      <c r="Q2069" s="6" t="s">
        <v>24</v>
      </c>
    </row>
    <row r="2070" spans="1:17" ht="15.75" x14ac:dyDescent="0.3">
      <c r="A2070" s="4" t="s">
        <v>22592</v>
      </c>
      <c r="B2070" s="4" t="s">
        <v>18</v>
      </c>
      <c r="C2070" s="4" t="s">
        <v>19</v>
      </c>
      <c r="D2070" s="5"/>
      <c r="E2070" s="5"/>
      <c r="F2070" s="4" t="s">
        <v>22589</v>
      </c>
      <c r="G2070" s="5"/>
      <c r="H2070" s="6" t="s">
        <v>22593</v>
      </c>
      <c r="I2070" s="5"/>
      <c r="J2070" s="4" t="s">
        <v>8674</v>
      </c>
      <c r="K2070" s="5"/>
      <c r="L2070" s="6"/>
      <c r="M2070" s="6"/>
      <c r="N2070" s="5"/>
      <c r="O2070" s="6" t="s">
        <v>22594</v>
      </c>
      <c r="P2070" t="s">
        <v>366</v>
      </c>
      <c r="Q2070" s="6" t="s">
        <v>24</v>
      </c>
    </row>
    <row r="2071" spans="1:17" ht="15.75" x14ac:dyDescent="0.3">
      <c r="A2071" s="4" t="s">
        <v>22595</v>
      </c>
      <c r="B2071" s="4" t="s">
        <v>18</v>
      </c>
      <c r="C2071" s="4" t="s">
        <v>19</v>
      </c>
      <c r="D2071" s="5"/>
      <c r="E2071" s="5"/>
      <c r="F2071" s="4" t="s">
        <v>22589</v>
      </c>
      <c r="G2071" s="5"/>
      <c r="H2071" s="6" t="s">
        <v>22596</v>
      </c>
      <c r="I2071" s="5"/>
      <c r="J2071" s="4" t="s">
        <v>5154</v>
      </c>
      <c r="K2071" s="5"/>
      <c r="L2071" s="6"/>
      <c r="M2071" s="6"/>
      <c r="N2071" s="5"/>
      <c r="O2071" s="6" t="s">
        <v>22597</v>
      </c>
      <c r="P2071" t="s">
        <v>366</v>
      </c>
      <c r="Q2071" s="6" t="s">
        <v>24</v>
      </c>
    </row>
    <row r="2072" spans="1:17" ht="15.75" x14ac:dyDescent="0.3">
      <c r="A2072" s="4" t="s">
        <v>22598</v>
      </c>
      <c r="B2072" s="4" t="s">
        <v>18</v>
      </c>
      <c r="C2072" s="4" t="s">
        <v>19</v>
      </c>
      <c r="D2072" s="5"/>
      <c r="E2072" s="5"/>
      <c r="F2072" s="4" t="s">
        <v>22589</v>
      </c>
      <c r="G2072" s="5"/>
      <c r="H2072" s="6" t="s">
        <v>22599</v>
      </c>
      <c r="I2072" s="5"/>
      <c r="J2072" s="4" t="s">
        <v>18680</v>
      </c>
      <c r="K2072" s="5"/>
      <c r="L2072" s="6"/>
      <c r="M2072" s="6"/>
      <c r="N2072" s="5"/>
      <c r="O2072" s="6" t="s">
        <v>22600</v>
      </c>
      <c r="P2072" t="s">
        <v>366</v>
      </c>
      <c r="Q2072" s="6" t="s">
        <v>24</v>
      </c>
    </row>
    <row r="2073" spans="1:17" ht="15.75" x14ac:dyDescent="0.3">
      <c r="A2073" s="4" t="s">
        <v>22601</v>
      </c>
      <c r="B2073" s="4" t="s">
        <v>18</v>
      </c>
      <c r="C2073" s="4" t="s">
        <v>19</v>
      </c>
      <c r="D2073" s="5"/>
      <c r="E2073" s="5"/>
      <c r="F2073" s="4" t="s">
        <v>22589</v>
      </c>
      <c r="G2073" s="5"/>
      <c r="H2073" s="6" t="s">
        <v>22602</v>
      </c>
      <c r="I2073" s="5"/>
      <c r="J2073" s="4" t="s">
        <v>2577</v>
      </c>
      <c r="K2073" s="5"/>
      <c r="L2073" s="6"/>
      <c r="M2073" s="6"/>
      <c r="N2073" s="5"/>
      <c r="O2073" s="6" t="s">
        <v>22603</v>
      </c>
      <c r="P2073" t="s">
        <v>366</v>
      </c>
      <c r="Q2073" s="6" t="s">
        <v>24</v>
      </c>
    </row>
    <row r="2074" spans="1:17" ht="15.75" x14ac:dyDescent="0.3">
      <c r="A2074" s="4" t="s">
        <v>22604</v>
      </c>
      <c r="B2074" s="4" t="s">
        <v>18</v>
      </c>
      <c r="C2074" s="4" t="s">
        <v>19</v>
      </c>
      <c r="D2074" s="5"/>
      <c r="E2074" s="5"/>
      <c r="F2074" s="4" t="s">
        <v>22589</v>
      </c>
      <c r="G2074" s="5"/>
      <c r="H2074" s="6" t="s">
        <v>22605</v>
      </c>
      <c r="I2074" s="5"/>
      <c r="J2074" s="4" t="s">
        <v>2416</v>
      </c>
      <c r="K2074" s="5"/>
      <c r="L2074" s="6"/>
      <c r="M2074" s="6"/>
      <c r="N2074" s="5"/>
      <c r="O2074" s="6" t="s">
        <v>22606</v>
      </c>
      <c r="P2074" t="s">
        <v>366</v>
      </c>
      <c r="Q2074" s="6" t="s">
        <v>24</v>
      </c>
    </row>
    <row r="2075" spans="1:17" ht="15.75" x14ac:dyDescent="0.3">
      <c r="A2075" s="4" t="s">
        <v>22607</v>
      </c>
      <c r="B2075" s="4" t="s">
        <v>18</v>
      </c>
      <c r="C2075" s="4" t="s">
        <v>19</v>
      </c>
      <c r="D2075" s="5"/>
      <c r="E2075" s="5"/>
      <c r="F2075" s="4" t="s">
        <v>22589</v>
      </c>
      <c r="G2075" s="5"/>
      <c r="H2075" s="6" t="s">
        <v>22608</v>
      </c>
      <c r="I2075" s="5"/>
      <c r="J2075" s="4" t="s">
        <v>11886</v>
      </c>
      <c r="K2075" s="5"/>
      <c r="L2075" s="6"/>
      <c r="M2075" s="6"/>
      <c r="N2075" s="5"/>
      <c r="O2075" s="6" t="s">
        <v>22609</v>
      </c>
      <c r="P2075" t="s">
        <v>366</v>
      </c>
      <c r="Q2075" s="6" t="s">
        <v>24</v>
      </c>
    </row>
    <row r="2076" spans="1:17" ht="15.75" x14ac:dyDescent="0.3">
      <c r="A2076" s="4" t="s">
        <v>22620</v>
      </c>
      <c r="B2076" s="4" t="s">
        <v>18</v>
      </c>
      <c r="C2076" s="4" t="s">
        <v>19</v>
      </c>
      <c r="D2076" s="5"/>
      <c r="E2076" s="5"/>
      <c r="F2076" s="4" t="s">
        <v>22621</v>
      </c>
      <c r="G2076" s="5"/>
      <c r="H2076" s="6" t="s">
        <v>22622</v>
      </c>
      <c r="I2076" s="5"/>
      <c r="J2076" s="4" t="s">
        <v>6860</v>
      </c>
      <c r="K2076" s="5"/>
      <c r="L2076" s="6"/>
      <c r="M2076" s="6"/>
      <c r="N2076" s="5"/>
      <c r="O2076" s="6" t="s">
        <v>22623</v>
      </c>
      <c r="P2076" t="s">
        <v>366</v>
      </c>
      <c r="Q2076" s="6" t="s">
        <v>24</v>
      </c>
    </row>
    <row r="2077" spans="1:17" ht="15.75" x14ac:dyDescent="0.3">
      <c r="A2077" s="4" t="s">
        <v>22624</v>
      </c>
      <c r="B2077" s="4" t="s">
        <v>18</v>
      </c>
      <c r="C2077" s="4" t="s">
        <v>19</v>
      </c>
      <c r="D2077" s="5"/>
      <c r="E2077" s="5"/>
      <c r="F2077" s="4" t="s">
        <v>22621</v>
      </c>
      <c r="G2077" s="5"/>
      <c r="H2077" s="6" t="s">
        <v>22625</v>
      </c>
      <c r="I2077" s="4" t="s">
        <v>8448</v>
      </c>
      <c r="J2077" s="4" t="s">
        <v>6860</v>
      </c>
      <c r="K2077" s="5"/>
      <c r="L2077" s="6"/>
      <c r="M2077" s="6"/>
      <c r="N2077" s="5"/>
      <c r="O2077" s="6" t="s">
        <v>22626</v>
      </c>
      <c r="P2077" t="s">
        <v>366</v>
      </c>
      <c r="Q2077" s="6" t="s">
        <v>24</v>
      </c>
    </row>
    <row r="2078" spans="1:17" ht="15.75" x14ac:dyDescent="0.3">
      <c r="A2078" s="4" t="s">
        <v>22627</v>
      </c>
      <c r="B2078" s="4" t="s">
        <v>18</v>
      </c>
      <c r="C2078" s="4" t="s">
        <v>19</v>
      </c>
      <c r="D2078" s="5"/>
      <c r="E2078" s="5"/>
      <c r="F2078" s="5"/>
      <c r="G2078" s="5"/>
      <c r="H2078" s="6" t="s">
        <v>22628</v>
      </c>
      <c r="I2078" s="5"/>
      <c r="J2078" s="4" t="s">
        <v>22629</v>
      </c>
      <c r="K2078" s="5"/>
      <c r="L2078" s="6"/>
      <c r="M2078" s="6" t="s">
        <v>22630</v>
      </c>
      <c r="N2078" s="5"/>
      <c r="O2078" s="6" t="s">
        <v>22631</v>
      </c>
      <c r="P2078" t="s">
        <v>366</v>
      </c>
      <c r="Q2078" s="6" t="s">
        <v>24</v>
      </c>
    </row>
    <row r="2079" spans="1:17" ht="15.75" x14ac:dyDescent="0.3">
      <c r="A2079" s="4" t="s">
        <v>22632</v>
      </c>
      <c r="B2079" s="4" t="s">
        <v>18</v>
      </c>
      <c r="C2079" s="4" t="s">
        <v>19</v>
      </c>
      <c r="D2079" s="5"/>
      <c r="E2079" s="5"/>
      <c r="F2079" s="5"/>
      <c r="G2079" s="5"/>
      <c r="H2079" s="6" t="s">
        <v>22633</v>
      </c>
      <c r="I2079" s="5"/>
      <c r="J2079" s="4" t="s">
        <v>10750</v>
      </c>
      <c r="K2079" s="5"/>
      <c r="L2079" s="6"/>
      <c r="M2079" s="6" t="s">
        <v>4112</v>
      </c>
      <c r="N2079" s="5"/>
      <c r="O2079" s="6" t="s">
        <v>22634</v>
      </c>
      <c r="P2079" t="s">
        <v>366</v>
      </c>
      <c r="Q2079" s="6" t="s">
        <v>24</v>
      </c>
    </row>
    <row r="2080" spans="1:17" ht="15.75" x14ac:dyDescent="0.3">
      <c r="A2080" s="4" t="s">
        <v>22635</v>
      </c>
      <c r="B2080" s="4" t="s">
        <v>18</v>
      </c>
      <c r="C2080" s="4" t="s">
        <v>19</v>
      </c>
      <c r="D2080" s="5"/>
      <c r="E2080" s="5"/>
      <c r="F2080" s="5"/>
      <c r="G2080" s="5"/>
      <c r="H2080" s="6" t="s">
        <v>22636</v>
      </c>
      <c r="I2080" s="5"/>
      <c r="J2080" s="4" t="s">
        <v>2452</v>
      </c>
      <c r="K2080" s="5"/>
      <c r="L2080" s="6"/>
      <c r="M2080" s="6" t="s">
        <v>22637</v>
      </c>
      <c r="N2080" s="5"/>
      <c r="O2080" s="6" t="s">
        <v>22638</v>
      </c>
      <c r="P2080" t="s">
        <v>366</v>
      </c>
      <c r="Q2080" s="6" t="s">
        <v>24</v>
      </c>
    </row>
    <row r="2081" spans="1:17" ht="15.75" x14ac:dyDescent="0.3">
      <c r="A2081" s="4" t="s">
        <v>22642</v>
      </c>
      <c r="B2081" s="4" t="s">
        <v>18</v>
      </c>
      <c r="C2081" s="4" t="s">
        <v>19</v>
      </c>
      <c r="D2081" s="5"/>
      <c r="E2081" s="5"/>
      <c r="F2081" s="4" t="s">
        <v>22643</v>
      </c>
      <c r="G2081" s="5"/>
      <c r="H2081" s="6" t="s">
        <v>22644</v>
      </c>
      <c r="I2081" s="5"/>
      <c r="J2081" s="4" t="s">
        <v>8116</v>
      </c>
      <c r="K2081" s="5"/>
      <c r="L2081" s="6"/>
      <c r="M2081" s="6"/>
      <c r="N2081" s="5"/>
      <c r="O2081" s="6" t="s">
        <v>22645</v>
      </c>
      <c r="P2081" t="s">
        <v>366</v>
      </c>
      <c r="Q2081" s="6" t="s">
        <v>24</v>
      </c>
    </row>
    <row r="2082" spans="1:17" ht="15.75" x14ac:dyDescent="0.3">
      <c r="A2082" s="4" t="s">
        <v>22646</v>
      </c>
      <c r="B2082" s="4" t="s">
        <v>18</v>
      </c>
      <c r="C2082" s="4" t="s">
        <v>19</v>
      </c>
      <c r="D2082" s="5"/>
      <c r="E2082" s="5"/>
      <c r="F2082" s="4" t="s">
        <v>22643</v>
      </c>
      <c r="G2082" s="5"/>
      <c r="H2082" s="6" t="s">
        <v>22647</v>
      </c>
      <c r="I2082" s="5"/>
      <c r="J2082" s="4" t="s">
        <v>466</v>
      </c>
      <c r="K2082" s="5"/>
      <c r="L2082" s="6"/>
      <c r="M2082" s="6"/>
      <c r="N2082" s="5"/>
      <c r="O2082" s="6" t="s">
        <v>22648</v>
      </c>
      <c r="P2082" t="s">
        <v>366</v>
      </c>
      <c r="Q2082" s="6" t="s">
        <v>24</v>
      </c>
    </row>
    <row r="2083" spans="1:17" ht="15.75" x14ac:dyDescent="0.3">
      <c r="A2083" s="4" t="s">
        <v>22655</v>
      </c>
      <c r="B2083" s="4" t="s">
        <v>18</v>
      </c>
      <c r="C2083" s="4" t="s">
        <v>19</v>
      </c>
      <c r="D2083" s="5"/>
      <c r="E2083" s="5"/>
      <c r="F2083" s="4" t="s">
        <v>22643</v>
      </c>
      <c r="G2083" s="5"/>
      <c r="H2083" s="6" t="s">
        <v>22656</v>
      </c>
      <c r="I2083" s="5"/>
      <c r="J2083" s="4" t="s">
        <v>11511</v>
      </c>
      <c r="K2083" s="5"/>
      <c r="L2083" s="6"/>
      <c r="M2083" s="6"/>
      <c r="N2083" s="5"/>
      <c r="O2083" s="6" t="s">
        <v>22657</v>
      </c>
      <c r="P2083" t="s">
        <v>366</v>
      </c>
      <c r="Q2083" s="6" t="s">
        <v>24</v>
      </c>
    </row>
    <row r="2084" spans="1:17" ht="15.75" x14ac:dyDescent="0.3">
      <c r="A2084" s="4" t="s">
        <v>22658</v>
      </c>
      <c r="B2084" s="4" t="s">
        <v>18</v>
      </c>
      <c r="C2084" s="4" t="s">
        <v>19</v>
      </c>
      <c r="D2084" s="5"/>
      <c r="E2084" s="5"/>
      <c r="F2084" s="4" t="s">
        <v>22659</v>
      </c>
      <c r="G2084" s="5"/>
      <c r="H2084" s="6" t="s">
        <v>22660</v>
      </c>
      <c r="I2084" s="5"/>
      <c r="J2084" s="4" t="s">
        <v>22661</v>
      </c>
      <c r="K2084" s="5"/>
      <c r="L2084" s="6"/>
      <c r="M2084" s="6"/>
      <c r="N2084" s="5"/>
      <c r="O2084" s="6" t="s">
        <v>22662</v>
      </c>
      <c r="P2084" t="s">
        <v>366</v>
      </c>
      <c r="Q2084" s="6" t="s">
        <v>24</v>
      </c>
    </row>
    <row r="2085" spans="1:17" ht="15.75" x14ac:dyDescent="0.3">
      <c r="A2085" s="4" t="s">
        <v>22663</v>
      </c>
      <c r="B2085" s="4" t="s">
        <v>18</v>
      </c>
      <c r="C2085" s="4" t="s">
        <v>19</v>
      </c>
      <c r="D2085" s="5"/>
      <c r="E2085" s="5"/>
      <c r="F2085" s="4" t="s">
        <v>22664</v>
      </c>
      <c r="G2085" s="5"/>
      <c r="H2085" s="6" t="s">
        <v>22665</v>
      </c>
      <c r="I2085" s="5"/>
      <c r="J2085" s="4" t="s">
        <v>12570</v>
      </c>
      <c r="K2085" s="5"/>
      <c r="L2085" s="6"/>
      <c r="M2085" s="6"/>
      <c r="N2085" s="5"/>
      <c r="O2085" s="6" t="s">
        <v>22666</v>
      </c>
      <c r="P2085" t="s">
        <v>366</v>
      </c>
      <c r="Q2085" s="6" t="s">
        <v>24</v>
      </c>
    </row>
    <row r="2086" spans="1:17" ht="15.75" x14ac:dyDescent="0.3">
      <c r="A2086" s="4" t="s">
        <v>22667</v>
      </c>
      <c r="B2086" s="4" t="s">
        <v>18</v>
      </c>
      <c r="C2086" s="4" t="s">
        <v>19</v>
      </c>
      <c r="D2086" s="5"/>
      <c r="E2086" s="5"/>
      <c r="F2086" s="4" t="s">
        <v>22668</v>
      </c>
      <c r="G2086" s="5"/>
      <c r="H2086" s="6" t="s">
        <v>22669</v>
      </c>
      <c r="I2086" s="5"/>
      <c r="J2086" s="4" t="s">
        <v>4334</v>
      </c>
      <c r="K2086" s="5"/>
      <c r="L2086" s="6"/>
      <c r="M2086" s="6"/>
      <c r="N2086" s="5"/>
      <c r="O2086" s="6" t="s">
        <v>22670</v>
      </c>
      <c r="P2086" t="s">
        <v>366</v>
      </c>
      <c r="Q2086" s="6" t="s">
        <v>24</v>
      </c>
    </row>
    <row r="2087" spans="1:17" ht="15.75" x14ac:dyDescent="0.3">
      <c r="A2087" s="4" t="s">
        <v>22671</v>
      </c>
      <c r="B2087" s="4" t="s">
        <v>18</v>
      </c>
      <c r="C2087" s="4" t="s">
        <v>19</v>
      </c>
      <c r="D2087" s="5"/>
      <c r="E2087" s="5"/>
      <c r="F2087" s="4" t="s">
        <v>22672</v>
      </c>
      <c r="G2087" s="5"/>
      <c r="H2087" s="6" t="s">
        <v>22673</v>
      </c>
      <c r="I2087" s="5"/>
      <c r="J2087" s="4" t="s">
        <v>10750</v>
      </c>
      <c r="K2087" s="5"/>
      <c r="L2087" s="6"/>
      <c r="M2087" s="6"/>
      <c r="N2087" s="5"/>
      <c r="O2087" s="6" t="s">
        <v>22674</v>
      </c>
      <c r="P2087" t="s">
        <v>366</v>
      </c>
      <c r="Q2087" s="6" t="s">
        <v>24</v>
      </c>
    </row>
    <row r="2088" spans="1:17" ht="15.75" x14ac:dyDescent="0.3">
      <c r="A2088" s="4" t="s">
        <v>22675</v>
      </c>
      <c r="B2088" s="4" t="s">
        <v>18</v>
      </c>
      <c r="C2088" s="4" t="s">
        <v>19</v>
      </c>
      <c r="D2088" s="5"/>
      <c r="E2088" s="5"/>
      <c r="F2088" s="4" t="s">
        <v>22672</v>
      </c>
      <c r="G2088" s="5"/>
      <c r="H2088" s="6" t="s">
        <v>22676</v>
      </c>
      <c r="I2088" s="5"/>
      <c r="J2088" s="4" t="s">
        <v>10006</v>
      </c>
      <c r="K2088" s="5"/>
      <c r="L2088" s="6"/>
      <c r="M2088" s="6"/>
      <c r="N2088" s="5"/>
      <c r="O2088" s="6" t="s">
        <v>22677</v>
      </c>
      <c r="P2088" t="s">
        <v>366</v>
      </c>
      <c r="Q2088" s="6" t="s">
        <v>24</v>
      </c>
    </row>
    <row r="2089" spans="1:17" ht="15.75" x14ac:dyDescent="0.3">
      <c r="A2089" s="4" t="s">
        <v>22678</v>
      </c>
      <c r="B2089" s="4" t="s">
        <v>18</v>
      </c>
      <c r="C2089" s="4" t="s">
        <v>19</v>
      </c>
      <c r="D2089" s="5"/>
      <c r="E2089" s="5"/>
      <c r="F2089" s="4" t="s">
        <v>22672</v>
      </c>
      <c r="G2089" s="5"/>
      <c r="H2089" s="6" t="s">
        <v>22679</v>
      </c>
      <c r="I2089" s="5"/>
      <c r="J2089" s="4" t="s">
        <v>10804</v>
      </c>
      <c r="K2089" s="5"/>
      <c r="L2089" s="6"/>
      <c r="M2089" s="6"/>
      <c r="N2089" s="5"/>
      <c r="O2089" s="6" t="s">
        <v>22680</v>
      </c>
      <c r="P2089" t="s">
        <v>366</v>
      </c>
      <c r="Q2089" s="6" t="s">
        <v>24</v>
      </c>
    </row>
    <row r="2090" spans="1:17" ht="15.75" x14ac:dyDescent="0.3">
      <c r="A2090" s="4" t="s">
        <v>22681</v>
      </c>
      <c r="B2090" s="4" t="s">
        <v>18</v>
      </c>
      <c r="C2090" s="4" t="s">
        <v>19</v>
      </c>
      <c r="D2090" s="5"/>
      <c r="E2090" s="5"/>
      <c r="F2090" s="5"/>
      <c r="G2090" s="5"/>
      <c r="H2090" s="6" t="s">
        <v>22682</v>
      </c>
      <c r="I2090" s="5"/>
      <c r="J2090" s="4" t="s">
        <v>7769</v>
      </c>
      <c r="K2090" s="5"/>
      <c r="L2090" s="6"/>
      <c r="M2090" s="6"/>
      <c r="N2090" s="5"/>
      <c r="O2090" s="6" t="s">
        <v>22683</v>
      </c>
      <c r="P2090" t="s">
        <v>366</v>
      </c>
      <c r="Q2090" s="6" t="s">
        <v>24</v>
      </c>
    </row>
    <row r="2091" spans="1:17" ht="15.75" x14ac:dyDescent="0.3">
      <c r="A2091" s="4" t="s">
        <v>22684</v>
      </c>
      <c r="B2091" s="4" t="s">
        <v>18</v>
      </c>
      <c r="C2091" s="4" t="s">
        <v>19</v>
      </c>
      <c r="D2091" s="5"/>
      <c r="E2091" s="5"/>
      <c r="F2091" s="4" t="s">
        <v>22685</v>
      </c>
      <c r="G2091" s="5"/>
      <c r="H2091" s="6" t="s">
        <v>22686</v>
      </c>
      <c r="I2091" s="5"/>
      <c r="J2091" s="4" t="s">
        <v>2631</v>
      </c>
      <c r="K2091" s="5"/>
      <c r="L2091" s="6"/>
      <c r="M2091" s="6"/>
      <c r="N2091" s="5"/>
      <c r="O2091" s="6" t="s">
        <v>22687</v>
      </c>
      <c r="P2091" t="s">
        <v>366</v>
      </c>
      <c r="Q2091" s="6" t="s">
        <v>24</v>
      </c>
    </row>
    <row r="2092" spans="1:17" ht="15.75" x14ac:dyDescent="0.3">
      <c r="A2092" s="4" t="s">
        <v>22688</v>
      </c>
      <c r="B2092" s="4" t="s">
        <v>18</v>
      </c>
      <c r="C2092" s="4" t="s">
        <v>19</v>
      </c>
      <c r="D2092" s="5"/>
      <c r="E2092" s="5"/>
      <c r="F2092" s="4" t="s">
        <v>22685</v>
      </c>
      <c r="G2092" s="5"/>
      <c r="H2092" s="6" t="s">
        <v>22689</v>
      </c>
      <c r="I2092" s="5"/>
      <c r="J2092" s="4" t="s">
        <v>14596</v>
      </c>
      <c r="K2092" s="5"/>
      <c r="L2092" s="6"/>
      <c r="M2092" s="6"/>
      <c r="N2092" s="5"/>
      <c r="O2092" s="6" t="s">
        <v>22690</v>
      </c>
      <c r="P2092" t="s">
        <v>366</v>
      </c>
      <c r="Q2092" s="6" t="s">
        <v>24</v>
      </c>
    </row>
    <row r="2093" spans="1:17" ht="15.75" x14ac:dyDescent="0.3">
      <c r="A2093" s="4" t="s">
        <v>22691</v>
      </c>
      <c r="B2093" s="4" t="s">
        <v>18</v>
      </c>
      <c r="C2093" s="4" t="s">
        <v>19</v>
      </c>
      <c r="D2093" s="5"/>
      <c r="E2093" s="5"/>
      <c r="F2093" s="4" t="s">
        <v>22692</v>
      </c>
      <c r="G2093" s="5"/>
      <c r="H2093" s="6" t="s">
        <v>22693</v>
      </c>
      <c r="I2093" s="5"/>
      <c r="J2093" s="4" t="s">
        <v>1496</v>
      </c>
      <c r="K2093" s="5"/>
      <c r="L2093" s="6"/>
      <c r="M2093" s="6"/>
      <c r="N2093" s="5"/>
      <c r="O2093" s="6" t="s">
        <v>22694</v>
      </c>
      <c r="P2093" t="s">
        <v>366</v>
      </c>
      <c r="Q2093" s="6" t="s">
        <v>24</v>
      </c>
    </row>
    <row r="2094" spans="1:17" ht="15.75" x14ac:dyDescent="0.3">
      <c r="A2094" s="4" t="s">
        <v>22695</v>
      </c>
      <c r="B2094" s="4" t="s">
        <v>18</v>
      </c>
      <c r="C2094" s="4" t="s">
        <v>19</v>
      </c>
      <c r="D2094" s="5"/>
      <c r="E2094" s="5"/>
      <c r="F2094" s="4" t="s">
        <v>22692</v>
      </c>
      <c r="G2094" s="5"/>
      <c r="H2094" s="6" t="s">
        <v>22696</v>
      </c>
      <c r="I2094" s="5"/>
      <c r="J2094" s="4" t="s">
        <v>10006</v>
      </c>
      <c r="K2094" s="5"/>
      <c r="L2094" s="6"/>
      <c r="M2094" s="6"/>
      <c r="N2094" s="5"/>
      <c r="O2094" s="6" t="s">
        <v>22697</v>
      </c>
      <c r="P2094" t="s">
        <v>366</v>
      </c>
      <c r="Q2094" s="6" t="s">
        <v>24</v>
      </c>
    </row>
    <row r="2095" spans="1:17" ht="15.75" x14ac:dyDescent="0.3">
      <c r="A2095" s="4" t="s">
        <v>22698</v>
      </c>
      <c r="B2095" s="4" t="s">
        <v>18</v>
      </c>
      <c r="C2095" s="4" t="s">
        <v>19</v>
      </c>
      <c r="D2095" s="5"/>
      <c r="E2095" s="5"/>
      <c r="F2095" s="5"/>
      <c r="G2095" s="5"/>
      <c r="H2095" s="6" t="s">
        <v>22699</v>
      </c>
      <c r="I2095" s="5"/>
      <c r="J2095" s="4" t="s">
        <v>22700</v>
      </c>
      <c r="K2095" s="5"/>
      <c r="L2095" s="6"/>
      <c r="M2095" s="6"/>
      <c r="N2095" s="5"/>
      <c r="O2095" s="6" t="s">
        <v>22701</v>
      </c>
      <c r="P2095" t="s">
        <v>366</v>
      </c>
      <c r="Q2095" s="6" t="s">
        <v>24</v>
      </c>
    </row>
    <row r="2096" spans="1:17" ht="15.75" x14ac:dyDescent="0.3">
      <c r="A2096" s="4" t="s">
        <v>22702</v>
      </c>
      <c r="B2096" s="4" t="s">
        <v>18</v>
      </c>
      <c r="C2096" s="4" t="s">
        <v>19</v>
      </c>
      <c r="D2096" s="5"/>
      <c r="E2096" s="5"/>
      <c r="F2096" s="5"/>
      <c r="G2096" s="5"/>
      <c r="H2096" s="6" t="s">
        <v>22703</v>
      </c>
      <c r="I2096" s="5"/>
      <c r="J2096" s="4" t="s">
        <v>22704</v>
      </c>
      <c r="K2096" s="5"/>
      <c r="L2096" s="6"/>
      <c r="M2096" s="6"/>
      <c r="N2096" s="5"/>
      <c r="O2096" s="6" t="s">
        <v>22705</v>
      </c>
      <c r="P2096" t="s">
        <v>366</v>
      </c>
      <c r="Q2096" s="6" t="s">
        <v>24</v>
      </c>
    </row>
    <row r="2097" spans="1:17" ht="15.75" x14ac:dyDescent="0.3">
      <c r="A2097" s="4" t="s">
        <v>22706</v>
      </c>
      <c r="B2097" s="4" t="s">
        <v>18</v>
      </c>
      <c r="C2097" s="4" t="s">
        <v>19</v>
      </c>
      <c r="D2097" s="5"/>
      <c r="E2097" s="5"/>
      <c r="F2097" s="4" t="s">
        <v>22707</v>
      </c>
      <c r="G2097" s="5"/>
      <c r="H2097" s="6" t="s">
        <v>22708</v>
      </c>
      <c r="I2097" s="5"/>
      <c r="J2097" s="4" t="s">
        <v>18469</v>
      </c>
      <c r="K2097" s="5"/>
      <c r="L2097" s="6"/>
      <c r="M2097" s="6"/>
      <c r="N2097" s="5"/>
      <c r="O2097" s="6" t="s">
        <v>22709</v>
      </c>
      <c r="P2097" t="s">
        <v>366</v>
      </c>
      <c r="Q2097" s="6" t="s">
        <v>24</v>
      </c>
    </row>
    <row r="2098" spans="1:17" ht="15.75" x14ac:dyDescent="0.3">
      <c r="A2098" s="4" t="s">
        <v>22710</v>
      </c>
      <c r="B2098" s="4" t="s">
        <v>18</v>
      </c>
      <c r="C2098" s="4" t="s">
        <v>19</v>
      </c>
      <c r="D2098" s="5"/>
      <c r="E2098" s="5"/>
      <c r="F2098" s="4" t="s">
        <v>14873</v>
      </c>
      <c r="G2098" s="5"/>
      <c r="H2098" s="6" t="s">
        <v>22711</v>
      </c>
      <c r="I2098" s="5"/>
      <c r="J2098" s="4" t="s">
        <v>14626</v>
      </c>
      <c r="K2098" s="5"/>
      <c r="L2098" s="6"/>
      <c r="M2098" s="6"/>
      <c r="N2098" s="5"/>
      <c r="O2098" s="6" t="s">
        <v>22712</v>
      </c>
      <c r="P2098" t="s">
        <v>366</v>
      </c>
      <c r="Q2098" s="6" t="s">
        <v>24</v>
      </c>
    </row>
    <row r="2099" spans="1:17" ht="15.75" x14ac:dyDescent="0.3">
      <c r="A2099" s="4" t="s">
        <v>22713</v>
      </c>
      <c r="B2099" s="4" t="s">
        <v>18</v>
      </c>
      <c r="C2099" s="4" t="s">
        <v>19</v>
      </c>
      <c r="D2099" s="5"/>
      <c r="E2099" s="5"/>
      <c r="F2099" s="4" t="s">
        <v>14873</v>
      </c>
      <c r="G2099" s="5"/>
      <c r="H2099" s="6" t="s">
        <v>22714</v>
      </c>
      <c r="I2099" s="5"/>
      <c r="J2099" s="4" t="s">
        <v>1873</v>
      </c>
      <c r="K2099" s="5"/>
      <c r="L2099" s="6"/>
      <c r="M2099" s="6"/>
      <c r="N2099" s="5"/>
      <c r="O2099" s="6" t="s">
        <v>22715</v>
      </c>
      <c r="P2099" t="s">
        <v>366</v>
      </c>
      <c r="Q2099" s="6" t="s">
        <v>24</v>
      </c>
    </row>
    <row r="2100" spans="1:17" ht="15.75" x14ac:dyDescent="0.3">
      <c r="A2100" s="4" t="s">
        <v>22716</v>
      </c>
      <c r="B2100" s="4" t="s">
        <v>18</v>
      </c>
      <c r="C2100" s="4" t="s">
        <v>19</v>
      </c>
      <c r="D2100" s="5"/>
      <c r="E2100" s="5"/>
      <c r="F2100" s="4" t="s">
        <v>14873</v>
      </c>
      <c r="G2100" s="5"/>
      <c r="H2100" s="6" t="s">
        <v>22717</v>
      </c>
      <c r="I2100" s="5"/>
      <c r="J2100" s="4" t="s">
        <v>22718</v>
      </c>
      <c r="K2100" s="5"/>
      <c r="L2100" s="6"/>
      <c r="M2100" s="6"/>
      <c r="N2100" s="5"/>
      <c r="O2100" s="6" t="s">
        <v>22719</v>
      </c>
      <c r="P2100" t="s">
        <v>366</v>
      </c>
      <c r="Q2100" s="6" t="s">
        <v>24</v>
      </c>
    </row>
    <row r="2101" spans="1:17" ht="15.75" x14ac:dyDescent="0.3">
      <c r="A2101" s="4" t="s">
        <v>22720</v>
      </c>
      <c r="B2101" s="4" t="s">
        <v>18</v>
      </c>
      <c r="C2101" s="4" t="s">
        <v>19</v>
      </c>
      <c r="D2101" s="5"/>
      <c r="E2101" s="5"/>
      <c r="F2101" s="4" t="s">
        <v>14873</v>
      </c>
      <c r="G2101" s="5"/>
      <c r="H2101" s="6" t="s">
        <v>22721</v>
      </c>
      <c r="I2101" s="5"/>
      <c r="J2101" s="4" t="s">
        <v>1309</v>
      </c>
      <c r="K2101" s="5"/>
      <c r="L2101" s="6"/>
      <c r="M2101" s="6"/>
      <c r="N2101" s="5"/>
      <c r="O2101" s="6" t="s">
        <v>22722</v>
      </c>
      <c r="P2101" t="s">
        <v>366</v>
      </c>
      <c r="Q2101" s="6" t="s">
        <v>24</v>
      </c>
    </row>
    <row r="2102" spans="1:17" ht="15.75" x14ac:dyDescent="0.3">
      <c r="A2102" s="4" t="s">
        <v>22723</v>
      </c>
      <c r="B2102" s="4" t="s">
        <v>18</v>
      </c>
      <c r="C2102" s="4" t="s">
        <v>19</v>
      </c>
      <c r="D2102" s="5"/>
      <c r="E2102" s="5"/>
      <c r="F2102" s="4" t="s">
        <v>14873</v>
      </c>
      <c r="G2102" s="5"/>
      <c r="H2102" s="6" t="s">
        <v>22724</v>
      </c>
      <c r="I2102" s="5"/>
      <c r="J2102" s="4" t="s">
        <v>3147</v>
      </c>
      <c r="K2102" s="5"/>
      <c r="L2102" s="6"/>
      <c r="M2102" s="6"/>
      <c r="N2102" s="5"/>
      <c r="O2102" s="6" t="s">
        <v>22725</v>
      </c>
      <c r="P2102" t="s">
        <v>366</v>
      </c>
      <c r="Q2102" s="6" t="s">
        <v>24</v>
      </c>
    </row>
    <row r="2103" spans="1:17" ht="15.75" x14ac:dyDescent="0.3">
      <c r="A2103" s="4" t="s">
        <v>22726</v>
      </c>
      <c r="B2103" s="4" t="s">
        <v>18</v>
      </c>
      <c r="C2103" s="4" t="s">
        <v>19</v>
      </c>
      <c r="D2103" s="5"/>
      <c r="E2103" s="5"/>
      <c r="F2103" s="4" t="s">
        <v>14873</v>
      </c>
      <c r="G2103" s="5"/>
      <c r="H2103" s="6" t="s">
        <v>22727</v>
      </c>
      <c r="I2103" s="5"/>
      <c r="J2103" s="4" t="s">
        <v>8108</v>
      </c>
      <c r="K2103" s="5"/>
      <c r="L2103" s="6"/>
      <c r="M2103" s="6"/>
      <c r="N2103" s="5"/>
      <c r="O2103" s="6" t="s">
        <v>22728</v>
      </c>
      <c r="P2103" t="s">
        <v>366</v>
      </c>
      <c r="Q2103" s="6" t="s">
        <v>24</v>
      </c>
    </row>
    <row r="2104" spans="1:17" ht="15.75" x14ac:dyDescent="0.3">
      <c r="A2104" s="4" t="s">
        <v>22736</v>
      </c>
      <c r="B2104" s="4" t="s">
        <v>18</v>
      </c>
      <c r="C2104" s="4" t="s">
        <v>19</v>
      </c>
      <c r="D2104" s="5"/>
      <c r="E2104" s="5"/>
      <c r="F2104" s="4" t="s">
        <v>14873</v>
      </c>
      <c r="G2104" s="5"/>
      <c r="H2104" s="6" t="s">
        <v>22737</v>
      </c>
      <c r="I2104" s="5"/>
      <c r="J2104" s="4" t="s">
        <v>22738</v>
      </c>
      <c r="K2104" s="5"/>
      <c r="L2104" s="6"/>
      <c r="M2104" s="6"/>
      <c r="N2104" s="5"/>
      <c r="O2104" s="6" t="s">
        <v>22739</v>
      </c>
      <c r="P2104" t="s">
        <v>366</v>
      </c>
      <c r="Q2104" s="6" t="s">
        <v>24</v>
      </c>
    </row>
    <row r="2105" spans="1:17" ht="15.75" x14ac:dyDescent="0.3">
      <c r="A2105" s="4" t="s">
        <v>22740</v>
      </c>
      <c r="B2105" s="4" t="s">
        <v>18</v>
      </c>
      <c r="C2105" s="4" t="s">
        <v>19</v>
      </c>
      <c r="D2105" s="5"/>
      <c r="E2105" s="5"/>
      <c r="F2105" s="4" t="s">
        <v>14873</v>
      </c>
      <c r="G2105" s="5"/>
      <c r="H2105" s="6" t="s">
        <v>22741</v>
      </c>
      <c r="I2105" s="5"/>
      <c r="J2105" s="4" t="s">
        <v>14588</v>
      </c>
      <c r="K2105" s="5"/>
      <c r="L2105" s="6"/>
      <c r="M2105" s="6"/>
      <c r="N2105" s="5"/>
      <c r="O2105" s="6" t="s">
        <v>22742</v>
      </c>
      <c r="P2105" t="s">
        <v>366</v>
      </c>
      <c r="Q2105" s="6" t="s">
        <v>24</v>
      </c>
    </row>
    <row r="2106" spans="1:17" ht="15.75" x14ac:dyDescent="0.3">
      <c r="A2106" s="4" t="s">
        <v>22743</v>
      </c>
      <c r="B2106" s="4" t="s">
        <v>18</v>
      </c>
      <c r="C2106" s="4" t="s">
        <v>19</v>
      </c>
      <c r="D2106" s="5"/>
      <c r="E2106" s="5"/>
      <c r="F2106" s="4" t="s">
        <v>14873</v>
      </c>
      <c r="G2106" s="5"/>
      <c r="H2106" s="6" t="s">
        <v>22744</v>
      </c>
      <c r="I2106" s="5"/>
      <c r="J2106" s="4" t="s">
        <v>4505</v>
      </c>
      <c r="K2106" s="5"/>
      <c r="L2106" s="6"/>
      <c r="M2106" s="6"/>
      <c r="N2106" s="5"/>
      <c r="O2106" s="6" t="s">
        <v>22745</v>
      </c>
      <c r="P2106" t="s">
        <v>366</v>
      </c>
      <c r="Q2106" s="6" t="s">
        <v>24</v>
      </c>
    </row>
    <row r="2107" spans="1:17" ht="15.75" x14ac:dyDescent="0.3">
      <c r="A2107" s="4" t="s">
        <v>22746</v>
      </c>
      <c r="B2107" s="4" t="s">
        <v>18</v>
      </c>
      <c r="C2107" s="4" t="s">
        <v>19</v>
      </c>
      <c r="D2107" s="5"/>
      <c r="E2107" s="5"/>
      <c r="F2107" s="4" t="s">
        <v>14873</v>
      </c>
      <c r="G2107" s="5"/>
      <c r="H2107" s="6" t="s">
        <v>22747</v>
      </c>
      <c r="I2107" s="5"/>
      <c r="J2107" s="4" t="s">
        <v>22748</v>
      </c>
      <c r="K2107" s="5"/>
      <c r="L2107" s="6"/>
      <c r="M2107" s="6"/>
      <c r="N2107" s="5"/>
      <c r="O2107" s="6" t="s">
        <v>22749</v>
      </c>
      <c r="P2107" t="s">
        <v>366</v>
      </c>
      <c r="Q2107" s="6" t="s">
        <v>24</v>
      </c>
    </row>
    <row r="2108" spans="1:17" ht="15.75" x14ac:dyDescent="0.3">
      <c r="A2108" s="4" t="s">
        <v>22754</v>
      </c>
      <c r="B2108" s="4" t="s">
        <v>18</v>
      </c>
      <c r="C2108" s="4" t="s">
        <v>19</v>
      </c>
      <c r="D2108" s="5"/>
      <c r="E2108" s="5"/>
      <c r="F2108" s="4" t="s">
        <v>14873</v>
      </c>
      <c r="G2108" s="5"/>
      <c r="H2108" s="6" t="s">
        <v>22755</v>
      </c>
      <c r="I2108" s="5"/>
      <c r="J2108" s="4" t="s">
        <v>18301</v>
      </c>
      <c r="K2108" s="5"/>
      <c r="L2108" s="6"/>
      <c r="M2108" s="6"/>
      <c r="N2108" s="5"/>
      <c r="O2108" s="6" t="s">
        <v>22756</v>
      </c>
      <c r="P2108" t="s">
        <v>366</v>
      </c>
      <c r="Q2108" s="6" t="s">
        <v>24</v>
      </c>
    </row>
    <row r="2109" spans="1:17" ht="15.75" x14ac:dyDescent="0.3">
      <c r="A2109" s="4" t="s">
        <v>22757</v>
      </c>
      <c r="B2109" s="4" t="s">
        <v>18</v>
      </c>
      <c r="C2109" s="4" t="s">
        <v>19</v>
      </c>
      <c r="D2109" s="5"/>
      <c r="E2109" s="5"/>
      <c r="F2109" s="4" t="s">
        <v>14873</v>
      </c>
      <c r="G2109" s="5"/>
      <c r="H2109" s="6" t="s">
        <v>22758</v>
      </c>
      <c r="I2109" s="5"/>
      <c r="J2109" s="4" t="s">
        <v>2452</v>
      </c>
      <c r="K2109" s="5"/>
      <c r="L2109" s="6"/>
      <c r="M2109" s="6"/>
      <c r="N2109" s="5"/>
      <c r="O2109" s="6" t="s">
        <v>22759</v>
      </c>
      <c r="P2109" t="s">
        <v>366</v>
      </c>
      <c r="Q2109" s="6" t="s">
        <v>24</v>
      </c>
    </row>
    <row r="2110" spans="1:17" ht="15.75" x14ac:dyDescent="0.3">
      <c r="A2110" s="4" t="s">
        <v>22760</v>
      </c>
      <c r="B2110" s="4" t="s">
        <v>18</v>
      </c>
      <c r="C2110" s="4" t="s">
        <v>19</v>
      </c>
      <c r="D2110" s="5"/>
      <c r="E2110" s="5"/>
      <c r="F2110" s="4" t="s">
        <v>14873</v>
      </c>
      <c r="G2110" s="5"/>
      <c r="H2110" s="6" t="s">
        <v>22761</v>
      </c>
      <c r="I2110" s="5"/>
      <c r="J2110" s="4" t="s">
        <v>11472</v>
      </c>
      <c r="K2110" s="5"/>
      <c r="L2110" s="6"/>
      <c r="M2110" s="6"/>
      <c r="N2110" s="5"/>
      <c r="O2110" s="6" t="s">
        <v>22762</v>
      </c>
      <c r="P2110" t="s">
        <v>366</v>
      </c>
      <c r="Q2110" s="6" t="s">
        <v>24</v>
      </c>
    </row>
    <row r="2111" spans="1:17" ht="15.75" x14ac:dyDescent="0.3">
      <c r="A2111" s="4" t="s">
        <v>22767</v>
      </c>
      <c r="B2111" s="4" t="s">
        <v>18</v>
      </c>
      <c r="C2111" s="4" t="s">
        <v>19</v>
      </c>
      <c r="D2111" s="5"/>
      <c r="E2111" s="5"/>
      <c r="F2111" s="4" t="s">
        <v>14873</v>
      </c>
      <c r="G2111" s="5"/>
      <c r="H2111" s="6" t="s">
        <v>4338</v>
      </c>
      <c r="I2111" s="5"/>
      <c r="J2111" s="4" t="s">
        <v>21869</v>
      </c>
      <c r="K2111" s="5"/>
      <c r="L2111" s="6"/>
      <c r="M2111" s="6"/>
      <c r="N2111" s="5"/>
      <c r="O2111" s="6" t="s">
        <v>22768</v>
      </c>
      <c r="P2111" t="s">
        <v>366</v>
      </c>
      <c r="Q2111" s="6" t="s">
        <v>24</v>
      </c>
    </row>
    <row r="2112" spans="1:17" ht="15.75" x14ac:dyDescent="0.3">
      <c r="A2112" s="4" t="s">
        <v>22772</v>
      </c>
      <c r="B2112" s="4" t="s">
        <v>18</v>
      </c>
      <c r="C2112" s="4" t="s">
        <v>19</v>
      </c>
      <c r="D2112" s="5"/>
      <c r="E2112" s="5"/>
      <c r="F2112" s="4" t="s">
        <v>14873</v>
      </c>
      <c r="G2112" s="5"/>
      <c r="H2112" s="6" t="s">
        <v>22773</v>
      </c>
      <c r="I2112" s="5"/>
      <c r="J2112" s="4" t="s">
        <v>22774</v>
      </c>
      <c r="K2112" s="5"/>
      <c r="L2112" s="6"/>
      <c r="M2112" s="6"/>
      <c r="N2112" s="5"/>
      <c r="O2112" s="6" t="s">
        <v>22775</v>
      </c>
      <c r="P2112" t="s">
        <v>366</v>
      </c>
      <c r="Q2112" s="6" t="s">
        <v>24</v>
      </c>
    </row>
    <row r="2113" spans="1:17" ht="15.75" x14ac:dyDescent="0.3">
      <c r="A2113" s="4" t="s">
        <v>22776</v>
      </c>
      <c r="B2113" s="4" t="s">
        <v>18</v>
      </c>
      <c r="C2113" s="4" t="s">
        <v>19</v>
      </c>
      <c r="D2113" s="5"/>
      <c r="E2113" s="5"/>
      <c r="F2113" s="4" t="s">
        <v>14873</v>
      </c>
      <c r="G2113" s="5"/>
      <c r="H2113" s="6" t="s">
        <v>22777</v>
      </c>
      <c r="I2113" s="5"/>
      <c r="J2113" s="4" t="s">
        <v>5386</v>
      </c>
      <c r="K2113" s="5"/>
      <c r="L2113" s="6"/>
      <c r="M2113" s="6"/>
      <c r="N2113" s="5"/>
      <c r="O2113" s="6" t="s">
        <v>22778</v>
      </c>
      <c r="P2113" t="s">
        <v>366</v>
      </c>
      <c r="Q2113" s="6" t="s">
        <v>24</v>
      </c>
    </row>
    <row r="2114" spans="1:17" ht="15.75" x14ac:dyDescent="0.3">
      <c r="A2114" s="4" t="s">
        <v>22779</v>
      </c>
      <c r="B2114" s="4" t="s">
        <v>18</v>
      </c>
      <c r="C2114" s="4" t="s">
        <v>19</v>
      </c>
      <c r="D2114" s="5"/>
      <c r="E2114" s="5"/>
      <c r="F2114" s="4" t="s">
        <v>14873</v>
      </c>
      <c r="G2114" s="5"/>
      <c r="H2114" s="6" t="s">
        <v>22780</v>
      </c>
      <c r="I2114" s="5"/>
      <c r="J2114" s="4" t="s">
        <v>22748</v>
      </c>
      <c r="K2114" s="5"/>
      <c r="L2114" s="6"/>
      <c r="M2114" s="6"/>
      <c r="N2114" s="5"/>
      <c r="O2114" s="6" t="s">
        <v>22781</v>
      </c>
      <c r="P2114" t="s">
        <v>366</v>
      </c>
      <c r="Q2114" s="6" t="s">
        <v>24</v>
      </c>
    </row>
    <row r="2115" spans="1:17" ht="15.75" x14ac:dyDescent="0.3">
      <c r="A2115" s="4" t="s">
        <v>22782</v>
      </c>
      <c r="B2115" s="4" t="s">
        <v>18</v>
      </c>
      <c r="C2115" s="4" t="s">
        <v>19</v>
      </c>
      <c r="D2115" s="5"/>
      <c r="E2115" s="5"/>
      <c r="F2115" s="4" t="s">
        <v>14873</v>
      </c>
      <c r="G2115" s="5"/>
      <c r="H2115" s="6" t="s">
        <v>22783</v>
      </c>
      <c r="I2115" s="5"/>
      <c r="J2115" s="4" t="s">
        <v>6252</v>
      </c>
      <c r="K2115" s="5"/>
      <c r="L2115" s="6"/>
      <c r="M2115" s="6"/>
      <c r="N2115" s="5"/>
      <c r="O2115" s="6" t="s">
        <v>22784</v>
      </c>
      <c r="P2115" t="s">
        <v>366</v>
      </c>
      <c r="Q2115" s="6" t="s">
        <v>24</v>
      </c>
    </row>
    <row r="2116" spans="1:17" ht="15.75" x14ac:dyDescent="0.3">
      <c r="A2116" s="4" t="s">
        <v>22785</v>
      </c>
      <c r="B2116" s="4" t="s">
        <v>18</v>
      </c>
      <c r="C2116" s="4" t="s">
        <v>19</v>
      </c>
      <c r="D2116" s="5"/>
      <c r="E2116" s="5"/>
      <c r="F2116" s="4" t="s">
        <v>14873</v>
      </c>
      <c r="G2116" s="5"/>
      <c r="H2116" s="6" t="s">
        <v>22786</v>
      </c>
      <c r="I2116" s="5"/>
      <c r="J2116" s="4" t="s">
        <v>1309</v>
      </c>
      <c r="K2116" s="5"/>
      <c r="L2116" s="6"/>
      <c r="M2116" s="6"/>
      <c r="N2116" s="5"/>
      <c r="O2116" s="6" t="s">
        <v>22787</v>
      </c>
      <c r="P2116" t="s">
        <v>366</v>
      </c>
      <c r="Q2116" s="6" t="s">
        <v>24</v>
      </c>
    </row>
    <row r="2117" spans="1:17" ht="15.75" x14ac:dyDescent="0.3">
      <c r="A2117" s="4" t="s">
        <v>22792</v>
      </c>
      <c r="B2117" s="4" t="s">
        <v>18</v>
      </c>
      <c r="C2117" s="4" t="s">
        <v>19</v>
      </c>
      <c r="D2117" s="5"/>
      <c r="E2117" s="5"/>
      <c r="F2117" s="4" t="s">
        <v>14873</v>
      </c>
      <c r="G2117" s="5"/>
      <c r="H2117" s="6" t="s">
        <v>22793</v>
      </c>
      <c r="I2117" s="5"/>
      <c r="J2117" s="4" t="s">
        <v>8270</v>
      </c>
      <c r="K2117" s="5"/>
      <c r="L2117" s="6"/>
      <c r="M2117" s="6"/>
      <c r="N2117" s="5"/>
      <c r="O2117" s="6" t="s">
        <v>22794</v>
      </c>
      <c r="P2117" t="s">
        <v>366</v>
      </c>
      <c r="Q2117" s="6" t="s">
        <v>24</v>
      </c>
    </row>
    <row r="2118" spans="1:17" ht="15.75" x14ac:dyDescent="0.3">
      <c r="A2118" s="4" t="s">
        <v>22795</v>
      </c>
      <c r="B2118" s="4" t="s">
        <v>18</v>
      </c>
      <c r="C2118" s="4" t="s">
        <v>19</v>
      </c>
      <c r="D2118" s="5"/>
      <c r="E2118" s="5"/>
      <c r="F2118" s="4" t="s">
        <v>14873</v>
      </c>
      <c r="G2118" s="5"/>
      <c r="H2118" s="6" t="s">
        <v>22796</v>
      </c>
      <c r="I2118" s="5"/>
      <c r="J2118" s="4" t="s">
        <v>6195</v>
      </c>
      <c r="K2118" s="5"/>
      <c r="L2118" s="6"/>
      <c r="M2118" s="6"/>
      <c r="N2118" s="5"/>
      <c r="O2118" s="6" t="s">
        <v>22797</v>
      </c>
      <c r="P2118" t="s">
        <v>366</v>
      </c>
      <c r="Q2118" s="6" t="s">
        <v>24</v>
      </c>
    </row>
    <row r="2119" spans="1:17" ht="15.75" x14ac:dyDescent="0.3">
      <c r="A2119" s="4" t="s">
        <v>22798</v>
      </c>
      <c r="B2119" s="4" t="s">
        <v>18</v>
      </c>
      <c r="C2119" s="4" t="s">
        <v>19</v>
      </c>
      <c r="D2119" s="5"/>
      <c r="E2119" s="5"/>
      <c r="F2119" s="4" t="s">
        <v>14873</v>
      </c>
      <c r="G2119" s="5"/>
      <c r="H2119" s="6" t="s">
        <v>22799</v>
      </c>
      <c r="I2119" s="5"/>
      <c r="J2119" s="4" t="s">
        <v>16210</v>
      </c>
      <c r="K2119" s="5"/>
      <c r="L2119" s="6"/>
      <c r="M2119" s="6"/>
      <c r="N2119" s="5"/>
      <c r="O2119" s="6" t="s">
        <v>22800</v>
      </c>
      <c r="P2119" t="s">
        <v>366</v>
      </c>
      <c r="Q2119" s="6" t="s">
        <v>24</v>
      </c>
    </row>
    <row r="2120" spans="1:17" ht="15.75" x14ac:dyDescent="0.3">
      <c r="A2120" s="4" t="s">
        <v>22801</v>
      </c>
      <c r="B2120" s="4" t="s">
        <v>18</v>
      </c>
      <c r="C2120" s="4" t="s">
        <v>19</v>
      </c>
      <c r="D2120" s="5"/>
      <c r="E2120" s="5"/>
      <c r="F2120" s="4" t="s">
        <v>14873</v>
      </c>
      <c r="G2120" s="5"/>
      <c r="H2120" s="6" t="s">
        <v>22802</v>
      </c>
      <c r="I2120" s="5"/>
      <c r="J2120" s="4" t="s">
        <v>8081</v>
      </c>
      <c r="K2120" s="5"/>
      <c r="L2120" s="6"/>
      <c r="M2120" s="6"/>
      <c r="N2120" s="5"/>
      <c r="O2120" s="6" t="s">
        <v>22803</v>
      </c>
      <c r="P2120" t="s">
        <v>366</v>
      </c>
      <c r="Q2120" s="6" t="s">
        <v>24</v>
      </c>
    </row>
    <row r="2121" spans="1:17" ht="15.75" x14ac:dyDescent="0.3">
      <c r="A2121" s="4" t="s">
        <v>22808</v>
      </c>
      <c r="B2121" s="4" t="s">
        <v>18</v>
      </c>
      <c r="C2121" s="4" t="s">
        <v>19</v>
      </c>
      <c r="D2121" s="5"/>
      <c r="E2121" s="5"/>
      <c r="F2121" s="4" t="s">
        <v>14873</v>
      </c>
      <c r="G2121" s="5"/>
      <c r="H2121" s="6" t="s">
        <v>22809</v>
      </c>
      <c r="I2121" s="5"/>
      <c r="J2121" s="4" t="s">
        <v>4244</v>
      </c>
      <c r="K2121" s="5"/>
      <c r="L2121" s="6"/>
      <c r="M2121" s="6"/>
      <c r="N2121" s="5"/>
      <c r="O2121" s="6" t="s">
        <v>22810</v>
      </c>
      <c r="P2121" t="s">
        <v>366</v>
      </c>
      <c r="Q2121" s="6" t="s">
        <v>24</v>
      </c>
    </row>
    <row r="2122" spans="1:17" ht="15.75" x14ac:dyDescent="0.3">
      <c r="A2122" s="4" t="s">
        <v>22811</v>
      </c>
      <c r="B2122" s="4" t="s">
        <v>18</v>
      </c>
      <c r="C2122" s="4" t="s">
        <v>424</v>
      </c>
      <c r="D2122" s="5"/>
      <c r="E2122" s="5"/>
      <c r="F2122" s="4" t="s">
        <v>14873</v>
      </c>
      <c r="G2122" s="5"/>
      <c r="H2122" s="6" t="s">
        <v>22812</v>
      </c>
      <c r="I2122" s="5"/>
      <c r="J2122" s="4" t="s">
        <v>8116</v>
      </c>
      <c r="K2122" s="5"/>
      <c r="L2122" s="6"/>
      <c r="M2122" s="6"/>
      <c r="N2122" s="5"/>
      <c r="O2122" s="6" t="s">
        <v>22813</v>
      </c>
      <c r="P2122" t="s">
        <v>366</v>
      </c>
      <c r="Q2122" s="6" t="s">
        <v>24</v>
      </c>
    </row>
    <row r="2123" spans="1:17" ht="15.75" x14ac:dyDescent="0.3">
      <c r="A2123" s="4" t="s">
        <v>22814</v>
      </c>
      <c r="B2123" s="4" t="s">
        <v>18</v>
      </c>
      <c r="C2123" s="4" t="s">
        <v>19</v>
      </c>
      <c r="D2123" s="5"/>
      <c r="E2123" s="5"/>
      <c r="F2123" s="4" t="s">
        <v>14873</v>
      </c>
      <c r="G2123" s="5"/>
      <c r="H2123" s="6" t="s">
        <v>22815</v>
      </c>
      <c r="I2123" s="5"/>
      <c r="J2123" s="4" t="s">
        <v>22816</v>
      </c>
      <c r="K2123" s="5"/>
      <c r="L2123" s="6"/>
      <c r="M2123" s="6"/>
      <c r="N2123" s="5"/>
      <c r="O2123" s="6" t="s">
        <v>22817</v>
      </c>
      <c r="P2123" t="s">
        <v>366</v>
      </c>
      <c r="Q2123" s="6" t="s">
        <v>24</v>
      </c>
    </row>
    <row r="2124" spans="1:17" ht="15.75" x14ac:dyDescent="0.3">
      <c r="A2124" s="4" t="s">
        <v>22831</v>
      </c>
      <c r="B2124" s="4" t="s">
        <v>18</v>
      </c>
      <c r="C2124" s="4" t="s">
        <v>19</v>
      </c>
      <c r="D2124" s="5"/>
      <c r="E2124" s="5"/>
      <c r="F2124" s="4" t="s">
        <v>22832</v>
      </c>
      <c r="G2124" s="5"/>
      <c r="H2124" s="6" t="s">
        <v>22833</v>
      </c>
      <c r="I2124" s="5"/>
      <c r="J2124" s="4" t="s">
        <v>798</v>
      </c>
      <c r="K2124" s="5"/>
      <c r="L2124" s="6"/>
      <c r="M2124" s="6"/>
      <c r="N2124" s="5"/>
      <c r="O2124" s="6" t="s">
        <v>22834</v>
      </c>
      <c r="P2124" t="s">
        <v>366</v>
      </c>
      <c r="Q2124" s="6" t="s">
        <v>24</v>
      </c>
    </row>
    <row r="2125" spans="1:17" ht="15.75" x14ac:dyDescent="0.3">
      <c r="A2125" s="4" t="s">
        <v>22835</v>
      </c>
      <c r="B2125" s="4" t="s">
        <v>18</v>
      </c>
      <c r="C2125" s="4" t="s">
        <v>19</v>
      </c>
      <c r="D2125" s="5"/>
      <c r="E2125" s="5"/>
      <c r="F2125" s="4" t="s">
        <v>22836</v>
      </c>
      <c r="G2125" s="5"/>
      <c r="H2125" s="6" t="s">
        <v>22837</v>
      </c>
      <c r="I2125" s="5"/>
      <c r="J2125" s="4" t="s">
        <v>22838</v>
      </c>
      <c r="K2125" s="5"/>
      <c r="L2125" s="6"/>
      <c r="M2125" s="6"/>
      <c r="N2125" s="5"/>
      <c r="O2125" s="6" t="s">
        <v>22839</v>
      </c>
      <c r="P2125" t="s">
        <v>366</v>
      </c>
      <c r="Q2125" s="6" t="s">
        <v>24</v>
      </c>
    </row>
    <row r="2126" spans="1:17" ht="15.75" x14ac:dyDescent="0.3">
      <c r="A2126" s="4" t="s">
        <v>22840</v>
      </c>
      <c r="B2126" s="4" t="s">
        <v>18</v>
      </c>
      <c r="C2126" s="4" t="s">
        <v>19</v>
      </c>
      <c r="D2126" s="5"/>
      <c r="E2126" s="5"/>
      <c r="F2126" s="5"/>
      <c r="G2126" s="5"/>
      <c r="H2126" s="6" t="s">
        <v>22841</v>
      </c>
      <c r="I2126" s="5"/>
      <c r="J2126" s="4" t="s">
        <v>1126</v>
      </c>
      <c r="K2126" s="5"/>
      <c r="L2126" s="6"/>
      <c r="M2126" s="6"/>
      <c r="N2126" s="5"/>
      <c r="O2126" s="6" t="s">
        <v>22842</v>
      </c>
      <c r="P2126" t="s">
        <v>366</v>
      </c>
      <c r="Q2126" s="6" t="s">
        <v>24</v>
      </c>
    </row>
    <row r="2127" spans="1:17" ht="15.75" x14ac:dyDescent="0.3">
      <c r="A2127" s="4" t="s">
        <v>22843</v>
      </c>
      <c r="B2127" s="4" t="s">
        <v>18</v>
      </c>
      <c r="C2127" s="4" t="s">
        <v>19</v>
      </c>
      <c r="D2127" s="5"/>
      <c r="E2127" s="5"/>
      <c r="F2127" s="5"/>
      <c r="G2127" s="5"/>
      <c r="H2127" s="6" t="s">
        <v>22844</v>
      </c>
      <c r="I2127" s="5"/>
      <c r="J2127" s="4" t="s">
        <v>11700</v>
      </c>
      <c r="K2127" s="5"/>
      <c r="L2127" s="6"/>
      <c r="M2127" s="6" t="s">
        <v>6856</v>
      </c>
      <c r="N2127" s="5"/>
      <c r="O2127" s="6" t="s">
        <v>22845</v>
      </c>
      <c r="P2127" t="s">
        <v>366</v>
      </c>
      <c r="Q2127" s="6" t="s">
        <v>24</v>
      </c>
    </row>
    <row r="2128" spans="1:17" ht="15.75" x14ac:dyDescent="0.3">
      <c r="A2128" s="4" t="s">
        <v>22846</v>
      </c>
      <c r="B2128" s="4" t="s">
        <v>18</v>
      </c>
      <c r="C2128" s="4" t="s">
        <v>19</v>
      </c>
      <c r="D2128" s="5"/>
      <c r="E2128" s="5"/>
      <c r="F2128" s="4" t="s">
        <v>22847</v>
      </c>
      <c r="G2128" s="5"/>
      <c r="H2128" s="6" t="s">
        <v>22848</v>
      </c>
      <c r="I2128" s="5"/>
      <c r="J2128" s="4" t="s">
        <v>7235</v>
      </c>
      <c r="K2128" s="5"/>
      <c r="L2128" s="6"/>
      <c r="M2128" s="6"/>
      <c r="N2128" s="5"/>
      <c r="O2128" s="6" t="s">
        <v>22849</v>
      </c>
      <c r="P2128" t="s">
        <v>366</v>
      </c>
      <c r="Q2128" s="6" t="s">
        <v>24</v>
      </c>
    </row>
    <row r="2129" spans="1:17" ht="15.75" x14ac:dyDescent="0.3">
      <c r="A2129" s="4" t="s">
        <v>22850</v>
      </c>
      <c r="B2129" s="4" t="s">
        <v>18</v>
      </c>
      <c r="C2129" s="4" t="s">
        <v>19</v>
      </c>
      <c r="D2129" s="5"/>
      <c r="E2129" s="5"/>
      <c r="F2129" s="4" t="s">
        <v>22847</v>
      </c>
      <c r="G2129" s="5"/>
      <c r="H2129" s="6" t="s">
        <v>22851</v>
      </c>
      <c r="I2129" s="5"/>
      <c r="J2129" s="4" t="s">
        <v>22852</v>
      </c>
      <c r="K2129" s="5"/>
      <c r="L2129" s="6"/>
      <c r="M2129" s="6"/>
      <c r="N2129" s="5"/>
      <c r="O2129" s="6" t="s">
        <v>22853</v>
      </c>
      <c r="P2129" t="s">
        <v>366</v>
      </c>
      <c r="Q2129" s="6" t="s">
        <v>24</v>
      </c>
    </row>
    <row r="2130" spans="1:17" ht="15.75" x14ac:dyDescent="0.3">
      <c r="A2130" s="4" t="s">
        <v>22857</v>
      </c>
      <c r="B2130" s="4" t="s">
        <v>18</v>
      </c>
      <c r="C2130" s="4" t="s">
        <v>19</v>
      </c>
      <c r="D2130" s="5"/>
      <c r="E2130" s="5"/>
      <c r="F2130" s="4" t="s">
        <v>22858</v>
      </c>
      <c r="G2130" s="5"/>
      <c r="H2130" s="6" t="s">
        <v>22859</v>
      </c>
      <c r="I2130" s="5"/>
      <c r="J2130" s="4" t="s">
        <v>22860</v>
      </c>
      <c r="K2130" s="5"/>
      <c r="L2130" s="6"/>
      <c r="M2130" s="6"/>
      <c r="N2130" s="5"/>
      <c r="O2130" s="6" t="s">
        <v>22861</v>
      </c>
      <c r="P2130" t="s">
        <v>366</v>
      </c>
      <c r="Q2130" s="6" t="s">
        <v>24</v>
      </c>
    </row>
    <row r="2131" spans="1:17" ht="15.75" x14ac:dyDescent="0.3">
      <c r="A2131" s="4" t="s">
        <v>22866</v>
      </c>
      <c r="B2131" s="4" t="s">
        <v>18</v>
      </c>
      <c r="C2131" s="4" t="s">
        <v>19</v>
      </c>
      <c r="D2131" s="5"/>
      <c r="E2131" s="5"/>
      <c r="F2131" s="4" t="s">
        <v>22867</v>
      </c>
      <c r="G2131" s="5"/>
      <c r="H2131" s="6" t="s">
        <v>22868</v>
      </c>
      <c r="I2131" s="5"/>
      <c r="J2131" s="4" t="s">
        <v>21734</v>
      </c>
      <c r="K2131" s="5"/>
      <c r="L2131" s="6"/>
      <c r="M2131" s="6"/>
      <c r="N2131" s="5"/>
      <c r="O2131" s="6" t="s">
        <v>22869</v>
      </c>
      <c r="P2131" t="s">
        <v>366</v>
      </c>
      <c r="Q2131" s="6" t="s">
        <v>24</v>
      </c>
    </row>
    <row r="2132" spans="1:17" ht="15.75" x14ac:dyDescent="0.3">
      <c r="A2132" s="4" t="s">
        <v>22883</v>
      </c>
      <c r="B2132" s="4" t="s">
        <v>18</v>
      </c>
      <c r="C2132" s="4" t="s">
        <v>19</v>
      </c>
      <c r="D2132" s="5"/>
      <c r="E2132" s="5"/>
      <c r="F2132" s="4" t="s">
        <v>22871</v>
      </c>
      <c r="G2132" s="5"/>
      <c r="H2132" s="6" t="s">
        <v>22884</v>
      </c>
      <c r="I2132" s="5"/>
      <c r="J2132" s="4" t="s">
        <v>12429</v>
      </c>
      <c r="K2132" s="5"/>
      <c r="L2132" s="6"/>
      <c r="M2132" s="6"/>
      <c r="N2132" s="5"/>
      <c r="O2132" s="6" t="s">
        <v>22885</v>
      </c>
      <c r="P2132" t="s">
        <v>366</v>
      </c>
      <c r="Q2132" s="6" t="s">
        <v>24</v>
      </c>
    </row>
    <row r="2133" spans="1:17" ht="15.75" x14ac:dyDescent="0.3">
      <c r="A2133" s="4" t="s">
        <v>22889</v>
      </c>
      <c r="B2133" s="4" t="s">
        <v>18</v>
      </c>
      <c r="C2133" s="4" t="s">
        <v>19</v>
      </c>
      <c r="D2133" s="5"/>
      <c r="E2133" s="5"/>
      <c r="F2133" s="4" t="s">
        <v>22871</v>
      </c>
      <c r="G2133" s="5"/>
      <c r="H2133" s="6" t="s">
        <v>22890</v>
      </c>
      <c r="I2133" s="5"/>
      <c r="J2133" s="4" t="s">
        <v>2627</v>
      </c>
      <c r="K2133" s="5"/>
      <c r="L2133" s="6"/>
      <c r="M2133" s="6"/>
      <c r="N2133" s="5"/>
      <c r="O2133" s="6" t="s">
        <v>22891</v>
      </c>
      <c r="P2133" t="s">
        <v>366</v>
      </c>
      <c r="Q2133" s="6" t="s">
        <v>24</v>
      </c>
    </row>
    <row r="2134" spans="1:17" ht="15.75" x14ac:dyDescent="0.3">
      <c r="A2134" s="4" t="s">
        <v>22898</v>
      </c>
      <c r="B2134" s="4" t="s">
        <v>18</v>
      </c>
      <c r="C2134" s="4" t="s">
        <v>19</v>
      </c>
      <c r="D2134" s="5"/>
      <c r="E2134" s="5"/>
      <c r="F2134" s="4" t="s">
        <v>22871</v>
      </c>
      <c r="G2134" s="5"/>
      <c r="H2134" s="6" t="s">
        <v>22899</v>
      </c>
      <c r="I2134" s="5"/>
      <c r="J2134" s="4" t="s">
        <v>4236</v>
      </c>
      <c r="K2134" s="5"/>
      <c r="L2134" s="6"/>
      <c r="M2134" s="6"/>
      <c r="N2134" s="5"/>
      <c r="O2134" s="6" t="s">
        <v>22900</v>
      </c>
      <c r="P2134" t="s">
        <v>366</v>
      </c>
      <c r="Q2134" s="6" t="s">
        <v>24</v>
      </c>
    </row>
    <row r="2135" spans="1:17" ht="15.75" x14ac:dyDescent="0.3">
      <c r="A2135" s="4" t="s">
        <v>22901</v>
      </c>
      <c r="B2135" s="4" t="s">
        <v>18</v>
      </c>
      <c r="C2135" s="4" t="s">
        <v>19</v>
      </c>
      <c r="D2135" s="5"/>
      <c r="E2135" s="5"/>
      <c r="F2135" s="5"/>
      <c r="G2135" s="5"/>
      <c r="H2135" s="6" t="s">
        <v>22902</v>
      </c>
      <c r="I2135" s="5"/>
      <c r="J2135" s="4" t="s">
        <v>22903</v>
      </c>
      <c r="K2135" s="5"/>
      <c r="L2135" s="6"/>
      <c r="M2135" s="6" t="s">
        <v>22904</v>
      </c>
      <c r="N2135" s="5"/>
      <c r="O2135" s="6" t="s">
        <v>22905</v>
      </c>
      <c r="P2135" t="s">
        <v>366</v>
      </c>
      <c r="Q2135" s="6" t="s">
        <v>24</v>
      </c>
    </row>
    <row r="2136" spans="1:17" ht="15.75" x14ac:dyDescent="0.3">
      <c r="A2136" s="4" t="s">
        <v>22911</v>
      </c>
      <c r="B2136" s="4" t="s">
        <v>18</v>
      </c>
      <c r="C2136" s="4" t="s">
        <v>19</v>
      </c>
      <c r="D2136" s="5"/>
      <c r="E2136" s="5"/>
      <c r="F2136" s="4" t="s">
        <v>22912</v>
      </c>
      <c r="G2136" s="5"/>
      <c r="H2136" s="6" t="s">
        <v>22913</v>
      </c>
      <c r="I2136" s="5"/>
      <c r="J2136" s="4" t="s">
        <v>1086</v>
      </c>
      <c r="K2136" s="5"/>
      <c r="L2136" s="6"/>
      <c r="M2136" s="6"/>
      <c r="N2136" s="5"/>
      <c r="O2136" s="6" t="s">
        <v>22914</v>
      </c>
      <c r="P2136" t="s">
        <v>366</v>
      </c>
      <c r="Q2136" s="6" t="s">
        <v>24</v>
      </c>
    </row>
    <row r="2137" spans="1:17" ht="15.75" x14ac:dyDescent="0.3">
      <c r="A2137" s="4" t="s">
        <v>22915</v>
      </c>
      <c r="B2137" s="4" t="s">
        <v>18</v>
      </c>
      <c r="C2137" s="4" t="s">
        <v>19</v>
      </c>
      <c r="D2137" s="5"/>
      <c r="E2137" s="5"/>
      <c r="F2137" s="4" t="s">
        <v>22916</v>
      </c>
      <c r="G2137" s="5"/>
      <c r="H2137" s="6" t="s">
        <v>22917</v>
      </c>
      <c r="I2137" s="5"/>
      <c r="J2137" s="4" t="s">
        <v>978</v>
      </c>
      <c r="K2137" s="5"/>
      <c r="L2137" s="6"/>
      <c r="M2137" s="6" t="s">
        <v>22918</v>
      </c>
      <c r="N2137" s="5"/>
      <c r="O2137" s="6" t="s">
        <v>22919</v>
      </c>
      <c r="P2137" t="s">
        <v>366</v>
      </c>
      <c r="Q2137" s="6" t="s">
        <v>24</v>
      </c>
    </row>
    <row r="2138" spans="1:17" ht="15.75" x14ac:dyDescent="0.3">
      <c r="A2138" s="4" t="s">
        <v>22937</v>
      </c>
      <c r="B2138" s="4" t="s">
        <v>18</v>
      </c>
      <c r="C2138" s="4" t="s">
        <v>19</v>
      </c>
      <c r="D2138" s="5"/>
      <c r="E2138" s="5"/>
      <c r="F2138" s="4" t="s">
        <v>22934</v>
      </c>
      <c r="G2138" s="5"/>
      <c r="H2138" s="6" t="s">
        <v>22938</v>
      </c>
      <c r="I2138" s="5"/>
      <c r="J2138" s="4" t="s">
        <v>10936</v>
      </c>
      <c r="K2138" s="5"/>
      <c r="L2138" s="6"/>
      <c r="M2138" s="6"/>
      <c r="N2138" s="5"/>
      <c r="O2138" s="6" t="s">
        <v>22939</v>
      </c>
      <c r="P2138" t="s">
        <v>366</v>
      </c>
      <c r="Q2138" s="6" t="s">
        <v>24</v>
      </c>
    </row>
    <row r="2139" spans="1:17" ht="15.75" x14ac:dyDescent="0.3">
      <c r="A2139" s="4" t="s">
        <v>22940</v>
      </c>
      <c r="B2139" s="4" t="s">
        <v>18</v>
      </c>
      <c r="C2139" s="4" t="s">
        <v>19</v>
      </c>
      <c r="D2139" s="5"/>
      <c r="E2139" s="5"/>
      <c r="F2139" s="4" t="s">
        <v>22941</v>
      </c>
      <c r="G2139" s="5"/>
      <c r="H2139" s="6" t="s">
        <v>22942</v>
      </c>
      <c r="I2139" s="5"/>
      <c r="J2139" s="4" t="s">
        <v>11700</v>
      </c>
      <c r="K2139" s="5"/>
      <c r="L2139" s="6"/>
      <c r="M2139" s="6"/>
      <c r="N2139" s="5"/>
      <c r="O2139" s="6" t="s">
        <v>22943</v>
      </c>
      <c r="P2139" t="s">
        <v>366</v>
      </c>
      <c r="Q2139" s="6" t="s">
        <v>24</v>
      </c>
    </row>
    <row r="2140" spans="1:17" ht="15.75" x14ac:dyDescent="0.3">
      <c r="A2140" s="4" t="s">
        <v>22948</v>
      </c>
      <c r="B2140" s="4" t="s">
        <v>18</v>
      </c>
      <c r="C2140" s="4" t="s">
        <v>424</v>
      </c>
      <c r="D2140" s="5"/>
      <c r="E2140" s="5"/>
      <c r="F2140" s="4" t="s">
        <v>22949</v>
      </c>
      <c r="G2140" s="5"/>
      <c r="H2140" s="6" t="s">
        <v>22950</v>
      </c>
      <c r="I2140" s="5"/>
      <c r="J2140" s="4" t="s">
        <v>12940</v>
      </c>
      <c r="K2140" s="5"/>
      <c r="L2140" s="6"/>
      <c r="M2140" s="6"/>
      <c r="N2140" s="5"/>
      <c r="O2140" s="6" t="s">
        <v>22951</v>
      </c>
      <c r="P2140" t="s">
        <v>366</v>
      </c>
      <c r="Q2140" s="6" t="s">
        <v>24</v>
      </c>
    </row>
    <row r="2141" spans="1:17" ht="15.75" x14ac:dyDescent="0.3">
      <c r="A2141" s="4" t="s">
        <v>22952</v>
      </c>
      <c r="B2141" s="4" t="s">
        <v>18</v>
      </c>
      <c r="C2141" s="4" t="s">
        <v>424</v>
      </c>
      <c r="D2141" s="5"/>
      <c r="E2141" s="5"/>
      <c r="F2141" s="4" t="s">
        <v>22953</v>
      </c>
      <c r="G2141" s="5"/>
      <c r="H2141" s="6" t="s">
        <v>22954</v>
      </c>
      <c r="I2141" s="5"/>
      <c r="J2141" s="4" t="s">
        <v>22955</v>
      </c>
      <c r="K2141" s="5"/>
      <c r="L2141" s="6"/>
      <c r="M2141" s="6"/>
      <c r="N2141" s="5"/>
      <c r="O2141" s="6" t="s">
        <v>22956</v>
      </c>
      <c r="P2141" t="s">
        <v>366</v>
      </c>
      <c r="Q2141" s="6" t="s">
        <v>24</v>
      </c>
    </row>
    <row r="2142" spans="1:17" ht="15.75" x14ac:dyDescent="0.3">
      <c r="A2142" s="4" t="s">
        <v>22957</v>
      </c>
      <c r="B2142" s="4" t="s">
        <v>18</v>
      </c>
      <c r="C2142" s="4" t="s">
        <v>19</v>
      </c>
      <c r="D2142" s="5"/>
      <c r="E2142" s="5"/>
      <c r="F2142" s="4" t="s">
        <v>22953</v>
      </c>
      <c r="G2142" s="5"/>
      <c r="H2142" s="6" t="s">
        <v>22958</v>
      </c>
      <c r="I2142" s="5"/>
      <c r="J2142" s="4" t="s">
        <v>22959</v>
      </c>
      <c r="K2142" s="5"/>
      <c r="L2142" s="6"/>
      <c r="M2142" s="6"/>
      <c r="N2142" s="5"/>
      <c r="O2142" s="6" t="s">
        <v>22960</v>
      </c>
      <c r="P2142" t="s">
        <v>366</v>
      </c>
      <c r="Q2142" s="6" t="s">
        <v>24</v>
      </c>
    </row>
    <row r="2143" spans="1:17" ht="15.75" x14ac:dyDescent="0.3">
      <c r="A2143" s="4" t="s">
        <v>22961</v>
      </c>
      <c r="B2143" s="4" t="s">
        <v>18</v>
      </c>
      <c r="C2143" s="4" t="s">
        <v>19</v>
      </c>
      <c r="D2143" s="5"/>
      <c r="E2143" s="5"/>
      <c r="F2143" s="4" t="s">
        <v>22953</v>
      </c>
      <c r="G2143" s="5"/>
      <c r="H2143" s="6" t="s">
        <v>22962</v>
      </c>
      <c r="I2143" s="5"/>
      <c r="J2143" s="4" t="s">
        <v>6457</v>
      </c>
      <c r="K2143" s="5"/>
      <c r="L2143" s="6"/>
      <c r="M2143" s="6"/>
      <c r="N2143" s="5"/>
      <c r="O2143" s="6" t="s">
        <v>22963</v>
      </c>
      <c r="P2143" t="s">
        <v>366</v>
      </c>
      <c r="Q2143" s="6" t="s">
        <v>24</v>
      </c>
    </row>
    <row r="2144" spans="1:17" ht="15.75" x14ac:dyDescent="0.3">
      <c r="A2144" s="4" t="s">
        <v>22973</v>
      </c>
      <c r="B2144" s="4" t="s">
        <v>18</v>
      </c>
      <c r="C2144" s="4" t="s">
        <v>19</v>
      </c>
      <c r="D2144" s="5"/>
      <c r="E2144" s="5"/>
      <c r="F2144" s="5"/>
      <c r="G2144" s="5"/>
      <c r="H2144" s="6" t="s">
        <v>22974</v>
      </c>
      <c r="I2144" s="5"/>
      <c r="J2144" s="4" t="s">
        <v>288</v>
      </c>
      <c r="K2144" s="5"/>
      <c r="L2144" s="6"/>
      <c r="M2144" s="6"/>
      <c r="N2144" s="5"/>
      <c r="O2144" s="6" t="s">
        <v>22975</v>
      </c>
      <c r="P2144" t="s">
        <v>366</v>
      </c>
      <c r="Q2144" s="6" t="s">
        <v>24</v>
      </c>
    </row>
    <row r="2145" spans="1:17" ht="15.75" x14ac:dyDescent="0.3">
      <c r="A2145" s="4" t="s">
        <v>22976</v>
      </c>
      <c r="B2145" s="4" t="s">
        <v>18</v>
      </c>
      <c r="C2145" s="4" t="s">
        <v>19</v>
      </c>
      <c r="D2145" s="5"/>
      <c r="E2145" s="5"/>
      <c r="F2145" s="4" t="s">
        <v>22977</v>
      </c>
      <c r="G2145" s="5"/>
      <c r="H2145" s="6" t="s">
        <v>22978</v>
      </c>
      <c r="I2145" s="5"/>
      <c r="J2145" s="4" t="s">
        <v>4933</v>
      </c>
      <c r="K2145" s="5"/>
      <c r="L2145" s="6"/>
      <c r="M2145" s="6"/>
      <c r="N2145" s="5"/>
      <c r="O2145" s="6" t="s">
        <v>22979</v>
      </c>
      <c r="P2145" t="s">
        <v>366</v>
      </c>
      <c r="Q2145" s="6" t="s">
        <v>24</v>
      </c>
    </row>
    <row r="2146" spans="1:17" ht="15.75" x14ac:dyDescent="0.3">
      <c r="A2146" s="4" t="s">
        <v>22988</v>
      </c>
      <c r="B2146" s="4" t="s">
        <v>18</v>
      </c>
      <c r="C2146" s="4" t="s">
        <v>19</v>
      </c>
      <c r="D2146" s="5"/>
      <c r="E2146" s="5"/>
      <c r="F2146" s="4" t="s">
        <v>22989</v>
      </c>
      <c r="G2146" s="5"/>
      <c r="H2146" s="6" t="s">
        <v>22990</v>
      </c>
      <c r="I2146" s="5"/>
      <c r="J2146" s="4" t="s">
        <v>1309</v>
      </c>
      <c r="K2146" s="5"/>
      <c r="L2146" s="6"/>
      <c r="M2146" s="6"/>
      <c r="N2146" s="5"/>
      <c r="O2146" s="6" t="s">
        <v>22991</v>
      </c>
      <c r="P2146" t="s">
        <v>366</v>
      </c>
      <c r="Q2146" s="6" t="s">
        <v>24</v>
      </c>
    </row>
    <row r="2147" spans="1:17" ht="15.75" x14ac:dyDescent="0.3">
      <c r="A2147" s="4" t="s">
        <v>22992</v>
      </c>
      <c r="B2147" s="4" t="s">
        <v>18</v>
      </c>
      <c r="C2147" s="4" t="s">
        <v>19</v>
      </c>
      <c r="D2147" s="5"/>
      <c r="E2147" s="5"/>
      <c r="F2147" s="4" t="s">
        <v>22993</v>
      </c>
      <c r="G2147" s="5"/>
      <c r="H2147" s="6" t="s">
        <v>22994</v>
      </c>
      <c r="I2147" s="5"/>
      <c r="J2147" s="4" t="s">
        <v>1126</v>
      </c>
      <c r="K2147" s="5"/>
      <c r="L2147" s="6"/>
      <c r="M2147" s="6"/>
      <c r="N2147" s="5"/>
      <c r="O2147" s="6" t="s">
        <v>22995</v>
      </c>
      <c r="P2147" t="s">
        <v>366</v>
      </c>
      <c r="Q2147" s="6" t="s">
        <v>24</v>
      </c>
    </row>
    <row r="2148" spans="1:17" ht="15.75" x14ac:dyDescent="0.3">
      <c r="A2148" s="4" t="s">
        <v>22996</v>
      </c>
      <c r="B2148" s="4" t="s">
        <v>18</v>
      </c>
      <c r="C2148" s="4" t="s">
        <v>19</v>
      </c>
      <c r="D2148" s="5"/>
      <c r="E2148" s="5"/>
      <c r="F2148" s="4" t="s">
        <v>22997</v>
      </c>
      <c r="G2148" s="5"/>
      <c r="H2148" s="6" t="s">
        <v>22998</v>
      </c>
      <c r="I2148" s="5"/>
      <c r="J2148" s="4" t="s">
        <v>1873</v>
      </c>
      <c r="K2148" s="5"/>
      <c r="L2148" s="6"/>
      <c r="M2148" s="6"/>
      <c r="N2148" s="5"/>
      <c r="O2148" s="6" t="s">
        <v>22999</v>
      </c>
      <c r="P2148" t="s">
        <v>366</v>
      </c>
      <c r="Q2148" s="6" t="s">
        <v>24</v>
      </c>
    </row>
    <row r="2149" spans="1:17" ht="15.75" x14ac:dyDescent="0.3">
      <c r="A2149" s="4" t="s">
        <v>23000</v>
      </c>
      <c r="B2149" s="4" t="s">
        <v>18</v>
      </c>
      <c r="C2149" s="4" t="s">
        <v>19</v>
      </c>
      <c r="D2149" s="5"/>
      <c r="E2149" s="5"/>
      <c r="F2149" s="4" t="s">
        <v>23001</v>
      </c>
      <c r="G2149" s="5"/>
      <c r="H2149" s="6" t="s">
        <v>23002</v>
      </c>
      <c r="I2149" s="5"/>
      <c r="J2149" s="4" t="s">
        <v>7349</v>
      </c>
      <c r="K2149" s="5"/>
      <c r="L2149" s="6"/>
      <c r="M2149" s="6"/>
      <c r="N2149" s="5"/>
      <c r="O2149" s="6" t="s">
        <v>23003</v>
      </c>
      <c r="P2149" t="s">
        <v>366</v>
      </c>
      <c r="Q2149" s="6" t="s">
        <v>24</v>
      </c>
    </row>
    <row r="2150" spans="1:17" ht="15.75" x14ac:dyDescent="0.3">
      <c r="A2150" s="4" t="s">
        <v>23004</v>
      </c>
      <c r="B2150" s="4" t="s">
        <v>18</v>
      </c>
      <c r="C2150" s="4" t="s">
        <v>19</v>
      </c>
      <c r="D2150" s="5"/>
      <c r="E2150" s="5"/>
      <c r="F2150" s="4" t="s">
        <v>4112</v>
      </c>
      <c r="G2150" s="5"/>
      <c r="H2150" s="6" t="s">
        <v>23005</v>
      </c>
      <c r="I2150" s="5"/>
      <c r="J2150" s="4" t="s">
        <v>978</v>
      </c>
      <c r="K2150" s="5"/>
      <c r="L2150" s="6"/>
      <c r="M2150" s="6"/>
      <c r="N2150" s="5"/>
      <c r="O2150" s="6" t="s">
        <v>23006</v>
      </c>
      <c r="P2150" t="s">
        <v>366</v>
      </c>
      <c r="Q2150" s="6" t="s">
        <v>24</v>
      </c>
    </row>
    <row r="2151" spans="1:17" ht="15.75" x14ac:dyDescent="0.3">
      <c r="A2151" s="4" t="s">
        <v>23007</v>
      </c>
      <c r="B2151" s="4" t="s">
        <v>18</v>
      </c>
      <c r="C2151" s="4" t="s">
        <v>19</v>
      </c>
      <c r="D2151" s="5"/>
      <c r="E2151" s="5"/>
      <c r="F2151" s="4" t="s">
        <v>4112</v>
      </c>
      <c r="G2151" s="5"/>
      <c r="H2151" s="6" t="s">
        <v>23008</v>
      </c>
      <c r="I2151" s="5"/>
      <c r="J2151" s="4" t="s">
        <v>2609</v>
      </c>
      <c r="K2151" s="5"/>
      <c r="L2151" s="6"/>
      <c r="M2151" s="6"/>
      <c r="N2151" s="5"/>
      <c r="O2151" s="6" t="s">
        <v>23009</v>
      </c>
      <c r="P2151" t="s">
        <v>366</v>
      </c>
      <c r="Q2151" s="6" t="s">
        <v>24</v>
      </c>
    </row>
    <row r="2152" spans="1:17" ht="15.75" x14ac:dyDescent="0.3">
      <c r="A2152" s="4" t="s">
        <v>23010</v>
      </c>
      <c r="B2152" s="4" t="s">
        <v>18</v>
      </c>
      <c r="C2152" s="4" t="s">
        <v>424</v>
      </c>
      <c r="D2152" s="5"/>
      <c r="E2152" s="5"/>
      <c r="F2152" s="4" t="s">
        <v>4112</v>
      </c>
      <c r="G2152" s="5"/>
      <c r="H2152" s="6" t="s">
        <v>23011</v>
      </c>
      <c r="I2152" s="5"/>
      <c r="J2152" s="4" t="s">
        <v>466</v>
      </c>
      <c r="K2152" s="5"/>
      <c r="L2152" s="6"/>
      <c r="M2152" s="6"/>
      <c r="N2152" s="5"/>
      <c r="O2152" s="6" t="s">
        <v>23012</v>
      </c>
      <c r="P2152" t="s">
        <v>366</v>
      </c>
      <c r="Q2152" s="6" t="s">
        <v>24</v>
      </c>
    </row>
    <row r="2153" spans="1:17" ht="15.75" x14ac:dyDescent="0.3">
      <c r="A2153" s="4" t="s">
        <v>23013</v>
      </c>
      <c r="B2153" s="4" t="s">
        <v>18</v>
      </c>
      <c r="C2153" s="4" t="s">
        <v>19</v>
      </c>
      <c r="D2153" s="5"/>
      <c r="E2153" s="5"/>
      <c r="F2153" s="4" t="s">
        <v>4112</v>
      </c>
      <c r="G2153" s="5"/>
      <c r="H2153" s="6" t="s">
        <v>23014</v>
      </c>
      <c r="I2153" s="5"/>
      <c r="J2153" s="4" t="s">
        <v>2627</v>
      </c>
      <c r="K2153" s="5"/>
      <c r="L2153" s="6"/>
      <c r="M2153" s="6"/>
      <c r="N2153" s="5"/>
      <c r="O2153" s="6" t="s">
        <v>23015</v>
      </c>
      <c r="P2153" t="s">
        <v>366</v>
      </c>
      <c r="Q2153" s="6" t="s">
        <v>24</v>
      </c>
    </row>
    <row r="2154" spans="1:17" ht="15.75" x14ac:dyDescent="0.3">
      <c r="A2154" s="4" t="s">
        <v>23016</v>
      </c>
      <c r="B2154" s="4" t="s">
        <v>18</v>
      </c>
      <c r="C2154" s="4" t="s">
        <v>19</v>
      </c>
      <c r="D2154" s="5"/>
      <c r="E2154" s="5"/>
      <c r="F2154" s="4" t="s">
        <v>4112</v>
      </c>
      <c r="G2154" s="5"/>
      <c r="H2154" s="6" t="s">
        <v>23017</v>
      </c>
      <c r="I2154" s="5"/>
      <c r="J2154" s="4" t="s">
        <v>12429</v>
      </c>
      <c r="K2154" s="5"/>
      <c r="L2154" s="6"/>
      <c r="M2154" s="6"/>
      <c r="N2154" s="5"/>
      <c r="O2154" s="6" t="s">
        <v>23018</v>
      </c>
      <c r="P2154" t="s">
        <v>366</v>
      </c>
      <c r="Q2154" s="6" t="s">
        <v>24</v>
      </c>
    </row>
    <row r="2155" spans="1:17" ht="15.75" x14ac:dyDescent="0.3">
      <c r="A2155" s="4" t="s">
        <v>23019</v>
      </c>
      <c r="B2155" s="4" t="s">
        <v>18</v>
      </c>
      <c r="C2155" s="4" t="s">
        <v>19</v>
      </c>
      <c r="D2155" s="5"/>
      <c r="E2155" s="5"/>
      <c r="F2155" s="4" t="s">
        <v>4112</v>
      </c>
      <c r="G2155" s="5"/>
      <c r="H2155" s="6" t="s">
        <v>23020</v>
      </c>
      <c r="I2155" s="5"/>
      <c r="J2155" s="4" t="s">
        <v>798</v>
      </c>
      <c r="K2155" s="5"/>
      <c r="L2155" s="6"/>
      <c r="M2155" s="6"/>
      <c r="N2155" s="5"/>
      <c r="O2155" s="6" t="s">
        <v>23021</v>
      </c>
      <c r="P2155" t="s">
        <v>366</v>
      </c>
      <c r="Q2155" s="6" t="s">
        <v>24</v>
      </c>
    </row>
    <row r="2156" spans="1:17" ht="15.75" x14ac:dyDescent="0.3">
      <c r="A2156" s="4" t="s">
        <v>23022</v>
      </c>
      <c r="B2156" s="4" t="s">
        <v>18</v>
      </c>
      <c r="C2156" s="4" t="s">
        <v>19</v>
      </c>
      <c r="D2156" s="5"/>
      <c r="E2156" s="5"/>
      <c r="F2156" s="4" t="s">
        <v>4112</v>
      </c>
      <c r="G2156" s="5"/>
      <c r="H2156" s="6" t="s">
        <v>23023</v>
      </c>
      <c r="I2156" s="5"/>
      <c r="J2156" s="4" t="s">
        <v>4236</v>
      </c>
      <c r="K2156" s="5"/>
      <c r="L2156" s="6"/>
      <c r="M2156" s="6"/>
      <c r="N2156" s="5"/>
      <c r="O2156" s="6" t="s">
        <v>23024</v>
      </c>
      <c r="P2156" t="s">
        <v>366</v>
      </c>
      <c r="Q2156" s="6" t="s">
        <v>24</v>
      </c>
    </row>
    <row r="2157" spans="1:17" ht="15.75" x14ac:dyDescent="0.3">
      <c r="A2157" s="4" t="s">
        <v>23028</v>
      </c>
      <c r="B2157" s="4" t="s">
        <v>18</v>
      </c>
      <c r="C2157" s="4" t="s">
        <v>424</v>
      </c>
      <c r="D2157" s="5"/>
      <c r="E2157" s="5"/>
      <c r="F2157" s="4" t="s">
        <v>4112</v>
      </c>
      <c r="G2157" s="5"/>
      <c r="H2157" s="6" t="s">
        <v>23029</v>
      </c>
      <c r="I2157" s="5"/>
      <c r="J2157" s="4" t="s">
        <v>23030</v>
      </c>
      <c r="K2157" s="5"/>
      <c r="L2157" s="6"/>
      <c r="M2157" s="6"/>
      <c r="N2157" s="5"/>
      <c r="O2157" s="6" t="s">
        <v>23031</v>
      </c>
      <c r="P2157" t="s">
        <v>366</v>
      </c>
      <c r="Q2157" s="6" t="s">
        <v>24</v>
      </c>
    </row>
    <row r="2158" spans="1:17" ht="15.75" x14ac:dyDescent="0.3">
      <c r="A2158" s="4" t="s">
        <v>23035</v>
      </c>
      <c r="B2158" s="4" t="s">
        <v>18</v>
      </c>
      <c r="C2158" s="4" t="s">
        <v>19</v>
      </c>
      <c r="D2158" s="5"/>
      <c r="E2158" s="5"/>
      <c r="F2158" s="4" t="s">
        <v>4112</v>
      </c>
      <c r="G2158" s="5"/>
      <c r="H2158" s="6" t="s">
        <v>23036</v>
      </c>
      <c r="I2158" s="5"/>
      <c r="J2158" s="4" t="s">
        <v>2838</v>
      </c>
      <c r="K2158" s="5"/>
      <c r="L2158" s="6"/>
      <c r="M2158" s="6"/>
      <c r="N2158" s="5"/>
      <c r="O2158" s="6" t="s">
        <v>23037</v>
      </c>
      <c r="P2158" t="s">
        <v>366</v>
      </c>
      <c r="Q2158" s="6" t="s">
        <v>24</v>
      </c>
    </row>
    <row r="2159" spans="1:17" ht="15.75" x14ac:dyDescent="0.3">
      <c r="A2159" s="4" t="s">
        <v>23041</v>
      </c>
      <c r="B2159" s="4" t="s">
        <v>18</v>
      </c>
      <c r="C2159" s="4" t="s">
        <v>19</v>
      </c>
      <c r="D2159" s="5"/>
      <c r="E2159" s="5"/>
      <c r="F2159" s="4" t="s">
        <v>4112</v>
      </c>
      <c r="G2159" s="5"/>
      <c r="H2159" s="6" t="s">
        <v>23042</v>
      </c>
      <c r="I2159" s="5"/>
      <c r="J2159" s="4" t="s">
        <v>466</v>
      </c>
      <c r="K2159" s="5"/>
      <c r="L2159" s="6"/>
      <c r="M2159" s="6"/>
      <c r="N2159" s="5"/>
      <c r="O2159" s="6" t="s">
        <v>23043</v>
      </c>
      <c r="P2159" t="s">
        <v>366</v>
      </c>
      <c r="Q2159" s="6" t="s">
        <v>24</v>
      </c>
    </row>
    <row r="2160" spans="1:17" ht="15.75" x14ac:dyDescent="0.3">
      <c r="A2160" s="4" t="s">
        <v>23044</v>
      </c>
      <c r="B2160" s="4" t="s">
        <v>18</v>
      </c>
      <c r="C2160" s="4" t="s">
        <v>19</v>
      </c>
      <c r="D2160" s="5"/>
      <c r="E2160" s="5"/>
      <c r="F2160" s="4" t="s">
        <v>4112</v>
      </c>
      <c r="G2160" s="5"/>
      <c r="H2160" s="6" t="s">
        <v>23045</v>
      </c>
      <c r="I2160" s="5"/>
      <c r="J2160" s="4" t="s">
        <v>23046</v>
      </c>
      <c r="K2160" s="5"/>
      <c r="L2160" s="6"/>
      <c r="M2160" s="6"/>
      <c r="N2160" s="5"/>
      <c r="O2160" s="6" t="s">
        <v>23047</v>
      </c>
      <c r="P2160" t="s">
        <v>366</v>
      </c>
      <c r="Q2160" s="6" t="s">
        <v>24</v>
      </c>
    </row>
    <row r="2161" spans="1:17" ht="15.75" x14ac:dyDescent="0.3">
      <c r="A2161" s="4" t="s">
        <v>23048</v>
      </c>
      <c r="B2161" s="4" t="s">
        <v>18</v>
      </c>
      <c r="C2161" s="4" t="s">
        <v>19</v>
      </c>
      <c r="D2161" s="5"/>
      <c r="E2161" s="5"/>
      <c r="F2161" s="4" t="s">
        <v>4112</v>
      </c>
      <c r="G2161" s="5"/>
      <c r="H2161" s="6" t="s">
        <v>23049</v>
      </c>
      <c r="I2161" s="5"/>
      <c r="J2161" s="4" t="s">
        <v>4536</v>
      </c>
      <c r="K2161" s="5"/>
      <c r="L2161" s="6"/>
      <c r="M2161" s="6"/>
      <c r="N2161" s="5"/>
      <c r="O2161" s="6" t="s">
        <v>23050</v>
      </c>
      <c r="P2161" t="s">
        <v>366</v>
      </c>
      <c r="Q2161" s="6" t="s">
        <v>24</v>
      </c>
    </row>
    <row r="2162" spans="1:17" ht="15.75" x14ac:dyDescent="0.3">
      <c r="A2162" s="4" t="s">
        <v>23051</v>
      </c>
      <c r="B2162" s="4" t="s">
        <v>18</v>
      </c>
      <c r="C2162" s="4" t="s">
        <v>424</v>
      </c>
      <c r="D2162" s="5"/>
      <c r="E2162" s="5"/>
      <c r="F2162" s="4" t="s">
        <v>4112</v>
      </c>
      <c r="G2162" s="5"/>
      <c r="H2162" s="6" t="s">
        <v>23052</v>
      </c>
      <c r="I2162" s="5"/>
      <c r="J2162" s="4" t="s">
        <v>23053</v>
      </c>
      <c r="K2162" s="5"/>
      <c r="L2162" s="6"/>
      <c r="M2162" s="6"/>
      <c r="N2162" s="5"/>
      <c r="O2162" s="6" t="s">
        <v>23054</v>
      </c>
      <c r="P2162" t="s">
        <v>366</v>
      </c>
      <c r="Q2162" s="6" t="s">
        <v>24</v>
      </c>
    </row>
    <row r="2163" spans="1:17" ht="15.75" x14ac:dyDescent="0.3">
      <c r="A2163" s="4" t="s">
        <v>23055</v>
      </c>
      <c r="B2163" s="4" t="s">
        <v>18</v>
      </c>
      <c r="C2163" s="4" t="s">
        <v>19</v>
      </c>
      <c r="D2163" s="5"/>
      <c r="E2163" s="5"/>
      <c r="F2163" s="4" t="s">
        <v>4112</v>
      </c>
      <c r="G2163" s="5"/>
      <c r="H2163" s="6" t="s">
        <v>23056</v>
      </c>
      <c r="I2163" s="5"/>
      <c r="J2163" s="4" t="s">
        <v>22440</v>
      </c>
      <c r="K2163" s="5"/>
      <c r="L2163" s="6"/>
      <c r="M2163" s="6" t="s">
        <v>23057</v>
      </c>
      <c r="N2163" s="5"/>
      <c r="O2163" s="6" t="s">
        <v>23058</v>
      </c>
      <c r="P2163" t="s">
        <v>366</v>
      </c>
      <c r="Q2163" s="6" t="s">
        <v>24</v>
      </c>
    </row>
    <row r="2164" spans="1:17" ht="15.75" x14ac:dyDescent="0.3">
      <c r="A2164" s="4" t="s">
        <v>23059</v>
      </c>
      <c r="B2164" s="4" t="s">
        <v>18</v>
      </c>
      <c r="C2164" s="4" t="s">
        <v>19</v>
      </c>
      <c r="D2164" s="5"/>
      <c r="E2164" s="5"/>
      <c r="F2164" s="4" t="s">
        <v>4112</v>
      </c>
      <c r="G2164" s="5"/>
      <c r="H2164" s="6" t="s">
        <v>23060</v>
      </c>
      <c r="I2164" s="5"/>
      <c r="J2164" s="4" t="s">
        <v>23061</v>
      </c>
      <c r="K2164" s="5"/>
      <c r="L2164" s="6"/>
      <c r="M2164" s="6"/>
      <c r="N2164" s="5"/>
      <c r="O2164" s="6" t="s">
        <v>23062</v>
      </c>
      <c r="P2164" t="s">
        <v>366</v>
      </c>
      <c r="Q2164" s="6" t="s">
        <v>24</v>
      </c>
    </row>
    <row r="2165" spans="1:17" ht="15.75" x14ac:dyDescent="0.3">
      <c r="A2165" s="4" t="s">
        <v>23063</v>
      </c>
      <c r="B2165" s="4" t="s">
        <v>18</v>
      </c>
      <c r="C2165" s="4" t="s">
        <v>19</v>
      </c>
      <c r="D2165" s="5"/>
      <c r="E2165" s="5"/>
      <c r="F2165" s="4" t="s">
        <v>4112</v>
      </c>
      <c r="G2165" s="5"/>
      <c r="H2165" s="6" t="s">
        <v>23064</v>
      </c>
      <c r="I2165" s="5"/>
      <c r="J2165" s="4" t="s">
        <v>4244</v>
      </c>
      <c r="K2165" s="5"/>
      <c r="L2165" s="6"/>
      <c r="M2165" s="6"/>
      <c r="N2165" s="5"/>
      <c r="O2165" s="6" t="s">
        <v>23065</v>
      </c>
      <c r="P2165" t="s">
        <v>366</v>
      </c>
      <c r="Q2165" s="6" t="s">
        <v>24</v>
      </c>
    </row>
    <row r="2166" spans="1:17" ht="15.75" x14ac:dyDescent="0.3">
      <c r="A2166" s="4" t="s">
        <v>23066</v>
      </c>
      <c r="B2166" s="4" t="s">
        <v>18</v>
      </c>
      <c r="C2166" s="4" t="s">
        <v>19</v>
      </c>
      <c r="D2166" s="5"/>
      <c r="E2166" s="5"/>
      <c r="F2166" s="4" t="s">
        <v>4112</v>
      </c>
      <c r="G2166" s="5"/>
      <c r="H2166" s="6" t="s">
        <v>23067</v>
      </c>
      <c r="I2166" s="5"/>
      <c r="J2166" s="4" t="s">
        <v>2609</v>
      </c>
      <c r="K2166" s="5"/>
      <c r="L2166" s="6"/>
      <c r="M2166" s="6"/>
      <c r="N2166" s="5"/>
      <c r="O2166" s="6" t="s">
        <v>23068</v>
      </c>
      <c r="P2166" t="s">
        <v>366</v>
      </c>
      <c r="Q2166" s="6" t="s">
        <v>24</v>
      </c>
    </row>
    <row r="2167" spans="1:17" ht="15.75" x14ac:dyDescent="0.3">
      <c r="A2167" s="4" t="s">
        <v>23069</v>
      </c>
      <c r="B2167" s="4" t="s">
        <v>18</v>
      </c>
      <c r="C2167" s="4" t="s">
        <v>19</v>
      </c>
      <c r="D2167" s="5"/>
      <c r="E2167" s="5"/>
      <c r="F2167" s="4" t="s">
        <v>23070</v>
      </c>
      <c r="G2167" s="5"/>
      <c r="H2167" s="6" t="s">
        <v>23071</v>
      </c>
      <c r="I2167" s="5"/>
      <c r="J2167" s="4" t="s">
        <v>978</v>
      </c>
      <c r="K2167" s="5"/>
      <c r="L2167" s="6"/>
      <c r="M2167" s="6"/>
      <c r="N2167" s="5"/>
      <c r="O2167" s="6" t="s">
        <v>23072</v>
      </c>
      <c r="P2167" t="s">
        <v>366</v>
      </c>
      <c r="Q2167" s="6" t="s">
        <v>24</v>
      </c>
    </row>
    <row r="2168" spans="1:17" ht="15.75" x14ac:dyDescent="0.3">
      <c r="A2168" s="4" t="s">
        <v>23073</v>
      </c>
      <c r="B2168" s="4" t="s">
        <v>423</v>
      </c>
      <c r="C2168" s="4" t="s">
        <v>424</v>
      </c>
      <c r="D2168" s="5"/>
      <c r="E2168" s="5"/>
      <c r="F2168" s="4" t="s">
        <v>23070</v>
      </c>
      <c r="G2168" s="5"/>
      <c r="H2168" s="6" t="s">
        <v>23074</v>
      </c>
      <c r="I2168" s="5"/>
      <c r="J2168" s="4" t="s">
        <v>23075</v>
      </c>
      <c r="K2168" s="5"/>
      <c r="L2168" s="6"/>
      <c r="M2168" s="6"/>
      <c r="N2168" s="5"/>
      <c r="O2168" s="6" t="s">
        <v>23076</v>
      </c>
      <c r="P2168" t="s">
        <v>366</v>
      </c>
      <c r="Q2168" s="6" t="s">
        <v>24</v>
      </c>
    </row>
    <row r="2169" spans="1:17" ht="15.75" x14ac:dyDescent="0.3">
      <c r="A2169" s="4" t="s">
        <v>23077</v>
      </c>
      <c r="B2169" s="4" t="s">
        <v>18</v>
      </c>
      <c r="C2169" s="4" t="s">
        <v>424</v>
      </c>
      <c r="D2169" s="5"/>
      <c r="E2169" s="5"/>
      <c r="F2169" s="4" t="s">
        <v>23078</v>
      </c>
      <c r="G2169" s="5"/>
      <c r="H2169" s="6" t="s">
        <v>23079</v>
      </c>
      <c r="I2169" s="5"/>
      <c r="J2169" s="4" t="s">
        <v>23080</v>
      </c>
      <c r="K2169" s="5"/>
      <c r="L2169" s="6"/>
      <c r="M2169" s="6"/>
      <c r="N2169" s="5"/>
      <c r="O2169" s="6" t="s">
        <v>23081</v>
      </c>
      <c r="P2169" t="s">
        <v>366</v>
      </c>
      <c r="Q2169" s="6" t="s">
        <v>24</v>
      </c>
    </row>
    <row r="2170" spans="1:17" ht="15.75" x14ac:dyDescent="0.3">
      <c r="A2170" s="4" t="s">
        <v>23082</v>
      </c>
      <c r="B2170" s="4" t="s">
        <v>18</v>
      </c>
      <c r="C2170" s="4" t="s">
        <v>19</v>
      </c>
      <c r="D2170" s="5"/>
      <c r="E2170" s="5"/>
      <c r="F2170" s="4" t="s">
        <v>6422</v>
      </c>
      <c r="G2170" s="5"/>
      <c r="H2170" s="6" t="s">
        <v>23083</v>
      </c>
      <c r="I2170" s="5"/>
      <c r="J2170" s="4" t="s">
        <v>5362</v>
      </c>
      <c r="K2170" s="5"/>
      <c r="L2170" s="6"/>
      <c r="M2170" s="6"/>
      <c r="N2170" s="5"/>
      <c r="O2170" s="6" t="s">
        <v>23084</v>
      </c>
      <c r="P2170" t="s">
        <v>366</v>
      </c>
      <c r="Q2170" s="6" t="s">
        <v>24</v>
      </c>
    </row>
    <row r="2171" spans="1:17" ht="15.75" x14ac:dyDescent="0.3">
      <c r="A2171" s="4" t="s">
        <v>23088</v>
      </c>
      <c r="B2171" s="4" t="s">
        <v>18</v>
      </c>
      <c r="C2171" s="4" t="s">
        <v>19</v>
      </c>
      <c r="D2171" s="5"/>
      <c r="E2171" s="5"/>
      <c r="F2171" s="4" t="s">
        <v>6422</v>
      </c>
      <c r="G2171" s="5"/>
      <c r="H2171" s="6" t="s">
        <v>23089</v>
      </c>
      <c r="I2171" s="5"/>
      <c r="J2171" s="4" t="s">
        <v>15807</v>
      </c>
      <c r="K2171" s="5"/>
      <c r="L2171" s="6"/>
      <c r="M2171" s="6"/>
      <c r="N2171" s="5"/>
      <c r="O2171" s="6" t="s">
        <v>23090</v>
      </c>
      <c r="P2171" t="s">
        <v>366</v>
      </c>
      <c r="Q2171" s="6" t="s">
        <v>24</v>
      </c>
    </row>
    <row r="2172" spans="1:17" ht="15.75" x14ac:dyDescent="0.3">
      <c r="A2172" s="4" t="s">
        <v>23091</v>
      </c>
      <c r="B2172" s="4" t="s">
        <v>18</v>
      </c>
      <c r="C2172" s="4" t="s">
        <v>19</v>
      </c>
      <c r="D2172" s="5"/>
      <c r="E2172" s="5"/>
      <c r="F2172" s="4" t="s">
        <v>6422</v>
      </c>
      <c r="G2172" s="5"/>
      <c r="H2172" s="6" t="s">
        <v>23092</v>
      </c>
      <c r="I2172" s="5"/>
      <c r="J2172" s="4" t="s">
        <v>18680</v>
      </c>
      <c r="K2172" s="5"/>
      <c r="L2172" s="6"/>
      <c r="M2172" s="6"/>
      <c r="N2172" s="5"/>
      <c r="O2172" s="6" t="s">
        <v>23093</v>
      </c>
      <c r="P2172" t="s">
        <v>366</v>
      </c>
      <c r="Q2172" s="6" t="s">
        <v>24</v>
      </c>
    </row>
    <row r="2173" spans="1:17" ht="15.75" x14ac:dyDescent="0.3">
      <c r="A2173" s="4" t="s">
        <v>23094</v>
      </c>
      <c r="B2173" s="4" t="s">
        <v>18</v>
      </c>
      <c r="C2173" s="4" t="s">
        <v>19</v>
      </c>
      <c r="D2173" s="5"/>
      <c r="E2173" s="5"/>
      <c r="F2173" s="4" t="s">
        <v>6422</v>
      </c>
      <c r="G2173" s="5"/>
      <c r="H2173" s="6" t="s">
        <v>23095</v>
      </c>
      <c r="I2173" s="5"/>
      <c r="J2173" s="4" t="s">
        <v>15807</v>
      </c>
      <c r="K2173" s="5"/>
      <c r="L2173" s="6"/>
      <c r="M2173" s="6"/>
      <c r="N2173" s="5"/>
      <c r="O2173" s="6" t="s">
        <v>23096</v>
      </c>
      <c r="P2173" t="s">
        <v>366</v>
      </c>
      <c r="Q2173" s="6" t="s">
        <v>24</v>
      </c>
    </row>
    <row r="2174" spans="1:17" ht="15.75" x14ac:dyDescent="0.3">
      <c r="A2174" s="4" t="s">
        <v>23097</v>
      </c>
      <c r="B2174" s="4" t="s">
        <v>18</v>
      </c>
      <c r="C2174" s="4" t="s">
        <v>19</v>
      </c>
      <c r="D2174" s="5"/>
      <c r="E2174" s="5"/>
      <c r="F2174" s="4" t="s">
        <v>6422</v>
      </c>
      <c r="G2174" s="5"/>
      <c r="H2174" s="6" t="s">
        <v>23098</v>
      </c>
      <c r="I2174" s="5"/>
      <c r="J2174" s="4" t="s">
        <v>5150</v>
      </c>
      <c r="K2174" s="5"/>
      <c r="L2174" s="6"/>
      <c r="M2174" s="6"/>
      <c r="N2174" s="5"/>
      <c r="O2174" s="6" t="s">
        <v>23099</v>
      </c>
      <c r="P2174" t="s">
        <v>366</v>
      </c>
      <c r="Q2174" s="6" t="s">
        <v>24</v>
      </c>
    </row>
    <row r="2175" spans="1:17" ht="15.75" x14ac:dyDescent="0.3">
      <c r="A2175" s="4" t="s">
        <v>23110</v>
      </c>
      <c r="B2175" s="4" t="s">
        <v>18</v>
      </c>
      <c r="C2175" s="4" t="s">
        <v>19</v>
      </c>
      <c r="D2175" s="5"/>
      <c r="E2175" s="5"/>
      <c r="F2175" s="5"/>
      <c r="G2175" s="5"/>
      <c r="H2175" s="6" t="s">
        <v>23111</v>
      </c>
      <c r="I2175" s="5"/>
      <c r="J2175" s="4" t="s">
        <v>12994</v>
      </c>
      <c r="K2175" s="5"/>
      <c r="L2175" s="6"/>
      <c r="M2175" s="6"/>
      <c r="N2175" s="5"/>
      <c r="O2175" s="6" t="s">
        <v>23112</v>
      </c>
      <c r="P2175" t="s">
        <v>366</v>
      </c>
      <c r="Q2175" s="6" t="s">
        <v>24</v>
      </c>
    </row>
    <row r="2176" spans="1:17" ht="15.75" x14ac:dyDescent="0.3">
      <c r="A2176" s="4" t="s">
        <v>23113</v>
      </c>
      <c r="B2176" s="4" t="s">
        <v>18</v>
      </c>
      <c r="C2176" s="4" t="s">
        <v>19</v>
      </c>
      <c r="D2176" s="5"/>
      <c r="E2176" s="5"/>
      <c r="F2176" s="4" t="s">
        <v>23114</v>
      </c>
      <c r="G2176" s="5"/>
      <c r="H2176" s="6" t="s">
        <v>23115</v>
      </c>
      <c r="I2176" s="5"/>
      <c r="J2176" s="4" t="s">
        <v>12994</v>
      </c>
      <c r="K2176" s="5"/>
      <c r="L2176" s="6"/>
      <c r="M2176" s="6"/>
      <c r="N2176" s="5"/>
      <c r="O2176" s="6" t="s">
        <v>23116</v>
      </c>
      <c r="P2176" t="s">
        <v>366</v>
      </c>
      <c r="Q2176" s="6" t="s">
        <v>24</v>
      </c>
    </row>
    <row r="2177" spans="1:17" ht="15.75" x14ac:dyDescent="0.3">
      <c r="A2177" s="4" t="s">
        <v>23117</v>
      </c>
      <c r="B2177" s="4" t="s">
        <v>18</v>
      </c>
      <c r="C2177" s="4" t="s">
        <v>19</v>
      </c>
      <c r="D2177" s="5"/>
      <c r="E2177" s="5"/>
      <c r="F2177" s="4" t="s">
        <v>23114</v>
      </c>
      <c r="G2177" s="5"/>
      <c r="H2177" s="6" t="s">
        <v>23118</v>
      </c>
      <c r="I2177" s="5"/>
      <c r="J2177" s="4" t="s">
        <v>8238</v>
      </c>
      <c r="K2177" s="5"/>
      <c r="L2177" s="6"/>
      <c r="M2177" s="6"/>
      <c r="N2177" s="5"/>
      <c r="O2177" s="6" t="s">
        <v>23119</v>
      </c>
      <c r="P2177" t="s">
        <v>366</v>
      </c>
      <c r="Q2177" s="6" t="s">
        <v>24</v>
      </c>
    </row>
    <row r="2178" spans="1:17" ht="15.75" x14ac:dyDescent="0.3">
      <c r="A2178" s="4" t="s">
        <v>23120</v>
      </c>
      <c r="B2178" s="4" t="s">
        <v>18</v>
      </c>
      <c r="C2178" s="4" t="s">
        <v>19</v>
      </c>
      <c r="D2178" s="5"/>
      <c r="E2178" s="5"/>
      <c r="F2178" s="4" t="s">
        <v>23121</v>
      </c>
      <c r="G2178" s="5"/>
      <c r="H2178" s="6" t="s">
        <v>23122</v>
      </c>
      <c r="I2178" s="5"/>
      <c r="J2178" s="4" t="s">
        <v>10060</v>
      </c>
      <c r="K2178" s="5"/>
      <c r="L2178" s="6"/>
      <c r="M2178" s="6"/>
      <c r="N2178" s="5"/>
      <c r="O2178" s="6" t="s">
        <v>23123</v>
      </c>
      <c r="P2178" t="s">
        <v>366</v>
      </c>
      <c r="Q2178" s="6" t="s">
        <v>24</v>
      </c>
    </row>
    <row r="2179" spans="1:17" ht="15.75" x14ac:dyDescent="0.3">
      <c r="A2179" s="4" t="s">
        <v>23124</v>
      </c>
      <c r="B2179" s="4" t="s">
        <v>18</v>
      </c>
      <c r="C2179" s="4" t="s">
        <v>19</v>
      </c>
      <c r="D2179" s="5"/>
      <c r="E2179" s="5"/>
      <c r="F2179" s="4" t="s">
        <v>23125</v>
      </c>
      <c r="G2179" s="5"/>
      <c r="H2179" s="6" t="s">
        <v>23126</v>
      </c>
      <c r="I2179" s="5"/>
      <c r="J2179" s="4" t="s">
        <v>5615</v>
      </c>
      <c r="K2179" s="5"/>
      <c r="L2179" s="6"/>
      <c r="M2179" s="6"/>
      <c r="N2179" s="5"/>
      <c r="O2179" s="6" t="s">
        <v>23127</v>
      </c>
      <c r="P2179" t="s">
        <v>366</v>
      </c>
      <c r="Q2179" s="6" t="s">
        <v>24</v>
      </c>
    </row>
    <row r="2180" spans="1:17" ht="15.75" x14ac:dyDescent="0.3">
      <c r="A2180" s="4" t="s">
        <v>23132</v>
      </c>
      <c r="B2180" s="4" t="s">
        <v>18</v>
      </c>
      <c r="C2180" s="4" t="s">
        <v>19</v>
      </c>
      <c r="D2180" s="5"/>
      <c r="E2180" s="5"/>
      <c r="F2180" s="4" t="s">
        <v>23133</v>
      </c>
      <c r="G2180" s="5"/>
      <c r="H2180" s="6" t="s">
        <v>23134</v>
      </c>
      <c r="I2180" s="5"/>
      <c r="J2180" s="4" t="s">
        <v>2407</v>
      </c>
      <c r="K2180" s="5"/>
      <c r="L2180" s="6"/>
      <c r="M2180" s="6"/>
      <c r="N2180" s="5"/>
      <c r="O2180" s="6" t="s">
        <v>23135</v>
      </c>
      <c r="P2180" t="s">
        <v>366</v>
      </c>
      <c r="Q2180" s="6" t="s">
        <v>24</v>
      </c>
    </row>
    <row r="2181" spans="1:17" ht="15.75" x14ac:dyDescent="0.3">
      <c r="A2181" s="4" t="s">
        <v>23136</v>
      </c>
      <c r="B2181" s="4" t="s">
        <v>18</v>
      </c>
      <c r="C2181" s="4" t="s">
        <v>19</v>
      </c>
      <c r="D2181" s="5"/>
      <c r="E2181" s="5"/>
      <c r="F2181" s="5"/>
      <c r="G2181" s="5"/>
      <c r="H2181" s="6" t="s">
        <v>23137</v>
      </c>
      <c r="I2181" s="5"/>
      <c r="J2181" s="4" t="s">
        <v>16963</v>
      </c>
      <c r="K2181" s="5"/>
      <c r="L2181" s="6"/>
      <c r="M2181" s="6"/>
      <c r="N2181" s="5"/>
      <c r="O2181" s="6" t="s">
        <v>23138</v>
      </c>
      <c r="P2181" t="s">
        <v>366</v>
      </c>
      <c r="Q2181" s="6" t="s">
        <v>24</v>
      </c>
    </row>
    <row r="2182" spans="1:17" ht="15.75" x14ac:dyDescent="0.3">
      <c r="A2182" s="4" t="s">
        <v>23139</v>
      </c>
      <c r="B2182" s="4" t="s">
        <v>18</v>
      </c>
      <c r="C2182" s="4" t="s">
        <v>424</v>
      </c>
      <c r="D2182" s="5"/>
      <c r="E2182" s="5"/>
      <c r="F2182" s="5"/>
      <c r="G2182" s="5"/>
      <c r="H2182" s="6" t="s">
        <v>23140</v>
      </c>
      <c r="I2182" s="5"/>
      <c r="J2182" s="4" t="s">
        <v>1309</v>
      </c>
      <c r="K2182" s="5"/>
      <c r="L2182" s="6"/>
      <c r="M2182" s="6"/>
      <c r="N2182" s="5"/>
      <c r="O2182" s="6" t="s">
        <v>23141</v>
      </c>
      <c r="P2182" t="s">
        <v>366</v>
      </c>
      <c r="Q2182" s="6" t="s">
        <v>24</v>
      </c>
    </row>
    <row r="2183" spans="1:17" ht="15.75" x14ac:dyDescent="0.3">
      <c r="A2183" s="4" t="s">
        <v>23142</v>
      </c>
      <c r="B2183" s="4" t="s">
        <v>18</v>
      </c>
      <c r="C2183" s="4" t="s">
        <v>19</v>
      </c>
      <c r="D2183" s="5"/>
      <c r="E2183" s="5"/>
      <c r="F2183" s="4" t="s">
        <v>23143</v>
      </c>
      <c r="G2183" s="5"/>
      <c r="H2183" s="6" t="s">
        <v>23144</v>
      </c>
      <c r="I2183" s="5"/>
      <c r="J2183" s="4" t="s">
        <v>4776</v>
      </c>
      <c r="K2183" s="5"/>
      <c r="L2183" s="6"/>
      <c r="M2183" s="6"/>
      <c r="N2183" s="5"/>
      <c r="O2183" s="6" t="s">
        <v>23145</v>
      </c>
      <c r="P2183" t="s">
        <v>366</v>
      </c>
      <c r="Q2183" s="6" t="s">
        <v>24</v>
      </c>
    </row>
    <row r="2184" spans="1:17" ht="15.75" x14ac:dyDescent="0.3">
      <c r="A2184" s="4" t="s">
        <v>23146</v>
      </c>
      <c r="B2184" s="4" t="s">
        <v>18</v>
      </c>
      <c r="C2184" s="4" t="s">
        <v>19</v>
      </c>
      <c r="D2184" s="5"/>
      <c r="E2184" s="5"/>
      <c r="F2184" s="4" t="s">
        <v>23147</v>
      </c>
      <c r="G2184" s="5"/>
      <c r="H2184" s="6" t="s">
        <v>23148</v>
      </c>
      <c r="I2184" s="5"/>
      <c r="J2184" s="4" t="s">
        <v>10006</v>
      </c>
      <c r="K2184" s="5"/>
      <c r="L2184" s="6"/>
      <c r="M2184" s="6"/>
      <c r="N2184" s="5"/>
      <c r="O2184" s="6" t="s">
        <v>23149</v>
      </c>
      <c r="P2184" t="s">
        <v>366</v>
      </c>
      <c r="Q2184" s="6" t="s">
        <v>24</v>
      </c>
    </row>
    <row r="2185" spans="1:17" ht="15.75" x14ac:dyDescent="0.3">
      <c r="A2185" s="4" t="s">
        <v>23150</v>
      </c>
      <c r="B2185" s="4" t="s">
        <v>18</v>
      </c>
      <c r="C2185" s="4" t="s">
        <v>19</v>
      </c>
      <c r="D2185" s="5"/>
      <c r="E2185" s="5"/>
      <c r="F2185" s="4" t="s">
        <v>23151</v>
      </c>
      <c r="G2185" s="5"/>
      <c r="H2185" s="6" t="s">
        <v>23152</v>
      </c>
      <c r="I2185" s="5"/>
      <c r="J2185" s="4" t="s">
        <v>17434</v>
      </c>
      <c r="K2185" s="5"/>
      <c r="L2185" s="6"/>
      <c r="M2185" s="6"/>
      <c r="N2185" s="5"/>
      <c r="O2185" s="6" t="s">
        <v>23153</v>
      </c>
      <c r="P2185" t="s">
        <v>366</v>
      </c>
      <c r="Q2185" s="6" t="s">
        <v>24</v>
      </c>
    </row>
    <row r="2186" spans="1:17" ht="15.75" x14ac:dyDescent="0.3">
      <c r="A2186" s="4" t="s">
        <v>23154</v>
      </c>
      <c r="B2186" s="4" t="s">
        <v>18</v>
      </c>
      <c r="C2186" s="4" t="s">
        <v>19</v>
      </c>
      <c r="D2186" s="5"/>
      <c r="E2186" s="5"/>
      <c r="F2186" s="4" t="s">
        <v>23155</v>
      </c>
      <c r="G2186" s="5"/>
      <c r="H2186" s="6" t="s">
        <v>23156</v>
      </c>
      <c r="I2186" s="5"/>
      <c r="J2186" s="4" t="s">
        <v>7769</v>
      </c>
      <c r="K2186" s="5"/>
      <c r="L2186" s="6"/>
      <c r="M2186" s="6"/>
      <c r="N2186" s="5"/>
      <c r="O2186" s="6" t="s">
        <v>23157</v>
      </c>
      <c r="P2186" t="s">
        <v>366</v>
      </c>
      <c r="Q2186" s="6" t="s">
        <v>24</v>
      </c>
    </row>
    <row r="2187" spans="1:17" ht="15.75" x14ac:dyDescent="0.3">
      <c r="A2187" s="4" t="s">
        <v>23162</v>
      </c>
      <c r="B2187" s="4" t="s">
        <v>18</v>
      </c>
      <c r="C2187" s="4" t="s">
        <v>19</v>
      </c>
      <c r="D2187" s="5"/>
      <c r="E2187" s="5"/>
      <c r="F2187" s="4" t="s">
        <v>23163</v>
      </c>
      <c r="G2187" s="5"/>
      <c r="H2187" s="6" t="s">
        <v>23164</v>
      </c>
      <c r="I2187" s="5"/>
      <c r="J2187" s="4" t="s">
        <v>10006</v>
      </c>
      <c r="K2187" s="5"/>
      <c r="L2187" s="6"/>
      <c r="M2187" s="6"/>
      <c r="N2187" s="5"/>
      <c r="O2187" s="6" t="s">
        <v>23165</v>
      </c>
      <c r="P2187" t="s">
        <v>366</v>
      </c>
      <c r="Q2187" s="6" t="s">
        <v>24</v>
      </c>
    </row>
    <row r="2188" spans="1:17" ht="15.75" x14ac:dyDescent="0.3">
      <c r="A2188" s="4" t="s">
        <v>23166</v>
      </c>
      <c r="B2188" s="4" t="s">
        <v>18</v>
      </c>
      <c r="C2188" s="4" t="s">
        <v>19</v>
      </c>
      <c r="D2188" s="5"/>
      <c r="E2188" s="5"/>
      <c r="F2188" s="5"/>
      <c r="G2188" s="5"/>
      <c r="H2188" s="6" t="s">
        <v>23167</v>
      </c>
      <c r="I2188" s="5"/>
      <c r="J2188" s="4" t="s">
        <v>6033</v>
      </c>
      <c r="K2188" s="5"/>
      <c r="L2188" s="6"/>
      <c r="M2188" s="6" t="s">
        <v>3563</v>
      </c>
      <c r="N2188" s="5"/>
      <c r="O2188" s="6" t="s">
        <v>23168</v>
      </c>
      <c r="P2188" t="s">
        <v>366</v>
      </c>
      <c r="Q2188" s="6" t="s">
        <v>24</v>
      </c>
    </row>
    <row r="2189" spans="1:17" ht="15.75" x14ac:dyDescent="0.3">
      <c r="A2189" s="4" t="s">
        <v>23173</v>
      </c>
      <c r="B2189" s="4" t="s">
        <v>18</v>
      </c>
      <c r="C2189" s="4" t="s">
        <v>19</v>
      </c>
      <c r="D2189" s="5"/>
      <c r="E2189" s="5"/>
      <c r="F2189" s="4" t="s">
        <v>23174</v>
      </c>
      <c r="G2189" s="5"/>
      <c r="H2189" s="6" t="s">
        <v>23175</v>
      </c>
      <c r="I2189" s="5"/>
      <c r="J2189" s="4" t="s">
        <v>4397</v>
      </c>
      <c r="K2189" s="5"/>
      <c r="L2189" s="6"/>
      <c r="M2189" s="6"/>
      <c r="N2189" s="5"/>
      <c r="O2189" s="6" t="s">
        <v>23176</v>
      </c>
      <c r="P2189" t="s">
        <v>366</v>
      </c>
      <c r="Q2189" s="6" t="s">
        <v>24</v>
      </c>
    </row>
    <row r="2190" spans="1:17" ht="15.75" x14ac:dyDescent="0.3">
      <c r="A2190" s="4" t="s">
        <v>23177</v>
      </c>
      <c r="B2190" s="4" t="s">
        <v>18</v>
      </c>
      <c r="C2190" s="4" t="s">
        <v>424</v>
      </c>
      <c r="D2190" s="5"/>
      <c r="E2190" s="5"/>
      <c r="F2190" s="4" t="s">
        <v>23174</v>
      </c>
      <c r="G2190" s="5"/>
      <c r="H2190" s="6" t="s">
        <v>23178</v>
      </c>
      <c r="I2190" s="5"/>
      <c r="J2190" s="4" t="s">
        <v>6397</v>
      </c>
      <c r="K2190" s="5"/>
      <c r="L2190" s="6"/>
      <c r="M2190" s="6"/>
      <c r="N2190" s="5"/>
      <c r="O2190" s="6" t="s">
        <v>23179</v>
      </c>
      <c r="P2190" t="s">
        <v>366</v>
      </c>
      <c r="Q2190" s="6" t="s">
        <v>24</v>
      </c>
    </row>
    <row r="2191" spans="1:17" ht="15.75" x14ac:dyDescent="0.3">
      <c r="A2191" s="4" t="s">
        <v>23180</v>
      </c>
      <c r="B2191" s="4" t="s">
        <v>18</v>
      </c>
      <c r="C2191" s="4" t="s">
        <v>19</v>
      </c>
      <c r="D2191" s="5"/>
      <c r="E2191" s="5"/>
      <c r="F2191" s="4" t="s">
        <v>23174</v>
      </c>
      <c r="G2191" s="5"/>
      <c r="H2191" s="6" t="s">
        <v>23181</v>
      </c>
      <c r="I2191" s="5"/>
      <c r="J2191" s="4" t="s">
        <v>7511</v>
      </c>
      <c r="K2191" s="5"/>
      <c r="L2191" s="6"/>
      <c r="M2191" s="6"/>
      <c r="N2191" s="5"/>
      <c r="O2191" s="6" t="s">
        <v>23182</v>
      </c>
      <c r="P2191" t="s">
        <v>366</v>
      </c>
      <c r="Q2191" s="6" t="s">
        <v>24</v>
      </c>
    </row>
    <row r="2192" spans="1:17" ht="15.75" x14ac:dyDescent="0.3">
      <c r="A2192" s="4" t="s">
        <v>23183</v>
      </c>
      <c r="B2192" s="4" t="s">
        <v>18</v>
      </c>
      <c r="C2192" s="4" t="s">
        <v>19</v>
      </c>
      <c r="D2192" s="5"/>
      <c r="E2192" s="5"/>
      <c r="F2192" s="4" t="s">
        <v>23174</v>
      </c>
      <c r="G2192" s="5"/>
      <c r="H2192" s="6" t="s">
        <v>23184</v>
      </c>
      <c r="I2192" s="5"/>
      <c r="J2192" s="4" t="s">
        <v>7511</v>
      </c>
      <c r="K2192" s="5"/>
      <c r="L2192" s="6"/>
      <c r="M2192" s="6"/>
      <c r="N2192" s="5"/>
      <c r="O2192" s="6" t="s">
        <v>23185</v>
      </c>
      <c r="P2192" t="s">
        <v>366</v>
      </c>
      <c r="Q2192" s="6" t="s">
        <v>24</v>
      </c>
    </row>
    <row r="2193" spans="1:17" ht="15.75" x14ac:dyDescent="0.3">
      <c r="A2193" s="4" t="s">
        <v>23186</v>
      </c>
      <c r="B2193" s="4" t="s">
        <v>18</v>
      </c>
      <c r="C2193" s="4" t="s">
        <v>19</v>
      </c>
      <c r="D2193" s="5"/>
      <c r="E2193" s="5"/>
      <c r="F2193" s="4" t="s">
        <v>23174</v>
      </c>
      <c r="G2193" s="5"/>
      <c r="H2193" s="6" t="s">
        <v>23187</v>
      </c>
      <c r="I2193" s="5"/>
      <c r="J2193" s="4" t="s">
        <v>23188</v>
      </c>
      <c r="K2193" s="5"/>
      <c r="L2193" s="6"/>
      <c r="M2193" s="6"/>
      <c r="N2193" s="5"/>
      <c r="O2193" s="6" t="s">
        <v>23189</v>
      </c>
      <c r="P2193" t="s">
        <v>366</v>
      </c>
      <c r="Q2193" s="6" t="s">
        <v>24</v>
      </c>
    </row>
    <row r="2194" spans="1:17" ht="15.75" x14ac:dyDescent="0.3">
      <c r="A2194" s="4" t="s">
        <v>23190</v>
      </c>
      <c r="B2194" s="4" t="s">
        <v>18</v>
      </c>
      <c r="C2194" s="4" t="s">
        <v>19</v>
      </c>
      <c r="D2194" s="5"/>
      <c r="E2194" s="5"/>
      <c r="F2194" s="4" t="s">
        <v>23174</v>
      </c>
      <c r="G2194" s="5"/>
      <c r="H2194" s="6" t="s">
        <v>23191</v>
      </c>
      <c r="I2194" s="5"/>
      <c r="J2194" s="4" t="s">
        <v>2483</v>
      </c>
      <c r="K2194" s="5"/>
      <c r="L2194" s="6"/>
      <c r="M2194" s="6" t="s">
        <v>10824</v>
      </c>
      <c r="N2194" s="5"/>
      <c r="O2194" s="6" t="s">
        <v>23192</v>
      </c>
      <c r="P2194" t="s">
        <v>366</v>
      </c>
      <c r="Q2194" s="6" t="s">
        <v>24</v>
      </c>
    </row>
    <row r="2195" spans="1:17" ht="15.75" x14ac:dyDescent="0.3">
      <c r="A2195" s="4" t="s">
        <v>23193</v>
      </c>
      <c r="B2195" s="4" t="s">
        <v>18</v>
      </c>
      <c r="C2195" s="4" t="s">
        <v>19</v>
      </c>
      <c r="D2195" s="5"/>
      <c r="E2195" s="5"/>
      <c r="F2195" s="4" t="s">
        <v>23174</v>
      </c>
      <c r="G2195" s="5"/>
      <c r="H2195" s="6" t="s">
        <v>23194</v>
      </c>
      <c r="I2195" s="5"/>
      <c r="J2195" s="4" t="s">
        <v>10826</v>
      </c>
      <c r="K2195" s="5"/>
      <c r="L2195" s="6"/>
      <c r="M2195" s="6" t="s">
        <v>23195</v>
      </c>
      <c r="N2195" s="5"/>
      <c r="O2195" s="6" t="s">
        <v>23196</v>
      </c>
      <c r="P2195" t="s">
        <v>366</v>
      </c>
      <c r="Q2195" s="6" t="s">
        <v>24</v>
      </c>
    </row>
    <row r="2196" spans="1:17" ht="15.75" x14ac:dyDescent="0.3">
      <c r="A2196" s="4" t="s">
        <v>23197</v>
      </c>
      <c r="B2196" s="4" t="s">
        <v>18</v>
      </c>
      <c r="C2196" s="4" t="s">
        <v>19</v>
      </c>
      <c r="D2196" s="5"/>
      <c r="E2196" s="5"/>
      <c r="F2196" s="4" t="s">
        <v>23198</v>
      </c>
      <c r="G2196" s="5"/>
      <c r="H2196" s="6" t="s">
        <v>23199</v>
      </c>
      <c r="I2196" s="5"/>
      <c r="J2196" s="4" t="s">
        <v>23200</v>
      </c>
      <c r="K2196" s="5"/>
      <c r="L2196" s="6"/>
      <c r="M2196" s="6"/>
      <c r="N2196" s="5"/>
      <c r="O2196" s="6" t="s">
        <v>23201</v>
      </c>
      <c r="P2196" t="s">
        <v>366</v>
      </c>
      <c r="Q2196" s="6" t="s">
        <v>24</v>
      </c>
    </row>
    <row r="2197" spans="1:17" ht="15.75" x14ac:dyDescent="0.3">
      <c r="A2197" s="4" t="s">
        <v>23205</v>
      </c>
      <c r="B2197" s="4" t="s">
        <v>18</v>
      </c>
      <c r="C2197" s="4" t="s">
        <v>19</v>
      </c>
      <c r="D2197" s="5"/>
      <c r="E2197" s="5"/>
      <c r="F2197" s="4" t="s">
        <v>23206</v>
      </c>
      <c r="G2197" s="5"/>
      <c r="H2197" s="6" t="s">
        <v>23207</v>
      </c>
      <c r="I2197" s="5"/>
      <c r="J2197" s="4" t="s">
        <v>11700</v>
      </c>
      <c r="K2197" s="5"/>
      <c r="L2197" s="6"/>
      <c r="M2197" s="6"/>
      <c r="N2197" s="5"/>
      <c r="O2197" s="6" t="s">
        <v>23208</v>
      </c>
      <c r="P2197" t="s">
        <v>366</v>
      </c>
      <c r="Q2197" s="6" t="s">
        <v>24</v>
      </c>
    </row>
    <row r="2198" spans="1:17" ht="15.75" x14ac:dyDescent="0.3">
      <c r="A2198" s="4" t="s">
        <v>23209</v>
      </c>
      <c r="B2198" s="4" t="s">
        <v>18</v>
      </c>
      <c r="C2198" s="4" t="s">
        <v>19</v>
      </c>
      <c r="D2198" s="5"/>
      <c r="E2198" s="5"/>
      <c r="F2198" s="5"/>
      <c r="G2198" s="5"/>
      <c r="H2198" s="6" t="s">
        <v>23210</v>
      </c>
      <c r="I2198" s="5"/>
      <c r="J2198" s="4" t="s">
        <v>1309</v>
      </c>
      <c r="K2198" s="5"/>
      <c r="L2198" s="6"/>
      <c r="M2198" s="6" t="s">
        <v>2944</v>
      </c>
      <c r="N2198" s="5"/>
      <c r="O2198" s="6" t="s">
        <v>23211</v>
      </c>
      <c r="P2198" t="s">
        <v>366</v>
      </c>
      <c r="Q2198" s="6" t="s">
        <v>24</v>
      </c>
    </row>
    <row r="2199" spans="1:17" ht="15.75" x14ac:dyDescent="0.3">
      <c r="A2199" s="4" t="s">
        <v>23212</v>
      </c>
      <c r="B2199" s="4" t="s">
        <v>18</v>
      </c>
      <c r="C2199" s="4" t="s">
        <v>19</v>
      </c>
      <c r="D2199" s="5"/>
      <c r="E2199" s="5"/>
      <c r="F2199" s="4" t="s">
        <v>23213</v>
      </c>
      <c r="G2199" s="5"/>
      <c r="H2199" s="6" t="s">
        <v>23214</v>
      </c>
      <c r="I2199" s="5"/>
      <c r="J2199" s="4" t="s">
        <v>1958</v>
      </c>
      <c r="K2199" s="5"/>
      <c r="L2199" s="6"/>
      <c r="M2199" s="6"/>
      <c r="N2199" s="5"/>
      <c r="O2199" s="6" t="s">
        <v>23215</v>
      </c>
      <c r="P2199" t="s">
        <v>366</v>
      </c>
      <c r="Q2199" s="6" t="s">
        <v>24</v>
      </c>
    </row>
    <row r="2200" spans="1:17" ht="15.75" x14ac:dyDescent="0.3">
      <c r="A2200" s="4" t="s">
        <v>23225</v>
      </c>
      <c r="B2200" s="4" t="s">
        <v>18</v>
      </c>
      <c r="C2200" s="4" t="s">
        <v>19</v>
      </c>
      <c r="D2200" s="5"/>
      <c r="E2200" s="5"/>
      <c r="F2200" s="4" t="s">
        <v>23226</v>
      </c>
      <c r="G2200" s="5"/>
      <c r="H2200" s="6" t="s">
        <v>23227</v>
      </c>
      <c r="I2200" s="5"/>
      <c r="J2200" s="4" t="s">
        <v>1126</v>
      </c>
      <c r="K2200" s="5"/>
      <c r="L2200" s="6"/>
      <c r="M2200" s="6"/>
      <c r="N2200" s="5"/>
      <c r="O2200" s="6" t="s">
        <v>23228</v>
      </c>
      <c r="P2200" t="s">
        <v>366</v>
      </c>
      <c r="Q2200" s="6" t="s">
        <v>24</v>
      </c>
    </row>
    <row r="2201" spans="1:17" ht="15.75" x14ac:dyDescent="0.3">
      <c r="A2201" s="4" t="s">
        <v>23238</v>
      </c>
      <c r="B2201" s="4" t="s">
        <v>18</v>
      </c>
      <c r="C2201" s="4" t="s">
        <v>424</v>
      </c>
      <c r="D2201" s="5"/>
      <c r="E2201" s="5"/>
      <c r="F2201" s="4" t="s">
        <v>23239</v>
      </c>
      <c r="G2201" s="5"/>
      <c r="H2201" s="6" t="s">
        <v>23240</v>
      </c>
      <c r="I2201" s="5"/>
      <c r="J2201" s="4" t="s">
        <v>23241</v>
      </c>
      <c r="K2201" s="5"/>
      <c r="L2201" s="6"/>
      <c r="M2201" s="6"/>
      <c r="N2201" s="5"/>
      <c r="O2201" s="6" t="s">
        <v>23242</v>
      </c>
      <c r="P2201" t="s">
        <v>366</v>
      </c>
      <c r="Q2201" s="6" t="s">
        <v>24</v>
      </c>
    </row>
    <row r="2202" spans="1:17" ht="15.75" x14ac:dyDescent="0.3">
      <c r="A2202" s="4" t="s">
        <v>23243</v>
      </c>
      <c r="B2202" s="4" t="s">
        <v>18</v>
      </c>
      <c r="C2202" s="4" t="s">
        <v>19</v>
      </c>
      <c r="D2202" s="5"/>
      <c r="E2202" s="5"/>
      <c r="F2202" s="4" t="s">
        <v>23244</v>
      </c>
      <c r="G2202" s="5"/>
      <c r="H2202" s="6" t="s">
        <v>23245</v>
      </c>
      <c r="I2202" s="5"/>
      <c r="J2202" s="4" t="s">
        <v>2581</v>
      </c>
      <c r="K2202" s="5"/>
      <c r="L2202" s="6"/>
      <c r="M2202" s="6"/>
      <c r="N2202" s="5"/>
      <c r="O2202" s="6" t="s">
        <v>23246</v>
      </c>
      <c r="P2202" t="s">
        <v>366</v>
      </c>
      <c r="Q2202" s="6" t="s">
        <v>24</v>
      </c>
    </row>
    <row r="2203" spans="1:17" ht="15.75" x14ac:dyDescent="0.3">
      <c r="A2203" s="4" t="s">
        <v>23250</v>
      </c>
      <c r="B2203" s="4" t="s">
        <v>18</v>
      </c>
      <c r="C2203" s="4" t="s">
        <v>19</v>
      </c>
      <c r="D2203" s="5"/>
      <c r="E2203" s="5"/>
      <c r="F2203" s="4" t="s">
        <v>23244</v>
      </c>
      <c r="G2203" s="5"/>
      <c r="H2203" s="6" t="s">
        <v>23251</v>
      </c>
      <c r="I2203" s="5"/>
      <c r="J2203" s="4" t="s">
        <v>8187</v>
      </c>
      <c r="K2203" s="5"/>
      <c r="L2203" s="6"/>
      <c r="M2203" s="6"/>
      <c r="N2203" s="5"/>
      <c r="O2203" s="6" t="s">
        <v>23252</v>
      </c>
      <c r="P2203" t="s">
        <v>366</v>
      </c>
      <c r="Q2203" s="6" t="s">
        <v>24</v>
      </c>
    </row>
    <row r="2204" spans="1:17" ht="15.75" x14ac:dyDescent="0.3">
      <c r="A2204" s="4" t="s">
        <v>23253</v>
      </c>
      <c r="B2204" s="4" t="s">
        <v>18</v>
      </c>
      <c r="C2204" s="4" t="s">
        <v>19</v>
      </c>
      <c r="D2204" s="5"/>
      <c r="E2204" s="5"/>
      <c r="F2204" s="4" t="s">
        <v>23254</v>
      </c>
      <c r="G2204" s="5"/>
      <c r="H2204" s="6" t="s">
        <v>23255</v>
      </c>
      <c r="I2204" s="5"/>
      <c r="J2204" s="4" t="s">
        <v>1873</v>
      </c>
      <c r="K2204" s="5"/>
      <c r="L2204" s="6"/>
      <c r="M2204" s="6"/>
      <c r="N2204" s="5"/>
      <c r="O2204" s="6" t="s">
        <v>23256</v>
      </c>
      <c r="P2204" t="s">
        <v>366</v>
      </c>
      <c r="Q2204" s="6" t="s">
        <v>24</v>
      </c>
    </row>
    <row r="2205" spans="1:17" ht="15.75" x14ac:dyDescent="0.3">
      <c r="A2205" s="4" t="s">
        <v>23261</v>
      </c>
      <c r="B2205" s="4" t="s">
        <v>18</v>
      </c>
      <c r="C2205" s="4" t="s">
        <v>19</v>
      </c>
      <c r="D2205" s="5"/>
      <c r="E2205" s="5"/>
      <c r="F2205" s="4" t="s">
        <v>23262</v>
      </c>
      <c r="G2205" s="5"/>
      <c r="H2205" s="6" t="s">
        <v>23263</v>
      </c>
      <c r="I2205" s="5"/>
      <c r="J2205" s="4" t="s">
        <v>9705</v>
      </c>
      <c r="K2205" s="5"/>
      <c r="L2205" s="6"/>
      <c r="M2205" s="6"/>
      <c r="N2205" s="5"/>
      <c r="O2205" s="6" t="s">
        <v>23264</v>
      </c>
      <c r="P2205" t="s">
        <v>366</v>
      </c>
      <c r="Q2205" s="6" t="s">
        <v>24</v>
      </c>
    </row>
    <row r="2206" spans="1:17" ht="15.75" x14ac:dyDescent="0.3">
      <c r="A2206" s="4" t="s">
        <v>23265</v>
      </c>
      <c r="B2206" s="4" t="s">
        <v>18</v>
      </c>
      <c r="C2206" s="4" t="s">
        <v>19</v>
      </c>
      <c r="D2206" s="5"/>
      <c r="E2206" s="5"/>
      <c r="F2206" s="4" t="s">
        <v>23262</v>
      </c>
      <c r="G2206" s="5"/>
      <c r="H2206" s="6" t="s">
        <v>23266</v>
      </c>
      <c r="I2206" s="5"/>
      <c r="J2206" s="4" t="s">
        <v>9620</v>
      </c>
      <c r="K2206" s="5"/>
      <c r="L2206" s="6"/>
      <c r="M2206" s="6"/>
      <c r="N2206" s="5"/>
      <c r="O2206" s="6" t="s">
        <v>23267</v>
      </c>
      <c r="P2206" t="s">
        <v>366</v>
      </c>
      <c r="Q2206" s="6" t="s">
        <v>24</v>
      </c>
    </row>
    <row r="2207" spans="1:17" ht="15.75" x14ac:dyDescent="0.3">
      <c r="A2207" s="4" t="s">
        <v>23268</v>
      </c>
      <c r="B2207" s="4" t="s">
        <v>18</v>
      </c>
      <c r="C2207" s="4" t="s">
        <v>19</v>
      </c>
      <c r="D2207" s="5"/>
      <c r="E2207" s="5"/>
      <c r="F2207" s="4" t="s">
        <v>23262</v>
      </c>
      <c r="G2207" s="5"/>
      <c r="H2207" s="6" t="s">
        <v>23269</v>
      </c>
      <c r="I2207" s="5"/>
      <c r="J2207" s="4" t="s">
        <v>5386</v>
      </c>
      <c r="K2207" s="5"/>
      <c r="L2207" s="6"/>
      <c r="M2207" s="6"/>
      <c r="N2207" s="5"/>
      <c r="O2207" s="6" t="s">
        <v>23270</v>
      </c>
      <c r="P2207" t="s">
        <v>366</v>
      </c>
      <c r="Q2207" s="6" t="s">
        <v>24</v>
      </c>
    </row>
    <row r="2208" spans="1:17" ht="15.75" x14ac:dyDescent="0.3">
      <c r="A2208" s="4" t="s">
        <v>23274</v>
      </c>
      <c r="B2208" s="4" t="s">
        <v>18</v>
      </c>
      <c r="C2208" s="4" t="s">
        <v>19</v>
      </c>
      <c r="D2208" s="5"/>
      <c r="E2208" s="5"/>
      <c r="F2208" s="4" t="s">
        <v>23262</v>
      </c>
      <c r="G2208" s="5"/>
      <c r="H2208" s="6" t="s">
        <v>23275</v>
      </c>
      <c r="I2208" s="5"/>
      <c r="J2208" s="4" t="s">
        <v>168</v>
      </c>
      <c r="K2208" s="5"/>
      <c r="L2208" s="6"/>
      <c r="M2208" s="6"/>
      <c r="N2208" s="5"/>
      <c r="O2208" s="6" t="s">
        <v>23276</v>
      </c>
      <c r="P2208" t="s">
        <v>366</v>
      </c>
      <c r="Q2208" s="6" t="s">
        <v>24</v>
      </c>
    </row>
    <row r="2209" spans="1:17" ht="15.75" x14ac:dyDescent="0.3">
      <c r="A2209" s="4" t="s">
        <v>23286</v>
      </c>
      <c r="B2209" s="4" t="s">
        <v>18</v>
      </c>
      <c r="C2209" s="4" t="s">
        <v>19</v>
      </c>
      <c r="D2209" s="5"/>
      <c r="E2209" s="5"/>
      <c r="F2209" s="5"/>
      <c r="G2209" s="5"/>
      <c r="H2209" s="6" t="s">
        <v>23287</v>
      </c>
      <c r="I2209" s="5"/>
      <c r="J2209" s="4" t="s">
        <v>19103</v>
      </c>
      <c r="K2209" s="5"/>
      <c r="L2209" s="6"/>
      <c r="M2209" s="6"/>
      <c r="N2209" s="5"/>
      <c r="O2209" s="6" t="s">
        <v>23288</v>
      </c>
      <c r="P2209" t="s">
        <v>366</v>
      </c>
      <c r="Q2209" s="6" t="s">
        <v>24</v>
      </c>
    </row>
    <row r="2210" spans="1:17" ht="15.75" x14ac:dyDescent="0.3">
      <c r="A2210" s="4" t="s">
        <v>23289</v>
      </c>
      <c r="B2210" s="4" t="s">
        <v>18</v>
      </c>
      <c r="C2210" s="4" t="s">
        <v>19</v>
      </c>
      <c r="D2210" s="5"/>
      <c r="E2210" s="5"/>
      <c r="F2210" s="4" t="s">
        <v>23290</v>
      </c>
      <c r="G2210" s="5"/>
      <c r="H2210" s="6" t="s">
        <v>23291</v>
      </c>
      <c r="I2210" s="5"/>
      <c r="J2210" s="4" t="s">
        <v>4244</v>
      </c>
      <c r="K2210" s="5"/>
      <c r="L2210" s="6"/>
      <c r="M2210" s="6"/>
      <c r="N2210" s="5"/>
      <c r="O2210" s="6" t="s">
        <v>23292</v>
      </c>
      <c r="P2210" t="s">
        <v>366</v>
      </c>
      <c r="Q2210" s="6" t="s">
        <v>24</v>
      </c>
    </row>
    <row r="2211" spans="1:17" ht="15.75" x14ac:dyDescent="0.3">
      <c r="A2211" s="4" t="s">
        <v>23293</v>
      </c>
      <c r="B2211" s="4" t="s">
        <v>18</v>
      </c>
      <c r="C2211" s="4" t="s">
        <v>19</v>
      </c>
      <c r="D2211" s="5"/>
      <c r="E2211" s="5"/>
      <c r="F2211" s="4" t="s">
        <v>23290</v>
      </c>
      <c r="G2211" s="5"/>
      <c r="H2211" s="6" t="s">
        <v>23294</v>
      </c>
      <c r="I2211" s="5"/>
      <c r="J2211" s="4" t="s">
        <v>14596</v>
      </c>
      <c r="K2211" s="5"/>
      <c r="L2211" s="6"/>
      <c r="M2211" s="6"/>
      <c r="N2211" s="5"/>
      <c r="O2211" s="6" t="s">
        <v>23295</v>
      </c>
      <c r="P2211" t="s">
        <v>366</v>
      </c>
      <c r="Q2211" s="6" t="s">
        <v>24</v>
      </c>
    </row>
    <row r="2212" spans="1:17" ht="15.75" x14ac:dyDescent="0.3">
      <c r="A2212" s="4" t="s">
        <v>23296</v>
      </c>
      <c r="B2212" s="4" t="s">
        <v>18</v>
      </c>
      <c r="C2212" s="4" t="s">
        <v>19</v>
      </c>
      <c r="D2212" s="5"/>
      <c r="E2212" s="5"/>
      <c r="F2212" s="4" t="s">
        <v>23297</v>
      </c>
      <c r="G2212" s="5"/>
      <c r="H2212" s="6" t="s">
        <v>23298</v>
      </c>
      <c r="I2212" s="5"/>
      <c r="J2212" s="4" t="s">
        <v>5400</v>
      </c>
      <c r="K2212" s="5"/>
      <c r="L2212" s="6"/>
      <c r="M2212" s="6"/>
      <c r="N2212" s="5"/>
      <c r="O2212" s="6" t="s">
        <v>23299</v>
      </c>
      <c r="P2212" t="s">
        <v>366</v>
      </c>
      <c r="Q2212" s="6" t="s">
        <v>24</v>
      </c>
    </row>
    <row r="2213" spans="1:17" ht="15.75" x14ac:dyDescent="0.3">
      <c r="A2213" s="4" t="s">
        <v>23324</v>
      </c>
      <c r="B2213" s="4" t="s">
        <v>18</v>
      </c>
      <c r="C2213" s="4" t="s">
        <v>19</v>
      </c>
      <c r="D2213" s="5"/>
      <c r="E2213" s="5"/>
      <c r="F2213" s="4" t="s">
        <v>23325</v>
      </c>
      <c r="G2213" s="5"/>
      <c r="H2213" s="6" t="s">
        <v>23326</v>
      </c>
      <c r="I2213" s="5"/>
      <c r="J2213" s="4" t="s">
        <v>12570</v>
      </c>
      <c r="K2213" s="5"/>
      <c r="L2213" s="6"/>
      <c r="M2213" s="6"/>
      <c r="N2213" s="5"/>
      <c r="O2213" s="6" t="s">
        <v>23327</v>
      </c>
      <c r="P2213" t="s">
        <v>366</v>
      </c>
      <c r="Q2213" s="6" t="s">
        <v>24</v>
      </c>
    </row>
    <row r="2214" spans="1:17" ht="15.75" x14ac:dyDescent="0.3">
      <c r="A2214" s="4" t="s">
        <v>23332</v>
      </c>
      <c r="B2214" s="4" t="s">
        <v>18</v>
      </c>
      <c r="C2214" s="4" t="s">
        <v>19</v>
      </c>
      <c r="D2214" s="5"/>
      <c r="E2214" s="5"/>
      <c r="F2214" s="4" t="s">
        <v>12175</v>
      </c>
      <c r="G2214" s="5"/>
      <c r="H2214" s="6" t="s">
        <v>23333</v>
      </c>
      <c r="I2214" s="5"/>
      <c r="J2214" s="4" t="s">
        <v>11700</v>
      </c>
      <c r="K2214" s="5"/>
      <c r="L2214" s="6"/>
      <c r="M2214" s="6"/>
      <c r="N2214" s="5"/>
      <c r="O2214" s="6" t="s">
        <v>23334</v>
      </c>
      <c r="P2214" t="s">
        <v>366</v>
      </c>
      <c r="Q2214" s="6" t="s">
        <v>24</v>
      </c>
    </row>
    <row r="2215" spans="1:17" ht="15.75" x14ac:dyDescent="0.3">
      <c r="A2215" s="4" t="s">
        <v>23335</v>
      </c>
      <c r="B2215" s="4" t="s">
        <v>18</v>
      </c>
      <c r="C2215" s="4" t="s">
        <v>19</v>
      </c>
      <c r="D2215" s="5"/>
      <c r="E2215" s="5"/>
      <c r="F2215" s="4" t="s">
        <v>23336</v>
      </c>
      <c r="G2215" s="5"/>
      <c r="H2215" s="6" t="s">
        <v>23337</v>
      </c>
      <c r="I2215" s="5"/>
      <c r="J2215" s="4" t="s">
        <v>13484</v>
      </c>
      <c r="K2215" s="5"/>
      <c r="L2215" s="6"/>
      <c r="M2215" s="6"/>
      <c r="N2215" s="5"/>
      <c r="O2215" s="6" t="s">
        <v>23338</v>
      </c>
      <c r="P2215" t="s">
        <v>366</v>
      </c>
      <c r="Q2215" s="6" t="s">
        <v>24</v>
      </c>
    </row>
    <row r="2216" spans="1:17" ht="15.75" x14ac:dyDescent="0.3">
      <c r="A2216" s="4" t="s">
        <v>23339</v>
      </c>
      <c r="B2216" s="4" t="s">
        <v>18</v>
      </c>
      <c r="C2216" s="4" t="s">
        <v>19</v>
      </c>
      <c r="D2216" s="5"/>
      <c r="E2216" s="5"/>
      <c r="F2216" s="4" t="s">
        <v>23340</v>
      </c>
      <c r="G2216" s="5"/>
      <c r="H2216" s="6" t="s">
        <v>23341</v>
      </c>
      <c r="I2216" s="5"/>
      <c r="J2216" s="4" t="s">
        <v>23342</v>
      </c>
      <c r="K2216" s="5"/>
      <c r="L2216" s="6"/>
      <c r="M2216" s="6" t="s">
        <v>23343</v>
      </c>
      <c r="N2216" s="5"/>
      <c r="O2216" s="6" t="s">
        <v>23344</v>
      </c>
      <c r="P2216" t="s">
        <v>366</v>
      </c>
      <c r="Q2216" s="6" t="s">
        <v>24</v>
      </c>
    </row>
    <row r="2217" spans="1:17" ht="15.75" x14ac:dyDescent="0.3">
      <c r="A2217" s="4" t="s">
        <v>23345</v>
      </c>
      <c r="B2217" s="4" t="s">
        <v>18</v>
      </c>
      <c r="C2217" s="4" t="s">
        <v>19</v>
      </c>
      <c r="D2217" s="5"/>
      <c r="E2217" s="5"/>
      <c r="F2217" s="4" t="s">
        <v>10393</v>
      </c>
      <c r="G2217" s="5"/>
      <c r="H2217" s="6" t="s">
        <v>23346</v>
      </c>
      <c r="I2217" s="5"/>
      <c r="J2217" s="4" t="s">
        <v>5352</v>
      </c>
      <c r="K2217" s="5"/>
      <c r="L2217" s="6"/>
      <c r="M2217" s="6"/>
      <c r="N2217" s="5"/>
      <c r="O2217" s="6" t="s">
        <v>23347</v>
      </c>
      <c r="P2217" t="s">
        <v>366</v>
      </c>
      <c r="Q2217" s="6" t="s">
        <v>24</v>
      </c>
    </row>
    <row r="2218" spans="1:17" ht="15.75" x14ac:dyDescent="0.3">
      <c r="A2218" s="4" t="s">
        <v>23348</v>
      </c>
      <c r="B2218" s="4" t="s">
        <v>423</v>
      </c>
      <c r="C2218" s="4" t="s">
        <v>424</v>
      </c>
      <c r="D2218" s="5"/>
      <c r="E2218" s="5"/>
      <c r="F2218" s="4" t="s">
        <v>10393</v>
      </c>
      <c r="G2218" s="5"/>
      <c r="H2218" s="6" t="s">
        <v>23349</v>
      </c>
      <c r="I2218" s="5"/>
      <c r="J2218" s="4" t="s">
        <v>23350</v>
      </c>
      <c r="K2218" s="5"/>
      <c r="L2218" s="6"/>
      <c r="M2218" s="6"/>
      <c r="N2218" s="5"/>
      <c r="O2218" s="6" t="s">
        <v>23351</v>
      </c>
      <c r="P2218" t="s">
        <v>366</v>
      </c>
      <c r="Q2218" s="6" t="s">
        <v>24</v>
      </c>
    </row>
    <row r="2219" spans="1:17" ht="15.75" x14ac:dyDescent="0.3">
      <c r="A2219" s="4" t="s">
        <v>23352</v>
      </c>
      <c r="B2219" s="4" t="s">
        <v>18</v>
      </c>
      <c r="C2219" s="4" t="s">
        <v>19</v>
      </c>
      <c r="D2219" s="5"/>
      <c r="E2219" s="5"/>
      <c r="F2219" s="4" t="s">
        <v>23353</v>
      </c>
      <c r="G2219" s="5"/>
      <c r="H2219" s="6" t="s">
        <v>23354</v>
      </c>
      <c r="I2219" s="5"/>
      <c r="J2219" s="4" t="s">
        <v>23355</v>
      </c>
      <c r="K2219" s="5"/>
      <c r="L2219" s="6"/>
      <c r="M2219" s="6"/>
      <c r="N2219" s="5"/>
      <c r="O2219" s="6" t="s">
        <v>23356</v>
      </c>
      <c r="P2219" t="s">
        <v>366</v>
      </c>
      <c r="Q2219" s="6" t="s">
        <v>24</v>
      </c>
    </row>
    <row r="2220" spans="1:17" ht="15.75" x14ac:dyDescent="0.3">
      <c r="A2220" s="4" t="s">
        <v>23357</v>
      </c>
      <c r="B2220" s="4" t="s">
        <v>18</v>
      </c>
      <c r="C2220" s="4" t="s">
        <v>19</v>
      </c>
      <c r="D2220" s="5"/>
      <c r="E2220" s="5"/>
      <c r="F2220" s="4" t="s">
        <v>22918</v>
      </c>
      <c r="G2220" s="5"/>
      <c r="H2220" s="6" t="s">
        <v>23358</v>
      </c>
      <c r="I2220" s="5"/>
      <c r="J2220" s="4" t="s">
        <v>23359</v>
      </c>
      <c r="K2220" s="5"/>
      <c r="L2220" s="6"/>
      <c r="M2220" s="6"/>
      <c r="N2220" s="5"/>
      <c r="O2220" s="6" t="s">
        <v>23360</v>
      </c>
      <c r="P2220" t="s">
        <v>366</v>
      </c>
      <c r="Q2220" s="6" t="s">
        <v>24</v>
      </c>
    </row>
    <row r="2221" spans="1:17" ht="15.75" x14ac:dyDescent="0.3">
      <c r="A2221" s="4" t="s">
        <v>23361</v>
      </c>
      <c r="B2221" s="4" t="s">
        <v>18</v>
      </c>
      <c r="C2221" s="4" t="s">
        <v>19</v>
      </c>
      <c r="D2221" s="5"/>
      <c r="E2221" s="5"/>
      <c r="F2221" s="4" t="s">
        <v>22918</v>
      </c>
      <c r="G2221" s="5"/>
      <c r="H2221" s="6" t="s">
        <v>23362</v>
      </c>
      <c r="I2221" s="5"/>
      <c r="J2221" s="4" t="s">
        <v>5150</v>
      </c>
      <c r="K2221" s="5"/>
      <c r="L2221" s="6"/>
      <c r="M2221" s="6"/>
      <c r="N2221" s="5"/>
      <c r="O2221" s="6" t="s">
        <v>23363</v>
      </c>
      <c r="P2221" t="s">
        <v>366</v>
      </c>
      <c r="Q2221" s="6" t="s">
        <v>24</v>
      </c>
    </row>
    <row r="2222" spans="1:17" ht="15.75" x14ac:dyDescent="0.3">
      <c r="A2222" s="4" t="s">
        <v>23364</v>
      </c>
      <c r="B2222" s="4" t="s">
        <v>18</v>
      </c>
      <c r="C2222" s="4" t="s">
        <v>19</v>
      </c>
      <c r="D2222" s="5"/>
      <c r="E2222" s="5"/>
      <c r="F2222" s="4" t="s">
        <v>22918</v>
      </c>
      <c r="G2222" s="5"/>
      <c r="H2222" s="6" t="s">
        <v>23365</v>
      </c>
      <c r="I2222" s="5"/>
      <c r="J2222" s="4" t="s">
        <v>23366</v>
      </c>
      <c r="K2222" s="5"/>
      <c r="L2222" s="6"/>
      <c r="M2222" s="6"/>
      <c r="N2222" s="5"/>
      <c r="O2222" s="6" t="s">
        <v>23367</v>
      </c>
      <c r="P2222" t="s">
        <v>366</v>
      </c>
      <c r="Q2222" s="6" t="s">
        <v>24</v>
      </c>
    </row>
    <row r="2223" spans="1:17" ht="15.75" x14ac:dyDescent="0.3">
      <c r="A2223" s="4" t="s">
        <v>23368</v>
      </c>
      <c r="B2223" s="4" t="s">
        <v>18</v>
      </c>
      <c r="C2223" s="4" t="s">
        <v>19</v>
      </c>
      <c r="D2223" s="5"/>
      <c r="E2223" s="5"/>
      <c r="F2223" s="4" t="s">
        <v>23369</v>
      </c>
      <c r="G2223" s="5"/>
      <c r="H2223" s="6" t="s">
        <v>23370</v>
      </c>
      <c r="I2223" s="5"/>
      <c r="J2223" s="4" t="s">
        <v>9213</v>
      </c>
      <c r="K2223" s="5"/>
      <c r="L2223" s="6"/>
      <c r="M2223" s="6"/>
      <c r="N2223" s="5"/>
      <c r="O2223" s="6" t="s">
        <v>23371</v>
      </c>
      <c r="P2223" t="s">
        <v>366</v>
      </c>
      <c r="Q2223" s="6" t="s">
        <v>24</v>
      </c>
    </row>
    <row r="2224" spans="1:17" ht="15.75" x14ac:dyDescent="0.3">
      <c r="A2224" s="4" t="s">
        <v>23372</v>
      </c>
      <c r="B2224" s="4" t="s">
        <v>18</v>
      </c>
      <c r="C2224" s="4" t="s">
        <v>19</v>
      </c>
      <c r="D2224" s="5"/>
      <c r="E2224" s="5"/>
      <c r="F2224" s="4" t="s">
        <v>23373</v>
      </c>
      <c r="G2224" s="5"/>
      <c r="H2224" s="6" t="s">
        <v>23374</v>
      </c>
      <c r="I2224" s="5"/>
      <c r="J2224" s="4" t="s">
        <v>9705</v>
      </c>
      <c r="K2224" s="5"/>
      <c r="L2224" s="6"/>
      <c r="M2224" s="6"/>
      <c r="N2224" s="5"/>
      <c r="O2224" s="6" t="s">
        <v>23375</v>
      </c>
      <c r="P2224" t="s">
        <v>366</v>
      </c>
      <c r="Q2224" s="6" t="s">
        <v>24</v>
      </c>
    </row>
    <row r="2225" spans="1:17" ht="15.75" x14ac:dyDescent="0.3">
      <c r="A2225" s="4" t="s">
        <v>23383</v>
      </c>
      <c r="B2225" s="4" t="s">
        <v>18</v>
      </c>
      <c r="C2225" s="4" t="s">
        <v>19</v>
      </c>
      <c r="D2225" s="5"/>
      <c r="E2225" s="5"/>
      <c r="F2225" s="4" t="s">
        <v>23384</v>
      </c>
      <c r="G2225" s="5"/>
      <c r="H2225" s="6" t="s">
        <v>23385</v>
      </c>
      <c r="I2225" s="5"/>
      <c r="J2225" s="4" t="s">
        <v>466</v>
      </c>
      <c r="K2225" s="5"/>
      <c r="L2225" s="6"/>
      <c r="M2225" s="6"/>
      <c r="N2225" s="5"/>
      <c r="O2225" s="6" t="s">
        <v>23386</v>
      </c>
      <c r="P2225" t="s">
        <v>366</v>
      </c>
      <c r="Q2225" s="6" t="s">
        <v>24</v>
      </c>
    </row>
    <row r="2226" spans="1:17" ht="15.75" x14ac:dyDescent="0.3">
      <c r="A2226" s="4" t="s">
        <v>23387</v>
      </c>
      <c r="B2226" s="4" t="s">
        <v>18</v>
      </c>
      <c r="C2226" s="4" t="s">
        <v>19</v>
      </c>
      <c r="D2226" s="5"/>
      <c r="E2226" s="5"/>
      <c r="F2226" s="4" t="s">
        <v>23384</v>
      </c>
      <c r="G2226" s="5"/>
      <c r="H2226" s="6" t="s">
        <v>23388</v>
      </c>
      <c r="I2226" s="5"/>
      <c r="J2226" s="4" t="s">
        <v>23389</v>
      </c>
      <c r="K2226" s="5"/>
      <c r="L2226" s="6"/>
      <c r="M2226" s="6"/>
      <c r="N2226" s="5"/>
      <c r="O2226" s="6" t="s">
        <v>23390</v>
      </c>
      <c r="P2226" t="s">
        <v>366</v>
      </c>
      <c r="Q2226" s="6" t="s">
        <v>24</v>
      </c>
    </row>
    <row r="2227" spans="1:17" ht="15.75" x14ac:dyDescent="0.3">
      <c r="A2227" s="4" t="s">
        <v>23396</v>
      </c>
      <c r="B2227" s="4" t="s">
        <v>18</v>
      </c>
      <c r="C2227" s="4" t="s">
        <v>19</v>
      </c>
      <c r="D2227" s="5"/>
      <c r="E2227" s="5"/>
      <c r="F2227" s="5"/>
      <c r="G2227" s="5"/>
      <c r="H2227" s="6" t="s">
        <v>23397</v>
      </c>
      <c r="I2227" s="5"/>
      <c r="J2227" s="4" t="s">
        <v>23398</v>
      </c>
      <c r="K2227" s="5"/>
      <c r="L2227" s="6"/>
      <c r="M2227" s="6"/>
      <c r="N2227" s="5"/>
      <c r="O2227" s="6" t="s">
        <v>23399</v>
      </c>
      <c r="P2227" t="s">
        <v>366</v>
      </c>
      <c r="Q2227" s="6" t="s">
        <v>24</v>
      </c>
    </row>
    <row r="2228" spans="1:17" ht="15.75" x14ac:dyDescent="0.3">
      <c r="A2228" s="4" t="s">
        <v>23400</v>
      </c>
      <c r="B2228" s="4" t="s">
        <v>18</v>
      </c>
      <c r="C2228" s="4" t="s">
        <v>19</v>
      </c>
      <c r="D2228" s="5"/>
      <c r="E2228" s="5"/>
      <c r="F2228" s="4" t="s">
        <v>23401</v>
      </c>
      <c r="G2228" s="5"/>
      <c r="H2228" s="6" t="s">
        <v>23402</v>
      </c>
      <c r="I2228" s="5"/>
      <c r="J2228" s="4" t="s">
        <v>9645</v>
      </c>
      <c r="K2228" s="5"/>
      <c r="L2228" s="6"/>
      <c r="M2228" s="6"/>
      <c r="N2228" s="5"/>
      <c r="O2228" s="6" t="s">
        <v>23403</v>
      </c>
      <c r="P2228" t="s">
        <v>366</v>
      </c>
      <c r="Q2228" s="6" t="s">
        <v>24</v>
      </c>
    </row>
    <row r="2229" spans="1:17" ht="15.75" x14ac:dyDescent="0.3">
      <c r="A2229" s="4" t="s">
        <v>23404</v>
      </c>
      <c r="B2229" s="4" t="s">
        <v>18</v>
      </c>
      <c r="C2229" s="4" t="s">
        <v>19</v>
      </c>
      <c r="D2229" s="5"/>
      <c r="E2229" s="5"/>
      <c r="F2229" s="4" t="s">
        <v>23405</v>
      </c>
      <c r="G2229" s="5"/>
      <c r="H2229" s="6" t="s">
        <v>23406</v>
      </c>
      <c r="I2229" s="5"/>
      <c r="J2229" s="4" t="s">
        <v>3066</v>
      </c>
      <c r="K2229" s="5"/>
      <c r="L2229" s="6"/>
      <c r="M2229" s="6"/>
      <c r="N2229" s="5"/>
      <c r="O2229" s="6" t="s">
        <v>23407</v>
      </c>
      <c r="P2229" t="s">
        <v>366</v>
      </c>
      <c r="Q2229" s="6" t="s">
        <v>24</v>
      </c>
    </row>
    <row r="2230" spans="1:17" ht="15.75" x14ac:dyDescent="0.3">
      <c r="A2230" s="4" t="s">
        <v>23408</v>
      </c>
      <c r="B2230" s="4" t="s">
        <v>18</v>
      </c>
      <c r="C2230" s="4" t="s">
        <v>19</v>
      </c>
      <c r="D2230" s="5"/>
      <c r="E2230" s="5"/>
      <c r="F2230" s="4" t="s">
        <v>23405</v>
      </c>
      <c r="G2230" s="5"/>
      <c r="H2230" s="6" t="s">
        <v>23409</v>
      </c>
      <c r="I2230" s="5"/>
      <c r="J2230" s="4" t="s">
        <v>2601</v>
      </c>
      <c r="K2230" s="5"/>
      <c r="L2230" s="6"/>
      <c r="M2230" s="6"/>
      <c r="N2230" s="5"/>
      <c r="O2230" s="6" t="s">
        <v>23410</v>
      </c>
      <c r="P2230" t="s">
        <v>366</v>
      </c>
      <c r="Q2230" s="6" t="s">
        <v>24</v>
      </c>
    </row>
    <row r="2231" spans="1:17" ht="15.75" x14ac:dyDescent="0.3">
      <c r="A2231" s="4" t="s">
        <v>23411</v>
      </c>
      <c r="B2231" s="4" t="s">
        <v>18</v>
      </c>
      <c r="C2231" s="4" t="s">
        <v>424</v>
      </c>
      <c r="D2231" s="5"/>
      <c r="E2231" s="5"/>
      <c r="F2231" s="4" t="s">
        <v>23405</v>
      </c>
      <c r="G2231" s="5"/>
      <c r="H2231" s="6" t="s">
        <v>23412</v>
      </c>
      <c r="I2231" s="5"/>
      <c r="J2231" s="4" t="s">
        <v>7299</v>
      </c>
      <c r="K2231" s="5"/>
      <c r="L2231" s="6"/>
      <c r="M2231" s="6"/>
      <c r="N2231" s="5"/>
      <c r="O2231" s="6" t="s">
        <v>23413</v>
      </c>
      <c r="P2231" t="s">
        <v>366</v>
      </c>
      <c r="Q2231" s="6" t="s">
        <v>24</v>
      </c>
    </row>
    <row r="2232" spans="1:17" ht="15.75" x14ac:dyDescent="0.3">
      <c r="A2232" s="4" t="s">
        <v>23414</v>
      </c>
      <c r="B2232" s="4" t="s">
        <v>18</v>
      </c>
      <c r="C2232" s="4" t="s">
        <v>19</v>
      </c>
      <c r="D2232" s="5"/>
      <c r="E2232" s="5"/>
      <c r="F2232" s="4" t="s">
        <v>23405</v>
      </c>
      <c r="G2232" s="5"/>
      <c r="H2232" s="6" t="s">
        <v>23415</v>
      </c>
      <c r="I2232" s="5"/>
      <c r="J2232" s="4" t="s">
        <v>6195</v>
      </c>
      <c r="K2232" s="5"/>
      <c r="L2232" s="6"/>
      <c r="M2232" s="6"/>
      <c r="N2232" s="5"/>
      <c r="O2232" s="6" t="s">
        <v>23416</v>
      </c>
      <c r="P2232" t="s">
        <v>366</v>
      </c>
      <c r="Q2232" s="6" t="s">
        <v>24</v>
      </c>
    </row>
    <row r="2233" spans="1:17" ht="15.75" x14ac:dyDescent="0.3">
      <c r="A2233" s="4" t="s">
        <v>23417</v>
      </c>
      <c r="B2233" s="4" t="s">
        <v>18</v>
      </c>
      <c r="C2233" s="4" t="s">
        <v>19</v>
      </c>
      <c r="D2233" s="5"/>
      <c r="E2233" s="5"/>
      <c r="F2233" s="5"/>
      <c r="G2233" s="5"/>
      <c r="H2233" s="6" t="s">
        <v>23418</v>
      </c>
      <c r="I2233" s="5"/>
      <c r="J2233" s="4" t="s">
        <v>11553</v>
      </c>
      <c r="K2233" s="5"/>
      <c r="L2233" s="6"/>
      <c r="M2233" s="6"/>
      <c r="N2233" s="5"/>
      <c r="O2233" s="6" t="s">
        <v>23419</v>
      </c>
      <c r="P2233" t="s">
        <v>366</v>
      </c>
      <c r="Q2233" s="6" t="s">
        <v>24</v>
      </c>
    </row>
    <row r="2234" spans="1:17" ht="15.75" x14ac:dyDescent="0.3">
      <c r="A2234" s="4" t="s">
        <v>23420</v>
      </c>
      <c r="B2234" s="4" t="s">
        <v>18</v>
      </c>
      <c r="C2234" s="4" t="s">
        <v>19</v>
      </c>
      <c r="D2234" s="5"/>
      <c r="E2234" s="5"/>
      <c r="F2234" s="4" t="s">
        <v>23421</v>
      </c>
      <c r="G2234" s="5"/>
      <c r="H2234" s="6" t="s">
        <v>23422</v>
      </c>
      <c r="I2234" s="5"/>
      <c r="J2234" s="4" t="s">
        <v>9645</v>
      </c>
      <c r="K2234" s="5"/>
      <c r="L2234" s="6"/>
      <c r="M2234" s="6"/>
      <c r="N2234" s="5"/>
      <c r="O2234" s="6" t="s">
        <v>23423</v>
      </c>
      <c r="P2234" t="s">
        <v>366</v>
      </c>
      <c r="Q2234" s="6" t="s">
        <v>24</v>
      </c>
    </row>
    <row r="2235" spans="1:17" ht="15.75" x14ac:dyDescent="0.3">
      <c r="A2235" s="4" t="s">
        <v>23430</v>
      </c>
      <c r="B2235" s="4" t="s">
        <v>18</v>
      </c>
      <c r="C2235" s="4" t="s">
        <v>19</v>
      </c>
      <c r="D2235" s="5"/>
      <c r="E2235" s="5"/>
      <c r="F2235" s="4" t="s">
        <v>23431</v>
      </c>
      <c r="G2235" s="5"/>
      <c r="H2235" s="6" t="s">
        <v>23432</v>
      </c>
      <c r="I2235" s="5"/>
      <c r="J2235" s="4" t="s">
        <v>1086</v>
      </c>
      <c r="K2235" s="5"/>
      <c r="L2235" s="6"/>
      <c r="M2235" s="6"/>
      <c r="N2235" s="5"/>
      <c r="O2235" s="6" t="s">
        <v>23433</v>
      </c>
      <c r="P2235" t="s">
        <v>366</v>
      </c>
      <c r="Q2235" s="6" t="s">
        <v>24</v>
      </c>
    </row>
    <row r="2236" spans="1:17" ht="15.75" x14ac:dyDescent="0.3">
      <c r="A2236" s="4" t="s">
        <v>23434</v>
      </c>
      <c r="B2236" s="4" t="s">
        <v>18</v>
      </c>
      <c r="C2236" s="4" t="s">
        <v>19</v>
      </c>
      <c r="D2236" s="5"/>
      <c r="E2236" s="5"/>
      <c r="F2236" s="5"/>
      <c r="G2236" s="5"/>
      <c r="H2236" s="6" t="s">
        <v>23435</v>
      </c>
      <c r="I2236" s="5"/>
      <c r="J2236" s="4" t="s">
        <v>978</v>
      </c>
      <c r="K2236" s="5"/>
      <c r="L2236" s="6"/>
      <c r="M2236" s="6"/>
      <c r="N2236" s="5"/>
      <c r="O2236" s="6" t="s">
        <v>23436</v>
      </c>
      <c r="P2236" t="s">
        <v>366</v>
      </c>
      <c r="Q2236" s="6" t="s">
        <v>24</v>
      </c>
    </row>
    <row r="2237" spans="1:17" ht="15.75" x14ac:dyDescent="0.3">
      <c r="A2237" s="4" t="s">
        <v>23437</v>
      </c>
      <c r="B2237" s="4" t="s">
        <v>18</v>
      </c>
      <c r="C2237" s="4" t="s">
        <v>19</v>
      </c>
      <c r="D2237" s="5"/>
      <c r="E2237" s="5"/>
      <c r="F2237" s="4" t="s">
        <v>23438</v>
      </c>
      <c r="G2237" s="5"/>
      <c r="H2237" s="6" t="s">
        <v>23439</v>
      </c>
      <c r="I2237" s="5"/>
      <c r="J2237" s="4" t="s">
        <v>3449</v>
      </c>
      <c r="K2237" s="5"/>
      <c r="L2237" s="6"/>
      <c r="M2237" s="6"/>
      <c r="N2237" s="5"/>
      <c r="O2237" s="6" t="s">
        <v>23440</v>
      </c>
      <c r="P2237" t="s">
        <v>366</v>
      </c>
      <c r="Q2237" s="6" t="s">
        <v>24</v>
      </c>
    </row>
    <row r="2238" spans="1:17" ht="15.75" x14ac:dyDescent="0.3">
      <c r="A2238" s="4" t="s">
        <v>23441</v>
      </c>
      <c r="B2238" s="4" t="s">
        <v>18</v>
      </c>
      <c r="C2238" s="4" t="s">
        <v>19</v>
      </c>
      <c r="D2238" s="5"/>
      <c r="E2238" s="5"/>
      <c r="F2238" s="4" t="s">
        <v>23438</v>
      </c>
      <c r="G2238" s="5"/>
      <c r="H2238" s="6" t="s">
        <v>23442</v>
      </c>
      <c r="I2238" s="5"/>
      <c r="J2238" s="4" t="s">
        <v>22738</v>
      </c>
      <c r="K2238" s="5"/>
      <c r="L2238" s="6"/>
      <c r="M2238" s="6"/>
      <c r="N2238" s="5"/>
      <c r="O2238" s="6" t="s">
        <v>23443</v>
      </c>
      <c r="P2238" t="s">
        <v>366</v>
      </c>
      <c r="Q2238" s="6" t="s">
        <v>24</v>
      </c>
    </row>
    <row r="2239" spans="1:17" ht="15.75" x14ac:dyDescent="0.3">
      <c r="A2239" s="4" t="s">
        <v>23444</v>
      </c>
      <c r="B2239" s="4" t="s">
        <v>18</v>
      </c>
      <c r="C2239" s="4" t="s">
        <v>19</v>
      </c>
      <c r="D2239" s="5"/>
      <c r="E2239" s="5"/>
      <c r="F2239" s="4" t="s">
        <v>23445</v>
      </c>
      <c r="G2239" s="5"/>
      <c r="H2239" s="6" t="s">
        <v>23446</v>
      </c>
      <c r="I2239" s="5"/>
      <c r="J2239" s="4" t="s">
        <v>798</v>
      </c>
      <c r="K2239" s="5"/>
      <c r="L2239" s="6"/>
      <c r="M2239" s="6"/>
      <c r="N2239" s="5"/>
      <c r="O2239" s="6" t="s">
        <v>23447</v>
      </c>
      <c r="P2239" t="s">
        <v>366</v>
      </c>
      <c r="Q2239" s="6" t="s">
        <v>24</v>
      </c>
    </row>
    <row r="2240" spans="1:17" ht="15.75" x14ac:dyDescent="0.3">
      <c r="A2240" s="4" t="s">
        <v>23448</v>
      </c>
      <c r="B2240" s="4" t="s">
        <v>18</v>
      </c>
      <c r="C2240" s="4" t="s">
        <v>19</v>
      </c>
      <c r="D2240" s="5"/>
      <c r="E2240" s="5"/>
      <c r="F2240" s="5"/>
      <c r="G2240" s="5"/>
      <c r="H2240" s="6" t="s">
        <v>23449</v>
      </c>
      <c r="I2240" s="5"/>
      <c r="J2240" s="4" t="s">
        <v>20087</v>
      </c>
      <c r="K2240" s="5"/>
      <c r="L2240" s="6"/>
      <c r="M2240" s="6" t="s">
        <v>4738</v>
      </c>
      <c r="N2240" s="5"/>
      <c r="O2240" s="6" t="s">
        <v>23450</v>
      </c>
      <c r="P2240" t="s">
        <v>366</v>
      </c>
      <c r="Q2240" s="6" t="s">
        <v>24</v>
      </c>
    </row>
    <row r="2241" spans="1:17" ht="15.75" x14ac:dyDescent="0.3">
      <c r="A2241" s="4" t="s">
        <v>23451</v>
      </c>
      <c r="B2241" s="4" t="s">
        <v>18</v>
      </c>
      <c r="C2241" s="4" t="s">
        <v>19</v>
      </c>
      <c r="D2241" s="5"/>
      <c r="E2241" s="5"/>
      <c r="F2241" s="4" t="s">
        <v>15254</v>
      </c>
      <c r="G2241" s="5"/>
      <c r="H2241" s="6" t="s">
        <v>23452</v>
      </c>
      <c r="I2241" s="5"/>
      <c r="J2241" s="4" t="s">
        <v>168</v>
      </c>
      <c r="K2241" s="5"/>
      <c r="L2241" s="6"/>
      <c r="M2241" s="6"/>
      <c r="N2241" s="5"/>
      <c r="O2241" s="6" t="s">
        <v>23453</v>
      </c>
      <c r="P2241" t="s">
        <v>366</v>
      </c>
      <c r="Q2241" s="6" t="s">
        <v>24</v>
      </c>
    </row>
    <row r="2242" spans="1:17" ht="15.75" x14ac:dyDescent="0.3">
      <c r="A2242" s="4" t="s">
        <v>23454</v>
      </c>
      <c r="B2242" s="4" t="s">
        <v>18</v>
      </c>
      <c r="C2242" s="4" t="s">
        <v>19</v>
      </c>
      <c r="D2242" s="5"/>
      <c r="E2242" s="5"/>
      <c r="F2242" s="4" t="s">
        <v>15254</v>
      </c>
      <c r="G2242" s="5"/>
      <c r="H2242" s="6" t="s">
        <v>23455</v>
      </c>
      <c r="I2242" s="5"/>
      <c r="J2242" s="4" t="s">
        <v>9705</v>
      </c>
      <c r="K2242" s="5"/>
      <c r="L2242" s="6"/>
      <c r="M2242" s="6"/>
      <c r="N2242" s="5"/>
      <c r="O2242" s="6" t="s">
        <v>23456</v>
      </c>
      <c r="P2242" t="s">
        <v>366</v>
      </c>
      <c r="Q2242" s="6" t="s">
        <v>24</v>
      </c>
    </row>
    <row r="2243" spans="1:17" ht="15.75" x14ac:dyDescent="0.3">
      <c r="A2243" s="4" t="s">
        <v>23469</v>
      </c>
      <c r="B2243" s="4" t="s">
        <v>18</v>
      </c>
      <c r="C2243" s="4" t="s">
        <v>19</v>
      </c>
      <c r="D2243" s="5"/>
      <c r="E2243" s="5"/>
      <c r="F2243" s="4" t="s">
        <v>23470</v>
      </c>
      <c r="G2243" s="5"/>
      <c r="H2243" s="6" t="s">
        <v>23471</v>
      </c>
      <c r="I2243" s="5"/>
      <c r="J2243" s="4" t="s">
        <v>2407</v>
      </c>
      <c r="K2243" s="5"/>
      <c r="L2243" s="6"/>
      <c r="M2243" s="6"/>
      <c r="N2243" s="5"/>
      <c r="O2243" s="6" t="s">
        <v>23472</v>
      </c>
      <c r="P2243" t="s">
        <v>366</v>
      </c>
      <c r="Q2243" s="6" t="s">
        <v>24</v>
      </c>
    </row>
    <row r="2244" spans="1:17" ht="15.75" x14ac:dyDescent="0.3">
      <c r="A2244" s="4" t="s">
        <v>23478</v>
      </c>
      <c r="B2244" s="4" t="s">
        <v>18</v>
      </c>
      <c r="C2244" s="4" t="s">
        <v>19</v>
      </c>
      <c r="D2244" s="5"/>
      <c r="E2244" s="5"/>
      <c r="F2244" s="5"/>
      <c r="G2244" s="5"/>
      <c r="H2244" s="6" t="s">
        <v>23479</v>
      </c>
      <c r="I2244" s="5"/>
      <c r="J2244" s="4" t="s">
        <v>23480</v>
      </c>
      <c r="K2244" s="5"/>
      <c r="L2244" s="6"/>
      <c r="M2244" s="6" t="s">
        <v>23481</v>
      </c>
      <c r="N2244" s="5"/>
      <c r="O2244" s="6" t="s">
        <v>23482</v>
      </c>
      <c r="P2244" t="s">
        <v>366</v>
      </c>
      <c r="Q2244" s="6" t="s">
        <v>24</v>
      </c>
    </row>
    <row r="2245" spans="1:17" ht="15.75" x14ac:dyDescent="0.3">
      <c r="A2245" s="4" t="s">
        <v>23488</v>
      </c>
      <c r="B2245" s="4" t="s">
        <v>18</v>
      </c>
      <c r="C2245" s="4" t="s">
        <v>19</v>
      </c>
      <c r="D2245" s="5"/>
      <c r="E2245" s="5"/>
      <c r="F2245" s="4" t="s">
        <v>23489</v>
      </c>
      <c r="G2245" s="5"/>
      <c r="H2245" s="6" t="s">
        <v>23490</v>
      </c>
      <c r="I2245" s="5"/>
      <c r="J2245" s="4" t="s">
        <v>1126</v>
      </c>
      <c r="K2245" s="5"/>
      <c r="L2245" s="6"/>
      <c r="M2245" s="6" t="s">
        <v>3132</v>
      </c>
      <c r="N2245" s="5"/>
      <c r="O2245" s="6" t="s">
        <v>23491</v>
      </c>
      <c r="P2245" t="s">
        <v>366</v>
      </c>
      <c r="Q2245" s="6" t="s">
        <v>24</v>
      </c>
    </row>
    <row r="2246" spans="1:17" ht="15.75" x14ac:dyDescent="0.3">
      <c r="A2246" s="4" t="s">
        <v>23496</v>
      </c>
      <c r="B2246" s="4" t="s">
        <v>18</v>
      </c>
      <c r="C2246" s="4" t="s">
        <v>19</v>
      </c>
      <c r="D2246" s="5"/>
      <c r="E2246" s="5"/>
      <c r="F2246" s="4" t="s">
        <v>23493</v>
      </c>
      <c r="G2246" s="5"/>
      <c r="H2246" s="6" t="s">
        <v>23497</v>
      </c>
      <c r="I2246" s="5"/>
      <c r="J2246" s="4" t="s">
        <v>5386</v>
      </c>
      <c r="K2246" s="5"/>
      <c r="L2246" s="6"/>
      <c r="M2246" s="6"/>
      <c r="N2246" s="5"/>
      <c r="O2246" s="6" t="s">
        <v>23498</v>
      </c>
      <c r="P2246" t="s">
        <v>366</v>
      </c>
      <c r="Q2246" s="6" t="s">
        <v>24</v>
      </c>
    </row>
    <row r="2247" spans="1:17" ht="15.75" x14ac:dyDescent="0.3">
      <c r="A2247" s="4" t="s">
        <v>23508</v>
      </c>
      <c r="B2247" s="4" t="s">
        <v>18</v>
      </c>
      <c r="C2247" s="4" t="s">
        <v>19</v>
      </c>
      <c r="D2247" s="5"/>
      <c r="E2247" s="5"/>
      <c r="F2247" s="4" t="s">
        <v>23509</v>
      </c>
      <c r="G2247" s="5"/>
      <c r="H2247" s="6" t="s">
        <v>23510</v>
      </c>
      <c r="I2247" s="5"/>
      <c r="J2247" s="4" t="s">
        <v>13316</v>
      </c>
      <c r="K2247" s="5"/>
      <c r="L2247" s="6"/>
      <c r="M2247" s="6"/>
      <c r="N2247" s="5"/>
      <c r="O2247" s="6" t="s">
        <v>23511</v>
      </c>
      <c r="P2247" t="s">
        <v>366</v>
      </c>
      <c r="Q2247" s="6" t="s">
        <v>24</v>
      </c>
    </row>
    <row r="2248" spans="1:17" ht="15.75" x14ac:dyDescent="0.3">
      <c r="A2248" s="4" t="s">
        <v>23512</v>
      </c>
      <c r="B2248" s="4" t="s">
        <v>18</v>
      </c>
      <c r="C2248" s="4" t="s">
        <v>19</v>
      </c>
      <c r="D2248" s="5"/>
      <c r="E2248" s="5"/>
      <c r="F2248" s="5"/>
      <c r="G2248" s="5"/>
      <c r="H2248" s="6" t="s">
        <v>23513</v>
      </c>
      <c r="I2248" s="5"/>
      <c r="J2248" s="4" t="s">
        <v>1496</v>
      </c>
      <c r="K2248" s="5"/>
      <c r="L2248" s="6"/>
      <c r="M2248" s="6" t="s">
        <v>10042</v>
      </c>
      <c r="N2248" s="5"/>
      <c r="O2248" s="6" t="s">
        <v>23514</v>
      </c>
      <c r="P2248" t="s">
        <v>366</v>
      </c>
      <c r="Q2248" s="6" t="s">
        <v>24</v>
      </c>
    </row>
    <row r="2249" spans="1:17" ht="15.75" x14ac:dyDescent="0.3">
      <c r="A2249" s="4" t="s">
        <v>23520</v>
      </c>
      <c r="B2249" s="4" t="s">
        <v>18</v>
      </c>
      <c r="C2249" s="4" t="s">
        <v>19</v>
      </c>
      <c r="D2249" s="5"/>
      <c r="E2249" s="5"/>
      <c r="F2249" s="4" t="s">
        <v>23521</v>
      </c>
      <c r="G2249" s="5"/>
      <c r="H2249" s="6" t="s">
        <v>23522</v>
      </c>
      <c r="I2249" s="5"/>
      <c r="J2249" s="4" t="s">
        <v>3194</v>
      </c>
      <c r="K2249" s="5"/>
      <c r="L2249" s="6"/>
      <c r="M2249" s="6"/>
      <c r="N2249" s="5"/>
      <c r="O2249" s="6" t="s">
        <v>23523</v>
      </c>
      <c r="P2249" t="s">
        <v>366</v>
      </c>
      <c r="Q2249" s="6" t="s">
        <v>24</v>
      </c>
    </row>
    <row r="2250" spans="1:17" ht="15.75" x14ac:dyDescent="0.3">
      <c r="A2250" s="4" t="s">
        <v>23524</v>
      </c>
      <c r="B2250" s="4" t="s">
        <v>18</v>
      </c>
      <c r="C2250" s="4" t="s">
        <v>19</v>
      </c>
      <c r="D2250" s="5"/>
      <c r="E2250" s="5"/>
      <c r="F2250" s="5"/>
      <c r="G2250" s="5"/>
      <c r="H2250" s="6" t="s">
        <v>23525</v>
      </c>
      <c r="I2250" s="5"/>
      <c r="J2250" s="4" t="s">
        <v>5386</v>
      </c>
      <c r="K2250" s="5"/>
      <c r="L2250" s="6"/>
      <c r="M2250" s="6"/>
      <c r="N2250" s="5"/>
      <c r="O2250" s="6" t="s">
        <v>23526</v>
      </c>
      <c r="P2250" t="s">
        <v>366</v>
      </c>
      <c r="Q2250" s="6" t="s">
        <v>24</v>
      </c>
    </row>
    <row r="2251" spans="1:17" ht="15.75" x14ac:dyDescent="0.3">
      <c r="A2251" s="4" t="s">
        <v>23531</v>
      </c>
      <c r="B2251" s="4" t="s">
        <v>18</v>
      </c>
      <c r="C2251" s="4" t="s">
        <v>19</v>
      </c>
      <c r="D2251" s="5"/>
      <c r="E2251" s="5"/>
      <c r="F2251" s="4" t="s">
        <v>23528</v>
      </c>
      <c r="G2251" s="5"/>
      <c r="H2251" s="6" t="s">
        <v>23532</v>
      </c>
      <c r="I2251" s="5"/>
      <c r="J2251" s="4" t="s">
        <v>19107</v>
      </c>
      <c r="K2251" s="5"/>
      <c r="L2251" s="6"/>
      <c r="M2251" s="6"/>
      <c r="N2251" s="5"/>
      <c r="O2251" s="6" t="s">
        <v>23533</v>
      </c>
      <c r="P2251" t="s">
        <v>366</v>
      </c>
      <c r="Q2251" s="6" t="s">
        <v>24</v>
      </c>
    </row>
    <row r="2252" spans="1:17" ht="15.75" x14ac:dyDescent="0.3">
      <c r="A2252" s="4" t="s">
        <v>23546</v>
      </c>
      <c r="B2252" s="4" t="s">
        <v>18</v>
      </c>
      <c r="C2252" s="4" t="s">
        <v>19</v>
      </c>
      <c r="D2252" s="5"/>
      <c r="E2252" s="5"/>
      <c r="F2252" s="4" t="s">
        <v>23540</v>
      </c>
      <c r="G2252" s="5"/>
      <c r="H2252" s="6" t="s">
        <v>23547</v>
      </c>
      <c r="I2252" s="5"/>
      <c r="J2252" s="4" t="s">
        <v>19103</v>
      </c>
      <c r="K2252" s="5"/>
      <c r="L2252" s="6"/>
      <c r="M2252" s="6"/>
      <c r="N2252" s="5"/>
      <c r="O2252" s="6" t="s">
        <v>23548</v>
      </c>
      <c r="P2252" t="s">
        <v>366</v>
      </c>
      <c r="Q2252" s="6" t="s">
        <v>24</v>
      </c>
    </row>
    <row r="2253" spans="1:17" ht="15.75" x14ac:dyDescent="0.3">
      <c r="A2253" s="4" t="s">
        <v>23555</v>
      </c>
      <c r="B2253" s="4" t="s">
        <v>18</v>
      </c>
      <c r="C2253" s="4" t="s">
        <v>19</v>
      </c>
      <c r="D2253" s="5"/>
      <c r="E2253" s="5"/>
      <c r="F2253" s="4" t="s">
        <v>23556</v>
      </c>
      <c r="G2253" s="5"/>
      <c r="H2253" s="6" t="s">
        <v>23557</v>
      </c>
      <c r="I2253" s="5"/>
      <c r="J2253" s="4" t="s">
        <v>5726</v>
      </c>
      <c r="K2253" s="5"/>
      <c r="L2253" s="6"/>
      <c r="M2253" s="6"/>
      <c r="N2253" s="5"/>
      <c r="O2253" s="6" t="s">
        <v>23558</v>
      </c>
      <c r="P2253" t="s">
        <v>366</v>
      </c>
      <c r="Q2253" s="6" t="s">
        <v>24</v>
      </c>
    </row>
    <row r="2254" spans="1:17" ht="15.75" x14ac:dyDescent="0.3">
      <c r="A2254" s="4" t="s">
        <v>23563</v>
      </c>
      <c r="B2254" s="4" t="s">
        <v>18</v>
      </c>
      <c r="C2254" s="4" t="s">
        <v>19</v>
      </c>
      <c r="D2254" s="5"/>
      <c r="E2254" s="5"/>
      <c r="F2254" s="4" t="s">
        <v>23556</v>
      </c>
      <c r="G2254" s="5"/>
      <c r="H2254" s="6" t="s">
        <v>23564</v>
      </c>
      <c r="I2254" s="5"/>
      <c r="J2254" s="4" t="s">
        <v>978</v>
      </c>
      <c r="K2254" s="5"/>
      <c r="L2254" s="6"/>
      <c r="M2254" s="6"/>
      <c r="N2254" s="5"/>
      <c r="O2254" s="6" t="s">
        <v>23565</v>
      </c>
      <c r="P2254" t="s">
        <v>366</v>
      </c>
      <c r="Q2254" s="6" t="s">
        <v>24</v>
      </c>
    </row>
    <row r="2255" spans="1:17" ht="15.75" x14ac:dyDescent="0.3">
      <c r="A2255" s="4" t="s">
        <v>23566</v>
      </c>
      <c r="B2255" s="4" t="s">
        <v>18</v>
      </c>
      <c r="C2255" s="4" t="s">
        <v>19</v>
      </c>
      <c r="D2255" s="5"/>
      <c r="E2255" s="5"/>
      <c r="F2255" s="4" t="s">
        <v>23567</v>
      </c>
      <c r="G2255" s="5"/>
      <c r="H2255" s="6" t="s">
        <v>23568</v>
      </c>
      <c r="I2255" s="5"/>
      <c r="J2255" s="4" t="s">
        <v>9620</v>
      </c>
      <c r="K2255" s="5"/>
      <c r="L2255" s="6"/>
      <c r="M2255" s="6"/>
      <c r="N2255" s="5"/>
      <c r="O2255" s="6" t="s">
        <v>23569</v>
      </c>
      <c r="P2255" t="s">
        <v>366</v>
      </c>
      <c r="Q2255" s="6" t="s">
        <v>24</v>
      </c>
    </row>
    <row r="2256" spans="1:17" ht="15.75" x14ac:dyDescent="0.3">
      <c r="A2256" s="4" t="s">
        <v>23570</v>
      </c>
      <c r="B2256" s="4" t="s">
        <v>18</v>
      </c>
      <c r="C2256" s="4" t="s">
        <v>19</v>
      </c>
      <c r="D2256" s="5"/>
      <c r="E2256" s="5"/>
      <c r="F2256" s="4" t="s">
        <v>23571</v>
      </c>
      <c r="G2256" s="5"/>
      <c r="H2256" s="6" t="s">
        <v>23572</v>
      </c>
      <c r="I2256" s="5"/>
      <c r="J2256" s="4" t="s">
        <v>12994</v>
      </c>
      <c r="K2256" s="5"/>
      <c r="L2256" s="6"/>
      <c r="M2256" s="6"/>
      <c r="N2256" s="5"/>
      <c r="O2256" s="6" t="s">
        <v>23573</v>
      </c>
      <c r="P2256" t="s">
        <v>366</v>
      </c>
      <c r="Q2256" s="6" t="s">
        <v>24</v>
      </c>
    </row>
    <row r="2257" spans="1:17" ht="15.75" x14ac:dyDescent="0.3">
      <c r="A2257" s="4" t="s">
        <v>23574</v>
      </c>
      <c r="B2257" s="4" t="s">
        <v>18</v>
      </c>
      <c r="C2257" s="4" t="s">
        <v>19</v>
      </c>
      <c r="D2257" s="5"/>
      <c r="E2257" s="5"/>
      <c r="F2257" s="5"/>
      <c r="G2257" s="5"/>
      <c r="H2257" s="6" t="s">
        <v>23575</v>
      </c>
      <c r="I2257" s="5"/>
      <c r="J2257" s="4" t="s">
        <v>18680</v>
      </c>
      <c r="K2257" s="5"/>
      <c r="L2257" s="6"/>
      <c r="M2257" s="6"/>
      <c r="N2257" s="5"/>
      <c r="O2257" s="6" t="s">
        <v>23576</v>
      </c>
      <c r="P2257" t="s">
        <v>366</v>
      </c>
      <c r="Q2257" s="6" t="s">
        <v>24</v>
      </c>
    </row>
    <row r="2258" spans="1:17" ht="15.75" x14ac:dyDescent="0.3">
      <c r="A2258" s="4" t="s">
        <v>23583</v>
      </c>
      <c r="B2258" s="4" t="s">
        <v>18</v>
      </c>
      <c r="C2258" s="4" t="s">
        <v>19</v>
      </c>
      <c r="D2258" s="5"/>
      <c r="E2258" s="5"/>
      <c r="F2258" s="4" t="s">
        <v>23584</v>
      </c>
      <c r="G2258" s="5"/>
      <c r="H2258" s="6" t="s">
        <v>23585</v>
      </c>
      <c r="I2258" s="5"/>
      <c r="J2258" s="4" t="s">
        <v>5386</v>
      </c>
      <c r="K2258" s="5"/>
      <c r="L2258" s="6"/>
      <c r="M2258" s="6"/>
      <c r="N2258" s="5"/>
      <c r="O2258" s="6" t="s">
        <v>23586</v>
      </c>
      <c r="P2258" t="s">
        <v>366</v>
      </c>
      <c r="Q2258" s="6" t="s">
        <v>24</v>
      </c>
    </row>
    <row r="2259" spans="1:17" ht="15.75" x14ac:dyDescent="0.3">
      <c r="A2259" s="4" t="s">
        <v>23592</v>
      </c>
      <c r="B2259" s="4" t="s">
        <v>18</v>
      </c>
      <c r="C2259" s="4" t="s">
        <v>19</v>
      </c>
      <c r="D2259" s="5"/>
      <c r="E2259" s="5"/>
      <c r="F2259" s="5"/>
      <c r="G2259" s="5"/>
      <c r="H2259" s="6" t="s">
        <v>23593</v>
      </c>
      <c r="I2259" s="5"/>
      <c r="J2259" s="4" t="s">
        <v>23594</v>
      </c>
      <c r="K2259" s="5"/>
      <c r="L2259" s="6"/>
      <c r="M2259" s="6" t="s">
        <v>9218</v>
      </c>
      <c r="N2259" s="5"/>
      <c r="O2259" s="6" t="s">
        <v>23595</v>
      </c>
      <c r="P2259" t="s">
        <v>366</v>
      </c>
      <c r="Q2259" s="6" t="s">
        <v>24</v>
      </c>
    </row>
    <row r="2260" spans="1:17" ht="15.75" x14ac:dyDescent="0.3">
      <c r="A2260" s="4" t="s">
        <v>23596</v>
      </c>
      <c r="B2260" s="4" t="s">
        <v>18</v>
      </c>
      <c r="C2260" s="4" t="s">
        <v>19</v>
      </c>
      <c r="D2260" s="5"/>
      <c r="E2260" s="5"/>
      <c r="F2260" s="4" t="s">
        <v>23597</v>
      </c>
      <c r="G2260" s="5"/>
      <c r="H2260" s="6" t="s">
        <v>23598</v>
      </c>
      <c r="I2260" s="5"/>
      <c r="J2260" s="4" t="s">
        <v>17256</v>
      </c>
      <c r="K2260" s="5"/>
      <c r="L2260" s="6"/>
      <c r="M2260" s="6"/>
      <c r="N2260" s="5"/>
      <c r="O2260" s="6" t="s">
        <v>23599</v>
      </c>
      <c r="P2260" t="s">
        <v>366</v>
      </c>
      <c r="Q2260" s="6" t="s">
        <v>24</v>
      </c>
    </row>
    <row r="2261" spans="1:17" ht="15.75" x14ac:dyDescent="0.3">
      <c r="A2261" s="4" t="s">
        <v>23624</v>
      </c>
      <c r="B2261" s="4" t="s">
        <v>18</v>
      </c>
      <c r="C2261" s="4" t="s">
        <v>19</v>
      </c>
      <c r="D2261" s="5"/>
      <c r="E2261" s="5"/>
      <c r="F2261" s="4" t="s">
        <v>23606</v>
      </c>
      <c r="G2261" s="5"/>
      <c r="H2261" s="6" t="s">
        <v>23625</v>
      </c>
      <c r="I2261" s="5"/>
      <c r="J2261" s="4" t="s">
        <v>168</v>
      </c>
      <c r="K2261" s="5"/>
      <c r="L2261" s="6"/>
      <c r="M2261" s="6"/>
      <c r="N2261" s="5"/>
      <c r="O2261" s="6" t="s">
        <v>23626</v>
      </c>
      <c r="P2261" t="s">
        <v>366</v>
      </c>
      <c r="Q2261" s="6" t="s">
        <v>24</v>
      </c>
    </row>
    <row r="2262" spans="1:17" ht="15.75" x14ac:dyDescent="0.3">
      <c r="A2262" s="4" t="s">
        <v>23650</v>
      </c>
      <c r="B2262" s="4" t="s">
        <v>18</v>
      </c>
      <c r="C2262" s="4" t="s">
        <v>424</v>
      </c>
      <c r="D2262" s="5"/>
      <c r="E2262" s="5"/>
      <c r="F2262" s="4" t="s">
        <v>23651</v>
      </c>
      <c r="G2262" s="5"/>
      <c r="H2262" s="6" t="s">
        <v>23652</v>
      </c>
      <c r="I2262" s="5"/>
      <c r="J2262" s="4" t="s">
        <v>5154</v>
      </c>
      <c r="K2262" s="5"/>
      <c r="L2262" s="6"/>
      <c r="M2262" s="6"/>
      <c r="N2262" s="5"/>
      <c r="O2262" s="6" t="s">
        <v>23653</v>
      </c>
      <c r="P2262" t="s">
        <v>366</v>
      </c>
      <c r="Q2262" s="6" t="s">
        <v>24</v>
      </c>
    </row>
    <row r="2263" spans="1:17" ht="15.75" x14ac:dyDescent="0.3">
      <c r="A2263" s="4" t="s">
        <v>23658</v>
      </c>
      <c r="B2263" s="4" t="s">
        <v>18</v>
      </c>
      <c r="C2263" s="4" t="s">
        <v>19</v>
      </c>
      <c r="D2263" s="5"/>
      <c r="E2263" s="5"/>
      <c r="F2263" s="4" t="s">
        <v>23659</v>
      </c>
      <c r="G2263" s="5"/>
      <c r="H2263" s="6" t="s">
        <v>23660</v>
      </c>
      <c r="I2263" s="5"/>
      <c r="J2263" s="4" t="s">
        <v>23661</v>
      </c>
      <c r="K2263" s="5"/>
      <c r="L2263" s="6"/>
      <c r="M2263" s="6"/>
      <c r="N2263" s="5"/>
      <c r="O2263" s="6" t="s">
        <v>23662</v>
      </c>
      <c r="P2263" t="s">
        <v>366</v>
      </c>
      <c r="Q2263" s="6" t="s">
        <v>24</v>
      </c>
    </row>
    <row r="2264" spans="1:17" ht="15.75" x14ac:dyDescent="0.3">
      <c r="A2264" s="4" t="s">
        <v>23663</v>
      </c>
      <c r="B2264" s="4" t="s">
        <v>18</v>
      </c>
      <c r="C2264" s="4" t="s">
        <v>424</v>
      </c>
      <c r="D2264" s="5"/>
      <c r="E2264" s="5"/>
      <c r="F2264" s="4" t="s">
        <v>23664</v>
      </c>
      <c r="G2264" s="5"/>
      <c r="H2264" s="6" t="s">
        <v>23665</v>
      </c>
      <c r="I2264" s="5"/>
      <c r="J2264" s="4" t="s">
        <v>23666</v>
      </c>
      <c r="K2264" s="5"/>
      <c r="L2264" s="6"/>
      <c r="M2264" s="6" t="s">
        <v>18076</v>
      </c>
      <c r="N2264" s="5"/>
      <c r="O2264" s="6" t="s">
        <v>23667</v>
      </c>
      <c r="P2264" t="s">
        <v>366</v>
      </c>
      <c r="Q2264" s="6" t="s">
        <v>24</v>
      </c>
    </row>
    <row r="2265" spans="1:17" ht="15.75" x14ac:dyDescent="0.3">
      <c r="A2265" s="4" t="s">
        <v>23668</v>
      </c>
      <c r="B2265" s="4" t="s">
        <v>18</v>
      </c>
      <c r="C2265" s="4" t="s">
        <v>19</v>
      </c>
      <c r="D2265" s="5"/>
      <c r="E2265" s="5"/>
      <c r="F2265" s="4" t="s">
        <v>23669</v>
      </c>
      <c r="G2265" s="5"/>
      <c r="H2265" s="6" t="s">
        <v>23670</v>
      </c>
      <c r="I2265" s="5"/>
      <c r="J2265" s="4" t="s">
        <v>798</v>
      </c>
      <c r="K2265" s="5"/>
      <c r="L2265" s="6"/>
      <c r="M2265" s="6"/>
      <c r="N2265" s="5"/>
      <c r="O2265" s="6" t="s">
        <v>23671</v>
      </c>
      <c r="P2265" t="s">
        <v>366</v>
      </c>
      <c r="Q2265" s="6" t="s">
        <v>24</v>
      </c>
    </row>
    <row r="2266" spans="1:17" ht="15.75" x14ac:dyDescent="0.3">
      <c r="A2266" s="4" t="s">
        <v>23672</v>
      </c>
      <c r="B2266" s="4" t="s">
        <v>18</v>
      </c>
      <c r="C2266" s="4" t="s">
        <v>19</v>
      </c>
      <c r="D2266" s="5"/>
      <c r="E2266" s="5"/>
      <c r="F2266" s="4" t="s">
        <v>23669</v>
      </c>
      <c r="G2266" s="5"/>
      <c r="H2266" s="6" t="s">
        <v>23673</v>
      </c>
      <c r="I2266" s="5"/>
      <c r="J2266" s="4" t="s">
        <v>1958</v>
      </c>
      <c r="K2266" s="5"/>
      <c r="L2266" s="6"/>
      <c r="M2266" s="6"/>
      <c r="N2266" s="5"/>
      <c r="O2266" s="6" t="s">
        <v>23674</v>
      </c>
      <c r="P2266" t="s">
        <v>366</v>
      </c>
      <c r="Q2266" s="6" t="s">
        <v>24</v>
      </c>
    </row>
    <row r="2267" spans="1:17" ht="15.75" x14ac:dyDescent="0.3">
      <c r="A2267" s="4" t="s">
        <v>23678</v>
      </c>
      <c r="B2267" s="4" t="s">
        <v>18</v>
      </c>
      <c r="C2267" s="4" t="s">
        <v>19</v>
      </c>
      <c r="D2267" s="5"/>
      <c r="E2267" s="5"/>
      <c r="F2267" s="4" t="s">
        <v>23669</v>
      </c>
      <c r="G2267" s="5"/>
      <c r="H2267" s="6" t="s">
        <v>23679</v>
      </c>
      <c r="I2267" s="5"/>
      <c r="J2267" s="4" t="s">
        <v>6252</v>
      </c>
      <c r="K2267" s="5"/>
      <c r="L2267" s="6"/>
      <c r="M2267" s="6"/>
      <c r="N2267" s="5"/>
      <c r="O2267" s="6" t="s">
        <v>23680</v>
      </c>
      <c r="P2267" t="s">
        <v>366</v>
      </c>
      <c r="Q2267" s="6" t="s">
        <v>24</v>
      </c>
    </row>
    <row r="2268" spans="1:17" ht="15.75" x14ac:dyDescent="0.3">
      <c r="A2268" s="4" t="s">
        <v>23681</v>
      </c>
      <c r="B2268" s="4" t="s">
        <v>18</v>
      </c>
      <c r="C2268" s="4" t="s">
        <v>19</v>
      </c>
      <c r="D2268" s="5"/>
      <c r="E2268" s="5"/>
      <c r="F2268" s="4" t="s">
        <v>23669</v>
      </c>
      <c r="G2268" s="5"/>
      <c r="H2268" s="6" t="s">
        <v>23682</v>
      </c>
      <c r="I2268" s="5"/>
      <c r="J2268" s="4" t="s">
        <v>5386</v>
      </c>
      <c r="K2268" s="5"/>
      <c r="L2268" s="6"/>
      <c r="M2268" s="6"/>
      <c r="N2268" s="5"/>
      <c r="O2268" s="6" t="s">
        <v>23683</v>
      </c>
      <c r="P2268" t="s">
        <v>366</v>
      </c>
      <c r="Q2268" s="6" t="s">
        <v>24</v>
      </c>
    </row>
    <row r="2269" spans="1:17" ht="15.75" x14ac:dyDescent="0.3">
      <c r="A2269" s="4" t="s">
        <v>23687</v>
      </c>
      <c r="B2269" s="4" t="s">
        <v>18</v>
      </c>
      <c r="C2269" s="4" t="s">
        <v>19</v>
      </c>
      <c r="D2269" s="5"/>
      <c r="E2269" s="5"/>
      <c r="F2269" s="4" t="s">
        <v>23669</v>
      </c>
      <c r="G2269" s="5"/>
      <c r="H2269" s="6" t="s">
        <v>23688</v>
      </c>
      <c r="I2269" s="5"/>
      <c r="J2269" s="4" t="s">
        <v>12900</v>
      </c>
      <c r="K2269" s="5"/>
      <c r="L2269" s="6"/>
      <c r="M2269" s="6"/>
      <c r="N2269" s="5"/>
      <c r="O2269" s="6" t="s">
        <v>23689</v>
      </c>
      <c r="P2269" t="s">
        <v>366</v>
      </c>
      <c r="Q2269" s="6" t="s">
        <v>24</v>
      </c>
    </row>
    <row r="2270" spans="1:17" ht="15.75" x14ac:dyDescent="0.3">
      <c r="A2270" s="4" t="s">
        <v>23690</v>
      </c>
      <c r="B2270" s="4" t="s">
        <v>18</v>
      </c>
      <c r="C2270" s="4" t="s">
        <v>19</v>
      </c>
      <c r="D2270" s="5"/>
      <c r="E2270" s="5"/>
      <c r="F2270" s="4" t="s">
        <v>23669</v>
      </c>
      <c r="G2270" s="5"/>
      <c r="H2270" s="6" t="s">
        <v>23691</v>
      </c>
      <c r="I2270" s="5"/>
      <c r="J2270" s="4" t="s">
        <v>1309</v>
      </c>
      <c r="K2270" s="5"/>
      <c r="L2270" s="6"/>
      <c r="M2270" s="6"/>
      <c r="N2270" s="5"/>
      <c r="O2270" s="6" t="s">
        <v>23692</v>
      </c>
      <c r="P2270" t="s">
        <v>366</v>
      </c>
      <c r="Q2270" s="6" t="s">
        <v>24</v>
      </c>
    </row>
    <row r="2271" spans="1:17" ht="15.75" x14ac:dyDescent="0.3">
      <c r="A2271" s="4" t="s">
        <v>23693</v>
      </c>
      <c r="B2271" s="4" t="s">
        <v>18</v>
      </c>
      <c r="C2271" s="4" t="s">
        <v>19</v>
      </c>
      <c r="D2271" s="5"/>
      <c r="E2271" s="5"/>
      <c r="F2271" s="4" t="s">
        <v>23669</v>
      </c>
      <c r="G2271" s="5"/>
      <c r="H2271" s="6" t="s">
        <v>23694</v>
      </c>
      <c r="I2271" s="5"/>
      <c r="J2271" s="4" t="s">
        <v>6252</v>
      </c>
      <c r="K2271" s="5"/>
      <c r="L2271" s="6"/>
      <c r="M2271" s="6"/>
      <c r="N2271" s="5"/>
      <c r="O2271" s="6" t="s">
        <v>23695</v>
      </c>
      <c r="P2271" t="s">
        <v>366</v>
      </c>
      <c r="Q2271" s="6" t="s">
        <v>24</v>
      </c>
    </row>
    <row r="2272" spans="1:17" ht="15.75" x14ac:dyDescent="0.3">
      <c r="A2272" s="4" t="s">
        <v>23696</v>
      </c>
      <c r="B2272" s="4" t="s">
        <v>18</v>
      </c>
      <c r="C2272" s="4" t="s">
        <v>19</v>
      </c>
      <c r="D2272" s="5"/>
      <c r="E2272" s="5"/>
      <c r="F2272" s="4" t="s">
        <v>23669</v>
      </c>
      <c r="G2272" s="5"/>
      <c r="H2272" s="6" t="s">
        <v>23697</v>
      </c>
      <c r="I2272" s="5"/>
      <c r="J2272" s="4" t="s">
        <v>10750</v>
      </c>
      <c r="K2272" s="5"/>
      <c r="L2272" s="6"/>
      <c r="M2272" s="6"/>
      <c r="N2272" s="5"/>
      <c r="O2272" s="6" t="s">
        <v>23698</v>
      </c>
      <c r="P2272" t="s">
        <v>366</v>
      </c>
      <c r="Q2272" s="6" t="s">
        <v>24</v>
      </c>
    </row>
    <row r="2273" spans="1:17" ht="15.75" x14ac:dyDescent="0.3">
      <c r="A2273" s="4" t="s">
        <v>23703</v>
      </c>
      <c r="B2273" s="4" t="s">
        <v>18</v>
      </c>
      <c r="C2273" s="4" t="s">
        <v>424</v>
      </c>
      <c r="D2273" s="5"/>
      <c r="E2273" s="5"/>
      <c r="F2273" s="4" t="s">
        <v>23669</v>
      </c>
      <c r="G2273" s="5"/>
      <c r="H2273" s="6" t="s">
        <v>23704</v>
      </c>
      <c r="I2273" s="5"/>
      <c r="J2273" s="4" t="s">
        <v>978</v>
      </c>
      <c r="K2273" s="5"/>
      <c r="L2273" s="6"/>
      <c r="M2273" s="6"/>
      <c r="N2273" s="5"/>
      <c r="O2273" s="6" t="s">
        <v>23705</v>
      </c>
      <c r="P2273" t="s">
        <v>366</v>
      </c>
      <c r="Q2273" s="6" t="s">
        <v>24</v>
      </c>
    </row>
    <row r="2274" spans="1:17" ht="15.75" x14ac:dyDescent="0.3">
      <c r="A2274" s="4" t="s">
        <v>23706</v>
      </c>
      <c r="B2274" s="4" t="s">
        <v>18</v>
      </c>
      <c r="C2274" s="4" t="s">
        <v>19</v>
      </c>
      <c r="D2274" s="5"/>
      <c r="E2274" s="5"/>
      <c r="F2274" s="4" t="s">
        <v>23669</v>
      </c>
      <c r="G2274" s="5"/>
      <c r="H2274" s="6" t="s">
        <v>23707</v>
      </c>
      <c r="I2274" s="5"/>
      <c r="J2274" s="4" t="s">
        <v>18498</v>
      </c>
      <c r="K2274" s="5"/>
      <c r="L2274" s="6"/>
      <c r="M2274" s="6"/>
      <c r="N2274" s="5"/>
      <c r="O2274" s="6" t="s">
        <v>23708</v>
      </c>
      <c r="P2274" t="s">
        <v>366</v>
      </c>
      <c r="Q2274" s="6" t="s">
        <v>24</v>
      </c>
    </row>
    <row r="2275" spans="1:17" ht="15.75" x14ac:dyDescent="0.3">
      <c r="A2275" s="4" t="s">
        <v>23709</v>
      </c>
      <c r="B2275" s="4" t="s">
        <v>18</v>
      </c>
      <c r="C2275" s="4" t="s">
        <v>19</v>
      </c>
      <c r="D2275" s="5"/>
      <c r="E2275" s="5"/>
      <c r="F2275" s="4" t="s">
        <v>23669</v>
      </c>
      <c r="G2275" s="5"/>
      <c r="H2275" s="6" t="s">
        <v>23710</v>
      </c>
      <c r="I2275" s="5"/>
      <c r="J2275" s="4" t="s">
        <v>4536</v>
      </c>
      <c r="K2275" s="5"/>
      <c r="L2275" s="6"/>
      <c r="M2275" s="6"/>
      <c r="N2275" s="5"/>
      <c r="O2275" s="6" t="s">
        <v>23711</v>
      </c>
      <c r="P2275" t="s">
        <v>366</v>
      </c>
      <c r="Q2275" s="6" t="s">
        <v>24</v>
      </c>
    </row>
    <row r="2276" spans="1:17" ht="15.75" x14ac:dyDescent="0.3">
      <c r="A2276" s="4" t="s">
        <v>23712</v>
      </c>
      <c r="B2276" s="4" t="s">
        <v>18</v>
      </c>
      <c r="C2276" s="4" t="s">
        <v>19</v>
      </c>
      <c r="D2276" s="5"/>
      <c r="E2276" s="5"/>
      <c r="F2276" s="4" t="s">
        <v>23669</v>
      </c>
      <c r="G2276" s="5"/>
      <c r="H2276" s="6" t="s">
        <v>23713</v>
      </c>
      <c r="I2276" s="5"/>
      <c r="J2276" s="4" t="s">
        <v>1496</v>
      </c>
      <c r="K2276" s="5"/>
      <c r="L2276" s="6"/>
      <c r="M2276" s="6"/>
      <c r="N2276" s="5"/>
      <c r="O2276" s="6" t="s">
        <v>23714</v>
      </c>
      <c r="P2276" t="s">
        <v>366</v>
      </c>
      <c r="Q2276" s="6" t="s">
        <v>24</v>
      </c>
    </row>
    <row r="2277" spans="1:17" ht="15.75" x14ac:dyDescent="0.3">
      <c r="A2277" s="4" t="s">
        <v>23715</v>
      </c>
      <c r="B2277" s="4" t="s">
        <v>18</v>
      </c>
      <c r="C2277" s="4" t="s">
        <v>19</v>
      </c>
      <c r="D2277" s="5"/>
      <c r="E2277" s="5"/>
      <c r="F2277" s="4" t="s">
        <v>23669</v>
      </c>
      <c r="G2277" s="5"/>
      <c r="H2277" s="6" t="s">
        <v>23716</v>
      </c>
      <c r="I2277" s="5"/>
      <c r="J2277" s="4" t="s">
        <v>23717</v>
      </c>
      <c r="K2277" s="5"/>
      <c r="L2277" s="6"/>
      <c r="M2277" s="6"/>
      <c r="N2277" s="5"/>
      <c r="O2277" s="6" t="s">
        <v>23718</v>
      </c>
      <c r="P2277" t="s">
        <v>366</v>
      </c>
      <c r="Q2277" s="6" t="s">
        <v>24</v>
      </c>
    </row>
    <row r="2278" spans="1:17" ht="15.75" x14ac:dyDescent="0.3">
      <c r="A2278" s="4" t="s">
        <v>23719</v>
      </c>
      <c r="B2278" s="4" t="s">
        <v>18</v>
      </c>
      <c r="C2278" s="4" t="s">
        <v>19</v>
      </c>
      <c r="D2278" s="5"/>
      <c r="E2278" s="5"/>
      <c r="F2278" s="4" t="s">
        <v>23669</v>
      </c>
      <c r="G2278" s="5"/>
      <c r="H2278" s="6" t="s">
        <v>23720</v>
      </c>
      <c r="I2278" s="5"/>
      <c r="J2278" s="4" t="s">
        <v>19103</v>
      </c>
      <c r="K2278" s="5"/>
      <c r="L2278" s="6"/>
      <c r="M2278" s="6"/>
      <c r="N2278" s="5"/>
      <c r="O2278" s="6" t="s">
        <v>23721</v>
      </c>
      <c r="P2278" t="s">
        <v>366</v>
      </c>
      <c r="Q2278" s="6" t="s">
        <v>24</v>
      </c>
    </row>
    <row r="2279" spans="1:17" ht="15.75" x14ac:dyDescent="0.3">
      <c r="A2279" s="4" t="s">
        <v>23722</v>
      </c>
      <c r="B2279" s="4" t="s">
        <v>18</v>
      </c>
      <c r="C2279" s="4" t="s">
        <v>19</v>
      </c>
      <c r="D2279" s="5"/>
      <c r="E2279" s="5"/>
      <c r="F2279" s="4" t="s">
        <v>23723</v>
      </c>
      <c r="G2279" s="5"/>
      <c r="H2279" s="6" t="s">
        <v>23724</v>
      </c>
      <c r="I2279" s="5"/>
      <c r="J2279" s="4" t="s">
        <v>17879</v>
      </c>
      <c r="K2279" s="5"/>
      <c r="L2279" s="6"/>
      <c r="M2279" s="6"/>
      <c r="N2279" s="5"/>
      <c r="O2279" s="6" t="s">
        <v>23725</v>
      </c>
      <c r="P2279" t="s">
        <v>366</v>
      </c>
      <c r="Q2279" s="6" t="s">
        <v>24</v>
      </c>
    </row>
    <row r="2280" spans="1:17" ht="15.75" x14ac:dyDescent="0.3">
      <c r="A2280" s="4" t="s">
        <v>23734</v>
      </c>
      <c r="B2280" s="4" t="s">
        <v>18</v>
      </c>
      <c r="C2280" s="4" t="s">
        <v>19</v>
      </c>
      <c r="D2280" s="5"/>
      <c r="E2280" s="5"/>
      <c r="F2280" s="5"/>
      <c r="G2280" s="5"/>
      <c r="H2280" s="6" t="s">
        <v>23735</v>
      </c>
      <c r="I2280" s="5"/>
      <c r="J2280" s="4" t="s">
        <v>4586</v>
      </c>
      <c r="K2280" s="5"/>
      <c r="L2280" s="6"/>
      <c r="M2280" s="6"/>
      <c r="N2280" s="5"/>
      <c r="O2280" s="6" t="s">
        <v>23736</v>
      </c>
      <c r="P2280" t="s">
        <v>366</v>
      </c>
      <c r="Q2280" s="6" t="s">
        <v>24</v>
      </c>
    </row>
    <row r="2281" spans="1:17" ht="15.75" x14ac:dyDescent="0.3">
      <c r="A2281" s="4" t="s">
        <v>23737</v>
      </c>
      <c r="B2281" s="4" t="s">
        <v>18</v>
      </c>
      <c r="C2281" s="4" t="s">
        <v>424</v>
      </c>
      <c r="D2281" s="5"/>
      <c r="E2281" s="5"/>
      <c r="F2281" s="5"/>
      <c r="G2281" s="5"/>
      <c r="H2281" s="6" t="s">
        <v>23738</v>
      </c>
      <c r="I2281" s="5"/>
      <c r="J2281" s="4" t="s">
        <v>2936</v>
      </c>
      <c r="K2281" s="5"/>
      <c r="L2281" s="6"/>
      <c r="M2281" s="6"/>
      <c r="N2281" s="5"/>
      <c r="O2281" s="6" t="s">
        <v>23739</v>
      </c>
      <c r="P2281" t="s">
        <v>366</v>
      </c>
      <c r="Q2281" s="6" t="s">
        <v>24</v>
      </c>
    </row>
    <row r="2282" spans="1:17" ht="15.75" x14ac:dyDescent="0.3">
      <c r="A2282" s="4" t="s">
        <v>23740</v>
      </c>
      <c r="B2282" s="4" t="s">
        <v>18</v>
      </c>
      <c r="C2282" s="4" t="s">
        <v>19</v>
      </c>
      <c r="D2282" s="5"/>
      <c r="E2282" s="5"/>
      <c r="F2282" s="5"/>
      <c r="G2282" s="5"/>
      <c r="H2282" s="6" t="s">
        <v>23741</v>
      </c>
      <c r="I2282" s="5"/>
      <c r="J2282" s="4" t="s">
        <v>6397</v>
      </c>
      <c r="K2282" s="5"/>
      <c r="L2282" s="6"/>
      <c r="M2282" s="6"/>
      <c r="N2282" s="5"/>
      <c r="O2282" s="6" t="s">
        <v>23742</v>
      </c>
      <c r="P2282" t="s">
        <v>366</v>
      </c>
      <c r="Q2282" s="6" t="s">
        <v>24</v>
      </c>
    </row>
    <row r="2283" spans="1:17" ht="15.75" x14ac:dyDescent="0.3">
      <c r="A2283" s="4" t="s">
        <v>23743</v>
      </c>
      <c r="B2283" s="4" t="s">
        <v>18</v>
      </c>
      <c r="C2283" s="4" t="s">
        <v>19</v>
      </c>
      <c r="D2283" s="5"/>
      <c r="E2283" s="5"/>
      <c r="F2283" s="5"/>
      <c r="G2283" s="5"/>
      <c r="H2283" s="6" t="s">
        <v>23744</v>
      </c>
      <c r="I2283" s="5"/>
      <c r="J2283" s="4" t="s">
        <v>2483</v>
      </c>
      <c r="K2283" s="5"/>
      <c r="L2283" s="6"/>
      <c r="M2283" s="6"/>
      <c r="N2283" s="5"/>
      <c r="O2283" s="6" t="s">
        <v>23745</v>
      </c>
      <c r="P2283" t="s">
        <v>366</v>
      </c>
      <c r="Q2283" s="6" t="s">
        <v>24</v>
      </c>
    </row>
    <row r="2284" spans="1:17" ht="15.75" x14ac:dyDescent="0.3">
      <c r="A2284" s="4" t="s">
        <v>23746</v>
      </c>
      <c r="B2284" s="4" t="s">
        <v>18</v>
      </c>
      <c r="C2284" s="4" t="s">
        <v>19</v>
      </c>
      <c r="D2284" s="5"/>
      <c r="E2284" s="5"/>
      <c r="F2284" s="5"/>
      <c r="G2284" s="5"/>
      <c r="H2284" s="6" t="s">
        <v>23747</v>
      </c>
      <c r="I2284" s="5"/>
      <c r="J2284" s="4" t="s">
        <v>466</v>
      </c>
      <c r="K2284" s="5"/>
      <c r="L2284" s="6"/>
      <c r="M2284" s="6"/>
      <c r="N2284" s="5"/>
      <c r="O2284" s="6" t="s">
        <v>23748</v>
      </c>
      <c r="P2284" t="s">
        <v>366</v>
      </c>
      <c r="Q2284" s="6" t="s">
        <v>24</v>
      </c>
    </row>
    <row r="2285" spans="1:17" ht="15.75" x14ac:dyDescent="0.3">
      <c r="A2285" s="4" t="s">
        <v>23749</v>
      </c>
      <c r="B2285" s="4" t="s">
        <v>18</v>
      </c>
      <c r="C2285" s="4" t="s">
        <v>19</v>
      </c>
      <c r="D2285" s="5"/>
      <c r="E2285" s="5"/>
      <c r="F2285" s="5"/>
      <c r="G2285" s="5"/>
      <c r="H2285" s="6" t="s">
        <v>23750</v>
      </c>
      <c r="I2285" s="5"/>
      <c r="J2285" s="4" t="s">
        <v>12516</v>
      </c>
      <c r="K2285" s="5"/>
      <c r="L2285" s="6"/>
      <c r="M2285" s="6"/>
      <c r="N2285" s="5"/>
      <c r="O2285" s="6" t="s">
        <v>23751</v>
      </c>
      <c r="P2285" t="s">
        <v>366</v>
      </c>
      <c r="Q2285" s="6" t="s">
        <v>24</v>
      </c>
    </row>
    <row r="2286" spans="1:17" ht="15.75" x14ac:dyDescent="0.3">
      <c r="A2286" s="4" t="s">
        <v>23752</v>
      </c>
      <c r="B2286" s="4" t="s">
        <v>18</v>
      </c>
      <c r="C2286" s="4" t="s">
        <v>19</v>
      </c>
      <c r="D2286" s="5"/>
      <c r="E2286" s="5"/>
      <c r="F2286" s="5"/>
      <c r="G2286" s="5"/>
      <c r="H2286" s="6" t="s">
        <v>23753</v>
      </c>
      <c r="I2286" s="5"/>
      <c r="J2286" s="4" t="s">
        <v>7828</v>
      </c>
      <c r="K2286" s="5"/>
      <c r="L2286" s="6"/>
      <c r="M2286" s="6"/>
      <c r="N2286" s="5"/>
      <c r="O2286" s="6" t="s">
        <v>23754</v>
      </c>
      <c r="P2286" t="s">
        <v>366</v>
      </c>
      <c r="Q2286" s="6" t="s">
        <v>24</v>
      </c>
    </row>
    <row r="2287" spans="1:17" ht="15.75" x14ac:dyDescent="0.3">
      <c r="A2287" s="4" t="s">
        <v>23755</v>
      </c>
      <c r="B2287" s="4" t="s">
        <v>18</v>
      </c>
      <c r="C2287" s="4" t="s">
        <v>19</v>
      </c>
      <c r="D2287" s="5"/>
      <c r="E2287" s="5"/>
      <c r="F2287" s="5"/>
      <c r="G2287" s="5"/>
      <c r="H2287" s="6" t="s">
        <v>23756</v>
      </c>
      <c r="I2287" s="5"/>
      <c r="J2287" s="4" t="s">
        <v>1309</v>
      </c>
      <c r="K2287" s="5"/>
      <c r="L2287" s="6"/>
      <c r="M2287" s="6"/>
      <c r="N2287" s="5"/>
      <c r="O2287" s="6" t="s">
        <v>23757</v>
      </c>
      <c r="P2287" t="s">
        <v>366</v>
      </c>
      <c r="Q2287" s="6" t="s">
        <v>24</v>
      </c>
    </row>
    <row r="2288" spans="1:17" ht="15.75" x14ac:dyDescent="0.3">
      <c r="A2288" s="4" t="s">
        <v>23758</v>
      </c>
      <c r="B2288" s="4" t="s">
        <v>18</v>
      </c>
      <c r="C2288" s="4" t="s">
        <v>19</v>
      </c>
      <c r="D2288" s="5"/>
      <c r="E2288" s="5"/>
      <c r="F2288" s="5"/>
      <c r="G2288" s="5"/>
      <c r="H2288" s="6" t="s">
        <v>23759</v>
      </c>
      <c r="I2288" s="5"/>
      <c r="J2288" s="4" t="s">
        <v>18339</v>
      </c>
      <c r="K2288" s="5"/>
      <c r="L2288" s="6"/>
      <c r="M2288" s="6" t="s">
        <v>3563</v>
      </c>
      <c r="N2288" s="5"/>
      <c r="O2288" s="6" t="s">
        <v>23760</v>
      </c>
      <c r="P2288" t="s">
        <v>366</v>
      </c>
      <c r="Q2288" s="6" t="s">
        <v>24</v>
      </c>
    </row>
    <row r="2289" spans="1:17" ht="15.75" x14ac:dyDescent="0.3">
      <c r="A2289" s="4" t="s">
        <v>23761</v>
      </c>
      <c r="B2289" s="4" t="s">
        <v>18</v>
      </c>
      <c r="C2289" s="4" t="s">
        <v>19</v>
      </c>
      <c r="D2289" s="5"/>
      <c r="E2289" s="5"/>
      <c r="F2289" s="4" t="s">
        <v>23762</v>
      </c>
      <c r="G2289" s="5"/>
      <c r="H2289" s="6" t="s">
        <v>23763</v>
      </c>
      <c r="I2289" s="5"/>
      <c r="J2289" s="4" t="s">
        <v>8238</v>
      </c>
      <c r="K2289" s="5"/>
      <c r="L2289" s="6"/>
      <c r="M2289" s="6"/>
      <c r="N2289" s="5"/>
      <c r="O2289" s="6" t="s">
        <v>23764</v>
      </c>
      <c r="P2289" t="s">
        <v>366</v>
      </c>
      <c r="Q2289" s="6" t="s">
        <v>24</v>
      </c>
    </row>
    <row r="2290" spans="1:17" ht="15.75" x14ac:dyDescent="0.3">
      <c r="A2290" s="4" t="s">
        <v>23769</v>
      </c>
      <c r="B2290" s="4" t="s">
        <v>18</v>
      </c>
      <c r="C2290" s="4" t="s">
        <v>424</v>
      </c>
      <c r="D2290" s="5"/>
      <c r="E2290" s="5"/>
      <c r="F2290" s="4" t="s">
        <v>23770</v>
      </c>
      <c r="G2290" s="5"/>
      <c r="H2290" s="6" t="s">
        <v>23771</v>
      </c>
      <c r="I2290" s="5"/>
      <c r="J2290" s="4" t="s">
        <v>7148</v>
      </c>
      <c r="K2290" s="5"/>
      <c r="L2290" s="6"/>
      <c r="M2290" s="6"/>
      <c r="N2290" s="5"/>
      <c r="O2290" s="6" t="s">
        <v>23772</v>
      </c>
      <c r="P2290" t="s">
        <v>366</v>
      </c>
      <c r="Q2290" s="6" t="s">
        <v>24</v>
      </c>
    </row>
    <row r="2291" spans="1:17" ht="15.75" x14ac:dyDescent="0.3">
      <c r="A2291" s="4" t="s">
        <v>23773</v>
      </c>
      <c r="B2291" s="4" t="s">
        <v>18</v>
      </c>
      <c r="C2291" s="4" t="s">
        <v>19</v>
      </c>
      <c r="D2291" s="5"/>
      <c r="E2291" s="5"/>
      <c r="F2291" s="4" t="s">
        <v>23774</v>
      </c>
      <c r="G2291" s="5"/>
      <c r="H2291" s="6" t="s">
        <v>23775</v>
      </c>
      <c r="I2291" s="5"/>
      <c r="J2291" s="4" t="s">
        <v>23776</v>
      </c>
      <c r="K2291" s="5"/>
      <c r="L2291" s="6"/>
      <c r="M2291" s="6"/>
      <c r="N2291" s="5"/>
      <c r="O2291" s="6" t="s">
        <v>23777</v>
      </c>
      <c r="P2291" t="s">
        <v>366</v>
      </c>
      <c r="Q2291" s="6" t="s">
        <v>24</v>
      </c>
    </row>
    <row r="2292" spans="1:17" ht="15.75" x14ac:dyDescent="0.3">
      <c r="A2292" s="4" t="s">
        <v>23778</v>
      </c>
      <c r="B2292" s="4" t="s">
        <v>18</v>
      </c>
      <c r="C2292" s="4" t="s">
        <v>19</v>
      </c>
      <c r="D2292" s="5"/>
      <c r="E2292" s="5"/>
      <c r="F2292" s="4" t="s">
        <v>23774</v>
      </c>
      <c r="G2292" s="5"/>
      <c r="H2292" s="6" t="s">
        <v>23779</v>
      </c>
      <c r="I2292" s="5"/>
      <c r="J2292" s="4" t="s">
        <v>8924</v>
      </c>
      <c r="K2292" s="5"/>
      <c r="L2292" s="6"/>
      <c r="M2292" s="6"/>
      <c r="N2292" s="5"/>
      <c r="O2292" s="6" t="s">
        <v>23780</v>
      </c>
      <c r="P2292" t="s">
        <v>366</v>
      </c>
      <c r="Q2292" s="6" t="s">
        <v>24</v>
      </c>
    </row>
    <row r="2293" spans="1:17" ht="15.75" x14ac:dyDescent="0.3">
      <c r="A2293" s="4" t="s">
        <v>23781</v>
      </c>
      <c r="B2293" s="4" t="s">
        <v>18</v>
      </c>
      <c r="C2293" s="4" t="s">
        <v>19</v>
      </c>
      <c r="D2293" s="5"/>
      <c r="E2293" s="5"/>
      <c r="F2293" s="4" t="s">
        <v>23774</v>
      </c>
      <c r="G2293" s="5"/>
      <c r="H2293" s="6" t="s">
        <v>23782</v>
      </c>
      <c r="I2293" s="5"/>
      <c r="J2293" s="4" t="s">
        <v>5362</v>
      </c>
      <c r="K2293" s="5"/>
      <c r="L2293" s="6"/>
      <c r="M2293" s="6"/>
      <c r="N2293" s="5"/>
      <c r="O2293" s="6" t="s">
        <v>23783</v>
      </c>
      <c r="P2293" t="s">
        <v>366</v>
      </c>
      <c r="Q2293" s="6" t="s">
        <v>24</v>
      </c>
    </row>
    <row r="2294" spans="1:17" ht="15.75" x14ac:dyDescent="0.3">
      <c r="A2294" s="4" t="s">
        <v>23784</v>
      </c>
      <c r="B2294" s="4" t="s">
        <v>18</v>
      </c>
      <c r="C2294" s="4" t="s">
        <v>19</v>
      </c>
      <c r="D2294" s="5"/>
      <c r="E2294" s="5"/>
      <c r="F2294" s="4" t="s">
        <v>23774</v>
      </c>
      <c r="G2294" s="5"/>
      <c r="H2294" s="6" t="s">
        <v>23785</v>
      </c>
      <c r="I2294" s="5"/>
      <c r="J2294" s="4" t="s">
        <v>8270</v>
      </c>
      <c r="K2294" s="5"/>
      <c r="L2294" s="6"/>
      <c r="M2294" s="6"/>
      <c r="N2294" s="5"/>
      <c r="O2294" s="6" t="s">
        <v>23786</v>
      </c>
      <c r="P2294" t="s">
        <v>366</v>
      </c>
      <c r="Q2294" s="6" t="s">
        <v>24</v>
      </c>
    </row>
    <row r="2295" spans="1:17" ht="15.75" x14ac:dyDescent="0.3">
      <c r="A2295" s="4" t="s">
        <v>23814</v>
      </c>
      <c r="B2295" s="4" t="s">
        <v>18</v>
      </c>
      <c r="C2295" s="4" t="s">
        <v>19</v>
      </c>
      <c r="D2295" s="5"/>
      <c r="E2295" s="5"/>
      <c r="F2295" s="4" t="s">
        <v>23815</v>
      </c>
      <c r="G2295" s="5"/>
      <c r="H2295" s="6" t="s">
        <v>23816</v>
      </c>
      <c r="I2295" s="5"/>
      <c r="J2295" s="4" t="s">
        <v>9248</v>
      </c>
      <c r="K2295" s="5"/>
      <c r="L2295" s="6"/>
      <c r="M2295" s="6" t="s">
        <v>10202</v>
      </c>
      <c r="N2295" s="5"/>
      <c r="O2295" s="6" t="s">
        <v>23817</v>
      </c>
      <c r="P2295" t="s">
        <v>366</v>
      </c>
      <c r="Q2295" s="6" t="s">
        <v>24</v>
      </c>
    </row>
    <row r="2296" spans="1:17" ht="15.75" x14ac:dyDescent="0.3">
      <c r="A2296" s="4" t="s">
        <v>23818</v>
      </c>
      <c r="B2296" s="4" t="s">
        <v>18</v>
      </c>
      <c r="C2296" s="4" t="s">
        <v>19</v>
      </c>
      <c r="D2296" s="5"/>
      <c r="E2296" s="5"/>
      <c r="F2296" s="5"/>
      <c r="G2296" s="5"/>
      <c r="H2296" s="6" t="s">
        <v>23819</v>
      </c>
      <c r="I2296" s="5"/>
      <c r="J2296" s="4" t="s">
        <v>10750</v>
      </c>
      <c r="K2296" s="5"/>
      <c r="L2296" s="6"/>
      <c r="M2296" s="6" t="s">
        <v>20373</v>
      </c>
      <c r="N2296" s="5"/>
      <c r="O2296" s="6" t="s">
        <v>23820</v>
      </c>
      <c r="P2296" t="s">
        <v>366</v>
      </c>
      <c r="Q2296" s="6" t="s">
        <v>24</v>
      </c>
    </row>
    <row r="2297" spans="1:17" ht="15.75" x14ac:dyDescent="0.3">
      <c r="A2297" s="4" t="s">
        <v>23825</v>
      </c>
      <c r="B2297" s="4" t="s">
        <v>18</v>
      </c>
      <c r="C2297" s="4" t="s">
        <v>19</v>
      </c>
      <c r="D2297" s="5"/>
      <c r="E2297" s="5"/>
      <c r="F2297" s="4" t="s">
        <v>23822</v>
      </c>
      <c r="G2297" s="5"/>
      <c r="H2297" s="6" t="s">
        <v>23826</v>
      </c>
      <c r="I2297" s="5"/>
      <c r="J2297" s="4" t="s">
        <v>23827</v>
      </c>
      <c r="K2297" s="5"/>
      <c r="L2297" s="6"/>
      <c r="M2297" s="6"/>
      <c r="N2297" s="5"/>
      <c r="O2297" s="6" t="s">
        <v>23828</v>
      </c>
      <c r="P2297" t="s">
        <v>366</v>
      </c>
      <c r="Q2297" s="6" t="s">
        <v>24</v>
      </c>
    </row>
    <row r="2298" spans="1:17" ht="15.75" x14ac:dyDescent="0.3">
      <c r="A2298" s="4" t="s">
        <v>23829</v>
      </c>
      <c r="B2298" s="4" t="s">
        <v>18</v>
      </c>
      <c r="C2298" s="4" t="s">
        <v>19</v>
      </c>
      <c r="D2298" s="5"/>
      <c r="E2298" s="5"/>
      <c r="F2298" s="5"/>
      <c r="G2298" s="5"/>
      <c r="H2298" s="6" t="s">
        <v>23830</v>
      </c>
      <c r="I2298" s="5"/>
      <c r="J2298" s="4" t="s">
        <v>1958</v>
      </c>
      <c r="K2298" s="5"/>
      <c r="L2298" s="6"/>
      <c r="M2298" s="6" t="s">
        <v>5350</v>
      </c>
      <c r="N2298" s="5"/>
      <c r="O2298" s="6" t="s">
        <v>23831</v>
      </c>
      <c r="P2298" t="s">
        <v>366</v>
      </c>
      <c r="Q2298" s="6" t="s">
        <v>24</v>
      </c>
    </row>
    <row r="2299" spans="1:17" ht="15.75" x14ac:dyDescent="0.3">
      <c r="A2299" s="4" t="s">
        <v>23836</v>
      </c>
      <c r="B2299" s="4" t="s">
        <v>18</v>
      </c>
      <c r="C2299" s="4" t="s">
        <v>19</v>
      </c>
      <c r="D2299" s="5"/>
      <c r="E2299" s="5"/>
      <c r="F2299" s="4" t="s">
        <v>23833</v>
      </c>
      <c r="G2299" s="5"/>
      <c r="H2299" s="6" t="s">
        <v>23837</v>
      </c>
      <c r="I2299" s="5"/>
      <c r="J2299" s="4" t="s">
        <v>1958</v>
      </c>
      <c r="K2299" s="5"/>
      <c r="L2299" s="6"/>
      <c r="M2299" s="6"/>
      <c r="N2299" s="5"/>
      <c r="O2299" s="6" t="s">
        <v>23838</v>
      </c>
      <c r="P2299" t="s">
        <v>366</v>
      </c>
      <c r="Q2299" s="6" t="s">
        <v>24</v>
      </c>
    </row>
    <row r="2300" spans="1:17" ht="15.75" x14ac:dyDescent="0.3">
      <c r="A2300" s="4" t="s">
        <v>23844</v>
      </c>
      <c r="B2300" s="4" t="s">
        <v>18</v>
      </c>
      <c r="C2300" s="4" t="s">
        <v>19</v>
      </c>
      <c r="D2300" s="5"/>
      <c r="E2300" s="5"/>
      <c r="F2300" s="4" t="s">
        <v>23845</v>
      </c>
      <c r="G2300" s="5"/>
      <c r="H2300" s="6" t="s">
        <v>23846</v>
      </c>
      <c r="I2300" s="5"/>
      <c r="J2300" s="4" t="s">
        <v>8116</v>
      </c>
      <c r="K2300" s="5"/>
      <c r="L2300" s="6"/>
      <c r="M2300" s="6"/>
      <c r="N2300" s="5"/>
      <c r="O2300" s="6" t="s">
        <v>23847</v>
      </c>
      <c r="P2300" t="s">
        <v>366</v>
      </c>
      <c r="Q2300" s="6" t="s">
        <v>24</v>
      </c>
    </row>
    <row r="2301" spans="1:17" ht="15.75" x14ac:dyDescent="0.3">
      <c r="A2301" s="4" t="s">
        <v>23848</v>
      </c>
      <c r="B2301" s="4" t="s">
        <v>18</v>
      </c>
      <c r="C2301" s="4" t="s">
        <v>19</v>
      </c>
      <c r="D2301" s="5"/>
      <c r="E2301" s="5"/>
      <c r="F2301" s="5"/>
      <c r="G2301" s="5"/>
      <c r="H2301" s="6" t="s">
        <v>23849</v>
      </c>
      <c r="I2301" s="5"/>
      <c r="J2301" s="4" t="s">
        <v>14953</v>
      </c>
      <c r="K2301" s="5"/>
      <c r="L2301" s="6"/>
      <c r="M2301" s="6" t="s">
        <v>2944</v>
      </c>
      <c r="N2301" s="5"/>
      <c r="O2301" s="6" t="s">
        <v>23850</v>
      </c>
      <c r="P2301" t="s">
        <v>366</v>
      </c>
      <c r="Q2301" s="6" t="s">
        <v>24</v>
      </c>
    </row>
    <row r="2302" spans="1:17" ht="15.75" x14ac:dyDescent="0.3">
      <c r="A2302" s="4" t="s">
        <v>23851</v>
      </c>
      <c r="B2302" s="4" t="s">
        <v>18</v>
      </c>
      <c r="C2302" s="4" t="s">
        <v>19</v>
      </c>
      <c r="D2302" s="5"/>
      <c r="E2302" s="5"/>
      <c r="F2302" s="5"/>
      <c r="G2302" s="5"/>
      <c r="H2302" s="6" t="s">
        <v>23852</v>
      </c>
      <c r="I2302" s="5"/>
      <c r="J2302" s="4" t="s">
        <v>1351</v>
      </c>
      <c r="K2302" s="5"/>
      <c r="L2302" s="6"/>
      <c r="M2302" s="6" t="s">
        <v>23853</v>
      </c>
      <c r="N2302" s="5"/>
      <c r="O2302" s="6" t="s">
        <v>23854</v>
      </c>
      <c r="P2302" t="s">
        <v>366</v>
      </c>
      <c r="Q2302" s="6" t="s">
        <v>24</v>
      </c>
    </row>
    <row r="2303" spans="1:17" ht="15.75" x14ac:dyDescent="0.3">
      <c r="A2303" s="4" t="s">
        <v>23859</v>
      </c>
      <c r="B2303" s="4" t="s">
        <v>18</v>
      </c>
      <c r="C2303" s="4" t="s">
        <v>424</v>
      </c>
      <c r="D2303" s="5"/>
      <c r="E2303" s="5"/>
      <c r="F2303" s="4" t="s">
        <v>23860</v>
      </c>
      <c r="G2303" s="5"/>
      <c r="H2303" s="6" t="s">
        <v>23861</v>
      </c>
      <c r="I2303" s="5"/>
      <c r="J2303" s="4" t="s">
        <v>4520</v>
      </c>
      <c r="K2303" s="5"/>
      <c r="L2303" s="6"/>
      <c r="M2303" s="6"/>
      <c r="N2303" s="5"/>
      <c r="O2303" s="6" t="s">
        <v>23862</v>
      </c>
      <c r="P2303" t="s">
        <v>366</v>
      </c>
      <c r="Q2303" s="6" t="s">
        <v>24</v>
      </c>
    </row>
    <row r="2304" spans="1:17" ht="15.75" x14ac:dyDescent="0.3">
      <c r="A2304" s="4" t="s">
        <v>23867</v>
      </c>
      <c r="B2304" s="4" t="s">
        <v>18</v>
      </c>
      <c r="C2304" s="4" t="s">
        <v>19</v>
      </c>
      <c r="D2304" s="5"/>
      <c r="E2304" s="5"/>
      <c r="F2304" s="4" t="s">
        <v>23868</v>
      </c>
      <c r="G2304" s="5"/>
      <c r="H2304" s="6" t="s">
        <v>23869</v>
      </c>
      <c r="I2304" s="5"/>
      <c r="J2304" s="4" t="s">
        <v>2891</v>
      </c>
      <c r="K2304" s="5"/>
      <c r="L2304" s="6"/>
      <c r="M2304" s="6"/>
      <c r="N2304" s="5"/>
      <c r="O2304" s="6" t="s">
        <v>23870</v>
      </c>
      <c r="P2304" t="s">
        <v>366</v>
      </c>
      <c r="Q2304" s="6" t="s">
        <v>24</v>
      </c>
    </row>
    <row r="2305" spans="1:17" ht="15.75" x14ac:dyDescent="0.3">
      <c r="A2305" s="4" t="s">
        <v>23871</v>
      </c>
      <c r="B2305" s="4" t="s">
        <v>18</v>
      </c>
      <c r="C2305" s="4" t="s">
        <v>19</v>
      </c>
      <c r="D2305" s="5"/>
      <c r="E2305" s="5"/>
      <c r="F2305" s="4" t="s">
        <v>23872</v>
      </c>
      <c r="G2305" s="5"/>
      <c r="H2305" s="6" t="s">
        <v>23873</v>
      </c>
      <c r="I2305" s="5"/>
      <c r="J2305" s="4" t="s">
        <v>8116</v>
      </c>
      <c r="K2305" s="5"/>
      <c r="L2305" s="6"/>
      <c r="M2305" s="6"/>
      <c r="N2305" s="5"/>
      <c r="O2305" s="6" t="s">
        <v>23874</v>
      </c>
      <c r="P2305" t="s">
        <v>366</v>
      </c>
      <c r="Q2305" s="6" t="s">
        <v>24</v>
      </c>
    </row>
    <row r="2306" spans="1:17" ht="15.75" x14ac:dyDescent="0.3">
      <c r="A2306" s="4" t="s">
        <v>23875</v>
      </c>
      <c r="B2306" s="4" t="s">
        <v>18</v>
      </c>
      <c r="C2306" s="4" t="s">
        <v>19</v>
      </c>
      <c r="D2306" s="5"/>
      <c r="E2306" s="5"/>
      <c r="F2306" s="4" t="s">
        <v>23876</v>
      </c>
      <c r="G2306" s="5"/>
      <c r="H2306" s="6" t="s">
        <v>23877</v>
      </c>
      <c r="I2306" s="5"/>
      <c r="J2306" s="4" t="s">
        <v>23878</v>
      </c>
      <c r="K2306" s="5"/>
      <c r="L2306" s="6"/>
      <c r="M2306" s="6"/>
      <c r="N2306" s="5"/>
      <c r="O2306" s="6" t="s">
        <v>23879</v>
      </c>
      <c r="P2306" t="s">
        <v>366</v>
      </c>
      <c r="Q2306" s="6" t="s">
        <v>24</v>
      </c>
    </row>
    <row r="2307" spans="1:17" ht="15.75" x14ac:dyDescent="0.3">
      <c r="A2307" s="4" t="s">
        <v>23880</v>
      </c>
      <c r="B2307" s="4" t="s">
        <v>18</v>
      </c>
      <c r="C2307" s="4" t="s">
        <v>19</v>
      </c>
      <c r="D2307" s="5"/>
      <c r="E2307" s="5"/>
      <c r="F2307" s="4" t="s">
        <v>23881</v>
      </c>
      <c r="G2307" s="5"/>
      <c r="H2307" s="6" t="s">
        <v>23882</v>
      </c>
      <c r="I2307" s="5"/>
      <c r="J2307" s="4" t="s">
        <v>23883</v>
      </c>
      <c r="K2307" s="5"/>
      <c r="L2307" s="6"/>
      <c r="M2307" s="6"/>
      <c r="N2307" s="5"/>
      <c r="O2307" s="6" t="s">
        <v>23884</v>
      </c>
      <c r="P2307" t="s">
        <v>366</v>
      </c>
      <c r="Q2307" s="6" t="s">
        <v>24</v>
      </c>
    </row>
    <row r="2308" spans="1:17" ht="15.75" x14ac:dyDescent="0.3">
      <c r="A2308" s="4" t="s">
        <v>23885</v>
      </c>
      <c r="B2308" s="4" t="s">
        <v>18</v>
      </c>
      <c r="C2308" s="4" t="s">
        <v>19</v>
      </c>
      <c r="D2308" s="5"/>
      <c r="E2308" s="5"/>
      <c r="F2308" s="4" t="s">
        <v>23886</v>
      </c>
      <c r="G2308" s="5"/>
      <c r="H2308" s="6" t="s">
        <v>23887</v>
      </c>
      <c r="I2308" s="5"/>
      <c r="J2308" s="4" t="s">
        <v>22748</v>
      </c>
      <c r="K2308" s="5"/>
      <c r="L2308" s="6"/>
      <c r="M2308" s="6"/>
      <c r="N2308" s="5"/>
      <c r="O2308" s="6" t="s">
        <v>23888</v>
      </c>
      <c r="P2308" t="s">
        <v>366</v>
      </c>
      <c r="Q2308" s="6" t="s">
        <v>24</v>
      </c>
    </row>
    <row r="2309" spans="1:17" ht="15.75" x14ac:dyDescent="0.3">
      <c r="A2309" s="4" t="s">
        <v>23889</v>
      </c>
      <c r="B2309" s="4" t="s">
        <v>18</v>
      </c>
      <c r="C2309" s="4" t="s">
        <v>19</v>
      </c>
      <c r="D2309" s="5"/>
      <c r="E2309" s="5"/>
      <c r="F2309" s="5"/>
      <c r="G2309" s="5"/>
      <c r="H2309" s="6" t="s">
        <v>23890</v>
      </c>
      <c r="I2309" s="5"/>
      <c r="J2309" s="4" t="s">
        <v>11700</v>
      </c>
      <c r="K2309" s="5"/>
      <c r="L2309" s="6"/>
      <c r="M2309" s="6" t="s">
        <v>7743</v>
      </c>
      <c r="N2309" s="5"/>
      <c r="O2309" s="6" t="s">
        <v>23891</v>
      </c>
      <c r="P2309" t="s">
        <v>366</v>
      </c>
      <c r="Q2309" s="6" t="s">
        <v>24</v>
      </c>
    </row>
    <row r="2310" spans="1:17" ht="15.75" x14ac:dyDescent="0.3">
      <c r="A2310" s="4" t="s">
        <v>23892</v>
      </c>
      <c r="B2310" s="4" t="s">
        <v>18</v>
      </c>
      <c r="C2310" s="4" t="s">
        <v>19</v>
      </c>
      <c r="D2310" s="5"/>
      <c r="E2310" s="5"/>
      <c r="F2310" s="4" t="s">
        <v>23893</v>
      </c>
      <c r="G2310" s="5"/>
      <c r="H2310" s="6" t="s">
        <v>23894</v>
      </c>
      <c r="I2310" s="5"/>
      <c r="J2310" s="4" t="s">
        <v>798</v>
      </c>
      <c r="K2310" s="5"/>
      <c r="L2310" s="6"/>
      <c r="M2310" s="6"/>
      <c r="N2310" s="5"/>
      <c r="O2310" s="6" t="s">
        <v>23895</v>
      </c>
      <c r="P2310" t="s">
        <v>366</v>
      </c>
      <c r="Q2310" s="6" t="s">
        <v>24</v>
      </c>
    </row>
    <row r="2311" spans="1:17" ht="15.75" x14ac:dyDescent="0.3">
      <c r="A2311" s="4" t="s">
        <v>23896</v>
      </c>
      <c r="B2311" s="4" t="s">
        <v>18</v>
      </c>
      <c r="C2311" s="4" t="s">
        <v>19</v>
      </c>
      <c r="D2311" s="5"/>
      <c r="E2311" s="5"/>
      <c r="F2311" s="4" t="s">
        <v>23893</v>
      </c>
      <c r="G2311" s="5"/>
      <c r="H2311" s="6" t="s">
        <v>23897</v>
      </c>
      <c r="I2311" s="5"/>
      <c r="J2311" s="4" t="s">
        <v>466</v>
      </c>
      <c r="K2311" s="5"/>
      <c r="L2311" s="6"/>
      <c r="M2311" s="6"/>
      <c r="N2311" s="5"/>
      <c r="O2311" s="6" t="s">
        <v>23898</v>
      </c>
      <c r="P2311" t="s">
        <v>366</v>
      </c>
      <c r="Q2311" s="6" t="s">
        <v>24</v>
      </c>
    </row>
    <row r="2312" spans="1:17" ht="15.75" x14ac:dyDescent="0.3">
      <c r="A2312" s="4" t="s">
        <v>23899</v>
      </c>
      <c r="B2312" s="4" t="s">
        <v>18</v>
      </c>
      <c r="C2312" s="4" t="s">
        <v>19</v>
      </c>
      <c r="D2312" s="5"/>
      <c r="E2312" s="5"/>
      <c r="F2312" s="4" t="s">
        <v>23893</v>
      </c>
      <c r="G2312" s="5"/>
      <c r="H2312" s="6" t="s">
        <v>23900</v>
      </c>
      <c r="I2312" s="5"/>
      <c r="J2312" s="4" t="s">
        <v>11472</v>
      </c>
      <c r="K2312" s="5"/>
      <c r="L2312" s="6"/>
      <c r="M2312" s="6"/>
      <c r="N2312" s="5"/>
      <c r="O2312" s="6" t="s">
        <v>23901</v>
      </c>
      <c r="P2312" t="s">
        <v>366</v>
      </c>
      <c r="Q2312" s="6" t="s">
        <v>24</v>
      </c>
    </row>
    <row r="2313" spans="1:17" ht="15.75" x14ac:dyDescent="0.3">
      <c r="A2313" s="4" t="s">
        <v>23902</v>
      </c>
      <c r="B2313" s="4" t="s">
        <v>18</v>
      </c>
      <c r="C2313" s="4" t="s">
        <v>19</v>
      </c>
      <c r="D2313" s="5"/>
      <c r="E2313" s="5"/>
      <c r="F2313" s="4" t="s">
        <v>23893</v>
      </c>
      <c r="G2313" s="5"/>
      <c r="H2313" s="6" t="s">
        <v>23903</v>
      </c>
      <c r="I2313" s="5"/>
      <c r="J2313" s="4" t="s">
        <v>11524</v>
      </c>
      <c r="K2313" s="5"/>
      <c r="L2313" s="6"/>
      <c r="M2313" s="6"/>
      <c r="N2313" s="5"/>
      <c r="O2313" s="6" t="s">
        <v>23904</v>
      </c>
      <c r="P2313" t="s">
        <v>366</v>
      </c>
      <c r="Q2313" s="6" t="s">
        <v>24</v>
      </c>
    </row>
    <row r="2314" spans="1:17" ht="15.75" x14ac:dyDescent="0.3">
      <c r="A2314" s="4" t="s">
        <v>23905</v>
      </c>
      <c r="B2314" s="4" t="s">
        <v>18</v>
      </c>
      <c r="C2314" s="4" t="s">
        <v>19</v>
      </c>
      <c r="D2314" s="5"/>
      <c r="E2314" s="5"/>
      <c r="F2314" s="4" t="s">
        <v>23893</v>
      </c>
      <c r="G2314" s="5"/>
      <c r="H2314" s="6" t="s">
        <v>23906</v>
      </c>
      <c r="I2314" s="5"/>
      <c r="J2314" s="4" t="s">
        <v>1309</v>
      </c>
      <c r="K2314" s="5"/>
      <c r="L2314" s="6"/>
      <c r="M2314" s="6"/>
      <c r="N2314" s="5"/>
      <c r="O2314" s="6" t="s">
        <v>23907</v>
      </c>
      <c r="P2314" t="s">
        <v>366</v>
      </c>
      <c r="Q2314" s="6" t="s">
        <v>24</v>
      </c>
    </row>
    <row r="2315" spans="1:17" ht="15.75" x14ac:dyDescent="0.3">
      <c r="A2315" s="4" t="s">
        <v>23908</v>
      </c>
      <c r="B2315" s="4" t="s">
        <v>18</v>
      </c>
      <c r="C2315" s="4" t="s">
        <v>19</v>
      </c>
      <c r="D2315" s="5"/>
      <c r="E2315" s="5"/>
      <c r="F2315" s="4" t="s">
        <v>23893</v>
      </c>
      <c r="G2315" s="5"/>
      <c r="H2315" s="6" t="s">
        <v>23909</v>
      </c>
      <c r="I2315" s="5"/>
      <c r="J2315" s="4" t="s">
        <v>2460</v>
      </c>
      <c r="K2315" s="5"/>
      <c r="L2315" s="6"/>
      <c r="M2315" s="6"/>
      <c r="N2315" s="5"/>
      <c r="O2315" s="6" t="s">
        <v>23910</v>
      </c>
      <c r="P2315" t="s">
        <v>366</v>
      </c>
      <c r="Q2315" s="6" t="s">
        <v>24</v>
      </c>
    </row>
    <row r="2316" spans="1:17" ht="15.75" x14ac:dyDescent="0.3">
      <c r="A2316" s="4" t="s">
        <v>23911</v>
      </c>
      <c r="B2316" s="4" t="s">
        <v>18</v>
      </c>
      <c r="C2316" s="4" t="s">
        <v>19</v>
      </c>
      <c r="D2316" s="5"/>
      <c r="E2316" s="5"/>
      <c r="F2316" s="4" t="s">
        <v>23893</v>
      </c>
      <c r="G2316" s="5"/>
      <c r="H2316" s="6" t="s">
        <v>23912</v>
      </c>
      <c r="I2316" s="5"/>
      <c r="J2316" s="4" t="s">
        <v>23913</v>
      </c>
      <c r="K2316" s="5"/>
      <c r="L2316" s="6"/>
      <c r="M2316" s="6"/>
      <c r="N2316" s="5"/>
      <c r="O2316" s="6" t="s">
        <v>23914</v>
      </c>
      <c r="P2316" t="s">
        <v>366</v>
      </c>
      <c r="Q2316" s="6" t="s">
        <v>24</v>
      </c>
    </row>
    <row r="2317" spans="1:17" ht="15.75" x14ac:dyDescent="0.3">
      <c r="A2317" s="4" t="s">
        <v>23915</v>
      </c>
      <c r="B2317" s="4" t="s">
        <v>18</v>
      </c>
      <c r="C2317" s="4" t="s">
        <v>19</v>
      </c>
      <c r="D2317" s="5"/>
      <c r="E2317" s="5"/>
      <c r="F2317" s="4" t="s">
        <v>23893</v>
      </c>
      <c r="G2317" s="5"/>
      <c r="H2317" s="6" t="s">
        <v>23916</v>
      </c>
      <c r="I2317" s="5"/>
      <c r="J2317" s="4" t="s">
        <v>4244</v>
      </c>
      <c r="K2317" s="5"/>
      <c r="L2317" s="6"/>
      <c r="M2317" s="6"/>
      <c r="N2317" s="5"/>
      <c r="O2317" s="6" t="s">
        <v>23917</v>
      </c>
      <c r="P2317" t="s">
        <v>366</v>
      </c>
      <c r="Q2317" s="6" t="s">
        <v>24</v>
      </c>
    </row>
    <row r="2318" spans="1:17" ht="15.75" x14ac:dyDescent="0.3">
      <c r="A2318" s="4" t="s">
        <v>23918</v>
      </c>
      <c r="B2318" s="4" t="s">
        <v>18</v>
      </c>
      <c r="C2318" s="4" t="s">
        <v>19</v>
      </c>
      <c r="D2318" s="5"/>
      <c r="E2318" s="5"/>
      <c r="F2318" s="4" t="s">
        <v>23893</v>
      </c>
      <c r="G2318" s="5"/>
      <c r="H2318" s="6" t="s">
        <v>23919</v>
      </c>
      <c r="I2318" s="5"/>
      <c r="J2318" s="4" t="s">
        <v>8081</v>
      </c>
      <c r="K2318" s="5"/>
      <c r="L2318" s="6"/>
      <c r="M2318" s="6"/>
      <c r="N2318" s="5"/>
      <c r="O2318" s="6" t="s">
        <v>23920</v>
      </c>
      <c r="P2318" t="s">
        <v>366</v>
      </c>
      <c r="Q2318" s="6" t="s">
        <v>24</v>
      </c>
    </row>
    <row r="2319" spans="1:17" ht="15.75" x14ac:dyDescent="0.3">
      <c r="A2319" s="4" t="s">
        <v>23921</v>
      </c>
      <c r="B2319" s="4" t="s">
        <v>18</v>
      </c>
      <c r="C2319" s="4" t="s">
        <v>19</v>
      </c>
      <c r="D2319" s="5"/>
      <c r="E2319" s="5"/>
      <c r="F2319" s="4" t="s">
        <v>23893</v>
      </c>
      <c r="G2319" s="5"/>
      <c r="H2319" s="6" t="s">
        <v>23922</v>
      </c>
      <c r="I2319" s="5"/>
      <c r="J2319" s="4" t="s">
        <v>11806</v>
      </c>
      <c r="K2319" s="5"/>
      <c r="L2319" s="6"/>
      <c r="M2319" s="6"/>
      <c r="N2319" s="5"/>
      <c r="O2319" s="6" t="s">
        <v>23923</v>
      </c>
      <c r="P2319" t="s">
        <v>366</v>
      </c>
      <c r="Q2319" s="6" t="s">
        <v>24</v>
      </c>
    </row>
    <row r="2320" spans="1:17" ht="15.75" x14ac:dyDescent="0.3">
      <c r="A2320" s="4" t="s">
        <v>23924</v>
      </c>
      <c r="B2320" s="4" t="s">
        <v>18</v>
      </c>
      <c r="C2320" s="4" t="s">
        <v>19</v>
      </c>
      <c r="D2320" s="5"/>
      <c r="E2320" s="5"/>
      <c r="F2320" s="4" t="s">
        <v>23893</v>
      </c>
      <c r="G2320" s="5"/>
      <c r="H2320" s="6" t="s">
        <v>23925</v>
      </c>
      <c r="I2320" s="5"/>
      <c r="J2320" s="4" t="s">
        <v>7356</v>
      </c>
      <c r="K2320" s="5"/>
      <c r="L2320" s="6"/>
      <c r="M2320" s="6"/>
      <c r="N2320" s="5"/>
      <c r="O2320" s="6" t="s">
        <v>23926</v>
      </c>
      <c r="P2320" t="s">
        <v>366</v>
      </c>
      <c r="Q2320" s="6" t="s">
        <v>24</v>
      </c>
    </row>
    <row r="2321" spans="1:17" ht="15.75" x14ac:dyDescent="0.3">
      <c r="A2321" s="4" t="s">
        <v>23927</v>
      </c>
      <c r="B2321" s="4" t="s">
        <v>18</v>
      </c>
      <c r="C2321" s="4" t="s">
        <v>19</v>
      </c>
      <c r="D2321" s="5"/>
      <c r="E2321" s="5"/>
      <c r="F2321" s="4" t="s">
        <v>23893</v>
      </c>
      <c r="G2321" s="5"/>
      <c r="H2321" s="6" t="s">
        <v>23928</v>
      </c>
      <c r="I2321" s="5"/>
      <c r="J2321" s="4" t="s">
        <v>11472</v>
      </c>
      <c r="K2321" s="5"/>
      <c r="L2321" s="6"/>
      <c r="M2321" s="6"/>
      <c r="N2321" s="5"/>
      <c r="O2321" s="6" t="s">
        <v>23929</v>
      </c>
      <c r="P2321" t="s">
        <v>366</v>
      </c>
      <c r="Q2321" s="6" t="s">
        <v>24</v>
      </c>
    </row>
    <row r="2322" spans="1:17" ht="15.75" x14ac:dyDescent="0.3">
      <c r="A2322" s="4" t="s">
        <v>23930</v>
      </c>
      <c r="B2322" s="4" t="s">
        <v>18</v>
      </c>
      <c r="C2322" s="4" t="s">
        <v>19</v>
      </c>
      <c r="D2322" s="5"/>
      <c r="E2322" s="5"/>
      <c r="F2322" s="4" t="s">
        <v>23893</v>
      </c>
      <c r="G2322" s="5"/>
      <c r="H2322" s="6" t="s">
        <v>23931</v>
      </c>
      <c r="I2322" s="5"/>
      <c r="J2322" s="4" t="s">
        <v>5004</v>
      </c>
      <c r="K2322" s="5"/>
      <c r="L2322" s="6"/>
      <c r="M2322" s="6"/>
      <c r="N2322" s="5"/>
      <c r="O2322" s="6" t="s">
        <v>23932</v>
      </c>
      <c r="P2322" t="s">
        <v>366</v>
      </c>
      <c r="Q2322" s="6" t="s">
        <v>24</v>
      </c>
    </row>
    <row r="2323" spans="1:17" ht="15.75" x14ac:dyDescent="0.3">
      <c r="A2323" s="4" t="s">
        <v>23933</v>
      </c>
      <c r="B2323" s="4" t="s">
        <v>18</v>
      </c>
      <c r="C2323" s="4" t="s">
        <v>19</v>
      </c>
      <c r="D2323" s="5"/>
      <c r="E2323" s="5"/>
      <c r="F2323" s="4" t="s">
        <v>23893</v>
      </c>
      <c r="G2323" s="5"/>
      <c r="H2323" s="6" t="s">
        <v>23934</v>
      </c>
      <c r="I2323" s="5"/>
      <c r="J2323" s="4" t="s">
        <v>8270</v>
      </c>
      <c r="K2323" s="5"/>
      <c r="L2323" s="6"/>
      <c r="M2323" s="6"/>
      <c r="N2323" s="5"/>
      <c r="O2323" s="6" t="s">
        <v>23935</v>
      </c>
      <c r="P2323" t="s">
        <v>366</v>
      </c>
      <c r="Q2323" s="6" t="s">
        <v>24</v>
      </c>
    </row>
    <row r="2324" spans="1:17" ht="15.75" x14ac:dyDescent="0.3">
      <c r="A2324" s="4" t="s">
        <v>23936</v>
      </c>
      <c r="B2324" s="4" t="s">
        <v>18</v>
      </c>
      <c r="C2324" s="4" t="s">
        <v>19</v>
      </c>
      <c r="D2324" s="5"/>
      <c r="E2324" s="5"/>
      <c r="F2324" s="4" t="s">
        <v>23893</v>
      </c>
      <c r="G2324" s="5"/>
      <c r="H2324" s="6" t="s">
        <v>23937</v>
      </c>
      <c r="I2324" s="5"/>
      <c r="J2324" s="4" t="s">
        <v>978</v>
      </c>
      <c r="K2324" s="5"/>
      <c r="L2324" s="6"/>
      <c r="M2324" s="6"/>
      <c r="N2324" s="5"/>
      <c r="O2324" s="6" t="s">
        <v>23938</v>
      </c>
      <c r="P2324" t="s">
        <v>366</v>
      </c>
      <c r="Q2324" s="6" t="s">
        <v>24</v>
      </c>
    </row>
    <row r="2325" spans="1:17" ht="15.75" x14ac:dyDescent="0.3">
      <c r="A2325" s="4" t="s">
        <v>23939</v>
      </c>
      <c r="B2325" s="4" t="s">
        <v>18</v>
      </c>
      <c r="C2325" s="4" t="s">
        <v>424</v>
      </c>
      <c r="D2325" s="5"/>
      <c r="E2325" s="5"/>
      <c r="F2325" s="4" t="s">
        <v>3364</v>
      </c>
      <c r="G2325" s="5"/>
      <c r="H2325" s="6" t="s">
        <v>23940</v>
      </c>
      <c r="I2325" s="5"/>
      <c r="J2325" s="4" t="s">
        <v>2597</v>
      </c>
      <c r="K2325" s="5"/>
      <c r="L2325" s="6"/>
      <c r="M2325" s="6"/>
      <c r="N2325" s="5"/>
      <c r="O2325" s="6" t="s">
        <v>23941</v>
      </c>
      <c r="P2325" t="s">
        <v>366</v>
      </c>
      <c r="Q2325" s="6" t="s">
        <v>24</v>
      </c>
    </row>
    <row r="2326" spans="1:17" ht="15.75" x14ac:dyDescent="0.3">
      <c r="A2326" s="4" t="s">
        <v>23953</v>
      </c>
      <c r="B2326" s="4" t="s">
        <v>18</v>
      </c>
      <c r="C2326" s="4" t="s">
        <v>19</v>
      </c>
      <c r="D2326" s="5"/>
      <c r="E2326" s="5"/>
      <c r="F2326" s="4" t="s">
        <v>3364</v>
      </c>
      <c r="G2326" s="5"/>
      <c r="H2326" s="6" t="s">
        <v>23954</v>
      </c>
      <c r="I2326" s="5"/>
      <c r="J2326" s="4" t="s">
        <v>798</v>
      </c>
      <c r="K2326" s="5"/>
      <c r="L2326" s="6"/>
      <c r="M2326" s="6"/>
      <c r="N2326" s="5"/>
      <c r="O2326" s="6" t="s">
        <v>23955</v>
      </c>
      <c r="P2326" t="s">
        <v>366</v>
      </c>
      <c r="Q2326" s="6" t="s">
        <v>24</v>
      </c>
    </row>
    <row r="2327" spans="1:17" ht="15.75" x14ac:dyDescent="0.3">
      <c r="A2327" s="4" t="s">
        <v>23959</v>
      </c>
      <c r="B2327" s="4" t="s">
        <v>18</v>
      </c>
      <c r="C2327" s="4" t="s">
        <v>19</v>
      </c>
      <c r="D2327" s="5"/>
      <c r="E2327" s="5"/>
      <c r="F2327" s="4" t="s">
        <v>3364</v>
      </c>
      <c r="G2327" s="5"/>
      <c r="H2327" s="6" t="s">
        <v>23960</v>
      </c>
      <c r="I2327" s="5"/>
      <c r="J2327" s="4" t="s">
        <v>12958</v>
      </c>
      <c r="K2327" s="5"/>
      <c r="L2327" s="6"/>
      <c r="M2327" s="6"/>
      <c r="N2327" s="5"/>
      <c r="O2327" s="6" t="s">
        <v>23961</v>
      </c>
      <c r="P2327" t="s">
        <v>366</v>
      </c>
      <c r="Q2327" s="6" t="s">
        <v>24</v>
      </c>
    </row>
    <row r="2328" spans="1:17" ht="15.75" x14ac:dyDescent="0.3">
      <c r="A2328" s="4" t="s">
        <v>23962</v>
      </c>
      <c r="B2328" s="4" t="s">
        <v>18</v>
      </c>
      <c r="C2328" s="4" t="s">
        <v>19</v>
      </c>
      <c r="D2328" s="5"/>
      <c r="E2328" s="5"/>
      <c r="F2328" s="4" t="s">
        <v>3364</v>
      </c>
      <c r="G2328" s="5"/>
      <c r="H2328" s="6" t="s">
        <v>23963</v>
      </c>
      <c r="I2328" s="5"/>
      <c r="J2328" s="4" t="s">
        <v>16843</v>
      </c>
      <c r="K2328" s="5"/>
      <c r="L2328" s="6"/>
      <c r="M2328" s="6"/>
      <c r="N2328" s="5"/>
      <c r="O2328" s="6" t="s">
        <v>23964</v>
      </c>
      <c r="P2328" t="s">
        <v>366</v>
      </c>
      <c r="Q2328" s="6" t="s">
        <v>24</v>
      </c>
    </row>
    <row r="2329" spans="1:17" ht="15.75" x14ac:dyDescent="0.3">
      <c r="A2329" s="4" t="s">
        <v>23965</v>
      </c>
      <c r="B2329" s="4" t="s">
        <v>18</v>
      </c>
      <c r="C2329" s="4" t="s">
        <v>19</v>
      </c>
      <c r="D2329" s="5"/>
      <c r="E2329" s="5"/>
      <c r="F2329" s="4" t="s">
        <v>3364</v>
      </c>
      <c r="G2329" s="5"/>
      <c r="H2329" s="6" t="s">
        <v>23966</v>
      </c>
      <c r="I2329" s="5"/>
      <c r="J2329" s="4" t="s">
        <v>4586</v>
      </c>
      <c r="K2329" s="5"/>
      <c r="L2329" s="6"/>
      <c r="M2329" s="6"/>
      <c r="N2329" s="5"/>
      <c r="O2329" s="6" t="s">
        <v>23967</v>
      </c>
      <c r="P2329" t="s">
        <v>366</v>
      </c>
      <c r="Q2329" s="6" t="s">
        <v>24</v>
      </c>
    </row>
    <row r="2330" spans="1:17" ht="15.75" x14ac:dyDescent="0.3">
      <c r="A2330" s="4" t="s">
        <v>23968</v>
      </c>
      <c r="B2330" s="4" t="s">
        <v>18</v>
      </c>
      <c r="C2330" s="4" t="s">
        <v>19</v>
      </c>
      <c r="D2330" s="5"/>
      <c r="E2330" s="5"/>
      <c r="F2330" s="4" t="s">
        <v>3364</v>
      </c>
      <c r="G2330" s="5"/>
      <c r="H2330" s="6" t="s">
        <v>23969</v>
      </c>
      <c r="I2330" s="5"/>
      <c r="J2330" s="4" t="s">
        <v>4594</v>
      </c>
      <c r="K2330" s="5"/>
      <c r="L2330" s="6"/>
      <c r="M2330" s="6"/>
      <c r="N2330" s="5"/>
      <c r="O2330" s="6" t="s">
        <v>23970</v>
      </c>
      <c r="P2330" t="s">
        <v>366</v>
      </c>
      <c r="Q2330" s="6" t="s">
        <v>24</v>
      </c>
    </row>
    <row r="2331" spans="1:17" ht="15.75" x14ac:dyDescent="0.3">
      <c r="A2331" s="4" t="s">
        <v>23971</v>
      </c>
      <c r="B2331" s="4" t="s">
        <v>18</v>
      </c>
      <c r="C2331" s="4" t="s">
        <v>19</v>
      </c>
      <c r="D2331" s="5"/>
      <c r="E2331" s="5"/>
      <c r="F2331" s="5"/>
      <c r="G2331" s="5"/>
      <c r="H2331" s="6" t="s">
        <v>23972</v>
      </c>
      <c r="I2331" s="5"/>
      <c r="J2331" s="4" t="s">
        <v>23973</v>
      </c>
      <c r="K2331" s="5"/>
      <c r="L2331" s="6"/>
      <c r="M2331" s="6" t="s">
        <v>12241</v>
      </c>
      <c r="N2331" s="5"/>
      <c r="O2331" s="6" t="s">
        <v>23974</v>
      </c>
      <c r="P2331" t="s">
        <v>366</v>
      </c>
      <c r="Q2331" s="6" t="s">
        <v>24</v>
      </c>
    </row>
    <row r="2332" spans="1:17" ht="15.75" x14ac:dyDescent="0.3">
      <c r="A2332" s="4" t="s">
        <v>23975</v>
      </c>
      <c r="B2332" s="4" t="s">
        <v>18</v>
      </c>
      <c r="C2332" s="4" t="s">
        <v>19</v>
      </c>
      <c r="D2332" s="5"/>
      <c r="E2332" s="5"/>
      <c r="F2332" s="5"/>
      <c r="G2332" s="5"/>
      <c r="H2332" s="6" t="s">
        <v>23976</v>
      </c>
      <c r="I2332" s="5"/>
      <c r="J2332" s="4" t="s">
        <v>4244</v>
      </c>
      <c r="K2332" s="5"/>
      <c r="L2332" s="6"/>
      <c r="M2332" s="6"/>
      <c r="N2332" s="5"/>
      <c r="O2332" s="6" t="s">
        <v>23977</v>
      </c>
      <c r="P2332" t="s">
        <v>366</v>
      </c>
      <c r="Q2332" s="6" t="s">
        <v>24</v>
      </c>
    </row>
    <row r="2333" spans="1:17" ht="15.75" x14ac:dyDescent="0.3">
      <c r="A2333" s="4" t="s">
        <v>23978</v>
      </c>
      <c r="B2333" s="4" t="s">
        <v>18</v>
      </c>
      <c r="C2333" s="4" t="s">
        <v>19</v>
      </c>
      <c r="D2333" s="5"/>
      <c r="E2333" s="5"/>
      <c r="F2333" s="4" t="s">
        <v>23979</v>
      </c>
      <c r="G2333" s="5"/>
      <c r="H2333" s="6" t="s">
        <v>23980</v>
      </c>
      <c r="I2333" s="5"/>
      <c r="J2333" s="4" t="s">
        <v>23981</v>
      </c>
      <c r="K2333" s="5"/>
      <c r="L2333" s="6"/>
      <c r="M2333" s="6"/>
      <c r="N2333" s="5"/>
      <c r="O2333" s="6" t="s">
        <v>23982</v>
      </c>
      <c r="P2333" t="s">
        <v>366</v>
      </c>
      <c r="Q2333" s="6" t="s">
        <v>24</v>
      </c>
    </row>
    <row r="2334" spans="1:17" ht="15.75" x14ac:dyDescent="0.3">
      <c r="A2334" s="4" t="s">
        <v>23983</v>
      </c>
      <c r="B2334" s="4" t="s">
        <v>18</v>
      </c>
      <c r="C2334" s="4" t="s">
        <v>424</v>
      </c>
      <c r="D2334" s="5"/>
      <c r="E2334" s="5"/>
      <c r="F2334" s="4" t="s">
        <v>23984</v>
      </c>
      <c r="G2334" s="5"/>
      <c r="H2334" s="6" t="s">
        <v>23985</v>
      </c>
      <c r="I2334" s="5"/>
      <c r="J2334" s="4" t="s">
        <v>11094</v>
      </c>
      <c r="K2334" s="5"/>
      <c r="L2334" s="6"/>
      <c r="M2334" s="6"/>
      <c r="N2334" s="5"/>
      <c r="O2334" s="6" t="s">
        <v>23986</v>
      </c>
      <c r="P2334" t="s">
        <v>366</v>
      </c>
      <c r="Q2334" s="6" t="s">
        <v>24</v>
      </c>
    </row>
    <row r="2335" spans="1:17" ht="15.75" x14ac:dyDescent="0.3">
      <c r="A2335" s="4" t="s">
        <v>23987</v>
      </c>
      <c r="B2335" s="4" t="s">
        <v>18</v>
      </c>
      <c r="C2335" s="4" t="s">
        <v>19</v>
      </c>
      <c r="D2335" s="5"/>
      <c r="E2335" s="5"/>
      <c r="F2335" s="5"/>
      <c r="G2335" s="5"/>
      <c r="H2335" s="6" t="s">
        <v>23988</v>
      </c>
      <c r="I2335" s="5"/>
      <c r="J2335" s="4" t="s">
        <v>1126</v>
      </c>
      <c r="K2335" s="5"/>
      <c r="L2335" s="6"/>
      <c r="M2335" s="6" t="s">
        <v>23989</v>
      </c>
      <c r="N2335" s="5"/>
      <c r="O2335" s="6" t="s">
        <v>23990</v>
      </c>
      <c r="P2335" t="s">
        <v>366</v>
      </c>
      <c r="Q2335" s="6" t="s">
        <v>24</v>
      </c>
    </row>
    <row r="2336" spans="1:17" ht="15.75" x14ac:dyDescent="0.3">
      <c r="A2336" s="4" t="s">
        <v>23996</v>
      </c>
      <c r="B2336" s="4" t="s">
        <v>18</v>
      </c>
      <c r="C2336" s="4" t="s">
        <v>19</v>
      </c>
      <c r="D2336" s="5"/>
      <c r="E2336" s="5"/>
      <c r="F2336" s="5"/>
      <c r="G2336" s="5"/>
      <c r="H2336" s="6" t="s">
        <v>23997</v>
      </c>
      <c r="I2336" s="5"/>
      <c r="J2336" s="4" t="s">
        <v>978</v>
      </c>
      <c r="K2336" s="5"/>
      <c r="L2336" s="6"/>
      <c r="M2336" s="6"/>
      <c r="N2336" s="5"/>
      <c r="O2336" s="6" t="s">
        <v>23998</v>
      </c>
      <c r="P2336" t="s">
        <v>366</v>
      </c>
      <c r="Q2336" s="6" t="s">
        <v>24</v>
      </c>
    </row>
    <row r="2337" spans="1:17" ht="15.75" x14ac:dyDescent="0.3">
      <c r="A2337" s="4" t="s">
        <v>23999</v>
      </c>
      <c r="B2337" s="4" t="s">
        <v>18</v>
      </c>
      <c r="C2337" s="4" t="s">
        <v>19</v>
      </c>
      <c r="D2337" s="5"/>
      <c r="E2337" s="5"/>
      <c r="F2337" s="4" t="s">
        <v>24000</v>
      </c>
      <c r="G2337" s="5"/>
      <c r="H2337" s="6" t="s">
        <v>24001</v>
      </c>
      <c r="I2337" s="5"/>
      <c r="J2337" s="4" t="s">
        <v>2577</v>
      </c>
      <c r="K2337" s="5"/>
      <c r="L2337" s="6"/>
      <c r="M2337" s="6"/>
      <c r="N2337" s="5"/>
      <c r="O2337" s="6" t="s">
        <v>24002</v>
      </c>
      <c r="P2337" t="s">
        <v>366</v>
      </c>
      <c r="Q2337" s="6" t="s">
        <v>24</v>
      </c>
    </row>
    <row r="2338" spans="1:17" ht="15.75" x14ac:dyDescent="0.3">
      <c r="A2338" s="4" t="s">
        <v>24003</v>
      </c>
      <c r="B2338" s="4" t="s">
        <v>18</v>
      </c>
      <c r="C2338" s="4" t="s">
        <v>19</v>
      </c>
      <c r="D2338" s="5"/>
      <c r="E2338" s="5"/>
      <c r="F2338" s="4" t="s">
        <v>24000</v>
      </c>
      <c r="G2338" s="5"/>
      <c r="H2338" s="6" t="s">
        <v>24004</v>
      </c>
      <c r="I2338" s="5"/>
      <c r="J2338" s="4" t="s">
        <v>2601</v>
      </c>
      <c r="K2338" s="5"/>
      <c r="L2338" s="6"/>
      <c r="M2338" s="6"/>
      <c r="N2338" s="5"/>
      <c r="O2338" s="6" t="s">
        <v>24005</v>
      </c>
      <c r="P2338" t="s">
        <v>366</v>
      </c>
      <c r="Q2338" s="6" t="s">
        <v>24</v>
      </c>
    </row>
    <row r="2339" spans="1:17" ht="15.75" x14ac:dyDescent="0.3">
      <c r="A2339" s="4" t="s">
        <v>24006</v>
      </c>
      <c r="B2339" s="4" t="s">
        <v>18</v>
      </c>
      <c r="C2339" s="4" t="s">
        <v>424</v>
      </c>
      <c r="D2339" s="5"/>
      <c r="E2339" s="5"/>
      <c r="F2339" s="4" t="s">
        <v>24000</v>
      </c>
      <c r="G2339" s="5"/>
      <c r="H2339" s="6" t="s">
        <v>24007</v>
      </c>
      <c r="I2339" s="5"/>
      <c r="J2339" s="4" t="s">
        <v>2585</v>
      </c>
      <c r="K2339" s="5"/>
      <c r="L2339" s="6"/>
      <c r="M2339" s="6"/>
      <c r="N2339" s="5"/>
      <c r="O2339" s="6" t="s">
        <v>24008</v>
      </c>
      <c r="P2339" t="s">
        <v>366</v>
      </c>
      <c r="Q2339" s="6" t="s">
        <v>24</v>
      </c>
    </row>
    <row r="2340" spans="1:17" ht="15.75" x14ac:dyDescent="0.3">
      <c r="A2340" s="4" t="s">
        <v>24009</v>
      </c>
      <c r="B2340" s="4" t="s">
        <v>18</v>
      </c>
      <c r="C2340" s="4" t="s">
        <v>19</v>
      </c>
      <c r="D2340" s="5"/>
      <c r="E2340" s="5"/>
      <c r="F2340" s="4" t="s">
        <v>24000</v>
      </c>
      <c r="G2340" s="5"/>
      <c r="H2340" s="6" t="s">
        <v>24010</v>
      </c>
      <c r="I2340" s="5"/>
      <c r="J2340" s="4" t="s">
        <v>17434</v>
      </c>
      <c r="K2340" s="5"/>
      <c r="L2340" s="6"/>
      <c r="M2340" s="6"/>
      <c r="N2340" s="5"/>
      <c r="O2340" s="6" t="s">
        <v>24011</v>
      </c>
      <c r="P2340" t="s">
        <v>366</v>
      </c>
      <c r="Q2340" s="6" t="s">
        <v>24</v>
      </c>
    </row>
    <row r="2341" spans="1:17" ht="15.75" x14ac:dyDescent="0.3">
      <c r="A2341" s="4" t="s">
        <v>24012</v>
      </c>
      <c r="B2341" s="4" t="s">
        <v>18</v>
      </c>
      <c r="C2341" s="4" t="s">
        <v>19</v>
      </c>
      <c r="D2341" s="5"/>
      <c r="E2341" s="5"/>
      <c r="F2341" s="4" t="s">
        <v>24013</v>
      </c>
      <c r="G2341" s="5"/>
      <c r="H2341" s="6" t="s">
        <v>24014</v>
      </c>
      <c r="I2341" s="5"/>
      <c r="J2341" s="4" t="s">
        <v>2609</v>
      </c>
      <c r="K2341" s="5"/>
      <c r="L2341" s="6"/>
      <c r="M2341" s="6" t="s">
        <v>24015</v>
      </c>
      <c r="N2341" s="5"/>
      <c r="O2341" s="6" t="s">
        <v>24016</v>
      </c>
      <c r="P2341" t="s">
        <v>366</v>
      </c>
      <c r="Q2341" s="6" t="s">
        <v>24</v>
      </c>
    </row>
    <row r="2342" spans="1:17" ht="15.75" x14ac:dyDescent="0.3">
      <c r="A2342" s="4" t="s">
        <v>24017</v>
      </c>
      <c r="B2342" s="4" t="s">
        <v>18</v>
      </c>
      <c r="C2342" s="4" t="s">
        <v>19</v>
      </c>
      <c r="D2342" s="5"/>
      <c r="E2342" s="5"/>
      <c r="F2342" s="4" t="s">
        <v>24018</v>
      </c>
      <c r="G2342" s="5"/>
      <c r="H2342" s="6" t="s">
        <v>24019</v>
      </c>
      <c r="I2342" s="5"/>
      <c r="J2342" s="4" t="s">
        <v>12290</v>
      </c>
      <c r="K2342" s="5"/>
      <c r="L2342" s="6"/>
      <c r="M2342" s="6"/>
      <c r="N2342" s="5"/>
      <c r="O2342" s="6" t="s">
        <v>24020</v>
      </c>
      <c r="P2342" t="s">
        <v>366</v>
      </c>
      <c r="Q2342" s="6" t="s">
        <v>24</v>
      </c>
    </row>
    <row r="2343" spans="1:17" ht="15.75" x14ac:dyDescent="0.3">
      <c r="A2343" s="4" t="s">
        <v>24027</v>
      </c>
      <c r="B2343" s="4" t="s">
        <v>18</v>
      </c>
      <c r="C2343" s="4" t="s">
        <v>19</v>
      </c>
      <c r="D2343" s="5"/>
      <c r="E2343" s="5"/>
      <c r="F2343" s="4" t="s">
        <v>24028</v>
      </c>
      <c r="G2343" s="5"/>
      <c r="H2343" s="6" t="s">
        <v>24029</v>
      </c>
      <c r="I2343" s="5"/>
      <c r="J2343" s="4" t="s">
        <v>17256</v>
      </c>
      <c r="K2343" s="5"/>
      <c r="L2343" s="6"/>
      <c r="M2343" s="6"/>
      <c r="N2343" s="5"/>
      <c r="O2343" s="6" t="s">
        <v>24030</v>
      </c>
      <c r="P2343" t="s">
        <v>366</v>
      </c>
      <c r="Q2343" s="6" t="s">
        <v>24</v>
      </c>
    </row>
    <row r="2344" spans="1:17" ht="15.75" x14ac:dyDescent="0.3">
      <c r="A2344" s="4" t="s">
        <v>24031</v>
      </c>
      <c r="B2344" s="4" t="s">
        <v>18</v>
      </c>
      <c r="C2344" s="4" t="s">
        <v>19</v>
      </c>
      <c r="D2344" s="5"/>
      <c r="E2344" s="5"/>
      <c r="F2344" s="4" t="s">
        <v>24032</v>
      </c>
      <c r="G2344" s="5"/>
      <c r="H2344" s="6" t="s">
        <v>24033</v>
      </c>
      <c r="I2344" s="5"/>
      <c r="J2344" s="4" t="s">
        <v>23661</v>
      </c>
      <c r="K2344" s="5"/>
      <c r="L2344" s="6"/>
      <c r="M2344" s="6"/>
      <c r="N2344" s="5"/>
      <c r="O2344" s="6" t="s">
        <v>24034</v>
      </c>
      <c r="P2344" t="s">
        <v>366</v>
      </c>
      <c r="Q2344" s="6" t="s">
        <v>24</v>
      </c>
    </row>
    <row r="2345" spans="1:17" ht="15.75" x14ac:dyDescent="0.3">
      <c r="A2345" s="4" t="s">
        <v>24042</v>
      </c>
      <c r="B2345" s="4" t="s">
        <v>18</v>
      </c>
      <c r="C2345" s="4" t="s">
        <v>424</v>
      </c>
      <c r="D2345" s="5"/>
      <c r="E2345" s="5"/>
      <c r="F2345" s="4" t="s">
        <v>24043</v>
      </c>
      <c r="G2345" s="5"/>
      <c r="H2345" s="6" t="s">
        <v>24044</v>
      </c>
      <c r="I2345" s="5"/>
      <c r="J2345" s="4" t="s">
        <v>8924</v>
      </c>
      <c r="K2345" s="5"/>
      <c r="L2345" s="6"/>
      <c r="M2345" s="6"/>
      <c r="N2345" s="5"/>
      <c r="O2345" s="6" t="s">
        <v>24045</v>
      </c>
      <c r="P2345" t="s">
        <v>366</v>
      </c>
      <c r="Q2345" s="6" t="s">
        <v>24</v>
      </c>
    </row>
    <row r="2346" spans="1:17" ht="15.75" x14ac:dyDescent="0.3">
      <c r="A2346" s="4" t="s">
        <v>24046</v>
      </c>
      <c r="B2346" s="4" t="s">
        <v>18</v>
      </c>
      <c r="C2346" s="4" t="s">
        <v>19</v>
      </c>
      <c r="D2346" s="5"/>
      <c r="E2346" s="5"/>
      <c r="F2346" s="4" t="s">
        <v>24043</v>
      </c>
      <c r="G2346" s="5"/>
      <c r="H2346" s="6" t="s">
        <v>24047</v>
      </c>
      <c r="I2346" s="5"/>
      <c r="J2346" s="4" t="s">
        <v>4611</v>
      </c>
      <c r="K2346" s="5"/>
      <c r="L2346" s="6"/>
      <c r="M2346" s="6"/>
      <c r="N2346" s="5"/>
      <c r="O2346" s="6" t="s">
        <v>24048</v>
      </c>
      <c r="P2346" t="s">
        <v>366</v>
      </c>
      <c r="Q2346" s="6" t="s">
        <v>24</v>
      </c>
    </row>
    <row r="2347" spans="1:17" ht="15.75" x14ac:dyDescent="0.3">
      <c r="A2347" s="4" t="s">
        <v>24049</v>
      </c>
      <c r="B2347" s="4" t="s">
        <v>18</v>
      </c>
      <c r="C2347" s="4" t="s">
        <v>19</v>
      </c>
      <c r="D2347" s="5"/>
      <c r="E2347" s="5"/>
      <c r="F2347" s="4" t="s">
        <v>24043</v>
      </c>
      <c r="G2347" s="5"/>
      <c r="H2347" s="6" t="s">
        <v>24050</v>
      </c>
      <c r="I2347" s="5"/>
      <c r="J2347" s="4" t="s">
        <v>5422</v>
      </c>
      <c r="K2347" s="5"/>
      <c r="L2347" s="6"/>
      <c r="M2347" s="6"/>
      <c r="N2347" s="5"/>
      <c r="O2347" s="6" t="s">
        <v>24051</v>
      </c>
      <c r="P2347" t="s">
        <v>366</v>
      </c>
      <c r="Q2347" s="6" t="s">
        <v>24</v>
      </c>
    </row>
    <row r="2348" spans="1:17" ht="15.75" x14ac:dyDescent="0.3">
      <c r="A2348" s="4" t="s">
        <v>24052</v>
      </c>
      <c r="B2348" s="4" t="s">
        <v>18</v>
      </c>
      <c r="C2348" s="4" t="s">
        <v>19</v>
      </c>
      <c r="D2348" s="5"/>
      <c r="E2348" s="5"/>
      <c r="F2348" s="4" t="s">
        <v>24043</v>
      </c>
      <c r="G2348" s="5"/>
      <c r="H2348" s="6" t="s">
        <v>24053</v>
      </c>
      <c r="I2348" s="4" t="s">
        <v>213</v>
      </c>
      <c r="J2348" s="4" t="s">
        <v>4004</v>
      </c>
      <c r="K2348" s="5"/>
      <c r="L2348" s="6"/>
      <c r="M2348" s="6"/>
      <c r="N2348" s="5"/>
      <c r="O2348" s="6" t="s">
        <v>24054</v>
      </c>
      <c r="P2348" t="s">
        <v>366</v>
      </c>
      <c r="Q2348" s="6" t="s">
        <v>24</v>
      </c>
    </row>
    <row r="2349" spans="1:17" ht="15.75" x14ac:dyDescent="0.3">
      <c r="A2349" s="4" t="s">
        <v>24055</v>
      </c>
      <c r="B2349" s="4" t="s">
        <v>18</v>
      </c>
      <c r="C2349" s="4" t="s">
        <v>19</v>
      </c>
      <c r="D2349" s="5"/>
      <c r="E2349" s="5"/>
      <c r="F2349" s="4" t="s">
        <v>24056</v>
      </c>
      <c r="G2349" s="5"/>
      <c r="H2349" s="6" t="s">
        <v>24057</v>
      </c>
      <c r="I2349" s="5"/>
      <c r="J2349" s="4" t="s">
        <v>1873</v>
      </c>
      <c r="K2349" s="5"/>
      <c r="L2349" s="6"/>
      <c r="M2349" s="6"/>
      <c r="N2349" s="5"/>
      <c r="O2349" s="6" t="s">
        <v>24058</v>
      </c>
      <c r="P2349" t="s">
        <v>366</v>
      </c>
      <c r="Q2349" s="6" t="s">
        <v>24</v>
      </c>
    </row>
    <row r="2350" spans="1:17" ht="15.75" x14ac:dyDescent="0.3">
      <c r="A2350" s="4" t="s">
        <v>24059</v>
      </c>
      <c r="B2350" s="4" t="s">
        <v>18</v>
      </c>
      <c r="C2350" s="4" t="s">
        <v>19</v>
      </c>
      <c r="D2350" s="5"/>
      <c r="E2350" s="5"/>
      <c r="F2350" s="4" t="s">
        <v>24060</v>
      </c>
      <c r="G2350" s="5"/>
      <c r="H2350" s="6" t="s">
        <v>24061</v>
      </c>
      <c r="I2350" s="5"/>
      <c r="J2350" s="4" t="s">
        <v>2412</v>
      </c>
      <c r="K2350" s="5"/>
      <c r="L2350" s="6"/>
      <c r="M2350" s="6"/>
      <c r="N2350" s="5"/>
      <c r="O2350" s="6" t="s">
        <v>24062</v>
      </c>
      <c r="P2350" t="s">
        <v>366</v>
      </c>
      <c r="Q2350" s="6" t="s">
        <v>24</v>
      </c>
    </row>
    <row r="2351" spans="1:17" ht="15.75" x14ac:dyDescent="0.3">
      <c r="A2351" s="4" t="s">
        <v>24063</v>
      </c>
      <c r="B2351" s="4" t="s">
        <v>18</v>
      </c>
      <c r="C2351" s="4" t="s">
        <v>19</v>
      </c>
      <c r="D2351" s="5"/>
      <c r="E2351" s="5"/>
      <c r="F2351" s="4" t="s">
        <v>24060</v>
      </c>
      <c r="G2351" s="5"/>
      <c r="H2351" s="6" t="s">
        <v>24064</v>
      </c>
      <c r="I2351" s="5"/>
      <c r="J2351" s="4" t="s">
        <v>11472</v>
      </c>
      <c r="K2351" s="5"/>
      <c r="L2351" s="6"/>
      <c r="M2351" s="6"/>
      <c r="N2351" s="5"/>
      <c r="O2351" s="6" t="s">
        <v>24065</v>
      </c>
      <c r="P2351" t="s">
        <v>366</v>
      </c>
      <c r="Q2351" s="6" t="s">
        <v>24</v>
      </c>
    </row>
    <row r="2352" spans="1:17" ht="15.75" x14ac:dyDescent="0.3">
      <c r="A2352" s="4" t="s">
        <v>24074</v>
      </c>
      <c r="B2352" s="4" t="s">
        <v>18</v>
      </c>
      <c r="C2352" s="4" t="s">
        <v>19</v>
      </c>
      <c r="D2352" s="5"/>
      <c r="E2352" s="5"/>
      <c r="F2352" s="4" t="s">
        <v>24075</v>
      </c>
      <c r="G2352" s="5"/>
      <c r="H2352" s="6" t="s">
        <v>24076</v>
      </c>
      <c r="I2352" s="5"/>
      <c r="J2352" s="4" t="s">
        <v>1496</v>
      </c>
      <c r="K2352" s="5"/>
      <c r="L2352" s="6"/>
      <c r="M2352" s="6"/>
      <c r="N2352" s="5"/>
      <c r="O2352" s="6" t="s">
        <v>24077</v>
      </c>
      <c r="P2352" t="s">
        <v>366</v>
      </c>
      <c r="Q2352" s="6" t="s">
        <v>24</v>
      </c>
    </row>
    <row r="2353" spans="1:17" ht="15.75" x14ac:dyDescent="0.3">
      <c r="A2353" s="4" t="s">
        <v>24078</v>
      </c>
      <c r="B2353" s="4" t="s">
        <v>18</v>
      </c>
      <c r="C2353" s="4" t="s">
        <v>19</v>
      </c>
      <c r="D2353" s="5"/>
      <c r="E2353" s="5"/>
      <c r="F2353" s="4" t="s">
        <v>24075</v>
      </c>
      <c r="G2353" s="5"/>
      <c r="H2353" s="6" t="s">
        <v>24079</v>
      </c>
      <c r="I2353" s="5"/>
      <c r="J2353" s="4" t="s">
        <v>9705</v>
      </c>
      <c r="K2353" s="5"/>
      <c r="L2353" s="6"/>
      <c r="M2353" s="6"/>
      <c r="N2353" s="5"/>
      <c r="O2353" s="6" t="s">
        <v>24080</v>
      </c>
      <c r="P2353" t="s">
        <v>366</v>
      </c>
      <c r="Q2353" s="6" t="s">
        <v>24</v>
      </c>
    </row>
    <row r="2354" spans="1:17" ht="15.75" x14ac:dyDescent="0.3">
      <c r="A2354" s="4" t="s">
        <v>24081</v>
      </c>
      <c r="B2354" s="4" t="s">
        <v>18</v>
      </c>
      <c r="C2354" s="4" t="s">
        <v>19</v>
      </c>
      <c r="D2354" s="5"/>
      <c r="E2354" s="5"/>
      <c r="F2354" s="4" t="s">
        <v>24075</v>
      </c>
      <c r="G2354" s="5"/>
      <c r="H2354" s="6" t="s">
        <v>24082</v>
      </c>
      <c r="I2354" s="5"/>
      <c r="J2354" s="4" t="s">
        <v>10006</v>
      </c>
      <c r="K2354" s="5"/>
      <c r="L2354" s="6"/>
      <c r="M2354" s="6"/>
      <c r="N2354" s="5"/>
      <c r="O2354" s="6" t="s">
        <v>24083</v>
      </c>
      <c r="P2354" t="s">
        <v>366</v>
      </c>
      <c r="Q2354" s="6" t="s">
        <v>24</v>
      </c>
    </row>
    <row r="2355" spans="1:17" ht="15.75" x14ac:dyDescent="0.3">
      <c r="A2355" s="4" t="s">
        <v>24084</v>
      </c>
      <c r="B2355" s="4" t="s">
        <v>18</v>
      </c>
      <c r="C2355" s="4" t="s">
        <v>19</v>
      </c>
      <c r="D2355" s="5"/>
      <c r="E2355" s="5"/>
      <c r="F2355" s="4" t="s">
        <v>24075</v>
      </c>
      <c r="G2355" s="5"/>
      <c r="H2355" s="6" t="s">
        <v>24085</v>
      </c>
      <c r="I2355" s="5"/>
      <c r="J2355" s="4" t="s">
        <v>7356</v>
      </c>
      <c r="K2355" s="5"/>
      <c r="L2355" s="6"/>
      <c r="M2355" s="6"/>
      <c r="N2355" s="5"/>
      <c r="O2355" s="6" t="s">
        <v>24086</v>
      </c>
      <c r="P2355" t="s">
        <v>366</v>
      </c>
      <c r="Q2355" s="6" t="s">
        <v>24</v>
      </c>
    </row>
    <row r="2356" spans="1:17" ht="15.75" x14ac:dyDescent="0.3">
      <c r="A2356" s="4" t="s">
        <v>24087</v>
      </c>
      <c r="B2356" s="4" t="s">
        <v>18</v>
      </c>
      <c r="C2356" s="4" t="s">
        <v>19</v>
      </c>
      <c r="D2356" s="5"/>
      <c r="E2356" s="5"/>
      <c r="F2356" s="4" t="s">
        <v>24075</v>
      </c>
      <c r="G2356" s="5"/>
      <c r="H2356" s="6" t="s">
        <v>24088</v>
      </c>
      <c r="I2356" s="5"/>
      <c r="J2356" s="4" t="s">
        <v>1126</v>
      </c>
      <c r="K2356" s="5"/>
      <c r="L2356" s="6"/>
      <c r="M2356" s="6"/>
      <c r="N2356" s="5"/>
      <c r="O2356" s="6" t="s">
        <v>24089</v>
      </c>
      <c r="P2356" t="s">
        <v>366</v>
      </c>
      <c r="Q2356" s="6" t="s">
        <v>24</v>
      </c>
    </row>
    <row r="2357" spans="1:17" ht="15.75" x14ac:dyDescent="0.3">
      <c r="A2357" s="4" t="s">
        <v>24090</v>
      </c>
      <c r="B2357" s="4" t="s">
        <v>18</v>
      </c>
      <c r="C2357" s="4" t="s">
        <v>19</v>
      </c>
      <c r="D2357" s="5"/>
      <c r="E2357" s="5"/>
      <c r="F2357" s="4" t="s">
        <v>24075</v>
      </c>
      <c r="G2357" s="5"/>
      <c r="H2357" s="6" t="s">
        <v>24091</v>
      </c>
      <c r="I2357" s="5"/>
      <c r="J2357" s="4" t="s">
        <v>24092</v>
      </c>
      <c r="K2357" s="5"/>
      <c r="L2357" s="6"/>
      <c r="M2357" s="6"/>
      <c r="N2357" s="5"/>
      <c r="O2357" s="6" t="s">
        <v>24093</v>
      </c>
      <c r="P2357" t="s">
        <v>366</v>
      </c>
      <c r="Q2357" s="6" t="s">
        <v>24</v>
      </c>
    </row>
    <row r="2358" spans="1:17" ht="15.75" x14ac:dyDescent="0.3">
      <c r="A2358" s="4" t="s">
        <v>24094</v>
      </c>
      <c r="B2358" s="4" t="s">
        <v>18</v>
      </c>
      <c r="C2358" s="4" t="s">
        <v>19</v>
      </c>
      <c r="D2358" s="5"/>
      <c r="E2358" s="5"/>
      <c r="F2358" s="4" t="s">
        <v>24075</v>
      </c>
      <c r="G2358" s="5"/>
      <c r="H2358" s="6" t="s">
        <v>24095</v>
      </c>
      <c r="I2358" s="5"/>
      <c r="J2358" s="4" t="s">
        <v>798</v>
      </c>
      <c r="K2358" s="5"/>
      <c r="L2358" s="6"/>
      <c r="M2358" s="6"/>
      <c r="N2358" s="5"/>
      <c r="O2358" s="6" t="s">
        <v>24096</v>
      </c>
      <c r="P2358" t="s">
        <v>366</v>
      </c>
      <c r="Q2358" s="6" t="s">
        <v>24</v>
      </c>
    </row>
    <row r="2359" spans="1:17" ht="15.75" x14ac:dyDescent="0.3">
      <c r="A2359" s="4" t="s">
        <v>24101</v>
      </c>
      <c r="B2359" s="4" t="s">
        <v>18</v>
      </c>
      <c r="C2359" s="4" t="s">
        <v>19</v>
      </c>
      <c r="D2359" s="5"/>
      <c r="E2359" s="5"/>
      <c r="F2359" s="4" t="s">
        <v>24102</v>
      </c>
      <c r="G2359" s="5"/>
      <c r="H2359" s="6" t="s">
        <v>24103</v>
      </c>
      <c r="I2359" s="5"/>
      <c r="J2359" s="4" t="s">
        <v>9516</v>
      </c>
      <c r="K2359" s="5"/>
      <c r="L2359" s="6"/>
      <c r="M2359" s="6"/>
      <c r="N2359" s="5"/>
      <c r="O2359" s="6" t="s">
        <v>24104</v>
      </c>
      <c r="P2359" t="s">
        <v>366</v>
      </c>
      <c r="Q2359" s="6" t="s">
        <v>24</v>
      </c>
    </row>
    <row r="2360" spans="1:17" ht="15.75" x14ac:dyDescent="0.3">
      <c r="A2360" s="4" t="s">
        <v>24105</v>
      </c>
      <c r="B2360" s="4" t="s">
        <v>18</v>
      </c>
      <c r="C2360" s="4" t="s">
        <v>19</v>
      </c>
      <c r="D2360" s="5"/>
      <c r="E2360" s="5"/>
      <c r="F2360" s="4" t="s">
        <v>24106</v>
      </c>
      <c r="G2360" s="5"/>
      <c r="H2360" s="6" t="s">
        <v>24107</v>
      </c>
      <c r="I2360" s="5"/>
      <c r="J2360" s="4" t="s">
        <v>1958</v>
      </c>
      <c r="K2360" s="5"/>
      <c r="L2360" s="6"/>
      <c r="M2360" s="6"/>
      <c r="N2360" s="5"/>
      <c r="O2360" s="6" t="s">
        <v>24108</v>
      </c>
      <c r="P2360" t="s">
        <v>366</v>
      </c>
      <c r="Q2360" s="6" t="s">
        <v>24</v>
      </c>
    </row>
    <row r="2361" spans="1:17" ht="15.75" x14ac:dyDescent="0.3">
      <c r="A2361" s="4" t="s">
        <v>24109</v>
      </c>
      <c r="B2361" s="4" t="s">
        <v>18</v>
      </c>
      <c r="C2361" s="4" t="s">
        <v>19</v>
      </c>
      <c r="D2361" s="5"/>
      <c r="E2361" s="5"/>
      <c r="F2361" s="4" t="s">
        <v>24110</v>
      </c>
      <c r="G2361" s="5"/>
      <c r="H2361" s="6" t="s">
        <v>24111</v>
      </c>
      <c r="I2361" s="5"/>
      <c r="J2361" s="4" t="s">
        <v>11251</v>
      </c>
      <c r="K2361" s="5"/>
      <c r="L2361" s="6"/>
      <c r="M2361" s="6"/>
      <c r="N2361" s="5"/>
      <c r="O2361" s="6" t="s">
        <v>24112</v>
      </c>
      <c r="P2361" t="s">
        <v>366</v>
      </c>
      <c r="Q2361" s="6" t="s">
        <v>24</v>
      </c>
    </row>
    <row r="2362" spans="1:17" ht="15.75" x14ac:dyDescent="0.3">
      <c r="A2362" s="4" t="s">
        <v>24127</v>
      </c>
      <c r="B2362" s="4" t="s">
        <v>18</v>
      </c>
      <c r="C2362" s="4" t="s">
        <v>19</v>
      </c>
      <c r="D2362" s="5"/>
      <c r="E2362" s="5"/>
      <c r="F2362" s="4" t="s">
        <v>24128</v>
      </c>
      <c r="G2362" s="5"/>
      <c r="H2362" s="6" t="s">
        <v>24129</v>
      </c>
      <c r="I2362" s="5"/>
      <c r="J2362" s="4" t="s">
        <v>21533</v>
      </c>
      <c r="K2362" s="5"/>
      <c r="L2362" s="6"/>
      <c r="M2362" s="6"/>
      <c r="N2362" s="5"/>
      <c r="O2362" s="6" t="s">
        <v>24130</v>
      </c>
      <c r="P2362" t="s">
        <v>366</v>
      </c>
      <c r="Q2362" s="6" t="s">
        <v>24</v>
      </c>
    </row>
    <row r="2363" spans="1:17" ht="15.75" x14ac:dyDescent="0.3">
      <c r="A2363" s="4" t="s">
        <v>24131</v>
      </c>
      <c r="B2363" s="4" t="s">
        <v>18</v>
      </c>
      <c r="C2363" s="4" t="s">
        <v>19</v>
      </c>
      <c r="D2363" s="5"/>
      <c r="E2363" s="5"/>
      <c r="F2363" s="4" t="s">
        <v>24128</v>
      </c>
      <c r="G2363" s="5"/>
      <c r="H2363" s="6" t="s">
        <v>24132</v>
      </c>
      <c r="I2363" s="5"/>
      <c r="J2363" s="4" t="s">
        <v>24133</v>
      </c>
      <c r="K2363" s="5"/>
      <c r="L2363" s="6"/>
      <c r="M2363" s="6"/>
      <c r="N2363" s="5"/>
      <c r="O2363" s="6" t="s">
        <v>24134</v>
      </c>
      <c r="P2363" t="s">
        <v>366</v>
      </c>
      <c r="Q2363" s="6" t="s">
        <v>24</v>
      </c>
    </row>
    <row r="2364" spans="1:17" ht="15.75" x14ac:dyDescent="0.3">
      <c r="A2364" s="4" t="s">
        <v>24135</v>
      </c>
      <c r="B2364" s="4" t="s">
        <v>18</v>
      </c>
      <c r="C2364" s="4" t="s">
        <v>19</v>
      </c>
      <c r="D2364" s="5"/>
      <c r="E2364" s="5"/>
      <c r="F2364" s="4" t="s">
        <v>24136</v>
      </c>
      <c r="G2364" s="5"/>
      <c r="H2364" s="6" t="s">
        <v>24137</v>
      </c>
      <c r="I2364" s="5"/>
      <c r="J2364" s="4" t="s">
        <v>978</v>
      </c>
      <c r="K2364" s="5"/>
      <c r="L2364" s="6"/>
      <c r="M2364" s="6" t="s">
        <v>24138</v>
      </c>
      <c r="N2364" s="5"/>
      <c r="O2364" s="6" t="s">
        <v>24139</v>
      </c>
      <c r="P2364" t="s">
        <v>366</v>
      </c>
      <c r="Q2364" s="6" t="s">
        <v>24</v>
      </c>
    </row>
    <row r="2365" spans="1:17" ht="15.75" x14ac:dyDescent="0.3">
      <c r="A2365" s="4" t="s">
        <v>24145</v>
      </c>
      <c r="B2365" s="4" t="s">
        <v>18</v>
      </c>
      <c r="C2365" s="4" t="s">
        <v>19</v>
      </c>
      <c r="D2365" s="5"/>
      <c r="E2365" s="5"/>
      <c r="F2365" s="5"/>
      <c r="G2365" s="4" t="s">
        <v>24146</v>
      </c>
      <c r="H2365" s="6" t="s">
        <v>24147</v>
      </c>
      <c r="I2365" s="5"/>
      <c r="J2365" s="4" t="s">
        <v>466</v>
      </c>
      <c r="K2365" s="5"/>
      <c r="L2365" s="6"/>
      <c r="M2365" s="6" t="s">
        <v>24148</v>
      </c>
      <c r="N2365" s="5"/>
      <c r="O2365" s="6" t="s">
        <v>24149</v>
      </c>
      <c r="P2365" t="s">
        <v>366</v>
      </c>
      <c r="Q2365" s="6" t="s">
        <v>24</v>
      </c>
    </row>
    <row r="2366" spans="1:17" ht="15.75" x14ac:dyDescent="0.3">
      <c r="A2366" s="4" t="s">
        <v>24154</v>
      </c>
      <c r="B2366" s="4" t="s">
        <v>18</v>
      </c>
      <c r="C2366" s="4" t="s">
        <v>19</v>
      </c>
      <c r="D2366" s="5"/>
      <c r="E2366" s="5"/>
      <c r="F2366" s="4" t="s">
        <v>24155</v>
      </c>
      <c r="G2366" s="5"/>
      <c r="H2366" s="6" t="s">
        <v>24156</v>
      </c>
      <c r="I2366" s="5"/>
      <c r="J2366" s="4" t="s">
        <v>9781</v>
      </c>
      <c r="K2366" s="5"/>
      <c r="L2366" s="6"/>
      <c r="M2366" s="6"/>
      <c r="N2366" s="5"/>
      <c r="O2366" s="6" t="s">
        <v>24157</v>
      </c>
      <c r="P2366" t="s">
        <v>366</v>
      </c>
      <c r="Q2366" s="6" t="s">
        <v>24</v>
      </c>
    </row>
    <row r="2367" spans="1:17" ht="15.75" x14ac:dyDescent="0.3">
      <c r="A2367" s="4" t="s">
        <v>24158</v>
      </c>
      <c r="B2367" s="4" t="s">
        <v>18</v>
      </c>
      <c r="C2367" s="4" t="s">
        <v>19</v>
      </c>
      <c r="D2367" s="5"/>
      <c r="E2367" s="5"/>
      <c r="F2367" s="4" t="s">
        <v>24155</v>
      </c>
      <c r="G2367" s="5"/>
      <c r="H2367" s="6" t="s">
        <v>24159</v>
      </c>
      <c r="I2367" s="5"/>
      <c r="J2367" s="4" t="s">
        <v>8116</v>
      </c>
      <c r="K2367" s="5"/>
      <c r="L2367" s="6"/>
      <c r="M2367" s="6"/>
      <c r="N2367" s="5"/>
      <c r="O2367" s="6" t="s">
        <v>24160</v>
      </c>
      <c r="P2367" t="s">
        <v>366</v>
      </c>
      <c r="Q2367" s="6" t="s">
        <v>24</v>
      </c>
    </row>
    <row r="2368" spans="1:17" ht="15.75" x14ac:dyDescent="0.3">
      <c r="A2368" s="4" t="s">
        <v>24161</v>
      </c>
      <c r="B2368" s="4" t="s">
        <v>18</v>
      </c>
      <c r="C2368" s="4" t="s">
        <v>19</v>
      </c>
      <c r="D2368" s="5"/>
      <c r="E2368" s="5"/>
      <c r="F2368" s="4" t="s">
        <v>635</v>
      </c>
      <c r="G2368" s="5"/>
      <c r="H2368" s="6" t="s">
        <v>24162</v>
      </c>
      <c r="I2368" s="4" t="s">
        <v>24163</v>
      </c>
      <c r="J2368" s="4" t="s">
        <v>24164</v>
      </c>
      <c r="K2368" s="5"/>
      <c r="L2368" s="6"/>
      <c r="M2368" s="6" t="s">
        <v>24165</v>
      </c>
      <c r="N2368" s="5"/>
      <c r="O2368" s="6" t="s">
        <v>24166</v>
      </c>
      <c r="P2368" t="s">
        <v>366</v>
      </c>
      <c r="Q2368" s="6" t="s">
        <v>24</v>
      </c>
    </row>
    <row r="2369" spans="1:17" ht="15.75" x14ac:dyDescent="0.3">
      <c r="A2369" s="4" t="s">
        <v>24177</v>
      </c>
      <c r="B2369" s="4" t="s">
        <v>18</v>
      </c>
      <c r="C2369" s="4" t="s">
        <v>424</v>
      </c>
      <c r="D2369" s="5"/>
      <c r="E2369" s="5"/>
      <c r="F2369" s="5"/>
      <c r="G2369" s="5"/>
      <c r="H2369" s="6" t="s">
        <v>24178</v>
      </c>
      <c r="I2369" s="5"/>
      <c r="J2369" s="4" t="s">
        <v>168</v>
      </c>
      <c r="K2369" s="5"/>
      <c r="L2369" s="6"/>
      <c r="M2369" s="6"/>
      <c r="N2369" s="5"/>
      <c r="O2369" s="6" t="s">
        <v>24179</v>
      </c>
      <c r="P2369" t="s">
        <v>366</v>
      </c>
      <c r="Q2369" s="6" t="s">
        <v>24</v>
      </c>
    </row>
    <row r="2370" spans="1:17" ht="15.75" x14ac:dyDescent="0.3">
      <c r="A2370" s="4" t="s">
        <v>24183</v>
      </c>
      <c r="B2370" s="4" t="s">
        <v>18</v>
      </c>
      <c r="C2370" s="4" t="s">
        <v>19</v>
      </c>
      <c r="D2370" s="5"/>
      <c r="E2370" s="5"/>
      <c r="F2370" s="4" t="s">
        <v>24184</v>
      </c>
      <c r="G2370" s="5"/>
      <c r="H2370" s="6" t="s">
        <v>24185</v>
      </c>
      <c r="I2370" s="5"/>
      <c r="J2370" s="4" t="s">
        <v>1309</v>
      </c>
      <c r="K2370" s="5"/>
      <c r="L2370" s="6"/>
      <c r="M2370" s="6"/>
      <c r="N2370" s="5"/>
      <c r="O2370" s="6" t="s">
        <v>24186</v>
      </c>
      <c r="P2370" t="s">
        <v>366</v>
      </c>
      <c r="Q2370" s="6" t="s">
        <v>24</v>
      </c>
    </row>
    <row r="2371" spans="1:17" ht="15.75" x14ac:dyDescent="0.3">
      <c r="A2371" s="4" t="s">
        <v>24187</v>
      </c>
      <c r="B2371" s="4" t="s">
        <v>18</v>
      </c>
      <c r="C2371" s="4" t="s">
        <v>19</v>
      </c>
      <c r="D2371" s="5"/>
      <c r="E2371" s="5"/>
      <c r="F2371" s="4" t="s">
        <v>24184</v>
      </c>
      <c r="G2371" s="5"/>
      <c r="H2371" s="6" t="s">
        <v>24188</v>
      </c>
      <c r="I2371" s="5"/>
      <c r="J2371" s="4" t="s">
        <v>4520</v>
      </c>
      <c r="K2371" s="5"/>
      <c r="L2371" s="6"/>
      <c r="M2371" s="6"/>
      <c r="N2371" s="5"/>
      <c r="O2371" s="6" t="s">
        <v>24189</v>
      </c>
      <c r="P2371" t="s">
        <v>366</v>
      </c>
      <c r="Q2371" s="6" t="s">
        <v>24</v>
      </c>
    </row>
    <row r="2372" spans="1:17" ht="15.75" x14ac:dyDescent="0.3">
      <c r="A2372" s="4" t="s">
        <v>24190</v>
      </c>
      <c r="B2372" s="4" t="s">
        <v>18</v>
      </c>
      <c r="C2372" s="4" t="s">
        <v>19</v>
      </c>
      <c r="D2372" s="5"/>
      <c r="E2372" s="5"/>
      <c r="F2372" s="4" t="s">
        <v>24184</v>
      </c>
      <c r="G2372" s="5"/>
      <c r="H2372" s="6" t="s">
        <v>24191</v>
      </c>
      <c r="I2372" s="5"/>
      <c r="J2372" s="4" t="s">
        <v>1309</v>
      </c>
      <c r="K2372" s="5"/>
      <c r="L2372" s="6"/>
      <c r="M2372" s="6"/>
      <c r="N2372" s="5"/>
      <c r="O2372" s="6" t="s">
        <v>24192</v>
      </c>
      <c r="P2372" t="s">
        <v>366</v>
      </c>
      <c r="Q2372" s="6" t="s">
        <v>24</v>
      </c>
    </row>
    <row r="2373" spans="1:17" ht="15.75" x14ac:dyDescent="0.3">
      <c r="A2373" s="4" t="s">
        <v>24193</v>
      </c>
      <c r="B2373" s="4" t="s">
        <v>18</v>
      </c>
      <c r="C2373" s="4" t="s">
        <v>19</v>
      </c>
      <c r="D2373" s="5"/>
      <c r="E2373" s="5"/>
      <c r="F2373" s="5"/>
      <c r="G2373" s="5"/>
      <c r="H2373" s="6" t="s">
        <v>24194</v>
      </c>
      <c r="I2373" s="5"/>
      <c r="J2373" s="4" t="s">
        <v>24195</v>
      </c>
      <c r="K2373" s="5"/>
      <c r="L2373" s="6"/>
      <c r="M2373" s="6" t="s">
        <v>24196</v>
      </c>
      <c r="N2373" s="5"/>
      <c r="O2373" s="6" t="s">
        <v>24197</v>
      </c>
      <c r="P2373" t="s">
        <v>366</v>
      </c>
      <c r="Q2373" s="6" t="s">
        <v>24</v>
      </c>
    </row>
    <row r="2374" spans="1:17" ht="15.75" x14ac:dyDescent="0.3">
      <c r="A2374" s="4" t="s">
        <v>24198</v>
      </c>
      <c r="B2374" s="4" t="s">
        <v>18</v>
      </c>
      <c r="C2374" s="4" t="s">
        <v>19</v>
      </c>
      <c r="D2374" s="5"/>
      <c r="E2374" s="5"/>
      <c r="F2374" s="4" t="s">
        <v>24199</v>
      </c>
      <c r="G2374" s="5"/>
      <c r="H2374" s="6" t="s">
        <v>24200</v>
      </c>
      <c r="I2374" s="5"/>
      <c r="J2374" s="4" t="s">
        <v>14588</v>
      </c>
      <c r="K2374" s="5"/>
      <c r="L2374" s="6"/>
      <c r="M2374" s="6"/>
      <c r="N2374" s="5"/>
      <c r="O2374" s="6" t="s">
        <v>24201</v>
      </c>
      <c r="P2374" t="s">
        <v>366</v>
      </c>
      <c r="Q2374" s="6" t="s">
        <v>24</v>
      </c>
    </row>
    <row r="2375" spans="1:17" ht="15.75" x14ac:dyDescent="0.3">
      <c r="A2375" s="4" t="s">
        <v>24205</v>
      </c>
      <c r="B2375" s="4" t="s">
        <v>18</v>
      </c>
      <c r="C2375" s="4" t="s">
        <v>19</v>
      </c>
      <c r="D2375" s="5"/>
      <c r="E2375" s="5"/>
      <c r="F2375" s="4" t="s">
        <v>18675</v>
      </c>
      <c r="G2375" s="5"/>
      <c r="H2375" s="6" t="s">
        <v>24206</v>
      </c>
      <c r="I2375" s="5"/>
      <c r="J2375" s="4" t="s">
        <v>8270</v>
      </c>
      <c r="K2375" s="5"/>
      <c r="L2375" s="6"/>
      <c r="M2375" s="6"/>
      <c r="N2375" s="5"/>
      <c r="O2375" s="6" t="s">
        <v>24207</v>
      </c>
      <c r="P2375" t="s">
        <v>366</v>
      </c>
      <c r="Q2375" s="6" t="s">
        <v>24</v>
      </c>
    </row>
    <row r="2376" spans="1:17" ht="15.75" x14ac:dyDescent="0.3">
      <c r="A2376" s="4" t="s">
        <v>24208</v>
      </c>
      <c r="B2376" s="4" t="s">
        <v>18</v>
      </c>
      <c r="C2376" s="4" t="s">
        <v>19</v>
      </c>
      <c r="D2376" s="5"/>
      <c r="E2376" s="5"/>
      <c r="F2376" s="4" t="s">
        <v>18675</v>
      </c>
      <c r="G2376" s="5"/>
      <c r="H2376" s="6" t="s">
        <v>24209</v>
      </c>
      <c r="I2376" s="5"/>
      <c r="J2376" s="4" t="s">
        <v>6412</v>
      </c>
      <c r="K2376" s="5"/>
      <c r="L2376" s="6"/>
      <c r="M2376" s="6"/>
      <c r="N2376" s="5"/>
      <c r="O2376" s="6" t="s">
        <v>24210</v>
      </c>
      <c r="P2376" t="s">
        <v>366</v>
      </c>
      <c r="Q2376" s="6" t="s">
        <v>24</v>
      </c>
    </row>
    <row r="2377" spans="1:17" ht="15.75" x14ac:dyDescent="0.3">
      <c r="A2377" s="4" t="s">
        <v>24211</v>
      </c>
      <c r="B2377" s="4" t="s">
        <v>18</v>
      </c>
      <c r="C2377" s="4" t="s">
        <v>19</v>
      </c>
      <c r="D2377" s="5"/>
      <c r="E2377" s="5"/>
      <c r="F2377" s="4" t="s">
        <v>18675</v>
      </c>
      <c r="G2377" s="5"/>
      <c r="H2377" s="6" t="s">
        <v>24212</v>
      </c>
      <c r="I2377" s="5"/>
      <c r="J2377" s="4" t="s">
        <v>5062</v>
      </c>
      <c r="K2377" s="5"/>
      <c r="L2377" s="6"/>
      <c r="M2377" s="6"/>
      <c r="N2377" s="5"/>
      <c r="O2377" s="6" t="s">
        <v>24213</v>
      </c>
      <c r="P2377" t="s">
        <v>366</v>
      </c>
      <c r="Q2377" s="6" t="s">
        <v>24</v>
      </c>
    </row>
    <row r="2378" spans="1:17" ht="15.75" x14ac:dyDescent="0.3">
      <c r="A2378" s="4" t="s">
        <v>24217</v>
      </c>
      <c r="B2378" s="4" t="s">
        <v>18</v>
      </c>
      <c r="C2378" s="4" t="s">
        <v>19</v>
      </c>
      <c r="D2378" s="5"/>
      <c r="E2378" s="5"/>
      <c r="F2378" s="4" t="s">
        <v>18675</v>
      </c>
      <c r="G2378" s="5"/>
      <c r="H2378" s="6" t="s">
        <v>24218</v>
      </c>
      <c r="I2378" s="5"/>
      <c r="J2378" s="4" t="s">
        <v>24219</v>
      </c>
      <c r="K2378" s="5"/>
      <c r="L2378" s="6"/>
      <c r="M2378" s="6"/>
      <c r="N2378" s="5"/>
      <c r="O2378" s="6" t="s">
        <v>24220</v>
      </c>
      <c r="P2378" t="s">
        <v>366</v>
      </c>
      <c r="Q2378" s="6" t="s">
        <v>24</v>
      </c>
    </row>
    <row r="2379" spans="1:17" ht="15.75" x14ac:dyDescent="0.3">
      <c r="A2379" s="4" t="s">
        <v>24221</v>
      </c>
      <c r="B2379" s="4" t="s">
        <v>18</v>
      </c>
      <c r="C2379" s="4" t="s">
        <v>19</v>
      </c>
      <c r="D2379" s="5"/>
      <c r="E2379" s="5"/>
      <c r="F2379" s="4" t="s">
        <v>24222</v>
      </c>
      <c r="G2379" s="5"/>
      <c r="H2379" s="6" t="s">
        <v>24223</v>
      </c>
      <c r="I2379" s="5"/>
      <c r="J2379" s="4" t="s">
        <v>24224</v>
      </c>
      <c r="K2379" s="5"/>
      <c r="L2379" s="6"/>
      <c r="M2379" s="6"/>
      <c r="N2379" s="5"/>
      <c r="O2379" s="6" t="s">
        <v>24225</v>
      </c>
      <c r="P2379" t="s">
        <v>366</v>
      </c>
      <c r="Q2379" s="6" t="s">
        <v>24</v>
      </c>
    </row>
    <row r="2380" spans="1:17" ht="15.75" x14ac:dyDescent="0.3">
      <c r="A2380" s="4" t="s">
        <v>24226</v>
      </c>
      <c r="B2380" s="4" t="s">
        <v>18</v>
      </c>
      <c r="C2380" s="4" t="s">
        <v>19</v>
      </c>
      <c r="D2380" s="5"/>
      <c r="E2380" s="5"/>
      <c r="F2380" s="4" t="s">
        <v>24227</v>
      </c>
      <c r="G2380" s="5"/>
      <c r="H2380" s="6" t="s">
        <v>24228</v>
      </c>
      <c r="I2380" s="5"/>
      <c r="J2380" s="4" t="s">
        <v>24229</v>
      </c>
      <c r="K2380" s="5"/>
      <c r="L2380" s="6"/>
      <c r="M2380" s="6"/>
      <c r="N2380" s="5"/>
      <c r="O2380" s="6" t="s">
        <v>24230</v>
      </c>
      <c r="P2380" t="s">
        <v>366</v>
      </c>
      <c r="Q2380" s="6" t="s">
        <v>24</v>
      </c>
    </row>
    <row r="2381" spans="1:17" ht="15.75" x14ac:dyDescent="0.3">
      <c r="A2381" s="4" t="s">
        <v>24236</v>
      </c>
      <c r="B2381" s="4" t="s">
        <v>18</v>
      </c>
      <c r="C2381" s="4" t="s">
        <v>19</v>
      </c>
      <c r="D2381" s="5"/>
      <c r="E2381" s="5"/>
      <c r="F2381" s="4" t="s">
        <v>15935</v>
      </c>
      <c r="G2381" s="5"/>
      <c r="H2381" s="6" t="s">
        <v>24237</v>
      </c>
      <c r="I2381" s="5"/>
      <c r="J2381" s="4" t="s">
        <v>24238</v>
      </c>
      <c r="K2381" s="5"/>
      <c r="L2381" s="6"/>
      <c r="M2381" s="6"/>
      <c r="N2381" s="5"/>
      <c r="O2381" s="6" t="s">
        <v>24239</v>
      </c>
      <c r="P2381" t="s">
        <v>366</v>
      </c>
      <c r="Q2381" s="6" t="s">
        <v>24</v>
      </c>
    </row>
    <row r="2382" spans="1:17" ht="15.75" x14ac:dyDescent="0.3">
      <c r="A2382" s="4" t="s">
        <v>24244</v>
      </c>
      <c r="B2382" s="4" t="s">
        <v>18</v>
      </c>
      <c r="C2382" s="4" t="s">
        <v>19</v>
      </c>
      <c r="D2382" s="5"/>
      <c r="E2382" s="5"/>
      <c r="F2382" s="4" t="s">
        <v>24241</v>
      </c>
      <c r="G2382" s="5"/>
      <c r="H2382" s="6" t="s">
        <v>24245</v>
      </c>
      <c r="I2382" s="5"/>
      <c r="J2382" s="4" t="s">
        <v>24246</v>
      </c>
      <c r="K2382" s="5"/>
      <c r="L2382" s="6"/>
      <c r="M2382" s="6"/>
      <c r="N2382" s="5"/>
      <c r="O2382" s="6" t="s">
        <v>24247</v>
      </c>
      <c r="P2382" t="s">
        <v>366</v>
      </c>
      <c r="Q2382" s="6" t="s">
        <v>24</v>
      </c>
    </row>
    <row r="2383" spans="1:17" ht="15.75" x14ac:dyDescent="0.3">
      <c r="A2383" s="4" t="s">
        <v>24248</v>
      </c>
      <c r="B2383" s="4" t="s">
        <v>18</v>
      </c>
      <c r="C2383" s="4" t="s">
        <v>19</v>
      </c>
      <c r="D2383" s="5"/>
      <c r="E2383" s="5"/>
      <c r="F2383" s="4" t="s">
        <v>24249</v>
      </c>
      <c r="G2383" s="5"/>
      <c r="H2383" s="6" t="s">
        <v>24250</v>
      </c>
      <c r="I2383" s="5"/>
      <c r="J2383" s="4" t="s">
        <v>16301</v>
      </c>
      <c r="K2383" s="5"/>
      <c r="L2383" s="6"/>
      <c r="M2383" s="6"/>
      <c r="N2383" s="5"/>
      <c r="O2383" s="6" t="s">
        <v>24251</v>
      </c>
      <c r="P2383" t="s">
        <v>366</v>
      </c>
      <c r="Q2383" s="6" t="s">
        <v>24</v>
      </c>
    </row>
    <row r="2384" spans="1:17" ht="15.75" x14ac:dyDescent="0.3">
      <c r="A2384" s="4" t="s">
        <v>24252</v>
      </c>
      <c r="B2384" s="4" t="s">
        <v>18</v>
      </c>
      <c r="C2384" s="4" t="s">
        <v>19</v>
      </c>
      <c r="D2384" s="5"/>
      <c r="E2384" s="5"/>
      <c r="F2384" s="4" t="s">
        <v>24253</v>
      </c>
      <c r="G2384" s="5"/>
      <c r="H2384" s="6" t="s">
        <v>24254</v>
      </c>
      <c r="I2384" s="5"/>
      <c r="J2384" s="4" t="s">
        <v>24255</v>
      </c>
      <c r="K2384" s="5"/>
      <c r="L2384" s="6"/>
      <c r="M2384" s="6"/>
      <c r="N2384" s="5"/>
      <c r="O2384" s="6" t="s">
        <v>24256</v>
      </c>
      <c r="P2384" t="s">
        <v>366</v>
      </c>
      <c r="Q2384" s="6" t="s">
        <v>24</v>
      </c>
    </row>
    <row r="2385" spans="1:17" ht="15.75" x14ac:dyDescent="0.3">
      <c r="A2385" s="4" t="s">
        <v>24257</v>
      </c>
      <c r="B2385" s="4" t="s">
        <v>18</v>
      </c>
      <c r="C2385" s="4" t="s">
        <v>19</v>
      </c>
      <c r="D2385" s="5"/>
      <c r="E2385" s="5"/>
      <c r="F2385" s="4" t="s">
        <v>24258</v>
      </c>
      <c r="G2385" s="5"/>
      <c r="H2385" s="6" t="s">
        <v>24259</v>
      </c>
      <c r="I2385" s="5"/>
      <c r="J2385" s="4" t="s">
        <v>17455</v>
      </c>
      <c r="K2385" s="5"/>
      <c r="L2385" s="6"/>
      <c r="M2385" s="6"/>
      <c r="N2385" s="5"/>
      <c r="O2385" s="6" t="s">
        <v>24260</v>
      </c>
      <c r="P2385" t="s">
        <v>366</v>
      </c>
      <c r="Q2385" s="6" t="s">
        <v>24</v>
      </c>
    </row>
    <row r="2386" spans="1:17" ht="15.75" x14ac:dyDescent="0.3">
      <c r="A2386" s="4" t="s">
        <v>24261</v>
      </c>
      <c r="B2386" s="4" t="s">
        <v>18</v>
      </c>
      <c r="C2386" s="4" t="s">
        <v>19</v>
      </c>
      <c r="D2386" s="5"/>
      <c r="E2386" s="5"/>
      <c r="F2386" s="4" t="s">
        <v>24262</v>
      </c>
      <c r="G2386" s="5"/>
      <c r="H2386" s="6" t="s">
        <v>24263</v>
      </c>
      <c r="I2386" s="5"/>
      <c r="J2386" s="4" t="s">
        <v>24264</v>
      </c>
      <c r="K2386" s="5"/>
      <c r="L2386" s="6"/>
      <c r="M2386" s="6"/>
      <c r="N2386" s="5"/>
      <c r="O2386" s="6" t="s">
        <v>24265</v>
      </c>
      <c r="P2386" t="s">
        <v>366</v>
      </c>
      <c r="Q2386" s="6" t="s">
        <v>24</v>
      </c>
    </row>
    <row r="2387" spans="1:17" ht="15.75" x14ac:dyDescent="0.3">
      <c r="A2387" s="4" t="s">
        <v>24266</v>
      </c>
      <c r="B2387" s="4" t="s">
        <v>18</v>
      </c>
      <c r="C2387" s="4" t="s">
        <v>19</v>
      </c>
      <c r="D2387" s="5"/>
      <c r="E2387" s="5"/>
      <c r="F2387" s="4" t="s">
        <v>24267</v>
      </c>
      <c r="G2387" s="5"/>
      <c r="H2387" s="6" t="s">
        <v>24268</v>
      </c>
      <c r="I2387" s="5"/>
      <c r="J2387" s="4" t="s">
        <v>9705</v>
      </c>
      <c r="K2387" s="5"/>
      <c r="L2387" s="6"/>
      <c r="M2387" s="6"/>
      <c r="N2387" s="5"/>
      <c r="O2387" s="6" t="s">
        <v>24269</v>
      </c>
      <c r="P2387" t="s">
        <v>366</v>
      </c>
      <c r="Q2387" s="6" t="s">
        <v>24</v>
      </c>
    </row>
    <row r="2388" spans="1:17" ht="15.75" x14ac:dyDescent="0.3">
      <c r="A2388" s="4" t="s">
        <v>24270</v>
      </c>
      <c r="B2388" s="4" t="s">
        <v>18</v>
      </c>
      <c r="C2388" s="4" t="s">
        <v>19</v>
      </c>
      <c r="D2388" s="5"/>
      <c r="E2388" s="5"/>
      <c r="F2388" s="4" t="s">
        <v>24267</v>
      </c>
      <c r="G2388" s="5"/>
      <c r="H2388" s="6" t="s">
        <v>24271</v>
      </c>
      <c r="I2388" s="5"/>
      <c r="J2388" s="4" t="s">
        <v>1496</v>
      </c>
      <c r="K2388" s="5"/>
      <c r="L2388" s="6"/>
      <c r="M2388" s="6"/>
      <c r="N2388" s="5"/>
      <c r="O2388" s="6" t="s">
        <v>24272</v>
      </c>
      <c r="P2388" t="s">
        <v>366</v>
      </c>
      <c r="Q2388" s="6" t="s">
        <v>24</v>
      </c>
    </row>
    <row r="2389" spans="1:17" ht="15.75" x14ac:dyDescent="0.3">
      <c r="A2389" s="4" t="s">
        <v>24277</v>
      </c>
      <c r="B2389" s="4" t="s">
        <v>18</v>
      </c>
      <c r="C2389" s="4" t="s">
        <v>19</v>
      </c>
      <c r="D2389" s="5"/>
      <c r="E2389" s="5"/>
      <c r="F2389" s="4" t="s">
        <v>24278</v>
      </c>
      <c r="G2389" s="5"/>
      <c r="H2389" s="6" t="s">
        <v>24279</v>
      </c>
      <c r="I2389" s="5"/>
      <c r="J2389" s="4" t="s">
        <v>10912</v>
      </c>
      <c r="K2389" s="5"/>
      <c r="L2389" s="6"/>
      <c r="M2389" s="6"/>
      <c r="N2389" s="5"/>
      <c r="O2389" s="6" t="s">
        <v>24280</v>
      </c>
      <c r="P2389" t="s">
        <v>366</v>
      </c>
      <c r="Q2389" s="6" t="s">
        <v>24</v>
      </c>
    </row>
    <row r="2390" spans="1:17" ht="15.75" x14ac:dyDescent="0.3">
      <c r="A2390" s="4" t="s">
        <v>24281</v>
      </c>
      <c r="B2390" s="4" t="s">
        <v>18</v>
      </c>
      <c r="C2390" s="4" t="s">
        <v>19</v>
      </c>
      <c r="D2390" s="5"/>
      <c r="E2390" s="5"/>
      <c r="F2390" s="4" t="s">
        <v>24278</v>
      </c>
      <c r="G2390" s="5"/>
      <c r="H2390" s="6" t="s">
        <v>24282</v>
      </c>
      <c r="I2390" s="5"/>
      <c r="J2390" s="4" t="s">
        <v>11472</v>
      </c>
      <c r="K2390" s="5"/>
      <c r="L2390" s="6"/>
      <c r="M2390" s="6"/>
      <c r="N2390" s="5"/>
      <c r="O2390" s="6" t="s">
        <v>24283</v>
      </c>
      <c r="P2390" t="s">
        <v>366</v>
      </c>
      <c r="Q2390" s="6" t="s">
        <v>24</v>
      </c>
    </row>
    <row r="2391" spans="1:17" ht="15.75" x14ac:dyDescent="0.3">
      <c r="A2391" s="4" t="s">
        <v>24289</v>
      </c>
      <c r="B2391" s="4" t="s">
        <v>18</v>
      </c>
      <c r="C2391" s="4" t="s">
        <v>19</v>
      </c>
      <c r="D2391" s="5"/>
      <c r="E2391" s="5"/>
      <c r="F2391" s="4" t="s">
        <v>24290</v>
      </c>
      <c r="G2391" s="5"/>
      <c r="H2391" s="6" t="s">
        <v>24291</v>
      </c>
      <c r="I2391" s="5"/>
      <c r="J2391" s="4" t="s">
        <v>18522</v>
      </c>
      <c r="K2391" s="5"/>
      <c r="L2391" s="6"/>
      <c r="M2391" s="6"/>
      <c r="N2391" s="5"/>
      <c r="O2391" s="6" t="s">
        <v>24292</v>
      </c>
      <c r="P2391" t="s">
        <v>366</v>
      </c>
      <c r="Q2391" s="6" t="s">
        <v>24</v>
      </c>
    </row>
    <row r="2392" spans="1:17" ht="15.75" x14ac:dyDescent="0.3">
      <c r="A2392" s="4" t="s">
        <v>24296</v>
      </c>
      <c r="B2392" s="4" t="s">
        <v>18</v>
      </c>
      <c r="C2392" s="4" t="s">
        <v>19</v>
      </c>
      <c r="D2392" s="5"/>
      <c r="E2392" s="5"/>
      <c r="F2392" s="4" t="s">
        <v>24290</v>
      </c>
      <c r="G2392" s="5"/>
      <c r="H2392" s="6" t="s">
        <v>24297</v>
      </c>
      <c r="I2392" s="5"/>
      <c r="J2392" s="4" t="s">
        <v>23981</v>
      </c>
      <c r="K2392" s="5"/>
      <c r="L2392" s="6"/>
      <c r="M2392" s="6"/>
      <c r="N2392" s="5"/>
      <c r="O2392" s="6" t="s">
        <v>24298</v>
      </c>
      <c r="P2392" t="s">
        <v>366</v>
      </c>
      <c r="Q2392" s="6" t="s">
        <v>24</v>
      </c>
    </row>
    <row r="2393" spans="1:17" ht="15.75" x14ac:dyDescent="0.3">
      <c r="A2393" s="4" t="s">
        <v>24299</v>
      </c>
      <c r="B2393" s="4" t="s">
        <v>18</v>
      </c>
      <c r="C2393" s="4" t="s">
        <v>19</v>
      </c>
      <c r="D2393" s="5"/>
      <c r="E2393" s="5"/>
      <c r="F2393" s="4" t="s">
        <v>24300</v>
      </c>
      <c r="G2393" s="5"/>
      <c r="H2393" s="6" t="s">
        <v>24301</v>
      </c>
      <c r="I2393" s="5"/>
      <c r="J2393" s="4" t="s">
        <v>9559</v>
      </c>
      <c r="K2393" s="5"/>
      <c r="L2393" s="6"/>
      <c r="M2393" s="6"/>
      <c r="N2393" s="5"/>
      <c r="O2393" s="6" t="s">
        <v>24302</v>
      </c>
      <c r="P2393" t="s">
        <v>366</v>
      </c>
      <c r="Q2393" s="6" t="s">
        <v>24</v>
      </c>
    </row>
    <row r="2394" spans="1:17" ht="15.75" x14ac:dyDescent="0.3">
      <c r="A2394" s="4" t="s">
        <v>24308</v>
      </c>
      <c r="B2394" s="4" t="s">
        <v>18</v>
      </c>
      <c r="C2394" s="4" t="s">
        <v>19</v>
      </c>
      <c r="D2394" s="5"/>
      <c r="E2394" s="5"/>
      <c r="F2394" s="5"/>
      <c r="G2394" s="5"/>
      <c r="H2394" s="6" t="s">
        <v>24309</v>
      </c>
      <c r="I2394" s="5"/>
      <c r="J2394" s="4" t="s">
        <v>1496</v>
      </c>
      <c r="K2394" s="5"/>
      <c r="L2394" s="6"/>
      <c r="M2394" s="6" t="s">
        <v>5450</v>
      </c>
      <c r="N2394" s="5"/>
      <c r="O2394" s="6" t="s">
        <v>24310</v>
      </c>
      <c r="P2394" t="s">
        <v>366</v>
      </c>
      <c r="Q2394" s="6" t="s">
        <v>24</v>
      </c>
    </row>
    <row r="2395" spans="1:17" ht="15.75" x14ac:dyDescent="0.3">
      <c r="A2395" s="4" t="s">
        <v>24311</v>
      </c>
      <c r="B2395" s="4" t="s">
        <v>18</v>
      </c>
      <c r="C2395" s="4" t="s">
        <v>19</v>
      </c>
      <c r="D2395" s="5"/>
      <c r="E2395" s="5"/>
      <c r="F2395" s="5"/>
      <c r="G2395" s="5"/>
      <c r="H2395" s="6" t="s">
        <v>24312</v>
      </c>
      <c r="I2395" s="5"/>
      <c r="J2395" s="4" t="s">
        <v>9645</v>
      </c>
      <c r="K2395" s="5"/>
      <c r="L2395" s="6"/>
      <c r="M2395" s="6" t="s">
        <v>3558</v>
      </c>
      <c r="N2395" s="5"/>
      <c r="O2395" s="6" t="s">
        <v>24313</v>
      </c>
      <c r="P2395" t="s">
        <v>366</v>
      </c>
      <c r="Q2395" s="6" t="s">
        <v>24</v>
      </c>
    </row>
    <row r="2396" spans="1:17" ht="15.75" x14ac:dyDescent="0.3">
      <c r="A2396" s="4" t="s">
        <v>24314</v>
      </c>
      <c r="B2396" s="4" t="s">
        <v>18</v>
      </c>
      <c r="C2396" s="4" t="s">
        <v>19</v>
      </c>
      <c r="D2396" s="5"/>
      <c r="E2396" s="5"/>
      <c r="F2396" s="4" t="s">
        <v>1781</v>
      </c>
      <c r="G2396" s="5"/>
      <c r="H2396" s="6" t="s">
        <v>24315</v>
      </c>
      <c r="I2396" s="5"/>
      <c r="J2396" s="4" t="s">
        <v>6745</v>
      </c>
      <c r="K2396" s="5"/>
      <c r="L2396" s="6"/>
      <c r="M2396" s="6"/>
      <c r="N2396" s="5"/>
      <c r="O2396" s="6" t="s">
        <v>24316</v>
      </c>
      <c r="P2396" t="s">
        <v>366</v>
      </c>
      <c r="Q2396" s="6" t="s">
        <v>24</v>
      </c>
    </row>
    <row r="2397" spans="1:17" ht="15.75" x14ac:dyDescent="0.3">
      <c r="A2397" s="4" t="s">
        <v>24317</v>
      </c>
      <c r="B2397" s="4" t="s">
        <v>18</v>
      </c>
      <c r="C2397" s="4" t="s">
        <v>19</v>
      </c>
      <c r="D2397" s="5"/>
      <c r="E2397" s="5"/>
      <c r="F2397" s="4" t="s">
        <v>1781</v>
      </c>
      <c r="G2397" s="5"/>
      <c r="H2397" s="6" t="s">
        <v>24318</v>
      </c>
      <c r="I2397" s="5"/>
      <c r="J2397" s="4" t="s">
        <v>24319</v>
      </c>
      <c r="K2397" s="5"/>
      <c r="L2397" s="6"/>
      <c r="M2397" s="6"/>
      <c r="N2397" s="5"/>
      <c r="O2397" s="6" t="s">
        <v>24320</v>
      </c>
      <c r="P2397" t="s">
        <v>366</v>
      </c>
      <c r="Q2397" s="6" t="s">
        <v>24</v>
      </c>
    </row>
    <row r="2398" spans="1:17" ht="15.75" x14ac:dyDescent="0.3">
      <c r="A2398" s="4" t="s">
        <v>24321</v>
      </c>
      <c r="B2398" s="4" t="s">
        <v>18</v>
      </c>
      <c r="C2398" s="4" t="s">
        <v>19</v>
      </c>
      <c r="D2398" s="5"/>
      <c r="E2398" s="5"/>
      <c r="F2398" s="5"/>
      <c r="G2398" s="5"/>
      <c r="H2398" s="6" t="s">
        <v>24322</v>
      </c>
      <c r="I2398" s="5"/>
      <c r="J2398" s="4" t="s">
        <v>1086</v>
      </c>
      <c r="K2398" s="5"/>
      <c r="L2398" s="6"/>
      <c r="M2398" s="6" t="s">
        <v>24323</v>
      </c>
      <c r="N2398" s="5"/>
      <c r="O2398" s="6" t="s">
        <v>24324</v>
      </c>
      <c r="P2398" t="s">
        <v>366</v>
      </c>
      <c r="Q2398" s="6" t="s">
        <v>24</v>
      </c>
    </row>
    <row r="2399" spans="1:17" ht="15.75" x14ac:dyDescent="0.3">
      <c r="A2399" s="4" t="s">
        <v>24335</v>
      </c>
      <c r="B2399" s="4" t="s">
        <v>18</v>
      </c>
      <c r="C2399" s="4" t="s">
        <v>19</v>
      </c>
      <c r="D2399" s="5"/>
      <c r="E2399" s="5"/>
      <c r="F2399" s="4" t="s">
        <v>24326</v>
      </c>
      <c r="G2399" s="5"/>
      <c r="H2399" s="6" t="s">
        <v>24336</v>
      </c>
      <c r="I2399" s="5"/>
      <c r="J2399" s="4" t="s">
        <v>6252</v>
      </c>
      <c r="K2399" s="5"/>
      <c r="L2399" s="6"/>
      <c r="M2399" s="6"/>
      <c r="N2399" s="5"/>
      <c r="O2399" s="6" t="s">
        <v>24337</v>
      </c>
      <c r="P2399" t="s">
        <v>366</v>
      </c>
      <c r="Q2399" s="6" t="s">
        <v>24</v>
      </c>
    </row>
    <row r="2400" spans="1:17" ht="15.75" x14ac:dyDescent="0.3">
      <c r="A2400" s="4" t="s">
        <v>24338</v>
      </c>
      <c r="B2400" s="4" t="s">
        <v>18</v>
      </c>
      <c r="C2400" s="4" t="s">
        <v>19</v>
      </c>
      <c r="D2400" s="5"/>
      <c r="E2400" s="5"/>
      <c r="F2400" s="4" t="s">
        <v>24326</v>
      </c>
      <c r="G2400" s="5"/>
      <c r="H2400" s="6" t="s">
        <v>24339</v>
      </c>
      <c r="I2400" s="5"/>
      <c r="J2400" s="4" t="s">
        <v>11179</v>
      </c>
      <c r="K2400" s="5"/>
      <c r="L2400" s="6"/>
      <c r="M2400" s="6"/>
      <c r="N2400" s="5"/>
      <c r="O2400" s="6" t="s">
        <v>24340</v>
      </c>
      <c r="P2400" t="s">
        <v>366</v>
      </c>
      <c r="Q2400" s="6" t="s">
        <v>24</v>
      </c>
    </row>
    <row r="2401" spans="1:17" ht="15.75" x14ac:dyDescent="0.3">
      <c r="A2401" s="4" t="s">
        <v>24341</v>
      </c>
      <c r="B2401" s="4" t="s">
        <v>18</v>
      </c>
      <c r="C2401" s="4" t="s">
        <v>19</v>
      </c>
      <c r="D2401" s="5"/>
      <c r="E2401" s="5"/>
      <c r="F2401" s="4" t="s">
        <v>24326</v>
      </c>
      <c r="G2401" s="5"/>
      <c r="H2401" s="6" t="s">
        <v>24342</v>
      </c>
      <c r="I2401" s="5"/>
      <c r="J2401" s="4" t="s">
        <v>3347</v>
      </c>
      <c r="K2401" s="5"/>
      <c r="L2401" s="6"/>
      <c r="M2401" s="6"/>
      <c r="N2401" s="5"/>
      <c r="O2401" s="6" t="s">
        <v>24343</v>
      </c>
      <c r="P2401" t="s">
        <v>366</v>
      </c>
      <c r="Q2401" s="6" t="s">
        <v>24</v>
      </c>
    </row>
    <row r="2402" spans="1:17" ht="15.75" x14ac:dyDescent="0.3">
      <c r="A2402" s="4" t="s">
        <v>24344</v>
      </c>
      <c r="B2402" s="4" t="s">
        <v>18</v>
      </c>
      <c r="C2402" s="4" t="s">
        <v>19</v>
      </c>
      <c r="D2402" s="5"/>
      <c r="E2402" s="5"/>
      <c r="F2402" s="4" t="s">
        <v>24326</v>
      </c>
      <c r="G2402" s="5"/>
      <c r="H2402" s="6" t="s">
        <v>24345</v>
      </c>
      <c r="I2402" s="5"/>
      <c r="J2402" s="4" t="s">
        <v>16963</v>
      </c>
      <c r="K2402" s="5"/>
      <c r="L2402" s="6"/>
      <c r="M2402" s="6"/>
      <c r="N2402" s="5"/>
      <c r="O2402" s="6" t="s">
        <v>24346</v>
      </c>
      <c r="P2402" t="s">
        <v>366</v>
      </c>
      <c r="Q2402" s="6" t="s">
        <v>24</v>
      </c>
    </row>
    <row r="2403" spans="1:17" ht="15.75" x14ac:dyDescent="0.3">
      <c r="A2403" s="4" t="s">
        <v>24347</v>
      </c>
      <c r="B2403" s="4" t="s">
        <v>18</v>
      </c>
      <c r="C2403" s="4" t="s">
        <v>19</v>
      </c>
      <c r="D2403" s="5"/>
      <c r="E2403" s="5"/>
      <c r="F2403" s="4" t="s">
        <v>24326</v>
      </c>
      <c r="G2403" s="5"/>
      <c r="H2403" s="6" t="s">
        <v>24348</v>
      </c>
      <c r="I2403" s="5"/>
      <c r="J2403" s="4" t="s">
        <v>2412</v>
      </c>
      <c r="K2403" s="5"/>
      <c r="L2403" s="6"/>
      <c r="M2403" s="6"/>
      <c r="N2403" s="5"/>
      <c r="O2403" s="6" t="s">
        <v>24349</v>
      </c>
      <c r="P2403" t="s">
        <v>366</v>
      </c>
      <c r="Q2403" s="6" t="s">
        <v>24</v>
      </c>
    </row>
    <row r="2404" spans="1:17" ht="15.75" x14ac:dyDescent="0.3">
      <c r="A2404" s="4" t="s">
        <v>24350</v>
      </c>
      <c r="B2404" s="4" t="s">
        <v>18</v>
      </c>
      <c r="C2404" s="4" t="s">
        <v>19</v>
      </c>
      <c r="D2404" s="5"/>
      <c r="E2404" s="5"/>
      <c r="F2404" s="4" t="s">
        <v>24326</v>
      </c>
      <c r="G2404" s="5"/>
      <c r="H2404" s="6" t="s">
        <v>24351</v>
      </c>
      <c r="I2404" s="5"/>
      <c r="J2404" s="4" t="s">
        <v>24352</v>
      </c>
      <c r="K2404" s="5"/>
      <c r="L2404" s="6"/>
      <c r="M2404" s="6"/>
      <c r="N2404" s="5"/>
      <c r="O2404" s="6" t="s">
        <v>24353</v>
      </c>
      <c r="P2404" t="s">
        <v>366</v>
      </c>
      <c r="Q2404" s="6" t="s">
        <v>24</v>
      </c>
    </row>
    <row r="2405" spans="1:17" ht="15.75" x14ac:dyDescent="0.3">
      <c r="A2405" s="4" t="s">
        <v>24354</v>
      </c>
      <c r="B2405" s="4" t="s">
        <v>18</v>
      </c>
      <c r="C2405" s="4" t="s">
        <v>19</v>
      </c>
      <c r="D2405" s="5"/>
      <c r="E2405" s="5"/>
      <c r="F2405" s="4" t="s">
        <v>24326</v>
      </c>
      <c r="G2405" s="5"/>
      <c r="H2405" s="6" t="s">
        <v>24355</v>
      </c>
      <c r="I2405" s="5"/>
      <c r="J2405" s="4" t="s">
        <v>8376</v>
      </c>
      <c r="K2405" s="5"/>
      <c r="L2405" s="6"/>
      <c r="M2405" s="6"/>
      <c r="N2405" s="5"/>
      <c r="O2405" s="6" t="s">
        <v>24356</v>
      </c>
      <c r="P2405" t="s">
        <v>366</v>
      </c>
      <c r="Q2405" s="6" t="s">
        <v>24</v>
      </c>
    </row>
    <row r="2406" spans="1:17" ht="15.75" x14ac:dyDescent="0.3">
      <c r="A2406" s="4" t="s">
        <v>24357</v>
      </c>
      <c r="B2406" s="4" t="s">
        <v>18</v>
      </c>
      <c r="C2406" s="4" t="s">
        <v>19</v>
      </c>
      <c r="D2406" s="5"/>
      <c r="E2406" s="5"/>
      <c r="F2406" s="4" t="s">
        <v>24326</v>
      </c>
      <c r="G2406" s="5"/>
      <c r="H2406" s="6" t="s">
        <v>24358</v>
      </c>
      <c r="I2406" s="5"/>
      <c r="J2406" s="4" t="s">
        <v>5726</v>
      </c>
      <c r="K2406" s="5"/>
      <c r="L2406" s="6"/>
      <c r="M2406" s="6"/>
      <c r="N2406" s="5"/>
      <c r="O2406" s="6" t="s">
        <v>24359</v>
      </c>
      <c r="P2406" t="s">
        <v>366</v>
      </c>
      <c r="Q2406" s="6" t="s">
        <v>24</v>
      </c>
    </row>
    <row r="2407" spans="1:17" ht="15.75" x14ac:dyDescent="0.3">
      <c r="A2407" s="4" t="s">
        <v>24360</v>
      </c>
      <c r="B2407" s="4" t="s">
        <v>18</v>
      </c>
      <c r="C2407" s="4" t="s">
        <v>19</v>
      </c>
      <c r="D2407" s="5"/>
      <c r="E2407" s="5"/>
      <c r="F2407" s="4" t="s">
        <v>24326</v>
      </c>
      <c r="G2407" s="5"/>
      <c r="H2407" s="6" t="s">
        <v>24361</v>
      </c>
      <c r="I2407" s="5"/>
      <c r="J2407" s="4" t="s">
        <v>466</v>
      </c>
      <c r="K2407" s="5"/>
      <c r="L2407" s="6"/>
      <c r="M2407" s="6"/>
      <c r="N2407" s="5"/>
      <c r="O2407" s="6" t="s">
        <v>24362</v>
      </c>
      <c r="P2407" t="s">
        <v>366</v>
      </c>
      <c r="Q2407" s="6" t="s">
        <v>24</v>
      </c>
    </row>
    <row r="2408" spans="1:17" ht="15.75" x14ac:dyDescent="0.3">
      <c r="A2408" s="4" t="s">
        <v>24363</v>
      </c>
      <c r="B2408" s="4" t="s">
        <v>18</v>
      </c>
      <c r="C2408" s="4" t="s">
        <v>19</v>
      </c>
      <c r="D2408" s="5"/>
      <c r="E2408" s="5"/>
      <c r="F2408" s="4" t="s">
        <v>24326</v>
      </c>
      <c r="G2408" s="5"/>
      <c r="H2408" s="6" t="s">
        <v>24364</v>
      </c>
      <c r="I2408" s="5"/>
      <c r="J2408" s="4" t="s">
        <v>4244</v>
      </c>
      <c r="K2408" s="5"/>
      <c r="L2408" s="6"/>
      <c r="M2408" s="6"/>
      <c r="N2408" s="5"/>
      <c r="O2408" s="6" t="s">
        <v>24365</v>
      </c>
      <c r="P2408" t="s">
        <v>366</v>
      </c>
      <c r="Q2408" s="6" t="s">
        <v>24</v>
      </c>
    </row>
    <row r="2409" spans="1:17" ht="15.75" x14ac:dyDescent="0.3">
      <c r="A2409" s="4" t="s">
        <v>24379</v>
      </c>
      <c r="B2409" s="4" t="s">
        <v>18</v>
      </c>
      <c r="C2409" s="4" t="s">
        <v>19</v>
      </c>
      <c r="D2409" s="5"/>
      <c r="E2409" s="5"/>
      <c r="F2409" s="4" t="s">
        <v>24380</v>
      </c>
      <c r="G2409" s="5"/>
      <c r="H2409" s="6" t="s">
        <v>24381</v>
      </c>
      <c r="I2409" s="5"/>
      <c r="J2409" s="4" t="s">
        <v>4948</v>
      </c>
      <c r="K2409" s="5"/>
      <c r="L2409" s="6"/>
      <c r="M2409" s="6"/>
      <c r="N2409" s="5"/>
      <c r="O2409" s="6" t="s">
        <v>24382</v>
      </c>
      <c r="P2409" t="s">
        <v>366</v>
      </c>
      <c r="Q2409" s="6" t="s">
        <v>24</v>
      </c>
    </row>
    <row r="2410" spans="1:17" ht="15.75" x14ac:dyDescent="0.3">
      <c r="A2410" s="4" t="s">
        <v>24383</v>
      </c>
      <c r="B2410" s="4" t="s">
        <v>18</v>
      </c>
      <c r="C2410" s="4" t="s">
        <v>19</v>
      </c>
      <c r="D2410" s="5"/>
      <c r="E2410" s="5"/>
      <c r="F2410" s="4" t="s">
        <v>24384</v>
      </c>
      <c r="G2410" s="5"/>
      <c r="H2410" s="6" t="s">
        <v>24385</v>
      </c>
      <c r="I2410" s="5"/>
      <c r="J2410" s="4" t="s">
        <v>8116</v>
      </c>
      <c r="K2410" s="5"/>
      <c r="L2410" s="6"/>
      <c r="M2410" s="6"/>
      <c r="N2410" s="5"/>
      <c r="O2410" s="6" t="s">
        <v>24386</v>
      </c>
      <c r="P2410" t="s">
        <v>366</v>
      </c>
      <c r="Q2410" s="6" t="s">
        <v>24</v>
      </c>
    </row>
    <row r="2411" spans="1:17" ht="15.75" x14ac:dyDescent="0.3">
      <c r="A2411" s="4" t="s">
        <v>24387</v>
      </c>
      <c r="B2411" s="4" t="s">
        <v>18</v>
      </c>
      <c r="C2411" s="4" t="s">
        <v>19</v>
      </c>
      <c r="D2411" s="5"/>
      <c r="E2411" s="5"/>
      <c r="F2411" s="4" t="s">
        <v>24388</v>
      </c>
      <c r="G2411" s="5"/>
      <c r="H2411" s="6" t="s">
        <v>24389</v>
      </c>
      <c r="I2411" s="5"/>
      <c r="J2411" s="4" t="s">
        <v>24390</v>
      </c>
      <c r="K2411" s="5"/>
      <c r="L2411" s="6"/>
      <c r="M2411" s="6"/>
      <c r="N2411" s="5"/>
      <c r="O2411" s="6" t="s">
        <v>24391</v>
      </c>
      <c r="P2411" t="s">
        <v>366</v>
      </c>
      <c r="Q2411" s="6" t="s">
        <v>24</v>
      </c>
    </row>
    <row r="2412" spans="1:17" ht="15.75" x14ac:dyDescent="0.3">
      <c r="A2412" s="4" t="s">
        <v>24392</v>
      </c>
      <c r="B2412" s="4" t="s">
        <v>18</v>
      </c>
      <c r="C2412" s="4" t="s">
        <v>19</v>
      </c>
      <c r="D2412" s="5"/>
      <c r="E2412" s="5"/>
      <c r="F2412" s="4" t="s">
        <v>24393</v>
      </c>
      <c r="G2412" s="5"/>
      <c r="H2412" s="6" t="s">
        <v>24394</v>
      </c>
      <c r="I2412" s="5"/>
      <c r="J2412" s="4" t="s">
        <v>16807</v>
      </c>
      <c r="K2412" s="5"/>
      <c r="L2412" s="6"/>
      <c r="M2412" s="6"/>
      <c r="N2412" s="5"/>
      <c r="O2412" s="6" t="s">
        <v>24395</v>
      </c>
      <c r="P2412" t="s">
        <v>366</v>
      </c>
      <c r="Q2412" s="6" t="s">
        <v>24</v>
      </c>
    </row>
    <row r="2413" spans="1:17" ht="15.75" x14ac:dyDescent="0.3">
      <c r="A2413" s="4" t="s">
        <v>24396</v>
      </c>
      <c r="B2413" s="4" t="s">
        <v>18</v>
      </c>
      <c r="C2413" s="4" t="s">
        <v>19</v>
      </c>
      <c r="D2413" s="5"/>
      <c r="E2413" s="5"/>
      <c r="F2413" s="4" t="s">
        <v>24397</v>
      </c>
      <c r="G2413" s="5"/>
      <c r="H2413" s="6" t="s">
        <v>24398</v>
      </c>
      <c r="I2413" s="5"/>
      <c r="J2413" s="4" t="s">
        <v>8924</v>
      </c>
      <c r="K2413" s="5"/>
      <c r="L2413" s="6"/>
      <c r="M2413" s="6"/>
      <c r="N2413" s="5"/>
      <c r="O2413" s="6" t="s">
        <v>24399</v>
      </c>
      <c r="P2413" t="s">
        <v>366</v>
      </c>
      <c r="Q2413" s="6" t="s">
        <v>24</v>
      </c>
    </row>
    <row r="2414" spans="1:17" ht="15.75" x14ac:dyDescent="0.3">
      <c r="A2414" s="4" t="s">
        <v>24400</v>
      </c>
      <c r="B2414" s="4" t="s">
        <v>18</v>
      </c>
      <c r="C2414" s="4" t="s">
        <v>19</v>
      </c>
      <c r="D2414" s="5"/>
      <c r="E2414" s="5"/>
      <c r="F2414" s="4" t="s">
        <v>24401</v>
      </c>
      <c r="G2414" s="5"/>
      <c r="H2414" s="6" t="s">
        <v>24402</v>
      </c>
      <c r="I2414" s="5"/>
      <c r="J2414" s="4" t="s">
        <v>10912</v>
      </c>
      <c r="K2414" s="5"/>
      <c r="L2414" s="6"/>
      <c r="M2414" s="6"/>
      <c r="N2414" s="5"/>
      <c r="O2414" s="6" t="s">
        <v>24403</v>
      </c>
      <c r="P2414" t="s">
        <v>366</v>
      </c>
      <c r="Q2414" s="6" t="s">
        <v>24</v>
      </c>
    </row>
    <row r="2415" spans="1:17" ht="15.75" x14ac:dyDescent="0.3">
      <c r="A2415" s="4" t="s">
        <v>24404</v>
      </c>
      <c r="B2415" s="4" t="s">
        <v>18</v>
      </c>
      <c r="C2415" s="4" t="s">
        <v>19</v>
      </c>
      <c r="D2415" s="5"/>
      <c r="E2415" s="5"/>
      <c r="F2415" s="4" t="s">
        <v>24401</v>
      </c>
      <c r="G2415" s="5"/>
      <c r="H2415" s="6" t="s">
        <v>24405</v>
      </c>
      <c r="I2415" s="5"/>
      <c r="J2415" s="4" t="s">
        <v>5352</v>
      </c>
      <c r="K2415" s="5"/>
      <c r="L2415" s="6"/>
      <c r="M2415" s="6"/>
      <c r="N2415" s="5"/>
      <c r="O2415" s="6" t="s">
        <v>24406</v>
      </c>
      <c r="P2415" t="s">
        <v>366</v>
      </c>
      <c r="Q2415" s="6" t="s">
        <v>24</v>
      </c>
    </row>
    <row r="2416" spans="1:17" ht="15.75" x14ac:dyDescent="0.3">
      <c r="A2416" s="4" t="s">
        <v>24418</v>
      </c>
      <c r="B2416" s="4" t="s">
        <v>18</v>
      </c>
      <c r="C2416" s="4" t="s">
        <v>424</v>
      </c>
      <c r="D2416" s="5"/>
      <c r="E2416" s="5"/>
      <c r="F2416" s="4" t="s">
        <v>24419</v>
      </c>
      <c r="G2416" s="5"/>
      <c r="H2416" s="6" t="s">
        <v>24420</v>
      </c>
      <c r="I2416" s="5"/>
      <c r="J2416" s="4" t="s">
        <v>8116</v>
      </c>
      <c r="K2416" s="5"/>
      <c r="L2416" s="6"/>
      <c r="M2416" s="6"/>
      <c r="N2416" s="5"/>
      <c r="O2416" s="6" t="s">
        <v>24421</v>
      </c>
      <c r="P2416" t="s">
        <v>366</v>
      </c>
      <c r="Q2416" s="6" t="s">
        <v>24</v>
      </c>
    </row>
    <row r="2417" spans="1:17" ht="15.75" x14ac:dyDescent="0.3">
      <c r="A2417" s="4" t="s">
        <v>24422</v>
      </c>
      <c r="B2417" s="4" t="s">
        <v>18</v>
      </c>
      <c r="C2417" s="4" t="s">
        <v>19</v>
      </c>
      <c r="D2417" s="5"/>
      <c r="E2417" s="5"/>
      <c r="F2417" s="4" t="s">
        <v>24423</v>
      </c>
      <c r="G2417" s="5"/>
      <c r="H2417" s="6" t="s">
        <v>24424</v>
      </c>
      <c r="I2417" s="5"/>
      <c r="J2417" s="4" t="s">
        <v>1309</v>
      </c>
      <c r="K2417" s="5"/>
      <c r="L2417" s="6"/>
      <c r="M2417" s="6"/>
      <c r="N2417" s="5"/>
      <c r="O2417" s="6" t="s">
        <v>24425</v>
      </c>
      <c r="P2417" t="s">
        <v>366</v>
      </c>
      <c r="Q2417" s="6" t="s">
        <v>24</v>
      </c>
    </row>
    <row r="2418" spans="1:17" ht="15.75" x14ac:dyDescent="0.3">
      <c r="A2418" s="4" t="s">
        <v>24426</v>
      </c>
      <c r="B2418" s="4" t="s">
        <v>18</v>
      </c>
      <c r="C2418" s="4" t="s">
        <v>19</v>
      </c>
      <c r="D2418" s="5"/>
      <c r="E2418" s="5"/>
      <c r="F2418" s="4" t="s">
        <v>24423</v>
      </c>
      <c r="G2418" s="5"/>
      <c r="H2418" s="6" t="s">
        <v>24427</v>
      </c>
      <c r="I2418" s="5"/>
      <c r="J2418" s="4" t="s">
        <v>466</v>
      </c>
      <c r="K2418" s="5"/>
      <c r="L2418" s="6"/>
      <c r="M2418" s="6"/>
      <c r="N2418" s="5"/>
      <c r="O2418" s="6" t="s">
        <v>24428</v>
      </c>
      <c r="P2418" t="s">
        <v>366</v>
      </c>
      <c r="Q2418" s="6" t="s">
        <v>24</v>
      </c>
    </row>
    <row r="2419" spans="1:17" ht="15.75" x14ac:dyDescent="0.3">
      <c r="A2419" s="4" t="s">
        <v>24429</v>
      </c>
      <c r="B2419" s="4" t="s">
        <v>18</v>
      </c>
      <c r="C2419" s="4" t="s">
        <v>19</v>
      </c>
      <c r="D2419" s="5"/>
      <c r="E2419" s="5"/>
      <c r="F2419" s="4" t="s">
        <v>24423</v>
      </c>
      <c r="G2419" s="5"/>
      <c r="H2419" s="6" t="s">
        <v>24430</v>
      </c>
      <c r="I2419" s="5"/>
      <c r="J2419" s="4" t="s">
        <v>8187</v>
      </c>
      <c r="K2419" s="5"/>
      <c r="L2419" s="6"/>
      <c r="M2419" s="6"/>
      <c r="N2419" s="5"/>
      <c r="O2419" s="6" t="s">
        <v>24431</v>
      </c>
      <c r="P2419" t="s">
        <v>366</v>
      </c>
      <c r="Q2419" s="6" t="s">
        <v>24</v>
      </c>
    </row>
    <row r="2420" spans="1:17" ht="15.75" x14ac:dyDescent="0.3">
      <c r="A2420" s="4" t="s">
        <v>24442</v>
      </c>
      <c r="B2420" s="4" t="s">
        <v>18</v>
      </c>
      <c r="C2420" s="4" t="s">
        <v>19</v>
      </c>
      <c r="D2420" s="5"/>
      <c r="E2420" s="5"/>
      <c r="F2420" s="5"/>
      <c r="G2420" s="5"/>
      <c r="H2420" s="6" t="s">
        <v>24443</v>
      </c>
      <c r="I2420" s="5"/>
      <c r="J2420" s="4" t="s">
        <v>644</v>
      </c>
      <c r="K2420" s="5"/>
      <c r="L2420" s="6"/>
      <c r="M2420" s="6"/>
      <c r="N2420" s="5"/>
      <c r="O2420" s="6" t="s">
        <v>24444</v>
      </c>
      <c r="P2420" t="s">
        <v>366</v>
      </c>
      <c r="Q2420" s="6" t="s">
        <v>24</v>
      </c>
    </row>
    <row r="2421" spans="1:17" ht="15.75" x14ac:dyDescent="0.3">
      <c r="A2421" s="4" t="s">
        <v>24445</v>
      </c>
      <c r="B2421" s="4" t="s">
        <v>18</v>
      </c>
      <c r="C2421" s="4" t="s">
        <v>19</v>
      </c>
      <c r="D2421" s="5"/>
      <c r="E2421" s="5"/>
      <c r="F2421" s="4" t="s">
        <v>24446</v>
      </c>
      <c r="G2421" s="5"/>
      <c r="H2421" s="6" t="s">
        <v>24447</v>
      </c>
      <c r="I2421" s="5"/>
      <c r="J2421" s="4" t="s">
        <v>4244</v>
      </c>
      <c r="K2421" s="5"/>
      <c r="L2421" s="6"/>
      <c r="M2421" s="6" t="s">
        <v>24448</v>
      </c>
      <c r="N2421" s="5"/>
      <c r="O2421" s="6" t="s">
        <v>24449</v>
      </c>
      <c r="P2421" t="s">
        <v>366</v>
      </c>
      <c r="Q2421" s="6" t="s">
        <v>24</v>
      </c>
    </row>
    <row r="2422" spans="1:17" ht="15.75" x14ac:dyDescent="0.3">
      <c r="A2422" s="4" t="s">
        <v>24450</v>
      </c>
      <c r="B2422" s="4" t="s">
        <v>18</v>
      </c>
      <c r="C2422" s="4" t="s">
        <v>19</v>
      </c>
      <c r="D2422" s="5"/>
      <c r="E2422" s="5"/>
      <c r="F2422" s="4" t="s">
        <v>5192</v>
      </c>
      <c r="G2422" s="5"/>
      <c r="H2422" s="6" t="s">
        <v>24451</v>
      </c>
      <c r="I2422" s="5"/>
      <c r="J2422" s="4" t="s">
        <v>1958</v>
      </c>
      <c r="K2422" s="5"/>
      <c r="L2422" s="6"/>
      <c r="M2422" s="6"/>
      <c r="N2422" s="5"/>
      <c r="O2422" s="6" t="s">
        <v>24452</v>
      </c>
      <c r="P2422" t="s">
        <v>366</v>
      </c>
      <c r="Q2422" s="6" t="s">
        <v>24</v>
      </c>
    </row>
    <row r="2423" spans="1:17" ht="15.75" x14ac:dyDescent="0.3">
      <c r="A2423" s="4" t="s">
        <v>24453</v>
      </c>
      <c r="B2423" s="4" t="s">
        <v>18</v>
      </c>
      <c r="C2423" s="4" t="s">
        <v>19</v>
      </c>
      <c r="D2423" s="5"/>
      <c r="E2423" s="5"/>
      <c r="F2423" s="4" t="s">
        <v>5192</v>
      </c>
      <c r="G2423" s="5"/>
      <c r="H2423" s="6" t="s">
        <v>24454</v>
      </c>
      <c r="I2423" s="5"/>
      <c r="J2423" s="4" t="s">
        <v>8238</v>
      </c>
      <c r="K2423" s="5"/>
      <c r="L2423" s="6"/>
      <c r="M2423" s="6"/>
      <c r="N2423" s="5"/>
      <c r="O2423" s="6" t="s">
        <v>24455</v>
      </c>
      <c r="P2423" t="s">
        <v>366</v>
      </c>
      <c r="Q2423" s="6" t="s">
        <v>24</v>
      </c>
    </row>
    <row r="2424" spans="1:17" ht="15.75" x14ac:dyDescent="0.3">
      <c r="A2424" s="4" t="s">
        <v>24456</v>
      </c>
      <c r="B2424" s="4" t="s">
        <v>18</v>
      </c>
      <c r="C2424" s="4" t="s">
        <v>424</v>
      </c>
      <c r="D2424" s="5"/>
      <c r="E2424" s="5"/>
      <c r="F2424" s="4" t="s">
        <v>24457</v>
      </c>
      <c r="G2424" s="5"/>
      <c r="H2424" s="6" t="s">
        <v>24458</v>
      </c>
      <c r="I2424" s="5"/>
      <c r="J2424" s="4" t="s">
        <v>15518</v>
      </c>
      <c r="K2424" s="5"/>
      <c r="L2424" s="6"/>
      <c r="M2424" s="6" t="s">
        <v>24459</v>
      </c>
      <c r="N2424" s="5"/>
      <c r="O2424" s="6" t="s">
        <v>24460</v>
      </c>
      <c r="P2424" t="s">
        <v>366</v>
      </c>
      <c r="Q2424" s="6" t="s">
        <v>24</v>
      </c>
    </row>
    <row r="2425" spans="1:17" ht="15.75" x14ac:dyDescent="0.3">
      <c r="A2425" s="4" t="s">
        <v>24466</v>
      </c>
      <c r="B2425" s="4" t="s">
        <v>18</v>
      </c>
      <c r="C2425" s="4" t="s">
        <v>19</v>
      </c>
      <c r="D2425" s="5"/>
      <c r="E2425" s="5"/>
      <c r="F2425" s="5"/>
      <c r="G2425" s="5"/>
      <c r="H2425" s="6" t="s">
        <v>24467</v>
      </c>
      <c r="I2425" s="5"/>
      <c r="J2425" s="4" t="s">
        <v>10006</v>
      </c>
      <c r="K2425" s="5"/>
      <c r="L2425" s="6"/>
      <c r="M2425" s="6" t="s">
        <v>9227</v>
      </c>
      <c r="N2425" s="5"/>
      <c r="O2425" s="6" t="s">
        <v>24468</v>
      </c>
      <c r="P2425" t="s">
        <v>366</v>
      </c>
      <c r="Q2425" s="6" t="s">
        <v>24</v>
      </c>
    </row>
    <row r="2426" spans="1:17" ht="15.75" x14ac:dyDescent="0.3">
      <c r="A2426" s="4" t="s">
        <v>24469</v>
      </c>
      <c r="B2426" s="4" t="s">
        <v>18</v>
      </c>
      <c r="C2426" s="4" t="s">
        <v>19</v>
      </c>
      <c r="D2426" s="5"/>
      <c r="E2426" s="5"/>
      <c r="F2426" s="4" t="s">
        <v>24470</v>
      </c>
      <c r="G2426" s="5"/>
      <c r="H2426" s="6" t="s">
        <v>24471</v>
      </c>
      <c r="I2426" s="5"/>
      <c r="J2426" s="4" t="s">
        <v>7235</v>
      </c>
      <c r="K2426" s="5"/>
      <c r="L2426" s="6"/>
      <c r="M2426" s="6"/>
      <c r="N2426" s="5"/>
      <c r="O2426" s="6" t="s">
        <v>24472</v>
      </c>
      <c r="P2426" t="s">
        <v>366</v>
      </c>
      <c r="Q2426" s="6" t="s">
        <v>24</v>
      </c>
    </row>
    <row r="2427" spans="1:17" ht="15.75" x14ac:dyDescent="0.3">
      <c r="A2427" s="4" t="s">
        <v>24479</v>
      </c>
      <c r="B2427" s="4" t="s">
        <v>18</v>
      </c>
      <c r="C2427" s="4" t="s">
        <v>19</v>
      </c>
      <c r="D2427" s="5"/>
      <c r="E2427" s="5"/>
      <c r="F2427" s="5"/>
      <c r="G2427" s="5"/>
      <c r="H2427" s="6" t="s">
        <v>24480</v>
      </c>
      <c r="I2427" s="5"/>
      <c r="J2427" s="4" t="s">
        <v>9705</v>
      </c>
      <c r="K2427" s="5"/>
      <c r="L2427" s="6"/>
      <c r="M2427" s="6" t="s">
        <v>24481</v>
      </c>
      <c r="N2427" s="5"/>
      <c r="O2427" s="6" t="s">
        <v>24482</v>
      </c>
      <c r="P2427" t="s">
        <v>366</v>
      </c>
      <c r="Q2427" s="6" t="s">
        <v>24</v>
      </c>
    </row>
    <row r="2428" spans="1:17" ht="15.75" x14ac:dyDescent="0.3">
      <c r="A2428" s="4" t="s">
        <v>24483</v>
      </c>
      <c r="B2428" s="4" t="s">
        <v>18</v>
      </c>
      <c r="C2428" s="4" t="s">
        <v>19</v>
      </c>
      <c r="D2428" s="5"/>
      <c r="E2428" s="5"/>
      <c r="F2428" s="5"/>
      <c r="G2428" s="5"/>
      <c r="H2428" s="6" t="s">
        <v>24484</v>
      </c>
      <c r="I2428" s="5"/>
      <c r="J2428" s="4" t="s">
        <v>24485</v>
      </c>
      <c r="K2428" s="5"/>
      <c r="L2428" s="6"/>
      <c r="M2428" s="6" t="s">
        <v>14873</v>
      </c>
      <c r="N2428" s="5"/>
      <c r="O2428" s="6" t="s">
        <v>24486</v>
      </c>
      <c r="P2428" t="s">
        <v>366</v>
      </c>
      <c r="Q2428" s="6" t="s">
        <v>24</v>
      </c>
    </row>
    <row r="2429" spans="1:17" ht="15.75" x14ac:dyDescent="0.3">
      <c r="A2429" s="4" t="s">
        <v>24487</v>
      </c>
      <c r="B2429" s="4" t="s">
        <v>18</v>
      </c>
      <c r="C2429" s="4" t="s">
        <v>19</v>
      </c>
      <c r="D2429" s="5"/>
      <c r="E2429" s="5"/>
      <c r="F2429" s="5"/>
      <c r="G2429" s="5"/>
      <c r="H2429" s="6" t="s">
        <v>24488</v>
      </c>
      <c r="I2429" s="5"/>
      <c r="J2429" s="4" t="s">
        <v>8116</v>
      </c>
      <c r="K2429" s="5"/>
      <c r="L2429" s="6"/>
      <c r="M2429" s="6" t="s">
        <v>15866</v>
      </c>
      <c r="N2429" s="5"/>
      <c r="O2429" s="6" t="s">
        <v>24489</v>
      </c>
      <c r="P2429" t="s">
        <v>366</v>
      </c>
      <c r="Q2429" s="6" t="s">
        <v>24</v>
      </c>
    </row>
    <row r="2430" spans="1:17" ht="15.75" x14ac:dyDescent="0.3">
      <c r="A2430" s="4" t="s">
        <v>24490</v>
      </c>
      <c r="B2430" s="4" t="s">
        <v>18</v>
      </c>
      <c r="C2430" s="4" t="s">
        <v>19</v>
      </c>
      <c r="D2430" s="5"/>
      <c r="E2430" s="5"/>
      <c r="F2430" s="4" t="s">
        <v>24491</v>
      </c>
      <c r="G2430" s="5"/>
      <c r="H2430" s="6" t="s">
        <v>24492</v>
      </c>
      <c r="I2430" s="5"/>
      <c r="J2430" s="4" t="s">
        <v>7356</v>
      </c>
      <c r="K2430" s="5"/>
      <c r="L2430" s="6"/>
      <c r="M2430" s="6"/>
      <c r="N2430" s="5"/>
      <c r="O2430" s="6" t="s">
        <v>24493</v>
      </c>
      <c r="P2430" t="s">
        <v>366</v>
      </c>
      <c r="Q2430" s="6" t="s">
        <v>24</v>
      </c>
    </row>
    <row r="2431" spans="1:17" ht="15.75" x14ac:dyDescent="0.3">
      <c r="A2431" s="4" t="s">
        <v>24494</v>
      </c>
      <c r="B2431" s="4" t="s">
        <v>18</v>
      </c>
      <c r="C2431" s="4" t="s">
        <v>19</v>
      </c>
      <c r="D2431" s="5"/>
      <c r="E2431" s="5"/>
      <c r="F2431" s="4" t="s">
        <v>24495</v>
      </c>
      <c r="G2431" s="5"/>
      <c r="H2431" s="6" t="s">
        <v>24496</v>
      </c>
      <c r="I2431" s="5"/>
      <c r="J2431" s="4" t="s">
        <v>1309</v>
      </c>
      <c r="K2431" s="5"/>
      <c r="L2431" s="6"/>
      <c r="M2431" s="6"/>
      <c r="N2431" s="5"/>
      <c r="O2431" s="6" t="s">
        <v>24497</v>
      </c>
      <c r="P2431" t="s">
        <v>366</v>
      </c>
      <c r="Q2431" s="6" t="s">
        <v>24</v>
      </c>
    </row>
    <row r="2432" spans="1:17" ht="15.75" x14ac:dyDescent="0.3">
      <c r="A2432" s="4" t="s">
        <v>24498</v>
      </c>
      <c r="B2432" s="4" t="s">
        <v>18</v>
      </c>
      <c r="C2432" s="4" t="s">
        <v>19</v>
      </c>
      <c r="D2432" s="5"/>
      <c r="E2432" s="5"/>
      <c r="F2432" s="4" t="s">
        <v>24495</v>
      </c>
      <c r="G2432" s="5"/>
      <c r="H2432" s="6" t="s">
        <v>24499</v>
      </c>
      <c r="I2432" s="5"/>
      <c r="J2432" s="4" t="s">
        <v>1309</v>
      </c>
      <c r="K2432" s="5"/>
      <c r="L2432" s="6"/>
      <c r="M2432" s="6"/>
      <c r="N2432" s="5"/>
      <c r="O2432" s="6" t="s">
        <v>24500</v>
      </c>
      <c r="P2432" t="s">
        <v>366</v>
      </c>
      <c r="Q2432" s="6" t="s">
        <v>24</v>
      </c>
    </row>
    <row r="2433" spans="1:17" ht="15.75" x14ac:dyDescent="0.3">
      <c r="A2433" s="4" t="s">
        <v>24512</v>
      </c>
      <c r="B2433" s="4" t="s">
        <v>18</v>
      </c>
      <c r="C2433" s="4" t="s">
        <v>19</v>
      </c>
      <c r="D2433" s="5"/>
      <c r="E2433" s="5"/>
      <c r="F2433" s="4" t="s">
        <v>8880</v>
      </c>
      <c r="G2433" s="5"/>
      <c r="H2433" s="6" t="s">
        <v>24513</v>
      </c>
      <c r="I2433" s="5"/>
      <c r="J2433" s="4" t="s">
        <v>5386</v>
      </c>
      <c r="K2433" s="5"/>
      <c r="L2433" s="6"/>
      <c r="M2433" s="6"/>
      <c r="N2433" s="5"/>
      <c r="O2433" s="6" t="s">
        <v>24514</v>
      </c>
      <c r="P2433" t="s">
        <v>366</v>
      </c>
      <c r="Q2433" s="6" t="s">
        <v>24</v>
      </c>
    </row>
    <row r="2434" spans="1:17" ht="15.75" x14ac:dyDescent="0.3">
      <c r="A2434" s="4" t="s">
        <v>24515</v>
      </c>
      <c r="B2434" s="4" t="s">
        <v>18</v>
      </c>
      <c r="C2434" s="4" t="s">
        <v>19</v>
      </c>
      <c r="D2434" s="5"/>
      <c r="E2434" s="5"/>
      <c r="F2434" s="4" t="s">
        <v>8880</v>
      </c>
      <c r="G2434" s="5"/>
      <c r="H2434" s="6" t="s">
        <v>24516</v>
      </c>
      <c r="I2434" s="5"/>
      <c r="J2434" s="4" t="s">
        <v>20042</v>
      </c>
      <c r="K2434" s="5"/>
      <c r="L2434" s="6"/>
      <c r="M2434" s="6"/>
      <c r="N2434" s="5"/>
      <c r="O2434" s="6" t="s">
        <v>24517</v>
      </c>
      <c r="P2434" t="s">
        <v>366</v>
      </c>
      <c r="Q2434" s="6" t="s">
        <v>24</v>
      </c>
    </row>
    <row r="2435" spans="1:17" ht="15.75" x14ac:dyDescent="0.3">
      <c r="A2435" s="4" t="s">
        <v>24521</v>
      </c>
      <c r="B2435" s="4" t="s">
        <v>18</v>
      </c>
      <c r="C2435" s="4" t="s">
        <v>19</v>
      </c>
      <c r="D2435" s="5"/>
      <c r="E2435" s="5"/>
      <c r="F2435" s="4" t="s">
        <v>24522</v>
      </c>
      <c r="G2435" s="5"/>
      <c r="H2435" s="6" t="s">
        <v>24523</v>
      </c>
      <c r="I2435" s="5"/>
      <c r="J2435" s="4" t="s">
        <v>9645</v>
      </c>
      <c r="K2435" s="5"/>
      <c r="L2435" s="6"/>
      <c r="M2435" s="6"/>
      <c r="N2435" s="5"/>
      <c r="O2435" s="6" t="s">
        <v>24524</v>
      </c>
      <c r="P2435" t="s">
        <v>366</v>
      </c>
      <c r="Q2435" s="6" t="s">
        <v>24</v>
      </c>
    </row>
    <row r="2436" spans="1:17" ht="15.75" x14ac:dyDescent="0.3">
      <c r="A2436" s="4" t="s">
        <v>24525</v>
      </c>
      <c r="B2436" s="4" t="s">
        <v>18</v>
      </c>
      <c r="C2436" s="4" t="s">
        <v>19</v>
      </c>
      <c r="D2436" s="5"/>
      <c r="E2436" s="5"/>
      <c r="F2436" s="4" t="s">
        <v>24522</v>
      </c>
      <c r="G2436" s="5"/>
      <c r="H2436" s="6" t="s">
        <v>24526</v>
      </c>
      <c r="I2436" s="5"/>
      <c r="J2436" s="4" t="s">
        <v>1126</v>
      </c>
      <c r="K2436" s="5"/>
      <c r="L2436" s="6"/>
      <c r="M2436" s="6"/>
      <c r="N2436" s="5"/>
      <c r="O2436" s="6" t="s">
        <v>24527</v>
      </c>
      <c r="P2436" t="s">
        <v>366</v>
      </c>
      <c r="Q2436" s="6" t="s">
        <v>24</v>
      </c>
    </row>
    <row r="2437" spans="1:17" ht="15.75" x14ac:dyDescent="0.3">
      <c r="A2437" s="4" t="s">
        <v>24528</v>
      </c>
      <c r="B2437" s="4" t="s">
        <v>18</v>
      </c>
      <c r="C2437" s="4" t="s">
        <v>19</v>
      </c>
      <c r="D2437" s="5"/>
      <c r="E2437" s="5"/>
      <c r="F2437" s="4" t="s">
        <v>24529</v>
      </c>
      <c r="G2437" s="5"/>
      <c r="H2437" s="6" t="s">
        <v>24530</v>
      </c>
      <c r="I2437" s="5"/>
      <c r="J2437" s="4" t="s">
        <v>5386</v>
      </c>
      <c r="K2437" s="5"/>
      <c r="L2437" s="6"/>
      <c r="M2437" s="6"/>
      <c r="N2437" s="5"/>
      <c r="O2437" s="6" t="s">
        <v>24531</v>
      </c>
      <c r="P2437" t="s">
        <v>366</v>
      </c>
      <c r="Q2437" s="6" t="s">
        <v>24</v>
      </c>
    </row>
    <row r="2438" spans="1:17" ht="15.75" x14ac:dyDescent="0.3">
      <c r="A2438" s="4" t="s">
        <v>24543</v>
      </c>
      <c r="B2438" s="4" t="s">
        <v>18</v>
      </c>
      <c r="C2438" s="4" t="s">
        <v>19</v>
      </c>
      <c r="D2438" s="5"/>
      <c r="E2438" s="5"/>
      <c r="F2438" s="4" t="s">
        <v>24544</v>
      </c>
      <c r="G2438" s="5"/>
      <c r="H2438" s="6" t="s">
        <v>24545</v>
      </c>
      <c r="I2438" s="5"/>
      <c r="J2438" s="4" t="s">
        <v>12570</v>
      </c>
      <c r="K2438" s="5"/>
      <c r="L2438" s="6"/>
      <c r="M2438" s="6"/>
      <c r="N2438" s="5"/>
      <c r="O2438" s="6" t="s">
        <v>24546</v>
      </c>
      <c r="P2438" t="s">
        <v>366</v>
      </c>
      <c r="Q2438" s="6" t="s">
        <v>24</v>
      </c>
    </row>
    <row r="2439" spans="1:17" ht="15.75" x14ac:dyDescent="0.3">
      <c r="A2439" s="4" t="s">
        <v>24547</v>
      </c>
      <c r="B2439" s="4" t="s">
        <v>18</v>
      </c>
      <c r="C2439" s="4" t="s">
        <v>19</v>
      </c>
      <c r="D2439" s="5"/>
      <c r="E2439" s="5"/>
      <c r="F2439" s="4" t="s">
        <v>24548</v>
      </c>
      <c r="G2439" s="5"/>
      <c r="H2439" s="6" t="s">
        <v>24549</v>
      </c>
      <c r="I2439" s="5"/>
      <c r="J2439" s="4" t="s">
        <v>18040</v>
      </c>
      <c r="K2439" s="5"/>
      <c r="L2439" s="6"/>
      <c r="M2439" s="6"/>
      <c r="N2439" s="5"/>
      <c r="O2439" s="6" t="s">
        <v>24550</v>
      </c>
      <c r="P2439" t="s">
        <v>366</v>
      </c>
      <c r="Q2439" s="6" t="s">
        <v>24</v>
      </c>
    </row>
    <row r="2440" spans="1:17" ht="15.75" x14ac:dyDescent="0.3">
      <c r="A2440" s="4" t="s">
        <v>24551</v>
      </c>
      <c r="B2440" s="4" t="s">
        <v>18</v>
      </c>
      <c r="C2440" s="4" t="s">
        <v>19</v>
      </c>
      <c r="D2440" s="5"/>
      <c r="E2440" s="5"/>
      <c r="F2440" s="4" t="s">
        <v>24552</v>
      </c>
      <c r="G2440" s="5"/>
      <c r="H2440" s="6" t="s">
        <v>24553</v>
      </c>
      <c r="I2440" s="5"/>
      <c r="J2440" s="4" t="s">
        <v>4143</v>
      </c>
      <c r="K2440" s="5"/>
      <c r="L2440" s="6"/>
      <c r="M2440" s="6"/>
      <c r="N2440" s="5"/>
      <c r="O2440" s="6" t="s">
        <v>24554</v>
      </c>
      <c r="P2440" t="s">
        <v>366</v>
      </c>
      <c r="Q2440" s="6" t="s">
        <v>24</v>
      </c>
    </row>
    <row r="2441" spans="1:17" ht="15.75" x14ac:dyDescent="0.3">
      <c r="A2441" s="4" t="s">
        <v>24555</v>
      </c>
      <c r="B2441" s="4" t="s">
        <v>18</v>
      </c>
      <c r="C2441" s="4" t="s">
        <v>19</v>
      </c>
      <c r="D2441" s="5"/>
      <c r="E2441" s="5"/>
      <c r="F2441" s="4" t="s">
        <v>24556</v>
      </c>
      <c r="G2441" s="5"/>
      <c r="H2441" s="6" t="s">
        <v>24557</v>
      </c>
      <c r="I2441" s="5"/>
      <c r="J2441" s="4" t="s">
        <v>9645</v>
      </c>
      <c r="K2441" s="5"/>
      <c r="L2441" s="6"/>
      <c r="M2441" s="6"/>
      <c r="N2441" s="5"/>
      <c r="O2441" s="6" t="s">
        <v>24558</v>
      </c>
      <c r="P2441" t="s">
        <v>366</v>
      </c>
      <c r="Q2441" s="6" t="s">
        <v>24</v>
      </c>
    </row>
    <row r="2442" spans="1:17" ht="15.75" x14ac:dyDescent="0.3">
      <c r="A2442" s="4" t="s">
        <v>24564</v>
      </c>
      <c r="B2442" s="4" t="s">
        <v>18</v>
      </c>
      <c r="C2442" s="4" t="s">
        <v>19</v>
      </c>
      <c r="D2442" s="5"/>
      <c r="E2442" s="5"/>
      <c r="F2442" s="4" t="s">
        <v>24565</v>
      </c>
      <c r="G2442" s="5"/>
      <c r="H2442" s="6" t="s">
        <v>24566</v>
      </c>
      <c r="I2442" s="5"/>
      <c r="J2442" s="4" t="s">
        <v>1309</v>
      </c>
      <c r="K2442" s="5"/>
      <c r="L2442" s="6"/>
      <c r="M2442" s="6"/>
      <c r="N2442" s="5"/>
      <c r="O2442" s="6" t="s">
        <v>24567</v>
      </c>
      <c r="P2442" t="s">
        <v>366</v>
      </c>
      <c r="Q2442" s="6" t="s">
        <v>24</v>
      </c>
    </row>
    <row r="2443" spans="1:17" ht="15.75" x14ac:dyDescent="0.3">
      <c r="A2443" s="4" t="s">
        <v>24568</v>
      </c>
      <c r="B2443" s="4" t="s">
        <v>18</v>
      </c>
      <c r="C2443" s="4" t="s">
        <v>19</v>
      </c>
      <c r="D2443" s="5"/>
      <c r="E2443" s="5"/>
      <c r="F2443" s="4" t="s">
        <v>24565</v>
      </c>
      <c r="G2443" s="5"/>
      <c r="H2443" s="6" t="s">
        <v>24569</v>
      </c>
      <c r="I2443" s="5"/>
      <c r="J2443" s="4" t="s">
        <v>5386</v>
      </c>
      <c r="K2443" s="5"/>
      <c r="L2443" s="6"/>
      <c r="M2443" s="6"/>
      <c r="N2443" s="5"/>
      <c r="O2443" s="6" t="s">
        <v>24570</v>
      </c>
      <c r="P2443" t="s">
        <v>366</v>
      </c>
      <c r="Q2443" s="6" t="s">
        <v>24</v>
      </c>
    </row>
    <row r="2444" spans="1:17" ht="15.75" x14ac:dyDescent="0.3">
      <c r="A2444" s="4" t="s">
        <v>24571</v>
      </c>
      <c r="B2444" s="4" t="s">
        <v>18</v>
      </c>
      <c r="C2444" s="4" t="s">
        <v>19</v>
      </c>
      <c r="D2444" s="5"/>
      <c r="E2444" s="5"/>
      <c r="F2444" s="4" t="s">
        <v>24565</v>
      </c>
      <c r="G2444" s="5"/>
      <c r="H2444" s="6" t="s">
        <v>24572</v>
      </c>
      <c r="I2444" s="5"/>
      <c r="J2444" s="4" t="s">
        <v>10006</v>
      </c>
      <c r="K2444" s="5"/>
      <c r="L2444" s="6"/>
      <c r="M2444" s="6"/>
      <c r="N2444" s="5"/>
      <c r="O2444" s="6" t="s">
        <v>24573</v>
      </c>
      <c r="P2444" t="s">
        <v>366</v>
      </c>
      <c r="Q2444" s="6" t="s">
        <v>24</v>
      </c>
    </row>
    <row r="2445" spans="1:17" ht="15.75" x14ac:dyDescent="0.3">
      <c r="A2445" s="4" t="s">
        <v>24574</v>
      </c>
      <c r="B2445" s="4" t="s">
        <v>18</v>
      </c>
      <c r="C2445" s="4" t="s">
        <v>19</v>
      </c>
      <c r="D2445" s="5"/>
      <c r="E2445" s="5"/>
      <c r="F2445" s="4" t="s">
        <v>24575</v>
      </c>
      <c r="G2445" s="5"/>
      <c r="H2445" s="6" t="s">
        <v>24576</v>
      </c>
      <c r="I2445" s="5"/>
      <c r="J2445" s="4" t="s">
        <v>8116</v>
      </c>
      <c r="K2445" s="5"/>
      <c r="L2445" s="6"/>
      <c r="M2445" s="6"/>
      <c r="N2445" s="5"/>
      <c r="O2445" s="6" t="s">
        <v>24577</v>
      </c>
      <c r="P2445" t="s">
        <v>366</v>
      </c>
      <c r="Q2445" s="6" t="s">
        <v>24</v>
      </c>
    </row>
    <row r="2446" spans="1:17" ht="15.75" x14ac:dyDescent="0.3">
      <c r="A2446" s="4" t="s">
        <v>24578</v>
      </c>
      <c r="B2446" s="4" t="s">
        <v>18</v>
      </c>
      <c r="C2446" s="4" t="s">
        <v>19</v>
      </c>
      <c r="D2446" s="5"/>
      <c r="E2446" s="5"/>
      <c r="F2446" s="4" t="s">
        <v>24579</v>
      </c>
      <c r="G2446" s="5"/>
      <c r="H2446" s="6" t="s">
        <v>24580</v>
      </c>
      <c r="I2446" s="5"/>
      <c r="J2446" s="4" t="s">
        <v>644</v>
      </c>
      <c r="K2446" s="5"/>
      <c r="L2446" s="6"/>
      <c r="M2446" s="6"/>
      <c r="N2446" s="5"/>
      <c r="O2446" s="6" t="s">
        <v>24581</v>
      </c>
      <c r="P2446" t="s">
        <v>366</v>
      </c>
      <c r="Q2446" s="6" t="s">
        <v>24</v>
      </c>
    </row>
    <row r="2447" spans="1:17" ht="15.75" x14ac:dyDescent="0.3">
      <c r="A2447" s="4" t="s">
        <v>24591</v>
      </c>
      <c r="B2447" s="4" t="s">
        <v>18</v>
      </c>
      <c r="C2447" s="4" t="s">
        <v>19</v>
      </c>
      <c r="D2447" s="5"/>
      <c r="E2447" s="5"/>
      <c r="F2447" s="4" t="s">
        <v>24592</v>
      </c>
      <c r="G2447" s="5"/>
      <c r="H2447" s="6" t="s">
        <v>24593</v>
      </c>
      <c r="I2447" s="5"/>
      <c r="J2447" s="4" t="s">
        <v>168</v>
      </c>
      <c r="K2447" s="5"/>
      <c r="L2447" s="6"/>
      <c r="M2447" s="6"/>
      <c r="N2447" s="5"/>
      <c r="O2447" s="6" t="s">
        <v>24594</v>
      </c>
      <c r="P2447" t="s">
        <v>366</v>
      </c>
      <c r="Q2447" s="6" t="s">
        <v>24</v>
      </c>
    </row>
    <row r="2448" spans="1:17" ht="15.75" x14ac:dyDescent="0.3">
      <c r="A2448" s="4" t="s">
        <v>24602</v>
      </c>
      <c r="B2448" s="4" t="s">
        <v>18</v>
      </c>
      <c r="C2448" s="4" t="s">
        <v>19</v>
      </c>
      <c r="D2448" s="5"/>
      <c r="E2448" s="5"/>
      <c r="F2448" s="4" t="s">
        <v>24603</v>
      </c>
      <c r="G2448" s="5"/>
      <c r="H2448" s="6" t="s">
        <v>24604</v>
      </c>
      <c r="I2448" s="5"/>
      <c r="J2448" s="4" t="s">
        <v>10006</v>
      </c>
      <c r="K2448" s="5"/>
      <c r="L2448" s="6"/>
      <c r="M2448" s="6"/>
      <c r="N2448" s="5"/>
      <c r="O2448" s="6" t="s">
        <v>24605</v>
      </c>
      <c r="P2448" t="s">
        <v>366</v>
      </c>
      <c r="Q2448" s="6" t="s">
        <v>24</v>
      </c>
    </row>
    <row r="2449" spans="1:17" ht="15.75" x14ac:dyDescent="0.3">
      <c r="A2449" s="4" t="s">
        <v>24611</v>
      </c>
      <c r="B2449" s="4" t="s">
        <v>18</v>
      </c>
      <c r="C2449" s="4" t="s">
        <v>19</v>
      </c>
      <c r="D2449" s="5"/>
      <c r="E2449" s="5"/>
      <c r="F2449" s="4" t="s">
        <v>24612</v>
      </c>
      <c r="G2449" s="5"/>
      <c r="H2449" s="6" t="s">
        <v>24613</v>
      </c>
      <c r="I2449" s="5"/>
      <c r="J2449" s="4" t="s">
        <v>11664</v>
      </c>
      <c r="K2449" s="5"/>
      <c r="L2449" s="6"/>
      <c r="M2449" s="6"/>
      <c r="N2449" s="5"/>
      <c r="O2449" s="6" t="s">
        <v>24614</v>
      </c>
      <c r="P2449" t="s">
        <v>366</v>
      </c>
      <c r="Q2449" s="6" t="s">
        <v>24</v>
      </c>
    </row>
    <row r="2450" spans="1:17" ht="15.75" x14ac:dyDescent="0.3">
      <c r="A2450" s="4" t="s">
        <v>24615</v>
      </c>
      <c r="B2450" s="4" t="s">
        <v>18</v>
      </c>
      <c r="C2450" s="4" t="s">
        <v>19</v>
      </c>
      <c r="D2450" s="5"/>
      <c r="E2450" s="5"/>
      <c r="F2450" s="4" t="s">
        <v>24616</v>
      </c>
      <c r="G2450" s="5"/>
      <c r="H2450" s="6" t="s">
        <v>24617</v>
      </c>
      <c r="I2450" s="5"/>
      <c r="J2450" s="4" t="s">
        <v>20450</v>
      </c>
      <c r="K2450" s="5"/>
      <c r="L2450" s="6"/>
      <c r="M2450" s="6"/>
      <c r="N2450" s="5"/>
      <c r="O2450" s="6" t="s">
        <v>24618</v>
      </c>
      <c r="P2450" t="s">
        <v>366</v>
      </c>
      <c r="Q2450" s="6" t="s">
        <v>24</v>
      </c>
    </row>
    <row r="2451" spans="1:17" ht="15.75" x14ac:dyDescent="0.3">
      <c r="A2451" s="4" t="s">
        <v>24638</v>
      </c>
      <c r="B2451" s="4" t="s">
        <v>18</v>
      </c>
      <c r="C2451" s="4" t="s">
        <v>19</v>
      </c>
      <c r="D2451" s="5"/>
      <c r="E2451" s="5"/>
      <c r="F2451" s="4" t="s">
        <v>24639</v>
      </c>
      <c r="G2451" s="5"/>
      <c r="H2451" s="6" t="s">
        <v>24640</v>
      </c>
      <c r="I2451" s="5"/>
      <c r="J2451" s="4" t="s">
        <v>3485</v>
      </c>
      <c r="K2451" s="5"/>
      <c r="L2451" s="6"/>
      <c r="M2451" s="6"/>
      <c r="N2451" s="5"/>
      <c r="O2451" s="6" t="s">
        <v>24641</v>
      </c>
      <c r="P2451" t="s">
        <v>366</v>
      </c>
      <c r="Q2451" s="6" t="s">
        <v>24</v>
      </c>
    </row>
    <row r="2452" spans="1:17" ht="15.75" x14ac:dyDescent="0.3">
      <c r="A2452" s="4" t="s">
        <v>24642</v>
      </c>
      <c r="B2452" s="4" t="s">
        <v>18</v>
      </c>
      <c r="C2452" s="4" t="s">
        <v>19</v>
      </c>
      <c r="D2452" s="5"/>
      <c r="E2452" s="5"/>
      <c r="F2452" s="4" t="s">
        <v>24643</v>
      </c>
      <c r="G2452" s="5"/>
      <c r="H2452" s="6" t="s">
        <v>24644</v>
      </c>
      <c r="I2452" s="5"/>
      <c r="J2452" s="4" t="s">
        <v>1873</v>
      </c>
      <c r="K2452" s="5"/>
      <c r="L2452" s="6"/>
      <c r="M2452" s="6"/>
      <c r="N2452" s="5"/>
      <c r="O2452" s="6" t="s">
        <v>24645</v>
      </c>
      <c r="P2452" t="s">
        <v>366</v>
      </c>
      <c r="Q2452" s="6" t="s">
        <v>24</v>
      </c>
    </row>
    <row r="2453" spans="1:17" ht="15.75" x14ac:dyDescent="0.3">
      <c r="A2453" s="4" t="s">
        <v>24646</v>
      </c>
      <c r="B2453" s="4" t="s">
        <v>18</v>
      </c>
      <c r="C2453" s="4" t="s">
        <v>19</v>
      </c>
      <c r="D2453" s="5"/>
      <c r="E2453" s="5"/>
      <c r="F2453" s="5"/>
      <c r="G2453" s="5"/>
      <c r="H2453" s="6" t="s">
        <v>24647</v>
      </c>
      <c r="I2453" s="5"/>
      <c r="J2453" s="4" t="s">
        <v>6252</v>
      </c>
      <c r="K2453" s="5"/>
      <c r="L2453" s="6"/>
      <c r="M2453" s="6" t="s">
        <v>3563</v>
      </c>
      <c r="N2453" s="5"/>
      <c r="O2453" s="6" t="s">
        <v>24648</v>
      </c>
      <c r="P2453" t="s">
        <v>366</v>
      </c>
      <c r="Q2453" s="6" t="s">
        <v>24</v>
      </c>
    </row>
    <row r="2454" spans="1:17" ht="15.75" x14ac:dyDescent="0.3">
      <c r="A2454" s="4" t="s">
        <v>24649</v>
      </c>
      <c r="B2454" s="4" t="s">
        <v>18</v>
      </c>
      <c r="C2454" s="4" t="s">
        <v>19</v>
      </c>
      <c r="D2454" s="5"/>
      <c r="E2454" s="5"/>
      <c r="F2454" s="4" t="s">
        <v>24650</v>
      </c>
      <c r="G2454" s="5"/>
      <c r="H2454" s="6" t="s">
        <v>24651</v>
      </c>
      <c r="I2454" s="5"/>
      <c r="J2454" s="4" t="s">
        <v>24652</v>
      </c>
      <c r="K2454" s="5"/>
      <c r="L2454" s="6"/>
      <c r="M2454" s="6"/>
      <c r="N2454" s="5"/>
      <c r="O2454" s="6" t="s">
        <v>24653</v>
      </c>
      <c r="P2454" t="s">
        <v>366</v>
      </c>
      <c r="Q2454" s="6" t="s">
        <v>24</v>
      </c>
    </row>
    <row r="2455" spans="1:17" ht="15.75" x14ac:dyDescent="0.3">
      <c r="A2455" s="4" t="s">
        <v>24657</v>
      </c>
      <c r="B2455" s="4" t="s">
        <v>18</v>
      </c>
      <c r="C2455" s="4" t="s">
        <v>19</v>
      </c>
      <c r="D2455" s="5"/>
      <c r="E2455" s="5"/>
      <c r="F2455" s="4" t="s">
        <v>24658</v>
      </c>
      <c r="G2455" s="5"/>
      <c r="H2455" s="6" t="s">
        <v>24659</v>
      </c>
      <c r="I2455" s="5"/>
      <c r="J2455" s="4" t="s">
        <v>4334</v>
      </c>
      <c r="K2455" s="5"/>
      <c r="L2455" s="6"/>
      <c r="M2455" s="6"/>
      <c r="N2455" s="5"/>
      <c r="O2455" s="6" t="s">
        <v>24660</v>
      </c>
      <c r="P2455" t="s">
        <v>366</v>
      </c>
      <c r="Q2455" s="6" t="s">
        <v>24</v>
      </c>
    </row>
    <row r="2456" spans="1:17" ht="15.75" x14ac:dyDescent="0.3">
      <c r="A2456" s="4" t="s">
        <v>24661</v>
      </c>
      <c r="B2456" s="4" t="s">
        <v>18</v>
      </c>
      <c r="C2456" s="4" t="s">
        <v>19</v>
      </c>
      <c r="D2456" s="5"/>
      <c r="E2456" s="5"/>
      <c r="F2456" s="4" t="s">
        <v>24662</v>
      </c>
      <c r="G2456" s="5"/>
      <c r="H2456" s="6" t="s">
        <v>24663</v>
      </c>
      <c r="I2456" s="5"/>
      <c r="J2456" s="4" t="s">
        <v>24664</v>
      </c>
      <c r="K2456" s="5"/>
      <c r="L2456" s="6"/>
      <c r="M2456" s="6"/>
      <c r="N2456" s="5"/>
      <c r="O2456" s="6" t="s">
        <v>24665</v>
      </c>
      <c r="P2456" t="s">
        <v>366</v>
      </c>
      <c r="Q2456" s="6" t="s">
        <v>24</v>
      </c>
    </row>
    <row r="2457" spans="1:17" ht="15.75" x14ac:dyDescent="0.3">
      <c r="A2457" s="4" t="s">
        <v>24666</v>
      </c>
      <c r="B2457" s="4" t="s">
        <v>18</v>
      </c>
      <c r="C2457" s="4" t="s">
        <v>19</v>
      </c>
      <c r="D2457" s="5"/>
      <c r="E2457" s="5"/>
      <c r="F2457" s="4" t="s">
        <v>24667</v>
      </c>
      <c r="G2457" s="5"/>
      <c r="H2457" s="6" t="s">
        <v>24668</v>
      </c>
      <c r="I2457" s="5"/>
      <c r="J2457" s="4" t="s">
        <v>10847</v>
      </c>
      <c r="K2457" s="5"/>
      <c r="L2457" s="6"/>
      <c r="M2457" s="6"/>
      <c r="N2457" s="5"/>
      <c r="O2457" s="6" t="s">
        <v>24669</v>
      </c>
      <c r="P2457" t="s">
        <v>366</v>
      </c>
      <c r="Q2457" s="6" t="s">
        <v>24</v>
      </c>
    </row>
    <row r="2458" spans="1:17" ht="15.75" x14ac:dyDescent="0.3">
      <c r="A2458" s="4" t="s">
        <v>24670</v>
      </c>
      <c r="B2458" s="4" t="s">
        <v>18</v>
      </c>
      <c r="C2458" s="4" t="s">
        <v>19</v>
      </c>
      <c r="D2458" s="5"/>
      <c r="E2458" s="5"/>
      <c r="F2458" s="4" t="s">
        <v>24667</v>
      </c>
      <c r="G2458" s="5"/>
      <c r="H2458" s="6" t="s">
        <v>24671</v>
      </c>
      <c r="I2458" s="5"/>
      <c r="J2458" s="4" t="s">
        <v>24672</v>
      </c>
      <c r="K2458" s="5"/>
      <c r="L2458" s="6"/>
      <c r="M2458" s="6"/>
      <c r="N2458" s="5"/>
      <c r="O2458" s="6" t="s">
        <v>24673</v>
      </c>
      <c r="P2458" t="s">
        <v>366</v>
      </c>
      <c r="Q2458" s="6" t="s">
        <v>24</v>
      </c>
    </row>
    <row r="2459" spans="1:17" ht="15.75" x14ac:dyDescent="0.3">
      <c r="A2459" s="4" t="s">
        <v>24674</v>
      </c>
      <c r="B2459" s="4" t="s">
        <v>18</v>
      </c>
      <c r="C2459" s="4" t="s">
        <v>19</v>
      </c>
      <c r="D2459" s="5"/>
      <c r="E2459" s="5"/>
      <c r="F2459" s="4" t="s">
        <v>24667</v>
      </c>
      <c r="G2459" s="5"/>
      <c r="H2459" s="6" t="s">
        <v>24675</v>
      </c>
      <c r="I2459" s="5"/>
      <c r="J2459" s="4" t="s">
        <v>16513</v>
      </c>
      <c r="K2459" s="5"/>
      <c r="L2459" s="6"/>
      <c r="M2459" s="6"/>
      <c r="N2459" s="5"/>
      <c r="O2459" s="6" t="s">
        <v>24676</v>
      </c>
      <c r="P2459" t="s">
        <v>366</v>
      </c>
      <c r="Q2459" s="6" t="s">
        <v>24</v>
      </c>
    </row>
    <row r="2460" spans="1:17" ht="15.75" x14ac:dyDescent="0.3">
      <c r="A2460" s="4" t="s">
        <v>24677</v>
      </c>
      <c r="B2460" s="4" t="s">
        <v>18</v>
      </c>
      <c r="C2460" s="4" t="s">
        <v>19</v>
      </c>
      <c r="D2460" s="5"/>
      <c r="E2460" s="5"/>
      <c r="F2460" s="4" t="s">
        <v>24667</v>
      </c>
      <c r="G2460" s="5"/>
      <c r="H2460" s="6" t="s">
        <v>24678</v>
      </c>
      <c r="I2460" s="5"/>
      <c r="J2460" s="4" t="s">
        <v>5386</v>
      </c>
      <c r="K2460" s="5"/>
      <c r="L2460" s="6"/>
      <c r="M2460" s="6"/>
      <c r="N2460" s="5"/>
      <c r="O2460" s="6" t="s">
        <v>24679</v>
      </c>
      <c r="P2460" t="s">
        <v>366</v>
      </c>
      <c r="Q2460" s="6" t="s">
        <v>24</v>
      </c>
    </row>
    <row r="2461" spans="1:17" ht="15.75" x14ac:dyDescent="0.3">
      <c r="A2461" s="4" t="s">
        <v>24680</v>
      </c>
      <c r="B2461" s="4" t="s">
        <v>18</v>
      </c>
      <c r="C2461" s="4" t="s">
        <v>19</v>
      </c>
      <c r="D2461" s="5"/>
      <c r="E2461" s="5"/>
      <c r="F2461" s="4" t="s">
        <v>24681</v>
      </c>
      <c r="G2461" s="5"/>
      <c r="H2461" s="6" t="s">
        <v>24682</v>
      </c>
      <c r="I2461" s="5"/>
      <c r="J2461" s="4" t="s">
        <v>1126</v>
      </c>
      <c r="K2461" s="5"/>
      <c r="L2461" s="6"/>
      <c r="M2461" s="6"/>
      <c r="N2461" s="5"/>
      <c r="O2461" s="6" t="s">
        <v>24683</v>
      </c>
      <c r="P2461" t="s">
        <v>366</v>
      </c>
      <c r="Q2461" s="6" t="s">
        <v>24</v>
      </c>
    </row>
    <row r="2462" spans="1:17" ht="15.75" x14ac:dyDescent="0.3">
      <c r="A2462" s="4" t="s">
        <v>24684</v>
      </c>
      <c r="B2462" s="4" t="s">
        <v>18</v>
      </c>
      <c r="C2462" s="4" t="s">
        <v>19</v>
      </c>
      <c r="D2462" s="5"/>
      <c r="E2462" s="5"/>
      <c r="F2462" s="4" t="s">
        <v>24685</v>
      </c>
      <c r="G2462" s="5"/>
      <c r="H2462" s="6" t="s">
        <v>24686</v>
      </c>
      <c r="I2462" s="5"/>
      <c r="J2462" s="4" t="s">
        <v>12290</v>
      </c>
      <c r="K2462" s="5"/>
      <c r="L2462" s="6"/>
      <c r="M2462" s="6"/>
      <c r="N2462" s="5"/>
      <c r="O2462" s="6" t="s">
        <v>24687</v>
      </c>
      <c r="P2462" t="s">
        <v>366</v>
      </c>
      <c r="Q2462" s="6" t="s">
        <v>24</v>
      </c>
    </row>
    <row r="2463" spans="1:17" ht="15.75" x14ac:dyDescent="0.3">
      <c r="A2463" s="4" t="s">
        <v>24688</v>
      </c>
      <c r="B2463" s="4" t="s">
        <v>18</v>
      </c>
      <c r="C2463" s="4" t="s">
        <v>19</v>
      </c>
      <c r="D2463" s="5"/>
      <c r="E2463" s="5"/>
      <c r="F2463" s="5"/>
      <c r="G2463" s="5"/>
      <c r="H2463" s="6" t="s">
        <v>24689</v>
      </c>
      <c r="I2463" s="5"/>
      <c r="J2463" s="4" t="s">
        <v>13110</v>
      </c>
      <c r="K2463" s="5"/>
      <c r="L2463" s="6"/>
      <c r="M2463" s="6" t="s">
        <v>2944</v>
      </c>
      <c r="N2463" s="5"/>
      <c r="O2463" s="6" t="s">
        <v>24690</v>
      </c>
      <c r="P2463" t="s">
        <v>366</v>
      </c>
      <c r="Q2463" s="6" t="s">
        <v>24</v>
      </c>
    </row>
    <row r="2464" spans="1:17" ht="15.75" x14ac:dyDescent="0.3">
      <c r="A2464" s="4" t="s">
        <v>24691</v>
      </c>
      <c r="B2464" s="4" t="s">
        <v>18</v>
      </c>
      <c r="C2464" s="4" t="s">
        <v>19</v>
      </c>
      <c r="D2464" s="5"/>
      <c r="E2464" s="5"/>
      <c r="F2464" s="4" t="s">
        <v>24692</v>
      </c>
      <c r="G2464" s="5"/>
      <c r="H2464" s="6" t="s">
        <v>24693</v>
      </c>
      <c r="I2464" s="5"/>
      <c r="J2464" s="4" t="s">
        <v>4800</v>
      </c>
      <c r="K2464" s="5"/>
      <c r="L2464" s="6"/>
      <c r="M2464" s="6"/>
      <c r="N2464" s="5"/>
      <c r="O2464" s="6" t="s">
        <v>24694</v>
      </c>
      <c r="P2464" t="s">
        <v>366</v>
      </c>
      <c r="Q2464" s="6" t="s">
        <v>24</v>
      </c>
    </row>
    <row r="2465" spans="1:17" ht="15.75" x14ac:dyDescent="0.3">
      <c r="A2465" s="4" t="s">
        <v>24695</v>
      </c>
      <c r="B2465" s="4" t="s">
        <v>18</v>
      </c>
      <c r="C2465" s="4" t="s">
        <v>424</v>
      </c>
      <c r="D2465" s="5"/>
      <c r="E2465" s="5"/>
      <c r="F2465" s="5"/>
      <c r="G2465" s="5"/>
      <c r="H2465" s="6" t="s">
        <v>24696</v>
      </c>
      <c r="I2465" s="5"/>
      <c r="J2465" s="4" t="s">
        <v>2091</v>
      </c>
      <c r="K2465" s="5"/>
      <c r="L2465" s="6"/>
      <c r="M2465" s="6" t="s">
        <v>24697</v>
      </c>
      <c r="N2465" s="5"/>
      <c r="O2465" s="6" t="s">
        <v>24698</v>
      </c>
      <c r="P2465" t="s">
        <v>366</v>
      </c>
      <c r="Q2465" s="6" t="s">
        <v>24</v>
      </c>
    </row>
    <row r="2466" spans="1:17" ht="15.75" x14ac:dyDescent="0.3">
      <c r="A2466" s="4" t="s">
        <v>24703</v>
      </c>
      <c r="B2466" s="4" t="s">
        <v>18</v>
      </c>
      <c r="C2466" s="4" t="s">
        <v>19</v>
      </c>
      <c r="D2466" s="5"/>
      <c r="E2466" s="5"/>
      <c r="F2466" s="4" t="s">
        <v>24704</v>
      </c>
      <c r="G2466" s="5"/>
      <c r="H2466" s="6" t="s">
        <v>24705</v>
      </c>
      <c r="I2466" s="5"/>
      <c r="J2466" s="4" t="s">
        <v>5386</v>
      </c>
      <c r="K2466" s="5"/>
      <c r="L2466" s="6"/>
      <c r="M2466" s="6"/>
      <c r="N2466" s="5"/>
      <c r="O2466" s="6" t="s">
        <v>24706</v>
      </c>
      <c r="P2466" t="s">
        <v>366</v>
      </c>
      <c r="Q2466" s="6" t="s">
        <v>24</v>
      </c>
    </row>
    <row r="2467" spans="1:17" ht="15.75" x14ac:dyDescent="0.3">
      <c r="A2467" s="4" t="s">
        <v>24715</v>
      </c>
      <c r="B2467" s="4" t="s">
        <v>18</v>
      </c>
      <c r="C2467" s="4" t="s">
        <v>19</v>
      </c>
      <c r="D2467" s="5"/>
      <c r="E2467" s="5"/>
      <c r="F2467" s="4" t="s">
        <v>24716</v>
      </c>
      <c r="G2467" s="5"/>
      <c r="H2467" s="6" t="s">
        <v>24717</v>
      </c>
      <c r="I2467" s="5"/>
      <c r="J2467" s="4" t="s">
        <v>1496</v>
      </c>
      <c r="K2467" s="5"/>
      <c r="L2467" s="6"/>
      <c r="M2467" s="6"/>
      <c r="N2467" s="5"/>
      <c r="O2467" s="6" t="s">
        <v>24718</v>
      </c>
      <c r="P2467" t="s">
        <v>366</v>
      </c>
      <c r="Q2467" s="6" t="s">
        <v>24</v>
      </c>
    </row>
    <row r="2468" spans="1:17" ht="15.75" x14ac:dyDescent="0.3">
      <c r="A2468" s="4" t="s">
        <v>24719</v>
      </c>
      <c r="B2468" s="4" t="s">
        <v>18</v>
      </c>
      <c r="C2468" s="4" t="s">
        <v>19</v>
      </c>
      <c r="D2468" s="5"/>
      <c r="E2468" s="5"/>
      <c r="F2468" s="4" t="s">
        <v>24720</v>
      </c>
      <c r="G2468" s="5"/>
      <c r="H2468" s="6" t="s">
        <v>24721</v>
      </c>
      <c r="I2468" s="5"/>
      <c r="J2468" s="4" t="s">
        <v>4611</v>
      </c>
      <c r="K2468" s="5"/>
      <c r="L2468" s="6"/>
      <c r="M2468" s="6"/>
      <c r="N2468" s="5"/>
      <c r="O2468" s="6" t="s">
        <v>24722</v>
      </c>
      <c r="P2468" t="s">
        <v>366</v>
      </c>
      <c r="Q2468" s="6" t="s">
        <v>24</v>
      </c>
    </row>
    <row r="2469" spans="1:17" ht="15.75" x14ac:dyDescent="0.3">
      <c r="A2469" s="4" t="s">
        <v>24723</v>
      </c>
      <c r="B2469" s="4" t="s">
        <v>18</v>
      </c>
      <c r="C2469" s="4" t="s">
        <v>19</v>
      </c>
      <c r="D2469" s="5"/>
      <c r="E2469" s="5"/>
      <c r="F2469" s="4" t="s">
        <v>24724</v>
      </c>
      <c r="G2469" s="5"/>
      <c r="H2469" s="6" t="s">
        <v>24725</v>
      </c>
      <c r="I2469" s="5"/>
      <c r="J2469" s="4" t="s">
        <v>4976</v>
      </c>
      <c r="K2469" s="5"/>
      <c r="L2469" s="6"/>
      <c r="M2469" s="6"/>
      <c r="N2469" s="5"/>
      <c r="O2469" s="6" t="s">
        <v>24726</v>
      </c>
      <c r="P2469" t="s">
        <v>366</v>
      </c>
      <c r="Q2469" s="6" t="s">
        <v>24</v>
      </c>
    </row>
    <row r="2470" spans="1:17" ht="15.75" x14ac:dyDescent="0.3">
      <c r="A2470" s="4" t="s">
        <v>24727</v>
      </c>
      <c r="B2470" s="4" t="s">
        <v>18</v>
      </c>
      <c r="C2470" s="4" t="s">
        <v>19</v>
      </c>
      <c r="D2470" s="5"/>
      <c r="E2470" s="5"/>
      <c r="F2470" s="4" t="s">
        <v>947</v>
      </c>
      <c r="G2470" s="5"/>
      <c r="H2470" s="6" t="s">
        <v>24728</v>
      </c>
      <c r="I2470" s="5"/>
      <c r="J2470" s="4" t="s">
        <v>24729</v>
      </c>
      <c r="K2470" s="5"/>
      <c r="L2470" s="6"/>
      <c r="M2470" s="6"/>
      <c r="N2470" s="5"/>
      <c r="O2470" s="6" t="s">
        <v>24730</v>
      </c>
      <c r="P2470" t="s">
        <v>366</v>
      </c>
      <c r="Q2470" s="6" t="s">
        <v>24</v>
      </c>
    </row>
    <row r="2471" spans="1:17" ht="15.75" x14ac:dyDescent="0.3">
      <c r="A2471" s="4" t="s">
        <v>24736</v>
      </c>
      <c r="B2471" s="4" t="s">
        <v>18</v>
      </c>
      <c r="C2471" s="4" t="s">
        <v>19</v>
      </c>
      <c r="D2471" s="5"/>
      <c r="E2471" s="5"/>
      <c r="F2471" s="4" t="s">
        <v>24737</v>
      </c>
      <c r="G2471" s="5"/>
      <c r="H2471" s="6" t="s">
        <v>24738</v>
      </c>
      <c r="I2471" s="5"/>
      <c r="J2471" s="4" t="s">
        <v>2424</v>
      </c>
      <c r="K2471" s="5"/>
      <c r="L2471" s="6"/>
      <c r="M2471" s="6"/>
      <c r="N2471" s="5"/>
      <c r="O2471" s="6" t="s">
        <v>24739</v>
      </c>
      <c r="P2471" t="s">
        <v>366</v>
      </c>
      <c r="Q2471" s="6" t="s">
        <v>24</v>
      </c>
    </row>
    <row r="2472" spans="1:17" ht="15.75" x14ac:dyDescent="0.3">
      <c r="A2472" s="4" t="s">
        <v>24740</v>
      </c>
      <c r="B2472" s="4" t="s">
        <v>18</v>
      </c>
      <c r="C2472" s="4" t="s">
        <v>424</v>
      </c>
      <c r="D2472" s="5"/>
      <c r="E2472" s="5"/>
      <c r="F2472" s="4" t="s">
        <v>24741</v>
      </c>
      <c r="G2472" s="5"/>
      <c r="H2472" s="6" t="s">
        <v>24742</v>
      </c>
      <c r="I2472" s="5"/>
      <c r="J2472" s="4" t="s">
        <v>1496</v>
      </c>
      <c r="K2472" s="5"/>
      <c r="L2472" s="6"/>
      <c r="M2472" s="6" t="s">
        <v>24743</v>
      </c>
      <c r="N2472" s="5"/>
      <c r="O2472" s="6" t="s">
        <v>24744</v>
      </c>
      <c r="P2472" t="s">
        <v>366</v>
      </c>
      <c r="Q2472" s="6" t="s">
        <v>24</v>
      </c>
    </row>
    <row r="2473" spans="1:17" ht="15.75" x14ac:dyDescent="0.3">
      <c r="A2473" s="4" t="s">
        <v>24745</v>
      </c>
      <c r="B2473" s="4" t="s">
        <v>18</v>
      </c>
      <c r="C2473" s="4" t="s">
        <v>19</v>
      </c>
      <c r="D2473" s="5"/>
      <c r="E2473" s="5"/>
      <c r="F2473" s="4" t="s">
        <v>24746</v>
      </c>
      <c r="G2473" s="5"/>
      <c r="H2473" s="6" t="s">
        <v>24747</v>
      </c>
      <c r="I2473" s="5"/>
      <c r="J2473" s="4" t="s">
        <v>10082</v>
      </c>
      <c r="K2473" s="5"/>
      <c r="L2473" s="6"/>
      <c r="M2473" s="6"/>
      <c r="N2473" s="5"/>
      <c r="O2473" s="6" t="s">
        <v>24748</v>
      </c>
      <c r="P2473" t="s">
        <v>366</v>
      </c>
      <c r="Q2473" s="6" t="s">
        <v>24</v>
      </c>
    </row>
    <row r="2474" spans="1:17" ht="15.75" x14ac:dyDescent="0.3">
      <c r="A2474" s="4" t="s">
        <v>24749</v>
      </c>
      <c r="B2474" s="4" t="s">
        <v>18</v>
      </c>
      <c r="C2474" s="4" t="s">
        <v>19</v>
      </c>
      <c r="D2474" s="5"/>
      <c r="E2474" s="5"/>
      <c r="F2474" s="4" t="s">
        <v>24746</v>
      </c>
      <c r="G2474" s="5"/>
      <c r="H2474" s="6" t="s">
        <v>24750</v>
      </c>
      <c r="I2474" s="5"/>
      <c r="J2474" s="4" t="s">
        <v>11700</v>
      </c>
      <c r="K2474" s="5"/>
      <c r="L2474" s="6"/>
      <c r="M2474" s="6"/>
      <c r="N2474" s="5"/>
      <c r="O2474" s="6" t="s">
        <v>24751</v>
      </c>
      <c r="P2474" t="s">
        <v>366</v>
      </c>
      <c r="Q2474" s="6" t="s">
        <v>24</v>
      </c>
    </row>
    <row r="2475" spans="1:17" ht="15.75" x14ac:dyDescent="0.3">
      <c r="A2475" s="4" t="s">
        <v>24757</v>
      </c>
      <c r="B2475" s="4" t="s">
        <v>18</v>
      </c>
      <c r="C2475" s="4" t="s">
        <v>19</v>
      </c>
      <c r="D2475" s="5"/>
      <c r="E2475" s="5"/>
      <c r="F2475" s="4" t="s">
        <v>24758</v>
      </c>
      <c r="G2475" s="5"/>
      <c r="H2475" s="6" t="s">
        <v>24759</v>
      </c>
      <c r="I2475" s="5"/>
      <c r="J2475" s="4" t="s">
        <v>1958</v>
      </c>
      <c r="K2475" s="5"/>
      <c r="L2475" s="6"/>
      <c r="M2475" s="6"/>
      <c r="N2475" s="5"/>
      <c r="O2475" s="6" t="s">
        <v>24760</v>
      </c>
      <c r="P2475" t="s">
        <v>366</v>
      </c>
      <c r="Q2475" s="6" t="s">
        <v>24</v>
      </c>
    </row>
    <row r="2476" spans="1:17" ht="15.75" x14ac:dyDescent="0.3">
      <c r="A2476" s="4" t="s">
        <v>24766</v>
      </c>
      <c r="B2476" s="4" t="s">
        <v>18</v>
      </c>
      <c r="C2476" s="4" t="s">
        <v>19</v>
      </c>
      <c r="D2476" s="5"/>
      <c r="E2476" s="5"/>
      <c r="F2476" s="4" t="s">
        <v>16398</v>
      </c>
      <c r="G2476" s="5"/>
      <c r="H2476" s="6" t="s">
        <v>24767</v>
      </c>
      <c r="I2476" s="5"/>
      <c r="J2476" s="4" t="s">
        <v>1086</v>
      </c>
      <c r="K2476" s="5"/>
      <c r="L2476" s="6"/>
      <c r="M2476" s="6"/>
      <c r="N2476" s="5"/>
      <c r="O2476" s="6" t="s">
        <v>24768</v>
      </c>
      <c r="P2476" t="s">
        <v>366</v>
      </c>
      <c r="Q2476" s="6" t="s">
        <v>24</v>
      </c>
    </row>
    <row r="2477" spans="1:17" ht="15.75" x14ac:dyDescent="0.3">
      <c r="A2477" s="4" t="s">
        <v>24769</v>
      </c>
      <c r="B2477" s="4" t="s">
        <v>18</v>
      </c>
      <c r="C2477" s="4" t="s">
        <v>19</v>
      </c>
      <c r="D2477" s="5"/>
      <c r="E2477" s="5"/>
      <c r="F2477" s="4" t="s">
        <v>16398</v>
      </c>
      <c r="G2477" s="5"/>
      <c r="H2477" s="6" t="s">
        <v>24770</v>
      </c>
      <c r="I2477" s="5"/>
      <c r="J2477" s="4" t="s">
        <v>10082</v>
      </c>
      <c r="K2477" s="5"/>
      <c r="L2477" s="6"/>
      <c r="M2477" s="6"/>
      <c r="N2477" s="5"/>
      <c r="O2477" s="6" t="s">
        <v>24771</v>
      </c>
      <c r="P2477" t="s">
        <v>366</v>
      </c>
      <c r="Q2477" s="6" t="s">
        <v>24</v>
      </c>
    </row>
    <row r="2478" spans="1:17" ht="15.75" x14ac:dyDescent="0.3">
      <c r="A2478" s="4" t="s">
        <v>24772</v>
      </c>
      <c r="B2478" s="4" t="s">
        <v>18</v>
      </c>
      <c r="C2478" s="4" t="s">
        <v>19</v>
      </c>
      <c r="D2478" s="5"/>
      <c r="E2478" s="5"/>
      <c r="F2478" s="4" t="s">
        <v>24773</v>
      </c>
      <c r="G2478" s="5"/>
      <c r="H2478" s="6" t="s">
        <v>24774</v>
      </c>
      <c r="I2478" s="5"/>
      <c r="J2478" s="4" t="s">
        <v>260</v>
      </c>
      <c r="K2478" s="5"/>
      <c r="L2478" s="6"/>
      <c r="M2478" s="6"/>
      <c r="N2478" s="5"/>
      <c r="O2478" s="6" t="s">
        <v>24775</v>
      </c>
      <c r="P2478" t="s">
        <v>366</v>
      </c>
      <c r="Q2478" s="6" t="s">
        <v>24</v>
      </c>
    </row>
    <row r="2479" spans="1:17" ht="15.75" x14ac:dyDescent="0.3">
      <c r="A2479" s="4" t="s">
        <v>24776</v>
      </c>
      <c r="B2479" s="4" t="s">
        <v>18</v>
      </c>
      <c r="C2479" s="4" t="s">
        <v>19</v>
      </c>
      <c r="D2479" s="5"/>
      <c r="E2479" s="5"/>
      <c r="F2479" s="4" t="s">
        <v>24777</v>
      </c>
      <c r="G2479" s="5"/>
      <c r="H2479" s="6" t="s">
        <v>24778</v>
      </c>
      <c r="I2479" s="5"/>
      <c r="J2479" s="4" t="s">
        <v>8176</v>
      </c>
      <c r="K2479" s="5"/>
      <c r="L2479" s="6"/>
      <c r="M2479" s="6"/>
      <c r="N2479" s="5"/>
      <c r="O2479" s="6" t="s">
        <v>24779</v>
      </c>
      <c r="P2479" t="s">
        <v>366</v>
      </c>
      <c r="Q2479" s="6" t="s">
        <v>24</v>
      </c>
    </row>
    <row r="2480" spans="1:17" ht="15.75" x14ac:dyDescent="0.3">
      <c r="A2480" s="4" t="s">
        <v>24780</v>
      </c>
      <c r="B2480" s="4" t="s">
        <v>18</v>
      </c>
      <c r="C2480" s="4" t="s">
        <v>19</v>
      </c>
      <c r="D2480" s="5"/>
      <c r="E2480" s="5"/>
      <c r="F2480" s="4" t="s">
        <v>24781</v>
      </c>
      <c r="G2480" s="5"/>
      <c r="H2480" s="6" t="s">
        <v>24782</v>
      </c>
      <c r="I2480" s="5"/>
      <c r="J2480" s="4" t="s">
        <v>18441</v>
      </c>
      <c r="K2480" s="5"/>
      <c r="L2480" s="6"/>
      <c r="M2480" s="6"/>
      <c r="N2480" s="5"/>
      <c r="O2480" s="6" t="s">
        <v>24783</v>
      </c>
      <c r="P2480" t="s">
        <v>366</v>
      </c>
      <c r="Q2480" s="6" t="s">
        <v>24</v>
      </c>
    </row>
    <row r="2481" spans="1:17" ht="15.75" x14ac:dyDescent="0.3">
      <c r="A2481" s="4" t="s">
        <v>24784</v>
      </c>
      <c r="B2481" s="4" t="s">
        <v>18</v>
      </c>
      <c r="C2481" s="4" t="s">
        <v>19</v>
      </c>
      <c r="D2481" s="5"/>
      <c r="E2481" s="5"/>
      <c r="F2481" s="4" t="s">
        <v>24781</v>
      </c>
      <c r="G2481" s="5"/>
      <c r="H2481" s="6" t="s">
        <v>24785</v>
      </c>
      <c r="I2481" s="5"/>
      <c r="J2481" s="4" t="s">
        <v>3066</v>
      </c>
      <c r="K2481" s="5"/>
      <c r="L2481" s="6"/>
      <c r="M2481" s="6"/>
      <c r="N2481" s="5"/>
      <c r="O2481" s="6" t="s">
        <v>24786</v>
      </c>
      <c r="P2481" t="s">
        <v>366</v>
      </c>
      <c r="Q2481" s="6" t="s">
        <v>24</v>
      </c>
    </row>
    <row r="2482" spans="1:17" ht="15.75" x14ac:dyDescent="0.3">
      <c r="A2482" s="4" t="s">
        <v>24795</v>
      </c>
      <c r="B2482" s="4" t="s">
        <v>18</v>
      </c>
      <c r="C2482" s="4" t="s">
        <v>19</v>
      </c>
      <c r="D2482" s="5"/>
      <c r="E2482" s="5"/>
      <c r="F2482" s="4" t="s">
        <v>24796</v>
      </c>
      <c r="G2482" s="5"/>
      <c r="H2482" s="6" t="s">
        <v>24797</v>
      </c>
      <c r="I2482" s="5"/>
      <c r="J2482" s="4" t="s">
        <v>7299</v>
      </c>
      <c r="K2482" s="5"/>
      <c r="L2482" s="6"/>
      <c r="M2482" s="6"/>
      <c r="N2482" s="5"/>
      <c r="O2482" s="6" t="s">
        <v>24798</v>
      </c>
      <c r="P2482" t="s">
        <v>366</v>
      </c>
      <c r="Q2482" s="6" t="s">
        <v>24</v>
      </c>
    </row>
    <row r="2483" spans="1:17" ht="15.75" x14ac:dyDescent="0.3">
      <c r="A2483" s="4" t="s">
        <v>24799</v>
      </c>
      <c r="B2483" s="4" t="s">
        <v>18</v>
      </c>
      <c r="C2483" s="4" t="s">
        <v>19</v>
      </c>
      <c r="D2483" s="5"/>
      <c r="E2483" s="5"/>
      <c r="F2483" s="4" t="s">
        <v>24796</v>
      </c>
      <c r="G2483" s="5"/>
      <c r="H2483" s="6" t="s">
        <v>24800</v>
      </c>
      <c r="I2483" s="5"/>
      <c r="J2483" s="4" t="s">
        <v>24801</v>
      </c>
      <c r="K2483" s="5"/>
      <c r="L2483" s="6"/>
      <c r="M2483" s="6"/>
      <c r="N2483" s="5"/>
      <c r="O2483" s="6" t="s">
        <v>24802</v>
      </c>
      <c r="P2483" t="s">
        <v>366</v>
      </c>
      <c r="Q2483" s="6" t="s">
        <v>24</v>
      </c>
    </row>
    <row r="2484" spans="1:17" ht="15.75" x14ac:dyDescent="0.3">
      <c r="A2484" s="4" t="s">
        <v>24803</v>
      </c>
      <c r="B2484" s="4" t="s">
        <v>18</v>
      </c>
      <c r="C2484" s="4" t="s">
        <v>19</v>
      </c>
      <c r="D2484" s="5"/>
      <c r="E2484" s="5"/>
      <c r="F2484" s="5"/>
      <c r="G2484" s="5"/>
      <c r="H2484" s="6" t="s">
        <v>24804</v>
      </c>
      <c r="I2484" s="5"/>
      <c r="J2484" s="4" t="s">
        <v>24805</v>
      </c>
      <c r="K2484" s="5"/>
      <c r="L2484" s="6"/>
      <c r="M2484" s="6" t="s">
        <v>18076</v>
      </c>
      <c r="N2484" s="5"/>
      <c r="O2484" s="6" t="s">
        <v>24806</v>
      </c>
      <c r="P2484" t="s">
        <v>366</v>
      </c>
      <c r="Q2484" s="6" t="s">
        <v>24</v>
      </c>
    </row>
    <row r="2485" spans="1:17" ht="15.75" x14ac:dyDescent="0.3">
      <c r="A2485" s="4" t="s">
        <v>24807</v>
      </c>
      <c r="B2485" s="4" t="s">
        <v>18</v>
      </c>
      <c r="C2485" s="4" t="s">
        <v>19</v>
      </c>
      <c r="D2485" s="5"/>
      <c r="E2485" s="5"/>
      <c r="F2485" s="4" t="s">
        <v>24808</v>
      </c>
      <c r="G2485" s="5"/>
      <c r="H2485" s="6" t="s">
        <v>24809</v>
      </c>
      <c r="I2485" s="5"/>
      <c r="J2485" s="4" t="s">
        <v>6252</v>
      </c>
      <c r="K2485" s="5"/>
      <c r="L2485" s="6"/>
      <c r="M2485" s="6"/>
      <c r="N2485" s="5"/>
      <c r="O2485" s="6" t="s">
        <v>24810</v>
      </c>
      <c r="P2485" t="s">
        <v>366</v>
      </c>
      <c r="Q2485" s="6" t="s">
        <v>24</v>
      </c>
    </row>
    <row r="2486" spans="1:17" ht="15.75" x14ac:dyDescent="0.3">
      <c r="A2486" s="4" t="s">
        <v>24821</v>
      </c>
      <c r="B2486" s="4" t="s">
        <v>18</v>
      </c>
      <c r="C2486" s="4" t="s">
        <v>19</v>
      </c>
      <c r="D2486" s="5"/>
      <c r="E2486" s="5"/>
      <c r="F2486" s="4" t="s">
        <v>24822</v>
      </c>
      <c r="G2486" s="5"/>
      <c r="H2486" s="6" t="s">
        <v>24823</v>
      </c>
      <c r="I2486" s="5"/>
      <c r="J2486" s="4" t="s">
        <v>9559</v>
      </c>
      <c r="K2486" s="5"/>
      <c r="L2486" s="6"/>
      <c r="M2486" s="6"/>
      <c r="N2486" s="5"/>
      <c r="O2486" s="6" t="s">
        <v>24824</v>
      </c>
      <c r="P2486" t="s">
        <v>366</v>
      </c>
      <c r="Q2486" s="6" t="s">
        <v>24</v>
      </c>
    </row>
    <row r="2487" spans="1:17" ht="15.75" x14ac:dyDescent="0.3">
      <c r="A2487" s="4" t="s">
        <v>24825</v>
      </c>
      <c r="B2487" s="4" t="s">
        <v>18</v>
      </c>
      <c r="C2487" s="4" t="s">
        <v>19</v>
      </c>
      <c r="D2487" s="5"/>
      <c r="E2487" s="5"/>
      <c r="F2487" s="4" t="s">
        <v>24826</v>
      </c>
      <c r="G2487" s="5"/>
      <c r="H2487" s="6" t="s">
        <v>24827</v>
      </c>
      <c r="I2487" s="5"/>
      <c r="J2487" s="4" t="s">
        <v>4397</v>
      </c>
      <c r="K2487" s="5"/>
      <c r="L2487" s="6"/>
      <c r="M2487" s="6"/>
      <c r="N2487" s="5"/>
      <c r="O2487" s="6" t="s">
        <v>24828</v>
      </c>
      <c r="P2487" t="s">
        <v>366</v>
      </c>
      <c r="Q2487" s="6" t="s">
        <v>24</v>
      </c>
    </row>
    <row r="2488" spans="1:17" ht="15.75" x14ac:dyDescent="0.3">
      <c r="A2488" s="4" t="s">
        <v>24829</v>
      </c>
      <c r="B2488" s="4" t="s">
        <v>18</v>
      </c>
      <c r="C2488" s="4" t="s">
        <v>19</v>
      </c>
      <c r="D2488" s="5"/>
      <c r="E2488" s="5"/>
      <c r="F2488" s="5"/>
      <c r="G2488" s="5"/>
      <c r="H2488" s="6" t="s">
        <v>24830</v>
      </c>
      <c r="I2488" s="5"/>
      <c r="J2488" s="4" t="s">
        <v>1126</v>
      </c>
      <c r="K2488" s="5"/>
      <c r="L2488" s="6"/>
      <c r="M2488" s="6" t="s">
        <v>24831</v>
      </c>
      <c r="N2488" s="5"/>
      <c r="O2488" s="6" t="s">
        <v>24832</v>
      </c>
      <c r="P2488" t="s">
        <v>366</v>
      </c>
      <c r="Q2488" s="6" t="s">
        <v>24</v>
      </c>
    </row>
    <row r="2489" spans="1:17" ht="15.75" x14ac:dyDescent="0.3">
      <c r="A2489" s="4" t="s">
        <v>24841</v>
      </c>
      <c r="B2489" s="4" t="s">
        <v>18</v>
      </c>
      <c r="C2489" s="4" t="s">
        <v>19</v>
      </c>
      <c r="D2489" s="5"/>
      <c r="E2489" s="5"/>
      <c r="F2489" s="4" t="s">
        <v>24842</v>
      </c>
      <c r="G2489" s="5"/>
      <c r="H2489" s="6" t="s">
        <v>24843</v>
      </c>
      <c r="I2489" s="5"/>
      <c r="J2489" s="4" t="s">
        <v>5726</v>
      </c>
      <c r="K2489" s="5"/>
      <c r="L2489" s="6"/>
      <c r="M2489" s="6"/>
      <c r="N2489" s="5"/>
      <c r="O2489" s="6" t="s">
        <v>24844</v>
      </c>
      <c r="P2489" t="s">
        <v>366</v>
      </c>
      <c r="Q2489" s="6" t="s">
        <v>24</v>
      </c>
    </row>
    <row r="2490" spans="1:17" ht="15.75" x14ac:dyDescent="0.3">
      <c r="A2490" s="4" t="s">
        <v>24845</v>
      </c>
      <c r="B2490" s="4" t="s">
        <v>18</v>
      </c>
      <c r="C2490" s="4" t="s">
        <v>19</v>
      </c>
      <c r="D2490" s="5"/>
      <c r="E2490" s="5"/>
      <c r="F2490" s="4" t="s">
        <v>24846</v>
      </c>
      <c r="G2490" s="5"/>
      <c r="H2490" s="6" t="s">
        <v>24847</v>
      </c>
      <c r="I2490" s="5"/>
      <c r="J2490" s="4" t="s">
        <v>13283</v>
      </c>
      <c r="K2490" s="5"/>
      <c r="L2490" s="6"/>
      <c r="M2490" s="6"/>
      <c r="N2490" s="5"/>
      <c r="O2490" s="6" t="s">
        <v>24848</v>
      </c>
      <c r="P2490" t="s">
        <v>366</v>
      </c>
      <c r="Q2490" s="6" t="s">
        <v>24</v>
      </c>
    </row>
    <row r="2491" spans="1:17" ht="15.75" x14ac:dyDescent="0.3">
      <c r="A2491" s="4" t="s">
        <v>24849</v>
      </c>
      <c r="B2491" s="4" t="s">
        <v>18</v>
      </c>
      <c r="C2491" s="4" t="s">
        <v>424</v>
      </c>
      <c r="D2491" s="5"/>
      <c r="E2491" s="5"/>
      <c r="F2491" s="4" t="s">
        <v>24846</v>
      </c>
      <c r="G2491" s="5"/>
      <c r="H2491" s="6" t="s">
        <v>24850</v>
      </c>
      <c r="I2491" s="5"/>
      <c r="J2491" s="4" t="s">
        <v>22748</v>
      </c>
      <c r="K2491" s="5"/>
      <c r="L2491" s="6"/>
      <c r="M2491" s="6"/>
      <c r="N2491" s="5"/>
      <c r="O2491" s="6" t="s">
        <v>24851</v>
      </c>
      <c r="P2491" t="s">
        <v>366</v>
      </c>
      <c r="Q2491" s="6" t="s">
        <v>24</v>
      </c>
    </row>
    <row r="2492" spans="1:17" ht="15.75" x14ac:dyDescent="0.3">
      <c r="A2492" s="4" t="s">
        <v>24855</v>
      </c>
      <c r="B2492" s="4" t="s">
        <v>18</v>
      </c>
      <c r="C2492" s="4" t="s">
        <v>19</v>
      </c>
      <c r="D2492" s="5"/>
      <c r="E2492" s="5"/>
      <c r="F2492" s="4" t="s">
        <v>24856</v>
      </c>
      <c r="G2492" s="5"/>
      <c r="H2492" s="6" t="s">
        <v>24857</v>
      </c>
      <c r="I2492" s="5"/>
      <c r="J2492" s="4" t="s">
        <v>8667</v>
      </c>
      <c r="K2492" s="5"/>
      <c r="L2492" s="6"/>
      <c r="M2492" s="6"/>
      <c r="N2492" s="5"/>
      <c r="O2492" s="6" t="s">
        <v>24858</v>
      </c>
      <c r="P2492" t="s">
        <v>366</v>
      </c>
      <c r="Q2492" s="6" t="s">
        <v>24</v>
      </c>
    </row>
    <row r="2493" spans="1:17" ht="15.75" x14ac:dyDescent="0.3">
      <c r="A2493" s="4" t="s">
        <v>24859</v>
      </c>
      <c r="B2493" s="4" t="s">
        <v>18</v>
      </c>
      <c r="C2493" s="4" t="s">
        <v>19</v>
      </c>
      <c r="D2493" s="5"/>
      <c r="E2493" s="5"/>
      <c r="F2493" s="4" t="s">
        <v>24860</v>
      </c>
      <c r="G2493" s="5"/>
      <c r="H2493" s="6" t="s">
        <v>24861</v>
      </c>
      <c r="I2493" s="5"/>
      <c r="J2493" s="4" t="s">
        <v>1126</v>
      </c>
      <c r="K2493" s="5"/>
      <c r="L2493" s="6"/>
      <c r="M2493" s="6"/>
      <c r="N2493" s="5"/>
      <c r="O2493" s="6" t="s">
        <v>24862</v>
      </c>
      <c r="P2493" t="s">
        <v>366</v>
      </c>
      <c r="Q2493" s="6" t="s">
        <v>24</v>
      </c>
    </row>
    <row r="2494" spans="1:17" ht="15.75" x14ac:dyDescent="0.3">
      <c r="A2494" s="4" t="s">
        <v>24863</v>
      </c>
      <c r="B2494" s="4" t="s">
        <v>18</v>
      </c>
      <c r="C2494" s="4" t="s">
        <v>19</v>
      </c>
      <c r="D2494" s="5"/>
      <c r="E2494" s="5"/>
      <c r="F2494" s="4" t="s">
        <v>24860</v>
      </c>
      <c r="G2494" s="5"/>
      <c r="H2494" s="6" t="s">
        <v>24864</v>
      </c>
      <c r="I2494" s="5"/>
      <c r="J2494" s="4" t="s">
        <v>5386</v>
      </c>
      <c r="K2494" s="5"/>
      <c r="L2494" s="6"/>
      <c r="M2494" s="6"/>
      <c r="N2494" s="5"/>
      <c r="O2494" s="6" t="s">
        <v>24865</v>
      </c>
      <c r="P2494" t="s">
        <v>366</v>
      </c>
      <c r="Q2494" s="6" t="s">
        <v>24</v>
      </c>
    </row>
    <row r="2495" spans="1:17" ht="15.75" x14ac:dyDescent="0.3">
      <c r="A2495" s="4" t="s">
        <v>24869</v>
      </c>
      <c r="B2495" s="4" t="s">
        <v>18</v>
      </c>
      <c r="C2495" s="4" t="s">
        <v>19</v>
      </c>
      <c r="D2495" s="5"/>
      <c r="E2495" s="5"/>
      <c r="F2495" s="4" t="s">
        <v>24860</v>
      </c>
      <c r="G2495" s="5"/>
      <c r="H2495" s="6" t="s">
        <v>24870</v>
      </c>
      <c r="I2495" s="5"/>
      <c r="J2495" s="4" t="s">
        <v>9512</v>
      </c>
      <c r="K2495" s="5"/>
      <c r="L2495" s="6"/>
      <c r="M2495" s="6"/>
      <c r="N2495" s="5"/>
      <c r="O2495" s="6" t="s">
        <v>24871</v>
      </c>
      <c r="P2495" t="s">
        <v>366</v>
      </c>
      <c r="Q2495" s="6" t="s">
        <v>24</v>
      </c>
    </row>
    <row r="2496" spans="1:17" ht="15.75" x14ac:dyDescent="0.3">
      <c r="A2496" s="4" t="s">
        <v>24872</v>
      </c>
      <c r="B2496" s="4" t="s">
        <v>18</v>
      </c>
      <c r="C2496" s="4" t="s">
        <v>19</v>
      </c>
      <c r="D2496" s="5"/>
      <c r="E2496" s="5"/>
      <c r="F2496" s="4" t="s">
        <v>24860</v>
      </c>
      <c r="G2496" s="5"/>
      <c r="H2496" s="6" t="s">
        <v>24873</v>
      </c>
      <c r="I2496" s="5"/>
      <c r="J2496" s="4" t="s">
        <v>9705</v>
      </c>
      <c r="K2496" s="5"/>
      <c r="L2496" s="6"/>
      <c r="M2496" s="6"/>
      <c r="N2496" s="5"/>
      <c r="O2496" s="6" t="s">
        <v>24874</v>
      </c>
      <c r="P2496" t="s">
        <v>366</v>
      </c>
      <c r="Q2496" s="6" t="s">
        <v>24</v>
      </c>
    </row>
    <row r="2497" spans="1:17" ht="15.75" x14ac:dyDescent="0.3">
      <c r="A2497" s="4" t="s">
        <v>24878</v>
      </c>
      <c r="B2497" s="4" t="s">
        <v>18</v>
      </c>
      <c r="C2497" s="4" t="s">
        <v>19</v>
      </c>
      <c r="D2497" s="5"/>
      <c r="E2497" s="5"/>
      <c r="F2497" s="4" t="s">
        <v>24860</v>
      </c>
      <c r="G2497" s="5"/>
      <c r="H2497" s="6" t="s">
        <v>24879</v>
      </c>
      <c r="I2497" s="5"/>
      <c r="J2497" s="4" t="s">
        <v>24880</v>
      </c>
      <c r="K2497" s="5"/>
      <c r="L2497" s="6"/>
      <c r="M2497" s="6"/>
      <c r="N2497" s="5"/>
      <c r="O2497" s="6" t="s">
        <v>24881</v>
      </c>
      <c r="P2497" t="s">
        <v>366</v>
      </c>
      <c r="Q2497" s="6" t="s">
        <v>24</v>
      </c>
    </row>
    <row r="2498" spans="1:17" ht="15.75" x14ac:dyDescent="0.3">
      <c r="A2498" s="4" t="s">
        <v>24882</v>
      </c>
      <c r="B2498" s="4" t="s">
        <v>18</v>
      </c>
      <c r="C2498" s="4" t="s">
        <v>19</v>
      </c>
      <c r="D2498" s="5"/>
      <c r="E2498" s="5"/>
      <c r="F2498" s="4" t="s">
        <v>24860</v>
      </c>
      <c r="G2498" s="5"/>
      <c r="H2498" s="6" t="s">
        <v>24883</v>
      </c>
      <c r="I2498" s="5"/>
      <c r="J2498" s="4" t="s">
        <v>10006</v>
      </c>
      <c r="K2498" s="5"/>
      <c r="L2498" s="6"/>
      <c r="M2498" s="6"/>
      <c r="N2498" s="5"/>
      <c r="O2498" s="6" t="s">
        <v>24884</v>
      </c>
      <c r="P2498" t="s">
        <v>366</v>
      </c>
      <c r="Q2498" s="6" t="s">
        <v>24</v>
      </c>
    </row>
    <row r="2499" spans="1:17" ht="15.75" x14ac:dyDescent="0.3">
      <c r="A2499" s="4" t="s">
        <v>24885</v>
      </c>
      <c r="B2499" s="4" t="s">
        <v>18</v>
      </c>
      <c r="C2499" s="4" t="s">
        <v>19</v>
      </c>
      <c r="D2499" s="5"/>
      <c r="E2499" s="5"/>
      <c r="F2499" s="4" t="s">
        <v>24860</v>
      </c>
      <c r="G2499" s="5"/>
      <c r="H2499" s="6" t="s">
        <v>24886</v>
      </c>
      <c r="I2499" s="5"/>
      <c r="J2499" s="4" t="s">
        <v>9512</v>
      </c>
      <c r="K2499" s="5"/>
      <c r="L2499" s="6"/>
      <c r="M2499" s="6"/>
      <c r="N2499" s="5"/>
      <c r="O2499" s="6" t="s">
        <v>24887</v>
      </c>
      <c r="P2499" t="s">
        <v>366</v>
      </c>
      <c r="Q2499" s="6" t="s">
        <v>24</v>
      </c>
    </row>
    <row r="2500" spans="1:17" ht="15.75" x14ac:dyDescent="0.3">
      <c r="A2500" s="4" t="s">
        <v>24888</v>
      </c>
      <c r="B2500" s="4" t="s">
        <v>18</v>
      </c>
      <c r="C2500" s="4" t="s">
        <v>19</v>
      </c>
      <c r="D2500" s="5"/>
      <c r="E2500" s="5"/>
      <c r="F2500" s="4" t="s">
        <v>24860</v>
      </c>
      <c r="G2500" s="5"/>
      <c r="H2500" s="6" t="s">
        <v>24889</v>
      </c>
      <c r="I2500" s="5"/>
      <c r="J2500" s="4" t="s">
        <v>6252</v>
      </c>
      <c r="K2500" s="5"/>
      <c r="L2500" s="6"/>
      <c r="M2500" s="6"/>
      <c r="N2500" s="5"/>
      <c r="O2500" s="6" t="s">
        <v>24890</v>
      </c>
      <c r="P2500" t="s">
        <v>366</v>
      </c>
      <c r="Q2500" s="6" t="s">
        <v>24</v>
      </c>
    </row>
    <row r="2501" spans="1:17" ht="15.75" x14ac:dyDescent="0.3">
      <c r="A2501" s="4" t="s">
        <v>24891</v>
      </c>
      <c r="B2501" s="4" t="s">
        <v>18</v>
      </c>
      <c r="C2501" s="4" t="s">
        <v>19</v>
      </c>
      <c r="D2501" s="5"/>
      <c r="E2501" s="5"/>
      <c r="F2501" s="4" t="s">
        <v>24860</v>
      </c>
      <c r="G2501" s="5"/>
      <c r="H2501" s="6" t="s">
        <v>24892</v>
      </c>
      <c r="I2501" s="5"/>
      <c r="J2501" s="4" t="s">
        <v>2424</v>
      </c>
      <c r="K2501" s="5"/>
      <c r="L2501" s="6"/>
      <c r="M2501" s="6"/>
      <c r="N2501" s="5"/>
      <c r="O2501" s="6" t="s">
        <v>24893</v>
      </c>
      <c r="P2501" t="s">
        <v>366</v>
      </c>
      <c r="Q2501" s="6" t="s">
        <v>24</v>
      </c>
    </row>
    <row r="2502" spans="1:17" ht="15.75" x14ac:dyDescent="0.3">
      <c r="A2502" s="4" t="s">
        <v>24894</v>
      </c>
      <c r="B2502" s="4" t="s">
        <v>18</v>
      </c>
      <c r="C2502" s="4" t="s">
        <v>19</v>
      </c>
      <c r="D2502" s="5"/>
      <c r="E2502" s="5"/>
      <c r="F2502" s="4" t="s">
        <v>24860</v>
      </c>
      <c r="G2502" s="5"/>
      <c r="H2502" s="6" t="s">
        <v>24895</v>
      </c>
      <c r="I2502" s="5"/>
      <c r="J2502" s="4" t="s">
        <v>11806</v>
      </c>
      <c r="K2502" s="5"/>
      <c r="L2502" s="6"/>
      <c r="M2502" s="6"/>
      <c r="N2502" s="5"/>
      <c r="O2502" s="6" t="s">
        <v>24896</v>
      </c>
      <c r="P2502" t="s">
        <v>366</v>
      </c>
      <c r="Q2502" s="6" t="s">
        <v>24</v>
      </c>
    </row>
    <row r="2503" spans="1:17" ht="15.75" x14ac:dyDescent="0.3">
      <c r="A2503" s="4" t="s">
        <v>24897</v>
      </c>
      <c r="B2503" s="4" t="s">
        <v>18</v>
      </c>
      <c r="C2503" s="4" t="s">
        <v>19</v>
      </c>
      <c r="D2503" s="5"/>
      <c r="E2503" s="5"/>
      <c r="F2503" s="4" t="s">
        <v>24860</v>
      </c>
      <c r="G2503" s="5"/>
      <c r="H2503" s="6" t="s">
        <v>24898</v>
      </c>
      <c r="I2503" s="5"/>
      <c r="J2503" s="4" t="s">
        <v>8116</v>
      </c>
      <c r="K2503" s="5"/>
      <c r="L2503" s="6"/>
      <c r="M2503" s="6"/>
      <c r="N2503" s="5"/>
      <c r="O2503" s="6" t="s">
        <v>24899</v>
      </c>
      <c r="P2503" t="s">
        <v>366</v>
      </c>
      <c r="Q2503" s="6" t="s">
        <v>24</v>
      </c>
    </row>
    <row r="2504" spans="1:17" ht="15.75" x14ac:dyDescent="0.3">
      <c r="A2504" s="4" t="s">
        <v>24900</v>
      </c>
      <c r="B2504" s="4" t="s">
        <v>18</v>
      </c>
      <c r="C2504" s="4" t="s">
        <v>19</v>
      </c>
      <c r="D2504" s="5"/>
      <c r="E2504" s="5"/>
      <c r="F2504" s="4" t="s">
        <v>24860</v>
      </c>
      <c r="G2504" s="5"/>
      <c r="H2504" s="6" t="s">
        <v>24901</v>
      </c>
      <c r="I2504" s="5"/>
      <c r="J2504" s="4" t="s">
        <v>2407</v>
      </c>
      <c r="K2504" s="5"/>
      <c r="L2504" s="6"/>
      <c r="M2504" s="6"/>
      <c r="N2504" s="5"/>
      <c r="O2504" s="6" t="s">
        <v>24902</v>
      </c>
      <c r="P2504" t="s">
        <v>366</v>
      </c>
      <c r="Q2504" s="6" t="s">
        <v>24</v>
      </c>
    </row>
    <row r="2505" spans="1:17" ht="15.75" x14ac:dyDescent="0.3">
      <c r="A2505" s="4" t="s">
        <v>24903</v>
      </c>
      <c r="B2505" s="4" t="s">
        <v>18</v>
      </c>
      <c r="C2505" s="4" t="s">
        <v>19</v>
      </c>
      <c r="D2505" s="5"/>
      <c r="E2505" s="5"/>
      <c r="F2505" s="4" t="s">
        <v>24860</v>
      </c>
      <c r="G2505" s="5"/>
      <c r="H2505" s="6" t="s">
        <v>24904</v>
      </c>
      <c r="I2505" s="5"/>
      <c r="J2505" s="4" t="s">
        <v>978</v>
      </c>
      <c r="K2505" s="5"/>
      <c r="L2505" s="6"/>
      <c r="M2505" s="6"/>
      <c r="N2505" s="5"/>
      <c r="O2505" s="6" t="s">
        <v>24905</v>
      </c>
      <c r="P2505" t="s">
        <v>366</v>
      </c>
      <c r="Q2505" s="6" t="s">
        <v>24</v>
      </c>
    </row>
    <row r="2506" spans="1:17" ht="15.75" x14ac:dyDescent="0.3">
      <c r="A2506" s="4" t="s">
        <v>24906</v>
      </c>
      <c r="B2506" s="4" t="s">
        <v>18</v>
      </c>
      <c r="C2506" s="4" t="s">
        <v>19</v>
      </c>
      <c r="D2506" s="5"/>
      <c r="E2506" s="5"/>
      <c r="F2506" s="4" t="s">
        <v>24860</v>
      </c>
      <c r="G2506" s="5"/>
      <c r="H2506" s="6" t="s">
        <v>24907</v>
      </c>
      <c r="I2506" s="5"/>
      <c r="J2506" s="4" t="s">
        <v>2424</v>
      </c>
      <c r="K2506" s="5"/>
      <c r="L2506" s="6"/>
      <c r="M2506" s="6"/>
      <c r="N2506" s="5"/>
      <c r="O2506" s="6" t="s">
        <v>24908</v>
      </c>
      <c r="P2506" t="s">
        <v>366</v>
      </c>
      <c r="Q2506" s="6" t="s">
        <v>24</v>
      </c>
    </row>
    <row r="2507" spans="1:17" ht="15.75" x14ac:dyDescent="0.3">
      <c r="A2507" s="4" t="s">
        <v>24909</v>
      </c>
      <c r="B2507" s="4" t="s">
        <v>18</v>
      </c>
      <c r="C2507" s="4" t="s">
        <v>19</v>
      </c>
      <c r="D2507" s="5"/>
      <c r="E2507" s="5"/>
      <c r="F2507" s="4" t="s">
        <v>24860</v>
      </c>
      <c r="G2507" s="5"/>
      <c r="H2507" s="6" t="s">
        <v>24910</v>
      </c>
      <c r="I2507" s="5"/>
      <c r="J2507" s="4" t="s">
        <v>1126</v>
      </c>
      <c r="K2507" s="5"/>
      <c r="L2507" s="6"/>
      <c r="M2507" s="6"/>
      <c r="N2507" s="5"/>
      <c r="O2507" s="6" t="s">
        <v>24911</v>
      </c>
      <c r="P2507" t="s">
        <v>366</v>
      </c>
      <c r="Q2507" s="6" t="s">
        <v>24</v>
      </c>
    </row>
    <row r="2508" spans="1:17" ht="15.75" x14ac:dyDescent="0.3">
      <c r="A2508" s="4" t="s">
        <v>24912</v>
      </c>
      <c r="B2508" s="4" t="s">
        <v>18</v>
      </c>
      <c r="C2508" s="4" t="s">
        <v>19</v>
      </c>
      <c r="D2508" s="5"/>
      <c r="E2508" s="5"/>
      <c r="F2508" s="4" t="s">
        <v>24860</v>
      </c>
      <c r="G2508" s="5"/>
      <c r="H2508" s="6" t="s">
        <v>24913</v>
      </c>
      <c r="I2508" s="5"/>
      <c r="J2508" s="4" t="s">
        <v>2407</v>
      </c>
      <c r="K2508" s="5"/>
      <c r="L2508" s="6"/>
      <c r="M2508" s="6"/>
      <c r="N2508" s="5"/>
      <c r="O2508" s="6" t="s">
        <v>24914</v>
      </c>
      <c r="P2508" t="s">
        <v>366</v>
      </c>
      <c r="Q2508" s="6" t="s">
        <v>24</v>
      </c>
    </row>
    <row r="2509" spans="1:17" ht="15.75" x14ac:dyDescent="0.3">
      <c r="A2509" s="4" t="s">
        <v>24915</v>
      </c>
      <c r="B2509" s="4" t="s">
        <v>18</v>
      </c>
      <c r="C2509" s="4" t="s">
        <v>19</v>
      </c>
      <c r="D2509" s="5"/>
      <c r="E2509" s="5"/>
      <c r="F2509" s="4" t="s">
        <v>24860</v>
      </c>
      <c r="G2509" s="5"/>
      <c r="H2509" s="6" t="s">
        <v>24916</v>
      </c>
      <c r="I2509" s="5"/>
      <c r="J2509" s="4" t="s">
        <v>10006</v>
      </c>
      <c r="K2509" s="5"/>
      <c r="L2509" s="6"/>
      <c r="M2509" s="6"/>
      <c r="N2509" s="5"/>
      <c r="O2509" s="6" t="s">
        <v>24917</v>
      </c>
      <c r="P2509" t="s">
        <v>366</v>
      </c>
      <c r="Q2509" s="6" t="s">
        <v>24</v>
      </c>
    </row>
    <row r="2510" spans="1:17" ht="15.75" x14ac:dyDescent="0.3">
      <c r="A2510" s="4" t="s">
        <v>24918</v>
      </c>
      <c r="B2510" s="4" t="s">
        <v>18</v>
      </c>
      <c r="C2510" s="4" t="s">
        <v>19</v>
      </c>
      <c r="D2510" s="5"/>
      <c r="E2510" s="5"/>
      <c r="F2510" s="4" t="s">
        <v>24860</v>
      </c>
      <c r="G2510" s="5"/>
      <c r="H2510" s="6" t="s">
        <v>24919</v>
      </c>
      <c r="I2510" s="5"/>
      <c r="J2510" s="4" t="s">
        <v>1873</v>
      </c>
      <c r="K2510" s="5"/>
      <c r="L2510" s="6"/>
      <c r="M2510" s="6"/>
      <c r="N2510" s="5"/>
      <c r="O2510" s="6" t="s">
        <v>24920</v>
      </c>
      <c r="P2510" t="s">
        <v>366</v>
      </c>
      <c r="Q2510" s="6" t="s">
        <v>24</v>
      </c>
    </row>
    <row r="2511" spans="1:17" ht="15.75" x14ac:dyDescent="0.3">
      <c r="A2511" s="4" t="s">
        <v>24921</v>
      </c>
      <c r="B2511" s="4" t="s">
        <v>18</v>
      </c>
      <c r="C2511" s="4" t="s">
        <v>19</v>
      </c>
      <c r="D2511" s="5"/>
      <c r="E2511" s="5"/>
      <c r="F2511" s="4" t="s">
        <v>24860</v>
      </c>
      <c r="G2511" s="5"/>
      <c r="H2511" s="6" t="s">
        <v>24922</v>
      </c>
      <c r="I2511" s="5"/>
      <c r="J2511" s="4" t="s">
        <v>7511</v>
      </c>
      <c r="K2511" s="5"/>
      <c r="L2511" s="6"/>
      <c r="M2511" s="6"/>
      <c r="N2511" s="5"/>
      <c r="O2511" s="6" t="s">
        <v>24923</v>
      </c>
      <c r="P2511" t="s">
        <v>366</v>
      </c>
      <c r="Q2511" s="6" t="s">
        <v>24</v>
      </c>
    </row>
    <row r="2512" spans="1:17" ht="15.75" x14ac:dyDescent="0.3">
      <c r="A2512" s="4" t="s">
        <v>24924</v>
      </c>
      <c r="B2512" s="4" t="s">
        <v>18</v>
      </c>
      <c r="C2512" s="4" t="s">
        <v>19</v>
      </c>
      <c r="D2512" s="5"/>
      <c r="E2512" s="5"/>
      <c r="F2512" s="4" t="s">
        <v>24860</v>
      </c>
      <c r="G2512" s="5"/>
      <c r="H2512" s="6" t="s">
        <v>24925</v>
      </c>
      <c r="I2512" s="5"/>
      <c r="J2512" s="4" t="s">
        <v>9705</v>
      </c>
      <c r="K2512" s="5"/>
      <c r="L2512" s="6"/>
      <c r="M2512" s="6"/>
      <c r="N2512" s="5"/>
      <c r="O2512" s="6" t="s">
        <v>24926</v>
      </c>
      <c r="P2512" t="s">
        <v>366</v>
      </c>
      <c r="Q2512" s="6" t="s">
        <v>24</v>
      </c>
    </row>
    <row r="2513" spans="1:17" ht="15.75" x14ac:dyDescent="0.3">
      <c r="A2513" s="4" t="s">
        <v>24930</v>
      </c>
      <c r="B2513" s="4" t="s">
        <v>18</v>
      </c>
      <c r="C2513" s="4" t="s">
        <v>19</v>
      </c>
      <c r="D2513" s="5"/>
      <c r="E2513" s="5"/>
      <c r="F2513" s="4" t="s">
        <v>24860</v>
      </c>
      <c r="G2513" s="5"/>
      <c r="H2513" s="6" t="s">
        <v>24931</v>
      </c>
      <c r="I2513" s="5"/>
      <c r="J2513" s="4" t="s">
        <v>8116</v>
      </c>
      <c r="K2513" s="5"/>
      <c r="L2513" s="6"/>
      <c r="M2513" s="6"/>
      <c r="N2513" s="5"/>
      <c r="O2513" s="6" t="s">
        <v>24932</v>
      </c>
      <c r="P2513" t="s">
        <v>366</v>
      </c>
      <c r="Q2513" s="6" t="s">
        <v>24</v>
      </c>
    </row>
    <row r="2514" spans="1:17" ht="15.75" x14ac:dyDescent="0.3">
      <c r="A2514" s="4" t="s">
        <v>24933</v>
      </c>
      <c r="B2514" s="4" t="s">
        <v>18</v>
      </c>
      <c r="C2514" s="4" t="s">
        <v>19</v>
      </c>
      <c r="D2514" s="5"/>
      <c r="E2514" s="5"/>
      <c r="F2514" s="4" t="s">
        <v>24860</v>
      </c>
      <c r="G2514" s="5"/>
      <c r="H2514" s="6" t="s">
        <v>24934</v>
      </c>
      <c r="I2514" s="5"/>
      <c r="J2514" s="4" t="s">
        <v>2483</v>
      </c>
      <c r="K2514" s="5"/>
      <c r="L2514" s="6"/>
      <c r="M2514" s="6"/>
      <c r="N2514" s="5"/>
      <c r="O2514" s="6" t="s">
        <v>24935</v>
      </c>
      <c r="P2514" t="s">
        <v>366</v>
      </c>
      <c r="Q2514" s="6" t="s">
        <v>24</v>
      </c>
    </row>
    <row r="2515" spans="1:17" ht="15.75" x14ac:dyDescent="0.3">
      <c r="A2515" s="4" t="s">
        <v>24936</v>
      </c>
      <c r="B2515" s="4" t="s">
        <v>18</v>
      </c>
      <c r="C2515" s="4" t="s">
        <v>19</v>
      </c>
      <c r="D2515" s="5"/>
      <c r="E2515" s="5"/>
      <c r="F2515" s="4" t="s">
        <v>24860</v>
      </c>
      <c r="G2515" s="5"/>
      <c r="H2515" s="6" t="s">
        <v>24937</v>
      </c>
      <c r="I2515" s="5"/>
      <c r="J2515" s="4" t="s">
        <v>3347</v>
      </c>
      <c r="K2515" s="5"/>
      <c r="L2515" s="6"/>
      <c r="M2515" s="6"/>
      <c r="N2515" s="5"/>
      <c r="O2515" s="6" t="s">
        <v>24938</v>
      </c>
      <c r="P2515" t="s">
        <v>366</v>
      </c>
      <c r="Q2515" s="6" t="s">
        <v>24</v>
      </c>
    </row>
    <row r="2516" spans="1:17" ht="15.75" x14ac:dyDescent="0.3">
      <c r="A2516" s="4" t="s">
        <v>24939</v>
      </c>
      <c r="B2516" s="4" t="s">
        <v>18</v>
      </c>
      <c r="C2516" s="4" t="s">
        <v>19</v>
      </c>
      <c r="D2516" s="5"/>
      <c r="E2516" s="5"/>
      <c r="F2516" s="4" t="s">
        <v>24860</v>
      </c>
      <c r="G2516" s="5"/>
      <c r="H2516" s="6" t="s">
        <v>24940</v>
      </c>
      <c r="I2516" s="5"/>
      <c r="J2516" s="4" t="s">
        <v>1126</v>
      </c>
      <c r="K2516" s="5"/>
      <c r="L2516" s="6"/>
      <c r="M2516" s="6"/>
      <c r="N2516" s="5"/>
      <c r="O2516" s="6" t="s">
        <v>24941</v>
      </c>
      <c r="P2516" t="s">
        <v>366</v>
      </c>
      <c r="Q2516" s="6" t="s">
        <v>24</v>
      </c>
    </row>
    <row r="2517" spans="1:17" ht="15.75" x14ac:dyDescent="0.3">
      <c r="A2517" s="4" t="s">
        <v>24942</v>
      </c>
      <c r="B2517" s="4" t="s">
        <v>18</v>
      </c>
      <c r="C2517" s="4" t="s">
        <v>19</v>
      </c>
      <c r="D2517" s="5"/>
      <c r="E2517" s="5"/>
      <c r="F2517" s="4" t="s">
        <v>24860</v>
      </c>
      <c r="G2517" s="5"/>
      <c r="H2517" s="6" t="s">
        <v>24943</v>
      </c>
      <c r="I2517" s="5"/>
      <c r="J2517" s="4" t="s">
        <v>6252</v>
      </c>
      <c r="K2517" s="5"/>
      <c r="L2517" s="6"/>
      <c r="M2517" s="6"/>
      <c r="N2517" s="5"/>
      <c r="O2517" s="6" t="s">
        <v>24944</v>
      </c>
      <c r="P2517" t="s">
        <v>366</v>
      </c>
      <c r="Q2517" s="6" t="s">
        <v>24</v>
      </c>
    </row>
    <row r="2518" spans="1:17" ht="15.75" x14ac:dyDescent="0.3">
      <c r="A2518" s="4" t="s">
        <v>24945</v>
      </c>
      <c r="B2518" s="4" t="s">
        <v>18</v>
      </c>
      <c r="C2518" s="4" t="s">
        <v>19</v>
      </c>
      <c r="D2518" s="5"/>
      <c r="E2518" s="5"/>
      <c r="F2518" s="4" t="s">
        <v>24860</v>
      </c>
      <c r="G2518" s="5"/>
      <c r="H2518" s="6" t="s">
        <v>24946</v>
      </c>
      <c r="I2518" s="5"/>
      <c r="J2518" s="4" t="s">
        <v>8081</v>
      </c>
      <c r="K2518" s="5"/>
      <c r="L2518" s="6"/>
      <c r="M2518" s="6"/>
      <c r="N2518" s="5"/>
      <c r="O2518" s="6" t="s">
        <v>24947</v>
      </c>
      <c r="P2518" t="s">
        <v>366</v>
      </c>
      <c r="Q2518" s="6" t="s">
        <v>24</v>
      </c>
    </row>
    <row r="2519" spans="1:17" ht="15.75" x14ac:dyDescent="0.3">
      <c r="A2519" s="4" t="s">
        <v>24951</v>
      </c>
      <c r="B2519" s="4" t="s">
        <v>18</v>
      </c>
      <c r="C2519" s="4" t="s">
        <v>19</v>
      </c>
      <c r="D2519" s="5"/>
      <c r="E2519" s="5"/>
      <c r="F2519" s="4" t="s">
        <v>24952</v>
      </c>
      <c r="G2519" s="5"/>
      <c r="H2519" s="6" t="s">
        <v>24953</v>
      </c>
      <c r="I2519" s="5"/>
      <c r="J2519" s="4" t="s">
        <v>466</v>
      </c>
      <c r="K2519" s="5"/>
      <c r="L2519" s="6"/>
      <c r="M2519" s="6"/>
      <c r="N2519" s="5"/>
      <c r="O2519" s="6" t="s">
        <v>24954</v>
      </c>
      <c r="P2519" t="s">
        <v>366</v>
      </c>
      <c r="Q2519" s="6" t="s">
        <v>24</v>
      </c>
    </row>
    <row r="2520" spans="1:17" ht="15.75" x14ac:dyDescent="0.3">
      <c r="A2520" s="4" t="s">
        <v>24955</v>
      </c>
      <c r="B2520" s="4" t="s">
        <v>18</v>
      </c>
      <c r="C2520" s="4" t="s">
        <v>19</v>
      </c>
      <c r="D2520" s="5"/>
      <c r="E2520" s="5"/>
      <c r="F2520" s="4" t="s">
        <v>24952</v>
      </c>
      <c r="G2520" s="5"/>
      <c r="H2520" s="6" t="s">
        <v>24956</v>
      </c>
      <c r="I2520" s="5"/>
      <c r="J2520" s="4" t="s">
        <v>3819</v>
      </c>
      <c r="K2520" s="5"/>
      <c r="L2520" s="6"/>
      <c r="M2520" s="6"/>
      <c r="N2520" s="5"/>
      <c r="O2520" s="6" t="s">
        <v>24957</v>
      </c>
      <c r="P2520" t="s">
        <v>366</v>
      </c>
      <c r="Q2520" s="6" t="s">
        <v>24</v>
      </c>
    </row>
    <row r="2521" spans="1:17" ht="15.75" x14ac:dyDescent="0.3">
      <c r="A2521" s="4" t="s">
        <v>24958</v>
      </c>
      <c r="B2521" s="4" t="s">
        <v>18</v>
      </c>
      <c r="C2521" s="4" t="s">
        <v>19</v>
      </c>
      <c r="D2521" s="5"/>
      <c r="E2521" s="5"/>
      <c r="F2521" s="4" t="s">
        <v>24952</v>
      </c>
      <c r="G2521" s="5"/>
      <c r="H2521" s="6" t="s">
        <v>24959</v>
      </c>
      <c r="I2521" s="5"/>
      <c r="J2521" s="4" t="s">
        <v>1309</v>
      </c>
      <c r="K2521" s="5"/>
      <c r="L2521" s="6"/>
      <c r="M2521" s="6"/>
      <c r="N2521" s="5"/>
      <c r="O2521" s="6" t="s">
        <v>24960</v>
      </c>
      <c r="P2521" t="s">
        <v>366</v>
      </c>
      <c r="Q2521" s="6" t="s">
        <v>24</v>
      </c>
    </row>
    <row r="2522" spans="1:17" ht="15.75" x14ac:dyDescent="0.3">
      <c r="A2522" s="4" t="s">
        <v>24961</v>
      </c>
      <c r="B2522" s="4" t="s">
        <v>18</v>
      </c>
      <c r="C2522" s="4" t="s">
        <v>19</v>
      </c>
      <c r="D2522" s="5"/>
      <c r="E2522" s="5"/>
      <c r="F2522" s="4" t="s">
        <v>24952</v>
      </c>
      <c r="G2522" s="5"/>
      <c r="H2522" s="6" t="s">
        <v>24962</v>
      </c>
      <c r="I2522" s="5"/>
      <c r="J2522" s="4" t="s">
        <v>9559</v>
      </c>
      <c r="K2522" s="5"/>
      <c r="L2522" s="6"/>
      <c r="M2522" s="6"/>
      <c r="N2522" s="5"/>
      <c r="O2522" s="6" t="s">
        <v>24963</v>
      </c>
      <c r="P2522" t="s">
        <v>366</v>
      </c>
      <c r="Q2522" s="6" t="s">
        <v>24</v>
      </c>
    </row>
    <row r="2523" spans="1:17" ht="15.75" x14ac:dyDescent="0.3">
      <c r="A2523" s="4" t="s">
        <v>24969</v>
      </c>
      <c r="B2523" s="4" t="s">
        <v>18</v>
      </c>
      <c r="C2523" s="4" t="s">
        <v>19</v>
      </c>
      <c r="D2523" s="5"/>
      <c r="E2523" s="5"/>
      <c r="F2523" s="4" t="s">
        <v>24970</v>
      </c>
      <c r="G2523" s="5"/>
      <c r="H2523" s="6" t="s">
        <v>24971</v>
      </c>
      <c r="I2523" s="5"/>
      <c r="J2523" s="4" t="s">
        <v>17455</v>
      </c>
      <c r="K2523" s="5"/>
      <c r="L2523" s="6"/>
      <c r="M2523" s="6"/>
      <c r="N2523" s="5"/>
      <c r="O2523" s="6" t="s">
        <v>24972</v>
      </c>
      <c r="P2523" t="s">
        <v>366</v>
      </c>
      <c r="Q2523" s="6" t="s">
        <v>24</v>
      </c>
    </row>
    <row r="2524" spans="1:17" ht="15.75" x14ac:dyDescent="0.3">
      <c r="A2524" s="4" t="s">
        <v>24977</v>
      </c>
      <c r="B2524" s="4" t="s">
        <v>18</v>
      </c>
      <c r="C2524" s="4" t="s">
        <v>19</v>
      </c>
      <c r="D2524" s="5"/>
      <c r="E2524" s="5"/>
      <c r="F2524" s="4" t="s">
        <v>24978</v>
      </c>
      <c r="G2524" s="5"/>
      <c r="H2524" s="6" t="s">
        <v>24979</v>
      </c>
      <c r="I2524" s="5"/>
      <c r="J2524" s="4" t="s">
        <v>10082</v>
      </c>
      <c r="K2524" s="5"/>
      <c r="L2524" s="6"/>
      <c r="M2524" s="6"/>
      <c r="N2524" s="5"/>
      <c r="O2524" s="6" t="s">
        <v>24980</v>
      </c>
      <c r="P2524" t="s">
        <v>366</v>
      </c>
      <c r="Q2524" s="6" t="s">
        <v>24</v>
      </c>
    </row>
    <row r="2525" spans="1:17" ht="15.75" x14ac:dyDescent="0.3">
      <c r="A2525" s="4" t="s">
        <v>24981</v>
      </c>
      <c r="B2525" s="4" t="s">
        <v>18</v>
      </c>
      <c r="C2525" s="4" t="s">
        <v>19</v>
      </c>
      <c r="D2525" s="5"/>
      <c r="E2525" s="5"/>
      <c r="F2525" s="4" t="s">
        <v>24978</v>
      </c>
      <c r="G2525" s="5"/>
      <c r="H2525" s="6" t="s">
        <v>24982</v>
      </c>
      <c r="I2525" s="5"/>
      <c r="J2525" s="4" t="s">
        <v>1086</v>
      </c>
      <c r="K2525" s="5"/>
      <c r="L2525" s="6"/>
      <c r="M2525" s="6"/>
      <c r="N2525" s="5"/>
      <c r="O2525" s="6" t="s">
        <v>24983</v>
      </c>
      <c r="P2525" t="s">
        <v>366</v>
      </c>
      <c r="Q2525" s="6" t="s">
        <v>24</v>
      </c>
    </row>
    <row r="2526" spans="1:17" ht="15.75" x14ac:dyDescent="0.3">
      <c r="A2526" s="4" t="s">
        <v>24989</v>
      </c>
      <c r="B2526" s="4" t="s">
        <v>18</v>
      </c>
      <c r="C2526" s="4" t="s">
        <v>19</v>
      </c>
      <c r="D2526" s="5"/>
      <c r="E2526" s="5"/>
      <c r="F2526" s="4" t="s">
        <v>24990</v>
      </c>
      <c r="G2526" s="5"/>
      <c r="H2526" s="6" t="s">
        <v>24991</v>
      </c>
      <c r="I2526" s="5"/>
      <c r="J2526" s="4" t="s">
        <v>1496</v>
      </c>
      <c r="K2526" s="5"/>
      <c r="L2526" s="6"/>
      <c r="M2526" s="6"/>
      <c r="N2526" s="5"/>
      <c r="O2526" s="6" t="s">
        <v>24992</v>
      </c>
      <c r="P2526" t="s">
        <v>366</v>
      </c>
      <c r="Q2526" s="6" t="s">
        <v>24</v>
      </c>
    </row>
    <row r="2527" spans="1:17" ht="15.75" x14ac:dyDescent="0.3">
      <c r="A2527" s="4" t="s">
        <v>25004</v>
      </c>
      <c r="B2527" s="4" t="s">
        <v>18</v>
      </c>
      <c r="C2527" s="4" t="s">
        <v>19</v>
      </c>
      <c r="D2527" s="5"/>
      <c r="E2527" s="5"/>
      <c r="F2527" s="4" t="s">
        <v>24990</v>
      </c>
      <c r="G2527" s="5"/>
      <c r="H2527" s="6" t="s">
        <v>25005</v>
      </c>
      <c r="I2527" s="5"/>
      <c r="J2527" s="4" t="s">
        <v>10006</v>
      </c>
      <c r="K2527" s="5"/>
      <c r="L2527" s="6"/>
      <c r="M2527" s="6"/>
      <c r="N2527" s="5"/>
      <c r="O2527" s="6" t="s">
        <v>25006</v>
      </c>
      <c r="P2527" t="s">
        <v>366</v>
      </c>
      <c r="Q2527" s="6" t="s">
        <v>24</v>
      </c>
    </row>
    <row r="2528" spans="1:17" ht="15.75" x14ac:dyDescent="0.3">
      <c r="A2528" s="4" t="s">
        <v>25007</v>
      </c>
      <c r="B2528" s="4" t="s">
        <v>18</v>
      </c>
      <c r="C2528" s="4" t="s">
        <v>19</v>
      </c>
      <c r="D2528" s="5"/>
      <c r="E2528" s="5"/>
      <c r="F2528" s="4" t="s">
        <v>24990</v>
      </c>
      <c r="G2528" s="5"/>
      <c r="H2528" s="6" t="s">
        <v>25008</v>
      </c>
      <c r="I2528" s="5"/>
      <c r="J2528" s="4" t="s">
        <v>9705</v>
      </c>
      <c r="K2528" s="5"/>
      <c r="L2528" s="6"/>
      <c r="M2528" s="6"/>
      <c r="N2528" s="5"/>
      <c r="O2528" s="6" t="s">
        <v>25009</v>
      </c>
      <c r="P2528" t="s">
        <v>366</v>
      </c>
      <c r="Q2528" s="6" t="s">
        <v>24</v>
      </c>
    </row>
    <row r="2529" spans="1:17" ht="15.75" x14ac:dyDescent="0.3">
      <c r="A2529" s="4" t="s">
        <v>25010</v>
      </c>
      <c r="B2529" s="4" t="s">
        <v>18</v>
      </c>
      <c r="C2529" s="4" t="s">
        <v>19</v>
      </c>
      <c r="D2529" s="5"/>
      <c r="E2529" s="5"/>
      <c r="F2529" s="4" t="s">
        <v>25011</v>
      </c>
      <c r="G2529" s="5"/>
      <c r="H2529" s="6" t="s">
        <v>25012</v>
      </c>
      <c r="I2529" s="5"/>
      <c r="J2529" s="4" t="s">
        <v>798</v>
      </c>
      <c r="K2529" s="5"/>
      <c r="L2529" s="6"/>
      <c r="M2529" s="6"/>
      <c r="N2529" s="5"/>
      <c r="O2529" s="6" t="s">
        <v>25013</v>
      </c>
      <c r="P2529" t="s">
        <v>366</v>
      </c>
      <c r="Q2529" s="6" t="s">
        <v>24</v>
      </c>
    </row>
    <row r="2530" spans="1:17" ht="15.75" x14ac:dyDescent="0.3">
      <c r="A2530" s="4" t="s">
        <v>25018</v>
      </c>
      <c r="B2530" s="4" t="s">
        <v>18</v>
      </c>
      <c r="C2530" s="4" t="s">
        <v>19</v>
      </c>
      <c r="D2530" s="5"/>
      <c r="E2530" s="5"/>
      <c r="F2530" s="5"/>
      <c r="G2530" s="5"/>
      <c r="H2530" s="6" t="s">
        <v>25019</v>
      </c>
      <c r="I2530" s="5"/>
      <c r="J2530" s="4" t="s">
        <v>978</v>
      </c>
      <c r="K2530" s="5"/>
      <c r="L2530" s="6"/>
      <c r="M2530" s="6" t="s">
        <v>6422</v>
      </c>
      <c r="N2530" s="5"/>
      <c r="O2530" s="6" t="s">
        <v>25020</v>
      </c>
      <c r="P2530" t="s">
        <v>366</v>
      </c>
      <c r="Q2530" s="6" t="s">
        <v>24</v>
      </c>
    </row>
    <row r="2531" spans="1:17" ht="15.75" x14ac:dyDescent="0.3">
      <c r="A2531" s="4" t="s">
        <v>25025</v>
      </c>
      <c r="B2531" s="4" t="s">
        <v>18</v>
      </c>
      <c r="C2531" s="4" t="s">
        <v>19</v>
      </c>
      <c r="D2531" s="5"/>
      <c r="E2531" s="5"/>
      <c r="F2531" s="5"/>
      <c r="G2531" s="5"/>
      <c r="H2531" s="6" t="s">
        <v>25026</v>
      </c>
      <c r="I2531" s="5"/>
      <c r="J2531" s="4" t="s">
        <v>25027</v>
      </c>
      <c r="K2531" s="5"/>
      <c r="L2531" s="6"/>
      <c r="M2531" s="6" t="s">
        <v>3563</v>
      </c>
      <c r="N2531" s="5"/>
      <c r="O2531" s="6" t="s">
        <v>25028</v>
      </c>
      <c r="P2531" t="s">
        <v>366</v>
      </c>
      <c r="Q2531" s="6" t="s">
        <v>24</v>
      </c>
    </row>
    <row r="2532" spans="1:17" ht="15.75" x14ac:dyDescent="0.3">
      <c r="A2532" s="4" t="s">
        <v>25037</v>
      </c>
      <c r="B2532" s="4" t="s">
        <v>18</v>
      </c>
      <c r="C2532" s="4" t="s">
        <v>19</v>
      </c>
      <c r="D2532" s="5"/>
      <c r="E2532" s="5"/>
      <c r="F2532" s="4" t="s">
        <v>25038</v>
      </c>
      <c r="G2532" s="5"/>
      <c r="H2532" s="6" t="s">
        <v>25039</v>
      </c>
      <c r="I2532" s="5"/>
      <c r="J2532" s="4" t="s">
        <v>1309</v>
      </c>
      <c r="K2532" s="5"/>
      <c r="L2532" s="6"/>
      <c r="M2532" s="6"/>
      <c r="N2532" s="5"/>
      <c r="O2532" s="6" t="s">
        <v>25040</v>
      </c>
      <c r="P2532" t="s">
        <v>366</v>
      </c>
      <c r="Q2532" s="6" t="s">
        <v>24</v>
      </c>
    </row>
    <row r="2533" spans="1:17" ht="15.75" x14ac:dyDescent="0.3">
      <c r="A2533" s="4" t="s">
        <v>25041</v>
      </c>
      <c r="B2533" s="4" t="s">
        <v>18</v>
      </c>
      <c r="C2533" s="4" t="s">
        <v>19</v>
      </c>
      <c r="D2533" s="5"/>
      <c r="E2533" s="5"/>
      <c r="F2533" s="4" t="s">
        <v>25042</v>
      </c>
      <c r="G2533" s="5"/>
      <c r="H2533" s="6" t="s">
        <v>25043</v>
      </c>
      <c r="I2533" s="5"/>
      <c r="J2533" s="4" t="s">
        <v>6252</v>
      </c>
      <c r="K2533" s="5"/>
      <c r="L2533" s="6"/>
      <c r="M2533" s="6"/>
      <c r="N2533" s="5"/>
      <c r="O2533" s="6" t="s">
        <v>25044</v>
      </c>
      <c r="P2533" t="s">
        <v>366</v>
      </c>
      <c r="Q2533" s="6" t="s">
        <v>24</v>
      </c>
    </row>
    <row r="2534" spans="1:17" ht="15.75" x14ac:dyDescent="0.3">
      <c r="A2534" s="4" t="s">
        <v>25050</v>
      </c>
      <c r="B2534" s="4" t="s">
        <v>18</v>
      </c>
      <c r="C2534" s="4" t="s">
        <v>19</v>
      </c>
      <c r="D2534" s="5"/>
      <c r="E2534" s="5"/>
      <c r="F2534" s="4" t="s">
        <v>25051</v>
      </c>
      <c r="G2534" s="5"/>
      <c r="H2534" s="6" t="s">
        <v>25052</v>
      </c>
      <c r="I2534" s="5"/>
      <c r="J2534" s="4" t="s">
        <v>1351</v>
      </c>
      <c r="K2534" s="5"/>
      <c r="L2534" s="6"/>
      <c r="M2534" s="6"/>
      <c r="N2534" s="5"/>
      <c r="O2534" s="6" t="s">
        <v>25053</v>
      </c>
      <c r="P2534" t="s">
        <v>366</v>
      </c>
      <c r="Q2534" s="6" t="s">
        <v>24</v>
      </c>
    </row>
    <row r="2535" spans="1:17" ht="15.75" x14ac:dyDescent="0.3">
      <c r="A2535" s="4" t="s">
        <v>25054</v>
      </c>
      <c r="B2535" s="4" t="s">
        <v>18</v>
      </c>
      <c r="C2535" s="4" t="s">
        <v>19</v>
      </c>
      <c r="D2535" s="5"/>
      <c r="E2535" s="5"/>
      <c r="F2535" s="4" t="s">
        <v>25055</v>
      </c>
      <c r="G2535" s="5"/>
      <c r="H2535" s="6" t="s">
        <v>25056</v>
      </c>
      <c r="I2535" s="5"/>
      <c r="J2535" s="4" t="s">
        <v>8924</v>
      </c>
      <c r="K2535" s="5"/>
      <c r="L2535" s="6"/>
      <c r="M2535" s="6"/>
      <c r="N2535" s="5"/>
      <c r="O2535" s="6" t="s">
        <v>25057</v>
      </c>
      <c r="P2535" t="s">
        <v>366</v>
      </c>
      <c r="Q2535" s="6" t="s">
        <v>24</v>
      </c>
    </row>
    <row r="2536" spans="1:17" ht="15.75" x14ac:dyDescent="0.3">
      <c r="A2536" s="4" t="s">
        <v>25062</v>
      </c>
      <c r="B2536" s="4" t="s">
        <v>18</v>
      </c>
      <c r="C2536" s="4" t="s">
        <v>19</v>
      </c>
      <c r="D2536" s="5"/>
      <c r="E2536" s="5"/>
      <c r="F2536" s="4" t="s">
        <v>23669</v>
      </c>
      <c r="G2536" s="5"/>
      <c r="H2536" s="6" t="s">
        <v>25063</v>
      </c>
      <c r="I2536" s="5"/>
      <c r="J2536" s="4" t="s">
        <v>9705</v>
      </c>
      <c r="K2536" s="5"/>
      <c r="L2536" s="6"/>
      <c r="M2536" s="6"/>
      <c r="N2536" s="5"/>
      <c r="O2536" s="6" t="s">
        <v>25064</v>
      </c>
      <c r="P2536" t="s">
        <v>366</v>
      </c>
      <c r="Q2536" s="6" t="s">
        <v>24</v>
      </c>
    </row>
    <row r="2537" spans="1:17" ht="15.75" x14ac:dyDescent="0.3">
      <c r="A2537" s="4" t="s">
        <v>25065</v>
      </c>
      <c r="B2537" s="4" t="s">
        <v>18</v>
      </c>
      <c r="C2537" s="4" t="s">
        <v>19</v>
      </c>
      <c r="D2537" s="5"/>
      <c r="E2537" s="5"/>
      <c r="F2537" s="4" t="s">
        <v>23669</v>
      </c>
      <c r="G2537" s="5"/>
      <c r="H2537" s="6" t="s">
        <v>25066</v>
      </c>
      <c r="I2537" s="5"/>
      <c r="J2537" s="4" t="s">
        <v>1126</v>
      </c>
      <c r="K2537" s="5"/>
      <c r="L2537" s="6"/>
      <c r="M2537" s="6"/>
      <c r="N2537" s="5"/>
      <c r="O2537" s="6" t="s">
        <v>25067</v>
      </c>
      <c r="P2537" t="s">
        <v>366</v>
      </c>
      <c r="Q2537" s="6" t="s">
        <v>24</v>
      </c>
    </row>
    <row r="2538" spans="1:17" ht="15.75" x14ac:dyDescent="0.3">
      <c r="A2538" s="4" t="s">
        <v>25068</v>
      </c>
      <c r="B2538" s="4" t="s">
        <v>18</v>
      </c>
      <c r="C2538" s="4" t="s">
        <v>19</v>
      </c>
      <c r="D2538" s="5"/>
      <c r="E2538" s="5"/>
      <c r="F2538" s="4" t="s">
        <v>23669</v>
      </c>
      <c r="G2538" s="5"/>
      <c r="H2538" s="6" t="s">
        <v>25069</v>
      </c>
      <c r="I2538" s="5"/>
      <c r="J2538" s="4" t="s">
        <v>1496</v>
      </c>
      <c r="K2538" s="5"/>
      <c r="L2538" s="6"/>
      <c r="M2538" s="6"/>
      <c r="N2538" s="5"/>
      <c r="O2538" s="6" t="s">
        <v>25070</v>
      </c>
      <c r="P2538" t="s">
        <v>366</v>
      </c>
      <c r="Q2538" s="6" t="s">
        <v>24</v>
      </c>
    </row>
    <row r="2539" spans="1:17" ht="15.75" x14ac:dyDescent="0.3">
      <c r="A2539" s="4" t="s">
        <v>25071</v>
      </c>
      <c r="B2539" s="4" t="s">
        <v>18</v>
      </c>
      <c r="C2539" s="4" t="s">
        <v>19</v>
      </c>
      <c r="D2539" s="5"/>
      <c r="E2539" s="5"/>
      <c r="F2539" s="4" t="s">
        <v>25072</v>
      </c>
      <c r="G2539" s="5"/>
      <c r="H2539" s="6" t="s">
        <v>25073</v>
      </c>
      <c r="I2539" s="5"/>
      <c r="J2539" s="4" t="s">
        <v>16347</v>
      </c>
      <c r="K2539" s="5"/>
      <c r="L2539" s="6"/>
      <c r="M2539" s="6"/>
      <c r="N2539" s="5"/>
      <c r="O2539" s="6" t="s">
        <v>25074</v>
      </c>
      <c r="P2539" t="s">
        <v>366</v>
      </c>
      <c r="Q2539" s="6" t="s">
        <v>24</v>
      </c>
    </row>
    <row r="2540" spans="1:17" ht="15.75" x14ac:dyDescent="0.3">
      <c r="A2540" s="4" t="s">
        <v>25084</v>
      </c>
      <c r="B2540" s="4" t="s">
        <v>18</v>
      </c>
      <c r="C2540" s="4" t="s">
        <v>424</v>
      </c>
      <c r="D2540" s="5"/>
      <c r="E2540" s="5"/>
      <c r="F2540" s="4" t="s">
        <v>25085</v>
      </c>
      <c r="G2540" s="5"/>
      <c r="H2540" s="6" t="s">
        <v>25086</v>
      </c>
      <c r="I2540" s="5"/>
      <c r="J2540" s="4" t="s">
        <v>6397</v>
      </c>
      <c r="K2540" s="5"/>
      <c r="L2540" s="6"/>
      <c r="M2540" s="6"/>
      <c r="N2540" s="5"/>
      <c r="O2540" s="6" t="s">
        <v>25087</v>
      </c>
      <c r="P2540" t="s">
        <v>366</v>
      </c>
      <c r="Q2540" s="6" t="s">
        <v>24</v>
      </c>
    </row>
    <row r="2541" spans="1:17" ht="15.75" x14ac:dyDescent="0.3">
      <c r="A2541" s="4" t="s">
        <v>25092</v>
      </c>
      <c r="B2541" s="4" t="s">
        <v>18</v>
      </c>
      <c r="C2541" s="4" t="s">
        <v>19</v>
      </c>
      <c r="D2541" s="5"/>
      <c r="E2541" s="5"/>
      <c r="F2541" s="4" t="s">
        <v>25093</v>
      </c>
      <c r="G2541" s="5"/>
      <c r="H2541" s="6" t="s">
        <v>25094</v>
      </c>
      <c r="I2541" s="5"/>
      <c r="J2541" s="4" t="s">
        <v>1309</v>
      </c>
      <c r="K2541" s="5"/>
      <c r="L2541" s="6"/>
      <c r="M2541" s="6"/>
      <c r="N2541" s="5"/>
      <c r="O2541" s="6" t="s">
        <v>25095</v>
      </c>
      <c r="P2541" t="s">
        <v>366</v>
      </c>
      <c r="Q2541" s="6" t="s">
        <v>24</v>
      </c>
    </row>
    <row r="2542" spans="1:17" ht="15.75" x14ac:dyDescent="0.3">
      <c r="A2542" s="4" t="s">
        <v>25096</v>
      </c>
      <c r="B2542" s="4" t="s">
        <v>18</v>
      </c>
      <c r="C2542" s="4" t="s">
        <v>19</v>
      </c>
      <c r="D2542" s="5"/>
      <c r="E2542" s="5"/>
      <c r="F2542" s="4" t="s">
        <v>25093</v>
      </c>
      <c r="G2542" s="5"/>
      <c r="H2542" s="6" t="s">
        <v>25097</v>
      </c>
      <c r="I2542" s="5"/>
      <c r="J2542" s="4" t="s">
        <v>12994</v>
      </c>
      <c r="K2542" s="5"/>
      <c r="L2542" s="6"/>
      <c r="M2542" s="6"/>
      <c r="N2542" s="5"/>
      <c r="O2542" s="6" t="s">
        <v>25098</v>
      </c>
      <c r="P2542" t="s">
        <v>366</v>
      </c>
      <c r="Q2542" s="6" t="s">
        <v>24</v>
      </c>
    </row>
    <row r="2543" spans="1:17" ht="15.75" x14ac:dyDescent="0.3">
      <c r="A2543" s="4" t="s">
        <v>25099</v>
      </c>
      <c r="B2543" s="4" t="s">
        <v>18</v>
      </c>
      <c r="C2543" s="4" t="s">
        <v>19</v>
      </c>
      <c r="D2543" s="5"/>
      <c r="E2543" s="5"/>
      <c r="F2543" s="4" t="s">
        <v>25093</v>
      </c>
      <c r="G2543" s="5"/>
      <c r="H2543" s="6" t="s">
        <v>25100</v>
      </c>
      <c r="I2543" s="5"/>
      <c r="J2543" s="4" t="s">
        <v>21098</v>
      </c>
      <c r="K2543" s="5"/>
      <c r="L2543" s="6"/>
      <c r="M2543" s="6"/>
      <c r="N2543" s="5"/>
      <c r="O2543" s="6" t="s">
        <v>25101</v>
      </c>
      <c r="P2543" t="s">
        <v>366</v>
      </c>
      <c r="Q2543" s="6" t="s">
        <v>24</v>
      </c>
    </row>
    <row r="2544" spans="1:17" ht="15.75" x14ac:dyDescent="0.3">
      <c r="A2544" s="4" t="s">
        <v>25102</v>
      </c>
      <c r="B2544" s="4" t="s">
        <v>18</v>
      </c>
      <c r="C2544" s="4" t="s">
        <v>19</v>
      </c>
      <c r="D2544" s="5"/>
      <c r="E2544" s="5"/>
      <c r="F2544" s="4" t="s">
        <v>25093</v>
      </c>
      <c r="G2544" s="5"/>
      <c r="H2544" s="6" t="s">
        <v>25103</v>
      </c>
      <c r="I2544" s="5"/>
      <c r="J2544" s="4" t="s">
        <v>11700</v>
      </c>
      <c r="K2544" s="5"/>
      <c r="L2544" s="6"/>
      <c r="M2544" s="6"/>
      <c r="N2544" s="5"/>
      <c r="O2544" s="6" t="s">
        <v>25104</v>
      </c>
      <c r="P2544" t="s">
        <v>366</v>
      </c>
      <c r="Q2544" s="6" t="s">
        <v>24</v>
      </c>
    </row>
    <row r="2545" spans="1:17" ht="15.75" x14ac:dyDescent="0.3">
      <c r="A2545" s="4" t="s">
        <v>25105</v>
      </c>
      <c r="B2545" s="4" t="s">
        <v>18</v>
      </c>
      <c r="C2545" s="4" t="s">
        <v>19</v>
      </c>
      <c r="D2545" s="5"/>
      <c r="E2545" s="5"/>
      <c r="F2545" s="4" t="s">
        <v>25093</v>
      </c>
      <c r="G2545" s="5"/>
      <c r="H2545" s="6" t="s">
        <v>25106</v>
      </c>
      <c r="I2545" s="5"/>
      <c r="J2545" s="4" t="s">
        <v>2047</v>
      </c>
      <c r="K2545" s="5"/>
      <c r="L2545" s="6"/>
      <c r="M2545" s="6"/>
      <c r="N2545" s="5"/>
      <c r="O2545" s="6" t="s">
        <v>25107</v>
      </c>
      <c r="P2545" t="s">
        <v>366</v>
      </c>
      <c r="Q2545" s="6" t="s">
        <v>24</v>
      </c>
    </row>
    <row r="2546" spans="1:17" ht="15.75" x14ac:dyDescent="0.3">
      <c r="A2546" s="4" t="s">
        <v>25108</v>
      </c>
      <c r="B2546" s="4" t="s">
        <v>18</v>
      </c>
      <c r="C2546" s="4" t="s">
        <v>19</v>
      </c>
      <c r="D2546" s="5"/>
      <c r="E2546" s="5"/>
      <c r="F2546" s="4" t="s">
        <v>25093</v>
      </c>
      <c r="G2546" s="5"/>
      <c r="H2546" s="6" t="s">
        <v>25109</v>
      </c>
      <c r="I2546" s="5"/>
      <c r="J2546" s="4" t="s">
        <v>5726</v>
      </c>
      <c r="K2546" s="5"/>
      <c r="L2546" s="6"/>
      <c r="M2546" s="6"/>
      <c r="N2546" s="5"/>
      <c r="O2546" s="6" t="s">
        <v>25110</v>
      </c>
      <c r="P2546" t="s">
        <v>366</v>
      </c>
      <c r="Q2546" s="6" t="s">
        <v>24</v>
      </c>
    </row>
    <row r="2547" spans="1:17" ht="15.75" x14ac:dyDescent="0.3">
      <c r="A2547" s="4" t="s">
        <v>25111</v>
      </c>
      <c r="B2547" s="4" t="s">
        <v>18</v>
      </c>
      <c r="C2547" s="4" t="s">
        <v>19</v>
      </c>
      <c r="D2547" s="5"/>
      <c r="E2547" s="5"/>
      <c r="F2547" s="4" t="s">
        <v>25093</v>
      </c>
      <c r="G2547" s="5"/>
      <c r="H2547" s="6" t="s">
        <v>25112</v>
      </c>
      <c r="I2547" s="5"/>
      <c r="J2547" s="4" t="s">
        <v>798</v>
      </c>
      <c r="K2547" s="5"/>
      <c r="L2547" s="6"/>
      <c r="M2547" s="6"/>
      <c r="N2547" s="5"/>
      <c r="O2547" s="6" t="s">
        <v>25113</v>
      </c>
      <c r="P2547" t="s">
        <v>366</v>
      </c>
      <c r="Q2547" s="6" t="s">
        <v>24</v>
      </c>
    </row>
    <row r="2548" spans="1:17" ht="15.75" x14ac:dyDescent="0.3">
      <c r="A2548" s="4" t="s">
        <v>25114</v>
      </c>
      <c r="B2548" s="4" t="s">
        <v>18</v>
      </c>
      <c r="C2548" s="4" t="s">
        <v>19</v>
      </c>
      <c r="D2548" s="5"/>
      <c r="E2548" s="5"/>
      <c r="F2548" s="4" t="s">
        <v>25093</v>
      </c>
      <c r="G2548" s="5"/>
      <c r="H2548" s="6" t="s">
        <v>25115</v>
      </c>
      <c r="I2548" s="5"/>
      <c r="J2548" s="4" t="s">
        <v>25116</v>
      </c>
      <c r="K2548" s="5"/>
      <c r="L2548" s="6"/>
      <c r="M2548" s="6"/>
      <c r="N2548" s="5"/>
      <c r="O2548" s="6" t="s">
        <v>25117</v>
      </c>
      <c r="P2548" t="s">
        <v>366</v>
      </c>
      <c r="Q2548" s="6" t="s">
        <v>24</v>
      </c>
    </row>
    <row r="2549" spans="1:17" ht="15.75" x14ac:dyDescent="0.3">
      <c r="A2549" s="4" t="s">
        <v>25122</v>
      </c>
      <c r="B2549" s="4" t="s">
        <v>18</v>
      </c>
      <c r="C2549" s="4" t="s">
        <v>19</v>
      </c>
      <c r="D2549" s="5"/>
      <c r="E2549" s="5"/>
      <c r="F2549" s="4" t="s">
        <v>25093</v>
      </c>
      <c r="G2549" s="5"/>
      <c r="H2549" s="6" t="s">
        <v>25123</v>
      </c>
      <c r="I2549" s="5"/>
      <c r="J2549" s="4" t="s">
        <v>11700</v>
      </c>
      <c r="K2549" s="5"/>
      <c r="L2549" s="6"/>
      <c r="M2549" s="6"/>
      <c r="N2549" s="5"/>
      <c r="O2549" s="6" t="s">
        <v>25124</v>
      </c>
      <c r="P2549" t="s">
        <v>366</v>
      </c>
      <c r="Q2549" s="6" t="s">
        <v>24</v>
      </c>
    </row>
    <row r="2550" spans="1:17" ht="15.75" x14ac:dyDescent="0.3">
      <c r="A2550" s="4" t="s">
        <v>25125</v>
      </c>
      <c r="B2550" s="4" t="s">
        <v>18</v>
      </c>
      <c r="C2550" s="4" t="s">
        <v>19</v>
      </c>
      <c r="D2550" s="5"/>
      <c r="E2550" s="5"/>
      <c r="F2550" s="4" t="s">
        <v>25126</v>
      </c>
      <c r="G2550" s="5"/>
      <c r="H2550" s="6" t="s">
        <v>25127</v>
      </c>
      <c r="I2550" s="5"/>
      <c r="J2550" s="4" t="s">
        <v>2953</v>
      </c>
      <c r="K2550" s="5"/>
      <c r="L2550" s="6"/>
      <c r="M2550" s="6"/>
      <c r="N2550" s="5"/>
      <c r="O2550" s="6" t="s">
        <v>25128</v>
      </c>
      <c r="P2550" t="s">
        <v>366</v>
      </c>
      <c r="Q2550" s="6" t="s">
        <v>24</v>
      </c>
    </row>
    <row r="2551" spans="1:17" ht="15.75" x14ac:dyDescent="0.3">
      <c r="A2551" s="4" t="s">
        <v>25129</v>
      </c>
      <c r="B2551" s="4" t="s">
        <v>18</v>
      </c>
      <c r="C2551" s="4" t="s">
        <v>19</v>
      </c>
      <c r="D2551" s="5"/>
      <c r="E2551" s="5"/>
      <c r="F2551" s="4" t="s">
        <v>25126</v>
      </c>
      <c r="G2551" s="5"/>
      <c r="H2551" s="6" t="s">
        <v>25130</v>
      </c>
      <c r="I2551" s="5"/>
      <c r="J2551" s="4" t="s">
        <v>798</v>
      </c>
      <c r="K2551" s="5"/>
      <c r="L2551" s="6"/>
      <c r="M2551" s="6"/>
      <c r="N2551" s="5"/>
      <c r="O2551" s="6" t="s">
        <v>25131</v>
      </c>
      <c r="P2551" t="s">
        <v>366</v>
      </c>
      <c r="Q2551" s="6" t="s">
        <v>24</v>
      </c>
    </row>
    <row r="2552" spans="1:17" ht="15.75" x14ac:dyDescent="0.3">
      <c r="A2552" s="4" t="s">
        <v>25132</v>
      </c>
      <c r="B2552" s="4" t="s">
        <v>18</v>
      </c>
      <c r="C2552" s="4" t="s">
        <v>19</v>
      </c>
      <c r="D2552" s="5"/>
      <c r="E2552" s="5"/>
      <c r="F2552" s="4" t="s">
        <v>25126</v>
      </c>
      <c r="G2552" s="5"/>
      <c r="H2552" s="6" t="s">
        <v>25133</v>
      </c>
      <c r="I2552" s="5"/>
      <c r="J2552" s="4" t="s">
        <v>5352</v>
      </c>
      <c r="K2552" s="5"/>
      <c r="L2552" s="6"/>
      <c r="M2552" s="6"/>
      <c r="N2552" s="5"/>
      <c r="O2552" s="6" t="s">
        <v>25134</v>
      </c>
      <c r="P2552" t="s">
        <v>366</v>
      </c>
      <c r="Q2552" s="6" t="s">
        <v>24</v>
      </c>
    </row>
    <row r="2553" spans="1:17" ht="15.75" x14ac:dyDescent="0.3">
      <c r="A2553" s="4" t="s">
        <v>25135</v>
      </c>
      <c r="B2553" s="4" t="s">
        <v>18</v>
      </c>
      <c r="C2553" s="4" t="s">
        <v>19</v>
      </c>
      <c r="D2553" s="5"/>
      <c r="E2553" s="5"/>
      <c r="F2553" s="4" t="s">
        <v>25126</v>
      </c>
      <c r="G2553" s="5"/>
      <c r="H2553" s="6" t="s">
        <v>25136</v>
      </c>
      <c r="I2553" s="5"/>
      <c r="J2553" s="4" t="s">
        <v>11638</v>
      </c>
      <c r="K2553" s="5"/>
      <c r="L2553" s="6"/>
      <c r="M2553" s="6"/>
      <c r="N2553" s="5"/>
      <c r="O2553" s="6" t="s">
        <v>25137</v>
      </c>
      <c r="P2553" t="s">
        <v>366</v>
      </c>
      <c r="Q2553" s="6" t="s">
        <v>24</v>
      </c>
    </row>
    <row r="2554" spans="1:17" ht="15.75" x14ac:dyDescent="0.3">
      <c r="A2554" s="4" t="s">
        <v>25138</v>
      </c>
      <c r="B2554" s="4" t="s">
        <v>18</v>
      </c>
      <c r="C2554" s="4" t="s">
        <v>19</v>
      </c>
      <c r="D2554" s="5"/>
      <c r="E2554" s="5"/>
      <c r="F2554" s="4" t="s">
        <v>25126</v>
      </c>
      <c r="G2554" s="5"/>
      <c r="H2554" s="6" t="s">
        <v>25139</v>
      </c>
      <c r="I2554" s="5"/>
      <c r="J2554" s="4" t="s">
        <v>5376</v>
      </c>
      <c r="K2554" s="5"/>
      <c r="L2554" s="6"/>
      <c r="M2554" s="6"/>
      <c r="N2554" s="5"/>
      <c r="O2554" s="6" t="s">
        <v>25140</v>
      </c>
      <c r="P2554" t="s">
        <v>366</v>
      </c>
      <c r="Q2554" s="6" t="s">
        <v>24</v>
      </c>
    </row>
    <row r="2555" spans="1:17" ht="15.75" x14ac:dyDescent="0.3">
      <c r="A2555" s="4" t="s">
        <v>25141</v>
      </c>
      <c r="B2555" s="4" t="s">
        <v>18</v>
      </c>
      <c r="C2555" s="4" t="s">
        <v>19</v>
      </c>
      <c r="D2555" s="5"/>
      <c r="E2555" s="5"/>
      <c r="F2555" s="4" t="s">
        <v>25142</v>
      </c>
      <c r="G2555" s="5"/>
      <c r="H2555" s="6" t="s">
        <v>25143</v>
      </c>
      <c r="I2555" s="5"/>
      <c r="J2555" s="4" t="s">
        <v>9645</v>
      </c>
      <c r="K2555" s="5"/>
      <c r="L2555" s="6"/>
      <c r="M2555" s="6"/>
      <c r="N2555" s="5"/>
      <c r="O2555" s="6" t="s">
        <v>25144</v>
      </c>
      <c r="P2555" t="s">
        <v>366</v>
      </c>
      <c r="Q2555" s="6" t="s">
        <v>24</v>
      </c>
    </row>
    <row r="2556" spans="1:17" ht="15.75" x14ac:dyDescent="0.3">
      <c r="A2556" s="4" t="s">
        <v>25145</v>
      </c>
      <c r="B2556" s="4" t="s">
        <v>18</v>
      </c>
      <c r="C2556" s="4" t="s">
        <v>19</v>
      </c>
      <c r="D2556" s="5"/>
      <c r="E2556" s="5"/>
      <c r="F2556" s="4" t="s">
        <v>25142</v>
      </c>
      <c r="G2556" s="5"/>
      <c r="H2556" s="6" t="s">
        <v>25146</v>
      </c>
      <c r="I2556" s="5"/>
      <c r="J2556" s="4" t="s">
        <v>1873</v>
      </c>
      <c r="K2556" s="5"/>
      <c r="L2556" s="6"/>
      <c r="M2556" s="6"/>
      <c r="N2556" s="5"/>
      <c r="O2556" s="6" t="s">
        <v>25147</v>
      </c>
      <c r="P2556" t="s">
        <v>366</v>
      </c>
      <c r="Q2556" s="6" t="s">
        <v>24</v>
      </c>
    </row>
    <row r="2557" spans="1:17" ht="15.75" x14ac:dyDescent="0.3">
      <c r="A2557" s="4" t="s">
        <v>25148</v>
      </c>
      <c r="B2557" s="4" t="s">
        <v>18</v>
      </c>
      <c r="C2557" s="4" t="s">
        <v>19</v>
      </c>
      <c r="D2557" s="5"/>
      <c r="E2557" s="5"/>
      <c r="F2557" s="4" t="s">
        <v>25142</v>
      </c>
      <c r="G2557" s="5"/>
      <c r="H2557" s="6" t="s">
        <v>25149</v>
      </c>
      <c r="I2557" s="5"/>
      <c r="J2557" s="4" t="s">
        <v>1496</v>
      </c>
      <c r="K2557" s="5"/>
      <c r="L2557" s="6"/>
      <c r="M2557" s="6"/>
      <c r="N2557" s="5"/>
      <c r="O2557" s="6" t="s">
        <v>25150</v>
      </c>
      <c r="P2557" t="s">
        <v>366</v>
      </c>
      <c r="Q2557" s="6" t="s">
        <v>24</v>
      </c>
    </row>
    <row r="2558" spans="1:17" ht="15.75" x14ac:dyDescent="0.3">
      <c r="A2558" s="4" t="s">
        <v>25151</v>
      </c>
      <c r="B2558" s="4" t="s">
        <v>18</v>
      </c>
      <c r="C2558" s="4" t="s">
        <v>19</v>
      </c>
      <c r="D2558" s="5"/>
      <c r="E2558" s="5"/>
      <c r="F2558" s="4" t="s">
        <v>25142</v>
      </c>
      <c r="G2558" s="5"/>
      <c r="H2558" s="6" t="s">
        <v>25152</v>
      </c>
      <c r="I2558" s="5"/>
      <c r="J2558" s="4" t="s">
        <v>10006</v>
      </c>
      <c r="K2558" s="5"/>
      <c r="L2558" s="6"/>
      <c r="M2558" s="6"/>
      <c r="N2558" s="5"/>
      <c r="O2558" s="6" t="s">
        <v>25153</v>
      </c>
      <c r="P2558" t="s">
        <v>366</v>
      </c>
      <c r="Q2558" s="6" t="s">
        <v>24</v>
      </c>
    </row>
    <row r="2559" spans="1:17" ht="15.75" x14ac:dyDescent="0.3">
      <c r="A2559" s="4" t="s">
        <v>25158</v>
      </c>
      <c r="B2559" s="4" t="s">
        <v>18</v>
      </c>
      <c r="C2559" s="4" t="s">
        <v>19</v>
      </c>
      <c r="D2559" s="5"/>
      <c r="E2559" s="5"/>
      <c r="F2559" s="4" t="s">
        <v>25155</v>
      </c>
      <c r="G2559" s="5"/>
      <c r="H2559" s="6" t="s">
        <v>25159</v>
      </c>
      <c r="I2559" s="5"/>
      <c r="J2559" s="4" t="s">
        <v>9645</v>
      </c>
      <c r="K2559" s="5"/>
      <c r="L2559" s="6"/>
      <c r="M2559" s="6"/>
      <c r="N2559" s="5"/>
      <c r="O2559" s="6" t="s">
        <v>25160</v>
      </c>
      <c r="P2559" t="s">
        <v>366</v>
      </c>
      <c r="Q2559" s="6" t="s">
        <v>24</v>
      </c>
    </row>
    <row r="2560" spans="1:17" ht="15.75" x14ac:dyDescent="0.3">
      <c r="A2560" s="4" t="s">
        <v>25161</v>
      </c>
      <c r="B2560" s="4" t="s">
        <v>18</v>
      </c>
      <c r="C2560" s="4" t="s">
        <v>19</v>
      </c>
      <c r="D2560" s="5"/>
      <c r="E2560" s="5"/>
      <c r="F2560" s="4" t="s">
        <v>25155</v>
      </c>
      <c r="G2560" s="5"/>
      <c r="H2560" s="6" t="s">
        <v>25162</v>
      </c>
      <c r="I2560" s="5"/>
      <c r="J2560" s="4" t="s">
        <v>10750</v>
      </c>
      <c r="K2560" s="5"/>
      <c r="L2560" s="6"/>
      <c r="M2560" s="6"/>
      <c r="N2560" s="5"/>
      <c r="O2560" s="6" t="s">
        <v>25163</v>
      </c>
      <c r="P2560" t="s">
        <v>366</v>
      </c>
      <c r="Q2560" s="6" t="s">
        <v>24</v>
      </c>
    </row>
    <row r="2561" spans="1:17" ht="15.75" x14ac:dyDescent="0.3">
      <c r="A2561" s="4" t="s">
        <v>25167</v>
      </c>
      <c r="B2561" s="4" t="s">
        <v>18</v>
      </c>
      <c r="C2561" s="4" t="s">
        <v>19</v>
      </c>
      <c r="D2561" s="5"/>
      <c r="E2561" s="5"/>
      <c r="F2561" s="4" t="s">
        <v>25155</v>
      </c>
      <c r="G2561" s="5"/>
      <c r="H2561" s="6" t="s">
        <v>25168</v>
      </c>
      <c r="I2561" s="5"/>
      <c r="J2561" s="4" t="s">
        <v>1496</v>
      </c>
      <c r="K2561" s="5"/>
      <c r="L2561" s="6"/>
      <c r="M2561" s="6"/>
      <c r="N2561" s="5"/>
      <c r="O2561" s="6" t="s">
        <v>25169</v>
      </c>
      <c r="P2561" t="s">
        <v>366</v>
      </c>
      <c r="Q2561" s="6" t="s">
        <v>24</v>
      </c>
    </row>
    <row r="2562" spans="1:17" ht="15.75" x14ac:dyDescent="0.3">
      <c r="A2562" s="4" t="s">
        <v>25170</v>
      </c>
      <c r="B2562" s="4" t="s">
        <v>18</v>
      </c>
      <c r="C2562" s="4" t="s">
        <v>19</v>
      </c>
      <c r="D2562" s="5"/>
      <c r="E2562" s="5"/>
      <c r="F2562" s="4" t="s">
        <v>25155</v>
      </c>
      <c r="G2562" s="5"/>
      <c r="H2562" s="6" t="s">
        <v>25171</v>
      </c>
      <c r="I2562" s="5"/>
      <c r="J2562" s="4" t="s">
        <v>1086</v>
      </c>
      <c r="K2562" s="5"/>
      <c r="L2562" s="6"/>
      <c r="M2562" s="6"/>
      <c r="N2562" s="5"/>
      <c r="O2562" s="6" t="s">
        <v>25172</v>
      </c>
      <c r="P2562" t="s">
        <v>366</v>
      </c>
      <c r="Q2562" s="6" t="s">
        <v>24</v>
      </c>
    </row>
    <row r="2563" spans="1:17" ht="15.75" x14ac:dyDescent="0.3">
      <c r="A2563" s="4" t="s">
        <v>25173</v>
      </c>
      <c r="B2563" s="4" t="s">
        <v>18</v>
      </c>
      <c r="C2563" s="4" t="s">
        <v>19</v>
      </c>
      <c r="D2563" s="5"/>
      <c r="E2563" s="5"/>
      <c r="F2563" s="4" t="s">
        <v>25155</v>
      </c>
      <c r="G2563" s="5"/>
      <c r="H2563" s="6" t="s">
        <v>25174</v>
      </c>
      <c r="I2563" s="5"/>
      <c r="J2563" s="4" t="s">
        <v>9645</v>
      </c>
      <c r="K2563" s="5"/>
      <c r="L2563" s="6"/>
      <c r="M2563" s="6"/>
      <c r="N2563" s="5"/>
      <c r="O2563" s="6" t="s">
        <v>25175</v>
      </c>
      <c r="P2563" t="s">
        <v>366</v>
      </c>
      <c r="Q2563" s="6" t="s">
        <v>24</v>
      </c>
    </row>
    <row r="2564" spans="1:17" ht="15.75" x14ac:dyDescent="0.3">
      <c r="A2564" s="4" t="s">
        <v>25176</v>
      </c>
      <c r="B2564" s="4" t="s">
        <v>18</v>
      </c>
      <c r="C2564" s="4" t="s">
        <v>19</v>
      </c>
      <c r="D2564" s="5"/>
      <c r="E2564" s="5"/>
      <c r="F2564" s="4" t="s">
        <v>25155</v>
      </c>
      <c r="G2564" s="5"/>
      <c r="H2564" s="6" t="s">
        <v>25177</v>
      </c>
      <c r="I2564" s="5"/>
      <c r="J2564" s="4" t="s">
        <v>25178</v>
      </c>
      <c r="K2564" s="5"/>
      <c r="L2564" s="6"/>
      <c r="M2564" s="6"/>
      <c r="N2564" s="5"/>
      <c r="O2564" s="6" t="s">
        <v>25179</v>
      </c>
      <c r="P2564" t="s">
        <v>366</v>
      </c>
      <c r="Q2564" s="6" t="s">
        <v>24</v>
      </c>
    </row>
    <row r="2565" spans="1:17" ht="15.75" x14ac:dyDescent="0.3">
      <c r="A2565" s="4" t="s">
        <v>25180</v>
      </c>
      <c r="B2565" s="4" t="s">
        <v>18</v>
      </c>
      <c r="C2565" s="4" t="s">
        <v>19</v>
      </c>
      <c r="D2565" s="5"/>
      <c r="E2565" s="5"/>
      <c r="F2565" s="4" t="s">
        <v>25155</v>
      </c>
      <c r="G2565" s="5"/>
      <c r="H2565" s="6" t="s">
        <v>25181</v>
      </c>
      <c r="I2565" s="5"/>
      <c r="J2565" s="4" t="s">
        <v>168</v>
      </c>
      <c r="K2565" s="5"/>
      <c r="L2565" s="6"/>
      <c r="M2565" s="6"/>
      <c r="N2565" s="5"/>
      <c r="O2565" s="6" t="s">
        <v>25182</v>
      </c>
      <c r="P2565" t="s">
        <v>366</v>
      </c>
      <c r="Q2565" s="6" t="s">
        <v>24</v>
      </c>
    </row>
    <row r="2566" spans="1:17" ht="15.75" x14ac:dyDescent="0.3">
      <c r="A2566" s="4" t="s">
        <v>25183</v>
      </c>
      <c r="B2566" s="4" t="s">
        <v>18</v>
      </c>
      <c r="C2566" s="4" t="s">
        <v>19</v>
      </c>
      <c r="D2566" s="5"/>
      <c r="E2566" s="5"/>
      <c r="F2566" s="4" t="s">
        <v>25155</v>
      </c>
      <c r="G2566" s="5"/>
      <c r="H2566" s="6" t="s">
        <v>25184</v>
      </c>
      <c r="I2566" s="5"/>
      <c r="J2566" s="4" t="s">
        <v>1873</v>
      </c>
      <c r="K2566" s="5"/>
      <c r="L2566" s="6"/>
      <c r="M2566" s="6"/>
      <c r="N2566" s="5"/>
      <c r="O2566" s="6" t="s">
        <v>25185</v>
      </c>
      <c r="P2566" t="s">
        <v>366</v>
      </c>
      <c r="Q2566" s="6" t="s">
        <v>24</v>
      </c>
    </row>
    <row r="2567" spans="1:17" ht="15.75" x14ac:dyDescent="0.3">
      <c r="A2567" s="4" t="s">
        <v>25186</v>
      </c>
      <c r="B2567" s="4" t="s">
        <v>18</v>
      </c>
      <c r="C2567" s="4" t="s">
        <v>19</v>
      </c>
      <c r="D2567" s="5"/>
      <c r="E2567" s="5"/>
      <c r="F2567" s="4" t="s">
        <v>25187</v>
      </c>
      <c r="G2567" s="5"/>
      <c r="H2567" s="6" t="s">
        <v>25188</v>
      </c>
      <c r="I2567" s="5"/>
      <c r="J2567" s="4" t="s">
        <v>25189</v>
      </c>
      <c r="K2567" s="5"/>
      <c r="L2567" s="6"/>
      <c r="M2567" s="6"/>
      <c r="N2567" s="5"/>
      <c r="O2567" s="6" t="s">
        <v>25190</v>
      </c>
      <c r="P2567" t="s">
        <v>366</v>
      </c>
      <c r="Q2567" s="6" t="s">
        <v>24</v>
      </c>
    </row>
    <row r="2568" spans="1:17" ht="15.75" x14ac:dyDescent="0.3">
      <c r="A2568" s="4" t="s">
        <v>25223</v>
      </c>
      <c r="B2568" s="4" t="s">
        <v>18</v>
      </c>
      <c r="C2568" s="4" t="s">
        <v>19</v>
      </c>
      <c r="D2568" s="5"/>
      <c r="E2568" s="5"/>
      <c r="F2568" s="4" t="s">
        <v>25224</v>
      </c>
      <c r="G2568" s="5"/>
      <c r="H2568" s="6" t="s">
        <v>25225</v>
      </c>
      <c r="I2568" s="5"/>
      <c r="J2568" s="4" t="s">
        <v>798</v>
      </c>
      <c r="K2568" s="5"/>
      <c r="L2568" s="6"/>
      <c r="M2568" s="6"/>
      <c r="N2568" s="5"/>
      <c r="O2568" s="6" t="s">
        <v>25226</v>
      </c>
      <c r="P2568" t="s">
        <v>366</v>
      </c>
      <c r="Q2568" s="6" t="s">
        <v>24</v>
      </c>
    </row>
    <row r="2569" spans="1:17" ht="15.75" x14ac:dyDescent="0.3">
      <c r="A2569" s="4" t="s">
        <v>25227</v>
      </c>
      <c r="B2569" s="4" t="s">
        <v>18</v>
      </c>
      <c r="C2569" s="4" t="s">
        <v>19</v>
      </c>
      <c r="D2569" s="5"/>
      <c r="E2569" s="5"/>
      <c r="F2569" s="4" t="s">
        <v>25228</v>
      </c>
      <c r="G2569" s="5"/>
      <c r="H2569" s="6" t="s">
        <v>25229</v>
      </c>
      <c r="I2569" s="5"/>
      <c r="J2569" s="4" t="s">
        <v>2593</v>
      </c>
      <c r="K2569" s="5"/>
      <c r="L2569" s="6"/>
      <c r="M2569" s="6"/>
      <c r="N2569" s="5"/>
      <c r="O2569" s="6" t="s">
        <v>25230</v>
      </c>
      <c r="P2569" t="s">
        <v>366</v>
      </c>
      <c r="Q2569" s="6" t="s">
        <v>24</v>
      </c>
    </row>
    <row r="2570" spans="1:17" ht="15.75" x14ac:dyDescent="0.3">
      <c r="A2570" s="4" t="s">
        <v>25231</v>
      </c>
      <c r="B2570" s="4" t="s">
        <v>18</v>
      </c>
      <c r="C2570" s="4" t="s">
        <v>19</v>
      </c>
      <c r="D2570" s="5"/>
      <c r="E2570" s="5"/>
      <c r="F2570" s="4" t="s">
        <v>25228</v>
      </c>
      <c r="G2570" s="5"/>
      <c r="H2570" s="6" t="s">
        <v>25232</v>
      </c>
      <c r="I2570" s="5"/>
      <c r="J2570" s="4" t="s">
        <v>2605</v>
      </c>
      <c r="K2570" s="5"/>
      <c r="L2570" s="6"/>
      <c r="M2570" s="6"/>
      <c r="N2570" s="5"/>
      <c r="O2570" s="6" t="s">
        <v>25233</v>
      </c>
      <c r="P2570" t="s">
        <v>366</v>
      </c>
      <c r="Q2570" s="6" t="s">
        <v>24</v>
      </c>
    </row>
    <row r="2571" spans="1:17" ht="15.75" x14ac:dyDescent="0.3">
      <c r="A2571" s="4" t="s">
        <v>25234</v>
      </c>
      <c r="B2571" s="4" t="s">
        <v>18</v>
      </c>
      <c r="C2571" s="4" t="s">
        <v>19</v>
      </c>
      <c r="D2571" s="5"/>
      <c r="E2571" s="5"/>
      <c r="F2571" s="4" t="s">
        <v>25228</v>
      </c>
      <c r="G2571" s="5"/>
      <c r="H2571" s="6" t="s">
        <v>25235</v>
      </c>
      <c r="I2571" s="5"/>
      <c r="J2571" s="4" t="s">
        <v>6397</v>
      </c>
      <c r="K2571" s="5"/>
      <c r="L2571" s="6"/>
      <c r="M2571" s="6"/>
      <c r="N2571" s="5"/>
      <c r="O2571" s="6" t="s">
        <v>25236</v>
      </c>
      <c r="P2571" t="s">
        <v>366</v>
      </c>
      <c r="Q2571" s="6" t="s">
        <v>24</v>
      </c>
    </row>
    <row r="2572" spans="1:17" ht="15.75" x14ac:dyDescent="0.3">
      <c r="A2572" s="4" t="s">
        <v>25237</v>
      </c>
      <c r="B2572" s="4" t="s">
        <v>18</v>
      </c>
      <c r="C2572" s="4" t="s">
        <v>19</v>
      </c>
      <c r="D2572" s="5"/>
      <c r="E2572" s="5"/>
      <c r="F2572" s="4" t="s">
        <v>25228</v>
      </c>
      <c r="G2572" s="5"/>
      <c r="H2572" s="6" t="s">
        <v>25238</v>
      </c>
      <c r="I2572" s="5"/>
      <c r="J2572" s="4" t="s">
        <v>1958</v>
      </c>
      <c r="K2572" s="5"/>
      <c r="L2572" s="6"/>
      <c r="M2572" s="6"/>
      <c r="N2572" s="5"/>
      <c r="O2572" s="6" t="s">
        <v>25239</v>
      </c>
      <c r="P2572" t="s">
        <v>366</v>
      </c>
      <c r="Q2572" s="6" t="s">
        <v>24</v>
      </c>
    </row>
    <row r="2573" spans="1:17" ht="15.75" x14ac:dyDescent="0.3">
      <c r="A2573" s="4" t="s">
        <v>25240</v>
      </c>
      <c r="B2573" s="4" t="s">
        <v>18</v>
      </c>
      <c r="C2573" s="4" t="s">
        <v>19</v>
      </c>
      <c r="D2573" s="5"/>
      <c r="E2573" s="5"/>
      <c r="F2573" s="4" t="s">
        <v>25228</v>
      </c>
      <c r="G2573" s="5"/>
      <c r="H2573" s="6" t="s">
        <v>25241</v>
      </c>
      <c r="I2573" s="5"/>
      <c r="J2573" s="4" t="s">
        <v>3066</v>
      </c>
      <c r="K2573" s="5"/>
      <c r="L2573" s="6"/>
      <c r="M2573" s="6"/>
      <c r="N2573" s="5"/>
      <c r="O2573" s="6" t="s">
        <v>25242</v>
      </c>
      <c r="P2573" t="s">
        <v>366</v>
      </c>
      <c r="Q2573" s="6" t="s">
        <v>24</v>
      </c>
    </row>
    <row r="2574" spans="1:17" ht="15.75" x14ac:dyDescent="0.3">
      <c r="A2574" s="4" t="s">
        <v>25243</v>
      </c>
      <c r="B2574" s="4" t="s">
        <v>18</v>
      </c>
      <c r="C2574" s="4" t="s">
        <v>19</v>
      </c>
      <c r="D2574" s="5"/>
      <c r="E2574" s="5"/>
      <c r="F2574" s="5"/>
      <c r="G2574" s="5"/>
      <c r="H2574" s="6" t="s">
        <v>25244</v>
      </c>
      <c r="I2574" s="5"/>
      <c r="J2574" s="4" t="s">
        <v>4244</v>
      </c>
      <c r="K2574" s="5"/>
      <c r="L2574" s="6"/>
      <c r="M2574" s="6"/>
      <c r="N2574" s="5"/>
      <c r="O2574" s="6" t="s">
        <v>25245</v>
      </c>
      <c r="P2574" t="s">
        <v>366</v>
      </c>
      <c r="Q2574" s="6" t="s">
        <v>24</v>
      </c>
    </row>
    <row r="2575" spans="1:17" ht="15.75" x14ac:dyDescent="0.3">
      <c r="A2575" s="4" t="s">
        <v>25246</v>
      </c>
      <c r="B2575" s="4" t="s">
        <v>18</v>
      </c>
      <c r="C2575" s="4" t="s">
        <v>19</v>
      </c>
      <c r="D2575" s="5"/>
      <c r="E2575" s="5"/>
      <c r="F2575" s="5"/>
      <c r="G2575" s="5"/>
      <c r="H2575" s="6" t="s">
        <v>25247</v>
      </c>
      <c r="I2575" s="5"/>
      <c r="J2575" s="4" t="s">
        <v>25248</v>
      </c>
      <c r="K2575" s="5"/>
      <c r="L2575" s="6"/>
      <c r="M2575" s="6" t="s">
        <v>2944</v>
      </c>
      <c r="N2575" s="5"/>
      <c r="O2575" s="6" t="s">
        <v>25249</v>
      </c>
      <c r="P2575" t="s">
        <v>366</v>
      </c>
      <c r="Q2575" s="6" t="s">
        <v>24</v>
      </c>
    </row>
    <row r="2576" spans="1:17" ht="15.75" x14ac:dyDescent="0.3">
      <c r="A2576" s="4" t="s">
        <v>25254</v>
      </c>
      <c r="B2576" s="4" t="s">
        <v>18</v>
      </c>
      <c r="C2576" s="4" t="s">
        <v>19</v>
      </c>
      <c r="D2576" s="5"/>
      <c r="E2576" s="5"/>
      <c r="F2576" s="4" t="s">
        <v>25255</v>
      </c>
      <c r="G2576" s="5"/>
      <c r="H2576" s="6" t="s">
        <v>25256</v>
      </c>
      <c r="I2576" s="5"/>
      <c r="J2576" s="4" t="s">
        <v>25257</v>
      </c>
      <c r="K2576" s="5"/>
      <c r="L2576" s="6"/>
      <c r="M2576" s="6"/>
      <c r="N2576" s="5"/>
      <c r="O2576" s="6" t="s">
        <v>25258</v>
      </c>
      <c r="P2576" t="s">
        <v>366</v>
      </c>
      <c r="Q2576" s="6" t="s">
        <v>24</v>
      </c>
    </row>
    <row r="2577" spans="1:17" ht="15.75" x14ac:dyDescent="0.3">
      <c r="A2577" s="4" t="s">
        <v>25259</v>
      </c>
      <c r="B2577" s="4" t="s">
        <v>18</v>
      </c>
      <c r="C2577" s="4" t="s">
        <v>19</v>
      </c>
      <c r="D2577" s="5"/>
      <c r="E2577" s="5"/>
      <c r="F2577" s="5"/>
      <c r="G2577" s="5"/>
      <c r="H2577" s="6" t="s">
        <v>25260</v>
      </c>
      <c r="I2577" s="5"/>
      <c r="J2577" s="4" t="s">
        <v>3331</v>
      </c>
      <c r="K2577" s="5"/>
      <c r="L2577" s="6"/>
      <c r="M2577" s="6" t="s">
        <v>25261</v>
      </c>
      <c r="N2577" s="5"/>
      <c r="O2577" s="6" t="s">
        <v>25262</v>
      </c>
      <c r="P2577" t="s">
        <v>366</v>
      </c>
      <c r="Q2577" s="6" t="s">
        <v>24</v>
      </c>
    </row>
    <row r="2578" spans="1:17" ht="15.75" x14ac:dyDescent="0.3">
      <c r="A2578" s="4" t="s">
        <v>25267</v>
      </c>
      <c r="B2578" s="4" t="s">
        <v>18</v>
      </c>
      <c r="C2578" s="4" t="s">
        <v>424</v>
      </c>
      <c r="D2578" s="5"/>
      <c r="E2578" s="5"/>
      <c r="F2578" s="4" t="s">
        <v>25268</v>
      </c>
      <c r="G2578" s="5"/>
      <c r="H2578" s="6" t="s">
        <v>25269</v>
      </c>
      <c r="I2578" s="5"/>
      <c r="J2578" s="4" t="s">
        <v>11763</v>
      </c>
      <c r="K2578" s="5"/>
      <c r="L2578" s="6"/>
      <c r="M2578" s="6"/>
      <c r="N2578" s="5"/>
      <c r="O2578" s="6" t="s">
        <v>25270</v>
      </c>
      <c r="P2578" t="s">
        <v>366</v>
      </c>
      <c r="Q2578" s="6" t="s">
        <v>24</v>
      </c>
    </row>
    <row r="2579" spans="1:17" ht="15.75" x14ac:dyDescent="0.3">
      <c r="A2579" s="4" t="s">
        <v>25271</v>
      </c>
      <c r="B2579" s="4" t="s">
        <v>18</v>
      </c>
      <c r="C2579" s="4" t="s">
        <v>19</v>
      </c>
      <c r="D2579" s="5"/>
      <c r="E2579" s="5"/>
      <c r="F2579" s="4" t="s">
        <v>25272</v>
      </c>
      <c r="G2579" s="5"/>
      <c r="H2579" s="6" t="s">
        <v>25273</v>
      </c>
      <c r="I2579" s="5"/>
      <c r="J2579" s="4" t="s">
        <v>15518</v>
      </c>
      <c r="K2579" s="5"/>
      <c r="L2579" s="6"/>
      <c r="M2579" s="6"/>
      <c r="N2579" s="5"/>
      <c r="O2579" s="6" t="s">
        <v>25274</v>
      </c>
      <c r="P2579" t="s">
        <v>366</v>
      </c>
      <c r="Q2579" s="6" t="s">
        <v>24</v>
      </c>
    </row>
    <row r="2580" spans="1:17" ht="15.75" x14ac:dyDescent="0.3">
      <c r="A2580" s="4" t="s">
        <v>25275</v>
      </c>
      <c r="B2580" s="4" t="s">
        <v>18</v>
      </c>
      <c r="C2580" s="4" t="s">
        <v>19</v>
      </c>
      <c r="D2580" s="5"/>
      <c r="E2580" s="5"/>
      <c r="F2580" s="4" t="s">
        <v>8023</v>
      </c>
      <c r="G2580" s="5"/>
      <c r="H2580" s="6" t="s">
        <v>25276</v>
      </c>
      <c r="I2580" s="5"/>
      <c r="J2580" s="4" t="s">
        <v>8176</v>
      </c>
      <c r="K2580" s="5"/>
      <c r="L2580" s="6"/>
      <c r="M2580" s="6"/>
      <c r="N2580" s="5"/>
      <c r="O2580" s="6" t="s">
        <v>25277</v>
      </c>
      <c r="P2580" t="s">
        <v>366</v>
      </c>
      <c r="Q2580" s="6" t="s">
        <v>24</v>
      </c>
    </row>
    <row r="2581" spans="1:17" ht="15.75" x14ac:dyDescent="0.3">
      <c r="A2581" s="4" t="s">
        <v>25278</v>
      </c>
      <c r="B2581" s="4" t="s">
        <v>18</v>
      </c>
      <c r="C2581" s="4" t="s">
        <v>19</v>
      </c>
      <c r="D2581" s="5"/>
      <c r="E2581" s="5"/>
      <c r="F2581" s="5"/>
      <c r="G2581" s="5"/>
      <c r="H2581" s="6" t="s">
        <v>25279</v>
      </c>
      <c r="I2581" s="5"/>
      <c r="J2581" s="4" t="s">
        <v>25280</v>
      </c>
      <c r="K2581" s="5"/>
      <c r="L2581" s="6"/>
      <c r="M2581" s="6" t="s">
        <v>7424</v>
      </c>
      <c r="N2581" s="5"/>
      <c r="O2581" s="6" t="s">
        <v>25281</v>
      </c>
      <c r="P2581" t="s">
        <v>366</v>
      </c>
      <c r="Q2581" s="6" t="s">
        <v>24</v>
      </c>
    </row>
    <row r="2582" spans="1:17" ht="15.75" x14ac:dyDescent="0.3">
      <c r="A2582" s="4" t="s">
        <v>25286</v>
      </c>
      <c r="B2582" s="4" t="s">
        <v>18</v>
      </c>
      <c r="C2582" s="4" t="s">
        <v>19</v>
      </c>
      <c r="D2582" s="5"/>
      <c r="E2582" s="5"/>
      <c r="F2582" s="4" t="s">
        <v>25283</v>
      </c>
      <c r="G2582" s="5"/>
      <c r="H2582" s="6" t="s">
        <v>25287</v>
      </c>
      <c r="I2582" s="5"/>
      <c r="J2582" s="4" t="s">
        <v>25288</v>
      </c>
      <c r="K2582" s="5"/>
      <c r="L2582" s="6"/>
      <c r="M2582" s="6"/>
      <c r="N2582" s="5"/>
      <c r="O2582" s="6" t="s">
        <v>25289</v>
      </c>
      <c r="P2582" t="s">
        <v>366</v>
      </c>
      <c r="Q2582" s="6" t="s">
        <v>24</v>
      </c>
    </row>
    <row r="2583" spans="1:17" ht="15.75" x14ac:dyDescent="0.3">
      <c r="A2583" s="4" t="s">
        <v>25290</v>
      </c>
      <c r="B2583" s="4" t="s">
        <v>18</v>
      </c>
      <c r="C2583" s="4" t="s">
        <v>19</v>
      </c>
      <c r="D2583" s="5"/>
      <c r="E2583" s="5"/>
      <c r="F2583" s="4" t="s">
        <v>25283</v>
      </c>
      <c r="G2583" s="5"/>
      <c r="H2583" s="6" t="s">
        <v>25291</v>
      </c>
      <c r="I2583" s="5"/>
      <c r="J2583" s="4" t="s">
        <v>798</v>
      </c>
      <c r="K2583" s="5"/>
      <c r="L2583" s="6"/>
      <c r="M2583" s="6"/>
      <c r="N2583" s="5"/>
      <c r="O2583" s="6" t="s">
        <v>25292</v>
      </c>
      <c r="P2583" t="s">
        <v>366</v>
      </c>
      <c r="Q2583" s="6" t="s">
        <v>24</v>
      </c>
    </row>
    <row r="2584" spans="1:17" ht="15.75" x14ac:dyDescent="0.3">
      <c r="A2584" s="4" t="s">
        <v>25293</v>
      </c>
      <c r="B2584" s="4" t="s">
        <v>18</v>
      </c>
      <c r="C2584" s="4" t="s">
        <v>19</v>
      </c>
      <c r="D2584" s="5"/>
      <c r="E2584" s="5"/>
      <c r="F2584" s="4" t="s">
        <v>25283</v>
      </c>
      <c r="G2584" s="5"/>
      <c r="H2584" s="6" t="s">
        <v>25294</v>
      </c>
      <c r="I2584" s="5"/>
      <c r="J2584" s="4" t="s">
        <v>25295</v>
      </c>
      <c r="K2584" s="5"/>
      <c r="L2584" s="6"/>
      <c r="M2584" s="6"/>
      <c r="N2584" s="5"/>
      <c r="O2584" s="6" t="s">
        <v>25296</v>
      </c>
      <c r="P2584" t="s">
        <v>366</v>
      </c>
      <c r="Q2584" s="6" t="s">
        <v>24</v>
      </c>
    </row>
    <row r="2585" spans="1:17" ht="15.75" x14ac:dyDescent="0.3">
      <c r="A2585" s="4" t="s">
        <v>25297</v>
      </c>
      <c r="B2585" s="4" t="s">
        <v>18</v>
      </c>
      <c r="C2585" s="4" t="s">
        <v>19</v>
      </c>
      <c r="D2585" s="5"/>
      <c r="E2585" s="5"/>
      <c r="F2585" s="4" t="s">
        <v>25298</v>
      </c>
      <c r="G2585" s="5"/>
      <c r="H2585" s="6" t="s">
        <v>25299</v>
      </c>
      <c r="I2585" s="5"/>
      <c r="J2585" s="4" t="s">
        <v>25300</v>
      </c>
      <c r="K2585" s="5"/>
      <c r="L2585" s="6"/>
      <c r="M2585" s="6"/>
      <c r="N2585" s="5"/>
      <c r="O2585" s="6" t="s">
        <v>25301</v>
      </c>
      <c r="P2585" t="s">
        <v>366</v>
      </c>
      <c r="Q2585" s="6" t="s">
        <v>24</v>
      </c>
    </row>
    <row r="2586" spans="1:17" ht="15.75" x14ac:dyDescent="0.3">
      <c r="A2586" s="4" t="s">
        <v>25302</v>
      </c>
      <c r="B2586" s="4" t="s">
        <v>18</v>
      </c>
      <c r="C2586" s="4" t="s">
        <v>19</v>
      </c>
      <c r="D2586" s="5"/>
      <c r="E2586" s="5"/>
      <c r="F2586" s="5"/>
      <c r="G2586" s="5"/>
      <c r="H2586" s="6" t="s">
        <v>25303</v>
      </c>
      <c r="I2586" s="5"/>
      <c r="J2586" s="4" t="s">
        <v>1377</v>
      </c>
      <c r="K2586" s="5"/>
      <c r="L2586" s="6"/>
      <c r="M2586" s="6" t="s">
        <v>3563</v>
      </c>
      <c r="N2586" s="5"/>
      <c r="O2586" s="6" t="s">
        <v>25304</v>
      </c>
      <c r="P2586" t="s">
        <v>366</v>
      </c>
      <c r="Q2586" s="6" t="s">
        <v>24</v>
      </c>
    </row>
    <row r="2587" spans="1:17" ht="15.75" x14ac:dyDescent="0.3">
      <c r="A2587" s="4" t="s">
        <v>25305</v>
      </c>
      <c r="B2587" s="4" t="s">
        <v>18</v>
      </c>
      <c r="C2587" s="4" t="s">
        <v>19</v>
      </c>
      <c r="D2587" s="5"/>
      <c r="E2587" s="5"/>
      <c r="F2587" s="5"/>
      <c r="G2587" s="5"/>
      <c r="H2587" s="6" t="s">
        <v>25306</v>
      </c>
      <c r="I2587" s="5"/>
      <c r="J2587" s="4" t="s">
        <v>466</v>
      </c>
      <c r="K2587" s="5"/>
      <c r="L2587" s="6"/>
      <c r="M2587" s="6" t="s">
        <v>3563</v>
      </c>
      <c r="N2587" s="5"/>
      <c r="O2587" s="6" t="s">
        <v>25307</v>
      </c>
      <c r="P2587" t="s">
        <v>366</v>
      </c>
      <c r="Q2587" s="6" t="s">
        <v>24</v>
      </c>
    </row>
    <row r="2588" spans="1:17" ht="15.75" x14ac:dyDescent="0.3">
      <c r="A2588" s="4" t="s">
        <v>25308</v>
      </c>
      <c r="B2588" s="4" t="s">
        <v>18</v>
      </c>
      <c r="C2588" s="4" t="s">
        <v>19</v>
      </c>
      <c r="D2588" s="5"/>
      <c r="E2588" s="5"/>
      <c r="F2588" s="5"/>
      <c r="G2588" s="5"/>
      <c r="H2588" s="6" t="s">
        <v>25309</v>
      </c>
      <c r="I2588" s="5"/>
      <c r="J2588" s="4" t="s">
        <v>16963</v>
      </c>
      <c r="K2588" s="5"/>
      <c r="L2588" s="6"/>
      <c r="M2588" s="6" t="s">
        <v>2944</v>
      </c>
      <c r="N2588" s="5"/>
      <c r="O2588" s="6" t="s">
        <v>25310</v>
      </c>
      <c r="P2588" t="s">
        <v>366</v>
      </c>
      <c r="Q2588" s="6" t="s">
        <v>24</v>
      </c>
    </row>
    <row r="2589" spans="1:17" ht="15.75" x14ac:dyDescent="0.3">
      <c r="A2589" s="4" t="s">
        <v>25311</v>
      </c>
      <c r="B2589" s="4" t="s">
        <v>18</v>
      </c>
      <c r="C2589" s="4" t="s">
        <v>19</v>
      </c>
      <c r="D2589" s="5"/>
      <c r="E2589" s="5"/>
      <c r="F2589" s="4" t="s">
        <v>25312</v>
      </c>
      <c r="G2589" s="5"/>
      <c r="H2589" s="6" t="s">
        <v>25313</v>
      </c>
      <c r="I2589" s="5"/>
      <c r="J2589" s="4" t="s">
        <v>10006</v>
      </c>
      <c r="K2589" s="5"/>
      <c r="L2589" s="6"/>
      <c r="M2589" s="6"/>
      <c r="N2589" s="5"/>
      <c r="O2589" s="6" t="s">
        <v>25314</v>
      </c>
      <c r="P2589" t="s">
        <v>366</v>
      </c>
      <c r="Q2589" s="6" t="s">
        <v>24</v>
      </c>
    </row>
    <row r="2590" spans="1:17" ht="15.75" x14ac:dyDescent="0.3">
      <c r="A2590" s="4" t="s">
        <v>25315</v>
      </c>
      <c r="B2590" s="4" t="s">
        <v>18</v>
      </c>
      <c r="C2590" s="4" t="s">
        <v>19</v>
      </c>
      <c r="D2590" s="5"/>
      <c r="E2590" s="5"/>
      <c r="F2590" s="4" t="s">
        <v>25312</v>
      </c>
      <c r="G2590" s="5"/>
      <c r="H2590" s="6" t="s">
        <v>25316</v>
      </c>
      <c r="I2590" s="5"/>
      <c r="J2590" s="4" t="s">
        <v>9645</v>
      </c>
      <c r="K2590" s="5"/>
      <c r="L2590" s="6"/>
      <c r="M2590" s="6"/>
      <c r="N2590" s="5"/>
      <c r="O2590" s="6" t="s">
        <v>25317</v>
      </c>
      <c r="P2590" t="s">
        <v>366</v>
      </c>
      <c r="Q2590" s="6" t="s">
        <v>24</v>
      </c>
    </row>
    <row r="2591" spans="1:17" ht="15.75" x14ac:dyDescent="0.3">
      <c r="A2591" s="4" t="s">
        <v>25318</v>
      </c>
      <c r="B2591" s="4" t="s">
        <v>18</v>
      </c>
      <c r="C2591" s="4" t="s">
        <v>19</v>
      </c>
      <c r="D2591" s="5"/>
      <c r="E2591" s="5"/>
      <c r="F2591" s="4" t="s">
        <v>25312</v>
      </c>
      <c r="G2591" s="5"/>
      <c r="H2591" s="6" t="s">
        <v>25319</v>
      </c>
      <c r="I2591" s="5"/>
      <c r="J2591" s="4" t="s">
        <v>1126</v>
      </c>
      <c r="K2591" s="5"/>
      <c r="L2591" s="6"/>
      <c r="M2591" s="6"/>
      <c r="N2591" s="5"/>
      <c r="O2591" s="6" t="s">
        <v>25320</v>
      </c>
      <c r="P2591" t="s">
        <v>366</v>
      </c>
      <c r="Q2591" s="6" t="s">
        <v>24</v>
      </c>
    </row>
    <row r="2592" spans="1:17" ht="15.75" x14ac:dyDescent="0.3">
      <c r="A2592" s="4" t="s">
        <v>25325</v>
      </c>
      <c r="B2592" s="4" t="s">
        <v>18</v>
      </c>
      <c r="C2592" s="4" t="s">
        <v>424</v>
      </c>
      <c r="D2592" s="5"/>
      <c r="E2592" s="5"/>
      <c r="F2592" s="5"/>
      <c r="G2592" s="5"/>
      <c r="H2592" s="6" t="s">
        <v>25326</v>
      </c>
      <c r="I2592" s="5"/>
      <c r="J2592" s="4" t="s">
        <v>8116</v>
      </c>
      <c r="K2592" s="5"/>
      <c r="L2592" s="6"/>
      <c r="M2592" s="6" t="s">
        <v>25090</v>
      </c>
      <c r="N2592" s="5"/>
      <c r="O2592" s="6" t="s">
        <v>25327</v>
      </c>
      <c r="P2592" t="s">
        <v>366</v>
      </c>
      <c r="Q2592" s="6" t="s">
        <v>24</v>
      </c>
    </row>
    <row r="2593" spans="1:17" ht="15.75" x14ac:dyDescent="0.3">
      <c r="A2593" s="4" t="s">
        <v>25328</v>
      </c>
      <c r="B2593" s="4" t="s">
        <v>18</v>
      </c>
      <c r="C2593" s="4" t="s">
        <v>19</v>
      </c>
      <c r="D2593" s="5"/>
      <c r="E2593" s="5"/>
      <c r="F2593" s="4" t="s">
        <v>25329</v>
      </c>
      <c r="G2593" s="5"/>
      <c r="H2593" s="6" t="s">
        <v>25330</v>
      </c>
      <c r="I2593" s="5"/>
      <c r="J2593" s="4" t="s">
        <v>1070</v>
      </c>
      <c r="K2593" s="5"/>
      <c r="L2593" s="6"/>
      <c r="M2593" s="6"/>
      <c r="N2593" s="5"/>
      <c r="O2593" s="6" t="s">
        <v>25331</v>
      </c>
      <c r="P2593" t="s">
        <v>366</v>
      </c>
      <c r="Q2593" s="6" t="s">
        <v>24</v>
      </c>
    </row>
    <row r="2594" spans="1:17" ht="15.75" x14ac:dyDescent="0.3">
      <c r="A2594" s="4" t="s">
        <v>25332</v>
      </c>
      <c r="B2594" s="4" t="s">
        <v>18</v>
      </c>
      <c r="C2594" s="4" t="s">
        <v>19</v>
      </c>
      <c r="D2594" s="5"/>
      <c r="E2594" s="5"/>
      <c r="F2594" s="4" t="s">
        <v>25333</v>
      </c>
      <c r="G2594" s="5"/>
      <c r="H2594" s="6" t="s">
        <v>25334</v>
      </c>
      <c r="I2594" s="5"/>
      <c r="J2594" s="4" t="s">
        <v>3376</v>
      </c>
      <c r="K2594" s="5"/>
      <c r="L2594" s="6"/>
      <c r="M2594" s="6"/>
      <c r="N2594" s="5"/>
      <c r="O2594" s="6" t="s">
        <v>25335</v>
      </c>
      <c r="P2594" t="s">
        <v>366</v>
      </c>
      <c r="Q2594" s="6" t="s">
        <v>24</v>
      </c>
    </row>
    <row r="2595" spans="1:17" ht="15.75" x14ac:dyDescent="0.3">
      <c r="A2595" s="4" t="s">
        <v>25336</v>
      </c>
      <c r="B2595" s="4" t="s">
        <v>18</v>
      </c>
      <c r="C2595" s="4" t="s">
        <v>19</v>
      </c>
      <c r="D2595" s="5"/>
      <c r="E2595" s="5"/>
      <c r="F2595" s="4" t="s">
        <v>25337</v>
      </c>
      <c r="G2595" s="5"/>
      <c r="H2595" s="6" t="s">
        <v>25338</v>
      </c>
      <c r="I2595" s="5"/>
      <c r="J2595" s="4" t="s">
        <v>10750</v>
      </c>
      <c r="K2595" s="5"/>
      <c r="L2595" s="6"/>
      <c r="M2595" s="6"/>
      <c r="N2595" s="5"/>
      <c r="O2595" s="6" t="s">
        <v>25339</v>
      </c>
      <c r="P2595" t="s">
        <v>366</v>
      </c>
      <c r="Q2595" s="6" t="s">
        <v>24</v>
      </c>
    </row>
    <row r="2596" spans="1:17" ht="15.75" x14ac:dyDescent="0.3">
      <c r="A2596" s="4" t="s">
        <v>25340</v>
      </c>
      <c r="B2596" s="4" t="s">
        <v>18</v>
      </c>
      <c r="C2596" s="4" t="s">
        <v>19</v>
      </c>
      <c r="D2596" s="5"/>
      <c r="E2596" s="5"/>
      <c r="F2596" s="4" t="s">
        <v>25337</v>
      </c>
      <c r="G2596" s="5"/>
      <c r="H2596" s="6" t="s">
        <v>25341</v>
      </c>
      <c r="I2596" s="5"/>
      <c r="J2596" s="4" t="s">
        <v>9645</v>
      </c>
      <c r="K2596" s="5"/>
      <c r="L2596" s="6"/>
      <c r="M2596" s="6"/>
      <c r="N2596" s="5"/>
      <c r="O2596" s="6" t="s">
        <v>25342</v>
      </c>
      <c r="P2596" t="s">
        <v>366</v>
      </c>
      <c r="Q2596" s="6" t="s">
        <v>24</v>
      </c>
    </row>
    <row r="2597" spans="1:17" ht="15.75" x14ac:dyDescent="0.3">
      <c r="A2597" s="4" t="s">
        <v>25343</v>
      </c>
      <c r="B2597" s="4" t="s">
        <v>18</v>
      </c>
      <c r="C2597" s="4" t="s">
        <v>424</v>
      </c>
      <c r="D2597" s="5"/>
      <c r="E2597" s="5"/>
      <c r="F2597" s="4" t="s">
        <v>25337</v>
      </c>
      <c r="G2597" s="5"/>
      <c r="H2597" s="6" t="s">
        <v>25344</v>
      </c>
      <c r="I2597" s="5"/>
      <c r="J2597" s="4" t="s">
        <v>5386</v>
      </c>
      <c r="K2597" s="5"/>
      <c r="L2597" s="6"/>
      <c r="M2597" s="6"/>
      <c r="N2597" s="5"/>
      <c r="O2597" s="6" t="s">
        <v>25345</v>
      </c>
      <c r="P2597" t="s">
        <v>366</v>
      </c>
      <c r="Q2597" s="6" t="s">
        <v>24</v>
      </c>
    </row>
    <row r="2598" spans="1:17" ht="15.75" x14ac:dyDescent="0.3">
      <c r="A2598" s="4" t="s">
        <v>25346</v>
      </c>
      <c r="B2598" s="4" t="s">
        <v>18</v>
      </c>
      <c r="C2598" s="4" t="s">
        <v>19</v>
      </c>
      <c r="D2598" s="5"/>
      <c r="E2598" s="5"/>
      <c r="F2598" s="4" t="s">
        <v>25347</v>
      </c>
      <c r="G2598" s="5"/>
      <c r="H2598" s="6" t="s">
        <v>25348</v>
      </c>
      <c r="I2598" s="5"/>
      <c r="J2598" s="4" t="s">
        <v>25349</v>
      </c>
      <c r="K2598" s="5"/>
      <c r="L2598" s="6"/>
      <c r="M2598" s="6"/>
      <c r="N2598" s="5"/>
      <c r="O2598" s="6" t="s">
        <v>25350</v>
      </c>
      <c r="P2598" t="s">
        <v>366</v>
      </c>
      <c r="Q2598" s="6" t="s">
        <v>24</v>
      </c>
    </row>
    <row r="2599" spans="1:17" ht="15.75" x14ac:dyDescent="0.3">
      <c r="A2599" s="4" t="s">
        <v>25351</v>
      </c>
      <c r="B2599" s="4" t="s">
        <v>18</v>
      </c>
      <c r="C2599" s="4" t="s">
        <v>19</v>
      </c>
      <c r="D2599" s="5"/>
      <c r="E2599" s="5"/>
      <c r="F2599" s="5"/>
      <c r="G2599" s="5"/>
      <c r="H2599" s="6" t="s">
        <v>25352</v>
      </c>
      <c r="I2599" s="5"/>
      <c r="J2599" s="4" t="s">
        <v>10006</v>
      </c>
      <c r="K2599" s="5"/>
      <c r="L2599" s="6"/>
      <c r="M2599" s="6"/>
      <c r="N2599" s="5"/>
      <c r="O2599" s="6" t="s">
        <v>25353</v>
      </c>
      <c r="P2599" t="s">
        <v>366</v>
      </c>
      <c r="Q2599" s="6" t="s">
        <v>24</v>
      </c>
    </row>
    <row r="2600" spans="1:17" ht="15.75" x14ac:dyDescent="0.3">
      <c r="A2600" s="4" t="s">
        <v>25354</v>
      </c>
      <c r="B2600" s="4" t="s">
        <v>18</v>
      </c>
      <c r="C2600" s="4" t="s">
        <v>19</v>
      </c>
      <c r="D2600" s="5"/>
      <c r="E2600" s="5"/>
      <c r="F2600" s="5"/>
      <c r="G2600" s="5"/>
      <c r="H2600" s="6" t="s">
        <v>25355</v>
      </c>
      <c r="I2600" s="5"/>
      <c r="J2600" s="4" t="s">
        <v>11700</v>
      </c>
      <c r="K2600" s="5"/>
      <c r="L2600" s="6"/>
      <c r="M2600" s="6"/>
      <c r="N2600" s="5"/>
      <c r="O2600" s="6" t="s">
        <v>25356</v>
      </c>
      <c r="P2600" t="s">
        <v>366</v>
      </c>
      <c r="Q2600" s="6" t="s">
        <v>24</v>
      </c>
    </row>
    <row r="2601" spans="1:17" ht="15.75" x14ac:dyDescent="0.3">
      <c r="A2601" s="4" t="s">
        <v>25357</v>
      </c>
      <c r="B2601" s="4" t="s">
        <v>18</v>
      </c>
      <c r="C2601" s="4" t="s">
        <v>19</v>
      </c>
      <c r="D2601" s="5"/>
      <c r="E2601" s="5"/>
      <c r="F2601" s="5"/>
      <c r="G2601" s="5"/>
      <c r="H2601" s="6" t="s">
        <v>25358</v>
      </c>
      <c r="I2601" s="5"/>
      <c r="J2601" s="4" t="s">
        <v>25359</v>
      </c>
      <c r="K2601" s="5"/>
      <c r="L2601" s="6"/>
      <c r="M2601" s="6" t="s">
        <v>3563</v>
      </c>
      <c r="N2601" s="5"/>
      <c r="O2601" s="6" t="s">
        <v>25360</v>
      </c>
      <c r="P2601" t="s">
        <v>366</v>
      </c>
      <c r="Q2601" s="6" t="s">
        <v>24</v>
      </c>
    </row>
    <row r="2602" spans="1:17" ht="15.75" x14ac:dyDescent="0.3">
      <c r="A2602" s="4" t="s">
        <v>25365</v>
      </c>
      <c r="B2602" s="4" t="s">
        <v>18</v>
      </c>
      <c r="C2602" s="4" t="s">
        <v>424</v>
      </c>
      <c r="D2602" s="5"/>
      <c r="E2602" s="5"/>
      <c r="F2602" s="4" t="s">
        <v>25366</v>
      </c>
      <c r="G2602" s="5"/>
      <c r="H2602" s="6" t="s">
        <v>25367</v>
      </c>
      <c r="I2602" s="5"/>
      <c r="J2602" s="4" t="s">
        <v>8116</v>
      </c>
      <c r="K2602" s="5"/>
      <c r="L2602" s="6"/>
      <c r="M2602" s="6"/>
      <c r="N2602" s="5"/>
      <c r="O2602" s="6" t="s">
        <v>25368</v>
      </c>
      <c r="P2602" t="s">
        <v>366</v>
      </c>
      <c r="Q2602" s="6" t="s">
        <v>24</v>
      </c>
    </row>
    <row r="2603" spans="1:17" ht="15.75" x14ac:dyDescent="0.3">
      <c r="A2603" s="4" t="s">
        <v>25382</v>
      </c>
      <c r="B2603" s="4" t="s">
        <v>18</v>
      </c>
      <c r="C2603" s="4" t="s">
        <v>19</v>
      </c>
      <c r="D2603" s="5"/>
      <c r="E2603" s="5"/>
      <c r="F2603" s="4" t="s">
        <v>25383</v>
      </c>
      <c r="G2603" s="5"/>
      <c r="H2603" s="6" t="s">
        <v>25384</v>
      </c>
      <c r="I2603" s="5"/>
      <c r="J2603" s="4" t="s">
        <v>11848</v>
      </c>
      <c r="K2603" s="5"/>
      <c r="L2603" s="6"/>
      <c r="M2603" s="6"/>
      <c r="N2603" s="5"/>
      <c r="O2603" s="6" t="s">
        <v>25385</v>
      </c>
      <c r="P2603" t="s">
        <v>366</v>
      </c>
      <c r="Q2603" s="6" t="s">
        <v>24</v>
      </c>
    </row>
    <row r="2604" spans="1:17" ht="15.75" x14ac:dyDescent="0.3">
      <c r="A2604" s="4" t="s">
        <v>25386</v>
      </c>
      <c r="B2604" s="4" t="s">
        <v>18</v>
      </c>
      <c r="C2604" s="4" t="s">
        <v>19</v>
      </c>
      <c r="D2604" s="5"/>
      <c r="E2604" s="5"/>
      <c r="F2604" s="4" t="s">
        <v>25387</v>
      </c>
      <c r="G2604" s="5"/>
      <c r="H2604" s="6" t="s">
        <v>25388</v>
      </c>
      <c r="I2604" s="5"/>
      <c r="J2604" s="4" t="s">
        <v>1309</v>
      </c>
      <c r="K2604" s="5"/>
      <c r="L2604" s="6"/>
      <c r="M2604" s="6"/>
      <c r="N2604" s="5"/>
      <c r="O2604" s="6" t="s">
        <v>25389</v>
      </c>
      <c r="P2604" t="s">
        <v>366</v>
      </c>
      <c r="Q2604" s="6" t="s">
        <v>24</v>
      </c>
    </row>
    <row r="2605" spans="1:17" ht="15.75" x14ac:dyDescent="0.3">
      <c r="A2605" s="4" t="s">
        <v>25399</v>
      </c>
      <c r="B2605" s="4" t="s">
        <v>18</v>
      </c>
      <c r="C2605" s="4" t="s">
        <v>19</v>
      </c>
      <c r="D2605" s="5"/>
      <c r="E2605" s="5"/>
      <c r="F2605" s="5"/>
      <c r="G2605" s="5"/>
      <c r="H2605" s="6" t="s">
        <v>25400</v>
      </c>
      <c r="I2605" s="5"/>
      <c r="J2605" s="4" t="s">
        <v>25401</v>
      </c>
      <c r="K2605" s="5"/>
      <c r="L2605" s="6"/>
      <c r="M2605" s="6"/>
      <c r="N2605" s="5"/>
      <c r="O2605" s="6" t="s">
        <v>25402</v>
      </c>
      <c r="P2605" t="s">
        <v>366</v>
      </c>
      <c r="Q2605" s="6" t="s">
        <v>24</v>
      </c>
    </row>
    <row r="2606" spans="1:17" ht="15.75" x14ac:dyDescent="0.3">
      <c r="A2606" s="4" t="s">
        <v>25403</v>
      </c>
      <c r="B2606" s="4" t="s">
        <v>18</v>
      </c>
      <c r="C2606" s="4" t="s">
        <v>19</v>
      </c>
      <c r="D2606" s="5"/>
      <c r="E2606" s="5"/>
      <c r="F2606" s="4" t="s">
        <v>17496</v>
      </c>
      <c r="G2606" s="5"/>
      <c r="H2606" s="6" t="s">
        <v>25404</v>
      </c>
      <c r="I2606" s="5"/>
      <c r="J2606" s="4" t="s">
        <v>3061</v>
      </c>
      <c r="K2606" s="5"/>
      <c r="L2606" s="6"/>
      <c r="M2606" s="6"/>
      <c r="N2606" s="5"/>
      <c r="O2606" s="6" t="s">
        <v>25405</v>
      </c>
      <c r="P2606" t="s">
        <v>366</v>
      </c>
      <c r="Q2606" s="6" t="s">
        <v>24</v>
      </c>
    </row>
    <row r="2607" spans="1:17" ht="15.75" x14ac:dyDescent="0.3">
      <c r="A2607" s="4" t="s">
        <v>25410</v>
      </c>
      <c r="B2607" s="4" t="s">
        <v>18</v>
      </c>
      <c r="C2607" s="4" t="s">
        <v>19</v>
      </c>
      <c r="D2607" s="5"/>
      <c r="E2607" s="5"/>
      <c r="F2607" s="4" t="s">
        <v>25411</v>
      </c>
      <c r="G2607" s="5"/>
      <c r="H2607" s="6" t="s">
        <v>25412</v>
      </c>
      <c r="I2607" s="5"/>
      <c r="J2607" s="4" t="s">
        <v>8937</v>
      </c>
      <c r="K2607" s="5"/>
      <c r="L2607" s="6"/>
      <c r="M2607" s="6" t="s">
        <v>25413</v>
      </c>
      <c r="N2607" s="5"/>
      <c r="O2607" s="6" t="s">
        <v>25414</v>
      </c>
      <c r="P2607" t="s">
        <v>366</v>
      </c>
      <c r="Q2607" s="6" t="s">
        <v>24</v>
      </c>
    </row>
    <row r="2608" spans="1:17" ht="15.75" x14ac:dyDescent="0.3">
      <c r="A2608" s="4" t="s">
        <v>25415</v>
      </c>
      <c r="B2608" s="4" t="s">
        <v>18</v>
      </c>
      <c r="C2608" s="4" t="s">
        <v>19</v>
      </c>
      <c r="D2608" s="5"/>
      <c r="E2608" s="5"/>
      <c r="F2608" s="4" t="s">
        <v>25416</v>
      </c>
      <c r="G2608" s="5"/>
      <c r="H2608" s="6" t="s">
        <v>25417</v>
      </c>
      <c r="I2608" s="5"/>
      <c r="J2608" s="4" t="s">
        <v>25418</v>
      </c>
      <c r="K2608" s="5"/>
      <c r="L2608" s="6"/>
      <c r="M2608" s="6"/>
      <c r="N2608" s="5"/>
      <c r="O2608" s="6" t="s">
        <v>25419</v>
      </c>
      <c r="P2608" t="s">
        <v>366</v>
      </c>
      <c r="Q2608" s="6" t="s">
        <v>24</v>
      </c>
    </row>
    <row r="2609" spans="1:17" ht="15.75" x14ac:dyDescent="0.3">
      <c r="A2609" s="4" t="s">
        <v>25420</v>
      </c>
      <c r="B2609" s="4" t="s">
        <v>18</v>
      </c>
      <c r="C2609" s="4" t="s">
        <v>19</v>
      </c>
      <c r="D2609" s="5"/>
      <c r="E2609" s="5"/>
      <c r="F2609" s="4" t="s">
        <v>25416</v>
      </c>
      <c r="G2609" s="5"/>
      <c r="H2609" s="6" t="s">
        <v>25421</v>
      </c>
      <c r="I2609" s="5"/>
      <c r="J2609" s="4" t="s">
        <v>25422</v>
      </c>
      <c r="K2609" s="5"/>
      <c r="L2609" s="6"/>
      <c r="M2609" s="6"/>
      <c r="N2609" s="5"/>
      <c r="O2609" s="6" t="s">
        <v>25423</v>
      </c>
      <c r="P2609" t="s">
        <v>366</v>
      </c>
      <c r="Q2609" s="6" t="s">
        <v>24</v>
      </c>
    </row>
    <row r="2610" spans="1:17" ht="15.75" x14ac:dyDescent="0.3">
      <c r="A2610" s="4" t="s">
        <v>25424</v>
      </c>
      <c r="B2610" s="4" t="s">
        <v>423</v>
      </c>
      <c r="C2610" s="4" t="s">
        <v>424</v>
      </c>
      <c r="D2610" s="5"/>
      <c r="E2610" s="5"/>
      <c r="F2610" s="4" t="s">
        <v>25416</v>
      </c>
      <c r="G2610" s="5"/>
      <c r="H2610" s="6" t="s">
        <v>25425</v>
      </c>
      <c r="I2610" s="5"/>
      <c r="J2610" s="4" t="s">
        <v>25426</v>
      </c>
      <c r="K2610" s="5"/>
      <c r="L2610" s="6"/>
      <c r="M2610" s="6"/>
      <c r="N2610" s="5"/>
      <c r="O2610" s="6" t="s">
        <v>25427</v>
      </c>
      <c r="P2610" t="s">
        <v>366</v>
      </c>
      <c r="Q2610" s="6" t="s">
        <v>24</v>
      </c>
    </row>
    <row r="2611" spans="1:17" ht="15.75" x14ac:dyDescent="0.3">
      <c r="A2611" s="4" t="s">
        <v>25431</v>
      </c>
      <c r="B2611" s="4" t="s">
        <v>18</v>
      </c>
      <c r="C2611" s="4" t="s">
        <v>424</v>
      </c>
      <c r="D2611" s="5"/>
      <c r="E2611" s="5"/>
      <c r="F2611" s="4" t="s">
        <v>25432</v>
      </c>
      <c r="G2611" s="5"/>
      <c r="H2611" s="6" t="s">
        <v>25433</v>
      </c>
      <c r="I2611" s="5"/>
      <c r="J2611" s="4" t="s">
        <v>8116</v>
      </c>
      <c r="K2611" s="5"/>
      <c r="L2611" s="6"/>
      <c r="M2611" s="6"/>
      <c r="N2611" s="5"/>
      <c r="O2611" s="6" t="s">
        <v>25434</v>
      </c>
      <c r="P2611" t="s">
        <v>366</v>
      </c>
      <c r="Q2611" s="6" t="s">
        <v>24</v>
      </c>
    </row>
    <row r="2612" spans="1:17" ht="15.75" x14ac:dyDescent="0.3">
      <c r="A2612" s="4" t="s">
        <v>25435</v>
      </c>
      <c r="B2612" s="4" t="s">
        <v>18</v>
      </c>
      <c r="C2612" s="4" t="s">
        <v>19</v>
      </c>
      <c r="D2612" s="5"/>
      <c r="E2612" s="5"/>
      <c r="F2612" s="4" t="s">
        <v>25436</v>
      </c>
      <c r="G2612" s="5"/>
      <c r="H2612" s="6" t="s">
        <v>25437</v>
      </c>
      <c r="I2612" s="5"/>
      <c r="J2612" s="4" t="s">
        <v>2407</v>
      </c>
      <c r="K2612" s="5"/>
      <c r="L2612" s="6"/>
      <c r="M2612" s="6"/>
      <c r="N2612" s="5"/>
      <c r="O2612" s="6" t="s">
        <v>25438</v>
      </c>
      <c r="P2612" t="s">
        <v>366</v>
      </c>
      <c r="Q2612" s="6" t="s">
        <v>24</v>
      </c>
    </row>
    <row r="2613" spans="1:17" ht="15.75" x14ac:dyDescent="0.3">
      <c r="A2613" s="4" t="s">
        <v>25442</v>
      </c>
      <c r="B2613" s="4" t="s">
        <v>18</v>
      </c>
      <c r="C2613" s="4" t="s">
        <v>19</v>
      </c>
      <c r="D2613" s="5"/>
      <c r="E2613" s="5"/>
      <c r="F2613" s="4" t="s">
        <v>25436</v>
      </c>
      <c r="G2613" s="5"/>
      <c r="H2613" s="6" t="s">
        <v>25443</v>
      </c>
      <c r="I2613" s="5"/>
      <c r="J2613" s="4" t="s">
        <v>6132</v>
      </c>
      <c r="K2613" s="5"/>
      <c r="L2613" s="6"/>
      <c r="M2613" s="6"/>
      <c r="N2613" s="5"/>
      <c r="O2613" s="6" t="s">
        <v>25444</v>
      </c>
      <c r="P2613" t="s">
        <v>366</v>
      </c>
      <c r="Q2613" s="6" t="s">
        <v>24</v>
      </c>
    </row>
    <row r="2614" spans="1:17" ht="15.75" x14ac:dyDescent="0.3">
      <c r="A2614" s="4" t="s">
        <v>25456</v>
      </c>
      <c r="B2614" s="4" t="s">
        <v>18</v>
      </c>
      <c r="C2614" s="4" t="s">
        <v>19</v>
      </c>
      <c r="D2614" s="5"/>
      <c r="E2614" s="5"/>
      <c r="F2614" s="4" t="s">
        <v>25457</v>
      </c>
      <c r="G2614" s="5"/>
      <c r="H2614" s="6" t="s">
        <v>25458</v>
      </c>
      <c r="I2614" s="5"/>
      <c r="J2614" s="4" t="s">
        <v>25459</v>
      </c>
      <c r="K2614" s="5"/>
      <c r="L2614" s="6"/>
      <c r="M2614" s="6"/>
      <c r="N2614" s="5"/>
      <c r="O2614" s="6" t="s">
        <v>25460</v>
      </c>
      <c r="P2614" t="s">
        <v>366</v>
      </c>
      <c r="Q2614" s="6" t="s">
        <v>24</v>
      </c>
    </row>
    <row r="2615" spans="1:17" ht="15.75" x14ac:dyDescent="0.3">
      <c r="A2615" s="4" t="s">
        <v>25461</v>
      </c>
      <c r="B2615" s="4" t="s">
        <v>18</v>
      </c>
      <c r="C2615" s="4" t="s">
        <v>19</v>
      </c>
      <c r="D2615" s="5"/>
      <c r="E2615" s="5"/>
      <c r="F2615" s="4" t="s">
        <v>25462</v>
      </c>
      <c r="G2615" s="5"/>
      <c r="H2615" s="6" t="s">
        <v>25463</v>
      </c>
      <c r="I2615" s="5"/>
      <c r="J2615" s="4" t="s">
        <v>11472</v>
      </c>
      <c r="K2615" s="5"/>
      <c r="L2615" s="6"/>
      <c r="M2615" s="6"/>
      <c r="N2615" s="5"/>
      <c r="O2615" s="6" t="s">
        <v>25464</v>
      </c>
      <c r="P2615" t="s">
        <v>366</v>
      </c>
      <c r="Q2615" s="6" t="s">
        <v>24</v>
      </c>
    </row>
    <row r="2616" spans="1:17" ht="15.75" x14ac:dyDescent="0.3">
      <c r="A2616" s="4" t="s">
        <v>25470</v>
      </c>
      <c r="B2616" s="4" t="s">
        <v>18</v>
      </c>
      <c r="C2616" s="4" t="s">
        <v>19</v>
      </c>
      <c r="D2616" s="5"/>
      <c r="E2616" s="5"/>
      <c r="F2616" s="4" t="s">
        <v>25471</v>
      </c>
      <c r="G2616" s="5"/>
      <c r="H2616" s="6" t="s">
        <v>25472</v>
      </c>
      <c r="I2616" s="5"/>
      <c r="J2616" s="4" t="s">
        <v>5202</v>
      </c>
      <c r="K2616" s="5"/>
      <c r="L2616" s="6"/>
      <c r="M2616" s="6"/>
      <c r="N2616" s="5"/>
      <c r="O2616" s="6" t="s">
        <v>25473</v>
      </c>
      <c r="P2616" t="s">
        <v>366</v>
      </c>
      <c r="Q2616" s="6" t="s">
        <v>24</v>
      </c>
    </row>
    <row r="2617" spans="1:17" ht="15.75" x14ac:dyDescent="0.3">
      <c r="A2617" s="4" t="s">
        <v>25474</v>
      </c>
      <c r="B2617" s="4" t="s">
        <v>18</v>
      </c>
      <c r="C2617" s="4" t="s">
        <v>19</v>
      </c>
      <c r="D2617" s="5"/>
      <c r="E2617" s="5"/>
      <c r="F2617" s="5"/>
      <c r="G2617" s="5"/>
      <c r="H2617" s="6" t="s">
        <v>25475</v>
      </c>
      <c r="I2617" s="5"/>
      <c r="J2617" s="4" t="s">
        <v>5386</v>
      </c>
      <c r="K2617" s="5"/>
      <c r="L2617" s="6"/>
      <c r="M2617" s="6" t="s">
        <v>19874</v>
      </c>
      <c r="N2617" s="5"/>
      <c r="O2617" s="6" t="s">
        <v>25476</v>
      </c>
      <c r="P2617" t="s">
        <v>366</v>
      </c>
      <c r="Q2617" s="6" t="s">
        <v>24</v>
      </c>
    </row>
    <row r="2618" spans="1:17" ht="15.75" x14ac:dyDescent="0.3">
      <c r="A2618" s="4" t="s">
        <v>25477</v>
      </c>
      <c r="B2618" s="4" t="s">
        <v>18</v>
      </c>
      <c r="C2618" s="4" t="s">
        <v>19</v>
      </c>
      <c r="D2618" s="5"/>
      <c r="E2618" s="5"/>
      <c r="F2618" s="4" t="s">
        <v>25478</v>
      </c>
      <c r="G2618" s="5"/>
      <c r="H2618" s="6" t="s">
        <v>25479</v>
      </c>
      <c r="I2618" s="5"/>
      <c r="J2618" s="4" t="s">
        <v>10060</v>
      </c>
      <c r="K2618" s="5"/>
      <c r="L2618" s="6"/>
      <c r="M2618" s="6"/>
      <c r="N2618" s="5"/>
      <c r="O2618" s="6" t="s">
        <v>25480</v>
      </c>
      <c r="P2618" t="s">
        <v>366</v>
      </c>
      <c r="Q2618" s="6" t="s">
        <v>24</v>
      </c>
    </row>
    <row r="2619" spans="1:17" ht="15.75" x14ac:dyDescent="0.3">
      <c r="A2619" s="4" t="s">
        <v>25485</v>
      </c>
      <c r="B2619" s="4" t="s">
        <v>18</v>
      </c>
      <c r="C2619" s="4" t="s">
        <v>19</v>
      </c>
      <c r="D2619" s="5"/>
      <c r="E2619" s="5"/>
      <c r="F2619" s="4" t="s">
        <v>25486</v>
      </c>
      <c r="G2619" s="5"/>
      <c r="H2619" s="6" t="s">
        <v>25487</v>
      </c>
      <c r="I2619" s="5"/>
      <c r="J2619" s="4" t="s">
        <v>9559</v>
      </c>
      <c r="K2619" s="5"/>
      <c r="L2619" s="6"/>
      <c r="M2619" s="6"/>
      <c r="N2619" s="5"/>
      <c r="O2619" s="6" t="s">
        <v>25488</v>
      </c>
      <c r="P2619" t="s">
        <v>366</v>
      </c>
      <c r="Q2619" s="6" t="s">
        <v>24</v>
      </c>
    </row>
    <row r="2620" spans="1:17" ht="15.75" x14ac:dyDescent="0.3">
      <c r="A2620" s="4" t="s">
        <v>25496</v>
      </c>
      <c r="B2620" s="4" t="s">
        <v>18</v>
      </c>
      <c r="C2620" s="4" t="s">
        <v>19</v>
      </c>
      <c r="D2620" s="5"/>
      <c r="E2620" s="5"/>
      <c r="F2620" s="4" t="s">
        <v>25497</v>
      </c>
      <c r="G2620" s="5"/>
      <c r="H2620" s="6" t="s">
        <v>25498</v>
      </c>
      <c r="I2620" s="5"/>
      <c r="J2620" s="4" t="s">
        <v>12516</v>
      </c>
      <c r="K2620" s="5"/>
      <c r="L2620" s="6"/>
      <c r="M2620" s="6"/>
      <c r="N2620" s="5"/>
      <c r="O2620" s="6" t="s">
        <v>25499</v>
      </c>
      <c r="P2620" t="s">
        <v>366</v>
      </c>
      <c r="Q2620" s="6" t="s">
        <v>24</v>
      </c>
    </row>
    <row r="2621" spans="1:17" ht="15.75" x14ac:dyDescent="0.3">
      <c r="A2621" s="4" t="s">
        <v>25504</v>
      </c>
      <c r="B2621" s="4" t="s">
        <v>18</v>
      </c>
      <c r="C2621" s="4" t="s">
        <v>19</v>
      </c>
      <c r="D2621" s="5"/>
      <c r="E2621" s="5"/>
      <c r="F2621" s="4" t="s">
        <v>25505</v>
      </c>
      <c r="G2621" s="5"/>
      <c r="H2621" s="6" t="s">
        <v>25506</v>
      </c>
      <c r="I2621" s="5"/>
      <c r="J2621" s="4" t="s">
        <v>7774</v>
      </c>
      <c r="K2621" s="5"/>
      <c r="L2621" s="6"/>
      <c r="M2621" s="6"/>
      <c r="N2621" s="5"/>
      <c r="O2621" s="6" t="s">
        <v>25507</v>
      </c>
      <c r="P2621" t="s">
        <v>366</v>
      </c>
      <c r="Q2621" s="6" t="s">
        <v>24</v>
      </c>
    </row>
    <row r="2622" spans="1:17" ht="15.75" x14ac:dyDescent="0.3">
      <c r="A2622" s="4" t="s">
        <v>25518</v>
      </c>
      <c r="B2622" s="4" t="s">
        <v>18</v>
      </c>
      <c r="C2622" s="4" t="s">
        <v>19</v>
      </c>
      <c r="D2622" s="5"/>
      <c r="E2622" s="5"/>
      <c r="F2622" s="4" t="s">
        <v>25519</v>
      </c>
      <c r="G2622" s="5"/>
      <c r="H2622" s="6" t="s">
        <v>25520</v>
      </c>
      <c r="I2622" s="5"/>
      <c r="J2622" s="4" t="s">
        <v>25521</v>
      </c>
      <c r="K2622" s="5"/>
      <c r="L2622" s="6"/>
      <c r="M2622" s="6"/>
      <c r="N2622" s="5"/>
      <c r="O2622" s="6" t="s">
        <v>25522</v>
      </c>
      <c r="P2622" t="s">
        <v>366</v>
      </c>
      <c r="Q2622" s="6" t="s">
        <v>24</v>
      </c>
    </row>
    <row r="2623" spans="1:17" ht="15.75" x14ac:dyDescent="0.3">
      <c r="A2623" s="4" t="s">
        <v>25523</v>
      </c>
      <c r="B2623" s="4" t="s">
        <v>18</v>
      </c>
      <c r="C2623" s="4" t="s">
        <v>19</v>
      </c>
      <c r="D2623" s="5"/>
      <c r="E2623" s="5"/>
      <c r="F2623" s="4" t="s">
        <v>25519</v>
      </c>
      <c r="G2623" s="5"/>
      <c r="H2623" s="6" t="s">
        <v>25524</v>
      </c>
      <c r="I2623" s="5"/>
      <c r="J2623" s="4" t="s">
        <v>25525</v>
      </c>
      <c r="K2623" s="5"/>
      <c r="L2623" s="6"/>
      <c r="M2623" s="6"/>
      <c r="N2623" s="5"/>
      <c r="O2623" s="6" t="s">
        <v>25526</v>
      </c>
      <c r="P2623" t="s">
        <v>366</v>
      </c>
      <c r="Q2623" s="6" t="s">
        <v>24</v>
      </c>
    </row>
    <row r="2624" spans="1:17" ht="15.75" x14ac:dyDescent="0.3">
      <c r="A2624" s="4" t="s">
        <v>25527</v>
      </c>
      <c r="B2624" s="4" t="s">
        <v>18</v>
      </c>
      <c r="C2624" s="4" t="s">
        <v>19</v>
      </c>
      <c r="D2624" s="5"/>
      <c r="E2624" s="5"/>
      <c r="F2624" s="4" t="s">
        <v>25519</v>
      </c>
      <c r="G2624" s="5"/>
      <c r="H2624" s="6" t="s">
        <v>25528</v>
      </c>
      <c r="I2624" s="5"/>
      <c r="J2624" s="4" t="s">
        <v>25529</v>
      </c>
      <c r="K2624" s="5"/>
      <c r="L2624" s="6"/>
      <c r="M2624" s="6"/>
      <c r="N2624" s="5"/>
      <c r="O2624" s="6" t="s">
        <v>25530</v>
      </c>
      <c r="P2624" t="s">
        <v>366</v>
      </c>
      <c r="Q2624" s="6" t="s">
        <v>24</v>
      </c>
    </row>
    <row r="2625" spans="1:17" ht="15.75" x14ac:dyDescent="0.3">
      <c r="A2625" s="4" t="s">
        <v>25531</v>
      </c>
      <c r="B2625" s="4" t="s">
        <v>18</v>
      </c>
      <c r="C2625" s="4" t="s">
        <v>19</v>
      </c>
      <c r="D2625" s="5"/>
      <c r="E2625" s="5"/>
      <c r="F2625" s="4" t="s">
        <v>25532</v>
      </c>
      <c r="G2625" s="5"/>
      <c r="H2625" s="6" t="s">
        <v>25533</v>
      </c>
      <c r="I2625" s="5"/>
      <c r="J2625" s="4" t="s">
        <v>15807</v>
      </c>
      <c r="K2625" s="5"/>
      <c r="L2625" s="6"/>
      <c r="M2625" s="6"/>
      <c r="N2625" s="5"/>
      <c r="O2625" s="6" t="s">
        <v>25534</v>
      </c>
      <c r="P2625" t="s">
        <v>366</v>
      </c>
      <c r="Q2625" s="6" t="s">
        <v>24</v>
      </c>
    </row>
    <row r="2626" spans="1:17" ht="15.75" x14ac:dyDescent="0.3">
      <c r="A2626" s="4" t="s">
        <v>25535</v>
      </c>
      <c r="B2626" s="4" t="s">
        <v>18</v>
      </c>
      <c r="C2626" s="4" t="s">
        <v>19</v>
      </c>
      <c r="D2626" s="5"/>
      <c r="E2626" s="5"/>
      <c r="F2626" s="4" t="s">
        <v>25536</v>
      </c>
      <c r="G2626" s="5"/>
      <c r="H2626" s="6" t="s">
        <v>25537</v>
      </c>
      <c r="I2626" s="5"/>
      <c r="J2626" s="4" t="s">
        <v>3376</v>
      </c>
      <c r="K2626" s="5"/>
      <c r="L2626" s="6"/>
      <c r="M2626" s="6"/>
      <c r="N2626" s="5"/>
      <c r="O2626" s="6" t="s">
        <v>25538</v>
      </c>
      <c r="P2626" t="s">
        <v>366</v>
      </c>
      <c r="Q2626" s="6" t="s">
        <v>24</v>
      </c>
    </row>
    <row r="2627" spans="1:17" ht="15.75" x14ac:dyDescent="0.3">
      <c r="A2627" s="4" t="s">
        <v>25543</v>
      </c>
      <c r="B2627" s="4" t="s">
        <v>18</v>
      </c>
      <c r="C2627" s="4" t="s">
        <v>19</v>
      </c>
      <c r="D2627" s="5"/>
      <c r="E2627" s="5"/>
      <c r="F2627" s="4" t="s">
        <v>25536</v>
      </c>
      <c r="G2627" s="5"/>
      <c r="H2627" s="6" t="s">
        <v>25544</v>
      </c>
      <c r="I2627" s="5"/>
      <c r="J2627" s="4" t="s">
        <v>25545</v>
      </c>
      <c r="K2627" s="5"/>
      <c r="L2627" s="6"/>
      <c r="M2627" s="6"/>
      <c r="N2627" s="5"/>
      <c r="O2627" s="6" t="s">
        <v>25546</v>
      </c>
      <c r="P2627" t="s">
        <v>366</v>
      </c>
      <c r="Q2627" s="6" t="s">
        <v>24</v>
      </c>
    </row>
    <row r="2628" spans="1:17" ht="15.75" x14ac:dyDescent="0.3">
      <c r="A2628" s="4" t="s">
        <v>25547</v>
      </c>
      <c r="B2628" s="4" t="s">
        <v>18</v>
      </c>
      <c r="C2628" s="4" t="s">
        <v>19</v>
      </c>
      <c r="D2628" s="5"/>
      <c r="E2628" s="5"/>
      <c r="F2628" s="4" t="s">
        <v>25536</v>
      </c>
      <c r="G2628" s="5"/>
      <c r="H2628" s="6" t="s">
        <v>25548</v>
      </c>
      <c r="I2628" s="5"/>
      <c r="J2628" s="4" t="s">
        <v>2597</v>
      </c>
      <c r="K2628" s="5"/>
      <c r="L2628" s="6"/>
      <c r="M2628" s="6"/>
      <c r="N2628" s="5"/>
      <c r="O2628" s="6" t="s">
        <v>25549</v>
      </c>
      <c r="P2628" t="s">
        <v>366</v>
      </c>
      <c r="Q2628" s="6" t="s">
        <v>24</v>
      </c>
    </row>
    <row r="2629" spans="1:17" ht="15.75" x14ac:dyDescent="0.3">
      <c r="A2629" s="4" t="s">
        <v>25550</v>
      </c>
      <c r="B2629" s="4" t="s">
        <v>18</v>
      </c>
      <c r="C2629" s="4" t="s">
        <v>19</v>
      </c>
      <c r="D2629" s="5"/>
      <c r="E2629" s="5"/>
      <c r="F2629" s="4" t="s">
        <v>25551</v>
      </c>
      <c r="G2629" s="5"/>
      <c r="H2629" s="6" t="s">
        <v>25552</v>
      </c>
      <c r="I2629" s="5"/>
      <c r="J2629" s="4" t="s">
        <v>25553</v>
      </c>
      <c r="K2629" s="5"/>
      <c r="L2629" s="6"/>
      <c r="M2629" s="6"/>
      <c r="N2629" s="5"/>
      <c r="O2629" s="6" t="s">
        <v>25554</v>
      </c>
      <c r="P2629" t="s">
        <v>366</v>
      </c>
      <c r="Q2629" s="6" t="s">
        <v>24</v>
      </c>
    </row>
    <row r="2630" spans="1:17" ht="15.75" x14ac:dyDescent="0.3">
      <c r="A2630" s="4" t="s">
        <v>25555</v>
      </c>
      <c r="B2630" s="4" t="s">
        <v>18</v>
      </c>
      <c r="C2630" s="4" t="s">
        <v>19</v>
      </c>
      <c r="D2630" s="5"/>
      <c r="E2630" s="5"/>
      <c r="F2630" s="4" t="s">
        <v>25551</v>
      </c>
      <c r="G2630" s="5"/>
      <c r="H2630" s="6" t="s">
        <v>25556</v>
      </c>
      <c r="I2630" s="5"/>
      <c r="J2630" s="4" t="s">
        <v>16505</v>
      </c>
      <c r="K2630" s="5"/>
      <c r="L2630" s="6"/>
      <c r="M2630" s="6"/>
      <c r="N2630" s="5"/>
      <c r="O2630" s="6" t="s">
        <v>25557</v>
      </c>
      <c r="P2630" t="s">
        <v>366</v>
      </c>
      <c r="Q2630" s="6" t="s">
        <v>24</v>
      </c>
    </row>
    <row r="2631" spans="1:17" ht="15.75" x14ac:dyDescent="0.3">
      <c r="A2631" s="4" t="s">
        <v>25558</v>
      </c>
      <c r="B2631" s="4" t="s">
        <v>18</v>
      </c>
      <c r="C2631" s="4" t="s">
        <v>19</v>
      </c>
      <c r="D2631" s="5"/>
      <c r="E2631" s="5"/>
      <c r="F2631" s="5"/>
      <c r="G2631" s="5"/>
      <c r="H2631" s="6" t="s">
        <v>25559</v>
      </c>
      <c r="I2631" s="5"/>
      <c r="J2631" s="4" t="s">
        <v>10082</v>
      </c>
      <c r="K2631" s="5"/>
      <c r="L2631" s="6"/>
      <c r="M2631" s="6"/>
      <c r="N2631" s="5"/>
      <c r="O2631" s="6" t="s">
        <v>25560</v>
      </c>
      <c r="P2631" t="s">
        <v>366</v>
      </c>
      <c r="Q2631" s="6" t="s">
        <v>24</v>
      </c>
    </row>
    <row r="2632" spans="1:17" ht="15.75" x14ac:dyDescent="0.3">
      <c r="A2632" s="4" t="s">
        <v>25571</v>
      </c>
      <c r="B2632" s="4" t="s">
        <v>18</v>
      </c>
      <c r="C2632" s="4" t="s">
        <v>19</v>
      </c>
      <c r="D2632" s="5"/>
      <c r="E2632" s="5"/>
      <c r="F2632" s="4" t="s">
        <v>25572</v>
      </c>
      <c r="G2632" s="5"/>
      <c r="H2632" s="6" t="s">
        <v>25573</v>
      </c>
      <c r="I2632" s="5"/>
      <c r="J2632" s="4" t="s">
        <v>15518</v>
      </c>
      <c r="K2632" s="5"/>
      <c r="L2632" s="6"/>
      <c r="M2632" s="6"/>
      <c r="N2632" s="5"/>
      <c r="O2632" s="6" t="s">
        <v>25574</v>
      </c>
      <c r="P2632" t="s">
        <v>366</v>
      </c>
      <c r="Q2632" s="6" t="s">
        <v>24</v>
      </c>
    </row>
    <row r="2633" spans="1:17" ht="15.75" x14ac:dyDescent="0.3">
      <c r="A2633" s="4" t="s">
        <v>25575</v>
      </c>
      <c r="B2633" s="4" t="s">
        <v>18</v>
      </c>
      <c r="C2633" s="4" t="s">
        <v>19</v>
      </c>
      <c r="D2633" s="5"/>
      <c r="E2633" s="5"/>
      <c r="F2633" s="4" t="s">
        <v>25572</v>
      </c>
      <c r="G2633" s="5"/>
      <c r="H2633" s="6" t="s">
        <v>25576</v>
      </c>
      <c r="I2633" s="5"/>
      <c r="J2633" s="4" t="s">
        <v>4134</v>
      </c>
      <c r="K2633" s="5"/>
      <c r="L2633" s="6"/>
      <c r="M2633" s="6"/>
      <c r="N2633" s="5"/>
      <c r="O2633" s="6" t="s">
        <v>25577</v>
      </c>
      <c r="P2633" t="s">
        <v>366</v>
      </c>
      <c r="Q2633" s="6" t="s">
        <v>24</v>
      </c>
    </row>
    <row r="2634" spans="1:17" ht="15.75" x14ac:dyDescent="0.3">
      <c r="A2634" s="4" t="s">
        <v>25583</v>
      </c>
      <c r="B2634" s="4" t="s">
        <v>18</v>
      </c>
      <c r="C2634" s="4" t="s">
        <v>19</v>
      </c>
      <c r="D2634" s="5"/>
      <c r="E2634" s="5"/>
      <c r="F2634" s="4" t="s">
        <v>3563</v>
      </c>
      <c r="G2634" s="5"/>
      <c r="H2634" s="6" t="s">
        <v>25584</v>
      </c>
      <c r="I2634" s="5"/>
      <c r="J2634" s="4" t="s">
        <v>5386</v>
      </c>
      <c r="K2634" s="5"/>
      <c r="L2634" s="6"/>
      <c r="M2634" s="6"/>
      <c r="N2634" s="5"/>
      <c r="O2634" s="6" t="s">
        <v>25585</v>
      </c>
      <c r="P2634" t="s">
        <v>366</v>
      </c>
      <c r="Q2634" s="6" t="s">
        <v>24</v>
      </c>
    </row>
    <row r="2635" spans="1:17" ht="15.75" x14ac:dyDescent="0.3">
      <c r="A2635" s="4" t="s">
        <v>25590</v>
      </c>
      <c r="B2635" s="4" t="s">
        <v>18</v>
      </c>
      <c r="C2635" s="4" t="s">
        <v>19</v>
      </c>
      <c r="D2635" s="5"/>
      <c r="E2635" s="5"/>
      <c r="F2635" s="4" t="s">
        <v>25587</v>
      </c>
      <c r="G2635" s="5"/>
      <c r="H2635" s="6" t="s">
        <v>25591</v>
      </c>
      <c r="I2635" s="5"/>
      <c r="J2635" s="4" t="s">
        <v>8116</v>
      </c>
      <c r="K2635" s="5"/>
      <c r="L2635" s="6"/>
      <c r="M2635" s="6"/>
      <c r="N2635" s="5"/>
      <c r="O2635" s="6" t="s">
        <v>25592</v>
      </c>
      <c r="P2635" t="s">
        <v>366</v>
      </c>
      <c r="Q2635" s="6" t="s">
        <v>24</v>
      </c>
    </row>
    <row r="2636" spans="1:17" ht="15.75" x14ac:dyDescent="0.3">
      <c r="A2636" s="4" t="s">
        <v>25593</v>
      </c>
      <c r="B2636" s="4" t="s">
        <v>18</v>
      </c>
      <c r="C2636" s="4" t="s">
        <v>19</v>
      </c>
      <c r="D2636" s="5"/>
      <c r="E2636" s="5"/>
      <c r="F2636" s="4" t="s">
        <v>25594</v>
      </c>
      <c r="G2636" s="5"/>
      <c r="H2636" s="6" t="s">
        <v>25595</v>
      </c>
      <c r="I2636" s="5"/>
      <c r="J2636" s="4" t="s">
        <v>25596</v>
      </c>
      <c r="K2636" s="5"/>
      <c r="L2636" s="6"/>
      <c r="M2636" s="6"/>
      <c r="N2636" s="5"/>
      <c r="O2636" s="6" t="s">
        <v>25597</v>
      </c>
      <c r="P2636" t="s">
        <v>366</v>
      </c>
      <c r="Q2636" s="6" t="s">
        <v>24</v>
      </c>
    </row>
    <row r="2637" spans="1:17" ht="15.75" x14ac:dyDescent="0.3">
      <c r="A2637" s="4" t="s">
        <v>25606</v>
      </c>
      <c r="B2637" s="4" t="s">
        <v>18</v>
      </c>
      <c r="C2637" s="4" t="s">
        <v>424</v>
      </c>
      <c r="D2637" s="5"/>
      <c r="E2637" s="5"/>
      <c r="F2637" s="4" t="s">
        <v>25607</v>
      </c>
      <c r="G2637" s="5"/>
      <c r="H2637" s="6" t="s">
        <v>25608</v>
      </c>
      <c r="I2637" s="5"/>
      <c r="J2637" s="4" t="s">
        <v>25609</v>
      </c>
      <c r="K2637" s="5"/>
      <c r="L2637" s="6"/>
      <c r="M2637" s="6"/>
      <c r="N2637" s="5"/>
      <c r="O2637" s="6" t="s">
        <v>25610</v>
      </c>
      <c r="P2637" t="s">
        <v>366</v>
      </c>
      <c r="Q2637" s="6" t="s">
        <v>24</v>
      </c>
    </row>
    <row r="2638" spans="1:17" ht="15.75" x14ac:dyDescent="0.3">
      <c r="A2638" s="4" t="s">
        <v>25611</v>
      </c>
      <c r="B2638" s="4" t="s">
        <v>18</v>
      </c>
      <c r="C2638" s="4" t="s">
        <v>19</v>
      </c>
      <c r="D2638" s="5"/>
      <c r="E2638" s="5"/>
      <c r="F2638" s="4" t="s">
        <v>25612</v>
      </c>
      <c r="G2638" s="5"/>
      <c r="H2638" s="6" t="s">
        <v>25613</v>
      </c>
      <c r="I2638" s="5"/>
      <c r="J2638" s="4" t="s">
        <v>9645</v>
      </c>
      <c r="K2638" s="5"/>
      <c r="L2638" s="6"/>
      <c r="M2638" s="6"/>
      <c r="N2638" s="5"/>
      <c r="O2638" s="6" t="s">
        <v>25614</v>
      </c>
      <c r="P2638" t="s">
        <v>366</v>
      </c>
      <c r="Q2638" s="6" t="s">
        <v>24</v>
      </c>
    </row>
    <row r="2639" spans="1:17" ht="15.75" x14ac:dyDescent="0.3">
      <c r="A2639" s="4" t="s">
        <v>25615</v>
      </c>
      <c r="B2639" s="4" t="s">
        <v>18</v>
      </c>
      <c r="C2639" s="4" t="s">
        <v>19</v>
      </c>
      <c r="D2639" s="5"/>
      <c r="E2639" s="5"/>
      <c r="F2639" s="4" t="s">
        <v>25612</v>
      </c>
      <c r="G2639" s="5"/>
      <c r="H2639" s="6" t="s">
        <v>25616</v>
      </c>
      <c r="I2639" s="5"/>
      <c r="J2639" s="4" t="s">
        <v>1496</v>
      </c>
      <c r="K2639" s="5"/>
      <c r="L2639" s="6"/>
      <c r="M2639" s="6"/>
      <c r="N2639" s="5"/>
      <c r="O2639" s="6" t="s">
        <v>25617</v>
      </c>
      <c r="P2639" t="s">
        <v>366</v>
      </c>
      <c r="Q2639" s="6" t="s">
        <v>24</v>
      </c>
    </row>
    <row r="2640" spans="1:17" ht="15.75" x14ac:dyDescent="0.3">
      <c r="A2640" s="4" t="s">
        <v>25618</v>
      </c>
      <c r="B2640" s="4" t="s">
        <v>18</v>
      </c>
      <c r="C2640" s="4" t="s">
        <v>19</v>
      </c>
      <c r="D2640" s="5"/>
      <c r="E2640" s="5"/>
      <c r="F2640" s="4" t="s">
        <v>25619</v>
      </c>
      <c r="G2640" s="5"/>
      <c r="H2640" s="6" t="s">
        <v>25620</v>
      </c>
      <c r="I2640" s="5"/>
      <c r="J2640" s="4" t="s">
        <v>10006</v>
      </c>
      <c r="K2640" s="5"/>
      <c r="L2640" s="6"/>
      <c r="M2640" s="6"/>
      <c r="N2640" s="5"/>
      <c r="O2640" s="6" t="s">
        <v>25621</v>
      </c>
      <c r="P2640" t="s">
        <v>366</v>
      </c>
      <c r="Q2640" s="6" t="s">
        <v>24</v>
      </c>
    </row>
    <row r="2641" spans="1:17" ht="15.75" x14ac:dyDescent="0.3">
      <c r="A2641" s="4" t="s">
        <v>25622</v>
      </c>
      <c r="B2641" s="4" t="s">
        <v>18</v>
      </c>
      <c r="C2641" s="4" t="s">
        <v>19</v>
      </c>
      <c r="D2641" s="5"/>
      <c r="E2641" s="5"/>
      <c r="F2641" s="5"/>
      <c r="G2641" s="5"/>
      <c r="H2641" s="6" t="s">
        <v>25623</v>
      </c>
      <c r="I2641" s="5"/>
      <c r="J2641" s="4" t="s">
        <v>8116</v>
      </c>
      <c r="K2641" s="5"/>
      <c r="L2641" s="6"/>
      <c r="M2641" s="6"/>
      <c r="N2641" s="5"/>
      <c r="O2641" s="6" t="s">
        <v>25624</v>
      </c>
      <c r="P2641" t="s">
        <v>366</v>
      </c>
      <c r="Q2641" s="6" t="s">
        <v>24</v>
      </c>
    </row>
    <row r="2642" spans="1:17" ht="15.75" x14ac:dyDescent="0.3">
      <c r="A2642" s="4" t="s">
        <v>25628</v>
      </c>
      <c r="B2642" s="4" t="s">
        <v>18</v>
      </c>
      <c r="C2642" s="4" t="s">
        <v>19</v>
      </c>
      <c r="D2642" s="5"/>
      <c r="E2642" s="5"/>
      <c r="F2642" s="5"/>
      <c r="G2642" s="5"/>
      <c r="H2642" s="6" t="s">
        <v>25629</v>
      </c>
      <c r="I2642" s="5"/>
      <c r="J2642" s="4" t="s">
        <v>25418</v>
      </c>
      <c r="K2642" s="5"/>
      <c r="L2642" s="6"/>
      <c r="M2642" s="6" t="s">
        <v>10202</v>
      </c>
      <c r="N2642" s="5"/>
      <c r="O2642" s="6" t="s">
        <v>25630</v>
      </c>
      <c r="P2642" t="s">
        <v>366</v>
      </c>
      <c r="Q2642" s="6" t="s">
        <v>24</v>
      </c>
    </row>
    <row r="2643" spans="1:17" ht="15.75" x14ac:dyDescent="0.3">
      <c r="A2643" s="4" t="s">
        <v>25631</v>
      </c>
      <c r="B2643" s="4" t="s">
        <v>18</v>
      </c>
      <c r="C2643" s="4" t="s">
        <v>19</v>
      </c>
      <c r="D2643" s="5"/>
      <c r="E2643" s="5"/>
      <c r="F2643" s="5"/>
      <c r="G2643" s="5"/>
      <c r="H2643" s="6" t="s">
        <v>25632</v>
      </c>
      <c r="I2643" s="5"/>
      <c r="J2643" s="4" t="s">
        <v>10082</v>
      </c>
      <c r="K2643" s="5"/>
      <c r="L2643" s="6"/>
      <c r="M2643" s="6"/>
      <c r="N2643" s="5"/>
      <c r="O2643" s="6" t="s">
        <v>25633</v>
      </c>
      <c r="P2643" t="s">
        <v>366</v>
      </c>
      <c r="Q2643" s="6" t="s">
        <v>24</v>
      </c>
    </row>
    <row r="2644" spans="1:17" ht="15.75" x14ac:dyDescent="0.3">
      <c r="A2644" s="4" t="s">
        <v>25634</v>
      </c>
      <c r="B2644" s="4" t="s">
        <v>18</v>
      </c>
      <c r="C2644" s="4" t="s">
        <v>19</v>
      </c>
      <c r="D2644" s="5"/>
      <c r="E2644" s="5"/>
      <c r="F2644" s="5"/>
      <c r="G2644" s="5"/>
      <c r="H2644" s="6" t="s">
        <v>25635</v>
      </c>
      <c r="I2644" s="5"/>
      <c r="J2644" s="4" t="s">
        <v>4244</v>
      </c>
      <c r="K2644" s="5"/>
      <c r="L2644" s="6"/>
      <c r="M2644" s="6"/>
      <c r="N2644" s="5"/>
      <c r="O2644" s="6" t="s">
        <v>25636</v>
      </c>
      <c r="P2644" t="s">
        <v>366</v>
      </c>
      <c r="Q2644" s="6" t="s">
        <v>24</v>
      </c>
    </row>
    <row r="2645" spans="1:17" ht="15.75" x14ac:dyDescent="0.3">
      <c r="A2645" s="4" t="s">
        <v>25655</v>
      </c>
      <c r="B2645" s="4" t="s">
        <v>18</v>
      </c>
      <c r="C2645" s="4" t="s">
        <v>19</v>
      </c>
      <c r="D2645" s="5"/>
      <c r="E2645" s="5"/>
      <c r="F2645" s="4" t="s">
        <v>25656</v>
      </c>
      <c r="G2645" s="5"/>
      <c r="H2645" s="6" t="s">
        <v>25657</v>
      </c>
      <c r="I2645" s="5"/>
      <c r="J2645" s="4" t="s">
        <v>25658</v>
      </c>
      <c r="K2645" s="5"/>
      <c r="L2645" s="6"/>
      <c r="M2645" s="6"/>
      <c r="N2645" s="5"/>
      <c r="O2645" s="6" t="s">
        <v>25659</v>
      </c>
      <c r="P2645" t="s">
        <v>366</v>
      </c>
      <c r="Q2645" s="6" t="s">
        <v>24</v>
      </c>
    </row>
    <row r="2646" spans="1:17" ht="15.75" x14ac:dyDescent="0.3">
      <c r="A2646" s="4" t="s">
        <v>25660</v>
      </c>
      <c r="B2646" s="4" t="s">
        <v>18</v>
      </c>
      <c r="C2646" s="4" t="s">
        <v>19</v>
      </c>
      <c r="D2646" s="5"/>
      <c r="E2646" s="5"/>
      <c r="F2646" s="4" t="s">
        <v>25656</v>
      </c>
      <c r="G2646" s="5"/>
      <c r="H2646" s="6" t="s">
        <v>25661</v>
      </c>
      <c r="I2646" s="5"/>
      <c r="J2646" s="4" t="s">
        <v>23981</v>
      </c>
      <c r="K2646" s="5"/>
      <c r="L2646" s="6"/>
      <c r="M2646" s="6"/>
      <c r="N2646" s="5"/>
      <c r="O2646" s="6" t="s">
        <v>25662</v>
      </c>
      <c r="P2646" t="s">
        <v>366</v>
      </c>
      <c r="Q2646" s="6" t="s">
        <v>24</v>
      </c>
    </row>
    <row r="2647" spans="1:17" ht="15.75" x14ac:dyDescent="0.3">
      <c r="A2647" s="4" t="s">
        <v>25673</v>
      </c>
      <c r="B2647" s="4" t="s">
        <v>18</v>
      </c>
      <c r="C2647" s="4" t="s">
        <v>19</v>
      </c>
      <c r="D2647" s="5"/>
      <c r="E2647" s="5"/>
      <c r="F2647" s="4" t="s">
        <v>25674</v>
      </c>
      <c r="G2647" s="5"/>
      <c r="H2647" s="6" t="s">
        <v>25675</v>
      </c>
      <c r="I2647" s="5"/>
      <c r="J2647" s="4" t="s">
        <v>2601</v>
      </c>
      <c r="K2647" s="5"/>
      <c r="L2647" s="6"/>
      <c r="M2647" s="6"/>
      <c r="N2647" s="5"/>
      <c r="O2647" s="6" t="s">
        <v>25676</v>
      </c>
      <c r="P2647" t="s">
        <v>366</v>
      </c>
      <c r="Q2647" s="6" t="s">
        <v>24</v>
      </c>
    </row>
    <row r="2648" spans="1:17" ht="15.75" x14ac:dyDescent="0.3">
      <c r="A2648" s="4" t="s">
        <v>25677</v>
      </c>
      <c r="B2648" s="4" t="s">
        <v>18</v>
      </c>
      <c r="C2648" s="4" t="s">
        <v>19</v>
      </c>
      <c r="D2648" s="5"/>
      <c r="E2648" s="5"/>
      <c r="F2648" s="4" t="s">
        <v>25678</v>
      </c>
      <c r="G2648" s="5"/>
      <c r="H2648" s="6" t="s">
        <v>25679</v>
      </c>
      <c r="I2648" s="5"/>
      <c r="J2648" s="4" t="s">
        <v>798</v>
      </c>
      <c r="K2648" s="5"/>
      <c r="L2648" s="6"/>
      <c r="M2648" s="6"/>
      <c r="N2648" s="5"/>
      <c r="O2648" s="6" t="s">
        <v>25680</v>
      </c>
      <c r="P2648" t="s">
        <v>366</v>
      </c>
      <c r="Q2648" s="6" t="s">
        <v>24</v>
      </c>
    </row>
    <row r="2649" spans="1:17" ht="15.75" x14ac:dyDescent="0.3">
      <c r="A2649" s="4" t="s">
        <v>25681</v>
      </c>
      <c r="B2649" s="4" t="s">
        <v>18</v>
      </c>
      <c r="C2649" s="4" t="s">
        <v>19</v>
      </c>
      <c r="D2649" s="5"/>
      <c r="E2649" s="5"/>
      <c r="F2649" s="4" t="s">
        <v>23195</v>
      </c>
      <c r="G2649" s="5"/>
      <c r="H2649" s="6" t="s">
        <v>25682</v>
      </c>
      <c r="I2649" s="5"/>
      <c r="J2649" s="4" t="s">
        <v>23732</v>
      </c>
      <c r="K2649" s="5"/>
      <c r="L2649" s="6"/>
      <c r="M2649" s="6"/>
      <c r="N2649" s="5"/>
      <c r="O2649" s="6" t="s">
        <v>25683</v>
      </c>
      <c r="P2649" t="s">
        <v>366</v>
      </c>
      <c r="Q2649" s="6" t="s">
        <v>24</v>
      </c>
    </row>
    <row r="2650" spans="1:17" ht="15.75" x14ac:dyDescent="0.3">
      <c r="A2650" s="4" t="s">
        <v>25684</v>
      </c>
      <c r="B2650" s="4" t="s">
        <v>18</v>
      </c>
      <c r="C2650" s="4" t="s">
        <v>19</v>
      </c>
      <c r="D2650" s="5"/>
      <c r="E2650" s="5"/>
      <c r="F2650" s="4" t="s">
        <v>23195</v>
      </c>
      <c r="G2650" s="5"/>
      <c r="H2650" s="6" t="s">
        <v>25685</v>
      </c>
      <c r="I2650" s="5"/>
      <c r="J2650" s="4" t="s">
        <v>12280</v>
      </c>
      <c r="K2650" s="5"/>
      <c r="L2650" s="6"/>
      <c r="M2650" s="6"/>
      <c r="N2650" s="5"/>
      <c r="O2650" s="6" t="s">
        <v>25686</v>
      </c>
      <c r="P2650" t="s">
        <v>366</v>
      </c>
      <c r="Q2650" s="6" t="s">
        <v>24</v>
      </c>
    </row>
    <row r="2651" spans="1:17" ht="15.75" x14ac:dyDescent="0.3">
      <c r="A2651" s="4" t="s">
        <v>25687</v>
      </c>
      <c r="B2651" s="4" t="s">
        <v>18</v>
      </c>
      <c r="C2651" s="4" t="s">
        <v>19</v>
      </c>
      <c r="D2651" s="5"/>
      <c r="E2651" s="5"/>
      <c r="F2651" s="4" t="s">
        <v>23195</v>
      </c>
      <c r="G2651" s="5"/>
      <c r="H2651" s="6" t="s">
        <v>25688</v>
      </c>
      <c r="I2651" s="5"/>
      <c r="J2651" s="4" t="s">
        <v>8674</v>
      </c>
      <c r="K2651" s="5"/>
      <c r="L2651" s="6"/>
      <c r="M2651" s="6"/>
      <c r="N2651" s="5"/>
      <c r="O2651" s="6" t="s">
        <v>25689</v>
      </c>
      <c r="P2651" t="s">
        <v>366</v>
      </c>
      <c r="Q2651" s="6" t="s">
        <v>24</v>
      </c>
    </row>
    <row r="2652" spans="1:17" ht="15.75" x14ac:dyDescent="0.3">
      <c r="A2652" s="4" t="s">
        <v>25690</v>
      </c>
      <c r="B2652" s="4" t="s">
        <v>18</v>
      </c>
      <c r="C2652" s="4" t="s">
        <v>19</v>
      </c>
      <c r="D2652" s="5"/>
      <c r="E2652" s="5"/>
      <c r="F2652" s="4" t="s">
        <v>25691</v>
      </c>
      <c r="G2652" s="5"/>
      <c r="H2652" s="6" t="s">
        <v>25692</v>
      </c>
      <c r="I2652" s="5"/>
      <c r="J2652" s="4" t="s">
        <v>5386</v>
      </c>
      <c r="K2652" s="5"/>
      <c r="L2652" s="6"/>
      <c r="M2652" s="6"/>
      <c r="N2652" s="5"/>
      <c r="O2652" s="6" t="s">
        <v>25693</v>
      </c>
      <c r="P2652" t="s">
        <v>366</v>
      </c>
      <c r="Q2652" s="6" t="s">
        <v>24</v>
      </c>
    </row>
    <row r="2653" spans="1:17" ht="15.75" x14ac:dyDescent="0.3">
      <c r="A2653" s="4" t="s">
        <v>25703</v>
      </c>
      <c r="B2653" s="4" t="s">
        <v>18</v>
      </c>
      <c r="C2653" s="4" t="s">
        <v>19</v>
      </c>
      <c r="D2653" s="5"/>
      <c r="E2653" s="5"/>
      <c r="F2653" s="4" t="s">
        <v>25704</v>
      </c>
      <c r="G2653" s="5"/>
      <c r="H2653" s="6" t="s">
        <v>25705</v>
      </c>
      <c r="I2653" s="5"/>
      <c r="J2653" s="4" t="s">
        <v>25706</v>
      </c>
      <c r="K2653" s="5"/>
      <c r="L2653" s="6"/>
      <c r="M2653" s="6"/>
      <c r="N2653" s="5"/>
      <c r="O2653" s="6" t="s">
        <v>25707</v>
      </c>
      <c r="P2653" t="s">
        <v>366</v>
      </c>
      <c r="Q2653" s="6" t="s">
        <v>24</v>
      </c>
    </row>
    <row r="2654" spans="1:17" ht="15.75" x14ac:dyDescent="0.3">
      <c r="A2654" s="4" t="s">
        <v>25711</v>
      </c>
      <c r="B2654" s="4" t="s">
        <v>18</v>
      </c>
      <c r="C2654" s="4" t="s">
        <v>19</v>
      </c>
      <c r="D2654" s="5"/>
      <c r="E2654" s="5"/>
      <c r="F2654" s="4" t="s">
        <v>25704</v>
      </c>
      <c r="G2654" s="5"/>
      <c r="H2654" s="6" t="s">
        <v>25712</v>
      </c>
      <c r="I2654" s="5"/>
      <c r="J2654" s="4" t="s">
        <v>9584</v>
      </c>
      <c r="K2654" s="5"/>
      <c r="L2654" s="6"/>
      <c r="M2654" s="6"/>
      <c r="N2654" s="5"/>
      <c r="O2654" s="6" t="s">
        <v>25713</v>
      </c>
      <c r="P2654" t="s">
        <v>366</v>
      </c>
      <c r="Q2654" s="6" t="s">
        <v>24</v>
      </c>
    </row>
    <row r="2655" spans="1:17" ht="15.75" x14ac:dyDescent="0.3">
      <c r="A2655" s="4" t="s">
        <v>25714</v>
      </c>
      <c r="B2655" s="4" t="s">
        <v>18</v>
      </c>
      <c r="C2655" s="4" t="s">
        <v>19</v>
      </c>
      <c r="D2655" s="5"/>
      <c r="E2655" s="5"/>
      <c r="F2655" s="5"/>
      <c r="G2655" s="5"/>
      <c r="H2655" s="6" t="s">
        <v>25715</v>
      </c>
      <c r="I2655" s="5"/>
      <c r="J2655" s="4" t="s">
        <v>1309</v>
      </c>
      <c r="K2655" s="5"/>
      <c r="L2655" s="6"/>
      <c r="M2655" s="6"/>
      <c r="N2655" s="5"/>
      <c r="O2655" s="6" t="s">
        <v>25716</v>
      </c>
      <c r="P2655" t="s">
        <v>366</v>
      </c>
      <c r="Q2655" s="6" t="s">
        <v>24</v>
      </c>
    </row>
    <row r="2656" spans="1:17" ht="15.75" x14ac:dyDescent="0.3">
      <c r="A2656" s="4" t="s">
        <v>25717</v>
      </c>
      <c r="B2656" s="4" t="s">
        <v>18</v>
      </c>
      <c r="C2656" s="4" t="s">
        <v>19</v>
      </c>
      <c r="D2656" s="5"/>
      <c r="E2656" s="5"/>
      <c r="F2656" s="5"/>
      <c r="G2656" s="5"/>
      <c r="H2656" s="6" t="s">
        <v>25718</v>
      </c>
      <c r="I2656" s="5"/>
      <c r="J2656" s="5"/>
      <c r="K2656" s="5"/>
      <c r="L2656" s="6"/>
      <c r="M2656" s="6" t="s">
        <v>25719</v>
      </c>
      <c r="N2656" s="5"/>
      <c r="O2656" s="6" t="s">
        <v>25720</v>
      </c>
      <c r="P2656" t="s">
        <v>366</v>
      </c>
      <c r="Q2656" s="6" t="s">
        <v>24</v>
      </c>
    </row>
    <row r="2657" spans="1:17" ht="15.75" x14ac:dyDescent="0.3">
      <c r="A2657" s="4" t="s">
        <v>25721</v>
      </c>
      <c r="B2657" s="4" t="s">
        <v>18</v>
      </c>
      <c r="C2657" s="4" t="s">
        <v>424</v>
      </c>
      <c r="D2657" s="5"/>
      <c r="E2657" s="5"/>
      <c r="F2657" s="4" t="s">
        <v>25722</v>
      </c>
      <c r="G2657" s="5"/>
      <c r="H2657" s="6" t="s">
        <v>25723</v>
      </c>
      <c r="I2657" s="5"/>
      <c r="J2657" s="4" t="s">
        <v>8081</v>
      </c>
      <c r="K2657" s="5"/>
      <c r="L2657" s="6"/>
      <c r="M2657" s="6"/>
      <c r="N2657" s="5"/>
      <c r="O2657" s="6" t="s">
        <v>25724</v>
      </c>
      <c r="P2657" t="s">
        <v>366</v>
      </c>
      <c r="Q2657" s="6" t="s">
        <v>24</v>
      </c>
    </row>
    <row r="2658" spans="1:17" ht="15.75" x14ac:dyDescent="0.3">
      <c r="A2658" s="4" t="s">
        <v>25728</v>
      </c>
      <c r="B2658" s="4" t="s">
        <v>18</v>
      </c>
      <c r="C2658" s="4" t="s">
        <v>19</v>
      </c>
      <c r="D2658" s="5"/>
      <c r="E2658" s="5"/>
      <c r="F2658" s="4" t="s">
        <v>25722</v>
      </c>
      <c r="G2658" s="5"/>
      <c r="H2658" s="6" t="s">
        <v>25729</v>
      </c>
      <c r="I2658" s="5"/>
      <c r="J2658" s="4" t="s">
        <v>2424</v>
      </c>
      <c r="K2658" s="5"/>
      <c r="L2658" s="6"/>
      <c r="M2658" s="6"/>
      <c r="N2658" s="5"/>
      <c r="O2658" s="6" t="s">
        <v>25730</v>
      </c>
      <c r="P2658" t="s">
        <v>366</v>
      </c>
      <c r="Q2658" s="6" t="s">
        <v>24</v>
      </c>
    </row>
    <row r="2659" spans="1:17" ht="15.75" x14ac:dyDescent="0.3">
      <c r="A2659" s="4" t="s">
        <v>25731</v>
      </c>
      <c r="B2659" s="4" t="s">
        <v>18</v>
      </c>
      <c r="C2659" s="4" t="s">
        <v>19</v>
      </c>
      <c r="D2659" s="5"/>
      <c r="E2659" s="5"/>
      <c r="F2659" s="4" t="s">
        <v>25722</v>
      </c>
      <c r="G2659" s="5"/>
      <c r="H2659" s="6" t="s">
        <v>25732</v>
      </c>
      <c r="I2659" s="5"/>
      <c r="J2659" s="4" t="s">
        <v>2483</v>
      </c>
      <c r="K2659" s="5"/>
      <c r="L2659" s="6"/>
      <c r="M2659" s="6"/>
      <c r="N2659" s="5"/>
      <c r="O2659" s="6" t="s">
        <v>25733</v>
      </c>
      <c r="P2659" t="s">
        <v>366</v>
      </c>
      <c r="Q2659" s="6" t="s">
        <v>24</v>
      </c>
    </row>
    <row r="2660" spans="1:17" ht="15.75" x14ac:dyDescent="0.3">
      <c r="A2660" s="4" t="s">
        <v>25738</v>
      </c>
      <c r="B2660" s="4" t="s">
        <v>18</v>
      </c>
      <c r="C2660" s="4" t="s">
        <v>19</v>
      </c>
      <c r="D2660" s="5"/>
      <c r="E2660" s="5"/>
      <c r="F2660" s="4" t="s">
        <v>25722</v>
      </c>
      <c r="G2660" s="5"/>
      <c r="H2660" s="6" t="s">
        <v>25739</v>
      </c>
      <c r="I2660" s="5"/>
      <c r="J2660" s="4" t="s">
        <v>8081</v>
      </c>
      <c r="K2660" s="5"/>
      <c r="L2660" s="6"/>
      <c r="M2660" s="6"/>
      <c r="N2660" s="5"/>
      <c r="O2660" s="6" t="s">
        <v>25740</v>
      </c>
      <c r="P2660" t="s">
        <v>366</v>
      </c>
      <c r="Q2660" s="6" t="s">
        <v>24</v>
      </c>
    </row>
    <row r="2661" spans="1:17" ht="15.75" x14ac:dyDescent="0.3">
      <c r="A2661" s="4" t="s">
        <v>25750</v>
      </c>
      <c r="B2661" s="4" t="s">
        <v>18</v>
      </c>
      <c r="C2661" s="4" t="s">
        <v>19</v>
      </c>
      <c r="D2661" s="5"/>
      <c r="E2661" s="5"/>
      <c r="F2661" s="4" t="s">
        <v>25751</v>
      </c>
      <c r="G2661" s="5"/>
      <c r="H2661" s="6" t="s">
        <v>25752</v>
      </c>
      <c r="I2661" s="5"/>
      <c r="J2661" s="4" t="s">
        <v>25753</v>
      </c>
      <c r="K2661" s="5"/>
      <c r="L2661" s="6"/>
      <c r="M2661" s="6"/>
      <c r="N2661" s="5"/>
      <c r="O2661" s="6" t="s">
        <v>25754</v>
      </c>
      <c r="P2661" t="s">
        <v>366</v>
      </c>
      <c r="Q2661" s="6" t="s">
        <v>24</v>
      </c>
    </row>
    <row r="2662" spans="1:17" ht="15.75" x14ac:dyDescent="0.3">
      <c r="A2662" s="4" t="s">
        <v>25755</v>
      </c>
      <c r="B2662" s="4" t="s">
        <v>18</v>
      </c>
      <c r="C2662" s="4" t="s">
        <v>19</v>
      </c>
      <c r="D2662" s="5"/>
      <c r="E2662" s="5"/>
      <c r="F2662" s="4" t="s">
        <v>25756</v>
      </c>
      <c r="G2662" s="5"/>
      <c r="H2662" s="6" t="s">
        <v>25757</v>
      </c>
      <c r="I2662" s="5"/>
      <c r="J2662" s="4" t="s">
        <v>2460</v>
      </c>
      <c r="K2662" s="5"/>
      <c r="L2662" s="6"/>
      <c r="M2662" s="6"/>
      <c r="N2662" s="5"/>
      <c r="O2662" s="6" t="s">
        <v>25758</v>
      </c>
      <c r="P2662" t="s">
        <v>366</v>
      </c>
      <c r="Q2662" s="6" t="s">
        <v>24</v>
      </c>
    </row>
    <row r="2663" spans="1:17" ht="15.75" x14ac:dyDescent="0.3">
      <c r="A2663" s="4" t="s">
        <v>25759</v>
      </c>
      <c r="B2663" s="4" t="s">
        <v>18</v>
      </c>
      <c r="C2663" s="4" t="s">
        <v>19</v>
      </c>
      <c r="D2663" s="5"/>
      <c r="E2663" s="5"/>
      <c r="F2663" s="5"/>
      <c r="G2663" s="5"/>
      <c r="H2663" s="6" t="s">
        <v>25760</v>
      </c>
      <c r="I2663" s="5"/>
      <c r="J2663" s="4" t="s">
        <v>9645</v>
      </c>
      <c r="K2663" s="5"/>
      <c r="L2663" s="6"/>
      <c r="M2663" s="6" t="s">
        <v>25761</v>
      </c>
      <c r="N2663" s="5"/>
      <c r="O2663" s="6" t="s">
        <v>25762</v>
      </c>
      <c r="P2663" t="s">
        <v>366</v>
      </c>
      <c r="Q2663" s="6" t="s">
        <v>24</v>
      </c>
    </row>
    <row r="2664" spans="1:17" ht="15.75" x14ac:dyDescent="0.3">
      <c r="A2664" s="4" t="s">
        <v>25763</v>
      </c>
      <c r="B2664" s="4" t="s">
        <v>18</v>
      </c>
      <c r="C2664" s="4" t="s">
        <v>19</v>
      </c>
      <c r="D2664" s="5"/>
      <c r="E2664" s="5"/>
      <c r="F2664" s="5"/>
      <c r="G2664" s="5"/>
      <c r="H2664" s="6" t="s">
        <v>25764</v>
      </c>
      <c r="I2664" s="5"/>
      <c r="J2664" s="4" t="s">
        <v>8116</v>
      </c>
      <c r="K2664" s="5"/>
      <c r="L2664" s="6"/>
      <c r="M2664" s="6"/>
      <c r="N2664" s="5"/>
      <c r="O2664" s="6" t="s">
        <v>25765</v>
      </c>
      <c r="P2664" t="s">
        <v>366</v>
      </c>
      <c r="Q2664" s="6" t="s">
        <v>24</v>
      </c>
    </row>
    <row r="2665" spans="1:17" ht="15.75" x14ac:dyDescent="0.3">
      <c r="A2665" s="4" t="s">
        <v>25766</v>
      </c>
      <c r="B2665" s="4" t="s">
        <v>18</v>
      </c>
      <c r="C2665" s="4" t="s">
        <v>19</v>
      </c>
      <c r="D2665" s="5"/>
      <c r="E2665" s="5"/>
      <c r="F2665" s="4" t="s">
        <v>25767</v>
      </c>
      <c r="G2665" s="5"/>
      <c r="H2665" s="6" t="s">
        <v>25768</v>
      </c>
      <c r="I2665" s="5"/>
      <c r="J2665" s="4" t="s">
        <v>1309</v>
      </c>
      <c r="K2665" s="5"/>
      <c r="L2665" s="6"/>
      <c r="M2665" s="6"/>
      <c r="N2665" s="5"/>
      <c r="O2665" s="6" t="s">
        <v>25769</v>
      </c>
      <c r="P2665" t="s">
        <v>366</v>
      </c>
      <c r="Q2665" s="6" t="s">
        <v>24</v>
      </c>
    </row>
    <row r="2666" spans="1:17" ht="15.75" x14ac:dyDescent="0.3">
      <c r="A2666" s="4" t="s">
        <v>25770</v>
      </c>
      <c r="B2666" s="4" t="s">
        <v>18</v>
      </c>
      <c r="C2666" s="4" t="s">
        <v>19</v>
      </c>
      <c r="D2666" s="5"/>
      <c r="E2666" s="5"/>
      <c r="F2666" s="5"/>
      <c r="G2666" s="5"/>
      <c r="H2666" s="6" t="s">
        <v>25771</v>
      </c>
      <c r="I2666" s="5"/>
      <c r="J2666" s="4" t="s">
        <v>3856</v>
      </c>
      <c r="K2666" s="5"/>
      <c r="L2666" s="6"/>
      <c r="M2666" s="6" t="s">
        <v>25772</v>
      </c>
      <c r="N2666" s="5"/>
      <c r="O2666" s="6" t="s">
        <v>25773</v>
      </c>
      <c r="P2666" t="s">
        <v>366</v>
      </c>
      <c r="Q2666" s="6" t="s">
        <v>24</v>
      </c>
    </row>
    <row r="2667" spans="1:17" ht="15.75" x14ac:dyDescent="0.3">
      <c r="A2667" s="4" t="s">
        <v>25774</v>
      </c>
      <c r="B2667" s="4" t="s">
        <v>18</v>
      </c>
      <c r="C2667" s="4" t="s">
        <v>19</v>
      </c>
      <c r="D2667" s="5"/>
      <c r="E2667" s="5"/>
      <c r="F2667" s="5"/>
      <c r="G2667" s="5"/>
      <c r="H2667" s="6" t="s">
        <v>25775</v>
      </c>
      <c r="I2667" s="5"/>
      <c r="J2667" s="4" t="s">
        <v>4134</v>
      </c>
      <c r="K2667" s="5"/>
      <c r="L2667" s="6"/>
      <c r="M2667" s="6" t="s">
        <v>10202</v>
      </c>
      <c r="N2667" s="5"/>
      <c r="O2667" s="6" t="s">
        <v>25776</v>
      </c>
      <c r="P2667" t="s">
        <v>366</v>
      </c>
      <c r="Q2667" s="6" t="s">
        <v>24</v>
      </c>
    </row>
    <row r="2668" spans="1:17" ht="15.75" x14ac:dyDescent="0.3">
      <c r="A2668" s="4" t="s">
        <v>25777</v>
      </c>
      <c r="B2668" s="4" t="s">
        <v>18</v>
      </c>
      <c r="C2668" s="4" t="s">
        <v>19</v>
      </c>
      <c r="D2668" s="5"/>
      <c r="E2668" s="5"/>
      <c r="F2668" s="5"/>
      <c r="G2668" s="5"/>
      <c r="H2668" s="6" t="s">
        <v>25778</v>
      </c>
      <c r="I2668" s="5"/>
      <c r="J2668" s="4" t="s">
        <v>168</v>
      </c>
      <c r="K2668" s="5"/>
      <c r="L2668" s="6"/>
      <c r="M2668" s="6"/>
      <c r="N2668" s="5"/>
      <c r="O2668" s="6" t="s">
        <v>25779</v>
      </c>
      <c r="P2668" t="s">
        <v>366</v>
      </c>
      <c r="Q2668" s="6" t="s">
        <v>24</v>
      </c>
    </row>
    <row r="2669" spans="1:17" ht="15.75" x14ac:dyDescent="0.3">
      <c r="A2669" s="4" t="s">
        <v>25783</v>
      </c>
      <c r="B2669" s="4" t="s">
        <v>18</v>
      </c>
      <c r="C2669" s="4" t="s">
        <v>19</v>
      </c>
      <c r="D2669" s="5"/>
      <c r="E2669" s="5"/>
      <c r="F2669" s="5"/>
      <c r="G2669" s="5"/>
      <c r="H2669" s="6" t="s">
        <v>25784</v>
      </c>
      <c r="I2669" s="5"/>
      <c r="J2669" s="4" t="s">
        <v>1873</v>
      </c>
      <c r="K2669" s="5"/>
      <c r="L2669" s="6"/>
      <c r="M2669" s="6" t="s">
        <v>4112</v>
      </c>
      <c r="N2669" s="5"/>
      <c r="O2669" s="6" t="s">
        <v>25785</v>
      </c>
      <c r="P2669" t="s">
        <v>366</v>
      </c>
      <c r="Q2669" s="6" t="s">
        <v>24</v>
      </c>
    </row>
    <row r="2670" spans="1:17" ht="15.75" x14ac:dyDescent="0.3">
      <c r="A2670" s="4" t="s">
        <v>25786</v>
      </c>
      <c r="B2670" s="4" t="s">
        <v>18</v>
      </c>
      <c r="C2670" s="4" t="s">
        <v>19</v>
      </c>
      <c r="D2670" s="5"/>
      <c r="E2670" s="5"/>
      <c r="F2670" s="5"/>
      <c r="G2670" s="5"/>
      <c r="H2670" s="6" t="s">
        <v>25787</v>
      </c>
      <c r="I2670" s="5"/>
      <c r="J2670" s="4" t="s">
        <v>1126</v>
      </c>
      <c r="K2670" s="5"/>
      <c r="L2670" s="6"/>
      <c r="M2670" s="6"/>
      <c r="N2670" s="5"/>
      <c r="O2670" s="6" t="s">
        <v>25788</v>
      </c>
      <c r="P2670" t="s">
        <v>366</v>
      </c>
      <c r="Q2670" s="6" t="s">
        <v>24</v>
      </c>
    </row>
    <row r="2671" spans="1:17" ht="15.75" x14ac:dyDescent="0.3">
      <c r="A2671" s="4" t="s">
        <v>25789</v>
      </c>
      <c r="B2671" s="4" t="s">
        <v>18</v>
      </c>
      <c r="C2671" s="4" t="s">
        <v>19</v>
      </c>
      <c r="D2671" s="5"/>
      <c r="E2671" s="5"/>
      <c r="F2671" s="5"/>
      <c r="G2671" s="5"/>
      <c r="H2671" s="6" t="s">
        <v>25790</v>
      </c>
      <c r="I2671" s="5"/>
      <c r="J2671" s="4" t="s">
        <v>1309</v>
      </c>
      <c r="K2671" s="5"/>
      <c r="L2671" s="6"/>
      <c r="M2671" s="6" t="s">
        <v>5868</v>
      </c>
      <c r="N2671" s="5"/>
      <c r="O2671" s="6" t="s">
        <v>25791</v>
      </c>
      <c r="P2671" t="s">
        <v>366</v>
      </c>
      <c r="Q2671" s="6" t="s">
        <v>24</v>
      </c>
    </row>
    <row r="2672" spans="1:17" ht="15.75" x14ac:dyDescent="0.3">
      <c r="A2672" s="4" t="s">
        <v>25792</v>
      </c>
      <c r="B2672" s="4" t="s">
        <v>18</v>
      </c>
      <c r="C2672" s="4" t="s">
        <v>19</v>
      </c>
      <c r="D2672" s="5"/>
      <c r="E2672" s="5"/>
      <c r="F2672" s="4" t="s">
        <v>17496</v>
      </c>
      <c r="G2672" s="5"/>
      <c r="H2672" s="6" t="s">
        <v>25793</v>
      </c>
      <c r="I2672" s="4" t="s">
        <v>25794</v>
      </c>
      <c r="J2672" s="4" t="s">
        <v>9705</v>
      </c>
      <c r="K2672" s="5"/>
      <c r="L2672" s="6"/>
      <c r="M2672" s="6"/>
      <c r="N2672" s="5"/>
      <c r="O2672" s="6" t="s">
        <v>25795</v>
      </c>
      <c r="P2672" t="s">
        <v>366</v>
      </c>
      <c r="Q2672" s="6" t="s">
        <v>24</v>
      </c>
    </row>
    <row r="2673" spans="1:17" ht="15.75" x14ac:dyDescent="0.3">
      <c r="A2673" s="4" t="s">
        <v>25803</v>
      </c>
      <c r="B2673" s="4" t="s">
        <v>18</v>
      </c>
      <c r="C2673" s="4" t="s">
        <v>19</v>
      </c>
      <c r="D2673" s="5"/>
      <c r="E2673" s="5"/>
      <c r="F2673" s="4" t="s">
        <v>19526</v>
      </c>
      <c r="G2673" s="5"/>
      <c r="H2673" s="6" t="s">
        <v>25804</v>
      </c>
      <c r="I2673" s="5"/>
      <c r="J2673" s="4" t="s">
        <v>25805</v>
      </c>
      <c r="K2673" s="5"/>
      <c r="L2673" s="6"/>
      <c r="M2673" s="6"/>
      <c r="N2673" s="5"/>
      <c r="O2673" s="6" t="s">
        <v>25806</v>
      </c>
      <c r="P2673" t="s">
        <v>366</v>
      </c>
      <c r="Q2673" s="6" t="s">
        <v>24</v>
      </c>
    </row>
    <row r="2674" spans="1:17" ht="15.75" x14ac:dyDescent="0.3">
      <c r="A2674" s="4" t="s">
        <v>25807</v>
      </c>
      <c r="B2674" s="4" t="s">
        <v>18</v>
      </c>
      <c r="C2674" s="4" t="s">
        <v>19</v>
      </c>
      <c r="D2674" s="5"/>
      <c r="E2674" s="5"/>
      <c r="F2674" s="4" t="s">
        <v>19526</v>
      </c>
      <c r="G2674" s="5"/>
      <c r="H2674" s="6" t="s">
        <v>25808</v>
      </c>
      <c r="I2674" s="5"/>
      <c r="J2674" s="4" t="s">
        <v>3250</v>
      </c>
      <c r="K2674" s="5"/>
      <c r="L2674" s="6"/>
      <c r="M2674" s="6"/>
      <c r="N2674" s="5"/>
      <c r="O2674" s="6" t="s">
        <v>25809</v>
      </c>
      <c r="P2674" t="s">
        <v>366</v>
      </c>
      <c r="Q2674" s="6" t="s">
        <v>24</v>
      </c>
    </row>
    <row r="2675" spans="1:17" ht="15.75" x14ac:dyDescent="0.3">
      <c r="A2675" s="4" t="s">
        <v>25810</v>
      </c>
      <c r="B2675" s="4" t="s">
        <v>18</v>
      </c>
      <c r="C2675" s="4" t="s">
        <v>19</v>
      </c>
      <c r="D2675" s="5"/>
      <c r="E2675" s="5"/>
      <c r="F2675" s="4" t="s">
        <v>19526</v>
      </c>
      <c r="G2675" s="5"/>
      <c r="H2675" s="6" t="s">
        <v>25811</v>
      </c>
      <c r="I2675" s="5"/>
      <c r="J2675" s="4" t="s">
        <v>21403</v>
      </c>
      <c r="K2675" s="5"/>
      <c r="L2675" s="6"/>
      <c r="M2675" s="6"/>
      <c r="N2675" s="5"/>
      <c r="O2675" s="6" t="s">
        <v>25812</v>
      </c>
      <c r="P2675" t="s">
        <v>366</v>
      </c>
      <c r="Q2675" s="6" t="s">
        <v>24</v>
      </c>
    </row>
    <row r="2676" spans="1:17" ht="15.75" x14ac:dyDescent="0.3">
      <c r="A2676" s="4" t="s">
        <v>25813</v>
      </c>
      <c r="B2676" s="4" t="s">
        <v>18</v>
      </c>
      <c r="C2676" s="4" t="s">
        <v>19</v>
      </c>
      <c r="D2676" s="5"/>
      <c r="E2676" s="5"/>
      <c r="F2676" s="4" t="s">
        <v>19526</v>
      </c>
      <c r="G2676" s="5"/>
      <c r="H2676" s="6" t="s">
        <v>25814</v>
      </c>
      <c r="I2676" s="5"/>
      <c r="J2676" s="4" t="s">
        <v>25815</v>
      </c>
      <c r="K2676" s="5"/>
      <c r="L2676" s="6"/>
      <c r="M2676" s="6"/>
      <c r="N2676" s="5"/>
      <c r="O2676" s="6" t="s">
        <v>25816</v>
      </c>
      <c r="P2676" t="s">
        <v>366</v>
      </c>
      <c r="Q2676" s="6" t="s">
        <v>24</v>
      </c>
    </row>
    <row r="2677" spans="1:17" ht="15.75" x14ac:dyDescent="0.3">
      <c r="A2677" s="4" t="s">
        <v>25817</v>
      </c>
      <c r="B2677" s="4" t="s">
        <v>18</v>
      </c>
      <c r="C2677" s="4" t="s">
        <v>19</v>
      </c>
      <c r="D2677" s="5"/>
      <c r="E2677" s="5"/>
      <c r="F2677" s="4" t="s">
        <v>19526</v>
      </c>
      <c r="G2677" s="5"/>
      <c r="H2677" s="6" t="s">
        <v>25818</v>
      </c>
      <c r="I2677" s="5"/>
      <c r="J2677" s="4" t="s">
        <v>25819</v>
      </c>
      <c r="K2677" s="5"/>
      <c r="L2677" s="6"/>
      <c r="M2677" s="6"/>
      <c r="N2677" s="5"/>
      <c r="O2677" s="6" t="s">
        <v>25820</v>
      </c>
      <c r="P2677" t="s">
        <v>366</v>
      </c>
      <c r="Q2677" s="6" t="s">
        <v>24</v>
      </c>
    </row>
    <row r="2678" spans="1:17" ht="15.75" x14ac:dyDescent="0.3">
      <c r="A2678" s="4" t="s">
        <v>25821</v>
      </c>
      <c r="B2678" s="4" t="s">
        <v>18</v>
      </c>
      <c r="C2678" s="4" t="s">
        <v>19</v>
      </c>
      <c r="D2678" s="5"/>
      <c r="E2678" s="5"/>
      <c r="F2678" s="4" t="s">
        <v>19526</v>
      </c>
      <c r="G2678" s="5"/>
      <c r="H2678" s="6" t="s">
        <v>25822</v>
      </c>
      <c r="I2678" s="5"/>
      <c r="J2678" s="4" t="s">
        <v>25823</v>
      </c>
      <c r="K2678" s="5"/>
      <c r="L2678" s="6"/>
      <c r="M2678" s="6"/>
      <c r="N2678" s="5"/>
      <c r="O2678" s="6" t="s">
        <v>25824</v>
      </c>
      <c r="P2678" t="s">
        <v>366</v>
      </c>
      <c r="Q2678" s="6" t="s">
        <v>24</v>
      </c>
    </row>
    <row r="2679" spans="1:17" ht="15.75" x14ac:dyDescent="0.3">
      <c r="A2679" s="4" t="s">
        <v>25828</v>
      </c>
      <c r="B2679" s="4" t="s">
        <v>18</v>
      </c>
      <c r="C2679" s="4" t="s">
        <v>19</v>
      </c>
      <c r="D2679" s="5"/>
      <c r="E2679" s="5"/>
      <c r="F2679" s="4" t="s">
        <v>19526</v>
      </c>
      <c r="G2679" s="5"/>
      <c r="H2679" s="6" t="s">
        <v>25829</v>
      </c>
      <c r="I2679" s="5"/>
      <c r="J2679" s="4" t="s">
        <v>22572</v>
      </c>
      <c r="K2679" s="5"/>
      <c r="L2679" s="6"/>
      <c r="M2679" s="6"/>
      <c r="N2679" s="5"/>
      <c r="O2679" s="6" t="s">
        <v>25830</v>
      </c>
      <c r="P2679" t="s">
        <v>366</v>
      </c>
      <c r="Q2679" s="6" t="s">
        <v>24</v>
      </c>
    </row>
    <row r="2680" spans="1:17" ht="15.75" x14ac:dyDescent="0.3">
      <c r="A2680" s="4" t="s">
        <v>25831</v>
      </c>
      <c r="B2680" s="4" t="s">
        <v>18</v>
      </c>
      <c r="C2680" s="4" t="s">
        <v>19</v>
      </c>
      <c r="D2680" s="5"/>
      <c r="E2680" s="5"/>
      <c r="F2680" s="4" t="s">
        <v>19526</v>
      </c>
      <c r="G2680" s="5"/>
      <c r="H2680" s="6" t="s">
        <v>25832</v>
      </c>
      <c r="I2680" s="5"/>
      <c r="J2680" s="4" t="s">
        <v>25833</v>
      </c>
      <c r="K2680" s="5"/>
      <c r="L2680" s="6"/>
      <c r="M2680" s="6"/>
      <c r="N2680" s="5"/>
      <c r="O2680" s="6" t="s">
        <v>25834</v>
      </c>
      <c r="P2680" t="s">
        <v>366</v>
      </c>
      <c r="Q2680" s="6" t="s">
        <v>24</v>
      </c>
    </row>
    <row r="2681" spans="1:17" ht="15.75" x14ac:dyDescent="0.3">
      <c r="A2681" s="4" t="s">
        <v>25842</v>
      </c>
      <c r="B2681" s="4" t="s">
        <v>18</v>
      </c>
      <c r="C2681" s="4" t="s">
        <v>19</v>
      </c>
      <c r="D2681" s="5"/>
      <c r="E2681" s="5"/>
      <c r="F2681" s="4" t="s">
        <v>19526</v>
      </c>
      <c r="G2681" s="5"/>
      <c r="H2681" s="6" t="s">
        <v>25843</v>
      </c>
      <c r="I2681" s="5"/>
      <c r="J2681" s="4" t="s">
        <v>25805</v>
      </c>
      <c r="K2681" s="5"/>
      <c r="L2681" s="6"/>
      <c r="M2681" s="6"/>
      <c r="N2681" s="5"/>
      <c r="O2681" s="6" t="s">
        <v>25844</v>
      </c>
      <c r="P2681" t="s">
        <v>366</v>
      </c>
      <c r="Q2681" s="6" t="s">
        <v>24</v>
      </c>
    </row>
    <row r="2682" spans="1:17" ht="15.75" x14ac:dyDescent="0.3">
      <c r="A2682" s="4" t="s">
        <v>25845</v>
      </c>
      <c r="B2682" s="4" t="s">
        <v>18</v>
      </c>
      <c r="C2682" s="4" t="s">
        <v>19</v>
      </c>
      <c r="D2682" s="5"/>
      <c r="E2682" s="5"/>
      <c r="F2682" s="4" t="s">
        <v>19526</v>
      </c>
      <c r="G2682" s="5"/>
      <c r="H2682" s="6" t="s">
        <v>25846</v>
      </c>
      <c r="I2682" s="5"/>
      <c r="J2682" s="4" t="s">
        <v>3852</v>
      </c>
      <c r="K2682" s="5"/>
      <c r="L2682" s="6"/>
      <c r="M2682" s="6"/>
      <c r="N2682" s="5"/>
      <c r="O2682" s="6" t="s">
        <v>25847</v>
      </c>
      <c r="P2682" t="s">
        <v>366</v>
      </c>
      <c r="Q2682" s="6" t="s">
        <v>24</v>
      </c>
    </row>
    <row r="2683" spans="1:17" ht="15.75" x14ac:dyDescent="0.3">
      <c r="A2683" s="4" t="s">
        <v>25848</v>
      </c>
      <c r="B2683" s="4" t="s">
        <v>18</v>
      </c>
      <c r="C2683" s="4" t="s">
        <v>19</v>
      </c>
      <c r="D2683" s="5"/>
      <c r="E2683" s="5"/>
      <c r="F2683" s="4" t="s">
        <v>19526</v>
      </c>
      <c r="G2683" s="5"/>
      <c r="H2683" s="6" t="s">
        <v>25849</v>
      </c>
      <c r="I2683" s="5"/>
      <c r="J2683" s="4" t="s">
        <v>25819</v>
      </c>
      <c r="K2683" s="5"/>
      <c r="L2683" s="6"/>
      <c r="M2683" s="6"/>
      <c r="N2683" s="5"/>
      <c r="O2683" s="6" t="s">
        <v>25850</v>
      </c>
      <c r="P2683" t="s">
        <v>366</v>
      </c>
      <c r="Q2683" s="6" t="s">
        <v>24</v>
      </c>
    </row>
    <row r="2684" spans="1:17" ht="15.75" x14ac:dyDescent="0.3">
      <c r="A2684" s="4" t="s">
        <v>25858</v>
      </c>
      <c r="B2684" s="4" t="s">
        <v>18</v>
      </c>
      <c r="C2684" s="4" t="s">
        <v>19</v>
      </c>
      <c r="D2684" s="5"/>
      <c r="E2684" s="5"/>
      <c r="F2684" s="4" t="s">
        <v>19526</v>
      </c>
      <c r="G2684" s="5"/>
      <c r="H2684" s="6" t="s">
        <v>25859</v>
      </c>
      <c r="I2684" s="5"/>
      <c r="J2684" s="4" t="s">
        <v>24805</v>
      </c>
      <c r="K2684" s="5"/>
      <c r="L2684" s="6"/>
      <c r="M2684" s="6"/>
      <c r="N2684" s="5"/>
      <c r="O2684" s="6" t="s">
        <v>25860</v>
      </c>
      <c r="P2684" t="s">
        <v>366</v>
      </c>
      <c r="Q2684" s="6" t="s">
        <v>24</v>
      </c>
    </row>
    <row r="2685" spans="1:17" ht="15.75" x14ac:dyDescent="0.3">
      <c r="A2685" s="4" t="s">
        <v>25861</v>
      </c>
      <c r="B2685" s="4" t="s">
        <v>18</v>
      </c>
      <c r="C2685" s="4" t="s">
        <v>19</v>
      </c>
      <c r="D2685" s="5"/>
      <c r="E2685" s="5"/>
      <c r="F2685" s="4" t="s">
        <v>24743</v>
      </c>
      <c r="G2685" s="5"/>
      <c r="H2685" s="6" t="s">
        <v>25862</v>
      </c>
      <c r="I2685" s="5"/>
      <c r="J2685" s="4" t="s">
        <v>2205</v>
      </c>
      <c r="K2685" s="5"/>
      <c r="L2685" s="6"/>
      <c r="M2685" s="6"/>
      <c r="N2685" s="5"/>
      <c r="O2685" s="6" t="s">
        <v>25863</v>
      </c>
      <c r="P2685" t="s">
        <v>366</v>
      </c>
      <c r="Q2685" s="6" t="s">
        <v>24</v>
      </c>
    </row>
    <row r="2686" spans="1:17" ht="15.75" x14ac:dyDescent="0.3">
      <c r="A2686" s="4" t="s">
        <v>25864</v>
      </c>
      <c r="B2686" s="4" t="s">
        <v>18</v>
      </c>
      <c r="C2686" s="4" t="s">
        <v>19</v>
      </c>
      <c r="D2686" s="5"/>
      <c r="E2686" s="5"/>
      <c r="F2686" s="4" t="s">
        <v>24743</v>
      </c>
      <c r="G2686" s="5"/>
      <c r="H2686" s="6" t="s">
        <v>25865</v>
      </c>
      <c r="I2686" s="5"/>
      <c r="J2686" s="4" t="s">
        <v>25866</v>
      </c>
      <c r="K2686" s="5"/>
      <c r="L2686" s="6"/>
      <c r="M2686" s="6"/>
      <c r="N2686" s="5"/>
      <c r="O2686" s="6" t="s">
        <v>25867</v>
      </c>
      <c r="P2686" t="s">
        <v>366</v>
      </c>
      <c r="Q2686" s="6" t="s">
        <v>24</v>
      </c>
    </row>
    <row r="2687" spans="1:17" ht="15.75" x14ac:dyDescent="0.3">
      <c r="A2687" s="4" t="s">
        <v>25868</v>
      </c>
      <c r="B2687" s="4" t="s">
        <v>18</v>
      </c>
      <c r="C2687" s="4" t="s">
        <v>19</v>
      </c>
      <c r="D2687" s="5"/>
      <c r="E2687" s="5"/>
      <c r="F2687" s="4" t="s">
        <v>24743</v>
      </c>
      <c r="G2687" s="5"/>
      <c r="H2687" s="6" t="s">
        <v>25869</v>
      </c>
      <c r="I2687" s="5"/>
      <c r="J2687" s="4" t="s">
        <v>2856</v>
      </c>
      <c r="K2687" s="5"/>
      <c r="L2687" s="6"/>
      <c r="M2687" s="6"/>
      <c r="N2687" s="5"/>
      <c r="O2687" s="6" t="s">
        <v>25870</v>
      </c>
      <c r="P2687" t="s">
        <v>366</v>
      </c>
      <c r="Q2687" s="6" t="s">
        <v>24</v>
      </c>
    </row>
    <row r="2688" spans="1:17" ht="15.75" x14ac:dyDescent="0.3">
      <c r="A2688" s="4" t="s">
        <v>25871</v>
      </c>
      <c r="B2688" s="4" t="s">
        <v>18</v>
      </c>
      <c r="C2688" s="4" t="s">
        <v>19</v>
      </c>
      <c r="D2688" s="5"/>
      <c r="E2688" s="5"/>
      <c r="F2688" s="4" t="s">
        <v>24743</v>
      </c>
      <c r="G2688" s="5"/>
      <c r="H2688" s="6" t="s">
        <v>25872</v>
      </c>
      <c r="I2688" s="5"/>
      <c r="J2688" s="4" t="s">
        <v>5326</v>
      </c>
      <c r="K2688" s="5"/>
      <c r="L2688" s="6"/>
      <c r="M2688" s="6"/>
      <c r="N2688" s="5"/>
      <c r="O2688" s="6" t="s">
        <v>25873</v>
      </c>
      <c r="P2688" t="s">
        <v>366</v>
      </c>
      <c r="Q2688" s="6" t="s">
        <v>24</v>
      </c>
    </row>
    <row r="2689" spans="1:17" ht="15.75" x14ac:dyDescent="0.3">
      <c r="A2689" s="4" t="s">
        <v>25874</v>
      </c>
      <c r="B2689" s="4" t="s">
        <v>18</v>
      </c>
      <c r="C2689" s="4" t="s">
        <v>19</v>
      </c>
      <c r="D2689" s="5"/>
      <c r="E2689" s="5"/>
      <c r="F2689" s="4" t="s">
        <v>24743</v>
      </c>
      <c r="G2689" s="5"/>
      <c r="H2689" s="6" t="s">
        <v>25875</v>
      </c>
      <c r="I2689" s="5"/>
      <c r="J2689" s="4" t="s">
        <v>25805</v>
      </c>
      <c r="K2689" s="5"/>
      <c r="L2689" s="6"/>
      <c r="M2689" s="6"/>
      <c r="N2689" s="5"/>
      <c r="O2689" s="6" t="s">
        <v>25876</v>
      </c>
      <c r="P2689" t="s">
        <v>366</v>
      </c>
      <c r="Q2689" s="6" t="s">
        <v>24</v>
      </c>
    </row>
    <row r="2690" spans="1:17" ht="15.75" x14ac:dyDescent="0.3">
      <c r="A2690" s="4" t="s">
        <v>25877</v>
      </c>
      <c r="B2690" s="4" t="s">
        <v>18</v>
      </c>
      <c r="C2690" s="4" t="s">
        <v>19</v>
      </c>
      <c r="D2690" s="5"/>
      <c r="E2690" s="5"/>
      <c r="F2690" s="4" t="s">
        <v>24743</v>
      </c>
      <c r="G2690" s="5"/>
      <c r="H2690" s="6" t="s">
        <v>25878</v>
      </c>
      <c r="I2690" s="5"/>
      <c r="J2690" s="4" t="s">
        <v>2205</v>
      </c>
      <c r="K2690" s="5"/>
      <c r="L2690" s="6"/>
      <c r="M2690" s="6"/>
      <c r="N2690" s="5"/>
      <c r="O2690" s="6" t="s">
        <v>25879</v>
      </c>
      <c r="P2690" t="s">
        <v>366</v>
      </c>
      <c r="Q2690" s="6" t="s">
        <v>24</v>
      </c>
    </row>
    <row r="2691" spans="1:17" ht="15.75" x14ac:dyDescent="0.3">
      <c r="A2691" s="4" t="s">
        <v>25880</v>
      </c>
      <c r="B2691" s="4" t="s">
        <v>18</v>
      </c>
      <c r="C2691" s="4" t="s">
        <v>19</v>
      </c>
      <c r="D2691" s="5"/>
      <c r="E2691" s="5"/>
      <c r="F2691" s="4" t="s">
        <v>24743</v>
      </c>
      <c r="G2691" s="5"/>
      <c r="H2691" s="6" t="s">
        <v>25881</v>
      </c>
      <c r="I2691" s="5"/>
      <c r="J2691" s="4" t="s">
        <v>25882</v>
      </c>
      <c r="K2691" s="5"/>
      <c r="L2691" s="6"/>
      <c r="M2691" s="6"/>
      <c r="N2691" s="5"/>
      <c r="O2691" s="6" t="s">
        <v>25883</v>
      </c>
      <c r="P2691" t="s">
        <v>366</v>
      </c>
      <c r="Q2691" s="6" t="s">
        <v>24</v>
      </c>
    </row>
    <row r="2692" spans="1:17" ht="15.75" x14ac:dyDescent="0.3">
      <c r="A2692" s="4" t="s">
        <v>25884</v>
      </c>
      <c r="B2692" s="4" t="s">
        <v>18</v>
      </c>
      <c r="C2692" s="4" t="s">
        <v>424</v>
      </c>
      <c r="D2692" s="5"/>
      <c r="E2692" s="5"/>
      <c r="F2692" s="4" t="s">
        <v>24743</v>
      </c>
      <c r="G2692" s="5"/>
      <c r="H2692" s="6" t="s">
        <v>25885</v>
      </c>
      <c r="I2692" s="5"/>
      <c r="J2692" s="4" t="s">
        <v>25882</v>
      </c>
      <c r="K2692" s="5"/>
      <c r="L2692" s="6"/>
      <c r="M2692" s="6"/>
      <c r="N2692" s="5"/>
      <c r="O2692" s="6" t="s">
        <v>25886</v>
      </c>
      <c r="P2692" t="s">
        <v>366</v>
      </c>
      <c r="Q2692" s="6" t="s">
        <v>24</v>
      </c>
    </row>
    <row r="2693" spans="1:17" ht="15.75" x14ac:dyDescent="0.3">
      <c r="A2693" s="4" t="s">
        <v>25887</v>
      </c>
      <c r="B2693" s="4" t="s">
        <v>18</v>
      </c>
      <c r="C2693" s="4" t="s">
        <v>19</v>
      </c>
      <c r="D2693" s="5"/>
      <c r="E2693" s="5"/>
      <c r="F2693" s="4" t="s">
        <v>24743</v>
      </c>
      <c r="G2693" s="5"/>
      <c r="H2693" s="6" t="s">
        <v>25888</v>
      </c>
      <c r="I2693" s="5"/>
      <c r="J2693" s="4" t="s">
        <v>5330</v>
      </c>
      <c r="K2693" s="5"/>
      <c r="L2693" s="6"/>
      <c r="M2693" s="6"/>
      <c r="N2693" s="5"/>
      <c r="O2693" s="6" t="s">
        <v>25889</v>
      </c>
      <c r="P2693" t="s">
        <v>366</v>
      </c>
      <c r="Q2693" s="6" t="s">
        <v>24</v>
      </c>
    </row>
    <row r="2694" spans="1:17" ht="15.75" x14ac:dyDescent="0.3">
      <c r="A2694" s="4" t="s">
        <v>25890</v>
      </c>
      <c r="B2694" s="4" t="s">
        <v>18</v>
      </c>
      <c r="C2694" s="4" t="s">
        <v>19</v>
      </c>
      <c r="D2694" s="5"/>
      <c r="E2694" s="5"/>
      <c r="F2694" s="4" t="s">
        <v>25891</v>
      </c>
      <c r="G2694" s="5"/>
      <c r="H2694" s="6" t="s">
        <v>25892</v>
      </c>
      <c r="I2694" s="5"/>
      <c r="J2694" s="4" t="s">
        <v>8260</v>
      </c>
      <c r="K2694" s="5"/>
      <c r="L2694" s="6"/>
      <c r="M2694" s="6"/>
      <c r="N2694" s="5"/>
      <c r="O2694" s="6" t="s">
        <v>25893</v>
      </c>
      <c r="P2694" t="s">
        <v>366</v>
      </c>
      <c r="Q2694" s="6" t="s">
        <v>24</v>
      </c>
    </row>
    <row r="2695" spans="1:17" ht="15.75" x14ac:dyDescent="0.3">
      <c r="A2695" s="4" t="s">
        <v>25894</v>
      </c>
      <c r="B2695" s="4" t="s">
        <v>18</v>
      </c>
      <c r="C2695" s="4" t="s">
        <v>19</v>
      </c>
      <c r="D2695" s="5"/>
      <c r="E2695" s="5"/>
      <c r="F2695" s="4" t="s">
        <v>25895</v>
      </c>
      <c r="G2695" s="5"/>
      <c r="H2695" s="6" t="s">
        <v>25896</v>
      </c>
      <c r="I2695" s="5"/>
      <c r="J2695" s="4" t="s">
        <v>11531</v>
      </c>
      <c r="K2695" s="5"/>
      <c r="L2695" s="6"/>
      <c r="M2695" s="6"/>
      <c r="N2695" s="5"/>
      <c r="O2695" s="6" t="s">
        <v>25897</v>
      </c>
      <c r="P2695" t="s">
        <v>366</v>
      </c>
      <c r="Q2695" s="6" t="s">
        <v>24</v>
      </c>
    </row>
    <row r="2696" spans="1:17" ht="15.75" x14ac:dyDescent="0.3">
      <c r="A2696" s="4" t="s">
        <v>25902</v>
      </c>
      <c r="B2696" s="4" t="s">
        <v>18</v>
      </c>
      <c r="C2696" s="4" t="s">
        <v>19</v>
      </c>
      <c r="D2696" s="5"/>
      <c r="E2696" s="5"/>
      <c r="F2696" s="4" t="s">
        <v>25903</v>
      </c>
      <c r="G2696" s="5"/>
      <c r="H2696" s="6" t="s">
        <v>25904</v>
      </c>
      <c r="I2696" s="5"/>
      <c r="J2696" s="4" t="s">
        <v>4138</v>
      </c>
      <c r="K2696" s="5"/>
      <c r="L2696" s="6"/>
      <c r="M2696" s="6"/>
      <c r="N2696" s="5"/>
      <c r="O2696" s="6" t="s">
        <v>25905</v>
      </c>
      <c r="P2696" t="s">
        <v>366</v>
      </c>
      <c r="Q2696" s="6" t="s">
        <v>24</v>
      </c>
    </row>
    <row r="2697" spans="1:17" ht="15.75" x14ac:dyDescent="0.3">
      <c r="A2697" s="4" t="s">
        <v>25906</v>
      </c>
      <c r="B2697" s="4" t="s">
        <v>18</v>
      </c>
      <c r="C2697" s="4" t="s">
        <v>19</v>
      </c>
      <c r="D2697" s="5"/>
      <c r="E2697" s="5"/>
      <c r="F2697" s="4" t="s">
        <v>25903</v>
      </c>
      <c r="G2697" s="5"/>
      <c r="H2697" s="6" t="s">
        <v>25907</v>
      </c>
      <c r="I2697" s="5"/>
      <c r="J2697" s="4" t="s">
        <v>5202</v>
      </c>
      <c r="K2697" s="5"/>
      <c r="L2697" s="6"/>
      <c r="M2697" s="6"/>
      <c r="N2697" s="5"/>
      <c r="O2697" s="6" t="s">
        <v>25908</v>
      </c>
      <c r="P2697" t="s">
        <v>366</v>
      </c>
      <c r="Q2697" s="6" t="s">
        <v>24</v>
      </c>
    </row>
    <row r="2698" spans="1:17" ht="15.75" x14ac:dyDescent="0.3">
      <c r="A2698" s="4" t="s">
        <v>25915</v>
      </c>
      <c r="B2698" s="4" t="s">
        <v>18</v>
      </c>
      <c r="C2698" s="4" t="s">
        <v>19</v>
      </c>
      <c r="D2698" s="5"/>
      <c r="E2698" s="5"/>
      <c r="F2698" s="5"/>
      <c r="G2698" s="5"/>
      <c r="H2698" s="6" t="s">
        <v>25916</v>
      </c>
      <c r="I2698" s="5"/>
      <c r="J2698" s="4" t="s">
        <v>7327</v>
      </c>
      <c r="K2698" s="5"/>
      <c r="L2698" s="6"/>
      <c r="M2698" s="6" t="s">
        <v>20373</v>
      </c>
      <c r="N2698" s="5"/>
      <c r="O2698" s="6" t="s">
        <v>25917</v>
      </c>
      <c r="P2698" t="s">
        <v>366</v>
      </c>
      <c r="Q2698" s="6" t="s">
        <v>24</v>
      </c>
    </row>
    <row r="2699" spans="1:17" ht="15.75" x14ac:dyDescent="0.3">
      <c r="A2699" s="4" t="s">
        <v>25918</v>
      </c>
      <c r="B2699" s="4" t="s">
        <v>18</v>
      </c>
      <c r="C2699" s="4" t="s">
        <v>19</v>
      </c>
      <c r="D2699" s="5"/>
      <c r="E2699" s="5"/>
      <c r="F2699" s="5"/>
      <c r="G2699" s="5"/>
      <c r="H2699" s="6" t="s">
        <v>25919</v>
      </c>
      <c r="I2699" s="5"/>
      <c r="J2699" s="4" t="s">
        <v>17879</v>
      </c>
      <c r="K2699" s="5"/>
      <c r="L2699" s="6"/>
      <c r="M2699" s="6" t="s">
        <v>25920</v>
      </c>
      <c r="N2699" s="5"/>
      <c r="O2699" s="6" t="s">
        <v>25921</v>
      </c>
      <c r="P2699" t="s">
        <v>366</v>
      </c>
      <c r="Q2699" s="6" t="s">
        <v>24</v>
      </c>
    </row>
    <row r="2700" spans="1:17" ht="15.75" x14ac:dyDescent="0.3">
      <c r="A2700" s="4" t="s">
        <v>25926</v>
      </c>
      <c r="B2700" s="4" t="s">
        <v>18</v>
      </c>
      <c r="C2700" s="4" t="s">
        <v>19</v>
      </c>
      <c r="D2700" s="5"/>
      <c r="E2700" s="5"/>
      <c r="F2700" s="5"/>
      <c r="G2700" s="5"/>
      <c r="H2700" s="6" t="s">
        <v>25927</v>
      </c>
      <c r="I2700" s="5"/>
      <c r="J2700" s="4" t="s">
        <v>25928</v>
      </c>
      <c r="K2700" s="5"/>
      <c r="L2700" s="6"/>
      <c r="M2700" s="6" t="s">
        <v>3563</v>
      </c>
      <c r="N2700" s="5"/>
      <c r="O2700" s="6" t="s">
        <v>25929</v>
      </c>
      <c r="P2700" t="s">
        <v>366</v>
      </c>
      <c r="Q2700" s="6" t="s">
        <v>24</v>
      </c>
    </row>
    <row r="2701" spans="1:17" ht="15.75" x14ac:dyDescent="0.3">
      <c r="A2701" s="4" t="s">
        <v>25930</v>
      </c>
      <c r="B2701" s="4" t="s">
        <v>18</v>
      </c>
      <c r="C2701" s="4" t="s">
        <v>19</v>
      </c>
      <c r="D2701" s="5"/>
      <c r="E2701" s="5"/>
      <c r="F2701" s="5"/>
      <c r="G2701" s="5"/>
      <c r="H2701" s="6" t="s">
        <v>25931</v>
      </c>
      <c r="I2701" s="5"/>
      <c r="J2701" s="4" t="s">
        <v>8255</v>
      </c>
      <c r="K2701" s="5"/>
      <c r="L2701" s="6"/>
      <c r="M2701" s="6"/>
      <c r="N2701" s="5"/>
      <c r="O2701" s="6" t="s">
        <v>25932</v>
      </c>
      <c r="P2701" t="s">
        <v>366</v>
      </c>
      <c r="Q2701" s="6" t="s">
        <v>24</v>
      </c>
    </row>
    <row r="2702" spans="1:17" ht="15.75" x14ac:dyDescent="0.3">
      <c r="A2702" s="4" t="s">
        <v>25933</v>
      </c>
      <c r="B2702" s="4" t="s">
        <v>18</v>
      </c>
      <c r="C2702" s="4" t="s">
        <v>19</v>
      </c>
      <c r="D2702" s="5"/>
      <c r="E2702" s="5"/>
      <c r="F2702" s="4" t="s">
        <v>25934</v>
      </c>
      <c r="G2702" s="5"/>
      <c r="H2702" s="6" t="s">
        <v>25935</v>
      </c>
      <c r="I2702" s="5"/>
      <c r="J2702" s="4" t="s">
        <v>25936</v>
      </c>
      <c r="K2702" s="5"/>
      <c r="L2702" s="6"/>
      <c r="M2702" s="6"/>
      <c r="N2702" s="5"/>
      <c r="O2702" s="6" t="s">
        <v>25937</v>
      </c>
      <c r="P2702" t="s">
        <v>366</v>
      </c>
      <c r="Q2702" s="6" t="s">
        <v>24</v>
      </c>
    </row>
    <row r="2703" spans="1:17" ht="15.75" x14ac:dyDescent="0.3">
      <c r="A2703" s="4" t="s">
        <v>25946</v>
      </c>
      <c r="B2703" s="4" t="s">
        <v>18</v>
      </c>
      <c r="C2703" s="4" t="s">
        <v>19</v>
      </c>
      <c r="D2703" s="5"/>
      <c r="E2703" s="5"/>
      <c r="F2703" s="4" t="s">
        <v>25947</v>
      </c>
      <c r="G2703" s="5"/>
      <c r="H2703" s="6" t="s">
        <v>25948</v>
      </c>
      <c r="I2703" s="5"/>
      <c r="J2703" s="4" t="s">
        <v>25949</v>
      </c>
      <c r="K2703" s="5"/>
      <c r="L2703" s="6"/>
      <c r="M2703" s="6"/>
      <c r="N2703" s="5"/>
      <c r="O2703" s="6" t="s">
        <v>25950</v>
      </c>
      <c r="P2703" t="s">
        <v>366</v>
      </c>
      <c r="Q2703" s="6" t="s">
        <v>24</v>
      </c>
    </row>
    <row r="2704" spans="1:17" ht="15.75" x14ac:dyDescent="0.3">
      <c r="A2704" s="4" t="s">
        <v>25962</v>
      </c>
      <c r="B2704" s="4" t="s">
        <v>18</v>
      </c>
      <c r="C2704" s="4" t="s">
        <v>19</v>
      </c>
      <c r="D2704" s="5"/>
      <c r="E2704" s="5"/>
      <c r="F2704" s="4" t="s">
        <v>23809</v>
      </c>
      <c r="G2704" s="5"/>
      <c r="H2704" s="6" t="s">
        <v>25963</v>
      </c>
      <c r="I2704" s="5"/>
      <c r="J2704" s="4" t="s">
        <v>2277</v>
      </c>
      <c r="K2704" s="5"/>
      <c r="L2704" s="6"/>
      <c r="M2704" s="6"/>
      <c r="N2704" s="5"/>
      <c r="O2704" s="6" t="s">
        <v>25964</v>
      </c>
      <c r="P2704" t="s">
        <v>366</v>
      </c>
      <c r="Q2704" s="6" t="s">
        <v>24</v>
      </c>
    </row>
    <row r="2705" spans="1:17" ht="15.75" x14ac:dyDescent="0.3">
      <c r="A2705" s="4" t="s">
        <v>25969</v>
      </c>
      <c r="B2705" s="4" t="s">
        <v>18</v>
      </c>
      <c r="C2705" s="4" t="s">
        <v>19</v>
      </c>
      <c r="D2705" s="5"/>
      <c r="E2705" s="5"/>
      <c r="F2705" s="4" t="s">
        <v>25970</v>
      </c>
      <c r="G2705" s="5"/>
      <c r="H2705" s="6" t="s">
        <v>25971</v>
      </c>
      <c r="I2705" s="5"/>
      <c r="J2705" s="4" t="s">
        <v>4244</v>
      </c>
      <c r="K2705" s="5"/>
      <c r="L2705" s="6"/>
      <c r="M2705" s="6"/>
      <c r="N2705" s="5"/>
      <c r="O2705" s="6" t="s">
        <v>25972</v>
      </c>
      <c r="P2705" t="s">
        <v>366</v>
      </c>
      <c r="Q2705" s="6" t="s">
        <v>24</v>
      </c>
    </row>
    <row r="2706" spans="1:17" ht="15.75" x14ac:dyDescent="0.3">
      <c r="A2706" s="4" t="s">
        <v>25973</v>
      </c>
      <c r="B2706" s="4" t="s">
        <v>18</v>
      </c>
      <c r="C2706" s="4" t="s">
        <v>19</v>
      </c>
      <c r="D2706" s="5"/>
      <c r="E2706" s="5"/>
      <c r="F2706" s="4" t="s">
        <v>25974</v>
      </c>
      <c r="G2706" s="5"/>
      <c r="H2706" s="6" t="s">
        <v>25975</v>
      </c>
      <c r="I2706" s="5"/>
      <c r="J2706" s="4" t="s">
        <v>17441</v>
      </c>
      <c r="K2706" s="5"/>
      <c r="L2706" s="6"/>
      <c r="M2706" s="6"/>
      <c r="N2706" s="5"/>
      <c r="O2706" s="6" t="s">
        <v>25976</v>
      </c>
      <c r="P2706" t="s">
        <v>366</v>
      </c>
      <c r="Q2706" s="6" t="s">
        <v>24</v>
      </c>
    </row>
    <row r="2707" spans="1:17" ht="15.75" x14ac:dyDescent="0.3">
      <c r="A2707" s="4" t="s">
        <v>25977</v>
      </c>
      <c r="B2707" s="4" t="s">
        <v>18</v>
      </c>
      <c r="C2707" s="4" t="s">
        <v>19</v>
      </c>
      <c r="D2707" s="5"/>
      <c r="E2707" s="5"/>
      <c r="F2707" s="4" t="s">
        <v>25978</v>
      </c>
      <c r="G2707" s="5"/>
      <c r="H2707" s="6" t="s">
        <v>25979</v>
      </c>
      <c r="I2707" s="5"/>
      <c r="J2707" s="4" t="s">
        <v>25980</v>
      </c>
      <c r="K2707" s="5"/>
      <c r="L2707" s="6"/>
      <c r="M2707" s="6"/>
      <c r="N2707" s="5"/>
      <c r="O2707" s="6" t="s">
        <v>25981</v>
      </c>
      <c r="P2707" t="s">
        <v>366</v>
      </c>
      <c r="Q2707" s="6" t="s">
        <v>24</v>
      </c>
    </row>
    <row r="2708" spans="1:17" ht="15.75" x14ac:dyDescent="0.3">
      <c r="A2708" s="4" t="s">
        <v>25982</v>
      </c>
      <c r="B2708" s="4" t="s">
        <v>18</v>
      </c>
      <c r="C2708" s="4" t="s">
        <v>19</v>
      </c>
      <c r="D2708" s="5"/>
      <c r="E2708" s="5"/>
      <c r="F2708" s="4" t="s">
        <v>25978</v>
      </c>
      <c r="G2708" s="5"/>
      <c r="H2708" s="6" t="s">
        <v>25983</v>
      </c>
      <c r="I2708" s="5"/>
      <c r="J2708" s="4" t="s">
        <v>25984</v>
      </c>
      <c r="K2708" s="5"/>
      <c r="L2708" s="6"/>
      <c r="M2708" s="6"/>
      <c r="N2708" s="5"/>
      <c r="O2708" s="6" t="s">
        <v>25985</v>
      </c>
      <c r="P2708" t="s">
        <v>366</v>
      </c>
      <c r="Q2708" s="6" t="s">
        <v>24</v>
      </c>
    </row>
    <row r="2709" spans="1:17" ht="15.75" x14ac:dyDescent="0.3">
      <c r="A2709" s="4" t="s">
        <v>25991</v>
      </c>
      <c r="B2709" s="4" t="s">
        <v>18</v>
      </c>
      <c r="C2709" s="4" t="s">
        <v>19</v>
      </c>
      <c r="D2709" s="5"/>
      <c r="E2709" s="5"/>
      <c r="F2709" s="5"/>
      <c r="G2709" s="5"/>
      <c r="H2709" s="6" t="s">
        <v>25992</v>
      </c>
      <c r="I2709" s="5"/>
      <c r="J2709" s="4" t="s">
        <v>5615</v>
      </c>
      <c r="K2709" s="5"/>
      <c r="L2709" s="6"/>
      <c r="M2709" s="6" t="s">
        <v>3563</v>
      </c>
      <c r="N2709" s="5"/>
      <c r="O2709" s="6" t="s">
        <v>25993</v>
      </c>
      <c r="P2709" t="s">
        <v>366</v>
      </c>
      <c r="Q2709" s="6" t="s">
        <v>24</v>
      </c>
    </row>
    <row r="2710" spans="1:17" ht="15.75" x14ac:dyDescent="0.3">
      <c r="A2710" s="4" t="s">
        <v>25994</v>
      </c>
      <c r="B2710" s="4" t="s">
        <v>18</v>
      </c>
      <c r="C2710" s="4" t="s">
        <v>19</v>
      </c>
      <c r="D2710" s="5"/>
      <c r="E2710" s="5"/>
      <c r="F2710" s="4" t="s">
        <v>12645</v>
      </c>
      <c r="G2710" s="5"/>
      <c r="H2710" s="6" t="s">
        <v>25995</v>
      </c>
      <c r="I2710" s="5"/>
      <c r="J2710" s="4" t="s">
        <v>13896</v>
      </c>
      <c r="K2710" s="5"/>
      <c r="L2710" s="6"/>
      <c r="M2710" s="6"/>
      <c r="N2710" s="5"/>
      <c r="O2710" s="6" t="s">
        <v>25996</v>
      </c>
      <c r="P2710" t="s">
        <v>366</v>
      </c>
      <c r="Q2710" s="6" t="s">
        <v>24</v>
      </c>
    </row>
    <row r="2711" spans="1:17" ht="15.75" x14ac:dyDescent="0.3">
      <c r="A2711" s="4" t="s">
        <v>26000</v>
      </c>
      <c r="B2711" s="4" t="s">
        <v>18</v>
      </c>
      <c r="C2711" s="4" t="s">
        <v>19</v>
      </c>
      <c r="D2711" s="5"/>
      <c r="E2711" s="5"/>
      <c r="F2711" s="4" t="s">
        <v>26001</v>
      </c>
      <c r="G2711" s="5"/>
      <c r="H2711" s="6" t="s">
        <v>26002</v>
      </c>
      <c r="I2711" s="5"/>
      <c r="J2711" s="4" t="s">
        <v>5386</v>
      </c>
      <c r="K2711" s="5"/>
      <c r="L2711" s="6"/>
      <c r="M2711" s="6"/>
      <c r="N2711" s="5"/>
      <c r="O2711" s="6" t="s">
        <v>26003</v>
      </c>
      <c r="P2711" t="s">
        <v>366</v>
      </c>
      <c r="Q2711" s="6" t="s">
        <v>24</v>
      </c>
    </row>
    <row r="2712" spans="1:17" ht="15.75" x14ac:dyDescent="0.3">
      <c r="A2712" s="4" t="s">
        <v>26007</v>
      </c>
      <c r="B2712" s="4" t="s">
        <v>18</v>
      </c>
      <c r="C2712" s="4" t="s">
        <v>19</v>
      </c>
      <c r="D2712" s="5"/>
      <c r="E2712" s="5"/>
      <c r="F2712" s="4" t="s">
        <v>26001</v>
      </c>
      <c r="G2712" s="5"/>
      <c r="H2712" s="6" t="s">
        <v>26008</v>
      </c>
      <c r="I2712" s="5"/>
      <c r="J2712" s="4" t="s">
        <v>1873</v>
      </c>
      <c r="K2712" s="5"/>
      <c r="L2712" s="6"/>
      <c r="M2712" s="6"/>
      <c r="N2712" s="5"/>
      <c r="O2712" s="6" t="s">
        <v>26009</v>
      </c>
      <c r="P2712" t="s">
        <v>366</v>
      </c>
      <c r="Q2712" s="6" t="s">
        <v>24</v>
      </c>
    </row>
    <row r="2713" spans="1:17" ht="15.75" x14ac:dyDescent="0.3">
      <c r="A2713" s="4" t="s">
        <v>26010</v>
      </c>
      <c r="B2713" s="4" t="s">
        <v>18</v>
      </c>
      <c r="C2713" s="4" t="s">
        <v>19</v>
      </c>
      <c r="D2713" s="5"/>
      <c r="E2713" s="5"/>
      <c r="F2713" s="4" t="s">
        <v>26001</v>
      </c>
      <c r="G2713" s="5"/>
      <c r="H2713" s="6" t="s">
        <v>26011</v>
      </c>
      <c r="I2713" s="5"/>
      <c r="J2713" s="4" t="s">
        <v>10750</v>
      </c>
      <c r="K2713" s="5"/>
      <c r="L2713" s="6"/>
      <c r="M2713" s="6"/>
      <c r="N2713" s="5"/>
      <c r="O2713" s="6" t="s">
        <v>26012</v>
      </c>
      <c r="P2713" t="s">
        <v>366</v>
      </c>
      <c r="Q2713" s="6" t="s">
        <v>24</v>
      </c>
    </row>
    <row r="2714" spans="1:17" ht="15.75" x14ac:dyDescent="0.3">
      <c r="A2714" s="4" t="s">
        <v>26016</v>
      </c>
      <c r="B2714" s="4" t="s">
        <v>18</v>
      </c>
      <c r="C2714" s="4" t="s">
        <v>19</v>
      </c>
      <c r="D2714" s="5"/>
      <c r="E2714" s="5"/>
      <c r="F2714" s="4" t="s">
        <v>26001</v>
      </c>
      <c r="G2714" s="5"/>
      <c r="H2714" s="6" t="s">
        <v>26017</v>
      </c>
      <c r="I2714" s="5"/>
      <c r="J2714" s="4" t="s">
        <v>978</v>
      </c>
      <c r="K2714" s="5"/>
      <c r="L2714" s="6"/>
      <c r="M2714" s="6"/>
      <c r="N2714" s="5"/>
      <c r="O2714" s="6" t="s">
        <v>26018</v>
      </c>
      <c r="P2714" t="s">
        <v>366</v>
      </c>
      <c r="Q2714" s="6" t="s">
        <v>24</v>
      </c>
    </row>
    <row r="2715" spans="1:17" ht="15.75" x14ac:dyDescent="0.3">
      <c r="A2715" s="4" t="s">
        <v>26019</v>
      </c>
      <c r="B2715" s="4" t="s">
        <v>18</v>
      </c>
      <c r="C2715" s="4" t="s">
        <v>19</v>
      </c>
      <c r="D2715" s="5"/>
      <c r="E2715" s="5"/>
      <c r="F2715" s="4" t="s">
        <v>26001</v>
      </c>
      <c r="G2715" s="5"/>
      <c r="H2715" s="6" t="s">
        <v>26020</v>
      </c>
      <c r="I2715" s="5"/>
      <c r="J2715" s="4" t="s">
        <v>1496</v>
      </c>
      <c r="K2715" s="5"/>
      <c r="L2715" s="6"/>
      <c r="M2715" s="6"/>
      <c r="N2715" s="5"/>
      <c r="O2715" s="6" t="s">
        <v>26021</v>
      </c>
      <c r="P2715" t="s">
        <v>366</v>
      </c>
      <c r="Q2715" s="6" t="s">
        <v>24</v>
      </c>
    </row>
    <row r="2716" spans="1:17" ht="15.75" x14ac:dyDescent="0.3">
      <c r="A2716" s="4" t="s">
        <v>26022</v>
      </c>
      <c r="B2716" s="4" t="s">
        <v>18</v>
      </c>
      <c r="C2716" s="4" t="s">
        <v>19</v>
      </c>
      <c r="D2716" s="5"/>
      <c r="E2716" s="5"/>
      <c r="F2716" s="4" t="s">
        <v>26001</v>
      </c>
      <c r="G2716" s="5"/>
      <c r="H2716" s="6" t="s">
        <v>26023</v>
      </c>
      <c r="I2716" s="5"/>
      <c r="J2716" s="4" t="s">
        <v>1496</v>
      </c>
      <c r="K2716" s="5"/>
      <c r="L2716" s="6"/>
      <c r="M2716" s="6"/>
      <c r="N2716" s="5"/>
      <c r="O2716" s="6" t="s">
        <v>26024</v>
      </c>
      <c r="P2716" t="s">
        <v>366</v>
      </c>
      <c r="Q2716" s="6" t="s">
        <v>24</v>
      </c>
    </row>
    <row r="2717" spans="1:17" ht="15.75" x14ac:dyDescent="0.3">
      <c r="A2717" s="4" t="s">
        <v>26025</v>
      </c>
      <c r="B2717" s="4" t="s">
        <v>18</v>
      </c>
      <c r="C2717" s="4" t="s">
        <v>19</v>
      </c>
      <c r="D2717" s="5"/>
      <c r="E2717" s="5"/>
      <c r="F2717" s="4" t="s">
        <v>26001</v>
      </c>
      <c r="G2717" s="5"/>
      <c r="H2717" s="6" t="s">
        <v>26026</v>
      </c>
      <c r="I2717" s="5"/>
      <c r="J2717" s="4" t="s">
        <v>1873</v>
      </c>
      <c r="K2717" s="5"/>
      <c r="L2717" s="6"/>
      <c r="M2717" s="6"/>
      <c r="N2717" s="5"/>
      <c r="O2717" s="6" t="s">
        <v>26027</v>
      </c>
      <c r="P2717" t="s">
        <v>366</v>
      </c>
      <c r="Q2717" s="6" t="s">
        <v>24</v>
      </c>
    </row>
    <row r="2718" spans="1:17" ht="15.75" x14ac:dyDescent="0.3">
      <c r="A2718" s="4" t="s">
        <v>26028</v>
      </c>
      <c r="B2718" s="4" t="s">
        <v>18</v>
      </c>
      <c r="C2718" s="4" t="s">
        <v>19</v>
      </c>
      <c r="D2718" s="5"/>
      <c r="E2718" s="5"/>
      <c r="F2718" s="4" t="s">
        <v>26001</v>
      </c>
      <c r="G2718" s="5"/>
      <c r="H2718" s="6" t="s">
        <v>26029</v>
      </c>
      <c r="I2718" s="5"/>
      <c r="J2718" s="4" t="s">
        <v>4244</v>
      </c>
      <c r="K2718" s="5"/>
      <c r="L2718" s="6"/>
      <c r="M2718" s="6"/>
      <c r="N2718" s="5"/>
      <c r="O2718" s="6" t="s">
        <v>26030</v>
      </c>
      <c r="P2718" t="s">
        <v>366</v>
      </c>
      <c r="Q2718" s="6" t="s">
        <v>24</v>
      </c>
    </row>
    <row r="2719" spans="1:17" ht="15.75" x14ac:dyDescent="0.3">
      <c r="A2719" s="4" t="s">
        <v>26031</v>
      </c>
      <c r="B2719" s="4" t="s">
        <v>18</v>
      </c>
      <c r="C2719" s="4" t="s">
        <v>19</v>
      </c>
      <c r="D2719" s="5"/>
      <c r="E2719" s="5"/>
      <c r="F2719" s="4" t="s">
        <v>26001</v>
      </c>
      <c r="G2719" s="5"/>
      <c r="H2719" s="6" t="s">
        <v>26032</v>
      </c>
      <c r="I2719" s="5"/>
      <c r="J2719" s="4" t="s">
        <v>978</v>
      </c>
      <c r="K2719" s="5"/>
      <c r="L2719" s="6"/>
      <c r="M2719" s="6"/>
      <c r="N2719" s="5"/>
      <c r="O2719" s="6" t="s">
        <v>26033</v>
      </c>
      <c r="P2719" t="s">
        <v>366</v>
      </c>
      <c r="Q2719" s="6" t="s">
        <v>24</v>
      </c>
    </row>
    <row r="2720" spans="1:17" ht="15.75" x14ac:dyDescent="0.3">
      <c r="A2720" s="4" t="s">
        <v>26034</v>
      </c>
      <c r="B2720" s="4" t="s">
        <v>18</v>
      </c>
      <c r="C2720" s="4" t="s">
        <v>19</v>
      </c>
      <c r="D2720" s="5"/>
      <c r="E2720" s="5"/>
      <c r="F2720" s="4" t="s">
        <v>26001</v>
      </c>
      <c r="G2720" s="5"/>
      <c r="H2720" s="6" t="s">
        <v>26035</v>
      </c>
      <c r="I2720" s="5"/>
      <c r="J2720" s="4" t="s">
        <v>1873</v>
      </c>
      <c r="K2720" s="5"/>
      <c r="L2720" s="6"/>
      <c r="M2720" s="6"/>
      <c r="N2720" s="5"/>
      <c r="O2720" s="6" t="s">
        <v>26036</v>
      </c>
      <c r="P2720" t="s">
        <v>366</v>
      </c>
      <c r="Q2720" s="6" t="s">
        <v>24</v>
      </c>
    </row>
    <row r="2721" spans="1:17" ht="15.75" x14ac:dyDescent="0.3">
      <c r="A2721" s="4" t="s">
        <v>26037</v>
      </c>
      <c r="B2721" s="4" t="s">
        <v>18</v>
      </c>
      <c r="C2721" s="4" t="s">
        <v>19</v>
      </c>
      <c r="D2721" s="5"/>
      <c r="E2721" s="5"/>
      <c r="F2721" s="4" t="s">
        <v>26001</v>
      </c>
      <c r="G2721" s="5"/>
      <c r="H2721" s="6" t="s">
        <v>26038</v>
      </c>
      <c r="I2721" s="5"/>
      <c r="J2721" s="4" t="s">
        <v>10006</v>
      </c>
      <c r="K2721" s="5"/>
      <c r="L2721" s="6"/>
      <c r="M2721" s="6"/>
      <c r="N2721" s="5"/>
      <c r="O2721" s="6" t="s">
        <v>26039</v>
      </c>
      <c r="P2721" t="s">
        <v>366</v>
      </c>
      <c r="Q2721" s="6" t="s">
        <v>24</v>
      </c>
    </row>
    <row r="2722" spans="1:17" ht="15.75" x14ac:dyDescent="0.3">
      <c r="A2722" s="4" t="s">
        <v>26040</v>
      </c>
      <c r="B2722" s="4" t="s">
        <v>18</v>
      </c>
      <c r="C2722" s="4" t="s">
        <v>19</v>
      </c>
      <c r="D2722" s="5"/>
      <c r="E2722" s="5"/>
      <c r="F2722" s="4" t="s">
        <v>26001</v>
      </c>
      <c r="G2722" s="5"/>
      <c r="H2722" s="6" t="s">
        <v>26041</v>
      </c>
      <c r="I2722" s="5"/>
      <c r="J2722" s="4" t="s">
        <v>26042</v>
      </c>
      <c r="K2722" s="5"/>
      <c r="L2722" s="6"/>
      <c r="M2722" s="6"/>
      <c r="N2722" s="5"/>
      <c r="O2722" s="6" t="s">
        <v>26043</v>
      </c>
      <c r="P2722" t="s">
        <v>366</v>
      </c>
      <c r="Q2722" s="6" t="s">
        <v>24</v>
      </c>
    </row>
    <row r="2723" spans="1:17" ht="15.75" x14ac:dyDescent="0.3">
      <c r="A2723" s="4" t="s">
        <v>26049</v>
      </c>
      <c r="B2723" s="4" t="s">
        <v>18</v>
      </c>
      <c r="C2723" s="4" t="s">
        <v>19</v>
      </c>
      <c r="D2723" s="5"/>
      <c r="E2723" s="5"/>
      <c r="F2723" s="5"/>
      <c r="G2723" s="5"/>
      <c r="H2723" s="6" t="s">
        <v>26050</v>
      </c>
      <c r="I2723" s="5"/>
      <c r="J2723" s="4" t="s">
        <v>1126</v>
      </c>
      <c r="K2723" s="5"/>
      <c r="L2723" s="6"/>
      <c r="M2723" s="6"/>
      <c r="N2723" s="5"/>
      <c r="O2723" s="6" t="s">
        <v>26051</v>
      </c>
      <c r="P2723" t="s">
        <v>366</v>
      </c>
      <c r="Q2723" s="6" t="s">
        <v>24</v>
      </c>
    </row>
    <row r="2724" spans="1:17" ht="15.75" x14ac:dyDescent="0.3">
      <c r="A2724" s="4" t="s">
        <v>26062</v>
      </c>
      <c r="B2724" s="4" t="s">
        <v>18</v>
      </c>
      <c r="C2724" s="4" t="s">
        <v>19</v>
      </c>
      <c r="D2724" s="5"/>
      <c r="E2724" s="5"/>
      <c r="F2724" s="4" t="s">
        <v>26056</v>
      </c>
      <c r="G2724" s="5"/>
      <c r="H2724" s="6" t="s">
        <v>26063</v>
      </c>
      <c r="I2724" s="5"/>
      <c r="J2724" s="4" t="s">
        <v>4464</v>
      </c>
      <c r="K2724" s="5"/>
      <c r="L2724" s="6"/>
      <c r="M2724" s="6"/>
      <c r="N2724" s="5"/>
      <c r="O2724" s="6" t="s">
        <v>26064</v>
      </c>
      <c r="P2724" t="s">
        <v>366</v>
      </c>
      <c r="Q2724" s="6" t="s">
        <v>24</v>
      </c>
    </row>
    <row r="2725" spans="1:17" ht="15.75" x14ac:dyDescent="0.3">
      <c r="A2725" s="4" t="s">
        <v>26065</v>
      </c>
      <c r="B2725" s="4" t="s">
        <v>18</v>
      </c>
      <c r="C2725" s="4" t="s">
        <v>19</v>
      </c>
      <c r="D2725" s="5"/>
      <c r="E2725" s="5"/>
      <c r="F2725" s="4" t="s">
        <v>26056</v>
      </c>
      <c r="G2725" s="5"/>
      <c r="H2725" s="6" t="s">
        <v>26066</v>
      </c>
      <c r="I2725" s="5"/>
      <c r="J2725" s="4" t="s">
        <v>15468</v>
      </c>
      <c r="K2725" s="5"/>
      <c r="L2725" s="6"/>
      <c r="M2725" s="6"/>
      <c r="N2725" s="5"/>
      <c r="O2725" s="6" t="s">
        <v>26067</v>
      </c>
      <c r="P2725" t="s">
        <v>366</v>
      </c>
      <c r="Q2725" s="6" t="s">
        <v>24</v>
      </c>
    </row>
    <row r="2726" spans="1:17" ht="15.75" x14ac:dyDescent="0.3">
      <c r="A2726" s="4" t="s">
        <v>26068</v>
      </c>
      <c r="B2726" s="4" t="s">
        <v>18</v>
      </c>
      <c r="C2726" s="4" t="s">
        <v>19</v>
      </c>
      <c r="D2726" s="5"/>
      <c r="E2726" s="5"/>
      <c r="F2726" s="4" t="s">
        <v>26056</v>
      </c>
      <c r="G2726" s="5"/>
      <c r="H2726" s="6" t="s">
        <v>26069</v>
      </c>
      <c r="I2726" s="5"/>
      <c r="J2726" s="4" t="s">
        <v>798</v>
      </c>
      <c r="K2726" s="5"/>
      <c r="L2726" s="6"/>
      <c r="M2726" s="6"/>
      <c r="N2726" s="5"/>
      <c r="O2726" s="6" t="s">
        <v>26070</v>
      </c>
      <c r="P2726" t="s">
        <v>366</v>
      </c>
      <c r="Q2726" s="6" t="s">
        <v>24</v>
      </c>
    </row>
    <row r="2727" spans="1:17" ht="15.75" x14ac:dyDescent="0.3">
      <c r="A2727" s="4" t="s">
        <v>26071</v>
      </c>
      <c r="B2727" s="4" t="s">
        <v>18</v>
      </c>
      <c r="C2727" s="4" t="s">
        <v>19</v>
      </c>
      <c r="D2727" s="5"/>
      <c r="E2727" s="5"/>
      <c r="F2727" s="4" t="s">
        <v>26072</v>
      </c>
      <c r="G2727" s="5"/>
      <c r="H2727" s="6" t="s">
        <v>26073</v>
      </c>
      <c r="I2727" s="5"/>
      <c r="J2727" s="4" t="s">
        <v>11638</v>
      </c>
      <c r="K2727" s="5"/>
      <c r="L2727" s="6"/>
      <c r="M2727" s="6"/>
      <c r="N2727" s="5"/>
      <c r="O2727" s="6" t="s">
        <v>26074</v>
      </c>
      <c r="P2727" t="s">
        <v>366</v>
      </c>
      <c r="Q2727" s="6" t="s">
        <v>24</v>
      </c>
    </row>
    <row r="2728" spans="1:17" ht="15.75" x14ac:dyDescent="0.3">
      <c r="A2728" s="4" t="s">
        <v>26101</v>
      </c>
      <c r="B2728" s="4" t="s">
        <v>18</v>
      </c>
      <c r="C2728" s="4" t="s">
        <v>19</v>
      </c>
      <c r="D2728" s="5"/>
      <c r="E2728" s="5"/>
      <c r="F2728" s="4" t="s">
        <v>26102</v>
      </c>
      <c r="G2728" s="5"/>
      <c r="H2728" s="6" t="s">
        <v>26103</v>
      </c>
      <c r="I2728" s="5"/>
      <c r="J2728" s="4" t="s">
        <v>26104</v>
      </c>
      <c r="K2728" s="5"/>
      <c r="L2728" s="6"/>
      <c r="M2728" s="6" t="s">
        <v>26105</v>
      </c>
      <c r="N2728" s="5"/>
      <c r="O2728" s="6" t="s">
        <v>26106</v>
      </c>
      <c r="P2728" t="s">
        <v>366</v>
      </c>
      <c r="Q2728" s="6" t="s">
        <v>24</v>
      </c>
    </row>
    <row r="2729" spans="1:17" ht="15.75" x14ac:dyDescent="0.3">
      <c r="A2729" s="4" t="s">
        <v>26107</v>
      </c>
      <c r="B2729" s="4" t="s">
        <v>18</v>
      </c>
      <c r="C2729" s="4" t="s">
        <v>19</v>
      </c>
      <c r="D2729" s="5"/>
      <c r="E2729" s="5"/>
      <c r="F2729" s="4" t="s">
        <v>26108</v>
      </c>
      <c r="G2729" s="5"/>
      <c r="H2729" s="6" t="s">
        <v>26109</v>
      </c>
      <c r="I2729" s="5"/>
      <c r="J2729" s="4" t="s">
        <v>26110</v>
      </c>
      <c r="K2729" s="5"/>
      <c r="L2729" s="6"/>
      <c r="M2729" s="6" t="s">
        <v>23571</v>
      </c>
      <c r="N2729" s="5"/>
      <c r="O2729" s="6" t="s">
        <v>26111</v>
      </c>
      <c r="P2729" t="s">
        <v>366</v>
      </c>
      <c r="Q2729" s="6" t="s">
        <v>24</v>
      </c>
    </row>
    <row r="2730" spans="1:17" ht="15.75" x14ac:dyDescent="0.3">
      <c r="A2730" s="4" t="s">
        <v>26112</v>
      </c>
      <c r="B2730" s="4" t="s">
        <v>18</v>
      </c>
      <c r="C2730" s="4" t="s">
        <v>19</v>
      </c>
      <c r="D2730" s="5"/>
      <c r="E2730" s="5"/>
      <c r="F2730" s="5"/>
      <c r="G2730" s="5"/>
      <c r="H2730" s="6" t="s">
        <v>26113</v>
      </c>
      <c r="I2730" s="5"/>
      <c r="J2730" s="4" t="s">
        <v>8948</v>
      </c>
      <c r="K2730" s="5"/>
      <c r="L2730" s="6"/>
      <c r="M2730" s="6"/>
      <c r="N2730" s="5"/>
      <c r="O2730" s="6" t="s">
        <v>26114</v>
      </c>
      <c r="P2730" t="s">
        <v>366</v>
      </c>
      <c r="Q2730" s="6" t="s">
        <v>24</v>
      </c>
    </row>
    <row r="2731" spans="1:17" ht="15.75" x14ac:dyDescent="0.3">
      <c r="A2731" s="4" t="s">
        <v>26115</v>
      </c>
      <c r="B2731" s="4" t="s">
        <v>18</v>
      </c>
      <c r="C2731" s="4" t="s">
        <v>19</v>
      </c>
      <c r="D2731" s="5"/>
      <c r="E2731" s="5"/>
      <c r="F2731" s="4" t="s">
        <v>26116</v>
      </c>
      <c r="G2731" s="5"/>
      <c r="H2731" s="6" t="s">
        <v>26117</v>
      </c>
      <c r="I2731" s="5"/>
      <c r="J2731" s="4" t="s">
        <v>2891</v>
      </c>
      <c r="K2731" s="5"/>
      <c r="L2731" s="6"/>
      <c r="M2731" s="6"/>
      <c r="N2731" s="5"/>
      <c r="O2731" s="6" t="s">
        <v>26118</v>
      </c>
      <c r="P2731" t="s">
        <v>366</v>
      </c>
      <c r="Q2731" s="6" t="s">
        <v>24</v>
      </c>
    </row>
    <row r="2732" spans="1:17" ht="15.75" x14ac:dyDescent="0.3">
      <c r="A2732" s="4" t="s">
        <v>26119</v>
      </c>
      <c r="B2732" s="4" t="s">
        <v>18</v>
      </c>
      <c r="C2732" s="4" t="s">
        <v>19</v>
      </c>
      <c r="D2732" s="5"/>
      <c r="E2732" s="5"/>
      <c r="F2732" s="4" t="s">
        <v>26120</v>
      </c>
      <c r="G2732" s="5"/>
      <c r="H2732" s="6" t="s">
        <v>26121</v>
      </c>
      <c r="I2732" s="5"/>
      <c r="J2732" s="4" t="s">
        <v>2320</v>
      </c>
      <c r="K2732" s="5"/>
      <c r="L2732" s="6"/>
      <c r="M2732" s="6"/>
      <c r="N2732" s="5"/>
      <c r="O2732" s="6" t="s">
        <v>26122</v>
      </c>
      <c r="P2732" t="s">
        <v>366</v>
      </c>
      <c r="Q2732" s="6" t="s">
        <v>24</v>
      </c>
    </row>
    <row r="2733" spans="1:17" ht="15.75" x14ac:dyDescent="0.3">
      <c r="A2733" s="4" t="s">
        <v>26123</v>
      </c>
      <c r="B2733" s="4" t="s">
        <v>18</v>
      </c>
      <c r="C2733" s="4" t="s">
        <v>424</v>
      </c>
      <c r="D2733" s="5"/>
      <c r="E2733" s="5"/>
      <c r="F2733" s="4" t="s">
        <v>26124</v>
      </c>
      <c r="G2733" s="5"/>
      <c r="H2733" s="6" t="s">
        <v>26125</v>
      </c>
      <c r="I2733" s="5"/>
      <c r="J2733" s="4" t="s">
        <v>20928</v>
      </c>
      <c r="K2733" s="5"/>
      <c r="L2733" s="6"/>
      <c r="M2733" s="6"/>
      <c r="N2733" s="5"/>
      <c r="O2733" s="6" t="s">
        <v>26126</v>
      </c>
      <c r="P2733" t="s">
        <v>366</v>
      </c>
      <c r="Q2733" s="6" t="s">
        <v>24</v>
      </c>
    </row>
    <row r="2734" spans="1:17" ht="15.75" x14ac:dyDescent="0.3">
      <c r="A2734" s="4" t="s">
        <v>26159</v>
      </c>
      <c r="B2734" s="4" t="s">
        <v>18</v>
      </c>
      <c r="C2734" s="4" t="s">
        <v>19</v>
      </c>
      <c r="D2734" s="5"/>
      <c r="E2734" s="5"/>
      <c r="F2734" s="5"/>
      <c r="G2734" s="5"/>
      <c r="H2734" s="6" t="s">
        <v>26160</v>
      </c>
      <c r="I2734" s="5"/>
      <c r="J2734" s="4" t="s">
        <v>2514</v>
      </c>
      <c r="K2734" s="5"/>
      <c r="L2734" s="6"/>
      <c r="M2734" s="6"/>
      <c r="N2734" s="5"/>
      <c r="O2734" s="6" t="s">
        <v>26161</v>
      </c>
      <c r="P2734" t="s">
        <v>366</v>
      </c>
      <c r="Q2734" s="6" t="s">
        <v>24</v>
      </c>
    </row>
    <row r="2735" spans="1:17" ht="15.75" x14ac:dyDescent="0.3">
      <c r="A2735" s="4" t="s">
        <v>26162</v>
      </c>
      <c r="B2735" s="4" t="s">
        <v>18</v>
      </c>
      <c r="C2735" s="4" t="s">
        <v>19</v>
      </c>
      <c r="D2735" s="5"/>
      <c r="E2735" s="5"/>
      <c r="F2735" s="4" t="s">
        <v>22352</v>
      </c>
      <c r="G2735" s="5"/>
      <c r="H2735" s="6" t="s">
        <v>26163</v>
      </c>
      <c r="I2735" s="5"/>
      <c r="J2735" s="4" t="s">
        <v>26164</v>
      </c>
      <c r="K2735" s="5"/>
      <c r="L2735" s="6"/>
      <c r="M2735" s="6"/>
      <c r="N2735" s="5"/>
      <c r="O2735" s="6" t="s">
        <v>26165</v>
      </c>
      <c r="P2735" t="s">
        <v>366</v>
      </c>
      <c r="Q2735" s="6" t="s">
        <v>24</v>
      </c>
    </row>
    <row r="2736" spans="1:17" ht="15.75" x14ac:dyDescent="0.3">
      <c r="A2736" s="4" t="s">
        <v>26176</v>
      </c>
      <c r="B2736" s="4" t="s">
        <v>18</v>
      </c>
      <c r="C2736" s="4" t="s">
        <v>19</v>
      </c>
      <c r="D2736" s="5"/>
      <c r="E2736" s="5"/>
      <c r="F2736" s="4" t="s">
        <v>26177</v>
      </c>
      <c r="G2736" s="5"/>
      <c r="H2736" s="6" t="s">
        <v>26178</v>
      </c>
      <c r="I2736" s="5"/>
      <c r="J2736" s="4" t="s">
        <v>26179</v>
      </c>
      <c r="K2736" s="5"/>
      <c r="L2736" s="6"/>
      <c r="M2736" s="6"/>
      <c r="N2736" s="5"/>
      <c r="O2736" s="6" t="s">
        <v>26180</v>
      </c>
      <c r="P2736" t="s">
        <v>366</v>
      </c>
      <c r="Q2736" s="6" t="s">
        <v>24</v>
      </c>
    </row>
    <row r="2737" spans="1:17" ht="15.75" x14ac:dyDescent="0.3">
      <c r="A2737" s="4" t="s">
        <v>26200</v>
      </c>
      <c r="B2737" s="4" t="s">
        <v>18</v>
      </c>
      <c r="C2737" s="4" t="s">
        <v>19</v>
      </c>
      <c r="D2737" s="5"/>
      <c r="E2737" s="5"/>
      <c r="F2737" s="4" t="s">
        <v>22361</v>
      </c>
      <c r="G2737" s="5"/>
      <c r="H2737" s="6" t="s">
        <v>26201</v>
      </c>
      <c r="I2737" s="4" t="s">
        <v>531</v>
      </c>
      <c r="J2737" s="4" t="s">
        <v>26202</v>
      </c>
      <c r="K2737" s="5"/>
      <c r="L2737" s="6"/>
      <c r="M2737" s="6"/>
      <c r="N2737" s="5"/>
      <c r="O2737" s="6" t="s">
        <v>26203</v>
      </c>
      <c r="P2737" t="s">
        <v>366</v>
      </c>
      <c r="Q2737" s="6" t="s">
        <v>24</v>
      </c>
    </row>
    <row r="2738" spans="1:17" ht="15.75" x14ac:dyDescent="0.3">
      <c r="A2738" s="4" t="s">
        <v>26204</v>
      </c>
      <c r="B2738" s="4" t="s">
        <v>18</v>
      </c>
      <c r="C2738" s="4" t="s">
        <v>19</v>
      </c>
      <c r="D2738" s="5"/>
      <c r="E2738" s="5"/>
      <c r="F2738" s="4" t="s">
        <v>22361</v>
      </c>
      <c r="G2738" s="5"/>
      <c r="H2738" s="6" t="s">
        <v>26205</v>
      </c>
      <c r="I2738" s="5"/>
      <c r="J2738" s="4" t="s">
        <v>18441</v>
      </c>
      <c r="K2738" s="5"/>
      <c r="L2738" s="6"/>
      <c r="M2738" s="6"/>
      <c r="N2738" s="5"/>
      <c r="O2738" s="6" t="s">
        <v>26206</v>
      </c>
      <c r="P2738" t="s">
        <v>366</v>
      </c>
      <c r="Q2738" s="6" t="s">
        <v>24</v>
      </c>
    </row>
    <row r="2739" spans="1:17" ht="15.75" x14ac:dyDescent="0.3">
      <c r="A2739" s="4" t="s">
        <v>26219</v>
      </c>
      <c r="B2739" s="4" t="s">
        <v>18</v>
      </c>
      <c r="C2739" s="4" t="s">
        <v>19</v>
      </c>
      <c r="D2739" s="5"/>
      <c r="E2739" s="5"/>
      <c r="F2739" s="4" t="s">
        <v>26216</v>
      </c>
      <c r="G2739" s="5"/>
      <c r="H2739" s="6" t="s">
        <v>26220</v>
      </c>
      <c r="I2739" s="5"/>
      <c r="J2739" s="4" t="s">
        <v>20675</v>
      </c>
      <c r="K2739" s="5"/>
      <c r="L2739" s="6"/>
      <c r="M2739" s="6"/>
      <c r="N2739" s="5"/>
      <c r="O2739" s="6" t="s">
        <v>26221</v>
      </c>
      <c r="P2739" t="s">
        <v>366</v>
      </c>
      <c r="Q2739" s="6" t="s">
        <v>24</v>
      </c>
    </row>
    <row r="2740" spans="1:17" ht="15.75" x14ac:dyDescent="0.3">
      <c r="A2740" s="4" t="s">
        <v>26222</v>
      </c>
      <c r="B2740" s="4" t="s">
        <v>18</v>
      </c>
      <c r="C2740" s="4" t="s">
        <v>19</v>
      </c>
      <c r="D2740" s="5"/>
      <c r="E2740" s="5"/>
      <c r="F2740" s="4" t="s">
        <v>26216</v>
      </c>
      <c r="G2740" s="5"/>
      <c r="H2740" s="6" t="s">
        <v>26223</v>
      </c>
      <c r="I2740" s="5"/>
      <c r="J2740" s="4" t="s">
        <v>2531</v>
      </c>
      <c r="K2740" s="5"/>
      <c r="L2740" s="6"/>
      <c r="M2740" s="6"/>
      <c r="N2740" s="5"/>
      <c r="O2740" s="6" t="s">
        <v>26224</v>
      </c>
      <c r="P2740" t="s">
        <v>366</v>
      </c>
      <c r="Q2740" s="6" t="s">
        <v>24</v>
      </c>
    </row>
    <row r="2741" spans="1:17" ht="15.75" x14ac:dyDescent="0.3">
      <c r="A2741" s="4" t="s">
        <v>26225</v>
      </c>
      <c r="B2741" s="4" t="s">
        <v>18</v>
      </c>
      <c r="C2741" s="4" t="s">
        <v>19</v>
      </c>
      <c r="D2741" s="5"/>
      <c r="E2741" s="5"/>
      <c r="F2741" s="4" t="s">
        <v>26216</v>
      </c>
      <c r="G2741" s="5"/>
      <c r="H2741" s="6" t="s">
        <v>26226</v>
      </c>
      <c r="I2741" s="5"/>
      <c r="J2741" s="4" t="s">
        <v>2531</v>
      </c>
      <c r="K2741" s="5"/>
      <c r="L2741" s="6"/>
      <c r="M2741" s="6"/>
      <c r="N2741" s="5"/>
      <c r="O2741" s="6" t="s">
        <v>26227</v>
      </c>
      <c r="P2741" t="s">
        <v>366</v>
      </c>
      <c r="Q2741" s="6" t="s">
        <v>24</v>
      </c>
    </row>
    <row r="2742" spans="1:17" ht="15.75" x14ac:dyDescent="0.3">
      <c r="A2742" s="4" t="s">
        <v>26231</v>
      </c>
      <c r="B2742" s="4" t="s">
        <v>18</v>
      </c>
      <c r="C2742" s="4" t="s">
        <v>19</v>
      </c>
      <c r="D2742" s="5"/>
      <c r="E2742" s="5"/>
      <c r="F2742" s="4" t="s">
        <v>26232</v>
      </c>
      <c r="G2742" s="5"/>
      <c r="H2742" s="6" t="s">
        <v>26233</v>
      </c>
      <c r="I2742" s="5"/>
      <c r="J2742" s="4" t="s">
        <v>2304</v>
      </c>
      <c r="K2742" s="5"/>
      <c r="L2742" s="6"/>
      <c r="M2742" s="6"/>
      <c r="N2742" s="5"/>
      <c r="O2742" s="6" t="s">
        <v>26234</v>
      </c>
      <c r="P2742" t="s">
        <v>366</v>
      </c>
      <c r="Q2742" s="6" t="s">
        <v>24</v>
      </c>
    </row>
    <row r="2743" spans="1:17" ht="15.75" x14ac:dyDescent="0.3">
      <c r="A2743" s="4" t="s">
        <v>26257</v>
      </c>
      <c r="B2743" s="4" t="s">
        <v>18</v>
      </c>
      <c r="C2743" s="4" t="s">
        <v>19</v>
      </c>
      <c r="D2743" s="5"/>
      <c r="E2743" s="5"/>
      <c r="F2743" s="4" t="s">
        <v>26253</v>
      </c>
      <c r="G2743" s="5"/>
      <c r="H2743" s="6" t="s">
        <v>26258</v>
      </c>
      <c r="I2743" s="5"/>
      <c r="J2743" s="4" t="s">
        <v>3376</v>
      </c>
      <c r="K2743" s="5"/>
      <c r="L2743" s="6"/>
      <c r="M2743" s="6"/>
      <c r="N2743" s="5"/>
      <c r="O2743" s="6" t="s">
        <v>26259</v>
      </c>
      <c r="P2743" t="s">
        <v>366</v>
      </c>
      <c r="Q2743" s="6" t="s">
        <v>24</v>
      </c>
    </row>
    <row r="2744" spans="1:17" ht="15.75" x14ac:dyDescent="0.3">
      <c r="A2744" s="4" t="s">
        <v>26264</v>
      </c>
      <c r="B2744" s="4" t="s">
        <v>18</v>
      </c>
      <c r="C2744" s="4" t="s">
        <v>19</v>
      </c>
      <c r="D2744" s="5"/>
      <c r="E2744" s="5"/>
      <c r="F2744" s="4" t="s">
        <v>26265</v>
      </c>
      <c r="G2744" s="5"/>
      <c r="H2744" s="6" t="s">
        <v>6965</v>
      </c>
      <c r="I2744" s="5"/>
      <c r="J2744" s="4" t="s">
        <v>26266</v>
      </c>
      <c r="K2744" s="5"/>
      <c r="L2744" s="6"/>
      <c r="M2744" s="6"/>
      <c r="N2744" s="5"/>
      <c r="O2744" s="6" t="s">
        <v>26267</v>
      </c>
      <c r="P2744" t="s">
        <v>366</v>
      </c>
      <c r="Q2744" s="6" t="s">
        <v>24</v>
      </c>
    </row>
    <row r="2745" spans="1:17" ht="15.75" x14ac:dyDescent="0.3">
      <c r="A2745" s="4" t="s">
        <v>26268</v>
      </c>
      <c r="B2745" s="4" t="s">
        <v>18</v>
      </c>
      <c r="C2745" s="4" t="s">
        <v>19</v>
      </c>
      <c r="D2745" s="5"/>
      <c r="E2745" s="5"/>
      <c r="F2745" s="4" t="s">
        <v>26269</v>
      </c>
      <c r="G2745" s="5"/>
      <c r="H2745" s="6" t="s">
        <v>26270</v>
      </c>
      <c r="I2745" s="5"/>
      <c r="J2745" s="4" t="s">
        <v>2514</v>
      </c>
      <c r="K2745" s="5"/>
      <c r="L2745" s="6"/>
      <c r="M2745" s="6"/>
      <c r="N2745" s="5"/>
      <c r="O2745" s="6" t="s">
        <v>26271</v>
      </c>
      <c r="P2745" t="s">
        <v>366</v>
      </c>
      <c r="Q2745" s="6" t="s">
        <v>24</v>
      </c>
    </row>
    <row r="2746" spans="1:17" ht="15.75" x14ac:dyDescent="0.3">
      <c r="A2746" s="4" t="s">
        <v>26287</v>
      </c>
      <c r="B2746" s="4" t="s">
        <v>18</v>
      </c>
      <c r="C2746" s="4" t="s">
        <v>424</v>
      </c>
      <c r="D2746" s="5"/>
      <c r="E2746" s="5"/>
      <c r="F2746" s="4" t="s">
        <v>26288</v>
      </c>
      <c r="G2746" s="5"/>
      <c r="H2746" s="6" t="s">
        <v>26289</v>
      </c>
      <c r="I2746" s="5"/>
      <c r="J2746" s="4" t="s">
        <v>456</v>
      </c>
      <c r="K2746" s="5"/>
      <c r="L2746" s="6"/>
      <c r="M2746" s="6"/>
      <c r="N2746" s="5"/>
      <c r="O2746" s="6" t="s">
        <v>26290</v>
      </c>
      <c r="P2746" t="s">
        <v>366</v>
      </c>
      <c r="Q2746" s="6" t="s">
        <v>24</v>
      </c>
    </row>
    <row r="2747" spans="1:17" ht="15.75" x14ac:dyDescent="0.3">
      <c r="A2747" s="4" t="s">
        <v>26328</v>
      </c>
      <c r="B2747" s="4" t="s">
        <v>18</v>
      </c>
      <c r="C2747" s="4" t="s">
        <v>19</v>
      </c>
      <c r="D2747" s="5"/>
      <c r="E2747" s="5"/>
      <c r="F2747" s="4" t="s">
        <v>26329</v>
      </c>
      <c r="G2747" s="5"/>
      <c r="H2747" s="6" t="s">
        <v>26330</v>
      </c>
      <c r="I2747" s="5"/>
      <c r="J2747" s="4" t="s">
        <v>11414</v>
      </c>
      <c r="K2747" s="5"/>
      <c r="L2747" s="6"/>
      <c r="M2747" s="6"/>
      <c r="N2747" s="5"/>
      <c r="O2747" s="6" t="s">
        <v>26331</v>
      </c>
      <c r="P2747" t="s">
        <v>366</v>
      </c>
      <c r="Q2747" s="6" t="s">
        <v>24</v>
      </c>
    </row>
    <row r="2748" spans="1:17" ht="15.75" x14ac:dyDescent="0.3">
      <c r="A2748" s="4" t="s">
        <v>26336</v>
      </c>
      <c r="B2748" s="4" t="s">
        <v>18</v>
      </c>
      <c r="C2748" s="4" t="s">
        <v>19</v>
      </c>
      <c r="D2748" s="5"/>
      <c r="E2748" s="5"/>
      <c r="F2748" s="4" t="s">
        <v>26337</v>
      </c>
      <c r="G2748" s="5"/>
      <c r="H2748" s="6" t="s">
        <v>26338</v>
      </c>
      <c r="I2748" s="5"/>
      <c r="J2748" s="4" t="s">
        <v>26339</v>
      </c>
      <c r="K2748" s="5"/>
      <c r="L2748" s="6"/>
      <c r="M2748" s="6"/>
      <c r="N2748" s="5"/>
      <c r="O2748" s="6" t="s">
        <v>26340</v>
      </c>
      <c r="P2748" t="s">
        <v>366</v>
      </c>
      <c r="Q2748" s="6" t="s">
        <v>24</v>
      </c>
    </row>
    <row r="2749" spans="1:17" ht="15.75" x14ac:dyDescent="0.3">
      <c r="A2749" s="4" t="s">
        <v>26369</v>
      </c>
      <c r="B2749" s="4" t="s">
        <v>18</v>
      </c>
      <c r="C2749" s="4" t="s">
        <v>19</v>
      </c>
      <c r="D2749" s="5"/>
      <c r="E2749" s="5"/>
      <c r="F2749" s="4" t="s">
        <v>26370</v>
      </c>
      <c r="G2749" s="5"/>
      <c r="H2749" s="6" t="s">
        <v>26371</v>
      </c>
      <c r="I2749" s="5"/>
      <c r="J2749" s="4" t="s">
        <v>26372</v>
      </c>
      <c r="K2749" s="5"/>
      <c r="L2749" s="6"/>
      <c r="M2749" s="6"/>
      <c r="N2749" s="5"/>
      <c r="O2749" s="6" t="s">
        <v>26373</v>
      </c>
      <c r="P2749" t="s">
        <v>366</v>
      </c>
      <c r="Q2749" s="6" t="s">
        <v>24</v>
      </c>
    </row>
    <row r="2750" spans="1:17" ht="15.75" x14ac:dyDescent="0.3">
      <c r="A2750" s="4" t="s">
        <v>26387</v>
      </c>
      <c r="B2750" s="4" t="s">
        <v>18</v>
      </c>
      <c r="C2750" s="4" t="s">
        <v>19</v>
      </c>
      <c r="D2750" s="5"/>
      <c r="E2750" s="5"/>
      <c r="F2750" s="4" t="s">
        <v>22402</v>
      </c>
      <c r="G2750" s="5"/>
      <c r="H2750" s="6" t="s">
        <v>26388</v>
      </c>
      <c r="I2750" s="5"/>
      <c r="J2750" s="4" t="s">
        <v>1873</v>
      </c>
      <c r="K2750" s="5"/>
      <c r="L2750" s="6"/>
      <c r="M2750" s="6"/>
      <c r="N2750" s="5"/>
      <c r="O2750" s="6" t="s">
        <v>26389</v>
      </c>
      <c r="P2750" t="s">
        <v>366</v>
      </c>
      <c r="Q2750" s="6" t="s">
        <v>24</v>
      </c>
    </row>
    <row r="2751" spans="1:17" ht="15.75" x14ac:dyDescent="0.3">
      <c r="A2751" s="4" t="s">
        <v>26403</v>
      </c>
      <c r="B2751" s="4" t="s">
        <v>18</v>
      </c>
      <c r="C2751" s="4" t="s">
        <v>19</v>
      </c>
      <c r="D2751" s="5"/>
      <c r="E2751" s="5"/>
      <c r="F2751" s="4" t="s">
        <v>26404</v>
      </c>
      <c r="G2751" s="5"/>
      <c r="H2751" s="6" t="s">
        <v>26405</v>
      </c>
      <c r="I2751" s="5"/>
      <c r="J2751" s="4" t="s">
        <v>2063</v>
      </c>
      <c r="K2751" s="5"/>
      <c r="L2751" s="6"/>
      <c r="M2751" s="6"/>
      <c r="N2751" s="5"/>
      <c r="O2751" s="6" t="s">
        <v>26406</v>
      </c>
      <c r="P2751" t="s">
        <v>366</v>
      </c>
      <c r="Q2751" s="6" t="s">
        <v>24</v>
      </c>
    </row>
    <row r="2752" spans="1:17" ht="15.75" x14ac:dyDescent="0.3">
      <c r="A2752" s="4" t="s">
        <v>26431</v>
      </c>
      <c r="B2752" s="4" t="s">
        <v>18</v>
      </c>
      <c r="C2752" s="4" t="s">
        <v>19</v>
      </c>
      <c r="D2752" s="5"/>
      <c r="E2752" s="5"/>
      <c r="F2752" s="4" t="s">
        <v>22412</v>
      </c>
      <c r="G2752" s="5"/>
      <c r="H2752" s="6" t="s">
        <v>26432</v>
      </c>
      <c r="I2752" s="5"/>
      <c r="J2752" s="4" t="s">
        <v>26433</v>
      </c>
      <c r="K2752" s="5"/>
      <c r="L2752" s="6"/>
      <c r="M2752" s="6"/>
      <c r="N2752" s="5"/>
      <c r="O2752" s="6" t="s">
        <v>26434</v>
      </c>
      <c r="P2752" t="s">
        <v>366</v>
      </c>
      <c r="Q2752" s="6" t="s">
        <v>24</v>
      </c>
    </row>
    <row r="2753" spans="1:17" ht="15.75" x14ac:dyDescent="0.3">
      <c r="A2753" s="4" t="s">
        <v>26441</v>
      </c>
      <c r="B2753" s="4" t="s">
        <v>18</v>
      </c>
      <c r="C2753" s="4" t="s">
        <v>19</v>
      </c>
      <c r="D2753" s="5"/>
      <c r="E2753" s="5"/>
      <c r="F2753" s="4" t="s">
        <v>26442</v>
      </c>
      <c r="G2753" s="5"/>
      <c r="H2753" s="6" t="s">
        <v>26443</v>
      </c>
      <c r="I2753" s="5"/>
      <c r="J2753" s="4" t="s">
        <v>26444</v>
      </c>
      <c r="K2753" s="5"/>
      <c r="L2753" s="6"/>
      <c r="M2753" s="6"/>
      <c r="N2753" s="5"/>
      <c r="O2753" s="6" t="s">
        <v>26445</v>
      </c>
      <c r="P2753" t="s">
        <v>366</v>
      </c>
      <c r="Q2753" s="6" t="s">
        <v>24</v>
      </c>
    </row>
    <row r="2754" spans="1:17" ht="15.75" x14ac:dyDescent="0.3">
      <c r="A2754" s="4" t="s">
        <v>26446</v>
      </c>
      <c r="B2754" s="4" t="s">
        <v>18</v>
      </c>
      <c r="C2754" s="4" t="s">
        <v>19</v>
      </c>
      <c r="D2754" s="5"/>
      <c r="E2754" s="5"/>
      <c r="F2754" s="4" t="s">
        <v>15002</v>
      </c>
      <c r="G2754" s="5"/>
      <c r="H2754" s="6" t="s">
        <v>26447</v>
      </c>
      <c r="I2754" s="5"/>
      <c r="J2754" s="4" t="s">
        <v>26448</v>
      </c>
      <c r="K2754" s="5"/>
      <c r="L2754" s="6"/>
      <c r="M2754" s="6"/>
      <c r="N2754" s="5"/>
      <c r="O2754" s="6" t="s">
        <v>26449</v>
      </c>
      <c r="P2754" t="s">
        <v>366</v>
      </c>
      <c r="Q2754" s="6" t="s">
        <v>24</v>
      </c>
    </row>
    <row r="2755" spans="1:17" ht="15.75" x14ac:dyDescent="0.3">
      <c r="A2755" s="4" t="s">
        <v>26458</v>
      </c>
      <c r="B2755" s="4" t="s">
        <v>18</v>
      </c>
      <c r="C2755" s="4" t="s">
        <v>19</v>
      </c>
      <c r="D2755" s="5"/>
      <c r="E2755" s="5"/>
      <c r="F2755" s="4" t="s">
        <v>2190</v>
      </c>
      <c r="G2755" s="5"/>
      <c r="H2755" s="6" t="s">
        <v>26459</v>
      </c>
      <c r="I2755" s="5"/>
      <c r="J2755" s="4" t="s">
        <v>1351</v>
      </c>
      <c r="K2755" s="5"/>
      <c r="L2755" s="6"/>
      <c r="M2755" s="6"/>
      <c r="N2755" s="5"/>
      <c r="O2755" s="6" t="s">
        <v>26460</v>
      </c>
      <c r="P2755" t="s">
        <v>366</v>
      </c>
      <c r="Q2755" s="6" t="s">
        <v>24</v>
      </c>
    </row>
    <row r="2756" spans="1:17" ht="15.75" x14ac:dyDescent="0.3">
      <c r="A2756" s="4" t="s">
        <v>26461</v>
      </c>
      <c r="B2756" s="4" t="s">
        <v>18</v>
      </c>
      <c r="C2756" s="4" t="s">
        <v>19</v>
      </c>
      <c r="D2756" s="5"/>
      <c r="E2756" s="5"/>
      <c r="F2756" s="4" t="s">
        <v>2190</v>
      </c>
      <c r="G2756" s="5"/>
      <c r="H2756" s="6" t="s">
        <v>26462</v>
      </c>
      <c r="I2756" s="4" t="s">
        <v>26463</v>
      </c>
      <c r="J2756" s="4" t="s">
        <v>4244</v>
      </c>
      <c r="K2756" s="5"/>
      <c r="L2756" s="6"/>
      <c r="M2756" s="6" t="s">
        <v>26464</v>
      </c>
      <c r="N2756" s="5"/>
      <c r="O2756" s="6" t="s">
        <v>26465</v>
      </c>
      <c r="P2756" t="s">
        <v>366</v>
      </c>
      <c r="Q2756" s="6" t="s">
        <v>24</v>
      </c>
    </row>
    <row r="2757" spans="1:17" ht="15.75" x14ac:dyDescent="0.3">
      <c r="A2757" s="4" t="s">
        <v>26471</v>
      </c>
      <c r="B2757" s="4" t="s">
        <v>18</v>
      </c>
      <c r="C2757" s="4" t="s">
        <v>19</v>
      </c>
      <c r="D2757" s="5"/>
      <c r="E2757" s="5"/>
      <c r="F2757" s="4" t="s">
        <v>26472</v>
      </c>
      <c r="G2757" s="5"/>
      <c r="H2757" s="6" t="s">
        <v>26473</v>
      </c>
      <c r="I2757" s="5"/>
      <c r="J2757" s="4" t="s">
        <v>2063</v>
      </c>
      <c r="K2757" s="5"/>
      <c r="L2757" s="6"/>
      <c r="M2757" s="6"/>
      <c r="N2757" s="5"/>
      <c r="O2757" s="6" t="s">
        <v>26474</v>
      </c>
      <c r="P2757" t="s">
        <v>366</v>
      </c>
      <c r="Q2757" s="6" t="s">
        <v>24</v>
      </c>
    </row>
    <row r="2758" spans="1:17" ht="15.75" x14ac:dyDescent="0.3">
      <c r="A2758" s="4" t="s">
        <v>26517</v>
      </c>
      <c r="B2758" s="4" t="s">
        <v>18</v>
      </c>
      <c r="C2758" s="4" t="s">
        <v>19</v>
      </c>
      <c r="D2758" s="5"/>
      <c r="E2758" s="5"/>
      <c r="F2758" s="4" t="s">
        <v>26518</v>
      </c>
      <c r="G2758" s="5"/>
      <c r="H2758" s="6" t="s">
        <v>26519</v>
      </c>
      <c r="I2758" s="5"/>
      <c r="J2758" s="4" t="s">
        <v>12619</v>
      </c>
      <c r="K2758" s="5"/>
      <c r="L2758" s="6"/>
      <c r="M2758" s="6"/>
      <c r="N2758" s="5"/>
      <c r="O2758" s="6" t="s">
        <v>26520</v>
      </c>
      <c r="P2758" t="s">
        <v>366</v>
      </c>
      <c r="Q2758" s="6" t="s">
        <v>24</v>
      </c>
    </row>
    <row r="2759" spans="1:17" ht="15.75" x14ac:dyDescent="0.3">
      <c r="A2759" s="4" t="s">
        <v>26531</v>
      </c>
      <c r="B2759" s="4" t="s">
        <v>18</v>
      </c>
      <c r="C2759" s="4" t="s">
        <v>19</v>
      </c>
      <c r="D2759" s="5"/>
      <c r="E2759" s="5"/>
      <c r="F2759" s="4" t="s">
        <v>22429</v>
      </c>
      <c r="G2759" s="5"/>
      <c r="H2759" s="6" t="s">
        <v>26532</v>
      </c>
      <c r="I2759" s="5"/>
      <c r="J2759" s="4" t="s">
        <v>2646</v>
      </c>
      <c r="K2759" s="5"/>
      <c r="L2759" s="6"/>
      <c r="M2759" s="6"/>
      <c r="N2759" s="5"/>
      <c r="O2759" s="6" t="s">
        <v>26533</v>
      </c>
      <c r="P2759" t="s">
        <v>366</v>
      </c>
      <c r="Q2759" s="6" t="s">
        <v>24</v>
      </c>
    </row>
    <row r="2760" spans="1:17" ht="15.75" x14ac:dyDescent="0.3">
      <c r="A2760" s="4" t="s">
        <v>26540</v>
      </c>
      <c r="B2760" s="4" t="s">
        <v>18</v>
      </c>
      <c r="C2760" s="4" t="s">
        <v>19</v>
      </c>
      <c r="D2760" s="5"/>
      <c r="E2760" s="5"/>
      <c r="F2760" s="4" t="s">
        <v>22429</v>
      </c>
      <c r="G2760" s="5"/>
      <c r="H2760" s="6" t="s">
        <v>26541</v>
      </c>
      <c r="I2760" s="5"/>
      <c r="J2760" s="4" t="s">
        <v>2808</v>
      </c>
      <c r="K2760" s="5"/>
      <c r="L2760" s="6"/>
      <c r="M2760" s="6"/>
      <c r="N2760" s="5"/>
      <c r="O2760" s="6" t="s">
        <v>26542</v>
      </c>
      <c r="P2760" t="s">
        <v>366</v>
      </c>
      <c r="Q2760" s="6" t="s">
        <v>24</v>
      </c>
    </row>
    <row r="2761" spans="1:17" ht="15.75" x14ac:dyDescent="0.3">
      <c r="A2761" s="4" t="s">
        <v>26552</v>
      </c>
      <c r="B2761" s="4" t="s">
        <v>18</v>
      </c>
      <c r="C2761" s="4" t="s">
        <v>19</v>
      </c>
      <c r="D2761" s="5"/>
      <c r="E2761" s="5"/>
      <c r="F2761" s="4" t="s">
        <v>22429</v>
      </c>
      <c r="G2761" s="5"/>
      <c r="H2761" s="6" t="s">
        <v>26553</v>
      </c>
      <c r="I2761" s="5"/>
      <c r="J2761" s="4" t="s">
        <v>2957</v>
      </c>
      <c r="K2761" s="5"/>
      <c r="L2761" s="6"/>
      <c r="M2761" s="6" t="s">
        <v>14918</v>
      </c>
      <c r="N2761" s="5"/>
      <c r="O2761" s="6" t="s">
        <v>26554</v>
      </c>
      <c r="P2761" t="s">
        <v>366</v>
      </c>
      <c r="Q2761" s="6" t="s">
        <v>24</v>
      </c>
    </row>
    <row r="2762" spans="1:17" ht="15.75" x14ac:dyDescent="0.3">
      <c r="A2762" s="4" t="s">
        <v>26558</v>
      </c>
      <c r="B2762" s="4" t="s">
        <v>18</v>
      </c>
      <c r="C2762" s="4" t="s">
        <v>19</v>
      </c>
      <c r="D2762" s="5"/>
      <c r="E2762" s="5"/>
      <c r="F2762" s="4" t="s">
        <v>22429</v>
      </c>
      <c r="G2762" s="5"/>
      <c r="H2762" s="6" t="s">
        <v>26559</v>
      </c>
      <c r="I2762" s="5"/>
      <c r="J2762" s="4" t="s">
        <v>26560</v>
      </c>
      <c r="K2762" s="5"/>
      <c r="L2762" s="6"/>
      <c r="M2762" s="6" t="s">
        <v>22463</v>
      </c>
      <c r="N2762" s="5"/>
      <c r="O2762" s="6" t="s">
        <v>26561</v>
      </c>
      <c r="P2762" t="s">
        <v>366</v>
      </c>
      <c r="Q2762" s="6" t="s">
        <v>24</v>
      </c>
    </row>
    <row r="2763" spans="1:17" ht="15.75" x14ac:dyDescent="0.3">
      <c r="A2763" s="4" t="s">
        <v>26562</v>
      </c>
      <c r="B2763" s="4" t="s">
        <v>18</v>
      </c>
      <c r="C2763" s="4" t="s">
        <v>19</v>
      </c>
      <c r="D2763" s="5"/>
      <c r="E2763" s="5"/>
      <c r="F2763" s="4" t="s">
        <v>26563</v>
      </c>
      <c r="G2763" s="5"/>
      <c r="H2763" s="6" t="s">
        <v>26564</v>
      </c>
      <c r="I2763" s="5"/>
      <c r="J2763" s="4" t="s">
        <v>4038</v>
      </c>
      <c r="K2763" s="5"/>
      <c r="L2763" s="6"/>
      <c r="M2763" s="6"/>
      <c r="N2763" s="5"/>
      <c r="O2763" s="6" t="s">
        <v>26565</v>
      </c>
      <c r="P2763" t="s">
        <v>366</v>
      </c>
      <c r="Q2763" s="6" t="s">
        <v>24</v>
      </c>
    </row>
    <row r="2764" spans="1:17" ht="15.75" x14ac:dyDescent="0.3">
      <c r="A2764" s="4" t="s">
        <v>26573</v>
      </c>
      <c r="B2764" s="4" t="s">
        <v>18</v>
      </c>
      <c r="C2764" s="4" t="s">
        <v>19</v>
      </c>
      <c r="D2764" s="5"/>
      <c r="E2764" s="5"/>
      <c r="F2764" s="4" t="s">
        <v>22463</v>
      </c>
      <c r="G2764" s="5"/>
      <c r="H2764" s="6" t="s">
        <v>26574</v>
      </c>
      <c r="I2764" s="5"/>
      <c r="J2764" s="4" t="s">
        <v>2760</v>
      </c>
      <c r="K2764" s="5"/>
      <c r="L2764" s="6"/>
      <c r="M2764" s="6"/>
      <c r="N2764" s="5"/>
      <c r="O2764" s="6" t="s">
        <v>26575</v>
      </c>
      <c r="P2764" t="s">
        <v>366</v>
      </c>
      <c r="Q2764" s="6" t="s">
        <v>24</v>
      </c>
    </row>
    <row r="2765" spans="1:17" ht="15.75" x14ac:dyDescent="0.3">
      <c r="A2765" s="4" t="s">
        <v>26576</v>
      </c>
      <c r="B2765" s="4" t="s">
        <v>18</v>
      </c>
      <c r="C2765" s="4" t="s">
        <v>19</v>
      </c>
      <c r="D2765" s="5"/>
      <c r="E2765" s="5"/>
      <c r="F2765" s="4" t="s">
        <v>22463</v>
      </c>
      <c r="G2765" s="5"/>
      <c r="H2765" s="6" t="s">
        <v>26577</v>
      </c>
      <c r="I2765" s="5"/>
      <c r="J2765" s="4" t="s">
        <v>26578</v>
      </c>
      <c r="K2765" s="5"/>
      <c r="L2765" s="6"/>
      <c r="M2765" s="6"/>
      <c r="N2765" s="5"/>
      <c r="O2765" s="6" t="s">
        <v>26579</v>
      </c>
      <c r="P2765" t="s">
        <v>366</v>
      </c>
      <c r="Q2765" s="6" t="s">
        <v>24</v>
      </c>
    </row>
    <row r="2766" spans="1:17" ht="15.75" x14ac:dyDescent="0.3">
      <c r="A2766" s="4" t="s">
        <v>26592</v>
      </c>
      <c r="B2766" s="4" t="s">
        <v>18</v>
      </c>
      <c r="C2766" s="4" t="s">
        <v>19</v>
      </c>
      <c r="D2766" s="5"/>
      <c r="E2766" s="5"/>
      <c r="F2766" s="4" t="s">
        <v>22477</v>
      </c>
      <c r="G2766" s="5"/>
      <c r="H2766" s="6" t="s">
        <v>26593</v>
      </c>
      <c r="I2766" s="5"/>
      <c r="J2766" s="4" t="s">
        <v>26594</v>
      </c>
      <c r="K2766" s="5"/>
      <c r="L2766" s="6"/>
      <c r="M2766" s="6"/>
      <c r="N2766" s="5"/>
      <c r="O2766" s="6" t="s">
        <v>26595</v>
      </c>
      <c r="P2766" t="s">
        <v>366</v>
      </c>
      <c r="Q2766" s="6" t="s">
        <v>24</v>
      </c>
    </row>
    <row r="2767" spans="1:17" ht="15.75" x14ac:dyDescent="0.3">
      <c r="A2767" s="4" t="s">
        <v>26614</v>
      </c>
      <c r="B2767" s="4" t="s">
        <v>18</v>
      </c>
      <c r="C2767" s="4" t="s">
        <v>19</v>
      </c>
      <c r="D2767" s="5"/>
      <c r="E2767" s="5"/>
      <c r="F2767" s="4" t="s">
        <v>26615</v>
      </c>
      <c r="G2767" s="5"/>
      <c r="H2767" s="6" t="s">
        <v>26616</v>
      </c>
      <c r="I2767" s="5"/>
      <c r="J2767" s="4" t="s">
        <v>7809</v>
      </c>
      <c r="K2767" s="5"/>
      <c r="L2767" s="6"/>
      <c r="M2767" s="6"/>
      <c r="N2767" s="5"/>
      <c r="O2767" s="6" t="s">
        <v>26617</v>
      </c>
      <c r="P2767" t="s">
        <v>366</v>
      </c>
      <c r="Q2767" s="6" t="s">
        <v>24</v>
      </c>
    </row>
    <row r="2768" spans="1:17" ht="15.75" x14ac:dyDescent="0.3">
      <c r="A2768" s="4" t="s">
        <v>26622</v>
      </c>
      <c r="B2768" s="4" t="s">
        <v>18</v>
      </c>
      <c r="C2768" s="4" t="s">
        <v>19</v>
      </c>
      <c r="D2768" s="5"/>
      <c r="E2768" s="5"/>
      <c r="F2768" s="4" t="s">
        <v>22490</v>
      </c>
      <c r="G2768" s="5"/>
      <c r="H2768" s="6" t="s">
        <v>26623</v>
      </c>
      <c r="I2768" s="5"/>
      <c r="J2768" s="4" t="s">
        <v>20695</v>
      </c>
      <c r="K2768" s="5"/>
      <c r="L2768" s="6"/>
      <c r="M2768" s="6"/>
      <c r="N2768" s="5"/>
      <c r="O2768" s="6" t="s">
        <v>26624</v>
      </c>
      <c r="P2768" t="s">
        <v>366</v>
      </c>
      <c r="Q2768" s="6" t="s">
        <v>24</v>
      </c>
    </row>
    <row r="2769" spans="1:17" ht="15.75" x14ac:dyDescent="0.3">
      <c r="A2769" s="4" t="s">
        <v>26664</v>
      </c>
      <c r="B2769" s="4" t="s">
        <v>18</v>
      </c>
      <c r="C2769" s="4" t="s">
        <v>19</v>
      </c>
      <c r="D2769" s="5"/>
      <c r="E2769" s="5"/>
      <c r="F2769" s="4" t="s">
        <v>26665</v>
      </c>
      <c r="G2769" s="5"/>
      <c r="H2769" s="6" t="s">
        <v>26666</v>
      </c>
      <c r="I2769" s="5"/>
      <c r="J2769" s="4" t="s">
        <v>3485</v>
      </c>
      <c r="K2769" s="5"/>
      <c r="L2769" s="6"/>
      <c r="M2769" s="6"/>
      <c r="N2769" s="5"/>
      <c r="O2769" s="6" t="s">
        <v>26667</v>
      </c>
      <c r="P2769" t="s">
        <v>366</v>
      </c>
      <c r="Q2769" s="6" t="s">
        <v>24</v>
      </c>
    </row>
    <row r="2770" spans="1:17" ht="15.75" x14ac:dyDescent="0.3">
      <c r="A2770" s="4" t="s">
        <v>26668</v>
      </c>
      <c r="B2770" s="4" t="s">
        <v>18</v>
      </c>
      <c r="C2770" s="4" t="s">
        <v>424</v>
      </c>
      <c r="D2770" s="5"/>
      <c r="E2770" s="5"/>
      <c r="F2770" s="4" t="s">
        <v>26665</v>
      </c>
      <c r="G2770" s="5"/>
      <c r="H2770" s="6" t="s">
        <v>26669</v>
      </c>
      <c r="I2770" s="5"/>
      <c r="J2770" s="4" t="s">
        <v>4038</v>
      </c>
      <c r="K2770" s="5"/>
      <c r="L2770" s="6"/>
      <c r="M2770" s="6"/>
      <c r="N2770" s="5"/>
      <c r="O2770" s="6" t="s">
        <v>26670</v>
      </c>
      <c r="P2770" t="s">
        <v>366</v>
      </c>
      <c r="Q2770" s="6" t="s">
        <v>24</v>
      </c>
    </row>
    <row r="2771" spans="1:17" ht="15.75" x14ac:dyDescent="0.3">
      <c r="A2771" s="4" t="s">
        <v>26677</v>
      </c>
      <c r="B2771" s="4" t="s">
        <v>18</v>
      </c>
      <c r="C2771" s="4" t="s">
        <v>19</v>
      </c>
      <c r="D2771" s="5"/>
      <c r="E2771" s="5"/>
      <c r="F2771" s="4" t="s">
        <v>26678</v>
      </c>
      <c r="G2771" s="5"/>
      <c r="H2771" s="6" t="s">
        <v>26679</v>
      </c>
      <c r="I2771" s="5"/>
      <c r="J2771" s="4" t="s">
        <v>3495</v>
      </c>
      <c r="K2771" s="5"/>
      <c r="L2771" s="6"/>
      <c r="M2771" s="6"/>
      <c r="N2771" s="5"/>
      <c r="O2771" s="6" t="s">
        <v>26680</v>
      </c>
      <c r="P2771" t="s">
        <v>366</v>
      </c>
      <c r="Q2771" s="6" t="s">
        <v>24</v>
      </c>
    </row>
    <row r="2772" spans="1:17" ht="15.75" x14ac:dyDescent="0.3">
      <c r="A2772" s="4" t="s">
        <v>26684</v>
      </c>
      <c r="B2772" s="4" t="s">
        <v>18</v>
      </c>
      <c r="C2772" s="4" t="s">
        <v>19</v>
      </c>
      <c r="D2772" s="5"/>
      <c r="E2772" s="5"/>
      <c r="F2772" s="4" t="s">
        <v>26685</v>
      </c>
      <c r="G2772" s="5"/>
      <c r="H2772" s="6" t="s">
        <v>26686</v>
      </c>
      <c r="I2772" s="5"/>
      <c r="J2772" s="4" t="s">
        <v>5615</v>
      </c>
      <c r="K2772" s="5"/>
      <c r="L2772" s="6"/>
      <c r="M2772" s="6"/>
      <c r="N2772" s="5"/>
      <c r="O2772" s="6" t="s">
        <v>26687</v>
      </c>
      <c r="P2772" t="s">
        <v>366</v>
      </c>
      <c r="Q2772" s="6" t="s">
        <v>24</v>
      </c>
    </row>
    <row r="2773" spans="1:17" ht="15.75" x14ac:dyDescent="0.3">
      <c r="A2773" s="4" t="s">
        <v>26688</v>
      </c>
      <c r="B2773" s="4" t="s">
        <v>18</v>
      </c>
      <c r="C2773" s="4" t="s">
        <v>424</v>
      </c>
      <c r="D2773" s="5"/>
      <c r="E2773" s="5"/>
      <c r="F2773" s="4" t="s">
        <v>26689</v>
      </c>
      <c r="G2773" s="5"/>
      <c r="H2773" s="6" t="s">
        <v>26690</v>
      </c>
      <c r="I2773" s="5"/>
      <c r="J2773" s="4" t="s">
        <v>9346</v>
      </c>
      <c r="K2773" s="5"/>
      <c r="L2773" s="6"/>
      <c r="M2773" s="6"/>
      <c r="N2773" s="5"/>
      <c r="O2773" s="6" t="s">
        <v>26691</v>
      </c>
      <c r="P2773" t="s">
        <v>366</v>
      </c>
      <c r="Q2773" s="6" t="s">
        <v>24</v>
      </c>
    </row>
    <row r="2774" spans="1:17" ht="15.75" x14ac:dyDescent="0.3">
      <c r="A2774" s="4" t="s">
        <v>26701</v>
      </c>
      <c r="B2774" s="4" t="s">
        <v>18</v>
      </c>
      <c r="C2774" s="4" t="s">
        <v>19</v>
      </c>
      <c r="D2774" s="5"/>
      <c r="E2774" s="5"/>
      <c r="F2774" s="4" t="s">
        <v>26702</v>
      </c>
      <c r="G2774" s="5"/>
      <c r="H2774" s="6" t="s">
        <v>26703</v>
      </c>
      <c r="I2774" s="5"/>
      <c r="J2774" s="4" t="s">
        <v>2514</v>
      </c>
      <c r="K2774" s="5"/>
      <c r="L2774" s="6"/>
      <c r="M2774" s="6"/>
      <c r="N2774" s="5"/>
      <c r="O2774" s="6" t="s">
        <v>26704</v>
      </c>
      <c r="P2774" t="s">
        <v>366</v>
      </c>
      <c r="Q2774" s="6" t="s">
        <v>24</v>
      </c>
    </row>
    <row r="2775" spans="1:17" ht="15.75" x14ac:dyDescent="0.3">
      <c r="A2775" s="4" t="s">
        <v>26723</v>
      </c>
      <c r="B2775" s="4" t="s">
        <v>18</v>
      </c>
      <c r="C2775" s="4" t="s">
        <v>19</v>
      </c>
      <c r="D2775" s="5"/>
      <c r="E2775" s="5"/>
      <c r="F2775" s="4" t="s">
        <v>26724</v>
      </c>
      <c r="G2775" s="5"/>
      <c r="H2775" s="6" t="s">
        <v>26725</v>
      </c>
      <c r="I2775" s="5"/>
      <c r="J2775" s="4" t="s">
        <v>11507</v>
      </c>
      <c r="K2775" s="5"/>
      <c r="L2775" s="6"/>
      <c r="M2775" s="6"/>
      <c r="N2775" s="5"/>
      <c r="O2775" s="6" t="s">
        <v>26726</v>
      </c>
      <c r="P2775" t="s">
        <v>366</v>
      </c>
      <c r="Q2775" s="6" t="s">
        <v>24</v>
      </c>
    </row>
    <row r="2776" spans="1:17" ht="15.75" x14ac:dyDescent="0.3">
      <c r="A2776" s="4" t="s">
        <v>26727</v>
      </c>
      <c r="B2776" s="4" t="s">
        <v>18</v>
      </c>
      <c r="C2776" s="4" t="s">
        <v>19</v>
      </c>
      <c r="D2776" s="5"/>
      <c r="E2776" s="5"/>
      <c r="F2776" s="4" t="s">
        <v>26728</v>
      </c>
      <c r="G2776" s="5"/>
      <c r="H2776" s="6" t="s">
        <v>26729</v>
      </c>
      <c r="I2776" s="5"/>
      <c r="J2776" s="4" t="s">
        <v>26730</v>
      </c>
      <c r="K2776" s="5"/>
      <c r="L2776" s="6"/>
      <c r="M2776" s="6"/>
      <c r="N2776" s="5"/>
      <c r="O2776" s="6" t="s">
        <v>26731</v>
      </c>
      <c r="P2776" t="s">
        <v>366</v>
      </c>
      <c r="Q2776" s="6" t="s">
        <v>24</v>
      </c>
    </row>
    <row r="2777" spans="1:17" ht="15.75" x14ac:dyDescent="0.3">
      <c r="A2777" s="4" t="s">
        <v>26745</v>
      </c>
      <c r="B2777" s="4" t="s">
        <v>18</v>
      </c>
      <c r="C2777" s="4" t="s">
        <v>19</v>
      </c>
      <c r="D2777" s="5"/>
      <c r="E2777" s="5"/>
      <c r="F2777" s="4" t="s">
        <v>26746</v>
      </c>
      <c r="G2777" s="5"/>
      <c r="H2777" s="6" t="s">
        <v>26747</v>
      </c>
      <c r="I2777" s="5"/>
      <c r="J2777" s="4" t="s">
        <v>11531</v>
      </c>
      <c r="K2777" s="5"/>
      <c r="L2777" s="6"/>
      <c r="M2777" s="6"/>
      <c r="N2777" s="5"/>
      <c r="O2777" s="6" t="s">
        <v>26748</v>
      </c>
      <c r="P2777" t="s">
        <v>366</v>
      </c>
      <c r="Q2777" s="6" t="s">
        <v>24</v>
      </c>
    </row>
    <row r="2778" spans="1:17" ht="15.75" x14ac:dyDescent="0.3">
      <c r="A2778" s="4" t="s">
        <v>26773</v>
      </c>
      <c r="B2778" s="4" t="s">
        <v>18</v>
      </c>
      <c r="C2778" s="4" t="s">
        <v>19</v>
      </c>
      <c r="D2778" s="5"/>
      <c r="E2778" s="5"/>
      <c r="F2778" s="4" t="s">
        <v>26766</v>
      </c>
      <c r="G2778" s="5"/>
      <c r="H2778" s="6" t="s">
        <v>26774</v>
      </c>
      <c r="I2778" s="5"/>
      <c r="J2778" s="4" t="s">
        <v>7540</v>
      </c>
      <c r="K2778" s="5"/>
      <c r="L2778" s="6"/>
      <c r="M2778" s="6"/>
      <c r="N2778" s="5"/>
      <c r="O2778" s="6" t="s">
        <v>26775</v>
      </c>
      <c r="P2778" t="s">
        <v>366</v>
      </c>
      <c r="Q2778" s="6" t="s">
        <v>24</v>
      </c>
    </row>
    <row r="2779" spans="1:17" ht="15.75" x14ac:dyDescent="0.3">
      <c r="A2779" s="4" t="s">
        <v>26851</v>
      </c>
      <c r="B2779" s="4" t="s">
        <v>18</v>
      </c>
      <c r="C2779" s="4" t="s">
        <v>19</v>
      </c>
      <c r="D2779" s="5"/>
      <c r="E2779" s="5"/>
      <c r="F2779" s="4" t="s">
        <v>22589</v>
      </c>
      <c r="G2779" s="5"/>
      <c r="H2779" s="6" t="s">
        <v>26852</v>
      </c>
      <c r="I2779" s="5"/>
      <c r="J2779" s="4" t="s">
        <v>2953</v>
      </c>
      <c r="K2779" s="5"/>
      <c r="L2779" s="6"/>
      <c r="M2779" s="6"/>
      <c r="N2779" s="5"/>
      <c r="O2779" s="6" t="s">
        <v>26853</v>
      </c>
      <c r="P2779" t="s">
        <v>366</v>
      </c>
      <c r="Q2779" s="6" t="s">
        <v>24</v>
      </c>
    </row>
    <row r="2780" spans="1:17" ht="15.75" x14ac:dyDescent="0.3">
      <c r="A2780" s="4" t="s">
        <v>26854</v>
      </c>
      <c r="B2780" s="4" t="s">
        <v>18</v>
      </c>
      <c r="C2780" s="4" t="s">
        <v>19</v>
      </c>
      <c r="D2780" s="5"/>
      <c r="E2780" s="5"/>
      <c r="F2780" s="4" t="s">
        <v>22589</v>
      </c>
      <c r="G2780" s="5"/>
      <c r="H2780" s="6" t="s">
        <v>26855</v>
      </c>
      <c r="I2780" s="5"/>
      <c r="J2780" s="4" t="s">
        <v>3495</v>
      </c>
      <c r="K2780" s="5"/>
      <c r="L2780" s="6"/>
      <c r="M2780" s="6"/>
      <c r="N2780" s="5"/>
      <c r="O2780" s="6" t="s">
        <v>26856</v>
      </c>
      <c r="P2780" t="s">
        <v>366</v>
      </c>
      <c r="Q2780" s="6" t="s">
        <v>24</v>
      </c>
    </row>
    <row r="2781" spans="1:17" ht="15.75" x14ac:dyDescent="0.3">
      <c r="A2781" s="4" t="s">
        <v>26857</v>
      </c>
      <c r="B2781" s="4" t="s">
        <v>18</v>
      </c>
      <c r="C2781" s="4" t="s">
        <v>424</v>
      </c>
      <c r="D2781" s="5"/>
      <c r="E2781" s="5"/>
      <c r="F2781" s="4" t="s">
        <v>22589</v>
      </c>
      <c r="G2781" s="5"/>
      <c r="H2781" s="6" t="s">
        <v>26858</v>
      </c>
      <c r="I2781" s="5"/>
      <c r="J2781" s="4" t="s">
        <v>26859</v>
      </c>
      <c r="K2781" s="5"/>
      <c r="L2781" s="6"/>
      <c r="M2781" s="6"/>
      <c r="N2781" s="5"/>
      <c r="O2781" s="6" t="s">
        <v>26860</v>
      </c>
      <c r="P2781" t="s">
        <v>366</v>
      </c>
      <c r="Q2781" s="6" t="s">
        <v>24</v>
      </c>
    </row>
    <row r="2782" spans="1:17" ht="15.75" x14ac:dyDescent="0.3">
      <c r="A2782" s="4" t="s">
        <v>26867</v>
      </c>
      <c r="B2782" s="4" t="s">
        <v>18</v>
      </c>
      <c r="C2782" s="4" t="s">
        <v>19</v>
      </c>
      <c r="D2782" s="5"/>
      <c r="E2782" s="5"/>
      <c r="F2782" s="4" t="s">
        <v>22589</v>
      </c>
      <c r="G2782" s="5"/>
      <c r="H2782" s="6" t="s">
        <v>26868</v>
      </c>
      <c r="I2782" s="4" t="s">
        <v>26869</v>
      </c>
      <c r="J2782" s="4" t="s">
        <v>26870</v>
      </c>
      <c r="K2782" s="5"/>
      <c r="L2782" s="6"/>
      <c r="M2782" s="6"/>
      <c r="N2782" s="5"/>
      <c r="O2782" s="6" t="s">
        <v>26871</v>
      </c>
      <c r="P2782" t="s">
        <v>366</v>
      </c>
      <c r="Q2782" s="6" t="s">
        <v>24</v>
      </c>
    </row>
    <row r="2783" spans="1:17" ht="15.75" x14ac:dyDescent="0.3">
      <c r="A2783" s="4" t="s">
        <v>26872</v>
      </c>
      <c r="B2783" s="4" t="s">
        <v>18</v>
      </c>
      <c r="C2783" s="4" t="s">
        <v>19</v>
      </c>
      <c r="D2783" s="5"/>
      <c r="E2783" s="5"/>
      <c r="F2783" s="4" t="s">
        <v>22589</v>
      </c>
      <c r="G2783" s="5"/>
      <c r="H2783" s="6" t="s">
        <v>26873</v>
      </c>
      <c r="I2783" s="4" t="s">
        <v>531</v>
      </c>
      <c r="J2783" s="4" t="s">
        <v>5362</v>
      </c>
      <c r="K2783" s="5"/>
      <c r="L2783" s="6"/>
      <c r="M2783" s="6"/>
      <c r="N2783" s="5"/>
      <c r="O2783" s="6" t="s">
        <v>26874</v>
      </c>
      <c r="P2783" t="s">
        <v>366</v>
      </c>
      <c r="Q2783" s="6" t="s">
        <v>24</v>
      </c>
    </row>
    <row r="2784" spans="1:17" ht="15.75" x14ac:dyDescent="0.3">
      <c r="A2784" s="4" t="s">
        <v>26875</v>
      </c>
      <c r="B2784" s="4" t="s">
        <v>18</v>
      </c>
      <c r="C2784" s="4" t="s">
        <v>19</v>
      </c>
      <c r="D2784" s="5"/>
      <c r="E2784" s="5"/>
      <c r="F2784" s="4" t="s">
        <v>26876</v>
      </c>
      <c r="G2784" s="5"/>
      <c r="H2784" s="6" t="s">
        <v>26877</v>
      </c>
      <c r="I2784" s="5"/>
      <c r="J2784" s="4" t="s">
        <v>26878</v>
      </c>
      <c r="K2784" s="5"/>
      <c r="L2784" s="6"/>
      <c r="M2784" s="6"/>
      <c r="N2784" s="5"/>
      <c r="O2784" s="6" t="s">
        <v>26879</v>
      </c>
      <c r="P2784" t="s">
        <v>366</v>
      </c>
      <c r="Q2784" s="6" t="s">
        <v>24</v>
      </c>
    </row>
    <row r="2785" spans="1:17" ht="15.75" x14ac:dyDescent="0.3">
      <c r="A2785" s="4" t="s">
        <v>26885</v>
      </c>
      <c r="B2785" s="4" t="s">
        <v>18</v>
      </c>
      <c r="C2785" s="4" t="s">
        <v>19</v>
      </c>
      <c r="D2785" s="5"/>
      <c r="E2785" s="5"/>
      <c r="F2785" s="4" t="s">
        <v>22621</v>
      </c>
      <c r="G2785" s="5"/>
      <c r="H2785" s="6" t="s">
        <v>22625</v>
      </c>
      <c r="I2785" s="4" t="s">
        <v>531</v>
      </c>
      <c r="J2785" s="4" t="s">
        <v>26886</v>
      </c>
      <c r="K2785" s="5"/>
      <c r="L2785" s="6"/>
      <c r="M2785" s="6"/>
      <c r="N2785" s="5"/>
      <c r="O2785" s="6" t="s">
        <v>26887</v>
      </c>
      <c r="P2785" t="s">
        <v>366</v>
      </c>
      <c r="Q2785" s="6" t="s">
        <v>24</v>
      </c>
    </row>
    <row r="2786" spans="1:17" ht="15.75" x14ac:dyDescent="0.3">
      <c r="A2786" s="4" t="s">
        <v>26894</v>
      </c>
      <c r="B2786" s="4" t="s">
        <v>18</v>
      </c>
      <c r="C2786" s="4" t="s">
        <v>19</v>
      </c>
      <c r="D2786" s="5"/>
      <c r="E2786" s="5"/>
      <c r="F2786" s="4" t="s">
        <v>26895</v>
      </c>
      <c r="G2786" s="5"/>
      <c r="H2786" s="6" t="s">
        <v>26896</v>
      </c>
      <c r="I2786" s="5"/>
      <c r="J2786" s="4" t="s">
        <v>7526</v>
      </c>
      <c r="K2786" s="5"/>
      <c r="L2786" s="6"/>
      <c r="M2786" s="6"/>
      <c r="N2786" s="5"/>
      <c r="O2786" s="6" t="s">
        <v>26897</v>
      </c>
      <c r="P2786" t="s">
        <v>366</v>
      </c>
      <c r="Q2786" s="6" t="s">
        <v>24</v>
      </c>
    </row>
    <row r="2787" spans="1:17" ht="15.75" x14ac:dyDescent="0.3">
      <c r="A2787" s="4" t="s">
        <v>26929</v>
      </c>
      <c r="B2787" s="4" t="s">
        <v>18</v>
      </c>
      <c r="C2787" s="4" t="s">
        <v>19</v>
      </c>
      <c r="D2787" s="5"/>
      <c r="E2787" s="5"/>
      <c r="F2787" s="4" t="s">
        <v>26930</v>
      </c>
      <c r="G2787" s="5"/>
      <c r="H2787" s="6" t="s">
        <v>26931</v>
      </c>
      <c r="I2787" s="5"/>
      <c r="J2787" s="4" t="s">
        <v>9427</v>
      </c>
      <c r="K2787" s="5"/>
      <c r="L2787" s="6"/>
      <c r="M2787" s="6"/>
      <c r="N2787" s="5"/>
      <c r="O2787" s="6" t="s">
        <v>26932</v>
      </c>
      <c r="P2787" t="s">
        <v>366</v>
      </c>
      <c r="Q2787" s="6" t="s">
        <v>24</v>
      </c>
    </row>
    <row r="2788" spans="1:17" ht="15.75" x14ac:dyDescent="0.3">
      <c r="A2788" s="4" t="s">
        <v>26933</v>
      </c>
      <c r="B2788" s="4" t="s">
        <v>18</v>
      </c>
      <c r="C2788" s="4" t="s">
        <v>19</v>
      </c>
      <c r="D2788" s="5"/>
      <c r="E2788" s="5"/>
      <c r="F2788" s="4" t="s">
        <v>26930</v>
      </c>
      <c r="G2788" s="5"/>
      <c r="H2788" s="6" t="s">
        <v>26934</v>
      </c>
      <c r="I2788" s="5"/>
      <c r="J2788" s="4" t="s">
        <v>21808</v>
      </c>
      <c r="K2788" s="5"/>
      <c r="L2788" s="6"/>
      <c r="M2788" s="6"/>
      <c r="N2788" s="5"/>
      <c r="O2788" s="6" t="s">
        <v>26935</v>
      </c>
      <c r="P2788" t="s">
        <v>366</v>
      </c>
      <c r="Q2788" s="6" t="s">
        <v>24</v>
      </c>
    </row>
    <row r="2789" spans="1:17" ht="15.75" x14ac:dyDescent="0.3">
      <c r="A2789" s="4" t="s">
        <v>26936</v>
      </c>
      <c r="B2789" s="4" t="s">
        <v>18</v>
      </c>
      <c r="C2789" s="4" t="s">
        <v>19</v>
      </c>
      <c r="D2789" s="5"/>
      <c r="E2789" s="5"/>
      <c r="F2789" s="4" t="s">
        <v>22664</v>
      </c>
      <c r="G2789" s="5"/>
      <c r="H2789" s="6" t="s">
        <v>26937</v>
      </c>
      <c r="I2789" s="5"/>
      <c r="J2789" s="4" t="s">
        <v>11359</v>
      </c>
      <c r="K2789" s="5"/>
      <c r="L2789" s="6"/>
      <c r="M2789" s="6"/>
      <c r="N2789" s="5"/>
      <c r="O2789" s="6" t="s">
        <v>26938</v>
      </c>
      <c r="P2789" t="s">
        <v>366</v>
      </c>
      <c r="Q2789" s="6" t="s">
        <v>24</v>
      </c>
    </row>
    <row r="2790" spans="1:17" ht="15.75" x14ac:dyDescent="0.3">
      <c r="A2790" s="4" t="s">
        <v>26939</v>
      </c>
      <c r="B2790" s="4" t="s">
        <v>18</v>
      </c>
      <c r="C2790" s="4" t="s">
        <v>19</v>
      </c>
      <c r="D2790" s="5"/>
      <c r="E2790" s="5"/>
      <c r="F2790" s="4" t="s">
        <v>22664</v>
      </c>
      <c r="G2790" s="5"/>
      <c r="H2790" s="6" t="s">
        <v>26940</v>
      </c>
      <c r="I2790" s="4" t="s">
        <v>213</v>
      </c>
      <c r="J2790" s="4" t="s">
        <v>26941</v>
      </c>
      <c r="K2790" s="5"/>
      <c r="L2790" s="6"/>
      <c r="M2790" s="6"/>
      <c r="N2790" s="5"/>
      <c r="O2790" s="6" t="s">
        <v>26942</v>
      </c>
      <c r="P2790" t="s">
        <v>366</v>
      </c>
      <c r="Q2790" s="6" t="s">
        <v>24</v>
      </c>
    </row>
    <row r="2791" spans="1:17" ht="15.75" x14ac:dyDescent="0.3">
      <c r="A2791" s="4" t="s">
        <v>26943</v>
      </c>
      <c r="B2791" s="4" t="s">
        <v>18</v>
      </c>
      <c r="C2791" s="4" t="s">
        <v>19</v>
      </c>
      <c r="D2791" s="5"/>
      <c r="E2791" s="5"/>
      <c r="F2791" s="4" t="s">
        <v>26944</v>
      </c>
      <c r="G2791" s="5"/>
      <c r="H2791" s="6" t="s">
        <v>26945</v>
      </c>
      <c r="I2791" s="5"/>
      <c r="J2791" s="4" t="s">
        <v>1126</v>
      </c>
      <c r="K2791" s="5"/>
      <c r="L2791" s="6"/>
      <c r="M2791" s="6"/>
      <c r="N2791" s="5"/>
      <c r="O2791" s="6" t="s">
        <v>26946</v>
      </c>
      <c r="P2791" t="s">
        <v>366</v>
      </c>
      <c r="Q2791" s="6" t="s">
        <v>24</v>
      </c>
    </row>
    <row r="2792" spans="1:17" ht="15.75" x14ac:dyDescent="0.3">
      <c r="A2792" s="4" t="s">
        <v>26967</v>
      </c>
      <c r="B2792" s="4" t="s">
        <v>18</v>
      </c>
      <c r="C2792" s="4" t="s">
        <v>19</v>
      </c>
      <c r="D2792" s="5"/>
      <c r="E2792" s="5"/>
      <c r="F2792" s="4" t="s">
        <v>26964</v>
      </c>
      <c r="G2792" s="5"/>
      <c r="H2792" s="6" t="s">
        <v>26968</v>
      </c>
      <c r="I2792" s="5"/>
      <c r="J2792" s="4" t="s">
        <v>8809</v>
      </c>
      <c r="K2792" s="5"/>
      <c r="L2792" s="6"/>
      <c r="M2792" s="6"/>
      <c r="N2792" s="5"/>
      <c r="O2792" s="6" t="s">
        <v>26969</v>
      </c>
      <c r="P2792" t="s">
        <v>366</v>
      </c>
      <c r="Q2792" s="6" t="s">
        <v>24</v>
      </c>
    </row>
    <row r="2793" spans="1:17" ht="15.75" x14ac:dyDescent="0.3">
      <c r="A2793" s="4" t="s">
        <v>26977</v>
      </c>
      <c r="B2793" s="4" t="s">
        <v>18</v>
      </c>
      <c r="C2793" s="4" t="s">
        <v>19</v>
      </c>
      <c r="D2793" s="5"/>
      <c r="E2793" s="5"/>
      <c r="F2793" s="4" t="s">
        <v>26978</v>
      </c>
      <c r="G2793" s="5"/>
      <c r="H2793" s="6" t="s">
        <v>26979</v>
      </c>
      <c r="I2793" s="5"/>
      <c r="J2793" s="4" t="s">
        <v>6153</v>
      </c>
      <c r="K2793" s="5"/>
      <c r="L2793" s="6"/>
      <c r="M2793" s="6"/>
      <c r="N2793" s="5"/>
      <c r="O2793" s="6" t="s">
        <v>26980</v>
      </c>
      <c r="P2793" t="s">
        <v>366</v>
      </c>
      <c r="Q2793" s="6" t="s">
        <v>24</v>
      </c>
    </row>
    <row r="2794" spans="1:17" ht="15.75" x14ac:dyDescent="0.3">
      <c r="A2794" s="4" t="s">
        <v>26981</v>
      </c>
      <c r="B2794" s="4" t="s">
        <v>18</v>
      </c>
      <c r="C2794" s="4" t="s">
        <v>19</v>
      </c>
      <c r="D2794" s="5"/>
      <c r="E2794" s="5"/>
      <c r="F2794" s="4" t="s">
        <v>26982</v>
      </c>
      <c r="G2794" s="5"/>
      <c r="H2794" s="6" t="s">
        <v>26983</v>
      </c>
      <c r="I2794" s="5"/>
      <c r="J2794" s="4" t="s">
        <v>26984</v>
      </c>
      <c r="K2794" s="5"/>
      <c r="L2794" s="6"/>
      <c r="M2794" s="6"/>
      <c r="N2794" s="5"/>
      <c r="O2794" s="6" t="s">
        <v>26985</v>
      </c>
      <c r="P2794" t="s">
        <v>366</v>
      </c>
      <c r="Q2794" s="6" t="s">
        <v>24</v>
      </c>
    </row>
    <row r="2795" spans="1:17" ht="15.75" x14ac:dyDescent="0.3">
      <c r="A2795" s="4" t="s">
        <v>26986</v>
      </c>
      <c r="B2795" s="4" t="s">
        <v>18</v>
      </c>
      <c r="C2795" s="4" t="s">
        <v>19</v>
      </c>
      <c r="D2795" s="5"/>
      <c r="E2795" s="5"/>
      <c r="F2795" s="4" t="s">
        <v>22707</v>
      </c>
      <c r="G2795" s="5"/>
      <c r="H2795" s="6" t="s">
        <v>26987</v>
      </c>
      <c r="I2795" s="4" t="s">
        <v>1486</v>
      </c>
      <c r="J2795" s="4" t="s">
        <v>26988</v>
      </c>
      <c r="K2795" s="5"/>
      <c r="L2795" s="6"/>
      <c r="M2795" s="6"/>
      <c r="N2795" s="5"/>
      <c r="O2795" s="6" t="s">
        <v>26989</v>
      </c>
      <c r="P2795" t="s">
        <v>366</v>
      </c>
      <c r="Q2795" s="6" t="s">
        <v>24</v>
      </c>
    </row>
    <row r="2796" spans="1:17" ht="15.75" x14ac:dyDescent="0.3">
      <c r="A2796" s="4" t="s">
        <v>26990</v>
      </c>
      <c r="B2796" s="4" t="s">
        <v>18</v>
      </c>
      <c r="C2796" s="4" t="s">
        <v>19</v>
      </c>
      <c r="D2796" s="5"/>
      <c r="E2796" s="5"/>
      <c r="F2796" s="4" t="s">
        <v>14873</v>
      </c>
      <c r="G2796" s="5"/>
      <c r="H2796" s="6" t="s">
        <v>26991</v>
      </c>
      <c r="I2796" s="4" t="s">
        <v>531</v>
      </c>
      <c r="J2796" s="4" t="s">
        <v>9645</v>
      </c>
      <c r="K2796" s="5"/>
      <c r="L2796" s="6"/>
      <c r="M2796" s="6"/>
      <c r="N2796" s="5"/>
      <c r="O2796" s="6" t="s">
        <v>26992</v>
      </c>
      <c r="P2796" t="s">
        <v>366</v>
      </c>
      <c r="Q2796" s="6" t="s">
        <v>24</v>
      </c>
    </row>
    <row r="2797" spans="1:17" ht="15.75" x14ac:dyDescent="0.3">
      <c r="A2797" s="4" t="s">
        <v>26993</v>
      </c>
      <c r="B2797" s="4" t="s">
        <v>18</v>
      </c>
      <c r="C2797" s="4" t="s">
        <v>19</v>
      </c>
      <c r="D2797" s="5"/>
      <c r="E2797" s="5"/>
      <c r="F2797" s="4" t="s">
        <v>14873</v>
      </c>
      <c r="G2797" s="5"/>
      <c r="H2797" s="6" t="s">
        <v>26994</v>
      </c>
      <c r="I2797" s="5"/>
      <c r="J2797" s="4" t="s">
        <v>26995</v>
      </c>
      <c r="K2797" s="5"/>
      <c r="L2797" s="6"/>
      <c r="M2797" s="6"/>
      <c r="N2797" s="5"/>
      <c r="O2797" s="6" t="s">
        <v>26996</v>
      </c>
      <c r="P2797" t="s">
        <v>366</v>
      </c>
      <c r="Q2797" s="6" t="s">
        <v>24</v>
      </c>
    </row>
    <row r="2798" spans="1:17" ht="15.75" x14ac:dyDescent="0.3">
      <c r="A2798" s="4" t="s">
        <v>26997</v>
      </c>
      <c r="B2798" s="4" t="s">
        <v>18</v>
      </c>
      <c r="C2798" s="4" t="s">
        <v>19</v>
      </c>
      <c r="D2798" s="5"/>
      <c r="E2798" s="5"/>
      <c r="F2798" s="4" t="s">
        <v>14873</v>
      </c>
      <c r="G2798" s="5"/>
      <c r="H2798" s="6" t="s">
        <v>26998</v>
      </c>
      <c r="I2798" s="4" t="s">
        <v>2282</v>
      </c>
      <c r="J2798" s="4" t="s">
        <v>26999</v>
      </c>
      <c r="K2798" s="5"/>
      <c r="L2798" s="6"/>
      <c r="M2798" s="6"/>
      <c r="N2798" s="5"/>
      <c r="O2798" s="6" t="s">
        <v>27000</v>
      </c>
      <c r="P2798" t="s">
        <v>366</v>
      </c>
      <c r="Q2798" s="6" t="s">
        <v>24</v>
      </c>
    </row>
    <row r="2799" spans="1:17" ht="15.75" x14ac:dyDescent="0.3">
      <c r="A2799" s="4" t="s">
        <v>27008</v>
      </c>
      <c r="B2799" s="4" t="s">
        <v>18</v>
      </c>
      <c r="C2799" s="4" t="s">
        <v>19</v>
      </c>
      <c r="D2799" s="5"/>
      <c r="E2799" s="5"/>
      <c r="F2799" s="4" t="s">
        <v>14873</v>
      </c>
      <c r="G2799" s="5"/>
      <c r="H2799" s="6" t="s">
        <v>27009</v>
      </c>
      <c r="I2799" s="4" t="s">
        <v>531</v>
      </c>
      <c r="J2799" s="4" t="s">
        <v>27010</v>
      </c>
      <c r="K2799" s="5"/>
      <c r="L2799" s="6"/>
      <c r="M2799" s="6"/>
      <c r="N2799" s="5"/>
      <c r="O2799" s="6" t="s">
        <v>27011</v>
      </c>
      <c r="P2799" t="s">
        <v>366</v>
      </c>
      <c r="Q2799" s="6" t="s">
        <v>24</v>
      </c>
    </row>
    <row r="2800" spans="1:17" ht="15.75" x14ac:dyDescent="0.3">
      <c r="A2800" s="4" t="s">
        <v>27012</v>
      </c>
      <c r="B2800" s="4" t="s">
        <v>18</v>
      </c>
      <c r="C2800" s="4" t="s">
        <v>19</v>
      </c>
      <c r="D2800" s="5"/>
      <c r="E2800" s="5"/>
      <c r="F2800" s="4" t="s">
        <v>14873</v>
      </c>
      <c r="G2800" s="5"/>
      <c r="H2800" s="6" t="s">
        <v>27013</v>
      </c>
      <c r="I2800" s="4" t="s">
        <v>531</v>
      </c>
      <c r="J2800" s="4" t="s">
        <v>27014</v>
      </c>
      <c r="K2800" s="5"/>
      <c r="L2800" s="6"/>
      <c r="M2800" s="6"/>
      <c r="N2800" s="5"/>
      <c r="O2800" s="6" t="s">
        <v>27015</v>
      </c>
      <c r="P2800" t="s">
        <v>366</v>
      </c>
      <c r="Q2800" s="6" t="s">
        <v>24</v>
      </c>
    </row>
    <row r="2801" spans="1:17" ht="15.75" x14ac:dyDescent="0.3">
      <c r="A2801" s="4" t="s">
        <v>27016</v>
      </c>
      <c r="B2801" s="4" t="s">
        <v>18</v>
      </c>
      <c r="C2801" s="4" t="s">
        <v>19</v>
      </c>
      <c r="D2801" s="5"/>
      <c r="E2801" s="5"/>
      <c r="F2801" s="4" t="s">
        <v>14873</v>
      </c>
      <c r="G2801" s="5"/>
      <c r="H2801" s="6" t="s">
        <v>27017</v>
      </c>
      <c r="I2801" s="5"/>
      <c r="J2801" s="4" t="s">
        <v>27018</v>
      </c>
      <c r="K2801" s="5"/>
      <c r="L2801" s="6"/>
      <c r="M2801" s="6"/>
      <c r="N2801" s="5"/>
      <c r="O2801" s="6" t="s">
        <v>27019</v>
      </c>
      <c r="P2801" t="s">
        <v>366</v>
      </c>
      <c r="Q2801" s="6" t="s">
        <v>24</v>
      </c>
    </row>
    <row r="2802" spans="1:17" ht="15.75" x14ac:dyDescent="0.3">
      <c r="A2802" s="4" t="s">
        <v>27020</v>
      </c>
      <c r="B2802" s="4" t="s">
        <v>18</v>
      </c>
      <c r="C2802" s="4" t="s">
        <v>19</v>
      </c>
      <c r="D2802" s="5"/>
      <c r="E2802" s="5"/>
      <c r="F2802" s="4" t="s">
        <v>14873</v>
      </c>
      <c r="G2802" s="5"/>
      <c r="H2802" s="6" t="s">
        <v>27021</v>
      </c>
      <c r="I2802" s="5"/>
      <c r="J2802" s="4" t="s">
        <v>10720</v>
      </c>
      <c r="K2802" s="5"/>
      <c r="L2802" s="6"/>
      <c r="M2802" s="6"/>
      <c r="N2802" s="5"/>
      <c r="O2802" s="6" t="s">
        <v>27022</v>
      </c>
      <c r="P2802" t="s">
        <v>366</v>
      </c>
      <c r="Q2802" s="6" t="s">
        <v>24</v>
      </c>
    </row>
    <row r="2803" spans="1:17" ht="15.75" x14ac:dyDescent="0.3">
      <c r="A2803" s="4" t="s">
        <v>27026</v>
      </c>
      <c r="B2803" s="4" t="s">
        <v>18</v>
      </c>
      <c r="C2803" s="4" t="s">
        <v>19</v>
      </c>
      <c r="D2803" s="5"/>
      <c r="E2803" s="5"/>
      <c r="F2803" s="4" t="s">
        <v>14873</v>
      </c>
      <c r="G2803" s="5"/>
      <c r="H2803" s="6" t="s">
        <v>27027</v>
      </c>
      <c r="I2803" s="5"/>
      <c r="J2803" s="4" t="s">
        <v>27028</v>
      </c>
      <c r="K2803" s="5"/>
      <c r="L2803" s="6"/>
      <c r="M2803" s="6"/>
      <c r="N2803" s="5"/>
      <c r="O2803" s="6" t="s">
        <v>27029</v>
      </c>
      <c r="P2803" t="s">
        <v>366</v>
      </c>
      <c r="Q2803" s="6" t="s">
        <v>24</v>
      </c>
    </row>
    <row r="2804" spans="1:17" ht="15.75" x14ac:dyDescent="0.3">
      <c r="A2804" s="4" t="s">
        <v>27040</v>
      </c>
      <c r="B2804" s="4" t="s">
        <v>18</v>
      </c>
      <c r="C2804" s="4" t="s">
        <v>424</v>
      </c>
      <c r="D2804" s="5"/>
      <c r="E2804" s="5"/>
      <c r="F2804" s="4" t="s">
        <v>14873</v>
      </c>
      <c r="G2804" s="5"/>
      <c r="H2804" s="6" t="s">
        <v>27041</v>
      </c>
      <c r="I2804" s="4" t="s">
        <v>27042</v>
      </c>
      <c r="J2804" s="4" t="s">
        <v>798</v>
      </c>
      <c r="K2804" s="5"/>
      <c r="L2804" s="6"/>
      <c r="M2804" s="6"/>
      <c r="N2804" s="5"/>
      <c r="O2804" s="6" t="s">
        <v>27043</v>
      </c>
      <c r="P2804" t="s">
        <v>366</v>
      </c>
      <c r="Q2804" s="6" t="s">
        <v>24</v>
      </c>
    </row>
    <row r="2805" spans="1:17" ht="15.75" x14ac:dyDescent="0.3">
      <c r="A2805" s="4" t="s">
        <v>27044</v>
      </c>
      <c r="B2805" s="4" t="s">
        <v>18</v>
      </c>
      <c r="C2805" s="4" t="s">
        <v>19</v>
      </c>
      <c r="D2805" s="5"/>
      <c r="E2805" s="5"/>
      <c r="F2805" s="4" t="s">
        <v>14873</v>
      </c>
      <c r="G2805" s="5"/>
      <c r="H2805" s="6" t="s">
        <v>27045</v>
      </c>
      <c r="I2805" s="5"/>
      <c r="J2805" s="4" t="s">
        <v>21555</v>
      </c>
      <c r="K2805" s="5"/>
      <c r="L2805" s="6"/>
      <c r="M2805" s="6"/>
      <c r="N2805" s="5"/>
      <c r="O2805" s="6" t="s">
        <v>27046</v>
      </c>
      <c r="P2805" t="s">
        <v>366</v>
      </c>
      <c r="Q2805" s="6" t="s">
        <v>24</v>
      </c>
    </row>
    <row r="2806" spans="1:17" ht="15.75" x14ac:dyDescent="0.3">
      <c r="A2806" s="4" t="s">
        <v>27051</v>
      </c>
      <c r="B2806" s="4" t="s">
        <v>18</v>
      </c>
      <c r="C2806" s="4" t="s">
        <v>19</v>
      </c>
      <c r="D2806" s="5"/>
      <c r="E2806" s="5"/>
      <c r="F2806" s="5"/>
      <c r="G2806" s="5"/>
      <c r="H2806" s="6" t="s">
        <v>27052</v>
      </c>
      <c r="I2806" s="5"/>
      <c r="J2806" s="4" t="s">
        <v>9660</v>
      </c>
      <c r="K2806" s="5"/>
      <c r="L2806" s="6"/>
      <c r="M2806" s="6" t="s">
        <v>2190</v>
      </c>
      <c r="N2806" s="5"/>
      <c r="O2806" s="6" t="s">
        <v>27053</v>
      </c>
      <c r="P2806" t="s">
        <v>366</v>
      </c>
      <c r="Q2806" s="6" t="s">
        <v>24</v>
      </c>
    </row>
    <row r="2807" spans="1:17" ht="15.75" x14ac:dyDescent="0.3">
      <c r="A2807" s="4" t="s">
        <v>27054</v>
      </c>
      <c r="B2807" s="4" t="s">
        <v>18</v>
      </c>
      <c r="C2807" s="4" t="s">
        <v>19</v>
      </c>
      <c r="D2807" s="5"/>
      <c r="E2807" s="5"/>
      <c r="F2807" s="5"/>
      <c r="G2807" s="5"/>
      <c r="H2807" s="6" t="s">
        <v>27055</v>
      </c>
      <c r="I2807" s="4" t="s">
        <v>27056</v>
      </c>
      <c r="J2807" s="4" t="s">
        <v>4244</v>
      </c>
      <c r="K2807" s="5"/>
      <c r="L2807" s="6"/>
      <c r="M2807" s="6" t="s">
        <v>27057</v>
      </c>
      <c r="N2807" s="5"/>
      <c r="O2807" s="6" t="s">
        <v>27058</v>
      </c>
      <c r="P2807" t="s">
        <v>366</v>
      </c>
      <c r="Q2807" s="6" t="s">
        <v>24</v>
      </c>
    </row>
    <row r="2808" spans="1:17" ht="15.75" x14ac:dyDescent="0.3">
      <c r="A2808" s="4" t="s">
        <v>27065</v>
      </c>
      <c r="B2808" s="4" t="s">
        <v>18</v>
      </c>
      <c r="C2808" s="4" t="s">
        <v>424</v>
      </c>
      <c r="D2808" s="5"/>
      <c r="E2808" s="5"/>
      <c r="F2808" s="4" t="s">
        <v>27066</v>
      </c>
      <c r="G2808" s="5"/>
      <c r="H2808" s="6" t="s">
        <v>27067</v>
      </c>
      <c r="I2808" s="5"/>
      <c r="J2808" s="4" t="s">
        <v>14529</v>
      </c>
      <c r="K2808" s="5"/>
      <c r="L2808" s="6"/>
      <c r="M2808" s="6"/>
      <c r="N2808" s="5"/>
      <c r="O2808" s="6" t="s">
        <v>27068</v>
      </c>
      <c r="P2808" t="s">
        <v>366</v>
      </c>
      <c r="Q2808" s="6" t="s">
        <v>24</v>
      </c>
    </row>
    <row r="2809" spans="1:17" ht="15.75" x14ac:dyDescent="0.3">
      <c r="A2809" s="4" t="s">
        <v>27080</v>
      </c>
      <c r="B2809" s="4" t="s">
        <v>18</v>
      </c>
      <c r="C2809" s="4" t="s">
        <v>19</v>
      </c>
      <c r="D2809" s="5"/>
      <c r="E2809" s="5"/>
      <c r="F2809" s="4" t="s">
        <v>27081</v>
      </c>
      <c r="G2809" s="5"/>
      <c r="H2809" s="6" t="s">
        <v>27082</v>
      </c>
      <c r="I2809" s="5"/>
      <c r="J2809" s="4" t="s">
        <v>12502</v>
      </c>
      <c r="K2809" s="5"/>
      <c r="L2809" s="6"/>
      <c r="M2809" s="6"/>
      <c r="N2809" s="5"/>
      <c r="O2809" s="6" t="s">
        <v>27083</v>
      </c>
      <c r="P2809" t="s">
        <v>366</v>
      </c>
      <c r="Q2809" s="6" t="s">
        <v>24</v>
      </c>
    </row>
    <row r="2810" spans="1:17" ht="15.75" x14ac:dyDescent="0.3">
      <c r="A2810" s="4" t="s">
        <v>27100</v>
      </c>
      <c r="B2810" s="4" t="s">
        <v>18</v>
      </c>
      <c r="C2810" s="4" t="s">
        <v>19</v>
      </c>
      <c r="D2810" s="5"/>
      <c r="E2810" s="5"/>
      <c r="F2810" s="4" t="s">
        <v>22847</v>
      </c>
      <c r="G2810" s="5"/>
      <c r="H2810" s="6" t="s">
        <v>27101</v>
      </c>
      <c r="I2810" s="4" t="s">
        <v>2282</v>
      </c>
      <c r="J2810" s="4" t="s">
        <v>7511</v>
      </c>
      <c r="K2810" s="5"/>
      <c r="L2810" s="6"/>
      <c r="M2810" s="6"/>
      <c r="N2810" s="5"/>
      <c r="O2810" s="6" t="s">
        <v>27102</v>
      </c>
      <c r="P2810" t="s">
        <v>366</v>
      </c>
      <c r="Q2810" s="6" t="s">
        <v>24</v>
      </c>
    </row>
    <row r="2811" spans="1:17" ht="15.75" x14ac:dyDescent="0.3">
      <c r="A2811" s="4" t="s">
        <v>27107</v>
      </c>
      <c r="B2811" s="4" t="s">
        <v>18</v>
      </c>
      <c r="C2811" s="4" t="s">
        <v>424</v>
      </c>
      <c r="D2811" s="5"/>
      <c r="E2811" s="5"/>
      <c r="F2811" s="4" t="s">
        <v>27108</v>
      </c>
      <c r="G2811" s="5"/>
      <c r="H2811" s="6" t="s">
        <v>27109</v>
      </c>
      <c r="I2811" s="5"/>
      <c r="J2811" s="4" t="s">
        <v>798</v>
      </c>
      <c r="K2811" s="5"/>
      <c r="L2811" s="6"/>
      <c r="M2811" s="6"/>
      <c r="N2811" s="5"/>
      <c r="O2811" s="6" t="s">
        <v>27110</v>
      </c>
      <c r="P2811" t="s">
        <v>366</v>
      </c>
      <c r="Q2811" s="6" t="s">
        <v>24</v>
      </c>
    </row>
    <row r="2812" spans="1:17" ht="15.75" x14ac:dyDescent="0.3">
      <c r="A2812" s="4" t="s">
        <v>27111</v>
      </c>
      <c r="B2812" s="4" t="s">
        <v>18</v>
      </c>
      <c r="C2812" s="4" t="s">
        <v>19</v>
      </c>
      <c r="D2812" s="5"/>
      <c r="E2812" s="5"/>
      <c r="F2812" s="4" t="s">
        <v>27112</v>
      </c>
      <c r="G2812" s="5"/>
      <c r="H2812" s="6" t="s">
        <v>27113</v>
      </c>
      <c r="I2812" s="5"/>
      <c r="J2812" s="4" t="s">
        <v>466</v>
      </c>
      <c r="K2812" s="5"/>
      <c r="L2812" s="6"/>
      <c r="M2812" s="6" t="s">
        <v>16326</v>
      </c>
      <c r="N2812" s="5"/>
      <c r="O2812" s="6" t="s">
        <v>27114</v>
      </c>
      <c r="P2812" t="s">
        <v>366</v>
      </c>
      <c r="Q2812" s="6" t="s">
        <v>24</v>
      </c>
    </row>
    <row r="2813" spans="1:17" ht="15.75" x14ac:dyDescent="0.3">
      <c r="A2813" s="4" t="s">
        <v>27115</v>
      </c>
      <c r="B2813" s="4" t="s">
        <v>18</v>
      </c>
      <c r="C2813" s="4" t="s">
        <v>19</v>
      </c>
      <c r="D2813" s="5"/>
      <c r="E2813" s="5"/>
      <c r="F2813" s="4" t="s">
        <v>27112</v>
      </c>
      <c r="G2813" s="5"/>
      <c r="H2813" s="6" t="s">
        <v>27116</v>
      </c>
      <c r="I2813" s="4" t="s">
        <v>213</v>
      </c>
      <c r="J2813" s="4" t="s">
        <v>27117</v>
      </c>
      <c r="K2813" s="5"/>
      <c r="L2813" s="6"/>
      <c r="M2813" s="6" t="s">
        <v>16326</v>
      </c>
      <c r="N2813" s="5"/>
      <c r="O2813" s="6" t="s">
        <v>27118</v>
      </c>
      <c r="P2813" t="s">
        <v>366</v>
      </c>
      <c r="Q2813" s="6" t="s">
        <v>24</v>
      </c>
    </row>
    <row r="2814" spans="1:17" ht="15.75" x14ac:dyDescent="0.3">
      <c r="A2814" s="4" t="s">
        <v>27159</v>
      </c>
      <c r="B2814" s="4" t="s">
        <v>18</v>
      </c>
      <c r="C2814" s="4" t="s">
        <v>19</v>
      </c>
      <c r="D2814" s="5"/>
      <c r="E2814" s="5"/>
      <c r="F2814" s="4" t="s">
        <v>27155</v>
      </c>
      <c r="G2814" s="5"/>
      <c r="H2814" s="6" t="s">
        <v>27160</v>
      </c>
      <c r="I2814" s="5"/>
      <c r="J2814" s="4" t="s">
        <v>12329</v>
      </c>
      <c r="K2814" s="5"/>
      <c r="L2814" s="6"/>
      <c r="M2814" s="6"/>
      <c r="N2814" s="5"/>
      <c r="O2814" s="6" t="s">
        <v>27161</v>
      </c>
      <c r="P2814" t="s">
        <v>366</v>
      </c>
      <c r="Q2814" s="6" t="s">
        <v>24</v>
      </c>
    </row>
    <row r="2815" spans="1:17" ht="15.75" x14ac:dyDescent="0.3">
      <c r="A2815" s="4" t="s">
        <v>27185</v>
      </c>
      <c r="B2815" s="4" t="s">
        <v>18</v>
      </c>
      <c r="C2815" s="4" t="s">
        <v>19</v>
      </c>
      <c r="D2815" s="5"/>
      <c r="E2815" s="5"/>
      <c r="F2815" s="4" t="s">
        <v>27186</v>
      </c>
      <c r="G2815" s="5"/>
      <c r="H2815" s="6" t="s">
        <v>27187</v>
      </c>
      <c r="I2815" s="5"/>
      <c r="J2815" s="4" t="s">
        <v>27188</v>
      </c>
      <c r="K2815" s="5"/>
      <c r="L2815" s="6"/>
      <c r="M2815" s="6"/>
      <c r="N2815" s="5"/>
      <c r="O2815" s="6" t="s">
        <v>27189</v>
      </c>
      <c r="P2815" t="s">
        <v>366</v>
      </c>
      <c r="Q2815" s="6" t="s">
        <v>24</v>
      </c>
    </row>
    <row r="2816" spans="1:17" ht="15.75" x14ac:dyDescent="0.3">
      <c r="A2816" s="4" t="s">
        <v>27190</v>
      </c>
      <c r="B2816" s="4" t="s">
        <v>18</v>
      </c>
      <c r="C2816" s="4" t="s">
        <v>19</v>
      </c>
      <c r="D2816" s="5"/>
      <c r="E2816" s="5"/>
      <c r="F2816" s="4" t="s">
        <v>27186</v>
      </c>
      <c r="G2816" s="5"/>
      <c r="H2816" s="6" t="s">
        <v>27191</v>
      </c>
      <c r="I2816" s="5"/>
      <c r="J2816" s="4" t="s">
        <v>3839</v>
      </c>
      <c r="K2816" s="5"/>
      <c r="L2816" s="6"/>
      <c r="M2816" s="6"/>
      <c r="N2816" s="5"/>
      <c r="O2816" s="6" t="s">
        <v>27192</v>
      </c>
      <c r="P2816" t="s">
        <v>366</v>
      </c>
      <c r="Q2816" s="6" t="s">
        <v>24</v>
      </c>
    </row>
    <row r="2817" spans="1:17" ht="15.75" x14ac:dyDescent="0.3">
      <c r="A2817" s="4" t="s">
        <v>27193</v>
      </c>
      <c r="B2817" s="4" t="s">
        <v>18</v>
      </c>
      <c r="C2817" s="4" t="s">
        <v>19</v>
      </c>
      <c r="D2817" s="5"/>
      <c r="E2817" s="5"/>
      <c r="F2817" s="4" t="s">
        <v>27186</v>
      </c>
      <c r="G2817" s="5"/>
      <c r="H2817" s="6" t="s">
        <v>27194</v>
      </c>
      <c r="I2817" s="5"/>
      <c r="J2817" s="4" t="s">
        <v>8972</v>
      </c>
      <c r="K2817" s="5"/>
      <c r="L2817" s="6"/>
      <c r="M2817" s="6"/>
      <c r="N2817" s="5"/>
      <c r="O2817" s="6" t="s">
        <v>27195</v>
      </c>
      <c r="P2817" t="s">
        <v>366</v>
      </c>
      <c r="Q2817" s="6" t="s">
        <v>24</v>
      </c>
    </row>
    <row r="2818" spans="1:17" ht="15.75" x14ac:dyDescent="0.3">
      <c r="A2818" s="4" t="s">
        <v>27196</v>
      </c>
      <c r="B2818" s="4" t="s">
        <v>18</v>
      </c>
      <c r="C2818" s="4" t="s">
        <v>19</v>
      </c>
      <c r="D2818" s="5"/>
      <c r="E2818" s="5"/>
      <c r="F2818" s="4" t="s">
        <v>27186</v>
      </c>
      <c r="G2818" s="5"/>
      <c r="H2818" s="6" t="s">
        <v>27197</v>
      </c>
      <c r="I2818" s="5"/>
      <c r="J2818" s="4" t="s">
        <v>2509</v>
      </c>
      <c r="K2818" s="5"/>
      <c r="L2818" s="6"/>
      <c r="M2818" s="6"/>
      <c r="N2818" s="5"/>
      <c r="O2818" s="6" t="s">
        <v>27198</v>
      </c>
      <c r="P2818" t="s">
        <v>366</v>
      </c>
      <c r="Q2818" s="6" t="s">
        <v>24</v>
      </c>
    </row>
    <row r="2819" spans="1:17" ht="15.75" x14ac:dyDescent="0.3">
      <c r="A2819" s="4" t="s">
        <v>27209</v>
      </c>
      <c r="B2819" s="4" t="s">
        <v>18</v>
      </c>
      <c r="C2819" s="4" t="s">
        <v>19</v>
      </c>
      <c r="D2819" s="5"/>
      <c r="E2819" s="5"/>
      <c r="F2819" s="4" t="s">
        <v>22871</v>
      </c>
      <c r="G2819" s="5"/>
      <c r="H2819" s="6" t="s">
        <v>27210</v>
      </c>
      <c r="I2819" s="5"/>
      <c r="J2819" s="4" t="s">
        <v>6331</v>
      </c>
      <c r="K2819" s="5"/>
      <c r="L2819" s="6"/>
      <c r="M2819" s="6"/>
      <c r="N2819" s="5"/>
      <c r="O2819" s="6" t="s">
        <v>27211</v>
      </c>
      <c r="P2819" t="s">
        <v>366</v>
      </c>
      <c r="Q2819" s="6" t="s">
        <v>24</v>
      </c>
    </row>
    <row r="2820" spans="1:17" ht="15.75" x14ac:dyDescent="0.3">
      <c r="A2820" s="4" t="s">
        <v>27228</v>
      </c>
      <c r="B2820" s="4" t="s">
        <v>18</v>
      </c>
      <c r="C2820" s="4" t="s">
        <v>19</v>
      </c>
      <c r="D2820" s="5"/>
      <c r="E2820" s="5"/>
      <c r="F2820" s="4" t="s">
        <v>27229</v>
      </c>
      <c r="G2820" s="5"/>
      <c r="H2820" s="6" t="s">
        <v>27230</v>
      </c>
      <c r="I2820" s="5"/>
      <c r="J2820" s="4" t="s">
        <v>27231</v>
      </c>
      <c r="K2820" s="5"/>
      <c r="L2820" s="6"/>
      <c r="M2820" s="6"/>
      <c r="N2820" s="5"/>
      <c r="O2820" s="6" t="s">
        <v>27232</v>
      </c>
      <c r="P2820" t="s">
        <v>366</v>
      </c>
      <c r="Q2820" s="6" t="s">
        <v>24</v>
      </c>
    </row>
    <row r="2821" spans="1:17" ht="15.75" x14ac:dyDescent="0.3">
      <c r="A2821" s="4" t="s">
        <v>27270</v>
      </c>
      <c r="B2821" s="4" t="s">
        <v>18</v>
      </c>
      <c r="C2821" s="4" t="s">
        <v>19</v>
      </c>
      <c r="D2821" s="5"/>
      <c r="E2821" s="5"/>
      <c r="F2821" s="4" t="s">
        <v>27271</v>
      </c>
      <c r="G2821" s="5"/>
      <c r="H2821" s="6" t="s">
        <v>27272</v>
      </c>
      <c r="I2821" s="5"/>
      <c r="J2821" s="4" t="s">
        <v>3752</v>
      </c>
      <c r="K2821" s="5"/>
      <c r="L2821" s="6"/>
      <c r="M2821" s="6"/>
      <c r="N2821" s="5"/>
      <c r="O2821" s="6" t="s">
        <v>27273</v>
      </c>
      <c r="P2821" t="s">
        <v>366</v>
      </c>
      <c r="Q2821" s="6" t="s">
        <v>24</v>
      </c>
    </row>
    <row r="2822" spans="1:17" ht="15.75" x14ac:dyDescent="0.3">
      <c r="A2822" s="4" t="s">
        <v>27311</v>
      </c>
      <c r="B2822" s="4" t="s">
        <v>18</v>
      </c>
      <c r="C2822" s="4" t="s">
        <v>19</v>
      </c>
      <c r="D2822" s="5"/>
      <c r="E2822" s="5"/>
      <c r="F2822" s="4" t="s">
        <v>27312</v>
      </c>
      <c r="G2822" s="5"/>
      <c r="H2822" s="6" t="s">
        <v>27313</v>
      </c>
      <c r="I2822" s="5"/>
      <c r="J2822" s="4" t="s">
        <v>2509</v>
      </c>
      <c r="K2822" s="5"/>
      <c r="L2822" s="6"/>
      <c r="M2822" s="6"/>
      <c r="N2822" s="5"/>
      <c r="O2822" s="6" t="s">
        <v>27314</v>
      </c>
      <c r="P2822" t="s">
        <v>366</v>
      </c>
      <c r="Q2822" s="6" t="s">
        <v>24</v>
      </c>
    </row>
    <row r="2823" spans="1:17" ht="15.75" x14ac:dyDescent="0.3">
      <c r="A2823" s="4" t="s">
        <v>27315</v>
      </c>
      <c r="B2823" s="4" t="s">
        <v>18</v>
      </c>
      <c r="C2823" s="4" t="s">
        <v>19</v>
      </c>
      <c r="D2823" s="5"/>
      <c r="E2823" s="5"/>
      <c r="F2823" s="4" t="s">
        <v>27316</v>
      </c>
      <c r="G2823" s="5"/>
      <c r="H2823" s="6" t="s">
        <v>27317</v>
      </c>
      <c r="I2823" s="5"/>
      <c r="J2823" s="4" t="s">
        <v>27318</v>
      </c>
      <c r="K2823" s="5"/>
      <c r="L2823" s="6"/>
      <c r="M2823" s="6" t="s">
        <v>27319</v>
      </c>
      <c r="N2823" s="5"/>
      <c r="O2823" s="6" t="s">
        <v>27320</v>
      </c>
      <c r="P2823" t="s">
        <v>366</v>
      </c>
      <c r="Q2823" s="6" t="s">
        <v>24</v>
      </c>
    </row>
    <row r="2824" spans="1:17" ht="15.75" x14ac:dyDescent="0.3">
      <c r="A2824" s="4" t="s">
        <v>27328</v>
      </c>
      <c r="B2824" s="4" t="s">
        <v>18</v>
      </c>
      <c r="C2824" s="4" t="s">
        <v>19</v>
      </c>
      <c r="D2824" s="5"/>
      <c r="E2824" s="5"/>
      <c r="F2824" s="4" t="s">
        <v>27329</v>
      </c>
      <c r="G2824" s="5"/>
      <c r="H2824" s="6" t="s">
        <v>27330</v>
      </c>
      <c r="I2824" s="5"/>
      <c r="J2824" s="4" t="s">
        <v>10637</v>
      </c>
      <c r="K2824" s="5"/>
      <c r="L2824" s="6"/>
      <c r="M2824" s="6"/>
      <c r="N2824" s="5"/>
      <c r="O2824" s="6" t="s">
        <v>27331</v>
      </c>
      <c r="P2824" t="s">
        <v>366</v>
      </c>
      <c r="Q2824" s="6" t="s">
        <v>24</v>
      </c>
    </row>
    <row r="2825" spans="1:17" ht="15.75" x14ac:dyDescent="0.3">
      <c r="A2825" s="4" t="s">
        <v>27379</v>
      </c>
      <c r="B2825" s="4" t="s">
        <v>18</v>
      </c>
      <c r="C2825" s="4" t="s">
        <v>19</v>
      </c>
      <c r="D2825" s="5"/>
      <c r="E2825" s="5"/>
      <c r="F2825" s="4" t="s">
        <v>22949</v>
      </c>
      <c r="G2825" s="5"/>
      <c r="H2825" s="6" t="s">
        <v>27380</v>
      </c>
      <c r="I2825" s="5"/>
      <c r="J2825" s="4" t="s">
        <v>7064</v>
      </c>
      <c r="K2825" s="5"/>
      <c r="L2825" s="6"/>
      <c r="M2825" s="6"/>
      <c r="N2825" s="5"/>
      <c r="O2825" s="6" t="s">
        <v>27381</v>
      </c>
      <c r="P2825" t="s">
        <v>366</v>
      </c>
      <c r="Q2825" s="6" t="s">
        <v>24</v>
      </c>
    </row>
    <row r="2826" spans="1:17" ht="15.75" x14ac:dyDescent="0.3">
      <c r="A2826" s="4" t="s">
        <v>27382</v>
      </c>
      <c r="B2826" s="4" t="s">
        <v>18</v>
      </c>
      <c r="C2826" s="4" t="s">
        <v>19</v>
      </c>
      <c r="D2826" s="5"/>
      <c r="E2826" s="5"/>
      <c r="F2826" s="4" t="s">
        <v>22949</v>
      </c>
      <c r="G2826" s="5"/>
      <c r="H2826" s="6" t="s">
        <v>27383</v>
      </c>
      <c r="I2826" s="5"/>
      <c r="J2826" s="4" t="s">
        <v>6195</v>
      </c>
      <c r="K2826" s="5"/>
      <c r="L2826" s="6"/>
      <c r="M2826" s="6"/>
      <c r="N2826" s="5"/>
      <c r="O2826" s="6" t="s">
        <v>27384</v>
      </c>
      <c r="P2826" t="s">
        <v>366</v>
      </c>
      <c r="Q2826" s="6" t="s">
        <v>24</v>
      </c>
    </row>
    <row r="2827" spans="1:17" ht="15.75" x14ac:dyDescent="0.3">
      <c r="A2827" s="4" t="s">
        <v>27394</v>
      </c>
      <c r="B2827" s="4" t="s">
        <v>18</v>
      </c>
      <c r="C2827" s="4" t="s">
        <v>19</v>
      </c>
      <c r="D2827" s="5"/>
      <c r="E2827" s="5"/>
      <c r="F2827" s="4" t="s">
        <v>27395</v>
      </c>
      <c r="G2827" s="5"/>
      <c r="H2827" s="6" t="s">
        <v>27396</v>
      </c>
      <c r="I2827" s="5"/>
      <c r="J2827" s="4" t="s">
        <v>20239</v>
      </c>
      <c r="K2827" s="5"/>
      <c r="L2827" s="6"/>
      <c r="M2827" s="6"/>
      <c r="N2827" s="5"/>
      <c r="O2827" s="6" t="s">
        <v>27397</v>
      </c>
      <c r="P2827" t="s">
        <v>366</v>
      </c>
      <c r="Q2827" s="6" t="s">
        <v>24</v>
      </c>
    </row>
    <row r="2828" spans="1:17" ht="15.75" x14ac:dyDescent="0.3">
      <c r="A2828" s="4" t="s">
        <v>27398</v>
      </c>
      <c r="B2828" s="4" t="s">
        <v>18</v>
      </c>
      <c r="C2828" s="4" t="s">
        <v>19</v>
      </c>
      <c r="D2828" s="5"/>
      <c r="E2828" s="5"/>
      <c r="F2828" s="4" t="s">
        <v>27395</v>
      </c>
      <c r="G2828" s="5"/>
      <c r="H2828" s="6" t="s">
        <v>27399</v>
      </c>
      <c r="I2828" s="5"/>
      <c r="J2828" s="4" t="s">
        <v>27400</v>
      </c>
      <c r="K2828" s="5"/>
      <c r="L2828" s="6"/>
      <c r="M2828" s="6"/>
      <c r="N2828" s="5"/>
      <c r="O2828" s="6" t="s">
        <v>27401</v>
      </c>
      <c r="P2828" t="s">
        <v>366</v>
      </c>
      <c r="Q2828" s="6" t="s">
        <v>24</v>
      </c>
    </row>
    <row r="2829" spans="1:17" ht="15.75" x14ac:dyDescent="0.3">
      <c r="A2829" s="4" t="s">
        <v>27414</v>
      </c>
      <c r="B2829" s="4" t="s">
        <v>18</v>
      </c>
      <c r="C2829" s="4" t="s">
        <v>19</v>
      </c>
      <c r="D2829" s="5"/>
      <c r="E2829" s="5"/>
      <c r="F2829" s="4" t="s">
        <v>27415</v>
      </c>
      <c r="G2829" s="5"/>
      <c r="H2829" s="6" t="s">
        <v>27416</v>
      </c>
      <c r="I2829" s="5"/>
      <c r="J2829" s="4" t="s">
        <v>27417</v>
      </c>
      <c r="K2829" s="5"/>
      <c r="L2829" s="6"/>
      <c r="M2829" s="6" t="s">
        <v>13761</v>
      </c>
      <c r="N2829" s="5"/>
      <c r="O2829" s="6" t="s">
        <v>27418</v>
      </c>
      <c r="P2829" t="s">
        <v>366</v>
      </c>
      <c r="Q2829" s="6" t="s">
        <v>24</v>
      </c>
    </row>
    <row r="2830" spans="1:17" ht="15.75" x14ac:dyDescent="0.3">
      <c r="A2830" s="4" t="s">
        <v>27427</v>
      </c>
      <c r="B2830" s="4" t="s">
        <v>18</v>
      </c>
      <c r="C2830" s="4" t="s">
        <v>19</v>
      </c>
      <c r="D2830" s="5"/>
      <c r="E2830" s="5"/>
      <c r="F2830" s="4" t="s">
        <v>22953</v>
      </c>
      <c r="G2830" s="5"/>
      <c r="H2830" s="6" t="s">
        <v>27428</v>
      </c>
      <c r="I2830" s="4" t="s">
        <v>531</v>
      </c>
      <c r="J2830" s="4" t="s">
        <v>27429</v>
      </c>
      <c r="K2830" s="5"/>
      <c r="L2830" s="6"/>
      <c r="M2830" s="6"/>
      <c r="N2830" s="5"/>
      <c r="O2830" s="6" t="s">
        <v>27430</v>
      </c>
      <c r="P2830" t="s">
        <v>366</v>
      </c>
      <c r="Q2830" s="6" t="s">
        <v>24</v>
      </c>
    </row>
    <row r="2831" spans="1:17" ht="15.75" x14ac:dyDescent="0.3">
      <c r="A2831" s="4" t="s">
        <v>27431</v>
      </c>
      <c r="B2831" s="4" t="s">
        <v>18</v>
      </c>
      <c r="C2831" s="4" t="s">
        <v>19</v>
      </c>
      <c r="D2831" s="5"/>
      <c r="E2831" s="5"/>
      <c r="F2831" s="4" t="s">
        <v>22953</v>
      </c>
      <c r="G2831" s="5"/>
      <c r="H2831" s="6" t="s">
        <v>27432</v>
      </c>
      <c r="I2831" s="5"/>
      <c r="J2831" s="4" t="s">
        <v>27433</v>
      </c>
      <c r="K2831" s="5"/>
      <c r="L2831" s="6"/>
      <c r="M2831" s="6"/>
      <c r="N2831" s="5"/>
      <c r="O2831" s="6" t="s">
        <v>27434</v>
      </c>
      <c r="P2831" t="s">
        <v>366</v>
      </c>
      <c r="Q2831" s="6" t="s">
        <v>24</v>
      </c>
    </row>
    <row r="2832" spans="1:17" ht="15.75" x14ac:dyDescent="0.3">
      <c r="A2832" s="4" t="s">
        <v>27448</v>
      </c>
      <c r="B2832" s="4" t="s">
        <v>423</v>
      </c>
      <c r="C2832" s="4" t="s">
        <v>424</v>
      </c>
      <c r="D2832" s="5"/>
      <c r="E2832" s="5"/>
      <c r="F2832" s="4" t="s">
        <v>9200</v>
      </c>
      <c r="G2832" s="5"/>
      <c r="H2832" s="6" t="s">
        <v>27449</v>
      </c>
      <c r="I2832" s="5"/>
      <c r="J2832" s="4" t="s">
        <v>27450</v>
      </c>
      <c r="K2832" s="5"/>
      <c r="L2832" s="6"/>
      <c r="M2832" s="6"/>
      <c r="N2832" s="5"/>
      <c r="O2832" s="6" t="s">
        <v>27451</v>
      </c>
      <c r="P2832" t="s">
        <v>366</v>
      </c>
      <c r="Q2832" s="6" t="s">
        <v>24</v>
      </c>
    </row>
    <row r="2833" spans="1:17" ht="15.75" x14ac:dyDescent="0.3">
      <c r="A2833" s="4" t="s">
        <v>27457</v>
      </c>
      <c r="B2833" s="4" t="s">
        <v>18</v>
      </c>
      <c r="C2833" s="4" t="s">
        <v>19</v>
      </c>
      <c r="D2833" s="5"/>
      <c r="E2833" s="5"/>
      <c r="F2833" s="4" t="s">
        <v>27458</v>
      </c>
      <c r="G2833" s="5"/>
      <c r="H2833" s="6" t="s">
        <v>27459</v>
      </c>
      <c r="I2833" s="5"/>
      <c r="J2833" s="4" t="s">
        <v>2531</v>
      </c>
      <c r="K2833" s="5"/>
      <c r="L2833" s="6"/>
      <c r="M2833" s="6"/>
      <c r="N2833" s="5"/>
      <c r="O2833" s="6" t="s">
        <v>27460</v>
      </c>
      <c r="P2833" t="s">
        <v>366</v>
      </c>
      <c r="Q2833" s="6" t="s">
        <v>24</v>
      </c>
    </row>
    <row r="2834" spans="1:17" ht="15.75" x14ac:dyDescent="0.3">
      <c r="A2834" s="4" t="s">
        <v>27471</v>
      </c>
      <c r="B2834" s="4" t="s">
        <v>18</v>
      </c>
      <c r="C2834" s="4" t="s">
        <v>19</v>
      </c>
      <c r="D2834" s="5"/>
      <c r="E2834" s="5"/>
      <c r="F2834" s="4" t="s">
        <v>22977</v>
      </c>
      <c r="G2834" s="5"/>
      <c r="H2834" s="6" t="s">
        <v>27472</v>
      </c>
      <c r="I2834" s="5"/>
      <c r="J2834" s="4" t="s">
        <v>3066</v>
      </c>
      <c r="K2834" s="5"/>
      <c r="L2834" s="6"/>
      <c r="M2834" s="6"/>
      <c r="N2834" s="5"/>
      <c r="O2834" s="6" t="s">
        <v>27473</v>
      </c>
      <c r="P2834" t="s">
        <v>366</v>
      </c>
      <c r="Q2834" s="6" t="s">
        <v>24</v>
      </c>
    </row>
    <row r="2835" spans="1:17" ht="15.75" x14ac:dyDescent="0.3">
      <c r="A2835" s="4" t="s">
        <v>27474</v>
      </c>
      <c r="B2835" s="4" t="s">
        <v>18</v>
      </c>
      <c r="C2835" s="4" t="s">
        <v>19</v>
      </c>
      <c r="D2835" s="5"/>
      <c r="E2835" s="5"/>
      <c r="F2835" s="4" t="s">
        <v>22977</v>
      </c>
      <c r="G2835" s="5"/>
      <c r="H2835" s="6" t="s">
        <v>27475</v>
      </c>
      <c r="I2835" s="5"/>
      <c r="J2835" s="4" t="s">
        <v>27476</v>
      </c>
      <c r="K2835" s="5"/>
      <c r="L2835" s="6"/>
      <c r="M2835" s="6"/>
      <c r="N2835" s="5"/>
      <c r="O2835" s="6" t="s">
        <v>27477</v>
      </c>
      <c r="P2835" t="s">
        <v>366</v>
      </c>
      <c r="Q2835" s="6" t="s">
        <v>24</v>
      </c>
    </row>
    <row r="2836" spans="1:17" ht="15.75" x14ac:dyDescent="0.3">
      <c r="A2836" s="4" t="s">
        <v>27478</v>
      </c>
      <c r="B2836" s="4" t="s">
        <v>18</v>
      </c>
      <c r="C2836" s="4" t="s">
        <v>19</v>
      </c>
      <c r="D2836" s="5"/>
      <c r="E2836" s="5"/>
      <c r="F2836" s="4" t="s">
        <v>22977</v>
      </c>
      <c r="G2836" s="5"/>
      <c r="H2836" s="6" t="s">
        <v>27479</v>
      </c>
      <c r="I2836" s="5"/>
      <c r="J2836" s="4" t="s">
        <v>11919</v>
      </c>
      <c r="K2836" s="5"/>
      <c r="L2836" s="6"/>
      <c r="M2836" s="6"/>
      <c r="N2836" s="5"/>
      <c r="O2836" s="6" t="s">
        <v>27480</v>
      </c>
      <c r="P2836" t="s">
        <v>366</v>
      </c>
      <c r="Q2836" s="6" t="s">
        <v>24</v>
      </c>
    </row>
    <row r="2837" spans="1:17" ht="15.75" x14ac:dyDescent="0.3">
      <c r="A2837" s="4" t="s">
        <v>27497</v>
      </c>
      <c r="B2837" s="4" t="s">
        <v>18</v>
      </c>
      <c r="C2837" s="4" t="s">
        <v>19</v>
      </c>
      <c r="D2837" s="5"/>
      <c r="E2837" s="5"/>
      <c r="F2837" s="4" t="s">
        <v>27498</v>
      </c>
      <c r="G2837" s="5"/>
      <c r="H2837" s="6" t="s">
        <v>27499</v>
      </c>
      <c r="I2837" s="5"/>
      <c r="J2837" s="4" t="s">
        <v>3752</v>
      </c>
      <c r="K2837" s="5"/>
      <c r="L2837" s="6"/>
      <c r="M2837" s="6"/>
      <c r="N2837" s="5"/>
      <c r="O2837" s="6" t="s">
        <v>27500</v>
      </c>
      <c r="P2837" t="s">
        <v>366</v>
      </c>
      <c r="Q2837" s="6" t="s">
        <v>24</v>
      </c>
    </row>
    <row r="2838" spans="1:17" ht="15.75" x14ac:dyDescent="0.3">
      <c r="A2838" s="4" t="s">
        <v>27547</v>
      </c>
      <c r="B2838" s="4" t="s">
        <v>18</v>
      </c>
      <c r="C2838" s="4" t="s">
        <v>19</v>
      </c>
      <c r="D2838" s="5"/>
      <c r="E2838" s="5"/>
      <c r="F2838" s="4" t="s">
        <v>27548</v>
      </c>
      <c r="G2838" s="5"/>
      <c r="H2838" s="6" t="s">
        <v>27549</v>
      </c>
      <c r="I2838" s="5"/>
      <c r="J2838" s="4" t="s">
        <v>20268</v>
      </c>
      <c r="K2838" s="5"/>
      <c r="L2838" s="6"/>
      <c r="M2838" s="6"/>
      <c r="N2838" s="5"/>
      <c r="O2838" s="6" t="s">
        <v>27550</v>
      </c>
      <c r="P2838" t="s">
        <v>366</v>
      </c>
      <c r="Q2838" s="6" t="s">
        <v>24</v>
      </c>
    </row>
    <row r="2839" spans="1:17" ht="15.75" x14ac:dyDescent="0.3">
      <c r="A2839" s="4" t="s">
        <v>27555</v>
      </c>
      <c r="B2839" s="4" t="s">
        <v>18</v>
      </c>
      <c r="C2839" s="4" t="s">
        <v>19</v>
      </c>
      <c r="D2839" s="5"/>
      <c r="E2839" s="5"/>
      <c r="F2839" s="4" t="s">
        <v>23001</v>
      </c>
      <c r="G2839" s="5"/>
      <c r="H2839" s="6" t="s">
        <v>27556</v>
      </c>
      <c r="I2839" s="5"/>
      <c r="J2839" s="4" t="s">
        <v>2646</v>
      </c>
      <c r="K2839" s="5"/>
      <c r="L2839" s="6"/>
      <c r="M2839" s="6"/>
      <c r="N2839" s="5"/>
      <c r="O2839" s="6" t="s">
        <v>27557</v>
      </c>
      <c r="P2839" t="s">
        <v>366</v>
      </c>
      <c r="Q2839" s="6" t="s">
        <v>24</v>
      </c>
    </row>
    <row r="2840" spans="1:17" ht="15.75" x14ac:dyDescent="0.3">
      <c r="A2840" s="4" t="s">
        <v>27561</v>
      </c>
      <c r="B2840" s="4" t="s">
        <v>18</v>
      </c>
      <c r="C2840" s="4" t="s">
        <v>19</v>
      </c>
      <c r="D2840" s="5"/>
      <c r="E2840" s="5"/>
      <c r="F2840" s="4" t="s">
        <v>4112</v>
      </c>
      <c r="G2840" s="5"/>
      <c r="H2840" s="6" t="s">
        <v>27562</v>
      </c>
      <c r="I2840" s="5"/>
      <c r="J2840" s="4" t="s">
        <v>2170</v>
      </c>
      <c r="K2840" s="5"/>
      <c r="L2840" s="6"/>
      <c r="M2840" s="6"/>
      <c r="N2840" s="5"/>
      <c r="O2840" s="6" t="s">
        <v>27563</v>
      </c>
      <c r="P2840" t="s">
        <v>366</v>
      </c>
      <c r="Q2840" s="6" t="s">
        <v>24</v>
      </c>
    </row>
    <row r="2841" spans="1:17" ht="15.75" x14ac:dyDescent="0.3">
      <c r="A2841" s="4" t="s">
        <v>27567</v>
      </c>
      <c r="B2841" s="4" t="s">
        <v>18</v>
      </c>
      <c r="C2841" s="4" t="s">
        <v>19</v>
      </c>
      <c r="D2841" s="5"/>
      <c r="E2841" s="5"/>
      <c r="F2841" s="4" t="s">
        <v>4112</v>
      </c>
      <c r="G2841" s="5"/>
      <c r="H2841" s="6" t="s">
        <v>27568</v>
      </c>
      <c r="I2841" s="4" t="s">
        <v>2282</v>
      </c>
      <c r="J2841" s="4" t="s">
        <v>24246</v>
      </c>
      <c r="K2841" s="5"/>
      <c r="L2841" s="6"/>
      <c r="M2841" s="6"/>
      <c r="N2841" s="5"/>
      <c r="O2841" s="6" t="s">
        <v>27569</v>
      </c>
      <c r="P2841" t="s">
        <v>366</v>
      </c>
      <c r="Q2841" s="6" t="s">
        <v>24</v>
      </c>
    </row>
    <row r="2842" spans="1:17" ht="15.75" x14ac:dyDescent="0.3">
      <c r="A2842" s="4" t="s">
        <v>27570</v>
      </c>
      <c r="B2842" s="4" t="s">
        <v>18</v>
      </c>
      <c r="C2842" s="4" t="s">
        <v>19</v>
      </c>
      <c r="D2842" s="5"/>
      <c r="E2842" s="5"/>
      <c r="F2842" s="4" t="s">
        <v>4112</v>
      </c>
      <c r="G2842" s="5"/>
      <c r="H2842" s="6" t="s">
        <v>27571</v>
      </c>
      <c r="I2842" s="4" t="s">
        <v>2282</v>
      </c>
      <c r="J2842" s="4" t="s">
        <v>27572</v>
      </c>
      <c r="K2842" s="5"/>
      <c r="L2842" s="6"/>
      <c r="M2842" s="6"/>
      <c r="N2842" s="5"/>
      <c r="O2842" s="6" t="s">
        <v>27573</v>
      </c>
      <c r="P2842" t="s">
        <v>366</v>
      </c>
      <c r="Q2842" s="6" t="s">
        <v>24</v>
      </c>
    </row>
    <row r="2843" spans="1:17" ht="15.75" x14ac:dyDescent="0.3">
      <c r="A2843" s="4" t="s">
        <v>27577</v>
      </c>
      <c r="B2843" s="4" t="s">
        <v>18</v>
      </c>
      <c r="C2843" s="4" t="s">
        <v>19</v>
      </c>
      <c r="D2843" s="5"/>
      <c r="E2843" s="5"/>
      <c r="F2843" s="4" t="s">
        <v>4112</v>
      </c>
      <c r="G2843" s="5"/>
      <c r="H2843" s="6" t="s">
        <v>27578</v>
      </c>
      <c r="I2843" s="4" t="s">
        <v>2282</v>
      </c>
      <c r="J2843" s="4" t="s">
        <v>2834</v>
      </c>
      <c r="K2843" s="5"/>
      <c r="L2843" s="6"/>
      <c r="M2843" s="6"/>
      <c r="N2843" s="5"/>
      <c r="O2843" s="6" t="s">
        <v>27579</v>
      </c>
      <c r="P2843" t="s">
        <v>366</v>
      </c>
      <c r="Q2843" s="6" t="s">
        <v>24</v>
      </c>
    </row>
    <row r="2844" spans="1:17" ht="15.75" x14ac:dyDescent="0.3">
      <c r="A2844" s="4" t="s">
        <v>27583</v>
      </c>
      <c r="B2844" s="4" t="s">
        <v>18</v>
      </c>
      <c r="C2844" s="4" t="s">
        <v>19</v>
      </c>
      <c r="D2844" s="5"/>
      <c r="E2844" s="5"/>
      <c r="F2844" s="4" t="s">
        <v>27584</v>
      </c>
      <c r="G2844" s="5"/>
      <c r="H2844" s="6" t="s">
        <v>27585</v>
      </c>
      <c r="I2844" s="5"/>
      <c r="J2844" s="4" t="s">
        <v>2974</v>
      </c>
      <c r="K2844" s="5"/>
      <c r="L2844" s="6"/>
      <c r="M2844" s="6"/>
      <c r="N2844" s="5"/>
      <c r="O2844" s="6" t="s">
        <v>27586</v>
      </c>
      <c r="P2844" t="s">
        <v>366</v>
      </c>
      <c r="Q2844" s="6" t="s">
        <v>24</v>
      </c>
    </row>
    <row r="2845" spans="1:17" ht="15.75" x14ac:dyDescent="0.3">
      <c r="A2845" s="4" t="s">
        <v>27592</v>
      </c>
      <c r="B2845" s="4" t="s">
        <v>18</v>
      </c>
      <c r="C2845" s="4" t="s">
        <v>19</v>
      </c>
      <c r="D2845" s="5"/>
      <c r="E2845" s="5"/>
      <c r="F2845" s="4" t="s">
        <v>27593</v>
      </c>
      <c r="G2845" s="5"/>
      <c r="H2845" s="6" t="s">
        <v>27594</v>
      </c>
      <c r="I2845" s="5"/>
      <c r="J2845" s="4" t="s">
        <v>7013</v>
      </c>
      <c r="K2845" s="5"/>
      <c r="L2845" s="6"/>
      <c r="M2845" s="6"/>
      <c r="N2845" s="5"/>
      <c r="O2845" s="6" t="s">
        <v>27595</v>
      </c>
      <c r="P2845" t="s">
        <v>366</v>
      </c>
      <c r="Q2845" s="6" t="s">
        <v>24</v>
      </c>
    </row>
    <row r="2846" spans="1:17" ht="15.75" x14ac:dyDescent="0.3">
      <c r="A2846" s="4" t="s">
        <v>27604</v>
      </c>
      <c r="B2846" s="4" t="s">
        <v>18</v>
      </c>
      <c r="C2846" s="4" t="s">
        <v>19</v>
      </c>
      <c r="D2846" s="5"/>
      <c r="E2846" s="5"/>
      <c r="F2846" s="4" t="s">
        <v>27593</v>
      </c>
      <c r="G2846" s="5"/>
      <c r="H2846" s="6" t="s">
        <v>27605</v>
      </c>
      <c r="I2846" s="5"/>
      <c r="J2846" s="4" t="s">
        <v>27606</v>
      </c>
      <c r="K2846" s="5"/>
      <c r="L2846" s="6"/>
      <c r="M2846" s="6"/>
      <c r="N2846" s="5"/>
      <c r="O2846" s="6" t="s">
        <v>27607</v>
      </c>
      <c r="P2846" t="s">
        <v>366</v>
      </c>
      <c r="Q2846" s="6" t="s">
        <v>24</v>
      </c>
    </row>
    <row r="2847" spans="1:17" ht="15.75" x14ac:dyDescent="0.3">
      <c r="A2847" s="4" t="s">
        <v>27613</v>
      </c>
      <c r="B2847" s="4" t="s">
        <v>18</v>
      </c>
      <c r="C2847" s="4" t="s">
        <v>19</v>
      </c>
      <c r="D2847" s="5"/>
      <c r="E2847" s="5"/>
      <c r="F2847" s="4" t="s">
        <v>23078</v>
      </c>
      <c r="G2847" s="5"/>
      <c r="H2847" s="6" t="s">
        <v>27614</v>
      </c>
      <c r="I2847" s="5"/>
      <c r="J2847" s="4" t="s">
        <v>27615</v>
      </c>
      <c r="K2847" s="5"/>
      <c r="L2847" s="6"/>
      <c r="M2847" s="6"/>
      <c r="N2847" s="5"/>
      <c r="O2847" s="6" t="s">
        <v>27616</v>
      </c>
      <c r="P2847" t="s">
        <v>366</v>
      </c>
      <c r="Q2847" s="6" t="s">
        <v>24</v>
      </c>
    </row>
    <row r="2848" spans="1:17" ht="15.75" x14ac:dyDescent="0.3">
      <c r="A2848" s="4" t="s">
        <v>27650</v>
      </c>
      <c r="B2848" s="4" t="s">
        <v>18</v>
      </c>
      <c r="C2848" s="4" t="s">
        <v>19</v>
      </c>
      <c r="D2848" s="5"/>
      <c r="E2848" s="5"/>
      <c r="F2848" s="4" t="s">
        <v>27651</v>
      </c>
      <c r="G2848" s="5"/>
      <c r="H2848" s="6" t="s">
        <v>27652</v>
      </c>
      <c r="I2848" s="5"/>
      <c r="J2848" s="4" t="s">
        <v>2789</v>
      </c>
      <c r="K2848" s="5"/>
      <c r="L2848" s="6"/>
      <c r="M2848" s="6"/>
      <c r="N2848" s="5"/>
      <c r="O2848" s="6" t="s">
        <v>27653</v>
      </c>
      <c r="P2848" t="s">
        <v>366</v>
      </c>
      <c r="Q2848" s="6" t="s">
        <v>24</v>
      </c>
    </row>
    <row r="2849" spans="1:17" ht="15.75" x14ac:dyDescent="0.3">
      <c r="A2849" s="4" t="s">
        <v>27654</v>
      </c>
      <c r="B2849" s="4" t="s">
        <v>18</v>
      </c>
      <c r="C2849" s="4" t="s">
        <v>19</v>
      </c>
      <c r="D2849" s="5"/>
      <c r="E2849" s="5"/>
      <c r="F2849" s="4" t="s">
        <v>27655</v>
      </c>
      <c r="G2849" s="5"/>
      <c r="H2849" s="6" t="s">
        <v>27656</v>
      </c>
      <c r="I2849" s="5"/>
      <c r="J2849" s="4" t="s">
        <v>5091</v>
      </c>
      <c r="K2849" s="5"/>
      <c r="L2849" s="6"/>
      <c r="M2849" s="6"/>
      <c r="N2849" s="5"/>
      <c r="O2849" s="6" t="s">
        <v>27657</v>
      </c>
      <c r="P2849" t="s">
        <v>366</v>
      </c>
      <c r="Q2849" s="6" t="s">
        <v>24</v>
      </c>
    </row>
    <row r="2850" spans="1:17" ht="15.75" x14ac:dyDescent="0.3">
      <c r="A2850" s="4" t="s">
        <v>27671</v>
      </c>
      <c r="B2850" s="4" t="s">
        <v>18</v>
      </c>
      <c r="C2850" s="4" t="s">
        <v>19</v>
      </c>
      <c r="D2850" s="5"/>
      <c r="E2850" s="5"/>
      <c r="F2850" s="4" t="s">
        <v>27662</v>
      </c>
      <c r="G2850" s="5"/>
      <c r="H2850" s="6" t="s">
        <v>27672</v>
      </c>
      <c r="I2850" s="5"/>
      <c r="J2850" s="4" t="s">
        <v>6736</v>
      </c>
      <c r="K2850" s="5"/>
      <c r="L2850" s="6"/>
      <c r="M2850" s="6"/>
      <c r="N2850" s="5"/>
      <c r="O2850" s="6" t="s">
        <v>27673</v>
      </c>
      <c r="P2850" t="s">
        <v>366</v>
      </c>
      <c r="Q2850" s="6" t="s">
        <v>24</v>
      </c>
    </row>
    <row r="2851" spans="1:17" ht="15.75" x14ac:dyDescent="0.3">
      <c r="A2851" s="4" t="s">
        <v>27685</v>
      </c>
      <c r="B2851" s="4" t="s">
        <v>18</v>
      </c>
      <c r="C2851" s="4" t="s">
        <v>19</v>
      </c>
      <c r="D2851" s="5"/>
      <c r="E2851" s="5"/>
      <c r="F2851" s="4" t="s">
        <v>23129</v>
      </c>
      <c r="G2851" s="5"/>
      <c r="H2851" s="6" t="s">
        <v>27686</v>
      </c>
      <c r="I2851" s="5"/>
      <c r="J2851" s="4" t="s">
        <v>18061</v>
      </c>
      <c r="K2851" s="5"/>
      <c r="L2851" s="6"/>
      <c r="M2851" s="6"/>
      <c r="N2851" s="5"/>
      <c r="O2851" s="6" t="s">
        <v>27687</v>
      </c>
      <c r="P2851" t="s">
        <v>366</v>
      </c>
      <c r="Q2851" s="6" t="s">
        <v>24</v>
      </c>
    </row>
    <row r="2852" spans="1:17" ht="15.75" x14ac:dyDescent="0.3">
      <c r="A2852" s="4" t="s">
        <v>27688</v>
      </c>
      <c r="B2852" s="4" t="s">
        <v>18</v>
      </c>
      <c r="C2852" s="4" t="s">
        <v>424</v>
      </c>
      <c r="D2852" s="5"/>
      <c r="E2852" s="5"/>
      <c r="F2852" s="4" t="s">
        <v>23129</v>
      </c>
      <c r="G2852" s="5"/>
      <c r="H2852" s="6" t="s">
        <v>27689</v>
      </c>
      <c r="I2852" s="5"/>
      <c r="J2852" s="4" t="s">
        <v>2928</v>
      </c>
      <c r="K2852" s="5"/>
      <c r="L2852" s="6"/>
      <c r="M2852" s="6"/>
      <c r="N2852" s="5"/>
      <c r="O2852" s="6" t="s">
        <v>27690</v>
      </c>
      <c r="P2852" t="s">
        <v>366</v>
      </c>
      <c r="Q2852" s="6" t="s">
        <v>24</v>
      </c>
    </row>
    <row r="2853" spans="1:17" ht="15.75" x14ac:dyDescent="0.3">
      <c r="A2853" s="4" t="s">
        <v>27706</v>
      </c>
      <c r="B2853" s="4" t="s">
        <v>18</v>
      </c>
      <c r="C2853" s="4" t="s">
        <v>19</v>
      </c>
      <c r="D2853" s="5"/>
      <c r="E2853" s="5"/>
      <c r="F2853" s="4" t="s">
        <v>27707</v>
      </c>
      <c r="G2853" s="5"/>
      <c r="H2853" s="6" t="s">
        <v>27708</v>
      </c>
      <c r="I2853" s="5"/>
      <c r="J2853" s="4" t="s">
        <v>260</v>
      </c>
      <c r="K2853" s="5"/>
      <c r="L2853" s="6"/>
      <c r="M2853" s="6"/>
      <c r="N2853" s="5"/>
      <c r="O2853" s="6" t="s">
        <v>27709</v>
      </c>
      <c r="P2853" t="s">
        <v>366</v>
      </c>
      <c r="Q2853" s="6" t="s">
        <v>24</v>
      </c>
    </row>
    <row r="2854" spans="1:17" ht="15.75" x14ac:dyDescent="0.3">
      <c r="A2854" s="4" t="s">
        <v>27744</v>
      </c>
      <c r="B2854" s="4" t="s">
        <v>18</v>
      </c>
      <c r="C2854" s="4" t="s">
        <v>19</v>
      </c>
      <c r="D2854" s="5"/>
      <c r="E2854" s="5"/>
      <c r="F2854" s="4" t="s">
        <v>27745</v>
      </c>
      <c r="G2854" s="5"/>
      <c r="H2854" s="6" t="s">
        <v>27746</v>
      </c>
      <c r="I2854" s="5"/>
      <c r="J2854" s="4" t="s">
        <v>5550</v>
      </c>
      <c r="K2854" s="5"/>
      <c r="L2854" s="6"/>
      <c r="M2854" s="6"/>
      <c r="N2854" s="5"/>
      <c r="O2854" s="6" t="s">
        <v>27747</v>
      </c>
      <c r="P2854" t="s">
        <v>366</v>
      </c>
      <c r="Q2854" s="6" t="s">
        <v>24</v>
      </c>
    </row>
    <row r="2855" spans="1:17" ht="15.75" x14ac:dyDescent="0.3">
      <c r="A2855" s="4" t="s">
        <v>27748</v>
      </c>
      <c r="B2855" s="4" t="s">
        <v>18</v>
      </c>
      <c r="C2855" s="4" t="s">
        <v>424</v>
      </c>
      <c r="D2855" s="5"/>
      <c r="E2855" s="5"/>
      <c r="F2855" s="4" t="s">
        <v>23143</v>
      </c>
      <c r="G2855" s="5"/>
      <c r="H2855" s="6" t="s">
        <v>27749</v>
      </c>
      <c r="I2855" s="5"/>
      <c r="J2855" s="4" t="s">
        <v>27750</v>
      </c>
      <c r="K2855" s="5"/>
      <c r="L2855" s="6"/>
      <c r="M2855" s="6"/>
      <c r="N2855" s="5"/>
      <c r="O2855" s="6" t="s">
        <v>27751</v>
      </c>
      <c r="P2855" t="s">
        <v>366</v>
      </c>
      <c r="Q2855" s="6" t="s">
        <v>24</v>
      </c>
    </row>
    <row r="2856" spans="1:17" ht="15.75" x14ac:dyDescent="0.3">
      <c r="A2856" s="4" t="s">
        <v>27752</v>
      </c>
      <c r="B2856" s="4" t="s">
        <v>18</v>
      </c>
      <c r="C2856" s="4" t="s">
        <v>19</v>
      </c>
      <c r="D2856" s="5"/>
      <c r="E2856" s="5"/>
      <c r="F2856" s="4" t="s">
        <v>23143</v>
      </c>
      <c r="G2856" s="5"/>
      <c r="H2856" s="6" t="s">
        <v>27753</v>
      </c>
      <c r="I2856" s="5"/>
      <c r="J2856" s="4" t="s">
        <v>6217</v>
      </c>
      <c r="K2856" s="5"/>
      <c r="L2856" s="6"/>
      <c r="M2856" s="6"/>
      <c r="N2856" s="5"/>
      <c r="O2856" s="6" t="s">
        <v>27754</v>
      </c>
      <c r="P2856" t="s">
        <v>366</v>
      </c>
      <c r="Q2856" s="6" t="s">
        <v>24</v>
      </c>
    </row>
    <row r="2857" spans="1:17" ht="15.75" x14ac:dyDescent="0.3">
      <c r="A2857" s="4" t="s">
        <v>27778</v>
      </c>
      <c r="B2857" s="4" t="s">
        <v>18</v>
      </c>
      <c r="C2857" s="4" t="s">
        <v>19</v>
      </c>
      <c r="D2857" s="5"/>
      <c r="E2857" s="5"/>
      <c r="F2857" s="4" t="s">
        <v>27779</v>
      </c>
      <c r="G2857" s="5"/>
      <c r="H2857" s="6" t="s">
        <v>27780</v>
      </c>
      <c r="I2857" s="5"/>
      <c r="J2857" s="4" t="s">
        <v>27781</v>
      </c>
      <c r="K2857" s="5"/>
      <c r="L2857" s="6"/>
      <c r="M2857" s="6"/>
      <c r="N2857" s="5"/>
      <c r="O2857" s="6" t="s">
        <v>27782</v>
      </c>
      <c r="P2857" t="s">
        <v>366</v>
      </c>
      <c r="Q2857" s="6" t="s">
        <v>24</v>
      </c>
    </row>
    <row r="2858" spans="1:17" ht="15.75" x14ac:dyDescent="0.3">
      <c r="A2858" s="4" t="s">
        <v>27783</v>
      </c>
      <c r="B2858" s="4" t="s">
        <v>18</v>
      </c>
      <c r="C2858" s="4" t="s">
        <v>19</v>
      </c>
      <c r="D2858" s="5"/>
      <c r="E2858" s="5"/>
      <c r="F2858" s="4" t="s">
        <v>27784</v>
      </c>
      <c r="G2858" s="5"/>
      <c r="H2858" s="6" t="s">
        <v>27785</v>
      </c>
      <c r="I2858" s="5"/>
      <c r="J2858" s="4" t="s">
        <v>798</v>
      </c>
      <c r="K2858" s="5"/>
      <c r="L2858" s="6"/>
      <c r="M2858" s="6"/>
      <c r="N2858" s="5"/>
      <c r="O2858" s="6" t="s">
        <v>27786</v>
      </c>
      <c r="P2858" t="s">
        <v>366</v>
      </c>
      <c r="Q2858" s="6" t="s">
        <v>24</v>
      </c>
    </row>
    <row r="2859" spans="1:17" ht="15.75" x14ac:dyDescent="0.3">
      <c r="A2859" s="4" t="s">
        <v>27791</v>
      </c>
      <c r="B2859" s="4" t="s">
        <v>18</v>
      </c>
      <c r="C2859" s="4" t="s">
        <v>19</v>
      </c>
      <c r="D2859" s="5"/>
      <c r="E2859" s="5"/>
      <c r="F2859" s="4" t="s">
        <v>27792</v>
      </c>
      <c r="G2859" s="5"/>
      <c r="H2859" s="6" t="s">
        <v>27793</v>
      </c>
      <c r="I2859" s="4" t="s">
        <v>27794</v>
      </c>
      <c r="J2859" s="4" t="s">
        <v>3376</v>
      </c>
      <c r="K2859" s="5"/>
      <c r="L2859" s="6"/>
      <c r="M2859" s="6" t="s">
        <v>9690</v>
      </c>
      <c r="N2859" s="5"/>
      <c r="O2859" s="6" t="s">
        <v>27795</v>
      </c>
      <c r="P2859" t="s">
        <v>366</v>
      </c>
      <c r="Q2859" s="6" t="s">
        <v>24</v>
      </c>
    </row>
    <row r="2860" spans="1:17" ht="15.75" x14ac:dyDescent="0.3">
      <c r="A2860" s="4" t="s">
        <v>27796</v>
      </c>
      <c r="B2860" s="4" t="s">
        <v>18</v>
      </c>
      <c r="C2860" s="4" t="s">
        <v>19</v>
      </c>
      <c r="D2860" s="5"/>
      <c r="E2860" s="5"/>
      <c r="F2860" s="4" t="s">
        <v>23174</v>
      </c>
      <c r="G2860" s="5"/>
      <c r="H2860" s="6" t="s">
        <v>27797</v>
      </c>
      <c r="I2860" s="5"/>
      <c r="J2860" s="4" t="s">
        <v>2483</v>
      </c>
      <c r="K2860" s="5"/>
      <c r="L2860" s="6"/>
      <c r="M2860" s="6"/>
      <c r="N2860" s="5"/>
      <c r="O2860" s="6" t="s">
        <v>27798</v>
      </c>
      <c r="P2860" t="s">
        <v>366</v>
      </c>
      <c r="Q2860" s="6" t="s">
        <v>24</v>
      </c>
    </row>
    <row r="2861" spans="1:17" ht="15.75" x14ac:dyDescent="0.3">
      <c r="A2861" s="4" t="s">
        <v>27799</v>
      </c>
      <c r="B2861" s="4" t="s">
        <v>18</v>
      </c>
      <c r="C2861" s="4" t="s">
        <v>19</v>
      </c>
      <c r="D2861" s="5"/>
      <c r="E2861" s="5"/>
      <c r="F2861" s="4" t="s">
        <v>23174</v>
      </c>
      <c r="G2861" s="5"/>
      <c r="H2861" s="6" t="s">
        <v>27800</v>
      </c>
      <c r="I2861" s="4" t="s">
        <v>18118</v>
      </c>
      <c r="J2861" s="4" t="s">
        <v>21738</v>
      </c>
      <c r="K2861" s="5"/>
      <c r="L2861" s="6"/>
      <c r="M2861" s="6"/>
      <c r="N2861" s="5"/>
      <c r="O2861" s="6" t="s">
        <v>27801</v>
      </c>
      <c r="P2861" t="s">
        <v>366</v>
      </c>
      <c r="Q2861" s="6" t="s">
        <v>24</v>
      </c>
    </row>
    <row r="2862" spans="1:17" ht="15.75" x14ac:dyDescent="0.3">
      <c r="A2862" s="4" t="s">
        <v>27812</v>
      </c>
      <c r="B2862" s="4" t="s">
        <v>18</v>
      </c>
      <c r="C2862" s="4" t="s">
        <v>19</v>
      </c>
      <c r="D2862" s="5"/>
      <c r="E2862" s="5"/>
      <c r="F2862" s="4" t="s">
        <v>23198</v>
      </c>
      <c r="G2862" s="5"/>
      <c r="H2862" s="6" t="s">
        <v>27813</v>
      </c>
      <c r="I2862" s="4" t="s">
        <v>531</v>
      </c>
      <c r="J2862" s="4" t="s">
        <v>27814</v>
      </c>
      <c r="K2862" s="5"/>
      <c r="L2862" s="6"/>
      <c r="M2862" s="6"/>
      <c r="N2862" s="5"/>
      <c r="O2862" s="6" t="s">
        <v>27815</v>
      </c>
      <c r="P2862" t="s">
        <v>366</v>
      </c>
      <c r="Q2862" s="6" t="s">
        <v>24</v>
      </c>
    </row>
    <row r="2863" spans="1:17" ht="15.75" x14ac:dyDescent="0.3">
      <c r="A2863" s="4" t="s">
        <v>27816</v>
      </c>
      <c r="B2863" s="4" t="s">
        <v>18</v>
      </c>
      <c r="C2863" s="4" t="s">
        <v>19</v>
      </c>
      <c r="D2863" s="5"/>
      <c r="E2863" s="5"/>
      <c r="F2863" s="4" t="s">
        <v>23198</v>
      </c>
      <c r="G2863" s="5"/>
      <c r="H2863" s="6" t="s">
        <v>27817</v>
      </c>
      <c r="I2863" s="5"/>
      <c r="J2863" s="4" t="s">
        <v>7068</v>
      </c>
      <c r="K2863" s="5"/>
      <c r="L2863" s="6"/>
      <c r="M2863" s="6"/>
      <c r="N2863" s="5"/>
      <c r="O2863" s="6" t="s">
        <v>27818</v>
      </c>
      <c r="P2863" t="s">
        <v>366</v>
      </c>
      <c r="Q2863" s="6" t="s">
        <v>24</v>
      </c>
    </row>
    <row r="2864" spans="1:17" ht="15.75" x14ac:dyDescent="0.3">
      <c r="A2864" s="4" t="s">
        <v>27819</v>
      </c>
      <c r="B2864" s="4" t="s">
        <v>18</v>
      </c>
      <c r="C2864" s="4" t="s">
        <v>19</v>
      </c>
      <c r="D2864" s="5"/>
      <c r="E2864" s="5"/>
      <c r="F2864" s="4" t="s">
        <v>27820</v>
      </c>
      <c r="G2864" s="5"/>
      <c r="H2864" s="6" t="s">
        <v>27821</v>
      </c>
      <c r="I2864" s="5"/>
      <c r="J2864" s="4" t="s">
        <v>9939</v>
      </c>
      <c r="K2864" s="5"/>
      <c r="L2864" s="6"/>
      <c r="M2864" s="6"/>
      <c r="N2864" s="5"/>
      <c r="O2864" s="6" t="s">
        <v>27822</v>
      </c>
      <c r="P2864" t="s">
        <v>366</v>
      </c>
      <c r="Q2864" s="6" t="s">
        <v>24</v>
      </c>
    </row>
    <row r="2865" spans="1:17" ht="15.75" x14ac:dyDescent="0.3">
      <c r="A2865" s="4" t="s">
        <v>27872</v>
      </c>
      <c r="B2865" s="4" t="s">
        <v>18</v>
      </c>
      <c r="C2865" s="4" t="s">
        <v>19</v>
      </c>
      <c r="D2865" s="5"/>
      <c r="E2865" s="5"/>
      <c r="F2865" s="4" t="s">
        <v>27873</v>
      </c>
      <c r="G2865" s="5"/>
      <c r="H2865" s="6" t="s">
        <v>27874</v>
      </c>
      <c r="I2865" s="5"/>
      <c r="J2865" s="4" t="s">
        <v>2736</v>
      </c>
      <c r="K2865" s="5"/>
      <c r="L2865" s="6"/>
      <c r="M2865" s="6"/>
      <c r="N2865" s="5"/>
      <c r="O2865" s="6" t="s">
        <v>27875</v>
      </c>
      <c r="P2865" t="s">
        <v>366</v>
      </c>
      <c r="Q2865" s="6" t="s">
        <v>24</v>
      </c>
    </row>
    <row r="2866" spans="1:17" ht="15.75" x14ac:dyDescent="0.3">
      <c r="A2866" s="4" t="s">
        <v>27906</v>
      </c>
      <c r="B2866" s="4" t="s">
        <v>18</v>
      </c>
      <c r="C2866" s="4" t="s">
        <v>19</v>
      </c>
      <c r="D2866" s="5"/>
      <c r="E2866" s="5"/>
      <c r="F2866" s="5"/>
      <c r="G2866" s="5"/>
      <c r="H2866" s="6" t="s">
        <v>27907</v>
      </c>
      <c r="I2866" s="5"/>
      <c r="J2866" s="4" t="s">
        <v>4962</v>
      </c>
      <c r="K2866" s="5"/>
      <c r="L2866" s="6"/>
      <c r="M2866" s="6"/>
      <c r="N2866" s="5"/>
      <c r="O2866" s="6" t="s">
        <v>27908</v>
      </c>
      <c r="P2866" t="s">
        <v>366</v>
      </c>
      <c r="Q2866" s="6" t="s">
        <v>24</v>
      </c>
    </row>
    <row r="2867" spans="1:17" ht="15.75" x14ac:dyDescent="0.3">
      <c r="A2867" s="4" t="s">
        <v>27951</v>
      </c>
      <c r="B2867" s="4" t="s">
        <v>18</v>
      </c>
      <c r="C2867" s="4" t="s">
        <v>424</v>
      </c>
      <c r="D2867" s="5"/>
      <c r="E2867" s="5"/>
      <c r="F2867" s="4" t="s">
        <v>23239</v>
      </c>
      <c r="G2867" s="5"/>
      <c r="H2867" s="6" t="s">
        <v>27952</v>
      </c>
      <c r="I2867" s="4" t="s">
        <v>213</v>
      </c>
      <c r="J2867" s="4" t="s">
        <v>27953</v>
      </c>
      <c r="K2867" s="5"/>
      <c r="L2867" s="6"/>
      <c r="M2867" s="6"/>
      <c r="N2867" s="5"/>
      <c r="O2867" s="6" t="s">
        <v>27954</v>
      </c>
      <c r="P2867" t="s">
        <v>366</v>
      </c>
      <c r="Q2867" s="6" t="s">
        <v>24</v>
      </c>
    </row>
    <row r="2868" spans="1:17" ht="15.75" x14ac:dyDescent="0.3">
      <c r="A2868" s="4" t="s">
        <v>27967</v>
      </c>
      <c r="B2868" s="4" t="s">
        <v>18</v>
      </c>
      <c r="C2868" s="4" t="s">
        <v>19</v>
      </c>
      <c r="D2868" s="5"/>
      <c r="E2868" s="5"/>
      <c r="F2868" s="4" t="s">
        <v>23244</v>
      </c>
      <c r="G2868" s="5"/>
      <c r="H2868" s="6" t="s">
        <v>27968</v>
      </c>
      <c r="I2868" s="5"/>
      <c r="J2868" s="4" t="s">
        <v>1309</v>
      </c>
      <c r="K2868" s="5"/>
      <c r="L2868" s="6"/>
      <c r="M2868" s="6"/>
      <c r="N2868" s="5"/>
      <c r="O2868" s="6" t="s">
        <v>27969</v>
      </c>
      <c r="P2868" t="s">
        <v>366</v>
      </c>
      <c r="Q2868" s="6" t="s">
        <v>24</v>
      </c>
    </row>
    <row r="2869" spans="1:17" ht="15.75" x14ac:dyDescent="0.3">
      <c r="A2869" s="4" t="s">
        <v>28012</v>
      </c>
      <c r="B2869" s="4" t="s">
        <v>18</v>
      </c>
      <c r="C2869" s="4" t="s">
        <v>424</v>
      </c>
      <c r="D2869" s="5"/>
      <c r="E2869" s="5"/>
      <c r="F2869" s="4" t="s">
        <v>28013</v>
      </c>
      <c r="G2869" s="5"/>
      <c r="H2869" s="6" t="s">
        <v>28014</v>
      </c>
      <c r="I2869" s="5"/>
      <c r="J2869" s="4" t="s">
        <v>28015</v>
      </c>
      <c r="K2869" s="5"/>
      <c r="L2869" s="6"/>
      <c r="M2869" s="6"/>
      <c r="N2869" s="5"/>
      <c r="O2869" s="6" t="s">
        <v>28016</v>
      </c>
      <c r="P2869" t="s">
        <v>366</v>
      </c>
      <c r="Q2869" s="6" t="s">
        <v>24</v>
      </c>
    </row>
    <row r="2870" spans="1:17" ht="15.75" x14ac:dyDescent="0.3">
      <c r="A2870" s="4" t="s">
        <v>28017</v>
      </c>
      <c r="B2870" s="4" t="s">
        <v>18</v>
      </c>
      <c r="C2870" s="4" t="s">
        <v>424</v>
      </c>
      <c r="D2870" s="5"/>
      <c r="E2870" s="5"/>
      <c r="F2870" s="4" t="s">
        <v>28018</v>
      </c>
      <c r="G2870" s="5"/>
      <c r="H2870" s="6" t="s">
        <v>28019</v>
      </c>
      <c r="I2870" s="5"/>
      <c r="J2870" s="4" t="s">
        <v>5615</v>
      </c>
      <c r="K2870" s="5"/>
      <c r="L2870" s="6"/>
      <c r="M2870" s="6"/>
      <c r="N2870" s="5"/>
      <c r="O2870" s="6" t="s">
        <v>28020</v>
      </c>
      <c r="P2870" t="s">
        <v>366</v>
      </c>
      <c r="Q2870" s="6" t="s">
        <v>24</v>
      </c>
    </row>
    <row r="2871" spans="1:17" ht="15.75" x14ac:dyDescent="0.3">
      <c r="A2871" s="4" t="s">
        <v>28021</v>
      </c>
      <c r="B2871" s="4" t="s">
        <v>18</v>
      </c>
      <c r="C2871" s="4" t="s">
        <v>19</v>
      </c>
      <c r="D2871" s="5"/>
      <c r="E2871" s="5"/>
      <c r="F2871" s="4" t="s">
        <v>28022</v>
      </c>
      <c r="G2871" s="5"/>
      <c r="H2871" s="6" t="s">
        <v>28023</v>
      </c>
      <c r="I2871" s="5"/>
      <c r="J2871" s="4" t="s">
        <v>3454</v>
      </c>
      <c r="K2871" s="5"/>
      <c r="L2871" s="6"/>
      <c r="M2871" s="6"/>
      <c r="N2871" s="5"/>
      <c r="O2871" s="6" t="s">
        <v>28024</v>
      </c>
      <c r="P2871" t="s">
        <v>366</v>
      </c>
      <c r="Q2871" s="6" t="s">
        <v>24</v>
      </c>
    </row>
    <row r="2872" spans="1:17" ht="15.75" x14ac:dyDescent="0.3">
      <c r="A2872" s="4" t="s">
        <v>28030</v>
      </c>
      <c r="B2872" s="4" t="s">
        <v>18</v>
      </c>
      <c r="C2872" s="4" t="s">
        <v>19</v>
      </c>
      <c r="D2872" s="5"/>
      <c r="E2872" s="5"/>
      <c r="F2872" s="4" t="s">
        <v>28031</v>
      </c>
      <c r="G2872" s="5"/>
      <c r="H2872" s="6" t="s">
        <v>28032</v>
      </c>
      <c r="I2872" s="5"/>
      <c r="J2872" s="4" t="s">
        <v>10613</v>
      </c>
      <c r="K2872" s="5"/>
      <c r="L2872" s="6"/>
      <c r="M2872" s="6"/>
      <c r="N2872" s="5"/>
      <c r="O2872" s="6" t="s">
        <v>28033</v>
      </c>
      <c r="P2872" t="s">
        <v>366</v>
      </c>
      <c r="Q2872" s="6" t="s">
        <v>24</v>
      </c>
    </row>
    <row r="2873" spans="1:17" ht="15.75" x14ac:dyDescent="0.3">
      <c r="A2873" s="4" t="s">
        <v>28046</v>
      </c>
      <c r="B2873" s="4" t="s">
        <v>18</v>
      </c>
      <c r="C2873" s="4" t="s">
        <v>19</v>
      </c>
      <c r="D2873" s="5"/>
      <c r="E2873" s="5"/>
      <c r="F2873" s="4" t="s">
        <v>28047</v>
      </c>
      <c r="G2873" s="5"/>
      <c r="H2873" s="6" t="s">
        <v>28048</v>
      </c>
      <c r="I2873" s="5"/>
      <c r="J2873" s="4" t="s">
        <v>9423</v>
      </c>
      <c r="K2873" s="5"/>
      <c r="L2873" s="6"/>
      <c r="M2873" s="6" t="s">
        <v>28049</v>
      </c>
      <c r="N2873" s="5"/>
      <c r="O2873" s="6" t="s">
        <v>28050</v>
      </c>
      <c r="P2873" t="s">
        <v>366</v>
      </c>
      <c r="Q2873" s="6" t="s">
        <v>24</v>
      </c>
    </row>
    <row r="2874" spans="1:17" ht="15.75" x14ac:dyDescent="0.3">
      <c r="A2874" s="4" t="s">
        <v>28095</v>
      </c>
      <c r="B2874" s="4" t="s">
        <v>18</v>
      </c>
      <c r="C2874" s="4" t="s">
        <v>19</v>
      </c>
      <c r="D2874" s="5"/>
      <c r="E2874" s="5"/>
      <c r="F2874" s="4" t="s">
        <v>28096</v>
      </c>
      <c r="G2874" s="5"/>
      <c r="H2874" s="6" t="s">
        <v>28097</v>
      </c>
      <c r="I2874" s="5"/>
      <c r="J2874" s="4" t="s">
        <v>28098</v>
      </c>
      <c r="K2874" s="5"/>
      <c r="L2874" s="6"/>
      <c r="M2874" s="6" t="s">
        <v>28099</v>
      </c>
      <c r="N2874" s="5"/>
      <c r="O2874" s="6" t="s">
        <v>28100</v>
      </c>
      <c r="P2874" t="s">
        <v>366</v>
      </c>
      <c r="Q2874" s="6" t="s">
        <v>24</v>
      </c>
    </row>
    <row r="2875" spans="1:17" ht="15.75" x14ac:dyDescent="0.3">
      <c r="A2875" s="4" t="s">
        <v>28120</v>
      </c>
      <c r="B2875" s="4" t="s">
        <v>18</v>
      </c>
      <c r="C2875" s="4" t="s">
        <v>19</v>
      </c>
      <c r="D2875" s="5"/>
      <c r="E2875" s="5"/>
      <c r="F2875" s="4" t="s">
        <v>28121</v>
      </c>
      <c r="G2875" s="5"/>
      <c r="H2875" s="6" t="s">
        <v>28122</v>
      </c>
      <c r="I2875" s="5"/>
      <c r="J2875" s="4" t="s">
        <v>28123</v>
      </c>
      <c r="K2875" s="5"/>
      <c r="L2875" s="6"/>
      <c r="M2875" s="6"/>
      <c r="N2875" s="5"/>
      <c r="O2875" s="6" t="s">
        <v>28124</v>
      </c>
      <c r="P2875" t="s">
        <v>366</v>
      </c>
      <c r="Q2875" s="6" t="s">
        <v>24</v>
      </c>
    </row>
    <row r="2876" spans="1:17" ht="15.75" x14ac:dyDescent="0.3">
      <c r="A2876" s="4" t="s">
        <v>28154</v>
      </c>
      <c r="B2876" s="4" t="s">
        <v>18</v>
      </c>
      <c r="C2876" s="4" t="s">
        <v>19</v>
      </c>
      <c r="D2876" s="5"/>
      <c r="E2876" s="5"/>
      <c r="F2876" s="4" t="s">
        <v>28155</v>
      </c>
      <c r="G2876" s="5"/>
      <c r="H2876" s="6" t="s">
        <v>28156</v>
      </c>
      <c r="I2876" s="5"/>
      <c r="J2876" s="4" t="s">
        <v>5615</v>
      </c>
      <c r="K2876" s="5"/>
      <c r="L2876" s="6"/>
      <c r="M2876" s="6"/>
      <c r="N2876" s="5"/>
      <c r="O2876" s="6" t="s">
        <v>28157</v>
      </c>
      <c r="P2876" t="s">
        <v>366</v>
      </c>
      <c r="Q2876" s="6" t="s">
        <v>24</v>
      </c>
    </row>
    <row r="2877" spans="1:17" ht="15.75" x14ac:dyDescent="0.3">
      <c r="A2877" s="4" t="s">
        <v>28181</v>
      </c>
      <c r="B2877" s="4" t="s">
        <v>18</v>
      </c>
      <c r="C2877" s="4" t="s">
        <v>19</v>
      </c>
      <c r="D2877" s="5"/>
      <c r="E2877" s="5"/>
      <c r="F2877" s="4" t="s">
        <v>28182</v>
      </c>
      <c r="G2877" s="5"/>
      <c r="H2877" s="6" t="s">
        <v>28183</v>
      </c>
      <c r="I2877" s="5"/>
      <c r="J2877" s="4" t="s">
        <v>28184</v>
      </c>
      <c r="K2877" s="5"/>
      <c r="L2877" s="6"/>
      <c r="M2877" s="6"/>
      <c r="N2877" s="5"/>
      <c r="O2877" s="6" t="s">
        <v>28185</v>
      </c>
      <c r="P2877" t="s">
        <v>366</v>
      </c>
      <c r="Q2877" s="6" t="s">
        <v>24</v>
      </c>
    </row>
    <row r="2878" spans="1:17" ht="15.75" x14ac:dyDescent="0.3">
      <c r="A2878" s="4" t="s">
        <v>28186</v>
      </c>
      <c r="B2878" s="4" t="s">
        <v>18</v>
      </c>
      <c r="C2878" s="4" t="s">
        <v>19</v>
      </c>
      <c r="D2878" s="5"/>
      <c r="E2878" s="5"/>
      <c r="F2878" s="4" t="s">
        <v>28182</v>
      </c>
      <c r="G2878" s="5"/>
      <c r="H2878" s="6" t="s">
        <v>28187</v>
      </c>
      <c r="I2878" s="5"/>
      <c r="J2878" s="4" t="s">
        <v>2042</v>
      </c>
      <c r="K2878" s="5"/>
      <c r="L2878" s="6"/>
      <c r="M2878" s="6"/>
      <c r="N2878" s="5"/>
      <c r="O2878" s="6" t="s">
        <v>28188</v>
      </c>
      <c r="P2878" t="s">
        <v>366</v>
      </c>
      <c r="Q2878" s="6" t="s">
        <v>24</v>
      </c>
    </row>
    <row r="2879" spans="1:17" ht="15.75" x14ac:dyDescent="0.3">
      <c r="A2879" s="4" t="s">
        <v>28216</v>
      </c>
      <c r="B2879" s="4" t="s">
        <v>18</v>
      </c>
      <c r="C2879" s="4" t="s">
        <v>19</v>
      </c>
      <c r="D2879" s="5"/>
      <c r="E2879" s="5"/>
      <c r="F2879" s="4" t="s">
        <v>23353</v>
      </c>
      <c r="G2879" s="5"/>
      <c r="H2879" s="6" t="s">
        <v>28217</v>
      </c>
      <c r="I2879" s="5"/>
      <c r="J2879" s="4" t="s">
        <v>18665</v>
      </c>
      <c r="K2879" s="5"/>
      <c r="L2879" s="6"/>
      <c r="M2879" s="6"/>
      <c r="N2879" s="5"/>
      <c r="O2879" s="6" t="s">
        <v>28218</v>
      </c>
      <c r="P2879" t="s">
        <v>366</v>
      </c>
      <c r="Q2879" s="6" t="s">
        <v>24</v>
      </c>
    </row>
    <row r="2880" spans="1:17" ht="15.75" x14ac:dyDescent="0.3">
      <c r="A2880" s="4" t="s">
        <v>28219</v>
      </c>
      <c r="B2880" s="4" t="s">
        <v>18</v>
      </c>
      <c r="C2880" s="4" t="s">
        <v>19</v>
      </c>
      <c r="D2880" s="5"/>
      <c r="E2880" s="5"/>
      <c r="F2880" s="4" t="s">
        <v>23353</v>
      </c>
      <c r="G2880" s="5"/>
      <c r="H2880" s="6" t="s">
        <v>28220</v>
      </c>
      <c r="I2880" s="4" t="s">
        <v>531</v>
      </c>
      <c r="J2880" s="4" t="s">
        <v>28221</v>
      </c>
      <c r="K2880" s="5"/>
      <c r="L2880" s="6"/>
      <c r="M2880" s="6"/>
      <c r="N2880" s="5"/>
      <c r="O2880" s="6" t="s">
        <v>28222</v>
      </c>
      <c r="P2880" t="s">
        <v>366</v>
      </c>
      <c r="Q2880" s="6" t="s">
        <v>24</v>
      </c>
    </row>
    <row r="2881" spans="1:17" ht="15.75" x14ac:dyDescent="0.3">
      <c r="A2881" s="4" t="s">
        <v>28223</v>
      </c>
      <c r="B2881" s="4" t="s">
        <v>18</v>
      </c>
      <c r="C2881" s="4" t="s">
        <v>19</v>
      </c>
      <c r="D2881" s="5"/>
      <c r="E2881" s="5"/>
      <c r="F2881" s="4" t="s">
        <v>22918</v>
      </c>
      <c r="G2881" s="5"/>
      <c r="H2881" s="6" t="s">
        <v>28224</v>
      </c>
      <c r="I2881" s="5"/>
      <c r="J2881" s="4" t="s">
        <v>18441</v>
      </c>
      <c r="K2881" s="5"/>
      <c r="L2881" s="6"/>
      <c r="M2881" s="6"/>
      <c r="N2881" s="5"/>
      <c r="O2881" s="6" t="s">
        <v>28225</v>
      </c>
      <c r="P2881" t="s">
        <v>366</v>
      </c>
      <c r="Q2881" s="6" t="s">
        <v>24</v>
      </c>
    </row>
    <row r="2882" spans="1:17" ht="15.75" x14ac:dyDescent="0.3">
      <c r="A2882" s="4" t="s">
        <v>28229</v>
      </c>
      <c r="B2882" s="4" t="s">
        <v>18</v>
      </c>
      <c r="C2882" s="4" t="s">
        <v>19</v>
      </c>
      <c r="D2882" s="5"/>
      <c r="E2882" s="5"/>
      <c r="F2882" s="4" t="s">
        <v>22918</v>
      </c>
      <c r="G2882" s="5"/>
      <c r="H2882" s="6" t="s">
        <v>28230</v>
      </c>
      <c r="I2882" s="5"/>
      <c r="J2882" s="4" t="s">
        <v>3153</v>
      </c>
      <c r="K2882" s="5"/>
      <c r="L2882" s="6"/>
      <c r="M2882" s="6"/>
      <c r="N2882" s="5"/>
      <c r="O2882" s="6" t="s">
        <v>28231</v>
      </c>
      <c r="P2882" t="s">
        <v>366</v>
      </c>
      <c r="Q2882" s="6" t="s">
        <v>24</v>
      </c>
    </row>
    <row r="2883" spans="1:17" ht="15.75" x14ac:dyDescent="0.3">
      <c r="A2883" s="4" t="s">
        <v>28247</v>
      </c>
      <c r="B2883" s="4" t="s">
        <v>18</v>
      </c>
      <c r="C2883" s="4" t="s">
        <v>424</v>
      </c>
      <c r="D2883" s="5"/>
      <c r="E2883" s="5"/>
      <c r="F2883" s="4" t="s">
        <v>28248</v>
      </c>
      <c r="G2883" s="5"/>
      <c r="H2883" s="6" t="s">
        <v>28249</v>
      </c>
      <c r="I2883" s="5"/>
      <c r="J2883" s="4" t="s">
        <v>8715</v>
      </c>
      <c r="K2883" s="5"/>
      <c r="L2883" s="6"/>
      <c r="M2883" s="6"/>
      <c r="N2883" s="5"/>
      <c r="O2883" s="6" t="s">
        <v>28250</v>
      </c>
      <c r="P2883" t="s">
        <v>366</v>
      </c>
      <c r="Q2883" s="6" t="s">
        <v>24</v>
      </c>
    </row>
    <row r="2884" spans="1:17" ht="15.75" x14ac:dyDescent="0.3">
      <c r="A2884" s="4" t="s">
        <v>28256</v>
      </c>
      <c r="B2884" s="4" t="s">
        <v>18</v>
      </c>
      <c r="C2884" s="4" t="s">
        <v>19</v>
      </c>
      <c r="D2884" s="5"/>
      <c r="E2884" s="5"/>
      <c r="F2884" s="5"/>
      <c r="G2884" s="5"/>
      <c r="H2884" s="6" t="s">
        <v>28257</v>
      </c>
      <c r="I2884" s="4" t="s">
        <v>531</v>
      </c>
      <c r="J2884" s="4" t="s">
        <v>28258</v>
      </c>
      <c r="K2884" s="5"/>
      <c r="L2884" s="6"/>
      <c r="M2884" s="6" t="s">
        <v>2829</v>
      </c>
      <c r="N2884" s="5"/>
      <c r="O2884" s="6" t="s">
        <v>28259</v>
      </c>
      <c r="P2884" t="s">
        <v>366</v>
      </c>
      <c r="Q2884" s="6" t="s">
        <v>24</v>
      </c>
    </row>
    <row r="2885" spans="1:17" ht="15.75" x14ac:dyDescent="0.3">
      <c r="A2885" s="4" t="s">
        <v>28266</v>
      </c>
      <c r="B2885" s="4" t="s">
        <v>18</v>
      </c>
      <c r="C2885" s="4" t="s">
        <v>19</v>
      </c>
      <c r="D2885" s="5"/>
      <c r="E2885" s="5"/>
      <c r="F2885" s="4" t="s">
        <v>28267</v>
      </c>
      <c r="G2885" s="5"/>
      <c r="H2885" s="6" t="s">
        <v>28268</v>
      </c>
      <c r="I2885" s="5"/>
      <c r="J2885" s="4" t="s">
        <v>28269</v>
      </c>
      <c r="K2885" s="5"/>
      <c r="L2885" s="6"/>
      <c r="M2885" s="6"/>
      <c r="N2885" s="5"/>
      <c r="O2885" s="6" t="s">
        <v>28270</v>
      </c>
      <c r="P2885" t="s">
        <v>366</v>
      </c>
      <c r="Q2885" s="6" t="s">
        <v>24</v>
      </c>
    </row>
    <row r="2886" spans="1:17" ht="15.75" x14ac:dyDescent="0.3">
      <c r="A2886" s="4" t="s">
        <v>28286</v>
      </c>
      <c r="B2886" s="4" t="s">
        <v>18</v>
      </c>
      <c r="C2886" s="4" t="s">
        <v>19</v>
      </c>
      <c r="D2886" s="5"/>
      <c r="E2886" s="5"/>
      <c r="F2886" s="4" t="s">
        <v>28287</v>
      </c>
      <c r="G2886" s="5"/>
      <c r="H2886" s="6" t="s">
        <v>28288</v>
      </c>
      <c r="I2886" s="5"/>
      <c r="J2886" s="4" t="s">
        <v>27615</v>
      </c>
      <c r="K2886" s="5"/>
      <c r="L2886" s="6"/>
      <c r="M2886" s="6"/>
      <c r="N2886" s="5"/>
      <c r="O2886" s="6" t="s">
        <v>28289</v>
      </c>
      <c r="P2886" t="s">
        <v>366</v>
      </c>
      <c r="Q2886" s="6" t="s">
        <v>24</v>
      </c>
    </row>
    <row r="2887" spans="1:17" ht="15.75" x14ac:dyDescent="0.3">
      <c r="A2887" s="4" t="s">
        <v>28295</v>
      </c>
      <c r="B2887" s="4" t="s">
        <v>18</v>
      </c>
      <c r="C2887" s="4" t="s">
        <v>19</v>
      </c>
      <c r="D2887" s="5"/>
      <c r="E2887" s="5"/>
      <c r="F2887" s="5"/>
      <c r="G2887" s="5"/>
      <c r="H2887" s="6" t="s">
        <v>28296</v>
      </c>
      <c r="I2887" s="4" t="s">
        <v>531</v>
      </c>
      <c r="J2887" s="4" t="s">
        <v>6189</v>
      </c>
      <c r="K2887" s="5"/>
      <c r="L2887" s="6"/>
      <c r="M2887" s="6"/>
      <c r="N2887" s="5"/>
      <c r="O2887" s="6" t="s">
        <v>28297</v>
      </c>
      <c r="P2887" t="s">
        <v>366</v>
      </c>
      <c r="Q2887" s="6" t="s">
        <v>24</v>
      </c>
    </row>
    <row r="2888" spans="1:17" ht="15.75" x14ac:dyDescent="0.3">
      <c r="A2888" s="4" t="s">
        <v>28298</v>
      </c>
      <c r="B2888" s="4" t="s">
        <v>18</v>
      </c>
      <c r="C2888" s="4" t="s">
        <v>19</v>
      </c>
      <c r="D2888" s="5"/>
      <c r="E2888" s="5"/>
      <c r="F2888" s="4" t="s">
        <v>28299</v>
      </c>
      <c r="G2888" s="5"/>
      <c r="H2888" s="6" t="s">
        <v>28300</v>
      </c>
      <c r="I2888" s="5"/>
      <c r="J2888" s="4" t="s">
        <v>466</v>
      </c>
      <c r="K2888" s="5"/>
      <c r="L2888" s="6"/>
      <c r="M2888" s="6"/>
      <c r="N2888" s="5"/>
      <c r="O2888" s="6" t="s">
        <v>28301</v>
      </c>
      <c r="P2888" t="s">
        <v>366</v>
      </c>
      <c r="Q2888" s="6" t="s">
        <v>24</v>
      </c>
    </row>
    <row r="2889" spans="1:17" ht="15.75" x14ac:dyDescent="0.3">
      <c r="A2889" s="4" t="s">
        <v>28320</v>
      </c>
      <c r="B2889" s="4" t="s">
        <v>18</v>
      </c>
      <c r="C2889" s="4" t="s">
        <v>19</v>
      </c>
      <c r="D2889" s="5"/>
      <c r="E2889" s="5"/>
      <c r="F2889" s="4" t="s">
        <v>28321</v>
      </c>
      <c r="G2889" s="5"/>
      <c r="H2889" s="6" t="s">
        <v>28322</v>
      </c>
      <c r="I2889" s="5"/>
      <c r="J2889" s="4" t="s">
        <v>7299</v>
      </c>
      <c r="K2889" s="5"/>
      <c r="L2889" s="6"/>
      <c r="M2889" s="6"/>
      <c r="N2889" s="5"/>
      <c r="O2889" s="6" t="s">
        <v>28323</v>
      </c>
      <c r="P2889" t="s">
        <v>366</v>
      </c>
      <c r="Q2889" s="6" t="s">
        <v>24</v>
      </c>
    </row>
    <row r="2890" spans="1:17" ht="15.75" x14ac:dyDescent="0.3">
      <c r="A2890" s="4" t="s">
        <v>28329</v>
      </c>
      <c r="B2890" s="4" t="s">
        <v>18</v>
      </c>
      <c r="C2890" s="4" t="s">
        <v>19</v>
      </c>
      <c r="D2890" s="5"/>
      <c r="E2890" s="5"/>
      <c r="F2890" s="4" t="s">
        <v>23405</v>
      </c>
      <c r="G2890" s="5"/>
      <c r="H2890" s="6" t="s">
        <v>28330</v>
      </c>
      <c r="I2890" s="5"/>
      <c r="J2890" s="4" t="s">
        <v>28331</v>
      </c>
      <c r="K2890" s="5"/>
      <c r="L2890" s="6"/>
      <c r="M2890" s="6"/>
      <c r="N2890" s="5"/>
      <c r="O2890" s="6" t="s">
        <v>28332</v>
      </c>
      <c r="P2890" t="s">
        <v>366</v>
      </c>
      <c r="Q2890" s="6" t="s">
        <v>24</v>
      </c>
    </row>
    <row r="2891" spans="1:17" ht="15.75" x14ac:dyDescent="0.3">
      <c r="A2891" s="4" t="s">
        <v>28336</v>
      </c>
      <c r="B2891" s="4" t="s">
        <v>18</v>
      </c>
      <c r="C2891" s="4" t="s">
        <v>19</v>
      </c>
      <c r="D2891" s="5"/>
      <c r="E2891" s="5"/>
      <c r="F2891" s="4" t="s">
        <v>23405</v>
      </c>
      <c r="G2891" s="5"/>
      <c r="H2891" s="6" t="s">
        <v>28337</v>
      </c>
      <c r="I2891" s="5"/>
      <c r="J2891" s="4" t="s">
        <v>5183</v>
      </c>
      <c r="K2891" s="5"/>
      <c r="L2891" s="6"/>
      <c r="M2891" s="6"/>
      <c r="N2891" s="5"/>
      <c r="O2891" s="6" t="s">
        <v>28338</v>
      </c>
      <c r="P2891" t="s">
        <v>366</v>
      </c>
      <c r="Q2891" s="6" t="s">
        <v>24</v>
      </c>
    </row>
    <row r="2892" spans="1:17" ht="15.75" x14ac:dyDescent="0.3">
      <c r="A2892" s="4" t="s">
        <v>28339</v>
      </c>
      <c r="B2892" s="4" t="s">
        <v>18</v>
      </c>
      <c r="C2892" s="4" t="s">
        <v>19</v>
      </c>
      <c r="D2892" s="5"/>
      <c r="E2892" s="5"/>
      <c r="F2892" s="4" t="s">
        <v>23405</v>
      </c>
      <c r="G2892" s="5"/>
      <c r="H2892" s="6" t="s">
        <v>28340</v>
      </c>
      <c r="I2892" s="4" t="s">
        <v>28341</v>
      </c>
      <c r="J2892" s="4" t="s">
        <v>17928</v>
      </c>
      <c r="K2892" s="5"/>
      <c r="L2892" s="6"/>
      <c r="M2892" s="6"/>
      <c r="N2892" s="5"/>
      <c r="O2892" s="6" t="s">
        <v>28342</v>
      </c>
      <c r="P2892" t="s">
        <v>366</v>
      </c>
      <c r="Q2892" s="6" t="s">
        <v>24</v>
      </c>
    </row>
    <row r="2893" spans="1:17" ht="15.75" x14ac:dyDescent="0.3">
      <c r="A2893" s="4" t="s">
        <v>28343</v>
      </c>
      <c r="B2893" s="4" t="s">
        <v>18</v>
      </c>
      <c r="C2893" s="4" t="s">
        <v>19</v>
      </c>
      <c r="D2893" s="5"/>
      <c r="E2893" s="5"/>
      <c r="F2893" s="4" t="s">
        <v>23405</v>
      </c>
      <c r="G2893" s="5"/>
      <c r="H2893" s="6" t="s">
        <v>28344</v>
      </c>
      <c r="I2893" s="4" t="s">
        <v>2282</v>
      </c>
      <c r="J2893" s="4" t="s">
        <v>23732</v>
      </c>
      <c r="K2893" s="5"/>
      <c r="L2893" s="6"/>
      <c r="M2893" s="6"/>
      <c r="N2893" s="5"/>
      <c r="O2893" s="6" t="s">
        <v>28345</v>
      </c>
      <c r="P2893" t="s">
        <v>366</v>
      </c>
      <c r="Q2893" s="6" t="s">
        <v>24</v>
      </c>
    </row>
    <row r="2894" spans="1:17" ht="15.75" x14ac:dyDescent="0.3">
      <c r="A2894" s="4" t="s">
        <v>28346</v>
      </c>
      <c r="B2894" s="4" t="s">
        <v>18</v>
      </c>
      <c r="C2894" s="4" t="s">
        <v>19</v>
      </c>
      <c r="D2894" s="5"/>
      <c r="E2894" s="5"/>
      <c r="F2894" s="4" t="s">
        <v>23405</v>
      </c>
      <c r="G2894" s="5"/>
      <c r="H2894" s="6" t="s">
        <v>28347</v>
      </c>
      <c r="I2894" s="5"/>
      <c r="J2894" s="4" t="s">
        <v>12958</v>
      </c>
      <c r="K2894" s="5"/>
      <c r="L2894" s="6"/>
      <c r="M2894" s="6"/>
      <c r="N2894" s="5"/>
      <c r="O2894" s="6" t="s">
        <v>28348</v>
      </c>
      <c r="P2894" t="s">
        <v>366</v>
      </c>
      <c r="Q2894" s="6" t="s">
        <v>24</v>
      </c>
    </row>
    <row r="2895" spans="1:17" ht="15.75" x14ac:dyDescent="0.3">
      <c r="A2895" s="4" t="s">
        <v>28349</v>
      </c>
      <c r="B2895" s="4" t="s">
        <v>18</v>
      </c>
      <c r="C2895" s="4" t="s">
        <v>19</v>
      </c>
      <c r="D2895" s="5"/>
      <c r="E2895" s="5"/>
      <c r="F2895" s="4" t="s">
        <v>23405</v>
      </c>
      <c r="G2895" s="5"/>
      <c r="H2895" s="6" t="s">
        <v>28350</v>
      </c>
      <c r="I2895" s="5"/>
      <c r="J2895" s="4" t="s">
        <v>28331</v>
      </c>
      <c r="K2895" s="5"/>
      <c r="L2895" s="6"/>
      <c r="M2895" s="6"/>
      <c r="N2895" s="5"/>
      <c r="O2895" s="6" t="s">
        <v>28351</v>
      </c>
      <c r="P2895" t="s">
        <v>366</v>
      </c>
      <c r="Q2895" s="6" t="s">
        <v>24</v>
      </c>
    </row>
    <row r="2896" spans="1:17" ht="15.75" x14ac:dyDescent="0.3">
      <c r="A2896" s="4" t="s">
        <v>28366</v>
      </c>
      <c r="B2896" s="4" t="s">
        <v>18</v>
      </c>
      <c r="C2896" s="4" t="s">
        <v>19</v>
      </c>
      <c r="D2896" s="5"/>
      <c r="E2896" s="5"/>
      <c r="F2896" s="4" t="s">
        <v>28363</v>
      </c>
      <c r="G2896" s="5"/>
      <c r="H2896" s="6" t="s">
        <v>28367</v>
      </c>
      <c r="I2896" s="5"/>
      <c r="J2896" s="4" t="s">
        <v>27615</v>
      </c>
      <c r="K2896" s="5"/>
      <c r="L2896" s="6"/>
      <c r="M2896" s="6"/>
      <c r="N2896" s="5"/>
      <c r="O2896" s="6" t="s">
        <v>28368</v>
      </c>
      <c r="P2896" t="s">
        <v>366</v>
      </c>
      <c r="Q2896" s="6" t="s">
        <v>24</v>
      </c>
    </row>
    <row r="2897" spans="1:17" ht="15.75" x14ac:dyDescent="0.3">
      <c r="A2897" s="4" t="s">
        <v>28402</v>
      </c>
      <c r="B2897" s="4" t="s">
        <v>18</v>
      </c>
      <c r="C2897" s="4" t="s">
        <v>19</v>
      </c>
      <c r="D2897" s="5"/>
      <c r="E2897" s="5"/>
      <c r="F2897" s="5"/>
      <c r="G2897" s="5"/>
      <c r="H2897" s="6" t="s">
        <v>28403</v>
      </c>
      <c r="I2897" s="5"/>
      <c r="J2897" s="4" t="s">
        <v>6736</v>
      </c>
      <c r="K2897" s="5"/>
      <c r="L2897" s="6"/>
      <c r="M2897" s="6" t="s">
        <v>503</v>
      </c>
      <c r="N2897" s="5"/>
      <c r="O2897" s="6" t="s">
        <v>28404</v>
      </c>
      <c r="P2897" t="s">
        <v>366</v>
      </c>
      <c r="Q2897" s="6" t="s">
        <v>24</v>
      </c>
    </row>
    <row r="2898" spans="1:17" ht="15.75" x14ac:dyDescent="0.3">
      <c r="A2898" s="4" t="s">
        <v>28418</v>
      </c>
      <c r="B2898" s="4" t="s">
        <v>18</v>
      </c>
      <c r="C2898" s="4" t="s">
        <v>19</v>
      </c>
      <c r="D2898" s="5"/>
      <c r="E2898" s="5"/>
      <c r="F2898" s="4" t="s">
        <v>28419</v>
      </c>
      <c r="G2898" s="5"/>
      <c r="H2898" s="6" t="s">
        <v>28420</v>
      </c>
      <c r="I2898" s="5"/>
      <c r="J2898" s="4" t="s">
        <v>28421</v>
      </c>
      <c r="K2898" s="5"/>
      <c r="L2898" s="6"/>
      <c r="M2898" s="6"/>
      <c r="N2898" s="5"/>
      <c r="O2898" s="6" t="s">
        <v>28422</v>
      </c>
      <c r="P2898" t="s">
        <v>366</v>
      </c>
      <c r="Q2898" s="6" t="s">
        <v>24</v>
      </c>
    </row>
    <row r="2899" spans="1:17" ht="15.75" x14ac:dyDescent="0.3">
      <c r="A2899" s="4" t="s">
        <v>28423</v>
      </c>
      <c r="B2899" s="4" t="s">
        <v>18</v>
      </c>
      <c r="C2899" s="4" t="s">
        <v>19</v>
      </c>
      <c r="D2899" s="5"/>
      <c r="E2899" s="5"/>
      <c r="F2899" s="4" t="s">
        <v>28424</v>
      </c>
      <c r="G2899" s="5"/>
      <c r="H2899" s="6" t="s">
        <v>28425</v>
      </c>
      <c r="I2899" s="5"/>
      <c r="J2899" s="4" t="s">
        <v>28426</v>
      </c>
      <c r="K2899" s="5"/>
      <c r="L2899" s="6"/>
      <c r="M2899" s="6"/>
      <c r="N2899" s="5"/>
      <c r="O2899" s="6" t="s">
        <v>28427</v>
      </c>
      <c r="P2899" t="s">
        <v>366</v>
      </c>
      <c r="Q2899" s="6" t="s">
        <v>24</v>
      </c>
    </row>
    <row r="2900" spans="1:17" ht="15.75" x14ac:dyDescent="0.3">
      <c r="A2900" s="4" t="s">
        <v>28428</v>
      </c>
      <c r="B2900" s="4" t="s">
        <v>18</v>
      </c>
      <c r="C2900" s="4" t="s">
        <v>19</v>
      </c>
      <c r="D2900" s="5"/>
      <c r="E2900" s="5"/>
      <c r="F2900" s="4" t="s">
        <v>6415</v>
      </c>
      <c r="G2900" s="5"/>
      <c r="H2900" s="6" t="s">
        <v>28429</v>
      </c>
      <c r="I2900" s="5"/>
      <c r="J2900" s="4" t="s">
        <v>2891</v>
      </c>
      <c r="K2900" s="5"/>
      <c r="L2900" s="6"/>
      <c r="M2900" s="6"/>
      <c r="N2900" s="5"/>
      <c r="O2900" s="6" t="s">
        <v>28430</v>
      </c>
      <c r="P2900" t="s">
        <v>366</v>
      </c>
      <c r="Q2900" s="6" t="s">
        <v>24</v>
      </c>
    </row>
    <row r="2901" spans="1:17" ht="15.75" x14ac:dyDescent="0.3">
      <c r="A2901" s="4" t="s">
        <v>28431</v>
      </c>
      <c r="B2901" s="4" t="s">
        <v>18</v>
      </c>
      <c r="C2901" s="4" t="s">
        <v>19</v>
      </c>
      <c r="D2901" s="5"/>
      <c r="E2901" s="5"/>
      <c r="F2901" s="4" t="s">
        <v>28432</v>
      </c>
      <c r="G2901" s="5"/>
      <c r="H2901" s="6" t="s">
        <v>28433</v>
      </c>
      <c r="I2901" s="5"/>
      <c r="J2901" s="4" t="s">
        <v>28434</v>
      </c>
      <c r="K2901" s="5"/>
      <c r="L2901" s="6"/>
      <c r="M2901" s="6"/>
      <c r="N2901" s="5"/>
      <c r="O2901" s="6" t="s">
        <v>28435</v>
      </c>
      <c r="P2901" t="s">
        <v>366</v>
      </c>
      <c r="Q2901" s="6" t="s">
        <v>24</v>
      </c>
    </row>
    <row r="2902" spans="1:17" ht="15.75" x14ac:dyDescent="0.3">
      <c r="A2902" s="4" t="s">
        <v>28453</v>
      </c>
      <c r="B2902" s="4" t="s">
        <v>18</v>
      </c>
      <c r="C2902" s="4" t="s">
        <v>19</v>
      </c>
      <c r="D2902" s="5"/>
      <c r="E2902" s="5"/>
      <c r="F2902" s="4" t="s">
        <v>28454</v>
      </c>
      <c r="G2902" s="5"/>
      <c r="H2902" s="6" t="s">
        <v>28455</v>
      </c>
      <c r="I2902" s="5"/>
      <c r="J2902" s="4" t="s">
        <v>3636</v>
      </c>
      <c r="K2902" s="5"/>
      <c r="L2902" s="6"/>
      <c r="M2902" s="6"/>
      <c r="N2902" s="5"/>
      <c r="O2902" s="6" t="s">
        <v>28456</v>
      </c>
      <c r="P2902" t="s">
        <v>366</v>
      </c>
      <c r="Q2902" s="6" t="s">
        <v>24</v>
      </c>
    </row>
    <row r="2903" spans="1:17" ht="15.75" x14ac:dyDescent="0.3">
      <c r="A2903" s="4" t="s">
        <v>28457</v>
      </c>
      <c r="B2903" s="4" t="s">
        <v>18</v>
      </c>
      <c r="C2903" s="4" t="s">
        <v>424</v>
      </c>
      <c r="D2903" s="5"/>
      <c r="E2903" s="5"/>
      <c r="F2903" s="4" t="s">
        <v>28458</v>
      </c>
      <c r="G2903" s="5"/>
      <c r="H2903" s="6" t="s">
        <v>28459</v>
      </c>
      <c r="I2903" s="5"/>
      <c r="J2903" s="4" t="s">
        <v>10030</v>
      </c>
      <c r="K2903" s="5"/>
      <c r="L2903" s="6"/>
      <c r="M2903" s="6"/>
      <c r="N2903" s="5"/>
      <c r="O2903" s="6" t="s">
        <v>28460</v>
      </c>
      <c r="P2903" t="s">
        <v>366</v>
      </c>
      <c r="Q2903" s="6" t="s">
        <v>24</v>
      </c>
    </row>
    <row r="2904" spans="1:17" ht="15.75" x14ac:dyDescent="0.3">
      <c r="A2904" s="4" t="s">
        <v>28469</v>
      </c>
      <c r="B2904" s="4" t="s">
        <v>18</v>
      </c>
      <c r="C2904" s="4" t="s">
        <v>19</v>
      </c>
      <c r="D2904" s="5"/>
      <c r="E2904" s="5"/>
      <c r="F2904" s="4" t="s">
        <v>28466</v>
      </c>
      <c r="G2904" s="5"/>
      <c r="H2904" s="6" t="s">
        <v>28470</v>
      </c>
      <c r="I2904" s="5"/>
      <c r="J2904" s="4" t="s">
        <v>6830</v>
      </c>
      <c r="K2904" s="5"/>
      <c r="L2904" s="6"/>
      <c r="M2904" s="6"/>
      <c r="N2904" s="5"/>
      <c r="O2904" s="6" t="s">
        <v>28471</v>
      </c>
      <c r="P2904" t="s">
        <v>366</v>
      </c>
      <c r="Q2904" s="6" t="s">
        <v>24</v>
      </c>
    </row>
    <row r="2905" spans="1:17" ht="15.75" x14ac:dyDescent="0.3">
      <c r="A2905" s="4" t="s">
        <v>28499</v>
      </c>
      <c r="B2905" s="4" t="s">
        <v>18</v>
      </c>
      <c r="C2905" s="4" t="s">
        <v>19</v>
      </c>
      <c r="D2905" s="5"/>
      <c r="E2905" s="5"/>
      <c r="F2905" s="4" t="s">
        <v>28500</v>
      </c>
      <c r="G2905" s="5"/>
      <c r="H2905" s="6" t="s">
        <v>28501</v>
      </c>
      <c r="I2905" s="5"/>
      <c r="J2905" s="4" t="s">
        <v>6217</v>
      </c>
      <c r="K2905" s="5"/>
      <c r="L2905" s="6"/>
      <c r="M2905" s="6"/>
      <c r="N2905" s="5"/>
      <c r="O2905" s="6" t="s">
        <v>28502</v>
      </c>
      <c r="P2905" t="s">
        <v>366</v>
      </c>
      <c r="Q2905" s="6" t="s">
        <v>24</v>
      </c>
    </row>
    <row r="2906" spans="1:17" ht="15.75" x14ac:dyDescent="0.3">
      <c r="A2906" s="4" t="s">
        <v>28507</v>
      </c>
      <c r="B2906" s="4" t="s">
        <v>18</v>
      </c>
      <c r="C2906" s="4" t="s">
        <v>19</v>
      </c>
      <c r="D2906" s="5"/>
      <c r="E2906" s="5"/>
      <c r="F2906" s="4" t="s">
        <v>28504</v>
      </c>
      <c r="G2906" s="5"/>
      <c r="H2906" s="6" t="s">
        <v>28508</v>
      </c>
      <c r="I2906" s="5"/>
      <c r="J2906" s="4" t="s">
        <v>4933</v>
      </c>
      <c r="K2906" s="5"/>
      <c r="L2906" s="6"/>
      <c r="M2906" s="6"/>
      <c r="N2906" s="5"/>
      <c r="O2906" s="6" t="s">
        <v>28509</v>
      </c>
      <c r="P2906" t="s">
        <v>366</v>
      </c>
      <c r="Q2906" s="6" t="s">
        <v>24</v>
      </c>
    </row>
    <row r="2907" spans="1:17" ht="15.75" x14ac:dyDescent="0.3">
      <c r="A2907" s="4" t="s">
        <v>28510</v>
      </c>
      <c r="B2907" s="4" t="s">
        <v>18</v>
      </c>
      <c r="C2907" s="4" t="s">
        <v>19</v>
      </c>
      <c r="D2907" s="5"/>
      <c r="E2907" s="5"/>
      <c r="F2907" s="4" t="s">
        <v>28511</v>
      </c>
      <c r="G2907" s="5"/>
      <c r="H2907" s="6" t="s">
        <v>28512</v>
      </c>
      <c r="I2907" s="5"/>
      <c r="J2907" s="4" t="s">
        <v>28513</v>
      </c>
      <c r="K2907" s="5"/>
      <c r="L2907" s="6"/>
      <c r="M2907" s="6"/>
      <c r="N2907" s="5"/>
      <c r="O2907" s="6" t="s">
        <v>28514</v>
      </c>
      <c r="P2907" t="s">
        <v>366</v>
      </c>
      <c r="Q2907" s="6" t="s">
        <v>24</v>
      </c>
    </row>
    <row r="2908" spans="1:17" ht="15.75" x14ac:dyDescent="0.3">
      <c r="A2908" s="4" t="s">
        <v>28515</v>
      </c>
      <c r="B2908" s="4" t="s">
        <v>18</v>
      </c>
      <c r="C2908" s="4" t="s">
        <v>424</v>
      </c>
      <c r="D2908" s="5"/>
      <c r="E2908" s="5"/>
      <c r="F2908" s="4" t="s">
        <v>28516</v>
      </c>
      <c r="G2908" s="5"/>
      <c r="H2908" s="6" t="s">
        <v>28517</v>
      </c>
      <c r="I2908" s="5"/>
      <c r="J2908" s="4" t="s">
        <v>2609</v>
      </c>
      <c r="K2908" s="5"/>
      <c r="L2908" s="6"/>
      <c r="M2908" s="6"/>
      <c r="N2908" s="5"/>
      <c r="O2908" s="6" t="s">
        <v>28518</v>
      </c>
      <c r="P2908" t="s">
        <v>366</v>
      </c>
      <c r="Q2908" s="6" t="s">
        <v>24</v>
      </c>
    </row>
    <row r="2909" spans="1:17" ht="15.75" x14ac:dyDescent="0.3">
      <c r="A2909" s="4" t="s">
        <v>28529</v>
      </c>
      <c r="B2909" s="4" t="s">
        <v>18</v>
      </c>
      <c r="C2909" s="4" t="s">
        <v>19</v>
      </c>
      <c r="D2909" s="5"/>
      <c r="E2909" s="5"/>
      <c r="F2909" s="4" t="s">
        <v>23509</v>
      </c>
      <c r="G2909" s="5"/>
      <c r="H2909" s="6" t="s">
        <v>28530</v>
      </c>
      <c r="I2909" s="5"/>
      <c r="J2909" s="4" t="s">
        <v>28531</v>
      </c>
      <c r="K2909" s="5"/>
      <c r="L2909" s="6"/>
      <c r="M2909" s="6"/>
      <c r="N2909" s="5"/>
      <c r="O2909" s="6" t="s">
        <v>28532</v>
      </c>
      <c r="P2909" t="s">
        <v>366</v>
      </c>
      <c r="Q2909" s="6" t="s">
        <v>24</v>
      </c>
    </row>
    <row r="2910" spans="1:17" ht="15.75" x14ac:dyDescent="0.3">
      <c r="A2910" s="4" t="s">
        <v>28551</v>
      </c>
      <c r="B2910" s="4" t="s">
        <v>18</v>
      </c>
      <c r="C2910" s="4" t="s">
        <v>19</v>
      </c>
      <c r="D2910" s="5"/>
      <c r="E2910" s="5"/>
      <c r="F2910" s="4" t="s">
        <v>28552</v>
      </c>
      <c r="G2910" s="5"/>
      <c r="H2910" s="6" t="s">
        <v>28553</v>
      </c>
      <c r="I2910" s="5"/>
      <c r="J2910" s="4" t="s">
        <v>28554</v>
      </c>
      <c r="K2910" s="5"/>
      <c r="L2910" s="6"/>
      <c r="M2910" s="6"/>
      <c r="N2910" s="5"/>
      <c r="O2910" s="6" t="s">
        <v>28555</v>
      </c>
      <c r="P2910" t="s">
        <v>366</v>
      </c>
      <c r="Q2910" s="6" t="s">
        <v>24</v>
      </c>
    </row>
    <row r="2911" spans="1:17" ht="15.75" x14ac:dyDescent="0.3">
      <c r="A2911" s="4" t="s">
        <v>28556</v>
      </c>
      <c r="B2911" s="4" t="s">
        <v>18</v>
      </c>
      <c r="C2911" s="4" t="s">
        <v>19</v>
      </c>
      <c r="D2911" s="5"/>
      <c r="E2911" s="5"/>
      <c r="F2911" s="4" t="s">
        <v>28557</v>
      </c>
      <c r="G2911" s="5"/>
      <c r="H2911" s="6" t="s">
        <v>28558</v>
      </c>
      <c r="I2911" s="5"/>
      <c r="J2911" s="4" t="s">
        <v>6732</v>
      </c>
      <c r="K2911" s="5"/>
      <c r="L2911" s="6"/>
      <c r="M2911" s="6"/>
      <c r="N2911" s="5"/>
      <c r="O2911" s="6" t="s">
        <v>28559</v>
      </c>
      <c r="P2911" t="s">
        <v>366</v>
      </c>
      <c r="Q2911" s="6" t="s">
        <v>24</v>
      </c>
    </row>
    <row r="2912" spans="1:17" ht="15.75" x14ac:dyDescent="0.3">
      <c r="A2912" s="4" t="s">
        <v>28568</v>
      </c>
      <c r="B2912" s="4" t="s">
        <v>18</v>
      </c>
      <c r="C2912" s="4" t="s">
        <v>19</v>
      </c>
      <c r="D2912" s="5"/>
      <c r="E2912" s="5"/>
      <c r="F2912" s="4" t="s">
        <v>28569</v>
      </c>
      <c r="G2912" s="5"/>
      <c r="H2912" s="6" t="s">
        <v>28570</v>
      </c>
      <c r="I2912" s="4" t="s">
        <v>28571</v>
      </c>
      <c r="J2912" s="4" t="s">
        <v>11610</v>
      </c>
      <c r="K2912" s="5"/>
      <c r="L2912" s="6"/>
      <c r="M2912" s="6"/>
      <c r="N2912" s="5"/>
      <c r="O2912" s="6" t="s">
        <v>28572</v>
      </c>
      <c r="P2912" t="s">
        <v>366</v>
      </c>
      <c r="Q2912" s="6" t="s">
        <v>24</v>
      </c>
    </row>
    <row r="2913" spans="1:17" ht="15.75" x14ac:dyDescent="0.3">
      <c r="A2913" s="4" t="s">
        <v>28573</v>
      </c>
      <c r="B2913" s="4" t="s">
        <v>18</v>
      </c>
      <c r="C2913" s="4" t="s">
        <v>19</v>
      </c>
      <c r="D2913" s="5"/>
      <c r="E2913" s="5"/>
      <c r="F2913" s="4" t="s">
        <v>28574</v>
      </c>
      <c r="G2913" s="5"/>
      <c r="H2913" s="6" t="s">
        <v>28575</v>
      </c>
      <c r="I2913" s="5"/>
      <c r="J2913" s="4" t="s">
        <v>28576</v>
      </c>
      <c r="K2913" s="5"/>
      <c r="L2913" s="6"/>
      <c r="M2913" s="6"/>
      <c r="N2913" s="5"/>
      <c r="O2913" s="6" t="s">
        <v>28577</v>
      </c>
      <c r="P2913" t="s">
        <v>366</v>
      </c>
      <c r="Q2913" s="6" t="s">
        <v>24</v>
      </c>
    </row>
    <row r="2914" spans="1:17" ht="15.75" x14ac:dyDescent="0.3">
      <c r="A2914" s="4" t="s">
        <v>28578</v>
      </c>
      <c r="B2914" s="4" t="s">
        <v>18</v>
      </c>
      <c r="C2914" s="4" t="s">
        <v>19</v>
      </c>
      <c r="D2914" s="5"/>
      <c r="E2914" s="5"/>
      <c r="F2914" s="4" t="s">
        <v>28579</v>
      </c>
      <c r="G2914" s="5"/>
      <c r="H2914" s="6" t="s">
        <v>28580</v>
      </c>
      <c r="I2914" s="5"/>
      <c r="J2914" s="4" t="s">
        <v>28581</v>
      </c>
      <c r="K2914" s="5"/>
      <c r="L2914" s="6"/>
      <c r="M2914" s="6"/>
      <c r="N2914" s="5"/>
      <c r="O2914" s="6" t="s">
        <v>28582</v>
      </c>
      <c r="P2914" t="s">
        <v>366</v>
      </c>
      <c r="Q2914" s="6" t="s">
        <v>24</v>
      </c>
    </row>
    <row r="2915" spans="1:17" ht="15.75" x14ac:dyDescent="0.3">
      <c r="A2915" s="4" t="s">
        <v>28583</v>
      </c>
      <c r="B2915" s="4" t="s">
        <v>18</v>
      </c>
      <c r="C2915" s="4" t="s">
        <v>19</v>
      </c>
      <c r="D2915" s="5"/>
      <c r="E2915" s="5"/>
      <c r="F2915" s="4" t="s">
        <v>28579</v>
      </c>
      <c r="G2915" s="5"/>
      <c r="H2915" s="6" t="s">
        <v>28584</v>
      </c>
      <c r="I2915" s="4" t="s">
        <v>19612</v>
      </c>
      <c r="J2915" s="4" t="s">
        <v>2432</v>
      </c>
      <c r="K2915" s="5"/>
      <c r="L2915" s="6"/>
      <c r="M2915" s="6"/>
      <c r="N2915" s="5"/>
      <c r="O2915" s="6" t="s">
        <v>28585</v>
      </c>
      <c r="P2915" t="s">
        <v>366</v>
      </c>
      <c r="Q2915" s="6" t="s">
        <v>24</v>
      </c>
    </row>
    <row r="2916" spans="1:17" ht="15.75" x14ac:dyDescent="0.3">
      <c r="A2916" s="4" t="s">
        <v>28586</v>
      </c>
      <c r="B2916" s="4" t="s">
        <v>18</v>
      </c>
      <c r="C2916" s="4" t="s">
        <v>19</v>
      </c>
      <c r="D2916" s="5"/>
      <c r="E2916" s="5"/>
      <c r="F2916" s="4" t="s">
        <v>23540</v>
      </c>
      <c r="G2916" s="5"/>
      <c r="H2916" s="6" t="s">
        <v>28587</v>
      </c>
      <c r="I2916" s="4" t="s">
        <v>2282</v>
      </c>
      <c r="J2916" s="4" t="s">
        <v>10082</v>
      </c>
      <c r="K2916" s="5"/>
      <c r="L2916" s="6"/>
      <c r="M2916" s="6"/>
      <c r="N2916" s="5"/>
      <c r="O2916" s="6" t="s">
        <v>28588</v>
      </c>
      <c r="P2916" t="s">
        <v>366</v>
      </c>
      <c r="Q2916" s="6" t="s">
        <v>24</v>
      </c>
    </row>
    <row r="2917" spans="1:17" ht="15.75" x14ac:dyDescent="0.3">
      <c r="A2917" s="4" t="s">
        <v>28603</v>
      </c>
      <c r="B2917" s="4" t="s">
        <v>18</v>
      </c>
      <c r="C2917" s="4" t="s">
        <v>19</v>
      </c>
      <c r="D2917" s="5"/>
      <c r="E2917" s="5"/>
      <c r="F2917" s="4" t="s">
        <v>23556</v>
      </c>
      <c r="G2917" s="5"/>
      <c r="H2917" s="6" t="s">
        <v>28604</v>
      </c>
      <c r="I2917" s="5"/>
      <c r="J2917" s="4" t="s">
        <v>28605</v>
      </c>
      <c r="K2917" s="5"/>
      <c r="L2917" s="6"/>
      <c r="M2917" s="6"/>
      <c r="N2917" s="5"/>
      <c r="O2917" s="6" t="s">
        <v>28606</v>
      </c>
      <c r="P2917" t="s">
        <v>366</v>
      </c>
      <c r="Q2917" s="6" t="s">
        <v>24</v>
      </c>
    </row>
    <row r="2918" spans="1:17" ht="15.75" x14ac:dyDescent="0.3">
      <c r="A2918" s="4" t="s">
        <v>28623</v>
      </c>
      <c r="B2918" s="4" t="s">
        <v>18</v>
      </c>
      <c r="C2918" s="4" t="s">
        <v>19</v>
      </c>
      <c r="D2918" s="5"/>
      <c r="E2918" s="5"/>
      <c r="F2918" s="4" t="s">
        <v>28624</v>
      </c>
      <c r="G2918" s="5"/>
      <c r="H2918" s="6" t="s">
        <v>28625</v>
      </c>
      <c r="I2918" s="5"/>
      <c r="J2918" s="4" t="s">
        <v>798</v>
      </c>
      <c r="K2918" s="5"/>
      <c r="L2918" s="6"/>
      <c r="M2918" s="6"/>
      <c r="N2918" s="5"/>
      <c r="O2918" s="6" t="s">
        <v>28626</v>
      </c>
      <c r="P2918" t="s">
        <v>366</v>
      </c>
      <c r="Q2918" s="6" t="s">
        <v>24</v>
      </c>
    </row>
    <row r="2919" spans="1:17" ht="15.75" x14ac:dyDescent="0.3">
      <c r="A2919" s="4" t="s">
        <v>28631</v>
      </c>
      <c r="B2919" s="4" t="s">
        <v>18</v>
      </c>
      <c r="C2919" s="4" t="s">
        <v>19</v>
      </c>
      <c r="D2919" s="5"/>
      <c r="E2919" s="5"/>
      <c r="F2919" s="5"/>
      <c r="G2919" s="5"/>
      <c r="H2919" s="6" t="s">
        <v>28632</v>
      </c>
      <c r="I2919" s="5"/>
      <c r="J2919" s="4" t="s">
        <v>8238</v>
      </c>
      <c r="K2919" s="5"/>
      <c r="L2919" s="6"/>
      <c r="M2919" s="6"/>
      <c r="N2919" s="5"/>
      <c r="O2919" s="6" t="s">
        <v>28633</v>
      </c>
      <c r="P2919" t="s">
        <v>366</v>
      </c>
      <c r="Q2919" s="6" t="s">
        <v>24</v>
      </c>
    </row>
    <row r="2920" spans="1:17" ht="15.75" x14ac:dyDescent="0.3">
      <c r="A2920" s="4" t="s">
        <v>28634</v>
      </c>
      <c r="B2920" s="4" t="s">
        <v>18</v>
      </c>
      <c r="C2920" s="4" t="s">
        <v>19</v>
      </c>
      <c r="D2920" s="5"/>
      <c r="E2920" s="5"/>
      <c r="F2920" s="4" t="s">
        <v>28635</v>
      </c>
      <c r="G2920" s="5"/>
      <c r="H2920" s="6" t="s">
        <v>28636</v>
      </c>
      <c r="I2920" s="5"/>
      <c r="J2920" s="4" t="s">
        <v>28637</v>
      </c>
      <c r="K2920" s="5"/>
      <c r="L2920" s="6"/>
      <c r="M2920" s="6"/>
      <c r="N2920" s="5"/>
      <c r="O2920" s="6" t="s">
        <v>28638</v>
      </c>
      <c r="P2920" t="s">
        <v>366</v>
      </c>
      <c r="Q2920" s="6" t="s">
        <v>24</v>
      </c>
    </row>
    <row r="2921" spans="1:17" ht="15.75" x14ac:dyDescent="0.3">
      <c r="A2921" s="4" t="s">
        <v>28659</v>
      </c>
      <c r="B2921" s="4" t="s">
        <v>18</v>
      </c>
      <c r="C2921" s="4" t="s">
        <v>19</v>
      </c>
      <c r="D2921" s="5"/>
      <c r="E2921" s="5"/>
      <c r="F2921" s="4" t="s">
        <v>28660</v>
      </c>
      <c r="G2921" s="5"/>
      <c r="H2921" s="6" t="s">
        <v>28661</v>
      </c>
      <c r="I2921" s="5"/>
      <c r="J2921" s="4" t="s">
        <v>27615</v>
      </c>
      <c r="K2921" s="5"/>
      <c r="L2921" s="6"/>
      <c r="M2921" s="6"/>
      <c r="N2921" s="5"/>
      <c r="O2921" s="6" t="s">
        <v>28662</v>
      </c>
      <c r="P2921" t="s">
        <v>366</v>
      </c>
      <c r="Q2921" s="6" t="s">
        <v>24</v>
      </c>
    </row>
    <row r="2922" spans="1:17" ht="15.75" x14ac:dyDescent="0.3">
      <c r="A2922" s="4" t="s">
        <v>28668</v>
      </c>
      <c r="B2922" s="4" t="s">
        <v>18</v>
      </c>
      <c r="C2922" s="4" t="s">
        <v>19</v>
      </c>
      <c r="D2922" s="5"/>
      <c r="E2922" s="5"/>
      <c r="F2922" s="4" t="s">
        <v>28669</v>
      </c>
      <c r="G2922" s="5"/>
      <c r="H2922" s="6" t="s">
        <v>28670</v>
      </c>
      <c r="I2922" s="5"/>
      <c r="J2922" s="4" t="s">
        <v>7197</v>
      </c>
      <c r="K2922" s="5"/>
      <c r="L2922" s="6"/>
      <c r="M2922" s="6"/>
      <c r="N2922" s="5"/>
      <c r="O2922" s="6" t="s">
        <v>28671</v>
      </c>
      <c r="P2922" t="s">
        <v>366</v>
      </c>
      <c r="Q2922" s="6" t="s">
        <v>24</v>
      </c>
    </row>
    <row r="2923" spans="1:17" ht="15.75" x14ac:dyDescent="0.3">
      <c r="A2923" s="4" t="s">
        <v>28672</v>
      </c>
      <c r="B2923" s="4" t="s">
        <v>18</v>
      </c>
      <c r="C2923" s="4" t="s">
        <v>19</v>
      </c>
      <c r="D2923" s="5"/>
      <c r="E2923" s="5"/>
      <c r="F2923" s="4" t="s">
        <v>28673</v>
      </c>
      <c r="G2923" s="5"/>
      <c r="H2923" s="6" t="s">
        <v>28674</v>
      </c>
      <c r="I2923" s="5"/>
      <c r="J2923" s="4" t="s">
        <v>10613</v>
      </c>
      <c r="K2923" s="5"/>
      <c r="L2923" s="6"/>
      <c r="M2923" s="6" t="s">
        <v>28675</v>
      </c>
      <c r="N2923" s="5"/>
      <c r="O2923" s="6" t="s">
        <v>28676</v>
      </c>
      <c r="P2923" t="s">
        <v>366</v>
      </c>
      <c r="Q2923" s="6" t="s">
        <v>24</v>
      </c>
    </row>
    <row r="2924" spans="1:17" ht="15.75" x14ac:dyDescent="0.3">
      <c r="A2924" s="4" t="s">
        <v>28704</v>
      </c>
      <c r="B2924" s="4" t="s">
        <v>18</v>
      </c>
      <c r="C2924" s="4" t="s">
        <v>19</v>
      </c>
      <c r="D2924" s="5"/>
      <c r="E2924" s="5"/>
      <c r="F2924" s="4" t="s">
        <v>28705</v>
      </c>
      <c r="G2924" s="5"/>
      <c r="H2924" s="6" t="s">
        <v>28706</v>
      </c>
      <c r="I2924" s="5"/>
      <c r="J2924" s="4" t="s">
        <v>9913</v>
      </c>
      <c r="K2924" s="5"/>
      <c r="L2924" s="6"/>
      <c r="M2924" s="6"/>
      <c r="N2924" s="5"/>
      <c r="O2924" s="6" t="s">
        <v>28707</v>
      </c>
      <c r="P2924" t="s">
        <v>366</v>
      </c>
      <c r="Q2924" s="6" t="s">
        <v>24</v>
      </c>
    </row>
    <row r="2925" spans="1:17" ht="15.75" x14ac:dyDescent="0.3">
      <c r="A2925" s="4" t="s">
        <v>28729</v>
      </c>
      <c r="B2925" s="4" t="s">
        <v>18</v>
      </c>
      <c r="C2925" s="4" t="s">
        <v>19</v>
      </c>
      <c r="D2925" s="5"/>
      <c r="E2925" s="5"/>
      <c r="F2925" s="4" t="s">
        <v>28730</v>
      </c>
      <c r="G2925" s="5"/>
      <c r="H2925" s="6" t="s">
        <v>28731</v>
      </c>
      <c r="I2925" s="5"/>
      <c r="J2925" s="4" t="s">
        <v>3241</v>
      </c>
      <c r="K2925" s="5"/>
      <c r="L2925" s="6"/>
      <c r="M2925" s="6"/>
      <c r="N2925" s="5"/>
      <c r="O2925" s="6" t="s">
        <v>28732</v>
      </c>
      <c r="P2925" t="s">
        <v>366</v>
      </c>
      <c r="Q2925" s="6" t="s">
        <v>24</v>
      </c>
    </row>
    <row r="2926" spans="1:17" ht="15.75" x14ac:dyDescent="0.3">
      <c r="A2926" s="4" t="s">
        <v>28741</v>
      </c>
      <c r="B2926" s="4" t="s">
        <v>18</v>
      </c>
      <c r="C2926" s="4" t="s">
        <v>19</v>
      </c>
      <c r="D2926" s="5"/>
      <c r="E2926" s="5"/>
      <c r="F2926" s="4" t="s">
        <v>28742</v>
      </c>
      <c r="G2926" s="5"/>
      <c r="H2926" s="6" t="s">
        <v>28743</v>
      </c>
      <c r="I2926" s="5"/>
      <c r="J2926" s="4" t="s">
        <v>28744</v>
      </c>
      <c r="K2926" s="5"/>
      <c r="L2926" s="6"/>
      <c r="M2926" s="6"/>
      <c r="N2926" s="5"/>
      <c r="O2926" s="6" t="s">
        <v>28745</v>
      </c>
      <c r="P2926" t="s">
        <v>366</v>
      </c>
      <c r="Q2926" s="6" t="s">
        <v>24</v>
      </c>
    </row>
    <row r="2927" spans="1:17" ht="15.75" x14ac:dyDescent="0.3">
      <c r="A2927" s="4" t="s">
        <v>28765</v>
      </c>
      <c r="B2927" s="4" t="s">
        <v>18</v>
      </c>
      <c r="C2927" s="4" t="s">
        <v>424</v>
      </c>
      <c r="D2927" s="5"/>
      <c r="E2927" s="5"/>
      <c r="F2927" s="4" t="s">
        <v>28766</v>
      </c>
      <c r="G2927" s="5"/>
      <c r="H2927" s="6" t="s">
        <v>28767</v>
      </c>
      <c r="I2927" s="5"/>
      <c r="J2927" s="4" t="s">
        <v>4038</v>
      </c>
      <c r="K2927" s="5"/>
      <c r="L2927" s="6"/>
      <c r="M2927" s="6"/>
      <c r="N2927" s="5"/>
      <c r="O2927" s="6" t="s">
        <v>28768</v>
      </c>
      <c r="P2927" t="s">
        <v>366</v>
      </c>
      <c r="Q2927" s="6" t="s">
        <v>24</v>
      </c>
    </row>
    <row r="2928" spans="1:17" ht="15.75" x14ac:dyDescent="0.3">
      <c r="A2928" s="4" t="s">
        <v>28809</v>
      </c>
      <c r="B2928" s="4" t="s">
        <v>18</v>
      </c>
      <c r="C2928" s="4" t="s">
        <v>19</v>
      </c>
      <c r="D2928" s="5"/>
      <c r="E2928" s="5"/>
      <c r="F2928" s="4" t="s">
        <v>23669</v>
      </c>
      <c r="G2928" s="5"/>
      <c r="H2928" s="6" t="s">
        <v>28810</v>
      </c>
      <c r="I2928" s="5"/>
      <c r="J2928" s="4" t="s">
        <v>9418</v>
      </c>
      <c r="K2928" s="5"/>
      <c r="L2928" s="6"/>
      <c r="M2928" s="6"/>
      <c r="N2928" s="5"/>
      <c r="O2928" s="6" t="s">
        <v>28811</v>
      </c>
      <c r="P2928" t="s">
        <v>366</v>
      </c>
      <c r="Q2928" s="6" t="s">
        <v>24</v>
      </c>
    </row>
    <row r="2929" spans="1:17" ht="15.75" x14ac:dyDescent="0.3">
      <c r="A2929" s="4" t="s">
        <v>28812</v>
      </c>
      <c r="B2929" s="4" t="s">
        <v>18</v>
      </c>
      <c r="C2929" s="4" t="s">
        <v>19</v>
      </c>
      <c r="D2929" s="5"/>
      <c r="E2929" s="5"/>
      <c r="F2929" s="4" t="s">
        <v>23669</v>
      </c>
      <c r="G2929" s="5"/>
      <c r="H2929" s="6" t="s">
        <v>28813</v>
      </c>
      <c r="I2929" s="4" t="s">
        <v>77</v>
      </c>
      <c r="J2929" s="4" t="s">
        <v>5573</v>
      </c>
      <c r="K2929" s="5"/>
      <c r="L2929" s="6"/>
      <c r="M2929" s="6"/>
      <c r="N2929" s="5"/>
      <c r="O2929" s="6" t="s">
        <v>28814</v>
      </c>
      <c r="P2929" t="s">
        <v>366</v>
      </c>
      <c r="Q2929" s="6" t="s">
        <v>24</v>
      </c>
    </row>
    <row r="2930" spans="1:17" ht="15.75" x14ac:dyDescent="0.3">
      <c r="A2930" s="4" t="s">
        <v>28815</v>
      </c>
      <c r="B2930" s="4" t="s">
        <v>18</v>
      </c>
      <c r="C2930" s="4" t="s">
        <v>19</v>
      </c>
      <c r="D2930" s="5"/>
      <c r="E2930" s="5"/>
      <c r="F2930" s="4" t="s">
        <v>23669</v>
      </c>
      <c r="G2930" s="5"/>
      <c r="H2930" s="6" t="s">
        <v>28816</v>
      </c>
      <c r="I2930" s="5"/>
      <c r="J2930" s="4" t="s">
        <v>10847</v>
      </c>
      <c r="K2930" s="5"/>
      <c r="L2930" s="6"/>
      <c r="M2930" s="6"/>
      <c r="N2930" s="5"/>
      <c r="O2930" s="6" t="s">
        <v>28817</v>
      </c>
      <c r="P2930" t="s">
        <v>366</v>
      </c>
      <c r="Q2930" s="6" t="s">
        <v>24</v>
      </c>
    </row>
    <row r="2931" spans="1:17" ht="15.75" x14ac:dyDescent="0.3">
      <c r="A2931" s="4" t="s">
        <v>28818</v>
      </c>
      <c r="B2931" s="4" t="s">
        <v>18</v>
      </c>
      <c r="C2931" s="4" t="s">
        <v>19</v>
      </c>
      <c r="D2931" s="5"/>
      <c r="E2931" s="5"/>
      <c r="F2931" s="4" t="s">
        <v>23669</v>
      </c>
      <c r="G2931" s="5"/>
      <c r="H2931" s="6" t="s">
        <v>28819</v>
      </c>
      <c r="I2931" s="5"/>
      <c r="J2931" s="4" t="s">
        <v>10847</v>
      </c>
      <c r="K2931" s="5"/>
      <c r="L2931" s="6"/>
      <c r="M2931" s="6"/>
      <c r="N2931" s="5"/>
      <c r="O2931" s="6" t="s">
        <v>28820</v>
      </c>
      <c r="P2931" t="s">
        <v>366</v>
      </c>
      <c r="Q2931" s="6" t="s">
        <v>24</v>
      </c>
    </row>
    <row r="2932" spans="1:17" ht="15.75" x14ac:dyDescent="0.3">
      <c r="A2932" s="4" t="s">
        <v>28824</v>
      </c>
      <c r="B2932" s="4" t="s">
        <v>18</v>
      </c>
      <c r="C2932" s="4" t="s">
        <v>19</v>
      </c>
      <c r="D2932" s="5"/>
      <c r="E2932" s="5"/>
      <c r="F2932" s="4" t="s">
        <v>23669</v>
      </c>
      <c r="G2932" s="5"/>
      <c r="H2932" s="6" t="s">
        <v>28825</v>
      </c>
      <c r="I2932" s="4" t="s">
        <v>531</v>
      </c>
      <c r="J2932" s="4" t="s">
        <v>25418</v>
      </c>
      <c r="K2932" s="5"/>
      <c r="L2932" s="6"/>
      <c r="M2932" s="6"/>
      <c r="N2932" s="5"/>
      <c r="O2932" s="6" t="s">
        <v>28826</v>
      </c>
      <c r="P2932" t="s">
        <v>366</v>
      </c>
      <c r="Q2932" s="6" t="s">
        <v>24</v>
      </c>
    </row>
    <row r="2933" spans="1:17" ht="15.75" x14ac:dyDescent="0.3">
      <c r="A2933" s="4" t="s">
        <v>28831</v>
      </c>
      <c r="B2933" s="4" t="s">
        <v>18</v>
      </c>
      <c r="C2933" s="4" t="s">
        <v>19</v>
      </c>
      <c r="D2933" s="5"/>
      <c r="E2933" s="5"/>
      <c r="F2933" s="4" t="s">
        <v>28832</v>
      </c>
      <c r="G2933" s="5"/>
      <c r="H2933" s="6" t="s">
        <v>28833</v>
      </c>
      <c r="I2933" s="5"/>
      <c r="J2933" s="4" t="s">
        <v>4091</v>
      </c>
      <c r="K2933" s="5"/>
      <c r="L2933" s="6"/>
      <c r="M2933" s="6"/>
      <c r="N2933" s="5"/>
      <c r="O2933" s="6" t="s">
        <v>28834</v>
      </c>
      <c r="P2933" t="s">
        <v>366</v>
      </c>
      <c r="Q2933" s="6" t="s">
        <v>24</v>
      </c>
    </row>
    <row r="2934" spans="1:17" ht="15.75" x14ac:dyDescent="0.3">
      <c r="A2934" s="4" t="s">
        <v>28838</v>
      </c>
      <c r="B2934" s="4" t="s">
        <v>18</v>
      </c>
      <c r="C2934" s="4" t="s">
        <v>19</v>
      </c>
      <c r="D2934" s="5"/>
      <c r="E2934" s="5"/>
      <c r="F2934" s="4" t="s">
        <v>28832</v>
      </c>
      <c r="G2934" s="5"/>
      <c r="H2934" s="6" t="s">
        <v>28839</v>
      </c>
      <c r="I2934" s="5"/>
      <c r="J2934" s="4" t="s">
        <v>3495</v>
      </c>
      <c r="K2934" s="5"/>
      <c r="L2934" s="6"/>
      <c r="M2934" s="6"/>
      <c r="N2934" s="5"/>
      <c r="O2934" s="6" t="s">
        <v>28840</v>
      </c>
      <c r="P2934" t="s">
        <v>366</v>
      </c>
      <c r="Q2934" s="6" t="s">
        <v>24</v>
      </c>
    </row>
    <row r="2935" spans="1:17" ht="15.75" x14ac:dyDescent="0.3">
      <c r="A2935" s="4" t="s">
        <v>28844</v>
      </c>
      <c r="B2935" s="4" t="s">
        <v>18</v>
      </c>
      <c r="C2935" s="4" t="s">
        <v>19</v>
      </c>
      <c r="D2935" s="5"/>
      <c r="E2935" s="5"/>
      <c r="F2935" s="4" t="s">
        <v>23723</v>
      </c>
      <c r="G2935" s="5"/>
      <c r="H2935" s="6" t="s">
        <v>28845</v>
      </c>
      <c r="I2935" s="5"/>
      <c r="J2935" s="4" t="s">
        <v>9102</v>
      </c>
      <c r="K2935" s="5"/>
      <c r="L2935" s="6"/>
      <c r="M2935" s="6"/>
      <c r="N2935" s="5"/>
      <c r="O2935" s="6" t="s">
        <v>28846</v>
      </c>
      <c r="P2935" t="s">
        <v>366</v>
      </c>
      <c r="Q2935" s="6" t="s">
        <v>24</v>
      </c>
    </row>
    <row r="2936" spans="1:17" ht="15.75" x14ac:dyDescent="0.3">
      <c r="A2936" s="4" t="s">
        <v>28861</v>
      </c>
      <c r="B2936" s="4" t="s">
        <v>18</v>
      </c>
      <c r="C2936" s="4" t="s">
        <v>19</v>
      </c>
      <c r="D2936" s="5"/>
      <c r="E2936" s="5"/>
      <c r="F2936" s="4" t="s">
        <v>28862</v>
      </c>
      <c r="G2936" s="5"/>
      <c r="H2936" s="6" t="s">
        <v>28863</v>
      </c>
      <c r="I2936" s="5"/>
      <c r="J2936" s="4" t="s">
        <v>28864</v>
      </c>
      <c r="K2936" s="5"/>
      <c r="L2936" s="6"/>
      <c r="M2936" s="6" t="s">
        <v>28865</v>
      </c>
      <c r="N2936" s="5"/>
      <c r="O2936" s="6" t="s">
        <v>28866</v>
      </c>
      <c r="P2936" t="s">
        <v>366</v>
      </c>
      <c r="Q2936" s="6" t="s">
        <v>24</v>
      </c>
    </row>
    <row r="2937" spans="1:17" ht="15.75" x14ac:dyDescent="0.3">
      <c r="A2937" s="4" t="s">
        <v>28886</v>
      </c>
      <c r="B2937" s="4" t="s">
        <v>18</v>
      </c>
      <c r="C2937" s="4" t="s">
        <v>19</v>
      </c>
      <c r="D2937" s="5"/>
      <c r="E2937" s="5"/>
      <c r="F2937" s="5"/>
      <c r="G2937" s="5"/>
      <c r="H2937" s="6" t="s">
        <v>28887</v>
      </c>
      <c r="I2937" s="5"/>
      <c r="J2937" s="4" t="s">
        <v>2407</v>
      </c>
      <c r="K2937" s="5"/>
      <c r="L2937" s="6"/>
      <c r="M2937" s="6"/>
      <c r="N2937" s="5"/>
      <c r="O2937" s="6" t="s">
        <v>28888</v>
      </c>
      <c r="P2937" t="s">
        <v>366</v>
      </c>
      <c r="Q2937" s="6" t="s">
        <v>24</v>
      </c>
    </row>
    <row r="2938" spans="1:17" ht="15.75" x14ac:dyDescent="0.3">
      <c r="A2938" s="4" t="s">
        <v>28889</v>
      </c>
      <c r="B2938" s="4" t="s">
        <v>18</v>
      </c>
      <c r="C2938" s="4" t="s">
        <v>19</v>
      </c>
      <c r="D2938" s="5"/>
      <c r="E2938" s="5"/>
      <c r="F2938" s="5"/>
      <c r="G2938" s="5"/>
      <c r="H2938" s="6" t="s">
        <v>28890</v>
      </c>
      <c r="I2938" s="5"/>
      <c r="J2938" s="4" t="s">
        <v>3241</v>
      </c>
      <c r="K2938" s="5"/>
      <c r="L2938" s="6"/>
      <c r="M2938" s="6"/>
      <c r="N2938" s="5"/>
      <c r="O2938" s="6" t="s">
        <v>28891</v>
      </c>
      <c r="P2938" t="s">
        <v>366</v>
      </c>
      <c r="Q2938" s="6" t="s">
        <v>24</v>
      </c>
    </row>
    <row r="2939" spans="1:17" ht="15.75" x14ac:dyDescent="0.3">
      <c r="A2939" s="4" t="s">
        <v>28892</v>
      </c>
      <c r="B2939" s="4" t="s">
        <v>18</v>
      </c>
      <c r="C2939" s="4" t="s">
        <v>19</v>
      </c>
      <c r="D2939" s="5"/>
      <c r="E2939" s="5"/>
      <c r="F2939" s="5"/>
      <c r="G2939" s="5"/>
      <c r="H2939" s="6" t="s">
        <v>28893</v>
      </c>
      <c r="I2939" s="5"/>
      <c r="J2939" s="4" t="s">
        <v>3347</v>
      </c>
      <c r="K2939" s="5"/>
      <c r="L2939" s="6"/>
      <c r="M2939" s="6"/>
      <c r="N2939" s="5"/>
      <c r="O2939" s="6" t="s">
        <v>28894</v>
      </c>
      <c r="P2939" t="s">
        <v>366</v>
      </c>
      <c r="Q2939" s="6" t="s">
        <v>24</v>
      </c>
    </row>
    <row r="2940" spans="1:17" ht="15.75" x14ac:dyDescent="0.3">
      <c r="A2940" s="4" t="s">
        <v>28905</v>
      </c>
      <c r="B2940" s="4" t="s">
        <v>18</v>
      </c>
      <c r="C2940" s="4" t="s">
        <v>19</v>
      </c>
      <c r="D2940" s="5"/>
      <c r="E2940" s="5"/>
      <c r="F2940" s="5"/>
      <c r="G2940" s="5"/>
      <c r="H2940" s="6" t="s">
        <v>28906</v>
      </c>
      <c r="I2940" s="5"/>
      <c r="J2940" s="4" t="s">
        <v>2432</v>
      </c>
      <c r="K2940" s="5"/>
      <c r="L2940" s="6"/>
      <c r="M2940" s="6"/>
      <c r="N2940" s="5"/>
      <c r="O2940" s="6" t="s">
        <v>28907</v>
      </c>
      <c r="P2940" t="s">
        <v>366</v>
      </c>
      <c r="Q2940" s="6" t="s">
        <v>24</v>
      </c>
    </row>
    <row r="2941" spans="1:17" ht="15.75" x14ac:dyDescent="0.3">
      <c r="A2941" s="4" t="s">
        <v>28917</v>
      </c>
      <c r="B2941" s="4" t="s">
        <v>18</v>
      </c>
      <c r="C2941" s="4" t="s">
        <v>19</v>
      </c>
      <c r="D2941" s="5"/>
      <c r="E2941" s="5"/>
      <c r="F2941" s="4" t="s">
        <v>28918</v>
      </c>
      <c r="G2941" s="5"/>
      <c r="H2941" s="6" t="s">
        <v>28919</v>
      </c>
      <c r="I2941" s="5"/>
      <c r="J2941" s="4" t="s">
        <v>3171</v>
      </c>
      <c r="K2941" s="5"/>
      <c r="L2941" s="6"/>
      <c r="M2941" s="6"/>
      <c r="N2941" s="5"/>
      <c r="O2941" s="6" t="s">
        <v>28920</v>
      </c>
      <c r="P2941" t="s">
        <v>366</v>
      </c>
      <c r="Q2941" s="6" t="s">
        <v>24</v>
      </c>
    </row>
    <row r="2942" spans="1:17" ht="15.75" x14ac:dyDescent="0.3">
      <c r="A2942" s="4" t="s">
        <v>28940</v>
      </c>
      <c r="B2942" s="4" t="s">
        <v>18</v>
      </c>
      <c r="C2942" s="4" t="s">
        <v>19</v>
      </c>
      <c r="D2942" s="5"/>
      <c r="E2942" s="5"/>
      <c r="F2942" s="4" t="s">
        <v>23770</v>
      </c>
      <c r="G2942" s="5"/>
      <c r="H2942" s="6" t="s">
        <v>28941</v>
      </c>
      <c r="I2942" s="5"/>
      <c r="J2942" s="4" t="s">
        <v>28942</v>
      </c>
      <c r="K2942" s="5"/>
      <c r="L2942" s="6"/>
      <c r="M2942" s="6"/>
      <c r="N2942" s="5"/>
      <c r="O2942" s="6" t="s">
        <v>28943</v>
      </c>
      <c r="P2942" t="s">
        <v>366</v>
      </c>
      <c r="Q2942" s="6" t="s">
        <v>24</v>
      </c>
    </row>
    <row r="2943" spans="1:17" ht="15.75" x14ac:dyDescent="0.3">
      <c r="A2943" s="4" t="s">
        <v>28944</v>
      </c>
      <c r="B2943" s="4" t="s">
        <v>18</v>
      </c>
      <c r="C2943" s="4" t="s">
        <v>19</v>
      </c>
      <c r="D2943" s="5"/>
      <c r="E2943" s="5"/>
      <c r="F2943" s="4" t="s">
        <v>23770</v>
      </c>
      <c r="G2943" s="5"/>
      <c r="H2943" s="6" t="s">
        <v>28945</v>
      </c>
      <c r="I2943" s="5"/>
      <c r="J2943" s="4" t="s">
        <v>28946</v>
      </c>
      <c r="K2943" s="5"/>
      <c r="L2943" s="6"/>
      <c r="M2943" s="6"/>
      <c r="N2943" s="5"/>
      <c r="O2943" s="6" t="s">
        <v>28947</v>
      </c>
      <c r="P2943" t="s">
        <v>366</v>
      </c>
      <c r="Q2943" s="6" t="s">
        <v>24</v>
      </c>
    </row>
    <row r="2944" spans="1:17" ht="15.75" x14ac:dyDescent="0.3">
      <c r="A2944" s="4" t="s">
        <v>28951</v>
      </c>
      <c r="B2944" s="4" t="s">
        <v>18</v>
      </c>
      <c r="C2944" s="4" t="s">
        <v>424</v>
      </c>
      <c r="D2944" s="5"/>
      <c r="E2944" s="5"/>
      <c r="F2944" s="4" t="s">
        <v>23770</v>
      </c>
      <c r="G2944" s="5"/>
      <c r="H2944" s="6" t="s">
        <v>28952</v>
      </c>
      <c r="I2944" s="5"/>
      <c r="J2944" s="4" t="s">
        <v>28953</v>
      </c>
      <c r="K2944" s="5"/>
      <c r="L2944" s="6"/>
      <c r="M2944" s="6"/>
      <c r="N2944" s="5"/>
      <c r="O2944" s="6" t="s">
        <v>28954</v>
      </c>
      <c r="P2944" t="s">
        <v>366</v>
      </c>
      <c r="Q2944" s="6" t="s">
        <v>24</v>
      </c>
    </row>
    <row r="2945" spans="1:17" ht="15.75" x14ac:dyDescent="0.3">
      <c r="A2945" s="4" t="s">
        <v>28955</v>
      </c>
      <c r="B2945" s="4" t="s">
        <v>18</v>
      </c>
      <c r="C2945" s="4" t="s">
        <v>424</v>
      </c>
      <c r="D2945" s="5"/>
      <c r="E2945" s="5"/>
      <c r="F2945" s="4" t="s">
        <v>23770</v>
      </c>
      <c r="G2945" s="5"/>
      <c r="H2945" s="6" t="s">
        <v>28956</v>
      </c>
      <c r="I2945" s="5"/>
      <c r="J2945" s="4" t="s">
        <v>8081</v>
      </c>
      <c r="K2945" s="5"/>
      <c r="L2945" s="6"/>
      <c r="M2945" s="6"/>
      <c r="N2945" s="5"/>
      <c r="O2945" s="6" t="s">
        <v>28957</v>
      </c>
      <c r="P2945" t="s">
        <v>366</v>
      </c>
      <c r="Q2945" s="6" t="s">
        <v>24</v>
      </c>
    </row>
    <row r="2946" spans="1:17" ht="15.75" x14ac:dyDescent="0.3">
      <c r="A2946" s="4" t="s">
        <v>28975</v>
      </c>
      <c r="B2946" s="4" t="s">
        <v>18</v>
      </c>
      <c r="C2946" s="4" t="s">
        <v>19</v>
      </c>
      <c r="D2946" s="5"/>
      <c r="E2946" s="5"/>
      <c r="F2946" s="4" t="s">
        <v>28976</v>
      </c>
      <c r="G2946" s="5"/>
      <c r="H2946" s="6" t="s">
        <v>28977</v>
      </c>
      <c r="I2946" s="5"/>
      <c r="J2946" s="4" t="s">
        <v>28978</v>
      </c>
      <c r="K2946" s="5"/>
      <c r="L2946" s="6"/>
      <c r="M2946" s="6"/>
      <c r="N2946" s="5"/>
      <c r="O2946" s="6" t="s">
        <v>28979</v>
      </c>
      <c r="P2946" t="s">
        <v>366</v>
      </c>
      <c r="Q2946" s="6" t="s">
        <v>24</v>
      </c>
    </row>
    <row r="2947" spans="1:17" ht="15.75" x14ac:dyDescent="0.3">
      <c r="A2947" s="4" t="s">
        <v>28980</v>
      </c>
      <c r="B2947" s="4" t="s">
        <v>18</v>
      </c>
      <c r="C2947" s="4" t="s">
        <v>19</v>
      </c>
      <c r="D2947" s="5"/>
      <c r="E2947" s="5"/>
      <c r="F2947" s="4" t="s">
        <v>28981</v>
      </c>
      <c r="G2947" s="5"/>
      <c r="H2947" s="6" t="s">
        <v>28982</v>
      </c>
      <c r="I2947" s="5"/>
      <c r="J2947" s="4" t="s">
        <v>28983</v>
      </c>
      <c r="K2947" s="5"/>
      <c r="L2947" s="6"/>
      <c r="M2947" s="6"/>
      <c r="N2947" s="5"/>
      <c r="O2947" s="6" t="s">
        <v>28984</v>
      </c>
      <c r="P2947" t="s">
        <v>366</v>
      </c>
      <c r="Q2947" s="6" t="s">
        <v>24</v>
      </c>
    </row>
    <row r="2948" spans="1:17" ht="15.75" x14ac:dyDescent="0.3">
      <c r="A2948" s="4" t="s">
        <v>28985</v>
      </c>
      <c r="B2948" s="4" t="s">
        <v>18</v>
      </c>
      <c r="C2948" s="4" t="s">
        <v>19</v>
      </c>
      <c r="D2948" s="5"/>
      <c r="E2948" s="5"/>
      <c r="F2948" s="4" t="s">
        <v>28986</v>
      </c>
      <c r="G2948" s="5"/>
      <c r="H2948" s="6" t="s">
        <v>28987</v>
      </c>
      <c r="I2948" s="5"/>
      <c r="J2948" s="4" t="s">
        <v>4693</v>
      </c>
      <c r="K2948" s="5"/>
      <c r="L2948" s="6"/>
      <c r="M2948" s="6"/>
      <c r="N2948" s="5"/>
      <c r="O2948" s="6" t="s">
        <v>28988</v>
      </c>
      <c r="P2948" t="s">
        <v>366</v>
      </c>
      <c r="Q2948" s="6" t="s">
        <v>24</v>
      </c>
    </row>
    <row r="2949" spans="1:17" ht="15.75" x14ac:dyDescent="0.3">
      <c r="A2949" s="4" t="s">
        <v>28999</v>
      </c>
      <c r="B2949" s="4" t="s">
        <v>18</v>
      </c>
      <c r="C2949" s="4" t="s">
        <v>19</v>
      </c>
      <c r="D2949" s="5"/>
      <c r="E2949" s="5"/>
      <c r="F2949" s="4" t="s">
        <v>29000</v>
      </c>
      <c r="G2949" s="5"/>
      <c r="H2949" s="6" t="s">
        <v>29001</v>
      </c>
      <c r="I2949" s="5"/>
      <c r="J2949" s="4" t="s">
        <v>9882</v>
      </c>
      <c r="K2949" s="5"/>
      <c r="L2949" s="6"/>
      <c r="M2949" s="6"/>
      <c r="N2949" s="5"/>
      <c r="O2949" s="6" t="s">
        <v>29002</v>
      </c>
      <c r="P2949" t="s">
        <v>366</v>
      </c>
      <c r="Q2949" s="6" t="s">
        <v>24</v>
      </c>
    </row>
    <row r="2950" spans="1:17" ht="15.75" x14ac:dyDescent="0.3">
      <c r="A2950" s="4" t="s">
        <v>29003</v>
      </c>
      <c r="B2950" s="4" t="s">
        <v>18</v>
      </c>
      <c r="C2950" s="4" t="s">
        <v>19</v>
      </c>
      <c r="D2950" s="5"/>
      <c r="E2950" s="5"/>
      <c r="F2950" s="4" t="s">
        <v>23774</v>
      </c>
      <c r="G2950" s="5"/>
      <c r="H2950" s="6" t="s">
        <v>29004</v>
      </c>
      <c r="I2950" s="5"/>
      <c r="J2950" s="4" t="s">
        <v>11507</v>
      </c>
      <c r="K2950" s="5"/>
      <c r="L2950" s="6"/>
      <c r="M2950" s="6"/>
      <c r="N2950" s="5"/>
      <c r="O2950" s="6" t="s">
        <v>29005</v>
      </c>
      <c r="P2950" t="s">
        <v>366</v>
      </c>
      <c r="Q2950" s="6" t="s">
        <v>24</v>
      </c>
    </row>
    <row r="2951" spans="1:17" ht="15.75" x14ac:dyDescent="0.3">
      <c r="A2951" s="4" t="s">
        <v>29043</v>
      </c>
      <c r="B2951" s="4" t="s">
        <v>18</v>
      </c>
      <c r="C2951" s="4" t="s">
        <v>19</v>
      </c>
      <c r="D2951" s="5"/>
      <c r="E2951" s="5"/>
      <c r="F2951" s="4" t="s">
        <v>29044</v>
      </c>
      <c r="G2951" s="5"/>
      <c r="H2951" s="6" t="s">
        <v>29045</v>
      </c>
      <c r="I2951" s="5"/>
      <c r="J2951" s="4" t="s">
        <v>29046</v>
      </c>
      <c r="K2951" s="5"/>
      <c r="L2951" s="6"/>
      <c r="M2951" s="6"/>
      <c r="N2951" s="5"/>
      <c r="O2951" s="6" t="s">
        <v>29047</v>
      </c>
      <c r="P2951" t="s">
        <v>366</v>
      </c>
      <c r="Q2951" s="6" t="s">
        <v>24</v>
      </c>
    </row>
    <row r="2952" spans="1:17" ht="15.75" x14ac:dyDescent="0.3">
      <c r="A2952" s="4" t="s">
        <v>29071</v>
      </c>
      <c r="B2952" s="4" t="s">
        <v>18</v>
      </c>
      <c r="C2952" s="4" t="s">
        <v>424</v>
      </c>
      <c r="D2952" s="5"/>
      <c r="E2952" s="5"/>
      <c r="F2952" s="4" t="s">
        <v>29072</v>
      </c>
      <c r="G2952" s="5"/>
      <c r="H2952" s="6" t="s">
        <v>29073</v>
      </c>
      <c r="I2952" s="5"/>
      <c r="J2952" s="4" t="s">
        <v>20182</v>
      </c>
      <c r="K2952" s="5"/>
      <c r="L2952" s="6"/>
      <c r="M2952" s="6"/>
      <c r="N2952" s="5"/>
      <c r="O2952" s="6" t="s">
        <v>29074</v>
      </c>
      <c r="P2952" t="s">
        <v>366</v>
      </c>
      <c r="Q2952" s="6" t="s">
        <v>24</v>
      </c>
    </row>
    <row r="2953" spans="1:17" ht="15.75" x14ac:dyDescent="0.3">
      <c r="A2953" s="4" t="s">
        <v>29075</v>
      </c>
      <c r="B2953" s="4" t="s">
        <v>18</v>
      </c>
      <c r="C2953" s="4" t="s">
        <v>19</v>
      </c>
      <c r="D2953" s="5"/>
      <c r="E2953" s="5"/>
      <c r="F2953" s="4" t="s">
        <v>29072</v>
      </c>
      <c r="G2953" s="5"/>
      <c r="H2953" s="6" t="s">
        <v>29076</v>
      </c>
      <c r="I2953" s="5"/>
      <c r="J2953" s="4" t="s">
        <v>29077</v>
      </c>
      <c r="K2953" s="5"/>
      <c r="L2953" s="6"/>
      <c r="M2953" s="6"/>
      <c r="N2953" s="5"/>
      <c r="O2953" s="6" t="s">
        <v>29078</v>
      </c>
      <c r="P2953" t="s">
        <v>366</v>
      </c>
      <c r="Q2953" s="6" t="s">
        <v>24</v>
      </c>
    </row>
    <row r="2954" spans="1:17" ht="15.75" x14ac:dyDescent="0.3">
      <c r="A2954" s="4" t="s">
        <v>29093</v>
      </c>
      <c r="B2954" s="4" t="s">
        <v>18</v>
      </c>
      <c r="C2954" s="4" t="s">
        <v>19</v>
      </c>
      <c r="D2954" s="5"/>
      <c r="E2954" s="5"/>
      <c r="F2954" s="4" t="s">
        <v>29094</v>
      </c>
      <c r="G2954" s="5"/>
      <c r="H2954" s="6" t="s">
        <v>29095</v>
      </c>
      <c r="I2954" s="5"/>
      <c r="J2954" s="4" t="s">
        <v>10720</v>
      </c>
      <c r="K2954" s="5"/>
      <c r="L2954" s="6"/>
      <c r="M2954" s="6"/>
      <c r="N2954" s="5"/>
      <c r="O2954" s="6" t="s">
        <v>29096</v>
      </c>
      <c r="P2954" t="s">
        <v>366</v>
      </c>
      <c r="Q2954" s="6" t="s">
        <v>24</v>
      </c>
    </row>
    <row r="2955" spans="1:17" ht="15.75" x14ac:dyDescent="0.3">
      <c r="A2955" s="4" t="s">
        <v>29118</v>
      </c>
      <c r="B2955" s="4" t="s">
        <v>18</v>
      </c>
      <c r="C2955" s="4" t="s">
        <v>19</v>
      </c>
      <c r="D2955" s="5"/>
      <c r="E2955" s="5"/>
      <c r="F2955" s="5"/>
      <c r="G2955" s="5"/>
      <c r="H2955" s="6" t="s">
        <v>29119</v>
      </c>
      <c r="I2955" s="4" t="s">
        <v>531</v>
      </c>
      <c r="J2955" s="4" t="s">
        <v>1958</v>
      </c>
      <c r="K2955" s="5"/>
      <c r="L2955" s="6"/>
      <c r="M2955" s="6" t="s">
        <v>5350</v>
      </c>
      <c r="N2955" s="5"/>
      <c r="O2955" s="6" t="s">
        <v>29120</v>
      </c>
      <c r="P2955" t="s">
        <v>366</v>
      </c>
      <c r="Q2955" s="6" t="s">
        <v>24</v>
      </c>
    </row>
    <row r="2956" spans="1:17" ht="15.75" x14ac:dyDescent="0.3">
      <c r="A2956" s="4" t="s">
        <v>29121</v>
      </c>
      <c r="B2956" s="4" t="s">
        <v>18</v>
      </c>
      <c r="C2956" s="4" t="s">
        <v>424</v>
      </c>
      <c r="D2956" s="5"/>
      <c r="E2956" s="5"/>
      <c r="F2956" s="4" t="s">
        <v>29122</v>
      </c>
      <c r="G2956" s="5"/>
      <c r="H2956" s="6" t="s">
        <v>29123</v>
      </c>
      <c r="I2956" s="5"/>
      <c r="J2956" s="4" t="s">
        <v>5400</v>
      </c>
      <c r="K2956" s="5"/>
      <c r="L2956" s="6"/>
      <c r="M2956" s="6"/>
      <c r="N2956" s="5"/>
      <c r="O2956" s="6" t="s">
        <v>29124</v>
      </c>
      <c r="P2956" t="s">
        <v>366</v>
      </c>
      <c r="Q2956" s="6" t="s">
        <v>24</v>
      </c>
    </row>
    <row r="2957" spans="1:17" ht="15.75" x14ac:dyDescent="0.3">
      <c r="A2957" s="4" t="s">
        <v>29125</v>
      </c>
      <c r="B2957" s="4" t="s">
        <v>18</v>
      </c>
      <c r="C2957" s="4" t="s">
        <v>19</v>
      </c>
      <c r="D2957" s="5"/>
      <c r="E2957" s="5"/>
      <c r="F2957" s="4" t="s">
        <v>29126</v>
      </c>
      <c r="G2957" s="5"/>
      <c r="H2957" s="6" t="s">
        <v>29127</v>
      </c>
      <c r="I2957" s="5"/>
      <c r="J2957" s="4" t="s">
        <v>29128</v>
      </c>
      <c r="K2957" s="5"/>
      <c r="L2957" s="6"/>
      <c r="M2957" s="6"/>
      <c r="N2957" s="5"/>
      <c r="O2957" s="6" t="s">
        <v>29129</v>
      </c>
      <c r="P2957" t="s">
        <v>366</v>
      </c>
      <c r="Q2957" s="6" t="s">
        <v>24</v>
      </c>
    </row>
    <row r="2958" spans="1:17" ht="15.75" x14ac:dyDescent="0.3">
      <c r="A2958" s="4" t="s">
        <v>29130</v>
      </c>
      <c r="B2958" s="4" t="s">
        <v>18</v>
      </c>
      <c r="C2958" s="4" t="s">
        <v>19</v>
      </c>
      <c r="D2958" s="5"/>
      <c r="E2958" s="5"/>
      <c r="F2958" s="4" t="s">
        <v>29131</v>
      </c>
      <c r="G2958" s="5"/>
      <c r="H2958" s="6" t="s">
        <v>29132</v>
      </c>
      <c r="I2958" s="5"/>
      <c r="J2958" s="4" t="s">
        <v>8116</v>
      </c>
      <c r="K2958" s="5"/>
      <c r="L2958" s="6"/>
      <c r="M2958" s="6"/>
      <c r="N2958" s="5"/>
      <c r="O2958" s="6" t="s">
        <v>29133</v>
      </c>
      <c r="P2958" t="s">
        <v>366</v>
      </c>
      <c r="Q2958" s="6" t="s">
        <v>24</v>
      </c>
    </row>
    <row r="2959" spans="1:17" ht="15.75" x14ac:dyDescent="0.3">
      <c r="A2959" s="4" t="s">
        <v>29166</v>
      </c>
      <c r="B2959" s="4" t="s">
        <v>18</v>
      </c>
      <c r="C2959" s="4" t="s">
        <v>19</v>
      </c>
      <c r="D2959" s="5"/>
      <c r="E2959" s="5"/>
      <c r="F2959" s="4" t="s">
        <v>29167</v>
      </c>
      <c r="G2959" s="5"/>
      <c r="H2959" s="6" t="s">
        <v>29168</v>
      </c>
      <c r="I2959" s="5"/>
      <c r="J2959" s="4" t="s">
        <v>29169</v>
      </c>
      <c r="K2959" s="5"/>
      <c r="L2959" s="6"/>
      <c r="M2959" s="6"/>
      <c r="N2959" s="5"/>
      <c r="O2959" s="6" t="s">
        <v>29170</v>
      </c>
      <c r="P2959" t="s">
        <v>366</v>
      </c>
      <c r="Q2959" s="6" t="s">
        <v>24</v>
      </c>
    </row>
    <row r="2960" spans="1:17" ht="15.75" x14ac:dyDescent="0.3">
      <c r="A2960" s="4" t="s">
        <v>29171</v>
      </c>
      <c r="B2960" s="4" t="s">
        <v>18</v>
      </c>
      <c r="C2960" s="4" t="s">
        <v>19</v>
      </c>
      <c r="D2960" s="5"/>
      <c r="E2960" s="5"/>
      <c r="F2960" s="4" t="s">
        <v>29167</v>
      </c>
      <c r="G2960" s="5"/>
      <c r="H2960" s="6" t="s">
        <v>29172</v>
      </c>
      <c r="I2960" s="5"/>
      <c r="J2960" s="4" t="s">
        <v>29173</v>
      </c>
      <c r="K2960" s="5"/>
      <c r="L2960" s="6"/>
      <c r="M2960" s="6"/>
      <c r="N2960" s="5"/>
      <c r="O2960" s="6" t="s">
        <v>29174</v>
      </c>
      <c r="P2960" t="s">
        <v>366</v>
      </c>
      <c r="Q2960" s="6" t="s">
        <v>24</v>
      </c>
    </row>
    <row r="2961" spans="1:17" ht="15.75" x14ac:dyDescent="0.3">
      <c r="A2961" s="4" t="s">
        <v>29188</v>
      </c>
      <c r="B2961" s="4" t="s">
        <v>18</v>
      </c>
      <c r="C2961" s="4" t="s">
        <v>19</v>
      </c>
      <c r="D2961" s="5"/>
      <c r="E2961" s="5"/>
      <c r="F2961" s="4" t="s">
        <v>29189</v>
      </c>
      <c r="G2961" s="5"/>
      <c r="H2961" s="6" t="s">
        <v>29190</v>
      </c>
      <c r="I2961" s="5"/>
      <c r="J2961" s="4" t="s">
        <v>15223</v>
      </c>
      <c r="K2961" s="5"/>
      <c r="L2961" s="6"/>
      <c r="M2961" s="6"/>
      <c r="N2961" s="5"/>
      <c r="O2961" s="6" t="s">
        <v>29191</v>
      </c>
      <c r="P2961" t="s">
        <v>366</v>
      </c>
      <c r="Q2961" s="6" t="s">
        <v>24</v>
      </c>
    </row>
    <row r="2962" spans="1:17" ht="15.75" x14ac:dyDescent="0.3">
      <c r="A2962" s="4" t="s">
        <v>29192</v>
      </c>
      <c r="B2962" s="4" t="s">
        <v>18</v>
      </c>
      <c r="C2962" s="4" t="s">
        <v>19</v>
      </c>
      <c r="D2962" s="5"/>
      <c r="E2962" s="5"/>
      <c r="F2962" s="4" t="s">
        <v>29193</v>
      </c>
      <c r="G2962" s="5"/>
      <c r="H2962" s="6" t="s">
        <v>29194</v>
      </c>
      <c r="I2962" s="5"/>
      <c r="J2962" s="4" t="s">
        <v>19334</v>
      </c>
      <c r="K2962" s="5"/>
      <c r="L2962" s="6"/>
      <c r="M2962" s="6"/>
      <c r="N2962" s="5"/>
      <c r="O2962" s="6" t="s">
        <v>29195</v>
      </c>
      <c r="P2962" t="s">
        <v>366</v>
      </c>
      <c r="Q2962" s="6" t="s">
        <v>24</v>
      </c>
    </row>
    <row r="2963" spans="1:17" ht="15.75" x14ac:dyDescent="0.3">
      <c r="A2963" s="4" t="s">
        <v>29234</v>
      </c>
      <c r="B2963" s="4" t="s">
        <v>18</v>
      </c>
      <c r="C2963" s="4" t="s">
        <v>19</v>
      </c>
      <c r="D2963" s="5"/>
      <c r="E2963" s="5"/>
      <c r="F2963" s="4" t="s">
        <v>29235</v>
      </c>
      <c r="G2963" s="5"/>
      <c r="H2963" s="6" t="s">
        <v>29236</v>
      </c>
      <c r="I2963" s="5"/>
      <c r="J2963" s="4" t="s">
        <v>9939</v>
      </c>
      <c r="K2963" s="5"/>
      <c r="L2963" s="6"/>
      <c r="M2963" s="6"/>
      <c r="N2963" s="5"/>
      <c r="O2963" s="6" t="s">
        <v>29237</v>
      </c>
      <c r="P2963" t="s">
        <v>366</v>
      </c>
      <c r="Q2963" s="6" t="s">
        <v>24</v>
      </c>
    </row>
    <row r="2964" spans="1:17" ht="15.75" x14ac:dyDescent="0.3">
      <c r="A2964" s="4" t="s">
        <v>29254</v>
      </c>
      <c r="B2964" s="4" t="s">
        <v>18</v>
      </c>
      <c r="C2964" s="4" t="s">
        <v>19</v>
      </c>
      <c r="D2964" s="5"/>
      <c r="E2964" s="5"/>
      <c r="F2964" s="4" t="s">
        <v>29255</v>
      </c>
      <c r="G2964" s="5"/>
      <c r="H2964" s="6" t="s">
        <v>29256</v>
      </c>
      <c r="I2964" s="5"/>
      <c r="J2964" s="4" t="s">
        <v>29257</v>
      </c>
      <c r="K2964" s="5"/>
      <c r="L2964" s="6"/>
      <c r="M2964" s="6"/>
      <c r="N2964" s="5"/>
      <c r="O2964" s="6" t="s">
        <v>29258</v>
      </c>
      <c r="P2964" t="s">
        <v>366</v>
      </c>
      <c r="Q2964" s="6" t="s">
        <v>24</v>
      </c>
    </row>
    <row r="2965" spans="1:17" ht="15.75" x14ac:dyDescent="0.3">
      <c r="A2965" s="4" t="s">
        <v>29283</v>
      </c>
      <c r="B2965" s="4" t="s">
        <v>18</v>
      </c>
      <c r="C2965" s="4" t="s">
        <v>19</v>
      </c>
      <c r="D2965" s="5"/>
      <c r="E2965" s="5"/>
      <c r="F2965" s="4" t="s">
        <v>29284</v>
      </c>
      <c r="G2965" s="5"/>
      <c r="H2965" s="6" t="s">
        <v>29285</v>
      </c>
      <c r="I2965" s="5"/>
      <c r="J2965" s="4" t="s">
        <v>1309</v>
      </c>
      <c r="K2965" s="5"/>
      <c r="L2965" s="6"/>
      <c r="M2965" s="6"/>
      <c r="N2965" s="5"/>
      <c r="O2965" s="6" t="s">
        <v>29286</v>
      </c>
      <c r="P2965" t="s">
        <v>366</v>
      </c>
      <c r="Q2965" s="6" t="s">
        <v>24</v>
      </c>
    </row>
    <row r="2966" spans="1:17" ht="15.75" x14ac:dyDescent="0.3">
      <c r="A2966" s="4" t="s">
        <v>29287</v>
      </c>
      <c r="B2966" s="4" t="s">
        <v>18</v>
      </c>
      <c r="C2966" s="4" t="s">
        <v>19</v>
      </c>
      <c r="D2966" s="5"/>
      <c r="E2966" s="5"/>
      <c r="F2966" s="4" t="s">
        <v>29284</v>
      </c>
      <c r="G2966" s="5"/>
      <c r="H2966" s="6" t="s">
        <v>29288</v>
      </c>
      <c r="I2966" s="5"/>
      <c r="J2966" s="4" t="s">
        <v>978</v>
      </c>
      <c r="K2966" s="5"/>
      <c r="L2966" s="6"/>
      <c r="M2966" s="6"/>
      <c r="N2966" s="5"/>
      <c r="O2966" s="6" t="s">
        <v>29289</v>
      </c>
      <c r="P2966" t="s">
        <v>366</v>
      </c>
      <c r="Q2966" s="6" t="s">
        <v>24</v>
      </c>
    </row>
    <row r="2967" spans="1:17" ht="15.75" x14ac:dyDescent="0.3">
      <c r="A2967" s="4" t="s">
        <v>29294</v>
      </c>
      <c r="B2967" s="4" t="s">
        <v>18</v>
      </c>
      <c r="C2967" s="4" t="s">
        <v>424</v>
      </c>
      <c r="D2967" s="5"/>
      <c r="E2967" s="5"/>
      <c r="F2967" s="4" t="s">
        <v>23893</v>
      </c>
      <c r="G2967" s="5"/>
      <c r="H2967" s="6" t="s">
        <v>29295</v>
      </c>
      <c r="I2967" s="5"/>
      <c r="J2967" s="4" t="s">
        <v>17928</v>
      </c>
      <c r="K2967" s="5"/>
      <c r="L2967" s="6"/>
      <c r="M2967" s="6"/>
      <c r="N2967" s="5"/>
      <c r="O2967" s="6" t="s">
        <v>29296</v>
      </c>
      <c r="P2967" t="s">
        <v>366</v>
      </c>
      <c r="Q2967" s="6" t="s">
        <v>24</v>
      </c>
    </row>
    <row r="2968" spans="1:17" ht="15.75" x14ac:dyDescent="0.3">
      <c r="A2968" s="4" t="s">
        <v>29297</v>
      </c>
      <c r="B2968" s="4" t="s">
        <v>18</v>
      </c>
      <c r="C2968" s="4" t="s">
        <v>19</v>
      </c>
      <c r="D2968" s="5"/>
      <c r="E2968" s="5"/>
      <c r="F2968" s="4" t="s">
        <v>23893</v>
      </c>
      <c r="G2968" s="5"/>
      <c r="H2968" s="6" t="s">
        <v>29298</v>
      </c>
      <c r="I2968" s="5"/>
      <c r="J2968" s="4" t="s">
        <v>29299</v>
      </c>
      <c r="K2968" s="5"/>
      <c r="L2968" s="6"/>
      <c r="M2968" s="6"/>
      <c r="N2968" s="5"/>
      <c r="O2968" s="6" t="s">
        <v>29300</v>
      </c>
      <c r="P2968" t="s">
        <v>366</v>
      </c>
      <c r="Q2968" s="6" t="s">
        <v>24</v>
      </c>
    </row>
    <row r="2969" spans="1:17" ht="15.75" x14ac:dyDescent="0.3">
      <c r="A2969" s="4" t="s">
        <v>29301</v>
      </c>
      <c r="B2969" s="4" t="s">
        <v>18</v>
      </c>
      <c r="C2969" s="4" t="s">
        <v>19</v>
      </c>
      <c r="D2969" s="5"/>
      <c r="E2969" s="5"/>
      <c r="F2969" s="4" t="s">
        <v>23893</v>
      </c>
      <c r="G2969" s="5"/>
      <c r="H2969" s="6" t="s">
        <v>29302</v>
      </c>
      <c r="I2969" s="4" t="s">
        <v>531</v>
      </c>
      <c r="J2969" s="4" t="s">
        <v>14725</v>
      </c>
      <c r="K2969" s="5"/>
      <c r="L2969" s="6"/>
      <c r="M2969" s="6"/>
      <c r="N2969" s="5"/>
      <c r="O2969" s="6" t="s">
        <v>29303</v>
      </c>
      <c r="P2969" t="s">
        <v>366</v>
      </c>
      <c r="Q2969" s="6" t="s">
        <v>24</v>
      </c>
    </row>
    <row r="2970" spans="1:17" ht="15.75" x14ac:dyDescent="0.3">
      <c r="A2970" s="4" t="s">
        <v>29304</v>
      </c>
      <c r="B2970" s="4" t="s">
        <v>18</v>
      </c>
      <c r="C2970" s="4" t="s">
        <v>19</v>
      </c>
      <c r="D2970" s="5"/>
      <c r="E2970" s="5"/>
      <c r="F2970" s="4" t="s">
        <v>23893</v>
      </c>
      <c r="G2970" s="5"/>
      <c r="H2970" s="6" t="s">
        <v>29305</v>
      </c>
      <c r="I2970" s="5"/>
      <c r="J2970" s="4" t="s">
        <v>2514</v>
      </c>
      <c r="K2970" s="5"/>
      <c r="L2970" s="6"/>
      <c r="M2970" s="6"/>
      <c r="N2970" s="5"/>
      <c r="O2970" s="6" t="s">
        <v>29306</v>
      </c>
      <c r="P2970" t="s">
        <v>366</v>
      </c>
      <c r="Q2970" s="6" t="s">
        <v>24</v>
      </c>
    </row>
    <row r="2971" spans="1:17" ht="15.75" x14ac:dyDescent="0.3">
      <c r="A2971" s="4" t="s">
        <v>29307</v>
      </c>
      <c r="B2971" s="4" t="s">
        <v>18</v>
      </c>
      <c r="C2971" s="4" t="s">
        <v>19</v>
      </c>
      <c r="D2971" s="5"/>
      <c r="E2971" s="5"/>
      <c r="F2971" s="4" t="s">
        <v>23893</v>
      </c>
      <c r="G2971" s="5"/>
      <c r="H2971" s="6" t="s">
        <v>29308</v>
      </c>
      <c r="I2971" s="4" t="s">
        <v>27042</v>
      </c>
      <c r="J2971" s="4" t="s">
        <v>16171</v>
      </c>
      <c r="K2971" s="5"/>
      <c r="L2971" s="6"/>
      <c r="M2971" s="6"/>
      <c r="N2971" s="5"/>
      <c r="O2971" s="6" t="s">
        <v>29309</v>
      </c>
      <c r="P2971" t="s">
        <v>366</v>
      </c>
      <c r="Q2971" s="6" t="s">
        <v>24</v>
      </c>
    </row>
    <row r="2972" spans="1:17" ht="15.75" x14ac:dyDescent="0.3">
      <c r="A2972" s="4" t="s">
        <v>29310</v>
      </c>
      <c r="B2972" s="4" t="s">
        <v>18</v>
      </c>
      <c r="C2972" s="4" t="s">
        <v>19</v>
      </c>
      <c r="D2972" s="5"/>
      <c r="E2972" s="5"/>
      <c r="F2972" s="4" t="s">
        <v>23893</v>
      </c>
      <c r="G2972" s="5"/>
      <c r="H2972" s="6" t="s">
        <v>29311</v>
      </c>
      <c r="I2972" s="5"/>
      <c r="J2972" s="4" t="s">
        <v>2514</v>
      </c>
      <c r="K2972" s="5"/>
      <c r="L2972" s="6"/>
      <c r="M2972" s="6"/>
      <c r="N2972" s="5"/>
      <c r="O2972" s="6" t="s">
        <v>29312</v>
      </c>
      <c r="P2972" t="s">
        <v>366</v>
      </c>
      <c r="Q2972" s="6" t="s">
        <v>24</v>
      </c>
    </row>
    <row r="2973" spans="1:17" ht="15.75" x14ac:dyDescent="0.3">
      <c r="A2973" s="4" t="s">
        <v>29313</v>
      </c>
      <c r="B2973" s="4" t="s">
        <v>18</v>
      </c>
      <c r="C2973" s="4" t="s">
        <v>19</v>
      </c>
      <c r="D2973" s="5"/>
      <c r="E2973" s="5"/>
      <c r="F2973" s="4" t="s">
        <v>29314</v>
      </c>
      <c r="G2973" s="5"/>
      <c r="H2973" s="6" t="s">
        <v>29315</v>
      </c>
      <c r="I2973" s="5"/>
      <c r="J2973" s="4" t="s">
        <v>29316</v>
      </c>
      <c r="K2973" s="5"/>
      <c r="L2973" s="6"/>
      <c r="M2973" s="6"/>
      <c r="N2973" s="5"/>
      <c r="O2973" s="6" t="s">
        <v>29317</v>
      </c>
      <c r="P2973" t="s">
        <v>366</v>
      </c>
      <c r="Q2973" s="6" t="s">
        <v>24</v>
      </c>
    </row>
    <row r="2974" spans="1:17" ht="15.75" x14ac:dyDescent="0.3">
      <c r="A2974" s="4" t="s">
        <v>29323</v>
      </c>
      <c r="B2974" s="4" t="s">
        <v>18</v>
      </c>
      <c r="C2974" s="4" t="s">
        <v>19</v>
      </c>
      <c r="D2974" s="5"/>
      <c r="E2974" s="5"/>
      <c r="F2974" s="4" t="s">
        <v>29324</v>
      </c>
      <c r="G2974" s="5"/>
      <c r="H2974" s="6" t="s">
        <v>29325</v>
      </c>
      <c r="I2974" s="5"/>
      <c r="J2974" s="4" t="s">
        <v>29326</v>
      </c>
      <c r="K2974" s="5"/>
      <c r="L2974" s="6"/>
      <c r="M2974" s="6"/>
      <c r="N2974" s="5"/>
      <c r="O2974" s="6" t="s">
        <v>29327</v>
      </c>
      <c r="P2974" t="s">
        <v>366</v>
      </c>
      <c r="Q2974" s="6" t="s">
        <v>24</v>
      </c>
    </row>
    <row r="2975" spans="1:17" ht="15.75" x14ac:dyDescent="0.3">
      <c r="A2975" s="4" t="s">
        <v>29359</v>
      </c>
      <c r="B2975" s="4" t="s">
        <v>18</v>
      </c>
      <c r="C2975" s="4" t="s">
        <v>19</v>
      </c>
      <c r="D2975" s="5"/>
      <c r="E2975" s="5"/>
      <c r="F2975" s="4" t="s">
        <v>3364</v>
      </c>
      <c r="G2975" s="5"/>
      <c r="H2975" s="6" t="s">
        <v>29360</v>
      </c>
      <c r="I2975" s="4" t="s">
        <v>531</v>
      </c>
      <c r="J2975" s="4" t="s">
        <v>29361</v>
      </c>
      <c r="K2975" s="5"/>
      <c r="L2975" s="6"/>
      <c r="M2975" s="6"/>
      <c r="N2975" s="5"/>
      <c r="O2975" s="6" t="s">
        <v>29362</v>
      </c>
      <c r="P2975" t="s">
        <v>366</v>
      </c>
      <c r="Q2975" s="6" t="s">
        <v>24</v>
      </c>
    </row>
    <row r="2976" spans="1:17" ht="15.75" x14ac:dyDescent="0.3">
      <c r="A2976" s="4" t="s">
        <v>29373</v>
      </c>
      <c r="B2976" s="4" t="s">
        <v>18</v>
      </c>
      <c r="C2976" s="4" t="s">
        <v>19</v>
      </c>
      <c r="D2976" s="5"/>
      <c r="E2976" s="5"/>
      <c r="F2976" s="4" t="s">
        <v>29374</v>
      </c>
      <c r="G2976" s="5"/>
      <c r="H2976" s="6" t="s">
        <v>29375</v>
      </c>
      <c r="I2976" s="5"/>
      <c r="J2976" s="4" t="s">
        <v>3590</v>
      </c>
      <c r="K2976" s="5"/>
      <c r="L2976" s="6"/>
      <c r="M2976" s="6"/>
      <c r="N2976" s="5"/>
      <c r="O2976" s="6" t="s">
        <v>29376</v>
      </c>
      <c r="P2976" t="s">
        <v>366</v>
      </c>
      <c r="Q2976" s="6" t="s">
        <v>24</v>
      </c>
    </row>
    <row r="2977" spans="1:17" ht="15.75" x14ac:dyDescent="0.3">
      <c r="A2977" s="4" t="s">
        <v>29386</v>
      </c>
      <c r="B2977" s="4" t="s">
        <v>18</v>
      </c>
      <c r="C2977" s="4" t="s">
        <v>19</v>
      </c>
      <c r="D2977" s="5"/>
      <c r="E2977" s="5"/>
      <c r="F2977" s="4" t="s">
        <v>29387</v>
      </c>
      <c r="G2977" s="5"/>
      <c r="H2977" s="6" t="s">
        <v>29388</v>
      </c>
      <c r="I2977" s="5"/>
      <c r="J2977" s="4" t="s">
        <v>29389</v>
      </c>
      <c r="K2977" s="5"/>
      <c r="L2977" s="6"/>
      <c r="M2977" s="6"/>
      <c r="N2977" s="5"/>
      <c r="O2977" s="6" t="s">
        <v>29390</v>
      </c>
      <c r="P2977" t="s">
        <v>366</v>
      </c>
      <c r="Q2977" s="6" t="s">
        <v>24</v>
      </c>
    </row>
    <row r="2978" spans="1:17" ht="15.75" x14ac:dyDescent="0.3">
      <c r="A2978" s="4" t="s">
        <v>29391</v>
      </c>
      <c r="B2978" s="4" t="s">
        <v>18</v>
      </c>
      <c r="C2978" s="4" t="s">
        <v>19</v>
      </c>
      <c r="D2978" s="5"/>
      <c r="E2978" s="5"/>
      <c r="F2978" s="5"/>
      <c r="G2978" s="5"/>
      <c r="H2978" s="6" t="s">
        <v>29392</v>
      </c>
      <c r="I2978" s="4" t="s">
        <v>213</v>
      </c>
      <c r="J2978" s="4" t="s">
        <v>15192</v>
      </c>
      <c r="K2978" s="5"/>
      <c r="L2978" s="6"/>
      <c r="M2978" s="6"/>
      <c r="N2978" s="5"/>
      <c r="O2978" s="6" t="s">
        <v>29393</v>
      </c>
      <c r="P2978" t="s">
        <v>366</v>
      </c>
      <c r="Q2978" s="6" t="s">
        <v>24</v>
      </c>
    </row>
    <row r="2979" spans="1:17" ht="15.75" x14ac:dyDescent="0.3">
      <c r="A2979" s="4" t="s">
        <v>29398</v>
      </c>
      <c r="B2979" s="4" t="s">
        <v>18</v>
      </c>
      <c r="C2979" s="4" t="s">
        <v>19</v>
      </c>
      <c r="D2979" s="5"/>
      <c r="E2979" s="5"/>
      <c r="F2979" s="4" t="s">
        <v>29399</v>
      </c>
      <c r="G2979" s="5"/>
      <c r="H2979" s="6" t="s">
        <v>29400</v>
      </c>
      <c r="I2979" s="5"/>
      <c r="J2979" s="4" t="s">
        <v>28853</v>
      </c>
      <c r="K2979" s="5"/>
      <c r="L2979" s="6"/>
      <c r="M2979" s="6"/>
      <c r="N2979" s="5"/>
      <c r="O2979" s="6" t="s">
        <v>29401</v>
      </c>
      <c r="P2979" t="s">
        <v>366</v>
      </c>
      <c r="Q2979" s="6" t="s">
        <v>24</v>
      </c>
    </row>
    <row r="2980" spans="1:17" ht="15.75" x14ac:dyDescent="0.3">
      <c r="A2980" s="4" t="s">
        <v>29429</v>
      </c>
      <c r="B2980" s="4" t="s">
        <v>18</v>
      </c>
      <c r="C2980" s="4" t="s">
        <v>19</v>
      </c>
      <c r="D2980" s="5"/>
      <c r="E2980" s="5"/>
      <c r="F2980" s="5"/>
      <c r="G2980" s="5"/>
      <c r="H2980" s="6" t="s">
        <v>29430</v>
      </c>
      <c r="I2980" s="5"/>
      <c r="J2980" s="4" t="s">
        <v>4244</v>
      </c>
      <c r="K2980" s="5"/>
      <c r="L2980" s="6"/>
      <c r="M2980" s="6"/>
      <c r="N2980" s="5"/>
      <c r="O2980" s="6" t="s">
        <v>29431</v>
      </c>
      <c r="P2980" t="s">
        <v>366</v>
      </c>
      <c r="Q2980" s="6" t="s">
        <v>24</v>
      </c>
    </row>
    <row r="2981" spans="1:17" ht="15.75" x14ac:dyDescent="0.3">
      <c r="A2981" s="4" t="s">
        <v>29432</v>
      </c>
      <c r="B2981" s="4" t="s">
        <v>18</v>
      </c>
      <c r="C2981" s="4" t="s">
        <v>19</v>
      </c>
      <c r="D2981" s="5"/>
      <c r="E2981" s="5"/>
      <c r="F2981" s="5"/>
      <c r="G2981" s="5"/>
      <c r="H2981" s="6" t="s">
        <v>29433</v>
      </c>
      <c r="I2981" s="5"/>
      <c r="J2981" s="4" t="s">
        <v>1873</v>
      </c>
      <c r="K2981" s="5"/>
      <c r="L2981" s="6"/>
      <c r="M2981" s="6"/>
      <c r="N2981" s="5"/>
      <c r="O2981" s="6" t="s">
        <v>29434</v>
      </c>
      <c r="P2981" t="s">
        <v>366</v>
      </c>
      <c r="Q2981" s="6" t="s">
        <v>24</v>
      </c>
    </row>
    <row r="2982" spans="1:17" ht="15.75" x14ac:dyDescent="0.3">
      <c r="A2982" s="4" t="s">
        <v>29439</v>
      </c>
      <c r="B2982" s="4" t="s">
        <v>18</v>
      </c>
      <c r="C2982" s="4" t="s">
        <v>19</v>
      </c>
      <c r="D2982" s="5"/>
      <c r="E2982" s="5"/>
      <c r="F2982" s="4" t="s">
        <v>29436</v>
      </c>
      <c r="G2982" s="5"/>
      <c r="H2982" s="6" t="s">
        <v>29440</v>
      </c>
      <c r="I2982" s="5"/>
      <c r="J2982" s="4" t="s">
        <v>11507</v>
      </c>
      <c r="K2982" s="5"/>
      <c r="L2982" s="6"/>
      <c r="M2982" s="6"/>
      <c r="N2982" s="5"/>
      <c r="O2982" s="6" t="s">
        <v>29441</v>
      </c>
      <c r="P2982" t="s">
        <v>366</v>
      </c>
      <c r="Q2982" s="6" t="s">
        <v>24</v>
      </c>
    </row>
    <row r="2983" spans="1:17" ht="15.75" x14ac:dyDescent="0.3">
      <c r="A2983" s="4" t="s">
        <v>29442</v>
      </c>
      <c r="B2983" s="4" t="s">
        <v>18</v>
      </c>
      <c r="C2983" s="4" t="s">
        <v>19</v>
      </c>
      <c r="D2983" s="5"/>
      <c r="E2983" s="5"/>
      <c r="F2983" s="4" t="s">
        <v>29443</v>
      </c>
      <c r="G2983" s="5"/>
      <c r="H2983" s="6" t="s">
        <v>29444</v>
      </c>
      <c r="I2983" s="5"/>
      <c r="J2983" s="4" t="s">
        <v>29445</v>
      </c>
      <c r="K2983" s="5"/>
      <c r="L2983" s="6"/>
      <c r="M2983" s="6"/>
      <c r="N2983" s="5"/>
      <c r="O2983" s="6" t="s">
        <v>29446</v>
      </c>
      <c r="P2983" t="s">
        <v>366</v>
      </c>
      <c r="Q2983" s="6" t="s">
        <v>24</v>
      </c>
    </row>
    <row r="2984" spans="1:17" ht="15.75" x14ac:dyDescent="0.3">
      <c r="A2984" s="4" t="s">
        <v>29462</v>
      </c>
      <c r="B2984" s="4" t="s">
        <v>18</v>
      </c>
      <c r="C2984" s="4" t="s">
        <v>19</v>
      </c>
      <c r="D2984" s="5"/>
      <c r="E2984" s="5"/>
      <c r="F2984" s="4" t="s">
        <v>24000</v>
      </c>
      <c r="G2984" s="5"/>
      <c r="H2984" s="6" t="s">
        <v>29463</v>
      </c>
      <c r="I2984" s="5"/>
      <c r="J2984" s="4" t="s">
        <v>8432</v>
      </c>
      <c r="K2984" s="5"/>
      <c r="L2984" s="6"/>
      <c r="M2984" s="6"/>
      <c r="N2984" s="5"/>
      <c r="O2984" s="6" t="s">
        <v>29464</v>
      </c>
      <c r="P2984" t="s">
        <v>366</v>
      </c>
      <c r="Q2984" s="6" t="s">
        <v>24</v>
      </c>
    </row>
    <row r="2985" spans="1:17" ht="15.75" x14ac:dyDescent="0.3">
      <c r="A2985" s="4" t="s">
        <v>29471</v>
      </c>
      <c r="B2985" s="4" t="s">
        <v>18</v>
      </c>
      <c r="C2985" s="4" t="s">
        <v>19</v>
      </c>
      <c r="D2985" s="5"/>
      <c r="E2985" s="5"/>
      <c r="F2985" s="4" t="s">
        <v>24000</v>
      </c>
      <c r="G2985" s="5"/>
      <c r="H2985" s="6" t="s">
        <v>29472</v>
      </c>
      <c r="I2985" s="5"/>
      <c r="J2985" s="4" t="s">
        <v>2985</v>
      </c>
      <c r="K2985" s="5"/>
      <c r="L2985" s="6"/>
      <c r="M2985" s="6"/>
      <c r="N2985" s="5"/>
      <c r="O2985" s="6" t="s">
        <v>29473</v>
      </c>
      <c r="P2985" t="s">
        <v>366</v>
      </c>
      <c r="Q2985" s="6" t="s">
        <v>24</v>
      </c>
    </row>
    <row r="2986" spans="1:17" ht="15.75" x14ac:dyDescent="0.3">
      <c r="A2986" s="4" t="s">
        <v>29478</v>
      </c>
      <c r="B2986" s="4" t="s">
        <v>18</v>
      </c>
      <c r="C2986" s="4" t="s">
        <v>19</v>
      </c>
      <c r="D2986" s="5"/>
      <c r="E2986" s="5"/>
      <c r="F2986" s="4" t="s">
        <v>24000</v>
      </c>
      <c r="G2986" s="5"/>
      <c r="H2986" s="6" t="s">
        <v>29479</v>
      </c>
      <c r="I2986" s="5"/>
      <c r="J2986" s="4" t="s">
        <v>2428</v>
      </c>
      <c r="K2986" s="5"/>
      <c r="L2986" s="6"/>
      <c r="M2986" s="6"/>
      <c r="N2986" s="5"/>
      <c r="O2986" s="6" t="s">
        <v>29480</v>
      </c>
      <c r="P2986" t="s">
        <v>366</v>
      </c>
      <c r="Q2986" s="6" t="s">
        <v>24</v>
      </c>
    </row>
    <row r="2987" spans="1:17" ht="15.75" x14ac:dyDescent="0.3">
      <c r="A2987" s="4" t="s">
        <v>29484</v>
      </c>
      <c r="B2987" s="4" t="s">
        <v>18</v>
      </c>
      <c r="C2987" s="4" t="s">
        <v>424</v>
      </c>
      <c r="D2987" s="5"/>
      <c r="E2987" s="5"/>
      <c r="F2987" s="4" t="s">
        <v>29485</v>
      </c>
      <c r="G2987" s="5"/>
      <c r="H2987" s="6" t="s">
        <v>29486</v>
      </c>
      <c r="I2987" s="5"/>
      <c r="J2987" s="4" t="s">
        <v>29487</v>
      </c>
      <c r="K2987" s="5"/>
      <c r="L2987" s="6"/>
      <c r="M2987" s="6"/>
      <c r="N2987" s="5"/>
      <c r="O2987" s="6" t="s">
        <v>29488</v>
      </c>
      <c r="P2987" t="s">
        <v>366</v>
      </c>
      <c r="Q2987" s="6" t="s">
        <v>24</v>
      </c>
    </row>
    <row r="2988" spans="1:17" ht="15.75" x14ac:dyDescent="0.3">
      <c r="A2988" s="4" t="s">
        <v>29498</v>
      </c>
      <c r="B2988" s="4" t="s">
        <v>18</v>
      </c>
      <c r="C2988" s="4" t="s">
        <v>19</v>
      </c>
      <c r="D2988" s="5"/>
      <c r="E2988" s="5"/>
      <c r="F2988" s="4" t="s">
        <v>29499</v>
      </c>
      <c r="G2988" s="5"/>
      <c r="H2988" s="6" t="s">
        <v>29500</v>
      </c>
      <c r="I2988" s="5"/>
      <c r="J2988" s="4" t="s">
        <v>9102</v>
      </c>
      <c r="K2988" s="5"/>
      <c r="L2988" s="6"/>
      <c r="M2988" s="6"/>
      <c r="N2988" s="5"/>
      <c r="O2988" s="6" t="s">
        <v>29501</v>
      </c>
      <c r="P2988" t="s">
        <v>366</v>
      </c>
      <c r="Q2988" s="6" t="s">
        <v>24</v>
      </c>
    </row>
    <row r="2989" spans="1:17" ht="15.75" x14ac:dyDescent="0.3">
      <c r="A2989" s="4" t="s">
        <v>29502</v>
      </c>
      <c r="B2989" s="4" t="s">
        <v>18</v>
      </c>
      <c r="C2989" s="4" t="s">
        <v>19</v>
      </c>
      <c r="D2989" s="5"/>
      <c r="E2989" s="5"/>
      <c r="F2989" s="4" t="s">
        <v>29503</v>
      </c>
      <c r="G2989" s="5"/>
      <c r="H2989" s="6" t="s">
        <v>29504</v>
      </c>
      <c r="I2989" s="5"/>
      <c r="J2989" s="4" t="s">
        <v>13647</v>
      </c>
      <c r="K2989" s="5"/>
      <c r="L2989" s="6"/>
      <c r="M2989" s="6"/>
      <c r="N2989" s="5"/>
      <c r="O2989" s="6" t="s">
        <v>29505</v>
      </c>
      <c r="P2989" t="s">
        <v>366</v>
      </c>
      <c r="Q2989" s="6" t="s">
        <v>24</v>
      </c>
    </row>
    <row r="2990" spans="1:17" ht="15.75" x14ac:dyDescent="0.3">
      <c r="A2990" s="4" t="s">
        <v>29538</v>
      </c>
      <c r="B2990" s="4" t="s">
        <v>18</v>
      </c>
      <c r="C2990" s="4" t="s">
        <v>19</v>
      </c>
      <c r="D2990" s="5"/>
      <c r="E2990" s="5"/>
      <c r="F2990" s="4" t="s">
        <v>29539</v>
      </c>
      <c r="G2990" s="5"/>
      <c r="H2990" s="6" t="s">
        <v>29540</v>
      </c>
      <c r="I2990" s="5"/>
      <c r="J2990" s="4" t="s">
        <v>12334</v>
      </c>
      <c r="K2990" s="5"/>
      <c r="L2990" s="6"/>
      <c r="M2990" s="6"/>
      <c r="N2990" s="5"/>
      <c r="O2990" s="6" t="s">
        <v>29541</v>
      </c>
      <c r="P2990" t="s">
        <v>366</v>
      </c>
      <c r="Q2990" s="6" t="s">
        <v>24</v>
      </c>
    </row>
    <row r="2991" spans="1:17" ht="15.75" x14ac:dyDescent="0.3">
      <c r="A2991" s="4" t="s">
        <v>29578</v>
      </c>
      <c r="B2991" s="4" t="s">
        <v>18</v>
      </c>
      <c r="C2991" s="4" t="s">
        <v>19</v>
      </c>
      <c r="D2991" s="5"/>
      <c r="E2991" s="5"/>
      <c r="F2991" s="4" t="s">
        <v>29569</v>
      </c>
      <c r="G2991" s="5"/>
      <c r="H2991" s="6" t="s">
        <v>29579</v>
      </c>
      <c r="I2991" s="5"/>
      <c r="J2991" s="4" t="s">
        <v>2509</v>
      </c>
      <c r="K2991" s="5"/>
      <c r="L2991" s="6"/>
      <c r="M2991" s="6"/>
      <c r="N2991" s="5"/>
      <c r="O2991" s="6" t="s">
        <v>29580</v>
      </c>
      <c r="P2991" t="s">
        <v>366</v>
      </c>
      <c r="Q2991" s="6" t="s">
        <v>24</v>
      </c>
    </row>
    <row r="2992" spans="1:17" ht="15.75" x14ac:dyDescent="0.3">
      <c r="A2992" s="4" t="s">
        <v>29589</v>
      </c>
      <c r="B2992" s="4" t="s">
        <v>18</v>
      </c>
      <c r="C2992" s="4" t="s">
        <v>19</v>
      </c>
      <c r="D2992" s="5"/>
      <c r="E2992" s="5"/>
      <c r="F2992" s="4" t="s">
        <v>29590</v>
      </c>
      <c r="G2992" s="5"/>
      <c r="H2992" s="6" t="s">
        <v>29591</v>
      </c>
      <c r="I2992" s="5"/>
      <c r="J2992" s="4" t="s">
        <v>644</v>
      </c>
      <c r="K2992" s="5"/>
      <c r="L2992" s="6"/>
      <c r="M2992" s="6"/>
      <c r="N2992" s="5"/>
      <c r="O2992" s="6" t="s">
        <v>29592</v>
      </c>
      <c r="P2992" t="s">
        <v>366</v>
      </c>
      <c r="Q2992" s="6" t="s">
        <v>24</v>
      </c>
    </row>
    <row r="2993" spans="1:17" ht="15.75" x14ac:dyDescent="0.3">
      <c r="A2993" s="4" t="s">
        <v>29621</v>
      </c>
      <c r="B2993" s="4" t="s">
        <v>18</v>
      </c>
      <c r="C2993" s="4" t="s">
        <v>19</v>
      </c>
      <c r="D2993" s="5"/>
      <c r="E2993" s="5"/>
      <c r="F2993" s="4" t="s">
        <v>24075</v>
      </c>
      <c r="G2993" s="5"/>
      <c r="H2993" s="6" t="s">
        <v>29622</v>
      </c>
      <c r="I2993" s="5"/>
      <c r="J2993" s="4" t="s">
        <v>168</v>
      </c>
      <c r="K2993" s="5"/>
      <c r="L2993" s="6"/>
      <c r="M2993" s="6"/>
      <c r="N2993" s="5"/>
      <c r="O2993" s="6" t="s">
        <v>29623</v>
      </c>
      <c r="P2993" t="s">
        <v>366</v>
      </c>
      <c r="Q2993" s="6" t="s">
        <v>24</v>
      </c>
    </row>
    <row r="2994" spans="1:17" ht="15.75" x14ac:dyDescent="0.3">
      <c r="A2994" s="4" t="s">
        <v>29624</v>
      </c>
      <c r="B2994" s="4" t="s">
        <v>18</v>
      </c>
      <c r="C2994" s="4" t="s">
        <v>19</v>
      </c>
      <c r="D2994" s="5"/>
      <c r="E2994" s="5"/>
      <c r="F2994" s="4" t="s">
        <v>24075</v>
      </c>
      <c r="G2994" s="5"/>
      <c r="H2994" s="6" t="s">
        <v>29625</v>
      </c>
      <c r="I2994" s="4" t="s">
        <v>77</v>
      </c>
      <c r="J2994" s="4" t="s">
        <v>1086</v>
      </c>
      <c r="K2994" s="5"/>
      <c r="L2994" s="6"/>
      <c r="M2994" s="6"/>
      <c r="N2994" s="5"/>
      <c r="O2994" s="6" t="s">
        <v>29626</v>
      </c>
      <c r="P2994" t="s">
        <v>366</v>
      </c>
      <c r="Q2994" s="6" t="s">
        <v>24</v>
      </c>
    </row>
    <row r="2995" spans="1:17" ht="15.75" x14ac:dyDescent="0.3">
      <c r="A2995" s="4" t="s">
        <v>29627</v>
      </c>
      <c r="B2995" s="4" t="s">
        <v>18</v>
      </c>
      <c r="C2995" s="4" t="s">
        <v>19</v>
      </c>
      <c r="D2995" s="5"/>
      <c r="E2995" s="5"/>
      <c r="F2995" s="4" t="s">
        <v>24075</v>
      </c>
      <c r="G2995" s="5"/>
      <c r="H2995" s="6" t="s">
        <v>29625</v>
      </c>
      <c r="I2995" s="4" t="s">
        <v>531</v>
      </c>
      <c r="J2995" s="4" t="s">
        <v>798</v>
      </c>
      <c r="K2995" s="5"/>
      <c r="L2995" s="6"/>
      <c r="M2995" s="6"/>
      <c r="N2995" s="5"/>
      <c r="O2995" s="6" t="s">
        <v>29628</v>
      </c>
      <c r="P2995" t="s">
        <v>366</v>
      </c>
      <c r="Q2995" s="6" t="s">
        <v>24</v>
      </c>
    </row>
    <row r="2996" spans="1:17" ht="15.75" x14ac:dyDescent="0.3">
      <c r="A2996" s="4" t="s">
        <v>29629</v>
      </c>
      <c r="B2996" s="4" t="s">
        <v>18</v>
      </c>
      <c r="C2996" s="4" t="s">
        <v>19</v>
      </c>
      <c r="D2996" s="5"/>
      <c r="E2996" s="5"/>
      <c r="F2996" s="4" t="s">
        <v>24075</v>
      </c>
      <c r="G2996" s="5"/>
      <c r="H2996" s="6" t="s">
        <v>29625</v>
      </c>
      <c r="I2996" s="4" t="s">
        <v>531</v>
      </c>
      <c r="J2996" s="4" t="s">
        <v>7467</v>
      </c>
      <c r="K2996" s="5"/>
      <c r="L2996" s="6"/>
      <c r="M2996" s="6"/>
      <c r="N2996" s="5"/>
      <c r="O2996" s="6" t="s">
        <v>29630</v>
      </c>
      <c r="P2996" t="s">
        <v>366</v>
      </c>
      <c r="Q2996" s="6" t="s">
        <v>24</v>
      </c>
    </row>
    <row r="2997" spans="1:17" ht="15.75" x14ac:dyDescent="0.3">
      <c r="A2997" s="4" t="s">
        <v>29631</v>
      </c>
      <c r="B2997" s="4" t="s">
        <v>18</v>
      </c>
      <c r="C2997" s="4" t="s">
        <v>19</v>
      </c>
      <c r="D2997" s="5"/>
      <c r="E2997" s="5"/>
      <c r="F2997" s="4" t="s">
        <v>24075</v>
      </c>
      <c r="G2997" s="5"/>
      <c r="H2997" s="6" t="s">
        <v>29632</v>
      </c>
      <c r="I2997" s="4" t="s">
        <v>531</v>
      </c>
      <c r="J2997" s="4" t="s">
        <v>798</v>
      </c>
      <c r="K2997" s="5"/>
      <c r="L2997" s="6"/>
      <c r="M2997" s="6"/>
      <c r="N2997" s="5"/>
      <c r="O2997" s="6" t="s">
        <v>29633</v>
      </c>
      <c r="P2997" t="s">
        <v>366</v>
      </c>
      <c r="Q2997" s="6" t="s">
        <v>24</v>
      </c>
    </row>
    <row r="2998" spans="1:17" ht="15.75" x14ac:dyDescent="0.3">
      <c r="A2998" s="4" t="s">
        <v>29634</v>
      </c>
      <c r="B2998" s="4" t="s">
        <v>18</v>
      </c>
      <c r="C2998" s="4" t="s">
        <v>19</v>
      </c>
      <c r="D2998" s="5"/>
      <c r="E2998" s="5"/>
      <c r="F2998" s="4" t="s">
        <v>24075</v>
      </c>
      <c r="G2998" s="5"/>
      <c r="H2998" s="6" t="s">
        <v>29635</v>
      </c>
      <c r="I2998" s="5"/>
      <c r="J2998" s="4" t="s">
        <v>27264</v>
      </c>
      <c r="K2998" s="5"/>
      <c r="L2998" s="6"/>
      <c r="M2998" s="6"/>
      <c r="N2998" s="5"/>
      <c r="O2998" s="6" t="s">
        <v>29636</v>
      </c>
      <c r="P2998" t="s">
        <v>366</v>
      </c>
      <c r="Q2998" s="6" t="s">
        <v>24</v>
      </c>
    </row>
    <row r="2999" spans="1:17" ht="15.75" x14ac:dyDescent="0.3">
      <c r="A2999" s="4" t="s">
        <v>29637</v>
      </c>
      <c r="B2999" s="4" t="s">
        <v>18</v>
      </c>
      <c r="C2999" s="4" t="s">
        <v>19</v>
      </c>
      <c r="D2999" s="5"/>
      <c r="E2999" s="5"/>
      <c r="F2999" s="4" t="s">
        <v>24075</v>
      </c>
      <c r="G2999" s="5"/>
      <c r="H2999" s="6" t="s">
        <v>29638</v>
      </c>
      <c r="I2999" s="4" t="s">
        <v>2282</v>
      </c>
      <c r="J2999" s="4" t="s">
        <v>798</v>
      </c>
      <c r="K2999" s="5"/>
      <c r="L2999" s="6"/>
      <c r="M2999" s="6"/>
      <c r="N2999" s="5"/>
      <c r="O2999" s="6" t="s">
        <v>29639</v>
      </c>
      <c r="P2999" t="s">
        <v>366</v>
      </c>
      <c r="Q2999" s="6" t="s">
        <v>24</v>
      </c>
    </row>
    <row r="3000" spans="1:17" ht="15.75" x14ac:dyDescent="0.3">
      <c r="A3000" s="4" t="s">
        <v>29652</v>
      </c>
      <c r="B3000" s="4" t="s">
        <v>18</v>
      </c>
      <c r="C3000" s="4" t="s">
        <v>19</v>
      </c>
      <c r="D3000" s="5"/>
      <c r="E3000" s="5"/>
      <c r="F3000" s="4" t="s">
        <v>24106</v>
      </c>
      <c r="G3000" s="5"/>
      <c r="H3000" s="6" t="s">
        <v>29653</v>
      </c>
      <c r="I3000" s="5"/>
      <c r="J3000" s="4" t="s">
        <v>260</v>
      </c>
      <c r="K3000" s="5"/>
      <c r="L3000" s="6"/>
      <c r="M3000" s="6"/>
      <c r="N3000" s="5"/>
      <c r="O3000" s="6" t="s">
        <v>29654</v>
      </c>
      <c r="P3000" t="s">
        <v>366</v>
      </c>
      <c r="Q3000" s="6" t="s">
        <v>24</v>
      </c>
    </row>
    <row r="3001" spans="1:17" ht="15.75" x14ac:dyDescent="0.3">
      <c r="A3001" s="4" t="s">
        <v>29662</v>
      </c>
      <c r="B3001" s="4" t="s">
        <v>18</v>
      </c>
      <c r="C3001" s="4" t="s">
        <v>19</v>
      </c>
      <c r="D3001" s="5"/>
      <c r="E3001" s="5"/>
      <c r="F3001" s="4" t="s">
        <v>29656</v>
      </c>
      <c r="G3001" s="5"/>
      <c r="H3001" s="6" t="s">
        <v>29663</v>
      </c>
      <c r="I3001" s="5"/>
      <c r="J3001" s="4" t="s">
        <v>13766</v>
      </c>
      <c r="K3001" s="5"/>
      <c r="L3001" s="6"/>
      <c r="M3001" s="6"/>
      <c r="N3001" s="5"/>
      <c r="O3001" s="6" t="s">
        <v>29664</v>
      </c>
      <c r="P3001" t="s">
        <v>366</v>
      </c>
      <c r="Q3001" s="6" t="s">
        <v>24</v>
      </c>
    </row>
    <row r="3002" spans="1:17" ht="15.75" x14ac:dyDescent="0.3">
      <c r="A3002" s="4" t="s">
        <v>29676</v>
      </c>
      <c r="B3002" s="4" t="s">
        <v>18</v>
      </c>
      <c r="C3002" s="4" t="s">
        <v>19</v>
      </c>
      <c r="D3002" s="5"/>
      <c r="E3002" s="5"/>
      <c r="F3002" s="4" t="s">
        <v>29656</v>
      </c>
      <c r="G3002" s="5"/>
      <c r="H3002" s="6" t="s">
        <v>29677</v>
      </c>
      <c r="I3002" s="5"/>
      <c r="J3002" s="4" t="s">
        <v>29667</v>
      </c>
      <c r="K3002" s="5"/>
      <c r="L3002" s="6"/>
      <c r="M3002" s="6"/>
      <c r="N3002" s="5"/>
      <c r="O3002" s="6" t="s">
        <v>29678</v>
      </c>
      <c r="P3002" t="s">
        <v>366</v>
      </c>
      <c r="Q3002" s="6" t="s">
        <v>24</v>
      </c>
    </row>
    <row r="3003" spans="1:17" ht="15.75" x14ac:dyDescent="0.3">
      <c r="A3003" s="4" t="s">
        <v>29679</v>
      </c>
      <c r="B3003" s="4" t="s">
        <v>18</v>
      </c>
      <c r="C3003" s="4" t="s">
        <v>19</v>
      </c>
      <c r="D3003" s="5"/>
      <c r="E3003" s="5"/>
      <c r="F3003" s="4" t="s">
        <v>29656</v>
      </c>
      <c r="G3003" s="5"/>
      <c r="H3003" s="6" t="s">
        <v>29680</v>
      </c>
      <c r="I3003" s="5"/>
      <c r="J3003" s="4" t="s">
        <v>12619</v>
      </c>
      <c r="K3003" s="5"/>
      <c r="L3003" s="6"/>
      <c r="M3003" s="6"/>
      <c r="N3003" s="5"/>
      <c r="O3003" s="6" t="s">
        <v>29681</v>
      </c>
      <c r="P3003" t="s">
        <v>366</v>
      </c>
      <c r="Q3003" s="6" t="s">
        <v>24</v>
      </c>
    </row>
    <row r="3004" spans="1:17" ht="15.75" x14ac:dyDescent="0.3">
      <c r="A3004" s="4" t="s">
        <v>29682</v>
      </c>
      <c r="B3004" s="4" t="s">
        <v>18</v>
      </c>
      <c r="C3004" s="4" t="s">
        <v>19</v>
      </c>
      <c r="D3004" s="5"/>
      <c r="E3004" s="5"/>
      <c r="F3004" s="4" t="s">
        <v>29656</v>
      </c>
      <c r="G3004" s="5"/>
      <c r="H3004" s="6" t="s">
        <v>29683</v>
      </c>
      <c r="I3004" s="5"/>
      <c r="J3004" s="4" t="s">
        <v>28480</v>
      </c>
      <c r="K3004" s="5"/>
      <c r="L3004" s="6"/>
      <c r="M3004" s="6"/>
      <c r="N3004" s="5"/>
      <c r="O3004" s="6" t="s">
        <v>29684</v>
      </c>
      <c r="P3004" t="s">
        <v>366</v>
      </c>
      <c r="Q3004" s="6" t="s">
        <v>24</v>
      </c>
    </row>
    <row r="3005" spans="1:17" ht="15.75" x14ac:dyDescent="0.3">
      <c r="A3005" s="4" t="s">
        <v>29688</v>
      </c>
      <c r="B3005" s="4" t="s">
        <v>18</v>
      </c>
      <c r="C3005" s="4" t="s">
        <v>19</v>
      </c>
      <c r="D3005" s="5"/>
      <c r="E3005" s="5"/>
      <c r="F3005" s="4" t="s">
        <v>29656</v>
      </c>
      <c r="G3005" s="5"/>
      <c r="H3005" s="6" t="s">
        <v>29689</v>
      </c>
      <c r="I3005" s="5"/>
      <c r="J3005" s="4" t="s">
        <v>5541</v>
      </c>
      <c r="K3005" s="5"/>
      <c r="L3005" s="6"/>
      <c r="M3005" s="6"/>
      <c r="N3005" s="5"/>
      <c r="O3005" s="6" t="s">
        <v>29690</v>
      </c>
      <c r="P3005" t="s">
        <v>366</v>
      </c>
      <c r="Q3005" s="6" t="s">
        <v>24</v>
      </c>
    </row>
    <row r="3006" spans="1:17" ht="15.75" x14ac:dyDescent="0.3">
      <c r="A3006" s="4" t="s">
        <v>29738</v>
      </c>
      <c r="B3006" s="4" t="s">
        <v>18</v>
      </c>
      <c r="C3006" s="4" t="s">
        <v>19</v>
      </c>
      <c r="D3006" s="5"/>
      <c r="E3006" s="5"/>
      <c r="F3006" s="4" t="s">
        <v>29739</v>
      </c>
      <c r="G3006" s="5"/>
      <c r="H3006" s="6" t="s">
        <v>29740</v>
      </c>
      <c r="I3006" s="5"/>
      <c r="J3006" s="4" t="s">
        <v>466</v>
      </c>
      <c r="K3006" s="5"/>
      <c r="L3006" s="6"/>
      <c r="M3006" s="6"/>
      <c r="N3006" s="5"/>
      <c r="O3006" s="6" t="s">
        <v>29741</v>
      </c>
      <c r="P3006" t="s">
        <v>366</v>
      </c>
      <c r="Q3006" s="6" t="s">
        <v>24</v>
      </c>
    </row>
    <row r="3007" spans="1:17" ht="15.75" x14ac:dyDescent="0.3">
      <c r="A3007" s="4" t="s">
        <v>29746</v>
      </c>
      <c r="B3007" s="4" t="s">
        <v>18</v>
      </c>
      <c r="C3007" s="4" t="s">
        <v>19</v>
      </c>
      <c r="D3007" s="5"/>
      <c r="E3007" s="5"/>
      <c r="F3007" s="4" t="s">
        <v>29747</v>
      </c>
      <c r="G3007" s="5"/>
      <c r="H3007" s="6" t="s">
        <v>29748</v>
      </c>
      <c r="I3007" s="4" t="s">
        <v>19612</v>
      </c>
      <c r="J3007" s="4" t="s">
        <v>29749</v>
      </c>
      <c r="K3007" s="5"/>
      <c r="L3007" s="6"/>
      <c r="M3007" s="6"/>
      <c r="N3007" s="5"/>
      <c r="O3007" s="6" t="s">
        <v>29750</v>
      </c>
      <c r="P3007" t="s">
        <v>366</v>
      </c>
      <c r="Q3007" s="6" t="s">
        <v>24</v>
      </c>
    </row>
    <row r="3008" spans="1:17" ht="15.75" x14ac:dyDescent="0.3">
      <c r="A3008" s="4" t="s">
        <v>29760</v>
      </c>
      <c r="B3008" s="4" t="s">
        <v>18</v>
      </c>
      <c r="C3008" s="4" t="s">
        <v>19</v>
      </c>
      <c r="D3008" s="5"/>
      <c r="E3008" s="5"/>
      <c r="F3008" s="5"/>
      <c r="G3008" s="4" t="s">
        <v>24146</v>
      </c>
      <c r="H3008" s="6" t="s">
        <v>29761</v>
      </c>
      <c r="I3008" s="5"/>
      <c r="J3008" s="4" t="s">
        <v>8238</v>
      </c>
      <c r="K3008" s="5"/>
      <c r="L3008" s="6"/>
      <c r="M3008" s="6" t="s">
        <v>25228</v>
      </c>
      <c r="N3008" s="5"/>
      <c r="O3008" s="6" t="s">
        <v>29762</v>
      </c>
      <c r="P3008" t="s">
        <v>366</v>
      </c>
      <c r="Q3008" s="6" t="s">
        <v>24</v>
      </c>
    </row>
    <row r="3009" spans="1:17" ht="15.75" x14ac:dyDescent="0.3">
      <c r="A3009" s="4" t="s">
        <v>29763</v>
      </c>
      <c r="B3009" s="4" t="s">
        <v>18</v>
      </c>
      <c r="C3009" s="4" t="s">
        <v>19</v>
      </c>
      <c r="D3009" s="5"/>
      <c r="E3009" s="5"/>
      <c r="F3009" s="4" t="s">
        <v>29764</v>
      </c>
      <c r="G3009" s="5"/>
      <c r="H3009" s="6" t="s">
        <v>29765</v>
      </c>
      <c r="I3009" s="5"/>
      <c r="J3009" s="4" t="s">
        <v>7809</v>
      </c>
      <c r="K3009" s="5"/>
      <c r="L3009" s="6"/>
      <c r="M3009" s="6"/>
      <c r="N3009" s="5"/>
      <c r="O3009" s="6" t="s">
        <v>29766</v>
      </c>
      <c r="P3009" t="s">
        <v>366</v>
      </c>
      <c r="Q3009" s="6" t="s">
        <v>24</v>
      </c>
    </row>
    <row r="3010" spans="1:17" ht="15.75" x14ac:dyDescent="0.3">
      <c r="A3010" s="4" t="s">
        <v>29767</v>
      </c>
      <c r="B3010" s="4" t="s">
        <v>18</v>
      </c>
      <c r="C3010" s="4" t="s">
        <v>19</v>
      </c>
      <c r="D3010" s="5"/>
      <c r="E3010" s="5"/>
      <c r="F3010" s="4" t="s">
        <v>29768</v>
      </c>
      <c r="G3010" s="5"/>
      <c r="H3010" s="6" t="s">
        <v>29769</v>
      </c>
      <c r="I3010" s="5"/>
      <c r="J3010" s="4" t="s">
        <v>5091</v>
      </c>
      <c r="K3010" s="5"/>
      <c r="L3010" s="6"/>
      <c r="M3010" s="6"/>
      <c r="N3010" s="5"/>
      <c r="O3010" s="6" t="s">
        <v>29770</v>
      </c>
      <c r="P3010" t="s">
        <v>366</v>
      </c>
      <c r="Q3010" s="6" t="s">
        <v>24</v>
      </c>
    </row>
    <row r="3011" spans="1:17" ht="15.75" x14ac:dyDescent="0.3">
      <c r="A3011" s="4" t="s">
        <v>29771</v>
      </c>
      <c r="B3011" s="4" t="s">
        <v>18</v>
      </c>
      <c r="C3011" s="4" t="s">
        <v>424</v>
      </c>
      <c r="D3011" s="5"/>
      <c r="E3011" s="5"/>
      <c r="F3011" s="4" t="s">
        <v>29772</v>
      </c>
      <c r="G3011" s="5"/>
      <c r="H3011" s="6" t="s">
        <v>29773</v>
      </c>
      <c r="I3011" s="5"/>
      <c r="J3011" s="4" t="s">
        <v>13373</v>
      </c>
      <c r="K3011" s="5"/>
      <c r="L3011" s="6"/>
      <c r="M3011" s="6"/>
      <c r="N3011" s="5"/>
      <c r="O3011" s="6" t="s">
        <v>29774</v>
      </c>
      <c r="P3011" t="s">
        <v>366</v>
      </c>
      <c r="Q3011" s="6" t="s">
        <v>24</v>
      </c>
    </row>
    <row r="3012" spans="1:17" ht="15.75" x14ac:dyDescent="0.3">
      <c r="A3012" s="4" t="s">
        <v>29779</v>
      </c>
      <c r="B3012" s="4" t="s">
        <v>18</v>
      </c>
      <c r="C3012" s="4" t="s">
        <v>19</v>
      </c>
      <c r="D3012" s="5"/>
      <c r="E3012" s="5"/>
      <c r="F3012" s="4" t="s">
        <v>29780</v>
      </c>
      <c r="G3012" s="5"/>
      <c r="H3012" s="6" t="s">
        <v>29781</v>
      </c>
      <c r="I3012" s="5"/>
      <c r="J3012" s="4" t="s">
        <v>12055</v>
      </c>
      <c r="K3012" s="5"/>
      <c r="L3012" s="6"/>
      <c r="M3012" s="6"/>
      <c r="N3012" s="5"/>
      <c r="O3012" s="6" t="s">
        <v>29782</v>
      </c>
      <c r="P3012" t="s">
        <v>366</v>
      </c>
      <c r="Q3012" s="6" t="s">
        <v>24</v>
      </c>
    </row>
    <row r="3013" spans="1:17" ht="15.75" x14ac:dyDescent="0.3">
      <c r="A3013" s="4" t="s">
        <v>29788</v>
      </c>
      <c r="B3013" s="4" t="s">
        <v>18</v>
      </c>
      <c r="C3013" s="4" t="s">
        <v>19</v>
      </c>
      <c r="D3013" s="5"/>
      <c r="E3013" s="5"/>
      <c r="F3013" s="4" t="s">
        <v>635</v>
      </c>
      <c r="G3013" s="5"/>
      <c r="H3013" s="6" t="s">
        <v>29789</v>
      </c>
      <c r="I3013" s="5"/>
      <c r="J3013" s="4" t="s">
        <v>29790</v>
      </c>
      <c r="K3013" s="5"/>
      <c r="L3013" s="6"/>
      <c r="M3013" s="6" t="s">
        <v>29791</v>
      </c>
      <c r="N3013" s="5"/>
      <c r="O3013" s="6" t="s">
        <v>29792</v>
      </c>
      <c r="P3013" t="s">
        <v>366</v>
      </c>
      <c r="Q3013" s="6" t="s">
        <v>24</v>
      </c>
    </row>
    <row r="3014" spans="1:17" ht="15.75" x14ac:dyDescent="0.3">
      <c r="A3014" s="4" t="s">
        <v>29815</v>
      </c>
      <c r="B3014" s="4" t="s">
        <v>18</v>
      </c>
      <c r="C3014" s="4" t="s">
        <v>19</v>
      </c>
      <c r="D3014" s="5"/>
      <c r="E3014" s="5"/>
      <c r="F3014" s="4" t="s">
        <v>29807</v>
      </c>
      <c r="G3014" s="5"/>
      <c r="H3014" s="6" t="s">
        <v>29816</v>
      </c>
      <c r="I3014" s="5"/>
      <c r="J3014" s="4" t="s">
        <v>29817</v>
      </c>
      <c r="K3014" s="5"/>
      <c r="L3014" s="6"/>
      <c r="M3014" s="6"/>
      <c r="N3014" s="5"/>
      <c r="O3014" s="6" t="s">
        <v>29818</v>
      </c>
      <c r="P3014" t="s">
        <v>366</v>
      </c>
      <c r="Q3014" s="6" t="s">
        <v>24</v>
      </c>
    </row>
    <row r="3015" spans="1:17" ht="15.75" x14ac:dyDescent="0.3">
      <c r="A3015" s="4" t="s">
        <v>29867</v>
      </c>
      <c r="B3015" s="4" t="s">
        <v>18</v>
      </c>
      <c r="C3015" s="4" t="s">
        <v>19</v>
      </c>
      <c r="D3015" s="5"/>
      <c r="E3015" s="5"/>
      <c r="F3015" s="5"/>
      <c r="G3015" s="5"/>
      <c r="H3015" s="6" t="s">
        <v>29868</v>
      </c>
      <c r="I3015" s="5"/>
      <c r="J3015" s="4" t="s">
        <v>29869</v>
      </c>
      <c r="K3015" s="5"/>
      <c r="L3015" s="6"/>
      <c r="M3015" s="6"/>
      <c r="N3015" s="5"/>
      <c r="O3015" s="6" t="s">
        <v>29870</v>
      </c>
      <c r="P3015" t="s">
        <v>366</v>
      </c>
      <c r="Q3015" s="6" t="s">
        <v>24</v>
      </c>
    </row>
    <row r="3016" spans="1:17" ht="15.75" x14ac:dyDescent="0.3">
      <c r="A3016" s="4" t="s">
        <v>29887</v>
      </c>
      <c r="B3016" s="4" t="s">
        <v>18</v>
      </c>
      <c r="C3016" s="4" t="s">
        <v>19</v>
      </c>
      <c r="D3016" s="5"/>
      <c r="E3016" s="5"/>
      <c r="F3016" s="4" t="s">
        <v>29888</v>
      </c>
      <c r="G3016" s="5"/>
      <c r="H3016" s="6" t="s">
        <v>29889</v>
      </c>
      <c r="I3016" s="5"/>
      <c r="J3016" s="4" t="s">
        <v>29890</v>
      </c>
      <c r="K3016" s="5"/>
      <c r="L3016" s="6"/>
      <c r="M3016" s="6"/>
      <c r="N3016" s="5"/>
      <c r="O3016" s="6" t="s">
        <v>29891</v>
      </c>
      <c r="P3016" t="s">
        <v>366</v>
      </c>
      <c r="Q3016" s="6" t="s">
        <v>24</v>
      </c>
    </row>
    <row r="3017" spans="1:17" ht="15.75" x14ac:dyDescent="0.3">
      <c r="A3017" s="4" t="s">
        <v>29901</v>
      </c>
      <c r="B3017" s="4" t="s">
        <v>18</v>
      </c>
      <c r="C3017" s="4" t="s">
        <v>19</v>
      </c>
      <c r="D3017" s="5"/>
      <c r="E3017" s="5"/>
      <c r="F3017" s="4" t="s">
        <v>18675</v>
      </c>
      <c r="G3017" s="5"/>
      <c r="H3017" s="6" t="s">
        <v>29902</v>
      </c>
      <c r="I3017" s="5"/>
      <c r="J3017" s="4" t="s">
        <v>5183</v>
      </c>
      <c r="K3017" s="5"/>
      <c r="L3017" s="6"/>
      <c r="M3017" s="6"/>
      <c r="N3017" s="5"/>
      <c r="O3017" s="6" t="s">
        <v>29903</v>
      </c>
      <c r="P3017" t="s">
        <v>366</v>
      </c>
      <c r="Q3017" s="6" t="s">
        <v>24</v>
      </c>
    </row>
    <row r="3018" spans="1:17" ht="15.75" x14ac:dyDescent="0.3">
      <c r="A3018" s="4" t="s">
        <v>29904</v>
      </c>
      <c r="B3018" s="4" t="s">
        <v>18</v>
      </c>
      <c r="C3018" s="4" t="s">
        <v>19</v>
      </c>
      <c r="D3018" s="5"/>
      <c r="E3018" s="5"/>
      <c r="F3018" s="4" t="s">
        <v>18675</v>
      </c>
      <c r="G3018" s="5"/>
      <c r="H3018" s="6" t="s">
        <v>29905</v>
      </c>
      <c r="I3018" s="5"/>
      <c r="J3018" s="4" t="s">
        <v>3595</v>
      </c>
      <c r="K3018" s="5"/>
      <c r="L3018" s="6"/>
      <c r="M3018" s="6"/>
      <c r="N3018" s="5"/>
      <c r="O3018" s="6" t="s">
        <v>29906</v>
      </c>
      <c r="P3018" t="s">
        <v>366</v>
      </c>
      <c r="Q3018" s="6" t="s">
        <v>24</v>
      </c>
    </row>
    <row r="3019" spans="1:17" ht="15.75" x14ac:dyDescent="0.3">
      <c r="A3019" s="4" t="s">
        <v>29907</v>
      </c>
      <c r="B3019" s="4" t="s">
        <v>18</v>
      </c>
      <c r="C3019" s="4" t="s">
        <v>19</v>
      </c>
      <c r="D3019" s="5"/>
      <c r="E3019" s="5"/>
      <c r="F3019" s="4" t="s">
        <v>18675</v>
      </c>
      <c r="G3019" s="5"/>
      <c r="H3019" s="6" t="s">
        <v>29908</v>
      </c>
      <c r="I3019" s="5"/>
      <c r="J3019" s="4" t="s">
        <v>3236</v>
      </c>
      <c r="K3019" s="5"/>
      <c r="L3019" s="6"/>
      <c r="M3019" s="6"/>
      <c r="N3019" s="5"/>
      <c r="O3019" s="6" t="s">
        <v>29909</v>
      </c>
      <c r="P3019" t="s">
        <v>366</v>
      </c>
      <c r="Q3019" s="6" t="s">
        <v>24</v>
      </c>
    </row>
    <row r="3020" spans="1:17" ht="15.75" x14ac:dyDescent="0.3">
      <c r="A3020" s="4" t="s">
        <v>29919</v>
      </c>
      <c r="B3020" s="4" t="s">
        <v>18</v>
      </c>
      <c r="C3020" s="4" t="s">
        <v>19</v>
      </c>
      <c r="D3020" s="5"/>
      <c r="E3020" s="5"/>
      <c r="F3020" s="4" t="s">
        <v>29920</v>
      </c>
      <c r="G3020" s="5"/>
      <c r="H3020" s="6" t="s">
        <v>29921</v>
      </c>
      <c r="I3020" s="5"/>
      <c r="J3020" s="4" t="s">
        <v>29922</v>
      </c>
      <c r="K3020" s="5"/>
      <c r="L3020" s="6"/>
      <c r="M3020" s="6"/>
      <c r="N3020" s="5"/>
      <c r="O3020" s="6" t="s">
        <v>29923</v>
      </c>
      <c r="P3020" t="s">
        <v>366</v>
      </c>
      <c r="Q3020" s="6" t="s">
        <v>24</v>
      </c>
    </row>
    <row r="3021" spans="1:17" ht="15.75" x14ac:dyDescent="0.3">
      <c r="A3021" s="4" t="s">
        <v>29924</v>
      </c>
      <c r="B3021" s="4" t="s">
        <v>18</v>
      </c>
      <c r="C3021" s="4" t="s">
        <v>19</v>
      </c>
      <c r="D3021" s="5"/>
      <c r="E3021" s="5"/>
      <c r="F3021" s="4" t="s">
        <v>29920</v>
      </c>
      <c r="G3021" s="5"/>
      <c r="H3021" s="6" t="s">
        <v>29925</v>
      </c>
      <c r="I3021" s="5"/>
      <c r="J3021" s="4" t="s">
        <v>29926</v>
      </c>
      <c r="K3021" s="5"/>
      <c r="L3021" s="6"/>
      <c r="M3021" s="6"/>
      <c r="N3021" s="5"/>
      <c r="O3021" s="6" t="s">
        <v>29927</v>
      </c>
      <c r="P3021" t="s">
        <v>366</v>
      </c>
      <c r="Q3021" s="6" t="s">
        <v>24</v>
      </c>
    </row>
    <row r="3022" spans="1:17" ht="15.75" x14ac:dyDescent="0.3">
      <c r="A3022" s="4" t="s">
        <v>29928</v>
      </c>
      <c r="B3022" s="4" t="s">
        <v>18</v>
      </c>
      <c r="C3022" s="4" t="s">
        <v>19</v>
      </c>
      <c r="D3022" s="5"/>
      <c r="E3022" s="5"/>
      <c r="F3022" s="4" t="s">
        <v>24222</v>
      </c>
      <c r="G3022" s="5"/>
      <c r="H3022" s="6" t="s">
        <v>29929</v>
      </c>
      <c r="I3022" s="5"/>
      <c r="J3022" s="4" t="s">
        <v>2740</v>
      </c>
      <c r="K3022" s="5"/>
      <c r="L3022" s="6"/>
      <c r="M3022" s="6"/>
      <c r="N3022" s="5"/>
      <c r="O3022" s="6" t="s">
        <v>29930</v>
      </c>
      <c r="P3022" t="s">
        <v>366</v>
      </c>
      <c r="Q3022" s="6" t="s">
        <v>24</v>
      </c>
    </row>
    <row r="3023" spans="1:17" ht="15.75" x14ac:dyDescent="0.3">
      <c r="A3023" s="4" t="s">
        <v>29935</v>
      </c>
      <c r="B3023" s="4" t="s">
        <v>18</v>
      </c>
      <c r="C3023" s="4" t="s">
        <v>19</v>
      </c>
      <c r="D3023" s="5"/>
      <c r="E3023" s="5"/>
      <c r="F3023" s="4" t="s">
        <v>29936</v>
      </c>
      <c r="G3023" s="5"/>
      <c r="H3023" s="6" t="s">
        <v>29937</v>
      </c>
      <c r="I3023" s="5"/>
      <c r="J3023" s="4" t="s">
        <v>11436</v>
      </c>
      <c r="K3023" s="5"/>
      <c r="L3023" s="6"/>
      <c r="M3023" s="6"/>
      <c r="N3023" s="5"/>
      <c r="O3023" s="6" t="s">
        <v>29938</v>
      </c>
      <c r="P3023" t="s">
        <v>366</v>
      </c>
      <c r="Q3023" s="6" t="s">
        <v>24</v>
      </c>
    </row>
    <row r="3024" spans="1:17" ht="15.75" x14ac:dyDescent="0.3">
      <c r="A3024" s="4" t="s">
        <v>30008</v>
      </c>
      <c r="B3024" s="4" t="s">
        <v>18</v>
      </c>
      <c r="C3024" s="4" t="s">
        <v>19</v>
      </c>
      <c r="D3024" s="5"/>
      <c r="E3024" s="5"/>
      <c r="F3024" s="5"/>
      <c r="G3024" s="5"/>
      <c r="H3024" s="6" t="s">
        <v>30009</v>
      </c>
      <c r="I3024" s="5"/>
      <c r="J3024" s="4" t="s">
        <v>30010</v>
      </c>
      <c r="K3024" s="5"/>
      <c r="L3024" s="6"/>
      <c r="M3024" s="6"/>
      <c r="N3024" s="5"/>
      <c r="O3024" s="6" t="s">
        <v>30011</v>
      </c>
      <c r="P3024" t="s">
        <v>366</v>
      </c>
      <c r="Q3024" s="6" t="s">
        <v>24</v>
      </c>
    </row>
    <row r="3025" spans="1:17" ht="15.75" x14ac:dyDescent="0.3">
      <c r="A3025" s="4" t="s">
        <v>30012</v>
      </c>
      <c r="B3025" s="4" t="s">
        <v>18</v>
      </c>
      <c r="C3025" s="4" t="s">
        <v>19</v>
      </c>
      <c r="D3025" s="5"/>
      <c r="E3025" s="5"/>
      <c r="F3025" s="4" t="s">
        <v>30013</v>
      </c>
      <c r="G3025" s="5"/>
      <c r="H3025" s="6" t="s">
        <v>30014</v>
      </c>
      <c r="I3025" s="5"/>
      <c r="J3025" s="4" t="s">
        <v>10489</v>
      </c>
      <c r="K3025" s="5"/>
      <c r="L3025" s="6"/>
      <c r="M3025" s="6"/>
      <c r="N3025" s="5"/>
      <c r="O3025" s="6" t="s">
        <v>30015</v>
      </c>
      <c r="P3025" t="s">
        <v>366</v>
      </c>
      <c r="Q3025" s="6" t="s">
        <v>24</v>
      </c>
    </row>
    <row r="3026" spans="1:17" ht="15.75" x14ac:dyDescent="0.3">
      <c r="A3026" s="4" t="s">
        <v>30020</v>
      </c>
      <c r="B3026" s="4" t="s">
        <v>18</v>
      </c>
      <c r="C3026" s="4" t="s">
        <v>19</v>
      </c>
      <c r="D3026" s="5"/>
      <c r="E3026" s="5"/>
      <c r="F3026" s="4" t="s">
        <v>30021</v>
      </c>
      <c r="G3026" s="5"/>
      <c r="H3026" s="6" t="s">
        <v>30022</v>
      </c>
      <c r="I3026" s="5"/>
      <c r="J3026" s="4" t="s">
        <v>30023</v>
      </c>
      <c r="K3026" s="5"/>
      <c r="L3026" s="6"/>
      <c r="M3026" s="6"/>
      <c r="N3026" s="5"/>
      <c r="O3026" s="6" t="s">
        <v>30024</v>
      </c>
      <c r="P3026" t="s">
        <v>366</v>
      </c>
      <c r="Q3026" s="6" t="s">
        <v>24</v>
      </c>
    </row>
    <row r="3027" spans="1:17" ht="15.75" x14ac:dyDescent="0.3">
      <c r="A3027" s="4" t="s">
        <v>30025</v>
      </c>
      <c r="B3027" s="4" t="s">
        <v>18</v>
      </c>
      <c r="C3027" s="4" t="s">
        <v>19</v>
      </c>
      <c r="D3027" s="5"/>
      <c r="E3027" s="5"/>
      <c r="F3027" s="4" t="s">
        <v>30026</v>
      </c>
      <c r="G3027" s="5"/>
      <c r="H3027" s="6" t="s">
        <v>30027</v>
      </c>
      <c r="I3027" s="5"/>
      <c r="J3027" s="4" t="s">
        <v>30028</v>
      </c>
      <c r="K3027" s="5"/>
      <c r="L3027" s="6"/>
      <c r="M3027" s="6"/>
      <c r="N3027" s="5"/>
      <c r="O3027" s="6" t="s">
        <v>30029</v>
      </c>
      <c r="P3027" t="s">
        <v>366</v>
      </c>
      <c r="Q3027" s="6" t="s">
        <v>24</v>
      </c>
    </row>
    <row r="3028" spans="1:17" ht="15.75" x14ac:dyDescent="0.3">
      <c r="A3028" s="4" t="s">
        <v>30049</v>
      </c>
      <c r="B3028" s="4" t="s">
        <v>18</v>
      </c>
      <c r="C3028" s="4" t="s">
        <v>19</v>
      </c>
      <c r="D3028" s="5"/>
      <c r="E3028" s="5"/>
      <c r="F3028" s="4" t="s">
        <v>24258</v>
      </c>
      <c r="G3028" s="5"/>
      <c r="H3028" s="6" t="s">
        <v>30050</v>
      </c>
      <c r="I3028" s="5"/>
      <c r="J3028" s="4" t="s">
        <v>2432</v>
      </c>
      <c r="K3028" s="5"/>
      <c r="L3028" s="6"/>
      <c r="M3028" s="6"/>
      <c r="N3028" s="5"/>
      <c r="O3028" s="6" t="s">
        <v>30051</v>
      </c>
      <c r="P3028" t="s">
        <v>366</v>
      </c>
      <c r="Q3028" s="6" t="s">
        <v>24</v>
      </c>
    </row>
    <row r="3029" spans="1:17" ht="15.75" x14ac:dyDescent="0.3">
      <c r="A3029" s="4" t="s">
        <v>30052</v>
      </c>
      <c r="B3029" s="4" t="s">
        <v>18</v>
      </c>
      <c r="C3029" s="4" t="s">
        <v>19</v>
      </c>
      <c r="D3029" s="5"/>
      <c r="E3029" s="5"/>
      <c r="F3029" s="4" t="s">
        <v>24258</v>
      </c>
      <c r="G3029" s="5"/>
      <c r="H3029" s="6" t="s">
        <v>30053</v>
      </c>
      <c r="I3029" s="5"/>
      <c r="J3029" s="4" t="s">
        <v>13891</v>
      </c>
      <c r="K3029" s="5"/>
      <c r="L3029" s="6"/>
      <c r="M3029" s="6"/>
      <c r="N3029" s="5"/>
      <c r="O3029" s="6" t="s">
        <v>30054</v>
      </c>
      <c r="P3029" t="s">
        <v>366</v>
      </c>
      <c r="Q3029" s="6" t="s">
        <v>24</v>
      </c>
    </row>
    <row r="3030" spans="1:17" ht="15.75" x14ac:dyDescent="0.3">
      <c r="A3030" s="4" t="s">
        <v>30058</v>
      </c>
      <c r="B3030" s="4" t="s">
        <v>18</v>
      </c>
      <c r="C3030" s="4" t="s">
        <v>19</v>
      </c>
      <c r="D3030" s="5"/>
      <c r="E3030" s="5"/>
      <c r="F3030" s="4" t="s">
        <v>24258</v>
      </c>
      <c r="G3030" s="5"/>
      <c r="H3030" s="6" t="s">
        <v>30059</v>
      </c>
      <c r="I3030" s="5"/>
      <c r="J3030" s="4" t="s">
        <v>5202</v>
      </c>
      <c r="K3030" s="5"/>
      <c r="L3030" s="6"/>
      <c r="M3030" s="6"/>
      <c r="N3030" s="5"/>
      <c r="O3030" s="6" t="s">
        <v>30060</v>
      </c>
      <c r="P3030" t="s">
        <v>366</v>
      </c>
      <c r="Q3030" s="6" t="s">
        <v>24</v>
      </c>
    </row>
    <row r="3031" spans="1:17" ht="15.75" x14ac:dyDescent="0.3">
      <c r="A3031" s="4" t="s">
        <v>30064</v>
      </c>
      <c r="B3031" s="4" t="s">
        <v>18</v>
      </c>
      <c r="C3031" s="4" t="s">
        <v>19</v>
      </c>
      <c r="D3031" s="5"/>
      <c r="E3031" s="5"/>
      <c r="F3031" s="4" t="s">
        <v>24258</v>
      </c>
      <c r="G3031" s="5"/>
      <c r="H3031" s="6" t="s">
        <v>30065</v>
      </c>
      <c r="I3031" s="5"/>
      <c r="J3031" s="4" t="s">
        <v>7540</v>
      </c>
      <c r="K3031" s="5"/>
      <c r="L3031" s="6"/>
      <c r="M3031" s="6"/>
      <c r="N3031" s="5"/>
      <c r="O3031" s="6" t="s">
        <v>30066</v>
      </c>
      <c r="P3031" t="s">
        <v>366</v>
      </c>
      <c r="Q3031" s="6" t="s">
        <v>24</v>
      </c>
    </row>
    <row r="3032" spans="1:17" ht="15.75" x14ac:dyDescent="0.3">
      <c r="A3032" s="4" t="s">
        <v>30071</v>
      </c>
      <c r="B3032" s="4" t="s">
        <v>18</v>
      </c>
      <c r="C3032" s="4" t="s">
        <v>19</v>
      </c>
      <c r="D3032" s="5"/>
      <c r="E3032" s="5"/>
      <c r="F3032" s="4" t="s">
        <v>24262</v>
      </c>
      <c r="G3032" s="5"/>
      <c r="H3032" s="6" t="s">
        <v>30072</v>
      </c>
      <c r="I3032" s="5"/>
      <c r="J3032" s="4" t="s">
        <v>8116</v>
      </c>
      <c r="K3032" s="5"/>
      <c r="L3032" s="6"/>
      <c r="M3032" s="6"/>
      <c r="N3032" s="5"/>
      <c r="O3032" s="6" t="s">
        <v>30073</v>
      </c>
      <c r="P3032" t="s">
        <v>366</v>
      </c>
      <c r="Q3032" s="6" t="s">
        <v>24</v>
      </c>
    </row>
    <row r="3033" spans="1:17" ht="15.75" x14ac:dyDescent="0.3">
      <c r="A3033" s="4" t="s">
        <v>30074</v>
      </c>
      <c r="B3033" s="4" t="s">
        <v>18</v>
      </c>
      <c r="C3033" s="4" t="s">
        <v>19</v>
      </c>
      <c r="D3033" s="5"/>
      <c r="E3033" s="5"/>
      <c r="F3033" s="4" t="s">
        <v>30075</v>
      </c>
      <c r="G3033" s="5"/>
      <c r="H3033" s="6" t="s">
        <v>30076</v>
      </c>
      <c r="I3033" s="5"/>
      <c r="J3033" s="4" t="s">
        <v>3752</v>
      </c>
      <c r="K3033" s="5"/>
      <c r="L3033" s="6"/>
      <c r="M3033" s="6"/>
      <c r="N3033" s="5"/>
      <c r="O3033" s="6" t="s">
        <v>30077</v>
      </c>
      <c r="P3033" t="s">
        <v>366</v>
      </c>
      <c r="Q3033" s="6" t="s">
        <v>24</v>
      </c>
    </row>
    <row r="3034" spans="1:17" ht="15.75" x14ac:dyDescent="0.3">
      <c r="A3034" s="4" t="s">
        <v>30081</v>
      </c>
      <c r="B3034" s="4" t="s">
        <v>18</v>
      </c>
      <c r="C3034" s="4" t="s">
        <v>19</v>
      </c>
      <c r="D3034" s="5"/>
      <c r="E3034" s="5"/>
      <c r="F3034" s="4" t="s">
        <v>30082</v>
      </c>
      <c r="G3034" s="5"/>
      <c r="H3034" s="6" t="s">
        <v>30083</v>
      </c>
      <c r="I3034" s="5"/>
      <c r="J3034" s="4" t="s">
        <v>798</v>
      </c>
      <c r="K3034" s="5"/>
      <c r="L3034" s="6"/>
      <c r="M3034" s="6"/>
      <c r="N3034" s="5"/>
      <c r="O3034" s="6" t="s">
        <v>30084</v>
      </c>
      <c r="P3034" t="s">
        <v>366</v>
      </c>
      <c r="Q3034" s="6" t="s">
        <v>24</v>
      </c>
    </row>
    <row r="3035" spans="1:17" ht="15.75" x14ac:dyDescent="0.3">
      <c r="A3035" s="4" t="s">
        <v>30085</v>
      </c>
      <c r="B3035" s="4" t="s">
        <v>18</v>
      </c>
      <c r="C3035" s="4" t="s">
        <v>19</v>
      </c>
      <c r="D3035" s="5"/>
      <c r="E3035" s="5"/>
      <c r="F3035" s="4" t="s">
        <v>24278</v>
      </c>
      <c r="G3035" s="5"/>
      <c r="H3035" s="6" t="s">
        <v>30086</v>
      </c>
      <c r="I3035" s="4" t="s">
        <v>531</v>
      </c>
      <c r="J3035" s="4" t="s">
        <v>7228</v>
      </c>
      <c r="K3035" s="5"/>
      <c r="L3035" s="6"/>
      <c r="M3035" s="6"/>
      <c r="N3035" s="5"/>
      <c r="O3035" s="6" t="s">
        <v>30087</v>
      </c>
      <c r="P3035" t="s">
        <v>366</v>
      </c>
      <c r="Q3035" s="6" t="s">
        <v>24</v>
      </c>
    </row>
    <row r="3036" spans="1:17" ht="15.75" x14ac:dyDescent="0.3">
      <c r="A3036" s="4" t="s">
        <v>30088</v>
      </c>
      <c r="B3036" s="4" t="s">
        <v>18</v>
      </c>
      <c r="C3036" s="4" t="s">
        <v>19</v>
      </c>
      <c r="D3036" s="5"/>
      <c r="E3036" s="5"/>
      <c r="F3036" s="4" t="s">
        <v>24278</v>
      </c>
      <c r="G3036" s="5"/>
      <c r="H3036" s="6" t="s">
        <v>30089</v>
      </c>
      <c r="I3036" s="5"/>
      <c r="J3036" s="4" t="s">
        <v>30090</v>
      </c>
      <c r="K3036" s="5"/>
      <c r="L3036" s="6"/>
      <c r="M3036" s="6"/>
      <c r="N3036" s="5"/>
      <c r="O3036" s="6" t="s">
        <v>30091</v>
      </c>
      <c r="P3036" t="s">
        <v>366</v>
      </c>
      <c r="Q3036" s="6" t="s">
        <v>24</v>
      </c>
    </row>
    <row r="3037" spans="1:17" ht="15.75" x14ac:dyDescent="0.3">
      <c r="A3037" s="4" t="s">
        <v>30095</v>
      </c>
      <c r="B3037" s="4" t="s">
        <v>18</v>
      </c>
      <c r="C3037" s="4" t="s">
        <v>19</v>
      </c>
      <c r="D3037" s="5"/>
      <c r="E3037" s="5"/>
      <c r="F3037" s="4" t="s">
        <v>30096</v>
      </c>
      <c r="G3037" s="5"/>
      <c r="H3037" s="6" t="s">
        <v>30097</v>
      </c>
      <c r="I3037" s="5"/>
      <c r="J3037" s="4" t="s">
        <v>18061</v>
      </c>
      <c r="K3037" s="5"/>
      <c r="L3037" s="6"/>
      <c r="M3037" s="6"/>
      <c r="N3037" s="5"/>
      <c r="O3037" s="6" t="s">
        <v>30098</v>
      </c>
      <c r="P3037" t="s">
        <v>366</v>
      </c>
      <c r="Q3037" s="6" t="s">
        <v>24</v>
      </c>
    </row>
    <row r="3038" spans="1:17" ht="15.75" x14ac:dyDescent="0.3">
      <c r="A3038" s="4" t="s">
        <v>30102</v>
      </c>
      <c r="B3038" s="4" t="s">
        <v>18</v>
      </c>
      <c r="C3038" s="4" t="s">
        <v>19</v>
      </c>
      <c r="D3038" s="5"/>
      <c r="E3038" s="5"/>
      <c r="F3038" s="4" t="s">
        <v>24285</v>
      </c>
      <c r="G3038" s="5"/>
      <c r="H3038" s="6" t="s">
        <v>30103</v>
      </c>
      <c r="I3038" s="5"/>
      <c r="J3038" s="4" t="s">
        <v>30104</v>
      </c>
      <c r="K3038" s="5"/>
      <c r="L3038" s="6"/>
      <c r="M3038" s="6"/>
      <c r="N3038" s="5"/>
      <c r="O3038" s="6" t="s">
        <v>30105</v>
      </c>
      <c r="P3038" t="s">
        <v>366</v>
      </c>
      <c r="Q3038" s="6" t="s">
        <v>24</v>
      </c>
    </row>
    <row r="3039" spans="1:17" ht="15.75" x14ac:dyDescent="0.3">
      <c r="A3039" s="4" t="s">
        <v>30110</v>
      </c>
      <c r="B3039" s="4" t="s">
        <v>18</v>
      </c>
      <c r="C3039" s="4" t="s">
        <v>19</v>
      </c>
      <c r="D3039" s="5"/>
      <c r="E3039" s="5"/>
      <c r="F3039" s="4" t="s">
        <v>30111</v>
      </c>
      <c r="G3039" s="5"/>
      <c r="H3039" s="6" t="s">
        <v>30112</v>
      </c>
      <c r="I3039" s="5"/>
      <c r="J3039" s="4" t="s">
        <v>20066</v>
      </c>
      <c r="K3039" s="5"/>
      <c r="L3039" s="6"/>
      <c r="M3039" s="6"/>
      <c r="N3039" s="5"/>
      <c r="O3039" s="6" t="s">
        <v>30113</v>
      </c>
      <c r="P3039" t="s">
        <v>366</v>
      </c>
      <c r="Q3039" s="6" t="s">
        <v>24</v>
      </c>
    </row>
    <row r="3040" spans="1:17" ht="15.75" x14ac:dyDescent="0.3">
      <c r="A3040" s="4" t="s">
        <v>30126</v>
      </c>
      <c r="B3040" s="4" t="s">
        <v>18</v>
      </c>
      <c r="C3040" s="4" t="s">
        <v>19</v>
      </c>
      <c r="D3040" s="5"/>
      <c r="E3040" s="5"/>
      <c r="F3040" s="4" t="s">
        <v>30127</v>
      </c>
      <c r="G3040" s="5"/>
      <c r="H3040" s="6" t="s">
        <v>30128</v>
      </c>
      <c r="I3040" s="5"/>
      <c r="J3040" s="4" t="s">
        <v>5178</v>
      </c>
      <c r="K3040" s="5"/>
      <c r="L3040" s="6"/>
      <c r="M3040" s="6"/>
      <c r="N3040" s="5"/>
      <c r="O3040" s="6" t="s">
        <v>30129</v>
      </c>
      <c r="P3040" t="s">
        <v>366</v>
      </c>
      <c r="Q3040" s="6" t="s">
        <v>24</v>
      </c>
    </row>
    <row r="3041" spans="1:17" ht="15.75" x14ac:dyDescent="0.3">
      <c r="A3041" s="4" t="s">
        <v>30205</v>
      </c>
      <c r="B3041" s="4" t="s">
        <v>18</v>
      </c>
      <c r="C3041" s="4" t="s">
        <v>19</v>
      </c>
      <c r="D3041" s="5"/>
      <c r="E3041" s="5"/>
      <c r="F3041" s="4" t="s">
        <v>30206</v>
      </c>
      <c r="G3041" s="5"/>
      <c r="H3041" s="6" t="s">
        <v>30207</v>
      </c>
      <c r="I3041" s="5"/>
      <c r="J3041" s="4" t="s">
        <v>1070</v>
      </c>
      <c r="K3041" s="5"/>
      <c r="L3041" s="6"/>
      <c r="M3041" s="6"/>
      <c r="N3041" s="5"/>
      <c r="O3041" s="6" t="s">
        <v>30208</v>
      </c>
      <c r="P3041" t="s">
        <v>366</v>
      </c>
      <c r="Q3041" s="6" t="s">
        <v>24</v>
      </c>
    </row>
    <row r="3042" spans="1:17" ht="15.75" x14ac:dyDescent="0.3">
      <c r="A3042" s="4" t="s">
        <v>30224</v>
      </c>
      <c r="B3042" s="4" t="s">
        <v>18</v>
      </c>
      <c r="C3042" s="4" t="s">
        <v>19</v>
      </c>
      <c r="D3042" s="5"/>
      <c r="E3042" s="5"/>
      <c r="F3042" s="4" t="s">
        <v>30225</v>
      </c>
      <c r="G3042" s="5"/>
      <c r="H3042" s="6" t="s">
        <v>30226</v>
      </c>
      <c r="I3042" s="5"/>
      <c r="J3042" s="4" t="s">
        <v>1070</v>
      </c>
      <c r="K3042" s="5"/>
      <c r="L3042" s="6"/>
      <c r="M3042" s="6"/>
      <c r="N3042" s="5"/>
      <c r="O3042" s="6" t="s">
        <v>30227</v>
      </c>
      <c r="P3042" t="s">
        <v>366</v>
      </c>
      <c r="Q3042" s="6" t="s">
        <v>24</v>
      </c>
    </row>
    <row r="3043" spans="1:17" ht="15.75" x14ac:dyDescent="0.3">
      <c r="A3043" s="4" t="s">
        <v>30228</v>
      </c>
      <c r="B3043" s="4" t="s">
        <v>18</v>
      </c>
      <c r="C3043" s="4" t="s">
        <v>19</v>
      </c>
      <c r="D3043" s="5"/>
      <c r="E3043" s="5"/>
      <c r="F3043" s="4" t="s">
        <v>30229</v>
      </c>
      <c r="G3043" s="5"/>
      <c r="H3043" s="6" t="s">
        <v>30230</v>
      </c>
      <c r="I3043" s="5"/>
      <c r="J3043" s="4" t="s">
        <v>9616</v>
      </c>
      <c r="K3043" s="5"/>
      <c r="L3043" s="6"/>
      <c r="M3043" s="6"/>
      <c r="N3043" s="5"/>
      <c r="O3043" s="6" t="s">
        <v>30231</v>
      </c>
      <c r="P3043" t="s">
        <v>366</v>
      </c>
      <c r="Q3043" s="6" t="s">
        <v>24</v>
      </c>
    </row>
    <row r="3044" spans="1:17" ht="15.75" x14ac:dyDescent="0.3">
      <c r="A3044" s="4" t="s">
        <v>30232</v>
      </c>
      <c r="B3044" s="4" t="s">
        <v>18</v>
      </c>
      <c r="C3044" s="4" t="s">
        <v>424</v>
      </c>
      <c r="D3044" s="5"/>
      <c r="E3044" s="5"/>
      <c r="F3044" s="5"/>
      <c r="G3044" s="5"/>
      <c r="H3044" s="6" t="s">
        <v>30233</v>
      </c>
      <c r="I3044" s="5"/>
      <c r="J3044" s="4" t="s">
        <v>30234</v>
      </c>
      <c r="K3044" s="5"/>
      <c r="L3044" s="6"/>
      <c r="M3044" s="6" t="s">
        <v>10551</v>
      </c>
      <c r="N3044" s="5"/>
      <c r="O3044" s="6" t="s">
        <v>30235</v>
      </c>
      <c r="P3044" t="s">
        <v>366</v>
      </c>
      <c r="Q3044" s="6" t="s">
        <v>24</v>
      </c>
    </row>
    <row r="3045" spans="1:17" ht="15.75" x14ac:dyDescent="0.3">
      <c r="A3045" s="4" t="s">
        <v>30236</v>
      </c>
      <c r="B3045" s="4" t="s">
        <v>18</v>
      </c>
      <c r="C3045" s="4" t="s">
        <v>19</v>
      </c>
      <c r="D3045" s="5"/>
      <c r="E3045" s="5"/>
      <c r="F3045" s="4" t="s">
        <v>30237</v>
      </c>
      <c r="G3045" s="5"/>
      <c r="H3045" s="6" t="s">
        <v>30238</v>
      </c>
      <c r="I3045" s="5"/>
      <c r="J3045" s="4" t="s">
        <v>11061</v>
      </c>
      <c r="K3045" s="5"/>
      <c r="L3045" s="6"/>
      <c r="M3045" s="6"/>
      <c r="N3045" s="5"/>
      <c r="O3045" s="6" t="s">
        <v>30239</v>
      </c>
      <c r="P3045" t="s">
        <v>366</v>
      </c>
      <c r="Q3045" s="6" t="s">
        <v>24</v>
      </c>
    </row>
    <row r="3046" spans="1:17" ht="15.75" x14ac:dyDescent="0.3">
      <c r="A3046" s="4" t="s">
        <v>30244</v>
      </c>
      <c r="B3046" s="4" t="s">
        <v>18</v>
      </c>
      <c r="C3046" s="4" t="s">
        <v>424</v>
      </c>
      <c r="D3046" s="5"/>
      <c r="E3046" s="5"/>
      <c r="F3046" s="5"/>
      <c r="G3046" s="5"/>
      <c r="H3046" s="6" t="s">
        <v>30245</v>
      </c>
      <c r="I3046" s="5"/>
      <c r="J3046" s="4" t="s">
        <v>10716</v>
      </c>
      <c r="K3046" s="5"/>
      <c r="L3046" s="6"/>
      <c r="M3046" s="6" t="s">
        <v>26157</v>
      </c>
      <c r="N3046" s="5"/>
      <c r="O3046" s="6" t="s">
        <v>30246</v>
      </c>
      <c r="P3046" t="s">
        <v>366</v>
      </c>
      <c r="Q3046" s="6" t="s">
        <v>24</v>
      </c>
    </row>
    <row r="3047" spans="1:17" ht="15.75" x14ac:dyDescent="0.3">
      <c r="A3047" s="4" t="s">
        <v>30262</v>
      </c>
      <c r="B3047" s="4" t="s">
        <v>18</v>
      </c>
      <c r="C3047" s="4" t="s">
        <v>424</v>
      </c>
      <c r="D3047" s="5"/>
      <c r="E3047" s="5"/>
      <c r="F3047" s="4" t="s">
        <v>30263</v>
      </c>
      <c r="G3047" s="5"/>
      <c r="H3047" s="6" t="s">
        <v>30264</v>
      </c>
      <c r="I3047" s="5"/>
      <c r="J3047" s="4" t="s">
        <v>30265</v>
      </c>
      <c r="K3047" s="5"/>
      <c r="L3047" s="6"/>
      <c r="M3047" s="6"/>
      <c r="N3047" s="5"/>
      <c r="O3047" s="6" t="s">
        <v>30266</v>
      </c>
      <c r="P3047" t="s">
        <v>366</v>
      </c>
      <c r="Q3047" s="6" t="s">
        <v>24</v>
      </c>
    </row>
    <row r="3048" spans="1:17" ht="15.75" x14ac:dyDescent="0.3">
      <c r="A3048" s="4" t="s">
        <v>30281</v>
      </c>
      <c r="B3048" s="4" t="s">
        <v>18</v>
      </c>
      <c r="C3048" s="4" t="s">
        <v>19</v>
      </c>
      <c r="D3048" s="5"/>
      <c r="E3048" s="5"/>
      <c r="F3048" s="5"/>
      <c r="G3048" s="5"/>
      <c r="H3048" s="6" t="s">
        <v>30282</v>
      </c>
      <c r="I3048" s="5"/>
      <c r="J3048" s="4" t="s">
        <v>9309</v>
      </c>
      <c r="K3048" s="5"/>
      <c r="L3048" s="6"/>
      <c r="M3048" s="6"/>
      <c r="N3048" s="5"/>
      <c r="O3048" s="6" t="s">
        <v>30283</v>
      </c>
      <c r="P3048" t="s">
        <v>366</v>
      </c>
      <c r="Q3048" s="6" t="s">
        <v>24</v>
      </c>
    </row>
    <row r="3049" spans="1:17" ht="15.75" x14ac:dyDescent="0.3">
      <c r="A3049" s="4" t="s">
        <v>30284</v>
      </c>
      <c r="B3049" s="4" t="s">
        <v>18</v>
      </c>
      <c r="C3049" s="4" t="s">
        <v>19</v>
      </c>
      <c r="D3049" s="5"/>
      <c r="E3049" s="5"/>
      <c r="F3049" s="5"/>
      <c r="G3049" s="5"/>
      <c r="H3049" s="6" t="s">
        <v>30285</v>
      </c>
      <c r="I3049" s="5"/>
      <c r="J3049" s="4" t="s">
        <v>168</v>
      </c>
      <c r="K3049" s="5"/>
      <c r="L3049" s="6"/>
      <c r="M3049" s="6"/>
      <c r="N3049" s="5"/>
      <c r="O3049" s="6" t="s">
        <v>30286</v>
      </c>
      <c r="P3049" t="s">
        <v>366</v>
      </c>
      <c r="Q3049" s="6" t="s">
        <v>24</v>
      </c>
    </row>
    <row r="3050" spans="1:17" ht="15.75" x14ac:dyDescent="0.3">
      <c r="A3050" s="4" t="s">
        <v>30298</v>
      </c>
      <c r="B3050" s="4" t="s">
        <v>18</v>
      </c>
      <c r="C3050" s="4" t="s">
        <v>19</v>
      </c>
      <c r="D3050" s="5"/>
      <c r="E3050" s="5"/>
      <c r="F3050" s="4" t="s">
        <v>30299</v>
      </c>
      <c r="G3050" s="5"/>
      <c r="H3050" s="6" t="s">
        <v>30300</v>
      </c>
      <c r="I3050" s="5"/>
      <c r="J3050" s="4" t="s">
        <v>20365</v>
      </c>
      <c r="K3050" s="5"/>
      <c r="L3050" s="6"/>
      <c r="M3050" s="6"/>
      <c r="N3050" s="5"/>
      <c r="O3050" s="6" t="s">
        <v>30301</v>
      </c>
      <c r="P3050" t="s">
        <v>366</v>
      </c>
      <c r="Q3050" s="6" t="s">
        <v>24</v>
      </c>
    </row>
    <row r="3051" spans="1:17" ht="15.75" x14ac:dyDescent="0.3">
      <c r="A3051" s="4" t="s">
        <v>30313</v>
      </c>
      <c r="B3051" s="4" t="s">
        <v>18</v>
      </c>
      <c r="C3051" s="4" t="s">
        <v>19</v>
      </c>
      <c r="D3051" s="5"/>
      <c r="E3051" s="5"/>
      <c r="F3051" s="4" t="s">
        <v>24326</v>
      </c>
      <c r="G3051" s="5"/>
      <c r="H3051" s="6" t="s">
        <v>30314</v>
      </c>
      <c r="I3051" s="5"/>
      <c r="J3051" s="4" t="s">
        <v>2483</v>
      </c>
      <c r="K3051" s="5"/>
      <c r="L3051" s="6"/>
      <c r="M3051" s="6"/>
      <c r="N3051" s="5"/>
      <c r="O3051" s="6" t="s">
        <v>30315</v>
      </c>
      <c r="P3051" t="s">
        <v>366</v>
      </c>
      <c r="Q3051" s="6" t="s">
        <v>24</v>
      </c>
    </row>
    <row r="3052" spans="1:17" ht="15.75" x14ac:dyDescent="0.3">
      <c r="A3052" s="4" t="s">
        <v>30316</v>
      </c>
      <c r="B3052" s="4" t="s">
        <v>18</v>
      </c>
      <c r="C3052" s="4" t="s">
        <v>19</v>
      </c>
      <c r="D3052" s="5"/>
      <c r="E3052" s="5"/>
      <c r="F3052" s="4" t="s">
        <v>30317</v>
      </c>
      <c r="G3052" s="5"/>
      <c r="H3052" s="6" t="s">
        <v>30318</v>
      </c>
      <c r="I3052" s="5"/>
      <c r="J3052" s="4" t="s">
        <v>30319</v>
      </c>
      <c r="K3052" s="5"/>
      <c r="L3052" s="6"/>
      <c r="M3052" s="6"/>
      <c r="N3052" s="5"/>
      <c r="O3052" s="6" t="s">
        <v>30320</v>
      </c>
      <c r="P3052" t="s">
        <v>366</v>
      </c>
      <c r="Q3052" s="6" t="s">
        <v>24</v>
      </c>
    </row>
    <row r="3053" spans="1:17" ht="15.75" x14ac:dyDescent="0.3">
      <c r="A3053" s="4" t="s">
        <v>30379</v>
      </c>
      <c r="B3053" s="4" t="s">
        <v>18</v>
      </c>
      <c r="C3053" s="4" t="s">
        <v>19</v>
      </c>
      <c r="D3053" s="5"/>
      <c r="E3053" s="5"/>
      <c r="F3053" s="4" t="s">
        <v>30380</v>
      </c>
      <c r="G3053" s="5"/>
      <c r="H3053" s="6" t="s">
        <v>30381</v>
      </c>
      <c r="I3053" s="5"/>
      <c r="J3053" s="4" t="s">
        <v>7490</v>
      </c>
      <c r="K3053" s="5"/>
      <c r="L3053" s="6"/>
      <c r="M3053" s="6"/>
      <c r="N3053" s="5"/>
      <c r="O3053" s="6" t="s">
        <v>30382</v>
      </c>
      <c r="P3053" t="s">
        <v>366</v>
      </c>
      <c r="Q3053" s="6" t="s">
        <v>24</v>
      </c>
    </row>
    <row r="3054" spans="1:17" ht="15.75" x14ac:dyDescent="0.3">
      <c r="A3054" s="4" t="s">
        <v>30383</v>
      </c>
      <c r="B3054" s="4" t="s">
        <v>18</v>
      </c>
      <c r="C3054" s="4" t="s">
        <v>19</v>
      </c>
      <c r="D3054" s="5"/>
      <c r="E3054" s="5"/>
      <c r="F3054" s="4" t="s">
        <v>30384</v>
      </c>
      <c r="G3054" s="5"/>
      <c r="H3054" s="6" t="s">
        <v>30385</v>
      </c>
      <c r="I3054" s="5"/>
      <c r="J3054" s="4" t="s">
        <v>5422</v>
      </c>
      <c r="K3054" s="5"/>
      <c r="L3054" s="6"/>
      <c r="M3054" s="6"/>
      <c r="N3054" s="5"/>
      <c r="O3054" s="6" t="s">
        <v>30386</v>
      </c>
      <c r="P3054" t="s">
        <v>366</v>
      </c>
      <c r="Q3054" s="6" t="s">
        <v>24</v>
      </c>
    </row>
    <row r="3055" spans="1:17" ht="15.75" x14ac:dyDescent="0.3">
      <c r="A3055" s="4" t="s">
        <v>30427</v>
      </c>
      <c r="B3055" s="4" t="s">
        <v>18</v>
      </c>
      <c r="C3055" s="4" t="s">
        <v>19</v>
      </c>
      <c r="D3055" s="5"/>
      <c r="E3055" s="5"/>
      <c r="F3055" s="4" t="s">
        <v>30428</v>
      </c>
      <c r="G3055" s="5"/>
      <c r="H3055" s="6" t="s">
        <v>30429</v>
      </c>
      <c r="I3055" s="5"/>
      <c r="J3055" s="4" t="s">
        <v>13647</v>
      </c>
      <c r="K3055" s="5"/>
      <c r="L3055" s="6"/>
      <c r="M3055" s="6"/>
      <c r="N3055" s="5"/>
      <c r="O3055" s="6" t="s">
        <v>30430</v>
      </c>
      <c r="P3055" t="s">
        <v>366</v>
      </c>
      <c r="Q3055" s="6" t="s">
        <v>24</v>
      </c>
    </row>
    <row r="3056" spans="1:17" ht="15.75" x14ac:dyDescent="0.3">
      <c r="A3056" s="4" t="s">
        <v>30431</v>
      </c>
      <c r="B3056" s="4" t="s">
        <v>18</v>
      </c>
      <c r="C3056" s="4" t="s">
        <v>19</v>
      </c>
      <c r="D3056" s="5"/>
      <c r="E3056" s="5"/>
      <c r="F3056" s="4" t="s">
        <v>30432</v>
      </c>
      <c r="G3056" s="5"/>
      <c r="H3056" s="6" t="s">
        <v>30433</v>
      </c>
      <c r="I3056" s="5"/>
      <c r="J3056" s="4" t="s">
        <v>21789</v>
      </c>
      <c r="K3056" s="5"/>
      <c r="L3056" s="6"/>
      <c r="M3056" s="6"/>
      <c r="N3056" s="5"/>
      <c r="O3056" s="6" t="s">
        <v>30434</v>
      </c>
      <c r="P3056" t="s">
        <v>366</v>
      </c>
      <c r="Q3056" s="6" t="s">
        <v>24</v>
      </c>
    </row>
    <row r="3057" spans="1:17" ht="15.75" x14ac:dyDescent="0.3">
      <c r="A3057" s="4" t="s">
        <v>30435</v>
      </c>
      <c r="B3057" s="4" t="s">
        <v>18</v>
      </c>
      <c r="C3057" s="4" t="s">
        <v>19</v>
      </c>
      <c r="D3057" s="5"/>
      <c r="E3057" s="5"/>
      <c r="F3057" s="4" t="s">
        <v>30432</v>
      </c>
      <c r="G3057" s="5"/>
      <c r="H3057" s="6" t="s">
        <v>30436</v>
      </c>
      <c r="I3057" s="5"/>
      <c r="J3057" s="4" t="s">
        <v>28331</v>
      </c>
      <c r="K3057" s="5"/>
      <c r="L3057" s="6"/>
      <c r="M3057" s="6"/>
      <c r="N3057" s="5"/>
      <c r="O3057" s="6" t="s">
        <v>30437</v>
      </c>
      <c r="P3057" t="s">
        <v>366</v>
      </c>
      <c r="Q3057" s="6" t="s">
        <v>24</v>
      </c>
    </row>
    <row r="3058" spans="1:17" ht="15.75" x14ac:dyDescent="0.3">
      <c r="A3058" s="4" t="s">
        <v>30443</v>
      </c>
      <c r="B3058" s="4" t="s">
        <v>18</v>
      </c>
      <c r="C3058" s="4" t="s">
        <v>19</v>
      </c>
      <c r="D3058" s="5"/>
      <c r="E3058" s="5"/>
      <c r="F3058" s="4" t="s">
        <v>30444</v>
      </c>
      <c r="G3058" s="5"/>
      <c r="H3058" s="6" t="s">
        <v>30445</v>
      </c>
      <c r="I3058" s="5"/>
      <c r="J3058" s="4" t="s">
        <v>2740</v>
      </c>
      <c r="K3058" s="5"/>
      <c r="L3058" s="6"/>
      <c r="M3058" s="6"/>
      <c r="N3058" s="5"/>
      <c r="O3058" s="6" t="s">
        <v>30446</v>
      </c>
      <c r="P3058" t="s">
        <v>366</v>
      </c>
      <c r="Q3058" s="6" t="s">
        <v>24</v>
      </c>
    </row>
    <row r="3059" spans="1:17" ht="15.75" x14ac:dyDescent="0.3">
      <c r="A3059" s="4" t="s">
        <v>30447</v>
      </c>
      <c r="B3059" s="4" t="s">
        <v>18</v>
      </c>
      <c r="C3059" s="4" t="s">
        <v>19</v>
      </c>
      <c r="D3059" s="5"/>
      <c r="E3059" s="5"/>
      <c r="F3059" s="4" t="s">
        <v>30448</v>
      </c>
      <c r="G3059" s="5"/>
      <c r="H3059" s="6" t="s">
        <v>30449</v>
      </c>
      <c r="I3059" s="5"/>
      <c r="J3059" s="4" t="s">
        <v>466</v>
      </c>
      <c r="K3059" s="5"/>
      <c r="L3059" s="6"/>
      <c r="M3059" s="6"/>
      <c r="N3059" s="5"/>
      <c r="O3059" s="6" t="s">
        <v>30450</v>
      </c>
      <c r="P3059" t="s">
        <v>366</v>
      </c>
      <c r="Q3059" s="6" t="s">
        <v>24</v>
      </c>
    </row>
    <row r="3060" spans="1:17" ht="15.75" x14ac:dyDescent="0.3">
      <c r="A3060" s="4" t="s">
        <v>30464</v>
      </c>
      <c r="B3060" s="4" t="s">
        <v>18</v>
      </c>
      <c r="C3060" s="4" t="s">
        <v>19</v>
      </c>
      <c r="D3060" s="5"/>
      <c r="E3060" s="5"/>
      <c r="F3060" s="4" t="s">
        <v>30465</v>
      </c>
      <c r="G3060" s="5"/>
      <c r="H3060" s="6" t="s">
        <v>30466</v>
      </c>
      <c r="I3060" s="5"/>
      <c r="J3060" s="4" t="s">
        <v>2646</v>
      </c>
      <c r="K3060" s="5"/>
      <c r="L3060" s="6"/>
      <c r="M3060" s="6"/>
      <c r="N3060" s="5"/>
      <c r="O3060" s="6" t="s">
        <v>30467</v>
      </c>
      <c r="P3060" t="s">
        <v>366</v>
      </c>
      <c r="Q3060" s="6" t="s">
        <v>24</v>
      </c>
    </row>
    <row r="3061" spans="1:17" ht="15.75" x14ac:dyDescent="0.3">
      <c r="A3061" s="4" t="s">
        <v>30477</v>
      </c>
      <c r="B3061" s="4" t="s">
        <v>18</v>
      </c>
      <c r="C3061" s="4" t="s">
        <v>19</v>
      </c>
      <c r="D3061" s="5"/>
      <c r="E3061" s="5"/>
      <c r="F3061" s="4" t="s">
        <v>30478</v>
      </c>
      <c r="G3061" s="5"/>
      <c r="H3061" s="6" t="s">
        <v>30479</v>
      </c>
      <c r="I3061" s="5"/>
      <c r="J3061" s="4" t="s">
        <v>3590</v>
      </c>
      <c r="K3061" s="5"/>
      <c r="L3061" s="6"/>
      <c r="M3061" s="6"/>
      <c r="N3061" s="5"/>
      <c r="O3061" s="6" t="s">
        <v>30480</v>
      </c>
      <c r="P3061" t="s">
        <v>366</v>
      </c>
      <c r="Q3061" s="6" t="s">
        <v>24</v>
      </c>
    </row>
    <row r="3062" spans="1:17" ht="15.75" x14ac:dyDescent="0.3">
      <c r="A3062" s="4" t="s">
        <v>30485</v>
      </c>
      <c r="B3062" s="4" t="s">
        <v>18</v>
      </c>
      <c r="C3062" s="4" t="s">
        <v>19</v>
      </c>
      <c r="D3062" s="5"/>
      <c r="E3062" s="5"/>
      <c r="F3062" s="5"/>
      <c r="G3062" s="5"/>
      <c r="H3062" s="6" t="s">
        <v>30486</v>
      </c>
      <c r="I3062" s="5"/>
      <c r="J3062" s="4" t="s">
        <v>30487</v>
      </c>
      <c r="K3062" s="5"/>
      <c r="L3062" s="6"/>
      <c r="M3062" s="6" t="s">
        <v>30488</v>
      </c>
      <c r="N3062" s="5"/>
      <c r="O3062" s="6" t="s">
        <v>30489</v>
      </c>
      <c r="P3062" t="s">
        <v>366</v>
      </c>
      <c r="Q3062" s="6" t="s">
        <v>24</v>
      </c>
    </row>
    <row r="3063" spans="1:17" ht="15.75" x14ac:dyDescent="0.3">
      <c r="A3063" s="4" t="s">
        <v>30490</v>
      </c>
      <c r="B3063" s="4" t="s">
        <v>18</v>
      </c>
      <c r="C3063" s="4" t="s">
        <v>19</v>
      </c>
      <c r="D3063" s="5"/>
      <c r="E3063" s="5"/>
      <c r="F3063" s="5"/>
      <c r="G3063" s="5"/>
      <c r="H3063" s="6" t="s">
        <v>30491</v>
      </c>
      <c r="I3063" s="4" t="s">
        <v>8448</v>
      </c>
      <c r="J3063" s="4" t="s">
        <v>30492</v>
      </c>
      <c r="K3063" s="5"/>
      <c r="L3063" s="6"/>
      <c r="M3063" s="6" t="s">
        <v>15866</v>
      </c>
      <c r="N3063" s="5"/>
      <c r="O3063" s="6" t="s">
        <v>30493</v>
      </c>
      <c r="P3063" t="s">
        <v>366</v>
      </c>
      <c r="Q3063" s="6" t="s">
        <v>24</v>
      </c>
    </row>
    <row r="3064" spans="1:17" ht="15.75" x14ac:dyDescent="0.3">
      <c r="A3064" s="4" t="s">
        <v>30519</v>
      </c>
      <c r="B3064" s="4" t="s">
        <v>18</v>
      </c>
      <c r="C3064" s="4" t="s">
        <v>19</v>
      </c>
      <c r="D3064" s="5"/>
      <c r="E3064" s="5"/>
      <c r="F3064" s="4" t="s">
        <v>8880</v>
      </c>
      <c r="G3064" s="5"/>
      <c r="H3064" s="6" t="s">
        <v>30520</v>
      </c>
      <c r="I3064" s="5"/>
      <c r="J3064" s="4" t="s">
        <v>4665</v>
      </c>
      <c r="K3064" s="5"/>
      <c r="L3064" s="6"/>
      <c r="M3064" s="6"/>
      <c r="N3064" s="5"/>
      <c r="O3064" s="6" t="s">
        <v>30521</v>
      </c>
      <c r="P3064" t="s">
        <v>366</v>
      </c>
      <c r="Q3064" s="6" t="s">
        <v>24</v>
      </c>
    </row>
    <row r="3065" spans="1:17" ht="15.75" x14ac:dyDescent="0.3">
      <c r="A3065" s="4" t="s">
        <v>30528</v>
      </c>
      <c r="B3065" s="4" t="s">
        <v>18</v>
      </c>
      <c r="C3065" s="4" t="s">
        <v>19</v>
      </c>
      <c r="D3065" s="5"/>
      <c r="E3065" s="5"/>
      <c r="F3065" s="4" t="s">
        <v>30529</v>
      </c>
      <c r="G3065" s="5"/>
      <c r="H3065" s="6" t="s">
        <v>30530</v>
      </c>
      <c r="I3065" s="4" t="s">
        <v>531</v>
      </c>
      <c r="J3065" s="4" t="s">
        <v>30531</v>
      </c>
      <c r="K3065" s="5"/>
      <c r="L3065" s="6"/>
      <c r="M3065" s="6"/>
      <c r="N3065" s="5"/>
      <c r="O3065" s="6" t="s">
        <v>30532</v>
      </c>
      <c r="P3065" t="s">
        <v>366</v>
      </c>
      <c r="Q3065" s="6" t="s">
        <v>24</v>
      </c>
    </row>
    <row r="3066" spans="1:17" ht="15.75" x14ac:dyDescent="0.3">
      <c r="A3066" s="4" t="s">
        <v>30567</v>
      </c>
      <c r="B3066" s="4" t="s">
        <v>18</v>
      </c>
      <c r="C3066" s="4" t="s">
        <v>19</v>
      </c>
      <c r="D3066" s="5"/>
      <c r="E3066" s="5"/>
      <c r="F3066" s="5"/>
      <c r="G3066" s="5"/>
      <c r="H3066" s="6" t="s">
        <v>30568</v>
      </c>
      <c r="I3066" s="5"/>
      <c r="J3066" s="4" t="s">
        <v>30569</v>
      </c>
      <c r="K3066" s="5"/>
      <c r="L3066" s="6"/>
      <c r="M3066" s="6" t="s">
        <v>23325</v>
      </c>
      <c r="N3066" s="5"/>
      <c r="O3066" s="6" t="s">
        <v>30570</v>
      </c>
      <c r="P3066" t="s">
        <v>366</v>
      </c>
      <c r="Q3066" s="6" t="s">
        <v>24</v>
      </c>
    </row>
    <row r="3067" spans="1:17" ht="15.75" x14ac:dyDescent="0.3">
      <c r="A3067" s="4" t="s">
        <v>30598</v>
      </c>
      <c r="B3067" s="4" t="s">
        <v>18</v>
      </c>
      <c r="C3067" s="4" t="s">
        <v>19</v>
      </c>
      <c r="D3067" s="5"/>
      <c r="E3067" s="5"/>
      <c r="F3067" s="4" t="s">
        <v>30572</v>
      </c>
      <c r="G3067" s="5"/>
      <c r="H3067" s="6" t="s">
        <v>30599</v>
      </c>
      <c r="I3067" s="5"/>
      <c r="J3067" s="4" t="s">
        <v>30600</v>
      </c>
      <c r="K3067" s="5"/>
      <c r="L3067" s="6"/>
      <c r="M3067" s="6"/>
      <c r="N3067" s="5"/>
      <c r="O3067" s="6" t="s">
        <v>30601</v>
      </c>
      <c r="P3067" t="s">
        <v>366</v>
      </c>
      <c r="Q3067" s="6" t="s">
        <v>24</v>
      </c>
    </row>
    <row r="3068" spans="1:17" ht="15.75" x14ac:dyDescent="0.3">
      <c r="A3068" s="4" t="s">
        <v>30631</v>
      </c>
      <c r="B3068" s="4" t="s">
        <v>18</v>
      </c>
      <c r="C3068" s="4" t="s">
        <v>19</v>
      </c>
      <c r="D3068" s="5"/>
      <c r="E3068" s="5"/>
      <c r="F3068" s="5"/>
      <c r="G3068" s="5"/>
      <c r="H3068" s="6" t="s">
        <v>30632</v>
      </c>
      <c r="I3068" s="5"/>
      <c r="J3068" s="4" t="s">
        <v>798</v>
      </c>
      <c r="K3068" s="5"/>
      <c r="L3068" s="6"/>
      <c r="M3068" s="6"/>
      <c r="N3068" s="5"/>
      <c r="O3068" s="6" t="s">
        <v>30633</v>
      </c>
      <c r="P3068" t="s">
        <v>366</v>
      </c>
      <c r="Q3068" s="6" t="s">
        <v>24</v>
      </c>
    </row>
    <row r="3069" spans="1:17" ht="15.75" x14ac:dyDescent="0.3">
      <c r="A3069" s="4" t="s">
        <v>30645</v>
      </c>
      <c r="B3069" s="4" t="s">
        <v>18</v>
      </c>
      <c r="C3069" s="4" t="s">
        <v>19</v>
      </c>
      <c r="D3069" s="5"/>
      <c r="E3069" s="5"/>
      <c r="F3069" s="4" t="s">
        <v>30646</v>
      </c>
      <c r="G3069" s="5"/>
      <c r="H3069" s="6" t="s">
        <v>30647</v>
      </c>
      <c r="I3069" s="5"/>
      <c r="J3069" s="4" t="s">
        <v>28666</v>
      </c>
      <c r="K3069" s="5"/>
      <c r="L3069" s="6"/>
      <c r="M3069" s="6"/>
      <c r="N3069" s="5"/>
      <c r="O3069" s="6" t="s">
        <v>30648</v>
      </c>
      <c r="P3069" t="s">
        <v>366</v>
      </c>
      <c r="Q3069" s="6" t="s">
        <v>24</v>
      </c>
    </row>
    <row r="3070" spans="1:17" ht="15.75" x14ac:dyDescent="0.3">
      <c r="A3070" s="4" t="s">
        <v>30653</v>
      </c>
      <c r="B3070" s="4" t="s">
        <v>18</v>
      </c>
      <c r="C3070" s="4" t="s">
        <v>19</v>
      </c>
      <c r="D3070" s="5"/>
      <c r="E3070" s="5"/>
      <c r="F3070" s="4" t="s">
        <v>30654</v>
      </c>
      <c r="G3070" s="5"/>
      <c r="H3070" s="6" t="s">
        <v>30655</v>
      </c>
      <c r="I3070" s="5"/>
      <c r="J3070" s="4" t="s">
        <v>30656</v>
      </c>
      <c r="K3070" s="5"/>
      <c r="L3070" s="6"/>
      <c r="M3070" s="6"/>
      <c r="N3070" s="5"/>
      <c r="O3070" s="6" t="s">
        <v>30657</v>
      </c>
      <c r="P3070" t="s">
        <v>366</v>
      </c>
      <c r="Q3070" s="6" t="s">
        <v>24</v>
      </c>
    </row>
    <row r="3071" spans="1:17" ht="15.75" x14ac:dyDescent="0.3">
      <c r="A3071" s="4" t="s">
        <v>30683</v>
      </c>
      <c r="B3071" s="4" t="s">
        <v>18</v>
      </c>
      <c r="C3071" s="4" t="s">
        <v>19</v>
      </c>
      <c r="D3071" s="5"/>
      <c r="E3071" s="5"/>
      <c r="F3071" s="4" t="s">
        <v>30680</v>
      </c>
      <c r="G3071" s="5"/>
      <c r="H3071" s="6" t="s">
        <v>30684</v>
      </c>
      <c r="I3071" s="5"/>
      <c r="J3071" s="4" t="s">
        <v>30685</v>
      </c>
      <c r="K3071" s="5"/>
      <c r="L3071" s="6"/>
      <c r="M3071" s="6"/>
      <c r="N3071" s="5"/>
      <c r="O3071" s="6" t="s">
        <v>30686</v>
      </c>
      <c r="P3071" t="s">
        <v>366</v>
      </c>
      <c r="Q3071" s="6" t="s">
        <v>24</v>
      </c>
    </row>
    <row r="3072" spans="1:17" ht="15.75" x14ac:dyDescent="0.3">
      <c r="A3072" s="4" t="s">
        <v>30691</v>
      </c>
      <c r="B3072" s="4" t="s">
        <v>18</v>
      </c>
      <c r="C3072" s="4" t="s">
        <v>19</v>
      </c>
      <c r="D3072" s="5"/>
      <c r="E3072" s="5"/>
      <c r="F3072" s="4" t="s">
        <v>24560</v>
      </c>
      <c r="G3072" s="5"/>
      <c r="H3072" s="6" t="s">
        <v>30692</v>
      </c>
      <c r="I3072" s="5"/>
      <c r="J3072" s="4" t="s">
        <v>30693</v>
      </c>
      <c r="K3072" s="5"/>
      <c r="L3072" s="6"/>
      <c r="M3072" s="6"/>
      <c r="N3072" s="5"/>
      <c r="O3072" s="6" t="s">
        <v>30694</v>
      </c>
      <c r="P3072" t="s">
        <v>366</v>
      </c>
      <c r="Q3072" s="6" t="s">
        <v>24</v>
      </c>
    </row>
    <row r="3073" spans="1:17" ht="15.75" x14ac:dyDescent="0.3">
      <c r="A3073" s="4" t="s">
        <v>30695</v>
      </c>
      <c r="B3073" s="4" t="s">
        <v>18</v>
      </c>
      <c r="C3073" s="4" t="s">
        <v>19</v>
      </c>
      <c r="D3073" s="5"/>
      <c r="E3073" s="5"/>
      <c r="F3073" s="4" t="s">
        <v>24560</v>
      </c>
      <c r="G3073" s="5"/>
      <c r="H3073" s="6" t="s">
        <v>30696</v>
      </c>
      <c r="I3073" s="5"/>
      <c r="J3073" s="4" t="s">
        <v>30697</v>
      </c>
      <c r="K3073" s="5"/>
      <c r="L3073" s="6"/>
      <c r="M3073" s="6"/>
      <c r="N3073" s="5"/>
      <c r="O3073" s="6" t="s">
        <v>30698</v>
      </c>
      <c r="P3073" t="s">
        <v>366</v>
      </c>
      <c r="Q3073" s="6" t="s">
        <v>24</v>
      </c>
    </row>
    <row r="3074" spans="1:17" ht="15.75" x14ac:dyDescent="0.3">
      <c r="A3074" s="4" t="s">
        <v>30699</v>
      </c>
      <c r="B3074" s="4" t="s">
        <v>18</v>
      </c>
      <c r="C3074" s="4" t="s">
        <v>19</v>
      </c>
      <c r="D3074" s="5"/>
      <c r="E3074" s="5"/>
      <c r="F3074" s="4" t="s">
        <v>24560</v>
      </c>
      <c r="G3074" s="5"/>
      <c r="H3074" s="6" t="s">
        <v>30700</v>
      </c>
      <c r="I3074" s="5"/>
      <c r="J3074" s="4" t="s">
        <v>9939</v>
      </c>
      <c r="K3074" s="5"/>
      <c r="L3074" s="6"/>
      <c r="M3074" s="6"/>
      <c r="N3074" s="5"/>
      <c r="O3074" s="6" t="s">
        <v>30701</v>
      </c>
      <c r="P3074" t="s">
        <v>366</v>
      </c>
      <c r="Q3074" s="6" t="s">
        <v>24</v>
      </c>
    </row>
    <row r="3075" spans="1:17" ht="15.75" x14ac:dyDescent="0.3">
      <c r="A3075" s="4" t="s">
        <v>30735</v>
      </c>
      <c r="B3075" s="4" t="s">
        <v>18</v>
      </c>
      <c r="C3075" s="4" t="s">
        <v>19</v>
      </c>
      <c r="D3075" s="5"/>
      <c r="E3075" s="5"/>
      <c r="F3075" s="5"/>
      <c r="G3075" s="5"/>
      <c r="H3075" s="6" t="s">
        <v>30736</v>
      </c>
      <c r="I3075" s="5"/>
      <c r="J3075" s="4" t="s">
        <v>30737</v>
      </c>
      <c r="K3075" s="5"/>
      <c r="L3075" s="6"/>
      <c r="M3075" s="6"/>
      <c r="N3075" s="5"/>
      <c r="O3075" s="6" t="s">
        <v>30738</v>
      </c>
      <c r="P3075" t="s">
        <v>366</v>
      </c>
      <c r="Q3075" s="6" t="s">
        <v>24</v>
      </c>
    </row>
    <row r="3076" spans="1:17" ht="15.75" x14ac:dyDescent="0.3">
      <c r="A3076" s="4" t="s">
        <v>30739</v>
      </c>
      <c r="B3076" s="4" t="s">
        <v>18</v>
      </c>
      <c r="C3076" s="4" t="s">
        <v>19</v>
      </c>
      <c r="D3076" s="5"/>
      <c r="E3076" s="5"/>
      <c r="F3076" s="4" t="s">
        <v>30740</v>
      </c>
      <c r="G3076" s="5"/>
      <c r="H3076" s="6" t="s">
        <v>30741</v>
      </c>
      <c r="I3076" s="5"/>
      <c r="J3076" s="4" t="s">
        <v>5178</v>
      </c>
      <c r="K3076" s="5"/>
      <c r="L3076" s="6"/>
      <c r="M3076" s="6"/>
      <c r="N3076" s="5"/>
      <c r="O3076" s="6" t="s">
        <v>30742</v>
      </c>
      <c r="P3076" t="s">
        <v>366</v>
      </c>
      <c r="Q3076" s="6" t="s">
        <v>24</v>
      </c>
    </row>
    <row r="3077" spans="1:17" ht="15.75" x14ac:dyDescent="0.3">
      <c r="A3077" s="4" t="s">
        <v>30747</v>
      </c>
      <c r="B3077" s="4" t="s">
        <v>18</v>
      </c>
      <c r="C3077" s="4" t="s">
        <v>19</v>
      </c>
      <c r="D3077" s="5"/>
      <c r="E3077" s="5"/>
      <c r="F3077" s="4" t="s">
        <v>30748</v>
      </c>
      <c r="G3077" s="5"/>
      <c r="H3077" s="6" t="s">
        <v>30749</v>
      </c>
      <c r="I3077" s="5"/>
      <c r="J3077" s="4" t="s">
        <v>9418</v>
      </c>
      <c r="K3077" s="5"/>
      <c r="L3077" s="6"/>
      <c r="M3077" s="6"/>
      <c r="N3077" s="5"/>
      <c r="O3077" s="6" t="s">
        <v>30750</v>
      </c>
      <c r="P3077" t="s">
        <v>366</v>
      </c>
      <c r="Q3077" s="6" t="s">
        <v>24</v>
      </c>
    </row>
    <row r="3078" spans="1:17" ht="15.75" x14ac:dyDescent="0.3">
      <c r="A3078" s="4" t="s">
        <v>30758</v>
      </c>
      <c r="B3078" s="4" t="s">
        <v>18</v>
      </c>
      <c r="C3078" s="4" t="s">
        <v>19</v>
      </c>
      <c r="D3078" s="5"/>
      <c r="E3078" s="5"/>
      <c r="F3078" s="4" t="s">
        <v>30752</v>
      </c>
      <c r="G3078" s="5"/>
      <c r="H3078" s="6" t="s">
        <v>30759</v>
      </c>
      <c r="I3078" s="5"/>
      <c r="J3078" s="4" t="s">
        <v>13287</v>
      </c>
      <c r="K3078" s="5"/>
      <c r="L3078" s="6"/>
      <c r="M3078" s="6"/>
      <c r="N3078" s="5"/>
      <c r="O3078" s="6" t="s">
        <v>30760</v>
      </c>
      <c r="P3078" t="s">
        <v>366</v>
      </c>
      <c r="Q3078" s="6" t="s">
        <v>24</v>
      </c>
    </row>
    <row r="3079" spans="1:17" ht="15.75" x14ac:dyDescent="0.3">
      <c r="A3079" s="4" t="s">
        <v>30804</v>
      </c>
      <c r="B3079" s="4" t="s">
        <v>18</v>
      </c>
      <c r="C3079" s="4" t="s">
        <v>19</v>
      </c>
      <c r="D3079" s="5"/>
      <c r="E3079" s="5"/>
      <c r="F3079" s="4" t="s">
        <v>30805</v>
      </c>
      <c r="G3079" s="5"/>
      <c r="H3079" s="6" t="s">
        <v>30806</v>
      </c>
      <c r="I3079" s="5"/>
      <c r="J3079" s="4" t="s">
        <v>30807</v>
      </c>
      <c r="K3079" s="5"/>
      <c r="L3079" s="6"/>
      <c r="M3079" s="6" t="s">
        <v>30808</v>
      </c>
      <c r="N3079" s="5"/>
      <c r="O3079" s="6" t="s">
        <v>30809</v>
      </c>
      <c r="P3079" t="s">
        <v>366</v>
      </c>
      <c r="Q3079" s="6" t="s">
        <v>24</v>
      </c>
    </row>
    <row r="3080" spans="1:17" ht="15.75" x14ac:dyDescent="0.3">
      <c r="A3080" s="4" t="s">
        <v>30841</v>
      </c>
      <c r="B3080" s="4" t="s">
        <v>18</v>
      </c>
      <c r="C3080" s="4" t="s">
        <v>19</v>
      </c>
      <c r="D3080" s="5"/>
      <c r="E3080" s="5"/>
      <c r="F3080" s="4" t="s">
        <v>30842</v>
      </c>
      <c r="G3080" s="5"/>
      <c r="H3080" s="6" t="s">
        <v>30843</v>
      </c>
      <c r="I3080" s="5"/>
      <c r="J3080" s="4" t="s">
        <v>30844</v>
      </c>
      <c r="K3080" s="5"/>
      <c r="L3080" s="6"/>
      <c r="M3080" s="6"/>
      <c r="N3080" s="5"/>
      <c r="O3080" s="6" t="s">
        <v>30845</v>
      </c>
      <c r="P3080" t="s">
        <v>366</v>
      </c>
      <c r="Q3080" s="6" t="s">
        <v>24</v>
      </c>
    </row>
    <row r="3081" spans="1:17" ht="15.75" x14ac:dyDescent="0.3">
      <c r="A3081" s="4" t="s">
        <v>30884</v>
      </c>
      <c r="B3081" s="4" t="s">
        <v>18</v>
      </c>
      <c r="C3081" s="4" t="s">
        <v>19</v>
      </c>
      <c r="D3081" s="5"/>
      <c r="E3081" s="5"/>
      <c r="F3081" s="4" t="s">
        <v>30885</v>
      </c>
      <c r="G3081" s="5"/>
      <c r="H3081" s="6" t="s">
        <v>30886</v>
      </c>
      <c r="I3081" s="4" t="s">
        <v>30887</v>
      </c>
      <c r="J3081" s="4" t="s">
        <v>13668</v>
      </c>
      <c r="K3081" s="5"/>
      <c r="L3081" s="6"/>
      <c r="M3081" s="6"/>
      <c r="N3081" s="5"/>
      <c r="O3081" s="6" t="s">
        <v>30888</v>
      </c>
      <c r="P3081" t="s">
        <v>366</v>
      </c>
      <c r="Q3081" s="6" t="s">
        <v>24</v>
      </c>
    </row>
    <row r="3082" spans="1:17" ht="15.75" x14ac:dyDescent="0.3">
      <c r="A3082" s="4" t="s">
        <v>30902</v>
      </c>
      <c r="B3082" s="4" t="s">
        <v>18</v>
      </c>
      <c r="C3082" s="4" t="s">
        <v>19</v>
      </c>
      <c r="D3082" s="5"/>
      <c r="E3082" s="5"/>
      <c r="F3082" s="4" t="s">
        <v>30903</v>
      </c>
      <c r="G3082" s="5"/>
      <c r="H3082" s="6" t="s">
        <v>30904</v>
      </c>
      <c r="I3082" s="5"/>
      <c r="J3082" s="4" t="s">
        <v>6153</v>
      </c>
      <c r="K3082" s="5"/>
      <c r="L3082" s="6"/>
      <c r="M3082" s="6"/>
      <c r="N3082" s="5"/>
      <c r="O3082" s="6" t="s">
        <v>30905</v>
      </c>
      <c r="P3082" t="s">
        <v>366</v>
      </c>
      <c r="Q3082" s="6" t="s">
        <v>24</v>
      </c>
    </row>
    <row r="3083" spans="1:17" ht="15.75" x14ac:dyDescent="0.3">
      <c r="A3083" s="4" t="s">
        <v>30906</v>
      </c>
      <c r="B3083" s="4" t="s">
        <v>18</v>
      </c>
      <c r="C3083" s="4" t="s">
        <v>424</v>
      </c>
      <c r="D3083" s="5"/>
      <c r="E3083" s="5"/>
      <c r="F3083" s="4" t="s">
        <v>24667</v>
      </c>
      <c r="G3083" s="5"/>
      <c r="H3083" s="6" t="s">
        <v>30907</v>
      </c>
      <c r="I3083" s="5"/>
      <c r="J3083" s="4" t="s">
        <v>17354</v>
      </c>
      <c r="K3083" s="5"/>
      <c r="L3083" s="6"/>
      <c r="M3083" s="6"/>
      <c r="N3083" s="5"/>
      <c r="O3083" s="6" t="s">
        <v>30908</v>
      </c>
      <c r="P3083" t="s">
        <v>366</v>
      </c>
      <c r="Q3083" s="6" t="s">
        <v>24</v>
      </c>
    </row>
    <row r="3084" spans="1:17" ht="15.75" x14ac:dyDescent="0.3">
      <c r="A3084" s="4" t="s">
        <v>30921</v>
      </c>
      <c r="B3084" s="4" t="s">
        <v>18</v>
      </c>
      <c r="C3084" s="4" t="s">
        <v>19</v>
      </c>
      <c r="D3084" s="5"/>
      <c r="E3084" s="5"/>
      <c r="F3084" s="4" t="s">
        <v>24692</v>
      </c>
      <c r="G3084" s="5"/>
      <c r="H3084" s="6" t="s">
        <v>30922</v>
      </c>
      <c r="I3084" s="5"/>
      <c r="J3084" s="4" t="s">
        <v>2428</v>
      </c>
      <c r="K3084" s="5"/>
      <c r="L3084" s="6"/>
      <c r="M3084" s="6"/>
      <c r="N3084" s="5"/>
      <c r="O3084" s="6" t="s">
        <v>30923</v>
      </c>
      <c r="P3084" t="s">
        <v>366</v>
      </c>
      <c r="Q3084" s="6" t="s">
        <v>24</v>
      </c>
    </row>
    <row r="3085" spans="1:17" ht="15.75" x14ac:dyDescent="0.3">
      <c r="A3085" s="4" t="s">
        <v>30939</v>
      </c>
      <c r="B3085" s="4" t="s">
        <v>18</v>
      </c>
      <c r="C3085" s="4" t="s">
        <v>19</v>
      </c>
      <c r="D3085" s="5"/>
      <c r="E3085" s="5"/>
      <c r="F3085" s="4" t="s">
        <v>24692</v>
      </c>
      <c r="G3085" s="5"/>
      <c r="H3085" s="6" t="s">
        <v>30940</v>
      </c>
      <c r="I3085" s="5"/>
      <c r="J3085" s="4" t="s">
        <v>3236</v>
      </c>
      <c r="K3085" s="5"/>
      <c r="L3085" s="6"/>
      <c r="M3085" s="6"/>
      <c r="N3085" s="5"/>
      <c r="O3085" s="6" t="s">
        <v>30941</v>
      </c>
      <c r="P3085" t="s">
        <v>366</v>
      </c>
      <c r="Q3085" s="6" t="s">
        <v>24</v>
      </c>
    </row>
    <row r="3086" spans="1:17" ht="15.75" x14ac:dyDescent="0.3">
      <c r="A3086" s="4" t="s">
        <v>30946</v>
      </c>
      <c r="B3086" s="4" t="s">
        <v>18</v>
      </c>
      <c r="C3086" s="4" t="s">
        <v>19</v>
      </c>
      <c r="D3086" s="5"/>
      <c r="E3086" s="5"/>
      <c r="F3086" s="4" t="s">
        <v>24692</v>
      </c>
      <c r="G3086" s="5"/>
      <c r="H3086" s="6" t="s">
        <v>30947</v>
      </c>
      <c r="I3086" s="5"/>
      <c r="J3086" s="4" t="s">
        <v>30948</v>
      </c>
      <c r="K3086" s="5"/>
      <c r="L3086" s="6"/>
      <c r="M3086" s="6"/>
      <c r="N3086" s="5"/>
      <c r="O3086" s="6" t="s">
        <v>30949</v>
      </c>
      <c r="P3086" t="s">
        <v>366</v>
      </c>
      <c r="Q3086" s="6" t="s">
        <v>24</v>
      </c>
    </row>
    <row r="3087" spans="1:17" ht="15.75" x14ac:dyDescent="0.3">
      <c r="A3087" s="4" t="s">
        <v>30966</v>
      </c>
      <c r="B3087" s="4" t="s">
        <v>18</v>
      </c>
      <c r="C3087" s="4" t="s">
        <v>19</v>
      </c>
      <c r="D3087" s="5"/>
      <c r="E3087" s="5"/>
      <c r="F3087" s="4" t="s">
        <v>16987</v>
      </c>
      <c r="G3087" s="5"/>
      <c r="H3087" s="6" t="s">
        <v>30967</v>
      </c>
      <c r="I3087" s="5"/>
      <c r="J3087" s="4" t="s">
        <v>30968</v>
      </c>
      <c r="K3087" s="5"/>
      <c r="L3087" s="6"/>
      <c r="M3087" s="6"/>
      <c r="N3087" s="5"/>
      <c r="O3087" s="6" t="s">
        <v>30969</v>
      </c>
      <c r="P3087" t="s">
        <v>366</v>
      </c>
      <c r="Q3087" s="6" t="s">
        <v>24</v>
      </c>
    </row>
    <row r="3088" spans="1:17" ht="15.75" x14ac:dyDescent="0.3">
      <c r="A3088" s="4" t="s">
        <v>30973</v>
      </c>
      <c r="B3088" s="4" t="s">
        <v>18</v>
      </c>
      <c r="C3088" s="4" t="s">
        <v>19</v>
      </c>
      <c r="D3088" s="5"/>
      <c r="E3088" s="5"/>
      <c r="F3088" s="4" t="s">
        <v>16987</v>
      </c>
      <c r="G3088" s="5"/>
      <c r="H3088" s="6" t="s">
        <v>30974</v>
      </c>
      <c r="I3088" s="5"/>
      <c r="J3088" s="4" t="s">
        <v>30975</v>
      </c>
      <c r="K3088" s="5"/>
      <c r="L3088" s="6"/>
      <c r="M3088" s="6"/>
      <c r="N3088" s="5"/>
      <c r="O3088" s="6" t="s">
        <v>30976</v>
      </c>
      <c r="P3088" t="s">
        <v>366</v>
      </c>
      <c r="Q3088" s="6" t="s">
        <v>24</v>
      </c>
    </row>
    <row r="3089" spans="1:17" ht="15.75" x14ac:dyDescent="0.3">
      <c r="A3089" s="4" t="s">
        <v>31020</v>
      </c>
      <c r="B3089" s="4" t="s">
        <v>18</v>
      </c>
      <c r="C3089" s="4" t="s">
        <v>19</v>
      </c>
      <c r="D3089" s="5"/>
      <c r="E3089" s="5"/>
      <c r="F3089" s="4" t="s">
        <v>31021</v>
      </c>
      <c r="G3089" s="5"/>
      <c r="H3089" s="6" t="s">
        <v>31022</v>
      </c>
      <c r="I3089" s="5"/>
      <c r="J3089" s="4" t="s">
        <v>31023</v>
      </c>
      <c r="K3089" s="5"/>
      <c r="L3089" s="6"/>
      <c r="M3089" s="6"/>
      <c r="N3089" s="5"/>
      <c r="O3089" s="6" t="s">
        <v>31024</v>
      </c>
      <c r="P3089" t="s">
        <v>366</v>
      </c>
      <c r="Q3089" s="6" t="s">
        <v>24</v>
      </c>
    </row>
    <row r="3090" spans="1:17" ht="15.75" x14ac:dyDescent="0.3">
      <c r="A3090" s="4" t="s">
        <v>31025</v>
      </c>
      <c r="B3090" s="4" t="s">
        <v>18</v>
      </c>
      <c r="C3090" s="4" t="s">
        <v>19</v>
      </c>
      <c r="D3090" s="5"/>
      <c r="E3090" s="5"/>
      <c r="F3090" s="4" t="s">
        <v>31026</v>
      </c>
      <c r="G3090" s="5"/>
      <c r="H3090" s="6" t="s">
        <v>31027</v>
      </c>
      <c r="I3090" s="5"/>
      <c r="J3090" s="4" t="s">
        <v>27615</v>
      </c>
      <c r="K3090" s="5"/>
      <c r="L3090" s="6"/>
      <c r="M3090" s="6"/>
      <c r="N3090" s="5"/>
      <c r="O3090" s="6" t="s">
        <v>31028</v>
      </c>
      <c r="P3090" t="s">
        <v>366</v>
      </c>
      <c r="Q3090" s="6" t="s">
        <v>24</v>
      </c>
    </row>
    <row r="3091" spans="1:17" ht="15.75" x14ac:dyDescent="0.3">
      <c r="A3091" s="4" t="s">
        <v>31032</v>
      </c>
      <c r="B3091" s="4" t="s">
        <v>18</v>
      </c>
      <c r="C3091" s="4" t="s">
        <v>19</v>
      </c>
      <c r="D3091" s="5"/>
      <c r="E3091" s="5"/>
      <c r="F3091" s="4" t="s">
        <v>31026</v>
      </c>
      <c r="G3091" s="5"/>
      <c r="H3091" s="6" t="s">
        <v>31033</v>
      </c>
      <c r="I3091" s="5"/>
      <c r="J3091" s="4" t="s">
        <v>30339</v>
      </c>
      <c r="K3091" s="5"/>
      <c r="L3091" s="6"/>
      <c r="M3091" s="6"/>
      <c r="N3091" s="5"/>
      <c r="O3091" s="6" t="s">
        <v>31034</v>
      </c>
      <c r="P3091" t="s">
        <v>366</v>
      </c>
      <c r="Q3091" s="6" t="s">
        <v>24</v>
      </c>
    </row>
    <row r="3092" spans="1:17" ht="15.75" x14ac:dyDescent="0.3">
      <c r="A3092" s="4" t="s">
        <v>31038</v>
      </c>
      <c r="B3092" s="4" t="s">
        <v>18</v>
      </c>
      <c r="C3092" s="4" t="s">
        <v>19</v>
      </c>
      <c r="D3092" s="5"/>
      <c r="E3092" s="5"/>
      <c r="F3092" s="4" t="s">
        <v>24720</v>
      </c>
      <c r="G3092" s="5"/>
      <c r="H3092" s="6" t="s">
        <v>31039</v>
      </c>
      <c r="I3092" s="5"/>
      <c r="J3092" s="4" t="s">
        <v>31040</v>
      </c>
      <c r="K3092" s="5"/>
      <c r="L3092" s="6"/>
      <c r="M3092" s="6"/>
      <c r="N3092" s="5"/>
      <c r="O3092" s="6" t="s">
        <v>31041</v>
      </c>
      <c r="P3092" t="s">
        <v>366</v>
      </c>
      <c r="Q3092" s="6" t="s">
        <v>24</v>
      </c>
    </row>
    <row r="3093" spans="1:17" ht="15.75" x14ac:dyDescent="0.3">
      <c r="A3093" s="4" t="s">
        <v>31046</v>
      </c>
      <c r="B3093" s="4" t="s">
        <v>18</v>
      </c>
      <c r="C3093" s="4" t="s">
        <v>19</v>
      </c>
      <c r="D3093" s="5"/>
      <c r="E3093" s="5"/>
      <c r="F3093" s="4" t="s">
        <v>31043</v>
      </c>
      <c r="G3093" s="5"/>
      <c r="H3093" s="6" t="s">
        <v>31047</v>
      </c>
      <c r="I3093" s="5"/>
      <c r="J3093" s="4" t="s">
        <v>1889</v>
      </c>
      <c r="K3093" s="5"/>
      <c r="L3093" s="6"/>
      <c r="M3093" s="6"/>
      <c r="N3093" s="5"/>
      <c r="O3093" s="6" t="s">
        <v>31048</v>
      </c>
      <c r="P3093" t="s">
        <v>366</v>
      </c>
      <c r="Q3093" s="6" t="s">
        <v>24</v>
      </c>
    </row>
    <row r="3094" spans="1:17" ht="15.75" x14ac:dyDescent="0.3">
      <c r="A3094" s="4" t="s">
        <v>31057</v>
      </c>
      <c r="B3094" s="4" t="s">
        <v>18</v>
      </c>
      <c r="C3094" s="4" t="s">
        <v>19</v>
      </c>
      <c r="D3094" s="5"/>
      <c r="E3094" s="5"/>
      <c r="F3094" s="5"/>
      <c r="G3094" s="5"/>
      <c r="H3094" s="6" t="s">
        <v>31058</v>
      </c>
      <c r="I3094" s="5"/>
      <c r="J3094" s="4" t="s">
        <v>31059</v>
      </c>
      <c r="K3094" s="5"/>
      <c r="L3094" s="6"/>
      <c r="M3094" s="6"/>
      <c r="N3094" s="5"/>
      <c r="O3094" s="6" t="s">
        <v>31060</v>
      </c>
      <c r="P3094" t="s">
        <v>366</v>
      </c>
      <c r="Q3094" s="6" t="s">
        <v>24</v>
      </c>
    </row>
    <row r="3095" spans="1:17" ht="15.75" x14ac:dyDescent="0.3">
      <c r="A3095" s="4" t="s">
        <v>31084</v>
      </c>
      <c r="B3095" s="4" t="s">
        <v>18</v>
      </c>
      <c r="C3095" s="4" t="s">
        <v>19</v>
      </c>
      <c r="D3095" s="5"/>
      <c r="E3095" s="5"/>
      <c r="F3095" s="4" t="s">
        <v>31085</v>
      </c>
      <c r="G3095" s="5"/>
      <c r="H3095" s="6" t="s">
        <v>31086</v>
      </c>
      <c r="I3095" s="5"/>
      <c r="J3095" s="4" t="s">
        <v>31087</v>
      </c>
      <c r="K3095" s="5"/>
      <c r="L3095" s="6"/>
      <c r="M3095" s="6"/>
      <c r="N3095" s="5"/>
      <c r="O3095" s="6" t="s">
        <v>31088</v>
      </c>
      <c r="P3095" t="s">
        <v>366</v>
      </c>
      <c r="Q3095" s="6" t="s">
        <v>24</v>
      </c>
    </row>
    <row r="3096" spans="1:17" ht="15.75" x14ac:dyDescent="0.3">
      <c r="A3096" s="4" t="s">
        <v>31109</v>
      </c>
      <c r="B3096" s="4" t="s">
        <v>18</v>
      </c>
      <c r="C3096" s="4" t="s">
        <v>19</v>
      </c>
      <c r="D3096" s="5"/>
      <c r="E3096" s="5"/>
      <c r="F3096" s="4" t="s">
        <v>31106</v>
      </c>
      <c r="G3096" s="5"/>
      <c r="H3096" s="6" t="s">
        <v>31110</v>
      </c>
      <c r="I3096" s="5"/>
      <c r="J3096" s="4" t="s">
        <v>24246</v>
      </c>
      <c r="K3096" s="5"/>
      <c r="L3096" s="6"/>
      <c r="M3096" s="6"/>
      <c r="N3096" s="5"/>
      <c r="O3096" s="6" t="s">
        <v>31111</v>
      </c>
      <c r="P3096" t="s">
        <v>366</v>
      </c>
      <c r="Q3096" s="6" t="s">
        <v>24</v>
      </c>
    </row>
    <row r="3097" spans="1:17" ht="15.75" x14ac:dyDescent="0.3">
      <c r="A3097" s="4" t="s">
        <v>31116</v>
      </c>
      <c r="B3097" s="4" t="s">
        <v>18</v>
      </c>
      <c r="C3097" s="4" t="s">
        <v>19</v>
      </c>
      <c r="D3097" s="5"/>
      <c r="E3097" s="5"/>
      <c r="F3097" s="4" t="s">
        <v>31117</v>
      </c>
      <c r="G3097" s="5"/>
      <c r="H3097" s="6" t="s">
        <v>31118</v>
      </c>
      <c r="I3097" s="5"/>
      <c r="J3097" s="4" t="s">
        <v>466</v>
      </c>
      <c r="K3097" s="5"/>
      <c r="L3097" s="6"/>
      <c r="M3097" s="6"/>
      <c r="N3097" s="5"/>
      <c r="O3097" s="6" t="s">
        <v>31119</v>
      </c>
      <c r="P3097" t="s">
        <v>366</v>
      </c>
      <c r="Q3097" s="6" t="s">
        <v>24</v>
      </c>
    </row>
    <row r="3098" spans="1:17" ht="15.75" x14ac:dyDescent="0.3">
      <c r="A3098" s="4" t="s">
        <v>31144</v>
      </c>
      <c r="B3098" s="4" t="s">
        <v>18</v>
      </c>
      <c r="C3098" s="4" t="s">
        <v>19</v>
      </c>
      <c r="D3098" s="5"/>
      <c r="E3098" s="5"/>
      <c r="F3098" s="4" t="s">
        <v>31145</v>
      </c>
      <c r="G3098" s="5"/>
      <c r="H3098" s="6" t="s">
        <v>31146</v>
      </c>
      <c r="I3098" s="5"/>
      <c r="J3098" s="4" t="s">
        <v>31147</v>
      </c>
      <c r="K3098" s="5"/>
      <c r="L3098" s="6"/>
      <c r="M3098" s="6"/>
      <c r="N3098" s="5"/>
      <c r="O3098" s="6" t="s">
        <v>31148</v>
      </c>
      <c r="P3098" t="s">
        <v>366</v>
      </c>
      <c r="Q3098" s="6" t="s">
        <v>24</v>
      </c>
    </row>
    <row r="3099" spans="1:17" ht="15.75" x14ac:dyDescent="0.3">
      <c r="A3099" s="4" t="s">
        <v>31168</v>
      </c>
      <c r="B3099" s="4" t="s">
        <v>18</v>
      </c>
      <c r="C3099" s="4" t="s">
        <v>19</v>
      </c>
      <c r="D3099" s="5"/>
      <c r="E3099" s="5"/>
      <c r="F3099" s="4" t="s">
        <v>31164</v>
      </c>
      <c r="G3099" s="5"/>
      <c r="H3099" s="6" t="s">
        <v>31169</v>
      </c>
      <c r="I3099" s="5"/>
      <c r="J3099" s="4" t="s">
        <v>31170</v>
      </c>
      <c r="K3099" s="5"/>
      <c r="L3099" s="6"/>
      <c r="M3099" s="6"/>
      <c r="N3099" s="5"/>
      <c r="O3099" s="6" t="s">
        <v>31171</v>
      </c>
      <c r="P3099" t="s">
        <v>366</v>
      </c>
      <c r="Q3099" s="6" t="s">
        <v>24</v>
      </c>
    </row>
    <row r="3100" spans="1:17" ht="15.75" x14ac:dyDescent="0.3">
      <c r="A3100" s="4" t="s">
        <v>31172</v>
      </c>
      <c r="B3100" s="4" t="s">
        <v>18</v>
      </c>
      <c r="C3100" s="4" t="s">
        <v>19</v>
      </c>
      <c r="D3100" s="5"/>
      <c r="E3100" s="5"/>
      <c r="F3100" s="4" t="s">
        <v>31164</v>
      </c>
      <c r="G3100" s="5"/>
      <c r="H3100" s="6" t="s">
        <v>31173</v>
      </c>
      <c r="I3100" s="4" t="s">
        <v>213</v>
      </c>
      <c r="J3100" s="4" t="s">
        <v>31174</v>
      </c>
      <c r="K3100" s="5"/>
      <c r="L3100" s="6"/>
      <c r="M3100" s="6"/>
      <c r="N3100" s="5"/>
      <c r="O3100" s="6" t="s">
        <v>31175</v>
      </c>
      <c r="P3100" t="s">
        <v>366</v>
      </c>
      <c r="Q3100" s="6" t="s">
        <v>24</v>
      </c>
    </row>
    <row r="3101" spans="1:17" ht="15.75" x14ac:dyDescent="0.3">
      <c r="A3101" s="4" t="s">
        <v>31180</v>
      </c>
      <c r="B3101" s="4" t="s">
        <v>18</v>
      </c>
      <c r="C3101" s="4" t="s">
        <v>19</v>
      </c>
      <c r="D3101" s="5"/>
      <c r="E3101" s="5"/>
      <c r="F3101" s="4" t="s">
        <v>16398</v>
      </c>
      <c r="G3101" s="5"/>
      <c r="H3101" s="6" t="s">
        <v>31181</v>
      </c>
      <c r="I3101" s="4" t="s">
        <v>531</v>
      </c>
      <c r="J3101" s="4" t="s">
        <v>6252</v>
      </c>
      <c r="K3101" s="5"/>
      <c r="L3101" s="6"/>
      <c r="M3101" s="6"/>
      <c r="N3101" s="5"/>
      <c r="O3101" s="6" t="s">
        <v>31182</v>
      </c>
      <c r="P3101" t="s">
        <v>366</v>
      </c>
      <c r="Q3101" s="6" t="s">
        <v>24</v>
      </c>
    </row>
    <row r="3102" spans="1:17" ht="15.75" x14ac:dyDescent="0.3">
      <c r="A3102" s="4" t="s">
        <v>31230</v>
      </c>
      <c r="B3102" s="4" t="s">
        <v>18</v>
      </c>
      <c r="C3102" s="4" t="s">
        <v>424</v>
      </c>
      <c r="D3102" s="5"/>
      <c r="E3102" s="5"/>
      <c r="F3102" s="4" t="s">
        <v>31231</v>
      </c>
      <c r="G3102" s="5"/>
      <c r="H3102" s="6" t="s">
        <v>31232</v>
      </c>
      <c r="I3102" s="5"/>
      <c r="J3102" s="4" t="s">
        <v>31233</v>
      </c>
      <c r="K3102" s="5"/>
      <c r="L3102" s="6"/>
      <c r="M3102" s="6"/>
      <c r="N3102" s="5"/>
      <c r="O3102" s="6" t="s">
        <v>31234</v>
      </c>
      <c r="P3102" t="s">
        <v>366</v>
      </c>
      <c r="Q3102" s="6" t="s">
        <v>24</v>
      </c>
    </row>
    <row r="3103" spans="1:17" ht="15.75" x14ac:dyDescent="0.3">
      <c r="A3103" s="4" t="s">
        <v>31235</v>
      </c>
      <c r="B3103" s="4" t="s">
        <v>18</v>
      </c>
      <c r="C3103" s="4" t="s">
        <v>19</v>
      </c>
      <c r="D3103" s="5"/>
      <c r="E3103" s="5"/>
      <c r="F3103" s="4" t="s">
        <v>31236</v>
      </c>
      <c r="G3103" s="5"/>
      <c r="H3103" s="6" t="s">
        <v>31237</v>
      </c>
      <c r="I3103" s="5"/>
      <c r="J3103" s="4" t="s">
        <v>31238</v>
      </c>
      <c r="K3103" s="5"/>
      <c r="L3103" s="6"/>
      <c r="M3103" s="6"/>
      <c r="N3103" s="5"/>
      <c r="O3103" s="6" t="s">
        <v>31239</v>
      </c>
      <c r="P3103" t="s">
        <v>366</v>
      </c>
      <c r="Q3103" s="6" t="s">
        <v>24</v>
      </c>
    </row>
    <row r="3104" spans="1:17" ht="15.75" x14ac:dyDescent="0.3">
      <c r="A3104" s="4" t="s">
        <v>31240</v>
      </c>
      <c r="B3104" s="4" t="s">
        <v>18</v>
      </c>
      <c r="C3104" s="4" t="s">
        <v>19</v>
      </c>
      <c r="D3104" s="5"/>
      <c r="E3104" s="5"/>
      <c r="F3104" s="4" t="s">
        <v>31241</v>
      </c>
      <c r="G3104" s="5"/>
      <c r="H3104" s="6" t="s">
        <v>31242</v>
      </c>
      <c r="I3104" s="5"/>
      <c r="J3104" s="4" t="s">
        <v>3376</v>
      </c>
      <c r="K3104" s="5"/>
      <c r="L3104" s="6"/>
      <c r="M3104" s="6"/>
      <c r="N3104" s="5"/>
      <c r="O3104" s="6" t="s">
        <v>31243</v>
      </c>
      <c r="P3104" t="s">
        <v>366</v>
      </c>
      <c r="Q3104" s="6" t="s">
        <v>24</v>
      </c>
    </row>
    <row r="3105" spans="1:17" ht="15.75" x14ac:dyDescent="0.3">
      <c r="A3105" s="4" t="s">
        <v>31248</v>
      </c>
      <c r="B3105" s="4" t="s">
        <v>18</v>
      </c>
      <c r="C3105" s="4" t="s">
        <v>19</v>
      </c>
      <c r="D3105" s="5"/>
      <c r="E3105" s="5"/>
      <c r="F3105" s="4" t="s">
        <v>31249</v>
      </c>
      <c r="G3105" s="5"/>
      <c r="H3105" s="6" t="s">
        <v>31250</v>
      </c>
      <c r="I3105" s="5"/>
      <c r="J3105" s="4" t="s">
        <v>3485</v>
      </c>
      <c r="K3105" s="5"/>
      <c r="L3105" s="6"/>
      <c r="M3105" s="6"/>
      <c r="N3105" s="5"/>
      <c r="O3105" s="6" t="s">
        <v>31251</v>
      </c>
      <c r="P3105" t="s">
        <v>366</v>
      </c>
      <c r="Q3105" s="6" t="s">
        <v>24</v>
      </c>
    </row>
    <row r="3106" spans="1:17" ht="15.75" x14ac:dyDescent="0.3">
      <c r="A3106" s="4" t="s">
        <v>31266</v>
      </c>
      <c r="B3106" s="4" t="s">
        <v>18</v>
      </c>
      <c r="C3106" s="4" t="s">
        <v>19</v>
      </c>
      <c r="D3106" s="5"/>
      <c r="E3106" s="5"/>
      <c r="F3106" s="4" t="s">
        <v>31267</v>
      </c>
      <c r="G3106" s="5"/>
      <c r="H3106" s="6" t="s">
        <v>31268</v>
      </c>
      <c r="I3106" s="5"/>
      <c r="J3106" s="4" t="s">
        <v>2397</v>
      </c>
      <c r="K3106" s="5"/>
      <c r="L3106" s="6"/>
      <c r="M3106" s="6"/>
      <c r="N3106" s="5"/>
      <c r="O3106" s="6" t="s">
        <v>31269</v>
      </c>
      <c r="P3106" t="s">
        <v>366</v>
      </c>
      <c r="Q3106" s="6" t="s">
        <v>24</v>
      </c>
    </row>
    <row r="3107" spans="1:17" ht="15.75" x14ac:dyDescent="0.3">
      <c r="A3107" s="4" t="s">
        <v>31278</v>
      </c>
      <c r="B3107" s="4" t="s">
        <v>18</v>
      </c>
      <c r="C3107" s="4" t="s">
        <v>19</v>
      </c>
      <c r="D3107" s="5"/>
      <c r="E3107" s="5"/>
      <c r="F3107" s="4" t="s">
        <v>24822</v>
      </c>
      <c r="G3107" s="5"/>
      <c r="H3107" s="6" t="s">
        <v>31279</v>
      </c>
      <c r="I3107" s="5"/>
      <c r="J3107" s="4" t="s">
        <v>11973</v>
      </c>
      <c r="K3107" s="5"/>
      <c r="L3107" s="6"/>
      <c r="M3107" s="6"/>
      <c r="N3107" s="5"/>
      <c r="O3107" s="6" t="s">
        <v>31280</v>
      </c>
      <c r="P3107" t="s">
        <v>366</v>
      </c>
      <c r="Q3107" s="6" t="s">
        <v>24</v>
      </c>
    </row>
    <row r="3108" spans="1:17" ht="15.75" x14ac:dyDescent="0.3">
      <c r="A3108" s="4" t="s">
        <v>31281</v>
      </c>
      <c r="B3108" s="4" t="s">
        <v>18</v>
      </c>
      <c r="C3108" s="4" t="s">
        <v>19</v>
      </c>
      <c r="D3108" s="5"/>
      <c r="E3108" s="5"/>
      <c r="F3108" s="4" t="s">
        <v>24822</v>
      </c>
      <c r="G3108" s="5"/>
      <c r="H3108" s="6" t="s">
        <v>31282</v>
      </c>
      <c r="I3108" s="5"/>
      <c r="J3108" s="4" t="s">
        <v>12890</v>
      </c>
      <c r="K3108" s="5"/>
      <c r="L3108" s="6"/>
      <c r="M3108" s="6"/>
      <c r="N3108" s="5"/>
      <c r="O3108" s="6" t="s">
        <v>31283</v>
      </c>
      <c r="P3108" t="s">
        <v>366</v>
      </c>
      <c r="Q3108" s="6" t="s">
        <v>24</v>
      </c>
    </row>
    <row r="3109" spans="1:17" ht="15.75" x14ac:dyDescent="0.3">
      <c r="A3109" s="4" t="s">
        <v>31287</v>
      </c>
      <c r="B3109" s="4" t="s">
        <v>18</v>
      </c>
      <c r="C3109" s="4" t="s">
        <v>424</v>
      </c>
      <c r="D3109" s="5"/>
      <c r="E3109" s="5"/>
      <c r="F3109" s="4" t="s">
        <v>24826</v>
      </c>
      <c r="G3109" s="5"/>
      <c r="H3109" s="6" t="s">
        <v>31288</v>
      </c>
      <c r="I3109" s="5"/>
      <c r="J3109" s="4" t="s">
        <v>31289</v>
      </c>
      <c r="K3109" s="5"/>
      <c r="L3109" s="6"/>
      <c r="M3109" s="6"/>
      <c r="N3109" s="5"/>
      <c r="O3109" s="6" t="s">
        <v>31290</v>
      </c>
      <c r="P3109" t="s">
        <v>366</v>
      </c>
      <c r="Q3109" s="6" t="s">
        <v>24</v>
      </c>
    </row>
    <row r="3110" spans="1:17" ht="15.75" x14ac:dyDescent="0.3">
      <c r="A3110" s="4" t="s">
        <v>31291</v>
      </c>
      <c r="B3110" s="4" t="s">
        <v>18</v>
      </c>
      <c r="C3110" s="4" t="s">
        <v>19</v>
      </c>
      <c r="D3110" s="5"/>
      <c r="E3110" s="5"/>
      <c r="F3110" s="4" t="s">
        <v>31292</v>
      </c>
      <c r="G3110" s="5"/>
      <c r="H3110" s="6" t="s">
        <v>31293</v>
      </c>
      <c r="I3110" s="5"/>
      <c r="J3110" s="4" t="s">
        <v>7540</v>
      </c>
      <c r="K3110" s="5"/>
      <c r="L3110" s="6"/>
      <c r="M3110" s="6" t="s">
        <v>31294</v>
      </c>
      <c r="N3110" s="5"/>
      <c r="O3110" s="6" t="s">
        <v>31295</v>
      </c>
      <c r="P3110" t="s">
        <v>366</v>
      </c>
      <c r="Q3110" s="6" t="s">
        <v>24</v>
      </c>
    </row>
    <row r="3111" spans="1:17" ht="15.75" x14ac:dyDescent="0.3">
      <c r="A3111" s="4" t="s">
        <v>31321</v>
      </c>
      <c r="B3111" s="4" t="s">
        <v>18</v>
      </c>
      <c r="C3111" s="4" t="s">
        <v>19</v>
      </c>
      <c r="D3111" s="5"/>
      <c r="E3111" s="5"/>
      <c r="F3111" s="4" t="s">
        <v>1121</v>
      </c>
      <c r="G3111" s="5"/>
      <c r="H3111" s="6" t="s">
        <v>31322</v>
      </c>
      <c r="I3111" s="5"/>
      <c r="J3111" s="4" t="s">
        <v>4621</v>
      </c>
      <c r="K3111" s="5"/>
      <c r="L3111" s="6"/>
      <c r="M3111" s="6"/>
      <c r="N3111" s="5"/>
      <c r="O3111" s="6" t="s">
        <v>31323</v>
      </c>
      <c r="P3111" t="s">
        <v>366</v>
      </c>
      <c r="Q3111" s="6" t="s">
        <v>24</v>
      </c>
    </row>
    <row r="3112" spans="1:17" ht="15.75" x14ac:dyDescent="0.3">
      <c r="A3112" s="4" t="s">
        <v>31331</v>
      </c>
      <c r="B3112" s="4" t="s">
        <v>18</v>
      </c>
      <c r="C3112" s="4" t="s">
        <v>19</v>
      </c>
      <c r="D3112" s="5"/>
      <c r="E3112" s="5"/>
      <c r="F3112" s="4" t="s">
        <v>1121</v>
      </c>
      <c r="G3112" s="5"/>
      <c r="H3112" s="6" t="s">
        <v>31332</v>
      </c>
      <c r="I3112" s="4" t="s">
        <v>31333</v>
      </c>
      <c r="J3112" s="4" t="s">
        <v>2220</v>
      </c>
      <c r="K3112" s="5"/>
      <c r="L3112" s="6"/>
      <c r="M3112" s="6"/>
      <c r="N3112" s="5"/>
      <c r="O3112" s="6" t="s">
        <v>31334</v>
      </c>
      <c r="P3112" t="s">
        <v>366</v>
      </c>
      <c r="Q3112" s="6" t="s">
        <v>24</v>
      </c>
    </row>
    <row r="3113" spans="1:17" ht="15.75" x14ac:dyDescent="0.3">
      <c r="A3113" s="4" t="s">
        <v>31339</v>
      </c>
      <c r="B3113" s="4" t="s">
        <v>18</v>
      </c>
      <c r="C3113" s="4" t="s">
        <v>19</v>
      </c>
      <c r="D3113" s="5"/>
      <c r="E3113" s="5"/>
      <c r="F3113" s="4" t="s">
        <v>31340</v>
      </c>
      <c r="G3113" s="5"/>
      <c r="H3113" s="6" t="s">
        <v>31341</v>
      </c>
      <c r="I3113" s="5"/>
      <c r="J3113" s="4" t="s">
        <v>4918</v>
      </c>
      <c r="K3113" s="5"/>
      <c r="L3113" s="6"/>
      <c r="M3113" s="6" t="s">
        <v>31342</v>
      </c>
      <c r="N3113" s="5"/>
      <c r="O3113" s="6" t="s">
        <v>31343</v>
      </c>
      <c r="P3113" t="s">
        <v>366</v>
      </c>
      <c r="Q3113" s="6" t="s">
        <v>24</v>
      </c>
    </row>
    <row r="3114" spans="1:17" ht="15.75" x14ac:dyDescent="0.3">
      <c r="A3114" s="4" t="s">
        <v>31348</v>
      </c>
      <c r="B3114" s="4" t="s">
        <v>18</v>
      </c>
      <c r="C3114" s="4" t="s">
        <v>19</v>
      </c>
      <c r="D3114" s="5"/>
      <c r="E3114" s="5"/>
      <c r="F3114" s="4" t="s">
        <v>31349</v>
      </c>
      <c r="G3114" s="5"/>
      <c r="H3114" s="6" t="s">
        <v>31350</v>
      </c>
      <c r="I3114" s="5"/>
      <c r="J3114" s="4" t="s">
        <v>11507</v>
      </c>
      <c r="K3114" s="5"/>
      <c r="L3114" s="6"/>
      <c r="M3114" s="6"/>
      <c r="N3114" s="5"/>
      <c r="O3114" s="6" t="s">
        <v>31351</v>
      </c>
      <c r="P3114" t="s">
        <v>366</v>
      </c>
      <c r="Q3114" s="6" t="s">
        <v>24</v>
      </c>
    </row>
    <row r="3115" spans="1:17" ht="15.75" x14ac:dyDescent="0.3">
      <c r="A3115" s="4" t="s">
        <v>31355</v>
      </c>
      <c r="B3115" s="4" t="s">
        <v>18</v>
      </c>
      <c r="C3115" s="4" t="s">
        <v>19</v>
      </c>
      <c r="D3115" s="5"/>
      <c r="E3115" s="5"/>
      <c r="F3115" s="4" t="s">
        <v>24860</v>
      </c>
      <c r="G3115" s="5"/>
      <c r="H3115" s="6" t="s">
        <v>31356</v>
      </c>
      <c r="I3115" s="5"/>
      <c r="J3115" s="4" t="s">
        <v>3236</v>
      </c>
      <c r="K3115" s="5"/>
      <c r="L3115" s="6"/>
      <c r="M3115" s="6"/>
      <c r="N3115" s="5"/>
      <c r="O3115" s="6" t="s">
        <v>31357</v>
      </c>
      <c r="P3115" t="s">
        <v>366</v>
      </c>
      <c r="Q3115" s="6" t="s">
        <v>24</v>
      </c>
    </row>
    <row r="3116" spans="1:17" ht="15.75" x14ac:dyDescent="0.3">
      <c r="A3116" s="4" t="s">
        <v>31358</v>
      </c>
      <c r="B3116" s="4" t="s">
        <v>18</v>
      </c>
      <c r="C3116" s="4" t="s">
        <v>19</v>
      </c>
      <c r="D3116" s="5"/>
      <c r="E3116" s="5"/>
      <c r="F3116" s="4" t="s">
        <v>24860</v>
      </c>
      <c r="G3116" s="5"/>
      <c r="H3116" s="6" t="s">
        <v>31359</v>
      </c>
      <c r="I3116" s="5"/>
      <c r="J3116" s="4" t="s">
        <v>4033</v>
      </c>
      <c r="K3116" s="5"/>
      <c r="L3116" s="6"/>
      <c r="M3116" s="6"/>
      <c r="N3116" s="5"/>
      <c r="O3116" s="6" t="s">
        <v>31360</v>
      </c>
      <c r="P3116" t="s">
        <v>366</v>
      </c>
      <c r="Q3116" s="6" t="s">
        <v>24</v>
      </c>
    </row>
    <row r="3117" spans="1:17" ht="15.75" x14ac:dyDescent="0.3">
      <c r="A3117" s="4" t="s">
        <v>31361</v>
      </c>
      <c r="B3117" s="4" t="s">
        <v>18</v>
      </c>
      <c r="C3117" s="4" t="s">
        <v>19</v>
      </c>
      <c r="D3117" s="5"/>
      <c r="E3117" s="5"/>
      <c r="F3117" s="4" t="s">
        <v>24860</v>
      </c>
      <c r="G3117" s="5"/>
      <c r="H3117" s="6" t="s">
        <v>31362</v>
      </c>
      <c r="I3117" s="5"/>
      <c r="J3117" s="4" t="s">
        <v>2428</v>
      </c>
      <c r="K3117" s="5"/>
      <c r="L3117" s="6"/>
      <c r="M3117" s="6"/>
      <c r="N3117" s="5"/>
      <c r="O3117" s="6" t="s">
        <v>31363</v>
      </c>
      <c r="P3117" t="s">
        <v>366</v>
      </c>
      <c r="Q3117" s="6" t="s">
        <v>24</v>
      </c>
    </row>
    <row r="3118" spans="1:17" ht="15.75" x14ac:dyDescent="0.3">
      <c r="A3118" s="4" t="s">
        <v>31364</v>
      </c>
      <c r="B3118" s="4" t="s">
        <v>18</v>
      </c>
      <c r="C3118" s="4" t="s">
        <v>19</v>
      </c>
      <c r="D3118" s="5"/>
      <c r="E3118" s="5"/>
      <c r="F3118" s="4" t="s">
        <v>24860</v>
      </c>
      <c r="G3118" s="5"/>
      <c r="H3118" s="6" t="s">
        <v>31365</v>
      </c>
      <c r="I3118" s="5"/>
      <c r="J3118" s="4" t="s">
        <v>2514</v>
      </c>
      <c r="K3118" s="5"/>
      <c r="L3118" s="6"/>
      <c r="M3118" s="6"/>
      <c r="N3118" s="5"/>
      <c r="O3118" s="6" t="s">
        <v>31366</v>
      </c>
      <c r="P3118" t="s">
        <v>366</v>
      </c>
      <c r="Q3118" s="6" t="s">
        <v>24</v>
      </c>
    </row>
    <row r="3119" spans="1:17" ht="15.75" x14ac:dyDescent="0.3">
      <c r="A3119" s="4" t="s">
        <v>31367</v>
      </c>
      <c r="B3119" s="4" t="s">
        <v>18</v>
      </c>
      <c r="C3119" s="4" t="s">
        <v>19</v>
      </c>
      <c r="D3119" s="5"/>
      <c r="E3119" s="5"/>
      <c r="F3119" s="4" t="s">
        <v>24860</v>
      </c>
      <c r="G3119" s="5"/>
      <c r="H3119" s="6" t="s">
        <v>31368</v>
      </c>
      <c r="I3119" s="4" t="s">
        <v>2282</v>
      </c>
      <c r="J3119" s="4" t="s">
        <v>1126</v>
      </c>
      <c r="K3119" s="5"/>
      <c r="L3119" s="6"/>
      <c r="M3119" s="6"/>
      <c r="N3119" s="5"/>
      <c r="O3119" s="6" t="s">
        <v>31369</v>
      </c>
      <c r="P3119" t="s">
        <v>366</v>
      </c>
      <c r="Q3119" s="6" t="s">
        <v>24</v>
      </c>
    </row>
    <row r="3120" spans="1:17" ht="15.75" x14ac:dyDescent="0.3">
      <c r="A3120" s="4" t="s">
        <v>31377</v>
      </c>
      <c r="B3120" s="4" t="s">
        <v>18</v>
      </c>
      <c r="C3120" s="4" t="s">
        <v>424</v>
      </c>
      <c r="D3120" s="5"/>
      <c r="E3120" s="5"/>
      <c r="F3120" s="4" t="s">
        <v>31378</v>
      </c>
      <c r="G3120" s="5"/>
      <c r="H3120" s="6" t="s">
        <v>31379</v>
      </c>
      <c r="I3120" s="5"/>
      <c r="J3120" s="4" t="s">
        <v>31380</v>
      </c>
      <c r="K3120" s="5"/>
      <c r="L3120" s="6"/>
      <c r="M3120" s="6"/>
      <c r="N3120" s="5"/>
      <c r="O3120" s="6" t="s">
        <v>31381</v>
      </c>
      <c r="P3120" t="s">
        <v>366</v>
      </c>
      <c r="Q3120" s="6" t="s">
        <v>24</v>
      </c>
    </row>
    <row r="3121" spans="1:17" ht="15.75" x14ac:dyDescent="0.3">
      <c r="A3121" s="4" t="s">
        <v>31416</v>
      </c>
      <c r="B3121" s="4" t="s">
        <v>18</v>
      </c>
      <c r="C3121" s="4" t="s">
        <v>19</v>
      </c>
      <c r="D3121" s="5"/>
      <c r="E3121" s="5"/>
      <c r="F3121" s="4" t="s">
        <v>31417</v>
      </c>
      <c r="G3121" s="5"/>
      <c r="H3121" s="6" t="s">
        <v>31418</v>
      </c>
      <c r="I3121" s="5"/>
      <c r="J3121" s="4" t="s">
        <v>31419</v>
      </c>
      <c r="K3121" s="5"/>
      <c r="L3121" s="6"/>
      <c r="M3121" s="6"/>
      <c r="N3121" s="5"/>
      <c r="O3121" s="6" t="s">
        <v>31420</v>
      </c>
      <c r="P3121" t="s">
        <v>366</v>
      </c>
      <c r="Q3121" s="6" t="s">
        <v>24</v>
      </c>
    </row>
    <row r="3122" spans="1:17" ht="15.75" x14ac:dyDescent="0.3">
      <c r="A3122" s="4" t="s">
        <v>31430</v>
      </c>
      <c r="B3122" s="4" t="s">
        <v>18</v>
      </c>
      <c r="C3122" s="4" t="s">
        <v>19</v>
      </c>
      <c r="D3122" s="5"/>
      <c r="E3122" s="5"/>
      <c r="F3122" s="4" t="s">
        <v>31431</v>
      </c>
      <c r="G3122" s="5"/>
      <c r="H3122" s="6" t="s">
        <v>31432</v>
      </c>
      <c r="I3122" s="5"/>
      <c r="J3122" s="4" t="s">
        <v>27615</v>
      </c>
      <c r="K3122" s="5"/>
      <c r="L3122" s="6"/>
      <c r="M3122" s="6"/>
      <c r="N3122" s="5"/>
      <c r="O3122" s="6" t="s">
        <v>31433</v>
      </c>
      <c r="P3122" t="s">
        <v>366</v>
      </c>
      <c r="Q3122" s="6" t="s">
        <v>24</v>
      </c>
    </row>
    <row r="3123" spans="1:17" ht="15.75" x14ac:dyDescent="0.3">
      <c r="A3123" s="4" t="s">
        <v>31518</v>
      </c>
      <c r="B3123" s="4" t="s">
        <v>18</v>
      </c>
      <c r="C3123" s="4" t="s">
        <v>19</v>
      </c>
      <c r="D3123" s="5"/>
      <c r="E3123" s="5"/>
      <c r="F3123" s="4" t="s">
        <v>22063</v>
      </c>
      <c r="G3123" s="5"/>
      <c r="H3123" s="6" t="s">
        <v>31519</v>
      </c>
      <c r="I3123" s="4" t="s">
        <v>31520</v>
      </c>
      <c r="J3123" s="4" t="s">
        <v>23200</v>
      </c>
      <c r="K3123" s="5"/>
      <c r="L3123" s="6"/>
      <c r="M3123" s="6"/>
      <c r="N3123" s="5"/>
      <c r="O3123" s="6" t="s">
        <v>31521</v>
      </c>
      <c r="P3123" t="s">
        <v>366</v>
      </c>
      <c r="Q3123" s="6" t="s">
        <v>24</v>
      </c>
    </row>
    <row r="3124" spans="1:17" ht="15.75" x14ac:dyDescent="0.3">
      <c r="A3124" s="4" t="s">
        <v>31522</v>
      </c>
      <c r="B3124" s="4" t="s">
        <v>18</v>
      </c>
      <c r="C3124" s="4" t="s">
        <v>19</v>
      </c>
      <c r="D3124" s="5"/>
      <c r="E3124" s="5"/>
      <c r="F3124" s="4" t="s">
        <v>31523</v>
      </c>
      <c r="G3124" s="5"/>
      <c r="H3124" s="6" t="s">
        <v>31524</v>
      </c>
      <c r="I3124" s="5"/>
      <c r="J3124" s="4" t="s">
        <v>9423</v>
      </c>
      <c r="K3124" s="5"/>
      <c r="L3124" s="6"/>
      <c r="M3124" s="6"/>
      <c r="N3124" s="5"/>
      <c r="O3124" s="6" t="s">
        <v>31525</v>
      </c>
      <c r="P3124" t="s">
        <v>366</v>
      </c>
      <c r="Q3124" s="6" t="s">
        <v>24</v>
      </c>
    </row>
    <row r="3125" spans="1:17" ht="15.75" x14ac:dyDescent="0.3">
      <c r="A3125" s="4" t="s">
        <v>31547</v>
      </c>
      <c r="B3125" s="4" t="s">
        <v>18</v>
      </c>
      <c r="C3125" s="4" t="s">
        <v>19</v>
      </c>
      <c r="D3125" s="5"/>
      <c r="E3125" s="5"/>
      <c r="F3125" s="4" t="s">
        <v>3412</v>
      </c>
      <c r="G3125" s="5"/>
      <c r="H3125" s="6" t="s">
        <v>31548</v>
      </c>
      <c r="I3125" s="5"/>
      <c r="J3125" s="4" t="s">
        <v>3636</v>
      </c>
      <c r="K3125" s="5"/>
      <c r="L3125" s="6"/>
      <c r="M3125" s="6"/>
      <c r="N3125" s="5"/>
      <c r="O3125" s="6" t="s">
        <v>31549</v>
      </c>
      <c r="P3125" t="s">
        <v>366</v>
      </c>
      <c r="Q3125" s="6" t="s">
        <v>24</v>
      </c>
    </row>
    <row r="3126" spans="1:17" ht="15.75" x14ac:dyDescent="0.3">
      <c r="A3126" s="4" t="s">
        <v>31550</v>
      </c>
      <c r="B3126" s="4" t="s">
        <v>18</v>
      </c>
      <c r="C3126" s="4" t="s">
        <v>19</v>
      </c>
      <c r="D3126" s="5"/>
      <c r="E3126" s="5"/>
      <c r="F3126" s="4" t="s">
        <v>31551</v>
      </c>
      <c r="G3126" s="5"/>
      <c r="H3126" s="6" t="s">
        <v>31552</v>
      </c>
      <c r="I3126" s="5"/>
      <c r="J3126" s="4" t="s">
        <v>31553</v>
      </c>
      <c r="K3126" s="5"/>
      <c r="L3126" s="6"/>
      <c r="M3126" s="6"/>
      <c r="N3126" s="5"/>
      <c r="O3126" s="6" t="s">
        <v>31554</v>
      </c>
      <c r="P3126" t="s">
        <v>366</v>
      </c>
      <c r="Q3126" s="6" t="s">
        <v>24</v>
      </c>
    </row>
    <row r="3127" spans="1:17" ht="15.75" x14ac:dyDescent="0.3">
      <c r="A3127" s="4" t="s">
        <v>31573</v>
      </c>
      <c r="B3127" s="4" t="s">
        <v>18</v>
      </c>
      <c r="C3127" s="4" t="s">
        <v>19</v>
      </c>
      <c r="D3127" s="5"/>
      <c r="E3127" s="5"/>
      <c r="F3127" s="5"/>
      <c r="G3127" s="5"/>
      <c r="H3127" s="6" t="s">
        <v>31574</v>
      </c>
      <c r="I3127" s="5"/>
      <c r="J3127" s="4" t="s">
        <v>15566</v>
      </c>
      <c r="K3127" s="5"/>
      <c r="L3127" s="6"/>
      <c r="M3127" s="6" t="s">
        <v>31575</v>
      </c>
      <c r="N3127" s="5"/>
      <c r="O3127" s="6" t="s">
        <v>31576</v>
      </c>
      <c r="P3127" t="s">
        <v>366</v>
      </c>
      <c r="Q3127" s="6" t="s">
        <v>24</v>
      </c>
    </row>
    <row r="3128" spans="1:17" ht="15.75" x14ac:dyDescent="0.3">
      <c r="A3128" s="4" t="s">
        <v>31580</v>
      </c>
      <c r="B3128" s="4" t="s">
        <v>18</v>
      </c>
      <c r="C3128" s="4" t="s">
        <v>19</v>
      </c>
      <c r="D3128" s="5"/>
      <c r="E3128" s="5"/>
      <c r="F3128" s="4" t="s">
        <v>25055</v>
      </c>
      <c r="G3128" s="5"/>
      <c r="H3128" s="6" t="s">
        <v>10029</v>
      </c>
      <c r="I3128" s="5"/>
      <c r="J3128" s="4" t="s">
        <v>15400</v>
      </c>
      <c r="K3128" s="5"/>
      <c r="L3128" s="6"/>
      <c r="M3128" s="6"/>
      <c r="N3128" s="5"/>
      <c r="O3128" s="6" t="s">
        <v>31581</v>
      </c>
      <c r="P3128" t="s">
        <v>366</v>
      </c>
      <c r="Q3128" s="6" t="s">
        <v>24</v>
      </c>
    </row>
    <row r="3129" spans="1:17" ht="15.75" x14ac:dyDescent="0.3">
      <c r="A3129" s="4" t="s">
        <v>31599</v>
      </c>
      <c r="B3129" s="4" t="s">
        <v>18</v>
      </c>
      <c r="C3129" s="4" t="s">
        <v>19</v>
      </c>
      <c r="D3129" s="5"/>
      <c r="E3129" s="5"/>
      <c r="F3129" s="4" t="s">
        <v>31600</v>
      </c>
      <c r="G3129" s="5"/>
      <c r="H3129" s="6" t="s">
        <v>31601</v>
      </c>
      <c r="I3129" s="5"/>
      <c r="J3129" s="4" t="s">
        <v>7540</v>
      </c>
      <c r="K3129" s="5"/>
      <c r="L3129" s="6"/>
      <c r="M3129" s="6"/>
      <c r="N3129" s="5"/>
      <c r="O3129" s="6" t="s">
        <v>31602</v>
      </c>
      <c r="P3129" t="s">
        <v>366</v>
      </c>
      <c r="Q3129" s="6" t="s">
        <v>24</v>
      </c>
    </row>
    <row r="3130" spans="1:17" ht="15.75" x14ac:dyDescent="0.3">
      <c r="A3130" s="4" t="s">
        <v>31603</v>
      </c>
      <c r="B3130" s="4" t="s">
        <v>18</v>
      </c>
      <c r="C3130" s="4" t="s">
        <v>19</v>
      </c>
      <c r="D3130" s="5"/>
      <c r="E3130" s="5"/>
      <c r="F3130" s="4" t="s">
        <v>31600</v>
      </c>
      <c r="G3130" s="5"/>
      <c r="H3130" s="6" t="s">
        <v>31604</v>
      </c>
      <c r="I3130" s="5"/>
      <c r="J3130" s="4" t="s">
        <v>31605</v>
      </c>
      <c r="K3130" s="5"/>
      <c r="L3130" s="6"/>
      <c r="M3130" s="6"/>
      <c r="N3130" s="5"/>
      <c r="O3130" s="6" t="s">
        <v>31606</v>
      </c>
      <c r="P3130" t="s">
        <v>366</v>
      </c>
      <c r="Q3130" s="6" t="s">
        <v>24</v>
      </c>
    </row>
    <row r="3131" spans="1:17" ht="15.75" x14ac:dyDescent="0.3">
      <c r="A3131" s="4" t="s">
        <v>31618</v>
      </c>
      <c r="B3131" s="4" t="s">
        <v>18</v>
      </c>
      <c r="C3131" s="4" t="s">
        <v>19</v>
      </c>
      <c r="D3131" s="5"/>
      <c r="E3131" s="5"/>
      <c r="F3131" s="4" t="s">
        <v>23669</v>
      </c>
      <c r="G3131" s="5"/>
      <c r="H3131" s="6" t="s">
        <v>31619</v>
      </c>
      <c r="I3131" s="4" t="s">
        <v>2282</v>
      </c>
      <c r="J3131" s="4" t="s">
        <v>1126</v>
      </c>
      <c r="K3131" s="5"/>
      <c r="L3131" s="6"/>
      <c r="M3131" s="6"/>
      <c r="N3131" s="5"/>
      <c r="O3131" s="6" t="s">
        <v>31620</v>
      </c>
      <c r="P3131" t="s">
        <v>366</v>
      </c>
      <c r="Q3131" s="6" t="s">
        <v>24</v>
      </c>
    </row>
    <row r="3132" spans="1:17" ht="15.75" x14ac:dyDescent="0.3">
      <c r="A3132" s="4" t="s">
        <v>31621</v>
      </c>
      <c r="B3132" s="4" t="s">
        <v>18</v>
      </c>
      <c r="C3132" s="4" t="s">
        <v>19</v>
      </c>
      <c r="D3132" s="5"/>
      <c r="E3132" s="5"/>
      <c r="F3132" s="4" t="s">
        <v>23669</v>
      </c>
      <c r="G3132" s="5"/>
      <c r="H3132" s="6" t="s">
        <v>31622</v>
      </c>
      <c r="I3132" s="4" t="s">
        <v>2282</v>
      </c>
      <c r="J3132" s="4" t="s">
        <v>1496</v>
      </c>
      <c r="K3132" s="5"/>
      <c r="L3132" s="6"/>
      <c r="M3132" s="6"/>
      <c r="N3132" s="5"/>
      <c r="O3132" s="6" t="s">
        <v>31623</v>
      </c>
      <c r="P3132" t="s">
        <v>366</v>
      </c>
      <c r="Q3132" s="6" t="s">
        <v>24</v>
      </c>
    </row>
    <row r="3133" spans="1:17" ht="15.75" x14ac:dyDescent="0.3">
      <c r="A3133" s="4" t="s">
        <v>31637</v>
      </c>
      <c r="B3133" s="4" t="s">
        <v>18</v>
      </c>
      <c r="C3133" s="4" t="s">
        <v>19</v>
      </c>
      <c r="D3133" s="5"/>
      <c r="E3133" s="5"/>
      <c r="F3133" s="5"/>
      <c r="G3133" s="5"/>
      <c r="H3133" s="6" t="s">
        <v>31638</v>
      </c>
      <c r="I3133" s="5"/>
      <c r="J3133" s="4" t="s">
        <v>16644</v>
      </c>
      <c r="K3133" s="5"/>
      <c r="L3133" s="6"/>
      <c r="M3133" s="6" t="s">
        <v>5294</v>
      </c>
      <c r="N3133" s="5"/>
      <c r="O3133" s="6" t="s">
        <v>31639</v>
      </c>
      <c r="P3133" t="s">
        <v>366</v>
      </c>
      <c r="Q3133" s="6" t="s">
        <v>24</v>
      </c>
    </row>
    <row r="3134" spans="1:17" ht="15.75" x14ac:dyDescent="0.3">
      <c r="A3134" s="4" t="s">
        <v>31640</v>
      </c>
      <c r="B3134" s="4" t="s">
        <v>18</v>
      </c>
      <c r="C3134" s="4" t="s">
        <v>19</v>
      </c>
      <c r="D3134" s="5"/>
      <c r="E3134" s="5"/>
      <c r="F3134" s="4" t="s">
        <v>25072</v>
      </c>
      <c r="G3134" s="5"/>
      <c r="H3134" s="6" t="s">
        <v>31641</v>
      </c>
      <c r="I3134" s="5"/>
      <c r="J3134" s="4" t="s">
        <v>31642</v>
      </c>
      <c r="K3134" s="5"/>
      <c r="L3134" s="6"/>
      <c r="M3134" s="6"/>
      <c r="N3134" s="5"/>
      <c r="O3134" s="6" t="s">
        <v>31643</v>
      </c>
      <c r="P3134" t="s">
        <v>366</v>
      </c>
      <c r="Q3134" s="6" t="s">
        <v>24</v>
      </c>
    </row>
    <row r="3135" spans="1:17" ht="15.75" x14ac:dyDescent="0.3">
      <c r="A3135" s="4" t="s">
        <v>31644</v>
      </c>
      <c r="B3135" s="4" t="s">
        <v>18</v>
      </c>
      <c r="C3135" s="4" t="s">
        <v>19</v>
      </c>
      <c r="D3135" s="5"/>
      <c r="E3135" s="5"/>
      <c r="F3135" s="5"/>
      <c r="G3135" s="5"/>
      <c r="H3135" s="6" t="s">
        <v>31645</v>
      </c>
      <c r="I3135" s="5"/>
      <c r="J3135" s="4" t="s">
        <v>31646</v>
      </c>
      <c r="K3135" s="5"/>
      <c r="L3135" s="6"/>
      <c r="M3135" s="6" t="s">
        <v>31647</v>
      </c>
      <c r="N3135" s="5"/>
      <c r="O3135" s="6" t="s">
        <v>31648</v>
      </c>
      <c r="P3135" t="s">
        <v>366</v>
      </c>
      <c r="Q3135" s="6" t="s">
        <v>24</v>
      </c>
    </row>
    <row r="3136" spans="1:17" ht="15.75" x14ac:dyDescent="0.3">
      <c r="A3136" s="4" t="s">
        <v>31657</v>
      </c>
      <c r="B3136" s="4" t="s">
        <v>18</v>
      </c>
      <c r="C3136" s="4" t="s">
        <v>19</v>
      </c>
      <c r="D3136" s="5"/>
      <c r="E3136" s="5"/>
      <c r="F3136" s="4" t="s">
        <v>31658</v>
      </c>
      <c r="G3136" s="5"/>
      <c r="H3136" s="6" t="s">
        <v>31659</v>
      </c>
      <c r="I3136" s="5"/>
      <c r="J3136" s="4" t="s">
        <v>2514</v>
      </c>
      <c r="K3136" s="5"/>
      <c r="L3136" s="6"/>
      <c r="M3136" s="6"/>
      <c r="N3136" s="5"/>
      <c r="O3136" s="6" t="s">
        <v>31660</v>
      </c>
      <c r="P3136" t="s">
        <v>366</v>
      </c>
      <c r="Q3136" s="6" t="s">
        <v>24</v>
      </c>
    </row>
    <row r="3137" spans="1:17" ht="15.75" x14ac:dyDescent="0.3">
      <c r="A3137" s="4" t="s">
        <v>31670</v>
      </c>
      <c r="B3137" s="4" t="s">
        <v>18</v>
      </c>
      <c r="C3137" s="4" t="s">
        <v>19</v>
      </c>
      <c r="D3137" s="5"/>
      <c r="E3137" s="5"/>
      <c r="F3137" s="5"/>
      <c r="G3137" s="5"/>
      <c r="H3137" s="6" t="s">
        <v>31671</v>
      </c>
      <c r="I3137" s="5"/>
      <c r="J3137" s="4" t="s">
        <v>31672</v>
      </c>
      <c r="K3137" s="5"/>
      <c r="L3137" s="6"/>
      <c r="M3137" s="6"/>
      <c r="N3137" s="5"/>
      <c r="O3137" s="6" t="s">
        <v>31673</v>
      </c>
      <c r="P3137" t="s">
        <v>366</v>
      </c>
      <c r="Q3137" s="6" t="s">
        <v>24</v>
      </c>
    </row>
    <row r="3138" spans="1:17" ht="15.75" x14ac:dyDescent="0.3">
      <c r="A3138" s="4" t="s">
        <v>31677</v>
      </c>
      <c r="B3138" s="4" t="s">
        <v>18</v>
      </c>
      <c r="C3138" s="4" t="s">
        <v>19</v>
      </c>
      <c r="D3138" s="5"/>
      <c r="E3138" s="5"/>
      <c r="F3138" s="4" t="s">
        <v>25085</v>
      </c>
      <c r="G3138" s="5"/>
      <c r="H3138" s="6" t="s">
        <v>31678</v>
      </c>
      <c r="I3138" s="5"/>
      <c r="J3138" s="4" t="s">
        <v>3066</v>
      </c>
      <c r="K3138" s="5"/>
      <c r="L3138" s="6"/>
      <c r="M3138" s="6"/>
      <c r="N3138" s="5"/>
      <c r="O3138" s="6" t="s">
        <v>31679</v>
      </c>
      <c r="P3138" t="s">
        <v>366</v>
      </c>
      <c r="Q3138" s="6" t="s">
        <v>24</v>
      </c>
    </row>
    <row r="3139" spans="1:17" ht="15.75" x14ac:dyDescent="0.3">
      <c r="A3139" s="4" t="s">
        <v>31680</v>
      </c>
      <c r="B3139" s="4" t="s">
        <v>18</v>
      </c>
      <c r="C3139" s="4" t="s">
        <v>19</v>
      </c>
      <c r="D3139" s="5"/>
      <c r="E3139" s="5"/>
      <c r="F3139" s="4" t="s">
        <v>31681</v>
      </c>
      <c r="G3139" s="5"/>
      <c r="H3139" s="6" t="s">
        <v>31682</v>
      </c>
      <c r="I3139" s="5"/>
      <c r="J3139" s="4" t="s">
        <v>31683</v>
      </c>
      <c r="K3139" s="5"/>
      <c r="L3139" s="6"/>
      <c r="M3139" s="6"/>
      <c r="N3139" s="5"/>
      <c r="O3139" s="6" t="s">
        <v>31684</v>
      </c>
      <c r="P3139" t="s">
        <v>366</v>
      </c>
      <c r="Q3139" s="6" t="s">
        <v>24</v>
      </c>
    </row>
    <row r="3140" spans="1:17" ht="15.75" x14ac:dyDescent="0.3">
      <c r="A3140" s="4" t="s">
        <v>31685</v>
      </c>
      <c r="B3140" s="4" t="s">
        <v>18</v>
      </c>
      <c r="C3140" s="4" t="s">
        <v>19</v>
      </c>
      <c r="D3140" s="5"/>
      <c r="E3140" s="5"/>
      <c r="F3140" s="4" t="s">
        <v>25093</v>
      </c>
      <c r="G3140" s="5"/>
      <c r="H3140" s="6" t="s">
        <v>31686</v>
      </c>
      <c r="I3140" s="4" t="s">
        <v>531</v>
      </c>
      <c r="J3140" s="4" t="s">
        <v>9620</v>
      </c>
      <c r="K3140" s="5"/>
      <c r="L3140" s="6"/>
      <c r="M3140" s="6"/>
      <c r="N3140" s="5"/>
      <c r="O3140" s="6" t="s">
        <v>31687</v>
      </c>
      <c r="P3140" t="s">
        <v>366</v>
      </c>
      <c r="Q3140" s="6" t="s">
        <v>24</v>
      </c>
    </row>
    <row r="3141" spans="1:17" ht="15.75" x14ac:dyDescent="0.3">
      <c r="A3141" s="4" t="s">
        <v>31688</v>
      </c>
      <c r="B3141" s="4" t="s">
        <v>18</v>
      </c>
      <c r="C3141" s="4" t="s">
        <v>19</v>
      </c>
      <c r="D3141" s="5"/>
      <c r="E3141" s="5"/>
      <c r="F3141" s="4" t="s">
        <v>25093</v>
      </c>
      <c r="G3141" s="5"/>
      <c r="H3141" s="6" t="s">
        <v>31689</v>
      </c>
      <c r="I3141" s="4" t="s">
        <v>2282</v>
      </c>
      <c r="J3141" s="4" t="s">
        <v>1126</v>
      </c>
      <c r="K3141" s="5"/>
      <c r="L3141" s="6"/>
      <c r="M3141" s="6"/>
      <c r="N3141" s="5"/>
      <c r="O3141" s="6" t="s">
        <v>31690</v>
      </c>
      <c r="P3141" t="s">
        <v>366</v>
      </c>
      <c r="Q3141" s="6" t="s">
        <v>24</v>
      </c>
    </row>
    <row r="3142" spans="1:17" ht="15.75" x14ac:dyDescent="0.3">
      <c r="A3142" s="4" t="s">
        <v>31691</v>
      </c>
      <c r="B3142" s="4" t="s">
        <v>18</v>
      </c>
      <c r="C3142" s="4" t="s">
        <v>19</v>
      </c>
      <c r="D3142" s="5"/>
      <c r="E3142" s="5"/>
      <c r="F3142" s="4" t="s">
        <v>31692</v>
      </c>
      <c r="G3142" s="5"/>
      <c r="H3142" s="6" t="s">
        <v>31693</v>
      </c>
      <c r="I3142" s="5"/>
      <c r="J3142" s="4" t="s">
        <v>9660</v>
      </c>
      <c r="K3142" s="5"/>
      <c r="L3142" s="6"/>
      <c r="M3142" s="6"/>
      <c r="N3142" s="5"/>
      <c r="O3142" s="6" t="s">
        <v>31694</v>
      </c>
      <c r="P3142" t="s">
        <v>366</v>
      </c>
      <c r="Q3142" s="6" t="s">
        <v>24</v>
      </c>
    </row>
    <row r="3143" spans="1:17" ht="15.75" x14ac:dyDescent="0.3">
      <c r="A3143" s="4" t="s">
        <v>31695</v>
      </c>
      <c r="B3143" s="4" t="s">
        <v>18</v>
      </c>
      <c r="C3143" s="4" t="s">
        <v>19</v>
      </c>
      <c r="D3143" s="5"/>
      <c r="E3143" s="5"/>
      <c r="F3143" s="4" t="s">
        <v>31692</v>
      </c>
      <c r="G3143" s="5"/>
      <c r="H3143" s="6" t="s">
        <v>31696</v>
      </c>
      <c r="I3143" s="5"/>
      <c r="J3143" s="4" t="s">
        <v>644</v>
      </c>
      <c r="K3143" s="5"/>
      <c r="L3143" s="6"/>
      <c r="M3143" s="6"/>
      <c r="N3143" s="5"/>
      <c r="O3143" s="6" t="s">
        <v>31697</v>
      </c>
      <c r="P3143" t="s">
        <v>366</v>
      </c>
      <c r="Q3143" s="6" t="s">
        <v>24</v>
      </c>
    </row>
    <row r="3144" spans="1:17" ht="15.75" x14ac:dyDescent="0.3">
      <c r="A3144" s="4" t="s">
        <v>31698</v>
      </c>
      <c r="B3144" s="4" t="s">
        <v>18</v>
      </c>
      <c r="C3144" s="4" t="s">
        <v>19</v>
      </c>
      <c r="D3144" s="5"/>
      <c r="E3144" s="5"/>
      <c r="F3144" s="4" t="s">
        <v>31692</v>
      </c>
      <c r="G3144" s="5"/>
      <c r="H3144" s="6" t="s">
        <v>31699</v>
      </c>
      <c r="I3144" s="5"/>
      <c r="J3144" s="4" t="s">
        <v>260</v>
      </c>
      <c r="K3144" s="5"/>
      <c r="L3144" s="6"/>
      <c r="M3144" s="6"/>
      <c r="N3144" s="5"/>
      <c r="O3144" s="6" t="s">
        <v>31700</v>
      </c>
      <c r="P3144" t="s">
        <v>366</v>
      </c>
      <c r="Q3144" s="6" t="s">
        <v>24</v>
      </c>
    </row>
    <row r="3145" spans="1:17" ht="15.75" x14ac:dyDescent="0.3">
      <c r="A3145" s="4" t="s">
        <v>31768</v>
      </c>
      <c r="B3145" s="4" t="s">
        <v>18</v>
      </c>
      <c r="C3145" s="4" t="s">
        <v>19</v>
      </c>
      <c r="D3145" s="5"/>
      <c r="E3145" s="5"/>
      <c r="F3145" s="4" t="s">
        <v>31769</v>
      </c>
      <c r="G3145" s="5"/>
      <c r="H3145" s="6" t="s">
        <v>31770</v>
      </c>
      <c r="I3145" s="5"/>
      <c r="J3145" s="4" t="s">
        <v>14983</v>
      </c>
      <c r="K3145" s="5"/>
      <c r="L3145" s="6"/>
      <c r="M3145" s="6"/>
      <c r="N3145" s="5"/>
      <c r="O3145" s="6" t="s">
        <v>31771</v>
      </c>
      <c r="P3145" t="s">
        <v>366</v>
      </c>
      <c r="Q3145" s="6" t="s">
        <v>24</v>
      </c>
    </row>
    <row r="3146" spans="1:17" ht="15.75" x14ac:dyDescent="0.3">
      <c r="A3146" s="4" t="s">
        <v>31780</v>
      </c>
      <c r="B3146" s="4" t="s">
        <v>18</v>
      </c>
      <c r="C3146" s="4" t="s">
        <v>19</v>
      </c>
      <c r="D3146" s="5"/>
      <c r="E3146" s="5"/>
      <c r="F3146" s="4" t="s">
        <v>31776</v>
      </c>
      <c r="G3146" s="5"/>
      <c r="H3146" s="6" t="s">
        <v>31781</v>
      </c>
      <c r="I3146" s="5"/>
      <c r="J3146" s="4" t="s">
        <v>4038</v>
      </c>
      <c r="K3146" s="5"/>
      <c r="L3146" s="6"/>
      <c r="M3146" s="6"/>
      <c r="N3146" s="5"/>
      <c r="O3146" s="6" t="s">
        <v>31782</v>
      </c>
      <c r="P3146" t="s">
        <v>366</v>
      </c>
      <c r="Q3146" s="6" t="s">
        <v>24</v>
      </c>
    </row>
    <row r="3147" spans="1:17" ht="15.75" x14ac:dyDescent="0.3">
      <c r="A3147" s="4" t="s">
        <v>31790</v>
      </c>
      <c r="B3147" s="4" t="s">
        <v>18</v>
      </c>
      <c r="C3147" s="4" t="s">
        <v>19</v>
      </c>
      <c r="D3147" s="5"/>
      <c r="E3147" s="5"/>
      <c r="F3147" s="5"/>
      <c r="G3147" s="5"/>
      <c r="H3147" s="6" t="s">
        <v>31791</v>
      </c>
      <c r="I3147" s="5"/>
      <c r="J3147" s="4" t="s">
        <v>1086</v>
      </c>
      <c r="K3147" s="5"/>
      <c r="L3147" s="6"/>
      <c r="M3147" s="6" t="s">
        <v>23989</v>
      </c>
      <c r="N3147" s="5"/>
      <c r="O3147" s="6" t="s">
        <v>31792</v>
      </c>
      <c r="P3147" t="s">
        <v>366</v>
      </c>
      <c r="Q3147" s="6" t="s">
        <v>24</v>
      </c>
    </row>
    <row r="3148" spans="1:17" ht="15.75" x14ac:dyDescent="0.3">
      <c r="A3148" s="4" t="s">
        <v>31793</v>
      </c>
      <c r="B3148" s="4" t="s">
        <v>18</v>
      </c>
      <c r="C3148" s="4" t="s">
        <v>19</v>
      </c>
      <c r="D3148" s="5"/>
      <c r="E3148" s="5"/>
      <c r="F3148" s="5"/>
      <c r="G3148" s="5"/>
      <c r="H3148" s="6" t="s">
        <v>31794</v>
      </c>
      <c r="I3148" s="5"/>
      <c r="J3148" s="4" t="s">
        <v>31795</v>
      </c>
      <c r="K3148" s="5"/>
      <c r="L3148" s="6"/>
      <c r="M3148" s="6"/>
      <c r="N3148" s="5"/>
      <c r="O3148" s="6" t="s">
        <v>31796</v>
      </c>
      <c r="P3148" t="s">
        <v>366</v>
      </c>
      <c r="Q3148" s="6" t="s">
        <v>24</v>
      </c>
    </row>
    <row r="3149" spans="1:17" ht="15.75" x14ac:dyDescent="0.3">
      <c r="A3149" s="4" t="s">
        <v>31811</v>
      </c>
      <c r="B3149" s="4" t="s">
        <v>18</v>
      </c>
      <c r="C3149" s="4" t="s">
        <v>19</v>
      </c>
      <c r="D3149" s="5"/>
      <c r="E3149" s="5"/>
      <c r="F3149" s="4" t="s">
        <v>31808</v>
      </c>
      <c r="G3149" s="5"/>
      <c r="H3149" s="6" t="s">
        <v>31812</v>
      </c>
      <c r="I3149" s="5"/>
      <c r="J3149" s="4" t="s">
        <v>7076</v>
      </c>
      <c r="K3149" s="5"/>
      <c r="L3149" s="6"/>
      <c r="M3149" s="6"/>
      <c r="N3149" s="5"/>
      <c r="O3149" s="6" t="s">
        <v>31813</v>
      </c>
      <c r="P3149" t="s">
        <v>366</v>
      </c>
      <c r="Q3149" s="6" t="s">
        <v>24</v>
      </c>
    </row>
    <row r="3150" spans="1:17" ht="15.75" x14ac:dyDescent="0.3">
      <c r="A3150" s="4" t="s">
        <v>31814</v>
      </c>
      <c r="B3150" s="4" t="s">
        <v>18</v>
      </c>
      <c r="C3150" s="4" t="s">
        <v>19</v>
      </c>
      <c r="D3150" s="5"/>
      <c r="E3150" s="5"/>
      <c r="F3150" s="4" t="s">
        <v>31808</v>
      </c>
      <c r="G3150" s="5"/>
      <c r="H3150" s="6" t="s">
        <v>31815</v>
      </c>
      <c r="I3150" s="5"/>
      <c r="J3150" s="4" t="s">
        <v>12660</v>
      </c>
      <c r="K3150" s="5"/>
      <c r="L3150" s="6"/>
      <c r="M3150" s="6"/>
      <c r="N3150" s="5"/>
      <c r="O3150" s="6" t="s">
        <v>31816</v>
      </c>
      <c r="P3150" t="s">
        <v>366</v>
      </c>
      <c r="Q3150" s="6" t="s">
        <v>24</v>
      </c>
    </row>
    <row r="3151" spans="1:17" ht="15.75" x14ac:dyDescent="0.3">
      <c r="A3151" s="4" t="s">
        <v>31817</v>
      </c>
      <c r="B3151" s="4" t="s">
        <v>18</v>
      </c>
      <c r="C3151" s="4" t="s">
        <v>19</v>
      </c>
      <c r="D3151" s="5"/>
      <c r="E3151" s="5"/>
      <c r="F3151" s="4" t="s">
        <v>31818</v>
      </c>
      <c r="G3151" s="5"/>
      <c r="H3151" s="6" t="s">
        <v>31819</v>
      </c>
      <c r="I3151" s="5"/>
      <c r="J3151" s="4" t="s">
        <v>6840</v>
      </c>
      <c r="K3151" s="5"/>
      <c r="L3151" s="6"/>
      <c r="M3151" s="6"/>
      <c r="N3151" s="5"/>
      <c r="O3151" s="6" t="s">
        <v>31820</v>
      </c>
      <c r="P3151" t="s">
        <v>366</v>
      </c>
      <c r="Q3151" s="6" t="s">
        <v>24</v>
      </c>
    </row>
    <row r="3152" spans="1:17" ht="15.75" x14ac:dyDescent="0.3">
      <c r="A3152" s="4" t="s">
        <v>31821</v>
      </c>
      <c r="B3152" s="4" t="s">
        <v>18</v>
      </c>
      <c r="C3152" s="4" t="s">
        <v>19</v>
      </c>
      <c r="D3152" s="5"/>
      <c r="E3152" s="5"/>
      <c r="F3152" s="4" t="s">
        <v>25224</v>
      </c>
      <c r="G3152" s="5"/>
      <c r="H3152" s="6" t="s">
        <v>31822</v>
      </c>
      <c r="I3152" s="4" t="s">
        <v>531</v>
      </c>
      <c r="J3152" s="4" t="s">
        <v>25257</v>
      </c>
      <c r="K3152" s="5"/>
      <c r="L3152" s="6"/>
      <c r="M3152" s="6"/>
      <c r="N3152" s="5"/>
      <c r="O3152" s="6" t="s">
        <v>31823</v>
      </c>
      <c r="P3152" t="s">
        <v>366</v>
      </c>
      <c r="Q3152" s="6" t="s">
        <v>24</v>
      </c>
    </row>
    <row r="3153" spans="1:17" ht="15.75" x14ac:dyDescent="0.3">
      <c r="A3153" s="4" t="s">
        <v>31831</v>
      </c>
      <c r="B3153" s="4" t="s">
        <v>18</v>
      </c>
      <c r="C3153" s="4" t="s">
        <v>19</v>
      </c>
      <c r="D3153" s="5"/>
      <c r="E3153" s="5"/>
      <c r="F3153" s="4" t="s">
        <v>25228</v>
      </c>
      <c r="G3153" s="5"/>
      <c r="H3153" s="6" t="s">
        <v>31832</v>
      </c>
      <c r="I3153" s="5"/>
      <c r="J3153" s="4" t="s">
        <v>9404</v>
      </c>
      <c r="K3153" s="5"/>
      <c r="L3153" s="6"/>
      <c r="M3153" s="6"/>
      <c r="N3153" s="5"/>
      <c r="O3153" s="6" t="s">
        <v>31833</v>
      </c>
      <c r="P3153" t="s">
        <v>366</v>
      </c>
      <c r="Q3153" s="6" t="s">
        <v>24</v>
      </c>
    </row>
    <row r="3154" spans="1:17" ht="15.75" x14ac:dyDescent="0.3">
      <c r="A3154" s="4" t="s">
        <v>31844</v>
      </c>
      <c r="B3154" s="4" t="s">
        <v>18</v>
      </c>
      <c r="C3154" s="4" t="s">
        <v>19</v>
      </c>
      <c r="D3154" s="5"/>
      <c r="E3154" s="5"/>
      <c r="F3154" s="4" t="s">
        <v>25228</v>
      </c>
      <c r="G3154" s="5"/>
      <c r="H3154" s="6" t="s">
        <v>31845</v>
      </c>
      <c r="I3154" s="4" t="s">
        <v>531</v>
      </c>
      <c r="J3154" s="4" t="s">
        <v>14013</v>
      </c>
      <c r="K3154" s="5"/>
      <c r="L3154" s="6"/>
      <c r="M3154" s="6"/>
      <c r="N3154" s="5"/>
      <c r="O3154" s="6" t="s">
        <v>31846</v>
      </c>
      <c r="P3154" t="s">
        <v>366</v>
      </c>
      <c r="Q3154" s="6" t="s">
        <v>24</v>
      </c>
    </row>
    <row r="3155" spans="1:17" ht="15.75" x14ac:dyDescent="0.3">
      <c r="A3155" s="4" t="s">
        <v>31847</v>
      </c>
      <c r="B3155" s="4" t="s">
        <v>18</v>
      </c>
      <c r="C3155" s="4" t="s">
        <v>19</v>
      </c>
      <c r="D3155" s="5"/>
      <c r="E3155" s="5"/>
      <c r="F3155" s="4" t="s">
        <v>25228</v>
      </c>
      <c r="G3155" s="5"/>
      <c r="H3155" s="6" t="s">
        <v>31848</v>
      </c>
      <c r="I3155" s="5"/>
      <c r="J3155" s="4" t="s">
        <v>31849</v>
      </c>
      <c r="K3155" s="5"/>
      <c r="L3155" s="6"/>
      <c r="M3155" s="6"/>
      <c r="N3155" s="5"/>
      <c r="O3155" s="6" t="s">
        <v>31850</v>
      </c>
      <c r="P3155" t="s">
        <v>366</v>
      </c>
      <c r="Q3155" s="6" t="s">
        <v>24</v>
      </c>
    </row>
    <row r="3156" spans="1:17" ht="15.75" x14ac:dyDescent="0.3">
      <c r="A3156" s="4" t="s">
        <v>31851</v>
      </c>
      <c r="B3156" s="4" t="s">
        <v>18</v>
      </c>
      <c r="C3156" s="4" t="s">
        <v>19</v>
      </c>
      <c r="D3156" s="5"/>
      <c r="E3156" s="5"/>
      <c r="F3156" s="4" t="s">
        <v>25228</v>
      </c>
      <c r="G3156" s="5"/>
      <c r="H3156" s="6" t="s">
        <v>31852</v>
      </c>
      <c r="I3156" s="4" t="s">
        <v>531</v>
      </c>
      <c r="J3156" s="4" t="s">
        <v>7228</v>
      </c>
      <c r="K3156" s="5"/>
      <c r="L3156" s="6"/>
      <c r="M3156" s="6"/>
      <c r="N3156" s="5"/>
      <c r="O3156" s="6" t="s">
        <v>31853</v>
      </c>
      <c r="P3156" t="s">
        <v>366</v>
      </c>
      <c r="Q3156" s="6" t="s">
        <v>24</v>
      </c>
    </row>
    <row r="3157" spans="1:17" ht="15.75" x14ac:dyDescent="0.3">
      <c r="A3157" s="4" t="s">
        <v>31854</v>
      </c>
      <c r="B3157" s="4" t="s">
        <v>18</v>
      </c>
      <c r="C3157" s="4" t="s">
        <v>19</v>
      </c>
      <c r="D3157" s="5"/>
      <c r="E3157" s="5"/>
      <c r="F3157" s="4" t="s">
        <v>25228</v>
      </c>
      <c r="G3157" s="5"/>
      <c r="H3157" s="6" t="s">
        <v>31855</v>
      </c>
      <c r="I3157" s="5"/>
      <c r="J3157" s="4" t="s">
        <v>2063</v>
      </c>
      <c r="K3157" s="5"/>
      <c r="L3157" s="6"/>
      <c r="M3157" s="6"/>
      <c r="N3157" s="5"/>
      <c r="O3157" s="6" t="s">
        <v>31856</v>
      </c>
      <c r="P3157" t="s">
        <v>366</v>
      </c>
      <c r="Q3157" s="6" t="s">
        <v>24</v>
      </c>
    </row>
    <row r="3158" spans="1:17" ht="15.75" x14ac:dyDescent="0.3">
      <c r="A3158" s="4" t="s">
        <v>31860</v>
      </c>
      <c r="B3158" s="4" t="s">
        <v>18</v>
      </c>
      <c r="C3158" s="4" t="s">
        <v>19</v>
      </c>
      <c r="D3158" s="5"/>
      <c r="E3158" s="5"/>
      <c r="F3158" s="4" t="s">
        <v>25228</v>
      </c>
      <c r="G3158" s="5"/>
      <c r="H3158" s="6" t="s">
        <v>31861</v>
      </c>
      <c r="I3158" s="5"/>
      <c r="J3158" s="4" t="s">
        <v>8432</v>
      </c>
      <c r="K3158" s="5"/>
      <c r="L3158" s="6"/>
      <c r="M3158" s="6"/>
      <c r="N3158" s="5"/>
      <c r="O3158" s="6" t="s">
        <v>31862</v>
      </c>
      <c r="P3158" t="s">
        <v>366</v>
      </c>
      <c r="Q3158" s="6" t="s">
        <v>24</v>
      </c>
    </row>
    <row r="3159" spans="1:17" ht="15.75" x14ac:dyDescent="0.3">
      <c r="A3159" s="4" t="s">
        <v>31863</v>
      </c>
      <c r="B3159" s="4" t="s">
        <v>18</v>
      </c>
      <c r="C3159" s="4" t="s">
        <v>19</v>
      </c>
      <c r="D3159" s="5"/>
      <c r="E3159" s="5"/>
      <c r="F3159" s="4" t="s">
        <v>25228</v>
      </c>
      <c r="G3159" s="5"/>
      <c r="H3159" s="6" t="s">
        <v>31864</v>
      </c>
      <c r="I3159" s="5"/>
      <c r="J3159" s="4" t="s">
        <v>31865</v>
      </c>
      <c r="K3159" s="5"/>
      <c r="L3159" s="6"/>
      <c r="M3159" s="6"/>
      <c r="N3159" s="5"/>
      <c r="O3159" s="6" t="s">
        <v>31866</v>
      </c>
      <c r="P3159" t="s">
        <v>366</v>
      </c>
      <c r="Q3159" s="6" t="s">
        <v>24</v>
      </c>
    </row>
    <row r="3160" spans="1:17" ht="15.75" x14ac:dyDescent="0.3">
      <c r="A3160" s="4" t="s">
        <v>31877</v>
      </c>
      <c r="B3160" s="4" t="s">
        <v>18</v>
      </c>
      <c r="C3160" s="4" t="s">
        <v>19</v>
      </c>
      <c r="D3160" s="5"/>
      <c r="E3160" s="5"/>
      <c r="F3160" s="4" t="s">
        <v>31878</v>
      </c>
      <c r="G3160" s="5"/>
      <c r="H3160" s="6" t="s">
        <v>31879</v>
      </c>
      <c r="I3160" s="5"/>
      <c r="J3160" s="4" t="s">
        <v>798</v>
      </c>
      <c r="K3160" s="5"/>
      <c r="L3160" s="6"/>
      <c r="M3160" s="6"/>
      <c r="N3160" s="5"/>
      <c r="O3160" s="6" t="s">
        <v>31880</v>
      </c>
      <c r="P3160" t="s">
        <v>366</v>
      </c>
      <c r="Q3160" s="6" t="s">
        <v>24</v>
      </c>
    </row>
    <row r="3161" spans="1:17" ht="15.75" x14ac:dyDescent="0.3">
      <c r="A3161" s="4" t="s">
        <v>31896</v>
      </c>
      <c r="B3161" s="4" t="s">
        <v>18</v>
      </c>
      <c r="C3161" s="4" t="s">
        <v>19</v>
      </c>
      <c r="D3161" s="5"/>
      <c r="E3161" s="5"/>
      <c r="F3161" s="4" t="s">
        <v>31897</v>
      </c>
      <c r="G3161" s="5"/>
      <c r="H3161" s="6" t="s">
        <v>31898</v>
      </c>
      <c r="I3161" s="5"/>
      <c r="J3161" s="4" t="s">
        <v>31899</v>
      </c>
      <c r="K3161" s="5"/>
      <c r="L3161" s="6"/>
      <c r="M3161" s="6" t="s">
        <v>31900</v>
      </c>
      <c r="N3161" s="5"/>
      <c r="O3161" s="6" t="s">
        <v>31901</v>
      </c>
      <c r="P3161" t="s">
        <v>366</v>
      </c>
      <c r="Q3161" s="6" t="s">
        <v>24</v>
      </c>
    </row>
    <row r="3162" spans="1:17" ht="15.75" x14ac:dyDescent="0.3">
      <c r="A3162" s="4" t="s">
        <v>31905</v>
      </c>
      <c r="B3162" s="4" t="s">
        <v>18</v>
      </c>
      <c r="C3162" s="4" t="s">
        <v>19</v>
      </c>
      <c r="D3162" s="5"/>
      <c r="E3162" s="5"/>
      <c r="F3162" s="4" t="s">
        <v>31906</v>
      </c>
      <c r="G3162" s="5"/>
      <c r="H3162" s="6" t="s">
        <v>31907</v>
      </c>
      <c r="I3162" s="5"/>
      <c r="J3162" s="4" t="s">
        <v>2712</v>
      </c>
      <c r="K3162" s="5"/>
      <c r="L3162" s="6"/>
      <c r="M3162" s="6"/>
      <c r="N3162" s="5"/>
      <c r="O3162" s="6" t="s">
        <v>31908</v>
      </c>
      <c r="P3162" t="s">
        <v>366</v>
      </c>
      <c r="Q3162" s="6" t="s">
        <v>24</v>
      </c>
    </row>
    <row r="3163" spans="1:17" ht="15.75" x14ac:dyDescent="0.3">
      <c r="A3163" s="4" t="s">
        <v>31909</v>
      </c>
      <c r="B3163" s="4" t="s">
        <v>18</v>
      </c>
      <c r="C3163" s="4" t="s">
        <v>19</v>
      </c>
      <c r="D3163" s="5"/>
      <c r="E3163" s="5"/>
      <c r="F3163" s="4" t="s">
        <v>31906</v>
      </c>
      <c r="G3163" s="5"/>
      <c r="H3163" s="6" t="s">
        <v>31910</v>
      </c>
      <c r="I3163" s="5"/>
      <c r="J3163" s="4" t="s">
        <v>2974</v>
      </c>
      <c r="K3163" s="5"/>
      <c r="L3163" s="6"/>
      <c r="M3163" s="6"/>
      <c r="N3163" s="5"/>
      <c r="O3163" s="6" t="s">
        <v>31911</v>
      </c>
      <c r="P3163" t="s">
        <v>366</v>
      </c>
      <c r="Q3163" s="6" t="s">
        <v>24</v>
      </c>
    </row>
    <row r="3164" spans="1:17" ht="15.75" x14ac:dyDescent="0.3">
      <c r="A3164" s="4" t="s">
        <v>31912</v>
      </c>
      <c r="B3164" s="4" t="s">
        <v>18</v>
      </c>
      <c r="C3164" s="4" t="s">
        <v>19</v>
      </c>
      <c r="D3164" s="5"/>
      <c r="E3164" s="5"/>
      <c r="F3164" s="4" t="s">
        <v>31906</v>
      </c>
      <c r="G3164" s="5"/>
      <c r="H3164" s="6" t="s">
        <v>31913</v>
      </c>
      <c r="I3164" s="5"/>
      <c r="J3164" s="4" t="s">
        <v>2785</v>
      </c>
      <c r="K3164" s="5"/>
      <c r="L3164" s="6"/>
      <c r="M3164" s="6"/>
      <c r="N3164" s="5"/>
      <c r="O3164" s="6" t="s">
        <v>31914</v>
      </c>
      <c r="P3164" t="s">
        <v>366</v>
      </c>
      <c r="Q3164" s="6" t="s">
        <v>24</v>
      </c>
    </row>
    <row r="3165" spans="1:17" ht="15.75" x14ac:dyDescent="0.3">
      <c r="A3165" s="4" t="s">
        <v>31915</v>
      </c>
      <c r="B3165" s="4" t="s">
        <v>18</v>
      </c>
      <c r="C3165" s="4" t="s">
        <v>19</v>
      </c>
      <c r="D3165" s="5"/>
      <c r="E3165" s="5"/>
      <c r="F3165" s="4" t="s">
        <v>31906</v>
      </c>
      <c r="G3165" s="5"/>
      <c r="H3165" s="6" t="s">
        <v>31916</v>
      </c>
      <c r="I3165" s="5"/>
      <c r="J3165" s="4" t="s">
        <v>2577</v>
      </c>
      <c r="K3165" s="5"/>
      <c r="L3165" s="6"/>
      <c r="M3165" s="6"/>
      <c r="N3165" s="5"/>
      <c r="O3165" s="6" t="s">
        <v>31917</v>
      </c>
      <c r="P3165" t="s">
        <v>366</v>
      </c>
      <c r="Q3165" s="6" t="s">
        <v>24</v>
      </c>
    </row>
    <row r="3166" spans="1:17" ht="15.75" x14ac:dyDescent="0.3">
      <c r="A3166" s="4" t="s">
        <v>31921</v>
      </c>
      <c r="B3166" s="4" t="s">
        <v>18</v>
      </c>
      <c r="C3166" s="4" t="s">
        <v>19</v>
      </c>
      <c r="D3166" s="5"/>
      <c r="E3166" s="5"/>
      <c r="F3166" s="5"/>
      <c r="G3166" s="5"/>
      <c r="H3166" s="6" t="s">
        <v>31922</v>
      </c>
      <c r="I3166" s="5"/>
      <c r="J3166" s="4" t="s">
        <v>31923</v>
      </c>
      <c r="K3166" s="5"/>
      <c r="L3166" s="6"/>
      <c r="M3166" s="6"/>
      <c r="N3166" s="5"/>
      <c r="O3166" s="6" t="s">
        <v>31924</v>
      </c>
      <c r="P3166" t="s">
        <v>366</v>
      </c>
      <c r="Q3166" s="6" t="s">
        <v>24</v>
      </c>
    </row>
    <row r="3167" spans="1:17" ht="15.75" x14ac:dyDescent="0.3">
      <c r="A3167" s="4" t="s">
        <v>31938</v>
      </c>
      <c r="B3167" s="4" t="s">
        <v>18</v>
      </c>
      <c r="C3167" s="4" t="s">
        <v>19</v>
      </c>
      <c r="D3167" s="5"/>
      <c r="E3167" s="5"/>
      <c r="F3167" s="4" t="s">
        <v>31939</v>
      </c>
      <c r="G3167" s="5"/>
      <c r="H3167" s="6" t="s">
        <v>31940</v>
      </c>
      <c r="I3167" s="5"/>
      <c r="J3167" s="4" t="s">
        <v>31941</v>
      </c>
      <c r="K3167" s="5"/>
      <c r="L3167" s="6"/>
      <c r="M3167" s="6"/>
      <c r="N3167" s="5"/>
      <c r="O3167" s="6" t="s">
        <v>31942</v>
      </c>
      <c r="P3167" t="s">
        <v>366</v>
      </c>
      <c r="Q3167" s="6" t="s">
        <v>24</v>
      </c>
    </row>
    <row r="3168" spans="1:17" ht="15.75" x14ac:dyDescent="0.3">
      <c r="A3168" s="4" t="s">
        <v>31943</v>
      </c>
      <c r="B3168" s="4" t="s">
        <v>18</v>
      </c>
      <c r="C3168" s="4" t="s">
        <v>19</v>
      </c>
      <c r="D3168" s="5"/>
      <c r="E3168" s="5"/>
      <c r="F3168" s="4" t="s">
        <v>25264</v>
      </c>
      <c r="G3168" s="5"/>
      <c r="H3168" s="6" t="s">
        <v>31944</v>
      </c>
      <c r="I3168" s="5"/>
      <c r="J3168" s="4" t="s">
        <v>4091</v>
      </c>
      <c r="K3168" s="5"/>
      <c r="L3168" s="6"/>
      <c r="M3168" s="6"/>
      <c r="N3168" s="5"/>
      <c r="O3168" s="6" t="s">
        <v>31945</v>
      </c>
      <c r="P3168" t="s">
        <v>366</v>
      </c>
      <c r="Q3168" s="6" t="s">
        <v>24</v>
      </c>
    </row>
    <row r="3169" spans="1:17" ht="15.75" x14ac:dyDescent="0.3">
      <c r="A3169" s="4" t="s">
        <v>31949</v>
      </c>
      <c r="B3169" s="4" t="s">
        <v>18</v>
      </c>
      <c r="C3169" s="4" t="s">
        <v>19</v>
      </c>
      <c r="D3169" s="5"/>
      <c r="E3169" s="5"/>
      <c r="F3169" s="4" t="s">
        <v>31950</v>
      </c>
      <c r="G3169" s="5"/>
      <c r="H3169" s="6" t="s">
        <v>31951</v>
      </c>
      <c r="I3169" s="5"/>
      <c r="J3169" s="4" t="s">
        <v>12055</v>
      </c>
      <c r="K3169" s="5"/>
      <c r="L3169" s="6"/>
      <c r="M3169" s="6"/>
      <c r="N3169" s="5"/>
      <c r="O3169" s="6" t="s">
        <v>31952</v>
      </c>
      <c r="P3169" t="s">
        <v>366</v>
      </c>
      <c r="Q3169" s="6" t="s">
        <v>24</v>
      </c>
    </row>
    <row r="3170" spans="1:17" ht="15.75" x14ac:dyDescent="0.3">
      <c r="A3170" s="4" t="s">
        <v>31960</v>
      </c>
      <c r="B3170" s="4" t="s">
        <v>18</v>
      </c>
      <c r="C3170" s="4" t="s">
        <v>19</v>
      </c>
      <c r="D3170" s="5"/>
      <c r="E3170" s="5"/>
      <c r="F3170" s="5"/>
      <c r="G3170" s="5"/>
      <c r="H3170" s="6" t="s">
        <v>31961</v>
      </c>
      <c r="I3170" s="5"/>
      <c r="J3170" s="4" t="s">
        <v>5422</v>
      </c>
      <c r="K3170" s="5"/>
      <c r="L3170" s="6"/>
      <c r="M3170" s="6"/>
      <c r="N3170" s="5"/>
      <c r="O3170" s="6" t="s">
        <v>31962</v>
      </c>
      <c r="P3170" t="s">
        <v>366</v>
      </c>
      <c r="Q3170" s="6" t="s">
        <v>24</v>
      </c>
    </row>
    <row r="3171" spans="1:17" ht="15.75" x14ac:dyDescent="0.3">
      <c r="A3171" s="4" t="s">
        <v>31980</v>
      </c>
      <c r="B3171" s="4" t="s">
        <v>18</v>
      </c>
      <c r="C3171" s="4" t="s">
        <v>19</v>
      </c>
      <c r="D3171" s="5"/>
      <c r="E3171" s="5"/>
      <c r="F3171" s="5"/>
      <c r="G3171" s="5"/>
      <c r="H3171" s="6" t="s">
        <v>31981</v>
      </c>
      <c r="I3171" s="5"/>
      <c r="J3171" s="4" t="s">
        <v>11700</v>
      </c>
      <c r="K3171" s="5"/>
      <c r="L3171" s="6"/>
      <c r="M3171" s="6"/>
      <c r="N3171" s="5"/>
      <c r="O3171" s="6" t="s">
        <v>31982</v>
      </c>
      <c r="P3171" t="s">
        <v>366</v>
      </c>
      <c r="Q3171" s="6" t="s">
        <v>24</v>
      </c>
    </row>
    <row r="3172" spans="1:17" ht="15.75" x14ac:dyDescent="0.3">
      <c r="A3172" s="4" t="s">
        <v>31991</v>
      </c>
      <c r="B3172" s="4" t="s">
        <v>18</v>
      </c>
      <c r="C3172" s="4" t="s">
        <v>19</v>
      </c>
      <c r="D3172" s="5"/>
      <c r="E3172" s="5"/>
      <c r="F3172" s="4" t="s">
        <v>25283</v>
      </c>
      <c r="G3172" s="5"/>
      <c r="H3172" s="6" t="s">
        <v>31992</v>
      </c>
      <c r="I3172" s="5"/>
      <c r="J3172" s="4" t="s">
        <v>31993</v>
      </c>
      <c r="K3172" s="5"/>
      <c r="L3172" s="6"/>
      <c r="M3172" s="6"/>
      <c r="N3172" s="5"/>
      <c r="O3172" s="6" t="s">
        <v>31994</v>
      </c>
      <c r="P3172" t="s">
        <v>366</v>
      </c>
      <c r="Q3172" s="6" t="s">
        <v>24</v>
      </c>
    </row>
    <row r="3173" spans="1:17" ht="15.75" x14ac:dyDescent="0.3">
      <c r="A3173" s="4" t="s">
        <v>31995</v>
      </c>
      <c r="B3173" s="4" t="s">
        <v>18</v>
      </c>
      <c r="C3173" s="4" t="s">
        <v>19</v>
      </c>
      <c r="D3173" s="5"/>
      <c r="E3173" s="5"/>
      <c r="F3173" s="4" t="s">
        <v>25283</v>
      </c>
      <c r="G3173" s="5"/>
      <c r="H3173" s="6" t="s">
        <v>31996</v>
      </c>
      <c r="I3173" s="4" t="s">
        <v>531</v>
      </c>
      <c r="J3173" s="4" t="s">
        <v>1309</v>
      </c>
      <c r="K3173" s="5"/>
      <c r="L3173" s="6"/>
      <c r="M3173" s="6"/>
      <c r="N3173" s="5"/>
      <c r="O3173" s="6" t="s">
        <v>31997</v>
      </c>
      <c r="P3173" t="s">
        <v>366</v>
      </c>
      <c r="Q3173" s="6" t="s">
        <v>24</v>
      </c>
    </row>
    <row r="3174" spans="1:17" ht="15.75" x14ac:dyDescent="0.3">
      <c r="A3174" s="4" t="s">
        <v>32006</v>
      </c>
      <c r="B3174" s="4" t="s">
        <v>18</v>
      </c>
      <c r="C3174" s="4" t="s">
        <v>19</v>
      </c>
      <c r="D3174" s="5"/>
      <c r="E3174" s="5"/>
      <c r="F3174" s="4" t="s">
        <v>32007</v>
      </c>
      <c r="G3174" s="5"/>
      <c r="H3174" s="6" t="s">
        <v>32008</v>
      </c>
      <c r="I3174" s="5"/>
      <c r="J3174" s="4" t="s">
        <v>466</v>
      </c>
      <c r="K3174" s="5"/>
      <c r="L3174" s="6"/>
      <c r="M3174" s="6"/>
      <c r="N3174" s="5"/>
      <c r="O3174" s="6" t="s">
        <v>32009</v>
      </c>
      <c r="P3174" t="s">
        <v>366</v>
      </c>
      <c r="Q3174" s="6" t="s">
        <v>24</v>
      </c>
    </row>
    <row r="3175" spans="1:17" ht="15.75" x14ac:dyDescent="0.3">
      <c r="A3175" s="4" t="s">
        <v>32016</v>
      </c>
      <c r="B3175" s="4" t="s">
        <v>18</v>
      </c>
      <c r="C3175" s="4" t="s">
        <v>19</v>
      </c>
      <c r="D3175" s="5"/>
      <c r="E3175" s="5"/>
      <c r="F3175" s="5"/>
      <c r="G3175" s="5"/>
      <c r="H3175" s="6" t="s">
        <v>32017</v>
      </c>
      <c r="I3175" s="5"/>
      <c r="J3175" s="4" t="s">
        <v>10750</v>
      </c>
      <c r="K3175" s="5"/>
      <c r="L3175" s="6"/>
      <c r="M3175" s="6" t="s">
        <v>15866</v>
      </c>
      <c r="N3175" s="5"/>
      <c r="O3175" s="6" t="s">
        <v>32018</v>
      </c>
      <c r="P3175" t="s">
        <v>366</v>
      </c>
      <c r="Q3175" s="6" t="s">
        <v>24</v>
      </c>
    </row>
    <row r="3176" spans="1:17" ht="15.75" x14ac:dyDescent="0.3">
      <c r="A3176" s="4" t="s">
        <v>32019</v>
      </c>
      <c r="B3176" s="4" t="s">
        <v>18</v>
      </c>
      <c r="C3176" s="4" t="s">
        <v>19</v>
      </c>
      <c r="D3176" s="5"/>
      <c r="E3176" s="5"/>
      <c r="F3176" s="4" t="s">
        <v>32020</v>
      </c>
      <c r="G3176" s="5"/>
      <c r="H3176" s="6" t="s">
        <v>32021</v>
      </c>
      <c r="I3176" s="5"/>
      <c r="J3176" s="4" t="s">
        <v>32022</v>
      </c>
      <c r="K3176" s="5"/>
      <c r="L3176" s="6"/>
      <c r="M3176" s="6"/>
      <c r="N3176" s="5"/>
      <c r="O3176" s="6" t="s">
        <v>32023</v>
      </c>
      <c r="P3176" t="s">
        <v>366</v>
      </c>
      <c r="Q3176" s="6" t="s">
        <v>24</v>
      </c>
    </row>
    <row r="3177" spans="1:17" ht="15.75" x14ac:dyDescent="0.3">
      <c r="A3177" s="4" t="s">
        <v>32029</v>
      </c>
      <c r="B3177" s="4" t="s">
        <v>18</v>
      </c>
      <c r="C3177" s="4" t="s">
        <v>19</v>
      </c>
      <c r="D3177" s="5"/>
      <c r="E3177" s="5"/>
      <c r="F3177" s="5"/>
      <c r="G3177" s="5"/>
      <c r="H3177" s="6" t="s">
        <v>32030</v>
      </c>
      <c r="I3177" s="5"/>
      <c r="J3177" s="4" t="s">
        <v>32031</v>
      </c>
      <c r="K3177" s="5"/>
      <c r="L3177" s="6"/>
      <c r="M3177" s="6" t="s">
        <v>11881</v>
      </c>
      <c r="N3177" s="5"/>
      <c r="O3177" s="6" t="s">
        <v>32032</v>
      </c>
      <c r="P3177" t="s">
        <v>366</v>
      </c>
      <c r="Q3177" s="6" t="s">
        <v>24</v>
      </c>
    </row>
    <row r="3178" spans="1:17" ht="15.75" x14ac:dyDescent="0.3">
      <c r="A3178" s="4" t="s">
        <v>32060</v>
      </c>
      <c r="B3178" s="4" t="s">
        <v>18</v>
      </c>
      <c r="C3178" s="4" t="s">
        <v>19</v>
      </c>
      <c r="D3178" s="5"/>
      <c r="E3178" s="5"/>
      <c r="F3178" s="4" t="s">
        <v>32061</v>
      </c>
      <c r="G3178" s="5"/>
      <c r="H3178" s="6" t="s">
        <v>32062</v>
      </c>
      <c r="I3178" s="5"/>
      <c r="J3178" s="4" t="s">
        <v>32063</v>
      </c>
      <c r="K3178" s="5"/>
      <c r="L3178" s="6"/>
      <c r="M3178" s="6"/>
      <c r="N3178" s="5"/>
      <c r="O3178" s="6" t="s">
        <v>32064</v>
      </c>
      <c r="P3178" t="s">
        <v>366</v>
      </c>
      <c r="Q3178" s="6" t="s">
        <v>24</v>
      </c>
    </row>
    <row r="3179" spans="1:17" ht="15.75" x14ac:dyDescent="0.3">
      <c r="A3179" s="4" t="s">
        <v>32069</v>
      </c>
      <c r="B3179" s="4" t="s">
        <v>18</v>
      </c>
      <c r="C3179" s="4" t="s">
        <v>424</v>
      </c>
      <c r="D3179" s="5"/>
      <c r="E3179" s="5"/>
      <c r="F3179" s="4" t="s">
        <v>32070</v>
      </c>
      <c r="G3179" s="5"/>
      <c r="H3179" s="6" t="s">
        <v>32071</v>
      </c>
      <c r="I3179" s="5"/>
      <c r="J3179" s="4" t="s">
        <v>32072</v>
      </c>
      <c r="K3179" s="5"/>
      <c r="L3179" s="6"/>
      <c r="M3179" s="6"/>
      <c r="N3179" s="5"/>
      <c r="O3179" s="6" t="s">
        <v>32073</v>
      </c>
      <c r="P3179" t="s">
        <v>366</v>
      </c>
      <c r="Q3179" s="6" t="s">
        <v>24</v>
      </c>
    </row>
    <row r="3180" spans="1:17" ht="15.75" x14ac:dyDescent="0.3">
      <c r="A3180" s="4" t="s">
        <v>32078</v>
      </c>
      <c r="B3180" s="4" t="s">
        <v>18</v>
      </c>
      <c r="C3180" s="4" t="s">
        <v>19</v>
      </c>
      <c r="D3180" s="5"/>
      <c r="E3180" s="5"/>
      <c r="F3180" s="4" t="s">
        <v>32079</v>
      </c>
      <c r="G3180" s="5"/>
      <c r="H3180" s="6" t="s">
        <v>32080</v>
      </c>
      <c r="I3180" s="5"/>
      <c r="J3180" s="4" t="s">
        <v>11531</v>
      </c>
      <c r="K3180" s="5"/>
      <c r="L3180" s="6"/>
      <c r="M3180" s="6"/>
      <c r="N3180" s="5"/>
      <c r="O3180" s="6" t="s">
        <v>32081</v>
      </c>
      <c r="P3180" t="s">
        <v>366</v>
      </c>
      <c r="Q3180" s="6" t="s">
        <v>24</v>
      </c>
    </row>
    <row r="3181" spans="1:17" ht="15.75" x14ac:dyDescent="0.3">
      <c r="A3181" s="4" t="s">
        <v>32082</v>
      </c>
      <c r="B3181" s="4" t="s">
        <v>18</v>
      </c>
      <c r="C3181" s="4" t="s">
        <v>19</v>
      </c>
      <c r="D3181" s="5"/>
      <c r="E3181" s="5"/>
      <c r="F3181" s="4" t="s">
        <v>32079</v>
      </c>
      <c r="G3181" s="5"/>
      <c r="H3181" s="6" t="s">
        <v>32083</v>
      </c>
      <c r="I3181" s="5"/>
      <c r="J3181" s="4" t="s">
        <v>11507</v>
      </c>
      <c r="K3181" s="5"/>
      <c r="L3181" s="6"/>
      <c r="M3181" s="6"/>
      <c r="N3181" s="5"/>
      <c r="O3181" s="6" t="s">
        <v>32084</v>
      </c>
      <c r="P3181" t="s">
        <v>366</v>
      </c>
      <c r="Q3181" s="6" t="s">
        <v>24</v>
      </c>
    </row>
    <row r="3182" spans="1:17" ht="15.75" x14ac:dyDescent="0.3">
      <c r="A3182" s="4" t="s">
        <v>32085</v>
      </c>
      <c r="B3182" s="4" t="s">
        <v>18</v>
      </c>
      <c r="C3182" s="4" t="s">
        <v>19</v>
      </c>
      <c r="D3182" s="5"/>
      <c r="E3182" s="5"/>
      <c r="F3182" s="5"/>
      <c r="G3182" s="5"/>
      <c r="H3182" s="6" t="s">
        <v>32086</v>
      </c>
      <c r="I3182" s="5"/>
      <c r="J3182" s="4" t="s">
        <v>6992</v>
      </c>
      <c r="K3182" s="5"/>
      <c r="L3182" s="6"/>
      <c r="M3182" s="6"/>
      <c r="N3182" s="5"/>
      <c r="O3182" s="6" t="s">
        <v>32087</v>
      </c>
      <c r="P3182" t="s">
        <v>366</v>
      </c>
      <c r="Q3182" s="6" t="s">
        <v>24</v>
      </c>
    </row>
    <row r="3183" spans="1:17" ht="15.75" x14ac:dyDescent="0.3">
      <c r="A3183" s="4" t="s">
        <v>32095</v>
      </c>
      <c r="B3183" s="4" t="s">
        <v>18</v>
      </c>
      <c r="C3183" s="4" t="s">
        <v>19</v>
      </c>
      <c r="D3183" s="5"/>
      <c r="E3183" s="5"/>
      <c r="F3183" s="5"/>
      <c r="G3183" s="5"/>
      <c r="H3183" s="6" t="s">
        <v>32096</v>
      </c>
      <c r="I3183" s="5"/>
      <c r="J3183" s="4" t="s">
        <v>32097</v>
      </c>
      <c r="K3183" s="5"/>
      <c r="L3183" s="6"/>
      <c r="M3183" s="6"/>
      <c r="N3183" s="5"/>
      <c r="O3183" s="6" t="s">
        <v>32098</v>
      </c>
      <c r="P3183" t="s">
        <v>366</v>
      </c>
      <c r="Q3183" s="6" t="s">
        <v>24</v>
      </c>
    </row>
    <row r="3184" spans="1:17" ht="15.75" x14ac:dyDescent="0.3">
      <c r="A3184" s="4" t="s">
        <v>32106</v>
      </c>
      <c r="B3184" s="4" t="s">
        <v>18</v>
      </c>
      <c r="C3184" s="4" t="s">
        <v>19</v>
      </c>
      <c r="D3184" s="5"/>
      <c r="E3184" s="5"/>
      <c r="F3184" s="4" t="s">
        <v>32107</v>
      </c>
      <c r="G3184" s="5"/>
      <c r="H3184" s="6" t="s">
        <v>32108</v>
      </c>
      <c r="I3184" s="5"/>
      <c r="J3184" s="4" t="s">
        <v>32109</v>
      </c>
      <c r="K3184" s="5"/>
      <c r="L3184" s="6"/>
      <c r="M3184" s="6"/>
      <c r="N3184" s="5"/>
      <c r="O3184" s="6" t="s">
        <v>32110</v>
      </c>
      <c r="P3184" t="s">
        <v>366</v>
      </c>
      <c r="Q3184" s="6" t="s">
        <v>24</v>
      </c>
    </row>
    <row r="3185" spans="1:17" ht="15.75" x14ac:dyDescent="0.3">
      <c r="A3185" s="4" t="s">
        <v>32111</v>
      </c>
      <c r="B3185" s="4" t="s">
        <v>18</v>
      </c>
      <c r="C3185" s="4" t="s">
        <v>19</v>
      </c>
      <c r="D3185" s="5"/>
      <c r="E3185" s="5"/>
      <c r="F3185" s="5"/>
      <c r="G3185" s="5"/>
      <c r="H3185" s="6" t="s">
        <v>32112</v>
      </c>
      <c r="I3185" s="5"/>
      <c r="J3185" s="4" t="s">
        <v>32113</v>
      </c>
      <c r="K3185" s="5"/>
      <c r="L3185" s="6"/>
      <c r="M3185" s="6" t="s">
        <v>32114</v>
      </c>
      <c r="N3185" s="5"/>
      <c r="O3185" s="6" t="s">
        <v>32115</v>
      </c>
      <c r="P3185" t="s">
        <v>366</v>
      </c>
      <c r="Q3185" s="6" t="s">
        <v>24</v>
      </c>
    </row>
    <row r="3186" spans="1:17" ht="15.75" x14ac:dyDescent="0.3">
      <c r="A3186" s="4" t="s">
        <v>32133</v>
      </c>
      <c r="B3186" s="4" t="s">
        <v>18</v>
      </c>
      <c r="C3186" s="4" t="s">
        <v>19</v>
      </c>
      <c r="D3186" s="5"/>
      <c r="E3186" s="5"/>
      <c r="F3186" s="4" t="s">
        <v>32134</v>
      </c>
      <c r="G3186" s="5"/>
      <c r="H3186" s="6" t="s">
        <v>32135</v>
      </c>
      <c r="I3186" s="5"/>
      <c r="J3186" s="4" t="s">
        <v>4976</v>
      </c>
      <c r="K3186" s="5"/>
      <c r="L3186" s="6"/>
      <c r="M3186" s="6"/>
      <c r="N3186" s="5"/>
      <c r="O3186" s="6" t="s">
        <v>32136</v>
      </c>
      <c r="P3186" t="s">
        <v>366</v>
      </c>
      <c r="Q3186" s="6" t="s">
        <v>24</v>
      </c>
    </row>
    <row r="3187" spans="1:17" ht="15.75" x14ac:dyDescent="0.3">
      <c r="A3187" s="4" t="s">
        <v>32142</v>
      </c>
      <c r="B3187" s="4" t="s">
        <v>18</v>
      </c>
      <c r="C3187" s="4" t="s">
        <v>19</v>
      </c>
      <c r="D3187" s="5"/>
      <c r="E3187" s="5"/>
      <c r="F3187" s="4" t="s">
        <v>32143</v>
      </c>
      <c r="G3187" s="5"/>
      <c r="H3187" s="6" t="s">
        <v>32144</v>
      </c>
      <c r="I3187" s="5"/>
      <c r="J3187" s="4" t="s">
        <v>13567</v>
      </c>
      <c r="K3187" s="5"/>
      <c r="L3187" s="6"/>
      <c r="M3187" s="6"/>
      <c r="N3187" s="5"/>
      <c r="O3187" s="6" t="s">
        <v>32145</v>
      </c>
      <c r="P3187" t="s">
        <v>366</v>
      </c>
      <c r="Q3187" s="6" t="s">
        <v>24</v>
      </c>
    </row>
    <row r="3188" spans="1:17" ht="15.75" x14ac:dyDescent="0.3">
      <c r="A3188" s="4" t="s">
        <v>32146</v>
      </c>
      <c r="B3188" s="4" t="s">
        <v>18</v>
      </c>
      <c r="C3188" s="4" t="s">
        <v>19</v>
      </c>
      <c r="D3188" s="5"/>
      <c r="E3188" s="5"/>
      <c r="F3188" s="4" t="s">
        <v>25383</v>
      </c>
      <c r="G3188" s="5"/>
      <c r="H3188" s="6" t="s">
        <v>32147</v>
      </c>
      <c r="I3188" s="4" t="s">
        <v>515</v>
      </c>
      <c r="J3188" s="4" t="s">
        <v>14049</v>
      </c>
      <c r="K3188" s="5"/>
      <c r="L3188" s="6"/>
      <c r="M3188" s="6"/>
      <c r="N3188" s="5"/>
      <c r="O3188" s="6" t="s">
        <v>32148</v>
      </c>
      <c r="P3188" t="s">
        <v>366</v>
      </c>
      <c r="Q3188" s="6" t="s">
        <v>24</v>
      </c>
    </row>
    <row r="3189" spans="1:17" ht="15.75" x14ac:dyDescent="0.3">
      <c r="A3189" s="4" t="s">
        <v>32155</v>
      </c>
      <c r="B3189" s="4" t="s">
        <v>18</v>
      </c>
      <c r="C3189" s="4" t="s">
        <v>19</v>
      </c>
      <c r="D3189" s="5"/>
      <c r="E3189" s="5"/>
      <c r="F3189" s="4" t="s">
        <v>25383</v>
      </c>
      <c r="G3189" s="5"/>
      <c r="H3189" s="6" t="s">
        <v>32156</v>
      </c>
      <c r="I3189" s="4" t="s">
        <v>2282</v>
      </c>
      <c r="J3189" s="4" t="s">
        <v>32157</v>
      </c>
      <c r="K3189" s="5"/>
      <c r="L3189" s="6"/>
      <c r="M3189" s="6"/>
      <c r="N3189" s="5"/>
      <c r="O3189" s="6" t="s">
        <v>32158</v>
      </c>
      <c r="P3189" t="s">
        <v>366</v>
      </c>
      <c r="Q3189" s="6" t="s">
        <v>24</v>
      </c>
    </row>
    <row r="3190" spans="1:17" ht="15.75" x14ac:dyDescent="0.3">
      <c r="A3190" s="4" t="s">
        <v>32159</v>
      </c>
      <c r="B3190" s="4" t="s">
        <v>18</v>
      </c>
      <c r="C3190" s="4" t="s">
        <v>19</v>
      </c>
      <c r="D3190" s="5"/>
      <c r="E3190" s="5"/>
      <c r="F3190" s="4" t="s">
        <v>32160</v>
      </c>
      <c r="G3190" s="5"/>
      <c r="H3190" s="6" t="s">
        <v>32161</v>
      </c>
      <c r="I3190" s="5"/>
      <c r="J3190" s="4" t="s">
        <v>32162</v>
      </c>
      <c r="K3190" s="5"/>
      <c r="L3190" s="6"/>
      <c r="M3190" s="6"/>
      <c r="N3190" s="5"/>
      <c r="O3190" s="6" t="s">
        <v>32163</v>
      </c>
      <c r="P3190" t="s">
        <v>366</v>
      </c>
      <c r="Q3190" s="6" t="s">
        <v>24</v>
      </c>
    </row>
    <row r="3191" spans="1:17" ht="15.75" x14ac:dyDescent="0.3">
      <c r="A3191" s="4" t="s">
        <v>32193</v>
      </c>
      <c r="B3191" s="4" t="s">
        <v>18</v>
      </c>
      <c r="C3191" s="4" t="s">
        <v>19</v>
      </c>
      <c r="D3191" s="5"/>
      <c r="E3191" s="5"/>
      <c r="F3191" s="4" t="s">
        <v>2761</v>
      </c>
      <c r="G3191" s="5"/>
      <c r="H3191" s="6" t="s">
        <v>32194</v>
      </c>
      <c r="I3191" s="5"/>
      <c r="J3191" s="4" t="s">
        <v>11919</v>
      </c>
      <c r="K3191" s="5"/>
      <c r="L3191" s="6"/>
      <c r="M3191" s="6"/>
      <c r="N3191" s="5"/>
      <c r="O3191" s="6" t="s">
        <v>32195</v>
      </c>
      <c r="P3191" t="s">
        <v>366</v>
      </c>
      <c r="Q3191" s="6" t="s">
        <v>24</v>
      </c>
    </row>
    <row r="3192" spans="1:17" ht="15.75" x14ac:dyDescent="0.3">
      <c r="A3192" s="4" t="s">
        <v>32224</v>
      </c>
      <c r="B3192" s="4" t="s">
        <v>18</v>
      </c>
      <c r="C3192" s="4" t="s">
        <v>19</v>
      </c>
      <c r="D3192" s="5"/>
      <c r="E3192" s="5"/>
      <c r="F3192" s="4" t="s">
        <v>32225</v>
      </c>
      <c r="G3192" s="5"/>
      <c r="H3192" s="6" t="s">
        <v>32226</v>
      </c>
      <c r="I3192" s="5"/>
      <c r="J3192" s="4" t="s">
        <v>2946</v>
      </c>
      <c r="K3192" s="5"/>
      <c r="L3192" s="6"/>
      <c r="M3192" s="6"/>
      <c r="N3192" s="5"/>
      <c r="O3192" s="6" t="s">
        <v>32227</v>
      </c>
      <c r="P3192" t="s">
        <v>366</v>
      </c>
      <c r="Q3192" s="6" t="s">
        <v>24</v>
      </c>
    </row>
    <row r="3193" spans="1:17" ht="15.75" x14ac:dyDescent="0.3">
      <c r="A3193" s="4" t="s">
        <v>32236</v>
      </c>
      <c r="B3193" s="4" t="s">
        <v>18</v>
      </c>
      <c r="C3193" s="4" t="s">
        <v>19</v>
      </c>
      <c r="D3193" s="5"/>
      <c r="E3193" s="5"/>
      <c r="F3193" s="4" t="s">
        <v>32237</v>
      </c>
      <c r="G3193" s="5"/>
      <c r="H3193" s="6" t="s">
        <v>32238</v>
      </c>
      <c r="I3193" s="5"/>
      <c r="J3193" s="4" t="s">
        <v>8715</v>
      </c>
      <c r="K3193" s="5"/>
      <c r="L3193" s="6"/>
      <c r="M3193" s="6"/>
      <c r="N3193" s="5"/>
      <c r="O3193" s="6" t="s">
        <v>32239</v>
      </c>
      <c r="P3193" t="s">
        <v>366</v>
      </c>
      <c r="Q3193" s="6" t="s">
        <v>24</v>
      </c>
    </row>
    <row r="3194" spans="1:17" ht="15.75" x14ac:dyDescent="0.3">
      <c r="A3194" s="4" t="s">
        <v>32245</v>
      </c>
      <c r="B3194" s="4" t="s">
        <v>18</v>
      </c>
      <c r="C3194" s="4" t="s">
        <v>424</v>
      </c>
      <c r="D3194" s="5"/>
      <c r="E3194" s="5"/>
      <c r="F3194" s="4" t="s">
        <v>32246</v>
      </c>
      <c r="G3194" s="5"/>
      <c r="H3194" s="6" t="s">
        <v>32247</v>
      </c>
      <c r="I3194" s="5"/>
      <c r="J3194" s="4" t="s">
        <v>31289</v>
      </c>
      <c r="K3194" s="5"/>
      <c r="L3194" s="6"/>
      <c r="M3194" s="6"/>
      <c r="N3194" s="5"/>
      <c r="O3194" s="6" t="s">
        <v>32248</v>
      </c>
      <c r="P3194" t="s">
        <v>366</v>
      </c>
      <c r="Q3194" s="6" t="s">
        <v>24</v>
      </c>
    </row>
    <row r="3195" spans="1:17" ht="15.75" x14ac:dyDescent="0.3">
      <c r="A3195" s="4" t="s">
        <v>32259</v>
      </c>
      <c r="B3195" s="4" t="s">
        <v>18</v>
      </c>
      <c r="C3195" s="4" t="s">
        <v>19</v>
      </c>
      <c r="D3195" s="5"/>
      <c r="E3195" s="5"/>
      <c r="F3195" s="5"/>
      <c r="G3195" s="5"/>
      <c r="H3195" s="6" t="s">
        <v>32260</v>
      </c>
      <c r="I3195" s="5"/>
      <c r="J3195" s="4" t="s">
        <v>32261</v>
      </c>
      <c r="K3195" s="5"/>
      <c r="L3195" s="6"/>
      <c r="M3195" s="6" t="s">
        <v>32257</v>
      </c>
      <c r="N3195" s="5"/>
      <c r="O3195" s="6" t="s">
        <v>32262</v>
      </c>
      <c r="P3195" t="s">
        <v>366</v>
      </c>
      <c r="Q3195" s="6" t="s">
        <v>24</v>
      </c>
    </row>
    <row r="3196" spans="1:17" ht="15.75" x14ac:dyDescent="0.3">
      <c r="A3196" s="4" t="s">
        <v>32267</v>
      </c>
      <c r="B3196" s="4" t="s">
        <v>18</v>
      </c>
      <c r="C3196" s="4" t="s">
        <v>19</v>
      </c>
      <c r="D3196" s="5"/>
      <c r="E3196" s="5"/>
      <c r="F3196" s="5"/>
      <c r="G3196" s="5"/>
      <c r="H3196" s="6" t="s">
        <v>32268</v>
      </c>
      <c r="I3196" s="5"/>
      <c r="J3196" s="4" t="s">
        <v>32269</v>
      </c>
      <c r="K3196" s="5"/>
      <c r="L3196" s="6"/>
      <c r="M3196" s="6"/>
      <c r="N3196" s="5"/>
      <c r="O3196" s="6" t="s">
        <v>32270</v>
      </c>
      <c r="P3196" t="s">
        <v>366</v>
      </c>
      <c r="Q3196" s="6" t="s">
        <v>24</v>
      </c>
    </row>
    <row r="3197" spans="1:17" ht="15.75" x14ac:dyDescent="0.3">
      <c r="A3197" s="4" t="s">
        <v>32279</v>
      </c>
      <c r="B3197" s="4" t="s">
        <v>18</v>
      </c>
      <c r="C3197" s="4" t="s">
        <v>19</v>
      </c>
      <c r="D3197" s="5"/>
      <c r="E3197" s="5"/>
      <c r="F3197" s="4" t="s">
        <v>32280</v>
      </c>
      <c r="G3197" s="5"/>
      <c r="H3197" s="6" t="s">
        <v>32281</v>
      </c>
      <c r="I3197" s="5"/>
      <c r="J3197" s="4" t="s">
        <v>32282</v>
      </c>
      <c r="K3197" s="5"/>
      <c r="L3197" s="6"/>
      <c r="M3197" s="6" t="s">
        <v>11984</v>
      </c>
      <c r="N3197" s="5"/>
      <c r="O3197" s="6" t="s">
        <v>32283</v>
      </c>
      <c r="P3197" t="s">
        <v>366</v>
      </c>
      <c r="Q3197" s="6" t="s">
        <v>24</v>
      </c>
    </row>
    <row r="3198" spans="1:17" ht="15.75" x14ac:dyDescent="0.3">
      <c r="A3198" s="4" t="s">
        <v>32328</v>
      </c>
      <c r="B3198" s="4" t="s">
        <v>18</v>
      </c>
      <c r="C3198" s="4" t="s">
        <v>19</v>
      </c>
      <c r="D3198" s="5"/>
      <c r="E3198" s="5"/>
      <c r="F3198" s="4" t="s">
        <v>25416</v>
      </c>
      <c r="G3198" s="5"/>
      <c r="H3198" s="6" t="s">
        <v>32329</v>
      </c>
      <c r="I3198" s="5"/>
      <c r="J3198" s="4" t="s">
        <v>2407</v>
      </c>
      <c r="K3198" s="5"/>
      <c r="L3198" s="6"/>
      <c r="M3198" s="6"/>
      <c r="N3198" s="5"/>
      <c r="O3198" s="6" t="s">
        <v>32330</v>
      </c>
      <c r="P3198" t="s">
        <v>366</v>
      </c>
      <c r="Q3198" s="6" t="s">
        <v>24</v>
      </c>
    </row>
    <row r="3199" spans="1:17" ht="15.75" x14ac:dyDescent="0.3">
      <c r="A3199" s="4" t="s">
        <v>32331</v>
      </c>
      <c r="B3199" s="4" t="s">
        <v>18</v>
      </c>
      <c r="C3199" s="4" t="s">
        <v>19</v>
      </c>
      <c r="D3199" s="5"/>
      <c r="E3199" s="5"/>
      <c r="F3199" s="4" t="s">
        <v>25416</v>
      </c>
      <c r="G3199" s="5"/>
      <c r="H3199" s="6" t="s">
        <v>32332</v>
      </c>
      <c r="I3199" s="5"/>
      <c r="J3199" s="4" t="s">
        <v>3376</v>
      </c>
      <c r="K3199" s="5"/>
      <c r="L3199" s="6"/>
      <c r="M3199" s="6"/>
      <c r="N3199" s="5"/>
      <c r="O3199" s="6" t="s">
        <v>32333</v>
      </c>
      <c r="P3199" t="s">
        <v>366</v>
      </c>
      <c r="Q3199" s="6" t="s">
        <v>24</v>
      </c>
    </row>
    <row r="3200" spans="1:17" ht="15.75" x14ac:dyDescent="0.3">
      <c r="A3200" s="4" t="s">
        <v>32334</v>
      </c>
      <c r="B3200" s="4" t="s">
        <v>18</v>
      </c>
      <c r="C3200" s="4" t="s">
        <v>19</v>
      </c>
      <c r="D3200" s="5"/>
      <c r="E3200" s="5"/>
      <c r="F3200" s="4" t="s">
        <v>25416</v>
      </c>
      <c r="G3200" s="5"/>
      <c r="H3200" s="6" t="s">
        <v>32335</v>
      </c>
      <c r="I3200" s="5"/>
      <c r="J3200" s="4" t="s">
        <v>2464</v>
      </c>
      <c r="K3200" s="5"/>
      <c r="L3200" s="6"/>
      <c r="M3200" s="6"/>
      <c r="N3200" s="5"/>
      <c r="O3200" s="6" t="s">
        <v>32336</v>
      </c>
      <c r="P3200" t="s">
        <v>366</v>
      </c>
      <c r="Q3200" s="6" t="s">
        <v>24</v>
      </c>
    </row>
    <row r="3201" spans="1:17" ht="15.75" x14ac:dyDescent="0.3">
      <c r="A3201" s="4" t="s">
        <v>32337</v>
      </c>
      <c r="B3201" s="4" t="s">
        <v>18</v>
      </c>
      <c r="C3201" s="4" t="s">
        <v>19</v>
      </c>
      <c r="D3201" s="5"/>
      <c r="E3201" s="5"/>
      <c r="F3201" s="4" t="s">
        <v>25416</v>
      </c>
      <c r="G3201" s="5"/>
      <c r="H3201" s="6" t="s">
        <v>32338</v>
      </c>
      <c r="I3201" s="5"/>
      <c r="J3201" s="4" t="s">
        <v>7526</v>
      </c>
      <c r="K3201" s="5"/>
      <c r="L3201" s="6"/>
      <c r="M3201" s="6"/>
      <c r="N3201" s="5"/>
      <c r="O3201" s="6" t="s">
        <v>32339</v>
      </c>
      <c r="P3201" t="s">
        <v>366</v>
      </c>
      <c r="Q3201" s="6" t="s">
        <v>24</v>
      </c>
    </row>
    <row r="3202" spans="1:17" ht="15.75" x14ac:dyDescent="0.3">
      <c r="A3202" s="4" t="s">
        <v>32340</v>
      </c>
      <c r="B3202" s="4" t="s">
        <v>18</v>
      </c>
      <c r="C3202" s="4" t="s">
        <v>19</v>
      </c>
      <c r="D3202" s="5"/>
      <c r="E3202" s="5"/>
      <c r="F3202" s="4" t="s">
        <v>25416</v>
      </c>
      <c r="G3202" s="5"/>
      <c r="H3202" s="6" t="s">
        <v>32341</v>
      </c>
      <c r="I3202" s="4" t="s">
        <v>77</v>
      </c>
      <c r="J3202" s="4" t="s">
        <v>7526</v>
      </c>
      <c r="K3202" s="5"/>
      <c r="L3202" s="6"/>
      <c r="M3202" s="6"/>
      <c r="N3202" s="5"/>
      <c r="O3202" s="6" t="s">
        <v>32342</v>
      </c>
      <c r="P3202" t="s">
        <v>366</v>
      </c>
      <c r="Q3202" s="6" t="s">
        <v>24</v>
      </c>
    </row>
    <row r="3203" spans="1:17" ht="15.75" x14ac:dyDescent="0.3">
      <c r="A3203" s="4" t="s">
        <v>32343</v>
      </c>
      <c r="B3203" s="4" t="s">
        <v>18</v>
      </c>
      <c r="C3203" s="4" t="s">
        <v>19</v>
      </c>
      <c r="D3203" s="5"/>
      <c r="E3203" s="5"/>
      <c r="F3203" s="4" t="s">
        <v>25416</v>
      </c>
      <c r="G3203" s="5"/>
      <c r="H3203" s="6" t="s">
        <v>32344</v>
      </c>
      <c r="I3203" s="5"/>
      <c r="J3203" s="4" t="s">
        <v>2985</v>
      </c>
      <c r="K3203" s="5"/>
      <c r="L3203" s="6"/>
      <c r="M3203" s="6"/>
      <c r="N3203" s="5"/>
      <c r="O3203" s="6" t="s">
        <v>32345</v>
      </c>
      <c r="P3203" t="s">
        <v>366</v>
      </c>
      <c r="Q3203" s="6" t="s">
        <v>24</v>
      </c>
    </row>
    <row r="3204" spans="1:17" ht="15.75" x14ac:dyDescent="0.3">
      <c r="A3204" s="4" t="s">
        <v>32346</v>
      </c>
      <c r="B3204" s="4" t="s">
        <v>18</v>
      </c>
      <c r="C3204" s="4" t="s">
        <v>19</v>
      </c>
      <c r="D3204" s="5"/>
      <c r="E3204" s="5"/>
      <c r="F3204" s="4" t="s">
        <v>25416</v>
      </c>
      <c r="G3204" s="5"/>
      <c r="H3204" s="6" t="s">
        <v>32347</v>
      </c>
      <c r="I3204" s="5"/>
      <c r="J3204" s="4" t="s">
        <v>3236</v>
      </c>
      <c r="K3204" s="5"/>
      <c r="L3204" s="6"/>
      <c r="M3204" s="6"/>
      <c r="N3204" s="5"/>
      <c r="O3204" s="6" t="s">
        <v>32348</v>
      </c>
      <c r="P3204" t="s">
        <v>366</v>
      </c>
      <c r="Q3204" s="6" t="s">
        <v>24</v>
      </c>
    </row>
    <row r="3205" spans="1:17" ht="15.75" x14ac:dyDescent="0.3">
      <c r="A3205" s="4" t="s">
        <v>32349</v>
      </c>
      <c r="B3205" s="4" t="s">
        <v>18</v>
      </c>
      <c r="C3205" s="4" t="s">
        <v>19</v>
      </c>
      <c r="D3205" s="5"/>
      <c r="E3205" s="5"/>
      <c r="F3205" s="4" t="s">
        <v>25416</v>
      </c>
      <c r="G3205" s="5"/>
      <c r="H3205" s="6" t="s">
        <v>32350</v>
      </c>
      <c r="I3205" s="5"/>
      <c r="J3205" s="4" t="s">
        <v>2428</v>
      </c>
      <c r="K3205" s="5"/>
      <c r="L3205" s="6"/>
      <c r="M3205" s="6"/>
      <c r="N3205" s="5"/>
      <c r="O3205" s="6" t="s">
        <v>32351</v>
      </c>
      <c r="P3205" t="s">
        <v>366</v>
      </c>
      <c r="Q3205" s="6" t="s">
        <v>24</v>
      </c>
    </row>
    <row r="3206" spans="1:17" ht="15.75" x14ac:dyDescent="0.3">
      <c r="A3206" s="4" t="s">
        <v>32352</v>
      </c>
      <c r="B3206" s="4" t="s">
        <v>18</v>
      </c>
      <c r="C3206" s="4" t="s">
        <v>19</v>
      </c>
      <c r="D3206" s="5"/>
      <c r="E3206" s="5"/>
      <c r="F3206" s="4" t="s">
        <v>25416</v>
      </c>
      <c r="G3206" s="5"/>
      <c r="H3206" s="6" t="s">
        <v>32353</v>
      </c>
      <c r="I3206" s="5"/>
      <c r="J3206" s="4" t="s">
        <v>14280</v>
      </c>
      <c r="K3206" s="5"/>
      <c r="L3206" s="6"/>
      <c r="M3206" s="6"/>
      <c r="N3206" s="5"/>
      <c r="O3206" s="6" t="s">
        <v>32354</v>
      </c>
      <c r="P3206" t="s">
        <v>366</v>
      </c>
      <c r="Q3206" s="6" t="s">
        <v>24</v>
      </c>
    </row>
    <row r="3207" spans="1:17" ht="15.75" x14ac:dyDescent="0.3">
      <c r="A3207" s="4" t="s">
        <v>32358</v>
      </c>
      <c r="B3207" s="4" t="s">
        <v>18</v>
      </c>
      <c r="C3207" s="4" t="s">
        <v>19</v>
      </c>
      <c r="D3207" s="5"/>
      <c r="E3207" s="5"/>
      <c r="F3207" s="4" t="s">
        <v>25416</v>
      </c>
      <c r="G3207" s="5"/>
      <c r="H3207" s="6" t="s">
        <v>32359</v>
      </c>
      <c r="I3207" s="5"/>
      <c r="J3207" s="4" t="s">
        <v>2985</v>
      </c>
      <c r="K3207" s="5"/>
      <c r="L3207" s="6"/>
      <c r="M3207" s="6"/>
      <c r="N3207" s="5"/>
      <c r="O3207" s="6" t="s">
        <v>32360</v>
      </c>
      <c r="P3207" t="s">
        <v>366</v>
      </c>
      <c r="Q3207" s="6" t="s">
        <v>24</v>
      </c>
    </row>
    <row r="3208" spans="1:17" ht="15.75" x14ac:dyDescent="0.3">
      <c r="A3208" s="4" t="s">
        <v>32361</v>
      </c>
      <c r="B3208" s="4" t="s">
        <v>18</v>
      </c>
      <c r="C3208" s="4" t="s">
        <v>19</v>
      </c>
      <c r="D3208" s="5"/>
      <c r="E3208" s="5"/>
      <c r="F3208" s="4" t="s">
        <v>32362</v>
      </c>
      <c r="G3208" s="5"/>
      <c r="H3208" s="6" t="s">
        <v>32363</v>
      </c>
      <c r="I3208" s="5"/>
      <c r="J3208" s="4" t="s">
        <v>32364</v>
      </c>
      <c r="K3208" s="5"/>
      <c r="L3208" s="6"/>
      <c r="M3208" s="6"/>
      <c r="N3208" s="5"/>
      <c r="O3208" s="6" t="s">
        <v>32365</v>
      </c>
      <c r="P3208" t="s">
        <v>366</v>
      </c>
      <c r="Q3208" s="6" t="s">
        <v>24</v>
      </c>
    </row>
    <row r="3209" spans="1:17" ht="15.75" x14ac:dyDescent="0.3">
      <c r="A3209" s="4" t="s">
        <v>32373</v>
      </c>
      <c r="B3209" s="4" t="s">
        <v>18</v>
      </c>
      <c r="C3209" s="4" t="s">
        <v>19</v>
      </c>
      <c r="D3209" s="5"/>
      <c r="E3209" s="5"/>
      <c r="F3209" s="4" t="s">
        <v>32374</v>
      </c>
      <c r="G3209" s="5"/>
      <c r="H3209" s="6" t="s">
        <v>32375</v>
      </c>
      <c r="I3209" s="5"/>
      <c r="J3209" s="4" t="s">
        <v>32376</v>
      </c>
      <c r="K3209" s="5"/>
      <c r="L3209" s="6"/>
      <c r="M3209" s="6"/>
      <c r="N3209" s="5"/>
      <c r="O3209" s="6" t="s">
        <v>32377</v>
      </c>
      <c r="P3209" t="s">
        <v>366</v>
      </c>
      <c r="Q3209" s="6" t="s">
        <v>24</v>
      </c>
    </row>
    <row r="3210" spans="1:17" ht="15.75" x14ac:dyDescent="0.3">
      <c r="A3210" s="4" t="s">
        <v>32378</v>
      </c>
      <c r="B3210" s="4" t="s">
        <v>423</v>
      </c>
      <c r="C3210" s="4" t="s">
        <v>424</v>
      </c>
      <c r="D3210" s="5"/>
      <c r="E3210" s="5"/>
      <c r="F3210" s="4" t="s">
        <v>32379</v>
      </c>
      <c r="G3210" s="5"/>
      <c r="H3210" s="6" t="s">
        <v>32380</v>
      </c>
      <c r="I3210" s="5"/>
      <c r="J3210" s="4" t="s">
        <v>25502</v>
      </c>
      <c r="K3210" s="5"/>
      <c r="L3210" s="6"/>
      <c r="M3210" s="6"/>
      <c r="N3210" s="5"/>
      <c r="O3210" s="6" t="s">
        <v>32381</v>
      </c>
      <c r="P3210" t="s">
        <v>366</v>
      </c>
      <c r="Q3210" s="6" t="s">
        <v>24</v>
      </c>
    </row>
    <row r="3211" spans="1:17" ht="15.75" x14ac:dyDescent="0.3">
      <c r="A3211" s="4" t="s">
        <v>32421</v>
      </c>
      <c r="B3211" s="4" t="s">
        <v>18</v>
      </c>
      <c r="C3211" s="4" t="s">
        <v>19</v>
      </c>
      <c r="D3211" s="5"/>
      <c r="E3211" s="5"/>
      <c r="F3211" s="4" t="s">
        <v>25471</v>
      </c>
      <c r="G3211" s="5"/>
      <c r="H3211" s="6" t="s">
        <v>32422</v>
      </c>
      <c r="I3211" s="5"/>
      <c r="J3211" s="4" t="s">
        <v>2601</v>
      </c>
      <c r="K3211" s="5"/>
      <c r="L3211" s="6"/>
      <c r="M3211" s="6"/>
      <c r="N3211" s="5"/>
      <c r="O3211" s="6" t="s">
        <v>32423</v>
      </c>
      <c r="P3211" t="s">
        <v>366</v>
      </c>
      <c r="Q3211" s="6" t="s">
        <v>24</v>
      </c>
    </row>
    <row r="3212" spans="1:17" ht="15.75" x14ac:dyDescent="0.3">
      <c r="A3212" s="4" t="s">
        <v>32542</v>
      </c>
      <c r="B3212" s="4" t="s">
        <v>18</v>
      </c>
      <c r="C3212" s="4" t="s">
        <v>19</v>
      </c>
      <c r="D3212" s="5"/>
      <c r="E3212" s="5"/>
      <c r="F3212" s="4" t="s">
        <v>32543</v>
      </c>
      <c r="G3212" s="5"/>
      <c r="H3212" s="6" t="s">
        <v>32544</v>
      </c>
      <c r="I3212" s="5"/>
      <c r="J3212" s="4" t="s">
        <v>32545</v>
      </c>
      <c r="K3212" s="5"/>
      <c r="L3212" s="6"/>
      <c r="M3212" s="6"/>
      <c r="N3212" s="5"/>
      <c r="O3212" s="6" t="s">
        <v>32546</v>
      </c>
      <c r="P3212" t="s">
        <v>366</v>
      </c>
      <c r="Q3212" s="6" t="s">
        <v>24</v>
      </c>
    </row>
    <row r="3213" spans="1:17" ht="15.75" x14ac:dyDescent="0.3">
      <c r="A3213" s="4" t="s">
        <v>32547</v>
      </c>
      <c r="B3213" s="4" t="s">
        <v>18</v>
      </c>
      <c r="C3213" s="4" t="s">
        <v>19</v>
      </c>
      <c r="D3213" s="5"/>
      <c r="E3213" s="5"/>
      <c r="F3213" s="5"/>
      <c r="G3213" s="5"/>
      <c r="H3213" s="6" t="s">
        <v>32548</v>
      </c>
      <c r="I3213" s="5"/>
      <c r="J3213" s="4" t="s">
        <v>32549</v>
      </c>
      <c r="K3213" s="5"/>
      <c r="L3213" s="6"/>
      <c r="M3213" s="6" t="s">
        <v>2944</v>
      </c>
      <c r="N3213" s="5"/>
      <c r="O3213" s="6" t="s">
        <v>32550</v>
      </c>
      <c r="P3213" t="s">
        <v>366</v>
      </c>
      <c r="Q3213" s="6" t="s">
        <v>24</v>
      </c>
    </row>
    <row r="3214" spans="1:17" ht="15.75" x14ac:dyDescent="0.3">
      <c r="A3214" s="4" t="s">
        <v>32595</v>
      </c>
      <c r="B3214" s="4" t="s">
        <v>18</v>
      </c>
      <c r="C3214" s="4" t="s">
        <v>19</v>
      </c>
      <c r="D3214" s="5"/>
      <c r="E3214" s="5"/>
      <c r="F3214" s="4" t="s">
        <v>32596</v>
      </c>
      <c r="G3214" s="5"/>
      <c r="H3214" s="6" t="s">
        <v>32597</v>
      </c>
      <c r="I3214" s="5"/>
      <c r="J3214" s="4" t="s">
        <v>12055</v>
      </c>
      <c r="K3214" s="5"/>
      <c r="L3214" s="6"/>
      <c r="M3214" s="6" t="s">
        <v>15254</v>
      </c>
      <c r="N3214" s="5"/>
      <c r="O3214" s="6" t="s">
        <v>32598</v>
      </c>
      <c r="P3214" t="s">
        <v>366</v>
      </c>
      <c r="Q3214" s="6" t="s">
        <v>24</v>
      </c>
    </row>
    <row r="3215" spans="1:17" ht="15.75" x14ac:dyDescent="0.3">
      <c r="A3215" s="4" t="s">
        <v>32599</v>
      </c>
      <c r="B3215" s="4" t="s">
        <v>18</v>
      </c>
      <c r="C3215" s="4" t="s">
        <v>19</v>
      </c>
      <c r="D3215" s="5"/>
      <c r="E3215" s="5"/>
      <c r="F3215" s="4" t="s">
        <v>32600</v>
      </c>
      <c r="G3215" s="5"/>
      <c r="H3215" s="6" t="s">
        <v>32601</v>
      </c>
      <c r="I3215" s="5"/>
      <c r="J3215" s="4" t="s">
        <v>21609</v>
      </c>
      <c r="K3215" s="5"/>
      <c r="L3215" s="6"/>
      <c r="M3215" s="6"/>
      <c r="N3215" s="5"/>
      <c r="O3215" s="6" t="s">
        <v>32602</v>
      </c>
      <c r="P3215" t="s">
        <v>366</v>
      </c>
      <c r="Q3215" s="6" t="s">
        <v>24</v>
      </c>
    </row>
    <row r="3216" spans="1:17" ht="15.75" x14ac:dyDescent="0.3">
      <c r="A3216" s="4" t="s">
        <v>32603</v>
      </c>
      <c r="B3216" s="4" t="s">
        <v>18</v>
      </c>
      <c r="C3216" s="4" t="s">
        <v>19</v>
      </c>
      <c r="D3216" s="5"/>
      <c r="E3216" s="5"/>
      <c r="F3216" s="4" t="s">
        <v>25519</v>
      </c>
      <c r="G3216" s="5"/>
      <c r="H3216" s="6" t="s">
        <v>32604</v>
      </c>
      <c r="I3216" s="5"/>
      <c r="J3216" s="4" t="s">
        <v>32605</v>
      </c>
      <c r="K3216" s="5"/>
      <c r="L3216" s="6"/>
      <c r="M3216" s="6"/>
      <c r="N3216" s="5"/>
      <c r="O3216" s="6" t="s">
        <v>32606</v>
      </c>
      <c r="P3216" t="s">
        <v>366</v>
      </c>
      <c r="Q3216" s="6" t="s">
        <v>24</v>
      </c>
    </row>
    <row r="3217" spans="1:17" ht="15.75" x14ac:dyDescent="0.3">
      <c r="A3217" s="4" t="s">
        <v>32607</v>
      </c>
      <c r="B3217" s="4" t="s">
        <v>18</v>
      </c>
      <c r="C3217" s="4" t="s">
        <v>19</v>
      </c>
      <c r="D3217" s="5"/>
      <c r="E3217" s="5"/>
      <c r="F3217" s="4" t="s">
        <v>32608</v>
      </c>
      <c r="G3217" s="5"/>
      <c r="H3217" s="6" t="s">
        <v>32609</v>
      </c>
      <c r="I3217" s="5"/>
      <c r="J3217" s="4" t="s">
        <v>10720</v>
      </c>
      <c r="K3217" s="5"/>
      <c r="L3217" s="6"/>
      <c r="M3217" s="6"/>
      <c r="N3217" s="5"/>
      <c r="O3217" s="6" t="s">
        <v>32610</v>
      </c>
      <c r="P3217" t="s">
        <v>366</v>
      </c>
      <c r="Q3217" s="6" t="s">
        <v>24</v>
      </c>
    </row>
    <row r="3218" spans="1:17" ht="15.75" x14ac:dyDescent="0.3">
      <c r="A3218" s="4" t="s">
        <v>32620</v>
      </c>
      <c r="B3218" s="4" t="s">
        <v>18</v>
      </c>
      <c r="C3218" s="4" t="s">
        <v>19</v>
      </c>
      <c r="D3218" s="5"/>
      <c r="E3218" s="5"/>
      <c r="F3218" s="4" t="s">
        <v>25536</v>
      </c>
      <c r="G3218" s="5"/>
      <c r="H3218" s="6" t="s">
        <v>32621</v>
      </c>
      <c r="I3218" s="4" t="s">
        <v>32622</v>
      </c>
      <c r="J3218" s="4" t="s">
        <v>32623</v>
      </c>
      <c r="K3218" s="5"/>
      <c r="L3218" s="6"/>
      <c r="M3218" s="6"/>
      <c r="N3218" s="5"/>
      <c r="O3218" s="6" t="s">
        <v>32624</v>
      </c>
      <c r="P3218" t="s">
        <v>366</v>
      </c>
      <c r="Q3218" s="6" t="s">
        <v>24</v>
      </c>
    </row>
    <row r="3219" spans="1:17" ht="15.75" x14ac:dyDescent="0.3">
      <c r="A3219" s="4" t="s">
        <v>32644</v>
      </c>
      <c r="B3219" s="4" t="s">
        <v>18</v>
      </c>
      <c r="C3219" s="4" t="s">
        <v>19</v>
      </c>
      <c r="D3219" s="5"/>
      <c r="E3219" s="5"/>
      <c r="F3219" s="4" t="s">
        <v>25551</v>
      </c>
      <c r="G3219" s="5"/>
      <c r="H3219" s="6" t="s">
        <v>32645</v>
      </c>
      <c r="I3219" s="5"/>
      <c r="J3219" s="4" t="s">
        <v>6464</v>
      </c>
      <c r="K3219" s="5"/>
      <c r="L3219" s="6"/>
      <c r="M3219" s="6"/>
      <c r="N3219" s="5"/>
      <c r="O3219" s="6" t="s">
        <v>32646</v>
      </c>
      <c r="P3219" t="s">
        <v>366</v>
      </c>
      <c r="Q3219" s="6" t="s">
        <v>24</v>
      </c>
    </row>
    <row r="3220" spans="1:17" ht="15.75" x14ac:dyDescent="0.3">
      <c r="A3220" s="4" t="s">
        <v>32673</v>
      </c>
      <c r="B3220" s="4" t="s">
        <v>18</v>
      </c>
      <c r="C3220" s="4" t="s">
        <v>19</v>
      </c>
      <c r="D3220" s="5"/>
      <c r="E3220" s="5"/>
      <c r="F3220" s="4" t="s">
        <v>32674</v>
      </c>
      <c r="G3220" s="5"/>
      <c r="H3220" s="6" t="s">
        <v>32675</v>
      </c>
      <c r="I3220" s="5"/>
      <c r="J3220" s="4" t="s">
        <v>4091</v>
      </c>
      <c r="K3220" s="5"/>
      <c r="L3220" s="6"/>
      <c r="M3220" s="6"/>
      <c r="N3220" s="5"/>
      <c r="O3220" s="6" t="s">
        <v>32676</v>
      </c>
      <c r="P3220" t="s">
        <v>366</v>
      </c>
      <c r="Q3220" s="6" t="s">
        <v>24</v>
      </c>
    </row>
    <row r="3221" spans="1:17" ht="15.75" x14ac:dyDescent="0.3">
      <c r="A3221" s="4" t="s">
        <v>32677</v>
      </c>
      <c r="B3221" s="4" t="s">
        <v>18</v>
      </c>
      <c r="C3221" s="4" t="s">
        <v>19</v>
      </c>
      <c r="D3221" s="5"/>
      <c r="E3221" s="5"/>
      <c r="F3221" s="4" t="s">
        <v>32674</v>
      </c>
      <c r="G3221" s="5"/>
      <c r="H3221" s="6" t="s">
        <v>32678</v>
      </c>
      <c r="I3221" s="5"/>
      <c r="J3221" s="4" t="s">
        <v>9102</v>
      </c>
      <c r="K3221" s="5"/>
      <c r="L3221" s="6"/>
      <c r="M3221" s="6"/>
      <c r="N3221" s="5"/>
      <c r="O3221" s="6" t="s">
        <v>32679</v>
      </c>
      <c r="P3221" t="s">
        <v>366</v>
      </c>
      <c r="Q3221" s="6" t="s">
        <v>24</v>
      </c>
    </row>
    <row r="3222" spans="1:17" ht="15.75" x14ac:dyDescent="0.3">
      <c r="A3222" s="4" t="s">
        <v>32680</v>
      </c>
      <c r="B3222" s="4" t="s">
        <v>18</v>
      </c>
      <c r="C3222" s="4" t="s">
        <v>424</v>
      </c>
      <c r="D3222" s="5"/>
      <c r="E3222" s="5"/>
      <c r="F3222" s="4" t="s">
        <v>32681</v>
      </c>
      <c r="G3222" s="5"/>
      <c r="H3222" s="6" t="s">
        <v>32682</v>
      </c>
      <c r="I3222" s="5"/>
      <c r="J3222" s="4" t="s">
        <v>8715</v>
      </c>
      <c r="K3222" s="5"/>
      <c r="L3222" s="6"/>
      <c r="M3222" s="6"/>
      <c r="N3222" s="5"/>
      <c r="O3222" s="6" t="s">
        <v>32683</v>
      </c>
      <c r="P3222" t="s">
        <v>366</v>
      </c>
      <c r="Q3222" s="6" t="s">
        <v>24</v>
      </c>
    </row>
    <row r="3223" spans="1:17" ht="15.75" x14ac:dyDescent="0.3">
      <c r="A3223" s="4" t="s">
        <v>32703</v>
      </c>
      <c r="B3223" s="4" t="s">
        <v>18</v>
      </c>
      <c r="C3223" s="4" t="s">
        <v>19</v>
      </c>
      <c r="D3223" s="5"/>
      <c r="E3223" s="5"/>
      <c r="F3223" s="4" t="s">
        <v>25572</v>
      </c>
      <c r="G3223" s="5"/>
      <c r="H3223" s="6" t="s">
        <v>32704</v>
      </c>
      <c r="I3223" s="5"/>
      <c r="J3223" s="4" t="s">
        <v>8270</v>
      </c>
      <c r="K3223" s="5"/>
      <c r="L3223" s="6"/>
      <c r="M3223" s="6"/>
      <c r="N3223" s="5"/>
      <c r="O3223" s="6" t="s">
        <v>32705</v>
      </c>
      <c r="P3223" t="s">
        <v>366</v>
      </c>
      <c r="Q3223" s="6" t="s">
        <v>24</v>
      </c>
    </row>
    <row r="3224" spans="1:17" ht="15.75" x14ac:dyDescent="0.3">
      <c r="A3224" s="4" t="s">
        <v>32717</v>
      </c>
      <c r="B3224" s="4" t="s">
        <v>18</v>
      </c>
      <c r="C3224" s="4" t="s">
        <v>19</v>
      </c>
      <c r="D3224" s="5"/>
      <c r="E3224" s="5"/>
      <c r="F3224" s="4" t="s">
        <v>32718</v>
      </c>
      <c r="G3224" s="5"/>
      <c r="H3224" s="6" t="s">
        <v>32719</v>
      </c>
      <c r="I3224" s="5"/>
      <c r="J3224" s="4" t="s">
        <v>13550</v>
      </c>
      <c r="K3224" s="5"/>
      <c r="L3224" s="6"/>
      <c r="M3224" s="6"/>
      <c r="N3224" s="5"/>
      <c r="O3224" s="6" t="s">
        <v>32720</v>
      </c>
      <c r="P3224" t="s">
        <v>366</v>
      </c>
      <c r="Q3224" s="6" t="s">
        <v>24</v>
      </c>
    </row>
    <row r="3225" spans="1:17" ht="15.75" x14ac:dyDescent="0.3">
      <c r="A3225" s="4" t="s">
        <v>32741</v>
      </c>
      <c r="B3225" s="4" t="s">
        <v>18</v>
      </c>
      <c r="C3225" s="4" t="s">
        <v>19</v>
      </c>
      <c r="D3225" s="5"/>
      <c r="E3225" s="5"/>
      <c r="F3225" s="4" t="s">
        <v>32742</v>
      </c>
      <c r="G3225" s="5"/>
      <c r="H3225" s="6" t="s">
        <v>32743</v>
      </c>
      <c r="I3225" s="5"/>
      <c r="J3225" s="4" t="s">
        <v>32744</v>
      </c>
      <c r="K3225" s="5"/>
      <c r="L3225" s="6"/>
      <c r="M3225" s="6"/>
      <c r="N3225" s="5"/>
      <c r="O3225" s="6" t="s">
        <v>32745</v>
      </c>
      <c r="P3225" t="s">
        <v>366</v>
      </c>
      <c r="Q3225" s="6" t="s">
        <v>24</v>
      </c>
    </row>
    <row r="3226" spans="1:17" ht="15.75" x14ac:dyDescent="0.3">
      <c r="A3226" s="4" t="s">
        <v>32746</v>
      </c>
      <c r="B3226" s="4" t="s">
        <v>18</v>
      </c>
      <c r="C3226" s="4" t="s">
        <v>19</v>
      </c>
      <c r="D3226" s="5"/>
      <c r="E3226" s="5"/>
      <c r="F3226" s="4" t="s">
        <v>32747</v>
      </c>
      <c r="G3226" s="5"/>
      <c r="H3226" s="6" t="s">
        <v>32748</v>
      </c>
      <c r="I3226" s="5"/>
      <c r="J3226" s="4" t="s">
        <v>27615</v>
      </c>
      <c r="K3226" s="5"/>
      <c r="L3226" s="6"/>
      <c r="M3226" s="6"/>
      <c r="N3226" s="5"/>
      <c r="O3226" s="6" t="s">
        <v>32749</v>
      </c>
      <c r="P3226" t="s">
        <v>366</v>
      </c>
      <c r="Q3226" s="6" t="s">
        <v>24</v>
      </c>
    </row>
    <row r="3227" spans="1:17" ht="15.75" x14ac:dyDescent="0.3">
      <c r="A3227" s="4" t="s">
        <v>32750</v>
      </c>
      <c r="B3227" s="4" t="s">
        <v>18</v>
      </c>
      <c r="C3227" s="4" t="s">
        <v>19</v>
      </c>
      <c r="D3227" s="5"/>
      <c r="E3227" s="5"/>
      <c r="F3227" s="4" t="s">
        <v>32747</v>
      </c>
      <c r="G3227" s="5"/>
      <c r="H3227" s="6" t="s">
        <v>32751</v>
      </c>
      <c r="I3227" s="5"/>
      <c r="J3227" s="4" t="s">
        <v>16644</v>
      </c>
      <c r="K3227" s="5"/>
      <c r="L3227" s="6"/>
      <c r="M3227" s="6"/>
      <c r="N3227" s="5"/>
      <c r="O3227" s="6" t="s">
        <v>32752</v>
      </c>
      <c r="P3227" t="s">
        <v>366</v>
      </c>
      <c r="Q3227" s="6" t="s">
        <v>24</v>
      </c>
    </row>
    <row r="3228" spans="1:17" ht="15.75" x14ac:dyDescent="0.3">
      <c r="A3228" s="4" t="s">
        <v>32753</v>
      </c>
      <c r="B3228" s="4" t="s">
        <v>18</v>
      </c>
      <c r="C3228" s="4" t="s">
        <v>19</v>
      </c>
      <c r="D3228" s="5"/>
      <c r="E3228" s="5"/>
      <c r="F3228" s="4" t="s">
        <v>32747</v>
      </c>
      <c r="G3228" s="5"/>
      <c r="H3228" s="6" t="s">
        <v>32754</v>
      </c>
      <c r="I3228" s="5"/>
      <c r="J3228" s="4" t="s">
        <v>32755</v>
      </c>
      <c r="K3228" s="5"/>
      <c r="L3228" s="6"/>
      <c r="M3228" s="6"/>
      <c r="N3228" s="5"/>
      <c r="O3228" s="6" t="s">
        <v>32756</v>
      </c>
      <c r="P3228" t="s">
        <v>366</v>
      </c>
      <c r="Q3228" s="6" t="s">
        <v>24</v>
      </c>
    </row>
    <row r="3229" spans="1:17" ht="15.75" x14ac:dyDescent="0.3">
      <c r="A3229" s="4" t="s">
        <v>32761</v>
      </c>
      <c r="B3229" s="4" t="s">
        <v>18</v>
      </c>
      <c r="C3229" s="4" t="s">
        <v>19</v>
      </c>
      <c r="D3229" s="5"/>
      <c r="E3229" s="5"/>
      <c r="F3229" s="4" t="s">
        <v>32758</v>
      </c>
      <c r="G3229" s="5"/>
      <c r="H3229" s="6" t="s">
        <v>32762</v>
      </c>
      <c r="I3229" s="5"/>
      <c r="J3229" s="4" t="s">
        <v>13550</v>
      </c>
      <c r="K3229" s="5"/>
      <c r="L3229" s="6"/>
      <c r="M3229" s="6"/>
      <c r="N3229" s="5"/>
      <c r="O3229" s="6" t="s">
        <v>32763</v>
      </c>
      <c r="P3229" t="s">
        <v>366</v>
      </c>
      <c r="Q3229" s="6" t="s">
        <v>24</v>
      </c>
    </row>
    <row r="3230" spans="1:17" ht="15.75" x14ac:dyDescent="0.3">
      <c r="A3230" s="4" t="s">
        <v>32781</v>
      </c>
      <c r="B3230" s="4" t="s">
        <v>18</v>
      </c>
      <c r="C3230" s="4" t="s">
        <v>19</v>
      </c>
      <c r="D3230" s="5"/>
      <c r="E3230" s="5"/>
      <c r="F3230" s="4" t="s">
        <v>32782</v>
      </c>
      <c r="G3230" s="5"/>
      <c r="H3230" s="6" t="s">
        <v>32783</v>
      </c>
      <c r="I3230" s="5"/>
      <c r="J3230" s="4" t="s">
        <v>3241</v>
      </c>
      <c r="K3230" s="5"/>
      <c r="L3230" s="6"/>
      <c r="M3230" s="6"/>
      <c r="N3230" s="5"/>
      <c r="O3230" s="6" t="s">
        <v>32784</v>
      </c>
      <c r="P3230" t="s">
        <v>366</v>
      </c>
      <c r="Q3230" s="6" t="s">
        <v>24</v>
      </c>
    </row>
    <row r="3231" spans="1:17" ht="15.75" x14ac:dyDescent="0.3">
      <c r="A3231" s="4" t="s">
        <v>32793</v>
      </c>
      <c r="B3231" s="4" t="s">
        <v>18</v>
      </c>
      <c r="C3231" s="4" t="s">
        <v>19</v>
      </c>
      <c r="D3231" s="5"/>
      <c r="E3231" s="5"/>
      <c r="F3231" s="4" t="s">
        <v>32789</v>
      </c>
      <c r="G3231" s="5"/>
      <c r="H3231" s="6" t="s">
        <v>32794</v>
      </c>
      <c r="I3231" s="5"/>
      <c r="J3231" s="4" t="s">
        <v>32795</v>
      </c>
      <c r="K3231" s="5"/>
      <c r="L3231" s="6"/>
      <c r="M3231" s="6"/>
      <c r="N3231" s="5"/>
      <c r="O3231" s="6" t="s">
        <v>32796</v>
      </c>
      <c r="P3231" t="s">
        <v>366</v>
      </c>
      <c r="Q3231" s="6" t="s">
        <v>24</v>
      </c>
    </row>
    <row r="3232" spans="1:17" ht="15.75" x14ac:dyDescent="0.3">
      <c r="A3232" s="4" t="s">
        <v>32801</v>
      </c>
      <c r="B3232" s="4" t="s">
        <v>18</v>
      </c>
      <c r="C3232" s="4" t="s">
        <v>424</v>
      </c>
      <c r="D3232" s="5"/>
      <c r="E3232" s="5"/>
      <c r="F3232" s="4" t="s">
        <v>32789</v>
      </c>
      <c r="G3232" s="5"/>
      <c r="H3232" s="6" t="s">
        <v>32802</v>
      </c>
      <c r="I3232" s="5"/>
      <c r="J3232" s="4" t="s">
        <v>32803</v>
      </c>
      <c r="K3232" s="5"/>
      <c r="L3232" s="6"/>
      <c r="M3232" s="6"/>
      <c r="N3232" s="5"/>
      <c r="O3232" s="6" t="s">
        <v>32804</v>
      </c>
      <c r="P3232" t="s">
        <v>366</v>
      </c>
      <c r="Q3232" s="6" t="s">
        <v>24</v>
      </c>
    </row>
    <row r="3233" spans="1:17" ht="15.75" x14ac:dyDescent="0.3">
      <c r="A3233" s="4" t="s">
        <v>32814</v>
      </c>
      <c r="B3233" s="4" t="s">
        <v>18</v>
      </c>
      <c r="C3233" s="4" t="s">
        <v>19</v>
      </c>
      <c r="D3233" s="5"/>
      <c r="E3233" s="5"/>
      <c r="F3233" s="5"/>
      <c r="G3233" s="5"/>
      <c r="H3233" s="6" t="s">
        <v>32815</v>
      </c>
      <c r="I3233" s="5"/>
      <c r="J3233" s="4" t="s">
        <v>32816</v>
      </c>
      <c r="K3233" s="5"/>
      <c r="L3233" s="6"/>
      <c r="M3233" s="6"/>
      <c r="N3233" s="5"/>
      <c r="O3233" s="6" t="s">
        <v>32817</v>
      </c>
      <c r="P3233" t="s">
        <v>366</v>
      </c>
      <c r="Q3233" s="6" t="s">
        <v>24</v>
      </c>
    </row>
    <row r="3234" spans="1:17" ht="15.75" x14ac:dyDescent="0.3">
      <c r="A3234" s="4" t="s">
        <v>32831</v>
      </c>
      <c r="B3234" s="4" t="s">
        <v>18</v>
      </c>
      <c r="C3234" s="4" t="s">
        <v>19</v>
      </c>
      <c r="D3234" s="5"/>
      <c r="E3234" s="5"/>
      <c r="F3234" s="4" t="s">
        <v>32832</v>
      </c>
      <c r="G3234" s="5"/>
      <c r="H3234" s="6" t="s">
        <v>32833</v>
      </c>
      <c r="I3234" s="4" t="s">
        <v>32834</v>
      </c>
      <c r="J3234" s="4" t="s">
        <v>984</v>
      </c>
      <c r="K3234" s="5"/>
      <c r="L3234" s="6"/>
      <c r="M3234" s="6"/>
      <c r="N3234" s="5"/>
      <c r="O3234" s="6" t="s">
        <v>32835</v>
      </c>
      <c r="P3234" t="s">
        <v>366</v>
      </c>
      <c r="Q3234" s="6" t="s">
        <v>24</v>
      </c>
    </row>
    <row r="3235" spans="1:17" ht="15.75" x14ac:dyDescent="0.3">
      <c r="A3235" s="4" t="s">
        <v>32882</v>
      </c>
      <c r="B3235" s="4" t="s">
        <v>18</v>
      </c>
      <c r="C3235" s="4" t="s">
        <v>19</v>
      </c>
      <c r="D3235" s="5"/>
      <c r="E3235" s="5"/>
      <c r="F3235" s="4" t="s">
        <v>32883</v>
      </c>
      <c r="G3235" s="5"/>
      <c r="H3235" s="6" t="s">
        <v>32884</v>
      </c>
      <c r="I3235" s="5"/>
      <c r="J3235" s="4" t="s">
        <v>3066</v>
      </c>
      <c r="K3235" s="5"/>
      <c r="L3235" s="6"/>
      <c r="M3235" s="6"/>
      <c r="N3235" s="5"/>
      <c r="O3235" s="6" t="s">
        <v>32885</v>
      </c>
      <c r="P3235" t="s">
        <v>366</v>
      </c>
      <c r="Q3235" s="6" t="s">
        <v>24</v>
      </c>
    </row>
    <row r="3236" spans="1:17" ht="15.75" x14ac:dyDescent="0.3">
      <c r="A3236" s="4" t="s">
        <v>32915</v>
      </c>
      <c r="B3236" s="4" t="s">
        <v>18</v>
      </c>
      <c r="C3236" s="4" t="s">
        <v>19</v>
      </c>
      <c r="D3236" s="5"/>
      <c r="E3236" s="5"/>
      <c r="F3236" s="4" t="s">
        <v>32916</v>
      </c>
      <c r="G3236" s="5"/>
      <c r="H3236" s="6" t="s">
        <v>32917</v>
      </c>
      <c r="I3236" s="5"/>
      <c r="J3236" s="4" t="s">
        <v>32918</v>
      </c>
      <c r="K3236" s="5"/>
      <c r="L3236" s="6"/>
      <c r="M3236" s="6"/>
      <c r="N3236" s="5"/>
      <c r="O3236" s="6" t="s">
        <v>32919</v>
      </c>
      <c r="P3236" t="s">
        <v>366</v>
      </c>
      <c r="Q3236" s="6" t="s">
        <v>24</v>
      </c>
    </row>
    <row r="3237" spans="1:17" ht="15.75" x14ac:dyDescent="0.3">
      <c r="A3237" s="4" t="s">
        <v>32929</v>
      </c>
      <c r="B3237" s="4" t="s">
        <v>18</v>
      </c>
      <c r="C3237" s="4" t="s">
        <v>19</v>
      </c>
      <c r="D3237" s="5"/>
      <c r="E3237" s="5"/>
      <c r="F3237" s="4" t="s">
        <v>25674</v>
      </c>
      <c r="G3237" s="5"/>
      <c r="H3237" s="6" t="s">
        <v>32930</v>
      </c>
      <c r="I3237" s="5"/>
      <c r="J3237" s="4" t="s">
        <v>3241</v>
      </c>
      <c r="K3237" s="5"/>
      <c r="L3237" s="6"/>
      <c r="M3237" s="6"/>
      <c r="N3237" s="5"/>
      <c r="O3237" s="6" t="s">
        <v>32931</v>
      </c>
      <c r="P3237" t="s">
        <v>366</v>
      </c>
      <c r="Q3237" s="6" t="s">
        <v>24</v>
      </c>
    </row>
    <row r="3238" spans="1:17" ht="15.75" x14ac:dyDescent="0.3">
      <c r="A3238" s="4" t="s">
        <v>32944</v>
      </c>
      <c r="B3238" s="4" t="s">
        <v>18</v>
      </c>
      <c r="C3238" s="4" t="s">
        <v>19</v>
      </c>
      <c r="D3238" s="5"/>
      <c r="E3238" s="5"/>
      <c r="F3238" s="4" t="s">
        <v>23195</v>
      </c>
      <c r="G3238" s="5"/>
      <c r="H3238" s="6" t="s">
        <v>32945</v>
      </c>
      <c r="I3238" s="5"/>
      <c r="J3238" s="4" t="s">
        <v>2974</v>
      </c>
      <c r="K3238" s="5"/>
      <c r="L3238" s="6"/>
      <c r="M3238" s="6"/>
      <c r="N3238" s="5"/>
      <c r="O3238" s="6" t="s">
        <v>32946</v>
      </c>
      <c r="P3238" t="s">
        <v>366</v>
      </c>
      <c r="Q3238" s="6" t="s">
        <v>24</v>
      </c>
    </row>
    <row r="3239" spans="1:17" ht="15.75" x14ac:dyDescent="0.3">
      <c r="A3239" s="4" t="s">
        <v>32951</v>
      </c>
      <c r="B3239" s="4" t="s">
        <v>18</v>
      </c>
      <c r="C3239" s="4" t="s">
        <v>19</v>
      </c>
      <c r="D3239" s="5"/>
      <c r="E3239" s="5"/>
      <c r="F3239" s="4" t="s">
        <v>23195</v>
      </c>
      <c r="G3239" s="5"/>
      <c r="H3239" s="6" t="s">
        <v>32952</v>
      </c>
      <c r="I3239" s="5"/>
      <c r="J3239" s="4" t="s">
        <v>32953</v>
      </c>
      <c r="K3239" s="5"/>
      <c r="L3239" s="6"/>
      <c r="M3239" s="6"/>
      <c r="N3239" s="5"/>
      <c r="O3239" s="6" t="s">
        <v>32954</v>
      </c>
      <c r="P3239" t="s">
        <v>366</v>
      </c>
      <c r="Q3239" s="6" t="s">
        <v>24</v>
      </c>
    </row>
    <row r="3240" spans="1:17" ht="15.75" x14ac:dyDescent="0.3">
      <c r="A3240" s="4" t="s">
        <v>32955</v>
      </c>
      <c r="B3240" s="4" t="s">
        <v>18</v>
      </c>
      <c r="C3240" s="4" t="s">
        <v>424</v>
      </c>
      <c r="D3240" s="5"/>
      <c r="E3240" s="5"/>
      <c r="F3240" s="4" t="s">
        <v>23195</v>
      </c>
      <c r="G3240" s="5"/>
      <c r="H3240" s="6" t="s">
        <v>25688</v>
      </c>
      <c r="I3240" s="5"/>
      <c r="J3240" s="4" t="s">
        <v>12502</v>
      </c>
      <c r="K3240" s="5"/>
      <c r="L3240" s="6"/>
      <c r="M3240" s="6"/>
      <c r="N3240" s="5"/>
      <c r="O3240" s="6" t="s">
        <v>32956</v>
      </c>
      <c r="P3240" t="s">
        <v>366</v>
      </c>
      <c r="Q3240" s="6" t="s">
        <v>24</v>
      </c>
    </row>
    <row r="3241" spans="1:17" ht="15.75" x14ac:dyDescent="0.3">
      <c r="A3241" s="4" t="s">
        <v>32957</v>
      </c>
      <c r="B3241" s="4" t="s">
        <v>18</v>
      </c>
      <c r="C3241" s="4" t="s">
        <v>19</v>
      </c>
      <c r="D3241" s="5"/>
      <c r="E3241" s="5"/>
      <c r="F3241" s="4" t="s">
        <v>23195</v>
      </c>
      <c r="G3241" s="5"/>
      <c r="H3241" s="6" t="s">
        <v>32958</v>
      </c>
      <c r="I3241" s="5"/>
      <c r="J3241" s="4" t="s">
        <v>32959</v>
      </c>
      <c r="K3241" s="5"/>
      <c r="L3241" s="6"/>
      <c r="M3241" s="6"/>
      <c r="N3241" s="5"/>
      <c r="O3241" s="6" t="s">
        <v>32960</v>
      </c>
      <c r="P3241" t="s">
        <v>366</v>
      </c>
      <c r="Q3241" s="6" t="s">
        <v>24</v>
      </c>
    </row>
    <row r="3242" spans="1:17" ht="15.75" x14ac:dyDescent="0.3">
      <c r="A3242" s="4" t="s">
        <v>32961</v>
      </c>
      <c r="B3242" s="4" t="s">
        <v>18</v>
      </c>
      <c r="C3242" s="4" t="s">
        <v>19</v>
      </c>
      <c r="D3242" s="5"/>
      <c r="E3242" s="5"/>
      <c r="F3242" s="4" t="s">
        <v>32962</v>
      </c>
      <c r="G3242" s="5"/>
      <c r="H3242" s="6" t="s">
        <v>32963</v>
      </c>
      <c r="I3242" s="5"/>
      <c r="J3242" s="4" t="s">
        <v>32964</v>
      </c>
      <c r="K3242" s="5"/>
      <c r="L3242" s="6"/>
      <c r="M3242" s="6" t="s">
        <v>5693</v>
      </c>
      <c r="N3242" s="5"/>
      <c r="O3242" s="6" t="s">
        <v>32965</v>
      </c>
      <c r="P3242" t="s">
        <v>366</v>
      </c>
      <c r="Q3242" s="6" t="s">
        <v>24</v>
      </c>
    </row>
    <row r="3243" spans="1:17" ht="15.75" x14ac:dyDescent="0.3">
      <c r="A3243" s="4" t="s">
        <v>32986</v>
      </c>
      <c r="B3243" s="4" t="s">
        <v>18</v>
      </c>
      <c r="C3243" s="4" t="s">
        <v>19</v>
      </c>
      <c r="D3243" s="5"/>
      <c r="E3243" s="5"/>
      <c r="F3243" s="4" t="s">
        <v>32987</v>
      </c>
      <c r="G3243" s="5"/>
      <c r="H3243" s="6" t="s">
        <v>32988</v>
      </c>
      <c r="I3243" s="5"/>
      <c r="J3243" s="4" t="s">
        <v>32989</v>
      </c>
      <c r="K3243" s="5"/>
      <c r="L3243" s="6"/>
      <c r="M3243" s="6"/>
      <c r="N3243" s="5"/>
      <c r="O3243" s="6" t="s">
        <v>32990</v>
      </c>
      <c r="P3243" t="s">
        <v>366</v>
      </c>
      <c r="Q3243" s="6" t="s">
        <v>24</v>
      </c>
    </row>
    <row r="3244" spans="1:17" ht="15.75" x14ac:dyDescent="0.3">
      <c r="A3244" s="4" t="s">
        <v>32991</v>
      </c>
      <c r="B3244" s="4" t="s">
        <v>18</v>
      </c>
      <c r="C3244" s="4" t="s">
        <v>19</v>
      </c>
      <c r="D3244" s="5"/>
      <c r="E3244" s="5"/>
      <c r="F3244" s="4" t="s">
        <v>32992</v>
      </c>
      <c r="G3244" s="5"/>
      <c r="H3244" s="6" t="s">
        <v>32993</v>
      </c>
      <c r="I3244" s="5"/>
      <c r="J3244" s="4" t="s">
        <v>28853</v>
      </c>
      <c r="K3244" s="5"/>
      <c r="L3244" s="6"/>
      <c r="M3244" s="6"/>
      <c r="N3244" s="5"/>
      <c r="O3244" s="6" t="s">
        <v>32994</v>
      </c>
      <c r="P3244" t="s">
        <v>366</v>
      </c>
      <c r="Q3244" s="6" t="s">
        <v>24</v>
      </c>
    </row>
    <row r="3245" spans="1:17" ht="15.75" x14ac:dyDescent="0.3">
      <c r="A3245" s="4" t="s">
        <v>33013</v>
      </c>
      <c r="B3245" s="4" t="s">
        <v>18</v>
      </c>
      <c r="C3245" s="4" t="s">
        <v>19</v>
      </c>
      <c r="D3245" s="5"/>
      <c r="E3245" s="5"/>
      <c r="F3245" s="4" t="s">
        <v>25722</v>
      </c>
      <c r="G3245" s="5"/>
      <c r="H3245" s="6" t="s">
        <v>33014</v>
      </c>
      <c r="I3245" s="5"/>
      <c r="J3245" s="4" t="s">
        <v>2432</v>
      </c>
      <c r="K3245" s="5"/>
      <c r="L3245" s="6"/>
      <c r="M3245" s="6"/>
      <c r="N3245" s="5"/>
      <c r="O3245" s="6" t="s">
        <v>33015</v>
      </c>
      <c r="P3245" t="s">
        <v>366</v>
      </c>
      <c r="Q3245" s="6" t="s">
        <v>24</v>
      </c>
    </row>
    <row r="3246" spans="1:17" ht="15.75" x14ac:dyDescent="0.3">
      <c r="A3246" s="4" t="s">
        <v>33016</v>
      </c>
      <c r="B3246" s="4" t="s">
        <v>18</v>
      </c>
      <c r="C3246" s="4" t="s">
        <v>19</v>
      </c>
      <c r="D3246" s="5"/>
      <c r="E3246" s="5"/>
      <c r="F3246" s="4" t="s">
        <v>25722</v>
      </c>
      <c r="G3246" s="5"/>
      <c r="H3246" s="6" t="s">
        <v>33017</v>
      </c>
      <c r="I3246" s="5"/>
      <c r="J3246" s="4" t="s">
        <v>2464</v>
      </c>
      <c r="K3246" s="5"/>
      <c r="L3246" s="6"/>
      <c r="M3246" s="6"/>
      <c r="N3246" s="5"/>
      <c r="O3246" s="6" t="s">
        <v>33018</v>
      </c>
      <c r="P3246" t="s">
        <v>366</v>
      </c>
      <c r="Q3246" s="6" t="s">
        <v>24</v>
      </c>
    </row>
    <row r="3247" spans="1:17" ht="15.75" x14ac:dyDescent="0.3">
      <c r="A3247" s="4" t="s">
        <v>33019</v>
      </c>
      <c r="B3247" s="4" t="s">
        <v>18</v>
      </c>
      <c r="C3247" s="4" t="s">
        <v>19</v>
      </c>
      <c r="D3247" s="5"/>
      <c r="E3247" s="5"/>
      <c r="F3247" s="4" t="s">
        <v>25722</v>
      </c>
      <c r="G3247" s="5"/>
      <c r="H3247" s="6" t="s">
        <v>33020</v>
      </c>
      <c r="I3247" s="5"/>
      <c r="J3247" s="4" t="s">
        <v>2407</v>
      </c>
      <c r="K3247" s="5"/>
      <c r="L3247" s="6"/>
      <c r="M3247" s="6"/>
      <c r="N3247" s="5"/>
      <c r="O3247" s="6" t="s">
        <v>33021</v>
      </c>
      <c r="P3247" t="s">
        <v>366</v>
      </c>
      <c r="Q3247" s="6" t="s">
        <v>24</v>
      </c>
    </row>
    <row r="3248" spans="1:17" ht="15.75" x14ac:dyDescent="0.3">
      <c r="A3248" s="4" t="s">
        <v>33022</v>
      </c>
      <c r="B3248" s="4" t="s">
        <v>18</v>
      </c>
      <c r="C3248" s="4" t="s">
        <v>19</v>
      </c>
      <c r="D3248" s="5"/>
      <c r="E3248" s="5"/>
      <c r="F3248" s="4" t="s">
        <v>25722</v>
      </c>
      <c r="G3248" s="5"/>
      <c r="H3248" s="6" t="s">
        <v>33023</v>
      </c>
      <c r="I3248" s="5"/>
      <c r="J3248" s="4" t="s">
        <v>2483</v>
      </c>
      <c r="K3248" s="5"/>
      <c r="L3248" s="6"/>
      <c r="M3248" s="6"/>
      <c r="N3248" s="5"/>
      <c r="O3248" s="6" t="s">
        <v>33024</v>
      </c>
      <c r="P3248" t="s">
        <v>366</v>
      </c>
      <c r="Q3248" s="6" t="s">
        <v>24</v>
      </c>
    </row>
    <row r="3249" spans="1:17" ht="15.75" x14ac:dyDescent="0.3">
      <c r="A3249" s="4" t="s">
        <v>33025</v>
      </c>
      <c r="B3249" s="4" t="s">
        <v>18</v>
      </c>
      <c r="C3249" s="4" t="s">
        <v>19</v>
      </c>
      <c r="D3249" s="5"/>
      <c r="E3249" s="5"/>
      <c r="F3249" s="4" t="s">
        <v>25722</v>
      </c>
      <c r="G3249" s="5"/>
      <c r="H3249" s="6" t="s">
        <v>33026</v>
      </c>
      <c r="I3249" s="5"/>
      <c r="J3249" s="4" t="s">
        <v>2464</v>
      </c>
      <c r="K3249" s="5"/>
      <c r="L3249" s="6"/>
      <c r="M3249" s="6"/>
      <c r="N3249" s="5"/>
      <c r="O3249" s="6" t="s">
        <v>33027</v>
      </c>
      <c r="P3249" t="s">
        <v>366</v>
      </c>
      <c r="Q3249" s="6" t="s">
        <v>24</v>
      </c>
    </row>
    <row r="3250" spans="1:17" ht="15.75" x14ac:dyDescent="0.3">
      <c r="A3250" s="4" t="s">
        <v>33028</v>
      </c>
      <c r="B3250" s="4" t="s">
        <v>18</v>
      </c>
      <c r="C3250" s="4" t="s">
        <v>19</v>
      </c>
      <c r="D3250" s="5"/>
      <c r="E3250" s="5"/>
      <c r="F3250" s="4" t="s">
        <v>25722</v>
      </c>
      <c r="G3250" s="5"/>
      <c r="H3250" s="6" t="s">
        <v>33029</v>
      </c>
      <c r="I3250" s="5"/>
      <c r="J3250" s="4" t="s">
        <v>2483</v>
      </c>
      <c r="K3250" s="5"/>
      <c r="L3250" s="6"/>
      <c r="M3250" s="6"/>
      <c r="N3250" s="5"/>
      <c r="O3250" s="6" t="s">
        <v>33030</v>
      </c>
      <c r="P3250" t="s">
        <v>366</v>
      </c>
      <c r="Q3250" s="6" t="s">
        <v>24</v>
      </c>
    </row>
    <row r="3251" spans="1:17" ht="15.75" x14ac:dyDescent="0.3">
      <c r="A3251" s="4" t="s">
        <v>33031</v>
      </c>
      <c r="B3251" s="4" t="s">
        <v>18</v>
      </c>
      <c r="C3251" s="4" t="s">
        <v>19</v>
      </c>
      <c r="D3251" s="5"/>
      <c r="E3251" s="5"/>
      <c r="F3251" s="4" t="s">
        <v>25722</v>
      </c>
      <c r="G3251" s="5"/>
      <c r="H3251" s="6" t="s">
        <v>33032</v>
      </c>
      <c r="I3251" s="5"/>
      <c r="J3251" s="4" t="s">
        <v>2985</v>
      </c>
      <c r="K3251" s="5"/>
      <c r="L3251" s="6"/>
      <c r="M3251" s="6"/>
      <c r="N3251" s="5"/>
      <c r="O3251" s="6" t="s">
        <v>33033</v>
      </c>
      <c r="P3251" t="s">
        <v>366</v>
      </c>
      <c r="Q3251" s="6" t="s">
        <v>24</v>
      </c>
    </row>
    <row r="3252" spans="1:17" ht="15.75" x14ac:dyDescent="0.3">
      <c r="A3252" s="4" t="s">
        <v>33034</v>
      </c>
      <c r="B3252" s="4" t="s">
        <v>18</v>
      </c>
      <c r="C3252" s="4" t="s">
        <v>424</v>
      </c>
      <c r="D3252" s="5"/>
      <c r="E3252" s="5"/>
      <c r="F3252" s="4" t="s">
        <v>25722</v>
      </c>
      <c r="G3252" s="5"/>
      <c r="H3252" s="6" t="s">
        <v>33035</v>
      </c>
      <c r="I3252" s="5"/>
      <c r="J3252" s="4" t="s">
        <v>8081</v>
      </c>
      <c r="K3252" s="5"/>
      <c r="L3252" s="6"/>
      <c r="M3252" s="6"/>
      <c r="N3252" s="5"/>
      <c r="O3252" s="6" t="s">
        <v>33036</v>
      </c>
      <c r="P3252" t="s">
        <v>366</v>
      </c>
      <c r="Q3252" s="6" t="s">
        <v>24</v>
      </c>
    </row>
    <row r="3253" spans="1:17" ht="15.75" x14ac:dyDescent="0.3">
      <c r="A3253" s="4" t="s">
        <v>33037</v>
      </c>
      <c r="B3253" s="4" t="s">
        <v>18</v>
      </c>
      <c r="C3253" s="4" t="s">
        <v>19</v>
      </c>
      <c r="D3253" s="5"/>
      <c r="E3253" s="5"/>
      <c r="F3253" s="4" t="s">
        <v>25722</v>
      </c>
      <c r="G3253" s="5"/>
      <c r="H3253" s="6" t="s">
        <v>33038</v>
      </c>
      <c r="I3253" s="5"/>
      <c r="J3253" s="4" t="s">
        <v>3236</v>
      </c>
      <c r="K3253" s="5"/>
      <c r="L3253" s="6"/>
      <c r="M3253" s="6"/>
      <c r="N3253" s="5"/>
      <c r="O3253" s="6" t="s">
        <v>33039</v>
      </c>
      <c r="P3253" t="s">
        <v>366</v>
      </c>
      <c r="Q3253" s="6" t="s">
        <v>24</v>
      </c>
    </row>
    <row r="3254" spans="1:17" ht="15.75" x14ac:dyDescent="0.3">
      <c r="A3254" s="4" t="s">
        <v>33049</v>
      </c>
      <c r="B3254" s="4" t="s">
        <v>18</v>
      </c>
      <c r="C3254" s="4" t="s">
        <v>19</v>
      </c>
      <c r="D3254" s="5"/>
      <c r="E3254" s="5"/>
      <c r="F3254" s="4" t="s">
        <v>25722</v>
      </c>
      <c r="G3254" s="5"/>
      <c r="H3254" s="6" t="s">
        <v>33050</v>
      </c>
      <c r="I3254" s="5"/>
      <c r="J3254" s="4" t="s">
        <v>2428</v>
      </c>
      <c r="K3254" s="5"/>
      <c r="L3254" s="6"/>
      <c r="M3254" s="6"/>
      <c r="N3254" s="5"/>
      <c r="O3254" s="6" t="s">
        <v>33051</v>
      </c>
      <c r="P3254" t="s">
        <v>366</v>
      </c>
      <c r="Q3254" s="6" t="s">
        <v>24</v>
      </c>
    </row>
    <row r="3255" spans="1:17" ht="15.75" x14ac:dyDescent="0.3">
      <c r="A3255" s="4" t="s">
        <v>33065</v>
      </c>
      <c r="B3255" s="4" t="s">
        <v>18</v>
      </c>
      <c r="C3255" s="4" t="s">
        <v>424</v>
      </c>
      <c r="D3255" s="5"/>
      <c r="E3255" s="5"/>
      <c r="F3255" s="4" t="s">
        <v>33066</v>
      </c>
      <c r="G3255" s="5"/>
      <c r="H3255" s="6" t="s">
        <v>33067</v>
      </c>
      <c r="I3255" s="5"/>
      <c r="J3255" s="4" t="s">
        <v>3066</v>
      </c>
      <c r="K3255" s="5"/>
      <c r="L3255" s="6"/>
      <c r="M3255" s="6" t="s">
        <v>11341</v>
      </c>
      <c r="N3255" s="5"/>
      <c r="O3255" s="6" t="s">
        <v>33068</v>
      </c>
      <c r="P3255" t="s">
        <v>366</v>
      </c>
      <c r="Q3255" s="6" t="s">
        <v>24</v>
      </c>
    </row>
    <row r="3256" spans="1:17" ht="15.75" x14ac:dyDescent="0.3">
      <c r="A3256" s="4" t="s">
        <v>33074</v>
      </c>
      <c r="B3256" s="4" t="s">
        <v>18</v>
      </c>
      <c r="C3256" s="4" t="s">
        <v>19</v>
      </c>
      <c r="D3256" s="5"/>
      <c r="E3256" s="5"/>
      <c r="F3256" s="4" t="s">
        <v>33075</v>
      </c>
      <c r="G3256" s="5"/>
      <c r="H3256" s="6" t="s">
        <v>33076</v>
      </c>
      <c r="I3256" s="5"/>
      <c r="J3256" s="4" t="s">
        <v>26194</v>
      </c>
      <c r="K3256" s="5"/>
      <c r="L3256" s="6"/>
      <c r="M3256" s="6"/>
      <c r="N3256" s="5"/>
      <c r="O3256" s="6" t="s">
        <v>33077</v>
      </c>
      <c r="P3256" t="s">
        <v>366</v>
      </c>
      <c r="Q3256" s="6" t="s">
        <v>24</v>
      </c>
    </row>
    <row r="3257" spans="1:17" ht="15.75" x14ac:dyDescent="0.3">
      <c r="A3257" s="4" t="s">
        <v>33078</v>
      </c>
      <c r="B3257" s="4" t="s">
        <v>18</v>
      </c>
      <c r="C3257" s="4" t="s">
        <v>19</v>
      </c>
      <c r="D3257" s="5"/>
      <c r="E3257" s="5"/>
      <c r="F3257" s="4" t="s">
        <v>33079</v>
      </c>
      <c r="G3257" s="5"/>
      <c r="H3257" s="6" t="s">
        <v>33080</v>
      </c>
      <c r="I3257" s="5"/>
      <c r="J3257" s="4" t="s">
        <v>1309</v>
      </c>
      <c r="K3257" s="5"/>
      <c r="L3257" s="6"/>
      <c r="M3257" s="6"/>
      <c r="N3257" s="5"/>
      <c r="O3257" s="6" t="s">
        <v>33081</v>
      </c>
      <c r="P3257" t="s">
        <v>366</v>
      </c>
      <c r="Q3257" s="6" t="s">
        <v>24</v>
      </c>
    </row>
    <row r="3258" spans="1:17" ht="15.75" x14ac:dyDescent="0.3">
      <c r="A3258" s="4" t="s">
        <v>33090</v>
      </c>
      <c r="B3258" s="4" t="s">
        <v>18</v>
      </c>
      <c r="C3258" s="4" t="s">
        <v>19</v>
      </c>
      <c r="D3258" s="5"/>
      <c r="E3258" s="5"/>
      <c r="F3258" s="5"/>
      <c r="G3258" s="5"/>
      <c r="H3258" s="6" t="s">
        <v>33091</v>
      </c>
      <c r="I3258" s="5"/>
      <c r="J3258" s="4" t="s">
        <v>33092</v>
      </c>
      <c r="K3258" s="5"/>
      <c r="L3258" s="6"/>
      <c r="M3258" s="6" t="s">
        <v>25761</v>
      </c>
      <c r="N3258" s="5"/>
      <c r="O3258" s="6" t="s">
        <v>33093</v>
      </c>
      <c r="P3258" t="s">
        <v>366</v>
      </c>
      <c r="Q3258" s="6" t="s">
        <v>24</v>
      </c>
    </row>
    <row r="3259" spans="1:17" ht="15.75" x14ac:dyDescent="0.3">
      <c r="A3259" s="4" t="s">
        <v>33103</v>
      </c>
      <c r="B3259" s="4" t="s">
        <v>18</v>
      </c>
      <c r="C3259" s="4" t="s">
        <v>19</v>
      </c>
      <c r="D3259" s="5"/>
      <c r="E3259" s="5"/>
      <c r="F3259" s="4" t="s">
        <v>19526</v>
      </c>
      <c r="G3259" s="5"/>
      <c r="H3259" s="6" t="s">
        <v>33104</v>
      </c>
      <c r="I3259" s="4" t="s">
        <v>531</v>
      </c>
      <c r="J3259" s="4" t="s">
        <v>33105</v>
      </c>
      <c r="K3259" s="5"/>
      <c r="L3259" s="6"/>
      <c r="M3259" s="6"/>
      <c r="N3259" s="5"/>
      <c r="O3259" s="6" t="s">
        <v>33106</v>
      </c>
      <c r="P3259" t="s">
        <v>366</v>
      </c>
      <c r="Q3259" s="6" t="s">
        <v>24</v>
      </c>
    </row>
    <row r="3260" spans="1:17" ht="15.75" x14ac:dyDescent="0.3">
      <c r="A3260" s="4" t="s">
        <v>33107</v>
      </c>
      <c r="B3260" s="4" t="s">
        <v>18</v>
      </c>
      <c r="C3260" s="4" t="s">
        <v>19</v>
      </c>
      <c r="D3260" s="5"/>
      <c r="E3260" s="5"/>
      <c r="F3260" s="4" t="s">
        <v>19526</v>
      </c>
      <c r="G3260" s="5"/>
      <c r="H3260" s="6" t="s">
        <v>33104</v>
      </c>
      <c r="I3260" s="5"/>
      <c r="J3260" s="4" t="s">
        <v>4631</v>
      </c>
      <c r="K3260" s="5"/>
      <c r="L3260" s="6"/>
      <c r="M3260" s="6"/>
      <c r="N3260" s="5"/>
      <c r="O3260" s="6" t="s">
        <v>33108</v>
      </c>
      <c r="P3260" t="s">
        <v>366</v>
      </c>
      <c r="Q3260" s="6" t="s">
        <v>24</v>
      </c>
    </row>
    <row r="3261" spans="1:17" ht="15.75" x14ac:dyDescent="0.3">
      <c r="A3261" s="4" t="s">
        <v>33112</v>
      </c>
      <c r="B3261" s="4" t="s">
        <v>18</v>
      </c>
      <c r="C3261" s="4" t="s">
        <v>19</v>
      </c>
      <c r="D3261" s="5"/>
      <c r="E3261" s="5"/>
      <c r="F3261" s="4" t="s">
        <v>19526</v>
      </c>
      <c r="G3261" s="5"/>
      <c r="H3261" s="6" t="s">
        <v>33113</v>
      </c>
      <c r="I3261" s="4" t="s">
        <v>531</v>
      </c>
      <c r="J3261" s="4" t="s">
        <v>24805</v>
      </c>
      <c r="K3261" s="5"/>
      <c r="L3261" s="6"/>
      <c r="M3261" s="6"/>
      <c r="N3261" s="5"/>
      <c r="O3261" s="6" t="s">
        <v>33114</v>
      </c>
      <c r="P3261" t="s">
        <v>366</v>
      </c>
      <c r="Q3261" s="6" t="s">
        <v>24</v>
      </c>
    </row>
    <row r="3262" spans="1:17" ht="15.75" x14ac:dyDescent="0.3">
      <c r="A3262" s="4" t="s">
        <v>33115</v>
      </c>
      <c r="B3262" s="4" t="s">
        <v>18</v>
      </c>
      <c r="C3262" s="4" t="s">
        <v>19</v>
      </c>
      <c r="D3262" s="5"/>
      <c r="E3262" s="5"/>
      <c r="F3262" s="4" t="s">
        <v>19526</v>
      </c>
      <c r="G3262" s="5"/>
      <c r="H3262" s="6" t="s">
        <v>33113</v>
      </c>
      <c r="I3262" s="5"/>
      <c r="J3262" s="4" t="s">
        <v>7929</v>
      </c>
      <c r="K3262" s="5"/>
      <c r="L3262" s="6"/>
      <c r="M3262" s="6"/>
      <c r="N3262" s="5"/>
      <c r="O3262" s="6" t="s">
        <v>33116</v>
      </c>
      <c r="P3262" t="s">
        <v>366</v>
      </c>
      <c r="Q3262" s="6" t="s">
        <v>24</v>
      </c>
    </row>
    <row r="3263" spans="1:17" ht="15.75" x14ac:dyDescent="0.3">
      <c r="A3263" s="4" t="s">
        <v>33117</v>
      </c>
      <c r="B3263" s="4" t="s">
        <v>18</v>
      </c>
      <c r="C3263" s="4" t="s">
        <v>19</v>
      </c>
      <c r="D3263" s="5"/>
      <c r="E3263" s="5"/>
      <c r="F3263" s="4" t="s">
        <v>19526</v>
      </c>
      <c r="G3263" s="5"/>
      <c r="H3263" s="6" t="s">
        <v>33118</v>
      </c>
      <c r="I3263" s="5"/>
      <c r="J3263" s="4" t="s">
        <v>33119</v>
      </c>
      <c r="K3263" s="5"/>
      <c r="L3263" s="6"/>
      <c r="M3263" s="6"/>
      <c r="N3263" s="5"/>
      <c r="O3263" s="6" t="s">
        <v>33120</v>
      </c>
      <c r="P3263" t="s">
        <v>366</v>
      </c>
      <c r="Q3263" s="6" t="s">
        <v>24</v>
      </c>
    </row>
    <row r="3264" spans="1:17" ht="15.75" x14ac:dyDescent="0.3">
      <c r="A3264" s="4" t="s">
        <v>33121</v>
      </c>
      <c r="B3264" s="4" t="s">
        <v>18</v>
      </c>
      <c r="C3264" s="4" t="s">
        <v>19</v>
      </c>
      <c r="D3264" s="5"/>
      <c r="E3264" s="5"/>
      <c r="F3264" s="4" t="s">
        <v>19526</v>
      </c>
      <c r="G3264" s="5"/>
      <c r="H3264" s="6" t="s">
        <v>33118</v>
      </c>
      <c r="I3264" s="5"/>
      <c r="J3264" s="4" t="s">
        <v>4631</v>
      </c>
      <c r="K3264" s="5"/>
      <c r="L3264" s="6"/>
      <c r="M3264" s="6"/>
      <c r="N3264" s="5"/>
      <c r="O3264" s="6" t="s">
        <v>33122</v>
      </c>
      <c r="P3264" t="s">
        <v>366</v>
      </c>
      <c r="Q3264" s="6" t="s">
        <v>24</v>
      </c>
    </row>
    <row r="3265" spans="1:17" ht="15.75" x14ac:dyDescent="0.3">
      <c r="A3265" s="4" t="s">
        <v>33123</v>
      </c>
      <c r="B3265" s="4" t="s">
        <v>18</v>
      </c>
      <c r="C3265" s="4" t="s">
        <v>19</v>
      </c>
      <c r="D3265" s="5"/>
      <c r="E3265" s="5"/>
      <c r="F3265" s="4" t="s">
        <v>19526</v>
      </c>
      <c r="G3265" s="5"/>
      <c r="H3265" s="6" t="s">
        <v>33124</v>
      </c>
      <c r="I3265" s="4" t="s">
        <v>531</v>
      </c>
      <c r="J3265" s="4" t="s">
        <v>33125</v>
      </c>
      <c r="K3265" s="5"/>
      <c r="L3265" s="6"/>
      <c r="M3265" s="6"/>
      <c r="N3265" s="5"/>
      <c r="O3265" s="6" t="s">
        <v>33126</v>
      </c>
      <c r="P3265" t="s">
        <v>366</v>
      </c>
      <c r="Q3265" s="6" t="s">
        <v>24</v>
      </c>
    </row>
    <row r="3266" spans="1:17" ht="15.75" x14ac:dyDescent="0.3">
      <c r="A3266" s="4" t="s">
        <v>33127</v>
      </c>
      <c r="B3266" s="4" t="s">
        <v>18</v>
      </c>
      <c r="C3266" s="4" t="s">
        <v>19</v>
      </c>
      <c r="D3266" s="5"/>
      <c r="E3266" s="5"/>
      <c r="F3266" s="4" t="s">
        <v>19526</v>
      </c>
      <c r="G3266" s="5"/>
      <c r="H3266" s="6" t="s">
        <v>33124</v>
      </c>
      <c r="I3266" s="5"/>
      <c r="J3266" s="4" t="s">
        <v>4631</v>
      </c>
      <c r="K3266" s="5"/>
      <c r="L3266" s="6"/>
      <c r="M3266" s="6"/>
      <c r="N3266" s="5"/>
      <c r="O3266" s="6" t="s">
        <v>33128</v>
      </c>
      <c r="P3266" t="s">
        <v>366</v>
      </c>
      <c r="Q3266" s="6" t="s">
        <v>24</v>
      </c>
    </row>
    <row r="3267" spans="1:17" ht="15.75" x14ac:dyDescent="0.3">
      <c r="A3267" s="4" t="s">
        <v>33129</v>
      </c>
      <c r="B3267" s="4" t="s">
        <v>18</v>
      </c>
      <c r="C3267" s="4" t="s">
        <v>19</v>
      </c>
      <c r="D3267" s="5"/>
      <c r="E3267" s="5"/>
      <c r="F3267" s="4" t="s">
        <v>19526</v>
      </c>
      <c r="G3267" s="5"/>
      <c r="H3267" s="6" t="s">
        <v>33130</v>
      </c>
      <c r="I3267" s="4" t="s">
        <v>531</v>
      </c>
      <c r="J3267" s="4" t="s">
        <v>8022</v>
      </c>
      <c r="K3267" s="5"/>
      <c r="L3267" s="6"/>
      <c r="M3267" s="6"/>
      <c r="N3267" s="5"/>
      <c r="O3267" s="6" t="s">
        <v>33131</v>
      </c>
      <c r="P3267" t="s">
        <v>366</v>
      </c>
      <c r="Q3267" s="6" t="s">
        <v>24</v>
      </c>
    </row>
    <row r="3268" spans="1:17" ht="15.75" x14ac:dyDescent="0.3">
      <c r="A3268" s="4" t="s">
        <v>33132</v>
      </c>
      <c r="B3268" s="4" t="s">
        <v>18</v>
      </c>
      <c r="C3268" s="4" t="s">
        <v>19</v>
      </c>
      <c r="D3268" s="5"/>
      <c r="E3268" s="5"/>
      <c r="F3268" s="4" t="s">
        <v>19526</v>
      </c>
      <c r="G3268" s="5"/>
      <c r="H3268" s="6" t="s">
        <v>33130</v>
      </c>
      <c r="I3268" s="5"/>
      <c r="J3268" s="4" t="s">
        <v>33133</v>
      </c>
      <c r="K3268" s="5"/>
      <c r="L3268" s="6"/>
      <c r="M3268" s="6"/>
      <c r="N3268" s="5"/>
      <c r="O3268" s="6" t="s">
        <v>33134</v>
      </c>
      <c r="P3268" t="s">
        <v>366</v>
      </c>
      <c r="Q3268" s="6" t="s">
        <v>24</v>
      </c>
    </row>
    <row r="3269" spans="1:17" ht="15.75" x14ac:dyDescent="0.3">
      <c r="A3269" s="4" t="s">
        <v>33135</v>
      </c>
      <c r="B3269" s="4" t="s">
        <v>18</v>
      </c>
      <c r="C3269" s="4" t="s">
        <v>19</v>
      </c>
      <c r="D3269" s="5"/>
      <c r="E3269" s="5"/>
      <c r="F3269" s="4" t="s">
        <v>19526</v>
      </c>
      <c r="G3269" s="5"/>
      <c r="H3269" s="6" t="s">
        <v>33130</v>
      </c>
      <c r="I3269" s="5"/>
      <c r="J3269" s="4" t="s">
        <v>4631</v>
      </c>
      <c r="K3269" s="5"/>
      <c r="L3269" s="6"/>
      <c r="M3269" s="6"/>
      <c r="N3269" s="5"/>
      <c r="O3269" s="6" t="s">
        <v>33136</v>
      </c>
      <c r="P3269" t="s">
        <v>366</v>
      </c>
      <c r="Q3269" s="6" t="s">
        <v>24</v>
      </c>
    </row>
    <row r="3270" spans="1:17" ht="15.75" x14ac:dyDescent="0.3">
      <c r="A3270" s="4" t="s">
        <v>33137</v>
      </c>
      <c r="B3270" s="4" t="s">
        <v>18</v>
      </c>
      <c r="C3270" s="4" t="s">
        <v>19</v>
      </c>
      <c r="D3270" s="5"/>
      <c r="E3270" s="5"/>
      <c r="F3270" s="4" t="s">
        <v>19526</v>
      </c>
      <c r="G3270" s="5"/>
      <c r="H3270" s="6" t="s">
        <v>33138</v>
      </c>
      <c r="I3270" s="5"/>
      <c r="J3270" s="4" t="s">
        <v>33139</v>
      </c>
      <c r="K3270" s="5"/>
      <c r="L3270" s="6"/>
      <c r="M3270" s="6"/>
      <c r="N3270" s="5"/>
      <c r="O3270" s="6" t="s">
        <v>33140</v>
      </c>
      <c r="P3270" t="s">
        <v>366</v>
      </c>
      <c r="Q3270" s="6" t="s">
        <v>24</v>
      </c>
    </row>
    <row r="3271" spans="1:17" ht="15.75" x14ac:dyDescent="0.3">
      <c r="A3271" s="4" t="s">
        <v>33141</v>
      </c>
      <c r="B3271" s="4" t="s">
        <v>18</v>
      </c>
      <c r="C3271" s="4" t="s">
        <v>19</v>
      </c>
      <c r="D3271" s="5"/>
      <c r="E3271" s="5"/>
      <c r="F3271" s="4" t="s">
        <v>19526</v>
      </c>
      <c r="G3271" s="5"/>
      <c r="H3271" s="6" t="s">
        <v>33138</v>
      </c>
      <c r="I3271" s="5"/>
      <c r="J3271" s="4" t="s">
        <v>4631</v>
      </c>
      <c r="K3271" s="5"/>
      <c r="L3271" s="6"/>
      <c r="M3271" s="6"/>
      <c r="N3271" s="5"/>
      <c r="O3271" s="6" t="s">
        <v>33142</v>
      </c>
      <c r="P3271" t="s">
        <v>366</v>
      </c>
      <c r="Q3271" s="6" t="s">
        <v>24</v>
      </c>
    </row>
    <row r="3272" spans="1:17" ht="15.75" x14ac:dyDescent="0.3">
      <c r="A3272" s="4" t="s">
        <v>33147</v>
      </c>
      <c r="B3272" s="4" t="s">
        <v>18</v>
      </c>
      <c r="C3272" s="4" t="s">
        <v>19</v>
      </c>
      <c r="D3272" s="5"/>
      <c r="E3272" s="5"/>
      <c r="F3272" s="4" t="s">
        <v>19526</v>
      </c>
      <c r="G3272" s="5"/>
      <c r="H3272" s="6" t="s">
        <v>33148</v>
      </c>
      <c r="I3272" s="4" t="s">
        <v>33149</v>
      </c>
      <c r="J3272" s="4" t="s">
        <v>4631</v>
      </c>
      <c r="K3272" s="5"/>
      <c r="L3272" s="6"/>
      <c r="M3272" s="6"/>
      <c r="N3272" s="5"/>
      <c r="O3272" s="6" t="s">
        <v>33150</v>
      </c>
      <c r="P3272" t="s">
        <v>366</v>
      </c>
      <c r="Q3272" s="6" t="s">
        <v>24</v>
      </c>
    </row>
    <row r="3273" spans="1:17" ht="15.75" x14ac:dyDescent="0.3">
      <c r="A3273" s="4" t="s">
        <v>33151</v>
      </c>
      <c r="B3273" s="4" t="s">
        <v>18</v>
      </c>
      <c r="C3273" s="4" t="s">
        <v>19</v>
      </c>
      <c r="D3273" s="5"/>
      <c r="E3273" s="5"/>
      <c r="F3273" s="4" t="s">
        <v>19526</v>
      </c>
      <c r="G3273" s="5"/>
      <c r="H3273" s="6" t="s">
        <v>33152</v>
      </c>
      <c r="I3273" s="5"/>
      <c r="J3273" s="4" t="s">
        <v>33153</v>
      </c>
      <c r="K3273" s="5"/>
      <c r="L3273" s="6"/>
      <c r="M3273" s="6"/>
      <c r="N3273" s="5"/>
      <c r="O3273" s="6" t="s">
        <v>33154</v>
      </c>
      <c r="P3273" t="s">
        <v>366</v>
      </c>
      <c r="Q3273" s="6" t="s">
        <v>24</v>
      </c>
    </row>
    <row r="3274" spans="1:17" ht="15.75" x14ac:dyDescent="0.3">
      <c r="A3274" s="4" t="s">
        <v>33155</v>
      </c>
      <c r="B3274" s="4" t="s">
        <v>18</v>
      </c>
      <c r="C3274" s="4" t="s">
        <v>19</v>
      </c>
      <c r="D3274" s="5"/>
      <c r="E3274" s="5"/>
      <c r="F3274" s="4" t="s">
        <v>19526</v>
      </c>
      <c r="G3274" s="5"/>
      <c r="H3274" s="6" t="s">
        <v>33156</v>
      </c>
      <c r="I3274" s="5"/>
      <c r="J3274" s="4" t="s">
        <v>9209</v>
      </c>
      <c r="K3274" s="5"/>
      <c r="L3274" s="6"/>
      <c r="M3274" s="6"/>
      <c r="N3274" s="5"/>
      <c r="O3274" s="6" t="s">
        <v>33157</v>
      </c>
      <c r="P3274" t="s">
        <v>366</v>
      </c>
      <c r="Q3274" s="6" t="s">
        <v>24</v>
      </c>
    </row>
    <row r="3275" spans="1:17" ht="15.75" x14ac:dyDescent="0.3">
      <c r="A3275" s="4" t="s">
        <v>33158</v>
      </c>
      <c r="B3275" s="4" t="s">
        <v>18</v>
      </c>
      <c r="C3275" s="4" t="s">
        <v>19</v>
      </c>
      <c r="D3275" s="5"/>
      <c r="E3275" s="5"/>
      <c r="F3275" s="4" t="s">
        <v>19526</v>
      </c>
      <c r="G3275" s="5"/>
      <c r="H3275" s="6" t="s">
        <v>33156</v>
      </c>
      <c r="I3275" s="5"/>
      <c r="J3275" s="4" t="s">
        <v>7929</v>
      </c>
      <c r="K3275" s="5"/>
      <c r="L3275" s="6"/>
      <c r="M3275" s="6"/>
      <c r="N3275" s="5"/>
      <c r="O3275" s="6" t="s">
        <v>33159</v>
      </c>
      <c r="P3275" t="s">
        <v>366</v>
      </c>
      <c r="Q3275" s="6" t="s">
        <v>24</v>
      </c>
    </row>
    <row r="3276" spans="1:17" ht="15.75" x14ac:dyDescent="0.3">
      <c r="A3276" s="4" t="s">
        <v>33160</v>
      </c>
      <c r="B3276" s="4" t="s">
        <v>18</v>
      </c>
      <c r="C3276" s="4" t="s">
        <v>19</v>
      </c>
      <c r="D3276" s="5"/>
      <c r="E3276" s="5"/>
      <c r="F3276" s="4" t="s">
        <v>19526</v>
      </c>
      <c r="G3276" s="5"/>
      <c r="H3276" s="6" t="s">
        <v>33161</v>
      </c>
      <c r="I3276" s="4" t="s">
        <v>2282</v>
      </c>
      <c r="J3276" s="4" t="s">
        <v>25819</v>
      </c>
      <c r="K3276" s="5"/>
      <c r="L3276" s="6"/>
      <c r="M3276" s="6"/>
      <c r="N3276" s="5"/>
      <c r="O3276" s="6" t="s">
        <v>33162</v>
      </c>
      <c r="P3276" t="s">
        <v>366</v>
      </c>
      <c r="Q3276" s="6" t="s">
        <v>24</v>
      </c>
    </row>
    <row r="3277" spans="1:17" ht="15.75" x14ac:dyDescent="0.3">
      <c r="A3277" s="4" t="s">
        <v>33163</v>
      </c>
      <c r="B3277" s="4" t="s">
        <v>18</v>
      </c>
      <c r="C3277" s="4" t="s">
        <v>19</v>
      </c>
      <c r="D3277" s="5"/>
      <c r="E3277" s="5"/>
      <c r="F3277" s="4" t="s">
        <v>19526</v>
      </c>
      <c r="G3277" s="5"/>
      <c r="H3277" s="6" t="s">
        <v>33161</v>
      </c>
      <c r="I3277" s="5"/>
      <c r="J3277" s="4" t="s">
        <v>33164</v>
      </c>
      <c r="K3277" s="5"/>
      <c r="L3277" s="6"/>
      <c r="M3277" s="6"/>
      <c r="N3277" s="5"/>
      <c r="O3277" s="6" t="s">
        <v>33165</v>
      </c>
      <c r="P3277" t="s">
        <v>366</v>
      </c>
      <c r="Q3277" s="6" t="s">
        <v>24</v>
      </c>
    </row>
    <row r="3278" spans="1:17" ht="15.75" x14ac:dyDescent="0.3">
      <c r="A3278" s="4" t="s">
        <v>33166</v>
      </c>
      <c r="B3278" s="4" t="s">
        <v>18</v>
      </c>
      <c r="C3278" s="4" t="s">
        <v>19</v>
      </c>
      <c r="D3278" s="5"/>
      <c r="E3278" s="5"/>
      <c r="F3278" s="4" t="s">
        <v>19526</v>
      </c>
      <c r="G3278" s="5"/>
      <c r="H3278" s="6" t="s">
        <v>33161</v>
      </c>
      <c r="I3278" s="5"/>
      <c r="J3278" s="4" t="s">
        <v>19533</v>
      </c>
      <c r="K3278" s="5"/>
      <c r="L3278" s="6"/>
      <c r="M3278" s="6"/>
      <c r="N3278" s="5"/>
      <c r="O3278" s="6" t="s">
        <v>33167</v>
      </c>
      <c r="P3278" t="s">
        <v>366</v>
      </c>
      <c r="Q3278" s="6" t="s">
        <v>24</v>
      </c>
    </row>
    <row r="3279" spans="1:17" ht="15.75" x14ac:dyDescent="0.3">
      <c r="A3279" s="4" t="s">
        <v>33188</v>
      </c>
      <c r="B3279" s="4" t="s">
        <v>18</v>
      </c>
      <c r="C3279" s="4" t="s">
        <v>19</v>
      </c>
      <c r="D3279" s="5"/>
      <c r="E3279" s="5"/>
      <c r="F3279" s="4" t="s">
        <v>19526</v>
      </c>
      <c r="G3279" s="5"/>
      <c r="H3279" s="6" t="s">
        <v>33189</v>
      </c>
      <c r="I3279" s="5"/>
      <c r="J3279" s="4" t="s">
        <v>33190</v>
      </c>
      <c r="K3279" s="5"/>
      <c r="L3279" s="6"/>
      <c r="M3279" s="6"/>
      <c r="N3279" s="5"/>
      <c r="O3279" s="6" t="s">
        <v>33191</v>
      </c>
      <c r="P3279" t="s">
        <v>366</v>
      </c>
      <c r="Q3279" s="6" t="s">
        <v>24</v>
      </c>
    </row>
    <row r="3280" spans="1:17" ht="15.75" x14ac:dyDescent="0.3">
      <c r="A3280" s="4" t="s">
        <v>33192</v>
      </c>
      <c r="B3280" s="4" t="s">
        <v>18</v>
      </c>
      <c r="C3280" s="4" t="s">
        <v>19</v>
      </c>
      <c r="D3280" s="5"/>
      <c r="E3280" s="5"/>
      <c r="F3280" s="4" t="s">
        <v>19526</v>
      </c>
      <c r="G3280" s="5"/>
      <c r="H3280" s="6" t="s">
        <v>33189</v>
      </c>
      <c r="I3280" s="5"/>
      <c r="J3280" s="4" t="s">
        <v>19533</v>
      </c>
      <c r="K3280" s="5"/>
      <c r="L3280" s="6"/>
      <c r="M3280" s="6"/>
      <c r="N3280" s="5"/>
      <c r="O3280" s="6" t="s">
        <v>33193</v>
      </c>
      <c r="P3280" t="s">
        <v>366</v>
      </c>
      <c r="Q3280" s="6" t="s">
        <v>24</v>
      </c>
    </row>
    <row r="3281" spans="1:17" ht="15.75" x14ac:dyDescent="0.3">
      <c r="A3281" s="4" t="s">
        <v>33194</v>
      </c>
      <c r="B3281" s="4" t="s">
        <v>18</v>
      </c>
      <c r="C3281" s="4" t="s">
        <v>19</v>
      </c>
      <c r="D3281" s="5"/>
      <c r="E3281" s="5"/>
      <c r="F3281" s="4" t="s">
        <v>19526</v>
      </c>
      <c r="G3281" s="5"/>
      <c r="H3281" s="6" t="s">
        <v>33195</v>
      </c>
      <c r="I3281" s="4" t="s">
        <v>531</v>
      </c>
      <c r="J3281" s="4" t="s">
        <v>33196</v>
      </c>
      <c r="K3281" s="5"/>
      <c r="L3281" s="6"/>
      <c r="M3281" s="6"/>
      <c r="N3281" s="5"/>
      <c r="O3281" s="6" t="s">
        <v>33197</v>
      </c>
      <c r="P3281" t="s">
        <v>366</v>
      </c>
      <c r="Q3281" s="6" t="s">
        <v>24</v>
      </c>
    </row>
    <row r="3282" spans="1:17" ht="15.75" x14ac:dyDescent="0.3">
      <c r="A3282" s="4" t="s">
        <v>33198</v>
      </c>
      <c r="B3282" s="4" t="s">
        <v>18</v>
      </c>
      <c r="C3282" s="4" t="s">
        <v>19</v>
      </c>
      <c r="D3282" s="5"/>
      <c r="E3282" s="5"/>
      <c r="F3282" s="4" t="s">
        <v>19526</v>
      </c>
      <c r="G3282" s="5"/>
      <c r="H3282" s="6" t="s">
        <v>33195</v>
      </c>
      <c r="I3282" s="5"/>
      <c r="J3282" s="4" t="s">
        <v>33199</v>
      </c>
      <c r="K3282" s="5"/>
      <c r="L3282" s="6"/>
      <c r="M3282" s="6"/>
      <c r="N3282" s="5"/>
      <c r="O3282" s="6" t="s">
        <v>33200</v>
      </c>
      <c r="P3282" t="s">
        <v>366</v>
      </c>
      <c r="Q3282" s="6" t="s">
        <v>24</v>
      </c>
    </row>
    <row r="3283" spans="1:17" ht="15.75" x14ac:dyDescent="0.3">
      <c r="A3283" s="4" t="s">
        <v>33201</v>
      </c>
      <c r="B3283" s="4" t="s">
        <v>18</v>
      </c>
      <c r="C3283" s="4" t="s">
        <v>19</v>
      </c>
      <c r="D3283" s="5"/>
      <c r="E3283" s="5"/>
      <c r="F3283" s="4" t="s">
        <v>19526</v>
      </c>
      <c r="G3283" s="5"/>
      <c r="H3283" s="6" t="s">
        <v>33195</v>
      </c>
      <c r="I3283" s="5"/>
      <c r="J3283" s="4" t="s">
        <v>19533</v>
      </c>
      <c r="K3283" s="5"/>
      <c r="L3283" s="6"/>
      <c r="M3283" s="6"/>
      <c r="N3283" s="5"/>
      <c r="O3283" s="6" t="s">
        <v>33202</v>
      </c>
      <c r="P3283" t="s">
        <v>366</v>
      </c>
      <c r="Q3283" s="6" t="s">
        <v>24</v>
      </c>
    </row>
    <row r="3284" spans="1:17" ht="15.75" x14ac:dyDescent="0.3">
      <c r="A3284" s="4" t="s">
        <v>33203</v>
      </c>
      <c r="B3284" s="4" t="s">
        <v>18</v>
      </c>
      <c r="C3284" s="4" t="s">
        <v>19</v>
      </c>
      <c r="D3284" s="5"/>
      <c r="E3284" s="5"/>
      <c r="F3284" s="4" t="s">
        <v>19526</v>
      </c>
      <c r="G3284" s="5"/>
      <c r="H3284" s="6" t="s">
        <v>33204</v>
      </c>
      <c r="I3284" s="5"/>
      <c r="J3284" s="4" t="s">
        <v>33205</v>
      </c>
      <c r="K3284" s="5"/>
      <c r="L3284" s="6"/>
      <c r="M3284" s="6"/>
      <c r="N3284" s="5"/>
      <c r="O3284" s="6" t="s">
        <v>33206</v>
      </c>
      <c r="P3284" t="s">
        <v>366</v>
      </c>
      <c r="Q3284" s="6" t="s">
        <v>24</v>
      </c>
    </row>
    <row r="3285" spans="1:17" ht="15.75" x14ac:dyDescent="0.3">
      <c r="A3285" s="4" t="s">
        <v>33207</v>
      </c>
      <c r="B3285" s="4" t="s">
        <v>18</v>
      </c>
      <c r="C3285" s="4" t="s">
        <v>19</v>
      </c>
      <c r="D3285" s="5"/>
      <c r="E3285" s="5"/>
      <c r="F3285" s="4" t="s">
        <v>19526</v>
      </c>
      <c r="G3285" s="5"/>
      <c r="H3285" s="6" t="s">
        <v>33204</v>
      </c>
      <c r="I3285" s="5"/>
      <c r="J3285" s="4" t="s">
        <v>19533</v>
      </c>
      <c r="K3285" s="5"/>
      <c r="L3285" s="6"/>
      <c r="M3285" s="6"/>
      <c r="N3285" s="5"/>
      <c r="O3285" s="6" t="s">
        <v>33208</v>
      </c>
      <c r="P3285" t="s">
        <v>366</v>
      </c>
      <c r="Q3285" s="6" t="s">
        <v>24</v>
      </c>
    </row>
    <row r="3286" spans="1:17" ht="15.75" x14ac:dyDescent="0.3">
      <c r="A3286" s="4" t="s">
        <v>33216</v>
      </c>
      <c r="B3286" s="4" t="s">
        <v>18</v>
      </c>
      <c r="C3286" s="4" t="s">
        <v>19</v>
      </c>
      <c r="D3286" s="5"/>
      <c r="E3286" s="5"/>
      <c r="F3286" s="4" t="s">
        <v>19526</v>
      </c>
      <c r="G3286" s="5"/>
      <c r="H3286" s="6" t="s">
        <v>33217</v>
      </c>
      <c r="I3286" s="5"/>
      <c r="J3286" s="4" t="s">
        <v>33218</v>
      </c>
      <c r="K3286" s="5"/>
      <c r="L3286" s="6"/>
      <c r="M3286" s="6"/>
      <c r="N3286" s="5"/>
      <c r="O3286" s="6" t="s">
        <v>33219</v>
      </c>
      <c r="P3286" t="s">
        <v>366</v>
      </c>
      <c r="Q3286" s="6" t="s">
        <v>24</v>
      </c>
    </row>
    <row r="3287" spans="1:17" ht="15.75" x14ac:dyDescent="0.3">
      <c r="A3287" s="4" t="s">
        <v>33220</v>
      </c>
      <c r="B3287" s="4" t="s">
        <v>18</v>
      </c>
      <c r="C3287" s="4" t="s">
        <v>19</v>
      </c>
      <c r="D3287" s="5"/>
      <c r="E3287" s="5"/>
      <c r="F3287" s="4" t="s">
        <v>19526</v>
      </c>
      <c r="G3287" s="5"/>
      <c r="H3287" s="6" t="s">
        <v>33217</v>
      </c>
      <c r="I3287" s="5"/>
      <c r="J3287" s="4" t="s">
        <v>4631</v>
      </c>
      <c r="K3287" s="5"/>
      <c r="L3287" s="6"/>
      <c r="M3287" s="6"/>
      <c r="N3287" s="5"/>
      <c r="O3287" s="6" t="s">
        <v>33221</v>
      </c>
      <c r="P3287" t="s">
        <v>366</v>
      </c>
      <c r="Q3287" s="6" t="s">
        <v>24</v>
      </c>
    </row>
    <row r="3288" spans="1:17" ht="15.75" x14ac:dyDescent="0.3">
      <c r="A3288" s="4" t="s">
        <v>33222</v>
      </c>
      <c r="B3288" s="4" t="s">
        <v>18</v>
      </c>
      <c r="C3288" s="4" t="s">
        <v>424</v>
      </c>
      <c r="D3288" s="5"/>
      <c r="E3288" s="5"/>
      <c r="F3288" s="4" t="s">
        <v>33223</v>
      </c>
      <c r="G3288" s="5"/>
      <c r="H3288" s="6" t="s">
        <v>33224</v>
      </c>
      <c r="I3288" s="5"/>
      <c r="J3288" s="4" t="s">
        <v>33225</v>
      </c>
      <c r="K3288" s="5"/>
      <c r="L3288" s="6"/>
      <c r="M3288" s="6"/>
      <c r="N3288" s="5"/>
      <c r="O3288" s="6" t="s">
        <v>33226</v>
      </c>
      <c r="P3288" t="s">
        <v>366</v>
      </c>
      <c r="Q3288" s="6" t="s">
        <v>24</v>
      </c>
    </row>
    <row r="3289" spans="1:17" ht="15.75" x14ac:dyDescent="0.3">
      <c r="A3289" s="4" t="s">
        <v>33227</v>
      </c>
      <c r="B3289" s="4" t="s">
        <v>18</v>
      </c>
      <c r="C3289" s="4" t="s">
        <v>19</v>
      </c>
      <c r="D3289" s="5"/>
      <c r="E3289" s="5"/>
      <c r="F3289" s="4" t="s">
        <v>33223</v>
      </c>
      <c r="G3289" s="5"/>
      <c r="H3289" s="6" t="s">
        <v>33228</v>
      </c>
      <c r="I3289" s="5"/>
      <c r="J3289" s="4" t="s">
        <v>11728</v>
      </c>
      <c r="K3289" s="5"/>
      <c r="L3289" s="6"/>
      <c r="M3289" s="6"/>
      <c r="N3289" s="5"/>
      <c r="O3289" s="6" t="s">
        <v>33229</v>
      </c>
      <c r="P3289" t="s">
        <v>366</v>
      </c>
      <c r="Q3289" s="6" t="s">
        <v>24</v>
      </c>
    </row>
    <row r="3290" spans="1:17" ht="15.75" x14ac:dyDescent="0.3">
      <c r="A3290" s="4" t="s">
        <v>33230</v>
      </c>
      <c r="B3290" s="4" t="s">
        <v>18</v>
      </c>
      <c r="C3290" s="4" t="s">
        <v>19</v>
      </c>
      <c r="D3290" s="5"/>
      <c r="E3290" s="5"/>
      <c r="F3290" s="4" t="s">
        <v>33223</v>
      </c>
      <c r="G3290" s="5"/>
      <c r="H3290" s="6" t="s">
        <v>33231</v>
      </c>
      <c r="I3290" s="5"/>
      <c r="J3290" s="4" t="s">
        <v>33232</v>
      </c>
      <c r="K3290" s="5"/>
      <c r="L3290" s="6"/>
      <c r="M3290" s="6"/>
      <c r="N3290" s="5"/>
      <c r="O3290" s="6" t="s">
        <v>33233</v>
      </c>
      <c r="P3290" t="s">
        <v>366</v>
      </c>
      <c r="Q3290" s="6" t="s">
        <v>24</v>
      </c>
    </row>
    <row r="3291" spans="1:17" ht="15.75" x14ac:dyDescent="0.3">
      <c r="A3291" s="4" t="s">
        <v>33275</v>
      </c>
      <c r="B3291" s="4" t="s">
        <v>18</v>
      </c>
      <c r="C3291" s="4" t="s">
        <v>19</v>
      </c>
      <c r="D3291" s="5"/>
      <c r="E3291" s="5"/>
      <c r="F3291" s="4" t="s">
        <v>33276</v>
      </c>
      <c r="G3291" s="5"/>
      <c r="H3291" s="6" t="s">
        <v>33277</v>
      </c>
      <c r="I3291" s="5"/>
      <c r="J3291" s="4" t="s">
        <v>8841</v>
      </c>
      <c r="K3291" s="5"/>
      <c r="L3291" s="6"/>
      <c r="M3291" s="6"/>
      <c r="N3291" s="5"/>
      <c r="O3291" s="6" t="s">
        <v>33278</v>
      </c>
      <c r="P3291" t="s">
        <v>366</v>
      </c>
      <c r="Q3291" s="6" t="s">
        <v>24</v>
      </c>
    </row>
    <row r="3292" spans="1:17" ht="15.75" x14ac:dyDescent="0.3">
      <c r="A3292" s="4" t="s">
        <v>33279</v>
      </c>
      <c r="B3292" s="4" t="s">
        <v>18</v>
      </c>
      <c r="C3292" s="4" t="s">
        <v>19</v>
      </c>
      <c r="D3292" s="5"/>
      <c r="E3292" s="5"/>
      <c r="F3292" s="4" t="s">
        <v>33280</v>
      </c>
      <c r="G3292" s="5"/>
      <c r="H3292" s="6" t="s">
        <v>33281</v>
      </c>
      <c r="I3292" s="5"/>
      <c r="J3292" s="4" t="s">
        <v>4776</v>
      </c>
      <c r="K3292" s="5"/>
      <c r="L3292" s="6"/>
      <c r="M3292" s="6"/>
      <c r="N3292" s="5"/>
      <c r="O3292" s="6" t="s">
        <v>33282</v>
      </c>
      <c r="P3292" t="s">
        <v>366</v>
      </c>
      <c r="Q3292" s="6" t="s">
        <v>24</v>
      </c>
    </row>
    <row r="3293" spans="1:17" ht="15.75" x14ac:dyDescent="0.3">
      <c r="A3293" s="4" t="s">
        <v>33288</v>
      </c>
      <c r="B3293" s="4" t="s">
        <v>18</v>
      </c>
      <c r="C3293" s="4" t="s">
        <v>19</v>
      </c>
      <c r="D3293" s="5"/>
      <c r="E3293" s="5"/>
      <c r="F3293" s="4" t="s">
        <v>25899</v>
      </c>
      <c r="G3293" s="5"/>
      <c r="H3293" s="6" t="s">
        <v>33289</v>
      </c>
      <c r="I3293" s="5"/>
      <c r="J3293" s="4" t="s">
        <v>466</v>
      </c>
      <c r="K3293" s="5"/>
      <c r="L3293" s="6"/>
      <c r="M3293" s="6"/>
      <c r="N3293" s="5"/>
      <c r="O3293" s="6" t="s">
        <v>33290</v>
      </c>
      <c r="P3293" t="s">
        <v>366</v>
      </c>
      <c r="Q3293" s="6" t="s">
        <v>24</v>
      </c>
    </row>
    <row r="3294" spans="1:17" ht="15.75" x14ac:dyDescent="0.3">
      <c r="A3294" s="4" t="s">
        <v>33299</v>
      </c>
      <c r="B3294" s="4" t="s">
        <v>18</v>
      </c>
      <c r="C3294" s="4" t="s">
        <v>19</v>
      </c>
      <c r="D3294" s="5"/>
      <c r="E3294" s="5"/>
      <c r="F3294" s="4" t="s">
        <v>33300</v>
      </c>
      <c r="G3294" s="5"/>
      <c r="H3294" s="6" t="s">
        <v>33301</v>
      </c>
      <c r="I3294" s="5"/>
      <c r="J3294" s="4" t="s">
        <v>33302</v>
      </c>
      <c r="K3294" s="5"/>
      <c r="L3294" s="6"/>
      <c r="M3294" s="6"/>
      <c r="N3294" s="5"/>
      <c r="O3294" s="6" t="s">
        <v>33303</v>
      </c>
      <c r="P3294" t="s">
        <v>366</v>
      </c>
      <c r="Q3294" s="6" t="s">
        <v>24</v>
      </c>
    </row>
    <row r="3295" spans="1:17" ht="15.75" x14ac:dyDescent="0.3">
      <c r="A3295" s="4" t="s">
        <v>33304</v>
      </c>
      <c r="B3295" s="4" t="s">
        <v>18</v>
      </c>
      <c r="C3295" s="4" t="s">
        <v>19</v>
      </c>
      <c r="D3295" s="5"/>
      <c r="E3295" s="5"/>
      <c r="F3295" s="4" t="s">
        <v>33305</v>
      </c>
      <c r="G3295" s="5"/>
      <c r="H3295" s="6" t="s">
        <v>33306</v>
      </c>
      <c r="I3295" s="5"/>
      <c r="J3295" s="4" t="s">
        <v>2740</v>
      </c>
      <c r="K3295" s="5"/>
      <c r="L3295" s="6"/>
      <c r="M3295" s="6"/>
      <c r="N3295" s="5"/>
      <c r="O3295" s="6" t="s">
        <v>33307</v>
      </c>
      <c r="P3295" t="s">
        <v>366</v>
      </c>
      <c r="Q3295" s="6" t="s">
        <v>24</v>
      </c>
    </row>
    <row r="3296" spans="1:17" ht="15.75" x14ac:dyDescent="0.3">
      <c r="A3296" s="4" t="s">
        <v>33312</v>
      </c>
      <c r="B3296" s="4" t="s">
        <v>18</v>
      </c>
      <c r="C3296" s="4" t="s">
        <v>19</v>
      </c>
      <c r="D3296" s="5"/>
      <c r="E3296" s="5"/>
      <c r="F3296" s="4" t="s">
        <v>33313</v>
      </c>
      <c r="G3296" s="5"/>
      <c r="H3296" s="6" t="s">
        <v>33314</v>
      </c>
      <c r="I3296" s="5"/>
      <c r="J3296" s="4" t="s">
        <v>5257</v>
      </c>
      <c r="K3296" s="5"/>
      <c r="L3296" s="6"/>
      <c r="M3296" s="6"/>
      <c r="N3296" s="5"/>
      <c r="O3296" s="6" t="s">
        <v>33315</v>
      </c>
      <c r="P3296" t="s">
        <v>366</v>
      </c>
      <c r="Q3296" s="6" t="s">
        <v>24</v>
      </c>
    </row>
    <row r="3297" spans="1:17" ht="15.75" x14ac:dyDescent="0.3">
      <c r="A3297" s="4" t="s">
        <v>33321</v>
      </c>
      <c r="B3297" s="4" t="s">
        <v>18</v>
      </c>
      <c r="C3297" s="4" t="s">
        <v>19</v>
      </c>
      <c r="D3297" s="5"/>
      <c r="E3297" s="5"/>
      <c r="F3297" s="5"/>
      <c r="G3297" s="5"/>
      <c r="H3297" s="6" t="s">
        <v>33322</v>
      </c>
      <c r="I3297" s="5"/>
      <c r="J3297" s="4" t="s">
        <v>3241</v>
      </c>
      <c r="K3297" s="5"/>
      <c r="L3297" s="6"/>
      <c r="M3297" s="6"/>
      <c r="N3297" s="5"/>
      <c r="O3297" s="6" t="s">
        <v>33323</v>
      </c>
      <c r="P3297" t="s">
        <v>366</v>
      </c>
      <c r="Q3297" s="6" t="s">
        <v>24</v>
      </c>
    </row>
    <row r="3298" spans="1:17" ht="15.75" x14ac:dyDescent="0.3">
      <c r="A3298" s="4" t="s">
        <v>33328</v>
      </c>
      <c r="B3298" s="4" t="s">
        <v>18</v>
      </c>
      <c r="C3298" s="4" t="s">
        <v>19</v>
      </c>
      <c r="D3298" s="5"/>
      <c r="E3298" s="5"/>
      <c r="F3298" s="5"/>
      <c r="G3298" s="5"/>
      <c r="H3298" s="6" t="s">
        <v>33329</v>
      </c>
      <c r="I3298" s="5"/>
      <c r="J3298" s="4" t="s">
        <v>33330</v>
      </c>
      <c r="K3298" s="5"/>
      <c r="L3298" s="6"/>
      <c r="M3298" s="6"/>
      <c r="N3298" s="5"/>
      <c r="O3298" s="6" t="s">
        <v>33331</v>
      </c>
      <c r="P3298" t="s">
        <v>366</v>
      </c>
      <c r="Q3298" s="6" t="s">
        <v>24</v>
      </c>
    </row>
    <row r="3299" spans="1:17" ht="15.75" x14ac:dyDescent="0.3">
      <c r="A3299" s="4" t="s">
        <v>33332</v>
      </c>
      <c r="B3299" s="4" t="s">
        <v>18</v>
      </c>
      <c r="C3299" s="4" t="s">
        <v>19</v>
      </c>
      <c r="D3299" s="5"/>
      <c r="E3299" s="5"/>
      <c r="F3299" s="4" t="s">
        <v>33333</v>
      </c>
      <c r="G3299" s="5"/>
      <c r="H3299" s="6" t="s">
        <v>33334</v>
      </c>
      <c r="I3299" s="5"/>
      <c r="J3299" s="4" t="s">
        <v>288</v>
      </c>
      <c r="K3299" s="5"/>
      <c r="L3299" s="6"/>
      <c r="M3299" s="6"/>
      <c r="N3299" s="5"/>
      <c r="O3299" s="6" t="s">
        <v>33335</v>
      </c>
      <c r="P3299" t="s">
        <v>366</v>
      </c>
      <c r="Q3299" s="6" t="s">
        <v>24</v>
      </c>
    </row>
    <row r="3300" spans="1:17" ht="15.75" x14ac:dyDescent="0.3">
      <c r="A3300" s="4" t="s">
        <v>33352</v>
      </c>
      <c r="B3300" s="4" t="s">
        <v>18</v>
      </c>
      <c r="C3300" s="4" t="s">
        <v>19</v>
      </c>
      <c r="D3300" s="5"/>
      <c r="E3300" s="5"/>
      <c r="F3300" s="4" t="s">
        <v>33353</v>
      </c>
      <c r="G3300" s="5"/>
      <c r="H3300" s="6" t="s">
        <v>33354</v>
      </c>
      <c r="I3300" s="5"/>
      <c r="J3300" s="4" t="s">
        <v>13647</v>
      </c>
      <c r="K3300" s="5"/>
      <c r="L3300" s="6"/>
      <c r="M3300" s="6"/>
      <c r="N3300" s="5"/>
      <c r="O3300" s="6" t="s">
        <v>33355</v>
      </c>
      <c r="P3300" t="s">
        <v>366</v>
      </c>
      <c r="Q3300" s="6" t="s">
        <v>24</v>
      </c>
    </row>
    <row r="3301" spans="1:17" ht="15.75" x14ac:dyDescent="0.3">
      <c r="A3301" s="4" t="s">
        <v>33360</v>
      </c>
      <c r="B3301" s="4" t="s">
        <v>18</v>
      </c>
      <c r="C3301" s="4" t="s">
        <v>19</v>
      </c>
      <c r="D3301" s="5"/>
      <c r="E3301" s="5"/>
      <c r="F3301" s="4" t="s">
        <v>33357</v>
      </c>
      <c r="G3301" s="5"/>
      <c r="H3301" s="6" t="s">
        <v>33361</v>
      </c>
      <c r="I3301" s="5"/>
      <c r="J3301" s="4" t="s">
        <v>2122</v>
      </c>
      <c r="K3301" s="5"/>
      <c r="L3301" s="6"/>
      <c r="M3301" s="6"/>
      <c r="N3301" s="5"/>
      <c r="O3301" s="6" t="s">
        <v>33362</v>
      </c>
      <c r="P3301" t="s">
        <v>366</v>
      </c>
      <c r="Q3301" s="6" t="s">
        <v>24</v>
      </c>
    </row>
    <row r="3302" spans="1:17" ht="15.75" x14ac:dyDescent="0.3">
      <c r="A3302" s="4" t="s">
        <v>33394</v>
      </c>
      <c r="B3302" s="4" t="s">
        <v>18</v>
      </c>
      <c r="C3302" s="4" t="s">
        <v>19</v>
      </c>
      <c r="D3302" s="5"/>
      <c r="E3302" s="5"/>
      <c r="F3302" s="4" t="s">
        <v>33395</v>
      </c>
      <c r="G3302" s="5"/>
      <c r="H3302" s="6" t="s">
        <v>33396</v>
      </c>
      <c r="I3302" s="5"/>
      <c r="J3302" s="4" t="s">
        <v>33397</v>
      </c>
      <c r="K3302" s="5"/>
      <c r="L3302" s="6"/>
      <c r="M3302" s="6"/>
      <c r="N3302" s="5"/>
      <c r="O3302" s="6" t="s">
        <v>33398</v>
      </c>
      <c r="P3302" t="s">
        <v>366</v>
      </c>
      <c r="Q3302" s="6" t="s">
        <v>24</v>
      </c>
    </row>
    <row r="3303" spans="1:17" ht="15.75" x14ac:dyDescent="0.3">
      <c r="A3303" s="4" t="s">
        <v>33399</v>
      </c>
      <c r="B3303" s="4" t="s">
        <v>18</v>
      </c>
      <c r="C3303" s="4" t="s">
        <v>19</v>
      </c>
      <c r="D3303" s="5"/>
      <c r="E3303" s="5"/>
      <c r="F3303" s="4" t="s">
        <v>33400</v>
      </c>
      <c r="G3303" s="5"/>
      <c r="H3303" s="6" t="s">
        <v>33401</v>
      </c>
      <c r="I3303" s="5"/>
      <c r="J3303" s="4" t="s">
        <v>20630</v>
      </c>
      <c r="K3303" s="5"/>
      <c r="L3303" s="6"/>
      <c r="M3303" s="6"/>
      <c r="N3303" s="5"/>
      <c r="O3303" s="6" t="s">
        <v>33402</v>
      </c>
      <c r="P3303" t="s">
        <v>366</v>
      </c>
      <c r="Q3303" s="6" t="s">
        <v>24</v>
      </c>
    </row>
    <row r="3304" spans="1:17" ht="15.75" x14ac:dyDescent="0.3">
      <c r="A3304" s="4" t="s">
        <v>33403</v>
      </c>
      <c r="B3304" s="4" t="s">
        <v>18</v>
      </c>
      <c r="C3304" s="4" t="s">
        <v>19</v>
      </c>
      <c r="D3304" s="5"/>
      <c r="E3304" s="5"/>
      <c r="F3304" s="4" t="s">
        <v>25978</v>
      </c>
      <c r="G3304" s="5"/>
      <c r="H3304" s="6" t="s">
        <v>33404</v>
      </c>
      <c r="I3304" s="5"/>
      <c r="J3304" s="4" t="s">
        <v>33405</v>
      </c>
      <c r="K3304" s="5"/>
      <c r="L3304" s="6"/>
      <c r="M3304" s="6"/>
      <c r="N3304" s="5"/>
      <c r="O3304" s="6" t="s">
        <v>33406</v>
      </c>
      <c r="P3304" t="s">
        <v>366</v>
      </c>
      <c r="Q3304" s="6" t="s">
        <v>24</v>
      </c>
    </row>
    <row r="3305" spans="1:17" ht="15.75" x14ac:dyDescent="0.3">
      <c r="A3305" s="4" t="s">
        <v>33415</v>
      </c>
      <c r="B3305" s="4" t="s">
        <v>18</v>
      </c>
      <c r="C3305" s="4" t="s">
        <v>19</v>
      </c>
      <c r="D3305" s="5"/>
      <c r="E3305" s="5"/>
      <c r="F3305" s="4" t="s">
        <v>33416</v>
      </c>
      <c r="G3305" s="5"/>
      <c r="H3305" s="6" t="s">
        <v>33417</v>
      </c>
      <c r="I3305" s="5"/>
      <c r="J3305" s="4" t="s">
        <v>33418</v>
      </c>
      <c r="K3305" s="5"/>
      <c r="L3305" s="6"/>
      <c r="M3305" s="6"/>
      <c r="N3305" s="5"/>
      <c r="O3305" s="6" t="s">
        <v>33419</v>
      </c>
      <c r="P3305" t="s">
        <v>366</v>
      </c>
      <c r="Q3305" s="6" t="s">
        <v>24</v>
      </c>
    </row>
    <row r="3306" spans="1:17" ht="15.75" x14ac:dyDescent="0.3">
      <c r="A3306" s="4" t="s">
        <v>33425</v>
      </c>
      <c r="B3306" s="4" t="s">
        <v>18</v>
      </c>
      <c r="C3306" s="4" t="s">
        <v>19</v>
      </c>
      <c r="D3306" s="5"/>
      <c r="E3306" s="5"/>
      <c r="F3306" s="5"/>
      <c r="G3306" s="5"/>
      <c r="H3306" s="6" t="s">
        <v>33426</v>
      </c>
      <c r="I3306" s="5"/>
      <c r="J3306" s="4" t="s">
        <v>260</v>
      </c>
      <c r="K3306" s="5"/>
      <c r="L3306" s="6"/>
      <c r="M3306" s="6" t="s">
        <v>33427</v>
      </c>
      <c r="N3306" s="5"/>
      <c r="O3306" s="6" t="s">
        <v>33428</v>
      </c>
      <c r="P3306" t="s">
        <v>366</v>
      </c>
      <c r="Q3306" s="6" t="s">
        <v>24</v>
      </c>
    </row>
    <row r="3307" spans="1:17" ht="15.75" x14ac:dyDescent="0.3">
      <c r="A3307" s="4" t="s">
        <v>33434</v>
      </c>
      <c r="B3307" s="4" t="s">
        <v>18</v>
      </c>
      <c r="C3307" s="4" t="s">
        <v>19</v>
      </c>
      <c r="D3307" s="5"/>
      <c r="E3307" s="5"/>
      <c r="F3307" s="4" t="s">
        <v>26001</v>
      </c>
      <c r="G3307" s="5"/>
      <c r="H3307" s="6" t="s">
        <v>33435</v>
      </c>
      <c r="I3307" s="4" t="s">
        <v>2282</v>
      </c>
      <c r="J3307" s="4" t="s">
        <v>10847</v>
      </c>
      <c r="K3307" s="5"/>
      <c r="L3307" s="6"/>
      <c r="M3307" s="6"/>
      <c r="N3307" s="5"/>
      <c r="O3307" s="6" t="s">
        <v>33436</v>
      </c>
      <c r="P3307" t="s">
        <v>366</v>
      </c>
      <c r="Q3307" s="6" t="s">
        <v>24</v>
      </c>
    </row>
    <row r="3308" spans="1:17" ht="15.75" x14ac:dyDescent="0.3">
      <c r="A3308" s="4" t="s">
        <v>33464</v>
      </c>
      <c r="B3308" s="4" t="s">
        <v>18</v>
      </c>
      <c r="C3308" s="4" t="s">
        <v>19</v>
      </c>
      <c r="D3308" s="5"/>
      <c r="E3308" s="5"/>
      <c r="F3308" s="4" t="s">
        <v>33465</v>
      </c>
      <c r="G3308" s="5"/>
      <c r="H3308" s="6" t="s">
        <v>33466</v>
      </c>
      <c r="I3308" s="5"/>
      <c r="J3308" s="4" t="s">
        <v>3236</v>
      </c>
      <c r="K3308" s="5"/>
      <c r="L3308" s="6"/>
      <c r="M3308" s="6"/>
      <c r="N3308" s="5"/>
      <c r="O3308" s="6" t="s">
        <v>33467</v>
      </c>
      <c r="P3308" t="s">
        <v>366</v>
      </c>
      <c r="Q3308" s="6" t="s">
        <v>24</v>
      </c>
    </row>
    <row r="3309" spans="1:17" ht="15.75" x14ac:dyDescent="0.3">
      <c r="A3309" s="4" t="s">
        <v>33485</v>
      </c>
      <c r="B3309" s="4" t="s">
        <v>18</v>
      </c>
      <c r="C3309" s="4" t="s">
        <v>19</v>
      </c>
      <c r="D3309" s="5"/>
      <c r="E3309" s="5"/>
      <c r="F3309" s="4" t="s">
        <v>26072</v>
      </c>
      <c r="G3309" s="5"/>
      <c r="H3309" s="6" t="s">
        <v>33486</v>
      </c>
      <c r="I3309" s="5"/>
      <c r="J3309" s="4" t="s">
        <v>2056</v>
      </c>
      <c r="K3309" s="5"/>
      <c r="L3309" s="6"/>
      <c r="M3309" s="6"/>
      <c r="N3309" s="5"/>
      <c r="O3309" s="6" t="s">
        <v>33487</v>
      </c>
      <c r="P3309" t="s">
        <v>366</v>
      </c>
      <c r="Q3309" s="6" t="s">
        <v>24</v>
      </c>
    </row>
    <row r="3310" spans="1:17" ht="15.75" x14ac:dyDescent="0.3">
      <c r="A3310" s="4" t="s">
        <v>33488</v>
      </c>
      <c r="B3310" s="4" t="s">
        <v>18</v>
      </c>
      <c r="C3310" s="4" t="s">
        <v>19</v>
      </c>
      <c r="D3310" s="5"/>
      <c r="E3310" s="5"/>
      <c r="F3310" s="4" t="s">
        <v>26072</v>
      </c>
      <c r="G3310" s="5"/>
      <c r="H3310" s="6" t="s">
        <v>33489</v>
      </c>
      <c r="I3310" s="5"/>
      <c r="J3310" s="4" t="s">
        <v>33490</v>
      </c>
      <c r="K3310" s="5"/>
      <c r="L3310" s="6"/>
      <c r="M3310" s="6"/>
      <c r="N3310" s="5"/>
      <c r="O3310" s="6" t="s">
        <v>33491</v>
      </c>
      <c r="P3310" t="s">
        <v>366</v>
      </c>
      <c r="Q3310" s="6" t="s">
        <v>24</v>
      </c>
    </row>
    <row r="3311" spans="1:17" ht="15.75" x14ac:dyDescent="0.3">
      <c r="A3311" s="4" t="s">
        <v>33492</v>
      </c>
      <c r="B3311" s="4" t="s">
        <v>18</v>
      </c>
      <c r="C3311" s="4" t="s">
        <v>19</v>
      </c>
      <c r="D3311" s="5"/>
      <c r="E3311" s="5"/>
      <c r="F3311" s="4" t="s">
        <v>26072</v>
      </c>
      <c r="G3311" s="5"/>
      <c r="H3311" s="6" t="s">
        <v>33493</v>
      </c>
      <c r="I3311" s="4" t="s">
        <v>77</v>
      </c>
      <c r="J3311" s="4" t="s">
        <v>2075</v>
      </c>
      <c r="K3311" s="5"/>
      <c r="L3311" s="6"/>
      <c r="M3311" s="6"/>
      <c r="N3311" s="5"/>
      <c r="O3311" s="6" t="s">
        <v>33494</v>
      </c>
      <c r="P3311" t="s">
        <v>366</v>
      </c>
      <c r="Q3311" s="6" t="s">
        <v>24</v>
      </c>
    </row>
    <row r="3312" spans="1:17" ht="15.75" x14ac:dyDescent="0.3">
      <c r="A3312" s="4" t="s">
        <v>33495</v>
      </c>
      <c r="B3312" s="4" t="s">
        <v>18</v>
      </c>
      <c r="C3312" s="4" t="s">
        <v>19</v>
      </c>
      <c r="D3312" s="5"/>
      <c r="E3312" s="5"/>
      <c r="F3312" s="4" t="s">
        <v>26072</v>
      </c>
      <c r="G3312" s="5"/>
      <c r="H3312" s="6" t="s">
        <v>33496</v>
      </c>
      <c r="I3312" s="5"/>
      <c r="J3312" s="4" t="s">
        <v>11268</v>
      </c>
      <c r="K3312" s="5"/>
      <c r="L3312" s="6"/>
      <c r="M3312" s="6"/>
      <c r="N3312" s="5"/>
      <c r="O3312" s="6" t="s">
        <v>33497</v>
      </c>
      <c r="P3312" t="s">
        <v>366</v>
      </c>
      <c r="Q3312" s="6" t="s">
        <v>24</v>
      </c>
    </row>
    <row r="3313" spans="1:17" ht="15.75" x14ac:dyDescent="0.3">
      <c r="A3313" s="4" t="s">
        <v>33498</v>
      </c>
      <c r="B3313" s="4" t="s">
        <v>18</v>
      </c>
      <c r="C3313" s="4" t="s">
        <v>19</v>
      </c>
      <c r="D3313" s="5"/>
      <c r="E3313" s="5"/>
      <c r="F3313" s="4" t="s">
        <v>26072</v>
      </c>
      <c r="G3313" s="5"/>
      <c r="H3313" s="6" t="s">
        <v>33499</v>
      </c>
      <c r="I3313" s="5"/>
      <c r="J3313" s="4" t="s">
        <v>2056</v>
      </c>
      <c r="K3313" s="5"/>
      <c r="L3313" s="6"/>
      <c r="M3313" s="6"/>
      <c r="N3313" s="5"/>
      <c r="O3313" s="6" t="s">
        <v>33500</v>
      </c>
      <c r="P3313" t="s">
        <v>366</v>
      </c>
      <c r="Q3313" s="6" t="s">
        <v>24</v>
      </c>
    </row>
    <row r="3314" spans="1:17" ht="15.75" x14ac:dyDescent="0.3">
      <c r="A3314" s="4" t="s">
        <v>33501</v>
      </c>
      <c r="B3314" s="4" t="s">
        <v>18</v>
      </c>
      <c r="C3314" s="4" t="s">
        <v>19</v>
      </c>
      <c r="D3314" s="5"/>
      <c r="E3314" s="5"/>
      <c r="F3314" s="4" t="s">
        <v>26072</v>
      </c>
      <c r="G3314" s="5"/>
      <c r="H3314" s="6" t="s">
        <v>33502</v>
      </c>
      <c r="I3314" s="5"/>
      <c r="J3314" s="4" t="s">
        <v>33503</v>
      </c>
      <c r="K3314" s="5"/>
      <c r="L3314" s="6"/>
      <c r="M3314" s="6"/>
      <c r="N3314" s="5"/>
      <c r="O3314" s="6" t="s">
        <v>33504</v>
      </c>
      <c r="P3314" t="s">
        <v>366</v>
      </c>
      <c r="Q3314" s="6" t="s">
        <v>24</v>
      </c>
    </row>
    <row r="3315" spans="1:17" ht="15.75" x14ac:dyDescent="0.3">
      <c r="A3315" s="4" t="s">
        <v>33505</v>
      </c>
      <c r="B3315" s="4" t="s">
        <v>18</v>
      </c>
      <c r="C3315" s="4" t="s">
        <v>19</v>
      </c>
      <c r="D3315" s="5"/>
      <c r="E3315" s="5"/>
      <c r="F3315" s="4" t="s">
        <v>26072</v>
      </c>
      <c r="G3315" s="5"/>
      <c r="H3315" s="6" t="s">
        <v>33506</v>
      </c>
      <c r="I3315" s="4" t="s">
        <v>8448</v>
      </c>
      <c r="J3315" s="4" t="s">
        <v>2075</v>
      </c>
      <c r="K3315" s="5"/>
      <c r="L3315" s="6"/>
      <c r="M3315" s="6"/>
      <c r="N3315" s="5"/>
      <c r="O3315" s="6" t="s">
        <v>33507</v>
      </c>
      <c r="P3315" t="s">
        <v>366</v>
      </c>
      <c r="Q3315" s="6" t="s">
        <v>24</v>
      </c>
    </row>
    <row r="3316" spans="1:17" ht="15.75" x14ac:dyDescent="0.3">
      <c r="A3316" s="4" t="s">
        <v>33514</v>
      </c>
      <c r="B3316" s="4" t="s">
        <v>18</v>
      </c>
      <c r="C3316" s="4" t="s">
        <v>19</v>
      </c>
      <c r="D3316" s="5"/>
      <c r="E3316" s="5"/>
      <c r="F3316" s="4" t="s">
        <v>33515</v>
      </c>
      <c r="G3316" s="5"/>
      <c r="H3316" s="6" t="s">
        <v>33516</v>
      </c>
      <c r="I3316" s="5"/>
      <c r="J3316" s="4" t="s">
        <v>7197</v>
      </c>
      <c r="K3316" s="5"/>
      <c r="L3316" s="6"/>
      <c r="M3316" s="6"/>
      <c r="N3316" s="5"/>
      <c r="O3316" s="6" t="s">
        <v>33517</v>
      </c>
      <c r="P3316" t="s">
        <v>366</v>
      </c>
      <c r="Q3316" s="6" t="s">
        <v>24</v>
      </c>
    </row>
    <row r="3317" spans="1:17" ht="15.75" x14ac:dyDescent="0.3">
      <c r="A3317" s="4" t="s">
        <v>33526</v>
      </c>
      <c r="B3317" s="4" t="s">
        <v>18</v>
      </c>
      <c r="C3317" s="4" t="s">
        <v>19</v>
      </c>
      <c r="D3317" s="5"/>
      <c r="E3317" s="5"/>
      <c r="F3317" s="4" t="s">
        <v>33527</v>
      </c>
      <c r="G3317" s="5"/>
      <c r="H3317" s="6" t="s">
        <v>33528</v>
      </c>
      <c r="I3317" s="5"/>
      <c r="J3317" s="4" t="s">
        <v>13287</v>
      </c>
      <c r="K3317" s="5"/>
      <c r="L3317" s="6"/>
      <c r="M3317" s="6" t="s">
        <v>33529</v>
      </c>
      <c r="N3317" s="5"/>
      <c r="O3317" s="6" t="s">
        <v>33530</v>
      </c>
      <c r="P3317" t="s">
        <v>366</v>
      </c>
      <c r="Q3317" s="6" t="s">
        <v>24</v>
      </c>
    </row>
    <row r="3318" spans="1:17" ht="15.75" x14ac:dyDescent="0.3">
      <c r="A3318" s="4" t="s">
        <v>33531</v>
      </c>
      <c r="B3318" s="4" t="s">
        <v>18</v>
      </c>
      <c r="C3318" s="4" t="s">
        <v>19</v>
      </c>
      <c r="D3318" s="5"/>
      <c r="E3318" s="5"/>
      <c r="F3318" s="4" t="s">
        <v>33527</v>
      </c>
      <c r="G3318" s="5"/>
      <c r="H3318" s="6" t="s">
        <v>33532</v>
      </c>
      <c r="I3318" s="5"/>
      <c r="J3318" s="4" t="s">
        <v>27615</v>
      </c>
      <c r="K3318" s="5"/>
      <c r="L3318" s="6"/>
      <c r="M3318" s="6" t="s">
        <v>33529</v>
      </c>
      <c r="N3318" s="5"/>
      <c r="O3318" s="6" t="s">
        <v>33533</v>
      </c>
      <c r="P3318" t="s">
        <v>366</v>
      </c>
      <c r="Q3318" s="6" t="s">
        <v>24</v>
      </c>
    </row>
    <row r="3319" spans="1:17" ht="15.75" x14ac:dyDescent="0.3">
      <c r="A3319" s="4" t="s">
        <v>33534</v>
      </c>
      <c r="B3319" s="4" t="s">
        <v>18</v>
      </c>
      <c r="C3319" s="4" t="s">
        <v>19</v>
      </c>
      <c r="D3319" s="5"/>
      <c r="E3319" s="5"/>
      <c r="F3319" s="5"/>
      <c r="G3319" s="5"/>
      <c r="H3319" s="6" t="s">
        <v>33535</v>
      </c>
      <c r="I3319" s="5"/>
      <c r="J3319" s="4" t="s">
        <v>993</v>
      </c>
      <c r="K3319" s="5"/>
      <c r="L3319" s="6"/>
      <c r="M3319" s="6"/>
      <c r="N3319" s="5"/>
      <c r="O3319" s="6" t="s">
        <v>33536</v>
      </c>
      <c r="P3319" t="s">
        <v>366</v>
      </c>
      <c r="Q3319" s="6" t="s">
        <v>24</v>
      </c>
    </row>
    <row r="3320" spans="1:17" ht="15.75" x14ac:dyDescent="0.3">
      <c r="A3320" s="4" t="s">
        <v>33537</v>
      </c>
      <c r="B3320" s="4" t="s">
        <v>18</v>
      </c>
      <c r="C3320" s="4" t="s">
        <v>19</v>
      </c>
      <c r="D3320" s="5"/>
      <c r="E3320" s="5"/>
      <c r="F3320" s="4" t="s">
        <v>33538</v>
      </c>
      <c r="G3320" s="5"/>
      <c r="H3320" s="6" t="s">
        <v>33539</v>
      </c>
      <c r="I3320" s="5"/>
      <c r="J3320" s="4" t="s">
        <v>16644</v>
      </c>
      <c r="K3320" s="5"/>
      <c r="L3320" s="6"/>
      <c r="M3320" s="6"/>
      <c r="N3320" s="5"/>
      <c r="O3320" s="6" t="s">
        <v>33540</v>
      </c>
      <c r="P3320" t="s">
        <v>366</v>
      </c>
      <c r="Q3320" s="6" t="s">
        <v>24</v>
      </c>
    </row>
    <row r="3321" spans="1:17" ht="15.75" x14ac:dyDescent="0.3">
      <c r="A3321" s="4" t="s">
        <v>33541</v>
      </c>
      <c r="B3321" s="4" t="s">
        <v>18</v>
      </c>
      <c r="C3321" s="4" t="s">
        <v>19</v>
      </c>
      <c r="D3321" s="5"/>
      <c r="E3321" s="5"/>
      <c r="F3321" s="4" t="s">
        <v>33529</v>
      </c>
      <c r="G3321" s="5"/>
      <c r="H3321" s="6" t="s">
        <v>33542</v>
      </c>
      <c r="I3321" s="5"/>
      <c r="J3321" s="4" t="s">
        <v>2946</v>
      </c>
      <c r="K3321" s="5"/>
      <c r="L3321" s="6"/>
      <c r="M3321" s="6"/>
      <c r="N3321" s="5"/>
      <c r="O3321" s="6" t="s">
        <v>33543</v>
      </c>
      <c r="P3321" t="s">
        <v>366</v>
      </c>
      <c r="Q3321" s="6" t="s">
        <v>24</v>
      </c>
    </row>
    <row r="3322" spans="1:17" ht="15.75" x14ac:dyDescent="0.3">
      <c r="A3322" s="4" t="s">
        <v>33544</v>
      </c>
      <c r="B3322" s="4" t="s">
        <v>18</v>
      </c>
      <c r="C3322" s="4" t="s">
        <v>19</v>
      </c>
      <c r="D3322" s="5"/>
      <c r="E3322" s="5"/>
      <c r="F3322" s="4" t="s">
        <v>33545</v>
      </c>
      <c r="G3322" s="5"/>
      <c r="H3322" s="6" t="s">
        <v>33546</v>
      </c>
      <c r="I3322" s="5"/>
      <c r="J3322" s="4" t="s">
        <v>33547</v>
      </c>
      <c r="K3322" s="5"/>
      <c r="L3322" s="6"/>
      <c r="M3322" s="6"/>
      <c r="N3322" s="5"/>
      <c r="O3322" s="6" t="s">
        <v>33548</v>
      </c>
      <c r="P3322" t="s">
        <v>366</v>
      </c>
      <c r="Q3322" s="6" t="s">
        <v>24</v>
      </c>
    </row>
    <row r="3323" spans="1:17" ht="15.75" x14ac:dyDescent="0.3">
      <c r="A3323" s="4" t="s">
        <v>33558</v>
      </c>
      <c r="B3323" s="4" t="s">
        <v>18</v>
      </c>
      <c r="C3323" s="4" t="s">
        <v>19</v>
      </c>
      <c r="D3323" s="5"/>
      <c r="E3323" s="5"/>
      <c r="F3323" s="4" t="s">
        <v>25228</v>
      </c>
      <c r="G3323" s="5"/>
      <c r="H3323" s="6" t="s">
        <v>33559</v>
      </c>
      <c r="I3323" s="5"/>
      <c r="J3323" s="4" t="s">
        <v>6845</v>
      </c>
      <c r="K3323" s="5"/>
      <c r="L3323" s="6"/>
      <c r="M3323" s="6"/>
      <c r="N3323" s="5"/>
      <c r="O3323" s="6" t="s">
        <v>33560</v>
      </c>
      <c r="P3323" t="s">
        <v>366</v>
      </c>
      <c r="Q3323" s="6" t="s">
        <v>24</v>
      </c>
    </row>
    <row r="3324" spans="1:17" ht="15.75" x14ac:dyDescent="0.3">
      <c r="A3324" s="4" t="s">
        <v>33561</v>
      </c>
      <c r="B3324" s="4" t="s">
        <v>18</v>
      </c>
      <c r="C3324" s="4" t="s">
        <v>19</v>
      </c>
      <c r="D3324" s="5"/>
      <c r="E3324" s="5"/>
      <c r="F3324" s="4" t="s">
        <v>33562</v>
      </c>
      <c r="G3324" s="5"/>
      <c r="H3324" s="6" t="s">
        <v>33563</v>
      </c>
      <c r="I3324" s="5"/>
      <c r="J3324" s="4" t="s">
        <v>6716</v>
      </c>
      <c r="K3324" s="5"/>
      <c r="L3324" s="6"/>
      <c r="M3324" s="6" t="s">
        <v>33564</v>
      </c>
      <c r="N3324" s="5"/>
      <c r="O3324" s="6" t="s">
        <v>33565</v>
      </c>
      <c r="P3324" t="s">
        <v>366</v>
      </c>
      <c r="Q3324" s="6" t="s">
        <v>24</v>
      </c>
    </row>
    <row r="3325" spans="1:17" ht="15.75" x14ac:dyDescent="0.3">
      <c r="A3325" s="4" t="s">
        <v>33617</v>
      </c>
      <c r="B3325" s="4" t="s">
        <v>18</v>
      </c>
      <c r="C3325" s="4" t="s">
        <v>19</v>
      </c>
      <c r="D3325" s="5"/>
      <c r="E3325" s="5"/>
      <c r="F3325" s="4" t="s">
        <v>33618</v>
      </c>
      <c r="G3325" s="5"/>
      <c r="H3325" s="6" t="s">
        <v>33619</v>
      </c>
      <c r="I3325" s="5"/>
      <c r="J3325" s="4" t="s">
        <v>33620</v>
      </c>
      <c r="K3325" s="5"/>
      <c r="L3325" s="6"/>
      <c r="M3325" s="6"/>
      <c r="N3325" s="5"/>
      <c r="O3325" s="6" t="s">
        <v>33621</v>
      </c>
      <c r="P3325" t="s">
        <v>366</v>
      </c>
      <c r="Q3325" s="6" t="s">
        <v>24</v>
      </c>
    </row>
    <row r="3326" spans="1:17" ht="15.75" x14ac:dyDescent="0.3">
      <c r="A3326" s="4" t="s">
        <v>34242</v>
      </c>
      <c r="B3326" s="4" t="s">
        <v>18</v>
      </c>
      <c r="C3326" s="4" t="s">
        <v>34243</v>
      </c>
      <c r="D3326" s="5"/>
      <c r="E3326" s="5"/>
      <c r="F3326" s="4" t="s">
        <v>34244</v>
      </c>
      <c r="G3326" s="5"/>
      <c r="H3326" s="6" t="s">
        <v>34245</v>
      </c>
      <c r="I3326" s="5"/>
      <c r="J3326" s="4" t="s">
        <v>34246</v>
      </c>
      <c r="K3326" s="5"/>
      <c r="L3326" s="6"/>
      <c r="M3326" s="6"/>
      <c r="N3326" s="5"/>
      <c r="O3326" s="6" t="s">
        <v>34247</v>
      </c>
      <c r="P3326" t="s">
        <v>366</v>
      </c>
      <c r="Q3326" s="6" t="s">
        <v>24</v>
      </c>
    </row>
    <row r="3327" spans="1:17" ht="15.75" x14ac:dyDescent="0.3">
      <c r="A3327" s="4" t="s">
        <v>35484</v>
      </c>
      <c r="B3327" s="4" t="s">
        <v>18</v>
      </c>
      <c r="C3327" s="4" t="s">
        <v>34243</v>
      </c>
      <c r="D3327" s="5"/>
      <c r="E3327" s="5"/>
      <c r="F3327" s="4" t="s">
        <v>35485</v>
      </c>
      <c r="G3327" s="5"/>
      <c r="H3327" s="6" t="s">
        <v>35486</v>
      </c>
      <c r="I3327" s="5"/>
      <c r="J3327" s="4" t="s">
        <v>35487</v>
      </c>
      <c r="K3327" s="5"/>
      <c r="L3327" s="6"/>
      <c r="M3327" s="6"/>
      <c r="N3327" s="5"/>
      <c r="O3327" s="6" t="s">
        <v>35488</v>
      </c>
      <c r="P3327" t="s">
        <v>366</v>
      </c>
      <c r="Q3327" s="6" t="s">
        <v>24</v>
      </c>
    </row>
    <row r="3328" spans="1:17" ht="15.75" x14ac:dyDescent="0.3">
      <c r="A3328" s="4" t="s">
        <v>35819</v>
      </c>
      <c r="B3328" s="4" t="s">
        <v>18</v>
      </c>
      <c r="C3328" s="4" t="s">
        <v>34042</v>
      </c>
      <c r="D3328" s="4" t="s">
        <v>35820</v>
      </c>
      <c r="E3328" s="5"/>
      <c r="F3328" s="4" t="s">
        <v>35821</v>
      </c>
      <c r="G3328" s="5"/>
      <c r="H3328" s="6" t="s">
        <v>35822</v>
      </c>
      <c r="I3328" s="5"/>
      <c r="J3328" s="4" t="s">
        <v>35823</v>
      </c>
      <c r="K3328" s="5"/>
      <c r="L3328" s="6"/>
      <c r="M3328" s="6"/>
      <c r="N3328" s="5"/>
      <c r="O3328" s="6" t="s">
        <v>35824</v>
      </c>
      <c r="P3328" t="s">
        <v>366</v>
      </c>
      <c r="Q3328" s="6" t="s">
        <v>24</v>
      </c>
    </row>
    <row r="3329" spans="1:17" ht="15.75" x14ac:dyDescent="0.3">
      <c r="A3329" s="4" t="s">
        <v>36312</v>
      </c>
      <c r="B3329" s="4" t="s">
        <v>18</v>
      </c>
      <c r="C3329" s="4" t="s">
        <v>424</v>
      </c>
      <c r="D3329" s="5"/>
      <c r="E3329" s="5"/>
      <c r="F3329" s="4" t="s">
        <v>36313</v>
      </c>
      <c r="G3329" s="5"/>
      <c r="H3329" s="6" t="s">
        <v>36314</v>
      </c>
      <c r="I3329" s="5"/>
      <c r="J3329" s="4" t="s">
        <v>7148</v>
      </c>
      <c r="K3329" s="5"/>
      <c r="L3329" s="6"/>
      <c r="M3329" s="6"/>
      <c r="N3329" s="5"/>
      <c r="O3329" s="6" t="s">
        <v>36315</v>
      </c>
      <c r="P3329" t="s">
        <v>366</v>
      </c>
      <c r="Q3329" s="6" t="s">
        <v>24</v>
      </c>
    </row>
    <row r="3330" spans="1:17" ht="15.75" x14ac:dyDescent="0.3">
      <c r="A3330" s="4" t="s">
        <v>36354</v>
      </c>
      <c r="B3330" s="4" t="s">
        <v>18</v>
      </c>
      <c r="C3330" s="4" t="s">
        <v>424</v>
      </c>
      <c r="D3330" s="5"/>
      <c r="E3330" s="5"/>
      <c r="F3330" s="4" t="s">
        <v>6923</v>
      </c>
      <c r="G3330" s="5"/>
      <c r="H3330" s="6" t="s">
        <v>36355</v>
      </c>
      <c r="I3330" s="5"/>
      <c r="J3330" s="4" t="s">
        <v>36356</v>
      </c>
      <c r="K3330" s="5"/>
      <c r="L3330" s="6"/>
      <c r="M3330" s="6"/>
      <c r="N3330" s="5"/>
      <c r="O3330" s="6" t="s">
        <v>36357</v>
      </c>
      <c r="P3330" t="s">
        <v>366</v>
      </c>
      <c r="Q3330" s="6" t="s">
        <v>24</v>
      </c>
    </row>
    <row r="3331" spans="1:17" ht="15.75" x14ac:dyDescent="0.3">
      <c r="A3331" s="4" t="s">
        <v>36389</v>
      </c>
      <c r="B3331" s="4" t="s">
        <v>18</v>
      </c>
      <c r="C3331" s="4" t="s">
        <v>424</v>
      </c>
      <c r="D3331" s="5"/>
      <c r="E3331" s="5"/>
      <c r="F3331" s="4" t="s">
        <v>36390</v>
      </c>
      <c r="G3331" s="5"/>
      <c r="H3331" s="6" t="s">
        <v>36391</v>
      </c>
      <c r="I3331" s="5"/>
      <c r="J3331" s="4" t="s">
        <v>2291</v>
      </c>
      <c r="K3331" s="5"/>
      <c r="L3331" s="6"/>
      <c r="M3331" s="6"/>
      <c r="N3331" s="5"/>
      <c r="O3331" s="6" t="s">
        <v>36392</v>
      </c>
      <c r="P3331" t="s">
        <v>366</v>
      </c>
      <c r="Q3331" s="6" t="s">
        <v>24</v>
      </c>
    </row>
    <row r="3332" spans="1:17" ht="15.75" x14ac:dyDescent="0.3">
      <c r="A3332" s="4" t="s">
        <v>36405</v>
      </c>
      <c r="B3332" s="4" t="s">
        <v>18</v>
      </c>
      <c r="C3332" s="4" t="s">
        <v>424</v>
      </c>
      <c r="D3332" s="5"/>
      <c r="E3332" s="5"/>
      <c r="F3332" s="4" t="s">
        <v>12394</v>
      </c>
      <c r="G3332" s="5"/>
      <c r="H3332" s="6" t="s">
        <v>36406</v>
      </c>
      <c r="I3332" s="5"/>
      <c r="J3332" s="4" t="s">
        <v>36407</v>
      </c>
      <c r="K3332" s="5"/>
      <c r="L3332" s="6"/>
      <c r="M3332" s="6"/>
      <c r="N3332" s="5"/>
      <c r="O3332" s="6" t="s">
        <v>36408</v>
      </c>
      <c r="P3332" t="s">
        <v>366</v>
      </c>
      <c r="Q3332" s="6" t="s">
        <v>24</v>
      </c>
    </row>
    <row r="3333" spans="1:17" ht="15.75" x14ac:dyDescent="0.3">
      <c r="A3333" s="4" t="s">
        <v>36468</v>
      </c>
      <c r="B3333" s="4" t="s">
        <v>18</v>
      </c>
      <c r="C3333" s="4" t="s">
        <v>424</v>
      </c>
      <c r="D3333" s="5"/>
      <c r="E3333" s="5"/>
      <c r="F3333" s="4" t="s">
        <v>16582</v>
      </c>
      <c r="G3333" s="5"/>
      <c r="H3333" s="6" t="s">
        <v>36469</v>
      </c>
      <c r="I3333" s="5"/>
      <c r="J3333" s="4" t="s">
        <v>7148</v>
      </c>
      <c r="K3333" s="5"/>
      <c r="L3333" s="6"/>
      <c r="M3333" s="6"/>
      <c r="N3333" s="5"/>
      <c r="O3333" s="6" t="s">
        <v>36470</v>
      </c>
      <c r="P3333" t="s">
        <v>366</v>
      </c>
      <c r="Q3333" s="6" t="s">
        <v>24</v>
      </c>
    </row>
    <row r="3334" spans="1:17" ht="15.75" x14ac:dyDescent="0.3">
      <c r="A3334" s="4" t="s">
        <v>36513</v>
      </c>
      <c r="B3334" s="4" t="s">
        <v>18</v>
      </c>
      <c r="C3334" s="4" t="s">
        <v>424</v>
      </c>
      <c r="D3334" s="5"/>
      <c r="E3334" s="5"/>
      <c r="F3334" s="5"/>
      <c r="G3334" s="5"/>
      <c r="H3334" s="6" t="s">
        <v>36514</v>
      </c>
      <c r="I3334" s="5"/>
      <c r="J3334" s="4" t="s">
        <v>5386</v>
      </c>
      <c r="K3334" s="5"/>
      <c r="L3334" s="6"/>
      <c r="M3334" s="6" t="s">
        <v>25126</v>
      </c>
      <c r="N3334" s="5"/>
      <c r="O3334" s="6" t="s">
        <v>36515</v>
      </c>
      <c r="P3334" t="s">
        <v>366</v>
      </c>
      <c r="Q3334" s="6" t="s">
        <v>24</v>
      </c>
    </row>
    <row r="3335" spans="1:17" ht="15.75" x14ac:dyDescent="0.3">
      <c r="A3335" s="4" t="s">
        <v>36520</v>
      </c>
      <c r="B3335" s="4" t="s">
        <v>18</v>
      </c>
      <c r="C3335" s="4" t="s">
        <v>424</v>
      </c>
      <c r="D3335" s="5"/>
      <c r="E3335" s="5"/>
      <c r="F3335" s="4" t="s">
        <v>20767</v>
      </c>
      <c r="G3335" s="5"/>
      <c r="H3335" s="6" t="s">
        <v>36521</v>
      </c>
      <c r="I3335" s="5"/>
      <c r="J3335" s="4" t="s">
        <v>798</v>
      </c>
      <c r="K3335" s="5"/>
      <c r="L3335" s="6"/>
      <c r="M3335" s="6"/>
      <c r="N3335" s="5"/>
      <c r="O3335" s="6" t="s">
        <v>36522</v>
      </c>
      <c r="P3335" t="s">
        <v>366</v>
      </c>
      <c r="Q3335" s="6" t="s">
        <v>24</v>
      </c>
    </row>
    <row r="3336" spans="1:17" ht="15.75" x14ac:dyDescent="0.3">
      <c r="A3336" s="4" t="s">
        <v>36624</v>
      </c>
      <c r="B3336" s="4" t="s">
        <v>18</v>
      </c>
      <c r="C3336" s="4" t="s">
        <v>424</v>
      </c>
      <c r="D3336" s="5"/>
      <c r="E3336" s="5"/>
      <c r="F3336" s="4" t="s">
        <v>23881</v>
      </c>
      <c r="G3336" s="5"/>
      <c r="H3336" s="6" t="s">
        <v>36625</v>
      </c>
      <c r="I3336" s="5"/>
      <c r="J3336" s="4" t="s">
        <v>20365</v>
      </c>
      <c r="K3336" s="5"/>
      <c r="L3336" s="6"/>
      <c r="M3336" s="6"/>
      <c r="N3336" s="5"/>
      <c r="O3336" s="6" t="s">
        <v>36626</v>
      </c>
      <c r="P3336" t="s">
        <v>366</v>
      </c>
      <c r="Q3336" s="6" t="s">
        <v>24</v>
      </c>
    </row>
    <row r="3337" spans="1:17" ht="15.75" x14ac:dyDescent="0.3">
      <c r="A3337" s="4" t="s">
        <v>36694</v>
      </c>
      <c r="B3337" s="4" t="s">
        <v>18</v>
      </c>
      <c r="C3337" s="4" t="s">
        <v>424</v>
      </c>
      <c r="D3337" s="5"/>
      <c r="E3337" s="5"/>
      <c r="F3337" s="4" t="s">
        <v>25283</v>
      </c>
      <c r="G3337" s="5"/>
      <c r="H3337" s="6" t="s">
        <v>36695</v>
      </c>
      <c r="I3337" s="5"/>
      <c r="J3337" s="4" t="s">
        <v>6132</v>
      </c>
      <c r="K3337" s="5"/>
      <c r="L3337" s="6"/>
      <c r="M3337" s="6"/>
      <c r="N3337" s="5"/>
      <c r="O3337" s="6" t="s">
        <v>36696</v>
      </c>
      <c r="P3337" t="s">
        <v>366</v>
      </c>
      <c r="Q3337" s="6" t="s">
        <v>24</v>
      </c>
    </row>
    <row r="3338" spans="1:17" ht="15.75" x14ac:dyDescent="0.3">
      <c r="A3338" s="4" t="s">
        <v>36704</v>
      </c>
      <c r="B3338" s="4" t="s">
        <v>18</v>
      </c>
      <c r="C3338" s="4" t="s">
        <v>424</v>
      </c>
      <c r="D3338" s="5"/>
      <c r="E3338" s="5"/>
      <c r="F3338" s="4" t="s">
        <v>36705</v>
      </c>
      <c r="G3338" s="5"/>
      <c r="H3338" s="6" t="s">
        <v>36706</v>
      </c>
      <c r="I3338" s="5"/>
      <c r="J3338" s="4" t="s">
        <v>21986</v>
      </c>
      <c r="K3338" s="5"/>
      <c r="L3338" s="6"/>
      <c r="M3338" s="6"/>
      <c r="N3338" s="5"/>
      <c r="O3338" s="6" t="s">
        <v>36707</v>
      </c>
      <c r="P3338" t="s">
        <v>366</v>
      </c>
      <c r="Q3338" s="6" t="s">
        <v>24</v>
      </c>
    </row>
    <row r="3339" spans="1:17" ht="15.75" x14ac:dyDescent="0.3">
      <c r="A3339" s="4" t="s">
        <v>36712</v>
      </c>
      <c r="B3339" s="4" t="s">
        <v>18</v>
      </c>
      <c r="C3339" s="4" t="s">
        <v>424</v>
      </c>
      <c r="D3339" s="5"/>
      <c r="E3339" s="5"/>
      <c r="F3339" s="4" t="s">
        <v>36713</v>
      </c>
      <c r="G3339" s="5"/>
      <c r="H3339" s="6" t="s">
        <v>36714</v>
      </c>
      <c r="I3339" s="5"/>
      <c r="J3339" s="4" t="s">
        <v>27615</v>
      </c>
      <c r="K3339" s="5"/>
      <c r="L3339" s="6"/>
      <c r="M3339" s="6"/>
      <c r="N3339" s="5"/>
      <c r="O3339" s="6" t="s">
        <v>36715</v>
      </c>
      <c r="P3339" t="s">
        <v>366</v>
      </c>
      <c r="Q3339" s="6" t="s">
        <v>24</v>
      </c>
    </row>
    <row r="3340" spans="1:17" ht="15.75" x14ac:dyDescent="0.3">
      <c r="A3340" s="4" t="s">
        <v>36728</v>
      </c>
      <c r="B3340" s="4" t="s">
        <v>18</v>
      </c>
      <c r="C3340" s="4" t="s">
        <v>424</v>
      </c>
      <c r="D3340" s="5"/>
      <c r="E3340" s="5"/>
      <c r="F3340" s="4" t="s">
        <v>25383</v>
      </c>
      <c r="G3340" s="5"/>
      <c r="H3340" s="6" t="s">
        <v>36729</v>
      </c>
      <c r="I3340" s="5"/>
      <c r="J3340" s="4" t="s">
        <v>36730</v>
      </c>
      <c r="K3340" s="5"/>
      <c r="L3340" s="6"/>
      <c r="M3340" s="6"/>
      <c r="N3340" s="5"/>
      <c r="O3340" s="6" t="s">
        <v>36731</v>
      </c>
      <c r="P3340" t="s">
        <v>366</v>
      </c>
      <c r="Q3340" s="6" t="s">
        <v>24</v>
      </c>
    </row>
    <row r="3341" spans="1:17" ht="15.75" x14ac:dyDescent="0.3">
      <c r="A3341" s="4" t="s">
        <v>36732</v>
      </c>
      <c r="B3341" s="4" t="s">
        <v>18</v>
      </c>
      <c r="C3341" s="4" t="s">
        <v>424</v>
      </c>
      <c r="D3341" s="5"/>
      <c r="E3341" s="5"/>
      <c r="F3341" s="4" t="s">
        <v>25383</v>
      </c>
      <c r="G3341" s="5"/>
      <c r="H3341" s="6" t="s">
        <v>36733</v>
      </c>
      <c r="I3341" s="5"/>
      <c r="J3341" s="4" t="s">
        <v>36734</v>
      </c>
      <c r="K3341" s="5"/>
      <c r="L3341" s="6"/>
      <c r="M3341" s="6"/>
      <c r="N3341" s="5"/>
      <c r="O3341" s="6" t="s">
        <v>36735</v>
      </c>
      <c r="P3341" t="s">
        <v>366</v>
      </c>
      <c r="Q3341" s="6" t="s">
        <v>24</v>
      </c>
    </row>
    <row r="3342" spans="1:17" ht="15.75" x14ac:dyDescent="0.3">
      <c r="A3342" s="4" t="s">
        <v>36736</v>
      </c>
      <c r="B3342" s="4" t="s">
        <v>18</v>
      </c>
      <c r="C3342" s="4" t="s">
        <v>424</v>
      </c>
      <c r="D3342" s="5"/>
      <c r="E3342" s="5"/>
      <c r="F3342" s="4" t="s">
        <v>25704</v>
      </c>
      <c r="G3342" s="5"/>
      <c r="H3342" s="6" t="s">
        <v>36737</v>
      </c>
      <c r="I3342" s="5"/>
      <c r="J3342" s="4" t="s">
        <v>36738</v>
      </c>
      <c r="K3342" s="5"/>
      <c r="L3342" s="6"/>
      <c r="M3342" s="6"/>
      <c r="N3342" s="5"/>
      <c r="O3342" s="6" t="s">
        <v>36739</v>
      </c>
      <c r="P3342" t="s">
        <v>366</v>
      </c>
      <c r="Q3342" s="6" t="s">
        <v>24</v>
      </c>
    </row>
    <row r="3343" spans="1:17" ht="15.75" x14ac:dyDescent="0.3">
      <c r="A3343" s="4" t="s">
        <v>37880</v>
      </c>
      <c r="B3343" s="4" t="s">
        <v>18</v>
      </c>
      <c r="C3343" s="4" t="s">
        <v>424</v>
      </c>
      <c r="D3343" s="5"/>
      <c r="E3343" s="5"/>
      <c r="F3343" s="4" t="s">
        <v>22918</v>
      </c>
      <c r="G3343" s="5"/>
      <c r="H3343" s="6" t="s">
        <v>37881</v>
      </c>
      <c r="I3343" s="5"/>
      <c r="J3343" s="4" t="s">
        <v>37882</v>
      </c>
      <c r="K3343" s="5"/>
      <c r="L3343" s="6"/>
      <c r="M3343" s="6"/>
      <c r="N3343" s="5"/>
      <c r="O3343" s="6" t="s">
        <v>37883</v>
      </c>
      <c r="P3343" t="s">
        <v>366</v>
      </c>
      <c r="Q3343" s="6" t="s">
        <v>24</v>
      </c>
    </row>
    <row r="3344" spans="1:17" ht="15.75" x14ac:dyDescent="0.3">
      <c r="A3344" s="4" t="s">
        <v>38095</v>
      </c>
      <c r="B3344" s="4" t="s">
        <v>18</v>
      </c>
      <c r="C3344" s="4" t="s">
        <v>424</v>
      </c>
      <c r="D3344" s="5"/>
      <c r="E3344" s="5"/>
      <c r="F3344" s="4" t="s">
        <v>38096</v>
      </c>
      <c r="G3344" s="5"/>
      <c r="H3344" s="6" t="s">
        <v>38097</v>
      </c>
      <c r="I3344" s="5"/>
      <c r="J3344" s="4" t="s">
        <v>38098</v>
      </c>
      <c r="K3344" s="5"/>
      <c r="L3344" s="6"/>
      <c r="M3344" s="6"/>
      <c r="N3344" s="5"/>
      <c r="O3344" s="6" t="s">
        <v>38099</v>
      </c>
      <c r="P3344" t="s">
        <v>366</v>
      </c>
      <c r="Q3344" s="6" t="s">
        <v>24</v>
      </c>
    </row>
    <row r="3345" spans="1:17" ht="15.75" x14ac:dyDescent="0.3">
      <c r="A3345" s="4" t="s">
        <v>38204</v>
      </c>
      <c r="B3345" s="4" t="s">
        <v>18</v>
      </c>
      <c r="C3345" s="4" t="s">
        <v>424</v>
      </c>
      <c r="D3345" s="5"/>
      <c r="E3345" s="5"/>
      <c r="F3345" s="4" t="s">
        <v>38205</v>
      </c>
      <c r="G3345" s="5"/>
      <c r="H3345" s="6" t="s">
        <v>38206</v>
      </c>
      <c r="I3345" s="5"/>
      <c r="J3345" s="4" t="s">
        <v>31476</v>
      </c>
      <c r="K3345" s="5"/>
      <c r="L3345" s="6"/>
      <c r="M3345" s="6"/>
      <c r="N3345" s="5"/>
      <c r="O3345" s="6" t="s">
        <v>38207</v>
      </c>
      <c r="P3345" t="s">
        <v>366</v>
      </c>
      <c r="Q3345" s="6" t="s">
        <v>24</v>
      </c>
    </row>
    <row r="3346" spans="1:17" ht="15.75" x14ac:dyDescent="0.3">
      <c r="A3346" s="4" t="s">
        <v>39369</v>
      </c>
      <c r="B3346" s="4" t="s">
        <v>18</v>
      </c>
      <c r="C3346" s="4" t="s">
        <v>424</v>
      </c>
      <c r="D3346" s="5"/>
      <c r="E3346" s="5"/>
      <c r="F3346" s="4" t="s">
        <v>39370</v>
      </c>
      <c r="G3346" s="5"/>
      <c r="H3346" s="6" t="s">
        <v>39371</v>
      </c>
      <c r="I3346" s="5"/>
      <c r="J3346" s="4" t="s">
        <v>39372</v>
      </c>
      <c r="K3346" s="5"/>
      <c r="L3346" s="6"/>
      <c r="M3346" s="6"/>
      <c r="N3346" s="5"/>
      <c r="O3346" s="6" t="s">
        <v>39373</v>
      </c>
      <c r="P3346" t="s">
        <v>366</v>
      </c>
      <c r="Q3346" s="6" t="s">
        <v>24</v>
      </c>
    </row>
    <row r="3347" spans="1:17" ht="15.75" x14ac:dyDescent="0.3">
      <c r="A3347" s="4" t="s">
        <v>39578</v>
      </c>
      <c r="B3347" s="4" t="s">
        <v>18</v>
      </c>
      <c r="C3347" s="4" t="s">
        <v>424</v>
      </c>
      <c r="D3347" s="5"/>
      <c r="E3347" s="5"/>
      <c r="F3347" s="4" t="s">
        <v>20486</v>
      </c>
      <c r="G3347" s="5"/>
      <c r="H3347" s="6" t="s">
        <v>39579</v>
      </c>
      <c r="I3347" s="5"/>
      <c r="J3347" s="4" t="s">
        <v>3194</v>
      </c>
      <c r="K3347" s="5"/>
      <c r="L3347" s="6"/>
      <c r="M3347" s="6"/>
      <c r="N3347" s="5"/>
      <c r="O3347" s="6" t="s">
        <v>39580</v>
      </c>
      <c r="P3347" t="s">
        <v>366</v>
      </c>
      <c r="Q3347" s="6" t="s">
        <v>24</v>
      </c>
    </row>
    <row r="3348" spans="1:17" ht="15.75" x14ac:dyDescent="0.3">
      <c r="A3348" s="4" t="s">
        <v>40474</v>
      </c>
      <c r="B3348" s="4" t="s">
        <v>18</v>
      </c>
      <c r="C3348" s="4" t="s">
        <v>40475</v>
      </c>
      <c r="D3348" s="5"/>
      <c r="E3348" s="5"/>
      <c r="F3348" s="4" t="s">
        <v>40476</v>
      </c>
      <c r="G3348" s="5"/>
      <c r="H3348" s="6" t="s">
        <v>40477</v>
      </c>
      <c r="I3348" s="5"/>
      <c r="J3348" s="4" t="s">
        <v>40478</v>
      </c>
      <c r="K3348" s="5"/>
      <c r="L3348" s="6"/>
      <c r="M3348" s="6" t="s">
        <v>40479</v>
      </c>
      <c r="N3348" s="5"/>
      <c r="O3348" s="6" t="s">
        <v>40480</v>
      </c>
      <c r="P3348" t="s">
        <v>366</v>
      </c>
      <c r="Q3348" s="6" t="s">
        <v>24</v>
      </c>
    </row>
    <row r="3349" spans="1:17" ht="15.75" x14ac:dyDescent="0.3">
      <c r="A3349" s="4" t="s">
        <v>40564</v>
      </c>
      <c r="B3349" s="4" t="s">
        <v>18</v>
      </c>
      <c r="C3349" s="4" t="s">
        <v>424</v>
      </c>
      <c r="D3349" s="5"/>
      <c r="E3349" s="5"/>
      <c r="F3349" s="4" t="s">
        <v>40565</v>
      </c>
      <c r="G3349" s="5"/>
      <c r="H3349" s="6" t="s">
        <v>40566</v>
      </c>
      <c r="I3349" s="5"/>
      <c r="J3349" s="4" t="s">
        <v>40567</v>
      </c>
      <c r="K3349" s="5"/>
      <c r="L3349" s="6"/>
      <c r="M3349" s="6" t="s">
        <v>28360</v>
      </c>
      <c r="N3349" s="5"/>
      <c r="O3349" s="6" t="s">
        <v>40568</v>
      </c>
      <c r="P3349" t="s">
        <v>366</v>
      </c>
      <c r="Q3349" s="6" t="s">
        <v>24</v>
      </c>
    </row>
    <row r="3350" spans="1:17" ht="15.75" x14ac:dyDescent="0.3">
      <c r="A3350" s="4" t="s">
        <v>40623</v>
      </c>
      <c r="B3350" s="4" t="s">
        <v>18</v>
      </c>
      <c r="C3350" s="4" t="s">
        <v>424</v>
      </c>
      <c r="D3350" s="5"/>
      <c r="E3350" s="5"/>
      <c r="F3350" s="4" t="s">
        <v>40624</v>
      </c>
      <c r="G3350" s="5"/>
      <c r="H3350" s="6" t="s">
        <v>40625</v>
      </c>
      <c r="I3350" s="5"/>
      <c r="J3350" s="4" t="s">
        <v>2514</v>
      </c>
      <c r="K3350" s="5"/>
      <c r="L3350" s="6"/>
      <c r="M3350" s="6"/>
      <c r="N3350" s="5"/>
      <c r="O3350" s="6" t="s">
        <v>40626</v>
      </c>
      <c r="P3350" t="s">
        <v>366</v>
      </c>
      <c r="Q3350" s="6" t="s">
        <v>24</v>
      </c>
    </row>
    <row r="3351" spans="1:17" ht="15.75" x14ac:dyDescent="0.3">
      <c r="A3351" s="4" t="s">
        <v>44456</v>
      </c>
      <c r="B3351" s="4" t="s">
        <v>18</v>
      </c>
      <c r="C3351" s="4" t="s">
        <v>19</v>
      </c>
      <c r="D3351" s="5"/>
      <c r="E3351" s="5"/>
      <c r="F3351" s="4" t="s">
        <v>20560</v>
      </c>
      <c r="G3351" s="5"/>
      <c r="H3351" s="6" t="s">
        <v>44457</v>
      </c>
      <c r="I3351" s="4" t="s">
        <v>2282</v>
      </c>
      <c r="J3351" s="4" t="s">
        <v>3819</v>
      </c>
      <c r="K3351" s="5"/>
      <c r="L3351" s="6"/>
      <c r="M3351" s="6"/>
      <c r="N3351" s="5"/>
      <c r="O3351" s="6" t="s">
        <v>44458</v>
      </c>
      <c r="P3351" t="s">
        <v>366</v>
      </c>
      <c r="Q3351" s="6" t="s">
        <v>24</v>
      </c>
    </row>
    <row r="3352" spans="1:17" ht="15.75" x14ac:dyDescent="0.3">
      <c r="A3352" s="4" t="s">
        <v>44499</v>
      </c>
      <c r="B3352" s="4" t="s">
        <v>18</v>
      </c>
      <c r="C3352" s="4" t="s">
        <v>19</v>
      </c>
      <c r="D3352" s="5"/>
      <c r="E3352" s="5"/>
      <c r="F3352" s="4" t="s">
        <v>23669</v>
      </c>
      <c r="G3352" s="5"/>
      <c r="H3352" s="6" t="s">
        <v>44500</v>
      </c>
      <c r="I3352" s="5"/>
      <c r="J3352" s="4" t="s">
        <v>6397</v>
      </c>
      <c r="K3352" s="5"/>
      <c r="L3352" s="6"/>
      <c r="M3352" s="6"/>
      <c r="N3352" s="5"/>
      <c r="O3352" s="6" t="s">
        <v>44501</v>
      </c>
      <c r="P3352" t="s">
        <v>366</v>
      </c>
      <c r="Q3352" s="6" t="s">
        <v>24</v>
      </c>
    </row>
    <row r="3353" spans="1:17" ht="15.75" x14ac:dyDescent="0.3">
      <c r="A3353" s="4" t="s">
        <v>44507</v>
      </c>
      <c r="B3353" s="4" t="s">
        <v>18</v>
      </c>
      <c r="C3353" s="4" t="s">
        <v>19</v>
      </c>
      <c r="D3353" s="5"/>
      <c r="E3353" s="5"/>
      <c r="F3353" s="4" t="s">
        <v>635</v>
      </c>
      <c r="G3353" s="5"/>
      <c r="H3353" s="6" t="s">
        <v>44508</v>
      </c>
      <c r="I3353" s="4" t="s">
        <v>44509</v>
      </c>
      <c r="J3353" s="4" t="s">
        <v>44510</v>
      </c>
      <c r="K3353" s="5"/>
      <c r="L3353" s="6"/>
      <c r="M3353" s="6"/>
      <c r="N3353" s="5"/>
      <c r="O3353" s="6" t="s">
        <v>44511</v>
      </c>
      <c r="P3353" t="s">
        <v>366</v>
      </c>
      <c r="Q3353" s="6" t="s">
        <v>24</v>
      </c>
    </row>
  </sheetData>
  <conditionalFormatting sqref="A1:Q3353">
    <cfRule type="containsText" dxfId="461" priority="1" stopIfTrue="1" operator="containsText" text="poet">
      <formula>NOT(ISERROR(SEARCH("poet",A1)))</formula>
    </cfRule>
    <cfRule type="containsText" dxfId="460" priority="2" operator="containsText" text="farce">
      <formula>NOT(ISERROR(SEARCH("farce",A1)))</formula>
    </cfRule>
    <cfRule type="containsText" dxfId="459" priority="3" operator="containsText" text="hymn">
      <formula>NOT(ISERROR(SEARCH("hymn",A1)))</formula>
    </cfRule>
    <cfRule type="containsText" dxfId="458" priority="4" operator="containsText" text="satire">
      <formula>NOT(ISERROR(SEARCH("satire",A1)))</formula>
    </cfRule>
    <cfRule type="containsText" dxfId="457" priority="5" operator="containsText" text="parod">
      <formula>NOT(ISERROR(SEARCH("parod",A1)))</formula>
    </cfRule>
    <cfRule type="containsText" dxfId="456" priority="6" operator="containsText" text="melod">
      <formula>NOT(ISERROR(SEARCH("melod",A1)))</formula>
    </cfRule>
    <cfRule type="containsText" dxfId="455" priority="7" operator="containsText" text="oper">
      <formula>NOT(ISERROR(SEARCH("oper",A1)))</formula>
    </cfRule>
    <cfRule type="containsText" dxfId="454" priority="8" operator="containsText" text="pantomim">
      <formula>NOT(ISERROR(SEARCH("pantomim",A1)))</formula>
    </cfRule>
    <cfRule type="containsText" dxfId="453" priority="9" operator="containsText" text="interlude">
      <formula>NOT(ISERROR(SEARCH("interlude",A1)))</formula>
    </cfRule>
    <cfRule type="containsText" dxfId="452" priority="10" operator="containsText" text="song">
      <formula>NOT(ISERROR(SEARCH("song",A1)))</formula>
    </cfRule>
    <cfRule type="containsText" dxfId="451" priority="11" operator="containsText" text="recitation">
      <formula>NOT(ISERROR(SEARCH("recitation",A1)))</formula>
    </cfRule>
    <cfRule type="containsText" dxfId="450" priority="12" operator="containsText" text="tragedy">
      <formula>NOT(ISERROR(SEARCH("tragedy",A1)))</formula>
    </cfRule>
    <cfRule type="containsText" dxfId="449" priority="13" operator="containsText" text="comed">
      <formula>NOT(ISERROR(SEARCH("comed",A1)))</formula>
    </cfRule>
    <cfRule type="containsText" dxfId="448" priority="14" operator="containsText" text="play">
      <formula>NOT(ISERROR(SEARCH("play",A1)))</formula>
    </cfRule>
    <cfRule type="containsText" dxfId="447" priority="15" operator="containsText" text="rhyming">
      <formula>NOT(ISERROR(SEARCH("rhyming",A1)))</formula>
    </cfRule>
    <cfRule type="containsText" dxfId="446" priority="16" operator="containsText" text="pastoral">
      <formula>NOT(ISERROR(SEARCH("pastoral",A1)))</formula>
    </cfRule>
    <cfRule type="containsText" dxfId="445" priority="17" operator="containsText" text="poetry">
      <formula>NOT(ISERROR(SEARCH("poetry",A1)))</formula>
    </cfRule>
    <cfRule type="containsText" dxfId="444" priority="18" operator="containsText" text="drama">
      <formula>NOT(ISERROR(SEARCH("drama",A1)))</formula>
    </cfRule>
    <cfRule type="containsText" dxfId="443" priority="19" operator="containsText" text="lyric">
      <formula>NOT(ISERROR(SEARCH("lyric",A1)))</formula>
    </cfRule>
    <cfRule type="containsText" dxfId="442" priority="20" operator="containsText" text="fiction">
      <formula>NOT(ISERROR(SEARCH("fiction",A1)))</formula>
    </cfRule>
    <cfRule type="containsText" dxfId="441" priority="21" operator="containsText" text="rhyme">
      <formula>NOT(ISERROR(SEARCH("rhyme",A1)))</formula>
    </cfRule>
    <cfRule type="containsText" dxfId="440" priority="22" operator="containsText" text="sonnet">
      <formula>NOT(ISERROR(SEARCH("sonnet",A1)))</formula>
    </cfRule>
    <cfRule type="containsText" dxfId="439" priority="23" operator="containsText" text="ode">
      <formula>NOT(ISERROR(SEARCH("ode",A1)))</formula>
    </cfRule>
    <cfRule type="containsText" dxfId="438" priority="24" operator="containsText" text="eleg">
      <formula>NOT(ISERROR(SEARCH("eleg",A1)))</formula>
    </cfRule>
    <cfRule type="containsText" dxfId="437" priority="25" operator="containsText" text="ballad">
      <formula>NOT(ISERROR(SEARCH("ballad",A1)))</formula>
    </cfRule>
    <cfRule type="containsText" dxfId="436" priority="26" operator="containsText" text="lines">
      <formula>NOT(ISERROR(SEARCH("lines",A1)))</formula>
    </cfRule>
    <cfRule type="containsText" dxfId="435" priority="27" operator="containsText" text="verse">
      <formula>NOT(ISERROR(SEARCH("verse",A1)))</formula>
    </cfRule>
    <cfRule type="containsText" dxfId="434" priority="28" operator="containsText" text="stories">
      <formula>NOT(ISERROR(SEARCH("stories",A1)))</formula>
    </cfRule>
    <cfRule type="containsText" dxfId="433" priority="29" operator="containsText" text="romance">
      <formula>NOT(ISERROR(SEARCH("romance",A1)))</formula>
    </cfRule>
    <cfRule type="containsText" dxfId="432" priority="30" operator="containsText" text="poem">
      <formula>NOT(ISERROR(SEARCH("poem",A1)))</formula>
    </cfRule>
    <cfRule type="containsText" dxfId="431" priority="31" operator="containsText" text="story">
      <formula>NOT(ISERROR(SEARCH("story",A1)))</formula>
    </cfRule>
    <cfRule type="containsText" dxfId="430" priority="32" operator="containsText" text="tale">
      <formula>NOT(ISERROR(SEARCH("tale",A1)))</formula>
    </cfRule>
    <cfRule type="containsText" dxfId="429" priority="33" operator="containsText" text="novel">
      <formula>NOT(ISERROR(SEARCH("novel",A1)))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election sqref="A1:Q21"/>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17</v>
      </c>
      <c r="B2" s="4" t="s">
        <v>18</v>
      </c>
      <c r="C2" s="4" t="s">
        <v>19</v>
      </c>
      <c r="D2" s="5"/>
      <c r="E2" s="5"/>
      <c r="F2" s="5"/>
      <c r="G2" s="5"/>
      <c r="H2" s="6" t="s">
        <v>20</v>
      </c>
      <c r="I2" s="5"/>
      <c r="J2" s="4" t="s">
        <v>21</v>
      </c>
      <c r="K2" s="5"/>
      <c r="L2" s="6"/>
      <c r="M2" s="6"/>
      <c r="N2" s="5"/>
      <c r="O2" s="6" t="s">
        <v>22</v>
      </c>
      <c r="P2" t="s">
        <v>23</v>
      </c>
      <c r="Q2" s="6" t="s">
        <v>24</v>
      </c>
    </row>
    <row r="3" spans="1:17" ht="15.75" x14ac:dyDescent="0.3">
      <c r="A3" s="4" t="s">
        <v>41</v>
      </c>
      <c r="B3" s="4" t="s">
        <v>18</v>
      </c>
      <c r="C3" s="4" t="s">
        <v>19</v>
      </c>
      <c r="D3" s="5"/>
      <c r="E3" s="5"/>
      <c r="F3" s="5"/>
      <c r="G3" s="5"/>
      <c r="H3" s="6" t="s">
        <v>42</v>
      </c>
      <c r="I3" s="5"/>
      <c r="J3" s="4" t="s">
        <v>43</v>
      </c>
      <c r="K3" s="5"/>
      <c r="L3" s="6"/>
      <c r="M3" s="6" t="s">
        <v>44</v>
      </c>
      <c r="N3" s="5"/>
      <c r="O3" s="6" t="s">
        <v>45</v>
      </c>
      <c r="P3" t="s">
        <v>23</v>
      </c>
      <c r="Q3" s="6" t="s">
        <v>24</v>
      </c>
    </row>
    <row r="4" spans="1:17" ht="15.75" x14ac:dyDescent="0.3">
      <c r="A4" s="4" t="s">
        <v>46</v>
      </c>
      <c r="B4" s="4" t="s">
        <v>18</v>
      </c>
      <c r="C4" s="4" t="s">
        <v>19</v>
      </c>
      <c r="D4" s="5"/>
      <c r="E4" s="5"/>
      <c r="F4" s="5"/>
      <c r="G4" s="5"/>
      <c r="H4" s="6" t="s">
        <v>47</v>
      </c>
      <c r="I4" s="5"/>
      <c r="J4" s="4" t="s">
        <v>48</v>
      </c>
      <c r="K4" s="5"/>
      <c r="L4" s="6"/>
      <c r="M4" s="6"/>
      <c r="N4" s="5"/>
      <c r="O4" s="6" t="s">
        <v>49</v>
      </c>
      <c r="P4" t="s">
        <v>23</v>
      </c>
      <c r="Q4" s="6" t="s">
        <v>24</v>
      </c>
    </row>
    <row r="5" spans="1:17" ht="15.75" x14ac:dyDescent="0.3">
      <c r="A5" s="4" t="s">
        <v>55</v>
      </c>
      <c r="B5" s="4" t="s">
        <v>18</v>
      </c>
      <c r="C5" s="4" t="s">
        <v>19</v>
      </c>
      <c r="D5" s="5"/>
      <c r="E5" s="5"/>
      <c r="F5" s="5"/>
      <c r="G5" s="5"/>
      <c r="H5" s="6" t="s">
        <v>56</v>
      </c>
      <c r="I5" s="5"/>
      <c r="J5" s="4" t="s">
        <v>57</v>
      </c>
      <c r="K5" s="5"/>
      <c r="L5" s="6"/>
      <c r="M5" s="6" t="s">
        <v>58</v>
      </c>
      <c r="N5" s="5"/>
      <c r="O5" s="6" t="s">
        <v>59</v>
      </c>
      <c r="P5" t="s">
        <v>23</v>
      </c>
      <c r="Q5" s="6" t="s">
        <v>24</v>
      </c>
    </row>
    <row r="6" spans="1:17" ht="15.75" x14ac:dyDescent="0.3">
      <c r="A6" s="4" t="s">
        <v>143</v>
      </c>
      <c r="B6" s="4" t="s">
        <v>18</v>
      </c>
      <c r="C6" s="4" t="s">
        <v>19</v>
      </c>
      <c r="D6" s="5"/>
      <c r="E6" s="5"/>
      <c r="F6" s="4" t="s">
        <v>144</v>
      </c>
      <c r="G6" s="5"/>
      <c r="H6" s="6" t="s">
        <v>145</v>
      </c>
      <c r="I6" s="5"/>
      <c r="J6" s="4" t="s">
        <v>146</v>
      </c>
      <c r="K6" s="5"/>
      <c r="L6" s="6"/>
      <c r="M6" s="6" t="s">
        <v>147</v>
      </c>
      <c r="N6" s="5"/>
      <c r="O6" s="6" t="s">
        <v>148</v>
      </c>
      <c r="P6" t="s">
        <v>23</v>
      </c>
      <c r="Q6" s="6" t="s">
        <v>24</v>
      </c>
    </row>
    <row r="7" spans="1:17" ht="15.75" x14ac:dyDescent="0.3">
      <c r="A7" s="4" t="s">
        <v>297</v>
      </c>
      <c r="B7" s="4" t="s">
        <v>18</v>
      </c>
      <c r="C7" s="4" t="s">
        <v>19</v>
      </c>
      <c r="D7" s="5"/>
      <c r="E7" s="5"/>
      <c r="F7" s="4" t="s">
        <v>125</v>
      </c>
      <c r="G7" s="5"/>
      <c r="H7" s="6" t="s">
        <v>298</v>
      </c>
      <c r="I7" s="5"/>
      <c r="J7" s="4" t="s">
        <v>299</v>
      </c>
      <c r="K7" s="5"/>
      <c r="L7" s="6"/>
      <c r="M7" s="6" t="s">
        <v>125</v>
      </c>
      <c r="N7" s="5"/>
      <c r="O7" s="6" t="s">
        <v>300</v>
      </c>
      <c r="P7" t="s">
        <v>23</v>
      </c>
      <c r="Q7" s="6" t="s">
        <v>24</v>
      </c>
    </row>
    <row r="8" spans="1:17" ht="15.75" x14ac:dyDescent="0.3">
      <c r="A8" s="4" t="s">
        <v>396</v>
      </c>
      <c r="B8" s="4" t="s">
        <v>18</v>
      </c>
      <c r="C8" s="4" t="s">
        <v>19</v>
      </c>
      <c r="D8" s="5"/>
      <c r="E8" s="5"/>
      <c r="F8" s="4" t="s">
        <v>397</v>
      </c>
      <c r="G8" s="5"/>
      <c r="H8" s="6" t="s">
        <v>398</v>
      </c>
      <c r="I8" s="5"/>
      <c r="J8" s="4" t="s">
        <v>82</v>
      </c>
      <c r="K8" s="5"/>
      <c r="L8" s="6"/>
      <c r="M8" s="6" t="s">
        <v>101</v>
      </c>
      <c r="N8" s="5"/>
      <c r="O8" s="6" t="s">
        <v>399</v>
      </c>
      <c r="P8" t="s">
        <v>23</v>
      </c>
      <c r="Q8" s="6" t="s">
        <v>24</v>
      </c>
    </row>
    <row r="9" spans="1:17" ht="15.75" x14ac:dyDescent="0.3">
      <c r="A9" s="4" t="s">
        <v>405</v>
      </c>
      <c r="B9" s="4" t="s">
        <v>18</v>
      </c>
      <c r="C9" s="4" t="s">
        <v>19</v>
      </c>
      <c r="D9" s="5"/>
      <c r="E9" s="5"/>
      <c r="F9" s="4" t="s">
        <v>406</v>
      </c>
      <c r="G9" s="5"/>
      <c r="H9" s="6" t="s">
        <v>407</v>
      </c>
      <c r="I9" s="5"/>
      <c r="J9" s="4" t="s">
        <v>408</v>
      </c>
      <c r="K9" s="5"/>
      <c r="L9" s="6"/>
      <c r="M9" s="6" t="s">
        <v>409</v>
      </c>
      <c r="N9" s="5"/>
      <c r="O9" s="6" t="s">
        <v>410</v>
      </c>
      <c r="P9" t="s">
        <v>23</v>
      </c>
      <c r="Q9" s="6" t="s">
        <v>24</v>
      </c>
    </row>
    <row r="10" spans="1:17" ht="15.75" x14ac:dyDescent="0.3">
      <c r="A10" s="4" t="s">
        <v>502</v>
      </c>
      <c r="B10" s="4" t="s">
        <v>18</v>
      </c>
      <c r="C10" s="4" t="s">
        <v>19</v>
      </c>
      <c r="D10" s="5"/>
      <c r="E10" s="5"/>
      <c r="F10" s="4" t="s">
        <v>503</v>
      </c>
      <c r="G10" s="5"/>
      <c r="H10" s="6" t="s">
        <v>504</v>
      </c>
      <c r="I10" s="5"/>
      <c r="J10" s="4" t="s">
        <v>505</v>
      </c>
      <c r="K10" s="5"/>
      <c r="L10" s="6"/>
      <c r="M10" s="6"/>
      <c r="N10" s="5"/>
      <c r="O10" s="6" t="s">
        <v>506</v>
      </c>
      <c r="P10" t="s">
        <v>23</v>
      </c>
      <c r="Q10" s="6" t="s">
        <v>24</v>
      </c>
    </row>
    <row r="11" spans="1:17" ht="15.75" x14ac:dyDescent="0.3">
      <c r="A11" s="4" t="s">
        <v>669</v>
      </c>
      <c r="B11" s="4" t="s">
        <v>18</v>
      </c>
      <c r="C11" s="4" t="s">
        <v>19</v>
      </c>
      <c r="D11" s="5"/>
      <c r="E11" s="5"/>
      <c r="F11" s="4" t="s">
        <v>670</v>
      </c>
      <c r="G11" s="5"/>
      <c r="H11" s="6" t="s">
        <v>671</v>
      </c>
      <c r="I11" s="5"/>
      <c r="J11" s="4" t="s">
        <v>672</v>
      </c>
      <c r="K11" s="5"/>
      <c r="L11" s="6"/>
      <c r="M11" s="6" t="s">
        <v>673</v>
      </c>
      <c r="N11" s="5"/>
      <c r="O11" s="6" t="s">
        <v>674</v>
      </c>
      <c r="P11" t="s">
        <v>23</v>
      </c>
      <c r="Q11" s="6" t="s">
        <v>24</v>
      </c>
    </row>
    <row r="12" spans="1:17" ht="15.75" x14ac:dyDescent="0.3">
      <c r="A12" s="4" t="s">
        <v>857</v>
      </c>
      <c r="B12" s="4" t="s">
        <v>18</v>
      </c>
      <c r="C12" s="4" t="s">
        <v>19</v>
      </c>
      <c r="D12" s="5"/>
      <c r="E12" s="5"/>
      <c r="F12" s="4" t="s">
        <v>858</v>
      </c>
      <c r="G12" s="5"/>
      <c r="H12" s="6" t="s">
        <v>859</v>
      </c>
      <c r="I12" s="5"/>
      <c r="J12" s="4" t="s">
        <v>860</v>
      </c>
      <c r="K12" s="5"/>
      <c r="L12" s="6"/>
      <c r="M12" s="6"/>
      <c r="N12" s="5"/>
      <c r="O12" s="6" t="s">
        <v>861</v>
      </c>
      <c r="P12" t="s">
        <v>23</v>
      </c>
      <c r="Q12" s="6" t="s">
        <v>24</v>
      </c>
    </row>
    <row r="13" spans="1:17" ht="15.75" x14ac:dyDescent="0.3">
      <c r="A13" s="4" t="s">
        <v>1551</v>
      </c>
      <c r="B13" s="4" t="s">
        <v>18</v>
      </c>
      <c r="C13" s="4" t="s">
        <v>424</v>
      </c>
      <c r="D13" s="5"/>
      <c r="E13" s="5"/>
      <c r="F13" s="4" t="s">
        <v>1552</v>
      </c>
      <c r="G13" s="5"/>
      <c r="H13" s="6" t="s">
        <v>1553</v>
      </c>
      <c r="I13" s="4" t="s">
        <v>1554</v>
      </c>
      <c r="J13" s="4" t="s">
        <v>1555</v>
      </c>
      <c r="K13" s="5"/>
      <c r="L13" s="6"/>
      <c r="M13" s="6"/>
      <c r="N13" s="5"/>
      <c r="O13" s="6" t="s">
        <v>1556</v>
      </c>
      <c r="P13" t="s">
        <v>23</v>
      </c>
      <c r="Q13" s="6" t="s">
        <v>24</v>
      </c>
    </row>
    <row r="14" spans="1:17" ht="15.75" x14ac:dyDescent="0.3">
      <c r="A14" s="4" t="s">
        <v>1850</v>
      </c>
      <c r="B14" s="4" t="s">
        <v>18</v>
      </c>
      <c r="C14" s="4" t="s">
        <v>19</v>
      </c>
      <c r="D14" s="5"/>
      <c r="E14" s="5"/>
      <c r="F14" s="4" t="s">
        <v>1851</v>
      </c>
      <c r="G14" s="5"/>
      <c r="H14" s="6" t="s">
        <v>1852</v>
      </c>
      <c r="I14" s="5"/>
      <c r="J14" s="4" t="s">
        <v>1853</v>
      </c>
      <c r="K14" s="5"/>
      <c r="L14" s="6"/>
      <c r="M14" s="6" t="s">
        <v>1854</v>
      </c>
      <c r="N14" s="5"/>
      <c r="O14" s="6" t="s">
        <v>1855</v>
      </c>
      <c r="P14" t="s">
        <v>23</v>
      </c>
      <c r="Q14" s="6" t="s">
        <v>24</v>
      </c>
    </row>
    <row r="15" spans="1:17" ht="15.75" x14ac:dyDescent="0.3">
      <c r="A15" s="4" t="s">
        <v>5638</v>
      </c>
      <c r="B15" s="4" t="s">
        <v>423</v>
      </c>
      <c r="C15" s="4" t="s">
        <v>424</v>
      </c>
      <c r="D15" s="5"/>
      <c r="E15" s="5"/>
      <c r="F15" s="4" t="s">
        <v>5084</v>
      </c>
      <c r="G15" s="5"/>
      <c r="H15" s="6" t="s">
        <v>5639</v>
      </c>
      <c r="I15" s="5"/>
      <c r="J15" s="4" t="s">
        <v>5640</v>
      </c>
      <c r="K15" s="5"/>
      <c r="L15" s="6" t="s">
        <v>2881</v>
      </c>
      <c r="M15" s="6"/>
      <c r="N15" s="5"/>
      <c r="O15" s="6" t="s">
        <v>5641</v>
      </c>
      <c r="P15" t="s">
        <v>23</v>
      </c>
      <c r="Q15" s="6" t="s">
        <v>24</v>
      </c>
    </row>
    <row r="16" spans="1:17" ht="15.75" x14ac:dyDescent="0.3">
      <c r="A16" s="4" t="s">
        <v>13208</v>
      </c>
      <c r="B16" s="4" t="s">
        <v>18</v>
      </c>
      <c r="C16" s="4" t="s">
        <v>19</v>
      </c>
      <c r="D16" s="5"/>
      <c r="E16" s="5"/>
      <c r="F16" s="4" t="s">
        <v>13201</v>
      </c>
      <c r="G16" s="5"/>
      <c r="H16" s="6" t="s">
        <v>13209</v>
      </c>
      <c r="I16" s="5"/>
      <c r="J16" s="4" t="s">
        <v>13210</v>
      </c>
      <c r="K16" s="5"/>
      <c r="L16" s="6"/>
      <c r="M16" s="6" t="s">
        <v>13211</v>
      </c>
      <c r="N16" s="5"/>
      <c r="O16" s="6" t="s">
        <v>13212</v>
      </c>
      <c r="P16" t="s">
        <v>23</v>
      </c>
      <c r="Q16" s="6" t="s">
        <v>24</v>
      </c>
    </row>
    <row r="17" spans="1:17" ht="15.75" x14ac:dyDescent="0.3">
      <c r="A17" s="4" t="s">
        <v>18711</v>
      </c>
      <c r="B17" s="4" t="s">
        <v>18</v>
      </c>
      <c r="C17" s="4" t="s">
        <v>19</v>
      </c>
      <c r="D17" s="5"/>
      <c r="E17" s="5"/>
      <c r="F17" s="5"/>
      <c r="G17" s="5"/>
      <c r="H17" s="6" t="s">
        <v>18712</v>
      </c>
      <c r="I17" s="5"/>
      <c r="J17" s="4" t="s">
        <v>18713</v>
      </c>
      <c r="K17" s="5"/>
      <c r="L17" s="6"/>
      <c r="M17" s="6" t="s">
        <v>18714</v>
      </c>
      <c r="N17" s="5"/>
      <c r="O17" s="6" t="s">
        <v>18715</v>
      </c>
      <c r="P17" t="s">
        <v>23</v>
      </c>
      <c r="Q17" s="6" t="s">
        <v>24</v>
      </c>
    </row>
    <row r="18" spans="1:17" ht="15.75" x14ac:dyDescent="0.3">
      <c r="A18" s="4" t="s">
        <v>18866</v>
      </c>
      <c r="B18" s="4" t="s">
        <v>18</v>
      </c>
      <c r="C18" s="4" t="s">
        <v>19</v>
      </c>
      <c r="D18" s="5"/>
      <c r="E18" s="5"/>
      <c r="F18" s="4" t="s">
        <v>18867</v>
      </c>
      <c r="G18" s="5"/>
      <c r="H18" s="6" t="s">
        <v>18868</v>
      </c>
      <c r="I18" s="5"/>
      <c r="J18" s="4" t="s">
        <v>18869</v>
      </c>
      <c r="K18" s="5"/>
      <c r="L18" s="6"/>
      <c r="M18" s="6" t="s">
        <v>18870</v>
      </c>
      <c r="N18" s="5"/>
      <c r="O18" s="6" t="s">
        <v>18871</v>
      </c>
      <c r="P18" t="s">
        <v>23</v>
      </c>
      <c r="Q18" s="6" t="s">
        <v>24</v>
      </c>
    </row>
    <row r="19" spans="1:17" ht="15.75" x14ac:dyDescent="0.3">
      <c r="A19" s="4" t="s">
        <v>31628</v>
      </c>
      <c r="B19" s="4" t="s">
        <v>18</v>
      </c>
      <c r="C19" s="4" t="s">
        <v>19</v>
      </c>
      <c r="D19" s="5"/>
      <c r="E19" s="5"/>
      <c r="F19" s="4" t="s">
        <v>31629</v>
      </c>
      <c r="G19" s="5"/>
      <c r="H19" s="6" t="s">
        <v>31630</v>
      </c>
      <c r="I19" s="5"/>
      <c r="J19" s="4" t="s">
        <v>31631</v>
      </c>
      <c r="K19" s="5"/>
      <c r="L19" s="6"/>
      <c r="M19" s="6" t="s">
        <v>2571</v>
      </c>
      <c r="N19" s="5"/>
      <c r="O19" s="6" t="s">
        <v>31632</v>
      </c>
      <c r="P19" t="s">
        <v>23</v>
      </c>
      <c r="Q19" s="6" t="s">
        <v>24</v>
      </c>
    </row>
    <row r="20" spans="1:17" ht="15.75" x14ac:dyDescent="0.3">
      <c r="A20" s="4" t="s">
        <v>37168</v>
      </c>
      <c r="B20" s="4" t="s">
        <v>18</v>
      </c>
      <c r="C20" s="4" t="s">
        <v>424</v>
      </c>
      <c r="D20" s="5"/>
      <c r="E20" s="5"/>
      <c r="F20" s="5"/>
      <c r="G20" s="5"/>
      <c r="H20" s="6" t="s">
        <v>37169</v>
      </c>
      <c r="I20" s="4" t="s">
        <v>77</v>
      </c>
      <c r="J20" s="4" t="s">
        <v>37170</v>
      </c>
      <c r="K20" s="5"/>
      <c r="L20" s="6"/>
      <c r="M20" s="6" t="s">
        <v>37171</v>
      </c>
      <c r="N20" s="5"/>
      <c r="O20" s="6" t="s">
        <v>37172</v>
      </c>
      <c r="P20" t="s">
        <v>23</v>
      </c>
      <c r="Q20" s="6" t="s">
        <v>24</v>
      </c>
    </row>
    <row r="21" spans="1:17" ht="15.75" x14ac:dyDescent="0.3">
      <c r="A21" s="4" t="s">
        <v>42527</v>
      </c>
      <c r="B21" s="4" t="s">
        <v>18</v>
      </c>
      <c r="C21" s="4" t="s">
        <v>424</v>
      </c>
      <c r="D21" s="5"/>
      <c r="E21" s="5"/>
      <c r="F21" s="4" t="s">
        <v>42528</v>
      </c>
      <c r="G21" s="5"/>
      <c r="H21" s="6" t="s">
        <v>42529</v>
      </c>
      <c r="I21" s="5"/>
      <c r="J21" s="4" t="s">
        <v>42530</v>
      </c>
      <c r="K21" s="5"/>
      <c r="L21" s="6"/>
      <c r="M21" s="6" t="s">
        <v>42531</v>
      </c>
      <c r="N21" s="5"/>
      <c r="O21" s="6" t="s">
        <v>42532</v>
      </c>
      <c r="P21" t="s">
        <v>23</v>
      </c>
      <c r="Q21" s="6" t="s">
        <v>24</v>
      </c>
    </row>
  </sheetData>
  <conditionalFormatting sqref="A1:Q21">
    <cfRule type="containsText" dxfId="395" priority="1" stopIfTrue="1" operator="containsText" text="poet">
      <formula>NOT(ISERROR(SEARCH("poet",A1)))</formula>
    </cfRule>
    <cfRule type="containsText" dxfId="394" priority="2" operator="containsText" text="farce">
      <formula>NOT(ISERROR(SEARCH("farce",A1)))</formula>
    </cfRule>
    <cfRule type="containsText" dxfId="393" priority="3" operator="containsText" text="hymn">
      <formula>NOT(ISERROR(SEARCH("hymn",A1)))</formula>
    </cfRule>
    <cfRule type="containsText" dxfId="392" priority="4" operator="containsText" text="satire">
      <formula>NOT(ISERROR(SEARCH("satire",A1)))</formula>
    </cfRule>
    <cfRule type="containsText" dxfId="391" priority="5" operator="containsText" text="parod">
      <formula>NOT(ISERROR(SEARCH("parod",A1)))</formula>
    </cfRule>
    <cfRule type="containsText" dxfId="390" priority="6" operator="containsText" text="melod">
      <formula>NOT(ISERROR(SEARCH("melod",A1)))</formula>
    </cfRule>
    <cfRule type="containsText" dxfId="389" priority="7" operator="containsText" text="oper">
      <formula>NOT(ISERROR(SEARCH("oper",A1)))</formula>
    </cfRule>
    <cfRule type="containsText" dxfId="388" priority="8" operator="containsText" text="pantomim">
      <formula>NOT(ISERROR(SEARCH("pantomim",A1)))</formula>
    </cfRule>
    <cfRule type="containsText" dxfId="387" priority="9" operator="containsText" text="interlude">
      <formula>NOT(ISERROR(SEARCH("interlude",A1)))</formula>
    </cfRule>
    <cfRule type="containsText" dxfId="386" priority="10" operator="containsText" text="song">
      <formula>NOT(ISERROR(SEARCH("song",A1)))</formula>
    </cfRule>
    <cfRule type="containsText" dxfId="385" priority="11" operator="containsText" text="recitation">
      <formula>NOT(ISERROR(SEARCH("recitation",A1)))</formula>
    </cfRule>
    <cfRule type="containsText" dxfId="384" priority="12" operator="containsText" text="tragedy">
      <formula>NOT(ISERROR(SEARCH("tragedy",A1)))</formula>
    </cfRule>
    <cfRule type="containsText" dxfId="383" priority="13" operator="containsText" text="comed">
      <formula>NOT(ISERROR(SEARCH("comed",A1)))</formula>
    </cfRule>
    <cfRule type="containsText" dxfId="382" priority="14" operator="containsText" text="play">
      <formula>NOT(ISERROR(SEARCH("play",A1)))</formula>
    </cfRule>
    <cfRule type="containsText" dxfId="381" priority="15" operator="containsText" text="rhyming">
      <formula>NOT(ISERROR(SEARCH("rhyming",A1)))</formula>
    </cfRule>
    <cfRule type="containsText" dxfId="380" priority="16" operator="containsText" text="pastoral">
      <formula>NOT(ISERROR(SEARCH("pastoral",A1)))</formula>
    </cfRule>
    <cfRule type="containsText" dxfId="379" priority="17" operator="containsText" text="poetry">
      <formula>NOT(ISERROR(SEARCH("poetry",A1)))</formula>
    </cfRule>
    <cfRule type="containsText" dxfId="378" priority="18" operator="containsText" text="drama">
      <formula>NOT(ISERROR(SEARCH("drama",A1)))</formula>
    </cfRule>
    <cfRule type="containsText" dxfId="377" priority="19" operator="containsText" text="lyric">
      <formula>NOT(ISERROR(SEARCH("lyric",A1)))</formula>
    </cfRule>
    <cfRule type="containsText" dxfId="376" priority="20" operator="containsText" text="fiction">
      <formula>NOT(ISERROR(SEARCH("fiction",A1)))</formula>
    </cfRule>
    <cfRule type="containsText" dxfId="375" priority="21" operator="containsText" text="rhyme">
      <formula>NOT(ISERROR(SEARCH("rhyme",A1)))</formula>
    </cfRule>
    <cfRule type="containsText" dxfId="374" priority="22" operator="containsText" text="sonnet">
      <formula>NOT(ISERROR(SEARCH("sonnet",A1)))</formula>
    </cfRule>
    <cfRule type="containsText" dxfId="373" priority="23" operator="containsText" text="ode">
      <formula>NOT(ISERROR(SEARCH("ode",A1)))</formula>
    </cfRule>
    <cfRule type="containsText" dxfId="372" priority="24" operator="containsText" text="eleg">
      <formula>NOT(ISERROR(SEARCH("eleg",A1)))</formula>
    </cfRule>
    <cfRule type="containsText" dxfId="371" priority="25" operator="containsText" text="ballad">
      <formula>NOT(ISERROR(SEARCH("ballad",A1)))</formula>
    </cfRule>
    <cfRule type="containsText" dxfId="370" priority="26" operator="containsText" text="lines">
      <formula>NOT(ISERROR(SEARCH("lines",A1)))</formula>
    </cfRule>
    <cfRule type="containsText" dxfId="369" priority="27" operator="containsText" text="verse">
      <formula>NOT(ISERROR(SEARCH("verse",A1)))</formula>
    </cfRule>
    <cfRule type="containsText" dxfId="368" priority="28" operator="containsText" text="stories">
      <formula>NOT(ISERROR(SEARCH("stories",A1)))</formula>
    </cfRule>
    <cfRule type="containsText" dxfId="367" priority="29" operator="containsText" text="romance">
      <formula>NOT(ISERROR(SEARCH("romance",A1)))</formula>
    </cfRule>
    <cfRule type="containsText" dxfId="366" priority="30" operator="containsText" text="poem">
      <formula>NOT(ISERROR(SEARCH("poem",A1)))</formula>
    </cfRule>
    <cfRule type="containsText" dxfId="365" priority="31" operator="containsText" text="story">
      <formula>NOT(ISERROR(SEARCH("story",A1)))</formula>
    </cfRule>
    <cfRule type="containsText" dxfId="364" priority="32" operator="containsText" text="tale">
      <formula>NOT(ISERROR(SEARCH("tale",A1)))</formula>
    </cfRule>
    <cfRule type="containsText" dxfId="363" priority="33" operator="containsText" text="novel">
      <formula>NOT(ISERROR(SEARCH("novel",A1)))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1"/>
  <sheetViews>
    <sheetView workbookViewId="0">
      <selection sqref="A1:Q631"/>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507</v>
      </c>
      <c r="B2" s="4" t="s">
        <v>18</v>
      </c>
      <c r="C2" s="4" t="s">
        <v>19</v>
      </c>
      <c r="D2" s="5"/>
      <c r="E2" s="5"/>
      <c r="F2" s="5"/>
      <c r="G2" s="5"/>
      <c r="H2" s="6" t="s">
        <v>508</v>
      </c>
      <c r="I2" s="5"/>
      <c r="J2" s="4" t="s">
        <v>509</v>
      </c>
      <c r="K2" s="5"/>
      <c r="L2" s="6"/>
      <c r="M2" s="6" t="s">
        <v>510</v>
      </c>
      <c r="N2" s="5"/>
      <c r="O2" s="6" t="s">
        <v>511</v>
      </c>
      <c r="P2" t="s">
        <v>512</v>
      </c>
      <c r="Q2" s="6" t="s">
        <v>24</v>
      </c>
    </row>
    <row r="3" spans="1:17" ht="15.75" x14ac:dyDescent="0.3">
      <c r="A3" s="4" t="s">
        <v>617</v>
      </c>
      <c r="B3" s="4" t="s">
        <v>18</v>
      </c>
      <c r="C3" s="4" t="s">
        <v>19</v>
      </c>
      <c r="D3" s="5"/>
      <c r="E3" s="5"/>
      <c r="F3" s="4" t="s">
        <v>618</v>
      </c>
      <c r="G3" s="5"/>
      <c r="H3" s="6" t="s">
        <v>619</v>
      </c>
      <c r="I3" s="5"/>
      <c r="J3" s="4" t="s">
        <v>620</v>
      </c>
      <c r="K3" s="5"/>
      <c r="L3" s="6"/>
      <c r="M3" s="6"/>
      <c r="N3" s="5"/>
      <c r="O3" s="6" t="s">
        <v>621</v>
      </c>
      <c r="P3" t="s">
        <v>512</v>
      </c>
      <c r="Q3" s="6" t="s">
        <v>24</v>
      </c>
    </row>
    <row r="4" spans="1:17" ht="15.75" x14ac:dyDescent="0.3">
      <c r="A4" s="4" t="s">
        <v>728</v>
      </c>
      <c r="B4" s="4" t="s">
        <v>18</v>
      </c>
      <c r="C4" s="4" t="s">
        <v>19</v>
      </c>
      <c r="D4" s="5"/>
      <c r="E4" s="5"/>
      <c r="F4" s="4" t="s">
        <v>729</v>
      </c>
      <c r="G4" s="5"/>
      <c r="H4" s="6" t="s">
        <v>730</v>
      </c>
      <c r="I4" s="5"/>
      <c r="J4" s="4" t="s">
        <v>731</v>
      </c>
      <c r="K4" s="5"/>
      <c r="L4" s="6"/>
      <c r="M4" s="6"/>
      <c r="N4" s="5"/>
      <c r="O4" s="6" t="s">
        <v>732</v>
      </c>
      <c r="P4" t="s">
        <v>512</v>
      </c>
      <c r="Q4" s="6" t="s">
        <v>24</v>
      </c>
    </row>
    <row r="5" spans="1:17" ht="15.75" x14ac:dyDescent="0.3">
      <c r="A5" s="4" t="s">
        <v>805</v>
      </c>
      <c r="B5" s="4" t="s">
        <v>18</v>
      </c>
      <c r="C5" s="4" t="s">
        <v>19</v>
      </c>
      <c r="D5" s="5"/>
      <c r="E5" s="5"/>
      <c r="F5" s="4" t="s">
        <v>806</v>
      </c>
      <c r="G5" s="5"/>
      <c r="H5" s="6" t="s">
        <v>807</v>
      </c>
      <c r="I5" s="5"/>
      <c r="J5" s="4" t="s">
        <v>808</v>
      </c>
      <c r="K5" s="5"/>
      <c r="L5" s="6"/>
      <c r="M5" s="6"/>
      <c r="N5" s="5"/>
      <c r="O5" s="6" t="s">
        <v>809</v>
      </c>
      <c r="P5" t="s">
        <v>512</v>
      </c>
      <c r="Q5" s="6" t="s">
        <v>24</v>
      </c>
    </row>
    <row r="6" spans="1:17" ht="15.75" x14ac:dyDescent="0.3">
      <c r="A6" s="4" t="s">
        <v>995</v>
      </c>
      <c r="B6" s="4" t="s">
        <v>18</v>
      </c>
      <c r="C6" s="4" t="s">
        <v>19</v>
      </c>
      <c r="D6" s="5"/>
      <c r="E6" s="5"/>
      <c r="F6" s="4" t="s">
        <v>996</v>
      </c>
      <c r="G6" s="5"/>
      <c r="H6" s="6" t="s">
        <v>997</v>
      </c>
      <c r="I6" s="5"/>
      <c r="J6" s="4" t="s">
        <v>998</v>
      </c>
      <c r="K6" s="5"/>
      <c r="L6" s="6"/>
      <c r="M6" s="6"/>
      <c r="N6" s="5"/>
      <c r="O6" s="6" t="s">
        <v>999</v>
      </c>
      <c r="P6" t="s">
        <v>512</v>
      </c>
      <c r="Q6" s="6" t="s">
        <v>24</v>
      </c>
    </row>
    <row r="7" spans="1:17" ht="15.75" x14ac:dyDescent="0.3">
      <c r="A7" s="4" t="s">
        <v>1748</v>
      </c>
      <c r="B7" s="4" t="s">
        <v>18</v>
      </c>
      <c r="C7" s="4" t="s">
        <v>424</v>
      </c>
      <c r="D7" s="5"/>
      <c r="E7" s="5"/>
      <c r="F7" s="4" t="s">
        <v>1749</v>
      </c>
      <c r="G7" s="5"/>
      <c r="H7" s="6" t="s">
        <v>1750</v>
      </c>
      <c r="I7" s="5"/>
      <c r="J7" s="4" t="s">
        <v>1751</v>
      </c>
      <c r="K7" s="5"/>
      <c r="L7" s="6"/>
      <c r="M7" s="6"/>
      <c r="N7" s="5"/>
      <c r="O7" s="6" t="s">
        <v>1752</v>
      </c>
      <c r="P7" t="s">
        <v>512</v>
      </c>
      <c r="Q7" s="6" t="s">
        <v>24</v>
      </c>
    </row>
    <row r="8" spans="1:17" ht="15.75" x14ac:dyDescent="0.3">
      <c r="A8" s="4" t="s">
        <v>2065</v>
      </c>
      <c r="B8" s="4" t="s">
        <v>18</v>
      </c>
      <c r="C8" s="4" t="s">
        <v>19</v>
      </c>
      <c r="D8" s="5"/>
      <c r="E8" s="5"/>
      <c r="F8" s="4" t="s">
        <v>2045</v>
      </c>
      <c r="G8" s="5"/>
      <c r="H8" s="6" t="s">
        <v>2066</v>
      </c>
      <c r="I8" s="5"/>
      <c r="J8" s="4" t="s">
        <v>2067</v>
      </c>
      <c r="K8" s="5"/>
      <c r="L8" s="6"/>
      <c r="M8" s="6"/>
      <c r="N8" s="5"/>
      <c r="O8" s="6" t="s">
        <v>2068</v>
      </c>
      <c r="P8" t="s">
        <v>512</v>
      </c>
      <c r="Q8" s="6" t="s">
        <v>24</v>
      </c>
    </row>
    <row r="9" spans="1:17" ht="15.75" x14ac:dyDescent="0.3">
      <c r="A9" s="4" t="s">
        <v>2097</v>
      </c>
      <c r="B9" s="4" t="s">
        <v>18</v>
      </c>
      <c r="C9" s="4" t="s">
        <v>19</v>
      </c>
      <c r="D9" s="5"/>
      <c r="E9" s="5"/>
      <c r="F9" s="4" t="s">
        <v>2045</v>
      </c>
      <c r="G9" s="5"/>
      <c r="H9" s="6" t="s">
        <v>2098</v>
      </c>
      <c r="I9" s="5"/>
      <c r="J9" s="4" t="s">
        <v>2099</v>
      </c>
      <c r="K9" s="5"/>
      <c r="L9" s="6"/>
      <c r="M9" s="6"/>
      <c r="N9" s="5"/>
      <c r="O9" s="6" t="s">
        <v>2100</v>
      </c>
      <c r="P9" t="s">
        <v>512</v>
      </c>
      <c r="Q9" s="6" t="s">
        <v>24</v>
      </c>
    </row>
    <row r="10" spans="1:17" ht="15.75" x14ac:dyDescent="0.3">
      <c r="A10" s="4" t="s">
        <v>2101</v>
      </c>
      <c r="B10" s="4" t="s">
        <v>18</v>
      </c>
      <c r="C10" s="4" t="s">
        <v>19</v>
      </c>
      <c r="D10" s="5"/>
      <c r="E10" s="5"/>
      <c r="F10" s="4" t="s">
        <v>2054</v>
      </c>
      <c r="G10" s="5"/>
      <c r="H10" s="6" t="s">
        <v>2102</v>
      </c>
      <c r="I10" s="4" t="s">
        <v>77</v>
      </c>
      <c r="J10" s="4" t="s">
        <v>2103</v>
      </c>
      <c r="K10" s="5"/>
      <c r="L10" s="6"/>
      <c r="M10" s="6"/>
      <c r="N10" s="5"/>
      <c r="O10" s="6" t="s">
        <v>2104</v>
      </c>
      <c r="P10" t="s">
        <v>512</v>
      </c>
      <c r="Q10" s="6" t="s">
        <v>24</v>
      </c>
    </row>
    <row r="11" spans="1:17" ht="15.75" x14ac:dyDescent="0.3">
      <c r="A11" s="4" t="s">
        <v>2114</v>
      </c>
      <c r="B11" s="4" t="s">
        <v>18</v>
      </c>
      <c r="C11" s="4" t="s">
        <v>424</v>
      </c>
      <c r="D11" s="5"/>
      <c r="E11" s="5"/>
      <c r="F11" s="4" t="s">
        <v>2115</v>
      </c>
      <c r="G11" s="5"/>
      <c r="H11" s="6" t="s">
        <v>2116</v>
      </c>
      <c r="I11" s="5"/>
      <c r="J11" s="4" t="s">
        <v>2117</v>
      </c>
      <c r="K11" s="5"/>
      <c r="L11" s="6"/>
      <c r="M11" s="6"/>
      <c r="N11" s="5"/>
      <c r="O11" s="6" t="s">
        <v>2118</v>
      </c>
      <c r="P11" t="s">
        <v>512</v>
      </c>
      <c r="Q11" s="6" t="s">
        <v>24</v>
      </c>
    </row>
    <row r="12" spans="1:17" ht="15.75" x14ac:dyDescent="0.3">
      <c r="A12" s="4" t="s">
        <v>2163</v>
      </c>
      <c r="B12" s="4" t="s">
        <v>18</v>
      </c>
      <c r="C12" s="4" t="s">
        <v>19</v>
      </c>
      <c r="D12" s="5"/>
      <c r="E12" s="5"/>
      <c r="F12" s="4" t="s">
        <v>2159</v>
      </c>
      <c r="G12" s="5"/>
      <c r="H12" s="6" t="s">
        <v>2164</v>
      </c>
      <c r="I12" s="5"/>
      <c r="J12" s="4" t="s">
        <v>2165</v>
      </c>
      <c r="K12" s="5"/>
      <c r="L12" s="6"/>
      <c r="M12" s="6"/>
      <c r="N12" s="5"/>
      <c r="O12" s="6" t="s">
        <v>2166</v>
      </c>
      <c r="P12" t="s">
        <v>512</v>
      </c>
      <c r="Q12" s="6" t="s">
        <v>24</v>
      </c>
    </row>
    <row r="13" spans="1:17" ht="15.75" x14ac:dyDescent="0.3">
      <c r="A13" s="4" t="s">
        <v>2203</v>
      </c>
      <c r="B13" s="4" t="s">
        <v>18</v>
      </c>
      <c r="C13" s="4" t="s">
        <v>19</v>
      </c>
      <c r="D13" s="5"/>
      <c r="E13" s="5"/>
      <c r="F13" s="5"/>
      <c r="G13" s="5"/>
      <c r="H13" s="6" t="s">
        <v>2204</v>
      </c>
      <c r="I13" s="5"/>
      <c r="J13" s="4" t="s">
        <v>2205</v>
      </c>
      <c r="K13" s="5"/>
      <c r="L13" s="6"/>
      <c r="M13" s="6" t="s">
        <v>2206</v>
      </c>
      <c r="N13" s="5"/>
      <c r="O13" s="6" t="s">
        <v>2207</v>
      </c>
      <c r="P13" t="s">
        <v>512</v>
      </c>
      <c r="Q13" s="6" t="s">
        <v>24</v>
      </c>
    </row>
    <row r="14" spans="1:17" ht="15.75" x14ac:dyDescent="0.3">
      <c r="A14" s="4" t="s">
        <v>2285</v>
      </c>
      <c r="B14" s="4" t="s">
        <v>18</v>
      </c>
      <c r="C14" s="4" t="s">
        <v>19</v>
      </c>
      <c r="D14" s="5"/>
      <c r="E14" s="5"/>
      <c r="F14" s="4" t="s">
        <v>2267</v>
      </c>
      <c r="G14" s="5"/>
      <c r="H14" s="6" t="s">
        <v>2286</v>
      </c>
      <c r="I14" s="5"/>
      <c r="J14" s="4" t="s">
        <v>2287</v>
      </c>
      <c r="K14" s="5"/>
      <c r="L14" s="6"/>
      <c r="M14" s="6"/>
      <c r="N14" s="5"/>
      <c r="O14" s="6" t="s">
        <v>2288</v>
      </c>
      <c r="P14" t="s">
        <v>512</v>
      </c>
      <c r="Q14" s="6" t="s">
        <v>24</v>
      </c>
    </row>
    <row r="15" spans="1:17" ht="15.75" x14ac:dyDescent="0.3">
      <c r="A15" s="4" t="s">
        <v>2293</v>
      </c>
      <c r="B15" s="4" t="s">
        <v>18</v>
      </c>
      <c r="C15" s="4" t="s">
        <v>19</v>
      </c>
      <c r="D15" s="5"/>
      <c r="E15" s="5"/>
      <c r="F15" s="4" t="s">
        <v>2267</v>
      </c>
      <c r="G15" s="5"/>
      <c r="H15" s="6" t="s">
        <v>2294</v>
      </c>
      <c r="I15" s="5"/>
      <c r="J15" s="4" t="s">
        <v>2295</v>
      </c>
      <c r="K15" s="5"/>
      <c r="L15" s="6"/>
      <c r="M15" s="6" t="s">
        <v>2296</v>
      </c>
      <c r="N15" s="5"/>
      <c r="O15" s="6" t="s">
        <v>2297</v>
      </c>
      <c r="P15" t="s">
        <v>512</v>
      </c>
      <c r="Q15" s="6" t="s">
        <v>24</v>
      </c>
    </row>
    <row r="16" spans="1:17" ht="15.75" x14ac:dyDescent="0.3">
      <c r="A16" s="4" t="s">
        <v>2356</v>
      </c>
      <c r="B16" s="4" t="s">
        <v>18</v>
      </c>
      <c r="C16" s="4" t="s">
        <v>19</v>
      </c>
      <c r="D16" s="5"/>
      <c r="E16" s="5"/>
      <c r="F16" s="4" t="s">
        <v>2267</v>
      </c>
      <c r="G16" s="5"/>
      <c r="H16" s="6" t="s">
        <v>2357</v>
      </c>
      <c r="I16" s="5"/>
      <c r="J16" s="4" t="s">
        <v>2329</v>
      </c>
      <c r="K16" s="5"/>
      <c r="L16" s="6"/>
      <c r="M16" s="6"/>
      <c r="N16" s="5"/>
      <c r="O16" s="6" t="s">
        <v>2358</v>
      </c>
      <c r="P16" t="s">
        <v>512</v>
      </c>
      <c r="Q16" s="6" t="s">
        <v>24</v>
      </c>
    </row>
    <row r="17" spans="1:17" ht="15.75" x14ac:dyDescent="0.3">
      <c r="A17" s="4" t="s">
        <v>2359</v>
      </c>
      <c r="B17" s="4" t="s">
        <v>18</v>
      </c>
      <c r="C17" s="4" t="s">
        <v>19</v>
      </c>
      <c r="D17" s="5"/>
      <c r="E17" s="5"/>
      <c r="F17" s="4" t="s">
        <v>2267</v>
      </c>
      <c r="G17" s="5"/>
      <c r="H17" s="6" t="s">
        <v>2360</v>
      </c>
      <c r="I17" s="5"/>
      <c r="J17" s="4" t="s">
        <v>2361</v>
      </c>
      <c r="K17" s="5"/>
      <c r="L17" s="6"/>
      <c r="M17" s="6" t="s">
        <v>277</v>
      </c>
      <c r="N17" s="5"/>
      <c r="O17" s="6" t="s">
        <v>2362</v>
      </c>
      <c r="P17" t="s">
        <v>512</v>
      </c>
      <c r="Q17" s="6" t="s">
        <v>24</v>
      </c>
    </row>
    <row r="18" spans="1:17" ht="15.75" x14ac:dyDescent="0.3">
      <c r="A18" s="4" t="s">
        <v>2368</v>
      </c>
      <c r="B18" s="4" t="s">
        <v>18</v>
      </c>
      <c r="C18" s="4" t="s">
        <v>19</v>
      </c>
      <c r="D18" s="5"/>
      <c r="E18" s="5"/>
      <c r="F18" s="4" t="s">
        <v>2369</v>
      </c>
      <c r="G18" s="5"/>
      <c r="H18" s="6" t="s">
        <v>2370</v>
      </c>
      <c r="I18" s="5"/>
      <c r="J18" s="4" t="s">
        <v>2371</v>
      </c>
      <c r="K18" s="5"/>
      <c r="L18" s="6"/>
      <c r="M18" s="6" t="s">
        <v>2372</v>
      </c>
      <c r="N18" s="5"/>
      <c r="O18" s="6" t="s">
        <v>2373</v>
      </c>
      <c r="P18" t="s">
        <v>512</v>
      </c>
      <c r="Q18" s="6" t="s">
        <v>24</v>
      </c>
    </row>
    <row r="19" spans="1:17" ht="15.75" x14ac:dyDescent="0.3">
      <c r="A19" s="4" t="s">
        <v>2733</v>
      </c>
      <c r="B19" s="4" t="s">
        <v>18</v>
      </c>
      <c r="C19" s="4" t="s">
        <v>19</v>
      </c>
      <c r="D19" s="5"/>
      <c r="E19" s="5"/>
      <c r="F19" s="4" t="s">
        <v>2734</v>
      </c>
      <c r="G19" s="5"/>
      <c r="H19" s="6" t="s">
        <v>2735</v>
      </c>
      <c r="I19" s="5"/>
      <c r="J19" s="4" t="s">
        <v>2736</v>
      </c>
      <c r="K19" s="5"/>
      <c r="L19" s="6"/>
      <c r="M19" s="6"/>
      <c r="N19" s="5"/>
      <c r="O19" s="6" t="s">
        <v>2737</v>
      </c>
      <c r="P19" t="s">
        <v>512</v>
      </c>
      <c r="Q19" s="6" t="s">
        <v>24</v>
      </c>
    </row>
    <row r="20" spans="1:17" ht="15.75" x14ac:dyDescent="0.3">
      <c r="A20" s="4" t="s">
        <v>2748</v>
      </c>
      <c r="B20" s="4" t="s">
        <v>18</v>
      </c>
      <c r="C20" s="4" t="s">
        <v>19</v>
      </c>
      <c r="D20" s="5"/>
      <c r="E20" s="5"/>
      <c r="F20" s="4" t="s">
        <v>2749</v>
      </c>
      <c r="G20" s="5"/>
      <c r="H20" s="6" t="s">
        <v>2750</v>
      </c>
      <c r="I20" s="5"/>
      <c r="J20" s="4" t="s">
        <v>2751</v>
      </c>
      <c r="K20" s="5"/>
      <c r="L20" s="6"/>
      <c r="M20" s="6"/>
      <c r="N20" s="5"/>
      <c r="O20" s="6" t="s">
        <v>2752</v>
      </c>
      <c r="P20" t="s">
        <v>512</v>
      </c>
      <c r="Q20" s="6" t="s">
        <v>24</v>
      </c>
    </row>
    <row r="21" spans="1:17" ht="15.75" x14ac:dyDescent="0.3">
      <c r="A21" s="4" t="s">
        <v>2757</v>
      </c>
      <c r="B21" s="4" t="s">
        <v>18</v>
      </c>
      <c r="C21" s="4" t="s">
        <v>19</v>
      </c>
      <c r="D21" s="5"/>
      <c r="E21" s="5"/>
      <c r="F21" s="4" t="s">
        <v>2758</v>
      </c>
      <c r="G21" s="5"/>
      <c r="H21" s="6" t="s">
        <v>2759</v>
      </c>
      <c r="I21" s="5"/>
      <c r="J21" s="4" t="s">
        <v>2760</v>
      </c>
      <c r="K21" s="5"/>
      <c r="L21" s="6"/>
      <c r="M21" s="6" t="s">
        <v>2761</v>
      </c>
      <c r="N21" s="5"/>
      <c r="O21" s="6" t="s">
        <v>2762</v>
      </c>
      <c r="P21" t="s">
        <v>512</v>
      </c>
      <c r="Q21" s="6" t="s">
        <v>24</v>
      </c>
    </row>
    <row r="22" spans="1:17" ht="15.75" x14ac:dyDescent="0.3">
      <c r="A22" s="4" t="s">
        <v>2840</v>
      </c>
      <c r="B22" s="4" t="s">
        <v>18</v>
      </c>
      <c r="C22" s="4" t="s">
        <v>19</v>
      </c>
      <c r="D22" s="5"/>
      <c r="E22" s="5"/>
      <c r="F22" s="4" t="s">
        <v>2832</v>
      </c>
      <c r="G22" s="5"/>
      <c r="H22" s="6" t="s">
        <v>2841</v>
      </c>
      <c r="I22" s="4" t="s">
        <v>2842</v>
      </c>
      <c r="J22" s="4" t="s">
        <v>2843</v>
      </c>
      <c r="K22" s="5"/>
      <c r="L22" s="6"/>
      <c r="M22" s="6" t="s">
        <v>2844</v>
      </c>
      <c r="N22" s="5"/>
      <c r="O22" s="6" t="s">
        <v>2845</v>
      </c>
      <c r="P22" t="s">
        <v>512</v>
      </c>
      <c r="Q22" s="6" t="s">
        <v>24</v>
      </c>
    </row>
    <row r="23" spans="1:17" ht="15.75" x14ac:dyDescent="0.3">
      <c r="A23" s="4" t="s">
        <v>2858</v>
      </c>
      <c r="B23" s="4" t="s">
        <v>18</v>
      </c>
      <c r="C23" s="4" t="s">
        <v>19</v>
      </c>
      <c r="D23" s="5"/>
      <c r="E23" s="5"/>
      <c r="F23" s="5"/>
      <c r="G23" s="5"/>
      <c r="H23" s="6" t="s">
        <v>2859</v>
      </c>
      <c r="I23" s="5"/>
      <c r="J23" s="4" t="s">
        <v>2860</v>
      </c>
      <c r="K23" s="5"/>
      <c r="L23" s="6"/>
      <c r="M23" s="6" t="s">
        <v>2861</v>
      </c>
      <c r="N23" s="5"/>
      <c r="O23" s="6" t="s">
        <v>2862</v>
      </c>
      <c r="P23" t="s">
        <v>512</v>
      </c>
      <c r="Q23" s="6" t="s">
        <v>24</v>
      </c>
    </row>
    <row r="24" spans="1:17" ht="15.75" x14ac:dyDescent="0.3">
      <c r="A24" s="4" t="s">
        <v>2877</v>
      </c>
      <c r="B24" s="4" t="s">
        <v>423</v>
      </c>
      <c r="C24" s="4" t="s">
        <v>424</v>
      </c>
      <c r="D24" s="5"/>
      <c r="E24" s="5"/>
      <c r="F24" s="4" t="s">
        <v>2878</v>
      </c>
      <c r="G24" s="5"/>
      <c r="H24" s="6" t="s">
        <v>2879</v>
      </c>
      <c r="I24" s="5"/>
      <c r="J24" s="4" t="s">
        <v>2880</v>
      </c>
      <c r="K24" s="5"/>
      <c r="L24" s="6" t="s">
        <v>2881</v>
      </c>
      <c r="M24" s="6"/>
      <c r="N24" s="5"/>
      <c r="O24" s="6" t="s">
        <v>2882</v>
      </c>
      <c r="P24" t="s">
        <v>512</v>
      </c>
      <c r="Q24" s="6" t="s">
        <v>24</v>
      </c>
    </row>
    <row r="25" spans="1:17" ht="15.75" x14ac:dyDescent="0.3">
      <c r="A25" s="4" t="s">
        <v>3011</v>
      </c>
      <c r="B25" s="4" t="s">
        <v>18</v>
      </c>
      <c r="C25" s="4" t="s">
        <v>19</v>
      </c>
      <c r="D25" s="5"/>
      <c r="E25" s="5"/>
      <c r="F25" s="5"/>
      <c r="G25" s="5"/>
      <c r="H25" s="6" t="s">
        <v>3012</v>
      </c>
      <c r="I25" s="5"/>
      <c r="J25" s="4" t="s">
        <v>3013</v>
      </c>
      <c r="K25" s="5"/>
      <c r="L25" s="6"/>
      <c r="M25" s="6" t="s">
        <v>3014</v>
      </c>
      <c r="N25" s="5"/>
      <c r="O25" s="6" t="s">
        <v>3015</v>
      </c>
      <c r="P25" t="s">
        <v>512</v>
      </c>
      <c r="Q25" s="6" t="s">
        <v>24</v>
      </c>
    </row>
    <row r="26" spans="1:17" ht="15.75" x14ac:dyDescent="0.3">
      <c r="A26" s="4" t="s">
        <v>3021</v>
      </c>
      <c r="B26" s="4" t="s">
        <v>18</v>
      </c>
      <c r="C26" s="4" t="s">
        <v>19</v>
      </c>
      <c r="D26" s="5"/>
      <c r="E26" s="5"/>
      <c r="F26" s="4" t="s">
        <v>3022</v>
      </c>
      <c r="G26" s="5"/>
      <c r="H26" s="6" t="s">
        <v>3023</v>
      </c>
      <c r="I26" s="5"/>
      <c r="J26" s="4" t="s">
        <v>3024</v>
      </c>
      <c r="K26" s="5"/>
      <c r="L26" s="6"/>
      <c r="M26" s="6"/>
      <c r="N26" s="5"/>
      <c r="O26" s="6" t="s">
        <v>3025</v>
      </c>
      <c r="P26" t="s">
        <v>512</v>
      </c>
      <c r="Q26" s="6" t="s">
        <v>24</v>
      </c>
    </row>
    <row r="27" spans="1:17" ht="15.75" x14ac:dyDescent="0.3">
      <c r="A27" s="4" t="s">
        <v>3049</v>
      </c>
      <c r="B27" s="4" t="s">
        <v>18</v>
      </c>
      <c r="C27" s="4" t="s">
        <v>19</v>
      </c>
      <c r="D27" s="5"/>
      <c r="E27" s="5"/>
      <c r="F27" s="4" t="s">
        <v>3041</v>
      </c>
      <c r="G27" s="5"/>
      <c r="H27" s="6" t="s">
        <v>3050</v>
      </c>
      <c r="I27" s="5"/>
      <c r="J27" s="4" t="s">
        <v>3019</v>
      </c>
      <c r="K27" s="5"/>
      <c r="L27" s="6"/>
      <c r="M27" s="6"/>
      <c r="N27" s="5"/>
      <c r="O27" s="6" t="s">
        <v>3051</v>
      </c>
      <c r="P27" t="s">
        <v>512</v>
      </c>
      <c r="Q27" s="6" t="s">
        <v>24</v>
      </c>
    </row>
    <row r="28" spans="1:17" ht="15.75" x14ac:dyDescent="0.3">
      <c r="A28" s="4" t="s">
        <v>3052</v>
      </c>
      <c r="B28" s="4" t="s">
        <v>18</v>
      </c>
      <c r="C28" s="4" t="s">
        <v>19</v>
      </c>
      <c r="D28" s="5"/>
      <c r="E28" s="5"/>
      <c r="F28" s="4" t="s">
        <v>3041</v>
      </c>
      <c r="G28" s="5"/>
      <c r="H28" s="6" t="s">
        <v>3053</v>
      </c>
      <c r="I28" s="5"/>
      <c r="J28" s="4" t="s">
        <v>2555</v>
      </c>
      <c r="K28" s="5"/>
      <c r="L28" s="6"/>
      <c r="M28" s="6"/>
      <c r="N28" s="5"/>
      <c r="O28" s="6" t="s">
        <v>3054</v>
      </c>
      <c r="P28" t="s">
        <v>512</v>
      </c>
      <c r="Q28" s="6" t="s">
        <v>24</v>
      </c>
    </row>
    <row r="29" spans="1:17" ht="15.75" x14ac:dyDescent="0.3">
      <c r="A29" s="4" t="s">
        <v>3124</v>
      </c>
      <c r="B29" s="4" t="s">
        <v>423</v>
      </c>
      <c r="C29" s="4" t="s">
        <v>424</v>
      </c>
      <c r="D29" s="5"/>
      <c r="E29" s="5"/>
      <c r="F29" s="4" t="s">
        <v>2878</v>
      </c>
      <c r="G29" s="5"/>
      <c r="H29" s="6" t="s">
        <v>3125</v>
      </c>
      <c r="I29" s="5"/>
      <c r="J29" s="4" t="s">
        <v>3126</v>
      </c>
      <c r="K29" s="5"/>
      <c r="L29" s="6" t="s">
        <v>2881</v>
      </c>
      <c r="M29" s="6"/>
      <c r="N29" s="5"/>
      <c r="O29" s="6" t="s">
        <v>3127</v>
      </c>
      <c r="P29" t="s">
        <v>512</v>
      </c>
      <c r="Q29" s="6" t="s">
        <v>24</v>
      </c>
    </row>
    <row r="30" spans="1:17" ht="15.75" x14ac:dyDescent="0.3">
      <c r="A30" s="4" t="s">
        <v>3211</v>
      </c>
      <c r="B30" s="4" t="s">
        <v>18</v>
      </c>
      <c r="C30" s="4" t="s">
        <v>19</v>
      </c>
      <c r="D30" s="5"/>
      <c r="E30" s="5"/>
      <c r="F30" s="4" t="s">
        <v>3207</v>
      </c>
      <c r="G30" s="5"/>
      <c r="H30" s="6" t="s">
        <v>3212</v>
      </c>
      <c r="I30" s="5"/>
      <c r="J30" s="4" t="s">
        <v>2471</v>
      </c>
      <c r="K30" s="5"/>
      <c r="L30" s="6"/>
      <c r="M30" s="6"/>
      <c r="N30" s="5"/>
      <c r="O30" s="6" t="s">
        <v>3213</v>
      </c>
      <c r="P30" t="s">
        <v>512</v>
      </c>
      <c r="Q30" s="6" t="s">
        <v>24</v>
      </c>
    </row>
    <row r="31" spans="1:17" ht="15.75" x14ac:dyDescent="0.3">
      <c r="A31" s="4" t="s">
        <v>3238</v>
      </c>
      <c r="B31" s="4" t="s">
        <v>18</v>
      </c>
      <c r="C31" s="4" t="s">
        <v>19</v>
      </c>
      <c r="D31" s="5"/>
      <c r="E31" s="5"/>
      <c r="F31" s="4" t="s">
        <v>3239</v>
      </c>
      <c r="G31" s="5"/>
      <c r="H31" s="6" t="s">
        <v>3240</v>
      </c>
      <c r="I31" s="5"/>
      <c r="J31" s="4" t="s">
        <v>3241</v>
      </c>
      <c r="K31" s="5"/>
      <c r="L31" s="6"/>
      <c r="M31" s="6"/>
      <c r="N31" s="5"/>
      <c r="O31" s="6" t="s">
        <v>3242</v>
      </c>
      <c r="P31" t="s">
        <v>512</v>
      </c>
      <c r="Q31" s="6" t="s">
        <v>24</v>
      </c>
    </row>
    <row r="32" spans="1:17" ht="15.75" x14ac:dyDescent="0.3">
      <c r="A32" s="4" t="s">
        <v>3315</v>
      </c>
      <c r="B32" s="4" t="s">
        <v>18</v>
      </c>
      <c r="C32" s="4" t="s">
        <v>19</v>
      </c>
      <c r="D32" s="5"/>
      <c r="E32" s="5"/>
      <c r="F32" s="5"/>
      <c r="G32" s="5"/>
      <c r="H32" s="6" t="s">
        <v>3316</v>
      </c>
      <c r="I32" s="5"/>
      <c r="J32" s="4" t="s">
        <v>3317</v>
      </c>
      <c r="K32" s="5"/>
      <c r="L32" s="6"/>
      <c r="M32" s="6" t="s">
        <v>3318</v>
      </c>
      <c r="N32" s="5"/>
      <c r="O32" s="6" t="s">
        <v>3319</v>
      </c>
      <c r="P32" t="s">
        <v>512</v>
      </c>
      <c r="Q32" s="6" t="s">
        <v>24</v>
      </c>
    </row>
    <row r="33" spans="1:17" ht="15.75" x14ac:dyDescent="0.3">
      <c r="A33" s="4" t="s">
        <v>3366</v>
      </c>
      <c r="B33" s="4" t="s">
        <v>18</v>
      </c>
      <c r="C33" s="4" t="s">
        <v>424</v>
      </c>
      <c r="D33" s="5"/>
      <c r="E33" s="5"/>
      <c r="F33" s="4" t="s">
        <v>3367</v>
      </c>
      <c r="G33" s="5"/>
      <c r="H33" s="6" t="s">
        <v>3368</v>
      </c>
      <c r="I33" s="5"/>
      <c r="J33" s="4" t="s">
        <v>3369</v>
      </c>
      <c r="K33" s="5"/>
      <c r="L33" s="6" t="s">
        <v>3370</v>
      </c>
      <c r="M33" s="6" t="s">
        <v>3371</v>
      </c>
      <c r="N33" s="5"/>
      <c r="O33" s="6" t="s">
        <v>3372</v>
      </c>
      <c r="P33" t="s">
        <v>512</v>
      </c>
      <c r="Q33" s="6" t="s">
        <v>24</v>
      </c>
    </row>
    <row r="34" spans="1:17" ht="15.75" x14ac:dyDescent="0.3">
      <c r="A34" s="4" t="s">
        <v>3373</v>
      </c>
      <c r="B34" s="4" t="s">
        <v>18</v>
      </c>
      <c r="C34" s="4" t="s">
        <v>19</v>
      </c>
      <c r="D34" s="5"/>
      <c r="E34" s="5"/>
      <c r="F34" s="4" t="s">
        <v>3374</v>
      </c>
      <c r="G34" s="5"/>
      <c r="H34" s="6" t="s">
        <v>3375</v>
      </c>
      <c r="I34" s="5"/>
      <c r="J34" s="4" t="s">
        <v>3376</v>
      </c>
      <c r="K34" s="5"/>
      <c r="L34" s="6"/>
      <c r="M34" s="6"/>
      <c r="N34" s="5"/>
      <c r="O34" s="6" t="s">
        <v>3377</v>
      </c>
      <c r="P34" t="s">
        <v>512</v>
      </c>
      <c r="Q34" s="6" t="s">
        <v>24</v>
      </c>
    </row>
    <row r="35" spans="1:17" ht="15.75" x14ac:dyDescent="0.3">
      <c r="A35" s="4" t="s">
        <v>3384</v>
      </c>
      <c r="B35" s="4" t="s">
        <v>18</v>
      </c>
      <c r="C35" s="4" t="s">
        <v>19</v>
      </c>
      <c r="D35" s="5"/>
      <c r="E35" s="5"/>
      <c r="F35" s="4" t="s">
        <v>3385</v>
      </c>
      <c r="G35" s="5"/>
      <c r="H35" s="6" t="s">
        <v>3386</v>
      </c>
      <c r="I35" s="5"/>
      <c r="J35" s="4" t="s">
        <v>3387</v>
      </c>
      <c r="K35" s="5"/>
      <c r="L35" s="6"/>
      <c r="M35" s="6"/>
      <c r="N35" s="5"/>
      <c r="O35" s="6" t="s">
        <v>3388</v>
      </c>
      <c r="P35" t="s">
        <v>512</v>
      </c>
      <c r="Q35" s="6" t="s">
        <v>24</v>
      </c>
    </row>
    <row r="36" spans="1:17" ht="15.75" x14ac:dyDescent="0.3">
      <c r="A36" s="4" t="s">
        <v>3404</v>
      </c>
      <c r="B36" s="4" t="s">
        <v>18</v>
      </c>
      <c r="C36" s="4" t="s">
        <v>19</v>
      </c>
      <c r="D36" s="5"/>
      <c r="E36" s="5"/>
      <c r="F36" s="4" t="s">
        <v>3400</v>
      </c>
      <c r="G36" s="5"/>
      <c r="H36" s="6" t="s">
        <v>3405</v>
      </c>
      <c r="I36" s="5"/>
      <c r="J36" s="4" t="s">
        <v>3406</v>
      </c>
      <c r="K36" s="5"/>
      <c r="L36" s="6"/>
      <c r="M36" s="6"/>
      <c r="N36" s="5"/>
      <c r="O36" s="6" t="s">
        <v>3407</v>
      </c>
      <c r="P36" t="s">
        <v>512</v>
      </c>
      <c r="Q36" s="6" t="s">
        <v>24</v>
      </c>
    </row>
    <row r="37" spans="1:17" ht="15.75" x14ac:dyDescent="0.3">
      <c r="A37" s="4" t="s">
        <v>3447</v>
      </c>
      <c r="B37" s="4" t="s">
        <v>18</v>
      </c>
      <c r="C37" s="4" t="s">
        <v>19</v>
      </c>
      <c r="D37" s="5"/>
      <c r="E37" s="5"/>
      <c r="F37" s="4" t="s">
        <v>3442</v>
      </c>
      <c r="G37" s="5"/>
      <c r="H37" s="6" t="s">
        <v>3448</v>
      </c>
      <c r="I37" s="5"/>
      <c r="J37" s="4" t="s">
        <v>3449</v>
      </c>
      <c r="K37" s="5"/>
      <c r="L37" s="6"/>
      <c r="M37" s="6"/>
      <c r="N37" s="5"/>
      <c r="O37" s="6" t="s">
        <v>3450</v>
      </c>
      <c r="P37" t="s">
        <v>512</v>
      </c>
      <c r="Q37" s="6" t="s">
        <v>24</v>
      </c>
    </row>
    <row r="38" spans="1:17" ht="15.75" x14ac:dyDescent="0.3">
      <c r="A38" s="4" t="s">
        <v>3451</v>
      </c>
      <c r="B38" s="4" t="s">
        <v>18</v>
      </c>
      <c r="C38" s="4" t="s">
        <v>19</v>
      </c>
      <c r="D38" s="5"/>
      <c r="E38" s="5"/>
      <c r="F38" s="4" t="s">
        <v>3452</v>
      </c>
      <c r="G38" s="5"/>
      <c r="H38" s="6" t="s">
        <v>3453</v>
      </c>
      <c r="I38" s="5"/>
      <c r="J38" s="4" t="s">
        <v>3454</v>
      </c>
      <c r="K38" s="5"/>
      <c r="L38" s="6"/>
      <c r="M38" s="6"/>
      <c r="N38" s="5"/>
      <c r="O38" s="6" t="s">
        <v>3455</v>
      </c>
      <c r="P38" t="s">
        <v>512</v>
      </c>
      <c r="Q38" s="6" t="s">
        <v>24</v>
      </c>
    </row>
    <row r="39" spans="1:17" ht="15.75" x14ac:dyDescent="0.3">
      <c r="A39" s="4" t="s">
        <v>3492</v>
      </c>
      <c r="B39" s="4" t="s">
        <v>18</v>
      </c>
      <c r="C39" s="4" t="s">
        <v>19</v>
      </c>
      <c r="D39" s="5"/>
      <c r="E39" s="5"/>
      <c r="F39" s="4" t="s">
        <v>3493</v>
      </c>
      <c r="G39" s="5"/>
      <c r="H39" s="6" t="s">
        <v>3494</v>
      </c>
      <c r="I39" s="5"/>
      <c r="J39" s="4" t="s">
        <v>3495</v>
      </c>
      <c r="K39" s="5"/>
      <c r="L39" s="6"/>
      <c r="M39" s="6"/>
      <c r="N39" s="5"/>
      <c r="O39" s="6" t="s">
        <v>3496</v>
      </c>
      <c r="P39" t="s">
        <v>512</v>
      </c>
      <c r="Q39" s="6" t="s">
        <v>24</v>
      </c>
    </row>
    <row r="40" spans="1:17" ht="15.75" x14ac:dyDescent="0.3">
      <c r="A40" s="4" t="s">
        <v>3660</v>
      </c>
      <c r="B40" s="4" t="s">
        <v>18</v>
      </c>
      <c r="C40" s="4" t="s">
        <v>19</v>
      </c>
      <c r="D40" s="5"/>
      <c r="E40" s="5"/>
      <c r="F40" s="4" t="s">
        <v>3661</v>
      </c>
      <c r="G40" s="5"/>
      <c r="H40" s="6" t="s">
        <v>3662</v>
      </c>
      <c r="I40" s="5"/>
      <c r="J40" s="4" t="s">
        <v>3663</v>
      </c>
      <c r="K40" s="5"/>
      <c r="L40" s="6"/>
      <c r="M40" s="6"/>
      <c r="N40" s="5"/>
      <c r="O40" s="6" t="s">
        <v>3664</v>
      </c>
      <c r="P40" t="s">
        <v>512</v>
      </c>
      <c r="Q40" s="6" t="s">
        <v>24</v>
      </c>
    </row>
    <row r="41" spans="1:17" ht="15.75" x14ac:dyDescent="0.3">
      <c r="A41" s="4" t="s">
        <v>3817</v>
      </c>
      <c r="B41" s="4" t="s">
        <v>18</v>
      </c>
      <c r="C41" s="4" t="s">
        <v>19</v>
      </c>
      <c r="D41" s="5"/>
      <c r="E41" s="5"/>
      <c r="F41" s="5"/>
      <c r="G41" s="5"/>
      <c r="H41" s="6" t="s">
        <v>3818</v>
      </c>
      <c r="I41" s="5"/>
      <c r="J41" s="4" t="s">
        <v>3819</v>
      </c>
      <c r="K41" s="5"/>
      <c r="L41" s="6"/>
      <c r="M41" s="6" t="s">
        <v>3820</v>
      </c>
      <c r="N41" s="5"/>
      <c r="O41" s="6" t="s">
        <v>3821</v>
      </c>
      <c r="P41" t="s">
        <v>512</v>
      </c>
      <c r="Q41" s="6" t="s">
        <v>24</v>
      </c>
    </row>
    <row r="42" spans="1:17" ht="15.75" x14ac:dyDescent="0.3">
      <c r="A42" s="4" t="s">
        <v>3973</v>
      </c>
      <c r="B42" s="4" t="s">
        <v>18</v>
      </c>
      <c r="C42" s="4" t="s">
        <v>19</v>
      </c>
      <c r="D42" s="5"/>
      <c r="E42" s="5"/>
      <c r="F42" s="4" t="s">
        <v>3974</v>
      </c>
      <c r="G42" s="5"/>
      <c r="H42" s="6" t="s">
        <v>3975</v>
      </c>
      <c r="I42" s="5"/>
      <c r="J42" s="4" t="s">
        <v>3976</v>
      </c>
      <c r="K42" s="5"/>
      <c r="L42" s="6"/>
      <c r="M42" s="6"/>
      <c r="N42" s="5"/>
      <c r="O42" s="6" t="s">
        <v>3977</v>
      </c>
      <c r="P42" t="s">
        <v>512</v>
      </c>
      <c r="Q42" s="6" t="s">
        <v>24</v>
      </c>
    </row>
    <row r="43" spans="1:17" ht="15.75" x14ac:dyDescent="0.3">
      <c r="A43" s="4" t="s">
        <v>4045</v>
      </c>
      <c r="B43" s="4" t="s">
        <v>18</v>
      </c>
      <c r="C43" s="4" t="s">
        <v>19</v>
      </c>
      <c r="D43" s="5"/>
      <c r="E43" s="5"/>
      <c r="F43" s="4" t="s">
        <v>4046</v>
      </c>
      <c r="G43" s="5"/>
      <c r="H43" s="6" t="s">
        <v>4047</v>
      </c>
      <c r="I43" s="4" t="s">
        <v>531</v>
      </c>
      <c r="J43" s="4" t="s">
        <v>4048</v>
      </c>
      <c r="K43" s="5"/>
      <c r="L43" s="6"/>
      <c r="M43" s="6"/>
      <c r="N43" s="5"/>
      <c r="O43" s="6" t="s">
        <v>4049</v>
      </c>
      <c r="P43" t="s">
        <v>512</v>
      </c>
      <c r="Q43" s="6" t="s">
        <v>24</v>
      </c>
    </row>
    <row r="44" spans="1:17" ht="15.75" x14ac:dyDescent="0.3">
      <c r="A44" s="4" t="s">
        <v>4079</v>
      </c>
      <c r="B44" s="4" t="s">
        <v>18</v>
      </c>
      <c r="C44" s="4" t="s">
        <v>19</v>
      </c>
      <c r="D44" s="5"/>
      <c r="E44" s="5"/>
      <c r="F44" s="4" t="s">
        <v>4080</v>
      </c>
      <c r="G44" s="5"/>
      <c r="H44" s="6" t="s">
        <v>4081</v>
      </c>
      <c r="I44" s="5"/>
      <c r="J44" s="4" t="s">
        <v>4082</v>
      </c>
      <c r="K44" s="5"/>
      <c r="L44" s="6"/>
      <c r="M44" s="6"/>
      <c r="N44" s="5"/>
      <c r="O44" s="6" t="s">
        <v>4083</v>
      </c>
      <c r="P44" t="s">
        <v>512</v>
      </c>
      <c r="Q44" s="6" t="s">
        <v>24</v>
      </c>
    </row>
    <row r="45" spans="1:17" ht="15.75" x14ac:dyDescent="0.3">
      <c r="A45" s="4" t="s">
        <v>4184</v>
      </c>
      <c r="B45" s="4" t="s">
        <v>18</v>
      </c>
      <c r="C45" s="4" t="s">
        <v>19</v>
      </c>
      <c r="D45" s="5"/>
      <c r="E45" s="5"/>
      <c r="F45" s="4" t="s">
        <v>4185</v>
      </c>
      <c r="G45" s="5"/>
      <c r="H45" s="6" t="s">
        <v>4186</v>
      </c>
      <c r="I45" s="5"/>
      <c r="J45" s="4" t="s">
        <v>4187</v>
      </c>
      <c r="K45" s="5"/>
      <c r="L45" s="6"/>
      <c r="M45" s="6"/>
      <c r="N45" s="5"/>
      <c r="O45" s="6" t="s">
        <v>4188</v>
      </c>
      <c r="P45" t="s">
        <v>512</v>
      </c>
      <c r="Q45" s="6" t="s">
        <v>24</v>
      </c>
    </row>
    <row r="46" spans="1:17" ht="15.75" x14ac:dyDescent="0.3">
      <c r="A46" s="4" t="s">
        <v>4196</v>
      </c>
      <c r="B46" s="4" t="s">
        <v>18</v>
      </c>
      <c r="C46" s="4" t="s">
        <v>19</v>
      </c>
      <c r="D46" s="5"/>
      <c r="E46" s="5"/>
      <c r="F46" s="4" t="s">
        <v>3356</v>
      </c>
      <c r="G46" s="5"/>
      <c r="H46" s="6" t="s">
        <v>4197</v>
      </c>
      <c r="I46" s="5"/>
      <c r="J46" s="4" t="s">
        <v>2609</v>
      </c>
      <c r="K46" s="5"/>
      <c r="L46" s="6"/>
      <c r="M46" s="6"/>
      <c r="N46" s="5"/>
      <c r="O46" s="6" t="s">
        <v>4198</v>
      </c>
      <c r="P46" t="s">
        <v>512</v>
      </c>
      <c r="Q46" s="6" t="s">
        <v>24</v>
      </c>
    </row>
    <row r="47" spans="1:17" ht="15.75" x14ac:dyDescent="0.3">
      <c r="A47" s="4" t="s">
        <v>4350</v>
      </c>
      <c r="B47" s="4" t="s">
        <v>18</v>
      </c>
      <c r="C47" s="4" t="s">
        <v>19</v>
      </c>
      <c r="D47" s="5"/>
      <c r="E47" s="5"/>
      <c r="F47" s="4" t="s">
        <v>4351</v>
      </c>
      <c r="G47" s="5"/>
      <c r="H47" s="6" t="s">
        <v>4352</v>
      </c>
      <c r="I47" s="5"/>
      <c r="J47" s="4" t="s">
        <v>4353</v>
      </c>
      <c r="K47" s="5"/>
      <c r="L47" s="6"/>
      <c r="M47" s="6"/>
      <c r="N47" s="5"/>
      <c r="O47" s="6" t="s">
        <v>4354</v>
      </c>
      <c r="P47" t="s">
        <v>512</v>
      </c>
      <c r="Q47" s="6" t="s">
        <v>24</v>
      </c>
    </row>
    <row r="48" spans="1:17" ht="15.75" x14ac:dyDescent="0.3">
      <c r="A48" s="4" t="s">
        <v>4444</v>
      </c>
      <c r="B48" s="4" t="s">
        <v>18</v>
      </c>
      <c r="C48" s="4" t="s">
        <v>19</v>
      </c>
      <c r="D48" s="5"/>
      <c r="E48" s="5"/>
      <c r="F48" s="4" t="s">
        <v>4436</v>
      </c>
      <c r="G48" s="5"/>
      <c r="H48" s="6" t="s">
        <v>4445</v>
      </c>
      <c r="I48" s="5"/>
      <c r="J48" s="4" t="s">
        <v>4446</v>
      </c>
      <c r="K48" s="5"/>
      <c r="L48" s="6"/>
      <c r="M48" s="6"/>
      <c r="N48" s="5"/>
      <c r="O48" s="6" t="s">
        <v>4447</v>
      </c>
      <c r="P48" t="s">
        <v>512</v>
      </c>
      <c r="Q48" s="6" t="s">
        <v>24</v>
      </c>
    </row>
    <row r="49" spans="1:17" ht="15.75" x14ac:dyDescent="0.3">
      <c r="A49" s="4" t="s">
        <v>4503</v>
      </c>
      <c r="B49" s="4" t="s">
        <v>18</v>
      </c>
      <c r="C49" s="4" t="s">
        <v>19</v>
      </c>
      <c r="D49" s="5"/>
      <c r="E49" s="5"/>
      <c r="F49" s="4" t="s">
        <v>4436</v>
      </c>
      <c r="G49" s="5"/>
      <c r="H49" s="6" t="s">
        <v>4504</v>
      </c>
      <c r="I49" s="5"/>
      <c r="J49" s="4" t="s">
        <v>4505</v>
      </c>
      <c r="K49" s="5"/>
      <c r="L49" s="6"/>
      <c r="M49" s="6"/>
      <c r="N49" s="5"/>
      <c r="O49" s="6" t="s">
        <v>4506</v>
      </c>
      <c r="P49" t="s">
        <v>512</v>
      </c>
      <c r="Q49" s="6" t="s">
        <v>24</v>
      </c>
    </row>
    <row r="50" spans="1:17" ht="15.75" x14ac:dyDescent="0.3">
      <c r="A50" s="4" t="s">
        <v>4507</v>
      </c>
      <c r="B50" s="4" t="s">
        <v>18</v>
      </c>
      <c r="C50" s="4" t="s">
        <v>19</v>
      </c>
      <c r="D50" s="5"/>
      <c r="E50" s="5"/>
      <c r="F50" s="4" t="s">
        <v>4436</v>
      </c>
      <c r="G50" s="5"/>
      <c r="H50" s="6" t="s">
        <v>4508</v>
      </c>
      <c r="I50" s="4" t="s">
        <v>2282</v>
      </c>
      <c r="J50" s="4" t="s">
        <v>4505</v>
      </c>
      <c r="K50" s="5"/>
      <c r="L50" s="6"/>
      <c r="M50" s="6"/>
      <c r="N50" s="5"/>
      <c r="O50" s="6" t="s">
        <v>4509</v>
      </c>
      <c r="P50" t="s">
        <v>512</v>
      </c>
      <c r="Q50" s="6" t="s">
        <v>24</v>
      </c>
    </row>
    <row r="51" spans="1:17" ht="15.75" x14ac:dyDescent="0.3">
      <c r="A51" s="4" t="s">
        <v>4565</v>
      </c>
      <c r="B51" s="4" t="s">
        <v>18</v>
      </c>
      <c r="C51" s="4" t="s">
        <v>19</v>
      </c>
      <c r="D51" s="5"/>
      <c r="E51" s="5"/>
      <c r="F51" s="4" t="s">
        <v>4552</v>
      </c>
      <c r="G51" s="5"/>
      <c r="H51" s="6" t="s">
        <v>4566</v>
      </c>
      <c r="I51" s="5"/>
      <c r="J51" s="4" t="s">
        <v>4567</v>
      </c>
      <c r="K51" s="5"/>
      <c r="L51" s="6"/>
      <c r="M51" s="6" t="s">
        <v>4568</v>
      </c>
      <c r="N51" s="5"/>
      <c r="O51" s="6" t="s">
        <v>4569</v>
      </c>
      <c r="P51" t="s">
        <v>512</v>
      </c>
      <c r="Q51" s="6" t="s">
        <v>24</v>
      </c>
    </row>
    <row r="52" spans="1:17" ht="15.75" x14ac:dyDescent="0.3">
      <c r="A52" s="4" t="s">
        <v>4574</v>
      </c>
      <c r="B52" s="4" t="s">
        <v>18</v>
      </c>
      <c r="C52" s="4" t="s">
        <v>19</v>
      </c>
      <c r="D52" s="5"/>
      <c r="E52" s="5"/>
      <c r="F52" s="4" t="s">
        <v>4552</v>
      </c>
      <c r="G52" s="5"/>
      <c r="H52" s="6" t="s">
        <v>4575</v>
      </c>
      <c r="I52" s="4" t="s">
        <v>4576</v>
      </c>
      <c r="J52" s="4" t="s">
        <v>4577</v>
      </c>
      <c r="K52" s="5"/>
      <c r="L52" s="6"/>
      <c r="M52" s="6" t="s">
        <v>4578</v>
      </c>
      <c r="N52" s="5"/>
      <c r="O52" s="6" t="s">
        <v>4579</v>
      </c>
      <c r="P52" t="s">
        <v>512</v>
      </c>
      <c r="Q52" s="6" t="s">
        <v>24</v>
      </c>
    </row>
    <row r="53" spans="1:17" ht="15.75" x14ac:dyDescent="0.3">
      <c r="A53" s="4" t="s">
        <v>4580</v>
      </c>
      <c r="B53" s="4" t="s">
        <v>18</v>
      </c>
      <c r="C53" s="4" t="s">
        <v>19</v>
      </c>
      <c r="D53" s="5"/>
      <c r="E53" s="5"/>
      <c r="F53" s="4" t="s">
        <v>4552</v>
      </c>
      <c r="G53" s="5"/>
      <c r="H53" s="6" t="s">
        <v>4581</v>
      </c>
      <c r="I53" s="4" t="s">
        <v>4582</v>
      </c>
      <c r="J53" s="4" t="s">
        <v>2928</v>
      </c>
      <c r="K53" s="5"/>
      <c r="L53" s="6"/>
      <c r="M53" s="6"/>
      <c r="N53" s="5"/>
      <c r="O53" s="6" t="s">
        <v>4583</v>
      </c>
      <c r="P53" t="s">
        <v>512</v>
      </c>
      <c r="Q53" s="6" t="s">
        <v>24</v>
      </c>
    </row>
    <row r="54" spans="1:17" ht="15.75" x14ac:dyDescent="0.3">
      <c r="A54" s="4" t="s">
        <v>4730</v>
      </c>
      <c r="B54" s="4" t="s">
        <v>18</v>
      </c>
      <c r="C54" s="4" t="s">
        <v>19</v>
      </c>
      <c r="D54" s="5"/>
      <c r="E54" s="5"/>
      <c r="F54" s="4" t="s">
        <v>4731</v>
      </c>
      <c r="G54" s="5"/>
      <c r="H54" s="6" t="s">
        <v>4732</v>
      </c>
      <c r="I54" s="5"/>
      <c r="J54" s="4" t="s">
        <v>4733</v>
      </c>
      <c r="K54" s="5"/>
      <c r="L54" s="6"/>
      <c r="M54" s="6"/>
      <c r="N54" s="5"/>
      <c r="O54" s="6" t="s">
        <v>4734</v>
      </c>
      <c r="P54" t="s">
        <v>512</v>
      </c>
      <c r="Q54" s="6" t="s">
        <v>24</v>
      </c>
    </row>
    <row r="55" spans="1:17" ht="15.75" x14ac:dyDescent="0.3">
      <c r="A55" s="4" t="s">
        <v>4821</v>
      </c>
      <c r="B55" s="4" t="s">
        <v>18</v>
      </c>
      <c r="C55" s="4" t="s">
        <v>19</v>
      </c>
      <c r="D55" s="5"/>
      <c r="E55" s="5"/>
      <c r="F55" s="4" t="s">
        <v>4822</v>
      </c>
      <c r="G55" s="5"/>
      <c r="H55" s="6" t="s">
        <v>4823</v>
      </c>
      <c r="I55" s="5"/>
      <c r="J55" s="4" t="s">
        <v>3454</v>
      </c>
      <c r="K55" s="5"/>
      <c r="L55" s="6"/>
      <c r="M55" s="6" t="s">
        <v>4824</v>
      </c>
      <c r="N55" s="5"/>
      <c r="O55" s="6" t="s">
        <v>4825</v>
      </c>
      <c r="P55" t="s">
        <v>512</v>
      </c>
      <c r="Q55" s="6" t="s">
        <v>24</v>
      </c>
    </row>
    <row r="56" spans="1:17" ht="15.75" x14ac:dyDescent="0.3">
      <c r="A56" s="4" t="s">
        <v>4844</v>
      </c>
      <c r="B56" s="4" t="s">
        <v>18</v>
      </c>
      <c r="C56" s="4" t="s">
        <v>19</v>
      </c>
      <c r="D56" s="5"/>
      <c r="E56" s="5"/>
      <c r="F56" s="4" t="s">
        <v>4845</v>
      </c>
      <c r="G56" s="5"/>
      <c r="H56" s="6" t="s">
        <v>4846</v>
      </c>
      <c r="I56" s="5"/>
      <c r="J56" s="4" t="s">
        <v>4847</v>
      </c>
      <c r="K56" s="5"/>
      <c r="L56" s="6"/>
      <c r="M56" s="6"/>
      <c r="N56" s="5"/>
      <c r="O56" s="6" t="s">
        <v>4848</v>
      </c>
      <c r="P56" t="s">
        <v>512</v>
      </c>
      <c r="Q56" s="6" t="s">
        <v>24</v>
      </c>
    </row>
    <row r="57" spans="1:17" ht="15.75" x14ac:dyDescent="0.3">
      <c r="A57" s="4" t="s">
        <v>4906</v>
      </c>
      <c r="B57" s="4" t="s">
        <v>18</v>
      </c>
      <c r="C57" s="4" t="s">
        <v>19</v>
      </c>
      <c r="D57" s="5"/>
      <c r="E57" s="5"/>
      <c r="F57" s="5"/>
      <c r="G57" s="5"/>
      <c r="H57" s="6" t="s">
        <v>4907</v>
      </c>
      <c r="I57" s="5"/>
      <c r="J57" s="4" t="s">
        <v>4908</v>
      </c>
      <c r="K57" s="5"/>
      <c r="L57" s="6"/>
      <c r="M57" s="6" t="s">
        <v>4909</v>
      </c>
      <c r="N57" s="5"/>
      <c r="O57" s="6" t="s">
        <v>4910</v>
      </c>
      <c r="P57" t="s">
        <v>512</v>
      </c>
      <c r="Q57" s="6" t="s">
        <v>24</v>
      </c>
    </row>
    <row r="58" spans="1:17" ht="15.75" x14ac:dyDescent="0.3">
      <c r="A58" s="4" t="s">
        <v>4925</v>
      </c>
      <c r="B58" s="4" t="s">
        <v>18</v>
      </c>
      <c r="C58" s="4" t="s">
        <v>19</v>
      </c>
      <c r="D58" s="5"/>
      <c r="E58" s="5"/>
      <c r="F58" s="5"/>
      <c r="G58" s="5"/>
      <c r="H58" s="6" t="s">
        <v>4926</v>
      </c>
      <c r="I58" s="5"/>
      <c r="J58" s="4" t="s">
        <v>4927</v>
      </c>
      <c r="K58" s="5"/>
      <c r="L58" s="6" t="s">
        <v>4928</v>
      </c>
      <c r="M58" s="6"/>
      <c r="N58" s="5"/>
      <c r="O58" s="6" t="s">
        <v>4929</v>
      </c>
      <c r="P58" t="s">
        <v>512</v>
      </c>
      <c r="Q58" s="6" t="s">
        <v>24</v>
      </c>
    </row>
    <row r="59" spans="1:17" ht="15.75" x14ac:dyDescent="0.3">
      <c r="A59" s="4" t="s">
        <v>5056</v>
      </c>
      <c r="B59" s="4" t="s">
        <v>18</v>
      </c>
      <c r="C59" s="4" t="s">
        <v>19</v>
      </c>
      <c r="D59" s="5"/>
      <c r="E59" s="5"/>
      <c r="F59" s="4" t="s">
        <v>5049</v>
      </c>
      <c r="G59" s="5"/>
      <c r="H59" s="6" t="s">
        <v>5057</v>
      </c>
      <c r="I59" s="5"/>
      <c r="J59" s="4" t="s">
        <v>5058</v>
      </c>
      <c r="K59" s="5"/>
      <c r="L59" s="6"/>
      <c r="M59" s="6"/>
      <c r="N59" s="5"/>
      <c r="O59" s="6" t="s">
        <v>5059</v>
      </c>
      <c r="P59" t="s">
        <v>512</v>
      </c>
      <c r="Q59" s="6" t="s">
        <v>24</v>
      </c>
    </row>
    <row r="60" spans="1:17" ht="15.75" x14ac:dyDescent="0.3">
      <c r="A60" s="4" t="s">
        <v>5083</v>
      </c>
      <c r="B60" s="4" t="s">
        <v>423</v>
      </c>
      <c r="C60" s="4" t="s">
        <v>424</v>
      </c>
      <c r="D60" s="5"/>
      <c r="E60" s="5"/>
      <c r="F60" s="4" t="s">
        <v>5084</v>
      </c>
      <c r="G60" s="5"/>
      <c r="H60" s="6" t="s">
        <v>5085</v>
      </c>
      <c r="I60" s="5"/>
      <c r="J60" s="4" t="s">
        <v>5086</v>
      </c>
      <c r="K60" s="5"/>
      <c r="L60" s="6" t="s">
        <v>2881</v>
      </c>
      <c r="M60" s="6"/>
      <c r="N60" s="5"/>
      <c r="O60" s="6" t="s">
        <v>5087</v>
      </c>
      <c r="P60" t="s">
        <v>512</v>
      </c>
      <c r="Q60" s="6" t="s">
        <v>24</v>
      </c>
    </row>
    <row r="61" spans="1:17" ht="15.75" x14ac:dyDescent="0.3">
      <c r="A61" s="4" t="s">
        <v>5180</v>
      </c>
      <c r="B61" s="4" t="s">
        <v>18</v>
      </c>
      <c r="C61" s="4" t="s">
        <v>19</v>
      </c>
      <c r="D61" s="5"/>
      <c r="E61" s="5"/>
      <c r="F61" s="4" t="s">
        <v>5181</v>
      </c>
      <c r="G61" s="5"/>
      <c r="H61" s="6" t="s">
        <v>5182</v>
      </c>
      <c r="I61" s="5"/>
      <c r="J61" s="4" t="s">
        <v>5183</v>
      </c>
      <c r="K61" s="5"/>
      <c r="L61" s="6"/>
      <c r="M61" s="6"/>
      <c r="N61" s="5"/>
      <c r="O61" s="6" t="s">
        <v>5184</v>
      </c>
      <c r="P61" t="s">
        <v>512</v>
      </c>
      <c r="Q61" s="6" t="s">
        <v>24</v>
      </c>
    </row>
    <row r="62" spans="1:17" ht="15.75" x14ac:dyDescent="0.3">
      <c r="A62" s="4" t="s">
        <v>5236</v>
      </c>
      <c r="B62" s="4" t="s">
        <v>423</v>
      </c>
      <c r="C62" s="4" t="s">
        <v>424</v>
      </c>
      <c r="D62" s="5"/>
      <c r="E62" s="5"/>
      <c r="F62" s="4" t="s">
        <v>2878</v>
      </c>
      <c r="G62" s="5"/>
      <c r="H62" s="6" t="s">
        <v>5237</v>
      </c>
      <c r="I62" s="5"/>
      <c r="J62" s="4" t="s">
        <v>5238</v>
      </c>
      <c r="K62" s="5"/>
      <c r="L62" s="6" t="s">
        <v>2881</v>
      </c>
      <c r="M62" s="6"/>
      <c r="N62" s="5"/>
      <c r="O62" s="6" t="s">
        <v>5239</v>
      </c>
      <c r="P62" t="s">
        <v>512</v>
      </c>
      <c r="Q62" s="6" t="s">
        <v>24</v>
      </c>
    </row>
    <row r="63" spans="1:17" ht="15.75" x14ac:dyDescent="0.3">
      <c r="A63" s="4" t="s">
        <v>5397</v>
      </c>
      <c r="B63" s="4" t="s">
        <v>18</v>
      </c>
      <c r="C63" s="4" t="s">
        <v>19</v>
      </c>
      <c r="D63" s="5"/>
      <c r="E63" s="5"/>
      <c r="F63" s="4" t="s">
        <v>5398</v>
      </c>
      <c r="G63" s="5"/>
      <c r="H63" s="6" t="s">
        <v>5399</v>
      </c>
      <c r="I63" s="5"/>
      <c r="J63" s="4" t="s">
        <v>5400</v>
      </c>
      <c r="K63" s="5"/>
      <c r="L63" s="6"/>
      <c r="M63" s="6"/>
      <c r="N63" s="5"/>
      <c r="O63" s="6" t="s">
        <v>5401</v>
      </c>
      <c r="P63" t="s">
        <v>512</v>
      </c>
      <c r="Q63" s="6" t="s">
        <v>24</v>
      </c>
    </row>
    <row r="64" spans="1:17" ht="15.75" x14ac:dyDescent="0.3">
      <c r="A64" s="4" t="s">
        <v>5538</v>
      </c>
      <c r="B64" s="4" t="s">
        <v>18</v>
      </c>
      <c r="C64" s="4" t="s">
        <v>19</v>
      </c>
      <c r="D64" s="5"/>
      <c r="E64" s="5"/>
      <c r="F64" s="4" t="s">
        <v>5539</v>
      </c>
      <c r="G64" s="5"/>
      <c r="H64" s="6" t="s">
        <v>5540</v>
      </c>
      <c r="I64" s="4" t="s">
        <v>531</v>
      </c>
      <c r="J64" s="4" t="s">
        <v>5541</v>
      </c>
      <c r="K64" s="5"/>
      <c r="L64" s="6"/>
      <c r="M64" s="6"/>
      <c r="N64" s="5"/>
      <c r="O64" s="6" t="s">
        <v>5542</v>
      </c>
      <c r="P64" t="s">
        <v>512</v>
      </c>
      <c r="Q64" s="6" t="s">
        <v>24</v>
      </c>
    </row>
    <row r="65" spans="1:17" ht="15.75" x14ac:dyDescent="0.3">
      <c r="A65" s="4" t="s">
        <v>5567</v>
      </c>
      <c r="B65" s="4" t="s">
        <v>18</v>
      </c>
      <c r="C65" s="4" t="s">
        <v>19</v>
      </c>
      <c r="D65" s="5"/>
      <c r="E65" s="5"/>
      <c r="F65" s="4" t="s">
        <v>5568</v>
      </c>
      <c r="G65" s="5"/>
      <c r="H65" s="6" t="s">
        <v>5569</v>
      </c>
      <c r="I65" s="5"/>
      <c r="J65" s="4" t="s">
        <v>4194</v>
      </c>
      <c r="K65" s="5"/>
      <c r="L65" s="6"/>
      <c r="M65" s="6"/>
      <c r="N65" s="5"/>
      <c r="O65" s="6" t="s">
        <v>5570</v>
      </c>
      <c r="P65" t="s">
        <v>512</v>
      </c>
      <c r="Q65" s="6" t="s">
        <v>24</v>
      </c>
    </row>
    <row r="66" spans="1:17" ht="15.75" x14ac:dyDescent="0.3">
      <c r="A66" s="4" t="s">
        <v>5571</v>
      </c>
      <c r="B66" s="4" t="s">
        <v>18</v>
      </c>
      <c r="C66" s="4" t="s">
        <v>19</v>
      </c>
      <c r="D66" s="5"/>
      <c r="E66" s="5"/>
      <c r="F66" s="4" t="s">
        <v>5568</v>
      </c>
      <c r="G66" s="5"/>
      <c r="H66" s="6" t="s">
        <v>5572</v>
      </c>
      <c r="I66" s="5"/>
      <c r="J66" s="4" t="s">
        <v>5573</v>
      </c>
      <c r="K66" s="5"/>
      <c r="L66" s="6"/>
      <c r="M66" s="6"/>
      <c r="N66" s="5"/>
      <c r="O66" s="6" t="s">
        <v>5574</v>
      </c>
      <c r="P66" t="s">
        <v>512</v>
      </c>
      <c r="Q66" s="6" t="s">
        <v>24</v>
      </c>
    </row>
    <row r="67" spans="1:17" ht="15.75" x14ac:dyDescent="0.3">
      <c r="A67" s="4" t="s">
        <v>5575</v>
      </c>
      <c r="B67" s="4" t="s">
        <v>18</v>
      </c>
      <c r="C67" s="4" t="s">
        <v>19</v>
      </c>
      <c r="D67" s="5"/>
      <c r="E67" s="5"/>
      <c r="F67" s="4" t="s">
        <v>5568</v>
      </c>
      <c r="G67" s="5"/>
      <c r="H67" s="6" t="s">
        <v>5576</v>
      </c>
      <c r="I67" s="4" t="s">
        <v>2440</v>
      </c>
      <c r="J67" s="4" t="s">
        <v>5577</v>
      </c>
      <c r="K67" s="5"/>
      <c r="L67" s="6"/>
      <c r="M67" s="6"/>
      <c r="N67" s="5"/>
      <c r="O67" s="6" t="s">
        <v>5578</v>
      </c>
      <c r="P67" t="s">
        <v>512</v>
      </c>
      <c r="Q67" s="6" t="s">
        <v>24</v>
      </c>
    </row>
    <row r="68" spans="1:17" ht="15.75" x14ac:dyDescent="0.3">
      <c r="A68" s="4" t="s">
        <v>5596</v>
      </c>
      <c r="B68" s="4" t="s">
        <v>18</v>
      </c>
      <c r="C68" s="4" t="s">
        <v>19</v>
      </c>
      <c r="D68" s="5"/>
      <c r="E68" s="5"/>
      <c r="F68" s="4" t="s">
        <v>5568</v>
      </c>
      <c r="G68" s="5"/>
      <c r="H68" s="6" t="s">
        <v>5597</v>
      </c>
      <c r="I68" s="5"/>
      <c r="J68" s="4" t="s">
        <v>4194</v>
      </c>
      <c r="K68" s="5"/>
      <c r="L68" s="6"/>
      <c r="M68" s="6"/>
      <c r="N68" s="5"/>
      <c r="O68" s="6" t="s">
        <v>5598</v>
      </c>
      <c r="P68" t="s">
        <v>512</v>
      </c>
      <c r="Q68" s="6" t="s">
        <v>24</v>
      </c>
    </row>
    <row r="69" spans="1:17" ht="15.75" x14ac:dyDescent="0.3">
      <c r="A69" s="4" t="s">
        <v>5610</v>
      </c>
      <c r="B69" s="4" t="s">
        <v>18</v>
      </c>
      <c r="C69" s="4" t="s">
        <v>19</v>
      </c>
      <c r="D69" s="5"/>
      <c r="E69" s="5"/>
      <c r="F69" s="4" t="s">
        <v>5568</v>
      </c>
      <c r="G69" s="5"/>
      <c r="H69" s="6" t="s">
        <v>5611</v>
      </c>
      <c r="I69" s="5"/>
      <c r="J69" s="4" t="s">
        <v>2436</v>
      </c>
      <c r="K69" s="5"/>
      <c r="L69" s="6"/>
      <c r="M69" s="6"/>
      <c r="N69" s="5"/>
      <c r="O69" s="6" t="s">
        <v>5612</v>
      </c>
      <c r="P69" t="s">
        <v>512</v>
      </c>
      <c r="Q69" s="6" t="s">
        <v>24</v>
      </c>
    </row>
    <row r="70" spans="1:17" ht="15.75" x14ac:dyDescent="0.3">
      <c r="A70" s="4" t="s">
        <v>5656</v>
      </c>
      <c r="B70" s="4" t="s">
        <v>18</v>
      </c>
      <c r="C70" s="4" t="s">
        <v>19</v>
      </c>
      <c r="D70" s="5"/>
      <c r="E70" s="5"/>
      <c r="F70" s="4" t="s">
        <v>447</v>
      </c>
      <c r="G70" s="5"/>
      <c r="H70" s="6" t="s">
        <v>5657</v>
      </c>
      <c r="I70" s="5"/>
      <c r="J70" s="4" t="s">
        <v>5658</v>
      </c>
      <c r="K70" s="5"/>
      <c r="L70" s="6"/>
      <c r="M70" s="6" t="s">
        <v>5659</v>
      </c>
      <c r="N70" s="5"/>
      <c r="O70" s="6" t="s">
        <v>5660</v>
      </c>
      <c r="P70" t="s">
        <v>512</v>
      </c>
      <c r="Q70" s="6" t="s">
        <v>24</v>
      </c>
    </row>
    <row r="71" spans="1:17" ht="15.75" x14ac:dyDescent="0.3">
      <c r="A71" s="4" t="s">
        <v>5801</v>
      </c>
      <c r="B71" s="4" t="s">
        <v>18</v>
      </c>
      <c r="C71" s="4" t="s">
        <v>19</v>
      </c>
      <c r="D71" s="5"/>
      <c r="E71" s="5"/>
      <c r="F71" s="4" t="s">
        <v>5802</v>
      </c>
      <c r="G71" s="5"/>
      <c r="H71" s="6" t="s">
        <v>5803</v>
      </c>
      <c r="I71" s="5"/>
      <c r="J71" s="4" t="s">
        <v>5804</v>
      </c>
      <c r="K71" s="5"/>
      <c r="L71" s="6"/>
      <c r="M71" s="6"/>
      <c r="N71" s="5"/>
      <c r="O71" s="6" t="s">
        <v>5805</v>
      </c>
      <c r="P71" t="s">
        <v>512</v>
      </c>
      <c r="Q71" s="6" t="s">
        <v>24</v>
      </c>
    </row>
    <row r="72" spans="1:17" ht="15.75" x14ac:dyDescent="0.3">
      <c r="A72" s="4" t="s">
        <v>5806</v>
      </c>
      <c r="B72" s="4" t="s">
        <v>18</v>
      </c>
      <c r="C72" s="4" t="s">
        <v>19</v>
      </c>
      <c r="D72" s="5"/>
      <c r="E72" s="5"/>
      <c r="F72" s="4" t="s">
        <v>5802</v>
      </c>
      <c r="G72" s="5"/>
      <c r="H72" s="6" t="s">
        <v>5807</v>
      </c>
      <c r="I72" s="5"/>
      <c r="J72" s="4" t="s">
        <v>3495</v>
      </c>
      <c r="K72" s="5"/>
      <c r="L72" s="6"/>
      <c r="M72" s="6"/>
      <c r="N72" s="5"/>
      <c r="O72" s="6" t="s">
        <v>5808</v>
      </c>
      <c r="P72" t="s">
        <v>512</v>
      </c>
      <c r="Q72" s="6" t="s">
        <v>24</v>
      </c>
    </row>
    <row r="73" spans="1:17" ht="15.75" x14ac:dyDescent="0.3">
      <c r="A73" s="4" t="s">
        <v>5809</v>
      </c>
      <c r="B73" s="4" t="s">
        <v>18</v>
      </c>
      <c r="C73" s="4" t="s">
        <v>19</v>
      </c>
      <c r="D73" s="5"/>
      <c r="E73" s="5"/>
      <c r="F73" s="4" t="s">
        <v>5802</v>
      </c>
      <c r="G73" s="5"/>
      <c r="H73" s="6" t="s">
        <v>5810</v>
      </c>
      <c r="I73" s="5"/>
      <c r="J73" s="4" t="s">
        <v>3752</v>
      </c>
      <c r="K73" s="5"/>
      <c r="L73" s="6"/>
      <c r="M73" s="6"/>
      <c r="N73" s="5"/>
      <c r="O73" s="6" t="s">
        <v>5811</v>
      </c>
      <c r="P73" t="s">
        <v>512</v>
      </c>
      <c r="Q73" s="6" t="s">
        <v>24</v>
      </c>
    </row>
    <row r="74" spans="1:17" ht="15.75" x14ac:dyDescent="0.3">
      <c r="A74" s="4" t="s">
        <v>5816</v>
      </c>
      <c r="B74" s="4" t="s">
        <v>18</v>
      </c>
      <c r="C74" s="4" t="s">
        <v>19</v>
      </c>
      <c r="D74" s="5"/>
      <c r="E74" s="5"/>
      <c r="F74" s="4" t="s">
        <v>5802</v>
      </c>
      <c r="G74" s="5"/>
      <c r="H74" s="6" t="s">
        <v>5817</v>
      </c>
      <c r="I74" s="5"/>
      <c r="J74" s="4" t="s">
        <v>3752</v>
      </c>
      <c r="K74" s="5"/>
      <c r="L74" s="6"/>
      <c r="M74" s="6"/>
      <c r="N74" s="5"/>
      <c r="O74" s="6" t="s">
        <v>5818</v>
      </c>
      <c r="P74" t="s">
        <v>512</v>
      </c>
      <c r="Q74" s="6" t="s">
        <v>24</v>
      </c>
    </row>
    <row r="75" spans="1:17" ht="15.75" x14ac:dyDescent="0.3">
      <c r="A75" s="4" t="s">
        <v>5836</v>
      </c>
      <c r="B75" s="4" t="s">
        <v>18</v>
      </c>
      <c r="C75" s="4" t="s">
        <v>19</v>
      </c>
      <c r="D75" s="5"/>
      <c r="E75" s="5"/>
      <c r="F75" s="5"/>
      <c r="G75" s="5"/>
      <c r="H75" s="6" t="s">
        <v>5837</v>
      </c>
      <c r="I75" s="5"/>
      <c r="J75" s="4" t="s">
        <v>5838</v>
      </c>
      <c r="K75" s="5"/>
      <c r="L75" s="6"/>
      <c r="M75" s="6"/>
      <c r="N75" s="5"/>
      <c r="O75" s="6" t="s">
        <v>5839</v>
      </c>
      <c r="P75" t="s">
        <v>512</v>
      </c>
      <c r="Q75" s="6" t="s">
        <v>24</v>
      </c>
    </row>
    <row r="76" spans="1:17" ht="15.75" x14ac:dyDescent="0.3">
      <c r="A76" s="4" t="s">
        <v>5845</v>
      </c>
      <c r="B76" s="4" t="s">
        <v>18</v>
      </c>
      <c r="C76" s="4" t="s">
        <v>19</v>
      </c>
      <c r="D76" s="5"/>
      <c r="E76" s="5"/>
      <c r="F76" s="4" t="s">
        <v>5841</v>
      </c>
      <c r="G76" s="5"/>
      <c r="H76" s="6" t="s">
        <v>5846</v>
      </c>
      <c r="I76" s="5"/>
      <c r="J76" s="4" t="s">
        <v>2432</v>
      </c>
      <c r="K76" s="5"/>
      <c r="L76" s="6"/>
      <c r="M76" s="6"/>
      <c r="N76" s="5"/>
      <c r="O76" s="6" t="s">
        <v>5847</v>
      </c>
      <c r="P76" t="s">
        <v>512</v>
      </c>
      <c r="Q76" s="6" t="s">
        <v>24</v>
      </c>
    </row>
    <row r="77" spans="1:17" ht="15.75" x14ac:dyDescent="0.3">
      <c r="A77" s="4" t="s">
        <v>5853</v>
      </c>
      <c r="B77" s="4" t="s">
        <v>18</v>
      </c>
      <c r="C77" s="4" t="s">
        <v>19</v>
      </c>
      <c r="D77" s="5"/>
      <c r="E77" s="5"/>
      <c r="F77" s="4" t="s">
        <v>5854</v>
      </c>
      <c r="G77" s="5"/>
      <c r="H77" s="6" t="s">
        <v>5855</v>
      </c>
      <c r="I77" s="5"/>
      <c r="J77" s="4" t="s">
        <v>5856</v>
      </c>
      <c r="K77" s="5"/>
      <c r="L77" s="6"/>
      <c r="M77" s="6"/>
      <c r="N77" s="5"/>
      <c r="O77" s="6" t="s">
        <v>5857</v>
      </c>
      <c r="P77" t="s">
        <v>512</v>
      </c>
      <c r="Q77" s="6" t="s">
        <v>24</v>
      </c>
    </row>
    <row r="78" spans="1:17" ht="15.75" x14ac:dyDescent="0.3">
      <c r="A78" s="4" t="s">
        <v>5946</v>
      </c>
      <c r="B78" s="4" t="s">
        <v>18</v>
      </c>
      <c r="C78" s="4" t="s">
        <v>424</v>
      </c>
      <c r="D78" s="5"/>
      <c r="E78" s="5"/>
      <c r="F78" s="4" t="s">
        <v>5947</v>
      </c>
      <c r="G78" s="5"/>
      <c r="H78" s="6" t="s">
        <v>5948</v>
      </c>
      <c r="I78" s="5"/>
      <c r="J78" s="4" t="s">
        <v>5949</v>
      </c>
      <c r="K78" s="5"/>
      <c r="L78" s="6"/>
      <c r="M78" s="6" t="s">
        <v>5950</v>
      </c>
      <c r="N78" s="5"/>
      <c r="O78" s="6" t="s">
        <v>5951</v>
      </c>
      <c r="P78" t="s">
        <v>512</v>
      </c>
      <c r="Q78" s="6" t="s">
        <v>24</v>
      </c>
    </row>
    <row r="79" spans="1:17" ht="15.75" x14ac:dyDescent="0.3">
      <c r="A79" s="4" t="s">
        <v>6003</v>
      </c>
      <c r="B79" s="4" t="s">
        <v>18</v>
      </c>
      <c r="C79" s="4" t="s">
        <v>19</v>
      </c>
      <c r="D79" s="5"/>
      <c r="E79" s="5"/>
      <c r="F79" s="4" t="s">
        <v>5991</v>
      </c>
      <c r="G79" s="5"/>
      <c r="H79" s="6" t="s">
        <v>6004</v>
      </c>
      <c r="I79" s="5"/>
      <c r="J79" s="4" t="s">
        <v>4219</v>
      </c>
      <c r="K79" s="5"/>
      <c r="L79" s="6"/>
      <c r="M79" s="6"/>
      <c r="N79" s="5"/>
      <c r="O79" s="6" t="s">
        <v>6005</v>
      </c>
      <c r="P79" t="s">
        <v>512</v>
      </c>
      <c r="Q79" s="6" t="s">
        <v>24</v>
      </c>
    </row>
    <row r="80" spans="1:17" ht="15.75" x14ac:dyDescent="0.3">
      <c r="A80" s="4" t="s">
        <v>6006</v>
      </c>
      <c r="B80" s="4" t="s">
        <v>18</v>
      </c>
      <c r="C80" s="4" t="s">
        <v>19</v>
      </c>
      <c r="D80" s="5"/>
      <c r="E80" s="5"/>
      <c r="F80" s="4" t="s">
        <v>5991</v>
      </c>
      <c r="G80" s="5"/>
      <c r="H80" s="6" t="s">
        <v>6007</v>
      </c>
      <c r="I80" s="5"/>
      <c r="J80" s="4" t="s">
        <v>5581</v>
      </c>
      <c r="K80" s="5"/>
      <c r="L80" s="6"/>
      <c r="M80" s="6"/>
      <c r="N80" s="5"/>
      <c r="O80" s="6" t="s">
        <v>6008</v>
      </c>
      <c r="P80" t="s">
        <v>512</v>
      </c>
      <c r="Q80" s="6" t="s">
        <v>24</v>
      </c>
    </row>
    <row r="81" spans="1:17" ht="15.75" x14ac:dyDescent="0.3">
      <c r="A81" s="4" t="s">
        <v>6009</v>
      </c>
      <c r="B81" s="4" t="s">
        <v>18</v>
      </c>
      <c r="C81" s="4" t="s">
        <v>19</v>
      </c>
      <c r="D81" s="5"/>
      <c r="E81" s="5"/>
      <c r="F81" s="4" t="s">
        <v>5991</v>
      </c>
      <c r="G81" s="5"/>
      <c r="H81" s="6" t="s">
        <v>6010</v>
      </c>
      <c r="I81" s="4" t="s">
        <v>6011</v>
      </c>
      <c r="J81" s="4" t="s">
        <v>2456</v>
      </c>
      <c r="K81" s="5"/>
      <c r="L81" s="6"/>
      <c r="M81" s="6"/>
      <c r="N81" s="5"/>
      <c r="O81" s="6" t="s">
        <v>6012</v>
      </c>
      <c r="P81" t="s">
        <v>512</v>
      </c>
      <c r="Q81" s="6" t="s">
        <v>24</v>
      </c>
    </row>
    <row r="82" spans="1:17" ht="15.75" x14ac:dyDescent="0.3">
      <c r="A82" s="4" t="s">
        <v>6013</v>
      </c>
      <c r="B82" s="4" t="s">
        <v>18</v>
      </c>
      <c r="C82" s="4" t="s">
        <v>19</v>
      </c>
      <c r="D82" s="5"/>
      <c r="E82" s="5"/>
      <c r="F82" s="4" t="s">
        <v>5991</v>
      </c>
      <c r="G82" s="5"/>
      <c r="H82" s="6" t="s">
        <v>6014</v>
      </c>
      <c r="I82" s="5"/>
      <c r="J82" s="4" t="s">
        <v>4219</v>
      </c>
      <c r="K82" s="5"/>
      <c r="L82" s="6"/>
      <c r="M82" s="6"/>
      <c r="N82" s="5"/>
      <c r="O82" s="6" t="s">
        <v>6015</v>
      </c>
      <c r="P82" t="s">
        <v>512</v>
      </c>
      <c r="Q82" s="6" t="s">
        <v>24</v>
      </c>
    </row>
    <row r="83" spans="1:17" ht="15.75" x14ac:dyDescent="0.3">
      <c r="A83" s="4" t="s">
        <v>6287</v>
      </c>
      <c r="B83" s="4" t="s">
        <v>18</v>
      </c>
      <c r="C83" s="4" t="s">
        <v>19</v>
      </c>
      <c r="D83" s="5"/>
      <c r="E83" s="5"/>
      <c r="F83" s="4" t="s">
        <v>6288</v>
      </c>
      <c r="G83" s="5"/>
      <c r="H83" s="6" t="s">
        <v>6289</v>
      </c>
      <c r="I83" s="5"/>
      <c r="J83" s="4" t="s">
        <v>6290</v>
      </c>
      <c r="K83" s="5"/>
      <c r="L83" s="6"/>
      <c r="M83" s="6" t="s">
        <v>6291</v>
      </c>
      <c r="N83" s="5"/>
      <c r="O83" s="6" t="s">
        <v>6292</v>
      </c>
      <c r="P83" t="s">
        <v>512</v>
      </c>
      <c r="Q83" s="6" t="s">
        <v>24</v>
      </c>
    </row>
    <row r="84" spans="1:17" ht="15.75" x14ac:dyDescent="0.3">
      <c r="A84" s="4" t="s">
        <v>6429</v>
      </c>
      <c r="B84" s="4" t="s">
        <v>18</v>
      </c>
      <c r="C84" s="4" t="s">
        <v>19</v>
      </c>
      <c r="D84" s="5"/>
      <c r="E84" s="5"/>
      <c r="F84" s="4" t="s">
        <v>6430</v>
      </c>
      <c r="G84" s="5"/>
      <c r="H84" s="6" t="s">
        <v>6431</v>
      </c>
      <c r="I84" s="5"/>
      <c r="J84" s="4" t="s">
        <v>4832</v>
      </c>
      <c r="K84" s="5"/>
      <c r="L84" s="6"/>
      <c r="M84" s="6"/>
      <c r="N84" s="5"/>
      <c r="O84" s="6" t="s">
        <v>6432</v>
      </c>
      <c r="P84" t="s">
        <v>512</v>
      </c>
      <c r="Q84" s="6" t="s">
        <v>24</v>
      </c>
    </row>
    <row r="85" spans="1:17" ht="15.75" x14ac:dyDescent="0.3">
      <c r="A85" s="4" t="s">
        <v>6450</v>
      </c>
      <c r="B85" s="4" t="s">
        <v>18</v>
      </c>
      <c r="C85" s="4" t="s">
        <v>19</v>
      </c>
      <c r="D85" s="5"/>
      <c r="E85" s="5"/>
      <c r="F85" s="5"/>
      <c r="G85" s="5"/>
      <c r="H85" s="6" t="s">
        <v>6451</v>
      </c>
      <c r="I85" s="5"/>
      <c r="J85" s="4" t="s">
        <v>6452</v>
      </c>
      <c r="K85" s="5"/>
      <c r="L85" s="6"/>
      <c r="M85" s="6"/>
      <c r="N85" s="5"/>
      <c r="O85" s="6" t="s">
        <v>6453</v>
      </c>
      <c r="P85" t="s">
        <v>512</v>
      </c>
      <c r="Q85" s="6" t="s">
        <v>24</v>
      </c>
    </row>
    <row r="86" spans="1:17" ht="15.75" x14ac:dyDescent="0.3">
      <c r="A86" s="4" t="s">
        <v>6466</v>
      </c>
      <c r="B86" s="4" t="s">
        <v>18</v>
      </c>
      <c r="C86" s="4" t="s">
        <v>19</v>
      </c>
      <c r="D86" s="5"/>
      <c r="E86" s="5"/>
      <c r="F86" s="4" t="s">
        <v>6455</v>
      </c>
      <c r="G86" s="5"/>
      <c r="H86" s="6" t="s">
        <v>6467</v>
      </c>
      <c r="I86" s="5"/>
      <c r="J86" s="4" t="s">
        <v>6468</v>
      </c>
      <c r="K86" s="5"/>
      <c r="L86" s="6"/>
      <c r="M86" s="6"/>
      <c r="N86" s="5"/>
      <c r="O86" s="6" t="s">
        <v>6469</v>
      </c>
      <c r="P86" t="s">
        <v>512</v>
      </c>
      <c r="Q86" s="6" t="s">
        <v>24</v>
      </c>
    </row>
    <row r="87" spans="1:17" ht="15.75" x14ac:dyDescent="0.3">
      <c r="A87" s="4" t="s">
        <v>6529</v>
      </c>
      <c r="B87" s="4" t="s">
        <v>423</v>
      </c>
      <c r="C87" s="4" t="s">
        <v>424</v>
      </c>
      <c r="D87" s="5"/>
      <c r="E87" s="5"/>
      <c r="F87" s="4" t="s">
        <v>2878</v>
      </c>
      <c r="G87" s="5"/>
      <c r="H87" s="6" t="s">
        <v>6530</v>
      </c>
      <c r="I87" s="5"/>
      <c r="J87" s="4" t="s">
        <v>6531</v>
      </c>
      <c r="K87" s="5"/>
      <c r="L87" s="6" t="s">
        <v>2881</v>
      </c>
      <c r="M87" s="6"/>
      <c r="N87" s="5"/>
      <c r="O87" s="6" t="s">
        <v>6532</v>
      </c>
      <c r="P87" t="s">
        <v>512</v>
      </c>
      <c r="Q87" s="6" t="s">
        <v>24</v>
      </c>
    </row>
    <row r="88" spans="1:17" ht="15.75" x14ac:dyDescent="0.3">
      <c r="A88" s="4" t="s">
        <v>6574</v>
      </c>
      <c r="B88" s="4" t="s">
        <v>18</v>
      </c>
      <c r="C88" s="4" t="s">
        <v>19</v>
      </c>
      <c r="D88" s="5"/>
      <c r="E88" s="5"/>
      <c r="F88" s="4" t="s">
        <v>6575</v>
      </c>
      <c r="G88" s="5"/>
      <c r="H88" s="6" t="s">
        <v>6576</v>
      </c>
      <c r="I88" s="5"/>
      <c r="J88" s="4" t="s">
        <v>6577</v>
      </c>
      <c r="K88" s="5"/>
      <c r="L88" s="6"/>
      <c r="M88" s="6"/>
      <c r="N88" s="5"/>
      <c r="O88" s="6" t="s">
        <v>6578</v>
      </c>
      <c r="P88" t="s">
        <v>512</v>
      </c>
      <c r="Q88" s="6" t="s">
        <v>24</v>
      </c>
    </row>
    <row r="89" spans="1:17" ht="15.75" x14ac:dyDescent="0.3">
      <c r="A89" s="4" t="s">
        <v>6600</v>
      </c>
      <c r="B89" s="4" t="s">
        <v>18</v>
      </c>
      <c r="C89" s="4" t="s">
        <v>19</v>
      </c>
      <c r="D89" s="5"/>
      <c r="E89" s="5"/>
      <c r="F89" s="5"/>
      <c r="G89" s="5"/>
      <c r="H89" s="6" t="s">
        <v>6601</v>
      </c>
      <c r="I89" s="5"/>
      <c r="J89" s="4" t="s">
        <v>6602</v>
      </c>
      <c r="K89" s="5"/>
      <c r="L89" s="6"/>
      <c r="M89" s="6"/>
      <c r="N89" s="5"/>
      <c r="O89" s="6" t="s">
        <v>6603</v>
      </c>
      <c r="P89" t="s">
        <v>512</v>
      </c>
      <c r="Q89" s="6" t="s">
        <v>24</v>
      </c>
    </row>
    <row r="90" spans="1:17" ht="15.75" x14ac:dyDescent="0.3">
      <c r="A90" s="4" t="s">
        <v>6693</v>
      </c>
      <c r="B90" s="4" t="s">
        <v>18</v>
      </c>
      <c r="C90" s="4" t="s">
        <v>19</v>
      </c>
      <c r="D90" s="5"/>
      <c r="E90" s="5"/>
      <c r="F90" s="5"/>
      <c r="G90" s="5"/>
      <c r="H90" s="6" t="s">
        <v>6694</v>
      </c>
      <c r="I90" s="5"/>
      <c r="J90" s="4" t="s">
        <v>6695</v>
      </c>
      <c r="K90" s="5"/>
      <c r="L90" s="6"/>
      <c r="M90" s="6"/>
      <c r="N90" s="5"/>
      <c r="O90" s="6" t="s">
        <v>6696</v>
      </c>
      <c r="P90" t="s">
        <v>512</v>
      </c>
      <c r="Q90" s="6" t="s">
        <v>24</v>
      </c>
    </row>
    <row r="91" spans="1:17" ht="15.75" x14ac:dyDescent="0.3">
      <c r="A91" s="4" t="s">
        <v>6697</v>
      </c>
      <c r="B91" s="4" t="s">
        <v>18</v>
      </c>
      <c r="C91" s="4" t="s">
        <v>19</v>
      </c>
      <c r="D91" s="5"/>
      <c r="E91" s="5"/>
      <c r="F91" s="5"/>
      <c r="G91" s="5"/>
      <c r="H91" s="6" t="s">
        <v>6698</v>
      </c>
      <c r="I91" s="4" t="s">
        <v>77</v>
      </c>
      <c r="J91" s="4" t="s">
        <v>4433</v>
      </c>
      <c r="K91" s="5"/>
      <c r="L91" s="6"/>
      <c r="M91" s="6"/>
      <c r="N91" s="5"/>
      <c r="O91" s="6" t="s">
        <v>6699</v>
      </c>
      <c r="P91" t="s">
        <v>512</v>
      </c>
      <c r="Q91" s="6" t="s">
        <v>24</v>
      </c>
    </row>
    <row r="92" spans="1:17" ht="15.75" x14ac:dyDescent="0.3">
      <c r="A92" s="4" t="s">
        <v>6729</v>
      </c>
      <c r="B92" s="4" t="s">
        <v>18</v>
      </c>
      <c r="C92" s="4" t="s">
        <v>19</v>
      </c>
      <c r="D92" s="5"/>
      <c r="E92" s="5"/>
      <c r="F92" s="4" t="s">
        <v>6730</v>
      </c>
      <c r="G92" s="5"/>
      <c r="H92" s="6" t="s">
        <v>6731</v>
      </c>
      <c r="I92" s="5"/>
      <c r="J92" s="4" t="s">
        <v>6732</v>
      </c>
      <c r="K92" s="5"/>
      <c r="L92" s="6"/>
      <c r="M92" s="6"/>
      <c r="N92" s="5"/>
      <c r="O92" s="6" t="s">
        <v>6733</v>
      </c>
      <c r="P92" t="s">
        <v>512</v>
      </c>
      <c r="Q92" s="6" t="s">
        <v>24</v>
      </c>
    </row>
    <row r="93" spans="1:17" ht="15.75" x14ac:dyDescent="0.3">
      <c r="A93" s="4" t="s">
        <v>6941</v>
      </c>
      <c r="B93" s="4" t="s">
        <v>423</v>
      </c>
      <c r="C93" s="4" t="s">
        <v>424</v>
      </c>
      <c r="D93" s="5"/>
      <c r="E93" s="5"/>
      <c r="F93" s="4" t="s">
        <v>5084</v>
      </c>
      <c r="G93" s="5"/>
      <c r="H93" s="6" t="s">
        <v>6942</v>
      </c>
      <c r="I93" s="5"/>
      <c r="J93" s="4" t="s">
        <v>6943</v>
      </c>
      <c r="K93" s="5"/>
      <c r="L93" s="6" t="s">
        <v>2881</v>
      </c>
      <c r="M93" s="6" t="s">
        <v>6944</v>
      </c>
      <c r="N93" s="5"/>
      <c r="O93" s="6" t="s">
        <v>6945</v>
      </c>
      <c r="P93" t="s">
        <v>512</v>
      </c>
      <c r="Q93" s="6" t="s">
        <v>24</v>
      </c>
    </row>
    <row r="94" spans="1:17" ht="15.75" x14ac:dyDescent="0.3">
      <c r="A94" s="4" t="s">
        <v>7052</v>
      </c>
      <c r="B94" s="4" t="s">
        <v>18</v>
      </c>
      <c r="C94" s="4" t="s">
        <v>19</v>
      </c>
      <c r="D94" s="5"/>
      <c r="E94" s="5"/>
      <c r="F94" s="5"/>
      <c r="G94" s="5"/>
      <c r="H94" s="6" t="s">
        <v>7053</v>
      </c>
      <c r="I94" s="5"/>
      <c r="J94" s="4" t="s">
        <v>7054</v>
      </c>
      <c r="K94" s="5"/>
      <c r="L94" s="6"/>
      <c r="M94" s="6" t="s">
        <v>7055</v>
      </c>
      <c r="N94" s="5"/>
      <c r="O94" s="6" t="s">
        <v>7056</v>
      </c>
      <c r="P94" t="s">
        <v>512</v>
      </c>
      <c r="Q94" s="6" t="s">
        <v>24</v>
      </c>
    </row>
    <row r="95" spans="1:17" ht="15.75" x14ac:dyDescent="0.3">
      <c r="A95" s="4" t="s">
        <v>7078</v>
      </c>
      <c r="B95" s="4" t="s">
        <v>423</v>
      </c>
      <c r="C95" s="4" t="s">
        <v>424</v>
      </c>
      <c r="D95" s="5"/>
      <c r="E95" s="5"/>
      <c r="F95" s="4" t="s">
        <v>2878</v>
      </c>
      <c r="G95" s="5"/>
      <c r="H95" s="6" t="s">
        <v>7079</v>
      </c>
      <c r="I95" s="5"/>
      <c r="J95" s="4" t="s">
        <v>7080</v>
      </c>
      <c r="K95" s="5"/>
      <c r="L95" s="6" t="s">
        <v>7081</v>
      </c>
      <c r="M95" s="6"/>
      <c r="N95" s="5"/>
      <c r="O95" s="6" t="s">
        <v>7082</v>
      </c>
      <c r="P95" t="s">
        <v>512</v>
      </c>
      <c r="Q95" s="6" t="s">
        <v>24</v>
      </c>
    </row>
    <row r="96" spans="1:17" ht="15.75" x14ac:dyDescent="0.3">
      <c r="A96" s="4" t="s">
        <v>7166</v>
      </c>
      <c r="B96" s="4" t="s">
        <v>18</v>
      </c>
      <c r="C96" s="4" t="s">
        <v>19</v>
      </c>
      <c r="D96" s="5"/>
      <c r="E96" s="5"/>
      <c r="F96" s="4" t="s">
        <v>7167</v>
      </c>
      <c r="G96" s="5"/>
      <c r="H96" s="6" t="s">
        <v>7168</v>
      </c>
      <c r="I96" s="5"/>
      <c r="J96" s="4" t="s">
        <v>7169</v>
      </c>
      <c r="K96" s="5"/>
      <c r="L96" s="6"/>
      <c r="M96" s="6"/>
      <c r="N96" s="5"/>
      <c r="O96" s="6" t="s">
        <v>7170</v>
      </c>
      <c r="P96" t="s">
        <v>512</v>
      </c>
      <c r="Q96" s="6" t="s">
        <v>24</v>
      </c>
    </row>
    <row r="97" spans="1:17" ht="15.75" x14ac:dyDescent="0.3">
      <c r="A97" s="4" t="s">
        <v>7316</v>
      </c>
      <c r="B97" s="4" t="s">
        <v>18</v>
      </c>
      <c r="C97" s="4" t="s">
        <v>19</v>
      </c>
      <c r="D97" s="5"/>
      <c r="E97" s="5"/>
      <c r="F97" s="4" t="s">
        <v>7317</v>
      </c>
      <c r="G97" s="5"/>
      <c r="H97" s="6" t="s">
        <v>7318</v>
      </c>
      <c r="I97" s="5"/>
      <c r="J97" s="4" t="s">
        <v>4790</v>
      </c>
      <c r="K97" s="5"/>
      <c r="L97" s="6"/>
      <c r="M97" s="6"/>
      <c r="N97" s="5"/>
      <c r="O97" s="6" t="s">
        <v>7319</v>
      </c>
      <c r="P97" t="s">
        <v>512</v>
      </c>
      <c r="Q97" s="6" t="s">
        <v>24</v>
      </c>
    </row>
    <row r="98" spans="1:17" ht="15.75" x14ac:dyDescent="0.3">
      <c r="A98" s="4" t="s">
        <v>7325</v>
      </c>
      <c r="B98" s="4" t="s">
        <v>18</v>
      </c>
      <c r="C98" s="4" t="s">
        <v>19</v>
      </c>
      <c r="D98" s="5"/>
      <c r="E98" s="5"/>
      <c r="F98" s="4" t="s">
        <v>7321</v>
      </c>
      <c r="G98" s="5"/>
      <c r="H98" s="6" t="s">
        <v>7326</v>
      </c>
      <c r="I98" s="5"/>
      <c r="J98" s="4" t="s">
        <v>7327</v>
      </c>
      <c r="K98" s="5"/>
      <c r="L98" s="6"/>
      <c r="M98" s="6"/>
      <c r="N98" s="5"/>
      <c r="O98" s="6" t="s">
        <v>7328</v>
      </c>
      <c r="P98" t="s">
        <v>512</v>
      </c>
      <c r="Q98" s="6" t="s">
        <v>24</v>
      </c>
    </row>
    <row r="99" spans="1:17" ht="15.75" x14ac:dyDescent="0.3">
      <c r="A99" s="4" t="s">
        <v>7340</v>
      </c>
      <c r="B99" s="4" t="s">
        <v>18</v>
      </c>
      <c r="C99" s="4" t="s">
        <v>19</v>
      </c>
      <c r="D99" s="5"/>
      <c r="E99" s="5"/>
      <c r="F99" s="4" t="s">
        <v>7333</v>
      </c>
      <c r="G99" s="5"/>
      <c r="H99" s="6" t="s">
        <v>7341</v>
      </c>
      <c r="I99" s="5"/>
      <c r="J99" s="4" t="s">
        <v>4528</v>
      </c>
      <c r="K99" s="5"/>
      <c r="L99" s="6"/>
      <c r="M99" s="6"/>
      <c r="N99" s="5"/>
      <c r="O99" s="6" t="s">
        <v>7342</v>
      </c>
      <c r="P99" t="s">
        <v>512</v>
      </c>
      <c r="Q99" s="6" t="s">
        <v>24</v>
      </c>
    </row>
    <row r="100" spans="1:17" ht="15.75" x14ac:dyDescent="0.3">
      <c r="A100" s="4" t="s">
        <v>7363</v>
      </c>
      <c r="B100" s="4" t="s">
        <v>18</v>
      </c>
      <c r="C100" s="4" t="s">
        <v>19</v>
      </c>
      <c r="D100" s="5"/>
      <c r="E100" s="5"/>
      <c r="F100" s="4" t="s">
        <v>7364</v>
      </c>
      <c r="G100" s="5"/>
      <c r="H100" s="6" t="s">
        <v>7365</v>
      </c>
      <c r="I100" s="4" t="s">
        <v>2282</v>
      </c>
      <c r="J100" s="4" t="s">
        <v>7366</v>
      </c>
      <c r="K100" s="5"/>
      <c r="L100" s="6"/>
      <c r="M100" s="6"/>
      <c r="N100" s="5"/>
      <c r="O100" s="6" t="s">
        <v>7367</v>
      </c>
      <c r="P100" t="s">
        <v>512</v>
      </c>
      <c r="Q100" s="6" t="s">
        <v>24</v>
      </c>
    </row>
    <row r="101" spans="1:17" ht="15.75" x14ac:dyDescent="0.3">
      <c r="A101" s="4" t="s">
        <v>7387</v>
      </c>
      <c r="B101" s="4" t="s">
        <v>18</v>
      </c>
      <c r="C101" s="4" t="s">
        <v>19</v>
      </c>
      <c r="D101" s="5"/>
      <c r="E101" s="5"/>
      <c r="F101" s="4" t="s">
        <v>7364</v>
      </c>
      <c r="G101" s="5"/>
      <c r="H101" s="6" t="s">
        <v>7388</v>
      </c>
      <c r="I101" s="5"/>
      <c r="J101" s="4" t="s">
        <v>7389</v>
      </c>
      <c r="K101" s="5"/>
      <c r="L101" s="6"/>
      <c r="M101" s="6"/>
      <c r="N101" s="5"/>
      <c r="O101" s="6" t="s">
        <v>7390</v>
      </c>
      <c r="P101" t="s">
        <v>512</v>
      </c>
      <c r="Q101" s="6" t="s">
        <v>24</v>
      </c>
    </row>
    <row r="102" spans="1:17" ht="15.75" x14ac:dyDescent="0.3">
      <c r="A102" s="4" t="s">
        <v>7405</v>
      </c>
      <c r="B102" s="4" t="s">
        <v>18</v>
      </c>
      <c r="C102" s="4" t="s">
        <v>19</v>
      </c>
      <c r="D102" s="5"/>
      <c r="E102" s="5"/>
      <c r="F102" s="5"/>
      <c r="G102" s="5"/>
      <c r="H102" s="6" t="s">
        <v>7406</v>
      </c>
      <c r="I102" s="5"/>
      <c r="J102" s="4" t="s">
        <v>7407</v>
      </c>
      <c r="K102" s="5"/>
      <c r="L102" s="6"/>
      <c r="M102" s="6"/>
      <c r="N102" s="5"/>
      <c r="O102" s="6" t="s">
        <v>7408</v>
      </c>
      <c r="P102" t="s">
        <v>512</v>
      </c>
      <c r="Q102" s="6" t="s">
        <v>24</v>
      </c>
    </row>
    <row r="103" spans="1:17" ht="15.75" x14ac:dyDescent="0.3">
      <c r="A103" s="4" t="s">
        <v>7409</v>
      </c>
      <c r="B103" s="4" t="s">
        <v>18</v>
      </c>
      <c r="C103" s="4" t="s">
        <v>19</v>
      </c>
      <c r="D103" s="5"/>
      <c r="E103" s="5"/>
      <c r="F103" s="4" t="s">
        <v>7410</v>
      </c>
      <c r="G103" s="5"/>
      <c r="H103" s="6" t="s">
        <v>7411</v>
      </c>
      <c r="I103" s="5"/>
      <c r="J103" s="4" t="s">
        <v>7412</v>
      </c>
      <c r="K103" s="5"/>
      <c r="L103" s="6"/>
      <c r="M103" s="6"/>
      <c r="N103" s="5"/>
      <c r="O103" s="6" t="s">
        <v>7413</v>
      </c>
      <c r="P103" t="s">
        <v>512</v>
      </c>
      <c r="Q103" s="6" t="s">
        <v>24</v>
      </c>
    </row>
    <row r="104" spans="1:17" ht="15.75" x14ac:dyDescent="0.3">
      <c r="A104" s="4" t="s">
        <v>7428</v>
      </c>
      <c r="B104" s="4" t="s">
        <v>18</v>
      </c>
      <c r="C104" s="4" t="s">
        <v>19</v>
      </c>
      <c r="D104" s="5"/>
      <c r="E104" s="5"/>
      <c r="F104" s="4" t="s">
        <v>7429</v>
      </c>
      <c r="G104" s="5"/>
      <c r="H104" s="6" t="s">
        <v>7430</v>
      </c>
      <c r="I104" s="5"/>
      <c r="J104" s="4" t="s">
        <v>7431</v>
      </c>
      <c r="K104" s="5"/>
      <c r="L104" s="6"/>
      <c r="M104" s="6"/>
      <c r="N104" s="5"/>
      <c r="O104" s="6" t="s">
        <v>7432</v>
      </c>
      <c r="P104" t="s">
        <v>512</v>
      </c>
      <c r="Q104" s="6" t="s">
        <v>24</v>
      </c>
    </row>
    <row r="105" spans="1:17" ht="15.75" x14ac:dyDescent="0.3">
      <c r="A105" s="4" t="s">
        <v>7464</v>
      </c>
      <c r="B105" s="4" t="s">
        <v>18</v>
      </c>
      <c r="C105" s="4" t="s">
        <v>19</v>
      </c>
      <c r="D105" s="5"/>
      <c r="E105" s="5"/>
      <c r="F105" s="4" t="s">
        <v>7465</v>
      </c>
      <c r="G105" s="5"/>
      <c r="H105" s="6" t="s">
        <v>7466</v>
      </c>
      <c r="I105" s="5"/>
      <c r="J105" s="4" t="s">
        <v>7467</v>
      </c>
      <c r="K105" s="5"/>
      <c r="L105" s="6"/>
      <c r="M105" s="6"/>
      <c r="N105" s="5"/>
      <c r="O105" s="6" t="s">
        <v>7468</v>
      </c>
      <c r="P105" t="s">
        <v>512</v>
      </c>
      <c r="Q105" s="6" t="s">
        <v>24</v>
      </c>
    </row>
    <row r="106" spans="1:17" ht="15.75" x14ac:dyDescent="0.3">
      <c r="A106" s="4" t="s">
        <v>7487</v>
      </c>
      <c r="B106" s="4" t="s">
        <v>18</v>
      </c>
      <c r="C106" s="4" t="s">
        <v>19</v>
      </c>
      <c r="D106" s="5"/>
      <c r="E106" s="5"/>
      <c r="F106" s="4" t="s">
        <v>7488</v>
      </c>
      <c r="G106" s="5"/>
      <c r="H106" s="6" t="s">
        <v>7489</v>
      </c>
      <c r="I106" s="5"/>
      <c r="J106" s="4" t="s">
        <v>7490</v>
      </c>
      <c r="K106" s="5"/>
      <c r="L106" s="6"/>
      <c r="M106" s="6"/>
      <c r="N106" s="5"/>
      <c r="O106" s="6" t="s">
        <v>7491</v>
      </c>
      <c r="P106" t="s">
        <v>512</v>
      </c>
      <c r="Q106" s="6" t="s">
        <v>24</v>
      </c>
    </row>
    <row r="107" spans="1:17" ht="15.75" x14ac:dyDescent="0.3">
      <c r="A107" s="4" t="s">
        <v>7528</v>
      </c>
      <c r="B107" s="4" t="s">
        <v>18</v>
      </c>
      <c r="C107" s="4" t="s">
        <v>19</v>
      </c>
      <c r="D107" s="5"/>
      <c r="E107" s="5"/>
      <c r="F107" s="4" t="s">
        <v>7529</v>
      </c>
      <c r="G107" s="5"/>
      <c r="H107" s="6" t="s">
        <v>7530</v>
      </c>
      <c r="I107" s="5"/>
      <c r="J107" s="4" t="s">
        <v>7356</v>
      </c>
      <c r="K107" s="5"/>
      <c r="L107" s="6"/>
      <c r="M107" s="6"/>
      <c r="N107" s="5"/>
      <c r="O107" s="6" t="s">
        <v>7531</v>
      </c>
      <c r="P107" t="s">
        <v>512</v>
      </c>
      <c r="Q107" s="6" t="s">
        <v>24</v>
      </c>
    </row>
    <row r="108" spans="1:17" ht="15.75" x14ac:dyDescent="0.3">
      <c r="A108" s="4" t="s">
        <v>7538</v>
      </c>
      <c r="B108" s="4" t="s">
        <v>18</v>
      </c>
      <c r="C108" s="4" t="s">
        <v>19</v>
      </c>
      <c r="D108" s="5"/>
      <c r="E108" s="5"/>
      <c r="F108" s="4" t="s">
        <v>7529</v>
      </c>
      <c r="G108" s="5"/>
      <c r="H108" s="6" t="s">
        <v>7539</v>
      </c>
      <c r="I108" s="5"/>
      <c r="J108" s="4" t="s">
        <v>7540</v>
      </c>
      <c r="K108" s="5"/>
      <c r="L108" s="6"/>
      <c r="M108" s="6"/>
      <c r="N108" s="5"/>
      <c r="O108" s="6" t="s">
        <v>7541</v>
      </c>
      <c r="P108" t="s">
        <v>512</v>
      </c>
      <c r="Q108" s="6" t="s">
        <v>24</v>
      </c>
    </row>
    <row r="109" spans="1:17" ht="15.75" x14ac:dyDescent="0.3">
      <c r="A109" s="4" t="s">
        <v>7608</v>
      </c>
      <c r="B109" s="4" t="s">
        <v>18</v>
      </c>
      <c r="C109" s="4" t="s">
        <v>19</v>
      </c>
      <c r="D109" s="5"/>
      <c r="E109" s="5"/>
      <c r="F109" s="4" t="s">
        <v>7609</v>
      </c>
      <c r="G109" s="5"/>
      <c r="H109" s="6" t="s">
        <v>7610</v>
      </c>
      <c r="I109" s="5"/>
      <c r="J109" s="4" t="s">
        <v>7611</v>
      </c>
      <c r="K109" s="5"/>
      <c r="L109" s="6"/>
      <c r="M109" s="6"/>
      <c r="N109" s="5"/>
      <c r="O109" s="6" t="s">
        <v>7612</v>
      </c>
      <c r="P109" t="s">
        <v>512</v>
      </c>
      <c r="Q109" s="6" t="s">
        <v>24</v>
      </c>
    </row>
    <row r="110" spans="1:17" ht="15.75" x14ac:dyDescent="0.3">
      <c r="A110" s="4" t="s">
        <v>7651</v>
      </c>
      <c r="B110" s="4" t="s">
        <v>18</v>
      </c>
      <c r="C110" s="4" t="s">
        <v>424</v>
      </c>
      <c r="D110" s="5"/>
      <c r="E110" s="5"/>
      <c r="F110" s="4" t="s">
        <v>7652</v>
      </c>
      <c r="G110" s="5"/>
      <c r="H110" s="6" t="s">
        <v>7653</v>
      </c>
      <c r="I110" s="4" t="s">
        <v>7654</v>
      </c>
      <c r="J110" s="4" t="s">
        <v>7655</v>
      </c>
      <c r="K110" s="5"/>
      <c r="L110" s="6"/>
      <c r="M110" s="6"/>
      <c r="N110" s="5"/>
      <c r="O110" s="6" t="s">
        <v>7656</v>
      </c>
      <c r="P110" t="s">
        <v>512</v>
      </c>
      <c r="Q110" s="6" t="s">
        <v>24</v>
      </c>
    </row>
    <row r="111" spans="1:17" ht="15.75" x14ac:dyDescent="0.3">
      <c r="A111" s="4" t="s">
        <v>7691</v>
      </c>
      <c r="B111" s="4" t="s">
        <v>18</v>
      </c>
      <c r="C111" s="4" t="s">
        <v>19</v>
      </c>
      <c r="D111" s="5"/>
      <c r="E111" s="5"/>
      <c r="F111" s="4" t="s">
        <v>7683</v>
      </c>
      <c r="G111" s="5"/>
      <c r="H111" s="6" t="s">
        <v>7692</v>
      </c>
      <c r="I111" s="4" t="s">
        <v>7693</v>
      </c>
      <c r="J111" s="4" t="s">
        <v>7694</v>
      </c>
      <c r="K111" s="5"/>
      <c r="L111" s="6"/>
      <c r="M111" s="6"/>
      <c r="N111" s="5"/>
      <c r="O111" s="6" t="s">
        <v>7695</v>
      </c>
      <c r="P111" t="s">
        <v>512</v>
      </c>
      <c r="Q111" s="6" t="s">
        <v>24</v>
      </c>
    </row>
    <row r="112" spans="1:17" ht="15.75" x14ac:dyDescent="0.3">
      <c r="A112" s="4" t="s">
        <v>7726</v>
      </c>
      <c r="B112" s="4" t="s">
        <v>18</v>
      </c>
      <c r="C112" s="4" t="s">
        <v>19</v>
      </c>
      <c r="D112" s="5"/>
      <c r="E112" s="5"/>
      <c r="F112" s="4" t="s">
        <v>7727</v>
      </c>
      <c r="G112" s="5"/>
      <c r="H112" s="6" t="s">
        <v>7728</v>
      </c>
      <c r="I112" s="5"/>
      <c r="J112" s="4" t="s">
        <v>5804</v>
      </c>
      <c r="K112" s="5"/>
      <c r="L112" s="6"/>
      <c r="M112" s="6"/>
      <c r="N112" s="5"/>
      <c r="O112" s="6" t="s">
        <v>7729</v>
      </c>
      <c r="P112" t="s">
        <v>512</v>
      </c>
      <c r="Q112" s="6" t="s">
        <v>24</v>
      </c>
    </row>
    <row r="113" spans="1:17" ht="15.75" x14ac:dyDescent="0.3">
      <c r="A113" s="4" t="s">
        <v>7816</v>
      </c>
      <c r="B113" s="4" t="s">
        <v>18</v>
      </c>
      <c r="C113" s="4" t="s">
        <v>19</v>
      </c>
      <c r="D113" s="5"/>
      <c r="E113" s="5"/>
      <c r="F113" s="4" t="s">
        <v>7817</v>
      </c>
      <c r="G113" s="5"/>
      <c r="H113" s="6" t="s">
        <v>7818</v>
      </c>
      <c r="I113" s="5"/>
      <c r="J113" s="4" t="s">
        <v>7819</v>
      </c>
      <c r="K113" s="5"/>
      <c r="L113" s="6"/>
      <c r="M113" s="6"/>
      <c r="N113" s="5"/>
      <c r="O113" s="6" t="s">
        <v>7820</v>
      </c>
      <c r="P113" t="s">
        <v>512</v>
      </c>
      <c r="Q113" s="6" t="s">
        <v>24</v>
      </c>
    </row>
    <row r="114" spans="1:17" ht="15.75" x14ac:dyDescent="0.3">
      <c r="A114" s="4" t="s">
        <v>7908</v>
      </c>
      <c r="B114" s="4" t="s">
        <v>18</v>
      </c>
      <c r="C114" s="4" t="s">
        <v>19</v>
      </c>
      <c r="D114" s="5"/>
      <c r="E114" s="5"/>
      <c r="F114" s="4" t="s">
        <v>7909</v>
      </c>
      <c r="G114" s="5"/>
      <c r="H114" s="6" t="s">
        <v>7910</v>
      </c>
      <c r="I114" s="5"/>
      <c r="J114" s="4" t="s">
        <v>5197</v>
      </c>
      <c r="K114" s="5"/>
      <c r="L114" s="6"/>
      <c r="M114" s="6"/>
      <c r="N114" s="5"/>
      <c r="O114" s="6" t="s">
        <v>7911</v>
      </c>
      <c r="P114" t="s">
        <v>512</v>
      </c>
      <c r="Q114" s="6" t="s">
        <v>24</v>
      </c>
    </row>
    <row r="115" spans="1:17" ht="15.75" x14ac:dyDescent="0.3">
      <c r="A115" s="4" t="s">
        <v>7948</v>
      </c>
      <c r="B115" s="4" t="s">
        <v>18</v>
      </c>
      <c r="C115" s="4" t="s">
        <v>19</v>
      </c>
      <c r="D115" s="5"/>
      <c r="E115" s="5"/>
      <c r="F115" s="4" t="s">
        <v>7944</v>
      </c>
      <c r="G115" s="5"/>
      <c r="H115" s="6" t="s">
        <v>7949</v>
      </c>
      <c r="I115" s="5"/>
      <c r="J115" s="4" t="s">
        <v>4861</v>
      </c>
      <c r="K115" s="5"/>
      <c r="L115" s="6"/>
      <c r="M115" s="6"/>
      <c r="N115" s="5"/>
      <c r="O115" s="6" t="s">
        <v>7950</v>
      </c>
      <c r="P115" t="s">
        <v>512</v>
      </c>
      <c r="Q115" s="6" t="s">
        <v>24</v>
      </c>
    </row>
    <row r="116" spans="1:17" ht="15.75" x14ac:dyDescent="0.3">
      <c r="A116" s="4" t="s">
        <v>7951</v>
      </c>
      <c r="B116" s="4" t="s">
        <v>18</v>
      </c>
      <c r="C116" s="4" t="s">
        <v>19</v>
      </c>
      <c r="D116" s="5"/>
      <c r="E116" s="5"/>
      <c r="F116" s="4" t="s">
        <v>7944</v>
      </c>
      <c r="G116" s="5"/>
      <c r="H116" s="6" t="s">
        <v>7952</v>
      </c>
      <c r="I116" s="4" t="s">
        <v>531</v>
      </c>
      <c r="J116" s="4" t="s">
        <v>7953</v>
      </c>
      <c r="K116" s="5"/>
      <c r="L116" s="6"/>
      <c r="M116" s="6"/>
      <c r="N116" s="5"/>
      <c r="O116" s="6" t="s">
        <v>7954</v>
      </c>
      <c r="P116" t="s">
        <v>512</v>
      </c>
      <c r="Q116" s="6" t="s">
        <v>24</v>
      </c>
    </row>
    <row r="117" spans="1:17" ht="15.75" x14ac:dyDescent="0.3">
      <c r="A117" s="4" t="s">
        <v>7967</v>
      </c>
      <c r="B117" s="4" t="s">
        <v>18</v>
      </c>
      <c r="C117" s="4" t="s">
        <v>19</v>
      </c>
      <c r="D117" s="5"/>
      <c r="E117" s="5"/>
      <c r="F117" s="4" t="s">
        <v>7944</v>
      </c>
      <c r="G117" s="5"/>
      <c r="H117" s="6" t="s">
        <v>7968</v>
      </c>
      <c r="I117" s="5"/>
      <c r="J117" s="4" t="s">
        <v>6221</v>
      </c>
      <c r="K117" s="5"/>
      <c r="L117" s="6"/>
      <c r="M117" s="6" t="s">
        <v>7969</v>
      </c>
      <c r="N117" s="5"/>
      <c r="O117" s="6" t="s">
        <v>7970</v>
      </c>
      <c r="P117" t="s">
        <v>512</v>
      </c>
      <c r="Q117" s="6" t="s">
        <v>24</v>
      </c>
    </row>
    <row r="118" spans="1:17" ht="15.75" x14ac:dyDescent="0.3">
      <c r="A118" s="4" t="s">
        <v>8012</v>
      </c>
      <c r="B118" s="4" t="s">
        <v>18</v>
      </c>
      <c r="C118" s="4" t="s">
        <v>19</v>
      </c>
      <c r="D118" s="5"/>
      <c r="E118" s="5"/>
      <c r="F118" s="4" t="s">
        <v>8013</v>
      </c>
      <c r="G118" s="5"/>
      <c r="H118" s="6" t="s">
        <v>8014</v>
      </c>
      <c r="I118" s="5"/>
      <c r="J118" s="4" t="s">
        <v>2577</v>
      </c>
      <c r="K118" s="5"/>
      <c r="L118" s="6"/>
      <c r="M118" s="6"/>
      <c r="N118" s="5"/>
      <c r="O118" s="6" t="s">
        <v>8015</v>
      </c>
      <c r="P118" t="s">
        <v>512</v>
      </c>
      <c r="Q118" s="6" t="s">
        <v>24</v>
      </c>
    </row>
    <row r="119" spans="1:17" ht="15.75" x14ac:dyDescent="0.3">
      <c r="A119" s="4" t="s">
        <v>8034</v>
      </c>
      <c r="B119" s="4" t="s">
        <v>18</v>
      </c>
      <c r="C119" s="4" t="s">
        <v>19</v>
      </c>
      <c r="D119" s="5"/>
      <c r="E119" s="5"/>
      <c r="F119" s="5"/>
      <c r="G119" s="5"/>
      <c r="H119" s="6" t="s">
        <v>8035</v>
      </c>
      <c r="I119" s="5"/>
      <c r="J119" s="4" t="s">
        <v>8036</v>
      </c>
      <c r="K119" s="5"/>
      <c r="L119" s="6"/>
      <c r="M119" s="6"/>
      <c r="N119" s="5"/>
      <c r="O119" s="6" t="s">
        <v>8037</v>
      </c>
      <c r="P119" t="s">
        <v>512</v>
      </c>
      <c r="Q119" s="6" t="s">
        <v>24</v>
      </c>
    </row>
    <row r="120" spans="1:17" ht="15.75" x14ac:dyDescent="0.3">
      <c r="A120" s="4" t="s">
        <v>8042</v>
      </c>
      <c r="B120" s="4" t="s">
        <v>18</v>
      </c>
      <c r="C120" s="4" t="s">
        <v>19</v>
      </c>
      <c r="D120" s="5"/>
      <c r="E120" s="5"/>
      <c r="F120" s="4" t="s">
        <v>8043</v>
      </c>
      <c r="G120" s="5"/>
      <c r="H120" s="6" t="s">
        <v>8044</v>
      </c>
      <c r="I120" s="5"/>
      <c r="J120" s="4" t="s">
        <v>2195</v>
      </c>
      <c r="K120" s="5"/>
      <c r="L120" s="6"/>
      <c r="M120" s="6" t="s">
        <v>7226</v>
      </c>
      <c r="N120" s="5"/>
      <c r="O120" s="6" t="s">
        <v>8045</v>
      </c>
      <c r="P120" t="s">
        <v>512</v>
      </c>
      <c r="Q120" s="6" t="s">
        <v>24</v>
      </c>
    </row>
    <row r="121" spans="1:17" ht="15.75" x14ac:dyDescent="0.3">
      <c r="A121" s="4" t="s">
        <v>8069</v>
      </c>
      <c r="B121" s="4" t="s">
        <v>18</v>
      </c>
      <c r="C121" s="4" t="s">
        <v>19</v>
      </c>
      <c r="D121" s="5"/>
      <c r="E121" s="5"/>
      <c r="F121" s="4" t="s">
        <v>8070</v>
      </c>
      <c r="G121" s="5"/>
      <c r="H121" s="6" t="s">
        <v>8071</v>
      </c>
      <c r="I121" s="5"/>
      <c r="J121" s="4" t="s">
        <v>4536</v>
      </c>
      <c r="K121" s="5"/>
      <c r="L121" s="6"/>
      <c r="M121" s="6"/>
      <c r="N121" s="5"/>
      <c r="O121" s="6" t="s">
        <v>8072</v>
      </c>
      <c r="P121" t="s">
        <v>512</v>
      </c>
      <c r="Q121" s="6" t="s">
        <v>24</v>
      </c>
    </row>
    <row r="122" spans="1:17" ht="15.75" x14ac:dyDescent="0.3">
      <c r="A122" s="4" t="s">
        <v>8118</v>
      </c>
      <c r="B122" s="4" t="s">
        <v>18</v>
      </c>
      <c r="C122" s="4" t="s">
        <v>19</v>
      </c>
      <c r="D122" s="5"/>
      <c r="E122" s="5"/>
      <c r="F122" s="4" t="s">
        <v>8119</v>
      </c>
      <c r="G122" s="5"/>
      <c r="H122" s="6" t="s">
        <v>8120</v>
      </c>
      <c r="I122" s="5"/>
      <c r="J122" s="4" t="s">
        <v>8121</v>
      </c>
      <c r="K122" s="5"/>
      <c r="L122" s="6"/>
      <c r="M122" s="6"/>
      <c r="N122" s="5"/>
      <c r="O122" s="6" t="s">
        <v>8122</v>
      </c>
      <c r="P122" t="s">
        <v>512</v>
      </c>
      <c r="Q122" s="6" t="s">
        <v>24</v>
      </c>
    </row>
    <row r="123" spans="1:17" ht="15.75" x14ac:dyDescent="0.3">
      <c r="A123" s="4" t="s">
        <v>8123</v>
      </c>
      <c r="B123" s="4" t="s">
        <v>18</v>
      </c>
      <c r="C123" s="4" t="s">
        <v>19</v>
      </c>
      <c r="D123" s="5"/>
      <c r="E123" s="5"/>
      <c r="F123" s="4" t="s">
        <v>8124</v>
      </c>
      <c r="G123" s="5"/>
      <c r="H123" s="6" t="s">
        <v>8125</v>
      </c>
      <c r="I123" s="5"/>
      <c r="J123" s="4" t="s">
        <v>8126</v>
      </c>
      <c r="K123" s="5"/>
      <c r="L123" s="6"/>
      <c r="M123" s="6"/>
      <c r="N123" s="5"/>
      <c r="O123" s="6" t="s">
        <v>8127</v>
      </c>
      <c r="P123" t="s">
        <v>512</v>
      </c>
      <c r="Q123" s="6" t="s">
        <v>24</v>
      </c>
    </row>
    <row r="124" spans="1:17" ht="15.75" x14ac:dyDescent="0.3">
      <c r="A124" s="4" t="s">
        <v>8220</v>
      </c>
      <c r="B124" s="4" t="s">
        <v>18</v>
      </c>
      <c r="C124" s="4" t="s">
        <v>19</v>
      </c>
      <c r="D124" s="5"/>
      <c r="E124" s="5"/>
      <c r="F124" s="4" t="s">
        <v>8221</v>
      </c>
      <c r="G124" s="5"/>
      <c r="H124" s="6" t="s">
        <v>8222</v>
      </c>
      <c r="I124" s="5"/>
      <c r="J124" s="4" t="s">
        <v>8223</v>
      </c>
      <c r="K124" s="5"/>
      <c r="L124" s="6"/>
      <c r="M124" s="6"/>
      <c r="N124" s="5"/>
      <c r="O124" s="6" t="s">
        <v>8224</v>
      </c>
      <c r="P124" t="s">
        <v>512</v>
      </c>
      <c r="Q124" s="6" t="s">
        <v>24</v>
      </c>
    </row>
    <row r="125" spans="1:17" ht="15.75" x14ac:dyDescent="0.3">
      <c r="A125" s="4" t="s">
        <v>8262</v>
      </c>
      <c r="B125" s="4" t="s">
        <v>18</v>
      </c>
      <c r="C125" s="4" t="s">
        <v>424</v>
      </c>
      <c r="D125" s="5"/>
      <c r="E125" s="5"/>
      <c r="F125" s="4" t="s">
        <v>8263</v>
      </c>
      <c r="G125" s="5"/>
      <c r="H125" s="6" t="s">
        <v>8264</v>
      </c>
      <c r="I125" s="5"/>
      <c r="J125" s="4" t="s">
        <v>8265</v>
      </c>
      <c r="K125" s="5"/>
      <c r="L125" s="6"/>
      <c r="M125" s="6"/>
      <c r="N125" s="5"/>
      <c r="O125" s="6" t="s">
        <v>8266</v>
      </c>
      <c r="P125" t="s">
        <v>512</v>
      </c>
      <c r="Q125" s="6" t="s">
        <v>24</v>
      </c>
    </row>
    <row r="126" spans="1:17" ht="15.75" x14ac:dyDescent="0.3">
      <c r="A126" s="4" t="s">
        <v>8292</v>
      </c>
      <c r="B126" s="4" t="s">
        <v>18</v>
      </c>
      <c r="C126" s="4" t="s">
        <v>19</v>
      </c>
      <c r="D126" s="5"/>
      <c r="E126" s="5"/>
      <c r="F126" s="4" t="s">
        <v>8289</v>
      </c>
      <c r="G126" s="5"/>
      <c r="H126" s="6" t="s">
        <v>8293</v>
      </c>
      <c r="I126" s="5"/>
      <c r="J126" s="4" t="s">
        <v>6365</v>
      </c>
      <c r="K126" s="5"/>
      <c r="L126" s="6"/>
      <c r="M126" s="6"/>
      <c r="N126" s="5"/>
      <c r="O126" s="6" t="s">
        <v>8294</v>
      </c>
      <c r="P126" t="s">
        <v>512</v>
      </c>
      <c r="Q126" s="6" t="s">
        <v>24</v>
      </c>
    </row>
    <row r="127" spans="1:17" ht="15.75" x14ac:dyDescent="0.3">
      <c r="A127" s="4" t="s">
        <v>8312</v>
      </c>
      <c r="B127" s="4" t="s">
        <v>18</v>
      </c>
      <c r="C127" s="4" t="s">
        <v>424</v>
      </c>
      <c r="D127" s="5"/>
      <c r="E127" s="5"/>
      <c r="F127" s="4" t="s">
        <v>8308</v>
      </c>
      <c r="G127" s="5"/>
      <c r="H127" s="6" t="s">
        <v>8313</v>
      </c>
      <c r="I127" s="5"/>
      <c r="J127" s="4" t="s">
        <v>8314</v>
      </c>
      <c r="K127" s="5"/>
      <c r="L127" s="6"/>
      <c r="M127" s="6"/>
      <c r="N127" s="5"/>
      <c r="O127" s="6" t="s">
        <v>8315</v>
      </c>
      <c r="P127" t="s">
        <v>512</v>
      </c>
      <c r="Q127" s="6" t="s">
        <v>24</v>
      </c>
    </row>
    <row r="128" spans="1:17" ht="15.75" x14ac:dyDescent="0.3">
      <c r="A128" s="4" t="s">
        <v>8327</v>
      </c>
      <c r="B128" s="4" t="s">
        <v>18</v>
      </c>
      <c r="C128" s="4" t="s">
        <v>19</v>
      </c>
      <c r="D128" s="5"/>
      <c r="E128" s="5"/>
      <c r="F128" s="4" t="s">
        <v>8328</v>
      </c>
      <c r="G128" s="5"/>
      <c r="H128" s="6" t="s">
        <v>8329</v>
      </c>
      <c r="I128" s="5"/>
      <c r="J128" s="4" t="s">
        <v>8330</v>
      </c>
      <c r="K128" s="5"/>
      <c r="L128" s="6"/>
      <c r="M128" s="6"/>
      <c r="N128" s="5"/>
      <c r="O128" s="6" t="s">
        <v>8331</v>
      </c>
      <c r="P128" t="s">
        <v>512</v>
      </c>
      <c r="Q128" s="6" t="s">
        <v>24</v>
      </c>
    </row>
    <row r="129" spans="1:17" ht="15.75" x14ac:dyDescent="0.3">
      <c r="A129" s="4" t="s">
        <v>8369</v>
      </c>
      <c r="B129" s="4" t="s">
        <v>18</v>
      </c>
      <c r="C129" s="4" t="s">
        <v>19</v>
      </c>
      <c r="D129" s="5"/>
      <c r="E129" s="5"/>
      <c r="F129" s="4" t="s">
        <v>8370</v>
      </c>
      <c r="G129" s="5"/>
      <c r="H129" s="6" t="s">
        <v>8371</v>
      </c>
      <c r="I129" s="5"/>
      <c r="J129" s="4" t="s">
        <v>7064</v>
      </c>
      <c r="K129" s="5"/>
      <c r="L129" s="6"/>
      <c r="M129" s="6"/>
      <c r="N129" s="5"/>
      <c r="O129" s="6" t="s">
        <v>8372</v>
      </c>
      <c r="P129" t="s">
        <v>512</v>
      </c>
      <c r="Q129" s="6" t="s">
        <v>24</v>
      </c>
    </row>
    <row r="130" spans="1:17" ht="15.75" x14ac:dyDescent="0.3">
      <c r="A130" s="4" t="s">
        <v>8373</v>
      </c>
      <c r="B130" s="4" t="s">
        <v>18</v>
      </c>
      <c r="C130" s="4" t="s">
        <v>19</v>
      </c>
      <c r="D130" s="5"/>
      <c r="E130" s="5"/>
      <c r="F130" s="4" t="s">
        <v>8374</v>
      </c>
      <c r="G130" s="5"/>
      <c r="H130" s="6" t="s">
        <v>8375</v>
      </c>
      <c r="I130" s="5"/>
      <c r="J130" s="4" t="s">
        <v>8376</v>
      </c>
      <c r="K130" s="5"/>
      <c r="L130" s="6"/>
      <c r="M130" s="6"/>
      <c r="N130" s="5"/>
      <c r="O130" s="6" t="s">
        <v>8377</v>
      </c>
      <c r="P130" t="s">
        <v>512</v>
      </c>
      <c r="Q130" s="6" t="s">
        <v>24</v>
      </c>
    </row>
    <row r="131" spans="1:17" ht="15.75" x14ac:dyDescent="0.3">
      <c r="A131" s="4" t="s">
        <v>8632</v>
      </c>
      <c r="B131" s="4" t="s">
        <v>18</v>
      </c>
      <c r="C131" s="4" t="s">
        <v>19</v>
      </c>
      <c r="D131" s="5"/>
      <c r="E131" s="5"/>
      <c r="F131" s="4" t="s">
        <v>8629</v>
      </c>
      <c r="G131" s="5"/>
      <c r="H131" s="6" t="s">
        <v>8633</v>
      </c>
      <c r="I131" s="5"/>
      <c r="J131" s="4" t="s">
        <v>7507</v>
      </c>
      <c r="K131" s="5"/>
      <c r="L131" s="6"/>
      <c r="M131" s="6"/>
      <c r="N131" s="5"/>
      <c r="O131" s="6" t="s">
        <v>8634</v>
      </c>
      <c r="P131" t="s">
        <v>512</v>
      </c>
      <c r="Q131" s="6" t="s">
        <v>24</v>
      </c>
    </row>
    <row r="132" spans="1:17" ht="15.75" x14ac:dyDescent="0.3">
      <c r="A132" s="4" t="s">
        <v>8694</v>
      </c>
      <c r="B132" s="4" t="s">
        <v>18</v>
      </c>
      <c r="C132" s="4" t="s">
        <v>19</v>
      </c>
      <c r="D132" s="5"/>
      <c r="E132" s="5"/>
      <c r="F132" s="4" t="s">
        <v>8695</v>
      </c>
      <c r="G132" s="5"/>
      <c r="H132" s="6" t="s">
        <v>8696</v>
      </c>
      <c r="I132" s="5"/>
      <c r="J132" s="4" t="s">
        <v>3363</v>
      </c>
      <c r="K132" s="5"/>
      <c r="L132" s="6"/>
      <c r="M132" s="6"/>
      <c r="N132" s="5"/>
      <c r="O132" s="6" t="s">
        <v>8697</v>
      </c>
      <c r="P132" t="s">
        <v>512</v>
      </c>
      <c r="Q132" s="6" t="s">
        <v>24</v>
      </c>
    </row>
    <row r="133" spans="1:17" ht="15.75" x14ac:dyDescent="0.3">
      <c r="A133" s="4" t="s">
        <v>8913</v>
      </c>
      <c r="B133" s="4" t="s">
        <v>423</v>
      </c>
      <c r="C133" s="4" t="s">
        <v>424</v>
      </c>
      <c r="D133" s="5"/>
      <c r="E133" s="5"/>
      <c r="F133" s="4" t="s">
        <v>5084</v>
      </c>
      <c r="G133" s="5"/>
      <c r="H133" s="6" t="s">
        <v>8914</v>
      </c>
      <c r="I133" s="5"/>
      <c r="J133" s="4" t="s">
        <v>8915</v>
      </c>
      <c r="K133" s="5"/>
      <c r="L133" s="6" t="s">
        <v>2881</v>
      </c>
      <c r="M133" s="6"/>
      <c r="N133" s="5"/>
      <c r="O133" s="6" t="s">
        <v>8916</v>
      </c>
      <c r="P133" t="s">
        <v>512</v>
      </c>
      <c r="Q133" s="6" t="s">
        <v>24</v>
      </c>
    </row>
    <row r="134" spans="1:17" ht="15.75" x14ac:dyDescent="0.3">
      <c r="A134" s="4" t="s">
        <v>8929</v>
      </c>
      <c r="B134" s="4" t="s">
        <v>18</v>
      </c>
      <c r="C134" s="4" t="s">
        <v>19</v>
      </c>
      <c r="D134" s="5"/>
      <c r="E134" s="5"/>
      <c r="F134" s="4" t="s">
        <v>8930</v>
      </c>
      <c r="G134" s="5"/>
      <c r="H134" s="6" t="s">
        <v>8931</v>
      </c>
      <c r="I134" s="5"/>
      <c r="J134" s="4" t="s">
        <v>4153</v>
      </c>
      <c r="K134" s="5"/>
      <c r="L134" s="6"/>
      <c r="M134" s="6" t="s">
        <v>8932</v>
      </c>
      <c r="N134" s="5"/>
      <c r="O134" s="6" t="s">
        <v>8933</v>
      </c>
      <c r="P134" t="s">
        <v>512</v>
      </c>
      <c r="Q134" s="6" t="s">
        <v>24</v>
      </c>
    </row>
    <row r="135" spans="1:17" ht="15.75" x14ac:dyDescent="0.3">
      <c r="A135" s="4" t="s">
        <v>9054</v>
      </c>
      <c r="B135" s="4" t="s">
        <v>18</v>
      </c>
      <c r="C135" s="4" t="s">
        <v>19</v>
      </c>
      <c r="D135" s="5"/>
      <c r="E135" s="5"/>
      <c r="F135" s="4" t="s">
        <v>9055</v>
      </c>
      <c r="G135" s="5"/>
      <c r="H135" s="6" t="s">
        <v>9056</v>
      </c>
      <c r="I135" s="5"/>
      <c r="J135" s="4" t="s">
        <v>9057</v>
      </c>
      <c r="K135" s="5"/>
      <c r="L135" s="6"/>
      <c r="M135" s="6"/>
      <c r="N135" s="5"/>
      <c r="O135" s="6" t="s">
        <v>9058</v>
      </c>
      <c r="P135" t="s">
        <v>512</v>
      </c>
      <c r="Q135" s="6" t="s">
        <v>24</v>
      </c>
    </row>
    <row r="136" spans="1:17" ht="15.75" x14ac:dyDescent="0.3">
      <c r="A136" s="4" t="s">
        <v>9118</v>
      </c>
      <c r="B136" s="4" t="s">
        <v>18</v>
      </c>
      <c r="C136" s="4" t="s">
        <v>19</v>
      </c>
      <c r="D136" s="5"/>
      <c r="E136" s="5"/>
      <c r="F136" s="4" t="s">
        <v>9119</v>
      </c>
      <c r="G136" s="5"/>
      <c r="H136" s="6" t="s">
        <v>9120</v>
      </c>
      <c r="I136" s="5"/>
      <c r="J136" s="4" t="s">
        <v>9121</v>
      </c>
      <c r="K136" s="5"/>
      <c r="L136" s="6"/>
      <c r="M136" s="6" t="s">
        <v>9122</v>
      </c>
      <c r="N136" s="5"/>
      <c r="O136" s="6" t="s">
        <v>9123</v>
      </c>
      <c r="P136" t="s">
        <v>512</v>
      </c>
      <c r="Q136" s="6" t="s">
        <v>24</v>
      </c>
    </row>
    <row r="137" spans="1:17" ht="15.75" x14ac:dyDescent="0.3">
      <c r="A137" s="4" t="s">
        <v>9199</v>
      </c>
      <c r="B137" s="4" t="s">
        <v>18</v>
      </c>
      <c r="C137" s="4" t="s">
        <v>424</v>
      </c>
      <c r="D137" s="5"/>
      <c r="E137" s="5"/>
      <c r="F137" s="4" t="s">
        <v>9200</v>
      </c>
      <c r="G137" s="5"/>
      <c r="H137" s="6" t="s">
        <v>9201</v>
      </c>
      <c r="I137" s="5"/>
      <c r="J137" s="4" t="s">
        <v>9202</v>
      </c>
      <c r="K137" s="5"/>
      <c r="L137" s="6"/>
      <c r="M137" s="6"/>
      <c r="N137" s="5"/>
      <c r="O137" s="6" t="s">
        <v>9203</v>
      </c>
      <c r="P137" t="s">
        <v>512</v>
      </c>
      <c r="Q137" s="6" t="s">
        <v>24</v>
      </c>
    </row>
    <row r="138" spans="1:17" ht="15.75" x14ac:dyDescent="0.3">
      <c r="A138" s="4" t="s">
        <v>9259</v>
      </c>
      <c r="B138" s="4" t="s">
        <v>18</v>
      </c>
      <c r="C138" s="4" t="s">
        <v>19</v>
      </c>
      <c r="D138" s="5"/>
      <c r="E138" s="5"/>
      <c r="F138" s="4" t="s">
        <v>9260</v>
      </c>
      <c r="G138" s="5"/>
      <c r="H138" s="6" t="s">
        <v>9261</v>
      </c>
      <c r="I138" s="5"/>
      <c r="J138" s="4" t="s">
        <v>9262</v>
      </c>
      <c r="K138" s="5"/>
      <c r="L138" s="6"/>
      <c r="M138" s="6"/>
      <c r="N138" s="5"/>
      <c r="O138" s="6" t="s">
        <v>9263</v>
      </c>
      <c r="P138" t="s">
        <v>512</v>
      </c>
      <c r="Q138" s="6" t="s">
        <v>24</v>
      </c>
    </row>
    <row r="139" spans="1:17" ht="15.75" x14ac:dyDescent="0.3">
      <c r="A139" s="4" t="s">
        <v>9340</v>
      </c>
      <c r="B139" s="4" t="s">
        <v>18</v>
      </c>
      <c r="C139" s="4" t="s">
        <v>19</v>
      </c>
      <c r="D139" s="5"/>
      <c r="E139" s="5"/>
      <c r="F139" s="4" t="s">
        <v>9341</v>
      </c>
      <c r="G139" s="5"/>
      <c r="H139" s="6" t="s">
        <v>9342</v>
      </c>
      <c r="I139" s="5"/>
      <c r="J139" s="4" t="s">
        <v>2531</v>
      </c>
      <c r="K139" s="5"/>
      <c r="L139" s="6"/>
      <c r="M139" s="6"/>
      <c r="N139" s="5"/>
      <c r="O139" s="6" t="s">
        <v>9343</v>
      </c>
      <c r="P139" t="s">
        <v>512</v>
      </c>
      <c r="Q139" s="6" t="s">
        <v>24</v>
      </c>
    </row>
    <row r="140" spans="1:17" ht="15.75" x14ac:dyDescent="0.3">
      <c r="A140" s="4" t="s">
        <v>9376</v>
      </c>
      <c r="B140" s="4" t="s">
        <v>18</v>
      </c>
      <c r="C140" s="4" t="s">
        <v>19</v>
      </c>
      <c r="D140" s="5"/>
      <c r="E140" s="5"/>
      <c r="F140" s="4" t="s">
        <v>9377</v>
      </c>
      <c r="G140" s="5"/>
      <c r="H140" s="6" t="s">
        <v>9378</v>
      </c>
      <c r="I140" s="5"/>
      <c r="J140" s="4" t="s">
        <v>9379</v>
      </c>
      <c r="K140" s="5"/>
      <c r="L140" s="6"/>
      <c r="M140" s="6"/>
      <c r="N140" s="5"/>
      <c r="O140" s="6" t="s">
        <v>9380</v>
      </c>
      <c r="P140" t="s">
        <v>512</v>
      </c>
      <c r="Q140" s="6" t="s">
        <v>24</v>
      </c>
    </row>
    <row r="141" spans="1:17" ht="15.75" x14ac:dyDescent="0.3">
      <c r="A141" s="4" t="s">
        <v>9402</v>
      </c>
      <c r="B141" s="4" t="s">
        <v>18</v>
      </c>
      <c r="C141" s="4" t="s">
        <v>19</v>
      </c>
      <c r="D141" s="5"/>
      <c r="E141" s="5"/>
      <c r="F141" s="4" t="s">
        <v>9382</v>
      </c>
      <c r="G141" s="5"/>
      <c r="H141" s="6" t="s">
        <v>9403</v>
      </c>
      <c r="I141" s="5"/>
      <c r="J141" s="4" t="s">
        <v>9404</v>
      </c>
      <c r="K141" s="5"/>
      <c r="L141" s="6"/>
      <c r="M141" s="6"/>
      <c r="N141" s="5"/>
      <c r="O141" s="6" t="s">
        <v>9405</v>
      </c>
      <c r="P141" t="s">
        <v>512</v>
      </c>
      <c r="Q141" s="6" t="s">
        <v>24</v>
      </c>
    </row>
    <row r="142" spans="1:17" ht="15.75" x14ac:dyDescent="0.3">
      <c r="A142" s="4" t="s">
        <v>9406</v>
      </c>
      <c r="B142" s="4" t="s">
        <v>18</v>
      </c>
      <c r="C142" s="4" t="s">
        <v>19</v>
      </c>
      <c r="D142" s="5"/>
      <c r="E142" s="5"/>
      <c r="F142" s="4" t="s">
        <v>9382</v>
      </c>
      <c r="G142" s="5"/>
      <c r="H142" s="6" t="s">
        <v>9403</v>
      </c>
      <c r="I142" s="5"/>
      <c r="J142" s="4" t="s">
        <v>9407</v>
      </c>
      <c r="K142" s="5"/>
      <c r="L142" s="6"/>
      <c r="M142" s="6"/>
      <c r="N142" s="5"/>
      <c r="O142" s="6" t="s">
        <v>9408</v>
      </c>
      <c r="P142" t="s">
        <v>512</v>
      </c>
      <c r="Q142" s="6" t="s">
        <v>24</v>
      </c>
    </row>
    <row r="143" spans="1:17" ht="15.75" x14ac:dyDescent="0.3">
      <c r="A143" s="4" t="s">
        <v>9462</v>
      </c>
      <c r="B143" s="4" t="s">
        <v>18</v>
      </c>
      <c r="C143" s="4" t="s">
        <v>19</v>
      </c>
      <c r="D143" s="5"/>
      <c r="E143" s="5"/>
      <c r="F143" s="4" t="s">
        <v>9459</v>
      </c>
      <c r="G143" s="5"/>
      <c r="H143" s="6" t="s">
        <v>9463</v>
      </c>
      <c r="I143" s="5"/>
      <c r="J143" s="4" t="s">
        <v>6781</v>
      </c>
      <c r="K143" s="5"/>
      <c r="L143" s="6"/>
      <c r="M143" s="6"/>
      <c r="N143" s="5"/>
      <c r="O143" s="6" t="s">
        <v>9464</v>
      </c>
      <c r="P143" t="s">
        <v>512</v>
      </c>
      <c r="Q143" s="6" t="s">
        <v>24</v>
      </c>
    </row>
    <row r="144" spans="1:17" ht="15.75" x14ac:dyDescent="0.3">
      <c r="A144" s="4" t="s">
        <v>9502</v>
      </c>
      <c r="B144" s="4" t="s">
        <v>18</v>
      </c>
      <c r="C144" s="4" t="s">
        <v>19</v>
      </c>
      <c r="D144" s="5"/>
      <c r="E144" s="5"/>
      <c r="F144" s="4" t="s">
        <v>9495</v>
      </c>
      <c r="G144" s="5"/>
      <c r="H144" s="6" t="s">
        <v>9503</v>
      </c>
      <c r="I144" s="5"/>
      <c r="J144" s="4" t="s">
        <v>9504</v>
      </c>
      <c r="K144" s="5"/>
      <c r="L144" s="6"/>
      <c r="M144" s="6"/>
      <c r="N144" s="5"/>
      <c r="O144" s="6" t="s">
        <v>9505</v>
      </c>
      <c r="P144" t="s">
        <v>512</v>
      </c>
      <c r="Q144" s="6" t="s">
        <v>24</v>
      </c>
    </row>
    <row r="145" spans="1:17" ht="15.75" x14ac:dyDescent="0.3">
      <c r="A145" s="4" t="s">
        <v>9514</v>
      </c>
      <c r="B145" s="4" t="s">
        <v>18</v>
      </c>
      <c r="C145" s="4" t="s">
        <v>19</v>
      </c>
      <c r="D145" s="5"/>
      <c r="E145" s="5"/>
      <c r="F145" s="4" t="s">
        <v>9495</v>
      </c>
      <c r="G145" s="5"/>
      <c r="H145" s="6" t="s">
        <v>9515</v>
      </c>
      <c r="I145" s="5"/>
      <c r="J145" s="4" t="s">
        <v>9516</v>
      </c>
      <c r="K145" s="5"/>
      <c r="L145" s="6"/>
      <c r="M145" s="6"/>
      <c r="N145" s="5"/>
      <c r="O145" s="6" t="s">
        <v>9517</v>
      </c>
      <c r="P145" t="s">
        <v>512</v>
      </c>
      <c r="Q145" s="6" t="s">
        <v>24</v>
      </c>
    </row>
    <row r="146" spans="1:17" ht="15.75" x14ac:dyDescent="0.3">
      <c r="A146" s="4" t="s">
        <v>9518</v>
      </c>
      <c r="B146" s="4" t="s">
        <v>18</v>
      </c>
      <c r="C146" s="4" t="s">
        <v>19</v>
      </c>
      <c r="D146" s="5"/>
      <c r="E146" s="5"/>
      <c r="F146" s="4" t="s">
        <v>9495</v>
      </c>
      <c r="G146" s="5"/>
      <c r="H146" s="6" t="s">
        <v>9519</v>
      </c>
      <c r="I146" s="5"/>
      <c r="J146" s="4" t="s">
        <v>2091</v>
      </c>
      <c r="K146" s="5"/>
      <c r="L146" s="6"/>
      <c r="M146" s="6"/>
      <c r="N146" s="5"/>
      <c r="O146" s="6" t="s">
        <v>9520</v>
      </c>
      <c r="P146" t="s">
        <v>512</v>
      </c>
      <c r="Q146" s="6" t="s">
        <v>24</v>
      </c>
    </row>
    <row r="147" spans="1:17" ht="15.75" x14ac:dyDescent="0.3">
      <c r="A147" s="4" t="s">
        <v>9552</v>
      </c>
      <c r="B147" s="4" t="s">
        <v>18</v>
      </c>
      <c r="C147" s="4" t="s">
        <v>19</v>
      </c>
      <c r="D147" s="5"/>
      <c r="E147" s="5"/>
      <c r="F147" s="4" t="s">
        <v>9534</v>
      </c>
      <c r="G147" s="5"/>
      <c r="H147" s="6" t="s">
        <v>9553</v>
      </c>
      <c r="I147" s="5"/>
      <c r="J147" s="4" t="s">
        <v>9554</v>
      </c>
      <c r="K147" s="5"/>
      <c r="L147" s="6"/>
      <c r="M147" s="6"/>
      <c r="N147" s="5"/>
      <c r="O147" s="6" t="s">
        <v>9555</v>
      </c>
      <c r="P147" t="s">
        <v>512</v>
      </c>
      <c r="Q147" s="6" t="s">
        <v>24</v>
      </c>
    </row>
    <row r="148" spans="1:17" ht="15.75" x14ac:dyDescent="0.3">
      <c r="A148" s="4" t="s">
        <v>9647</v>
      </c>
      <c r="B148" s="4" t="s">
        <v>423</v>
      </c>
      <c r="C148" s="4" t="s">
        <v>424</v>
      </c>
      <c r="D148" s="5"/>
      <c r="E148" s="5"/>
      <c r="F148" s="4" t="s">
        <v>2878</v>
      </c>
      <c r="G148" s="5"/>
      <c r="H148" s="6" t="s">
        <v>9648</v>
      </c>
      <c r="I148" s="5"/>
      <c r="J148" s="4" t="s">
        <v>6531</v>
      </c>
      <c r="K148" s="5"/>
      <c r="L148" s="6" t="s">
        <v>2881</v>
      </c>
      <c r="M148" s="6"/>
      <c r="N148" s="5"/>
      <c r="O148" s="6" t="s">
        <v>9649</v>
      </c>
      <c r="P148" t="s">
        <v>512</v>
      </c>
      <c r="Q148" s="6" t="s">
        <v>24</v>
      </c>
    </row>
    <row r="149" spans="1:17" ht="15.75" x14ac:dyDescent="0.3">
      <c r="A149" s="4" t="s">
        <v>9658</v>
      </c>
      <c r="B149" s="4" t="s">
        <v>18</v>
      </c>
      <c r="C149" s="4" t="s">
        <v>19</v>
      </c>
      <c r="D149" s="5"/>
      <c r="E149" s="5"/>
      <c r="F149" s="5"/>
      <c r="G149" s="5"/>
      <c r="H149" s="6" t="s">
        <v>9659</v>
      </c>
      <c r="I149" s="5"/>
      <c r="J149" s="4" t="s">
        <v>9660</v>
      </c>
      <c r="K149" s="5"/>
      <c r="L149" s="6"/>
      <c r="M149" s="6" t="s">
        <v>8985</v>
      </c>
      <c r="N149" s="5"/>
      <c r="O149" s="6" t="s">
        <v>9661</v>
      </c>
      <c r="P149" t="s">
        <v>512</v>
      </c>
      <c r="Q149" s="6" t="s">
        <v>24</v>
      </c>
    </row>
    <row r="150" spans="1:17" ht="15.75" x14ac:dyDescent="0.3">
      <c r="A150" s="4" t="s">
        <v>9670</v>
      </c>
      <c r="B150" s="4" t="s">
        <v>18</v>
      </c>
      <c r="C150" s="4" t="s">
        <v>19</v>
      </c>
      <c r="D150" s="5"/>
      <c r="E150" s="5"/>
      <c r="F150" s="4" t="s">
        <v>9671</v>
      </c>
      <c r="G150" s="5"/>
      <c r="H150" s="6" t="s">
        <v>9672</v>
      </c>
      <c r="I150" s="5"/>
      <c r="J150" s="4" t="s">
        <v>9673</v>
      </c>
      <c r="K150" s="5"/>
      <c r="L150" s="6"/>
      <c r="M150" s="6"/>
      <c r="N150" s="5"/>
      <c r="O150" s="6" t="s">
        <v>9674</v>
      </c>
      <c r="P150" t="s">
        <v>512</v>
      </c>
      <c r="Q150" s="6" t="s">
        <v>24</v>
      </c>
    </row>
    <row r="151" spans="1:17" ht="15.75" x14ac:dyDescent="0.3">
      <c r="A151" s="4" t="s">
        <v>9765</v>
      </c>
      <c r="B151" s="4" t="s">
        <v>18</v>
      </c>
      <c r="C151" s="4" t="s">
        <v>19</v>
      </c>
      <c r="D151" s="5"/>
      <c r="E151" s="5"/>
      <c r="F151" s="4" t="s">
        <v>9766</v>
      </c>
      <c r="G151" s="5"/>
      <c r="H151" s="6" t="s">
        <v>9767</v>
      </c>
      <c r="I151" s="5"/>
      <c r="J151" s="4" t="s">
        <v>9768</v>
      </c>
      <c r="K151" s="5"/>
      <c r="L151" s="6"/>
      <c r="M151" s="6"/>
      <c r="N151" s="5"/>
      <c r="O151" s="6" t="s">
        <v>9769</v>
      </c>
      <c r="P151" t="s">
        <v>512</v>
      </c>
      <c r="Q151" s="6" t="s">
        <v>24</v>
      </c>
    </row>
    <row r="152" spans="1:17" ht="15.75" x14ac:dyDescent="0.3">
      <c r="A152" s="4" t="s">
        <v>9805</v>
      </c>
      <c r="B152" s="4" t="s">
        <v>18</v>
      </c>
      <c r="C152" s="4" t="s">
        <v>19</v>
      </c>
      <c r="D152" s="5"/>
      <c r="E152" s="5"/>
      <c r="F152" s="4" t="s">
        <v>9806</v>
      </c>
      <c r="G152" s="5"/>
      <c r="H152" s="6" t="s">
        <v>9807</v>
      </c>
      <c r="I152" s="5"/>
      <c r="J152" s="4" t="s">
        <v>9705</v>
      </c>
      <c r="K152" s="5"/>
      <c r="L152" s="6"/>
      <c r="M152" s="6"/>
      <c r="N152" s="5"/>
      <c r="O152" s="6" t="s">
        <v>9808</v>
      </c>
      <c r="P152" t="s">
        <v>512</v>
      </c>
      <c r="Q152" s="6" t="s">
        <v>24</v>
      </c>
    </row>
    <row r="153" spans="1:17" ht="15.75" x14ac:dyDescent="0.3">
      <c r="A153" s="4" t="s">
        <v>9833</v>
      </c>
      <c r="B153" s="4" t="s">
        <v>18</v>
      </c>
      <c r="C153" s="4" t="s">
        <v>19</v>
      </c>
      <c r="D153" s="5"/>
      <c r="E153" s="5"/>
      <c r="F153" s="4" t="s">
        <v>9834</v>
      </c>
      <c r="G153" s="5"/>
      <c r="H153" s="6" t="s">
        <v>9835</v>
      </c>
      <c r="I153" s="5"/>
      <c r="J153" s="4" t="s">
        <v>4038</v>
      </c>
      <c r="K153" s="5"/>
      <c r="L153" s="6"/>
      <c r="M153" s="6"/>
      <c r="N153" s="5"/>
      <c r="O153" s="6" t="s">
        <v>9836</v>
      </c>
      <c r="P153" t="s">
        <v>512</v>
      </c>
      <c r="Q153" s="6" t="s">
        <v>24</v>
      </c>
    </row>
    <row r="154" spans="1:17" ht="15.75" x14ac:dyDescent="0.3">
      <c r="A154" s="4" t="s">
        <v>9850</v>
      </c>
      <c r="B154" s="4" t="s">
        <v>18</v>
      </c>
      <c r="C154" s="4" t="s">
        <v>19</v>
      </c>
      <c r="D154" s="5"/>
      <c r="E154" s="5"/>
      <c r="F154" s="4" t="s">
        <v>9851</v>
      </c>
      <c r="G154" s="5"/>
      <c r="H154" s="6" t="s">
        <v>9852</v>
      </c>
      <c r="I154" s="5"/>
      <c r="J154" s="4" t="s">
        <v>9853</v>
      </c>
      <c r="K154" s="5"/>
      <c r="L154" s="6"/>
      <c r="M154" s="6"/>
      <c r="N154" s="5"/>
      <c r="O154" s="6" t="s">
        <v>9854</v>
      </c>
      <c r="P154" t="s">
        <v>512</v>
      </c>
      <c r="Q154" s="6" t="s">
        <v>24</v>
      </c>
    </row>
    <row r="155" spans="1:17" ht="15.75" x14ac:dyDescent="0.3">
      <c r="A155" s="4" t="s">
        <v>10051</v>
      </c>
      <c r="B155" s="4" t="s">
        <v>18</v>
      </c>
      <c r="C155" s="4" t="s">
        <v>19</v>
      </c>
      <c r="D155" s="5"/>
      <c r="E155" s="5"/>
      <c r="F155" s="4" t="s">
        <v>10042</v>
      </c>
      <c r="G155" s="5"/>
      <c r="H155" s="6" t="s">
        <v>10052</v>
      </c>
      <c r="I155" s="5"/>
      <c r="J155" s="4" t="s">
        <v>10053</v>
      </c>
      <c r="K155" s="5"/>
      <c r="L155" s="6"/>
      <c r="M155" s="6"/>
      <c r="N155" s="5"/>
      <c r="O155" s="6" t="s">
        <v>10054</v>
      </c>
      <c r="P155" t="s">
        <v>512</v>
      </c>
      <c r="Q155" s="6" t="s">
        <v>24</v>
      </c>
    </row>
    <row r="156" spans="1:17" ht="15.75" x14ac:dyDescent="0.3">
      <c r="A156" s="4" t="s">
        <v>10055</v>
      </c>
      <c r="B156" s="4" t="s">
        <v>18</v>
      </c>
      <c r="C156" s="4" t="s">
        <v>19</v>
      </c>
      <c r="D156" s="5"/>
      <c r="E156" s="5"/>
      <c r="F156" s="4" t="s">
        <v>10042</v>
      </c>
      <c r="G156" s="5"/>
      <c r="H156" s="6" t="s">
        <v>10056</v>
      </c>
      <c r="I156" s="5"/>
      <c r="J156" s="4" t="s">
        <v>5004</v>
      </c>
      <c r="K156" s="5"/>
      <c r="L156" s="6"/>
      <c r="M156" s="6"/>
      <c r="N156" s="5"/>
      <c r="O156" s="6" t="s">
        <v>10057</v>
      </c>
      <c r="P156" t="s">
        <v>512</v>
      </c>
      <c r="Q156" s="6" t="s">
        <v>24</v>
      </c>
    </row>
    <row r="157" spans="1:17" ht="15.75" x14ac:dyDescent="0.3">
      <c r="A157" s="4" t="s">
        <v>10076</v>
      </c>
      <c r="B157" s="4" t="s">
        <v>18</v>
      </c>
      <c r="C157" s="4" t="s">
        <v>19</v>
      </c>
      <c r="D157" s="5"/>
      <c r="E157" s="5"/>
      <c r="F157" s="4" t="s">
        <v>10042</v>
      </c>
      <c r="G157" s="5"/>
      <c r="H157" s="6" t="s">
        <v>10077</v>
      </c>
      <c r="I157" s="5"/>
      <c r="J157" s="4" t="s">
        <v>10078</v>
      </c>
      <c r="K157" s="5"/>
      <c r="L157" s="6"/>
      <c r="M157" s="6"/>
      <c r="N157" s="5"/>
      <c r="O157" s="6" t="s">
        <v>10079</v>
      </c>
      <c r="P157" t="s">
        <v>512</v>
      </c>
      <c r="Q157" s="6" t="s">
        <v>24</v>
      </c>
    </row>
    <row r="158" spans="1:17" ht="15.75" x14ac:dyDescent="0.3">
      <c r="A158" s="4" t="s">
        <v>10180</v>
      </c>
      <c r="B158" s="4" t="s">
        <v>18</v>
      </c>
      <c r="C158" s="4" t="s">
        <v>19</v>
      </c>
      <c r="D158" s="5"/>
      <c r="E158" s="5"/>
      <c r="F158" s="4" t="s">
        <v>10181</v>
      </c>
      <c r="G158" s="5"/>
      <c r="H158" s="6" t="s">
        <v>10182</v>
      </c>
      <c r="I158" s="5"/>
      <c r="J158" s="4" t="s">
        <v>10183</v>
      </c>
      <c r="K158" s="5"/>
      <c r="L158" s="6"/>
      <c r="M158" s="6"/>
      <c r="N158" s="5"/>
      <c r="O158" s="6" t="s">
        <v>10184</v>
      </c>
      <c r="P158" t="s">
        <v>512</v>
      </c>
      <c r="Q158" s="6" t="s">
        <v>24</v>
      </c>
    </row>
    <row r="159" spans="1:17" ht="15.75" x14ac:dyDescent="0.3">
      <c r="A159" s="4" t="s">
        <v>10214</v>
      </c>
      <c r="B159" s="4" t="s">
        <v>18</v>
      </c>
      <c r="C159" s="4" t="s">
        <v>19</v>
      </c>
      <c r="D159" s="5"/>
      <c r="E159" s="5"/>
      <c r="F159" s="4" t="s">
        <v>10211</v>
      </c>
      <c r="G159" s="5"/>
      <c r="H159" s="6" t="s">
        <v>10215</v>
      </c>
      <c r="I159" s="5"/>
      <c r="J159" s="4" t="s">
        <v>7356</v>
      </c>
      <c r="K159" s="5"/>
      <c r="L159" s="6"/>
      <c r="M159" s="6"/>
      <c r="N159" s="5"/>
      <c r="O159" s="6" t="s">
        <v>10216</v>
      </c>
      <c r="P159" t="s">
        <v>512</v>
      </c>
      <c r="Q159" s="6" t="s">
        <v>24</v>
      </c>
    </row>
    <row r="160" spans="1:17" ht="15.75" x14ac:dyDescent="0.3">
      <c r="A160" s="4" t="s">
        <v>10249</v>
      </c>
      <c r="B160" s="4" t="s">
        <v>18</v>
      </c>
      <c r="C160" s="4" t="s">
        <v>19</v>
      </c>
      <c r="D160" s="5"/>
      <c r="E160" s="5"/>
      <c r="F160" s="4" t="s">
        <v>10250</v>
      </c>
      <c r="G160" s="5"/>
      <c r="H160" s="6" t="s">
        <v>10251</v>
      </c>
      <c r="I160" s="5"/>
      <c r="J160" s="4" t="s">
        <v>3153</v>
      </c>
      <c r="K160" s="5"/>
      <c r="L160" s="6"/>
      <c r="M160" s="6"/>
      <c r="N160" s="5"/>
      <c r="O160" s="6" t="s">
        <v>10252</v>
      </c>
      <c r="P160" t="s">
        <v>512</v>
      </c>
      <c r="Q160" s="6" t="s">
        <v>24</v>
      </c>
    </row>
    <row r="161" spans="1:17" ht="15.75" x14ac:dyDescent="0.3">
      <c r="A161" s="4" t="s">
        <v>10311</v>
      </c>
      <c r="B161" s="4" t="s">
        <v>18</v>
      </c>
      <c r="C161" s="4" t="s">
        <v>19</v>
      </c>
      <c r="D161" s="5"/>
      <c r="E161" s="5"/>
      <c r="F161" s="4" t="s">
        <v>10312</v>
      </c>
      <c r="G161" s="5"/>
      <c r="H161" s="6" t="s">
        <v>10313</v>
      </c>
      <c r="I161" s="5"/>
      <c r="J161" s="4" t="s">
        <v>10314</v>
      </c>
      <c r="K161" s="5"/>
      <c r="L161" s="6"/>
      <c r="M161" s="6"/>
      <c r="N161" s="5"/>
      <c r="O161" s="6" t="s">
        <v>10315</v>
      </c>
      <c r="P161" t="s">
        <v>512</v>
      </c>
      <c r="Q161" s="6" t="s">
        <v>24</v>
      </c>
    </row>
    <row r="162" spans="1:17" ht="15.75" x14ac:dyDescent="0.3">
      <c r="A162" s="4" t="s">
        <v>10441</v>
      </c>
      <c r="B162" s="4" t="s">
        <v>423</v>
      </c>
      <c r="C162" s="4" t="s">
        <v>424</v>
      </c>
      <c r="D162" s="5"/>
      <c r="E162" s="5"/>
      <c r="F162" s="4" t="s">
        <v>5084</v>
      </c>
      <c r="G162" s="5"/>
      <c r="H162" s="6" t="s">
        <v>10442</v>
      </c>
      <c r="I162" s="5"/>
      <c r="J162" s="4" t="s">
        <v>10443</v>
      </c>
      <c r="K162" s="5"/>
      <c r="L162" s="6" t="s">
        <v>2881</v>
      </c>
      <c r="M162" s="6"/>
      <c r="N162" s="5"/>
      <c r="O162" s="6" t="s">
        <v>10444</v>
      </c>
      <c r="P162" t="s">
        <v>512</v>
      </c>
      <c r="Q162" s="6" t="s">
        <v>24</v>
      </c>
    </row>
    <row r="163" spans="1:17" ht="15.75" x14ac:dyDescent="0.3">
      <c r="A163" s="4" t="s">
        <v>10510</v>
      </c>
      <c r="B163" s="4" t="s">
        <v>423</v>
      </c>
      <c r="C163" s="4" t="s">
        <v>424</v>
      </c>
      <c r="D163" s="5"/>
      <c r="E163" s="5"/>
      <c r="F163" s="4" t="s">
        <v>5084</v>
      </c>
      <c r="G163" s="5"/>
      <c r="H163" s="6" t="s">
        <v>10511</v>
      </c>
      <c r="I163" s="5"/>
      <c r="J163" s="4" t="s">
        <v>10512</v>
      </c>
      <c r="K163" s="5"/>
      <c r="L163" s="6" t="s">
        <v>2881</v>
      </c>
      <c r="M163" s="6"/>
      <c r="N163" s="5"/>
      <c r="O163" s="6" t="s">
        <v>10513</v>
      </c>
      <c r="P163" t="s">
        <v>512</v>
      </c>
      <c r="Q163" s="6" t="s">
        <v>24</v>
      </c>
    </row>
    <row r="164" spans="1:17" ht="15.75" x14ac:dyDescent="0.3">
      <c r="A164" s="4" t="s">
        <v>10731</v>
      </c>
      <c r="B164" s="4" t="s">
        <v>18</v>
      </c>
      <c r="C164" s="4" t="s">
        <v>19</v>
      </c>
      <c r="D164" s="5"/>
      <c r="E164" s="5"/>
      <c r="F164" s="4" t="s">
        <v>10732</v>
      </c>
      <c r="G164" s="5"/>
      <c r="H164" s="6" t="s">
        <v>10733</v>
      </c>
      <c r="I164" s="5"/>
      <c r="J164" s="4" t="s">
        <v>10734</v>
      </c>
      <c r="K164" s="5"/>
      <c r="L164" s="6"/>
      <c r="M164" s="6"/>
      <c r="N164" s="5"/>
      <c r="O164" s="6" t="s">
        <v>10735</v>
      </c>
      <c r="P164" t="s">
        <v>512</v>
      </c>
      <c r="Q164" s="6" t="s">
        <v>24</v>
      </c>
    </row>
    <row r="165" spans="1:17" ht="15.75" x14ac:dyDescent="0.3">
      <c r="A165" s="4" t="s">
        <v>10774</v>
      </c>
      <c r="B165" s="4" t="s">
        <v>18</v>
      </c>
      <c r="C165" s="4" t="s">
        <v>19</v>
      </c>
      <c r="D165" s="5"/>
      <c r="E165" s="5"/>
      <c r="F165" s="4" t="s">
        <v>10766</v>
      </c>
      <c r="G165" s="5"/>
      <c r="H165" s="6" t="s">
        <v>10775</v>
      </c>
      <c r="I165" s="5"/>
      <c r="J165" s="4" t="s">
        <v>10772</v>
      </c>
      <c r="K165" s="5"/>
      <c r="L165" s="6"/>
      <c r="M165" s="6"/>
      <c r="N165" s="5"/>
      <c r="O165" s="6" t="s">
        <v>10776</v>
      </c>
      <c r="P165" t="s">
        <v>512</v>
      </c>
      <c r="Q165" s="6" t="s">
        <v>24</v>
      </c>
    </row>
    <row r="166" spans="1:17" ht="15.75" x14ac:dyDescent="0.3">
      <c r="A166" s="4" t="s">
        <v>11009</v>
      </c>
      <c r="B166" s="4" t="s">
        <v>18</v>
      </c>
      <c r="C166" s="4" t="s">
        <v>19</v>
      </c>
      <c r="D166" s="5"/>
      <c r="E166" s="5"/>
      <c r="F166" s="4" t="s">
        <v>11010</v>
      </c>
      <c r="G166" s="5"/>
      <c r="H166" s="6" t="s">
        <v>11011</v>
      </c>
      <c r="I166" s="5"/>
      <c r="J166" s="4" t="s">
        <v>10613</v>
      </c>
      <c r="K166" s="5"/>
      <c r="L166" s="6"/>
      <c r="M166" s="6"/>
      <c r="N166" s="5"/>
      <c r="O166" s="6" t="s">
        <v>11012</v>
      </c>
      <c r="P166" t="s">
        <v>512</v>
      </c>
      <c r="Q166" s="6" t="s">
        <v>24</v>
      </c>
    </row>
    <row r="167" spans="1:17" ht="15.75" x14ac:dyDescent="0.3">
      <c r="A167" s="4" t="s">
        <v>11053</v>
      </c>
      <c r="B167" s="4" t="s">
        <v>423</v>
      </c>
      <c r="C167" s="4" t="s">
        <v>424</v>
      </c>
      <c r="D167" s="5"/>
      <c r="E167" s="5"/>
      <c r="F167" s="4" t="s">
        <v>11054</v>
      </c>
      <c r="G167" s="5"/>
      <c r="H167" s="6" t="s">
        <v>11055</v>
      </c>
      <c r="I167" s="5"/>
      <c r="J167" s="4" t="s">
        <v>11056</v>
      </c>
      <c r="K167" s="5"/>
      <c r="L167" s="6"/>
      <c r="M167" s="6"/>
      <c r="N167" s="5"/>
      <c r="O167" s="6" t="s">
        <v>11057</v>
      </c>
      <c r="P167" t="s">
        <v>512</v>
      </c>
      <c r="Q167" s="6" t="s">
        <v>24</v>
      </c>
    </row>
    <row r="168" spans="1:17" ht="15.75" x14ac:dyDescent="0.3">
      <c r="A168" s="4" t="s">
        <v>11177</v>
      </c>
      <c r="B168" s="4" t="s">
        <v>18</v>
      </c>
      <c r="C168" s="4" t="s">
        <v>19</v>
      </c>
      <c r="D168" s="5"/>
      <c r="E168" s="5"/>
      <c r="F168" s="4" t="s">
        <v>11164</v>
      </c>
      <c r="G168" s="5"/>
      <c r="H168" s="6" t="s">
        <v>11178</v>
      </c>
      <c r="I168" s="5"/>
      <c r="J168" s="4" t="s">
        <v>11179</v>
      </c>
      <c r="K168" s="5"/>
      <c r="L168" s="6"/>
      <c r="M168" s="6"/>
      <c r="N168" s="5"/>
      <c r="O168" s="6" t="s">
        <v>11180</v>
      </c>
      <c r="P168" t="s">
        <v>512</v>
      </c>
      <c r="Q168" s="6" t="s">
        <v>24</v>
      </c>
    </row>
    <row r="169" spans="1:17" ht="15.75" x14ac:dyDescent="0.3">
      <c r="A169" s="4" t="s">
        <v>11198</v>
      </c>
      <c r="B169" s="4" t="s">
        <v>18</v>
      </c>
      <c r="C169" s="4" t="s">
        <v>19</v>
      </c>
      <c r="D169" s="5"/>
      <c r="E169" s="5"/>
      <c r="F169" s="4" t="s">
        <v>11199</v>
      </c>
      <c r="G169" s="5"/>
      <c r="H169" s="6" t="s">
        <v>11200</v>
      </c>
      <c r="I169" s="5"/>
      <c r="J169" s="4" t="s">
        <v>11201</v>
      </c>
      <c r="K169" s="5"/>
      <c r="L169" s="6"/>
      <c r="M169" s="6"/>
      <c r="N169" s="5"/>
      <c r="O169" s="6" t="s">
        <v>11202</v>
      </c>
      <c r="P169" t="s">
        <v>512</v>
      </c>
      <c r="Q169" s="6" t="s">
        <v>24</v>
      </c>
    </row>
    <row r="170" spans="1:17" ht="15.75" x14ac:dyDescent="0.3">
      <c r="A170" s="4" t="s">
        <v>11236</v>
      </c>
      <c r="B170" s="4" t="s">
        <v>18</v>
      </c>
      <c r="C170" s="4" t="s">
        <v>19</v>
      </c>
      <c r="D170" s="5"/>
      <c r="E170" s="5"/>
      <c r="F170" s="4" t="s">
        <v>11233</v>
      </c>
      <c r="G170" s="5"/>
      <c r="H170" s="6" t="s">
        <v>11237</v>
      </c>
      <c r="I170" s="5"/>
      <c r="J170" s="4" t="s">
        <v>2304</v>
      </c>
      <c r="K170" s="5"/>
      <c r="L170" s="6"/>
      <c r="M170" s="6"/>
      <c r="N170" s="5"/>
      <c r="O170" s="6" t="s">
        <v>11238</v>
      </c>
      <c r="P170" t="s">
        <v>512</v>
      </c>
      <c r="Q170" s="6" t="s">
        <v>24</v>
      </c>
    </row>
    <row r="171" spans="1:17" ht="15.75" x14ac:dyDescent="0.3">
      <c r="A171" s="4" t="s">
        <v>11243</v>
      </c>
      <c r="B171" s="4" t="s">
        <v>18</v>
      </c>
      <c r="C171" s="4" t="s">
        <v>19</v>
      </c>
      <c r="D171" s="5"/>
      <c r="E171" s="5"/>
      <c r="F171" s="4" t="s">
        <v>11244</v>
      </c>
      <c r="G171" s="5"/>
      <c r="H171" s="6" t="s">
        <v>11245</v>
      </c>
      <c r="I171" s="5"/>
      <c r="J171" s="4" t="s">
        <v>11246</v>
      </c>
      <c r="K171" s="5"/>
      <c r="L171" s="6"/>
      <c r="M171" s="6"/>
      <c r="N171" s="5"/>
      <c r="O171" s="6" t="s">
        <v>11247</v>
      </c>
      <c r="P171" t="s">
        <v>512</v>
      </c>
      <c r="Q171" s="6" t="s">
        <v>24</v>
      </c>
    </row>
    <row r="172" spans="1:17" ht="15.75" x14ac:dyDescent="0.3">
      <c r="A172" s="4" t="s">
        <v>11288</v>
      </c>
      <c r="B172" s="4" t="s">
        <v>18</v>
      </c>
      <c r="C172" s="4" t="s">
        <v>19</v>
      </c>
      <c r="D172" s="5"/>
      <c r="E172" s="5"/>
      <c r="F172" s="4" t="s">
        <v>11289</v>
      </c>
      <c r="G172" s="5"/>
      <c r="H172" s="6" t="s">
        <v>11290</v>
      </c>
      <c r="I172" s="5"/>
      <c r="J172" s="4" t="s">
        <v>6457</v>
      </c>
      <c r="K172" s="5"/>
      <c r="L172" s="6"/>
      <c r="M172" s="6"/>
      <c r="N172" s="5"/>
      <c r="O172" s="6" t="s">
        <v>11291</v>
      </c>
      <c r="P172" t="s">
        <v>512</v>
      </c>
      <c r="Q172" s="6" t="s">
        <v>24</v>
      </c>
    </row>
    <row r="173" spans="1:17" ht="15.75" x14ac:dyDescent="0.3">
      <c r="A173" s="4" t="s">
        <v>11292</v>
      </c>
      <c r="B173" s="4" t="s">
        <v>18</v>
      </c>
      <c r="C173" s="4" t="s">
        <v>424</v>
      </c>
      <c r="D173" s="5"/>
      <c r="E173" s="5"/>
      <c r="F173" s="4" t="s">
        <v>11289</v>
      </c>
      <c r="G173" s="5"/>
      <c r="H173" s="6" t="s">
        <v>11293</v>
      </c>
      <c r="I173" s="5"/>
      <c r="J173" s="4" t="s">
        <v>6457</v>
      </c>
      <c r="K173" s="5"/>
      <c r="L173" s="6"/>
      <c r="M173" s="6"/>
      <c r="N173" s="5"/>
      <c r="O173" s="6" t="s">
        <v>11294</v>
      </c>
      <c r="P173" t="s">
        <v>512</v>
      </c>
      <c r="Q173" s="6" t="s">
        <v>24</v>
      </c>
    </row>
    <row r="174" spans="1:17" ht="15.75" x14ac:dyDescent="0.3">
      <c r="A174" s="4" t="s">
        <v>11327</v>
      </c>
      <c r="B174" s="4" t="s">
        <v>18</v>
      </c>
      <c r="C174" s="4" t="s">
        <v>19</v>
      </c>
      <c r="D174" s="5"/>
      <c r="E174" s="5"/>
      <c r="F174" s="4" t="s">
        <v>11328</v>
      </c>
      <c r="G174" s="5"/>
      <c r="H174" s="6" t="s">
        <v>11329</v>
      </c>
      <c r="I174" s="5"/>
      <c r="J174" s="4" t="s">
        <v>11330</v>
      </c>
      <c r="K174" s="5"/>
      <c r="L174" s="6"/>
      <c r="M174" s="6"/>
      <c r="N174" s="5"/>
      <c r="O174" s="6" t="s">
        <v>11331</v>
      </c>
      <c r="P174" t="s">
        <v>512</v>
      </c>
      <c r="Q174" s="6" t="s">
        <v>24</v>
      </c>
    </row>
    <row r="175" spans="1:17" ht="15.75" x14ac:dyDescent="0.3">
      <c r="A175" s="4" t="s">
        <v>11350</v>
      </c>
      <c r="B175" s="4" t="s">
        <v>18</v>
      </c>
      <c r="C175" s="4" t="s">
        <v>19</v>
      </c>
      <c r="D175" s="5"/>
      <c r="E175" s="5"/>
      <c r="F175" s="4" t="s">
        <v>11344</v>
      </c>
      <c r="G175" s="5"/>
      <c r="H175" s="6" t="s">
        <v>11351</v>
      </c>
      <c r="I175" s="5"/>
      <c r="J175" s="4" t="s">
        <v>5109</v>
      </c>
      <c r="K175" s="5"/>
      <c r="L175" s="6"/>
      <c r="M175" s="6"/>
      <c r="N175" s="5"/>
      <c r="O175" s="6" t="s">
        <v>11352</v>
      </c>
      <c r="P175" t="s">
        <v>512</v>
      </c>
      <c r="Q175" s="6" t="s">
        <v>24</v>
      </c>
    </row>
    <row r="176" spans="1:17" ht="15.75" x14ac:dyDescent="0.3">
      <c r="A176" s="4" t="s">
        <v>11644</v>
      </c>
      <c r="B176" s="4" t="s">
        <v>18</v>
      </c>
      <c r="C176" s="4" t="s">
        <v>19</v>
      </c>
      <c r="D176" s="5"/>
      <c r="E176" s="5"/>
      <c r="F176" s="4" t="s">
        <v>11627</v>
      </c>
      <c r="G176" s="5"/>
      <c r="H176" s="6" t="s">
        <v>11645</v>
      </c>
      <c r="I176" s="5"/>
      <c r="J176" s="4" t="s">
        <v>11646</v>
      </c>
      <c r="K176" s="5"/>
      <c r="L176" s="6"/>
      <c r="M176" s="6"/>
      <c r="N176" s="5"/>
      <c r="O176" s="6" t="s">
        <v>11647</v>
      </c>
      <c r="P176" t="s">
        <v>512</v>
      </c>
      <c r="Q176" s="6" t="s">
        <v>24</v>
      </c>
    </row>
    <row r="177" spans="1:17" ht="15.75" x14ac:dyDescent="0.3">
      <c r="A177" s="4" t="s">
        <v>11713</v>
      </c>
      <c r="B177" s="4" t="s">
        <v>18</v>
      </c>
      <c r="C177" s="4" t="s">
        <v>19</v>
      </c>
      <c r="D177" s="5"/>
      <c r="E177" s="5"/>
      <c r="F177" s="4" t="s">
        <v>11709</v>
      </c>
      <c r="G177" s="5"/>
      <c r="H177" s="6" t="s">
        <v>11714</v>
      </c>
      <c r="I177" s="5"/>
      <c r="J177" s="4" t="s">
        <v>978</v>
      </c>
      <c r="K177" s="5"/>
      <c r="L177" s="6"/>
      <c r="M177" s="6"/>
      <c r="N177" s="5"/>
      <c r="O177" s="6" t="s">
        <v>11715</v>
      </c>
      <c r="P177" t="s">
        <v>512</v>
      </c>
      <c r="Q177" s="6" t="s">
        <v>24</v>
      </c>
    </row>
    <row r="178" spans="1:17" ht="15.75" x14ac:dyDescent="0.3">
      <c r="A178" s="4" t="s">
        <v>11723</v>
      </c>
      <c r="B178" s="4" t="s">
        <v>18</v>
      </c>
      <c r="C178" s="4" t="s">
        <v>19</v>
      </c>
      <c r="D178" s="5"/>
      <c r="E178" s="5"/>
      <c r="F178" s="4" t="s">
        <v>11709</v>
      </c>
      <c r="G178" s="5"/>
      <c r="H178" s="6" t="s">
        <v>11724</v>
      </c>
      <c r="I178" s="5"/>
      <c r="J178" s="4" t="s">
        <v>2627</v>
      </c>
      <c r="K178" s="5"/>
      <c r="L178" s="6"/>
      <c r="M178" s="6"/>
      <c r="N178" s="5"/>
      <c r="O178" s="6" t="s">
        <v>11725</v>
      </c>
      <c r="P178" t="s">
        <v>512</v>
      </c>
      <c r="Q178" s="6" t="s">
        <v>24</v>
      </c>
    </row>
    <row r="179" spans="1:17" ht="15.75" x14ac:dyDescent="0.3">
      <c r="A179" s="4" t="s">
        <v>11726</v>
      </c>
      <c r="B179" s="4" t="s">
        <v>18</v>
      </c>
      <c r="C179" s="4" t="s">
        <v>19</v>
      </c>
      <c r="D179" s="5"/>
      <c r="E179" s="5"/>
      <c r="F179" s="4" t="s">
        <v>11709</v>
      </c>
      <c r="G179" s="5"/>
      <c r="H179" s="6" t="s">
        <v>11727</v>
      </c>
      <c r="I179" s="5"/>
      <c r="J179" s="4" t="s">
        <v>11728</v>
      </c>
      <c r="K179" s="5"/>
      <c r="L179" s="6"/>
      <c r="M179" s="6"/>
      <c r="N179" s="5"/>
      <c r="O179" s="6" t="s">
        <v>11729</v>
      </c>
      <c r="P179" t="s">
        <v>512</v>
      </c>
      <c r="Q179" s="6" t="s">
        <v>24</v>
      </c>
    </row>
    <row r="180" spans="1:17" ht="15.75" x14ac:dyDescent="0.3">
      <c r="A180" s="4" t="s">
        <v>11765</v>
      </c>
      <c r="B180" s="4" t="s">
        <v>18</v>
      </c>
      <c r="C180" s="4" t="s">
        <v>19</v>
      </c>
      <c r="D180" s="5"/>
      <c r="E180" s="5"/>
      <c r="F180" s="4" t="s">
        <v>11761</v>
      </c>
      <c r="G180" s="5"/>
      <c r="H180" s="6" t="s">
        <v>11766</v>
      </c>
      <c r="I180" s="5"/>
      <c r="J180" s="4" t="s">
        <v>11767</v>
      </c>
      <c r="K180" s="5"/>
      <c r="L180" s="6"/>
      <c r="M180" s="6"/>
      <c r="N180" s="5"/>
      <c r="O180" s="6" t="s">
        <v>11768</v>
      </c>
      <c r="P180" t="s">
        <v>512</v>
      </c>
      <c r="Q180" s="6" t="s">
        <v>24</v>
      </c>
    </row>
    <row r="181" spans="1:17" ht="15.75" x14ac:dyDescent="0.3">
      <c r="A181" s="4" t="s">
        <v>11772</v>
      </c>
      <c r="B181" s="4" t="s">
        <v>18</v>
      </c>
      <c r="C181" s="4" t="s">
        <v>19</v>
      </c>
      <c r="D181" s="5"/>
      <c r="E181" s="5"/>
      <c r="F181" s="4" t="s">
        <v>11773</v>
      </c>
      <c r="G181" s="5"/>
      <c r="H181" s="6" t="s">
        <v>11774</v>
      </c>
      <c r="I181" s="5"/>
      <c r="J181" s="4" t="s">
        <v>5386</v>
      </c>
      <c r="K181" s="5"/>
      <c r="L181" s="6"/>
      <c r="M181" s="6"/>
      <c r="N181" s="5"/>
      <c r="O181" s="6" t="s">
        <v>11775</v>
      </c>
      <c r="P181" t="s">
        <v>512</v>
      </c>
      <c r="Q181" s="6" t="s">
        <v>24</v>
      </c>
    </row>
    <row r="182" spans="1:17" ht="15.75" x14ac:dyDescent="0.3">
      <c r="A182" s="4" t="s">
        <v>11850</v>
      </c>
      <c r="B182" s="4" t="s">
        <v>18</v>
      </c>
      <c r="C182" s="4" t="s">
        <v>19</v>
      </c>
      <c r="D182" s="5"/>
      <c r="E182" s="5"/>
      <c r="F182" s="5"/>
      <c r="G182" s="5"/>
      <c r="H182" s="6" t="s">
        <v>11851</v>
      </c>
      <c r="I182" s="5"/>
      <c r="J182" s="4" t="s">
        <v>11852</v>
      </c>
      <c r="K182" s="5"/>
      <c r="L182" s="6"/>
      <c r="M182" s="6"/>
      <c r="N182" s="5"/>
      <c r="O182" s="6" t="s">
        <v>11853</v>
      </c>
      <c r="P182" t="s">
        <v>512</v>
      </c>
      <c r="Q182" s="6" t="s">
        <v>24</v>
      </c>
    </row>
    <row r="183" spans="1:17" ht="15.75" x14ac:dyDescent="0.3">
      <c r="A183" s="4" t="s">
        <v>11908</v>
      </c>
      <c r="B183" s="4" t="s">
        <v>18</v>
      </c>
      <c r="C183" s="4" t="s">
        <v>19</v>
      </c>
      <c r="D183" s="5"/>
      <c r="E183" s="5"/>
      <c r="F183" s="4" t="s">
        <v>11909</v>
      </c>
      <c r="G183" s="5"/>
      <c r="H183" s="6" t="s">
        <v>11910</v>
      </c>
      <c r="I183" s="5"/>
      <c r="J183" s="4" t="s">
        <v>11911</v>
      </c>
      <c r="K183" s="5"/>
      <c r="L183" s="6"/>
      <c r="M183" s="6"/>
      <c r="N183" s="5"/>
      <c r="O183" s="6" t="s">
        <v>11912</v>
      </c>
      <c r="P183" t="s">
        <v>512</v>
      </c>
      <c r="Q183" s="6" t="s">
        <v>24</v>
      </c>
    </row>
    <row r="184" spans="1:17" ht="15.75" x14ac:dyDescent="0.3">
      <c r="A184" s="4" t="s">
        <v>11917</v>
      </c>
      <c r="B184" s="4" t="s">
        <v>18</v>
      </c>
      <c r="C184" s="4" t="s">
        <v>19</v>
      </c>
      <c r="D184" s="5"/>
      <c r="E184" s="5"/>
      <c r="F184" s="5"/>
      <c r="G184" s="5"/>
      <c r="H184" s="6" t="s">
        <v>11918</v>
      </c>
      <c r="I184" s="5"/>
      <c r="J184" s="4" t="s">
        <v>11919</v>
      </c>
      <c r="K184" s="5"/>
      <c r="L184" s="6"/>
      <c r="M184" s="6" t="s">
        <v>10042</v>
      </c>
      <c r="N184" s="5"/>
      <c r="O184" s="6" t="s">
        <v>11920</v>
      </c>
      <c r="P184" t="s">
        <v>512</v>
      </c>
      <c r="Q184" s="6" t="s">
        <v>24</v>
      </c>
    </row>
    <row r="185" spans="1:17" ht="15.75" x14ac:dyDescent="0.3">
      <c r="A185" s="4" t="s">
        <v>11971</v>
      </c>
      <c r="B185" s="4" t="s">
        <v>18</v>
      </c>
      <c r="C185" s="4" t="s">
        <v>424</v>
      </c>
      <c r="D185" s="5"/>
      <c r="E185" s="5"/>
      <c r="F185" s="4" t="s">
        <v>11963</v>
      </c>
      <c r="G185" s="5"/>
      <c r="H185" s="6" t="s">
        <v>11972</v>
      </c>
      <c r="I185" s="5"/>
      <c r="J185" s="4" t="s">
        <v>11973</v>
      </c>
      <c r="K185" s="5"/>
      <c r="L185" s="6"/>
      <c r="M185" s="6"/>
      <c r="N185" s="5"/>
      <c r="O185" s="6" t="s">
        <v>11974</v>
      </c>
      <c r="P185" t="s">
        <v>512</v>
      </c>
      <c r="Q185" s="6" t="s">
        <v>24</v>
      </c>
    </row>
    <row r="186" spans="1:17" ht="15.75" x14ac:dyDescent="0.3">
      <c r="A186" s="4" t="s">
        <v>11983</v>
      </c>
      <c r="B186" s="4" t="s">
        <v>18</v>
      </c>
      <c r="C186" s="4" t="s">
        <v>19</v>
      </c>
      <c r="D186" s="5"/>
      <c r="E186" s="5"/>
      <c r="F186" s="4" t="s">
        <v>11984</v>
      </c>
      <c r="G186" s="5"/>
      <c r="H186" s="6" t="s">
        <v>11985</v>
      </c>
      <c r="I186" s="5"/>
      <c r="J186" s="4" t="s">
        <v>644</v>
      </c>
      <c r="K186" s="5"/>
      <c r="L186" s="6"/>
      <c r="M186" s="6"/>
      <c r="N186" s="5"/>
      <c r="O186" s="6" t="s">
        <v>11986</v>
      </c>
      <c r="P186" t="s">
        <v>512</v>
      </c>
      <c r="Q186" s="6" t="s">
        <v>24</v>
      </c>
    </row>
    <row r="187" spans="1:17" ht="15.75" x14ac:dyDescent="0.3">
      <c r="A187" s="4" t="s">
        <v>11992</v>
      </c>
      <c r="B187" s="4" t="s">
        <v>18</v>
      </c>
      <c r="C187" s="4" t="s">
        <v>19</v>
      </c>
      <c r="D187" s="5"/>
      <c r="E187" s="5"/>
      <c r="F187" s="4" t="s">
        <v>11993</v>
      </c>
      <c r="G187" s="5"/>
      <c r="H187" s="6" t="s">
        <v>11994</v>
      </c>
      <c r="I187" s="5"/>
      <c r="J187" s="4" t="s">
        <v>11995</v>
      </c>
      <c r="K187" s="5"/>
      <c r="L187" s="6"/>
      <c r="M187" s="6"/>
      <c r="N187" s="5"/>
      <c r="O187" s="6" t="s">
        <v>11996</v>
      </c>
      <c r="P187" t="s">
        <v>512</v>
      </c>
      <c r="Q187" s="6" t="s">
        <v>24</v>
      </c>
    </row>
    <row r="188" spans="1:17" ht="15.75" x14ac:dyDescent="0.3">
      <c r="A188" s="4" t="s">
        <v>12277</v>
      </c>
      <c r="B188" s="4" t="s">
        <v>18</v>
      </c>
      <c r="C188" s="4" t="s">
        <v>19</v>
      </c>
      <c r="D188" s="5"/>
      <c r="E188" s="5"/>
      <c r="F188" s="4" t="s">
        <v>12278</v>
      </c>
      <c r="G188" s="5"/>
      <c r="H188" s="6" t="s">
        <v>12279</v>
      </c>
      <c r="I188" s="5"/>
      <c r="J188" s="4" t="s">
        <v>12280</v>
      </c>
      <c r="K188" s="5"/>
      <c r="L188" s="6"/>
      <c r="M188" s="6"/>
      <c r="N188" s="5"/>
      <c r="O188" s="6" t="s">
        <v>12281</v>
      </c>
      <c r="P188" t="s">
        <v>512</v>
      </c>
      <c r="Q188" s="6" t="s">
        <v>24</v>
      </c>
    </row>
    <row r="189" spans="1:17" ht="15.75" x14ac:dyDescent="0.3">
      <c r="A189" s="4" t="s">
        <v>12282</v>
      </c>
      <c r="B189" s="4" t="s">
        <v>18</v>
      </c>
      <c r="C189" s="4" t="s">
        <v>424</v>
      </c>
      <c r="D189" s="5"/>
      <c r="E189" s="5"/>
      <c r="F189" s="4" t="s">
        <v>12283</v>
      </c>
      <c r="G189" s="5"/>
      <c r="H189" s="6" t="s">
        <v>12284</v>
      </c>
      <c r="I189" s="5"/>
      <c r="J189" s="4" t="s">
        <v>12285</v>
      </c>
      <c r="K189" s="5"/>
      <c r="L189" s="6"/>
      <c r="M189" s="6"/>
      <c r="N189" s="5"/>
      <c r="O189" s="6" t="s">
        <v>12286</v>
      </c>
      <c r="P189" t="s">
        <v>512</v>
      </c>
      <c r="Q189" s="6" t="s">
        <v>24</v>
      </c>
    </row>
    <row r="190" spans="1:17" ht="15.75" x14ac:dyDescent="0.3">
      <c r="A190" s="4" t="s">
        <v>12384</v>
      </c>
      <c r="B190" s="4" t="s">
        <v>18</v>
      </c>
      <c r="C190" s="4" t="s">
        <v>19</v>
      </c>
      <c r="D190" s="5"/>
      <c r="E190" s="5"/>
      <c r="F190" s="4" t="s">
        <v>12377</v>
      </c>
      <c r="G190" s="5"/>
      <c r="H190" s="6" t="s">
        <v>12385</v>
      </c>
      <c r="I190" s="5"/>
      <c r="J190" s="4" t="s">
        <v>12386</v>
      </c>
      <c r="K190" s="5"/>
      <c r="L190" s="6"/>
      <c r="M190" s="6"/>
      <c r="N190" s="5"/>
      <c r="O190" s="6" t="s">
        <v>12387</v>
      </c>
      <c r="P190" t="s">
        <v>512</v>
      </c>
      <c r="Q190" s="6" t="s">
        <v>24</v>
      </c>
    </row>
    <row r="191" spans="1:17" ht="15.75" x14ac:dyDescent="0.3">
      <c r="A191" s="4" t="s">
        <v>12401</v>
      </c>
      <c r="B191" s="4" t="s">
        <v>18</v>
      </c>
      <c r="C191" s="4" t="s">
        <v>19</v>
      </c>
      <c r="D191" s="5"/>
      <c r="E191" s="5"/>
      <c r="F191" s="4" t="s">
        <v>12394</v>
      </c>
      <c r="G191" s="5"/>
      <c r="H191" s="6" t="s">
        <v>12402</v>
      </c>
      <c r="I191" s="5"/>
      <c r="J191" s="4" t="s">
        <v>12403</v>
      </c>
      <c r="K191" s="5"/>
      <c r="L191" s="6"/>
      <c r="M191" s="6"/>
      <c r="N191" s="5"/>
      <c r="O191" s="6" t="s">
        <v>12404</v>
      </c>
      <c r="P191" t="s">
        <v>512</v>
      </c>
      <c r="Q191" s="6" t="s">
        <v>24</v>
      </c>
    </row>
    <row r="192" spans="1:17" ht="15.75" x14ac:dyDescent="0.3">
      <c r="A192" s="4" t="s">
        <v>12423</v>
      </c>
      <c r="B192" s="4" t="s">
        <v>18</v>
      </c>
      <c r="C192" s="4" t="s">
        <v>19</v>
      </c>
      <c r="D192" s="5"/>
      <c r="E192" s="5"/>
      <c r="F192" s="4" t="s">
        <v>12394</v>
      </c>
      <c r="G192" s="5"/>
      <c r="H192" s="6" t="s">
        <v>12424</v>
      </c>
      <c r="I192" s="5"/>
      <c r="J192" s="4" t="s">
        <v>12425</v>
      </c>
      <c r="K192" s="5"/>
      <c r="L192" s="6"/>
      <c r="M192" s="6"/>
      <c r="N192" s="5"/>
      <c r="O192" s="6" t="s">
        <v>12426</v>
      </c>
      <c r="P192" t="s">
        <v>512</v>
      </c>
      <c r="Q192" s="6" t="s">
        <v>24</v>
      </c>
    </row>
    <row r="193" spans="1:17" ht="15.75" x14ac:dyDescent="0.3">
      <c r="A193" s="4" t="s">
        <v>12536</v>
      </c>
      <c r="B193" s="4" t="s">
        <v>18</v>
      </c>
      <c r="C193" s="4" t="s">
        <v>19</v>
      </c>
      <c r="D193" s="5"/>
      <c r="E193" s="5"/>
      <c r="F193" s="4" t="s">
        <v>12537</v>
      </c>
      <c r="G193" s="5"/>
      <c r="H193" s="6" t="s">
        <v>12538</v>
      </c>
      <c r="I193" s="5"/>
      <c r="J193" s="4" t="s">
        <v>7809</v>
      </c>
      <c r="K193" s="5"/>
      <c r="L193" s="6"/>
      <c r="M193" s="6"/>
      <c r="N193" s="5"/>
      <c r="O193" s="6" t="s">
        <v>12539</v>
      </c>
      <c r="P193" t="s">
        <v>512</v>
      </c>
      <c r="Q193" s="6" t="s">
        <v>24</v>
      </c>
    </row>
    <row r="194" spans="1:17" ht="15.75" x14ac:dyDescent="0.3">
      <c r="A194" s="4" t="s">
        <v>12572</v>
      </c>
      <c r="B194" s="4" t="s">
        <v>18</v>
      </c>
      <c r="C194" s="4" t="s">
        <v>19</v>
      </c>
      <c r="D194" s="5"/>
      <c r="E194" s="5"/>
      <c r="F194" s="4" t="s">
        <v>12573</v>
      </c>
      <c r="G194" s="5"/>
      <c r="H194" s="6" t="s">
        <v>12574</v>
      </c>
      <c r="I194" s="5"/>
      <c r="J194" s="4" t="s">
        <v>6195</v>
      </c>
      <c r="K194" s="5"/>
      <c r="L194" s="6"/>
      <c r="M194" s="6"/>
      <c r="N194" s="5"/>
      <c r="O194" s="6" t="s">
        <v>12575</v>
      </c>
      <c r="P194" t="s">
        <v>512</v>
      </c>
      <c r="Q194" s="6" t="s">
        <v>24</v>
      </c>
    </row>
    <row r="195" spans="1:17" ht="15.75" x14ac:dyDescent="0.3">
      <c r="A195" s="4" t="s">
        <v>12576</v>
      </c>
      <c r="B195" s="4" t="s">
        <v>423</v>
      </c>
      <c r="C195" s="4" t="s">
        <v>424</v>
      </c>
      <c r="D195" s="5"/>
      <c r="E195" s="5"/>
      <c r="F195" s="4" t="s">
        <v>5084</v>
      </c>
      <c r="G195" s="5"/>
      <c r="H195" s="6" t="s">
        <v>12577</v>
      </c>
      <c r="I195" s="5"/>
      <c r="J195" s="4" t="s">
        <v>12578</v>
      </c>
      <c r="K195" s="5"/>
      <c r="L195" s="6" t="s">
        <v>2881</v>
      </c>
      <c r="M195" s="6"/>
      <c r="N195" s="5"/>
      <c r="O195" s="6" t="s">
        <v>12579</v>
      </c>
      <c r="P195" t="s">
        <v>512</v>
      </c>
      <c r="Q195" s="6" t="s">
        <v>24</v>
      </c>
    </row>
    <row r="196" spans="1:17" ht="15.75" x14ac:dyDescent="0.3">
      <c r="A196" s="4" t="s">
        <v>12584</v>
      </c>
      <c r="B196" s="4" t="s">
        <v>18</v>
      </c>
      <c r="C196" s="4" t="s">
        <v>19</v>
      </c>
      <c r="D196" s="5"/>
      <c r="E196" s="5"/>
      <c r="F196" s="4" t="s">
        <v>12585</v>
      </c>
      <c r="G196" s="5"/>
      <c r="H196" s="6" t="s">
        <v>12586</v>
      </c>
      <c r="I196" s="5"/>
      <c r="J196" s="4" t="s">
        <v>12587</v>
      </c>
      <c r="K196" s="5"/>
      <c r="L196" s="6"/>
      <c r="M196" s="6"/>
      <c r="N196" s="5"/>
      <c r="O196" s="6" t="s">
        <v>12588</v>
      </c>
      <c r="P196" t="s">
        <v>512</v>
      </c>
      <c r="Q196" s="6" t="s">
        <v>24</v>
      </c>
    </row>
    <row r="197" spans="1:17" ht="15.75" x14ac:dyDescent="0.3">
      <c r="A197" s="4" t="s">
        <v>12607</v>
      </c>
      <c r="B197" s="4" t="s">
        <v>18</v>
      </c>
      <c r="C197" s="4" t="s">
        <v>19</v>
      </c>
      <c r="D197" s="5"/>
      <c r="E197" s="5"/>
      <c r="F197" s="4" t="s">
        <v>12608</v>
      </c>
      <c r="G197" s="5"/>
      <c r="H197" s="6" t="s">
        <v>12609</v>
      </c>
      <c r="I197" s="5"/>
      <c r="J197" s="4" t="s">
        <v>12610</v>
      </c>
      <c r="K197" s="5"/>
      <c r="L197" s="6"/>
      <c r="M197" s="6"/>
      <c r="N197" s="5"/>
      <c r="O197" s="6" t="s">
        <v>12611</v>
      </c>
      <c r="P197" t="s">
        <v>512</v>
      </c>
      <c r="Q197" s="6" t="s">
        <v>24</v>
      </c>
    </row>
    <row r="198" spans="1:17" ht="15.75" x14ac:dyDescent="0.3">
      <c r="A198" s="4" t="s">
        <v>12621</v>
      </c>
      <c r="B198" s="4" t="s">
        <v>18</v>
      </c>
      <c r="C198" s="4" t="s">
        <v>19</v>
      </c>
      <c r="D198" s="5"/>
      <c r="E198" s="5"/>
      <c r="F198" s="4" t="s">
        <v>12622</v>
      </c>
      <c r="G198" s="5"/>
      <c r="H198" s="6" t="s">
        <v>12623</v>
      </c>
      <c r="I198" s="5"/>
      <c r="J198" s="4" t="s">
        <v>12624</v>
      </c>
      <c r="K198" s="5"/>
      <c r="L198" s="6"/>
      <c r="M198" s="6"/>
      <c r="N198" s="5"/>
      <c r="O198" s="6" t="s">
        <v>12625</v>
      </c>
      <c r="P198" t="s">
        <v>512</v>
      </c>
      <c r="Q198" s="6" t="s">
        <v>24</v>
      </c>
    </row>
    <row r="199" spans="1:17" ht="15.75" x14ac:dyDescent="0.3">
      <c r="A199" s="4" t="s">
        <v>12677</v>
      </c>
      <c r="B199" s="4" t="s">
        <v>18</v>
      </c>
      <c r="C199" s="4" t="s">
        <v>19</v>
      </c>
      <c r="D199" s="5"/>
      <c r="E199" s="5"/>
      <c r="F199" s="4" t="s">
        <v>12674</v>
      </c>
      <c r="G199" s="5"/>
      <c r="H199" s="6" t="s">
        <v>12678</v>
      </c>
      <c r="I199" s="5"/>
      <c r="J199" s="4" t="s">
        <v>2601</v>
      </c>
      <c r="K199" s="5"/>
      <c r="L199" s="6"/>
      <c r="M199" s="6"/>
      <c r="N199" s="5"/>
      <c r="O199" s="6" t="s">
        <v>12679</v>
      </c>
      <c r="P199" t="s">
        <v>512</v>
      </c>
      <c r="Q199" s="6" t="s">
        <v>24</v>
      </c>
    </row>
    <row r="200" spans="1:17" ht="15.75" x14ac:dyDescent="0.3">
      <c r="A200" s="4" t="s">
        <v>12692</v>
      </c>
      <c r="B200" s="4" t="s">
        <v>18</v>
      </c>
      <c r="C200" s="4" t="s">
        <v>19</v>
      </c>
      <c r="D200" s="5"/>
      <c r="E200" s="5"/>
      <c r="F200" s="5"/>
      <c r="G200" s="5"/>
      <c r="H200" s="6" t="s">
        <v>12693</v>
      </c>
      <c r="I200" s="5"/>
      <c r="J200" s="4" t="s">
        <v>260</v>
      </c>
      <c r="K200" s="5"/>
      <c r="L200" s="6"/>
      <c r="M200" s="6"/>
      <c r="N200" s="5"/>
      <c r="O200" s="6" t="s">
        <v>12694</v>
      </c>
      <c r="P200" t="s">
        <v>512</v>
      </c>
      <c r="Q200" s="6" t="s">
        <v>24</v>
      </c>
    </row>
    <row r="201" spans="1:17" ht="15.75" x14ac:dyDescent="0.3">
      <c r="A201" s="4" t="s">
        <v>12897</v>
      </c>
      <c r="B201" s="4" t="s">
        <v>18</v>
      </c>
      <c r="C201" s="4" t="s">
        <v>19</v>
      </c>
      <c r="D201" s="5"/>
      <c r="E201" s="5"/>
      <c r="F201" s="4" t="s">
        <v>12898</v>
      </c>
      <c r="G201" s="5"/>
      <c r="H201" s="6" t="s">
        <v>12899</v>
      </c>
      <c r="I201" s="5"/>
      <c r="J201" s="4" t="s">
        <v>12900</v>
      </c>
      <c r="K201" s="5"/>
      <c r="L201" s="6"/>
      <c r="M201" s="6"/>
      <c r="N201" s="5"/>
      <c r="O201" s="6" t="s">
        <v>12901</v>
      </c>
      <c r="P201" t="s">
        <v>512</v>
      </c>
      <c r="Q201" s="6" t="s">
        <v>24</v>
      </c>
    </row>
    <row r="202" spans="1:17" ht="15.75" x14ac:dyDescent="0.3">
      <c r="A202" s="4" t="s">
        <v>12919</v>
      </c>
      <c r="B202" s="4" t="s">
        <v>18</v>
      </c>
      <c r="C202" s="4" t="s">
        <v>19</v>
      </c>
      <c r="D202" s="5"/>
      <c r="E202" s="5"/>
      <c r="F202" s="4" t="s">
        <v>12907</v>
      </c>
      <c r="G202" s="5"/>
      <c r="H202" s="6" t="s">
        <v>12920</v>
      </c>
      <c r="I202" s="5"/>
      <c r="J202" s="4" t="s">
        <v>12921</v>
      </c>
      <c r="K202" s="5"/>
      <c r="L202" s="6"/>
      <c r="M202" s="6"/>
      <c r="N202" s="5"/>
      <c r="O202" s="6" t="s">
        <v>12922</v>
      </c>
      <c r="P202" t="s">
        <v>512</v>
      </c>
      <c r="Q202" s="6" t="s">
        <v>24</v>
      </c>
    </row>
    <row r="203" spans="1:17" ht="15.75" x14ac:dyDescent="0.3">
      <c r="A203" s="4" t="s">
        <v>12996</v>
      </c>
      <c r="B203" s="4" t="s">
        <v>18</v>
      </c>
      <c r="C203" s="4" t="s">
        <v>19</v>
      </c>
      <c r="D203" s="5"/>
      <c r="E203" s="5"/>
      <c r="F203" s="4" t="s">
        <v>12997</v>
      </c>
      <c r="G203" s="5"/>
      <c r="H203" s="6" t="s">
        <v>12998</v>
      </c>
      <c r="I203" s="5"/>
      <c r="J203" s="4" t="s">
        <v>12999</v>
      </c>
      <c r="K203" s="5"/>
      <c r="L203" s="6"/>
      <c r="M203" s="6"/>
      <c r="N203" s="5"/>
      <c r="O203" s="6" t="s">
        <v>13000</v>
      </c>
      <c r="P203" t="s">
        <v>512</v>
      </c>
      <c r="Q203" s="6" t="s">
        <v>24</v>
      </c>
    </row>
    <row r="204" spans="1:17" ht="15.75" x14ac:dyDescent="0.3">
      <c r="A204" s="4" t="s">
        <v>13035</v>
      </c>
      <c r="B204" s="4" t="s">
        <v>18</v>
      </c>
      <c r="C204" s="4" t="s">
        <v>19</v>
      </c>
      <c r="D204" s="5"/>
      <c r="E204" s="5"/>
      <c r="F204" s="4" t="s">
        <v>13036</v>
      </c>
      <c r="G204" s="5"/>
      <c r="H204" s="6" t="s">
        <v>13037</v>
      </c>
      <c r="I204" s="5"/>
      <c r="J204" s="4" t="s">
        <v>13038</v>
      </c>
      <c r="K204" s="5"/>
      <c r="L204" s="6"/>
      <c r="M204" s="6"/>
      <c r="N204" s="5"/>
      <c r="O204" s="6" t="s">
        <v>13039</v>
      </c>
      <c r="P204" t="s">
        <v>512</v>
      </c>
      <c r="Q204" s="6" t="s">
        <v>24</v>
      </c>
    </row>
    <row r="205" spans="1:17" ht="15.75" x14ac:dyDescent="0.3">
      <c r="A205" s="4" t="s">
        <v>13129</v>
      </c>
      <c r="B205" s="4" t="s">
        <v>18</v>
      </c>
      <c r="C205" s="4" t="s">
        <v>19</v>
      </c>
      <c r="D205" s="5"/>
      <c r="E205" s="5"/>
      <c r="F205" s="4" t="s">
        <v>13094</v>
      </c>
      <c r="G205" s="5"/>
      <c r="H205" s="6" t="s">
        <v>13130</v>
      </c>
      <c r="I205" s="5"/>
      <c r="J205" s="4" t="s">
        <v>288</v>
      </c>
      <c r="K205" s="5"/>
      <c r="L205" s="6"/>
      <c r="M205" s="6"/>
      <c r="N205" s="5"/>
      <c r="O205" s="6" t="s">
        <v>13131</v>
      </c>
      <c r="P205" t="s">
        <v>512</v>
      </c>
      <c r="Q205" s="6" t="s">
        <v>24</v>
      </c>
    </row>
    <row r="206" spans="1:17" ht="15.75" x14ac:dyDescent="0.3">
      <c r="A206" s="4" t="s">
        <v>13132</v>
      </c>
      <c r="B206" s="4" t="s">
        <v>18</v>
      </c>
      <c r="C206" s="4" t="s">
        <v>19</v>
      </c>
      <c r="D206" s="5"/>
      <c r="E206" s="5"/>
      <c r="F206" s="4" t="s">
        <v>13094</v>
      </c>
      <c r="G206" s="5"/>
      <c r="H206" s="6" t="s">
        <v>13133</v>
      </c>
      <c r="I206" s="5"/>
      <c r="J206" s="4" t="s">
        <v>1126</v>
      </c>
      <c r="K206" s="5"/>
      <c r="L206" s="6"/>
      <c r="M206" s="6"/>
      <c r="N206" s="5"/>
      <c r="O206" s="6" t="s">
        <v>13134</v>
      </c>
      <c r="P206" t="s">
        <v>512</v>
      </c>
      <c r="Q206" s="6" t="s">
        <v>24</v>
      </c>
    </row>
    <row r="207" spans="1:17" ht="15.75" x14ac:dyDescent="0.3">
      <c r="A207" s="4" t="s">
        <v>13157</v>
      </c>
      <c r="B207" s="4" t="s">
        <v>18</v>
      </c>
      <c r="C207" s="4" t="s">
        <v>19</v>
      </c>
      <c r="D207" s="5"/>
      <c r="E207" s="5"/>
      <c r="F207" s="4" t="s">
        <v>13094</v>
      </c>
      <c r="G207" s="5"/>
      <c r="H207" s="6" t="s">
        <v>13158</v>
      </c>
      <c r="I207" s="5"/>
      <c r="J207" s="4" t="s">
        <v>13159</v>
      </c>
      <c r="K207" s="5"/>
      <c r="L207" s="6"/>
      <c r="M207" s="6"/>
      <c r="N207" s="5"/>
      <c r="O207" s="6" t="s">
        <v>13160</v>
      </c>
      <c r="P207" t="s">
        <v>512</v>
      </c>
      <c r="Q207" s="6" t="s">
        <v>24</v>
      </c>
    </row>
    <row r="208" spans="1:17" ht="15.75" x14ac:dyDescent="0.3">
      <c r="A208" s="4" t="s">
        <v>13165</v>
      </c>
      <c r="B208" s="4" t="s">
        <v>18</v>
      </c>
      <c r="C208" s="4" t="s">
        <v>19</v>
      </c>
      <c r="D208" s="5"/>
      <c r="E208" s="5"/>
      <c r="F208" s="4" t="s">
        <v>13094</v>
      </c>
      <c r="G208" s="5"/>
      <c r="H208" s="6" t="s">
        <v>13166</v>
      </c>
      <c r="I208" s="5"/>
      <c r="J208" s="4" t="s">
        <v>9705</v>
      </c>
      <c r="K208" s="5"/>
      <c r="L208" s="6"/>
      <c r="M208" s="6"/>
      <c r="N208" s="5"/>
      <c r="O208" s="6" t="s">
        <v>13167</v>
      </c>
      <c r="P208" t="s">
        <v>512</v>
      </c>
      <c r="Q208" s="6" t="s">
        <v>24</v>
      </c>
    </row>
    <row r="209" spans="1:17" ht="15.75" x14ac:dyDescent="0.3">
      <c r="A209" s="4" t="s">
        <v>13213</v>
      </c>
      <c r="B209" s="4" t="s">
        <v>18</v>
      </c>
      <c r="C209" s="4" t="s">
        <v>19</v>
      </c>
      <c r="D209" s="5"/>
      <c r="E209" s="5"/>
      <c r="F209" s="4" t="s">
        <v>13201</v>
      </c>
      <c r="G209" s="5"/>
      <c r="H209" s="6" t="s">
        <v>13214</v>
      </c>
      <c r="I209" s="5"/>
      <c r="J209" s="4" t="s">
        <v>13215</v>
      </c>
      <c r="K209" s="5"/>
      <c r="L209" s="6"/>
      <c r="M209" s="6" t="s">
        <v>10648</v>
      </c>
      <c r="N209" s="5"/>
      <c r="O209" s="6" t="s">
        <v>13216</v>
      </c>
      <c r="P209" t="s">
        <v>512</v>
      </c>
      <c r="Q209" s="6" t="s">
        <v>24</v>
      </c>
    </row>
    <row r="210" spans="1:17" ht="15.75" x14ac:dyDescent="0.3">
      <c r="A210" s="4" t="s">
        <v>13572</v>
      </c>
      <c r="B210" s="4" t="s">
        <v>18</v>
      </c>
      <c r="C210" s="4" t="s">
        <v>19</v>
      </c>
      <c r="D210" s="5"/>
      <c r="E210" s="5"/>
      <c r="F210" s="4" t="s">
        <v>13565</v>
      </c>
      <c r="G210" s="5"/>
      <c r="H210" s="6" t="s">
        <v>13573</v>
      </c>
      <c r="I210" s="5"/>
      <c r="J210" s="4" t="s">
        <v>13574</v>
      </c>
      <c r="K210" s="5"/>
      <c r="L210" s="6"/>
      <c r="M210" s="6"/>
      <c r="N210" s="5"/>
      <c r="O210" s="6" t="s">
        <v>13575</v>
      </c>
      <c r="P210" t="s">
        <v>512</v>
      </c>
      <c r="Q210" s="6" t="s">
        <v>24</v>
      </c>
    </row>
    <row r="211" spans="1:17" ht="15.75" x14ac:dyDescent="0.3">
      <c r="A211" s="4" t="s">
        <v>13611</v>
      </c>
      <c r="B211" s="4" t="s">
        <v>18</v>
      </c>
      <c r="C211" s="4" t="s">
        <v>19</v>
      </c>
      <c r="D211" s="5"/>
      <c r="E211" s="5"/>
      <c r="F211" s="4" t="s">
        <v>13597</v>
      </c>
      <c r="G211" s="5"/>
      <c r="H211" s="6" t="s">
        <v>13612</v>
      </c>
      <c r="I211" s="5"/>
      <c r="J211" s="4" t="s">
        <v>10489</v>
      </c>
      <c r="K211" s="5"/>
      <c r="L211" s="6"/>
      <c r="M211" s="6"/>
      <c r="N211" s="5"/>
      <c r="O211" s="6" t="s">
        <v>13613</v>
      </c>
      <c r="P211" t="s">
        <v>512</v>
      </c>
      <c r="Q211" s="6" t="s">
        <v>24</v>
      </c>
    </row>
    <row r="212" spans="1:17" ht="15.75" x14ac:dyDescent="0.3">
      <c r="A212" s="4" t="s">
        <v>13713</v>
      </c>
      <c r="B212" s="4" t="s">
        <v>18</v>
      </c>
      <c r="C212" s="4" t="s">
        <v>424</v>
      </c>
      <c r="D212" s="5"/>
      <c r="E212" s="5"/>
      <c r="F212" s="4" t="s">
        <v>13714</v>
      </c>
      <c r="G212" s="5"/>
      <c r="H212" s="6" t="s">
        <v>13715</v>
      </c>
      <c r="I212" s="5"/>
      <c r="J212" s="4" t="s">
        <v>9736</v>
      </c>
      <c r="K212" s="5"/>
      <c r="L212" s="6"/>
      <c r="M212" s="6"/>
      <c r="N212" s="5"/>
      <c r="O212" s="6" t="s">
        <v>13716</v>
      </c>
      <c r="P212" t="s">
        <v>512</v>
      </c>
      <c r="Q212" s="6" t="s">
        <v>24</v>
      </c>
    </row>
    <row r="213" spans="1:17" ht="15.75" x14ac:dyDescent="0.3">
      <c r="A213" s="4" t="s">
        <v>13717</v>
      </c>
      <c r="B213" s="4" t="s">
        <v>18</v>
      </c>
      <c r="C213" s="4" t="s">
        <v>19</v>
      </c>
      <c r="D213" s="5"/>
      <c r="E213" s="5"/>
      <c r="F213" s="5"/>
      <c r="G213" s="5"/>
      <c r="H213" s="6" t="s">
        <v>13718</v>
      </c>
      <c r="I213" s="5"/>
      <c r="J213" s="4" t="s">
        <v>9970</v>
      </c>
      <c r="K213" s="5"/>
      <c r="L213" s="6"/>
      <c r="M213" s="6" t="s">
        <v>13719</v>
      </c>
      <c r="N213" s="5"/>
      <c r="O213" s="6" t="s">
        <v>13720</v>
      </c>
      <c r="P213" t="s">
        <v>512</v>
      </c>
      <c r="Q213" s="6" t="s">
        <v>24</v>
      </c>
    </row>
    <row r="214" spans="1:17" ht="15.75" x14ac:dyDescent="0.3">
      <c r="A214" s="4" t="s">
        <v>13739</v>
      </c>
      <c r="B214" s="4" t="s">
        <v>18</v>
      </c>
      <c r="C214" s="4" t="s">
        <v>19</v>
      </c>
      <c r="D214" s="5"/>
      <c r="E214" s="5"/>
      <c r="F214" s="4" t="s">
        <v>13740</v>
      </c>
      <c r="G214" s="5"/>
      <c r="H214" s="6" t="s">
        <v>13741</v>
      </c>
      <c r="I214" s="5"/>
      <c r="J214" s="4" t="s">
        <v>13742</v>
      </c>
      <c r="K214" s="5"/>
      <c r="L214" s="6"/>
      <c r="M214" s="6"/>
      <c r="N214" s="5"/>
      <c r="O214" s="6" t="s">
        <v>13743</v>
      </c>
      <c r="P214" t="s">
        <v>512</v>
      </c>
      <c r="Q214" s="6" t="s">
        <v>24</v>
      </c>
    </row>
    <row r="215" spans="1:17" ht="15.75" x14ac:dyDescent="0.3">
      <c r="A215" s="4" t="s">
        <v>13883</v>
      </c>
      <c r="B215" s="4" t="s">
        <v>18</v>
      </c>
      <c r="C215" s="4" t="s">
        <v>19</v>
      </c>
      <c r="D215" s="5"/>
      <c r="E215" s="5"/>
      <c r="F215" s="4" t="s">
        <v>13884</v>
      </c>
      <c r="G215" s="5"/>
      <c r="H215" s="6" t="s">
        <v>13885</v>
      </c>
      <c r="I215" s="5"/>
      <c r="J215" s="4" t="s">
        <v>13886</v>
      </c>
      <c r="K215" s="5"/>
      <c r="L215" s="6"/>
      <c r="M215" s="6"/>
      <c r="N215" s="5"/>
      <c r="O215" s="6" t="s">
        <v>13887</v>
      </c>
      <c r="P215" t="s">
        <v>512</v>
      </c>
      <c r="Q215" s="6" t="s">
        <v>24</v>
      </c>
    </row>
    <row r="216" spans="1:17" ht="15.75" x14ac:dyDescent="0.3">
      <c r="A216" s="4" t="s">
        <v>13903</v>
      </c>
      <c r="B216" s="4" t="s">
        <v>18</v>
      </c>
      <c r="C216" s="4" t="s">
        <v>19</v>
      </c>
      <c r="D216" s="5"/>
      <c r="E216" s="5"/>
      <c r="F216" s="4" t="s">
        <v>13904</v>
      </c>
      <c r="G216" s="5"/>
      <c r="H216" s="6" t="s">
        <v>13905</v>
      </c>
      <c r="I216" s="5"/>
      <c r="J216" s="4" t="s">
        <v>8054</v>
      </c>
      <c r="K216" s="5"/>
      <c r="L216" s="6"/>
      <c r="M216" s="6"/>
      <c r="N216" s="5"/>
      <c r="O216" s="6" t="s">
        <v>13906</v>
      </c>
      <c r="P216" t="s">
        <v>512</v>
      </c>
      <c r="Q216" s="6" t="s">
        <v>24</v>
      </c>
    </row>
    <row r="217" spans="1:17" ht="15.75" x14ac:dyDescent="0.3">
      <c r="A217" s="4" t="s">
        <v>13970</v>
      </c>
      <c r="B217" s="4" t="s">
        <v>18</v>
      </c>
      <c r="C217" s="4" t="s">
        <v>19</v>
      </c>
      <c r="D217" s="5"/>
      <c r="E217" s="5"/>
      <c r="F217" s="4" t="s">
        <v>13971</v>
      </c>
      <c r="G217" s="5"/>
      <c r="H217" s="6" t="s">
        <v>13972</v>
      </c>
      <c r="I217" s="5"/>
      <c r="J217" s="4" t="s">
        <v>2760</v>
      </c>
      <c r="K217" s="5"/>
      <c r="L217" s="6"/>
      <c r="M217" s="6"/>
      <c r="N217" s="5"/>
      <c r="O217" s="6" t="s">
        <v>13973</v>
      </c>
      <c r="P217" t="s">
        <v>512</v>
      </c>
      <c r="Q217" s="6" t="s">
        <v>24</v>
      </c>
    </row>
    <row r="218" spans="1:17" ht="15.75" x14ac:dyDescent="0.3">
      <c r="A218" s="4" t="s">
        <v>13974</v>
      </c>
      <c r="B218" s="4" t="s">
        <v>18</v>
      </c>
      <c r="C218" s="4" t="s">
        <v>19</v>
      </c>
      <c r="D218" s="5"/>
      <c r="E218" s="5"/>
      <c r="F218" s="4" t="s">
        <v>13975</v>
      </c>
      <c r="G218" s="5"/>
      <c r="H218" s="6" t="s">
        <v>13976</v>
      </c>
      <c r="I218" s="5"/>
      <c r="J218" s="4" t="s">
        <v>13977</v>
      </c>
      <c r="K218" s="5"/>
      <c r="L218" s="6"/>
      <c r="M218" s="6"/>
      <c r="N218" s="5"/>
      <c r="O218" s="6" t="s">
        <v>13978</v>
      </c>
      <c r="P218" t="s">
        <v>512</v>
      </c>
      <c r="Q218" s="6" t="s">
        <v>24</v>
      </c>
    </row>
    <row r="219" spans="1:17" ht="15.75" x14ac:dyDescent="0.3">
      <c r="A219" s="4" t="s">
        <v>14026</v>
      </c>
      <c r="B219" s="4" t="s">
        <v>18</v>
      </c>
      <c r="C219" s="4" t="s">
        <v>19</v>
      </c>
      <c r="D219" s="5"/>
      <c r="E219" s="5"/>
      <c r="F219" s="4" t="s">
        <v>14027</v>
      </c>
      <c r="G219" s="5"/>
      <c r="H219" s="6" t="s">
        <v>14028</v>
      </c>
      <c r="I219" s="5"/>
      <c r="J219" s="4" t="s">
        <v>14029</v>
      </c>
      <c r="K219" s="5"/>
      <c r="L219" s="6"/>
      <c r="M219" s="6"/>
      <c r="N219" s="5"/>
      <c r="O219" s="6" t="s">
        <v>14030</v>
      </c>
      <c r="P219" t="s">
        <v>512</v>
      </c>
      <c r="Q219" s="6" t="s">
        <v>24</v>
      </c>
    </row>
    <row r="220" spans="1:17" ht="15.75" x14ac:dyDescent="0.3">
      <c r="A220" s="4" t="s">
        <v>14036</v>
      </c>
      <c r="B220" s="4" t="s">
        <v>18</v>
      </c>
      <c r="C220" s="4" t="s">
        <v>19</v>
      </c>
      <c r="D220" s="5"/>
      <c r="E220" s="5"/>
      <c r="F220" s="4" t="s">
        <v>14037</v>
      </c>
      <c r="G220" s="5"/>
      <c r="H220" s="6" t="s">
        <v>14038</v>
      </c>
      <c r="I220" s="5"/>
      <c r="J220" s="4" t="s">
        <v>14039</v>
      </c>
      <c r="K220" s="5"/>
      <c r="L220" s="6"/>
      <c r="M220" s="6"/>
      <c r="N220" s="5"/>
      <c r="O220" s="6" t="s">
        <v>14040</v>
      </c>
      <c r="P220" t="s">
        <v>512</v>
      </c>
      <c r="Q220" s="6" t="s">
        <v>24</v>
      </c>
    </row>
    <row r="221" spans="1:17" ht="15.75" x14ac:dyDescent="0.3">
      <c r="A221" s="4" t="s">
        <v>14073</v>
      </c>
      <c r="B221" s="4" t="s">
        <v>18</v>
      </c>
      <c r="C221" s="4" t="s">
        <v>19</v>
      </c>
      <c r="D221" s="5"/>
      <c r="E221" s="5"/>
      <c r="F221" s="5"/>
      <c r="G221" s="5"/>
      <c r="H221" s="6" t="s">
        <v>14074</v>
      </c>
      <c r="I221" s="5"/>
      <c r="J221" s="4" t="s">
        <v>644</v>
      </c>
      <c r="K221" s="5"/>
      <c r="L221" s="6"/>
      <c r="M221" s="6"/>
      <c r="N221" s="5"/>
      <c r="O221" s="6" t="s">
        <v>14075</v>
      </c>
      <c r="P221" t="s">
        <v>512</v>
      </c>
      <c r="Q221" s="6" t="s">
        <v>24</v>
      </c>
    </row>
    <row r="222" spans="1:17" ht="15.75" x14ac:dyDescent="0.3">
      <c r="A222" s="4" t="s">
        <v>14096</v>
      </c>
      <c r="B222" s="4" t="s">
        <v>18</v>
      </c>
      <c r="C222" s="4" t="s">
        <v>19</v>
      </c>
      <c r="D222" s="5"/>
      <c r="E222" s="5"/>
      <c r="F222" s="5"/>
      <c r="G222" s="5"/>
      <c r="H222" s="6" t="s">
        <v>14097</v>
      </c>
      <c r="I222" s="5"/>
      <c r="J222" s="4" t="s">
        <v>14098</v>
      </c>
      <c r="K222" s="5"/>
      <c r="L222" s="6"/>
      <c r="M222" s="6" t="s">
        <v>14099</v>
      </c>
      <c r="N222" s="5"/>
      <c r="O222" s="6" t="s">
        <v>14100</v>
      </c>
      <c r="P222" t="s">
        <v>512</v>
      </c>
      <c r="Q222" s="6" t="s">
        <v>24</v>
      </c>
    </row>
    <row r="223" spans="1:17" ht="15.75" x14ac:dyDescent="0.3">
      <c r="A223" s="4" t="s">
        <v>14114</v>
      </c>
      <c r="B223" s="4" t="s">
        <v>18</v>
      </c>
      <c r="C223" s="4" t="s">
        <v>19</v>
      </c>
      <c r="D223" s="5"/>
      <c r="E223" s="5"/>
      <c r="F223" s="4" t="s">
        <v>14115</v>
      </c>
      <c r="G223" s="5"/>
      <c r="H223" s="6" t="s">
        <v>14116</v>
      </c>
      <c r="I223" s="5"/>
      <c r="J223" s="4" t="s">
        <v>8176</v>
      </c>
      <c r="K223" s="5"/>
      <c r="L223" s="6"/>
      <c r="M223" s="6"/>
      <c r="N223" s="5"/>
      <c r="O223" s="6" t="s">
        <v>14117</v>
      </c>
      <c r="P223" t="s">
        <v>512</v>
      </c>
      <c r="Q223" s="6" t="s">
        <v>24</v>
      </c>
    </row>
    <row r="224" spans="1:17" ht="15.75" x14ac:dyDescent="0.3">
      <c r="A224" s="4" t="s">
        <v>14152</v>
      </c>
      <c r="B224" s="4" t="s">
        <v>18</v>
      </c>
      <c r="C224" s="4" t="s">
        <v>19</v>
      </c>
      <c r="D224" s="5"/>
      <c r="E224" s="5"/>
      <c r="F224" s="4" t="s">
        <v>14145</v>
      </c>
      <c r="G224" s="5"/>
      <c r="H224" s="6" t="s">
        <v>14153</v>
      </c>
      <c r="I224" s="5"/>
      <c r="J224" s="4" t="s">
        <v>4014</v>
      </c>
      <c r="K224" s="5"/>
      <c r="L224" s="6"/>
      <c r="M224" s="6"/>
      <c r="N224" s="5"/>
      <c r="O224" s="6" t="s">
        <v>14154</v>
      </c>
      <c r="P224" t="s">
        <v>512</v>
      </c>
      <c r="Q224" s="6" t="s">
        <v>24</v>
      </c>
    </row>
    <row r="225" spans="1:17" ht="15.75" x14ac:dyDescent="0.3">
      <c r="A225" s="4" t="s">
        <v>14374</v>
      </c>
      <c r="B225" s="4" t="s">
        <v>18</v>
      </c>
      <c r="C225" s="4" t="s">
        <v>19</v>
      </c>
      <c r="D225" s="5"/>
      <c r="E225" s="5"/>
      <c r="F225" s="4" t="s">
        <v>14375</v>
      </c>
      <c r="G225" s="5"/>
      <c r="H225" s="6" t="s">
        <v>14376</v>
      </c>
      <c r="I225" s="5"/>
      <c r="J225" s="4" t="s">
        <v>2509</v>
      </c>
      <c r="K225" s="5"/>
      <c r="L225" s="6"/>
      <c r="M225" s="6"/>
      <c r="N225" s="5"/>
      <c r="O225" s="6" t="s">
        <v>14377</v>
      </c>
      <c r="P225" t="s">
        <v>512</v>
      </c>
      <c r="Q225" s="6" t="s">
        <v>24</v>
      </c>
    </row>
    <row r="226" spans="1:17" ht="15.75" x14ac:dyDescent="0.3">
      <c r="A226" s="4" t="s">
        <v>14378</v>
      </c>
      <c r="B226" s="4" t="s">
        <v>18</v>
      </c>
      <c r="C226" s="4" t="s">
        <v>424</v>
      </c>
      <c r="D226" s="5"/>
      <c r="E226" s="5"/>
      <c r="F226" s="4" t="s">
        <v>14379</v>
      </c>
      <c r="G226" s="5"/>
      <c r="H226" s="6" t="s">
        <v>14380</v>
      </c>
      <c r="I226" s="5"/>
      <c r="J226" s="4" t="s">
        <v>14381</v>
      </c>
      <c r="K226" s="5"/>
      <c r="L226" s="6"/>
      <c r="M226" s="6"/>
      <c r="N226" s="5"/>
      <c r="O226" s="6" t="s">
        <v>14382</v>
      </c>
      <c r="P226" t="s">
        <v>512</v>
      </c>
      <c r="Q226" s="6" t="s">
        <v>24</v>
      </c>
    </row>
    <row r="227" spans="1:17" ht="15.75" x14ac:dyDescent="0.3">
      <c r="A227" s="4" t="s">
        <v>14406</v>
      </c>
      <c r="B227" s="4" t="s">
        <v>18</v>
      </c>
      <c r="C227" s="4" t="s">
        <v>19</v>
      </c>
      <c r="D227" s="5"/>
      <c r="E227" s="5"/>
      <c r="F227" s="4" t="s">
        <v>14407</v>
      </c>
      <c r="G227" s="5"/>
      <c r="H227" s="6" t="s">
        <v>14408</v>
      </c>
      <c r="I227" s="5"/>
      <c r="J227" s="4" t="s">
        <v>2776</v>
      </c>
      <c r="K227" s="5"/>
      <c r="L227" s="6"/>
      <c r="M227" s="6"/>
      <c r="N227" s="5"/>
      <c r="O227" s="6" t="s">
        <v>14409</v>
      </c>
      <c r="P227" t="s">
        <v>512</v>
      </c>
      <c r="Q227" s="6" t="s">
        <v>24</v>
      </c>
    </row>
    <row r="228" spans="1:17" ht="15.75" x14ac:dyDescent="0.3">
      <c r="A228" s="4" t="s">
        <v>14437</v>
      </c>
      <c r="B228" s="4" t="s">
        <v>423</v>
      </c>
      <c r="C228" s="4" t="s">
        <v>424</v>
      </c>
      <c r="D228" s="5"/>
      <c r="E228" s="5"/>
      <c r="F228" s="4" t="s">
        <v>5084</v>
      </c>
      <c r="G228" s="5"/>
      <c r="H228" s="6" t="s">
        <v>14438</v>
      </c>
      <c r="I228" s="5"/>
      <c r="J228" s="4" t="s">
        <v>6531</v>
      </c>
      <c r="K228" s="5"/>
      <c r="L228" s="6" t="s">
        <v>2881</v>
      </c>
      <c r="M228" s="6"/>
      <c r="N228" s="5"/>
      <c r="O228" s="6" t="s">
        <v>14439</v>
      </c>
      <c r="P228" t="s">
        <v>512</v>
      </c>
      <c r="Q228" s="6" t="s">
        <v>24</v>
      </c>
    </row>
    <row r="229" spans="1:17" ht="15.75" x14ac:dyDescent="0.3">
      <c r="A229" s="4" t="s">
        <v>14440</v>
      </c>
      <c r="B229" s="4" t="s">
        <v>18</v>
      </c>
      <c r="C229" s="4" t="s">
        <v>19</v>
      </c>
      <c r="D229" s="5"/>
      <c r="E229" s="5"/>
      <c r="F229" s="4" t="s">
        <v>14441</v>
      </c>
      <c r="G229" s="5"/>
      <c r="H229" s="6" t="s">
        <v>14442</v>
      </c>
      <c r="I229" s="5"/>
      <c r="J229" s="4" t="s">
        <v>9812</v>
      </c>
      <c r="K229" s="5"/>
      <c r="L229" s="6"/>
      <c r="M229" s="6"/>
      <c r="N229" s="5"/>
      <c r="O229" s="6" t="s">
        <v>14443</v>
      </c>
      <c r="P229" t="s">
        <v>512</v>
      </c>
      <c r="Q229" s="6" t="s">
        <v>24</v>
      </c>
    </row>
    <row r="230" spans="1:17" ht="15.75" x14ac:dyDescent="0.3">
      <c r="A230" s="4" t="s">
        <v>14513</v>
      </c>
      <c r="B230" s="4" t="s">
        <v>18</v>
      </c>
      <c r="C230" s="4" t="s">
        <v>19</v>
      </c>
      <c r="D230" s="5"/>
      <c r="E230" s="5"/>
      <c r="F230" s="4" t="s">
        <v>11059</v>
      </c>
      <c r="G230" s="5"/>
      <c r="H230" s="6" t="s">
        <v>14514</v>
      </c>
      <c r="I230" s="5"/>
      <c r="J230" s="4" t="s">
        <v>14515</v>
      </c>
      <c r="K230" s="5"/>
      <c r="L230" s="6"/>
      <c r="M230" s="6"/>
      <c r="N230" s="5"/>
      <c r="O230" s="6" t="s">
        <v>14516</v>
      </c>
      <c r="P230" t="s">
        <v>512</v>
      </c>
      <c r="Q230" s="6" t="s">
        <v>24</v>
      </c>
    </row>
    <row r="231" spans="1:17" ht="15.75" x14ac:dyDescent="0.3">
      <c r="A231" s="4" t="s">
        <v>14556</v>
      </c>
      <c r="B231" s="4" t="s">
        <v>423</v>
      </c>
      <c r="C231" s="4" t="s">
        <v>424</v>
      </c>
      <c r="D231" s="5"/>
      <c r="E231" s="5"/>
      <c r="F231" s="4" t="s">
        <v>2878</v>
      </c>
      <c r="G231" s="5"/>
      <c r="H231" s="6" t="s">
        <v>14557</v>
      </c>
      <c r="I231" s="5"/>
      <c r="J231" s="4" t="s">
        <v>14558</v>
      </c>
      <c r="K231" s="5"/>
      <c r="L231" s="6" t="s">
        <v>2881</v>
      </c>
      <c r="M231" s="6"/>
      <c r="N231" s="5"/>
      <c r="O231" s="6" t="s">
        <v>14559</v>
      </c>
      <c r="P231" t="s">
        <v>512</v>
      </c>
      <c r="Q231" s="6" t="s">
        <v>24</v>
      </c>
    </row>
    <row r="232" spans="1:17" ht="15.75" x14ac:dyDescent="0.3">
      <c r="A232" s="4" t="s">
        <v>14560</v>
      </c>
      <c r="B232" s="4" t="s">
        <v>18</v>
      </c>
      <c r="C232" s="4" t="s">
        <v>19</v>
      </c>
      <c r="D232" s="5"/>
      <c r="E232" s="5"/>
      <c r="F232" s="4" t="s">
        <v>14561</v>
      </c>
      <c r="G232" s="5"/>
      <c r="H232" s="6" t="s">
        <v>14562</v>
      </c>
      <c r="I232" s="5"/>
      <c r="J232" s="4" t="s">
        <v>14563</v>
      </c>
      <c r="K232" s="5"/>
      <c r="L232" s="6"/>
      <c r="M232" s="6"/>
      <c r="N232" s="5"/>
      <c r="O232" s="6" t="s">
        <v>14564</v>
      </c>
      <c r="P232" t="s">
        <v>512</v>
      </c>
      <c r="Q232" s="6" t="s">
        <v>24</v>
      </c>
    </row>
    <row r="233" spans="1:17" ht="15.75" x14ac:dyDescent="0.3">
      <c r="A233" s="4" t="s">
        <v>14565</v>
      </c>
      <c r="B233" s="4" t="s">
        <v>18</v>
      </c>
      <c r="C233" s="4" t="s">
        <v>424</v>
      </c>
      <c r="D233" s="5"/>
      <c r="E233" s="5"/>
      <c r="F233" s="4" t="s">
        <v>14566</v>
      </c>
      <c r="G233" s="5"/>
      <c r="H233" s="6" t="s">
        <v>14567</v>
      </c>
      <c r="I233" s="5"/>
      <c r="J233" s="4" t="s">
        <v>14568</v>
      </c>
      <c r="K233" s="5"/>
      <c r="L233" s="6"/>
      <c r="M233" s="6"/>
      <c r="N233" s="5"/>
      <c r="O233" s="6" t="s">
        <v>14569</v>
      </c>
      <c r="P233" t="s">
        <v>512</v>
      </c>
      <c r="Q233" s="6" t="s">
        <v>24</v>
      </c>
    </row>
    <row r="234" spans="1:17" ht="15.75" x14ac:dyDescent="0.3">
      <c r="A234" s="4" t="s">
        <v>14603</v>
      </c>
      <c r="B234" s="4" t="s">
        <v>18</v>
      </c>
      <c r="C234" s="4" t="s">
        <v>424</v>
      </c>
      <c r="D234" s="5"/>
      <c r="E234" s="5"/>
      <c r="F234" s="4" t="s">
        <v>14604</v>
      </c>
      <c r="G234" s="5"/>
      <c r="H234" s="6" t="s">
        <v>14605</v>
      </c>
      <c r="I234" s="5"/>
      <c r="J234" s="4" t="s">
        <v>11094</v>
      </c>
      <c r="K234" s="5"/>
      <c r="L234" s="6"/>
      <c r="M234" s="6"/>
      <c r="N234" s="5"/>
      <c r="O234" s="6" t="s">
        <v>14606</v>
      </c>
      <c r="P234" t="s">
        <v>512</v>
      </c>
      <c r="Q234" s="6" t="s">
        <v>24</v>
      </c>
    </row>
    <row r="235" spans="1:17" ht="15.75" x14ac:dyDescent="0.3">
      <c r="A235" s="4" t="s">
        <v>14635</v>
      </c>
      <c r="B235" s="4" t="s">
        <v>18</v>
      </c>
      <c r="C235" s="4" t="s">
        <v>19</v>
      </c>
      <c r="D235" s="5"/>
      <c r="E235" s="5"/>
      <c r="F235" s="4" t="s">
        <v>14636</v>
      </c>
      <c r="G235" s="5"/>
      <c r="H235" s="6" t="s">
        <v>14637</v>
      </c>
      <c r="I235" s="5"/>
      <c r="J235" s="4" t="s">
        <v>12570</v>
      </c>
      <c r="K235" s="5"/>
      <c r="L235" s="6"/>
      <c r="M235" s="6"/>
      <c r="N235" s="5"/>
      <c r="O235" s="6" t="s">
        <v>14638</v>
      </c>
      <c r="P235" t="s">
        <v>512</v>
      </c>
      <c r="Q235" s="6" t="s">
        <v>24</v>
      </c>
    </row>
    <row r="236" spans="1:17" ht="15.75" x14ac:dyDescent="0.3">
      <c r="A236" s="4" t="s">
        <v>14647</v>
      </c>
      <c r="B236" s="4" t="s">
        <v>18</v>
      </c>
      <c r="C236" s="4" t="s">
        <v>19</v>
      </c>
      <c r="D236" s="5"/>
      <c r="E236" s="5"/>
      <c r="F236" s="4" t="s">
        <v>14648</v>
      </c>
      <c r="G236" s="5"/>
      <c r="H236" s="6" t="s">
        <v>14649</v>
      </c>
      <c r="I236" s="5"/>
      <c r="J236" s="4" t="s">
        <v>11330</v>
      </c>
      <c r="K236" s="5"/>
      <c r="L236" s="6"/>
      <c r="M236" s="6"/>
      <c r="N236" s="5"/>
      <c r="O236" s="6" t="s">
        <v>14650</v>
      </c>
      <c r="P236" t="s">
        <v>512</v>
      </c>
      <c r="Q236" s="6" t="s">
        <v>24</v>
      </c>
    </row>
    <row r="237" spans="1:17" ht="15.75" x14ac:dyDescent="0.3">
      <c r="A237" s="4" t="s">
        <v>14664</v>
      </c>
      <c r="B237" s="4" t="s">
        <v>18</v>
      </c>
      <c r="C237" s="4" t="s">
        <v>19</v>
      </c>
      <c r="D237" s="5"/>
      <c r="E237" s="5"/>
      <c r="F237" s="4" t="s">
        <v>14665</v>
      </c>
      <c r="G237" s="5"/>
      <c r="H237" s="6" t="s">
        <v>14666</v>
      </c>
      <c r="I237" s="5"/>
      <c r="J237" s="4" t="s">
        <v>14667</v>
      </c>
      <c r="K237" s="5"/>
      <c r="L237" s="6"/>
      <c r="M237" s="6"/>
      <c r="N237" s="5"/>
      <c r="O237" s="6" t="s">
        <v>14668</v>
      </c>
      <c r="P237" t="s">
        <v>512</v>
      </c>
      <c r="Q237" s="6" t="s">
        <v>24</v>
      </c>
    </row>
    <row r="238" spans="1:17" ht="15.75" x14ac:dyDescent="0.3">
      <c r="A238" s="4" t="s">
        <v>14734</v>
      </c>
      <c r="B238" s="4" t="s">
        <v>18</v>
      </c>
      <c r="C238" s="4" t="s">
        <v>19</v>
      </c>
      <c r="D238" s="5"/>
      <c r="E238" s="5"/>
      <c r="F238" s="4" t="s">
        <v>14723</v>
      </c>
      <c r="G238" s="5"/>
      <c r="H238" s="6" t="s">
        <v>14735</v>
      </c>
      <c r="I238" s="4" t="s">
        <v>531</v>
      </c>
      <c r="J238" s="4" t="s">
        <v>1873</v>
      </c>
      <c r="K238" s="5"/>
      <c r="L238" s="6"/>
      <c r="M238" s="6"/>
      <c r="N238" s="5"/>
      <c r="O238" s="6" t="s">
        <v>14736</v>
      </c>
      <c r="P238" t="s">
        <v>512</v>
      </c>
      <c r="Q238" s="6" t="s">
        <v>24</v>
      </c>
    </row>
    <row r="239" spans="1:17" ht="15.75" x14ac:dyDescent="0.3">
      <c r="A239" s="4" t="s">
        <v>14893</v>
      </c>
      <c r="B239" s="4" t="s">
        <v>18</v>
      </c>
      <c r="C239" s="4" t="s">
        <v>19</v>
      </c>
      <c r="D239" s="5"/>
      <c r="E239" s="5"/>
      <c r="F239" s="4" t="s">
        <v>14894</v>
      </c>
      <c r="G239" s="5"/>
      <c r="H239" s="6" t="s">
        <v>14895</v>
      </c>
      <c r="I239" s="5"/>
      <c r="J239" s="4" t="s">
        <v>7792</v>
      </c>
      <c r="K239" s="5"/>
      <c r="L239" s="6"/>
      <c r="M239" s="6"/>
      <c r="N239" s="5"/>
      <c r="O239" s="6" t="s">
        <v>14896</v>
      </c>
      <c r="P239" t="s">
        <v>512</v>
      </c>
      <c r="Q239" s="6" t="s">
        <v>24</v>
      </c>
    </row>
    <row r="240" spans="1:17" ht="15.75" x14ac:dyDescent="0.3">
      <c r="A240" s="4" t="s">
        <v>14912</v>
      </c>
      <c r="B240" s="4" t="s">
        <v>423</v>
      </c>
      <c r="C240" s="4" t="s">
        <v>424</v>
      </c>
      <c r="D240" s="5"/>
      <c r="E240" s="5"/>
      <c r="F240" s="4" t="s">
        <v>5084</v>
      </c>
      <c r="G240" s="5"/>
      <c r="H240" s="6" t="s">
        <v>14913</v>
      </c>
      <c r="I240" s="5"/>
      <c r="J240" s="4" t="s">
        <v>14914</v>
      </c>
      <c r="K240" s="5"/>
      <c r="L240" s="6" t="s">
        <v>2881</v>
      </c>
      <c r="M240" s="6" t="s">
        <v>14915</v>
      </c>
      <c r="N240" s="5"/>
      <c r="O240" s="6" t="s">
        <v>14916</v>
      </c>
      <c r="P240" t="s">
        <v>512</v>
      </c>
      <c r="Q240" s="6" t="s">
        <v>24</v>
      </c>
    </row>
    <row r="241" spans="1:17" ht="15.75" x14ac:dyDescent="0.3">
      <c r="A241" s="4" t="s">
        <v>14929</v>
      </c>
      <c r="B241" s="4" t="s">
        <v>18</v>
      </c>
      <c r="C241" s="4" t="s">
        <v>19</v>
      </c>
      <c r="D241" s="5"/>
      <c r="E241" s="5"/>
      <c r="F241" s="4" t="s">
        <v>14918</v>
      </c>
      <c r="G241" s="5"/>
      <c r="H241" s="6" t="s">
        <v>14930</v>
      </c>
      <c r="I241" s="5"/>
      <c r="J241" s="4" t="s">
        <v>4263</v>
      </c>
      <c r="K241" s="5"/>
      <c r="L241" s="6"/>
      <c r="M241" s="6"/>
      <c r="N241" s="5"/>
      <c r="O241" s="6" t="s">
        <v>14931</v>
      </c>
      <c r="P241" t="s">
        <v>512</v>
      </c>
      <c r="Q241" s="6" t="s">
        <v>24</v>
      </c>
    </row>
    <row r="242" spans="1:17" ht="15.75" x14ac:dyDescent="0.3">
      <c r="A242" s="4" t="s">
        <v>14946</v>
      </c>
      <c r="B242" s="4" t="s">
        <v>18</v>
      </c>
      <c r="C242" s="4" t="s">
        <v>19</v>
      </c>
      <c r="D242" s="5"/>
      <c r="E242" s="5"/>
      <c r="F242" s="4" t="s">
        <v>14947</v>
      </c>
      <c r="G242" s="5"/>
      <c r="H242" s="6" t="s">
        <v>14948</v>
      </c>
      <c r="I242" s="5"/>
      <c r="J242" s="4" t="s">
        <v>14435</v>
      </c>
      <c r="K242" s="5"/>
      <c r="L242" s="6"/>
      <c r="M242" s="6"/>
      <c r="N242" s="5"/>
      <c r="O242" s="6" t="s">
        <v>14949</v>
      </c>
      <c r="P242" t="s">
        <v>512</v>
      </c>
      <c r="Q242" s="6" t="s">
        <v>24</v>
      </c>
    </row>
    <row r="243" spans="1:17" ht="15.75" x14ac:dyDescent="0.3">
      <c r="A243" s="4" t="s">
        <v>14950</v>
      </c>
      <c r="B243" s="4" t="s">
        <v>18</v>
      </c>
      <c r="C243" s="4" t="s">
        <v>19</v>
      </c>
      <c r="D243" s="5"/>
      <c r="E243" s="5"/>
      <c r="F243" s="4" t="s">
        <v>14951</v>
      </c>
      <c r="G243" s="5"/>
      <c r="H243" s="6" t="s">
        <v>14952</v>
      </c>
      <c r="I243" s="5"/>
      <c r="J243" s="4" t="s">
        <v>14953</v>
      </c>
      <c r="K243" s="5"/>
      <c r="L243" s="6"/>
      <c r="M243" s="6" t="s">
        <v>3014</v>
      </c>
      <c r="N243" s="5"/>
      <c r="O243" s="6" t="s">
        <v>14954</v>
      </c>
      <c r="P243" t="s">
        <v>512</v>
      </c>
      <c r="Q243" s="6" t="s">
        <v>24</v>
      </c>
    </row>
    <row r="244" spans="1:17" ht="15.75" x14ac:dyDescent="0.3">
      <c r="A244" s="4" t="s">
        <v>14973</v>
      </c>
      <c r="B244" s="4" t="s">
        <v>18</v>
      </c>
      <c r="C244" s="4" t="s">
        <v>19</v>
      </c>
      <c r="D244" s="5"/>
      <c r="E244" s="5"/>
      <c r="F244" s="4" t="s">
        <v>14974</v>
      </c>
      <c r="G244" s="5"/>
      <c r="H244" s="6" t="s">
        <v>14975</v>
      </c>
      <c r="I244" s="5"/>
      <c r="J244" s="4" t="s">
        <v>14976</v>
      </c>
      <c r="K244" s="5"/>
      <c r="L244" s="6"/>
      <c r="M244" s="6"/>
      <c r="N244" s="5"/>
      <c r="O244" s="6" t="s">
        <v>14977</v>
      </c>
      <c r="P244" t="s">
        <v>512</v>
      </c>
      <c r="Q244" s="6" t="s">
        <v>24</v>
      </c>
    </row>
    <row r="245" spans="1:17" ht="15.75" x14ac:dyDescent="0.3">
      <c r="A245" s="4" t="s">
        <v>15036</v>
      </c>
      <c r="B245" s="4" t="s">
        <v>18</v>
      </c>
      <c r="C245" s="4" t="s">
        <v>19</v>
      </c>
      <c r="D245" s="5"/>
      <c r="E245" s="5"/>
      <c r="F245" s="4" t="s">
        <v>15037</v>
      </c>
      <c r="G245" s="5"/>
      <c r="H245" s="6" t="s">
        <v>15038</v>
      </c>
      <c r="I245" s="5"/>
      <c r="J245" s="4" t="s">
        <v>4187</v>
      </c>
      <c r="K245" s="5"/>
      <c r="L245" s="6"/>
      <c r="M245" s="6"/>
      <c r="N245" s="5"/>
      <c r="O245" s="6" t="s">
        <v>15039</v>
      </c>
      <c r="P245" t="s">
        <v>512</v>
      </c>
      <c r="Q245" s="6" t="s">
        <v>24</v>
      </c>
    </row>
    <row r="246" spans="1:17" ht="15.75" x14ac:dyDescent="0.3">
      <c r="A246" s="4" t="s">
        <v>15076</v>
      </c>
      <c r="B246" s="4" t="s">
        <v>18</v>
      </c>
      <c r="C246" s="4" t="s">
        <v>19</v>
      </c>
      <c r="D246" s="5"/>
      <c r="E246" s="5"/>
      <c r="F246" s="4" t="s">
        <v>15077</v>
      </c>
      <c r="G246" s="5"/>
      <c r="H246" s="6" t="s">
        <v>15078</v>
      </c>
      <c r="I246" s="5"/>
      <c r="J246" s="4" t="s">
        <v>12831</v>
      </c>
      <c r="K246" s="5"/>
      <c r="L246" s="6"/>
      <c r="M246" s="6"/>
      <c r="N246" s="5"/>
      <c r="O246" s="6" t="s">
        <v>15079</v>
      </c>
      <c r="P246" t="s">
        <v>512</v>
      </c>
      <c r="Q246" s="6" t="s">
        <v>24</v>
      </c>
    </row>
    <row r="247" spans="1:17" ht="15.75" x14ac:dyDescent="0.3">
      <c r="A247" s="4" t="s">
        <v>15094</v>
      </c>
      <c r="B247" s="4" t="s">
        <v>18</v>
      </c>
      <c r="C247" s="4" t="s">
        <v>19</v>
      </c>
      <c r="D247" s="5"/>
      <c r="E247" s="5"/>
      <c r="F247" s="4" t="s">
        <v>15095</v>
      </c>
      <c r="G247" s="5"/>
      <c r="H247" s="6" t="s">
        <v>15096</v>
      </c>
      <c r="I247" s="5"/>
      <c r="J247" s="4" t="s">
        <v>288</v>
      </c>
      <c r="K247" s="5"/>
      <c r="L247" s="6"/>
      <c r="M247" s="6"/>
      <c r="N247" s="5"/>
      <c r="O247" s="6" t="s">
        <v>15097</v>
      </c>
      <c r="P247" t="s">
        <v>512</v>
      </c>
      <c r="Q247" s="6" t="s">
        <v>24</v>
      </c>
    </row>
    <row r="248" spans="1:17" ht="15.75" x14ac:dyDescent="0.3">
      <c r="A248" s="4" t="s">
        <v>15126</v>
      </c>
      <c r="B248" s="4" t="s">
        <v>18</v>
      </c>
      <c r="C248" s="4" t="s">
        <v>19</v>
      </c>
      <c r="D248" s="5"/>
      <c r="E248" s="5"/>
      <c r="F248" s="4" t="s">
        <v>15116</v>
      </c>
      <c r="G248" s="5"/>
      <c r="H248" s="6" t="s">
        <v>15127</v>
      </c>
      <c r="I248" s="5"/>
      <c r="J248" s="4" t="s">
        <v>15128</v>
      </c>
      <c r="K248" s="5"/>
      <c r="L248" s="6"/>
      <c r="M248" s="6"/>
      <c r="N248" s="5"/>
      <c r="O248" s="6" t="s">
        <v>15129</v>
      </c>
      <c r="P248" t="s">
        <v>512</v>
      </c>
      <c r="Q248" s="6" t="s">
        <v>24</v>
      </c>
    </row>
    <row r="249" spans="1:17" ht="15.75" x14ac:dyDescent="0.3">
      <c r="A249" s="4" t="s">
        <v>15133</v>
      </c>
      <c r="B249" s="4" t="s">
        <v>18</v>
      </c>
      <c r="C249" s="4" t="s">
        <v>19</v>
      </c>
      <c r="D249" s="5"/>
      <c r="E249" s="5"/>
      <c r="F249" s="4" t="s">
        <v>15134</v>
      </c>
      <c r="G249" s="5"/>
      <c r="H249" s="6" t="s">
        <v>15135</v>
      </c>
      <c r="I249" s="5"/>
      <c r="J249" s="4" t="s">
        <v>2514</v>
      </c>
      <c r="K249" s="5"/>
      <c r="L249" s="6"/>
      <c r="M249" s="6"/>
      <c r="N249" s="5"/>
      <c r="O249" s="6" t="s">
        <v>15136</v>
      </c>
      <c r="P249" t="s">
        <v>512</v>
      </c>
      <c r="Q249" s="6" t="s">
        <v>24</v>
      </c>
    </row>
    <row r="250" spans="1:17" ht="15.75" x14ac:dyDescent="0.3">
      <c r="A250" s="4" t="s">
        <v>15217</v>
      </c>
      <c r="B250" s="4" t="s">
        <v>18</v>
      </c>
      <c r="C250" s="4" t="s">
        <v>424</v>
      </c>
      <c r="D250" s="5"/>
      <c r="E250" s="5"/>
      <c r="F250" s="4" t="s">
        <v>15214</v>
      </c>
      <c r="G250" s="5"/>
      <c r="H250" s="6" t="s">
        <v>15218</v>
      </c>
      <c r="I250" s="5"/>
      <c r="J250" s="4" t="s">
        <v>15219</v>
      </c>
      <c r="K250" s="5"/>
      <c r="L250" s="6"/>
      <c r="M250" s="6"/>
      <c r="N250" s="5"/>
      <c r="O250" s="6" t="s">
        <v>15220</v>
      </c>
      <c r="P250" t="s">
        <v>512</v>
      </c>
      <c r="Q250" s="6" t="s">
        <v>24</v>
      </c>
    </row>
    <row r="251" spans="1:17" ht="15.75" x14ac:dyDescent="0.3">
      <c r="A251" s="4" t="s">
        <v>15225</v>
      </c>
      <c r="B251" s="4" t="s">
        <v>18</v>
      </c>
      <c r="C251" s="4" t="s">
        <v>19</v>
      </c>
      <c r="D251" s="5"/>
      <c r="E251" s="5"/>
      <c r="F251" s="4" t="s">
        <v>15214</v>
      </c>
      <c r="G251" s="5"/>
      <c r="H251" s="6" t="s">
        <v>15226</v>
      </c>
      <c r="I251" s="5"/>
      <c r="J251" s="4" t="s">
        <v>2255</v>
      </c>
      <c r="K251" s="5"/>
      <c r="L251" s="6"/>
      <c r="M251" s="6"/>
      <c r="N251" s="5"/>
      <c r="O251" s="6" t="s">
        <v>15227</v>
      </c>
      <c r="P251" t="s">
        <v>512</v>
      </c>
      <c r="Q251" s="6" t="s">
        <v>24</v>
      </c>
    </row>
    <row r="252" spans="1:17" ht="15.75" x14ac:dyDescent="0.3">
      <c r="A252" s="4" t="s">
        <v>15299</v>
      </c>
      <c r="B252" s="4" t="s">
        <v>18</v>
      </c>
      <c r="C252" s="4" t="s">
        <v>19</v>
      </c>
      <c r="D252" s="5"/>
      <c r="E252" s="5"/>
      <c r="F252" s="4" t="s">
        <v>15300</v>
      </c>
      <c r="G252" s="5"/>
      <c r="H252" s="6" t="s">
        <v>15301</v>
      </c>
      <c r="I252" s="5"/>
      <c r="J252" s="4" t="s">
        <v>15302</v>
      </c>
      <c r="K252" s="5"/>
      <c r="L252" s="6"/>
      <c r="M252" s="6"/>
      <c r="N252" s="5"/>
      <c r="O252" s="6" t="s">
        <v>15303</v>
      </c>
      <c r="P252" t="s">
        <v>512</v>
      </c>
      <c r="Q252" s="6" t="s">
        <v>24</v>
      </c>
    </row>
    <row r="253" spans="1:17" ht="15.75" x14ac:dyDescent="0.3">
      <c r="A253" s="4" t="s">
        <v>15308</v>
      </c>
      <c r="B253" s="4" t="s">
        <v>18</v>
      </c>
      <c r="C253" s="4" t="s">
        <v>19</v>
      </c>
      <c r="D253" s="5"/>
      <c r="E253" s="5"/>
      <c r="F253" s="4" t="s">
        <v>15300</v>
      </c>
      <c r="G253" s="5"/>
      <c r="H253" s="6" t="s">
        <v>15309</v>
      </c>
      <c r="I253" s="5"/>
      <c r="J253" s="4" t="s">
        <v>14013</v>
      </c>
      <c r="K253" s="5"/>
      <c r="L253" s="6"/>
      <c r="M253" s="6"/>
      <c r="N253" s="5"/>
      <c r="O253" s="6" t="s">
        <v>15310</v>
      </c>
      <c r="P253" t="s">
        <v>512</v>
      </c>
      <c r="Q253" s="6" t="s">
        <v>24</v>
      </c>
    </row>
    <row r="254" spans="1:17" ht="15.75" x14ac:dyDescent="0.3">
      <c r="A254" s="4" t="s">
        <v>15315</v>
      </c>
      <c r="B254" s="4" t="s">
        <v>18</v>
      </c>
      <c r="C254" s="4" t="s">
        <v>19</v>
      </c>
      <c r="D254" s="5"/>
      <c r="E254" s="5"/>
      <c r="F254" s="4" t="s">
        <v>15300</v>
      </c>
      <c r="G254" s="5"/>
      <c r="H254" s="6" t="s">
        <v>15316</v>
      </c>
      <c r="I254" s="5"/>
      <c r="J254" s="4" t="s">
        <v>15317</v>
      </c>
      <c r="K254" s="5"/>
      <c r="L254" s="6"/>
      <c r="M254" s="6"/>
      <c r="N254" s="5"/>
      <c r="O254" s="6" t="s">
        <v>15318</v>
      </c>
      <c r="P254" t="s">
        <v>512</v>
      </c>
      <c r="Q254" s="6" t="s">
        <v>24</v>
      </c>
    </row>
    <row r="255" spans="1:17" ht="15.75" x14ac:dyDescent="0.3">
      <c r="A255" s="4" t="s">
        <v>15319</v>
      </c>
      <c r="B255" s="4" t="s">
        <v>18</v>
      </c>
      <c r="C255" s="4" t="s">
        <v>19</v>
      </c>
      <c r="D255" s="5"/>
      <c r="E255" s="5"/>
      <c r="F255" s="4" t="s">
        <v>15300</v>
      </c>
      <c r="G255" s="5"/>
      <c r="H255" s="6" t="s">
        <v>15320</v>
      </c>
      <c r="I255" s="4" t="s">
        <v>15321</v>
      </c>
      <c r="J255" s="4" t="s">
        <v>15124</v>
      </c>
      <c r="K255" s="5"/>
      <c r="L255" s="6"/>
      <c r="M255" s="6"/>
      <c r="N255" s="5"/>
      <c r="O255" s="6" t="s">
        <v>15322</v>
      </c>
      <c r="P255" t="s">
        <v>512</v>
      </c>
      <c r="Q255" s="6" t="s">
        <v>24</v>
      </c>
    </row>
    <row r="256" spans="1:17" ht="15.75" x14ac:dyDescent="0.3">
      <c r="A256" s="4" t="s">
        <v>15355</v>
      </c>
      <c r="B256" s="4" t="s">
        <v>18</v>
      </c>
      <c r="C256" s="4" t="s">
        <v>19</v>
      </c>
      <c r="D256" s="5"/>
      <c r="E256" s="5"/>
      <c r="F256" s="4" t="s">
        <v>15324</v>
      </c>
      <c r="G256" s="5"/>
      <c r="H256" s="6" t="s">
        <v>15356</v>
      </c>
      <c r="I256" s="5"/>
      <c r="J256" s="4" t="s">
        <v>4914</v>
      </c>
      <c r="K256" s="5"/>
      <c r="L256" s="6"/>
      <c r="M256" s="6"/>
      <c r="N256" s="5"/>
      <c r="O256" s="6" t="s">
        <v>15357</v>
      </c>
      <c r="P256" t="s">
        <v>512</v>
      </c>
      <c r="Q256" s="6" t="s">
        <v>24</v>
      </c>
    </row>
    <row r="257" spans="1:17" ht="15.75" x14ac:dyDescent="0.3">
      <c r="A257" s="4" t="s">
        <v>15375</v>
      </c>
      <c r="B257" s="4" t="s">
        <v>18</v>
      </c>
      <c r="C257" s="4" t="s">
        <v>19</v>
      </c>
      <c r="D257" s="5"/>
      <c r="E257" s="5"/>
      <c r="F257" s="4" t="s">
        <v>15376</v>
      </c>
      <c r="G257" s="5"/>
      <c r="H257" s="6" t="s">
        <v>15377</v>
      </c>
      <c r="I257" s="5"/>
      <c r="J257" s="4" t="s">
        <v>15378</v>
      </c>
      <c r="K257" s="5"/>
      <c r="L257" s="6"/>
      <c r="M257" s="6"/>
      <c r="N257" s="5"/>
      <c r="O257" s="6" t="s">
        <v>15379</v>
      </c>
      <c r="P257" t="s">
        <v>512</v>
      </c>
      <c r="Q257" s="6" t="s">
        <v>24</v>
      </c>
    </row>
    <row r="258" spans="1:17" ht="15.75" x14ac:dyDescent="0.3">
      <c r="A258" s="4" t="s">
        <v>15478</v>
      </c>
      <c r="B258" s="4" t="s">
        <v>18</v>
      </c>
      <c r="C258" s="4" t="s">
        <v>19</v>
      </c>
      <c r="D258" s="5"/>
      <c r="E258" s="5"/>
      <c r="F258" s="4" t="s">
        <v>15479</v>
      </c>
      <c r="G258" s="5"/>
      <c r="H258" s="6" t="s">
        <v>15480</v>
      </c>
      <c r="I258" s="5"/>
      <c r="J258" s="4" t="s">
        <v>15481</v>
      </c>
      <c r="K258" s="5"/>
      <c r="L258" s="6"/>
      <c r="M258" s="6"/>
      <c r="N258" s="5"/>
      <c r="O258" s="6" t="s">
        <v>15482</v>
      </c>
      <c r="P258" t="s">
        <v>512</v>
      </c>
      <c r="Q258" s="6" t="s">
        <v>24</v>
      </c>
    </row>
    <row r="259" spans="1:17" ht="15.75" x14ac:dyDescent="0.3">
      <c r="A259" s="4" t="s">
        <v>15563</v>
      </c>
      <c r="B259" s="4" t="s">
        <v>18</v>
      </c>
      <c r="C259" s="4" t="s">
        <v>19</v>
      </c>
      <c r="D259" s="5"/>
      <c r="E259" s="5"/>
      <c r="F259" s="4" t="s">
        <v>15564</v>
      </c>
      <c r="G259" s="5"/>
      <c r="H259" s="6" t="s">
        <v>15565</v>
      </c>
      <c r="I259" s="5"/>
      <c r="J259" s="4" t="s">
        <v>15566</v>
      </c>
      <c r="K259" s="5"/>
      <c r="L259" s="6"/>
      <c r="M259" s="6"/>
      <c r="N259" s="5"/>
      <c r="O259" s="6" t="s">
        <v>15567</v>
      </c>
      <c r="P259" t="s">
        <v>512</v>
      </c>
      <c r="Q259" s="6" t="s">
        <v>24</v>
      </c>
    </row>
    <row r="260" spans="1:17" ht="15.75" x14ac:dyDescent="0.3">
      <c r="A260" s="4" t="s">
        <v>15615</v>
      </c>
      <c r="B260" s="4" t="s">
        <v>423</v>
      </c>
      <c r="C260" s="4" t="s">
        <v>424</v>
      </c>
      <c r="D260" s="5"/>
      <c r="E260" s="5"/>
      <c r="F260" s="4" t="s">
        <v>2878</v>
      </c>
      <c r="G260" s="5"/>
      <c r="H260" s="6" t="s">
        <v>15616</v>
      </c>
      <c r="I260" s="5"/>
      <c r="J260" s="4" t="s">
        <v>15617</v>
      </c>
      <c r="K260" s="5"/>
      <c r="L260" s="6" t="s">
        <v>2881</v>
      </c>
      <c r="M260" s="6"/>
      <c r="N260" s="5"/>
      <c r="O260" s="6" t="s">
        <v>15618</v>
      </c>
      <c r="P260" t="s">
        <v>512</v>
      </c>
      <c r="Q260" s="6" t="s">
        <v>24</v>
      </c>
    </row>
    <row r="261" spans="1:17" ht="15.75" x14ac:dyDescent="0.3">
      <c r="A261" s="4" t="s">
        <v>15643</v>
      </c>
      <c r="B261" s="4" t="s">
        <v>18</v>
      </c>
      <c r="C261" s="4" t="s">
        <v>19</v>
      </c>
      <c r="D261" s="5"/>
      <c r="E261" s="5"/>
      <c r="F261" s="4" t="s">
        <v>15644</v>
      </c>
      <c r="G261" s="5"/>
      <c r="H261" s="6" t="s">
        <v>15645</v>
      </c>
      <c r="I261" s="5"/>
      <c r="J261" s="4" t="s">
        <v>9645</v>
      </c>
      <c r="K261" s="5"/>
      <c r="L261" s="6"/>
      <c r="M261" s="6"/>
      <c r="N261" s="5"/>
      <c r="O261" s="6" t="s">
        <v>15646</v>
      </c>
      <c r="P261" t="s">
        <v>512</v>
      </c>
      <c r="Q261" s="6" t="s">
        <v>24</v>
      </c>
    </row>
    <row r="262" spans="1:17" ht="15.75" x14ac:dyDescent="0.3">
      <c r="A262" s="4" t="s">
        <v>15696</v>
      </c>
      <c r="B262" s="4" t="s">
        <v>18</v>
      </c>
      <c r="C262" s="4" t="s">
        <v>19</v>
      </c>
      <c r="D262" s="5"/>
      <c r="E262" s="5"/>
      <c r="F262" s="4" t="s">
        <v>14561</v>
      </c>
      <c r="G262" s="5"/>
      <c r="H262" s="6" t="s">
        <v>15697</v>
      </c>
      <c r="I262" s="5"/>
      <c r="J262" s="4" t="s">
        <v>3495</v>
      </c>
      <c r="K262" s="5"/>
      <c r="L262" s="6"/>
      <c r="M262" s="6"/>
      <c r="N262" s="5"/>
      <c r="O262" s="6" t="s">
        <v>15698</v>
      </c>
      <c r="P262" t="s">
        <v>512</v>
      </c>
      <c r="Q262" s="6" t="s">
        <v>24</v>
      </c>
    </row>
    <row r="263" spans="1:17" ht="15.75" x14ac:dyDescent="0.3">
      <c r="A263" s="4" t="s">
        <v>15831</v>
      </c>
      <c r="B263" s="4" t="s">
        <v>18</v>
      </c>
      <c r="C263" s="4" t="s">
        <v>19</v>
      </c>
      <c r="D263" s="5"/>
      <c r="E263" s="5"/>
      <c r="F263" s="4" t="s">
        <v>15832</v>
      </c>
      <c r="G263" s="5"/>
      <c r="H263" s="6" t="s">
        <v>15833</v>
      </c>
      <c r="I263" s="5"/>
      <c r="J263" s="4" t="s">
        <v>8674</v>
      </c>
      <c r="K263" s="5"/>
      <c r="L263" s="6"/>
      <c r="M263" s="6"/>
      <c r="N263" s="5"/>
      <c r="O263" s="6" t="s">
        <v>15834</v>
      </c>
      <c r="P263" t="s">
        <v>512</v>
      </c>
      <c r="Q263" s="6" t="s">
        <v>24</v>
      </c>
    </row>
    <row r="264" spans="1:17" ht="15.75" x14ac:dyDescent="0.3">
      <c r="A264" s="4" t="s">
        <v>15848</v>
      </c>
      <c r="B264" s="4" t="s">
        <v>18</v>
      </c>
      <c r="C264" s="4" t="s">
        <v>19</v>
      </c>
      <c r="D264" s="5"/>
      <c r="E264" s="5"/>
      <c r="F264" s="4" t="s">
        <v>15841</v>
      </c>
      <c r="G264" s="5"/>
      <c r="H264" s="6" t="s">
        <v>15849</v>
      </c>
      <c r="I264" s="5"/>
      <c r="J264" s="4" t="s">
        <v>6736</v>
      </c>
      <c r="K264" s="5"/>
      <c r="L264" s="6"/>
      <c r="M264" s="6"/>
      <c r="N264" s="5"/>
      <c r="O264" s="6" t="s">
        <v>15850</v>
      </c>
      <c r="P264" t="s">
        <v>512</v>
      </c>
      <c r="Q264" s="6" t="s">
        <v>24</v>
      </c>
    </row>
    <row r="265" spans="1:17" ht="15.75" x14ac:dyDescent="0.3">
      <c r="A265" s="4" t="s">
        <v>16149</v>
      </c>
      <c r="B265" s="4" t="s">
        <v>18</v>
      </c>
      <c r="C265" s="4" t="s">
        <v>424</v>
      </c>
      <c r="D265" s="5"/>
      <c r="E265" s="5"/>
      <c r="F265" s="4" t="s">
        <v>16150</v>
      </c>
      <c r="G265" s="5"/>
      <c r="H265" s="6" t="s">
        <v>16151</v>
      </c>
      <c r="I265" s="5"/>
      <c r="J265" s="4" t="s">
        <v>7072</v>
      </c>
      <c r="K265" s="5"/>
      <c r="L265" s="6"/>
      <c r="M265" s="6"/>
      <c r="N265" s="5"/>
      <c r="O265" s="6" t="s">
        <v>16152</v>
      </c>
      <c r="P265" t="s">
        <v>512</v>
      </c>
      <c r="Q265" s="6" t="s">
        <v>24</v>
      </c>
    </row>
    <row r="266" spans="1:17" ht="15.75" x14ac:dyDescent="0.3">
      <c r="A266" s="4" t="s">
        <v>16156</v>
      </c>
      <c r="B266" s="4" t="s">
        <v>18</v>
      </c>
      <c r="C266" s="4" t="s">
        <v>19</v>
      </c>
      <c r="D266" s="5"/>
      <c r="E266" s="5"/>
      <c r="F266" s="4" t="s">
        <v>16150</v>
      </c>
      <c r="G266" s="5"/>
      <c r="H266" s="6" t="s">
        <v>16157</v>
      </c>
      <c r="I266" s="5"/>
      <c r="J266" s="4" t="s">
        <v>2509</v>
      </c>
      <c r="K266" s="5"/>
      <c r="L266" s="6"/>
      <c r="M266" s="6"/>
      <c r="N266" s="5"/>
      <c r="O266" s="6" t="s">
        <v>16158</v>
      </c>
      <c r="P266" t="s">
        <v>512</v>
      </c>
      <c r="Q266" s="6" t="s">
        <v>24</v>
      </c>
    </row>
    <row r="267" spans="1:17" ht="15.75" x14ac:dyDescent="0.3">
      <c r="A267" s="4" t="s">
        <v>16162</v>
      </c>
      <c r="B267" s="4" t="s">
        <v>18</v>
      </c>
      <c r="C267" s="4" t="s">
        <v>19</v>
      </c>
      <c r="D267" s="5"/>
      <c r="E267" s="5"/>
      <c r="F267" s="4" t="s">
        <v>16150</v>
      </c>
      <c r="G267" s="5"/>
      <c r="H267" s="6" t="s">
        <v>16163</v>
      </c>
      <c r="I267" s="5"/>
      <c r="J267" s="4" t="s">
        <v>4254</v>
      </c>
      <c r="K267" s="5"/>
      <c r="L267" s="6"/>
      <c r="M267" s="6"/>
      <c r="N267" s="5"/>
      <c r="O267" s="6" t="s">
        <v>16164</v>
      </c>
      <c r="P267" t="s">
        <v>512</v>
      </c>
      <c r="Q267" s="6" t="s">
        <v>24</v>
      </c>
    </row>
    <row r="268" spans="1:17" ht="15.75" x14ac:dyDescent="0.3">
      <c r="A268" s="4" t="s">
        <v>16165</v>
      </c>
      <c r="B268" s="4" t="s">
        <v>18</v>
      </c>
      <c r="C268" s="4" t="s">
        <v>19</v>
      </c>
      <c r="D268" s="5"/>
      <c r="E268" s="5"/>
      <c r="F268" s="4" t="s">
        <v>16150</v>
      </c>
      <c r="G268" s="5"/>
      <c r="H268" s="6" t="s">
        <v>16166</v>
      </c>
      <c r="I268" s="5"/>
      <c r="J268" s="4" t="s">
        <v>16167</v>
      </c>
      <c r="K268" s="5"/>
      <c r="L268" s="6"/>
      <c r="M268" s="6"/>
      <c r="N268" s="5"/>
      <c r="O268" s="6" t="s">
        <v>16168</v>
      </c>
      <c r="P268" t="s">
        <v>512</v>
      </c>
      <c r="Q268" s="6" t="s">
        <v>24</v>
      </c>
    </row>
    <row r="269" spans="1:17" ht="15.75" x14ac:dyDescent="0.3">
      <c r="A269" s="4" t="s">
        <v>16169</v>
      </c>
      <c r="B269" s="4" t="s">
        <v>18</v>
      </c>
      <c r="C269" s="4" t="s">
        <v>424</v>
      </c>
      <c r="D269" s="5"/>
      <c r="E269" s="5"/>
      <c r="F269" s="4" t="s">
        <v>16150</v>
      </c>
      <c r="G269" s="5"/>
      <c r="H269" s="6" t="s">
        <v>16170</v>
      </c>
      <c r="I269" s="4" t="s">
        <v>2282</v>
      </c>
      <c r="J269" s="4" t="s">
        <v>16171</v>
      </c>
      <c r="K269" s="5"/>
      <c r="L269" s="6"/>
      <c r="M269" s="6"/>
      <c r="N269" s="5"/>
      <c r="O269" s="6" t="s">
        <v>16172</v>
      </c>
      <c r="P269" t="s">
        <v>512</v>
      </c>
      <c r="Q269" s="6" t="s">
        <v>24</v>
      </c>
    </row>
    <row r="270" spans="1:17" ht="15.75" x14ac:dyDescent="0.3">
      <c r="A270" s="4" t="s">
        <v>16374</v>
      </c>
      <c r="B270" s="4" t="s">
        <v>18</v>
      </c>
      <c r="C270" s="4" t="s">
        <v>19</v>
      </c>
      <c r="D270" s="5"/>
      <c r="E270" s="5"/>
      <c r="F270" s="4" t="s">
        <v>16375</v>
      </c>
      <c r="G270" s="5"/>
      <c r="H270" s="6" t="s">
        <v>16376</v>
      </c>
      <c r="I270" s="5"/>
      <c r="J270" s="4" t="s">
        <v>16377</v>
      </c>
      <c r="K270" s="5"/>
      <c r="L270" s="6"/>
      <c r="M270" s="6"/>
      <c r="N270" s="5"/>
      <c r="O270" s="6" t="s">
        <v>16378</v>
      </c>
      <c r="P270" t="s">
        <v>512</v>
      </c>
      <c r="Q270" s="6" t="s">
        <v>24</v>
      </c>
    </row>
    <row r="271" spans="1:17" ht="15.75" x14ac:dyDescent="0.3">
      <c r="A271" s="4" t="s">
        <v>16533</v>
      </c>
      <c r="B271" s="4" t="s">
        <v>18</v>
      </c>
      <c r="C271" s="4" t="s">
        <v>19</v>
      </c>
      <c r="D271" s="5"/>
      <c r="E271" s="5"/>
      <c r="F271" s="5"/>
      <c r="G271" s="5"/>
      <c r="H271" s="6" t="s">
        <v>16534</v>
      </c>
      <c r="I271" s="5"/>
      <c r="J271" s="4" t="s">
        <v>16535</v>
      </c>
      <c r="K271" s="5"/>
      <c r="L271" s="6"/>
      <c r="M271" s="6"/>
      <c r="N271" s="5"/>
      <c r="O271" s="6" t="s">
        <v>16536</v>
      </c>
      <c r="P271" t="s">
        <v>512</v>
      </c>
      <c r="Q271" s="6" t="s">
        <v>24</v>
      </c>
    </row>
    <row r="272" spans="1:17" ht="15.75" x14ac:dyDescent="0.3">
      <c r="A272" s="4" t="s">
        <v>16537</v>
      </c>
      <c r="B272" s="4" t="s">
        <v>18</v>
      </c>
      <c r="C272" s="4" t="s">
        <v>19</v>
      </c>
      <c r="D272" s="5"/>
      <c r="E272" s="5"/>
      <c r="F272" s="5"/>
      <c r="G272" s="5"/>
      <c r="H272" s="6" t="s">
        <v>16538</v>
      </c>
      <c r="I272" s="5"/>
      <c r="J272" s="4" t="s">
        <v>1496</v>
      </c>
      <c r="K272" s="5"/>
      <c r="L272" s="6"/>
      <c r="M272" s="6"/>
      <c r="N272" s="5"/>
      <c r="O272" s="6" t="s">
        <v>16539</v>
      </c>
      <c r="P272" t="s">
        <v>512</v>
      </c>
      <c r="Q272" s="6" t="s">
        <v>24</v>
      </c>
    </row>
    <row r="273" spans="1:17" ht="15.75" x14ac:dyDescent="0.3">
      <c r="A273" s="4" t="s">
        <v>16540</v>
      </c>
      <c r="B273" s="4" t="s">
        <v>18</v>
      </c>
      <c r="C273" s="4" t="s">
        <v>19</v>
      </c>
      <c r="D273" s="5"/>
      <c r="E273" s="5"/>
      <c r="F273" s="5"/>
      <c r="G273" s="5"/>
      <c r="H273" s="6" t="s">
        <v>16541</v>
      </c>
      <c r="I273" s="5"/>
      <c r="J273" s="4" t="s">
        <v>16542</v>
      </c>
      <c r="K273" s="5"/>
      <c r="L273" s="6"/>
      <c r="M273" s="6"/>
      <c r="N273" s="5"/>
      <c r="O273" s="6" t="s">
        <v>16543</v>
      </c>
      <c r="P273" t="s">
        <v>512</v>
      </c>
      <c r="Q273" s="6" t="s">
        <v>24</v>
      </c>
    </row>
    <row r="274" spans="1:17" ht="15.75" x14ac:dyDescent="0.3">
      <c r="A274" s="4" t="s">
        <v>16586</v>
      </c>
      <c r="B274" s="4" t="s">
        <v>18</v>
      </c>
      <c r="C274" s="4" t="s">
        <v>19</v>
      </c>
      <c r="D274" s="5"/>
      <c r="E274" s="5"/>
      <c r="F274" s="4" t="s">
        <v>16582</v>
      </c>
      <c r="G274" s="5"/>
      <c r="H274" s="6" t="s">
        <v>16587</v>
      </c>
      <c r="I274" s="5"/>
      <c r="J274" s="4" t="s">
        <v>6153</v>
      </c>
      <c r="K274" s="5"/>
      <c r="L274" s="6"/>
      <c r="M274" s="6"/>
      <c r="N274" s="5"/>
      <c r="O274" s="6" t="s">
        <v>16588</v>
      </c>
      <c r="P274" t="s">
        <v>512</v>
      </c>
      <c r="Q274" s="6" t="s">
        <v>24</v>
      </c>
    </row>
    <row r="275" spans="1:17" ht="15.75" x14ac:dyDescent="0.3">
      <c r="A275" s="4" t="s">
        <v>16602</v>
      </c>
      <c r="B275" s="4" t="s">
        <v>18</v>
      </c>
      <c r="C275" s="4" t="s">
        <v>19</v>
      </c>
      <c r="D275" s="5"/>
      <c r="E275" s="5"/>
      <c r="F275" s="4" t="s">
        <v>16603</v>
      </c>
      <c r="G275" s="5"/>
      <c r="H275" s="6" t="s">
        <v>16604</v>
      </c>
      <c r="I275" s="5"/>
      <c r="J275" s="4" t="s">
        <v>288</v>
      </c>
      <c r="K275" s="5"/>
      <c r="L275" s="6"/>
      <c r="M275" s="6"/>
      <c r="N275" s="5"/>
      <c r="O275" s="6" t="s">
        <v>16605</v>
      </c>
      <c r="P275" t="s">
        <v>512</v>
      </c>
      <c r="Q275" s="6" t="s">
        <v>24</v>
      </c>
    </row>
    <row r="276" spans="1:17" ht="15.75" x14ac:dyDescent="0.3">
      <c r="A276" s="4" t="s">
        <v>16609</v>
      </c>
      <c r="B276" s="4" t="s">
        <v>18</v>
      </c>
      <c r="C276" s="4" t="s">
        <v>19</v>
      </c>
      <c r="D276" s="5"/>
      <c r="E276" s="5"/>
      <c r="F276" s="4" t="s">
        <v>16603</v>
      </c>
      <c r="G276" s="5"/>
      <c r="H276" s="6" t="s">
        <v>16610</v>
      </c>
      <c r="I276" s="4" t="s">
        <v>16611</v>
      </c>
      <c r="J276" s="4" t="s">
        <v>16612</v>
      </c>
      <c r="K276" s="5"/>
      <c r="L276" s="6"/>
      <c r="M276" s="6"/>
      <c r="N276" s="5"/>
      <c r="O276" s="6" t="s">
        <v>16613</v>
      </c>
      <c r="P276" t="s">
        <v>512</v>
      </c>
      <c r="Q276" s="6" t="s">
        <v>24</v>
      </c>
    </row>
    <row r="277" spans="1:17" ht="15.75" x14ac:dyDescent="0.3">
      <c r="A277" s="4" t="s">
        <v>16617</v>
      </c>
      <c r="B277" s="4" t="s">
        <v>18</v>
      </c>
      <c r="C277" s="4" t="s">
        <v>19</v>
      </c>
      <c r="D277" s="5"/>
      <c r="E277" s="5"/>
      <c r="F277" s="4" t="s">
        <v>16603</v>
      </c>
      <c r="G277" s="5"/>
      <c r="H277" s="6" t="s">
        <v>16618</v>
      </c>
      <c r="I277" s="5"/>
      <c r="J277" s="4" t="s">
        <v>11700</v>
      </c>
      <c r="K277" s="5"/>
      <c r="L277" s="6"/>
      <c r="M277" s="6"/>
      <c r="N277" s="5"/>
      <c r="O277" s="6" t="s">
        <v>16619</v>
      </c>
      <c r="P277" t="s">
        <v>512</v>
      </c>
      <c r="Q277" s="6" t="s">
        <v>24</v>
      </c>
    </row>
    <row r="278" spans="1:17" ht="15.75" x14ac:dyDescent="0.3">
      <c r="A278" s="4" t="s">
        <v>16632</v>
      </c>
      <c r="B278" s="4" t="s">
        <v>18</v>
      </c>
      <c r="C278" s="4" t="s">
        <v>19</v>
      </c>
      <c r="D278" s="5"/>
      <c r="E278" s="5"/>
      <c r="F278" s="4" t="s">
        <v>16633</v>
      </c>
      <c r="G278" s="5"/>
      <c r="H278" s="6" t="s">
        <v>16634</v>
      </c>
      <c r="I278" s="5"/>
      <c r="J278" s="4" t="s">
        <v>16635</v>
      </c>
      <c r="K278" s="5"/>
      <c r="L278" s="6"/>
      <c r="M278" s="6" t="s">
        <v>16636</v>
      </c>
      <c r="N278" s="5"/>
      <c r="O278" s="6" t="s">
        <v>16637</v>
      </c>
      <c r="P278" t="s">
        <v>512</v>
      </c>
      <c r="Q278" s="6" t="s">
        <v>24</v>
      </c>
    </row>
    <row r="279" spans="1:17" ht="15.75" x14ac:dyDescent="0.3">
      <c r="A279" s="4" t="s">
        <v>16762</v>
      </c>
      <c r="B279" s="4" t="s">
        <v>18</v>
      </c>
      <c r="C279" s="4" t="s">
        <v>19</v>
      </c>
      <c r="D279" s="5"/>
      <c r="E279" s="5"/>
      <c r="F279" s="4" t="s">
        <v>16763</v>
      </c>
      <c r="G279" s="5"/>
      <c r="H279" s="6" t="s">
        <v>16764</v>
      </c>
      <c r="I279" s="5"/>
      <c r="J279" s="4" t="s">
        <v>11763</v>
      </c>
      <c r="K279" s="5"/>
      <c r="L279" s="6"/>
      <c r="M279" s="6"/>
      <c r="N279" s="5"/>
      <c r="O279" s="6" t="s">
        <v>16765</v>
      </c>
      <c r="P279" t="s">
        <v>512</v>
      </c>
      <c r="Q279" s="6" t="s">
        <v>24</v>
      </c>
    </row>
    <row r="280" spans="1:17" ht="15.75" x14ac:dyDescent="0.3">
      <c r="A280" s="4" t="s">
        <v>16790</v>
      </c>
      <c r="B280" s="4" t="s">
        <v>18</v>
      </c>
      <c r="C280" s="4" t="s">
        <v>19</v>
      </c>
      <c r="D280" s="5"/>
      <c r="E280" s="5"/>
      <c r="F280" s="4" t="s">
        <v>16791</v>
      </c>
      <c r="G280" s="5"/>
      <c r="H280" s="6" t="s">
        <v>16792</v>
      </c>
      <c r="I280" s="5"/>
      <c r="J280" s="4" t="s">
        <v>3595</v>
      </c>
      <c r="K280" s="5"/>
      <c r="L280" s="6"/>
      <c r="M280" s="6" t="s">
        <v>16793</v>
      </c>
      <c r="N280" s="5"/>
      <c r="O280" s="6" t="s">
        <v>16794</v>
      </c>
      <c r="P280" t="s">
        <v>512</v>
      </c>
      <c r="Q280" s="6" t="s">
        <v>24</v>
      </c>
    </row>
    <row r="281" spans="1:17" ht="15.75" x14ac:dyDescent="0.3">
      <c r="A281" s="4" t="s">
        <v>16852</v>
      </c>
      <c r="B281" s="4" t="s">
        <v>18</v>
      </c>
      <c r="C281" s="4" t="s">
        <v>19</v>
      </c>
      <c r="D281" s="5"/>
      <c r="E281" s="5"/>
      <c r="F281" s="4" t="s">
        <v>16849</v>
      </c>
      <c r="G281" s="5"/>
      <c r="H281" s="6" t="s">
        <v>16853</v>
      </c>
      <c r="I281" s="5"/>
      <c r="J281" s="4" t="s">
        <v>16854</v>
      </c>
      <c r="K281" s="5"/>
      <c r="L281" s="6"/>
      <c r="M281" s="6"/>
      <c r="N281" s="5"/>
      <c r="O281" s="6" t="s">
        <v>16855</v>
      </c>
      <c r="P281" t="s">
        <v>512</v>
      </c>
      <c r="Q281" s="6" t="s">
        <v>24</v>
      </c>
    </row>
    <row r="282" spans="1:17" ht="15.75" x14ac:dyDescent="0.3">
      <c r="A282" s="4" t="s">
        <v>16856</v>
      </c>
      <c r="B282" s="4" t="s">
        <v>18</v>
      </c>
      <c r="C282" s="4" t="s">
        <v>19</v>
      </c>
      <c r="D282" s="5"/>
      <c r="E282" s="5"/>
      <c r="F282" s="4" t="s">
        <v>16849</v>
      </c>
      <c r="G282" s="5"/>
      <c r="H282" s="6" t="s">
        <v>16857</v>
      </c>
      <c r="I282" s="5"/>
      <c r="J282" s="4" t="s">
        <v>16858</v>
      </c>
      <c r="K282" s="5"/>
      <c r="L282" s="6"/>
      <c r="M282" s="6"/>
      <c r="N282" s="5"/>
      <c r="O282" s="6" t="s">
        <v>16859</v>
      </c>
      <c r="P282" t="s">
        <v>512</v>
      </c>
      <c r="Q282" s="6" t="s">
        <v>24</v>
      </c>
    </row>
    <row r="283" spans="1:17" ht="15.75" x14ac:dyDescent="0.3">
      <c r="A283" s="4" t="s">
        <v>16875</v>
      </c>
      <c r="B283" s="4" t="s">
        <v>18</v>
      </c>
      <c r="C283" s="4" t="s">
        <v>19</v>
      </c>
      <c r="D283" s="5"/>
      <c r="E283" s="5"/>
      <c r="F283" s="4" t="s">
        <v>16872</v>
      </c>
      <c r="G283" s="5"/>
      <c r="H283" s="6" t="s">
        <v>16876</v>
      </c>
      <c r="I283" s="5"/>
      <c r="J283" s="4" t="s">
        <v>9974</v>
      </c>
      <c r="K283" s="5"/>
      <c r="L283" s="6"/>
      <c r="M283" s="6"/>
      <c r="N283" s="5"/>
      <c r="O283" s="6" t="s">
        <v>16877</v>
      </c>
      <c r="P283" t="s">
        <v>512</v>
      </c>
      <c r="Q283" s="6" t="s">
        <v>24</v>
      </c>
    </row>
    <row r="284" spans="1:17" ht="15.75" x14ac:dyDescent="0.3">
      <c r="A284" s="4" t="s">
        <v>16894</v>
      </c>
      <c r="B284" s="4" t="s">
        <v>18</v>
      </c>
      <c r="C284" s="4" t="s">
        <v>19</v>
      </c>
      <c r="D284" s="5"/>
      <c r="E284" s="5"/>
      <c r="F284" s="5"/>
      <c r="G284" s="5"/>
      <c r="H284" s="6" t="s">
        <v>16895</v>
      </c>
      <c r="I284" s="5"/>
      <c r="J284" s="4" t="s">
        <v>2760</v>
      </c>
      <c r="K284" s="5"/>
      <c r="L284" s="6" t="s">
        <v>16896</v>
      </c>
      <c r="M284" s="6" t="s">
        <v>16897</v>
      </c>
      <c r="N284" s="5"/>
      <c r="O284" s="6" t="s">
        <v>16898</v>
      </c>
      <c r="P284" t="s">
        <v>512</v>
      </c>
      <c r="Q284" s="6" t="s">
        <v>24</v>
      </c>
    </row>
    <row r="285" spans="1:17" ht="15.75" x14ac:dyDescent="0.3">
      <c r="A285" s="4" t="s">
        <v>17021</v>
      </c>
      <c r="B285" s="4" t="s">
        <v>18</v>
      </c>
      <c r="C285" s="4" t="s">
        <v>424</v>
      </c>
      <c r="D285" s="5"/>
      <c r="E285" s="5"/>
      <c r="F285" s="4" t="s">
        <v>17022</v>
      </c>
      <c r="G285" s="5"/>
      <c r="H285" s="6" t="s">
        <v>17023</v>
      </c>
      <c r="I285" s="5"/>
      <c r="J285" s="4" t="s">
        <v>11082</v>
      </c>
      <c r="K285" s="5"/>
      <c r="L285" s="6"/>
      <c r="M285" s="6"/>
      <c r="N285" s="5"/>
      <c r="O285" s="6" t="s">
        <v>17024</v>
      </c>
      <c r="P285" t="s">
        <v>512</v>
      </c>
      <c r="Q285" s="6" t="s">
        <v>24</v>
      </c>
    </row>
    <row r="286" spans="1:17" ht="15.75" x14ac:dyDescent="0.3">
      <c r="A286" s="4" t="s">
        <v>17025</v>
      </c>
      <c r="B286" s="4" t="s">
        <v>18</v>
      </c>
      <c r="C286" s="4" t="s">
        <v>19</v>
      </c>
      <c r="D286" s="5"/>
      <c r="E286" s="5"/>
      <c r="F286" s="4" t="s">
        <v>17026</v>
      </c>
      <c r="G286" s="5"/>
      <c r="H286" s="6" t="s">
        <v>17027</v>
      </c>
      <c r="I286" s="5"/>
      <c r="J286" s="4" t="s">
        <v>17028</v>
      </c>
      <c r="K286" s="5"/>
      <c r="L286" s="6"/>
      <c r="M286" s="6"/>
      <c r="N286" s="5"/>
      <c r="O286" s="6" t="s">
        <v>17029</v>
      </c>
      <c r="P286" t="s">
        <v>512</v>
      </c>
      <c r="Q286" s="6" t="s">
        <v>24</v>
      </c>
    </row>
    <row r="287" spans="1:17" ht="15.75" x14ac:dyDescent="0.3">
      <c r="A287" s="4" t="s">
        <v>17041</v>
      </c>
      <c r="B287" s="4" t="s">
        <v>18</v>
      </c>
      <c r="C287" s="4" t="s">
        <v>19</v>
      </c>
      <c r="D287" s="5"/>
      <c r="E287" s="5"/>
      <c r="F287" s="4" t="s">
        <v>17042</v>
      </c>
      <c r="G287" s="5"/>
      <c r="H287" s="6" t="s">
        <v>17043</v>
      </c>
      <c r="I287" s="5"/>
      <c r="J287" s="4" t="s">
        <v>17044</v>
      </c>
      <c r="K287" s="5"/>
      <c r="L287" s="6"/>
      <c r="M287" s="6"/>
      <c r="N287" s="5"/>
      <c r="O287" s="6" t="s">
        <v>17045</v>
      </c>
      <c r="P287" t="s">
        <v>512</v>
      </c>
      <c r="Q287" s="6" t="s">
        <v>24</v>
      </c>
    </row>
    <row r="288" spans="1:17" ht="15.75" x14ac:dyDescent="0.3">
      <c r="A288" s="4" t="s">
        <v>17082</v>
      </c>
      <c r="B288" s="4" t="s">
        <v>18</v>
      </c>
      <c r="C288" s="4" t="s">
        <v>19</v>
      </c>
      <c r="D288" s="5"/>
      <c r="E288" s="5"/>
      <c r="F288" s="4" t="s">
        <v>17072</v>
      </c>
      <c r="G288" s="5"/>
      <c r="H288" s="6" t="s">
        <v>17083</v>
      </c>
      <c r="I288" s="5"/>
      <c r="J288" s="4" t="s">
        <v>16956</v>
      </c>
      <c r="K288" s="5"/>
      <c r="L288" s="6"/>
      <c r="M288" s="6"/>
      <c r="N288" s="5"/>
      <c r="O288" s="6" t="s">
        <v>17084</v>
      </c>
      <c r="P288" t="s">
        <v>512</v>
      </c>
      <c r="Q288" s="6" t="s">
        <v>24</v>
      </c>
    </row>
    <row r="289" spans="1:17" ht="15.75" x14ac:dyDescent="0.3">
      <c r="A289" s="4" t="s">
        <v>17184</v>
      </c>
      <c r="B289" s="4" t="s">
        <v>423</v>
      </c>
      <c r="C289" s="4" t="s">
        <v>424</v>
      </c>
      <c r="D289" s="5"/>
      <c r="E289" s="5"/>
      <c r="F289" s="4" t="s">
        <v>5084</v>
      </c>
      <c r="G289" s="5"/>
      <c r="H289" s="6" t="s">
        <v>17185</v>
      </c>
      <c r="I289" s="5"/>
      <c r="J289" s="4" t="s">
        <v>17186</v>
      </c>
      <c r="K289" s="5"/>
      <c r="L289" s="6" t="s">
        <v>2881</v>
      </c>
      <c r="M289" s="6"/>
      <c r="N289" s="5"/>
      <c r="O289" s="6" t="s">
        <v>17187</v>
      </c>
      <c r="P289" t="s">
        <v>512</v>
      </c>
      <c r="Q289" s="6" t="s">
        <v>24</v>
      </c>
    </row>
    <row r="290" spans="1:17" ht="15.75" x14ac:dyDescent="0.3">
      <c r="A290" s="4" t="s">
        <v>17388</v>
      </c>
      <c r="B290" s="4" t="s">
        <v>18</v>
      </c>
      <c r="C290" s="4" t="s">
        <v>19</v>
      </c>
      <c r="D290" s="5"/>
      <c r="E290" s="5"/>
      <c r="F290" s="4" t="s">
        <v>17389</v>
      </c>
      <c r="G290" s="5"/>
      <c r="H290" s="6" t="s">
        <v>17390</v>
      </c>
      <c r="I290" s="5"/>
      <c r="J290" s="4" t="s">
        <v>5506</v>
      </c>
      <c r="K290" s="5"/>
      <c r="L290" s="6"/>
      <c r="M290" s="6"/>
      <c r="N290" s="5"/>
      <c r="O290" s="6" t="s">
        <v>17391</v>
      </c>
      <c r="P290" t="s">
        <v>512</v>
      </c>
      <c r="Q290" s="6" t="s">
        <v>24</v>
      </c>
    </row>
    <row r="291" spans="1:17" ht="15.75" x14ac:dyDescent="0.3">
      <c r="A291" s="4" t="s">
        <v>17453</v>
      </c>
      <c r="B291" s="4" t="s">
        <v>18</v>
      </c>
      <c r="C291" s="4" t="s">
        <v>19</v>
      </c>
      <c r="D291" s="5"/>
      <c r="E291" s="5"/>
      <c r="F291" s="4" t="s">
        <v>17419</v>
      </c>
      <c r="G291" s="5"/>
      <c r="H291" s="6" t="s">
        <v>17454</v>
      </c>
      <c r="I291" s="5"/>
      <c r="J291" s="4" t="s">
        <v>17455</v>
      </c>
      <c r="K291" s="5"/>
      <c r="L291" s="6"/>
      <c r="M291" s="6"/>
      <c r="N291" s="5"/>
      <c r="O291" s="6" t="s">
        <v>17456</v>
      </c>
      <c r="P291" t="s">
        <v>512</v>
      </c>
      <c r="Q291" s="6" t="s">
        <v>24</v>
      </c>
    </row>
    <row r="292" spans="1:17" ht="15.75" x14ac:dyDescent="0.3">
      <c r="A292" s="4" t="s">
        <v>17457</v>
      </c>
      <c r="B292" s="4" t="s">
        <v>18</v>
      </c>
      <c r="C292" s="4" t="s">
        <v>19</v>
      </c>
      <c r="D292" s="5"/>
      <c r="E292" s="5"/>
      <c r="F292" s="4" t="s">
        <v>17419</v>
      </c>
      <c r="G292" s="5"/>
      <c r="H292" s="6" t="s">
        <v>17458</v>
      </c>
      <c r="I292" s="5"/>
      <c r="J292" s="4" t="s">
        <v>2428</v>
      </c>
      <c r="K292" s="5"/>
      <c r="L292" s="6"/>
      <c r="M292" s="6"/>
      <c r="N292" s="5"/>
      <c r="O292" s="6" t="s">
        <v>17459</v>
      </c>
      <c r="P292" t="s">
        <v>512</v>
      </c>
      <c r="Q292" s="6" t="s">
        <v>24</v>
      </c>
    </row>
    <row r="293" spans="1:17" ht="15.75" x14ac:dyDescent="0.3">
      <c r="A293" s="4" t="s">
        <v>17478</v>
      </c>
      <c r="B293" s="4" t="s">
        <v>18</v>
      </c>
      <c r="C293" s="4" t="s">
        <v>424</v>
      </c>
      <c r="D293" s="5"/>
      <c r="E293" s="5"/>
      <c r="F293" s="4" t="s">
        <v>17479</v>
      </c>
      <c r="G293" s="5"/>
      <c r="H293" s="6" t="s">
        <v>17480</v>
      </c>
      <c r="I293" s="5"/>
      <c r="J293" s="4" t="s">
        <v>3458</v>
      </c>
      <c r="K293" s="5"/>
      <c r="L293" s="6"/>
      <c r="M293" s="6"/>
      <c r="N293" s="5"/>
      <c r="O293" s="6" t="s">
        <v>17481</v>
      </c>
      <c r="P293" t="s">
        <v>512</v>
      </c>
      <c r="Q293" s="6" t="s">
        <v>24</v>
      </c>
    </row>
    <row r="294" spans="1:17" ht="15.75" x14ac:dyDescent="0.3">
      <c r="A294" s="4" t="s">
        <v>17534</v>
      </c>
      <c r="B294" s="4" t="s">
        <v>18</v>
      </c>
      <c r="C294" s="4" t="s">
        <v>19</v>
      </c>
      <c r="D294" s="5"/>
      <c r="E294" s="5"/>
      <c r="F294" s="4" t="s">
        <v>17535</v>
      </c>
      <c r="G294" s="5"/>
      <c r="H294" s="6" t="s">
        <v>17536</v>
      </c>
      <c r="I294" s="5"/>
      <c r="J294" s="4" t="s">
        <v>1496</v>
      </c>
      <c r="K294" s="5"/>
      <c r="L294" s="6"/>
      <c r="M294" s="6"/>
      <c r="N294" s="5"/>
      <c r="O294" s="6" t="s">
        <v>17537</v>
      </c>
      <c r="P294" t="s">
        <v>512</v>
      </c>
      <c r="Q294" s="6" t="s">
        <v>24</v>
      </c>
    </row>
    <row r="295" spans="1:17" ht="15.75" x14ac:dyDescent="0.3">
      <c r="A295" s="4" t="s">
        <v>17538</v>
      </c>
      <c r="B295" s="4" t="s">
        <v>18</v>
      </c>
      <c r="C295" s="4" t="s">
        <v>19</v>
      </c>
      <c r="D295" s="5"/>
      <c r="E295" s="5"/>
      <c r="F295" s="4" t="s">
        <v>17535</v>
      </c>
      <c r="G295" s="5"/>
      <c r="H295" s="6" t="s">
        <v>17539</v>
      </c>
      <c r="I295" s="4" t="s">
        <v>17540</v>
      </c>
      <c r="J295" s="4" t="s">
        <v>17541</v>
      </c>
      <c r="K295" s="5"/>
      <c r="L295" s="6"/>
      <c r="M295" s="6"/>
      <c r="N295" s="5"/>
      <c r="O295" s="6" t="s">
        <v>17542</v>
      </c>
      <c r="P295" t="s">
        <v>512</v>
      </c>
      <c r="Q295" s="6" t="s">
        <v>24</v>
      </c>
    </row>
    <row r="296" spans="1:17" ht="15.75" x14ac:dyDescent="0.3">
      <c r="A296" s="4" t="s">
        <v>17583</v>
      </c>
      <c r="B296" s="4" t="s">
        <v>18</v>
      </c>
      <c r="C296" s="4" t="s">
        <v>19</v>
      </c>
      <c r="D296" s="5"/>
      <c r="E296" s="5"/>
      <c r="F296" s="4" t="s">
        <v>17584</v>
      </c>
      <c r="G296" s="5"/>
      <c r="H296" s="6" t="s">
        <v>17585</v>
      </c>
      <c r="I296" s="5"/>
      <c r="J296" s="4" t="s">
        <v>17586</v>
      </c>
      <c r="K296" s="5"/>
      <c r="L296" s="6"/>
      <c r="M296" s="6"/>
      <c r="N296" s="5"/>
      <c r="O296" s="6" t="s">
        <v>17587</v>
      </c>
      <c r="P296" t="s">
        <v>512</v>
      </c>
      <c r="Q296" s="6" t="s">
        <v>24</v>
      </c>
    </row>
    <row r="297" spans="1:17" ht="15.75" x14ac:dyDescent="0.3">
      <c r="A297" s="4" t="s">
        <v>17601</v>
      </c>
      <c r="B297" s="4" t="s">
        <v>18</v>
      </c>
      <c r="C297" s="4" t="s">
        <v>424</v>
      </c>
      <c r="D297" s="5"/>
      <c r="E297" s="5"/>
      <c r="F297" s="4" t="s">
        <v>17584</v>
      </c>
      <c r="G297" s="5"/>
      <c r="H297" s="6" t="s">
        <v>17602</v>
      </c>
      <c r="I297" s="5"/>
      <c r="J297" s="4" t="s">
        <v>10146</v>
      </c>
      <c r="K297" s="5"/>
      <c r="L297" s="6"/>
      <c r="M297" s="6"/>
      <c r="N297" s="5"/>
      <c r="O297" s="6" t="s">
        <v>17603</v>
      </c>
      <c r="P297" t="s">
        <v>512</v>
      </c>
      <c r="Q297" s="6" t="s">
        <v>24</v>
      </c>
    </row>
    <row r="298" spans="1:17" ht="15.75" x14ac:dyDescent="0.3">
      <c r="A298" s="4" t="s">
        <v>17619</v>
      </c>
      <c r="B298" s="4" t="s">
        <v>18</v>
      </c>
      <c r="C298" s="4" t="s">
        <v>19</v>
      </c>
      <c r="D298" s="5"/>
      <c r="E298" s="5"/>
      <c r="F298" s="4" t="s">
        <v>17616</v>
      </c>
      <c r="G298" s="5"/>
      <c r="H298" s="6" t="s">
        <v>17620</v>
      </c>
      <c r="I298" s="5"/>
      <c r="J298" s="4" t="s">
        <v>17621</v>
      </c>
      <c r="K298" s="5"/>
      <c r="L298" s="6"/>
      <c r="M298" s="6"/>
      <c r="N298" s="5"/>
      <c r="O298" s="6" t="s">
        <v>17622</v>
      </c>
      <c r="P298" t="s">
        <v>512</v>
      </c>
      <c r="Q298" s="6" t="s">
        <v>24</v>
      </c>
    </row>
    <row r="299" spans="1:17" ht="15.75" x14ac:dyDescent="0.3">
      <c r="A299" s="4" t="s">
        <v>17662</v>
      </c>
      <c r="B299" s="4" t="s">
        <v>18</v>
      </c>
      <c r="C299" s="4" t="s">
        <v>19</v>
      </c>
      <c r="D299" s="5"/>
      <c r="E299" s="5"/>
      <c r="F299" s="4" t="s">
        <v>17663</v>
      </c>
      <c r="G299" s="5"/>
      <c r="H299" s="6" t="s">
        <v>17664</v>
      </c>
      <c r="I299" s="5"/>
      <c r="J299" s="4" t="s">
        <v>2117</v>
      </c>
      <c r="K299" s="5"/>
      <c r="L299" s="6"/>
      <c r="M299" s="6"/>
      <c r="N299" s="5"/>
      <c r="O299" s="6" t="s">
        <v>17665</v>
      </c>
      <c r="P299" t="s">
        <v>512</v>
      </c>
      <c r="Q299" s="6" t="s">
        <v>24</v>
      </c>
    </row>
    <row r="300" spans="1:17" ht="15.75" x14ac:dyDescent="0.3">
      <c r="A300" s="4" t="s">
        <v>17709</v>
      </c>
      <c r="B300" s="4" t="s">
        <v>18</v>
      </c>
      <c r="C300" s="4" t="s">
        <v>19</v>
      </c>
      <c r="D300" s="5"/>
      <c r="E300" s="5"/>
      <c r="F300" s="4" t="s">
        <v>17710</v>
      </c>
      <c r="G300" s="5"/>
      <c r="H300" s="6" t="s">
        <v>17711</v>
      </c>
      <c r="I300" s="5"/>
      <c r="J300" s="4" t="s">
        <v>17712</v>
      </c>
      <c r="K300" s="5"/>
      <c r="L300" s="6"/>
      <c r="M300" s="6"/>
      <c r="N300" s="5"/>
      <c r="O300" s="6" t="s">
        <v>17713</v>
      </c>
      <c r="P300" t="s">
        <v>512</v>
      </c>
      <c r="Q300" s="6" t="s">
        <v>24</v>
      </c>
    </row>
    <row r="301" spans="1:17" ht="15.75" x14ac:dyDescent="0.3">
      <c r="A301" s="4" t="s">
        <v>17719</v>
      </c>
      <c r="B301" s="4" t="s">
        <v>18</v>
      </c>
      <c r="C301" s="4" t="s">
        <v>19</v>
      </c>
      <c r="D301" s="5"/>
      <c r="E301" s="5"/>
      <c r="F301" s="4" t="s">
        <v>17720</v>
      </c>
      <c r="G301" s="5"/>
      <c r="H301" s="6" t="s">
        <v>17721</v>
      </c>
      <c r="I301" s="5"/>
      <c r="J301" s="4" t="s">
        <v>17722</v>
      </c>
      <c r="K301" s="5"/>
      <c r="L301" s="6"/>
      <c r="M301" s="6"/>
      <c r="N301" s="5"/>
      <c r="O301" s="6" t="s">
        <v>17723</v>
      </c>
      <c r="P301" t="s">
        <v>512</v>
      </c>
      <c r="Q301" s="6" t="s">
        <v>24</v>
      </c>
    </row>
    <row r="302" spans="1:17" ht="15.75" x14ac:dyDescent="0.3">
      <c r="A302" s="4" t="s">
        <v>17724</v>
      </c>
      <c r="B302" s="4" t="s">
        <v>18</v>
      </c>
      <c r="C302" s="4" t="s">
        <v>19</v>
      </c>
      <c r="D302" s="5"/>
      <c r="E302" s="5"/>
      <c r="F302" s="4" t="s">
        <v>17720</v>
      </c>
      <c r="G302" s="5"/>
      <c r="H302" s="6" t="s">
        <v>17725</v>
      </c>
      <c r="I302" s="4" t="s">
        <v>17726</v>
      </c>
      <c r="J302" s="4" t="s">
        <v>2211</v>
      </c>
      <c r="K302" s="5"/>
      <c r="L302" s="6"/>
      <c r="M302" s="6"/>
      <c r="N302" s="5"/>
      <c r="O302" s="6" t="s">
        <v>17727</v>
      </c>
      <c r="P302" t="s">
        <v>512</v>
      </c>
      <c r="Q302" s="6" t="s">
        <v>24</v>
      </c>
    </row>
    <row r="303" spans="1:17" ht="15.75" x14ac:dyDescent="0.3">
      <c r="A303" s="4" t="s">
        <v>17734</v>
      </c>
      <c r="B303" s="4" t="s">
        <v>18</v>
      </c>
      <c r="C303" s="4" t="s">
        <v>19</v>
      </c>
      <c r="D303" s="5"/>
      <c r="E303" s="5"/>
      <c r="F303" s="4" t="s">
        <v>17729</v>
      </c>
      <c r="G303" s="5"/>
      <c r="H303" s="6" t="s">
        <v>17735</v>
      </c>
      <c r="I303" s="5"/>
      <c r="J303" s="4" t="s">
        <v>798</v>
      </c>
      <c r="K303" s="5"/>
      <c r="L303" s="6"/>
      <c r="M303" s="6"/>
      <c r="N303" s="5"/>
      <c r="O303" s="6" t="s">
        <v>17736</v>
      </c>
      <c r="P303" t="s">
        <v>512</v>
      </c>
      <c r="Q303" s="6" t="s">
        <v>24</v>
      </c>
    </row>
    <row r="304" spans="1:17" ht="15.75" x14ac:dyDescent="0.3">
      <c r="A304" s="4" t="s">
        <v>17840</v>
      </c>
      <c r="B304" s="4" t="s">
        <v>18</v>
      </c>
      <c r="C304" s="4" t="s">
        <v>19</v>
      </c>
      <c r="D304" s="5"/>
      <c r="E304" s="5"/>
      <c r="F304" s="4" t="s">
        <v>17841</v>
      </c>
      <c r="G304" s="5"/>
      <c r="H304" s="6" t="s">
        <v>17842</v>
      </c>
      <c r="I304" s="5"/>
      <c r="J304" s="4" t="s">
        <v>17843</v>
      </c>
      <c r="K304" s="5"/>
      <c r="L304" s="6"/>
      <c r="M304" s="6"/>
      <c r="N304" s="5"/>
      <c r="O304" s="6" t="s">
        <v>17844</v>
      </c>
      <c r="P304" t="s">
        <v>512</v>
      </c>
      <c r="Q304" s="6" t="s">
        <v>24</v>
      </c>
    </row>
    <row r="305" spans="1:17" ht="15.75" x14ac:dyDescent="0.3">
      <c r="A305" s="4" t="s">
        <v>17876</v>
      </c>
      <c r="B305" s="4" t="s">
        <v>18</v>
      </c>
      <c r="C305" s="4" t="s">
        <v>19</v>
      </c>
      <c r="D305" s="5"/>
      <c r="E305" s="5"/>
      <c r="F305" s="4" t="s">
        <v>17877</v>
      </c>
      <c r="G305" s="5"/>
      <c r="H305" s="6" t="s">
        <v>17878</v>
      </c>
      <c r="I305" s="5"/>
      <c r="J305" s="4" t="s">
        <v>17879</v>
      </c>
      <c r="K305" s="5"/>
      <c r="L305" s="6"/>
      <c r="M305" s="6"/>
      <c r="N305" s="5"/>
      <c r="O305" s="6" t="s">
        <v>17880</v>
      </c>
      <c r="P305" t="s">
        <v>512</v>
      </c>
      <c r="Q305" s="6" t="s">
        <v>24</v>
      </c>
    </row>
    <row r="306" spans="1:17" ht="15.75" x14ac:dyDescent="0.3">
      <c r="A306" s="4" t="s">
        <v>17978</v>
      </c>
      <c r="B306" s="4" t="s">
        <v>423</v>
      </c>
      <c r="C306" s="4" t="s">
        <v>424</v>
      </c>
      <c r="D306" s="5"/>
      <c r="E306" s="5"/>
      <c r="F306" s="4" t="s">
        <v>5084</v>
      </c>
      <c r="G306" s="5"/>
      <c r="H306" s="6" t="s">
        <v>17979</v>
      </c>
      <c r="I306" s="5"/>
      <c r="J306" s="4" t="s">
        <v>17980</v>
      </c>
      <c r="K306" s="5"/>
      <c r="L306" s="6" t="s">
        <v>2881</v>
      </c>
      <c r="M306" s="6"/>
      <c r="N306" s="5"/>
      <c r="O306" s="6" t="s">
        <v>17981</v>
      </c>
      <c r="P306" t="s">
        <v>512</v>
      </c>
      <c r="Q306" s="6" t="s">
        <v>24</v>
      </c>
    </row>
    <row r="307" spans="1:17" ht="15.75" x14ac:dyDescent="0.3">
      <c r="A307" s="4" t="s">
        <v>17982</v>
      </c>
      <c r="B307" s="4" t="s">
        <v>18</v>
      </c>
      <c r="C307" s="4" t="s">
        <v>19</v>
      </c>
      <c r="D307" s="5"/>
      <c r="E307" s="5"/>
      <c r="F307" s="5"/>
      <c r="G307" s="5"/>
      <c r="H307" s="6" t="s">
        <v>17983</v>
      </c>
      <c r="I307" s="5"/>
      <c r="J307" s="4" t="s">
        <v>11330</v>
      </c>
      <c r="K307" s="5"/>
      <c r="L307" s="6"/>
      <c r="M307" s="6"/>
      <c r="N307" s="5"/>
      <c r="O307" s="6" t="s">
        <v>17984</v>
      </c>
      <c r="P307" t="s">
        <v>512</v>
      </c>
      <c r="Q307" s="6" t="s">
        <v>24</v>
      </c>
    </row>
    <row r="308" spans="1:17" ht="15.75" x14ac:dyDescent="0.3">
      <c r="A308" s="4" t="s">
        <v>18006</v>
      </c>
      <c r="B308" s="4" t="s">
        <v>18</v>
      </c>
      <c r="C308" s="4" t="s">
        <v>19</v>
      </c>
      <c r="D308" s="5"/>
      <c r="E308" s="5"/>
      <c r="F308" s="5"/>
      <c r="G308" s="5"/>
      <c r="H308" s="6" t="s">
        <v>18007</v>
      </c>
      <c r="I308" s="5"/>
      <c r="J308" s="4" t="s">
        <v>18008</v>
      </c>
      <c r="K308" s="5"/>
      <c r="L308" s="6"/>
      <c r="M308" s="6"/>
      <c r="N308" s="5"/>
      <c r="O308" s="6" t="s">
        <v>18009</v>
      </c>
      <c r="P308" t="s">
        <v>512</v>
      </c>
      <c r="Q308" s="6" t="s">
        <v>24</v>
      </c>
    </row>
    <row r="309" spans="1:17" ht="15.75" x14ac:dyDescent="0.3">
      <c r="A309" s="4" t="s">
        <v>18121</v>
      </c>
      <c r="B309" s="4" t="s">
        <v>18</v>
      </c>
      <c r="C309" s="4" t="s">
        <v>19</v>
      </c>
      <c r="D309" s="5"/>
      <c r="E309" s="5"/>
      <c r="F309" s="4" t="s">
        <v>18122</v>
      </c>
      <c r="G309" s="5"/>
      <c r="H309" s="6" t="s">
        <v>18123</v>
      </c>
      <c r="I309" s="5"/>
      <c r="J309" s="4" t="s">
        <v>3038</v>
      </c>
      <c r="K309" s="5"/>
      <c r="L309" s="6"/>
      <c r="M309" s="6"/>
      <c r="N309" s="5"/>
      <c r="O309" s="6" t="s">
        <v>18124</v>
      </c>
      <c r="P309" t="s">
        <v>512</v>
      </c>
      <c r="Q309" s="6" t="s">
        <v>24</v>
      </c>
    </row>
    <row r="310" spans="1:17" ht="15.75" x14ac:dyDescent="0.3">
      <c r="A310" s="4" t="s">
        <v>18137</v>
      </c>
      <c r="B310" s="4" t="s">
        <v>423</v>
      </c>
      <c r="C310" s="4" t="s">
        <v>424</v>
      </c>
      <c r="D310" s="5"/>
      <c r="E310" s="5"/>
      <c r="F310" s="4" t="s">
        <v>5084</v>
      </c>
      <c r="G310" s="5"/>
      <c r="H310" s="6" t="s">
        <v>18138</v>
      </c>
      <c r="I310" s="5"/>
      <c r="J310" s="4" t="s">
        <v>18139</v>
      </c>
      <c r="K310" s="5"/>
      <c r="L310" s="6" t="s">
        <v>2881</v>
      </c>
      <c r="M310" s="6"/>
      <c r="N310" s="5"/>
      <c r="O310" s="6" t="s">
        <v>18140</v>
      </c>
      <c r="P310" t="s">
        <v>512</v>
      </c>
      <c r="Q310" s="6" t="s">
        <v>24</v>
      </c>
    </row>
    <row r="311" spans="1:17" ht="15.75" x14ac:dyDescent="0.3">
      <c r="A311" s="4" t="s">
        <v>18151</v>
      </c>
      <c r="B311" s="4" t="s">
        <v>18</v>
      </c>
      <c r="C311" s="4" t="s">
        <v>424</v>
      </c>
      <c r="D311" s="5"/>
      <c r="E311" s="5"/>
      <c r="F311" s="4" t="s">
        <v>18152</v>
      </c>
      <c r="G311" s="5"/>
      <c r="H311" s="6" t="s">
        <v>18153</v>
      </c>
      <c r="I311" s="5"/>
      <c r="J311" s="4" t="s">
        <v>18154</v>
      </c>
      <c r="K311" s="5"/>
      <c r="L311" s="6"/>
      <c r="M311" s="6"/>
      <c r="N311" s="5"/>
      <c r="O311" s="6" t="s">
        <v>18155</v>
      </c>
      <c r="P311" t="s">
        <v>512</v>
      </c>
      <c r="Q311" s="6" t="s">
        <v>24</v>
      </c>
    </row>
    <row r="312" spans="1:17" ht="15.75" x14ac:dyDescent="0.3">
      <c r="A312" s="4" t="s">
        <v>18243</v>
      </c>
      <c r="B312" s="4" t="s">
        <v>18</v>
      </c>
      <c r="C312" s="4" t="s">
        <v>19</v>
      </c>
      <c r="D312" s="5"/>
      <c r="E312" s="5"/>
      <c r="F312" s="5"/>
      <c r="G312" s="5"/>
      <c r="H312" s="6" t="s">
        <v>18244</v>
      </c>
      <c r="I312" s="5"/>
      <c r="J312" s="4" t="s">
        <v>18245</v>
      </c>
      <c r="K312" s="5"/>
      <c r="L312" s="6"/>
      <c r="M312" s="6"/>
      <c r="N312" s="5"/>
      <c r="O312" s="6" t="s">
        <v>18246</v>
      </c>
      <c r="P312" t="s">
        <v>512</v>
      </c>
      <c r="Q312" s="6" t="s">
        <v>24</v>
      </c>
    </row>
    <row r="313" spans="1:17" ht="15.75" x14ac:dyDescent="0.3">
      <c r="A313" s="4" t="s">
        <v>18616</v>
      </c>
      <c r="B313" s="4" t="s">
        <v>18</v>
      </c>
      <c r="C313" s="4" t="s">
        <v>19</v>
      </c>
      <c r="D313" s="5"/>
      <c r="E313" s="5"/>
      <c r="F313" s="4" t="s">
        <v>18617</v>
      </c>
      <c r="G313" s="5"/>
      <c r="H313" s="6" t="s">
        <v>18618</v>
      </c>
      <c r="I313" s="5"/>
      <c r="J313" s="4" t="s">
        <v>18619</v>
      </c>
      <c r="K313" s="5"/>
      <c r="L313" s="6"/>
      <c r="M313" s="6"/>
      <c r="N313" s="5"/>
      <c r="O313" s="6" t="s">
        <v>18620</v>
      </c>
      <c r="P313" t="s">
        <v>512</v>
      </c>
      <c r="Q313" s="6" t="s">
        <v>24</v>
      </c>
    </row>
    <row r="314" spans="1:17" ht="15.75" x14ac:dyDescent="0.3">
      <c r="A314" s="4" t="s">
        <v>18642</v>
      </c>
      <c r="B314" s="4" t="s">
        <v>18</v>
      </c>
      <c r="C314" s="4" t="s">
        <v>19</v>
      </c>
      <c r="D314" s="5"/>
      <c r="E314" s="5"/>
      <c r="F314" s="5"/>
      <c r="G314" s="5"/>
      <c r="H314" s="6" t="s">
        <v>18643</v>
      </c>
      <c r="I314" s="5"/>
      <c r="J314" s="4" t="s">
        <v>18644</v>
      </c>
      <c r="K314" s="5"/>
      <c r="L314" s="6"/>
      <c r="M314" s="6"/>
      <c r="N314" s="5"/>
      <c r="O314" s="6" t="s">
        <v>18645</v>
      </c>
      <c r="P314" t="s">
        <v>512</v>
      </c>
      <c r="Q314" s="6" t="s">
        <v>24</v>
      </c>
    </row>
    <row r="315" spans="1:17" ht="15.75" x14ac:dyDescent="0.3">
      <c r="A315" s="4" t="s">
        <v>18646</v>
      </c>
      <c r="B315" s="4" t="s">
        <v>18</v>
      </c>
      <c r="C315" s="4" t="s">
        <v>19</v>
      </c>
      <c r="D315" s="5"/>
      <c r="E315" s="5"/>
      <c r="F315" s="4" t="s">
        <v>18647</v>
      </c>
      <c r="G315" s="5"/>
      <c r="H315" s="6" t="s">
        <v>18648</v>
      </c>
      <c r="I315" s="5"/>
      <c r="J315" s="4" t="s">
        <v>16956</v>
      </c>
      <c r="K315" s="5"/>
      <c r="L315" s="6"/>
      <c r="M315" s="6"/>
      <c r="N315" s="5"/>
      <c r="O315" s="6" t="s">
        <v>18649</v>
      </c>
      <c r="P315" t="s">
        <v>512</v>
      </c>
      <c r="Q315" s="6" t="s">
        <v>24</v>
      </c>
    </row>
    <row r="316" spans="1:17" ht="15.75" x14ac:dyDescent="0.3">
      <c r="A316" s="4" t="s">
        <v>18659</v>
      </c>
      <c r="B316" s="4" t="s">
        <v>18</v>
      </c>
      <c r="C316" s="4" t="s">
        <v>19</v>
      </c>
      <c r="D316" s="5"/>
      <c r="E316" s="5"/>
      <c r="F316" s="4" t="s">
        <v>18647</v>
      </c>
      <c r="G316" s="5"/>
      <c r="H316" s="6" t="s">
        <v>18660</v>
      </c>
      <c r="I316" s="5"/>
      <c r="J316" s="4" t="s">
        <v>10264</v>
      </c>
      <c r="K316" s="5"/>
      <c r="L316" s="6"/>
      <c r="M316" s="6"/>
      <c r="N316" s="5"/>
      <c r="O316" s="6" t="s">
        <v>18661</v>
      </c>
      <c r="P316" t="s">
        <v>512</v>
      </c>
      <c r="Q316" s="6" t="s">
        <v>24</v>
      </c>
    </row>
    <row r="317" spans="1:17" ht="15.75" x14ac:dyDescent="0.3">
      <c r="A317" s="4" t="s">
        <v>18726</v>
      </c>
      <c r="B317" s="4" t="s">
        <v>18</v>
      </c>
      <c r="C317" s="4" t="s">
        <v>19</v>
      </c>
      <c r="D317" s="5"/>
      <c r="E317" s="5"/>
      <c r="F317" s="4" t="s">
        <v>18727</v>
      </c>
      <c r="G317" s="5"/>
      <c r="H317" s="6" t="s">
        <v>18728</v>
      </c>
      <c r="I317" s="5"/>
      <c r="J317" s="4" t="s">
        <v>18729</v>
      </c>
      <c r="K317" s="5"/>
      <c r="L317" s="6"/>
      <c r="M317" s="6"/>
      <c r="N317" s="5"/>
      <c r="O317" s="6" t="s">
        <v>18730</v>
      </c>
      <c r="P317" t="s">
        <v>512</v>
      </c>
      <c r="Q317" s="6" t="s">
        <v>24</v>
      </c>
    </row>
    <row r="318" spans="1:17" ht="15.75" x14ac:dyDescent="0.3">
      <c r="A318" s="4" t="s">
        <v>18736</v>
      </c>
      <c r="B318" s="4" t="s">
        <v>18</v>
      </c>
      <c r="C318" s="4" t="s">
        <v>19</v>
      </c>
      <c r="D318" s="5"/>
      <c r="E318" s="5"/>
      <c r="F318" s="4" t="s">
        <v>18737</v>
      </c>
      <c r="G318" s="5"/>
      <c r="H318" s="6" t="s">
        <v>18738</v>
      </c>
      <c r="I318" s="5"/>
      <c r="J318" s="4" t="s">
        <v>18739</v>
      </c>
      <c r="K318" s="5"/>
      <c r="L318" s="6"/>
      <c r="M318" s="6"/>
      <c r="N318" s="5"/>
      <c r="O318" s="6" t="s">
        <v>18740</v>
      </c>
      <c r="P318" t="s">
        <v>512</v>
      </c>
      <c r="Q318" s="6" t="s">
        <v>24</v>
      </c>
    </row>
    <row r="319" spans="1:17" ht="15.75" x14ac:dyDescent="0.3">
      <c r="A319" s="4" t="s">
        <v>18746</v>
      </c>
      <c r="B319" s="4" t="s">
        <v>18</v>
      </c>
      <c r="C319" s="4" t="s">
        <v>19</v>
      </c>
      <c r="D319" s="5"/>
      <c r="E319" s="5"/>
      <c r="F319" s="4" t="s">
        <v>18747</v>
      </c>
      <c r="G319" s="5"/>
      <c r="H319" s="6" t="s">
        <v>18748</v>
      </c>
      <c r="I319" s="5"/>
      <c r="J319" s="4" t="s">
        <v>18749</v>
      </c>
      <c r="K319" s="5"/>
      <c r="L319" s="6"/>
      <c r="M319" s="6"/>
      <c r="N319" s="5"/>
      <c r="O319" s="6" t="s">
        <v>18750</v>
      </c>
      <c r="P319" t="s">
        <v>512</v>
      </c>
      <c r="Q319" s="6" t="s">
        <v>24</v>
      </c>
    </row>
    <row r="320" spans="1:17" ht="15.75" x14ac:dyDescent="0.3">
      <c r="A320" s="4" t="s">
        <v>18791</v>
      </c>
      <c r="B320" s="4" t="s">
        <v>18</v>
      </c>
      <c r="C320" s="4" t="s">
        <v>19</v>
      </c>
      <c r="D320" s="5"/>
      <c r="E320" s="5"/>
      <c r="F320" s="4" t="s">
        <v>18792</v>
      </c>
      <c r="G320" s="5"/>
      <c r="H320" s="6" t="s">
        <v>18793</v>
      </c>
      <c r="I320" s="5"/>
      <c r="J320" s="4" t="s">
        <v>18794</v>
      </c>
      <c r="K320" s="5"/>
      <c r="L320" s="6"/>
      <c r="M320" s="6"/>
      <c r="N320" s="5"/>
      <c r="O320" s="6" t="s">
        <v>18795</v>
      </c>
      <c r="P320" t="s">
        <v>512</v>
      </c>
      <c r="Q320" s="6" t="s">
        <v>24</v>
      </c>
    </row>
    <row r="321" spans="1:17" ht="15.75" x14ac:dyDescent="0.3">
      <c r="A321" s="4" t="s">
        <v>18858</v>
      </c>
      <c r="B321" s="4" t="s">
        <v>18</v>
      </c>
      <c r="C321" s="4" t="s">
        <v>19</v>
      </c>
      <c r="D321" s="5"/>
      <c r="E321" s="5"/>
      <c r="F321" s="4" t="s">
        <v>14245</v>
      </c>
      <c r="G321" s="5"/>
      <c r="H321" s="6" t="s">
        <v>18859</v>
      </c>
      <c r="I321" s="4" t="s">
        <v>77</v>
      </c>
      <c r="J321" s="4" t="s">
        <v>18860</v>
      </c>
      <c r="K321" s="5"/>
      <c r="L321" s="6"/>
      <c r="M321" s="6"/>
      <c r="N321" s="5"/>
      <c r="O321" s="6" t="s">
        <v>18861</v>
      </c>
      <c r="P321" t="s">
        <v>512</v>
      </c>
      <c r="Q321" s="6" t="s">
        <v>24</v>
      </c>
    </row>
    <row r="322" spans="1:17" ht="15.75" x14ac:dyDescent="0.3">
      <c r="A322" s="4" t="s">
        <v>18891</v>
      </c>
      <c r="B322" s="4" t="s">
        <v>18</v>
      </c>
      <c r="C322" s="4" t="s">
        <v>19</v>
      </c>
      <c r="D322" s="5"/>
      <c r="E322" s="5"/>
      <c r="F322" s="4" t="s">
        <v>18892</v>
      </c>
      <c r="G322" s="5"/>
      <c r="H322" s="6" t="s">
        <v>18893</v>
      </c>
      <c r="I322" s="5"/>
      <c r="J322" s="4" t="s">
        <v>18894</v>
      </c>
      <c r="K322" s="5"/>
      <c r="L322" s="6"/>
      <c r="M322" s="6"/>
      <c r="N322" s="5"/>
      <c r="O322" s="6" t="s">
        <v>18895</v>
      </c>
      <c r="P322" t="s">
        <v>512</v>
      </c>
      <c r="Q322" s="6" t="s">
        <v>24</v>
      </c>
    </row>
    <row r="323" spans="1:17" ht="15.75" x14ac:dyDescent="0.3">
      <c r="A323" s="4" t="s">
        <v>18910</v>
      </c>
      <c r="B323" s="4" t="s">
        <v>18</v>
      </c>
      <c r="C323" s="4" t="s">
        <v>19</v>
      </c>
      <c r="D323" s="5"/>
      <c r="E323" s="5"/>
      <c r="F323" s="4" t="s">
        <v>18911</v>
      </c>
      <c r="G323" s="5"/>
      <c r="H323" s="6" t="s">
        <v>18912</v>
      </c>
      <c r="I323" s="5"/>
      <c r="J323" s="4" t="s">
        <v>18913</v>
      </c>
      <c r="K323" s="5"/>
      <c r="L323" s="6"/>
      <c r="M323" s="6"/>
      <c r="N323" s="5"/>
      <c r="O323" s="6" t="s">
        <v>18914</v>
      </c>
      <c r="P323" t="s">
        <v>512</v>
      </c>
      <c r="Q323" s="6" t="s">
        <v>24</v>
      </c>
    </row>
    <row r="324" spans="1:17" ht="15.75" x14ac:dyDescent="0.3">
      <c r="A324" s="4" t="s">
        <v>18918</v>
      </c>
      <c r="B324" s="4" t="s">
        <v>18</v>
      </c>
      <c r="C324" s="4" t="s">
        <v>19</v>
      </c>
      <c r="D324" s="5"/>
      <c r="E324" s="5"/>
      <c r="F324" s="4" t="s">
        <v>18919</v>
      </c>
      <c r="G324" s="5"/>
      <c r="H324" s="6" t="s">
        <v>18920</v>
      </c>
      <c r="I324" s="5"/>
      <c r="J324" s="4" t="s">
        <v>18921</v>
      </c>
      <c r="K324" s="5"/>
      <c r="L324" s="6"/>
      <c r="M324" s="6"/>
      <c r="N324" s="5"/>
      <c r="O324" s="6" t="s">
        <v>18922</v>
      </c>
      <c r="P324" t="s">
        <v>512</v>
      </c>
      <c r="Q324" s="6" t="s">
        <v>24</v>
      </c>
    </row>
    <row r="325" spans="1:17" ht="15.75" x14ac:dyDescent="0.3">
      <c r="A325" s="4" t="s">
        <v>18991</v>
      </c>
      <c r="B325" s="4" t="s">
        <v>18</v>
      </c>
      <c r="C325" s="4" t="s">
        <v>19</v>
      </c>
      <c r="D325" s="5"/>
      <c r="E325" s="5"/>
      <c r="F325" s="4" t="s">
        <v>18983</v>
      </c>
      <c r="G325" s="5"/>
      <c r="H325" s="6" t="s">
        <v>18992</v>
      </c>
      <c r="I325" s="5"/>
      <c r="J325" s="4" t="s">
        <v>18993</v>
      </c>
      <c r="K325" s="5"/>
      <c r="L325" s="6"/>
      <c r="M325" s="6"/>
      <c r="N325" s="5"/>
      <c r="O325" s="6" t="s">
        <v>18994</v>
      </c>
      <c r="P325" t="s">
        <v>512</v>
      </c>
      <c r="Q325" s="6" t="s">
        <v>24</v>
      </c>
    </row>
    <row r="326" spans="1:17" ht="15.75" x14ac:dyDescent="0.3">
      <c r="A326" s="4" t="s">
        <v>19238</v>
      </c>
      <c r="B326" s="4" t="s">
        <v>18</v>
      </c>
      <c r="C326" s="4" t="s">
        <v>19</v>
      </c>
      <c r="D326" s="5"/>
      <c r="E326" s="5"/>
      <c r="F326" s="4" t="s">
        <v>19239</v>
      </c>
      <c r="G326" s="5"/>
      <c r="H326" s="6" t="s">
        <v>19240</v>
      </c>
      <c r="I326" s="5"/>
      <c r="J326" s="4" t="s">
        <v>12994</v>
      </c>
      <c r="K326" s="5"/>
      <c r="L326" s="6"/>
      <c r="M326" s="6"/>
      <c r="N326" s="5"/>
      <c r="O326" s="6" t="s">
        <v>19241</v>
      </c>
      <c r="P326" t="s">
        <v>512</v>
      </c>
      <c r="Q326" s="6" t="s">
        <v>24</v>
      </c>
    </row>
    <row r="327" spans="1:17" ht="15.75" x14ac:dyDescent="0.3">
      <c r="A327" s="4" t="s">
        <v>19360</v>
      </c>
      <c r="B327" s="4" t="s">
        <v>18</v>
      </c>
      <c r="C327" s="4" t="s">
        <v>19</v>
      </c>
      <c r="D327" s="5"/>
      <c r="E327" s="5"/>
      <c r="F327" s="4" t="s">
        <v>19361</v>
      </c>
      <c r="G327" s="5"/>
      <c r="H327" s="6" t="s">
        <v>19362</v>
      </c>
      <c r="I327" s="5"/>
      <c r="J327" s="4" t="s">
        <v>19363</v>
      </c>
      <c r="K327" s="5"/>
      <c r="L327" s="6"/>
      <c r="M327" s="6"/>
      <c r="N327" s="5"/>
      <c r="O327" s="6" t="s">
        <v>19364</v>
      </c>
      <c r="P327" t="s">
        <v>512</v>
      </c>
      <c r="Q327" s="6" t="s">
        <v>24</v>
      </c>
    </row>
    <row r="328" spans="1:17" ht="15.75" x14ac:dyDescent="0.3">
      <c r="A328" s="4" t="s">
        <v>19381</v>
      </c>
      <c r="B328" s="4" t="s">
        <v>18</v>
      </c>
      <c r="C328" s="4" t="s">
        <v>19</v>
      </c>
      <c r="D328" s="5"/>
      <c r="E328" s="5"/>
      <c r="F328" s="4" t="s">
        <v>19382</v>
      </c>
      <c r="G328" s="5"/>
      <c r="H328" s="6" t="s">
        <v>19383</v>
      </c>
      <c r="I328" s="5"/>
      <c r="J328" s="4" t="s">
        <v>19384</v>
      </c>
      <c r="K328" s="5"/>
      <c r="L328" s="6"/>
      <c r="M328" s="6"/>
      <c r="N328" s="5"/>
      <c r="O328" s="6" t="s">
        <v>19385</v>
      </c>
      <c r="P328" t="s">
        <v>512</v>
      </c>
      <c r="Q328" s="6" t="s">
        <v>24</v>
      </c>
    </row>
    <row r="329" spans="1:17" ht="15.75" x14ac:dyDescent="0.3">
      <c r="A329" s="4" t="s">
        <v>19386</v>
      </c>
      <c r="B329" s="4" t="s">
        <v>18</v>
      </c>
      <c r="C329" s="4" t="s">
        <v>19</v>
      </c>
      <c r="D329" s="5"/>
      <c r="E329" s="5"/>
      <c r="F329" s="5"/>
      <c r="G329" s="5"/>
      <c r="H329" s="6" t="s">
        <v>19387</v>
      </c>
      <c r="I329" s="5"/>
      <c r="J329" s="4" t="s">
        <v>19388</v>
      </c>
      <c r="K329" s="5"/>
      <c r="L329" s="6"/>
      <c r="M329" s="6"/>
      <c r="N329" s="5"/>
      <c r="O329" s="6" t="s">
        <v>19389</v>
      </c>
      <c r="P329" t="s">
        <v>512</v>
      </c>
      <c r="Q329" s="6" t="s">
        <v>24</v>
      </c>
    </row>
    <row r="330" spans="1:17" ht="15.75" x14ac:dyDescent="0.3">
      <c r="A330" s="4" t="s">
        <v>19461</v>
      </c>
      <c r="B330" s="4" t="s">
        <v>18</v>
      </c>
      <c r="C330" s="4" t="s">
        <v>19</v>
      </c>
      <c r="D330" s="5"/>
      <c r="E330" s="5"/>
      <c r="F330" s="4" t="s">
        <v>19462</v>
      </c>
      <c r="G330" s="5"/>
      <c r="H330" s="6" t="s">
        <v>19463</v>
      </c>
      <c r="I330" s="5"/>
      <c r="J330" s="4" t="s">
        <v>19464</v>
      </c>
      <c r="K330" s="5"/>
      <c r="L330" s="6"/>
      <c r="M330" s="6"/>
      <c r="N330" s="5"/>
      <c r="O330" s="6" t="s">
        <v>19465</v>
      </c>
      <c r="P330" t="s">
        <v>512</v>
      </c>
      <c r="Q330" s="6" t="s">
        <v>24</v>
      </c>
    </row>
    <row r="331" spans="1:17" ht="15.75" x14ac:dyDescent="0.3">
      <c r="A331" s="4" t="s">
        <v>19507</v>
      </c>
      <c r="B331" s="4" t="s">
        <v>18</v>
      </c>
      <c r="C331" s="4" t="s">
        <v>424</v>
      </c>
      <c r="D331" s="5"/>
      <c r="E331" s="5"/>
      <c r="F331" s="4" t="s">
        <v>19508</v>
      </c>
      <c r="G331" s="5"/>
      <c r="H331" s="6" t="s">
        <v>19509</v>
      </c>
      <c r="I331" s="5"/>
      <c r="J331" s="4" t="s">
        <v>19510</v>
      </c>
      <c r="K331" s="5"/>
      <c r="L331" s="6"/>
      <c r="M331" s="6"/>
      <c r="N331" s="5"/>
      <c r="O331" s="6" t="s">
        <v>19511</v>
      </c>
      <c r="P331" t="s">
        <v>512</v>
      </c>
      <c r="Q331" s="6" t="s">
        <v>24</v>
      </c>
    </row>
    <row r="332" spans="1:17" ht="15.75" x14ac:dyDescent="0.3">
      <c r="A332" s="4" t="s">
        <v>19512</v>
      </c>
      <c r="B332" s="4" t="s">
        <v>18</v>
      </c>
      <c r="C332" s="4" t="s">
        <v>19</v>
      </c>
      <c r="D332" s="5"/>
      <c r="E332" s="5"/>
      <c r="F332" s="5"/>
      <c r="G332" s="5"/>
      <c r="H332" s="6" t="s">
        <v>19513</v>
      </c>
      <c r="I332" s="5"/>
      <c r="J332" s="4" t="s">
        <v>11330</v>
      </c>
      <c r="K332" s="5"/>
      <c r="L332" s="6"/>
      <c r="M332" s="6"/>
      <c r="N332" s="5"/>
      <c r="O332" s="6" t="s">
        <v>19514</v>
      </c>
      <c r="P332" t="s">
        <v>512</v>
      </c>
      <c r="Q332" s="6" t="s">
        <v>24</v>
      </c>
    </row>
    <row r="333" spans="1:17" ht="15.75" x14ac:dyDescent="0.3">
      <c r="A333" s="4" t="s">
        <v>19780</v>
      </c>
      <c r="B333" s="4" t="s">
        <v>18</v>
      </c>
      <c r="C333" s="4" t="s">
        <v>19</v>
      </c>
      <c r="D333" s="5"/>
      <c r="E333" s="5"/>
      <c r="F333" s="4" t="s">
        <v>19781</v>
      </c>
      <c r="G333" s="5"/>
      <c r="H333" s="6" t="s">
        <v>19782</v>
      </c>
      <c r="I333" s="5"/>
      <c r="J333" s="4" t="s">
        <v>19783</v>
      </c>
      <c r="K333" s="5"/>
      <c r="L333" s="6"/>
      <c r="M333" s="6" t="s">
        <v>19784</v>
      </c>
      <c r="N333" s="5"/>
      <c r="O333" s="6" t="s">
        <v>19785</v>
      </c>
      <c r="P333" t="s">
        <v>512</v>
      </c>
      <c r="Q333" s="6" t="s">
        <v>24</v>
      </c>
    </row>
    <row r="334" spans="1:17" ht="15.75" x14ac:dyDescent="0.3">
      <c r="A334" s="4" t="s">
        <v>19795</v>
      </c>
      <c r="B334" s="4" t="s">
        <v>18</v>
      </c>
      <c r="C334" s="4" t="s">
        <v>19</v>
      </c>
      <c r="D334" s="5"/>
      <c r="E334" s="5"/>
      <c r="F334" s="4" t="s">
        <v>19796</v>
      </c>
      <c r="G334" s="5"/>
      <c r="H334" s="6" t="s">
        <v>19797</v>
      </c>
      <c r="I334" s="5"/>
      <c r="J334" s="4" t="s">
        <v>2936</v>
      </c>
      <c r="K334" s="5"/>
      <c r="L334" s="6"/>
      <c r="M334" s="6"/>
      <c r="N334" s="5"/>
      <c r="O334" s="6" t="s">
        <v>19798</v>
      </c>
      <c r="P334" t="s">
        <v>512</v>
      </c>
      <c r="Q334" s="6" t="s">
        <v>24</v>
      </c>
    </row>
    <row r="335" spans="1:17" ht="15.75" x14ac:dyDescent="0.3">
      <c r="A335" s="4" t="s">
        <v>19799</v>
      </c>
      <c r="B335" s="4" t="s">
        <v>18</v>
      </c>
      <c r="C335" s="4" t="s">
        <v>19</v>
      </c>
      <c r="D335" s="5"/>
      <c r="E335" s="5"/>
      <c r="F335" s="4" t="s">
        <v>19796</v>
      </c>
      <c r="G335" s="5"/>
      <c r="H335" s="6" t="s">
        <v>19800</v>
      </c>
      <c r="I335" s="5"/>
      <c r="J335" s="4" t="s">
        <v>19801</v>
      </c>
      <c r="K335" s="5"/>
      <c r="L335" s="6"/>
      <c r="M335" s="6"/>
      <c r="N335" s="5"/>
      <c r="O335" s="6" t="s">
        <v>19802</v>
      </c>
      <c r="P335" t="s">
        <v>512</v>
      </c>
      <c r="Q335" s="6" t="s">
        <v>24</v>
      </c>
    </row>
    <row r="336" spans="1:17" ht="15.75" x14ac:dyDescent="0.3">
      <c r="A336" s="4" t="s">
        <v>19905</v>
      </c>
      <c r="B336" s="4" t="s">
        <v>18</v>
      </c>
      <c r="C336" s="4" t="s">
        <v>19</v>
      </c>
      <c r="D336" s="5"/>
      <c r="E336" s="5"/>
      <c r="F336" s="4" t="s">
        <v>19906</v>
      </c>
      <c r="G336" s="5"/>
      <c r="H336" s="6" t="s">
        <v>19907</v>
      </c>
      <c r="I336" s="5"/>
      <c r="J336" s="4" t="s">
        <v>2605</v>
      </c>
      <c r="K336" s="5"/>
      <c r="L336" s="6"/>
      <c r="M336" s="6" t="s">
        <v>19903</v>
      </c>
      <c r="N336" s="5"/>
      <c r="O336" s="6" t="s">
        <v>19908</v>
      </c>
      <c r="P336" t="s">
        <v>512</v>
      </c>
      <c r="Q336" s="6" t="s">
        <v>24</v>
      </c>
    </row>
    <row r="337" spans="1:17" ht="15.75" x14ac:dyDescent="0.3">
      <c r="A337" s="4" t="s">
        <v>19929</v>
      </c>
      <c r="B337" s="4" t="s">
        <v>18</v>
      </c>
      <c r="C337" s="4" t="s">
        <v>19</v>
      </c>
      <c r="D337" s="5"/>
      <c r="E337" s="5"/>
      <c r="F337" s="4" t="s">
        <v>19926</v>
      </c>
      <c r="G337" s="5"/>
      <c r="H337" s="6" t="s">
        <v>19930</v>
      </c>
      <c r="I337" s="5"/>
      <c r="J337" s="4" t="s">
        <v>19931</v>
      </c>
      <c r="K337" s="5"/>
      <c r="L337" s="6"/>
      <c r="M337" s="6"/>
      <c r="N337" s="5"/>
      <c r="O337" s="6" t="s">
        <v>19932</v>
      </c>
      <c r="P337" t="s">
        <v>512</v>
      </c>
      <c r="Q337" s="6" t="s">
        <v>24</v>
      </c>
    </row>
    <row r="338" spans="1:17" ht="15.75" x14ac:dyDescent="0.3">
      <c r="A338" s="4" t="s">
        <v>19953</v>
      </c>
      <c r="B338" s="4" t="s">
        <v>18</v>
      </c>
      <c r="C338" s="4" t="s">
        <v>19</v>
      </c>
      <c r="D338" s="5"/>
      <c r="E338" s="5"/>
      <c r="F338" s="4" t="s">
        <v>19954</v>
      </c>
      <c r="G338" s="5"/>
      <c r="H338" s="6" t="s">
        <v>19955</v>
      </c>
      <c r="I338" s="5"/>
      <c r="J338" s="4" t="s">
        <v>19956</v>
      </c>
      <c r="K338" s="5"/>
      <c r="L338" s="6"/>
      <c r="M338" s="6"/>
      <c r="N338" s="5"/>
      <c r="O338" s="6" t="s">
        <v>19957</v>
      </c>
      <c r="P338" t="s">
        <v>512</v>
      </c>
      <c r="Q338" s="6" t="s">
        <v>24</v>
      </c>
    </row>
    <row r="339" spans="1:17" ht="15.75" x14ac:dyDescent="0.3">
      <c r="A339" s="4" t="s">
        <v>19958</v>
      </c>
      <c r="B339" s="4" t="s">
        <v>18</v>
      </c>
      <c r="C339" s="4" t="s">
        <v>19</v>
      </c>
      <c r="D339" s="5"/>
      <c r="E339" s="5"/>
      <c r="F339" s="4" t="s">
        <v>19959</v>
      </c>
      <c r="G339" s="5"/>
      <c r="H339" s="6" t="s">
        <v>19960</v>
      </c>
      <c r="I339" s="5"/>
      <c r="J339" s="4" t="s">
        <v>11485</v>
      </c>
      <c r="K339" s="5"/>
      <c r="L339" s="6"/>
      <c r="M339" s="6"/>
      <c r="N339" s="5"/>
      <c r="O339" s="6" t="s">
        <v>19961</v>
      </c>
      <c r="P339" t="s">
        <v>512</v>
      </c>
      <c r="Q339" s="6" t="s">
        <v>24</v>
      </c>
    </row>
    <row r="340" spans="1:17" ht="15.75" x14ac:dyDescent="0.3">
      <c r="A340" s="4" t="s">
        <v>19969</v>
      </c>
      <c r="B340" s="4" t="s">
        <v>18</v>
      </c>
      <c r="C340" s="4" t="s">
        <v>19</v>
      </c>
      <c r="D340" s="5"/>
      <c r="E340" s="5"/>
      <c r="F340" s="4" t="s">
        <v>19963</v>
      </c>
      <c r="G340" s="5"/>
      <c r="H340" s="6" t="s">
        <v>19970</v>
      </c>
      <c r="I340" s="4" t="s">
        <v>213</v>
      </c>
      <c r="J340" s="4" t="s">
        <v>19971</v>
      </c>
      <c r="K340" s="5"/>
      <c r="L340" s="6"/>
      <c r="M340" s="6"/>
      <c r="N340" s="5"/>
      <c r="O340" s="6" t="s">
        <v>19972</v>
      </c>
      <c r="P340" t="s">
        <v>512</v>
      </c>
      <c r="Q340" s="6" t="s">
        <v>24</v>
      </c>
    </row>
    <row r="341" spans="1:17" ht="15.75" x14ac:dyDescent="0.3">
      <c r="A341" s="4" t="s">
        <v>19999</v>
      </c>
      <c r="B341" s="4" t="s">
        <v>18</v>
      </c>
      <c r="C341" s="4" t="s">
        <v>19</v>
      </c>
      <c r="D341" s="5"/>
      <c r="E341" s="5"/>
      <c r="F341" s="4" t="s">
        <v>19963</v>
      </c>
      <c r="G341" s="5"/>
      <c r="H341" s="6" t="s">
        <v>20000</v>
      </c>
      <c r="I341" s="5"/>
      <c r="J341" s="4" t="s">
        <v>2785</v>
      </c>
      <c r="K341" s="5"/>
      <c r="L341" s="6"/>
      <c r="M341" s="6"/>
      <c r="N341" s="5"/>
      <c r="O341" s="6" t="s">
        <v>20001</v>
      </c>
      <c r="P341" t="s">
        <v>512</v>
      </c>
      <c r="Q341" s="6" t="s">
        <v>24</v>
      </c>
    </row>
    <row r="342" spans="1:17" ht="15.75" x14ac:dyDescent="0.3">
      <c r="A342" s="4" t="s">
        <v>20018</v>
      </c>
      <c r="B342" s="4" t="s">
        <v>18</v>
      </c>
      <c r="C342" s="4" t="s">
        <v>19</v>
      </c>
      <c r="D342" s="5"/>
      <c r="E342" s="5"/>
      <c r="F342" s="4" t="s">
        <v>19963</v>
      </c>
      <c r="G342" s="5"/>
      <c r="H342" s="6" t="s">
        <v>20019</v>
      </c>
      <c r="I342" s="5"/>
      <c r="J342" s="4" t="s">
        <v>11700</v>
      </c>
      <c r="K342" s="5"/>
      <c r="L342" s="6"/>
      <c r="M342" s="6"/>
      <c r="N342" s="5"/>
      <c r="O342" s="6" t="s">
        <v>20020</v>
      </c>
      <c r="P342" t="s">
        <v>512</v>
      </c>
      <c r="Q342" s="6" t="s">
        <v>24</v>
      </c>
    </row>
    <row r="343" spans="1:17" ht="15.75" x14ac:dyDescent="0.3">
      <c r="A343" s="4" t="s">
        <v>20021</v>
      </c>
      <c r="B343" s="4" t="s">
        <v>18</v>
      </c>
      <c r="C343" s="4" t="s">
        <v>19</v>
      </c>
      <c r="D343" s="5"/>
      <c r="E343" s="5"/>
      <c r="F343" s="4" t="s">
        <v>19963</v>
      </c>
      <c r="G343" s="5"/>
      <c r="H343" s="6" t="s">
        <v>20022</v>
      </c>
      <c r="I343" s="5"/>
      <c r="J343" s="4" t="s">
        <v>2577</v>
      </c>
      <c r="K343" s="5"/>
      <c r="L343" s="6"/>
      <c r="M343" s="6"/>
      <c r="N343" s="5"/>
      <c r="O343" s="6" t="s">
        <v>20023</v>
      </c>
      <c r="P343" t="s">
        <v>512</v>
      </c>
      <c r="Q343" s="6" t="s">
        <v>24</v>
      </c>
    </row>
    <row r="344" spans="1:17" ht="15.75" x14ac:dyDescent="0.3">
      <c r="A344" s="4" t="s">
        <v>20089</v>
      </c>
      <c r="B344" s="4" t="s">
        <v>18</v>
      </c>
      <c r="C344" s="4" t="s">
        <v>19</v>
      </c>
      <c r="D344" s="5"/>
      <c r="E344" s="5"/>
      <c r="F344" s="4" t="s">
        <v>20090</v>
      </c>
      <c r="G344" s="5"/>
      <c r="H344" s="6" t="s">
        <v>20091</v>
      </c>
      <c r="I344" s="5"/>
      <c r="J344" s="4" t="s">
        <v>20092</v>
      </c>
      <c r="K344" s="5"/>
      <c r="L344" s="6"/>
      <c r="M344" s="6"/>
      <c r="N344" s="5"/>
      <c r="O344" s="6" t="s">
        <v>20093</v>
      </c>
      <c r="P344" t="s">
        <v>512</v>
      </c>
      <c r="Q344" s="6" t="s">
        <v>24</v>
      </c>
    </row>
    <row r="345" spans="1:17" ht="15.75" x14ac:dyDescent="0.3">
      <c r="A345" s="4" t="s">
        <v>20094</v>
      </c>
      <c r="B345" s="4" t="s">
        <v>18</v>
      </c>
      <c r="C345" s="4" t="s">
        <v>19</v>
      </c>
      <c r="D345" s="5"/>
      <c r="E345" s="5"/>
      <c r="F345" s="4" t="s">
        <v>20090</v>
      </c>
      <c r="G345" s="5"/>
      <c r="H345" s="6" t="s">
        <v>20095</v>
      </c>
      <c r="I345" s="5"/>
      <c r="J345" s="4" t="s">
        <v>20096</v>
      </c>
      <c r="K345" s="5"/>
      <c r="L345" s="6"/>
      <c r="M345" s="6"/>
      <c r="N345" s="5"/>
      <c r="O345" s="6" t="s">
        <v>20097</v>
      </c>
      <c r="P345" t="s">
        <v>512</v>
      </c>
      <c r="Q345" s="6" t="s">
        <v>24</v>
      </c>
    </row>
    <row r="346" spans="1:17" ht="15.75" x14ac:dyDescent="0.3">
      <c r="A346" s="4" t="s">
        <v>20161</v>
      </c>
      <c r="B346" s="4" t="s">
        <v>18</v>
      </c>
      <c r="C346" s="4" t="s">
        <v>19</v>
      </c>
      <c r="D346" s="5"/>
      <c r="E346" s="5"/>
      <c r="F346" s="4" t="s">
        <v>20158</v>
      </c>
      <c r="G346" s="5"/>
      <c r="H346" s="6" t="s">
        <v>20162</v>
      </c>
      <c r="I346" s="5"/>
      <c r="J346" s="4" t="s">
        <v>4091</v>
      </c>
      <c r="K346" s="5"/>
      <c r="L346" s="6"/>
      <c r="M346" s="6"/>
      <c r="N346" s="5"/>
      <c r="O346" s="6" t="s">
        <v>20163</v>
      </c>
      <c r="P346" t="s">
        <v>512</v>
      </c>
      <c r="Q346" s="6" t="s">
        <v>24</v>
      </c>
    </row>
    <row r="347" spans="1:17" ht="15.75" x14ac:dyDescent="0.3">
      <c r="A347" s="4" t="s">
        <v>20164</v>
      </c>
      <c r="B347" s="4" t="s">
        <v>18</v>
      </c>
      <c r="C347" s="4" t="s">
        <v>19</v>
      </c>
      <c r="D347" s="5"/>
      <c r="E347" s="5"/>
      <c r="F347" s="4" t="s">
        <v>20158</v>
      </c>
      <c r="G347" s="5"/>
      <c r="H347" s="6" t="s">
        <v>20165</v>
      </c>
      <c r="I347" s="4" t="s">
        <v>531</v>
      </c>
      <c r="J347" s="4" t="s">
        <v>6237</v>
      </c>
      <c r="K347" s="5"/>
      <c r="L347" s="6"/>
      <c r="M347" s="6"/>
      <c r="N347" s="5"/>
      <c r="O347" s="6" t="s">
        <v>20166</v>
      </c>
      <c r="P347" t="s">
        <v>512</v>
      </c>
      <c r="Q347" s="6" t="s">
        <v>24</v>
      </c>
    </row>
    <row r="348" spans="1:17" ht="15.75" x14ac:dyDescent="0.3">
      <c r="A348" s="4" t="s">
        <v>20241</v>
      </c>
      <c r="B348" s="4" t="s">
        <v>18</v>
      </c>
      <c r="C348" s="4" t="s">
        <v>19</v>
      </c>
      <c r="D348" s="5"/>
      <c r="E348" s="5"/>
      <c r="F348" s="4" t="s">
        <v>20237</v>
      </c>
      <c r="G348" s="5"/>
      <c r="H348" s="6" t="s">
        <v>20242</v>
      </c>
      <c r="I348" s="5"/>
      <c r="J348" s="4" t="s">
        <v>4776</v>
      </c>
      <c r="K348" s="5"/>
      <c r="L348" s="6"/>
      <c r="M348" s="6"/>
      <c r="N348" s="5"/>
      <c r="O348" s="6" t="s">
        <v>20243</v>
      </c>
      <c r="P348" t="s">
        <v>512</v>
      </c>
      <c r="Q348" s="6" t="s">
        <v>24</v>
      </c>
    </row>
    <row r="349" spans="1:17" ht="15.75" x14ac:dyDescent="0.3">
      <c r="A349" s="4" t="s">
        <v>20296</v>
      </c>
      <c r="B349" s="4" t="s">
        <v>18</v>
      </c>
      <c r="C349" s="4" t="s">
        <v>19</v>
      </c>
      <c r="D349" s="5"/>
      <c r="E349" s="5"/>
      <c r="F349" s="4" t="s">
        <v>20297</v>
      </c>
      <c r="G349" s="5"/>
      <c r="H349" s="6" t="s">
        <v>20298</v>
      </c>
      <c r="I349" s="5"/>
      <c r="J349" s="4" t="s">
        <v>20299</v>
      </c>
      <c r="K349" s="5"/>
      <c r="L349" s="6"/>
      <c r="M349" s="6"/>
      <c r="N349" s="5"/>
      <c r="O349" s="6" t="s">
        <v>20300</v>
      </c>
      <c r="P349" t="s">
        <v>512</v>
      </c>
      <c r="Q349" s="6" t="s">
        <v>24</v>
      </c>
    </row>
    <row r="350" spans="1:17" ht="15.75" x14ac:dyDescent="0.3">
      <c r="A350" s="4" t="s">
        <v>20318</v>
      </c>
      <c r="B350" s="4" t="s">
        <v>18</v>
      </c>
      <c r="C350" s="4" t="s">
        <v>19</v>
      </c>
      <c r="D350" s="5"/>
      <c r="E350" s="5"/>
      <c r="F350" s="4" t="s">
        <v>20319</v>
      </c>
      <c r="G350" s="5"/>
      <c r="H350" s="6" t="s">
        <v>20320</v>
      </c>
      <c r="I350" s="5"/>
      <c r="J350" s="4" t="s">
        <v>14082</v>
      </c>
      <c r="K350" s="5"/>
      <c r="L350" s="6"/>
      <c r="M350" s="6"/>
      <c r="N350" s="5"/>
      <c r="O350" s="6" t="s">
        <v>20321</v>
      </c>
      <c r="P350" t="s">
        <v>512</v>
      </c>
      <c r="Q350" s="6" t="s">
        <v>24</v>
      </c>
    </row>
    <row r="351" spans="1:17" ht="15.75" x14ac:dyDescent="0.3">
      <c r="A351" s="4" t="s">
        <v>20331</v>
      </c>
      <c r="B351" s="4" t="s">
        <v>18</v>
      </c>
      <c r="C351" s="4" t="s">
        <v>19</v>
      </c>
      <c r="D351" s="5"/>
      <c r="E351" s="5"/>
      <c r="F351" s="4" t="s">
        <v>20332</v>
      </c>
      <c r="G351" s="5"/>
      <c r="H351" s="6" t="s">
        <v>20333</v>
      </c>
      <c r="I351" s="5"/>
      <c r="J351" s="4" t="s">
        <v>20334</v>
      </c>
      <c r="K351" s="5"/>
      <c r="L351" s="6"/>
      <c r="M351" s="6"/>
      <c r="N351" s="5"/>
      <c r="O351" s="6" t="s">
        <v>20335</v>
      </c>
      <c r="P351" t="s">
        <v>512</v>
      </c>
      <c r="Q351" s="6" t="s">
        <v>24</v>
      </c>
    </row>
    <row r="352" spans="1:17" ht="15.75" x14ac:dyDescent="0.3">
      <c r="A352" s="4" t="s">
        <v>20362</v>
      </c>
      <c r="B352" s="4" t="s">
        <v>18</v>
      </c>
      <c r="C352" s="4" t="s">
        <v>19</v>
      </c>
      <c r="D352" s="5"/>
      <c r="E352" s="5"/>
      <c r="F352" s="4" t="s">
        <v>20363</v>
      </c>
      <c r="G352" s="5"/>
      <c r="H352" s="6" t="s">
        <v>20364</v>
      </c>
      <c r="I352" s="5"/>
      <c r="J352" s="4" t="s">
        <v>20365</v>
      </c>
      <c r="K352" s="5"/>
      <c r="L352" s="6"/>
      <c r="M352" s="6"/>
      <c r="N352" s="5"/>
      <c r="O352" s="6" t="s">
        <v>20366</v>
      </c>
      <c r="P352" t="s">
        <v>512</v>
      </c>
      <c r="Q352" s="6" t="s">
        <v>24</v>
      </c>
    </row>
    <row r="353" spans="1:17" ht="15.75" x14ac:dyDescent="0.3">
      <c r="A353" s="4" t="s">
        <v>20376</v>
      </c>
      <c r="B353" s="4" t="s">
        <v>18</v>
      </c>
      <c r="C353" s="4" t="s">
        <v>19</v>
      </c>
      <c r="D353" s="5"/>
      <c r="E353" s="5"/>
      <c r="F353" s="4" t="s">
        <v>20373</v>
      </c>
      <c r="G353" s="5"/>
      <c r="H353" s="6" t="s">
        <v>20377</v>
      </c>
      <c r="I353" s="5"/>
      <c r="J353" s="4" t="s">
        <v>20378</v>
      </c>
      <c r="K353" s="5"/>
      <c r="L353" s="6"/>
      <c r="M353" s="6"/>
      <c r="N353" s="5"/>
      <c r="O353" s="6" t="s">
        <v>20379</v>
      </c>
      <c r="P353" t="s">
        <v>512</v>
      </c>
      <c r="Q353" s="6" t="s">
        <v>24</v>
      </c>
    </row>
    <row r="354" spans="1:17" ht="15.75" x14ac:dyDescent="0.3">
      <c r="A354" s="4" t="s">
        <v>20499</v>
      </c>
      <c r="B354" s="4" t="s">
        <v>18</v>
      </c>
      <c r="C354" s="4" t="s">
        <v>19</v>
      </c>
      <c r="D354" s="5"/>
      <c r="E354" s="5"/>
      <c r="F354" s="4" t="s">
        <v>20500</v>
      </c>
      <c r="G354" s="5"/>
      <c r="H354" s="6" t="s">
        <v>20501</v>
      </c>
      <c r="I354" s="5"/>
      <c r="J354" s="4" t="s">
        <v>6252</v>
      </c>
      <c r="K354" s="5"/>
      <c r="L354" s="6"/>
      <c r="M354" s="6"/>
      <c r="N354" s="5"/>
      <c r="O354" s="6" t="s">
        <v>20502</v>
      </c>
      <c r="P354" t="s">
        <v>512</v>
      </c>
      <c r="Q354" s="6" t="s">
        <v>24</v>
      </c>
    </row>
    <row r="355" spans="1:17" ht="15.75" x14ac:dyDescent="0.3">
      <c r="A355" s="4" t="s">
        <v>20563</v>
      </c>
      <c r="B355" s="4" t="s">
        <v>18</v>
      </c>
      <c r="C355" s="4" t="s">
        <v>19</v>
      </c>
      <c r="D355" s="5"/>
      <c r="E355" s="5"/>
      <c r="F355" s="4" t="s">
        <v>20560</v>
      </c>
      <c r="G355" s="5"/>
      <c r="H355" s="6" t="s">
        <v>20564</v>
      </c>
      <c r="I355" s="5"/>
      <c r="J355" s="4" t="s">
        <v>4236</v>
      </c>
      <c r="K355" s="5"/>
      <c r="L355" s="6"/>
      <c r="M355" s="6"/>
      <c r="N355" s="5"/>
      <c r="O355" s="6" t="s">
        <v>20565</v>
      </c>
      <c r="P355" t="s">
        <v>512</v>
      </c>
      <c r="Q355" s="6" t="s">
        <v>24</v>
      </c>
    </row>
    <row r="356" spans="1:17" ht="15.75" x14ac:dyDescent="0.3">
      <c r="A356" s="4" t="s">
        <v>20571</v>
      </c>
      <c r="B356" s="4" t="s">
        <v>18</v>
      </c>
      <c r="C356" s="4" t="s">
        <v>424</v>
      </c>
      <c r="D356" s="5"/>
      <c r="E356" s="5"/>
      <c r="F356" s="4" t="s">
        <v>20572</v>
      </c>
      <c r="G356" s="5"/>
      <c r="H356" s="6" t="s">
        <v>20573</v>
      </c>
      <c r="I356" s="5"/>
      <c r="J356" s="4" t="s">
        <v>4038</v>
      </c>
      <c r="K356" s="5"/>
      <c r="L356" s="6"/>
      <c r="M356" s="6"/>
      <c r="N356" s="5"/>
      <c r="O356" s="6" t="s">
        <v>20574</v>
      </c>
      <c r="P356" t="s">
        <v>512</v>
      </c>
      <c r="Q356" s="6" t="s">
        <v>24</v>
      </c>
    </row>
    <row r="357" spans="1:17" ht="15.75" x14ac:dyDescent="0.3">
      <c r="A357" s="4" t="s">
        <v>20585</v>
      </c>
      <c r="B357" s="4" t="s">
        <v>18</v>
      </c>
      <c r="C357" s="4" t="s">
        <v>19</v>
      </c>
      <c r="D357" s="5"/>
      <c r="E357" s="5"/>
      <c r="F357" s="5"/>
      <c r="G357" s="5"/>
      <c r="H357" s="6" t="s">
        <v>20586</v>
      </c>
      <c r="I357" s="5"/>
      <c r="J357" s="4" t="s">
        <v>978</v>
      </c>
      <c r="K357" s="5"/>
      <c r="L357" s="6"/>
      <c r="M357" s="6"/>
      <c r="N357" s="5"/>
      <c r="O357" s="6" t="s">
        <v>20587</v>
      </c>
      <c r="P357" t="s">
        <v>512</v>
      </c>
      <c r="Q357" s="6" t="s">
        <v>24</v>
      </c>
    </row>
    <row r="358" spans="1:17" ht="15.75" x14ac:dyDescent="0.3">
      <c r="A358" s="4" t="s">
        <v>20599</v>
      </c>
      <c r="B358" s="4" t="s">
        <v>423</v>
      </c>
      <c r="C358" s="4" t="s">
        <v>424</v>
      </c>
      <c r="D358" s="5"/>
      <c r="E358" s="5"/>
      <c r="F358" s="4" t="s">
        <v>5084</v>
      </c>
      <c r="G358" s="5"/>
      <c r="H358" s="6" t="s">
        <v>20600</v>
      </c>
      <c r="I358" s="5"/>
      <c r="J358" s="4" t="s">
        <v>20601</v>
      </c>
      <c r="K358" s="5"/>
      <c r="L358" s="6" t="s">
        <v>2881</v>
      </c>
      <c r="M358" s="6" t="s">
        <v>20602</v>
      </c>
      <c r="N358" s="5"/>
      <c r="O358" s="6" t="s">
        <v>20603</v>
      </c>
      <c r="P358" t="s">
        <v>512</v>
      </c>
      <c r="Q358" s="6" t="s">
        <v>24</v>
      </c>
    </row>
    <row r="359" spans="1:17" ht="15.75" x14ac:dyDescent="0.3">
      <c r="A359" s="4" t="s">
        <v>20755</v>
      </c>
      <c r="B359" s="4" t="s">
        <v>18</v>
      </c>
      <c r="C359" s="4" t="s">
        <v>19</v>
      </c>
      <c r="D359" s="5"/>
      <c r="E359" s="5"/>
      <c r="F359" s="5"/>
      <c r="G359" s="5"/>
      <c r="H359" s="6" t="s">
        <v>20756</v>
      </c>
      <c r="I359" s="5"/>
      <c r="J359" s="4" t="s">
        <v>11330</v>
      </c>
      <c r="K359" s="5"/>
      <c r="L359" s="6"/>
      <c r="M359" s="6"/>
      <c r="N359" s="5"/>
      <c r="O359" s="6" t="s">
        <v>20757</v>
      </c>
      <c r="P359" t="s">
        <v>512</v>
      </c>
      <c r="Q359" s="6" t="s">
        <v>24</v>
      </c>
    </row>
    <row r="360" spans="1:17" ht="15.75" x14ac:dyDescent="0.3">
      <c r="A360" s="4" t="s">
        <v>20803</v>
      </c>
      <c r="B360" s="4" t="s">
        <v>18</v>
      </c>
      <c r="C360" s="4" t="s">
        <v>19</v>
      </c>
      <c r="D360" s="5"/>
      <c r="E360" s="5"/>
      <c r="F360" s="4" t="s">
        <v>20767</v>
      </c>
      <c r="G360" s="5"/>
      <c r="H360" s="6" t="s">
        <v>20804</v>
      </c>
      <c r="I360" s="5"/>
      <c r="J360" s="4" t="s">
        <v>2551</v>
      </c>
      <c r="K360" s="5"/>
      <c r="L360" s="6"/>
      <c r="M360" s="6"/>
      <c r="N360" s="5"/>
      <c r="O360" s="6" t="s">
        <v>20805</v>
      </c>
      <c r="P360" t="s">
        <v>512</v>
      </c>
      <c r="Q360" s="6" t="s">
        <v>24</v>
      </c>
    </row>
    <row r="361" spans="1:17" ht="15.75" x14ac:dyDescent="0.3">
      <c r="A361" s="4" t="s">
        <v>20823</v>
      </c>
      <c r="B361" s="4" t="s">
        <v>18</v>
      </c>
      <c r="C361" s="4" t="s">
        <v>19</v>
      </c>
      <c r="D361" s="5"/>
      <c r="E361" s="5"/>
      <c r="F361" s="4" t="s">
        <v>20767</v>
      </c>
      <c r="G361" s="5"/>
      <c r="H361" s="6" t="s">
        <v>20824</v>
      </c>
      <c r="I361" s="5"/>
      <c r="J361" s="4" t="s">
        <v>11535</v>
      </c>
      <c r="K361" s="5"/>
      <c r="L361" s="6"/>
      <c r="M361" s="6"/>
      <c r="N361" s="5"/>
      <c r="O361" s="6" t="s">
        <v>20825</v>
      </c>
      <c r="P361" t="s">
        <v>512</v>
      </c>
      <c r="Q361" s="6" t="s">
        <v>24</v>
      </c>
    </row>
    <row r="362" spans="1:17" ht="15.75" x14ac:dyDescent="0.3">
      <c r="A362" s="4" t="s">
        <v>20850</v>
      </c>
      <c r="B362" s="4" t="s">
        <v>18</v>
      </c>
      <c r="C362" s="4" t="s">
        <v>19</v>
      </c>
      <c r="D362" s="5"/>
      <c r="E362" s="5"/>
      <c r="F362" s="4" t="s">
        <v>20767</v>
      </c>
      <c r="G362" s="5"/>
      <c r="H362" s="6" t="s">
        <v>20851</v>
      </c>
      <c r="I362" s="5"/>
      <c r="J362" s="4" t="s">
        <v>3347</v>
      </c>
      <c r="K362" s="5"/>
      <c r="L362" s="6"/>
      <c r="M362" s="6"/>
      <c r="N362" s="5"/>
      <c r="O362" s="6" t="s">
        <v>20852</v>
      </c>
      <c r="P362" t="s">
        <v>512</v>
      </c>
      <c r="Q362" s="6" t="s">
        <v>24</v>
      </c>
    </row>
    <row r="363" spans="1:17" ht="15.75" x14ac:dyDescent="0.3">
      <c r="A363" s="4" t="s">
        <v>21048</v>
      </c>
      <c r="B363" s="4" t="s">
        <v>18</v>
      </c>
      <c r="C363" s="4" t="s">
        <v>19</v>
      </c>
      <c r="D363" s="5"/>
      <c r="E363" s="5"/>
      <c r="F363" s="4" t="s">
        <v>20960</v>
      </c>
      <c r="G363" s="5"/>
      <c r="H363" s="6" t="s">
        <v>21049</v>
      </c>
      <c r="I363" s="5"/>
      <c r="J363" s="4" t="s">
        <v>21050</v>
      </c>
      <c r="K363" s="5"/>
      <c r="L363" s="6"/>
      <c r="M363" s="6"/>
      <c r="N363" s="5"/>
      <c r="O363" s="6" t="s">
        <v>21051</v>
      </c>
      <c r="P363" t="s">
        <v>512</v>
      </c>
      <c r="Q363" s="6" t="s">
        <v>24</v>
      </c>
    </row>
    <row r="364" spans="1:17" ht="15.75" x14ac:dyDescent="0.3">
      <c r="A364" s="4" t="s">
        <v>21086</v>
      </c>
      <c r="B364" s="4" t="s">
        <v>18</v>
      </c>
      <c r="C364" s="4" t="s">
        <v>19</v>
      </c>
      <c r="D364" s="5"/>
      <c r="E364" s="5"/>
      <c r="F364" s="4" t="s">
        <v>21087</v>
      </c>
      <c r="G364" s="5"/>
      <c r="H364" s="6" t="s">
        <v>21088</v>
      </c>
      <c r="I364" s="5"/>
      <c r="J364" s="4" t="s">
        <v>11481</v>
      </c>
      <c r="K364" s="5"/>
      <c r="L364" s="6"/>
      <c r="M364" s="6"/>
      <c r="N364" s="5"/>
      <c r="O364" s="6" t="s">
        <v>21089</v>
      </c>
      <c r="P364" t="s">
        <v>512</v>
      </c>
      <c r="Q364" s="6" t="s">
        <v>24</v>
      </c>
    </row>
    <row r="365" spans="1:17" ht="15.75" x14ac:dyDescent="0.3">
      <c r="A365" s="4" t="s">
        <v>21217</v>
      </c>
      <c r="B365" s="4" t="s">
        <v>18</v>
      </c>
      <c r="C365" s="4" t="s">
        <v>19</v>
      </c>
      <c r="D365" s="5"/>
      <c r="E365" s="5"/>
      <c r="F365" s="5"/>
      <c r="G365" s="5"/>
      <c r="H365" s="6" t="s">
        <v>21218</v>
      </c>
      <c r="I365" s="5"/>
      <c r="J365" s="4" t="s">
        <v>11330</v>
      </c>
      <c r="K365" s="5"/>
      <c r="L365" s="6"/>
      <c r="M365" s="6"/>
      <c r="N365" s="5"/>
      <c r="O365" s="6" t="s">
        <v>21219</v>
      </c>
      <c r="P365" t="s">
        <v>512</v>
      </c>
      <c r="Q365" s="6" t="s">
        <v>24</v>
      </c>
    </row>
    <row r="366" spans="1:17" ht="15.75" x14ac:dyDescent="0.3">
      <c r="A366" s="4" t="s">
        <v>21244</v>
      </c>
      <c r="B366" s="4" t="s">
        <v>18</v>
      </c>
      <c r="C366" s="4" t="s">
        <v>19</v>
      </c>
      <c r="D366" s="5"/>
      <c r="E366" s="5"/>
      <c r="F366" s="4" t="s">
        <v>21245</v>
      </c>
      <c r="G366" s="5"/>
      <c r="H366" s="6" t="s">
        <v>21246</v>
      </c>
      <c r="I366" s="5"/>
      <c r="J366" s="4" t="s">
        <v>1496</v>
      </c>
      <c r="K366" s="5"/>
      <c r="L366" s="6"/>
      <c r="M366" s="6" t="s">
        <v>19874</v>
      </c>
      <c r="N366" s="5"/>
      <c r="O366" s="6" t="s">
        <v>21247</v>
      </c>
      <c r="P366" t="s">
        <v>512</v>
      </c>
      <c r="Q366" s="6" t="s">
        <v>24</v>
      </c>
    </row>
    <row r="367" spans="1:17" ht="15.75" x14ac:dyDescent="0.3">
      <c r="A367" s="4" t="s">
        <v>21248</v>
      </c>
      <c r="B367" s="4" t="s">
        <v>18</v>
      </c>
      <c r="C367" s="4" t="s">
        <v>19</v>
      </c>
      <c r="D367" s="5"/>
      <c r="E367" s="5"/>
      <c r="F367" s="5"/>
      <c r="G367" s="5"/>
      <c r="H367" s="6" t="s">
        <v>21249</v>
      </c>
      <c r="I367" s="5"/>
      <c r="J367" s="4" t="s">
        <v>9705</v>
      </c>
      <c r="K367" s="5"/>
      <c r="L367" s="6"/>
      <c r="M367" s="6"/>
      <c r="N367" s="5"/>
      <c r="O367" s="6" t="s">
        <v>21250</v>
      </c>
      <c r="P367" t="s">
        <v>512</v>
      </c>
      <c r="Q367" s="6" t="s">
        <v>24</v>
      </c>
    </row>
    <row r="368" spans="1:17" ht="15.75" x14ac:dyDescent="0.3">
      <c r="A368" s="4" t="s">
        <v>21287</v>
      </c>
      <c r="B368" s="4" t="s">
        <v>18</v>
      </c>
      <c r="C368" s="4" t="s">
        <v>19</v>
      </c>
      <c r="D368" s="5"/>
      <c r="E368" s="5"/>
      <c r="F368" s="4" t="s">
        <v>21288</v>
      </c>
      <c r="G368" s="5"/>
      <c r="H368" s="6" t="s">
        <v>21289</v>
      </c>
      <c r="I368" s="5"/>
      <c r="J368" s="4" t="s">
        <v>1309</v>
      </c>
      <c r="K368" s="5"/>
      <c r="L368" s="6"/>
      <c r="M368" s="6"/>
      <c r="N368" s="5"/>
      <c r="O368" s="6" t="s">
        <v>21290</v>
      </c>
      <c r="P368" t="s">
        <v>512</v>
      </c>
      <c r="Q368" s="6" t="s">
        <v>24</v>
      </c>
    </row>
    <row r="369" spans="1:17" ht="15.75" x14ac:dyDescent="0.3">
      <c r="A369" s="4" t="s">
        <v>21299</v>
      </c>
      <c r="B369" s="4" t="s">
        <v>18</v>
      </c>
      <c r="C369" s="4" t="s">
        <v>19</v>
      </c>
      <c r="D369" s="5"/>
      <c r="E369" s="5"/>
      <c r="F369" s="4" t="s">
        <v>21296</v>
      </c>
      <c r="G369" s="5"/>
      <c r="H369" s="6" t="s">
        <v>21300</v>
      </c>
      <c r="I369" s="4" t="s">
        <v>531</v>
      </c>
      <c r="J369" s="4" t="s">
        <v>21301</v>
      </c>
      <c r="K369" s="5"/>
      <c r="L369" s="6"/>
      <c r="M369" s="6"/>
      <c r="N369" s="5"/>
      <c r="O369" s="6" t="s">
        <v>21302</v>
      </c>
      <c r="P369" t="s">
        <v>512</v>
      </c>
      <c r="Q369" s="6" t="s">
        <v>24</v>
      </c>
    </row>
    <row r="370" spans="1:17" ht="15.75" x14ac:dyDescent="0.3">
      <c r="A370" s="4" t="s">
        <v>21423</v>
      </c>
      <c r="B370" s="4" t="s">
        <v>18</v>
      </c>
      <c r="C370" s="4" t="s">
        <v>19</v>
      </c>
      <c r="D370" s="5"/>
      <c r="E370" s="5"/>
      <c r="F370" s="4" t="s">
        <v>21424</v>
      </c>
      <c r="G370" s="5"/>
      <c r="H370" s="6" t="s">
        <v>21425</v>
      </c>
      <c r="I370" s="5"/>
      <c r="J370" s="4" t="s">
        <v>12994</v>
      </c>
      <c r="K370" s="5"/>
      <c r="L370" s="6"/>
      <c r="M370" s="6" t="s">
        <v>4405</v>
      </c>
      <c r="N370" s="5"/>
      <c r="O370" s="6" t="s">
        <v>21426</v>
      </c>
      <c r="P370" t="s">
        <v>512</v>
      </c>
      <c r="Q370" s="6" t="s">
        <v>24</v>
      </c>
    </row>
    <row r="371" spans="1:17" ht="15.75" x14ac:dyDescent="0.3">
      <c r="A371" s="4" t="s">
        <v>21520</v>
      </c>
      <c r="B371" s="4" t="s">
        <v>18</v>
      </c>
      <c r="C371" s="4" t="s">
        <v>19</v>
      </c>
      <c r="D371" s="5"/>
      <c r="E371" s="5"/>
      <c r="F371" s="4" t="s">
        <v>21521</v>
      </c>
      <c r="G371" s="5"/>
      <c r="H371" s="6" t="s">
        <v>21522</v>
      </c>
      <c r="I371" s="5"/>
      <c r="J371" s="4" t="s">
        <v>20234</v>
      </c>
      <c r="K371" s="5"/>
      <c r="L371" s="6"/>
      <c r="M371" s="6"/>
      <c r="N371" s="5"/>
      <c r="O371" s="6" t="s">
        <v>21523</v>
      </c>
      <c r="P371" t="s">
        <v>512</v>
      </c>
      <c r="Q371" s="6" t="s">
        <v>24</v>
      </c>
    </row>
    <row r="372" spans="1:17" ht="15.75" x14ac:dyDescent="0.3">
      <c r="A372" s="4" t="s">
        <v>21572</v>
      </c>
      <c r="B372" s="4" t="s">
        <v>18</v>
      </c>
      <c r="C372" s="4" t="s">
        <v>19</v>
      </c>
      <c r="D372" s="5"/>
      <c r="E372" s="5"/>
      <c r="F372" s="4" t="s">
        <v>21563</v>
      </c>
      <c r="G372" s="5"/>
      <c r="H372" s="6" t="s">
        <v>21573</v>
      </c>
      <c r="I372" s="5"/>
      <c r="J372" s="4" t="s">
        <v>168</v>
      </c>
      <c r="K372" s="5"/>
      <c r="L372" s="6"/>
      <c r="M372" s="6"/>
      <c r="N372" s="5"/>
      <c r="O372" s="6" t="s">
        <v>21574</v>
      </c>
      <c r="P372" t="s">
        <v>512</v>
      </c>
      <c r="Q372" s="6" t="s">
        <v>24</v>
      </c>
    </row>
    <row r="373" spans="1:17" ht="15.75" x14ac:dyDescent="0.3">
      <c r="A373" s="4" t="s">
        <v>21594</v>
      </c>
      <c r="B373" s="4" t="s">
        <v>18</v>
      </c>
      <c r="C373" s="4" t="s">
        <v>19</v>
      </c>
      <c r="D373" s="5"/>
      <c r="E373" s="5"/>
      <c r="F373" s="4" t="s">
        <v>21595</v>
      </c>
      <c r="G373" s="5"/>
      <c r="H373" s="6" t="s">
        <v>21596</v>
      </c>
      <c r="I373" s="5"/>
      <c r="J373" s="4" t="s">
        <v>21597</v>
      </c>
      <c r="K373" s="5"/>
      <c r="L373" s="6"/>
      <c r="M373" s="6"/>
      <c r="N373" s="5"/>
      <c r="O373" s="6" t="s">
        <v>21598</v>
      </c>
      <c r="P373" t="s">
        <v>512</v>
      </c>
      <c r="Q373" s="6" t="s">
        <v>24</v>
      </c>
    </row>
    <row r="374" spans="1:17" ht="15.75" x14ac:dyDescent="0.3">
      <c r="A374" s="4" t="s">
        <v>21606</v>
      </c>
      <c r="B374" s="4" t="s">
        <v>18</v>
      </c>
      <c r="C374" s="4" t="s">
        <v>19</v>
      </c>
      <c r="D374" s="5"/>
      <c r="E374" s="5"/>
      <c r="F374" s="4" t="s">
        <v>21607</v>
      </c>
      <c r="G374" s="5"/>
      <c r="H374" s="6" t="s">
        <v>21608</v>
      </c>
      <c r="I374" s="5"/>
      <c r="J374" s="4" t="s">
        <v>21609</v>
      </c>
      <c r="K374" s="5"/>
      <c r="L374" s="6"/>
      <c r="M374" s="6"/>
      <c r="N374" s="5"/>
      <c r="O374" s="6" t="s">
        <v>21610</v>
      </c>
      <c r="P374" t="s">
        <v>512</v>
      </c>
      <c r="Q374" s="6" t="s">
        <v>24</v>
      </c>
    </row>
    <row r="375" spans="1:17" ht="15.75" x14ac:dyDescent="0.3">
      <c r="A375" s="4" t="s">
        <v>21777</v>
      </c>
      <c r="B375" s="4" t="s">
        <v>423</v>
      </c>
      <c r="C375" s="4" t="s">
        <v>424</v>
      </c>
      <c r="D375" s="5"/>
      <c r="E375" s="5"/>
      <c r="F375" s="4" t="s">
        <v>5084</v>
      </c>
      <c r="G375" s="5"/>
      <c r="H375" s="6" t="s">
        <v>21778</v>
      </c>
      <c r="I375" s="5"/>
      <c r="J375" s="4" t="s">
        <v>6531</v>
      </c>
      <c r="K375" s="5"/>
      <c r="L375" s="6" t="s">
        <v>2881</v>
      </c>
      <c r="M375" s="6" t="s">
        <v>21779</v>
      </c>
      <c r="N375" s="5"/>
      <c r="O375" s="6" t="s">
        <v>21780</v>
      </c>
      <c r="P375" t="s">
        <v>512</v>
      </c>
      <c r="Q375" s="6" t="s">
        <v>24</v>
      </c>
    </row>
    <row r="376" spans="1:17" ht="15.75" x14ac:dyDescent="0.3">
      <c r="A376" s="4" t="s">
        <v>21796</v>
      </c>
      <c r="B376" s="4" t="s">
        <v>18</v>
      </c>
      <c r="C376" s="4" t="s">
        <v>19</v>
      </c>
      <c r="D376" s="5"/>
      <c r="E376" s="5"/>
      <c r="F376" s="4" t="s">
        <v>21797</v>
      </c>
      <c r="G376" s="5"/>
      <c r="H376" s="6" t="s">
        <v>21798</v>
      </c>
      <c r="I376" s="5"/>
      <c r="J376" s="4" t="s">
        <v>16730</v>
      </c>
      <c r="K376" s="5"/>
      <c r="L376" s="6"/>
      <c r="M376" s="6"/>
      <c r="N376" s="5"/>
      <c r="O376" s="6" t="s">
        <v>21799</v>
      </c>
      <c r="P376" t="s">
        <v>512</v>
      </c>
      <c r="Q376" s="6" t="s">
        <v>24</v>
      </c>
    </row>
    <row r="377" spans="1:17" ht="15.75" x14ac:dyDescent="0.3">
      <c r="A377" s="4" t="s">
        <v>21824</v>
      </c>
      <c r="B377" s="4" t="s">
        <v>18</v>
      </c>
      <c r="C377" s="4" t="s">
        <v>424</v>
      </c>
      <c r="D377" s="5"/>
      <c r="E377" s="5"/>
      <c r="F377" s="4" t="s">
        <v>21825</v>
      </c>
      <c r="G377" s="5"/>
      <c r="H377" s="6" t="s">
        <v>21826</v>
      </c>
      <c r="I377" s="5"/>
      <c r="J377" s="4" t="s">
        <v>3897</v>
      </c>
      <c r="K377" s="5"/>
      <c r="L377" s="6"/>
      <c r="M377" s="6"/>
      <c r="N377" s="5"/>
      <c r="O377" s="6" t="s">
        <v>21827</v>
      </c>
      <c r="P377" t="s">
        <v>512</v>
      </c>
      <c r="Q377" s="6" t="s">
        <v>24</v>
      </c>
    </row>
    <row r="378" spans="1:17" ht="15.75" x14ac:dyDescent="0.3">
      <c r="A378" s="4" t="s">
        <v>21875</v>
      </c>
      <c r="B378" s="4" t="s">
        <v>423</v>
      </c>
      <c r="C378" s="4" t="s">
        <v>424</v>
      </c>
      <c r="D378" s="5"/>
      <c r="E378" s="5"/>
      <c r="F378" s="4" t="s">
        <v>2878</v>
      </c>
      <c r="G378" s="5"/>
      <c r="H378" s="6" t="s">
        <v>21876</v>
      </c>
      <c r="I378" s="5"/>
      <c r="J378" s="4" t="s">
        <v>21877</v>
      </c>
      <c r="K378" s="5"/>
      <c r="L378" s="6" t="s">
        <v>2881</v>
      </c>
      <c r="M378" s="6"/>
      <c r="N378" s="5"/>
      <c r="O378" s="6" t="s">
        <v>21878</v>
      </c>
      <c r="P378" t="s">
        <v>512</v>
      </c>
      <c r="Q378" s="6" t="s">
        <v>24</v>
      </c>
    </row>
    <row r="379" spans="1:17" ht="15.75" x14ac:dyDescent="0.3">
      <c r="A379" s="4" t="s">
        <v>21920</v>
      </c>
      <c r="B379" s="4" t="s">
        <v>18</v>
      </c>
      <c r="C379" s="4" t="s">
        <v>19</v>
      </c>
      <c r="D379" s="5"/>
      <c r="E379" s="5"/>
      <c r="F379" s="4" t="s">
        <v>21917</v>
      </c>
      <c r="G379" s="5"/>
      <c r="H379" s="6" t="s">
        <v>21921</v>
      </c>
      <c r="I379" s="5"/>
      <c r="J379" s="4" t="s">
        <v>8204</v>
      </c>
      <c r="K379" s="5"/>
      <c r="L379" s="6"/>
      <c r="M379" s="6"/>
      <c r="N379" s="5"/>
      <c r="O379" s="6" t="s">
        <v>21922</v>
      </c>
      <c r="P379" t="s">
        <v>512</v>
      </c>
      <c r="Q379" s="6" t="s">
        <v>24</v>
      </c>
    </row>
    <row r="380" spans="1:17" ht="15.75" x14ac:dyDescent="0.3">
      <c r="A380" s="4" t="s">
        <v>21923</v>
      </c>
      <c r="B380" s="4" t="s">
        <v>18</v>
      </c>
      <c r="C380" s="4" t="s">
        <v>19</v>
      </c>
      <c r="D380" s="5"/>
      <c r="E380" s="5"/>
      <c r="F380" s="4" t="s">
        <v>21917</v>
      </c>
      <c r="G380" s="5"/>
      <c r="H380" s="6" t="s">
        <v>21924</v>
      </c>
      <c r="I380" s="4" t="s">
        <v>21925</v>
      </c>
      <c r="J380" s="4" t="s">
        <v>14280</v>
      </c>
      <c r="K380" s="5"/>
      <c r="L380" s="6"/>
      <c r="M380" s="6"/>
      <c r="N380" s="5"/>
      <c r="O380" s="6" t="s">
        <v>21926</v>
      </c>
      <c r="P380" t="s">
        <v>512</v>
      </c>
      <c r="Q380" s="6" t="s">
        <v>24</v>
      </c>
    </row>
    <row r="381" spans="1:17" ht="15.75" x14ac:dyDescent="0.3">
      <c r="A381" s="4" t="s">
        <v>22065</v>
      </c>
      <c r="B381" s="4" t="s">
        <v>18</v>
      </c>
      <c r="C381" s="4" t="s">
        <v>19</v>
      </c>
      <c r="D381" s="5"/>
      <c r="E381" s="5"/>
      <c r="F381" s="4" t="s">
        <v>22066</v>
      </c>
      <c r="G381" s="5"/>
      <c r="H381" s="6" t="s">
        <v>22067</v>
      </c>
      <c r="I381" s="5"/>
      <c r="J381" s="4" t="s">
        <v>16730</v>
      </c>
      <c r="K381" s="5"/>
      <c r="L381" s="6"/>
      <c r="M381" s="6"/>
      <c r="N381" s="5"/>
      <c r="O381" s="6" t="s">
        <v>22068</v>
      </c>
      <c r="P381" t="s">
        <v>512</v>
      </c>
      <c r="Q381" s="6" t="s">
        <v>24</v>
      </c>
    </row>
    <row r="382" spans="1:17" ht="15.75" x14ac:dyDescent="0.3">
      <c r="A382" s="4" t="s">
        <v>22069</v>
      </c>
      <c r="B382" s="4" t="s">
        <v>18</v>
      </c>
      <c r="C382" s="4" t="s">
        <v>19</v>
      </c>
      <c r="D382" s="5"/>
      <c r="E382" s="5"/>
      <c r="F382" s="4" t="s">
        <v>22066</v>
      </c>
      <c r="G382" s="5"/>
      <c r="H382" s="6" t="s">
        <v>22070</v>
      </c>
      <c r="I382" s="5"/>
      <c r="J382" s="4" t="s">
        <v>13567</v>
      </c>
      <c r="K382" s="5"/>
      <c r="L382" s="6"/>
      <c r="M382" s="6"/>
      <c r="N382" s="5"/>
      <c r="O382" s="6" t="s">
        <v>22071</v>
      </c>
      <c r="P382" t="s">
        <v>512</v>
      </c>
      <c r="Q382" s="6" t="s">
        <v>24</v>
      </c>
    </row>
    <row r="383" spans="1:17" ht="15.75" x14ac:dyDescent="0.3">
      <c r="A383" s="4" t="s">
        <v>22083</v>
      </c>
      <c r="B383" s="4" t="s">
        <v>423</v>
      </c>
      <c r="C383" s="4" t="s">
        <v>424</v>
      </c>
      <c r="D383" s="5"/>
      <c r="E383" s="5"/>
      <c r="F383" s="4" t="s">
        <v>22084</v>
      </c>
      <c r="G383" s="5"/>
      <c r="H383" s="6" t="s">
        <v>22085</v>
      </c>
      <c r="I383" s="5"/>
      <c r="J383" s="4" t="s">
        <v>22086</v>
      </c>
      <c r="K383" s="5"/>
      <c r="L383" s="6"/>
      <c r="M383" s="6" t="s">
        <v>22087</v>
      </c>
      <c r="N383" s="5"/>
      <c r="O383" s="6" t="s">
        <v>22088</v>
      </c>
      <c r="P383" t="s">
        <v>512</v>
      </c>
      <c r="Q383" s="6" t="s">
        <v>24</v>
      </c>
    </row>
    <row r="384" spans="1:17" ht="15.75" x14ac:dyDescent="0.3">
      <c r="A384" s="4" t="s">
        <v>22652</v>
      </c>
      <c r="B384" s="4" t="s">
        <v>18</v>
      </c>
      <c r="C384" s="4" t="s">
        <v>19</v>
      </c>
      <c r="D384" s="5"/>
      <c r="E384" s="5"/>
      <c r="F384" s="4" t="s">
        <v>22643</v>
      </c>
      <c r="G384" s="5"/>
      <c r="H384" s="6" t="s">
        <v>22653</v>
      </c>
      <c r="I384" s="5"/>
      <c r="J384" s="4" t="s">
        <v>4536</v>
      </c>
      <c r="K384" s="5"/>
      <c r="L384" s="6"/>
      <c r="M384" s="6"/>
      <c r="N384" s="5"/>
      <c r="O384" s="6" t="s">
        <v>22654</v>
      </c>
      <c r="P384" t="s">
        <v>512</v>
      </c>
      <c r="Q384" s="6" t="s">
        <v>24</v>
      </c>
    </row>
    <row r="385" spans="1:17" ht="15.75" x14ac:dyDescent="0.3">
      <c r="A385" s="4" t="s">
        <v>22818</v>
      </c>
      <c r="B385" s="4" t="s">
        <v>18</v>
      </c>
      <c r="C385" s="4" t="s">
        <v>19</v>
      </c>
      <c r="D385" s="5"/>
      <c r="E385" s="5"/>
      <c r="F385" s="4" t="s">
        <v>14873</v>
      </c>
      <c r="G385" s="5"/>
      <c r="H385" s="6" t="s">
        <v>22819</v>
      </c>
      <c r="I385" s="5"/>
      <c r="J385" s="4" t="s">
        <v>22820</v>
      </c>
      <c r="K385" s="5"/>
      <c r="L385" s="6"/>
      <c r="M385" s="6"/>
      <c r="N385" s="5"/>
      <c r="O385" s="6" t="s">
        <v>22821</v>
      </c>
      <c r="P385" t="s">
        <v>512</v>
      </c>
      <c r="Q385" s="6" t="s">
        <v>24</v>
      </c>
    </row>
    <row r="386" spans="1:17" ht="15.75" x14ac:dyDescent="0.3">
      <c r="A386" s="4" t="s">
        <v>22862</v>
      </c>
      <c r="B386" s="4" t="s">
        <v>18</v>
      </c>
      <c r="C386" s="4" t="s">
        <v>19</v>
      </c>
      <c r="D386" s="5"/>
      <c r="E386" s="5"/>
      <c r="F386" s="4" t="s">
        <v>22863</v>
      </c>
      <c r="G386" s="5"/>
      <c r="H386" s="6" t="s">
        <v>22864</v>
      </c>
      <c r="I386" s="5"/>
      <c r="J386" s="4" t="s">
        <v>11763</v>
      </c>
      <c r="K386" s="5"/>
      <c r="L386" s="6"/>
      <c r="M386" s="6"/>
      <c r="N386" s="5"/>
      <c r="O386" s="6" t="s">
        <v>22865</v>
      </c>
      <c r="P386" t="s">
        <v>512</v>
      </c>
      <c r="Q386" s="6" t="s">
        <v>24</v>
      </c>
    </row>
    <row r="387" spans="1:17" ht="15.75" x14ac:dyDescent="0.3">
      <c r="A387" s="4" t="s">
        <v>22880</v>
      </c>
      <c r="B387" s="4" t="s">
        <v>18</v>
      </c>
      <c r="C387" s="4" t="s">
        <v>19</v>
      </c>
      <c r="D387" s="5"/>
      <c r="E387" s="5"/>
      <c r="F387" s="4" t="s">
        <v>22871</v>
      </c>
      <c r="G387" s="5"/>
      <c r="H387" s="6" t="s">
        <v>22881</v>
      </c>
      <c r="I387" s="5"/>
      <c r="J387" s="4" t="s">
        <v>5386</v>
      </c>
      <c r="K387" s="5"/>
      <c r="L387" s="6"/>
      <c r="M387" s="6"/>
      <c r="N387" s="5"/>
      <c r="O387" s="6" t="s">
        <v>22882</v>
      </c>
      <c r="P387" t="s">
        <v>512</v>
      </c>
      <c r="Q387" s="6" t="s">
        <v>24</v>
      </c>
    </row>
    <row r="388" spans="1:17" ht="15.75" x14ac:dyDescent="0.3">
      <c r="A388" s="4" t="s">
        <v>22920</v>
      </c>
      <c r="B388" s="4" t="s">
        <v>18</v>
      </c>
      <c r="C388" s="4" t="s">
        <v>19</v>
      </c>
      <c r="D388" s="5"/>
      <c r="E388" s="5"/>
      <c r="F388" s="4" t="s">
        <v>22921</v>
      </c>
      <c r="G388" s="5"/>
      <c r="H388" s="6" t="s">
        <v>22922</v>
      </c>
      <c r="I388" s="5"/>
      <c r="J388" s="4" t="s">
        <v>22923</v>
      </c>
      <c r="K388" s="5"/>
      <c r="L388" s="6"/>
      <c r="M388" s="6"/>
      <c r="N388" s="5"/>
      <c r="O388" s="6" t="s">
        <v>22924</v>
      </c>
      <c r="P388" t="s">
        <v>512</v>
      </c>
      <c r="Q388" s="6" t="s">
        <v>24</v>
      </c>
    </row>
    <row r="389" spans="1:17" ht="15.75" x14ac:dyDescent="0.3">
      <c r="A389" s="4" t="s">
        <v>23202</v>
      </c>
      <c r="B389" s="4" t="s">
        <v>18</v>
      </c>
      <c r="C389" s="4" t="s">
        <v>424</v>
      </c>
      <c r="D389" s="5"/>
      <c r="E389" s="5"/>
      <c r="F389" s="4" t="s">
        <v>23198</v>
      </c>
      <c r="G389" s="5"/>
      <c r="H389" s="6" t="s">
        <v>23203</v>
      </c>
      <c r="I389" s="5"/>
      <c r="J389" s="4" t="s">
        <v>7540</v>
      </c>
      <c r="K389" s="5"/>
      <c r="L389" s="6"/>
      <c r="M389" s="6"/>
      <c r="N389" s="5"/>
      <c r="O389" s="6" t="s">
        <v>23204</v>
      </c>
      <c r="P389" t="s">
        <v>512</v>
      </c>
      <c r="Q389" s="6" t="s">
        <v>24</v>
      </c>
    </row>
    <row r="390" spans="1:17" ht="15.75" x14ac:dyDescent="0.3">
      <c r="A390" s="4" t="s">
        <v>23300</v>
      </c>
      <c r="B390" s="4" t="s">
        <v>18</v>
      </c>
      <c r="C390" s="4" t="s">
        <v>19</v>
      </c>
      <c r="D390" s="5"/>
      <c r="E390" s="5"/>
      <c r="F390" s="5"/>
      <c r="G390" s="5"/>
      <c r="H390" s="6" t="s">
        <v>23301</v>
      </c>
      <c r="I390" s="5"/>
      <c r="J390" s="4" t="s">
        <v>23302</v>
      </c>
      <c r="K390" s="5"/>
      <c r="L390" s="6"/>
      <c r="M390" s="6" t="s">
        <v>12330</v>
      </c>
      <c r="N390" s="5"/>
      <c r="O390" s="6" t="s">
        <v>23303</v>
      </c>
      <c r="P390" t="s">
        <v>512</v>
      </c>
      <c r="Q390" s="6" t="s">
        <v>24</v>
      </c>
    </row>
    <row r="391" spans="1:17" ht="15.75" x14ac:dyDescent="0.3">
      <c r="A391" s="4" t="s">
        <v>23328</v>
      </c>
      <c r="B391" s="4" t="s">
        <v>18</v>
      </c>
      <c r="C391" s="4" t="s">
        <v>19</v>
      </c>
      <c r="D391" s="5"/>
      <c r="E391" s="5"/>
      <c r="F391" s="4" t="s">
        <v>23329</v>
      </c>
      <c r="G391" s="5"/>
      <c r="H391" s="6" t="s">
        <v>23330</v>
      </c>
      <c r="I391" s="5"/>
      <c r="J391" s="4" t="s">
        <v>17545</v>
      </c>
      <c r="K391" s="5"/>
      <c r="L391" s="6"/>
      <c r="M391" s="6"/>
      <c r="N391" s="5"/>
      <c r="O391" s="6" t="s">
        <v>23331</v>
      </c>
      <c r="P391" t="s">
        <v>512</v>
      </c>
      <c r="Q391" s="6" t="s">
        <v>24</v>
      </c>
    </row>
    <row r="392" spans="1:17" ht="15.75" x14ac:dyDescent="0.3">
      <c r="A392" s="4" t="s">
        <v>23376</v>
      </c>
      <c r="B392" s="4" t="s">
        <v>18</v>
      </c>
      <c r="C392" s="4" t="s">
        <v>19</v>
      </c>
      <c r="D392" s="5"/>
      <c r="E392" s="5"/>
      <c r="F392" s="5"/>
      <c r="G392" s="5"/>
      <c r="H392" s="6" t="s">
        <v>23377</v>
      </c>
      <c r="I392" s="5"/>
      <c r="J392" s="4" t="s">
        <v>4976</v>
      </c>
      <c r="K392" s="5"/>
      <c r="L392" s="6"/>
      <c r="M392" s="6"/>
      <c r="N392" s="5"/>
      <c r="O392" s="6" t="s">
        <v>23378</v>
      </c>
      <c r="P392" t="s">
        <v>512</v>
      </c>
      <c r="Q392" s="6" t="s">
        <v>24</v>
      </c>
    </row>
    <row r="393" spans="1:17" ht="15.75" x14ac:dyDescent="0.3">
      <c r="A393" s="4" t="s">
        <v>23461</v>
      </c>
      <c r="B393" s="4" t="s">
        <v>18</v>
      </c>
      <c r="C393" s="4" t="s">
        <v>19</v>
      </c>
      <c r="D393" s="5"/>
      <c r="E393" s="5"/>
      <c r="F393" s="4" t="s">
        <v>3820</v>
      </c>
      <c r="G393" s="5"/>
      <c r="H393" s="6" t="s">
        <v>23462</v>
      </c>
      <c r="I393" s="5"/>
      <c r="J393" s="4" t="s">
        <v>23463</v>
      </c>
      <c r="K393" s="5"/>
      <c r="L393" s="6"/>
      <c r="M393" s="6"/>
      <c r="N393" s="5"/>
      <c r="O393" s="6" t="s">
        <v>23464</v>
      </c>
      <c r="P393" t="s">
        <v>512</v>
      </c>
      <c r="Q393" s="6" t="s">
        <v>24</v>
      </c>
    </row>
    <row r="394" spans="1:17" ht="15.75" x14ac:dyDescent="0.3">
      <c r="A394" s="4" t="s">
        <v>23504</v>
      </c>
      <c r="B394" s="4" t="s">
        <v>18</v>
      </c>
      <c r="C394" s="4" t="s">
        <v>19</v>
      </c>
      <c r="D394" s="5"/>
      <c r="E394" s="5"/>
      <c r="F394" s="4" t="s">
        <v>23505</v>
      </c>
      <c r="G394" s="5"/>
      <c r="H394" s="6" t="s">
        <v>23506</v>
      </c>
      <c r="I394" s="5"/>
      <c r="J394" s="4" t="s">
        <v>15425</v>
      </c>
      <c r="K394" s="5"/>
      <c r="L394" s="6"/>
      <c r="M394" s="6"/>
      <c r="N394" s="5"/>
      <c r="O394" s="6" t="s">
        <v>23507</v>
      </c>
      <c r="P394" t="s">
        <v>512</v>
      </c>
      <c r="Q394" s="6" t="s">
        <v>24</v>
      </c>
    </row>
    <row r="395" spans="1:17" ht="15.75" x14ac:dyDescent="0.3">
      <c r="A395" s="4" t="s">
        <v>23539</v>
      </c>
      <c r="B395" s="4" t="s">
        <v>18</v>
      </c>
      <c r="C395" s="4" t="s">
        <v>19</v>
      </c>
      <c r="D395" s="5"/>
      <c r="E395" s="5"/>
      <c r="F395" s="4" t="s">
        <v>23540</v>
      </c>
      <c r="G395" s="5"/>
      <c r="H395" s="6" t="s">
        <v>23541</v>
      </c>
      <c r="I395" s="5"/>
      <c r="J395" s="4" t="s">
        <v>12290</v>
      </c>
      <c r="K395" s="5"/>
      <c r="L395" s="6"/>
      <c r="M395" s="6"/>
      <c r="N395" s="5"/>
      <c r="O395" s="6" t="s">
        <v>23542</v>
      </c>
      <c r="P395" t="s">
        <v>512</v>
      </c>
      <c r="Q395" s="6" t="s">
        <v>24</v>
      </c>
    </row>
    <row r="396" spans="1:17" ht="15.75" x14ac:dyDescent="0.3">
      <c r="A396" s="4" t="s">
        <v>23543</v>
      </c>
      <c r="B396" s="4" t="s">
        <v>18</v>
      </c>
      <c r="C396" s="4" t="s">
        <v>19</v>
      </c>
      <c r="D396" s="5"/>
      <c r="E396" s="5"/>
      <c r="F396" s="4" t="s">
        <v>23540</v>
      </c>
      <c r="G396" s="5"/>
      <c r="H396" s="6" t="s">
        <v>23544</v>
      </c>
      <c r="I396" s="4" t="s">
        <v>213</v>
      </c>
      <c r="J396" s="4" t="s">
        <v>12290</v>
      </c>
      <c r="K396" s="5"/>
      <c r="L396" s="6"/>
      <c r="M396" s="6"/>
      <c r="N396" s="5"/>
      <c r="O396" s="6" t="s">
        <v>23545</v>
      </c>
      <c r="P396" t="s">
        <v>512</v>
      </c>
      <c r="Q396" s="6" t="s">
        <v>24</v>
      </c>
    </row>
    <row r="397" spans="1:17" ht="15.75" x14ac:dyDescent="0.3">
      <c r="A397" s="4" t="s">
        <v>23609</v>
      </c>
      <c r="B397" s="4" t="s">
        <v>18</v>
      </c>
      <c r="C397" s="4" t="s">
        <v>19</v>
      </c>
      <c r="D397" s="5"/>
      <c r="E397" s="5"/>
      <c r="F397" s="4" t="s">
        <v>23606</v>
      </c>
      <c r="G397" s="5"/>
      <c r="H397" s="6" t="s">
        <v>23610</v>
      </c>
      <c r="I397" s="5"/>
      <c r="J397" s="4" t="s">
        <v>6252</v>
      </c>
      <c r="K397" s="5"/>
      <c r="L397" s="6"/>
      <c r="M397" s="6"/>
      <c r="N397" s="5"/>
      <c r="O397" s="6" t="s">
        <v>23611</v>
      </c>
      <c r="P397" t="s">
        <v>512</v>
      </c>
      <c r="Q397" s="6" t="s">
        <v>24</v>
      </c>
    </row>
    <row r="398" spans="1:17" ht="15.75" x14ac:dyDescent="0.3">
      <c r="A398" s="4" t="s">
        <v>23612</v>
      </c>
      <c r="B398" s="4" t="s">
        <v>18</v>
      </c>
      <c r="C398" s="4" t="s">
        <v>19</v>
      </c>
      <c r="D398" s="5"/>
      <c r="E398" s="5"/>
      <c r="F398" s="4" t="s">
        <v>23606</v>
      </c>
      <c r="G398" s="5"/>
      <c r="H398" s="6" t="s">
        <v>23613</v>
      </c>
      <c r="I398" s="5"/>
      <c r="J398" s="4" t="s">
        <v>1873</v>
      </c>
      <c r="K398" s="5"/>
      <c r="L398" s="6"/>
      <c r="M398" s="6"/>
      <c r="N398" s="5"/>
      <c r="O398" s="6" t="s">
        <v>23614</v>
      </c>
      <c r="P398" t="s">
        <v>512</v>
      </c>
      <c r="Q398" s="6" t="s">
        <v>24</v>
      </c>
    </row>
    <row r="399" spans="1:17" ht="15.75" x14ac:dyDescent="0.3">
      <c r="A399" s="4" t="s">
        <v>23618</v>
      </c>
      <c r="B399" s="4" t="s">
        <v>18</v>
      </c>
      <c r="C399" s="4" t="s">
        <v>19</v>
      </c>
      <c r="D399" s="5"/>
      <c r="E399" s="5"/>
      <c r="F399" s="4" t="s">
        <v>23606</v>
      </c>
      <c r="G399" s="5"/>
      <c r="H399" s="6" t="s">
        <v>23619</v>
      </c>
      <c r="I399" s="5"/>
      <c r="J399" s="4" t="s">
        <v>1309</v>
      </c>
      <c r="K399" s="5"/>
      <c r="L399" s="6"/>
      <c r="M399" s="6"/>
      <c r="N399" s="5"/>
      <c r="O399" s="6" t="s">
        <v>23620</v>
      </c>
      <c r="P399" t="s">
        <v>512</v>
      </c>
      <c r="Q399" s="6" t="s">
        <v>24</v>
      </c>
    </row>
    <row r="400" spans="1:17" ht="15.75" x14ac:dyDescent="0.3">
      <c r="A400" s="4" t="s">
        <v>23627</v>
      </c>
      <c r="B400" s="4" t="s">
        <v>18</v>
      </c>
      <c r="C400" s="4" t="s">
        <v>19</v>
      </c>
      <c r="D400" s="5"/>
      <c r="E400" s="5"/>
      <c r="F400" s="4" t="s">
        <v>23606</v>
      </c>
      <c r="G400" s="5"/>
      <c r="H400" s="6" t="s">
        <v>23628</v>
      </c>
      <c r="I400" s="5"/>
      <c r="J400" s="4" t="s">
        <v>22629</v>
      </c>
      <c r="K400" s="5"/>
      <c r="L400" s="6"/>
      <c r="M400" s="6"/>
      <c r="N400" s="5"/>
      <c r="O400" s="6" t="s">
        <v>23629</v>
      </c>
      <c r="P400" t="s">
        <v>512</v>
      </c>
      <c r="Q400" s="6" t="s">
        <v>24</v>
      </c>
    </row>
    <row r="401" spans="1:17" ht="15.75" x14ac:dyDescent="0.3">
      <c r="A401" s="4" t="s">
        <v>23654</v>
      </c>
      <c r="B401" s="4" t="s">
        <v>18</v>
      </c>
      <c r="C401" s="4" t="s">
        <v>424</v>
      </c>
      <c r="D401" s="5"/>
      <c r="E401" s="5"/>
      <c r="F401" s="4" t="s">
        <v>23655</v>
      </c>
      <c r="G401" s="5"/>
      <c r="H401" s="6" t="s">
        <v>23656</v>
      </c>
      <c r="I401" s="5"/>
      <c r="J401" s="4" t="s">
        <v>13858</v>
      </c>
      <c r="K401" s="5"/>
      <c r="L401" s="6"/>
      <c r="M401" s="6"/>
      <c r="N401" s="5"/>
      <c r="O401" s="6" t="s">
        <v>23657</v>
      </c>
      <c r="P401" t="s">
        <v>512</v>
      </c>
      <c r="Q401" s="6" t="s">
        <v>24</v>
      </c>
    </row>
    <row r="402" spans="1:17" ht="15.75" x14ac:dyDescent="0.3">
      <c r="A402" s="4" t="s">
        <v>23730</v>
      </c>
      <c r="B402" s="4" t="s">
        <v>18</v>
      </c>
      <c r="C402" s="4" t="s">
        <v>19</v>
      </c>
      <c r="D402" s="5"/>
      <c r="E402" s="5"/>
      <c r="F402" s="5"/>
      <c r="G402" s="5"/>
      <c r="H402" s="6" t="s">
        <v>23731</v>
      </c>
      <c r="I402" s="5"/>
      <c r="J402" s="4" t="s">
        <v>23732</v>
      </c>
      <c r="K402" s="5"/>
      <c r="L402" s="6"/>
      <c r="M402" s="6"/>
      <c r="N402" s="5"/>
      <c r="O402" s="6" t="s">
        <v>23733</v>
      </c>
      <c r="P402" t="s">
        <v>512</v>
      </c>
      <c r="Q402" s="6" t="s">
        <v>24</v>
      </c>
    </row>
    <row r="403" spans="1:17" ht="15.75" x14ac:dyDescent="0.3">
      <c r="A403" s="4" t="s">
        <v>23798</v>
      </c>
      <c r="B403" s="4" t="s">
        <v>18</v>
      </c>
      <c r="C403" s="4" t="s">
        <v>19</v>
      </c>
      <c r="D403" s="5"/>
      <c r="E403" s="5"/>
      <c r="F403" s="4" t="s">
        <v>6856</v>
      </c>
      <c r="G403" s="5"/>
      <c r="H403" s="6" t="s">
        <v>23799</v>
      </c>
      <c r="I403" s="5"/>
      <c r="J403" s="4" t="s">
        <v>1958</v>
      </c>
      <c r="K403" s="5"/>
      <c r="L403" s="6"/>
      <c r="M403" s="6"/>
      <c r="N403" s="5"/>
      <c r="O403" s="6" t="s">
        <v>23800</v>
      </c>
      <c r="P403" t="s">
        <v>512</v>
      </c>
      <c r="Q403" s="6" t="s">
        <v>24</v>
      </c>
    </row>
    <row r="404" spans="1:17" ht="15.75" x14ac:dyDescent="0.3">
      <c r="A404" s="4" t="s">
        <v>23811</v>
      </c>
      <c r="B404" s="4" t="s">
        <v>18</v>
      </c>
      <c r="C404" s="4" t="s">
        <v>19</v>
      </c>
      <c r="D404" s="5"/>
      <c r="E404" s="5"/>
      <c r="F404" s="5"/>
      <c r="G404" s="5"/>
      <c r="H404" s="6" t="s">
        <v>23812</v>
      </c>
      <c r="I404" s="5"/>
      <c r="J404" s="4" t="s">
        <v>8238</v>
      </c>
      <c r="K404" s="5"/>
      <c r="L404" s="6"/>
      <c r="M404" s="6"/>
      <c r="N404" s="5"/>
      <c r="O404" s="6" t="s">
        <v>23813</v>
      </c>
      <c r="P404" t="s">
        <v>512</v>
      </c>
      <c r="Q404" s="6" t="s">
        <v>24</v>
      </c>
    </row>
    <row r="405" spans="1:17" ht="15.75" x14ac:dyDescent="0.3">
      <c r="A405" s="4" t="s">
        <v>23821</v>
      </c>
      <c r="B405" s="4" t="s">
        <v>18</v>
      </c>
      <c r="C405" s="4" t="s">
        <v>19</v>
      </c>
      <c r="D405" s="5"/>
      <c r="E405" s="5"/>
      <c r="F405" s="4" t="s">
        <v>23822</v>
      </c>
      <c r="G405" s="5"/>
      <c r="H405" s="6" t="s">
        <v>23823</v>
      </c>
      <c r="I405" s="5"/>
      <c r="J405" s="4" t="s">
        <v>7511</v>
      </c>
      <c r="K405" s="5"/>
      <c r="L405" s="6"/>
      <c r="M405" s="6"/>
      <c r="N405" s="5"/>
      <c r="O405" s="6" t="s">
        <v>23824</v>
      </c>
      <c r="P405" t="s">
        <v>512</v>
      </c>
      <c r="Q405" s="6" t="s">
        <v>24</v>
      </c>
    </row>
    <row r="406" spans="1:17" ht="15.75" x14ac:dyDescent="0.3">
      <c r="A406" s="4" t="s">
        <v>23832</v>
      </c>
      <c r="B406" s="4" t="s">
        <v>18</v>
      </c>
      <c r="C406" s="4" t="s">
        <v>19</v>
      </c>
      <c r="D406" s="5"/>
      <c r="E406" s="5"/>
      <c r="F406" s="4" t="s">
        <v>23833</v>
      </c>
      <c r="G406" s="5"/>
      <c r="H406" s="6" t="s">
        <v>23834</v>
      </c>
      <c r="I406" s="5"/>
      <c r="J406" s="4" t="s">
        <v>10006</v>
      </c>
      <c r="K406" s="5"/>
      <c r="L406" s="6"/>
      <c r="M406" s="6"/>
      <c r="N406" s="5"/>
      <c r="O406" s="6" t="s">
        <v>23835</v>
      </c>
      <c r="P406" t="s">
        <v>512</v>
      </c>
      <c r="Q406" s="6" t="s">
        <v>24</v>
      </c>
    </row>
    <row r="407" spans="1:17" ht="15.75" x14ac:dyDescent="0.3">
      <c r="A407" s="4" t="s">
        <v>23863</v>
      </c>
      <c r="B407" s="4" t="s">
        <v>18</v>
      </c>
      <c r="C407" s="4" t="s">
        <v>19</v>
      </c>
      <c r="D407" s="5"/>
      <c r="E407" s="5"/>
      <c r="F407" s="4" t="s">
        <v>23864</v>
      </c>
      <c r="G407" s="5"/>
      <c r="H407" s="6" t="s">
        <v>23865</v>
      </c>
      <c r="I407" s="5"/>
      <c r="J407" s="4" t="s">
        <v>4244</v>
      </c>
      <c r="K407" s="5"/>
      <c r="L407" s="6"/>
      <c r="M407" s="6"/>
      <c r="N407" s="5"/>
      <c r="O407" s="6" t="s">
        <v>23866</v>
      </c>
      <c r="P407" t="s">
        <v>512</v>
      </c>
      <c r="Q407" s="6" t="s">
        <v>24</v>
      </c>
    </row>
    <row r="408" spans="1:17" ht="15.75" x14ac:dyDescent="0.3">
      <c r="A408" s="4" t="s">
        <v>23946</v>
      </c>
      <c r="B408" s="4" t="s">
        <v>18</v>
      </c>
      <c r="C408" s="4" t="s">
        <v>19</v>
      </c>
      <c r="D408" s="5"/>
      <c r="E408" s="5"/>
      <c r="F408" s="4" t="s">
        <v>3364</v>
      </c>
      <c r="G408" s="5"/>
      <c r="H408" s="6" t="s">
        <v>23947</v>
      </c>
      <c r="I408" s="5"/>
      <c r="J408" s="4" t="s">
        <v>23948</v>
      </c>
      <c r="K408" s="5"/>
      <c r="L408" s="6"/>
      <c r="M408" s="6"/>
      <c r="N408" s="5"/>
      <c r="O408" s="6" t="s">
        <v>23949</v>
      </c>
      <c r="P408" t="s">
        <v>512</v>
      </c>
      <c r="Q408" s="6" t="s">
        <v>24</v>
      </c>
    </row>
    <row r="409" spans="1:17" ht="15.75" x14ac:dyDescent="0.3">
      <c r="A409" s="4" t="s">
        <v>23950</v>
      </c>
      <c r="B409" s="4" t="s">
        <v>18</v>
      </c>
      <c r="C409" s="4" t="s">
        <v>19</v>
      </c>
      <c r="D409" s="5"/>
      <c r="E409" s="5"/>
      <c r="F409" s="4" t="s">
        <v>3364</v>
      </c>
      <c r="G409" s="5"/>
      <c r="H409" s="6" t="s">
        <v>23951</v>
      </c>
      <c r="I409" s="5"/>
      <c r="J409" s="4" t="s">
        <v>5386</v>
      </c>
      <c r="K409" s="5"/>
      <c r="L409" s="6"/>
      <c r="M409" s="6"/>
      <c r="N409" s="5"/>
      <c r="O409" s="6" t="s">
        <v>23952</v>
      </c>
      <c r="P409" t="s">
        <v>512</v>
      </c>
      <c r="Q409" s="6" t="s">
        <v>24</v>
      </c>
    </row>
    <row r="410" spans="1:17" ht="15.75" x14ac:dyDescent="0.3">
      <c r="A410" s="4" t="s">
        <v>23956</v>
      </c>
      <c r="B410" s="4" t="s">
        <v>18</v>
      </c>
      <c r="C410" s="4" t="s">
        <v>19</v>
      </c>
      <c r="D410" s="5"/>
      <c r="E410" s="5"/>
      <c r="F410" s="4" t="s">
        <v>3364</v>
      </c>
      <c r="G410" s="5"/>
      <c r="H410" s="6" t="s">
        <v>23957</v>
      </c>
      <c r="I410" s="5"/>
      <c r="J410" s="4" t="s">
        <v>10489</v>
      </c>
      <c r="K410" s="5"/>
      <c r="L410" s="6"/>
      <c r="M410" s="6"/>
      <c r="N410" s="5"/>
      <c r="O410" s="6" t="s">
        <v>23958</v>
      </c>
      <c r="P410" t="s">
        <v>512</v>
      </c>
      <c r="Q410" s="6" t="s">
        <v>24</v>
      </c>
    </row>
    <row r="411" spans="1:17" ht="15.75" x14ac:dyDescent="0.3">
      <c r="A411" s="4" t="s">
        <v>24122</v>
      </c>
      <c r="B411" s="4" t="s">
        <v>18</v>
      </c>
      <c r="C411" s="4" t="s">
        <v>19</v>
      </c>
      <c r="D411" s="5"/>
      <c r="E411" s="5"/>
      <c r="F411" s="4" t="s">
        <v>24123</v>
      </c>
      <c r="G411" s="5"/>
      <c r="H411" s="6" t="s">
        <v>24124</v>
      </c>
      <c r="I411" s="5"/>
      <c r="J411" s="4" t="s">
        <v>24125</v>
      </c>
      <c r="K411" s="5"/>
      <c r="L411" s="6"/>
      <c r="M411" s="6"/>
      <c r="N411" s="5"/>
      <c r="O411" s="6" t="s">
        <v>24126</v>
      </c>
      <c r="P411" t="s">
        <v>512</v>
      </c>
      <c r="Q411" s="6" t="s">
        <v>24</v>
      </c>
    </row>
    <row r="412" spans="1:17" ht="15.75" x14ac:dyDescent="0.3">
      <c r="A412" s="4" t="s">
        <v>24214</v>
      </c>
      <c r="B412" s="4" t="s">
        <v>18</v>
      </c>
      <c r="C412" s="4" t="s">
        <v>19</v>
      </c>
      <c r="D412" s="5"/>
      <c r="E412" s="5"/>
      <c r="F412" s="4" t="s">
        <v>18675</v>
      </c>
      <c r="G412" s="5"/>
      <c r="H412" s="6" t="s">
        <v>24215</v>
      </c>
      <c r="I412" s="5"/>
      <c r="J412" s="4" t="s">
        <v>3696</v>
      </c>
      <c r="K412" s="5"/>
      <c r="L412" s="6"/>
      <c r="M412" s="6"/>
      <c r="N412" s="5"/>
      <c r="O412" s="6" t="s">
        <v>24216</v>
      </c>
      <c r="P412" t="s">
        <v>512</v>
      </c>
      <c r="Q412" s="6" t="s">
        <v>24</v>
      </c>
    </row>
    <row r="413" spans="1:17" ht="15.75" x14ac:dyDescent="0.3">
      <c r="A413" s="4" t="s">
        <v>24231</v>
      </c>
      <c r="B413" s="4" t="s">
        <v>18</v>
      </c>
      <c r="C413" s="4" t="s">
        <v>19</v>
      </c>
      <c r="D413" s="5"/>
      <c r="E413" s="5"/>
      <c r="F413" s="4" t="s">
        <v>24232</v>
      </c>
      <c r="G413" s="5"/>
      <c r="H413" s="6" t="s">
        <v>24233</v>
      </c>
      <c r="I413" s="5"/>
      <c r="J413" s="4" t="s">
        <v>24234</v>
      </c>
      <c r="K413" s="5"/>
      <c r="L413" s="6"/>
      <c r="M413" s="6"/>
      <c r="N413" s="5"/>
      <c r="O413" s="6" t="s">
        <v>24235</v>
      </c>
      <c r="P413" t="s">
        <v>512</v>
      </c>
      <c r="Q413" s="6" t="s">
        <v>24</v>
      </c>
    </row>
    <row r="414" spans="1:17" ht="15.75" x14ac:dyDescent="0.3">
      <c r="A414" s="4" t="s">
        <v>24284</v>
      </c>
      <c r="B414" s="4" t="s">
        <v>18</v>
      </c>
      <c r="C414" s="4" t="s">
        <v>19</v>
      </c>
      <c r="D414" s="5"/>
      <c r="E414" s="5"/>
      <c r="F414" s="4" t="s">
        <v>24285</v>
      </c>
      <c r="G414" s="5"/>
      <c r="H414" s="6" t="s">
        <v>24286</v>
      </c>
      <c r="I414" s="4" t="s">
        <v>531</v>
      </c>
      <c r="J414" s="4" t="s">
        <v>24287</v>
      </c>
      <c r="K414" s="5"/>
      <c r="L414" s="6"/>
      <c r="M414" s="6"/>
      <c r="N414" s="5"/>
      <c r="O414" s="6" t="s">
        <v>24288</v>
      </c>
      <c r="P414" t="s">
        <v>512</v>
      </c>
      <c r="Q414" s="6" t="s">
        <v>24</v>
      </c>
    </row>
    <row r="415" spans="1:17" ht="15.75" x14ac:dyDescent="0.3">
      <c r="A415" s="4" t="s">
        <v>24325</v>
      </c>
      <c r="B415" s="4" t="s">
        <v>18</v>
      </c>
      <c r="C415" s="4" t="s">
        <v>19</v>
      </c>
      <c r="D415" s="5"/>
      <c r="E415" s="5"/>
      <c r="F415" s="4" t="s">
        <v>24326</v>
      </c>
      <c r="G415" s="5"/>
      <c r="H415" s="6" t="s">
        <v>24327</v>
      </c>
      <c r="I415" s="5"/>
      <c r="J415" s="4" t="s">
        <v>2483</v>
      </c>
      <c r="K415" s="5"/>
      <c r="L415" s="6"/>
      <c r="M415" s="6"/>
      <c r="N415" s="5"/>
      <c r="O415" s="6" t="s">
        <v>24328</v>
      </c>
      <c r="P415" t="s">
        <v>512</v>
      </c>
      <c r="Q415" s="6" t="s">
        <v>24</v>
      </c>
    </row>
    <row r="416" spans="1:17" ht="15.75" x14ac:dyDescent="0.3">
      <c r="A416" s="4" t="s">
        <v>24411</v>
      </c>
      <c r="B416" s="4" t="s">
        <v>18</v>
      </c>
      <c r="C416" s="4" t="s">
        <v>19</v>
      </c>
      <c r="D416" s="5"/>
      <c r="E416" s="5"/>
      <c r="F416" s="4" t="s">
        <v>24412</v>
      </c>
      <c r="G416" s="5"/>
      <c r="H416" s="6" t="s">
        <v>24413</v>
      </c>
      <c r="I416" s="5"/>
      <c r="J416" s="4" t="s">
        <v>10550</v>
      </c>
      <c r="K416" s="5"/>
      <c r="L416" s="6"/>
      <c r="M416" s="6"/>
      <c r="N416" s="5"/>
      <c r="O416" s="6" t="s">
        <v>24414</v>
      </c>
      <c r="P416" t="s">
        <v>512</v>
      </c>
      <c r="Q416" s="6" t="s">
        <v>24</v>
      </c>
    </row>
    <row r="417" spans="1:17" ht="15.75" x14ac:dyDescent="0.3">
      <c r="A417" s="4" t="s">
        <v>24461</v>
      </c>
      <c r="B417" s="4" t="s">
        <v>18</v>
      </c>
      <c r="C417" s="4" t="s">
        <v>19</v>
      </c>
      <c r="D417" s="5"/>
      <c r="E417" s="5"/>
      <c r="F417" s="4" t="s">
        <v>24462</v>
      </c>
      <c r="G417" s="5"/>
      <c r="H417" s="6" t="s">
        <v>24463</v>
      </c>
      <c r="I417" s="5"/>
      <c r="J417" s="4" t="s">
        <v>24464</v>
      </c>
      <c r="K417" s="5"/>
      <c r="L417" s="6"/>
      <c r="M417" s="6"/>
      <c r="N417" s="5"/>
      <c r="O417" s="6" t="s">
        <v>24465</v>
      </c>
      <c r="P417" t="s">
        <v>512</v>
      </c>
      <c r="Q417" s="6" t="s">
        <v>24</v>
      </c>
    </row>
    <row r="418" spans="1:17" ht="15.75" x14ac:dyDescent="0.3">
      <c r="A418" s="4" t="s">
        <v>24595</v>
      </c>
      <c r="B418" s="4" t="s">
        <v>18</v>
      </c>
      <c r="C418" s="4" t="s">
        <v>19</v>
      </c>
      <c r="D418" s="5"/>
      <c r="E418" s="5"/>
      <c r="F418" s="4" t="s">
        <v>24592</v>
      </c>
      <c r="G418" s="5"/>
      <c r="H418" s="6" t="s">
        <v>24596</v>
      </c>
      <c r="I418" s="5"/>
      <c r="J418" s="4" t="s">
        <v>1086</v>
      </c>
      <c r="K418" s="5"/>
      <c r="L418" s="6"/>
      <c r="M418" s="6"/>
      <c r="N418" s="5"/>
      <c r="O418" s="6" t="s">
        <v>24597</v>
      </c>
      <c r="P418" t="s">
        <v>512</v>
      </c>
      <c r="Q418" s="6" t="s">
        <v>24</v>
      </c>
    </row>
    <row r="419" spans="1:17" ht="15.75" x14ac:dyDescent="0.3">
      <c r="A419" s="4" t="s">
        <v>24707</v>
      </c>
      <c r="B419" s="4" t="s">
        <v>18</v>
      </c>
      <c r="C419" s="4" t="s">
        <v>19</v>
      </c>
      <c r="D419" s="5"/>
      <c r="E419" s="5"/>
      <c r="F419" s="5"/>
      <c r="G419" s="5"/>
      <c r="H419" s="6" t="s">
        <v>24708</v>
      </c>
      <c r="I419" s="5"/>
      <c r="J419" s="4" t="s">
        <v>10146</v>
      </c>
      <c r="K419" s="5"/>
      <c r="L419" s="6"/>
      <c r="M419" s="6"/>
      <c r="N419" s="5"/>
      <c r="O419" s="6" t="s">
        <v>24709</v>
      </c>
      <c r="P419" t="s">
        <v>512</v>
      </c>
      <c r="Q419" s="6" t="s">
        <v>24</v>
      </c>
    </row>
    <row r="420" spans="1:17" ht="15.75" x14ac:dyDescent="0.3">
      <c r="A420" s="4" t="s">
        <v>24787</v>
      </c>
      <c r="B420" s="4" t="s">
        <v>18</v>
      </c>
      <c r="C420" s="4" t="s">
        <v>19</v>
      </c>
      <c r="D420" s="5"/>
      <c r="E420" s="5"/>
      <c r="F420" s="4" t="s">
        <v>24788</v>
      </c>
      <c r="G420" s="5"/>
      <c r="H420" s="6" t="s">
        <v>24789</v>
      </c>
      <c r="I420" s="5"/>
      <c r="J420" s="4" t="s">
        <v>466</v>
      </c>
      <c r="K420" s="5"/>
      <c r="L420" s="6"/>
      <c r="M420" s="6"/>
      <c r="N420" s="5"/>
      <c r="O420" s="6" t="s">
        <v>24790</v>
      </c>
      <c r="P420" t="s">
        <v>512</v>
      </c>
      <c r="Q420" s="6" t="s">
        <v>24</v>
      </c>
    </row>
    <row r="421" spans="1:17" ht="15.75" x14ac:dyDescent="0.3">
      <c r="A421" s="4" t="s">
        <v>24811</v>
      </c>
      <c r="B421" s="4" t="s">
        <v>18</v>
      </c>
      <c r="C421" s="4" t="s">
        <v>19</v>
      </c>
      <c r="D421" s="5"/>
      <c r="E421" s="5"/>
      <c r="F421" s="4" t="s">
        <v>22904</v>
      </c>
      <c r="G421" s="5"/>
      <c r="H421" s="6" t="s">
        <v>24812</v>
      </c>
      <c r="I421" s="5"/>
      <c r="J421" s="4" t="s">
        <v>11499</v>
      </c>
      <c r="K421" s="5"/>
      <c r="L421" s="6"/>
      <c r="M421" s="6"/>
      <c r="N421" s="5"/>
      <c r="O421" s="6" t="s">
        <v>24813</v>
      </c>
      <c r="P421" t="s">
        <v>512</v>
      </c>
      <c r="Q421" s="6" t="s">
        <v>24</v>
      </c>
    </row>
    <row r="422" spans="1:17" ht="15.75" x14ac:dyDescent="0.3">
      <c r="A422" s="4" t="s">
        <v>24973</v>
      </c>
      <c r="B422" s="4" t="s">
        <v>18</v>
      </c>
      <c r="C422" s="4" t="s">
        <v>19</v>
      </c>
      <c r="D422" s="5"/>
      <c r="E422" s="5"/>
      <c r="F422" s="4" t="s">
        <v>24974</v>
      </c>
      <c r="G422" s="5"/>
      <c r="H422" s="6" t="s">
        <v>24975</v>
      </c>
      <c r="I422" s="5"/>
      <c r="J422" s="4" t="s">
        <v>11700</v>
      </c>
      <c r="K422" s="5"/>
      <c r="L422" s="6"/>
      <c r="M422" s="6"/>
      <c r="N422" s="5"/>
      <c r="O422" s="6" t="s">
        <v>24976</v>
      </c>
      <c r="P422" t="s">
        <v>512</v>
      </c>
      <c r="Q422" s="6" t="s">
        <v>24</v>
      </c>
    </row>
    <row r="423" spans="1:17" ht="15.75" x14ac:dyDescent="0.3">
      <c r="A423" s="4" t="s">
        <v>25014</v>
      </c>
      <c r="B423" s="4" t="s">
        <v>18</v>
      </c>
      <c r="C423" s="4" t="s">
        <v>19</v>
      </c>
      <c r="D423" s="5"/>
      <c r="E423" s="5"/>
      <c r="F423" s="4" t="s">
        <v>25015</v>
      </c>
      <c r="G423" s="5"/>
      <c r="H423" s="6" t="s">
        <v>25016</v>
      </c>
      <c r="I423" s="5"/>
      <c r="J423" s="4" t="s">
        <v>17884</v>
      </c>
      <c r="K423" s="5"/>
      <c r="L423" s="6"/>
      <c r="M423" s="6"/>
      <c r="N423" s="5"/>
      <c r="O423" s="6" t="s">
        <v>25017</v>
      </c>
      <c r="P423" t="s">
        <v>512</v>
      </c>
      <c r="Q423" s="6" t="s">
        <v>24</v>
      </c>
    </row>
    <row r="424" spans="1:17" ht="15.75" x14ac:dyDescent="0.3">
      <c r="A424" s="4" t="s">
        <v>25219</v>
      </c>
      <c r="B424" s="4" t="s">
        <v>18</v>
      </c>
      <c r="C424" s="4" t="s">
        <v>19</v>
      </c>
      <c r="D424" s="5"/>
      <c r="E424" s="5"/>
      <c r="F424" s="5"/>
      <c r="G424" s="5"/>
      <c r="H424" s="6" t="s">
        <v>25220</v>
      </c>
      <c r="I424" s="5"/>
      <c r="J424" s="4" t="s">
        <v>25221</v>
      </c>
      <c r="K424" s="5"/>
      <c r="L424" s="6"/>
      <c r="M424" s="6"/>
      <c r="N424" s="5"/>
      <c r="O424" s="6" t="s">
        <v>25222</v>
      </c>
      <c r="P424" t="s">
        <v>512</v>
      </c>
      <c r="Q424" s="6" t="s">
        <v>24</v>
      </c>
    </row>
    <row r="425" spans="1:17" ht="15.75" x14ac:dyDescent="0.3">
      <c r="A425" s="4" t="s">
        <v>25428</v>
      </c>
      <c r="B425" s="4" t="s">
        <v>18</v>
      </c>
      <c r="C425" s="4" t="s">
        <v>19</v>
      </c>
      <c r="D425" s="5"/>
      <c r="E425" s="5"/>
      <c r="F425" s="4" t="s">
        <v>25416</v>
      </c>
      <c r="G425" s="5"/>
      <c r="H425" s="6" t="s">
        <v>25429</v>
      </c>
      <c r="I425" s="5"/>
      <c r="J425" s="4" t="s">
        <v>4536</v>
      </c>
      <c r="K425" s="5"/>
      <c r="L425" s="6"/>
      <c r="M425" s="6"/>
      <c r="N425" s="5"/>
      <c r="O425" s="6" t="s">
        <v>25430</v>
      </c>
      <c r="P425" t="s">
        <v>512</v>
      </c>
      <c r="Q425" s="6" t="s">
        <v>24</v>
      </c>
    </row>
    <row r="426" spans="1:17" ht="15.75" x14ac:dyDescent="0.3">
      <c r="A426" s="4" t="s">
        <v>25448</v>
      </c>
      <c r="B426" s="4" t="s">
        <v>18</v>
      </c>
      <c r="C426" s="4" t="s">
        <v>19</v>
      </c>
      <c r="D426" s="5"/>
      <c r="E426" s="5"/>
      <c r="F426" s="5"/>
      <c r="G426" s="5"/>
      <c r="H426" s="6" t="s">
        <v>25449</v>
      </c>
      <c r="I426" s="5"/>
      <c r="J426" s="4" t="s">
        <v>644</v>
      </c>
      <c r="K426" s="5"/>
      <c r="L426" s="6"/>
      <c r="M426" s="6"/>
      <c r="N426" s="5"/>
      <c r="O426" s="6" t="s">
        <v>25450</v>
      </c>
      <c r="P426" t="s">
        <v>512</v>
      </c>
      <c r="Q426" s="6" t="s">
        <v>24</v>
      </c>
    </row>
    <row r="427" spans="1:17" ht="15.75" x14ac:dyDescent="0.3">
      <c r="A427" s="4" t="s">
        <v>25561</v>
      </c>
      <c r="B427" s="4" t="s">
        <v>18</v>
      </c>
      <c r="C427" s="4" t="s">
        <v>424</v>
      </c>
      <c r="D427" s="5"/>
      <c r="E427" s="5"/>
      <c r="F427" s="5"/>
      <c r="G427" s="5"/>
      <c r="H427" s="6" t="s">
        <v>25562</v>
      </c>
      <c r="I427" s="5"/>
      <c r="J427" s="4" t="s">
        <v>1958</v>
      </c>
      <c r="K427" s="5"/>
      <c r="L427" s="6"/>
      <c r="M427" s="6" t="s">
        <v>22643</v>
      </c>
      <c r="N427" s="5"/>
      <c r="O427" s="6" t="s">
        <v>25563</v>
      </c>
      <c r="P427" t="s">
        <v>512</v>
      </c>
      <c r="Q427" s="6" t="s">
        <v>24</v>
      </c>
    </row>
    <row r="428" spans="1:17" ht="15.75" x14ac:dyDescent="0.3">
      <c r="A428" s="4" t="s">
        <v>25586</v>
      </c>
      <c r="B428" s="4" t="s">
        <v>18</v>
      </c>
      <c r="C428" s="4" t="s">
        <v>19</v>
      </c>
      <c r="D428" s="5"/>
      <c r="E428" s="5"/>
      <c r="F428" s="4" t="s">
        <v>25587</v>
      </c>
      <c r="G428" s="5"/>
      <c r="H428" s="6" t="s">
        <v>25588</v>
      </c>
      <c r="I428" s="5"/>
      <c r="J428" s="4" t="s">
        <v>10082</v>
      </c>
      <c r="K428" s="5"/>
      <c r="L428" s="6"/>
      <c r="M428" s="6"/>
      <c r="N428" s="5"/>
      <c r="O428" s="6" t="s">
        <v>25589</v>
      </c>
      <c r="P428" t="s">
        <v>512</v>
      </c>
      <c r="Q428" s="6" t="s">
        <v>24</v>
      </c>
    </row>
    <row r="429" spans="1:17" ht="15.75" x14ac:dyDescent="0.3">
      <c r="A429" s="4" t="s">
        <v>25598</v>
      </c>
      <c r="B429" s="4" t="s">
        <v>18</v>
      </c>
      <c r="C429" s="4" t="s">
        <v>19</v>
      </c>
      <c r="D429" s="5"/>
      <c r="E429" s="5"/>
      <c r="F429" s="5"/>
      <c r="G429" s="5"/>
      <c r="H429" s="6" t="s">
        <v>25599</v>
      </c>
      <c r="I429" s="5"/>
      <c r="J429" s="4" t="s">
        <v>7694</v>
      </c>
      <c r="K429" s="5"/>
      <c r="L429" s="6"/>
      <c r="M429" s="6" t="s">
        <v>25600</v>
      </c>
      <c r="N429" s="5"/>
      <c r="O429" s="6" t="s">
        <v>25601</v>
      </c>
      <c r="P429" t="s">
        <v>512</v>
      </c>
      <c r="Q429" s="6" t="s">
        <v>24</v>
      </c>
    </row>
    <row r="430" spans="1:17" ht="15.75" x14ac:dyDescent="0.3">
      <c r="A430" s="4" t="s">
        <v>25602</v>
      </c>
      <c r="B430" s="4" t="s">
        <v>18</v>
      </c>
      <c r="C430" s="4" t="s">
        <v>19</v>
      </c>
      <c r="D430" s="5"/>
      <c r="E430" s="5"/>
      <c r="F430" s="4" t="s">
        <v>25603</v>
      </c>
      <c r="G430" s="5"/>
      <c r="H430" s="6" t="s">
        <v>25604</v>
      </c>
      <c r="I430" s="5"/>
      <c r="J430" s="4" t="s">
        <v>5386</v>
      </c>
      <c r="K430" s="5"/>
      <c r="L430" s="6"/>
      <c r="M430" s="6"/>
      <c r="N430" s="5"/>
      <c r="O430" s="6" t="s">
        <v>25605</v>
      </c>
      <c r="P430" t="s">
        <v>512</v>
      </c>
      <c r="Q430" s="6" t="s">
        <v>24</v>
      </c>
    </row>
    <row r="431" spans="1:17" ht="15.75" x14ac:dyDescent="0.3">
      <c r="A431" s="4" t="s">
        <v>25839</v>
      </c>
      <c r="B431" s="4" t="s">
        <v>18</v>
      </c>
      <c r="C431" s="4" t="s">
        <v>19</v>
      </c>
      <c r="D431" s="5"/>
      <c r="E431" s="5"/>
      <c r="F431" s="4" t="s">
        <v>19526</v>
      </c>
      <c r="G431" s="5"/>
      <c r="H431" s="6" t="s">
        <v>25840</v>
      </c>
      <c r="I431" s="5"/>
      <c r="J431" s="4" t="s">
        <v>23666</v>
      </c>
      <c r="K431" s="5"/>
      <c r="L431" s="6"/>
      <c r="M431" s="6"/>
      <c r="N431" s="5"/>
      <c r="O431" s="6" t="s">
        <v>25841</v>
      </c>
      <c r="P431" t="s">
        <v>512</v>
      </c>
      <c r="Q431" s="6" t="s">
        <v>24</v>
      </c>
    </row>
    <row r="432" spans="1:17" ht="15.75" x14ac:dyDescent="0.3">
      <c r="A432" s="4" t="s">
        <v>25956</v>
      </c>
      <c r="B432" s="4" t="s">
        <v>18</v>
      </c>
      <c r="C432" s="4" t="s">
        <v>19</v>
      </c>
      <c r="D432" s="5"/>
      <c r="E432" s="5"/>
      <c r="F432" s="4" t="s">
        <v>25952</v>
      </c>
      <c r="G432" s="5"/>
      <c r="H432" s="6" t="s">
        <v>25957</v>
      </c>
      <c r="I432" s="5"/>
      <c r="J432" s="4" t="s">
        <v>1126</v>
      </c>
      <c r="K432" s="5"/>
      <c r="L432" s="6"/>
      <c r="M432" s="6"/>
      <c r="N432" s="5"/>
      <c r="O432" s="6" t="s">
        <v>25958</v>
      </c>
      <c r="P432" t="s">
        <v>512</v>
      </c>
      <c r="Q432" s="6" t="s">
        <v>24</v>
      </c>
    </row>
    <row r="433" spans="1:17" ht="15.75" x14ac:dyDescent="0.3">
      <c r="A433" s="4" t="s">
        <v>26013</v>
      </c>
      <c r="B433" s="4" t="s">
        <v>18</v>
      </c>
      <c r="C433" s="4" t="s">
        <v>19</v>
      </c>
      <c r="D433" s="5"/>
      <c r="E433" s="5"/>
      <c r="F433" s="4" t="s">
        <v>26001</v>
      </c>
      <c r="G433" s="5"/>
      <c r="H433" s="6" t="s">
        <v>26014</v>
      </c>
      <c r="I433" s="5"/>
      <c r="J433" s="4" t="s">
        <v>9705</v>
      </c>
      <c r="K433" s="5"/>
      <c r="L433" s="6"/>
      <c r="M433" s="6"/>
      <c r="N433" s="5"/>
      <c r="O433" s="6" t="s">
        <v>26015</v>
      </c>
      <c r="P433" t="s">
        <v>512</v>
      </c>
      <c r="Q433" s="6" t="s">
        <v>24</v>
      </c>
    </row>
    <row r="434" spans="1:17" ht="15.75" x14ac:dyDescent="0.3">
      <c r="A434" s="4" t="s">
        <v>26242</v>
      </c>
      <c r="B434" s="4" t="s">
        <v>18</v>
      </c>
      <c r="C434" s="4" t="s">
        <v>19</v>
      </c>
      <c r="D434" s="5"/>
      <c r="E434" s="5"/>
      <c r="F434" s="4" t="s">
        <v>22365</v>
      </c>
      <c r="G434" s="5"/>
      <c r="H434" s="6" t="s">
        <v>26243</v>
      </c>
      <c r="I434" s="5"/>
      <c r="J434" s="4" t="s">
        <v>2531</v>
      </c>
      <c r="K434" s="5"/>
      <c r="L434" s="6"/>
      <c r="M434" s="6"/>
      <c r="N434" s="5"/>
      <c r="O434" s="6" t="s">
        <v>26244</v>
      </c>
      <c r="P434" t="s">
        <v>512</v>
      </c>
      <c r="Q434" s="6" t="s">
        <v>24</v>
      </c>
    </row>
    <row r="435" spans="1:17" ht="15.75" x14ac:dyDescent="0.3">
      <c r="A435" s="4" t="s">
        <v>26272</v>
      </c>
      <c r="B435" s="4" t="s">
        <v>18</v>
      </c>
      <c r="C435" s="4" t="s">
        <v>19</v>
      </c>
      <c r="D435" s="5"/>
      <c r="E435" s="5"/>
      <c r="F435" s="4" t="s">
        <v>117</v>
      </c>
      <c r="G435" s="5"/>
      <c r="H435" s="6" t="s">
        <v>26273</v>
      </c>
      <c r="I435" s="5"/>
      <c r="J435" s="4" t="s">
        <v>11548</v>
      </c>
      <c r="K435" s="5"/>
      <c r="L435" s="6"/>
      <c r="M435" s="6"/>
      <c r="N435" s="5"/>
      <c r="O435" s="6" t="s">
        <v>26274</v>
      </c>
      <c r="P435" t="s">
        <v>512</v>
      </c>
      <c r="Q435" s="6" t="s">
        <v>24</v>
      </c>
    </row>
    <row r="436" spans="1:17" ht="15.75" x14ac:dyDescent="0.3">
      <c r="A436" s="4" t="s">
        <v>26275</v>
      </c>
      <c r="B436" s="4" t="s">
        <v>18</v>
      </c>
      <c r="C436" s="4" t="s">
        <v>19</v>
      </c>
      <c r="D436" s="5"/>
      <c r="E436" s="5"/>
      <c r="F436" s="4" t="s">
        <v>117</v>
      </c>
      <c r="G436" s="5"/>
      <c r="H436" s="6" t="s">
        <v>26276</v>
      </c>
      <c r="I436" s="4" t="s">
        <v>26277</v>
      </c>
      <c r="J436" s="4" t="s">
        <v>11548</v>
      </c>
      <c r="K436" s="5"/>
      <c r="L436" s="6"/>
      <c r="M436" s="6" t="s">
        <v>26278</v>
      </c>
      <c r="N436" s="5"/>
      <c r="O436" s="6" t="s">
        <v>26279</v>
      </c>
      <c r="P436" t="s">
        <v>512</v>
      </c>
      <c r="Q436" s="6" t="s">
        <v>24</v>
      </c>
    </row>
    <row r="437" spans="1:17" ht="15.75" x14ac:dyDescent="0.3">
      <c r="A437" s="4" t="s">
        <v>26280</v>
      </c>
      <c r="B437" s="4" t="s">
        <v>18</v>
      </c>
      <c r="C437" s="4" t="s">
        <v>19</v>
      </c>
      <c r="D437" s="5"/>
      <c r="E437" s="5"/>
      <c r="F437" s="4" t="s">
        <v>26281</v>
      </c>
      <c r="G437" s="5"/>
      <c r="H437" s="6" t="s">
        <v>26276</v>
      </c>
      <c r="I437" s="4" t="s">
        <v>320</v>
      </c>
      <c r="J437" s="4" t="s">
        <v>26282</v>
      </c>
      <c r="K437" s="5"/>
      <c r="L437" s="6"/>
      <c r="M437" s="6"/>
      <c r="N437" s="5"/>
      <c r="O437" s="6" t="s">
        <v>26283</v>
      </c>
      <c r="P437" t="s">
        <v>512</v>
      </c>
      <c r="Q437" s="6" t="s">
        <v>24</v>
      </c>
    </row>
    <row r="438" spans="1:17" ht="15.75" x14ac:dyDescent="0.3">
      <c r="A438" s="4" t="s">
        <v>26284</v>
      </c>
      <c r="B438" s="4" t="s">
        <v>18</v>
      </c>
      <c r="C438" s="4" t="s">
        <v>19</v>
      </c>
      <c r="D438" s="5"/>
      <c r="E438" s="5"/>
      <c r="F438" s="5"/>
      <c r="G438" s="5"/>
      <c r="H438" s="6" t="s">
        <v>26285</v>
      </c>
      <c r="I438" s="5"/>
      <c r="J438" s="4" t="s">
        <v>9660</v>
      </c>
      <c r="K438" s="5"/>
      <c r="L438" s="6"/>
      <c r="M438" s="6"/>
      <c r="N438" s="5"/>
      <c r="O438" s="6" t="s">
        <v>26286</v>
      </c>
      <c r="P438" t="s">
        <v>512</v>
      </c>
      <c r="Q438" s="6" t="s">
        <v>24</v>
      </c>
    </row>
    <row r="439" spans="1:17" ht="15.75" x14ac:dyDescent="0.3">
      <c r="A439" s="4" t="s">
        <v>26308</v>
      </c>
      <c r="B439" s="4" t="s">
        <v>423</v>
      </c>
      <c r="C439" s="4" t="s">
        <v>424</v>
      </c>
      <c r="D439" s="5"/>
      <c r="E439" s="5"/>
      <c r="F439" s="4" t="s">
        <v>2878</v>
      </c>
      <c r="G439" s="5"/>
      <c r="H439" s="6" t="s">
        <v>26309</v>
      </c>
      <c r="I439" s="5"/>
      <c r="J439" s="4" t="s">
        <v>26310</v>
      </c>
      <c r="K439" s="5"/>
      <c r="L439" s="6" t="s">
        <v>2881</v>
      </c>
      <c r="M439" s="6"/>
      <c r="N439" s="5"/>
      <c r="O439" s="6" t="s">
        <v>26311</v>
      </c>
      <c r="P439" t="s">
        <v>512</v>
      </c>
      <c r="Q439" s="6" t="s">
        <v>24</v>
      </c>
    </row>
    <row r="440" spans="1:17" ht="15.75" x14ac:dyDescent="0.3">
      <c r="A440" s="4" t="s">
        <v>26332</v>
      </c>
      <c r="B440" s="4" t="s">
        <v>18</v>
      </c>
      <c r="C440" s="4" t="s">
        <v>19</v>
      </c>
      <c r="D440" s="5"/>
      <c r="E440" s="5"/>
      <c r="F440" s="4" t="s">
        <v>26333</v>
      </c>
      <c r="G440" s="5"/>
      <c r="H440" s="6" t="s">
        <v>26334</v>
      </c>
      <c r="I440" s="5"/>
      <c r="J440" s="4" t="s">
        <v>3495</v>
      </c>
      <c r="K440" s="5"/>
      <c r="L440" s="6"/>
      <c r="M440" s="6"/>
      <c r="N440" s="5"/>
      <c r="O440" s="6" t="s">
        <v>26335</v>
      </c>
      <c r="P440" t="s">
        <v>512</v>
      </c>
      <c r="Q440" s="6" t="s">
        <v>24</v>
      </c>
    </row>
    <row r="441" spans="1:17" ht="15.75" x14ac:dyDescent="0.3">
      <c r="A441" s="4" t="s">
        <v>26355</v>
      </c>
      <c r="B441" s="4" t="s">
        <v>18</v>
      </c>
      <c r="C441" s="4" t="s">
        <v>19</v>
      </c>
      <c r="D441" s="5"/>
      <c r="E441" s="5"/>
      <c r="F441" s="4" t="s">
        <v>26356</v>
      </c>
      <c r="G441" s="5"/>
      <c r="H441" s="6" t="s">
        <v>26357</v>
      </c>
      <c r="I441" s="5"/>
      <c r="J441" s="4" t="s">
        <v>26358</v>
      </c>
      <c r="K441" s="5"/>
      <c r="L441" s="6"/>
      <c r="M441" s="6"/>
      <c r="N441" s="5"/>
      <c r="O441" s="6" t="s">
        <v>26359</v>
      </c>
      <c r="P441" t="s">
        <v>512</v>
      </c>
      <c r="Q441" s="6" t="s">
        <v>24</v>
      </c>
    </row>
    <row r="442" spans="1:17" ht="15.75" x14ac:dyDescent="0.3">
      <c r="A442" s="4" t="s">
        <v>26378</v>
      </c>
      <c r="B442" s="4" t="s">
        <v>18</v>
      </c>
      <c r="C442" s="4" t="s">
        <v>19</v>
      </c>
      <c r="D442" s="5"/>
      <c r="E442" s="5"/>
      <c r="F442" s="4" t="s">
        <v>26379</v>
      </c>
      <c r="G442" s="5"/>
      <c r="H442" s="6" t="s">
        <v>26380</v>
      </c>
      <c r="I442" s="5"/>
      <c r="J442" s="4" t="s">
        <v>214</v>
      </c>
      <c r="K442" s="5"/>
      <c r="L442" s="6"/>
      <c r="M442" s="6"/>
      <c r="N442" s="5"/>
      <c r="O442" s="6" t="s">
        <v>26381</v>
      </c>
      <c r="P442" t="s">
        <v>512</v>
      </c>
      <c r="Q442" s="6" t="s">
        <v>24</v>
      </c>
    </row>
    <row r="443" spans="1:17" ht="15.75" x14ac:dyDescent="0.3">
      <c r="A443" s="4" t="s">
        <v>26390</v>
      </c>
      <c r="B443" s="4" t="s">
        <v>18</v>
      </c>
      <c r="C443" s="4" t="s">
        <v>19</v>
      </c>
      <c r="D443" s="5"/>
      <c r="E443" s="5"/>
      <c r="F443" s="4" t="s">
        <v>26391</v>
      </c>
      <c r="G443" s="5"/>
      <c r="H443" s="6" t="s">
        <v>26392</v>
      </c>
      <c r="I443" s="5"/>
      <c r="J443" s="4" t="s">
        <v>3485</v>
      </c>
      <c r="K443" s="5"/>
      <c r="L443" s="6"/>
      <c r="M443" s="6"/>
      <c r="N443" s="5"/>
      <c r="O443" s="6" t="s">
        <v>26393</v>
      </c>
      <c r="P443" t="s">
        <v>512</v>
      </c>
      <c r="Q443" s="6" t="s">
        <v>24</v>
      </c>
    </row>
    <row r="444" spans="1:17" ht="15.75" x14ac:dyDescent="0.3">
      <c r="A444" s="4" t="s">
        <v>26394</v>
      </c>
      <c r="B444" s="4" t="s">
        <v>18</v>
      </c>
      <c r="C444" s="4" t="s">
        <v>19</v>
      </c>
      <c r="D444" s="5"/>
      <c r="E444" s="5"/>
      <c r="F444" s="4" t="s">
        <v>26395</v>
      </c>
      <c r="G444" s="5"/>
      <c r="H444" s="6" t="s">
        <v>26396</v>
      </c>
      <c r="I444" s="5"/>
      <c r="J444" s="4" t="s">
        <v>26397</v>
      </c>
      <c r="K444" s="5"/>
      <c r="L444" s="6"/>
      <c r="M444" s="6"/>
      <c r="N444" s="5"/>
      <c r="O444" s="6" t="s">
        <v>26398</v>
      </c>
      <c r="P444" t="s">
        <v>512</v>
      </c>
      <c r="Q444" s="6" t="s">
        <v>24</v>
      </c>
    </row>
    <row r="445" spans="1:17" ht="15.75" x14ac:dyDescent="0.3">
      <c r="A445" s="4" t="s">
        <v>26407</v>
      </c>
      <c r="B445" s="4" t="s">
        <v>18</v>
      </c>
      <c r="C445" s="4" t="s">
        <v>19</v>
      </c>
      <c r="D445" s="5"/>
      <c r="E445" s="5"/>
      <c r="F445" s="4" t="s">
        <v>22412</v>
      </c>
      <c r="G445" s="5"/>
      <c r="H445" s="6" t="s">
        <v>26408</v>
      </c>
      <c r="I445" s="5"/>
      <c r="J445" s="4" t="s">
        <v>2974</v>
      </c>
      <c r="K445" s="5"/>
      <c r="L445" s="6"/>
      <c r="M445" s="6"/>
      <c r="N445" s="5"/>
      <c r="O445" s="6" t="s">
        <v>26409</v>
      </c>
      <c r="P445" t="s">
        <v>512</v>
      </c>
      <c r="Q445" s="6" t="s">
        <v>24</v>
      </c>
    </row>
    <row r="446" spans="1:17" ht="15.75" x14ac:dyDescent="0.3">
      <c r="A446" s="4" t="s">
        <v>26417</v>
      </c>
      <c r="B446" s="4" t="s">
        <v>18</v>
      </c>
      <c r="C446" s="4" t="s">
        <v>424</v>
      </c>
      <c r="D446" s="5"/>
      <c r="E446" s="5"/>
      <c r="F446" s="4" t="s">
        <v>22412</v>
      </c>
      <c r="G446" s="5"/>
      <c r="H446" s="6" t="s">
        <v>26418</v>
      </c>
      <c r="I446" s="5"/>
      <c r="J446" s="4" t="s">
        <v>2597</v>
      </c>
      <c r="K446" s="5"/>
      <c r="L446" s="6"/>
      <c r="M446" s="6"/>
      <c r="N446" s="5"/>
      <c r="O446" s="6" t="s">
        <v>26419</v>
      </c>
      <c r="P446" t="s">
        <v>512</v>
      </c>
      <c r="Q446" s="6" t="s">
        <v>24</v>
      </c>
    </row>
    <row r="447" spans="1:17" ht="15.75" x14ac:dyDescent="0.3">
      <c r="A447" s="4" t="s">
        <v>26512</v>
      </c>
      <c r="B447" s="4" t="s">
        <v>18</v>
      </c>
      <c r="C447" s="4" t="s">
        <v>19</v>
      </c>
      <c r="D447" s="5"/>
      <c r="E447" s="5"/>
      <c r="F447" s="4" t="s">
        <v>26505</v>
      </c>
      <c r="G447" s="5"/>
      <c r="H447" s="6" t="s">
        <v>26513</v>
      </c>
      <c r="I447" s="5"/>
      <c r="J447" s="4" t="s">
        <v>26514</v>
      </c>
      <c r="K447" s="5"/>
      <c r="L447" s="6"/>
      <c r="M447" s="6" t="s">
        <v>26515</v>
      </c>
      <c r="N447" s="5"/>
      <c r="O447" s="6" t="s">
        <v>26516</v>
      </c>
      <c r="P447" t="s">
        <v>512</v>
      </c>
      <c r="Q447" s="6" t="s">
        <v>24</v>
      </c>
    </row>
    <row r="448" spans="1:17" ht="15.75" x14ac:dyDescent="0.3">
      <c r="A448" s="4" t="s">
        <v>26609</v>
      </c>
      <c r="B448" s="4" t="s">
        <v>18</v>
      </c>
      <c r="C448" s="4" t="s">
        <v>19</v>
      </c>
      <c r="D448" s="5"/>
      <c r="E448" s="5"/>
      <c r="F448" s="4" t="s">
        <v>26610</v>
      </c>
      <c r="G448" s="5"/>
      <c r="H448" s="6" t="s">
        <v>26611</v>
      </c>
      <c r="I448" s="5"/>
      <c r="J448" s="4" t="s">
        <v>11700</v>
      </c>
      <c r="K448" s="5"/>
      <c r="L448" s="6"/>
      <c r="M448" s="6" t="s">
        <v>26612</v>
      </c>
      <c r="N448" s="5"/>
      <c r="O448" s="6" t="s">
        <v>26613</v>
      </c>
      <c r="P448" t="s">
        <v>512</v>
      </c>
      <c r="Q448" s="6" t="s">
        <v>24</v>
      </c>
    </row>
    <row r="449" spans="1:17" ht="15.75" x14ac:dyDescent="0.3">
      <c r="A449" s="4" t="s">
        <v>26705</v>
      </c>
      <c r="B449" s="4" t="s">
        <v>423</v>
      </c>
      <c r="C449" s="4" t="s">
        <v>424</v>
      </c>
      <c r="D449" s="5"/>
      <c r="E449" s="5"/>
      <c r="F449" s="4" t="s">
        <v>2878</v>
      </c>
      <c r="G449" s="5"/>
      <c r="H449" s="6" t="s">
        <v>26706</v>
      </c>
      <c r="I449" s="5"/>
      <c r="J449" s="4" t="s">
        <v>26707</v>
      </c>
      <c r="K449" s="5"/>
      <c r="L449" s="6" t="s">
        <v>26708</v>
      </c>
      <c r="M449" s="6"/>
      <c r="N449" s="5"/>
      <c r="O449" s="6" t="s">
        <v>26709</v>
      </c>
      <c r="P449" t="s">
        <v>512</v>
      </c>
      <c r="Q449" s="6" t="s">
        <v>24</v>
      </c>
    </row>
    <row r="450" spans="1:17" ht="15.75" x14ac:dyDescent="0.3">
      <c r="A450" s="4" t="s">
        <v>26714</v>
      </c>
      <c r="B450" s="4" t="s">
        <v>18</v>
      </c>
      <c r="C450" s="4" t="s">
        <v>19</v>
      </c>
      <c r="D450" s="5"/>
      <c r="E450" s="5"/>
      <c r="F450" s="4" t="s">
        <v>26715</v>
      </c>
      <c r="G450" s="5"/>
      <c r="H450" s="6" t="s">
        <v>26716</v>
      </c>
      <c r="I450" s="5"/>
      <c r="J450" s="4" t="s">
        <v>26717</v>
      </c>
      <c r="K450" s="5"/>
      <c r="L450" s="6"/>
      <c r="M450" s="6"/>
      <c r="N450" s="5"/>
      <c r="O450" s="6" t="s">
        <v>26718</v>
      </c>
      <c r="P450" t="s">
        <v>512</v>
      </c>
      <c r="Q450" s="6" t="s">
        <v>24</v>
      </c>
    </row>
    <row r="451" spans="1:17" ht="15.75" x14ac:dyDescent="0.3">
      <c r="A451" s="4" t="s">
        <v>26719</v>
      </c>
      <c r="B451" s="4" t="s">
        <v>18</v>
      </c>
      <c r="C451" s="4" t="s">
        <v>19</v>
      </c>
      <c r="D451" s="5"/>
      <c r="E451" s="5"/>
      <c r="F451" s="4" t="s">
        <v>26715</v>
      </c>
      <c r="G451" s="5"/>
      <c r="H451" s="6" t="s">
        <v>26720</v>
      </c>
      <c r="I451" s="4" t="s">
        <v>531</v>
      </c>
      <c r="J451" s="4" t="s">
        <v>26721</v>
      </c>
      <c r="K451" s="5"/>
      <c r="L451" s="6"/>
      <c r="M451" s="6"/>
      <c r="N451" s="5"/>
      <c r="O451" s="6" t="s">
        <v>26722</v>
      </c>
      <c r="P451" t="s">
        <v>512</v>
      </c>
      <c r="Q451" s="6" t="s">
        <v>24</v>
      </c>
    </row>
    <row r="452" spans="1:17" ht="15.75" x14ac:dyDescent="0.3">
      <c r="A452" s="4" t="s">
        <v>26754</v>
      </c>
      <c r="B452" s="4" t="s">
        <v>423</v>
      </c>
      <c r="C452" s="4" t="s">
        <v>424</v>
      </c>
      <c r="D452" s="5"/>
      <c r="E452" s="5"/>
      <c r="F452" s="4" t="s">
        <v>2878</v>
      </c>
      <c r="G452" s="5"/>
      <c r="H452" s="6" t="s">
        <v>26755</v>
      </c>
      <c r="I452" s="5"/>
      <c r="J452" s="4" t="s">
        <v>2880</v>
      </c>
      <c r="K452" s="5"/>
      <c r="L452" s="6" t="s">
        <v>2881</v>
      </c>
      <c r="M452" s="6"/>
      <c r="N452" s="5"/>
      <c r="O452" s="6" t="s">
        <v>26756</v>
      </c>
      <c r="P452" t="s">
        <v>512</v>
      </c>
      <c r="Q452" s="6" t="s">
        <v>24</v>
      </c>
    </row>
    <row r="453" spans="1:17" ht="15.75" x14ac:dyDescent="0.3">
      <c r="A453" s="4" t="s">
        <v>26770</v>
      </c>
      <c r="B453" s="4" t="s">
        <v>18</v>
      </c>
      <c r="C453" s="4" t="s">
        <v>19</v>
      </c>
      <c r="D453" s="5"/>
      <c r="E453" s="5"/>
      <c r="F453" s="4" t="s">
        <v>26766</v>
      </c>
      <c r="G453" s="5"/>
      <c r="H453" s="6" t="s">
        <v>26771</v>
      </c>
      <c r="I453" s="5"/>
      <c r="J453" s="4" t="s">
        <v>2609</v>
      </c>
      <c r="K453" s="5"/>
      <c r="L453" s="6"/>
      <c r="M453" s="6"/>
      <c r="N453" s="5"/>
      <c r="O453" s="6" t="s">
        <v>26772</v>
      </c>
      <c r="P453" t="s">
        <v>512</v>
      </c>
      <c r="Q453" s="6" t="s">
        <v>24</v>
      </c>
    </row>
    <row r="454" spans="1:17" ht="15.75" x14ac:dyDescent="0.3">
      <c r="A454" s="4" t="s">
        <v>26776</v>
      </c>
      <c r="B454" s="4" t="s">
        <v>18</v>
      </c>
      <c r="C454" s="4" t="s">
        <v>19</v>
      </c>
      <c r="D454" s="5"/>
      <c r="E454" s="5"/>
      <c r="F454" s="4" t="s">
        <v>26766</v>
      </c>
      <c r="G454" s="5"/>
      <c r="H454" s="6" t="s">
        <v>26777</v>
      </c>
      <c r="I454" s="5"/>
      <c r="J454" s="4" t="s">
        <v>17434</v>
      </c>
      <c r="K454" s="5"/>
      <c r="L454" s="6"/>
      <c r="M454" s="6"/>
      <c r="N454" s="5"/>
      <c r="O454" s="6" t="s">
        <v>26778</v>
      </c>
      <c r="P454" t="s">
        <v>512</v>
      </c>
      <c r="Q454" s="6" t="s">
        <v>24</v>
      </c>
    </row>
    <row r="455" spans="1:17" ht="15.75" x14ac:dyDescent="0.3">
      <c r="A455" s="4" t="s">
        <v>26782</v>
      </c>
      <c r="B455" s="4" t="s">
        <v>18</v>
      </c>
      <c r="C455" s="4" t="s">
        <v>19</v>
      </c>
      <c r="D455" s="5"/>
      <c r="E455" s="5"/>
      <c r="F455" s="4" t="s">
        <v>26766</v>
      </c>
      <c r="G455" s="5"/>
      <c r="H455" s="6" t="s">
        <v>26783</v>
      </c>
      <c r="I455" s="5"/>
      <c r="J455" s="4" t="s">
        <v>7072</v>
      </c>
      <c r="K455" s="5"/>
      <c r="L455" s="6"/>
      <c r="M455" s="6"/>
      <c r="N455" s="5"/>
      <c r="O455" s="6" t="s">
        <v>26784</v>
      </c>
      <c r="P455" t="s">
        <v>512</v>
      </c>
      <c r="Q455" s="6" t="s">
        <v>24</v>
      </c>
    </row>
    <row r="456" spans="1:17" ht="15.75" x14ac:dyDescent="0.3">
      <c r="A456" s="4" t="s">
        <v>26785</v>
      </c>
      <c r="B456" s="4" t="s">
        <v>18</v>
      </c>
      <c r="C456" s="4" t="s">
        <v>19</v>
      </c>
      <c r="D456" s="5"/>
      <c r="E456" s="5"/>
      <c r="F456" s="4" t="s">
        <v>26766</v>
      </c>
      <c r="G456" s="5"/>
      <c r="H456" s="6" t="s">
        <v>26786</v>
      </c>
      <c r="I456" s="5"/>
      <c r="J456" s="4" t="s">
        <v>3376</v>
      </c>
      <c r="K456" s="5"/>
      <c r="L456" s="6"/>
      <c r="M456" s="6"/>
      <c r="N456" s="5"/>
      <c r="O456" s="6" t="s">
        <v>26787</v>
      </c>
      <c r="P456" t="s">
        <v>512</v>
      </c>
      <c r="Q456" s="6" t="s">
        <v>24</v>
      </c>
    </row>
    <row r="457" spans="1:17" ht="15.75" x14ac:dyDescent="0.3">
      <c r="A457" s="4" t="s">
        <v>26802</v>
      </c>
      <c r="B457" s="4" t="s">
        <v>18</v>
      </c>
      <c r="C457" s="4" t="s">
        <v>19</v>
      </c>
      <c r="D457" s="5"/>
      <c r="E457" s="5"/>
      <c r="F457" s="4" t="s">
        <v>26766</v>
      </c>
      <c r="G457" s="5"/>
      <c r="H457" s="6" t="s">
        <v>26803</v>
      </c>
      <c r="I457" s="5"/>
      <c r="J457" s="4" t="s">
        <v>2428</v>
      </c>
      <c r="K457" s="5"/>
      <c r="L457" s="6"/>
      <c r="M457" s="6"/>
      <c r="N457" s="5"/>
      <c r="O457" s="6" t="s">
        <v>26804</v>
      </c>
      <c r="P457" t="s">
        <v>512</v>
      </c>
      <c r="Q457" s="6" t="s">
        <v>24</v>
      </c>
    </row>
    <row r="458" spans="1:17" ht="15.75" x14ac:dyDescent="0.3">
      <c r="A458" s="4" t="s">
        <v>26805</v>
      </c>
      <c r="B458" s="4" t="s">
        <v>18</v>
      </c>
      <c r="C458" s="4" t="s">
        <v>19</v>
      </c>
      <c r="D458" s="5"/>
      <c r="E458" s="5"/>
      <c r="F458" s="4" t="s">
        <v>26766</v>
      </c>
      <c r="G458" s="5"/>
      <c r="H458" s="6" t="s">
        <v>26806</v>
      </c>
      <c r="I458" s="5"/>
      <c r="J458" s="4" t="s">
        <v>16956</v>
      </c>
      <c r="K458" s="5"/>
      <c r="L458" s="6"/>
      <c r="M458" s="6"/>
      <c r="N458" s="5"/>
      <c r="O458" s="6" t="s">
        <v>26807</v>
      </c>
      <c r="P458" t="s">
        <v>512</v>
      </c>
      <c r="Q458" s="6" t="s">
        <v>24</v>
      </c>
    </row>
    <row r="459" spans="1:17" ht="15.75" x14ac:dyDescent="0.3">
      <c r="A459" s="4" t="s">
        <v>26811</v>
      </c>
      <c r="B459" s="4" t="s">
        <v>18</v>
      </c>
      <c r="C459" s="4" t="s">
        <v>19</v>
      </c>
      <c r="D459" s="5"/>
      <c r="E459" s="5"/>
      <c r="F459" s="4" t="s">
        <v>26766</v>
      </c>
      <c r="G459" s="5"/>
      <c r="H459" s="6" t="s">
        <v>26812</v>
      </c>
      <c r="I459" s="5"/>
      <c r="J459" s="4" t="s">
        <v>26813</v>
      </c>
      <c r="K459" s="5"/>
      <c r="L459" s="6"/>
      <c r="M459" s="6"/>
      <c r="N459" s="5"/>
      <c r="O459" s="6" t="s">
        <v>26814</v>
      </c>
      <c r="P459" t="s">
        <v>512</v>
      </c>
      <c r="Q459" s="6" t="s">
        <v>24</v>
      </c>
    </row>
    <row r="460" spans="1:17" ht="15.75" x14ac:dyDescent="0.3">
      <c r="A460" s="4" t="s">
        <v>26815</v>
      </c>
      <c r="B460" s="4" t="s">
        <v>18</v>
      </c>
      <c r="C460" s="4" t="s">
        <v>19</v>
      </c>
      <c r="D460" s="5"/>
      <c r="E460" s="5"/>
      <c r="F460" s="4" t="s">
        <v>26816</v>
      </c>
      <c r="G460" s="5"/>
      <c r="H460" s="6" t="s">
        <v>26817</v>
      </c>
      <c r="I460" s="5"/>
      <c r="J460" s="4" t="s">
        <v>26818</v>
      </c>
      <c r="K460" s="5"/>
      <c r="L460" s="6"/>
      <c r="M460" s="6"/>
      <c r="N460" s="5"/>
      <c r="O460" s="6" t="s">
        <v>26819</v>
      </c>
      <c r="P460" t="s">
        <v>512</v>
      </c>
      <c r="Q460" s="6" t="s">
        <v>24</v>
      </c>
    </row>
    <row r="461" spans="1:17" ht="15.75" x14ac:dyDescent="0.3">
      <c r="A461" s="4" t="s">
        <v>26820</v>
      </c>
      <c r="B461" s="4" t="s">
        <v>18</v>
      </c>
      <c r="C461" s="4" t="s">
        <v>19</v>
      </c>
      <c r="D461" s="5"/>
      <c r="E461" s="5"/>
      <c r="F461" s="4" t="s">
        <v>26816</v>
      </c>
      <c r="G461" s="5"/>
      <c r="H461" s="6" t="s">
        <v>26821</v>
      </c>
      <c r="I461" s="5"/>
      <c r="J461" s="4" t="s">
        <v>644</v>
      </c>
      <c r="K461" s="5"/>
      <c r="L461" s="6"/>
      <c r="M461" s="6"/>
      <c r="N461" s="5"/>
      <c r="O461" s="6" t="s">
        <v>26822</v>
      </c>
      <c r="P461" t="s">
        <v>512</v>
      </c>
      <c r="Q461" s="6" t="s">
        <v>24</v>
      </c>
    </row>
    <row r="462" spans="1:17" ht="15.75" x14ac:dyDescent="0.3">
      <c r="A462" s="4" t="s">
        <v>26823</v>
      </c>
      <c r="B462" s="4" t="s">
        <v>18</v>
      </c>
      <c r="C462" s="4" t="s">
        <v>19</v>
      </c>
      <c r="D462" s="5"/>
      <c r="E462" s="5"/>
      <c r="F462" s="4" t="s">
        <v>26824</v>
      </c>
      <c r="G462" s="5"/>
      <c r="H462" s="6" t="s">
        <v>26825</v>
      </c>
      <c r="I462" s="5"/>
      <c r="J462" s="4" t="s">
        <v>26826</v>
      </c>
      <c r="K462" s="5"/>
      <c r="L462" s="6"/>
      <c r="M462" s="6"/>
      <c r="N462" s="5"/>
      <c r="O462" s="6" t="s">
        <v>26827</v>
      </c>
      <c r="P462" t="s">
        <v>512</v>
      </c>
      <c r="Q462" s="6" t="s">
        <v>24</v>
      </c>
    </row>
    <row r="463" spans="1:17" ht="15.75" x14ac:dyDescent="0.3">
      <c r="A463" s="4" t="s">
        <v>26920</v>
      </c>
      <c r="B463" s="4" t="s">
        <v>18</v>
      </c>
      <c r="C463" s="4" t="s">
        <v>19</v>
      </c>
      <c r="D463" s="5"/>
      <c r="E463" s="5"/>
      <c r="F463" s="4" t="s">
        <v>26921</v>
      </c>
      <c r="G463" s="5"/>
      <c r="H463" s="6" t="s">
        <v>26922</v>
      </c>
      <c r="I463" s="5"/>
      <c r="J463" s="4" t="s">
        <v>26923</v>
      </c>
      <c r="K463" s="5"/>
      <c r="L463" s="6"/>
      <c r="M463" s="6"/>
      <c r="N463" s="5"/>
      <c r="O463" s="6" t="s">
        <v>26924</v>
      </c>
      <c r="P463" t="s">
        <v>512</v>
      </c>
      <c r="Q463" s="6" t="s">
        <v>24</v>
      </c>
    </row>
    <row r="464" spans="1:17" ht="15.75" x14ac:dyDescent="0.3">
      <c r="A464" s="4" t="s">
        <v>26925</v>
      </c>
      <c r="B464" s="4" t="s">
        <v>18</v>
      </c>
      <c r="C464" s="4" t="s">
        <v>424</v>
      </c>
      <c r="D464" s="5"/>
      <c r="E464" s="5"/>
      <c r="F464" s="4" t="s">
        <v>26921</v>
      </c>
      <c r="G464" s="5"/>
      <c r="H464" s="6" t="s">
        <v>26926</v>
      </c>
      <c r="I464" s="5"/>
      <c r="J464" s="4" t="s">
        <v>26927</v>
      </c>
      <c r="K464" s="5"/>
      <c r="L464" s="6"/>
      <c r="M464" s="6"/>
      <c r="N464" s="5"/>
      <c r="O464" s="6" t="s">
        <v>26928</v>
      </c>
      <c r="P464" t="s">
        <v>512</v>
      </c>
      <c r="Q464" s="6" t="s">
        <v>24</v>
      </c>
    </row>
    <row r="465" spans="1:17" ht="15.75" x14ac:dyDescent="0.3">
      <c r="A465" s="4" t="s">
        <v>27059</v>
      </c>
      <c r="B465" s="4" t="s">
        <v>18</v>
      </c>
      <c r="C465" s="4" t="s">
        <v>424</v>
      </c>
      <c r="D465" s="5"/>
      <c r="E465" s="5"/>
      <c r="F465" s="4" t="s">
        <v>27060</v>
      </c>
      <c r="G465" s="5"/>
      <c r="H465" s="6" t="s">
        <v>27061</v>
      </c>
      <c r="I465" s="5"/>
      <c r="J465" s="4" t="s">
        <v>27062</v>
      </c>
      <c r="K465" s="5"/>
      <c r="L465" s="6"/>
      <c r="M465" s="6" t="s">
        <v>27063</v>
      </c>
      <c r="N465" s="5"/>
      <c r="O465" s="6" t="s">
        <v>27064</v>
      </c>
      <c r="P465" t="s">
        <v>512</v>
      </c>
      <c r="Q465" s="6" t="s">
        <v>24</v>
      </c>
    </row>
    <row r="466" spans="1:17" ht="15.75" x14ac:dyDescent="0.3">
      <c r="A466" s="4" t="s">
        <v>27141</v>
      </c>
      <c r="B466" s="4" t="s">
        <v>423</v>
      </c>
      <c r="C466" s="4" t="s">
        <v>424</v>
      </c>
      <c r="D466" s="5"/>
      <c r="E466" s="5"/>
      <c r="F466" s="4" t="s">
        <v>27142</v>
      </c>
      <c r="G466" s="5"/>
      <c r="H466" s="6" t="s">
        <v>27143</v>
      </c>
      <c r="I466" s="5"/>
      <c r="J466" s="4" t="s">
        <v>27144</v>
      </c>
      <c r="K466" s="5"/>
      <c r="L466" s="6" t="s">
        <v>2881</v>
      </c>
      <c r="M466" s="6"/>
      <c r="N466" s="5"/>
      <c r="O466" s="6" t="s">
        <v>27145</v>
      </c>
      <c r="P466" t="s">
        <v>512</v>
      </c>
      <c r="Q466" s="6" t="s">
        <v>24</v>
      </c>
    </row>
    <row r="467" spans="1:17" ht="15.75" x14ac:dyDescent="0.3">
      <c r="A467" s="4" t="s">
        <v>27218</v>
      </c>
      <c r="B467" s="4" t="s">
        <v>18</v>
      </c>
      <c r="C467" s="4" t="s">
        <v>19</v>
      </c>
      <c r="D467" s="5"/>
      <c r="E467" s="5"/>
      <c r="F467" s="4" t="s">
        <v>22871</v>
      </c>
      <c r="G467" s="5"/>
      <c r="H467" s="6" t="s">
        <v>27219</v>
      </c>
      <c r="I467" s="5"/>
      <c r="J467" s="4" t="s">
        <v>1126</v>
      </c>
      <c r="K467" s="5"/>
      <c r="L467" s="6"/>
      <c r="M467" s="6"/>
      <c r="N467" s="5"/>
      <c r="O467" s="6" t="s">
        <v>27220</v>
      </c>
      <c r="P467" t="s">
        <v>512</v>
      </c>
      <c r="Q467" s="6" t="s">
        <v>24</v>
      </c>
    </row>
    <row r="468" spans="1:17" ht="15.75" x14ac:dyDescent="0.3">
      <c r="A468" s="4" t="s">
        <v>27266</v>
      </c>
      <c r="B468" s="4" t="s">
        <v>18</v>
      </c>
      <c r="C468" s="4" t="s">
        <v>19</v>
      </c>
      <c r="D468" s="5"/>
      <c r="E468" s="5"/>
      <c r="F468" s="4" t="s">
        <v>27267</v>
      </c>
      <c r="G468" s="5"/>
      <c r="H468" s="6" t="s">
        <v>27268</v>
      </c>
      <c r="I468" s="5"/>
      <c r="J468" s="4" t="s">
        <v>7507</v>
      </c>
      <c r="K468" s="5"/>
      <c r="L468" s="6"/>
      <c r="M468" s="6"/>
      <c r="N468" s="5"/>
      <c r="O468" s="6" t="s">
        <v>27269</v>
      </c>
      <c r="P468" t="s">
        <v>512</v>
      </c>
      <c r="Q468" s="6" t="s">
        <v>24</v>
      </c>
    </row>
    <row r="469" spans="1:17" ht="15.75" x14ac:dyDescent="0.3">
      <c r="A469" s="4" t="s">
        <v>27402</v>
      </c>
      <c r="B469" s="4" t="s">
        <v>423</v>
      </c>
      <c r="C469" s="4" t="s">
        <v>424</v>
      </c>
      <c r="D469" s="5"/>
      <c r="E469" s="5"/>
      <c r="F469" s="4" t="s">
        <v>5084</v>
      </c>
      <c r="G469" s="5"/>
      <c r="H469" s="6" t="s">
        <v>27403</v>
      </c>
      <c r="I469" s="5"/>
      <c r="J469" s="4" t="s">
        <v>17186</v>
      </c>
      <c r="K469" s="5"/>
      <c r="L469" s="6" t="s">
        <v>27404</v>
      </c>
      <c r="M469" s="6"/>
      <c r="N469" s="5"/>
      <c r="O469" s="6" t="s">
        <v>27405</v>
      </c>
      <c r="P469" t="s">
        <v>512</v>
      </c>
      <c r="Q469" s="6" t="s">
        <v>24</v>
      </c>
    </row>
    <row r="470" spans="1:17" ht="15.75" x14ac:dyDescent="0.3">
      <c r="A470" s="4" t="s">
        <v>27489</v>
      </c>
      <c r="B470" s="4" t="s">
        <v>18</v>
      </c>
      <c r="C470" s="4" t="s">
        <v>19</v>
      </c>
      <c r="D470" s="5"/>
      <c r="E470" s="5"/>
      <c r="F470" s="4" t="s">
        <v>27490</v>
      </c>
      <c r="G470" s="5"/>
      <c r="H470" s="6" t="s">
        <v>27491</v>
      </c>
      <c r="I470" s="5"/>
      <c r="J470" s="4" t="s">
        <v>644</v>
      </c>
      <c r="K470" s="5"/>
      <c r="L470" s="6"/>
      <c r="M470" s="6"/>
      <c r="N470" s="5"/>
      <c r="O470" s="6" t="s">
        <v>27492</v>
      </c>
      <c r="P470" t="s">
        <v>512</v>
      </c>
      <c r="Q470" s="6" t="s">
        <v>24</v>
      </c>
    </row>
    <row r="471" spans="1:17" ht="15.75" x14ac:dyDescent="0.3">
      <c r="A471" s="4" t="s">
        <v>27493</v>
      </c>
      <c r="B471" s="4" t="s">
        <v>18</v>
      </c>
      <c r="C471" s="4" t="s">
        <v>19</v>
      </c>
      <c r="D471" s="5"/>
      <c r="E471" s="5"/>
      <c r="F471" s="4" t="s">
        <v>27494</v>
      </c>
      <c r="G471" s="5"/>
      <c r="H471" s="6" t="s">
        <v>27495</v>
      </c>
      <c r="I471" s="5"/>
      <c r="J471" s="4" t="s">
        <v>6360</v>
      </c>
      <c r="K471" s="5"/>
      <c r="L471" s="6"/>
      <c r="M471" s="6"/>
      <c r="N471" s="5"/>
      <c r="O471" s="6" t="s">
        <v>27496</v>
      </c>
      <c r="P471" t="s">
        <v>512</v>
      </c>
      <c r="Q471" s="6" t="s">
        <v>24</v>
      </c>
    </row>
    <row r="472" spans="1:17" ht="15.75" x14ac:dyDescent="0.3">
      <c r="A472" s="4" t="s">
        <v>27506</v>
      </c>
      <c r="B472" s="4" t="s">
        <v>18</v>
      </c>
      <c r="C472" s="4" t="s">
        <v>19</v>
      </c>
      <c r="D472" s="5"/>
      <c r="E472" s="5"/>
      <c r="F472" s="4" t="s">
        <v>27502</v>
      </c>
      <c r="G472" s="5"/>
      <c r="H472" s="6" t="s">
        <v>27507</v>
      </c>
      <c r="I472" s="5"/>
      <c r="J472" s="4" t="s">
        <v>27508</v>
      </c>
      <c r="K472" s="5"/>
      <c r="L472" s="6"/>
      <c r="M472" s="6"/>
      <c r="N472" s="5"/>
      <c r="O472" s="6" t="s">
        <v>27509</v>
      </c>
      <c r="P472" t="s">
        <v>512</v>
      </c>
      <c r="Q472" s="6" t="s">
        <v>24</v>
      </c>
    </row>
    <row r="473" spans="1:17" ht="15.75" x14ac:dyDescent="0.3">
      <c r="A473" s="4" t="s">
        <v>27510</v>
      </c>
      <c r="B473" s="4" t="s">
        <v>18</v>
      </c>
      <c r="C473" s="4" t="s">
        <v>19</v>
      </c>
      <c r="D473" s="5"/>
      <c r="E473" s="5"/>
      <c r="F473" s="5"/>
      <c r="G473" s="5"/>
      <c r="H473" s="6" t="s">
        <v>27511</v>
      </c>
      <c r="I473" s="5"/>
      <c r="J473" s="4" t="s">
        <v>27512</v>
      </c>
      <c r="K473" s="5"/>
      <c r="L473" s="6"/>
      <c r="M473" s="6"/>
      <c r="N473" s="5"/>
      <c r="O473" s="6" t="s">
        <v>27513</v>
      </c>
      <c r="P473" t="s">
        <v>512</v>
      </c>
      <c r="Q473" s="6" t="s">
        <v>24</v>
      </c>
    </row>
    <row r="474" spans="1:17" ht="15.75" x14ac:dyDescent="0.3">
      <c r="A474" s="4" t="s">
        <v>27534</v>
      </c>
      <c r="B474" s="4" t="s">
        <v>18</v>
      </c>
      <c r="C474" s="4" t="s">
        <v>19</v>
      </c>
      <c r="D474" s="5"/>
      <c r="E474" s="5"/>
      <c r="F474" s="4" t="s">
        <v>27535</v>
      </c>
      <c r="G474" s="5"/>
      <c r="H474" s="6" t="s">
        <v>27536</v>
      </c>
      <c r="I474" s="5"/>
      <c r="J474" s="4" t="s">
        <v>2707</v>
      </c>
      <c r="K474" s="5"/>
      <c r="L474" s="6" t="s">
        <v>1539</v>
      </c>
      <c r="M474" s="6"/>
      <c r="N474" s="5"/>
      <c r="O474" s="6" t="s">
        <v>27537</v>
      </c>
      <c r="P474" t="s">
        <v>512</v>
      </c>
      <c r="Q474" s="6" t="s">
        <v>24</v>
      </c>
    </row>
    <row r="475" spans="1:17" ht="15.75" x14ac:dyDescent="0.3">
      <c r="A475" s="4" t="s">
        <v>27600</v>
      </c>
      <c r="B475" s="4" t="s">
        <v>18</v>
      </c>
      <c r="C475" s="4" t="s">
        <v>19</v>
      </c>
      <c r="D475" s="5"/>
      <c r="E475" s="5"/>
      <c r="F475" s="4" t="s">
        <v>27593</v>
      </c>
      <c r="G475" s="5"/>
      <c r="H475" s="6" t="s">
        <v>27601</v>
      </c>
      <c r="I475" s="4" t="s">
        <v>531</v>
      </c>
      <c r="J475" s="4" t="s">
        <v>27602</v>
      </c>
      <c r="K475" s="5"/>
      <c r="L475" s="6"/>
      <c r="M475" s="6"/>
      <c r="N475" s="5"/>
      <c r="O475" s="6" t="s">
        <v>27603</v>
      </c>
      <c r="P475" t="s">
        <v>512</v>
      </c>
      <c r="Q475" s="6" t="s">
        <v>24</v>
      </c>
    </row>
    <row r="476" spans="1:17" ht="15.75" x14ac:dyDescent="0.3">
      <c r="A476" s="4" t="s">
        <v>27617</v>
      </c>
      <c r="B476" s="4" t="s">
        <v>18</v>
      </c>
      <c r="C476" s="4" t="s">
        <v>19</v>
      </c>
      <c r="D476" s="5"/>
      <c r="E476" s="5"/>
      <c r="F476" s="4" t="s">
        <v>23078</v>
      </c>
      <c r="G476" s="5"/>
      <c r="H476" s="6" t="s">
        <v>27618</v>
      </c>
      <c r="I476" s="5"/>
      <c r="J476" s="4" t="s">
        <v>13287</v>
      </c>
      <c r="K476" s="5"/>
      <c r="L476" s="6"/>
      <c r="M476" s="6"/>
      <c r="N476" s="5"/>
      <c r="O476" s="6" t="s">
        <v>27619</v>
      </c>
      <c r="P476" t="s">
        <v>512</v>
      </c>
      <c r="Q476" s="6" t="s">
        <v>24</v>
      </c>
    </row>
    <row r="477" spans="1:17" ht="15.75" x14ac:dyDescent="0.3">
      <c r="A477" s="4" t="s">
        <v>27658</v>
      </c>
      <c r="B477" s="4" t="s">
        <v>18</v>
      </c>
      <c r="C477" s="4" t="s">
        <v>19</v>
      </c>
      <c r="D477" s="5"/>
      <c r="E477" s="5"/>
      <c r="F477" s="4" t="s">
        <v>23125</v>
      </c>
      <c r="G477" s="5"/>
      <c r="H477" s="6" t="s">
        <v>27659</v>
      </c>
      <c r="I477" s="5"/>
      <c r="J477" s="4" t="s">
        <v>12570</v>
      </c>
      <c r="K477" s="5"/>
      <c r="L477" s="6"/>
      <c r="M477" s="6"/>
      <c r="N477" s="5"/>
      <c r="O477" s="6" t="s">
        <v>27660</v>
      </c>
      <c r="P477" t="s">
        <v>512</v>
      </c>
      <c r="Q477" s="6" t="s">
        <v>24</v>
      </c>
    </row>
    <row r="478" spans="1:17" ht="15.75" x14ac:dyDescent="0.3">
      <c r="A478" s="4" t="s">
        <v>27661</v>
      </c>
      <c r="B478" s="4" t="s">
        <v>18</v>
      </c>
      <c r="C478" s="4" t="s">
        <v>19</v>
      </c>
      <c r="D478" s="5"/>
      <c r="E478" s="5"/>
      <c r="F478" s="4" t="s">
        <v>27662</v>
      </c>
      <c r="G478" s="5"/>
      <c r="H478" s="6" t="s">
        <v>27663</v>
      </c>
      <c r="I478" s="5"/>
      <c r="J478" s="4" t="s">
        <v>7471</v>
      </c>
      <c r="K478" s="5"/>
      <c r="L478" s="6"/>
      <c r="M478" s="6"/>
      <c r="N478" s="5"/>
      <c r="O478" s="6" t="s">
        <v>27664</v>
      </c>
      <c r="P478" t="s">
        <v>512</v>
      </c>
      <c r="Q478" s="6" t="s">
        <v>24</v>
      </c>
    </row>
    <row r="479" spans="1:17" ht="15.75" x14ac:dyDescent="0.3">
      <c r="A479" s="4" t="s">
        <v>27682</v>
      </c>
      <c r="B479" s="4" t="s">
        <v>18</v>
      </c>
      <c r="C479" s="4" t="s">
        <v>19</v>
      </c>
      <c r="D479" s="5"/>
      <c r="E479" s="5"/>
      <c r="F479" s="4" t="s">
        <v>23129</v>
      </c>
      <c r="G479" s="5"/>
      <c r="H479" s="6" t="s">
        <v>27683</v>
      </c>
      <c r="I479" s="5"/>
      <c r="J479" s="4" t="s">
        <v>8342</v>
      </c>
      <c r="K479" s="5"/>
      <c r="L479" s="6"/>
      <c r="M479" s="6"/>
      <c r="N479" s="5"/>
      <c r="O479" s="6" t="s">
        <v>27684</v>
      </c>
      <c r="P479" t="s">
        <v>512</v>
      </c>
      <c r="Q479" s="6" t="s">
        <v>24</v>
      </c>
    </row>
    <row r="480" spans="1:17" ht="15.75" x14ac:dyDescent="0.3">
      <c r="A480" s="4" t="s">
        <v>27696</v>
      </c>
      <c r="B480" s="4" t="s">
        <v>18</v>
      </c>
      <c r="C480" s="4" t="s">
        <v>19</v>
      </c>
      <c r="D480" s="5"/>
      <c r="E480" s="5"/>
      <c r="F480" s="4" t="s">
        <v>27697</v>
      </c>
      <c r="G480" s="5"/>
      <c r="H480" s="6" t="s">
        <v>27698</v>
      </c>
      <c r="I480" s="5"/>
      <c r="J480" s="4" t="s">
        <v>27699</v>
      </c>
      <c r="K480" s="5"/>
      <c r="L480" s="6"/>
      <c r="M480" s="6"/>
      <c r="N480" s="5"/>
      <c r="O480" s="6" t="s">
        <v>27700</v>
      </c>
      <c r="P480" t="s">
        <v>512</v>
      </c>
      <c r="Q480" s="6" t="s">
        <v>24</v>
      </c>
    </row>
    <row r="481" spans="1:17" ht="15.75" x14ac:dyDescent="0.3">
      <c r="A481" s="4" t="s">
        <v>27714</v>
      </c>
      <c r="B481" s="4" t="s">
        <v>18</v>
      </c>
      <c r="C481" s="4" t="s">
        <v>19</v>
      </c>
      <c r="D481" s="5"/>
      <c r="E481" s="5"/>
      <c r="F481" s="4" t="s">
        <v>23133</v>
      </c>
      <c r="G481" s="5"/>
      <c r="H481" s="6" t="s">
        <v>27715</v>
      </c>
      <c r="I481" s="5"/>
      <c r="J481" s="4" t="s">
        <v>17191</v>
      </c>
      <c r="K481" s="5"/>
      <c r="L481" s="6" t="s">
        <v>27716</v>
      </c>
      <c r="M481" s="6"/>
      <c r="N481" s="5"/>
      <c r="O481" s="6" t="s">
        <v>27717</v>
      </c>
      <c r="P481" t="s">
        <v>512</v>
      </c>
      <c r="Q481" s="6" t="s">
        <v>24</v>
      </c>
    </row>
    <row r="482" spans="1:17" ht="15.75" x14ac:dyDescent="0.3">
      <c r="A482" s="4" t="s">
        <v>27773</v>
      </c>
      <c r="B482" s="4" t="s">
        <v>18</v>
      </c>
      <c r="C482" s="4" t="s">
        <v>424</v>
      </c>
      <c r="D482" s="5"/>
      <c r="E482" s="5"/>
      <c r="F482" s="4" t="s">
        <v>27774</v>
      </c>
      <c r="G482" s="5"/>
      <c r="H482" s="6" t="s">
        <v>27775</v>
      </c>
      <c r="I482" s="5"/>
      <c r="J482" s="4" t="s">
        <v>27776</v>
      </c>
      <c r="K482" s="5"/>
      <c r="L482" s="6"/>
      <c r="M482" s="6"/>
      <c r="N482" s="5"/>
      <c r="O482" s="6" t="s">
        <v>27777</v>
      </c>
      <c r="P482" t="s">
        <v>512</v>
      </c>
      <c r="Q482" s="6" t="s">
        <v>24</v>
      </c>
    </row>
    <row r="483" spans="1:17" ht="15.75" x14ac:dyDescent="0.3">
      <c r="A483" s="4" t="s">
        <v>27837</v>
      </c>
      <c r="B483" s="4" t="s">
        <v>18</v>
      </c>
      <c r="C483" s="4" t="s">
        <v>19</v>
      </c>
      <c r="D483" s="5"/>
      <c r="E483" s="5"/>
      <c r="F483" s="4" t="s">
        <v>27838</v>
      </c>
      <c r="G483" s="5"/>
      <c r="H483" s="6" t="s">
        <v>27839</v>
      </c>
      <c r="I483" s="5"/>
      <c r="J483" s="4" t="s">
        <v>21808</v>
      </c>
      <c r="K483" s="5"/>
      <c r="L483" s="6"/>
      <c r="M483" s="6"/>
      <c r="N483" s="5"/>
      <c r="O483" s="6" t="s">
        <v>27840</v>
      </c>
      <c r="P483" t="s">
        <v>512</v>
      </c>
      <c r="Q483" s="6" t="s">
        <v>24</v>
      </c>
    </row>
    <row r="484" spans="1:17" ht="15.75" x14ac:dyDescent="0.3">
      <c r="A484" s="4" t="s">
        <v>27841</v>
      </c>
      <c r="B484" s="4" t="s">
        <v>18</v>
      </c>
      <c r="C484" s="4" t="s">
        <v>19</v>
      </c>
      <c r="D484" s="5"/>
      <c r="E484" s="5"/>
      <c r="F484" s="4" t="s">
        <v>27838</v>
      </c>
      <c r="G484" s="5"/>
      <c r="H484" s="6" t="s">
        <v>27842</v>
      </c>
      <c r="I484" s="5"/>
      <c r="J484" s="4" t="s">
        <v>5197</v>
      </c>
      <c r="K484" s="5"/>
      <c r="L484" s="6"/>
      <c r="M484" s="6"/>
      <c r="N484" s="5"/>
      <c r="O484" s="6" t="s">
        <v>27843</v>
      </c>
      <c r="P484" t="s">
        <v>512</v>
      </c>
      <c r="Q484" s="6" t="s">
        <v>24</v>
      </c>
    </row>
    <row r="485" spans="1:17" ht="15.75" x14ac:dyDescent="0.3">
      <c r="A485" s="4" t="s">
        <v>27853</v>
      </c>
      <c r="B485" s="4" t="s">
        <v>423</v>
      </c>
      <c r="C485" s="4" t="s">
        <v>424</v>
      </c>
      <c r="D485" s="5"/>
      <c r="E485" s="5"/>
      <c r="F485" s="4" t="s">
        <v>2878</v>
      </c>
      <c r="G485" s="5"/>
      <c r="H485" s="6" t="s">
        <v>27854</v>
      </c>
      <c r="I485" s="5"/>
      <c r="J485" s="4" t="s">
        <v>6531</v>
      </c>
      <c r="K485" s="5"/>
      <c r="L485" s="6" t="s">
        <v>2881</v>
      </c>
      <c r="M485" s="6"/>
      <c r="N485" s="5"/>
      <c r="O485" s="6" t="s">
        <v>27855</v>
      </c>
      <c r="P485" t="s">
        <v>512</v>
      </c>
      <c r="Q485" s="6" t="s">
        <v>24</v>
      </c>
    </row>
    <row r="486" spans="1:17" ht="15.75" x14ac:dyDescent="0.3">
      <c r="A486" s="4" t="s">
        <v>27883</v>
      </c>
      <c r="B486" s="4" t="s">
        <v>18</v>
      </c>
      <c r="C486" s="4" t="s">
        <v>19</v>
      </c>
      <c r="D486" s="5"/>
      <c r="E486" s="5"/>
      <c r="F486" s="4" t="s">
        <v>27880</v>
      </c>
      <c r="G486" s="5"/>
      <c r="H486" s="6" t="s">
        <v>27884</v>
      </c>
      <c r="I486" s="5"/>
      <c r="J486" s="4" t="s">
        <v>27885</v>
      </c>
      <c r="K486" s="5"/>
      <c r="L486" s="6"/>
      <c r="M486" s="6"/>
      <c r="N486" s="5"/>
      <c r="O486" s="6" t="s">
        <v>27886</v>
      </c>
      <c r="P486" t="s">
        <v>512</v>
      </c>
      <c r="Q486" s="6" t="s">
        <v>24</v>
      </c>
    </row>
    <row r="487" spans="1:17" ht="15.75" x14ac:dyDescent="0.3">
      <c r="A487" s="4" t="s">
        <v>27929</v>
      </c>
      <c r="B487" s="4" t="s">
        <v>18</v>
      </c>
      <c r="C487" s="4" t="s">
        <v>19</v>
      </c>
      <c r="D487" s="5"/>
      <c r="E487" s="5"/>
      <c r="F487" s="4" t="s">
        <v>23235</v>
      </c>
      <c r="G487" s="5"/>
      <c r="H487" s="6" t="s">
        <v>27930</v>
      </c>
      <c r="I487" s="5"/>
      <c r="J487" s="4" t="s">
        <v>27931</v>
      </c>
      <c r="K487" s="5"/>
      <c r="L487" s="6"/>
      <c r="M487" s="6"/>
      <c r="N487" s="5"/>
      <c r="O487" s="6" t="s">
        <v>27932</v>
      </c>
      <c r="P487" t="s">
        <v>512</v>
      </c>
      <c r="Q487" s="6" t="s">
        <v>24</v>
      </c>
    </row>
    <row r="488" spans="1:17" ht="15.75" x14ac:dyDescent="0.3">
      <c r="A488" s="4" t="s">
        <v>27963</v>
      </c>
      <c r="B488" s="4" t="s">
        <v>18</v>
      </c>
      <c r="C488" s="4" t="s">
        <v>19</v>
      </c>
      <c r="D488" s="5"/>
      <c r="E488" s="5"/>
      <c r="F488" s="5"/>
      <c r="G488" s="5"/>
      <c r="H488" s="6" t="s">
        <v>27964</v>
      </c>
      <c r="I488" s="5"/>
      <c r="J488" s="4" t="s">
        <v>27965</v>
      </c>
      <c r="K488" s="5"/>
      <c r="L488" s="6"/>
      <c r="M488" s="6"/>
      <c r="N488" s="5"/>
      <c r="O488" s="6" t="s">
        <v>27966</v>
      </c>
      <c r="P488" t="s">
        <v>512</v>
      </c>
      <c r="Q488" s="6" t="s">
        <v>24</v>
      </c>
    </row>
    <row r="489" spans="1:17" ht="15.75" x14ac:dyDescent="0.3">
      <c r="A489" s="4" t="s">
        <v>28034</v>
      </c>
      <c r="B489" s="4" t="s">
        <v>18</v>
      </c>
      <c r="C489" s="4" t="s">
        <v>19</v>
      </c>
      <c r="D489" s="5"/>
      <c r="E489" s="5"/>
      <c r="F489" s="4" t="s">
        <v>23290</v>
      </c>
      <c r="G489" s="5"/>
      <c r="H489" s="6" t="s">
        <v>28035</v>
      </c>
      <c r="I489" s="5"/>
      <c r="J489" s="4" t="s">
        <v>14396</v>
      </c>
      <c r="K489" s="5"/>
      <c r="L489" s="6"/>
      <c r="M489" s="6"/>
      <c r="N489" s="5"/>
      <c r="O489" s="6" t="s">
        <v>28036</v>
      </c>
      <c r="P489" t="s">
        <v>512</v>
      </c>
      <c r="Q489" s="6" t="s">
        <v>24</v>
      </c>
    </row>
    <row r="490" spans="1:17" ht="15.75" x14ac:dyDescent="0.3">
      <c r="A490" s="4" t="s">
        <v>28043</v>
      </c>
      <c r="B490" s="4" t="s">
        <v>18</v>
      </c>
      <c r="C490" s="4" t="s">
        <v>19</v>
      </c>
      <c r="D490" s="5"/>
      <c r="E490" s="5"/>
      <c r="F490" s="4" t="s">
        <v>23290</v>
      </c>
      <c r="G490" s="5"/>
      <c r="H490" s="6" t="s">
        <v>28044</v>
      </c>
      <c r="I490" s="5"/>
      <c r="J490" s="4" t="s">
        <v>21058</v>
      </c>
      <c r="K490" s="5"/>
      <c r="L490" s="6"/>
      <c r="M490" s="6"/>
      <c r="N490" s="5"/>
      <c r="O490" s="6" t="s">
        <v>28045</v>
      </c>
      <c r="P490" t="s">
        <v>512</v>
      </c>
      <c r="Q490" s="6" t="s">
        <v>24</v>
      </c>
    </row>
    <row r="491" spans="1:17" ht="15.75" x14ac:dyDescent="0.3">
      <c r="A491" s="4" t="s">
        <v>28158</v>
      </c>
      <c r="B491" s="4" t="s">
        <v>18</v>
      </c>
      <c r="C491" s="4" t="s">
        <v>19</v>
      </c>
      <c r="D491" s="5"/>
      <c r="E491" s="5"/>
      <c r="F491" s="4" t="s">
        <v>28159</v>
      </c>
      <c r="G491" s="5"/>
      <c r="H491" s="6" t="s">
        <v>28160</v>
      </c>
      <c r="I491" s="5"/>
      <c r="J491" s="4" t="s">
        <v>28137</v>
      </c>
      <c r="K491" s="5"/>
      <c r="L491" s="6"/>
      <c r="M491" s="6"/>
      <c r="N491" s="5"/>
      <c r="O491" s="6" t="s">
        <v>28161</v>
      </c>
      <c r="P491" t="s">
        <v>512</v>
      </c>
      <c r="Q491" s="6" t="s">
        <v>24</v>
      </c>
    </row>
    <row r="492" spans="1:17" ht="15.75" x14ac:dyDescent="0.3">
      <c r="A492" s="4" t="s">
        <v>28189</v>
      </c>
      <c r="B492" s="4" t="s">
        <v>18</v>
      </c>
      <c r="C492" s="4" t="s">
        <v>19</v>
      </c>
      <c r="D492" s="5"/>
      <c r="E492" s="5"/>
      <c r="F492" s="4" t="s">
        <v>28182</v>
      </c>
      <c r="G492" s="5"/>
      <c r="H492" s="6" t="s">
        <v>28190</v>
      </c>
      <c r="I492" s="5"/>
      <c r="J492" s="4" t="s">
        <v>28191</v>
      </c>
      <c r="K492" s="5"/>
      <c r="L492" s="6"/>
      <c r="M492" s="6"/>
      <c r="N492" s="5"/>
      <c r="O492" s="6" t="s">
        <v>28192</v>
      </c>
      <c r="P492" t="s">
        <v>512</v>
      </c>
      <c r="Q492" s="6" t="s">
        <v>24</v>
      </c>
    </row>
    <row r="493" spans="1:17" ht="15.75" x14ac:dyDescent="0.3">
      <c r="A493" s="4" t="s">
        <v>28193</v>
      </c>
      <c r="B493" s="4" t="s">
        <v>423</v>
      </c>
      <c r="C493" s="4" t="s">
        <v>424</v>
      </c>
      <c r="D493" s="5"/>
      <c r="E493" s="5"/>
      <c r="F493" s="4" t="s">
        <v>5084</v>
      </c>
      <c r="G493" s="5"/>
      <c r="H493" s="6" t="s">
        <v>28194</v>
      </c>
      <c r="I493" s="5"/>
      <c r="J493" s="4" t="s">
        <v>28195</v>
      </c>
      <c r="K493" s="5"/>
      <c r="L493" s="6" t="s">
        <v>2881</v>
      </c>
      <c r="M493" s="6"/>
      <c r="N493" s="5"/>
      <c r="O493" s="6" t="s">
        <v>28196</v>
      </c>
      <c r="P493" t="s">
        <v>512</v>
      </c>
      <c r="Q493" s="6" t="s">
        <v>24</v>
      </c>
    </row>
    <row r="494" spans="1:17" ht="15.75" x14ac:dyDescent="0.3">
      <c r="A494" s="4" t="s">
        <v>28197</v>
      </c>
      <c r="B494" s="4" t="s">
        <v>423</v>
      </c>
      <c r="C494" s="4" t="s">
        <v>424</v>
      </c>
      <c r="D494" s="5"/>
      <c r="E494" s="5"/>
      <c r="F494" s="4" t="s">
        <v>5084</v>
      </c>
      <c r="G494" s="5"/>
      <c r="H494" s="6" t="s">
        <v>28198</v>
      </c>
      <c r="I494" s="5"/>
      <c r="J494" s="4" t="s">
        <v>5238</v>
      </c>
      <c r="K494" s="5"/>
      <c r="L494" s="6" t="s">
        <v>2881</v>
      </c>
      <c r="M494" s="6"/>
      <c r="N494" s="5"/>
      <c r="O494" s="6" t="s">
        <v>28199</v>
      </c>
      <c r="P494" t="s">
        <v>512</v>
      </c>
      <c r="Q494" s="6" t="s">
        <v>24</v>
      </c>
    </row>
    <row r="495" spans="1:17" ht="15.75" x14ac:dyDescent="0.3">
      <c r="A495" s="4" t="s">
        <v>28409</v>
      </c>
      <c r="B495" s="4" t="s">
        <v>18</v>
      </c>
      <c r="C495" s="4" t="s">
        <v>19</v>
      </c>
      <c r="D495" s="5"/>
      <c r="E495" s="5"/>
      <c r="F495" s="4" t="s">
        <v>28410</v>
      </c>
      <c r="G495" s="5"/>
      <c r="H495" s="6" t="s">
        <v>28411</v>
      </c>
      <c r="I495" s="5"/>
      <c r="J495" s="4" t="s">
        <v>28412</v>
      </c>
      <c r="K495" s="5"/>
      <c r="L495" s="6"/>
      <c r="M495" s="6"/>
      <c r="N495" s="5"/>
      <c r="O495" s="6" t="s">
        <v>28413</v>
      </c>
      <c r="P495" t="s">
        <v>512</v>
      </c>
      <c r="Q495" s="6" t="s">
        <v>24</v>
      </c>
    </row>
    <row r="496" spans="1:17" ht="15.75" x14ac:dyDescent="0.3">
      <c r="A496" s="4" t="s">
        <v>28595</v>
      </c>
      <c r="B496" s="4" t="s">
        <v>18</v>
      </c>
      <c r="C496" s="4" t="s">
        <v>19</v>
      </c>
      <c r="D496" s="5"/>
      <c r="E496" s="5"/>
      <c r="F496" s="4" t="s">
        <v>23540</v>
      </c>
      <c r="G496" s="5"/>
      <c r="H496" s="6" t="s">
        <v>28596</v>
      </c>
      <c r="I496" s="5"/>
      <c r="J496" s="4" t="s">
        <v>28597</v>
      </c>
      <c r="K496" s="5"/>
      <c r="L496" s="6"/>
      <c r="M496" s="6"/>
      <c r="N496" s="5"/>
      <c r="O496" s="6" t="s">
        <v>28598</v>
      </c>
      <c r="P496" t="s">
        <v>512</v>
      </c>
      <c r="Q496" s="6" t="s">
        <v>24</v>
      </c>
    </row>
    <row r="497" spans="1:17" ht="15.75" x14ac:dyDescent="0.3">
      <c r="A497" s="4" t="s">
        <v>28677</v>
      </c>
      <c r="B497" s="4" t="s">
        <v>18</v>
      </c>
      <c r="C497" s="4" t="s">
        <v>19</v>
      </c>
      <c r="D497" s="5"/>
      <c r="E497" s="5"/>
      <c r="F497" s="4" t="s">
        <v>28678</v>
      </c>
      <c r="G497" s="5"/>
      <c r="H497" s="6" t="s">
        <v>28679</v>
      </c>
      <c r="I497" s="5"/>
      <c r="J497" s="4" t="s">
        <v>28680</v>
      </c>
      <c r="K497" s="5"/>
      <c r="L497" s="6"/>
      <c r="M497" s="6"/>
      <c r="N497" s="5"/>
      <c r="O497" s="6" t="s">
        <v>28681</v>
      </c>
      <c r="P497" t="s">
        <v>512</v>
      </c>
      <c r="Q497" s="6" t="s">
        <v>24</v>
      </c>
    </row>
    <row r="498" spans="1:17" ht="15.75" x14ac:dyDescent="0.3">
      <c r="A498" s="4" t="s">
        <v>28698</v>
      </c>
      <c r="B498" s="4" t="s">
        <v>18</v>
      </c>
      <c r="C498" s="4" t="s">
        <v>19</v>
      </c>
      <c r="D498" s="5"/>
      <c r="E498" s="5"/>
      <c r="F498" s="4" t="s">
        <v>23606</v>
      </c>
      <c r="G498" s="5"/>
      <c r="H498" s="6" t="s">
        <v>28699</v>
      </c>
      <c r="I498" s="4" t="s">
        <v>531</v>
      </c>
      <c r="J498" s="4" t="s">
        <v>21738</v>
      </c>
      <c r="K498" s="5"/>
      <c r="L498" s="6"/>
      <c r="M498" s="6"/>
      <c r="N498" s="5"/>
      <c r="O498" s="6" t="s">
        <v>28700</v>
      </c>
      <c r="P498" t="s">
        <v>512</v>
      </c>
      <c r="Q498" s="6" t="s">
        <v>24</v>
      </c>
    </row>
    <row r="499" spans="1:17" ht="15.75" x14ac:dyDescent="0.3">
      <c r="A499" s="4" t="s">
        <v>28701</v>
      </c>
      <c r="B499" s="4" t="s">
        <v>18</v>
      </c>
      <c r="C499" s="4" t="s">
        <v>19</v>
      </c>
      <c r="D499" s="5"/>
      <c r="E499" s="5"/>
      <c r="F499" s="4" t="s">
        <v>23606</v>
      </c>
      <c r="G499" s="5"/>
      <c r="H499" s="6" t="s">
        <v>28702</v>
      </c>
      <c r="I499" s="5"/>
      <c r="J499" s="4" t="s">
        <v>984</v>
      </c>
      <c r="K499" s="5"/>
      <c r="L499" s="6"/>
      <c r="M499" s="6"/>
      <c r="N499" s="5"/>
      <c r="O499" s="6" t="s">
        <v>28703</v>
      </c>
      <c r="P499" t="s">
        <v>512</v>
      </c>
      <c r="Q499" s="6" t="s">
        <v>24</v>
      </c>
    </row>
    <row r="500" spans="1:17" ht="15.75" x14ac:dyDescent="0.3">
      <c r="A500" s="4" t="s">
        <v>28733</v>
      </c>
      <c r="B500" s="4" t="s">
        <v>18</v>
      </c>
      <c r="C500" s="4" t="s">
        <v>19</v>
      </c>
      <c r="D500" s="5"/>
      <c r="E500" s="5"/>
      <c r="F500" s="4" t="s">
        <v>28734</v>
      </c>
      <c r="G500" s="5"/>
      <c r="H500" s="6" t="s">
        <v>28735</v>
      </c>
      <c r="I500" s="4" t="s">
        <v>531</v>
      </c>
      <c r="J500" s="4" t="s">
        <v>28736</v>
      </c>
      <c r="K500" s="5"/>
      <c r="L500" s="6"/>
      <c r="M500" s="6"/>
      <c r="N500" s="5"/>
      <c r="O500" s="6" t="s">
        <v>28737</v>
      </c>
      <c r="P500" t="s">
        <v>512</v>
      </c>
      <c r="Q500" s="6" t="s">
        <v>24</v>
      </c>
    </row>
    <row r="501" spans="1:17" ht="15.75" x14ac:dyDescent="0.3">
      <c r="A501" s="4" t="s">
        <v>28751</v>
      </c>
      <c r="B501" s="4" t="s">
        <v>18</v>
      </c>
      <c r="C501" s="4" t="s">
        <v>19</v>
      </c>
      <c r="D501" s="5"/>
      <c r="E501" s="5"/>
      <c r="F501" s="5"/>
      <c r="G501" s="5"/>
      <c r="H501" s="6" t="s">
        <v>28752</v>
      </c>
      <c r="I501" s="5"/>
      <c r="J501" s="4" t="s">
        <v>28753</v>
      </c>
      <c r="K501" s="5"/>
      <c r="L501" s="6"/>
      <c r="M501" s="6" t="s">
        <v>28754</v>
      </c>
      <c r="N501" s="5"/>
      <c r="O501" s="6" t="s">
        <v>28755</v>
      </c>
      <c r="P501" t="s">
        <v>512</v>
      </c>
      <c r="Q501" s="6" t="s">
        <v>24</v>
      </c>
    </row>
    <row r="502" spans="1:17" ht="15.75" x14ac:dyDescent="0.3">
      <c r="A502" s="4" t="s">
        <v>28769</v>
      </c>
      <c r="B502" s="4" t="s">
        <v>18</v>
      </c>
      <c r="C502" s="4" t="s">
        <v>19</v>
      </c>
      <c r="D502" s="5"/>
      <c r="E502" s="5"/>
      <c r="F502" s="4" t="s">
        <v>23655</v>
      </c>
      <c r="G502" s="5"/>
      <c r="H502" s="6" t="s">
        <v>28770</v>
      </c>
      <c r="I502" s="4" t="s">
        <v>531</v>
      </c>
      <c r="J502" s="4" t="s">
        <v>28771</v>
      </c>
      <c r="K502" s="5"/>
      <c r="L502" s="6"/>
      <c r="M502" s="6"/>
      <c r="N502" s="5"/>
      <c r="O502" s="6" t="s">
        <v>28772</v>
      </c>
      <c r="P502" t="s">
        <v>512</v>
      </c>
      <c r="Q502" s="6" t="s">
        <v>24</v>
      </c>
    </row>
    <row r="503" spans="1:17" ht="15.75" x14ac:dyDescent="0.3">
      <c r="A503" s="4" t="s">
        <v>28851</v>
      </c>
      <c r="B503" s="4" t="s">
        <v>18</v>
      </c>
      <c r="C503" s="4" t="s">
        <v>19</v>
      </c>
      <c r="D503" s="5"/>
      <c r="E503" s="5"/>
      <c r="F503" s="5"/>
      <c r="G503" s="5"/>
      <c r="H503" s="6" t="s">
        <v>28852</v>
      </c>
      <c r="I503" s="5"/>
      <c r="J503" s="4" t="s">
        <v>28853</v>
      </c>
      <c r="K503" s="5"/>
      <c r="L503" s="6"/>
      <c r="M503" s="6"/>
      <c r="N503" s="5"/>
      <c r="O503" s="6" t="s">
        <v>28854</v>
      </c>
      <c r="P503" t="s">
        <v>512</v>
      </c>
      <c r="Q503" s="6" t="s">
        <v>24</v>
      </c>
    </row>
    <row r="504" spans="1:17" ht="15.75" x14ac:dyDescent="0.3">
      <c r="A504" s="4" t="s">
        <v>28858</v>
      </c>
      <c r="B504" s="4" t="s">
        <v>423</v>
      </c>
      <c r="C504" s="4" t="s">
        <v>424</v>
      </c>
      <c r="D504" s="5"/>
      <c r="E504" s="5"/>
      <c r="F504" s="4" t="s">
        <v>2878</v>
      </c>
      <c r="G504" s="5"/>
      <c r="H504" s="6" t="s">
        <v>28859</v>
      </c>
      <c r="I504" s="5"/>
      <c r="J504" s="4" t="s">
        <v>10512</v>
      </c>
      <c r="K504" s="5"/>
      <c r="L504" s="6" t="s">
        <v>2881</v>
      </c>
      <c r="M504" s="6"/>
      <c r="N504" s="5"/>
      <c r="O504" s="6" t="s">
        <v>28860</v>
      </c>
      <c r="P504" t="s">
        <v>512</v>
      </c>
      <c r="Q504" s="6" t="s">
        <v>24</v>
      </c>
    </row>
    <row r="505" spans="1:17" ht="15.75" x14ac:dyDescent="0.3">
      <c r="A505" s="4" t="s">
        <v>28880</v>
      </c>
      <c r="B505" s="4" t="s">
        <v>18</v>
      </c>
      <c r="C505" s="4" t="s">
        <v>19</v>
      </c>
      <c r="D505" s="5"/>
      <c r="E505" s="5"/>
      <c r="F505" s="5"/>
      <c r="G505" s="5"/>
      <c r="H505" s="6" t="s">
        <v>28881</v>
      </c>
      <c r="I505" s="5"/>
      <c r="J505" s="4" t="s">
        <v>3595</v>
      </c>
      <c r="K505" s="5"/>
      <c r="L505" s="6"/>
      <c r="M505" s="6"/>
      <c r="N505" s="5"/>
      <c r="O505" s="6" t="s">
        <v>28882</v>
      </c>
      <c r="P505" t="s">
        <v>512</v>
      </c>
      <c r="Q505" s="6" t="s">
        <v>24</v>
      </c>
    </row>
    <row r="506" spans="1:17" ht="15.75" x14ac:dyDescent="0.3">
      <c r="A506" s="4" t="s">
        <v>28895</v>
      </c>
      <c r="B506" s="4" t="s">
        <v>18</v>
      </c>
      <c r="C506" s="4" t="s">
        <v>424</v>
      </c>
      <c r="D506" s="5"/>
      <c r="E506" s="5"/>
      <c r="F506" s="5"/>
      <c r="G506" s="5"/>
      <c r="H506" s="6" t="s">
        <v>28896</v>
      </c>
      <c r="I506" s="5"/>
      <c r="J506" s="4" t="s">
        <v>17434</v>
      </c>
      <c r="K506" s="5"/>
      <c r="L506" s="6"/>
      <c r="M506" s="6"/>
      <c r="N506" s="5"/>
      <c r="O506" s="6" t="s">
        <v>28897</v>
      </c>
      <c r="P506" t="s">
        <v>512</v>
      </c>
      <c r="Q506" s="6" t="s">
        <v>24</v>
      </c>
    </row>
    <row r="507" spans="1:17" ht="15.75" x14ac:dyDescent="0.3">
      <c r="A507" s="4" t="s">
        <v>28898</v>
      </c>
      <c r="B507" s="4" t="s">
        <v>18</v>
      </c>
      <c r="C507" s="4" t="s">
        <v>19</v>
      </c>
      <c r="D507" s="5"/>
      <c r="E507" s="5"/>
      <c r="F507" s="5"/>
      <c r="G507" s="5"/>
      <c r="H507" s="6" t="s">
        <v>28899</v>
      </c>
      <c r="I507" s="5"/>
      <c r="J507" s="4" t="s">
        <v>28900</v>
      </c>
      <c r="K507" s="5"/>
      <c r="L507" s="6"/>
      <c r="M507" s="6"/>
      <c r="N507" s="5"/>
      <c r="O507" s="6" t="s">
        <v>28901</v>
      </c>
      <c r="P507" t="s">
        <v>512</v>
      </c>
      <c r="Q507" s="6" t="s">
        <v>24</v>
      </c>
    </row>
    <row r="508" spans="1:17" ht="15.75" x14ac:dyDescent="0.3">
      <c r="A508" s="4" t="s">
        <v>28911</v>
      </c>
      <c r="B508" s="4" t="s">
        <v>423</v>
      </c>
      <c r="C508" s="4" t="s">
        <v>424</v>
      </c>
      <c r="D508" s="5"/>
      <c r="E508" s="5"/>
      <c r="F508" s="4" t="s">
        <v>2878</v>
      </c>
      <c r="G508" s="5"/>
      <c r="H508" s="6" t="s">
        <v>28912</v>
      </c>
      <c r="I508" s="5"/>
      <c r="J508" s="4" t="s">
        <v>5238</v>
      </c>
      <c r="K508" s="5"/>
      <c r="L508" s="6" t="s">
        <v>2881</v>
      </c>
      <c r="M508" s="6"/>
      <c r="N508" s="5"/>
      <c r="O508" s="6" t="s">
        <v>28913</v>
      </c>
      <c r="P508" t="s">
        <v>512</v>
      </c>
      <c r="Q508" s="6" t="s">
        <v>24</v>
      </c>
    </row>
    <row r="509" spans="1:17" ht="15.75" x14ac:dyDescent="0.3">
      <c r="A509" s="4" t="s">
        <v>28925</v>
      </c>
      <c r="B509" s="4" t="s">
        <v>423</v>
      </c>
      <c r="C509" s="4" t="s">
        <v>424</v>
      </c>
      <c r="D509" s="5"/>
      <c r="E509" s="5"/>
      <c r="F509" s="4" t="s">
        <v>5084</v>
      </c>
      <c r="G509" s="5"/>
      <c r="H509" s="6" t="s">
        <v>28926</v>
      </c>
      <c r="I509" s="5"/>
      <c r="J509" s="4" t="s">
        <v>6531</v>
      </c>
      <c r="K509" s="5"/>
      <c r="L509" s="6" t="s">
        <v>2881</v>
      </c>
      <c r="M509" s="6" t="s">
        <v>21779</v>
      </c>
      <c r="N509" s="5"/>
      <c r="O509" s="6" t="s">
        <v>28927</v>
      </c>
      <c r="P509" t="s">
        <v>512</v>
      </c>
      <c r="Q509" s="6" t="s">
        <v>24</v>
      </c>
    </row>
    <row r="510" spans="1:17" ht="15.75" x14ac:dyDescent="0.3">
      <c r="A510" s="4" t="s">
        <v>28972</v>
      </c>
      <c r="B510" s="4" t="s">
        <v>18</v>
      </c>
      <c r="C510" s="4" t="s">
        <v>19</v>
      </c>
      <c r="D510" s="5"/>
      <c r="E510" s="5"/>
      <c r="F510" s="4" t="s">
        <v>28968</v>
      </c>
      <c r="G510" s="5"/>
      <c r="H510" s="6" t="s">
        <v>28973</v>
      </c>
      <c r="I510" s="5"/>
      <c r="J510" s="4" t="s">
        <v>4392</v>
      </c>
      <c r="K510" s="5"/>
      <c r="L510" s="6"/>
      <c r="M510" s="6"/>
      <c r="N510" s="5"/>
      <c r="O510" s="6" t="s">
        <v>28974</v>
      </c>
      <c r="P510" t="s">
        <v>512</v>
      </c>
      <c r="Q510" s="6" t="s">
        <v>24</v>
      </c>
    </row>
    <row r="511" spans="1:17" ht="15.75" x14ac:dyDescent="0.3">
      <c r="A511" s="4" t="s">
        <v>29024</v>
      </c>
      <c r="B511" s="4" t="s">
        <v>18</v>
      </c>
      <c r="C511" s="4" t="s">
        <v>19</v>
      </c>
      <c r="D511" s="5"/>
      <c r="E511" s="5"/>
      <c r="F511" s="4" t="s">
        <v>29025</v>
      </c>
      <c r="G511" s="5"/>
      <c r="H511" s="6" t="s">
        <v>29026</v>
      </c>
      <c r="I511" s="5"/>
      <c r="J511" s="4" t="s">
        <v>29027</v>
      </c>
      <c r="K511" s="5"/>
      <c r="L511" s="6"/>
      <c r="M511" s="6"/>
      <c r="N511" s="5"/>
      <c r="O511" s="6" t="s">
        <v>29028</v>
      </c>
      <c r="P511" t="s">
        <v>512</v>
      </c>
      <c r="Q511" s="6" t="s">
        <v>24</v>
      </c>
    </row>
    <row r="512" spans="1:17" ht="15.75" x14ac:dyDescent="0.3">
      <c r="A512" s="4" t="s">
        <v>29065</v>
      </c>
      <c r="B512" s="4" t="s">
        <v>18</v>
      </c>
      <c r="C512" s="4" t="s">
        <v>19</v>
      </c>
      <c r="D512" s="5"/>
      <c r="E512" s="5"/>
      <c r="F512" s="4" t="s">
        <v>29066</v>
      </c>
      <c r="G512" s="5"/>
      <c r="H512" s="6" t="s">
        <v>29067</v>
      </c>
      <c r="I512" s="5"/>
      <c r="J512" s="4" t="s">
        <v>29068</v>
      </c>
      <c r="K512" s="5"/>
      <c r="L512" s="6"/>
      <c r="M512" s="6" t="s">
        <v>29069</v>
      </c>
      <c r="N512" s="5"/>
      <c r="O512" s="6" t="s">
        <v>29070</v>
      </c>
      <c r="P512" t="s">
        <v>512</v>
      </c>
      <c r="Q512" s="6" t="s">
        <v>24</v>
      </c>
    </row>
    <row r="513" spans="1:17" ht="15.75" x14ac:dyDescent="0.3">
      <c r="A513" s="4" t="s">
        <v>29097</v>
      </c>
      <c r="B513" s="4" t="s">
        <v>18</v>
      </c>
      <c r="C513" s="4" t="s">
        <v>19</v>
      </c>
      <c r="D513" s="5"/>
      <c r="E513" s="5"/>
      <c r="F513" s="5"/>
      <c r="G513" s="5"/>
      <c r="H513" s="6" t="s">
        <v>29098</v>
      </c>
      <c r="I513" s="5"/>
      <c r="J513" s="4" t="s">
        <v>8238</v>
      </c>
      <c r="K513" s="5"/>
      <c r="L513" s="6"/>
      <c r="M513" s="6" t="s">
        <v>29099</v>
      </c>
      <c r="N513" s="5"/>
      <c r="O513" s="6" t="s">
        <v>29100</v>
      </c>
      <c r="P513" t="s">
        <v>512</v>
      </c>
      <c r="Q513" s="6" t="s">
        <v>24</v>
      </c>
    </row>
    <row r="514" spans="1:17" ht="15.75" x14ac:dyDescent="0.3">
      <c r="A514" s="4" t="s">
        <v>29101</v>
      </c>
      <c r="B514" s="4" t="s">
        <v>18</v>
      </c>
      <c r="C514" s="4" t="s">
        <v>19</v>
      </c>
      <c r="D514" s="5"/>
      <c r="E514" s="5"/>
      <c r="F514" s="5"/>
      <c r="G514" s="5"/>
      <c r="H514" s="6" t="s">
        <v>29102</v>
      </c>
      <c r="I514" s="5"/>
      <c r="J514" s="4" t="s">
        <v>29103</v>
      </c>
      <c r="K514" s="5"/>
      <c r="L514" s="6"/>
      <c r="M514" s="6" t="s">
        <v>29104</v>
      </c>
      <c r="N514" s="5"/>
      <c r="O514" s="6" t="s">
        <v>29105</v>
      </c>
      <c r="P514" t="s">
        <v>512</v>
      </c>
      <c r="Q514" s="6" t="s">
        <v>24</v>
      </c>
    </row>
    <row r="515" spans="1:17" ht="15.75" x14ac:dyDescent="0.3">
      <c r="A515" s="4" t="s">
        <v>29106</v>
      </c>
      <c r="B515" s="4" t="s">
        <v>18</v>
      </c>
      <c r="C515" s="4" t="s">
        <v>19</v>
      </c>
      <c r="D515" s="5"/>
      <c r="E515" s="5"/>
      <c r="F515" s="4" t="s">
        <v>29107</v>
      </c>
      <c r="G515" s="5"/>
      <c r="H515" s="6" t="s">
        <v>29108</v>
      </c>
      <c r="I515" s="5"/>
      <c r="J515" s="4" t="s">
        <v>29109</v>
      </c>
      <c r="K515" s="5"/>
      <c r="L515" s="6"/>
      <c r="M515" s="6"/>
      <c r="N515" s="5"/>
      <c r="O515" s="6" t="s">
        <v>29110</v>
      </c>
      <c r="P515" t="s">
        <v>512</v>
      </c>
      <c r="Q515" s="6" t="s">
        <v>24</v>
      </c>
    </row>
    <row r="516" spans="1:17" ht="15.75" x14ac:dyDescent="0.3">
      <c r="A516" s="4" t="s">
        <v>29144</v>
      </c>
      <c r="B516" s="4" t="s">
        <v>18</v>
      </c>
      <c r="C516" s="4" t="s">
        <v>19</v>
      </c>
      <c r="D516" s="5"/>
      <c r="E516" s="5"/>
      <c r="F516" s="5"/>
      <c r="G516" s="5"/>
      <c r="H516" s="6" t="s">
        <v>29145</v>
      </c>
      <c r="I516" s="5"/>
      <c r="J516" s="4" t="s">
        <v>1070</v>
      </c>
      <c r="K516" s="5"/>
      <c r="L516" s="6"/>
      <c r="M516" s="6"/>
      <c r="N516" s="5"/>
      <c r="O516" s="6" t="s">
        <v>29146</v>
      </c>
      <c r="P516" t="s">
        <v>512</v>
      </c>
      <c r="Q516" s="6" t="s">
        <v>24</v>
      </c>
    </row>
    <row r="517" spans="1:17" ht="15.75" x14ac:dyDescent="0.3">
      <c r="A517" s="4" t="s">
        <v>29175</v>
      </c>
      <c r="B517" s="4" t="s">
        <v>18</v>
      </c>
      <c r="C517" s="4" t="s">
        <v>19</v>
      </c>
      <c r="D517" s="5"/>
      <c r="E517" s="5"/>
      <c r="F517" s="4" t="s">
        <v>29176</v>
      </c>
      <c r="G517" s="5"/>
      <c r="H517" s="6" t="s">
        <v>29177</v>
      </c>
      <c r="I517" s="5"/>
      <c r="J517" s="4" t="s">
        <v>3153</v>
      </c>
      <c r="K517" s="5"/>
      <c r="L517" s="6"/>
      <c r="M517" s="6"/>
      <c r="N517" s="5"/>
      <c r="O517" s="6" t="s">
        <v>29178</v>
      </c>
      <c r="P517" t="s">
        <v>512</v>
      </c>
      <c r="Q517" s="6" t="s">
        <v>24</v>
      </c>
    </row>
    <row r="518" spans="1:17" ht="15.75" x14ac:dyDescent="0.3">
      <c r="A518" s="4" t="s">
        <v>29179</v>
      </c>
      <c r="B518" s="4" t="s">
        <v>18</v>
      </c>
      <c r="C518" s="4" t="s">
        <v>19</v>
      </c>
      <c r="D518" s="5"/>
      <c r="E518" s="5"/>
      <c r="F518" s="4" t="s">
        <v>29180</v>
      </c>
      <c r="G518" s="5"/>
      <c r="H518" s="6" t="s">
        <v>29181</v>
      </c>
      <c r="I518" s="5"/>
      <c r="J518" s="4" t="s">
        <v>3752</v>
      </c>
      <c r="K518" s="5"/>
      <c r="L518" s="6"/>
      <c r="M518" s="6"/>
      <c r="N518" s="5"/>
      <c r="O518" s="6" t="s">
        <v>29182</v>
      </c>
      <c r="P518" t="s">
        <v>512</v>
      </c>
      <c r="Q518" s="6" t="s">
        <v>24</v>
      </c>
    </row>
    <row r="519" spans="1:17" ht="15.75" x14ac:dyDescent="0.3">
      <c r="A519" s="4" t="s">
        <v>29221</v>
      </c>
      <c r="B519" s="4" t="s">
        <v>18</v>
      </c>
      <c r="C519" s="4" t="s">
        <v>19</v>
      </c>
      <c r="D519" s="5"/>
      <c r="E519" s="5"/>
      <c r="F519" s="4" t="s">
        <v>29222</v>
      </c>
      <c r="G519" s="5"/>
      <c r="H519" s="6" t="s">
        <v>29223</v>
      </c>
      <c r="I519" s="5"/>
      <c r="J519" s="4" t="s">
        <v>29224</v>
      </c>
      <c r="K519" s="5"/>
      <c r="L519" s="6"/>
      <c r="M519" s="6"/>
      <c r="N519" s="5"/>
      <c r="O519" s="6" t="s">
        <v>29225</v>
      </c>
      <c r="P519" t="s">
        <v>512</v>
      </c>
      <c r="Q519" s="6" t="s">
        <v>24</v>
      </c>
    </row>
    <row r="520" spans="1:17" ht="15.75" x14ac:dyDescent="0.3">
      <c r="A520" s="4" t="s">
        <v>29328</v>
      </c>
      <c r="B520" s="4" t="s">
        <v>18</v>
      </c>
      <c r="C520" s="4" t="s">
        <v>19</v>
      </c>
      <c r="D520" s="5"/>
      <c r="E520" s="5"/>
      <c r="F520" s="4" t="s">
        <v>29324</v>
      </c>
      <c r="G520" s="5"/>
      <c r="H520" s="6" t="s">
        <v>29329</v>
      </c>
      <c r="I520" s="5"/>
      <c r="J520" s="4" t="s">
        <v>2138</v>
      </c>
      <c r="K520" s="5"/>
      <c r="L520" s="6"/>
      <c r="M520" s="6"/>
      <c r="N520" s="5"/>
      <c r="O520" s="6" t="s">
        <v>29330</v>
      </c>
      <c r="P520" t="s">
        <v>512</v>
      </c>
      <c r="Q520" s="6" t="s">
        <v>24</v>
      </c>
    </row>
    <row r="521" spans="1:17" ht="15.75" x14ac:dyDescent="0.3">
      <c r="A521" s="4" t="s">
        <v>29344</v>
      </c>
      <c r="B521" s="4" t="s">
        <v>18</v>
      </c>
      <c r="C521" s="4" t="s">
        <v>424</v>
      </c>
      <c r="D521" s="5"/>
      <c r="E521" s="5"/>
      <c r="F521" s="4" t="s">
        <v>3364</v>
      </c>
      <c r="G521" s="5"/>
      <c r="H521" s="6" t="s">
        <v>29345</v>
      </c>
      <c r="I521" s="4" t="s">
        <v>27042</v>
      </c>
      <c r="J521" s="4" t="s">
        <v>9656</v>
      </c>
      <c r="K521" s="5"/>
      <c r="L521" s="6"/>
      <c r="M521" s="6"/>
      <c r="N521" s="5"/>
      <c r="O521" s="6" t="s">
        <v>29346</v>
      </c>
      <c r="P521" t="s">
        <v>512</v>
      </c>
      <c r="Q521" s="6" t="s">
        <v>24</v>
      </c>
    </row>
    <row r="522" spans="1:17" ht="15.75" x14ac:dyDescent="0.3">
      <c r="A522" s="4" t="s">
        <v>29353</v>
      </c>
      <c r="B522" s="4" t="s">
        <v>18</v>
      </c>
      <c r="C522" s="4" t="s">
        <v>19</v>
      </c>
      <c r="D522" s="5"/>
      <c r="E522" s="5"/>
      <c r="F522" s="4" t="s">
        <v>3364</v>
      </c>
      <c r="G522" s="5"/>
      <c r="H522" s="6" t="s">
        <v>29354</v>
      </c>
      <c r="I522" s="4" t="s">
        <v>531</v>
      </c>
      <c r="J522" s="4" t="s">
        <v>10489</v>
      </c>
      <c r="K522" s="5"/>
      <c r="L522" s="6"/>
      <c r="M522" s="6"/>
      <c r="N522" s="5"/>
      <c r="O522" s="6" t="s">
        <v>29355</v>
      </c>
      <c r="P522" t="s">
        <v>512</v>
      </c>
      <c r="Q522" s="6" t="s">
        <v>24</v>
      </c>
    </row>
    <row r="523" spans="1:17" ht="15.75" x14ac:dyDescent="0.3">
      <c r="A523" s="4" t="s">
        <v>29356</v>
      </c>
      <c r="B523" s="4" t="s">
        <v>18</v>
      </c>
      <c r="C523" s="4" t="s">
        <v>19</v>
      </c>
      <c r="D523" s="5"/>
      <c r="E523" s="5"/>
      <c r="F523" s="4" t="s">
        <v>3364</v>
      </c>
      <c r="G523" s="5"/>
      <c r="H523" s="6" t="s">
        <v>29357</v>
      </c>
      <c r="I523" s="5"/>
      <c r="J523" s="4" t="s">
        <v>27900</v>
      </c>
      <c r="K523" s="5"/>
      <c r="L523" s="6"/>
      <c r="M523" s="6"/>
      <c r="N523" s="5"/>
      <c r="O523" s="6" t="s">
        <v>29358</v>
      </c>
      <c r="P523" t="s">
        <v>512</v>
      </c>
      <c r="Q523" s="6" t="s">
        <v>24</v>
      </c>
    </row>
    <row r="524" spans="1:17" ht="15.75" x14ac:dyDescent="0.3">
      <c r="A524" s="4" t="s">
        <v>29366</v>
      </c>
      <c r="B524" s="4" t="s">
        <v>18</v>
      </c>
      <c r="C524" s="4" t="s">
        <v>19</v>
      </c>
      <c r="D524" s="5"/>
      <c r="E524" s="5"/>
      <c r="F524" s="4" t="s">
        <v>3364</v>
      </c>
      <c r="G524" s="5"/>
      <c r="H524" s="6" t="s">
        <v>29367</v>
      </c>
      <c r="I524" s="5"/>
      <c r="J524" s="4" t="s">
        <v>4832</v>
      </c>
      <c r="K524" s="5"/>
      <c r="L524" s="6"/>
      <c r="M524" s="6"/>
      <c r="N524" s="5"/>
      <c r="O524" s="6" t="s">
        <v>29368</v>
      </c>
      <c r="P524" t="s">
        <v>512</v>
      </c>
      <c r="Q524" s="6" t="s">
        <v>24</v>
      </c>
    </row>
    <row r="525" spans="1:17" ht="15.75" x14ac:dyDescent="0.3">
      <c r="A525" s="4" t="s">
        <v>29369</v>
      </c>
      <c r="B525" s="4" t="s">
        <v>18</v>
      </c>
      <c r="C525" s="4" t="s">
        <v>424</v>
      </c>
      <c r="D525" s="5"/>
      <c r="E525" s="5"/>
      <c r="F525" s="4" t="s">
        <v>29370</v>
      </c>
      <c r="G525" s="5"/>
      <c r="H525" s="6" t="s">
        <v>29371</v>
      </c>
      <c r="I525" s="5"/>
      <c r="J525" s="4" t="s">
        <v>12334</v>
      </c>
      <c r="K525" s="5"/>
      <c r="L525" s="6"/>
      <c r="M525" s="6"/>
      <c r="N525" s="5"/>
      <c r="O525" s="6" t="s">
        <v>29372</v>
      </c>
      <c r="P525" t="s">
        <v>512</v>
      </c>
      <c r="Q525" s="6" t="s">
        <v>24</v>
      </c>
    </row>
    <row r="526" spans="1:17" ht="15.75" x14ac:dyDescent="0.3">
      <c r="A526" s="4" t="s">
        <v>29377</v>
      </c>
      <c r="B526" s="4" t="s">
        <v>18</v>
      </c>
      <c r="C526" s="4" t="s">
        <v>19</v>
      </c>
      <c r="D526" s="5"/>
      <c r="E526" s="5"/>
      <c r="F526" s="4" t="s">
        <v>29378</v>
      </c>
      <c r="G526" s="5"/>
      <c r="H526" s="6" t="s">
        <v>29379</v>
      </c>
      <c r="I526" s="5"/>
      <c r="J526" s="4" t="s">
        <v>644</v>
      </c>
      <c r="K526" s="5"/>
      <c r="L526" s="6"/>
      <c r="M526" s="6"/>
      <c r="N526" s="5"/>
      <c r="O526" s="6" t="s">
        <v>29380</v>
      </c>
      <c r="P526" t="s">
        <v>512</v>
      </c>
      <c r="Q526" s="6" t="s">
        <v>24</v>
      </c>
    </row>
    <row r="527" spans="1:17" ht="15.75" x14ac:dyDescent="0.3">
      <c r="A527" s="4" t="s">
        <v>29381</v>
      </c>
      <c r="B527" s="4" t="s">
        <v>18</v>
      </c>
      <c r="C527" s="4" t="s">
        <v>424</v>
      </c>
      <c r="D527" s="5"/>
      <c r="E527" s="5"/>
      <c r="F527" s="4" t="s">
        <v>29382</v>
      </c>
      <c r="G527" s="5"/>
      <c r="H527" s="6" t="s">
        <v>29383</v>
      </c>
      <c r="I527" s="5"/>
      <c r="J527" s="4" t="s">
        <v>4397</v>
      </c>
      <c r="K527" s="5"/>
      <c r="L527" s="6"/>
      <c r="M527" s="6" t="s">
        <v>29384</v>
      </c>
      <c r="N527" s="5"/>
      <c r="O527" s="6" t="s">
        <v>29385</v>
      </c>
      <c r="P527" t="s">
        <v>512</v>
      </c>
      <c r="Q527" s="6" t="s">
        <v>24</v>
      </c>
    </row>
    <row r="528" spans="1:17" ht="15.75" x14ac:dyDescent="0.3">
      <c r="A528" s="4" t="s">
        <v>29402</v>
      </c>
      <c r="B528" s="4" t="s">
        <v>18</v>
      </c>
      <c r="C528" s="4" t="s">
        <v>19</v>
      </c>
      <c r="D528" s="5"/>
      <c r="E528" s="5"/>
      <c r="F528" s="5"/>
      <c r="G528" s="5"/>
      <c r="H528" s="6" t="s">
        <v>29403</v>
      </c>
      <c r="I528" s="5"/>
      <c r="J528" s="4" t="s">
        <v>29404</v>
      </c>
      <c r="K528" s="5"/>
      <c r="L528" s="6"/>
      <c r="M528" s="6" t="s">
        <v>29405</v>
      </c>
      <c r="N528" s="5"/>
      <c r="O528" s="6" t="s">
        <v>29406</v>
      </c>
      <c r="P528" t="s">
        <v>512</v>
      </c>
      <c r="Q528" s="6" t="s">
        <v>24</v>
      </c>
    </row>
    <row r="529" spans="1:17" ht="15.75" x14ac:dyDescent="0.3">
      <c r="A529" s="4" t="s">
        <v>29424</v>
      </c>
      <c r="B529" s="4" t="s">
        <v>18</v>
      </c>
      <c r="C529" s="4" t="s">
        <v>19</v>
      </c>
      <c r="D529" s="5"/>
      <c r="E529" s="5"/>
      <c r="F529" s="4" t="s">
        <v>29425</v>
      </c>
      <c r="G529" s="5"/>
      <c r="H529" s="6" t="s">
        <v>29426</v>
      </c>
      <c r="I529" s="5"/>
      <c r="J529" s="4" t="s">
        <v>29427</v>
      </c>
      <c r="K529" s="5"/>
      <c r="L529" s="6"/>
      <c r="M529" s="6"/>
      <c r="N529" s="5"/>
      <c r="O529" s="6" t="s">
        <v>29428</v>
      </c>
      <c r="P529" t="s">
        <v>512</v>
      </c>
      <c r="Q529" s="6" t="s">
        <v>24</v>
      </c>
    </row>
    <row r="530" spans="1:17" ht="15.75" x14ac:dyDescent="0.3">
      <c r="A530" s="4" t="s">
        <v>29521</v>
      </c>
      <c r="B530" s="4" t="s">
        <v>18</v>
      </c>
      <c r="C530" s="4" t="s">
        <v>19</v>
      </c>
      <c r="D530" s="5"/>
      <c r="E530" s="5"/>
      <c r="F530" s="4" t="s">
        <v>24022</v>
      </c>
      <c r="G530" s="5"/>
      <c r="H530" s="6" t="s">
        <v>29522</v>
      </c>
      <c r="I530" s="5"/>
      <c r="J530" s="4" t="s">
        <v>29523</v>
      </c>
      <c r="K530" s="5"/>
      <c r="L530" s="6"/>
      <c r="M530" s="6"/>
      <c r="N530" s="5"/>
      <c r="O530" s="6" t="s">
        <v>29524</v>
      </c>
      <c r="P530" t="s">
        <v>512</v>
      </c>
      <c r="Q530" s="6" t="s">
        <v>24</v>
      </c>
    </row>
    <row r="531" spans="1:17" ht="15.75" x14ac:dyDescent="0.3">
      <c r="A531" s="4" t="s">
        <v>29525</v>
      </c>
      <c r="B531" s="4" t="s">
        <v>18</v>
      </c>
      <c r="C531" s="4" t="s">
        <v>19</v>
      </c>
      <c r="D531" s="5"/>
      <c r="E531" s="5"/>
      <c r="F531" s="4" t="s">
        <v>29526</v>
      </c>
      <c r="G531" s="5"/>
      <c r="H531" s="6" t="s">
        <v>29527</v>
      </c>
      <c r="I531" s="5"/>
      <c r="J531" s="4" t="s">
        <v>4861</v>
      </c>
      <c r="K531" s="5"/>
      <c r="L531" s="6"/>
      <c r="M531" s="6"/>
      <c r="N531" s="5"/>
      <c r="O531" s="6" t="s">
        <v>29528</v>
      </c>
      <c r="P531" t="s">
        <v>512</v>
      </c>
      <c r="Q531" s="6" t="s">
        <v>24</v>
      </c>
    </row>
    <row r="532" spans="1:17" ht="15.75" x14ac:dyDescent="0.3">
      <c r="A532" s="4" t="s">
        <v>29603</v>
      </c>
      <c r="B532" s="4" t="s">
        <v>18</v>
      </c>
      <c r="C532" s="4" t="s">
        <v>19</v>
      </c>
      <c r="D532" s="5"/>
      <c r="E532" s="5"/>
      <c r="F532" s="5"/>
      <c r="G532" s="5"/>
      <c r="H532" s="6" t="s">
        <v>29604</v>
      </c>
      <c r="I532" s="5"/>
      <c r="J532" s="4" t="s">
        <v>29605</v>
      </c>
      <c r="K532" s="5"/>
      <c r="L532" s="6"/>
      <c r="M532" s="6" t="s">
        <v>29606</v>
      </c>
      <c r="N532" s="5"/>
      <c r="O532" s="6" t="s">
        <v>29607</v>
      </c>
      <c r="P532" t="s">
        <v>512</v>
      </c>
      <c r="Q532" s="6" t="s">
        <v>24</v>
      </c>
    </row>
    <row r="533" spans="1:17" ht="15.75" x14ac:dyDescent="0.3">
      <c r="A533" s="4" t="s">
        <v>29702</v>
      </c>
      <c r="B533" s="4" t="s">
        <v>18</v>
      </c>
      <c r="C533" s="4" t="s">
        <v>19</v>
      </c>
      <c r="D533" s="5"/>
      <c r="E533" s="5"/>
      <c r="F533" s="4" t="s">
        <v>29703</v>
      </c>
      <c r="G533" s="5"/>
      <c r="H533" s="6" t="s">
        <v>29704</v>
      </c>
      <c r="I533" s="4" t="s">
        <v>7625</v>
      </c>
      <c r="J533" s="4" t="s">
        <v>29705</v>
      </c>
      <c r="K533" s="5"/>
      <c r="L533" s="6"/>
      <c r="M533" s="6"/>
      <c r="N533" s="5"/>
      <c r="O533" s="6" t="s">
        <v>29706</v>
      </c>
      <c r="P533" t="s">
        <v>512</v>
      </c>
      <c r="Q533" s="6" t="s">
        <v>24</v>
      </c>
    </row>
    <row r="534" spans="1:17" ht="15.75" x14ac:dyDescent="0.3">
      <c r="A534" s="4" t="s">
        <v>29863</v>
      </c>
      <c r="B534" s="4" t="s">
        <v>423</v>
      </c>
      <c r="C534" s="4" t="s">
        <v>424</v>
      </c>
      <c r="D534" s="5"/>
      <c r="E534" s="5"/>
      <c r="F534" s="4" t="s">
        <v>2878</v>
      </c>
      <c r="G534" s="5"/>
      <c r="H534" s="6" t="s">
        <v>29864</v>
      </c>
      <c r="I534" s="5"/>
      <c r="J534" s="4" t="s">
        <v>29865</v>
      </c>
      <c r="K534" s="5"/>
      <c r="L534" s="6" t="s">
        <v>2881</v>
      </c>
      <c r="M534" s="6"/>
      <c r="N534" s="5"/>
      <c r="O534" s="6" t="s">
        <v>29866</v>
      </c>
      <c r="P534" t="s">
        <v>512</v>
      </c>
      <c r="Q534" s="6" t="s">
        <v>24</v>
      </c>
    </row>
    <row r="535" spans="1:17" ht="15.75" x14ac:dyDescent="0.3">
      <c r="A535" s="4" t="s">
        <v>29871</v>
      </c>
      <c r="B535" s="4" t="s">
        <v>18</v>
      </c>
      <c r="C535" s="4" t="s">
        <v>19</v>
      </c>
      <c r="D535" s="5"/>
      <c r="E535" s="5"/>
      <c r="F535" s="5"/>
      <c r="G535" s="5"/>
      <c r="H535" s="6" t="s">
        <v>29872</v>
      </c>
      <c r="I535" s="5"/>
      <c r="J535" s="4" t="s">
        <v>14435</v>
      </c>
      <c r="K535" s="5"/>
      <c r="L535" s="6"/>
      <c r="M535" s="6"/>
      <c r="N535" s="5"/>
      <c r="O535" s="6" t="s">
        <v>29873</v>
      </c>
      <c r="P535" t="s">
        <v>512</v>
      </c>
      <c r="Q535" s="6" t="s">
        <v>24</v>
      </c>
    </row>
    <row r="536" spans="1:17" ht="15.75" x14ac:dyDescent="0.3">
      <c r="A536" s="4" t="s">
        <v>29957</v>
      </c>
      <c r="B536" s="4" t="s">
        <v>18</v>
      </c>
      <c r="C536" s="4" t="s">
        <v>19</v>
      </c>
      <c r="D536" s="5"/>
      <c r="E536" s="5"/>
      <c r="F536" s="4" t="s">
        <v>24227</v>
      </c>
      <c r="G536" s="5"/>
      <c r="H536" s="6" t="s">
        <v>29958</v>
      </c>
      <c r="I536" s="5"/>
      <c r="J536" s="4" t="s">
        <v>9554</v>
      </c>
      <c r="K536" s="5"/>
      <c r="L536" s="6"/>
      <c r="M536" s="6"/>
      <c r="N536" s="5"/>
      <c r="O536" s="6" t="s">
        <v>29959</v>
      </c>
      <c r="P536" t="s">
        <v>512</v>
      </c>
      <c r="Q536" s="6" t="s">
        <v>24</v>
      </c>
    </row>
    <row r="537" spans="1:17" ht="15.75" x14ac:dyDescent="0.3">
      <c r="A537" s="4" t="s">
        <v>29979</v>
      </c>
      <c r="B537" s="4" t="s">
        <v>18</v>
      </c>
      <c r="C537" s="4" t="s">
        <v>19</v>
      </c>
      <c r="D537" s="5"/>
      <c r="E537" s="5"/>
      <c r="F537" s="4" t="s">
        <v>15935</v>
      </c>
      <c r="G537" s="5"/>
      <c r="H537" s="6" t="s">
        <v>29980</v>
      </c>
      <c r="I537" s="5"/>
      <c r="J537" s="4" t="s">
        <v>29981</v>
      </c>
      <c r="K537" s="5"/>
      <c r="L537" s="6"/>
      <c r="M537" s="6"/>
      <c r="N537" s="5"/>
      <c r="O537" s="6" t="s">
        <v>29982</v>
      </c>
      <c r="P537" t="s">
        <v>512</v>
      </c>
      <c r="Q537" s="6" t="s">
        <v>24</v>
      </c>
    </row>
    <row r="538" spans="1:17" ht="15.75" x14ac:dyDescent="0.3">
      <c r="A538" s="4" t="s">
        <v>30043</v>
      </c>
      <c r="B538" s="4" t="s">
        <v>18</v>
      </c>
      <c r="C538" s="4" t="s">
        <v>19</v>
      </c>
      <c r="D538" s="5"/>
      <c r="E538" s="5"/>
      <c r="F538" s="4" t="s">
        <v>30044</v>
      </c>
      <c r="G538" s="5"/>
      <c r="H538" s="6" t="s">
        <v>30045</v>
      </c>
      <c r="I538" s="5"/>
      <c r="J538" s="4" t="s">
        <v>30046</v>
      </c>
      <c r="K538" s="5"/>
      <c r="L538" s="6"/>
      <c r="M538" s="6" t="s">
        <v>30047</v>
      </c>
      <c r="N538" s="5"/>
      <c r="O538" s="6" t="s">
        <v>30048</v>
      </c>
      <c r="P538" t="s">
        <v>512</v>
      </c>
      <c r="Q538" s="6" t="s">
        <v>24</v>
      </c>
    </row>
    <row r="539" spans="1:17" ht="15.75" x14ac:dyDescent="0.3">
      <c r="A539" s="4" t="s">
        <v>30154</v>
      </c>
      <c r="B539" s="4" t="s">
        <v>18</v>
      </c>
      <c r="C539" s="4" t="s">
        <v>424</v>
      </c>
      <c r="D539" s="5"/>
      <c r="E539" s="5"/>
      <c r="F539" s="4" t="s">
        <v>30155</v>
      </c>
      <c r="G539" s="5"/>
      <c r="H539" s="6" t="s">
        <v>30156</v>
      </c>
      <c r="I539" s="5"/>
      <c r="J539" s="4" t="s">
        <v>30157</v>
      </c>
      <c r="K539" s="5"/>
      <c r="L539" s="6"/>
      <c r="M539" s="6"/>
      <c r="N539" s="5"/>
      <c r="O539" s="6" t="s">
        <v>30158</v>
      </c>
      <c r="P539" t="s">
        <v>512</v>
      </c>
      <c r="Q539" s="6" t="s">
        <v>24</v>
      </c>
    </row>
    <row r="540" spans="1:17" ht="15.75" x14ac:dyDescent="0.3">
      <c r="A540" s="4" t="s">
        <v>30329</v>
      </c>
      <c r="B540" s="4" t="s">
        <v>18</v>
      </c>
      <c r="C540" s="4" t="s">
        <v>19</v>
      </c>
      <c r="D540" s="5"/>
      <c r="E540" s="5"/>
      <c r="F540" s="4" t="s">
        <v>30330</v>
      </c>
      <c r="G540" s="5"/>
      <c r="H540" s="6" t="s">
        <v>30331</v>
      </c>
      <c r="I540" s="4" t="s">
        <v>531</v>
      </c>
      <c r="J540" s="4" t="s">
        <v>6478</v>
      </c>
      <c r="K540" s="5"/>
      <c r="L540" s="6"/>
      <c r="M540" s="6"/>
      <c r="N540" s="5"/>
      <c r="O540" s="6" t="s">
        <v>30332</v>
      </c>
      <c r="P540" t="s">
        <v>512</v>
      </c>
      <c r="Q540" s="6" t="s">
        <v>24</v>
      </c>
    </row>
    <row r="541" spans="1:17" ht="15.75" x14ac:dyDescent="0.3">
      <c r="A541" s="4" t="s">
        <v>30358</v>
      </c>
      <c r="B541" s="4" t="s">
        <v>18</v>
      </c>
      <c r="C541" s="4" t="s">
        <v>19</v>
      </c>
      <c r="D541" s="5"/>
      <c r="E541" s="5"/>
      <c r="F541" s="4" t="s">
        <v>30359</v>
      </c>
      <c r="G541" s="5"/>
      <c r="H541" s="6" t="s">
        <v>30360</v>
      </c>
      <c r="I541" s="5"/>
      <c r="J541" s="4" t="s">
        <v>9853</v>
      </c>
      <c r="K541" s="5"/>
      <c r="L541" s="6"/>
      <c r="M541" s="6"/>
      <c r="N541" s="5"/>
      <c r="O541" s="6" t="s">
        <v>30361</v>
      </c>
      <c r="P541" t="s">
        <v>512</v>
      </c>
      <c r="Q541" s="6" t="s">
        <v>24</v>
      </c>
    </row>
    <row r="542" spans="1:17" ht="15.75" x14ac:dyDescent="0.3">
      <c r="A542" s="4" t="s">
        <v>30370</v>
      </c>
      <c r="B542" s="4" t="s">
        <v>18</v>
      </c>
      <c r="C542" s="4" t="s">
        <v>424</v>
      </c>
      <c r="D542" s="5"/>
      <c r="E542" s="5"/>
      <c r="F542" s="4" t="s">
        <v>30371</v>
      </c>
      <c r="G542" s="5"/>
      <c r="H542" s="6" t="s">
        <v>30372</v>
      </c>
      <c r="I542" s="5"/>
      <c r="J542" s="4" t="s">
        <v>30373</v>
      </c>
      <c r="K542" s="5"/>
      <c r="L542" s="6"/>
      <c r="M542" s="6" t="s">
        <v>2296</v>
      </c>
      <c r="N542" s="5"/>
      <c r="O542" s="6" t="s">
        <v>30374</v>
      </c>
      <c r="P542" t="s">
        <v>512</v>
      </c>
      <c r="Q542" s="6" t="s">
        <v>24</v>
      </c>
    </row>
    <row r="543" spans="1:17" ht="15.75" x14ac:dyDescent="0.3">
      <c r="A543" s="4" t="s">
        <v>30375</v>
      </c>
      <c r="B543" s="4" t="s">
        <v>423</v>
      </c>
      <c r="C543" s="4" t="s">
        <v>424</v>
      </c>
      <c r="D543" s="5"/>
      <c r="E543" s="5"/>
      <c r="F543" s="4" t="s">
        <v>30371</v>
      </c>
      <c r="G543" s="5"/>
      <c r="H543" s="6" t="s">
        <v>30376</v>
      </c>
      <c r="I543" s="5"/>
      <c r="J543" s="4" t="s">
        <v>30377</v>
      </c>
      <c r="K543" s="5"/>
      <c r="L543" s="6"/>
      <c r="M543" s="6"/>
      <c r="N543" s="5"/>
      <c r="O543" s="6" t="s">
        <v>30378</v>
      </c>
      <c r="P543" t="s">
        <v>512</v>
      </c>
      <c r="Q543" s="6" t="s">
        <v>24</v>
      </c>
    </row>
    <row r="544" spans="1:17" ht="15.75" x14ac:dyDescent="0.3">
      <c r="A544" s="4" t="s">
        <v>30481</v>
      </c>
      <c r="B544" s="4" t="s">
        <v>18</v>
      </c>
      <c r="C544" s="4" t="s">
        <v>424</v>
      </c>
      <c r="D544" s="5"/>
      <c r="E544" s="5"/>
      <c r="F544" s="4" t="s">
        <v>1971</v>
      </c>
      <c r="G544" s="5"/>
      <c r="H544" s="6" t="s">
        <v>30482</v>
      </c>
      <c r="I544" s="5"/>
      <c r="J544" s="4" t="s">
        <v>30483</v>
      </c>
      <c r="K544" s="5"/>
      <c r="L544" s="6"/>
      <c r="M544" s="6"/>
      <c r="N544" s="5"/>
      <c r="O544" s="6" t="s">
        <v>30484</v>
      </c>
      <c r="P544" t="s">
        <v>512</v>
      </c>
      <c r="Q544" s="6" t="s">
        <v>24</v>
      </c>
    </row>
    <row r="545" spans="1:17" ht="15.75" x14ac:dyDescent="0.3">
      <c r="A545" s="4" t="s">
        <v>30494</v>
      </c>
      <c r="B545" s="4" t="s">
        <v>18</v>
      </c>
      <c r="C545" s="4" t="s">
        <v>19</v>
      </c>
      <c r="D545" s="5"/>
      <c r="E545" s="5"/>
      <c r="F545" s="4" t="s">
        <v>30495</v>
      </c>
      <c r="G545" s="5"/>
      <c r="H545" s="6" t="s">
        <v>30496</v>
      </c>
      <c r="I545" s="5"/>
      <c r="J545" s="4" t="s">
        <v>30497</v>
      </c>
      <c r="K545" s="5"/>
      <c r="L545" s="6"/>
      <c r="M545" s="6"/>
      <c r="N545" s="5"/>
      <c r="O545" s="6" t="s">
        <v>30498</v>
      </c>
      <c r="P545" t="s">
        <v>512</v>
      </c>
      <c r="Q545" s="6" t="s">
        <v>24</v>
      </c>
    </row>
    <row r="546" spans="1:17" ht="15.75" x14ac:dyDescent="0.3">
      <c r="A546" s="4" t="s">
        <v>30499</v>
      </c>
      <c r="B546" s="4" t="s">
        <v>18</v>
      </c>
      <c r="C546" s="4" t="s">
        <v>19</v>
      </c>
      <c r="D546" s="5"/>
      <c r="E546" s="5"/>
      <c r="F546" s="4" t="s">
        <v>30500</v>
      </c>
      <c r="G546" s="5"/>
      <c r="H546" s="6" t="s">
        <v>30501</v>
      </c>
      <c r="I546" s="5"/>
      <c r="J546" s="4" t="s">
        <v>30502</v>
      </c>
      <c r="K546" s="5"/>
      <c r="L546" s="6"/>
      <c r="M546" s="6"/>
      <c r="N546" s="5"/>
      <c r="O546" s="6" t="s">
        <v>30503</v>
      </c>
      <c r="P546" t="s">
        <v>512</v>
      </c>
      <c r="Q546" s="6" t="s">
        <v>24</v>
      </c>
    </row>
    <row r="547" spans="1:17" ht="15.75" x14ac:dyDescent="0.3">
      <c r="A547" s="4" t="s">
        <v>30510</v>
      </c>
      <c r="B547" s="4" t="s">
        <v>18</v>
      </c>
      <c r="C547" s="4" t="s">
        <v>19</v>
      </c>
      <c r="D547" s="5"/>
      <c r="E547" s="5"/>
      <c r="F547" s="4" t="s">
        <v>30511</v>
      </c>
      <c r="G547" s="5"/>
      <c r="H547" s="6" t="s">
        <v>30512</v>
      </c>
      <c r="I547" s="5"/>
      <c r="J547" s="4" t="s">
        <v>30513</v>
      </c>
      <c r="K547" s="5"/>
      <c r="L547" s="6"/>
      <c r="M547" s="6"/>
      <c r="N547" s="5"/>
      <c r="O547" s="6" t="s">
        <v>30514</v>
      </c>
      <c r="P547" t="s">
        <v>512</v>
      </c>
      <c r="Q547" s="6" t="s">
        <v>24</v>
      </c>
    </row>
    <row r="548" spans="1:17" ht="15.75" x14ac:dyDescent="0.3">
      <c r="A548" s="4" t="s">
        <v>30522</v>
      </c>
      <c r="B548" s="4" t="s">
        <v>18</v>
      </c>
      <c r="C548" s="4" t="s">
        <v>19</v>
      </c>
      <c r="D548" s="5"/>
      <c r="E548" s="5"/>
      <c r="F548" s="4" t="s">
        <v>8880</v>
      </c>
      <c r="G548" s="5"/>
      <c r="H548" s="6" t="s">
        <v>30523</v>
      </c>
      <c r="I548" s="5"/>
      <c r="J548" s="4" t="s">
        <v>2946</v>
      </c>
      <c r="K548" s="5"/>
      <c r="L548" s="6"/>
      <c r="M548" s="6"/>
      <c r="N548" s="5"/>
      <c r="O548" s="6" t="s">
        <v>30524</v>
      </c>
      <c r="P548" t="s">
        <v>512</v>
      </c>
      <c r="Q548" s="6" t="s">
        <v>24</v>
      </c>
    </row>
    <row r="549" spans="1:17" ht="15.75" x14ac:dyDescent="0.3">
      <c r="A549" s="4" t="s">
        <v>30533</v>
      </c>
      <c r="B549" s="4" t="s">
        <v>18</v>
      </c>
      <c r="C549" s="4" t="s">
        <v>19</v>
      </c>
      <c r="D549" s="5"/>
      <c r="E549" s="5"/>
      <c r="F549" s="4" t="s">
        <v>30534</v>
      </c>
      <c r="G549" s="5"/>
      <c r="H549" s="6" t="s">
        <v>30535</v>
      </c>
      <c r="I549" s="4" t="s">
        <v>30536</v>
      </c>
      <c r="J549" s="4" t="s">
        <v>2329</v>
      </c>
      <c r="K549" s="5"/>
      <c r="L549" s="6"/>
      <c r="M549" s="6"/>
      <c r="N549" s="5"/>
      <c r="O549" s="6" t="s">
        <v>30537</v>
      </c>
      <c r="P549" t="s">
        <v>512</v>
      </c>
      <c r="Q549" s="6" t="s">
        <v>24</v>
      </c>
    </row>
    <row r="550" spans="1:17" ht="15.75" x14ac:dyDescent="0.3">
      <c r="A550" s="4" t="s">
        <v>30751</v>
      </c>
      <c r="B550" s="4" t="s">
        <v>18</v>
      </c>
      <c r="C550" s="4" t="s">
        <v>19</v>
      </c>
      <c r="D550" s="5"/>
      <c r="E550" s="5"/>
      <c r="F550" s="4" t="s">
        <v>30752</v>
      </c>
      <c r="G550" s="5"/>
      <c r="H550" s="6" t="s">
        <v>30753</v>
      </c>
      <c r="I550" s="4" t="s">
        <v>531</v>
      </c>
      <c r="J550" s="4" t="s">
        <v>3636</v>
      </c>
      <c r="K550" s="5"/>
      <c r="L550" s="6"/>
      <c r="M550" s="6"/>
      <c r="N550" s="5"/>
      <c r="O550" s="6" t="s">
        <v>30754</v>
      </c>
      <c r="P550" t="s">
        <v>512</v>
      </c>
      <c r="Q550" s="6" t="s">
        <v>24</v>
      </c>
    </row>
    <row r="551" spans="1:17" ht="15.75" x14ac:dyDescent="0.3">
      <c r="A551" s="4" t="s">
        <v>30784</v>
      </c>
      <c r="B551" s="4" t="s">
        <v>18</v>
      </c>
      <c r="C551" s="4" t="s">
        <v>19</v>
      </c>
      <c r="D551" s="5"/>
      <c r="E551" s="5"/>
      <c r="F551" s="4" t="s">
        <v>13211</v>
      </c>
      <c r="G551" s="5"/>
      <c r="H551" s="6" t="s">
        <v>30785</v>
      </c>
      <c r="I551" s="5"/>
      <c r="J551" s="4" t="s">
        <v>2974</v>
      </c>
      <c r="K551" s="5"/>
      <c r="L551" s="6"/>
      <c r="M551" s="6" t="s">
        <v>30786</v>
      </c>
      <c r="N551" s="5"/>
      <c r="O551" s="6" t="s">
        <v>30787</v>
      </c>
      <c r="P551" t="s">
        <v>512</v>
      </c>
      <c r="Q551" s="6" t="s">
        <v>24</v>
      </c>
    </row>
    <row r="552" spans="1:17" ht="15.75" x14ac:dyDescent="0.3">
      <c r="A552" s="4" t="s">
        <v>30817</v>
      </c>
      <c r="B552" s="4" t="s">
        <v>18</v>
      </c>
      <c r="C552" s="4" t="s">
        <v>424</v>
      </c>
      <c r="D552" s="5"/>
      <c r="E552" s="5"/>
      <c r="F552" s="4" t="s">
        <v>30818</v>
      </c>
      <c r="G552" s="5"/>
      <c r="H552" s="6" t="s">
        <v>30819</v>
      </c>
      <c r="I552" s="5"/>
      <c r="J552" s="4" t="s">
        <v>10489</v>
      </c>
      <c r="K552" s="5"/>
      <c r="L552" s="6"/>
      <c r="M552" s="6"/>
      <c r="N552" s="5"/>
      <c r="O552" s="6" t="s">
        <v>30820</v>
      </c>
      <c r="P552" t="s">
        <v>512</v>
      </c>
      <c r="Q552" s="6" t="s">
        <v>24</v>
      </c>
    </row>
    <row r="553" spans="1:17" ht="15.75" x14ac:dyDescent="0.3">
      <c r="A553" s="4" t="s">
        <v>30913</v>
      </c>
      <c r="B553" s="4" t="s">
        <v>18</v>
      </c>
      <c r="C553" s="4" t="s">
        <v>19</v>
      </c>
      <c r="D553" s="5"/>
      <c r="E553" s="5"/>
      <c r="F553" s="5"/>
      <c r="G553" s="5"/>
      <c r="H553" s="6" t="s">
        <v>30914</v>
      </c>
      <c r="I553" s="5"/>
      <c r="J553" s="4" t="s">
        <v>30915</v>
      </c>
      <c r="K553" s="5"/>
      <c r="L553" s="6"/>
      <c r="M553" s="6"/>
      <c r="N553" s="5"/>
      <c r="O553" s="6" t="s">
        <v>30916</v>
      </c>
      <c r="P553" t="s">
        <v>512</v>
      </c>
      <c r="Q553" s="6" t="s">
        <v>24</v>
      </c>
    </row>
    <row r="554" spans="1:17" ht="15.75" x14ac:dyDescent="0.3">
      <c r="A554" s="4" t="s">
        <v>31035</v>
      </c>
      <c r="B554" s="4" t="s">
        <v>18</v>
      </c>
      <c r="C554" s="4" t="s">
        <v>19</v>
      </c>
      <c r="D554" s="5"/>
      <c r="E554" s="5"/>
      <c r="F554" s="4" t="s">
        <v>24716</v>
      </c>
      <c r="G554" s="5"/>
      <c r="H554" s="6" t="s">
        <v>31036</v>
      </c>
      <c r="I554" s="5"/>
      <c r="J554" s="4" t="s">
        <v>5386</v>
      </c>
      <c r="K554" s="5"/>
      <c r="L554" s="6"/>
      <c r="M554" s="6"/>
      <c r="N554" s="5"/>
      <c r="O554" s="6" t="s">
        <v>31037</v>
      </c>
      <c r="P554" t="s">
        <v>512</v>
      </c>
      <c r="Q554" s="6" t="s">
        <v>24</v>
      </c>
    </row>
    <row r="555" spans="1:17" ht="15.75" x14ac:dyDescent="0.3">
      <c r="A555" s="4" t="s">
        <v>31049</v>
      </c>
      <c r="B555" s="4" t="s">
        <v>18</v>
      </c>
      <c r="C555" s="4" t="s">
        <v>19</v>
      </c>
      <c r="D555" s="5"/>
      <c r="E555" s="5"/>
      <c r="F555" s="4" t="s">
        <v>31050</v>
      </c>
      <c r="G555" s="5"/>
      <c r="H555" s="6" t="s">
        <v>31051</v>
      </c>
      <c r="I555" s="5"/>
      <c r="J555" s="4" t="s">
        <v>17891</v>
      </c>
      <c r="K555" s="5"/>
      <c r="L555" s="6"/>
      <c r="M555" s="6"/>
      <c r="N555" s="5"/>
      <c r="O555" s="6" t="s">
        <v>31052</v>
      </c>
      <c r="P555" t="s">
        <v>512</v>
      </c>
      <c r="Q555" s="6" t="s">
        <v>24</v>
      </c>
    </row>
    <row r="556" spans="1:17" ht="15.75" x14ac:dyDescent="0.3">
      <c r="A556" s="4" t="s">
        <v>31075</v>
      </c>
      <c r="B556" s="4" t="s">
        <v>18</v>
      </c>
      <c r="C556" s="4" t="s">
        <v>19</v>
      </c>
      <c r="D556" s="5"/>
      <c r="E556" s="5"/>
      <c r="F556" s="4" t="s">
        <v>31076</v>
      </c>
      <c r="G556" s="5"/>
      <c r="H556" s="6" t="s">
        <v>31077</v>
      </c>
      <c r="I556" s="5"/>
      <c r="J556" s="4" t="s">
        <v>31078</v>
      </c>
      <c r="K556" s="5"/>
      <c r="L556" s="6"/>
      <c r="M556" s="6"/>
      <c r="N556" s="5"/>
      <c r="O556" s="6" t="s">
        <v>31079</v>
      </c>
      <c r="P556" t="s">
        <v>512</v>
      </c>
      <c r="Q556" s="6" t="s">
        <v>24</v>
      </c>
    </row>
    <row r="557" spans="1:17" ht="15.75" x14ac:dyDescent="0.3">
      <c r="A557" s="4" t="s">
        <v>31097</v>
      </c>
      <c r="B557" s="4" t="s">
        <v>423</v>
      </c>
      <c r="C557" s="4" t="s">
        <v>424</v>
      </c>
      <c r="D557" s="5"/>
      <c r="E557" s="5"/>
      <c r="F557" s="4" t="s">
        <v>31098</v>
      </c>
      <c r="G557" s="5"/>
      <c r="H557" s="6" t="s">
        <v>31099</v>
      </c>
      <c r="I557" s="5"/>
      <c r="J557" s="4" t="s">
        <v>5238</v>
      </c>
      <c r="K557" s="5"/>
      <c r="L557" s="6" t="s">
        <v>2881</v>
      </c>
      <c r="M557" s="6"/>
      <c r="N557" s="5"/>
      <c r="O557" s="6" t="s">
        <v>31100</v>
      </c>
      <c r="P557" t="s">
        <v>512</v>
      </c>
      <c r="Q557" s="6" t="s">
        <v>24</v>
      </c>
    </row>
    <row r="558" spans="1:17" ht="15.75" x14ac:dyDescent="0.3">
      <c r="A558" s="4" t="s">
        <v>31149</v>
      </c>
      <c r="B558" s="4" t="s">
        <v>18</v>
      </c>
      <c r="C558" s="4" t="s">
        <v>19</v>
      </c>
      <c r="D558" s="5"/>
      <c r="E558" s="5"/>
      <c r="F558" s="4" t="s">
        <v>31150</v>
      </c>
      <c r="G558" s="5"/>
      <c r="H558" s="6" t="s">
        <v>31151</v>
      </c>
      <c r="I558" s="5"/>
      <c r="J558" s="4" t="s">
        <v>11614</v>
      </c>
      <c r="K558" s="5"/>
      <c r="L558" s="6"/>
      <c r="M558" s="6"/>
      <c r="N558" s="5"/>
      <c r="O558" s="6" t="s">
        <v>31152</v>
      </c>
      <c r="P558" t="s">
        <v>512</v>
      </c>
      <c r="Q558" s="6" t="s">
        <v>24</v>
      </c>
    </row>
    <row r="559" spans="1:17" ht="15.75" x14ac:dyDescent="0.3">
      <c r="A559" s="4" t="s">
        <v>31258</v>
      </c>
      <c r="B559" s="4" t="s">
        <v>18</v>
      </c>
      <c r="C559" s="4" t="s">
        <v>19</v>
      </c>
      <c r="D559" s="5"/>
      <c r="E559" s="5"/>
      <c r="F559" s="4" t="s">
        <v>31259</v>
      </c>
      <c r="G559" s="5"/>
      <c r="H559" s="6" t="s">
        <v>31260</v>
      </c>
      <c r="I559" s="5"/>
      <c r="J559" s="4" t="s">
        <v>31261</v>
      </c>
      <c r="K559" s="5"/>
      <c r="L559" s="6"/>
      <c r="M559" s="6"/>
      <c r="N559" s="5"/>
      <c r="O559" s="6" t="s">
        <v>31262</v>
      </c>
      <c r="P559" t="s">
        <v>512</v>
      </c>
      <c r="Q559" s="6" t="s">
        <v>24</v>
      </c>
    </row>
    <row r="560" spans="1:17" ht="15.75" x14ac:dyDescent="0.3">
      <c r="A560" s="4" t="s">
        <v>31300</v>
      </c>
      <c r="B560" s="4" t="s">
        <v>18</v>
      </c>
      <c r="C560" s="4" t="s">
        <v>19</v>
      </c>
      <c r="D560" s="5"/>
      <c r="E560" s="5"/>
      <c r="F560" s="5"/>
      <c r="G560" s="5"/>
      <c r="H560" s="6" t="s">
        <v>31301</v>
      </c>
      <c r="I560" s="5"/>
      <c r="J560" s="4" t="s">
        <v>11485</v>
      </c>
      <c r="K560" s="5"/>
      <c r="L560" s="6"/>
      <c r="M560" s="6"/>
      <c r="N560" s="5"/>
      <c r="O560" s="6" t="s">
        <v>31302</v>
      </c>
      <c r="P560" t="s">
        <v>512</v>
      </c>
      <c r="Q560" s="6" t="s">
        <v>24</v>
      </c>
    </row>
    <row r="561" spans="1:17" ht="15.75" x14ac:dyDescent="0.3">
      <c r="A561" s="4" t="s">
        <v>31313</v>
      </c>
      <c r="B561" s="4" t="s">
        <v>18</v>
      </c>
      <c r="C561" s="4" t="s">
        <v>19</v>
      </c>
      <c r="D561" s="5"/>
      <c r="E561" s="5"/>
      <c r="F561" s="4" t="s">
        <v>1121</v>
      </c>
      <c r="G561" s="5"/>
      <c r="H561" s="6" t="s">
        <v>31314</v>
      </c>
      <c r="I561" s="4" t="s">
        <v>531</v>
      </c>
      <c r="J561" s="4" t="s">
        <v>2220</v>
      </c>
      <c r="K561" s="5"/>
      <c r="L561" s="6"/>
      <c r="M561" s="6"/>
      <c r="N561" s="5"/>
      <c r="O561" s="6" t="s">
        <v>31315</v>
      </c>
      <c r="P561" t="s">
        <v>512</v>
      </c>
      <c r="Q561" s="6" t="s">
        <v>24</v>
      </c>
    </row>
    <row r="562" spans="1:17" ht="15.75" x14ac:dyDescent="0.3">
      <c r="A562" s="4" t="s">
        <v>31439</v>
      </c>
      <c r="B562" s="4" t="s">
        <v>18</v>
      </c>
      <c r="C562" s="4" t="s">
        <v>19</v>
      </c>
      <c r="D562" s="5"/>
      <c r="E562" s="5"/>
      <c r="F562" s="4" t="s">
        <v>31440</v>
      </c>
      <c r="G562" s="5"/>
      <c r="H562" s="6" t="s">
        <v>31441</v>
      </c>
      <c r="I562" s="5"/>
      <c r="J562" s="4" t="s">
        <v>31442</v>
      </c>
      <c r="K562" s="5"/>
      <c r="L562" s="6"/>
      <c r="M562" s="6"/>
      <c r="N562" s="5"/>
      <c r="O562" s="6" t="s">
        <v>31443</v>
      </c>
      <c r="P562" t="s">
        <v>512</v>
      </c>
      <c r="Q562" s="6" t="s">
        <v>24</v>
      </c>
    </row>
    <row r="563" spans="1:17" ht="15.75" x14ac:dyDescent="0.3">
      <c r="A563" s="4" t="s">
        <v>31452</v>
      </c>
      <c r="B563" s="4" t="s">
        <v>18</v>
      </c>
      <c r="C563" s="4" t="s">
        <v>19</v>
      </c>
      <c r="D563" s="5"/>
      <c r="E563" s="5"/>
      <c r="F563" s="4" t="s">
        <v>31453</v>
      </c>
      <c r="G563" s="5"/>
      <c r="H563" s="6" t="s">
        <v>31454</v>
      </c>
      <c r="I563" s="5"/>
      <c r="J563" s="4" t="s">
        <v>31455</v>
      </c>
      <c r="K563" s="5"/>
      <c r="L563" s="6"/>
      <c r="M563" s="6"/>
      <c r="N563" s="5"/>
      <c r="O563" s="6" t="s">
        <v>31456</v>
      </c>
      <c r="P563" t="s">
        <v>512</v>
      </c>
      <c r="Q563" s="6" t="s">
        <v>24</v>
      </c>
    </row>
    <row r="564" spans="1:17" ht="15.75" x14ac:dyDescent="0.3">
      <c r="A564" s="4" t="s">
        <v>31457</v>
      </c>
      <c r="B564" s="4" t="s">
        <v>18</v>
      </c>
      <c r="C564" s="4" t="s">
        <v>19</v>
      </c>
      <c r="D564" s="5"/>
      <c r="E564" s="5"/>
      <c r="F564" s="5"/>
      <c r="G564" s="5"/>
      <c r="H564" s="6" t="s">
        <v>31458</v>
      </c>
      <c r="I564" s="5"/>
      <c r="J564" s="4" t="s">
        <v>31459</v>
      </c>
      <c r="K564" s="5"/>
      <c r="L564" s="6"/>
      <c r="M564" s="6" t="s">
        <v>31460</v>
      </c>
      <c r="N564" s="5"/>
      <c r="O564" s="6" t="s">
        <v>31461</v>
      </c>
      <c r="P564" t="s">
        <v>512</v>
      </c>
      <c r="Q564" s="6" t="s">
        <v>24</v>
      </c>
    </row>
    <row r="565" spans="1:17" ht="15.75" x14ac:dyDescent="0.3">
      <c r="A565" s="4" t="s">
        <v>31462</v>
      </c>
      <c r="B565" s="4" t="s">
        <v>18</v>
      </c>
      <c r="C565" s="4" t="s">
        <v>19</v>
      </c>
      <c r="D565" s="5"/>
      <c r="E565" s="5"/>
      <c r="F565" s="5"/>
      <c r="G565" s="5"/>
      <c r="H565" s="6" t="s">
        <v>31463</v>
      </c>
      <c r="I565" s="4" t="s">
        <v>213</v>
      </c>
      <c r="J565" s="4" t="s">
        <v>31464</v>
      </c>
      <c r="K565" s="5"/>
      <c r="L565" s="6"/>
      <c r="M565" s="6" t="s">
        <v>31460</v>
      </c>
      <c r="N565" s="5"/>
      <c r="O565" s="6" t="s">
        <v>31465</v>
      </c>
      <c r="P565" t="s">
        <v>512</v>
      </c>
      <c r="Q565" s="6" t="s">
        <v>24</v>
      </c>
    </row>
    <row r="566" spans="1:17" ht="15.75" x14ac:dyDescent="0.3">
      <c r="A566" s="4" t="s">
        <v>31515</v>
      </c>
      <c r="B566" s="4" t="s">
        <v>18</v>
      </c>
      <c r="C566" s="4" t="s">
        <v>19</v>
      </c>
      <c r="D566" s="5"/>
      <c r="E566" s="5"/>
      <c r="F566" s="5"/>
      <c r="G566" s="5"/>
      <c r="H566" s="6" t="s">
        <v>31516</v>
      </c>
      <c r="I566" s="5"/>
      <c r="J566" s="4" t="s">
        <v>6153</v>
      </c>
      <c r="K566" s="5"/>
      <c r="L566" s="6"/>
      <c r="M566" s="6"/>
      <c r="N566" s="5"/>
      <c r="O566" s="6" t="s">
        <v>31517</v>
      </c>
      <c r="P566" t="s">
        <v>512</v>
      </c>
      <c r="Q566" s="6" t="s">
        <v>24</v>
      </c>
    </row>
    <row r="567" spans="1:17" ht="15.75" x14ac:dyDescent="0.3">
      <c r="A567" s="4" t="s">
        <v>31535</v>
      </c>
      <c r="B567" s="4" t="s">
        <v>18</v>
      </c>
      <c r="C567" s="4" t="s">
        <v>424</v>
      </c>
      <c r="D567" s="5"/>
      <c r="E567" s="5"/>
      <c r="F567" s="5"/>
      <c r="G567" s="5"/>
      <c r="H567" s="6" t="s">
        <v>31536</v>
      </c>
      <c r="I567" s="5"/>
      <c r="J567" s="4" t="s">
        <v>17928</v>
      </c>
      <c r="K567" s="5"/>
      <c r="L567" s="6"/>
      <c r="M567" s="6"/>
      <c r="N567" s="5"/>
      <c r="O567" s="6" t="s">
        <v>31537</v>
      </c>
      <c r="P567" t="s">
        <v>512</v>
      </c>
      <c r="Q567" s="6" t="s">
        <v>24</v>
      </c>
    </row>
    <row r="568" spans="1:17" ht="15.75" x14ac:dyDescent="0.3">
      <c r="A568" s="4" t="s">
        <v>31562</v>
      </c>
      <c r="B568" s="4" t="s">
        <v>18</v>
      </c>
      <c r="C568" s="4" t="s">
        <v>19</v>
      </c>
      <c r="D568" s="5"/>
      <c r="E568" s="5"/>
      <c r="F568" s="5"/>
      <c r="G568" s="5"/>
      <c r="H568" s="6" t="s">
        <v>31563</v>
      </c>
      <c r="I568" s="5"/>
      <c r="J568" s="4" t="s">
        <v>4446</v>
      </c>
      <c r="K568" s="5"/>
      <c r="L568" s="6"/>
      <c r="M568" s="6" t="s">
        <v>2190</v>
      </c>
      <c r="N568" s="5"/>
      <c r="O568" s="6" t="s">
        <v>31564</v>
      </c>
      <c r="P568" t="s">
        <v>512</v>
      </c>
      <c r="Q568" s="6" t="s">
        <v>24</v>
      </c>
    </row>
    <row r="569" spans="1:17" ht="15.75" x14ac:dyDescent="0.3">
      <c r="A569" s="4" t="s">
        <v>31577</v>
      </c>
      <c r="B569" s="4" t="s">
        <v>18</v>
      </c>
      <c r="C569" s="4" t="s">
        <v>19</v>
      </c>
      <c r="D569" s="5"/>
      <c r="E569" s="5"/>
      <c r="F569" s="5"/>
      <c r="G569" s="5"/>
      <c r="H569" s="6" t="s">
        <v>31578</v>
      </c>
      <c r="I569" s="5"/>
      <c r="J569" s="4" t="s">
        <v>209</v>
      </c>
      <c r="K569" s="5"/>
      <c r="L569" s="6"/>
      <c r="M569" s="6" t="s">
        <v>1349</v>
      </c>
      <c r="N569" s="5"/>
      <c r="O569" s="6" t="s">
        <v>31579</v>
      </c>
      <c r="P569" t="s">
        <v>512</v>
      </c>
      <c r="Q569" s="6" t="s">
        <v>24</v>
      </c>
    </row>
    <row r="570" spans="1:17" ht="15.75" x14ac:dyDescent="0.3">
      <c r="A570" s="4" t="s">
        <v>31607</v>
      </c>
      <c r="B570" s="4" t="s">
        <v>18</v>
      </c>
      <c r="C570" s="4" t="s">
        <v>19</v>
      </c>
      <c r="D570" s="5"/>
      <c r="E570" s="5"/>
      <c r="F570" s="5"/>
      <c r="G570" s="5"/>
      <c r="H570" s="6" t="s">
        <v>31608</v>
      </c>
      <c r="I570" s="5"/>
      <c r="J570" s="4" t="s">
        <v>3999</v>
      </c>
      <c r="K570" s="5"/>
      <c r="L570" s="6"/>
      <c r="M570" s="6"/>
      <c r="N570" s="5"/>
      <c r="O570" s="6" t="s">
        <v>31609</v>
      </c>
      <c r="P570" t="s">
        <v>512</v>
      </c>
      <c r="Q570" s="6" t="s">
        <v>24</v>
      </c>
    </row>
    <row r="571" spans="1:17" ht="15.75" x14ac:dyDescent="0.3">
      <c r="A571" s="4" t="s">
        <v>31929</v>
      </c>
      <c r="B571" s="4" t="s">
        <v>18</v>
      </c>
      <c r="C571" s="4" t="s">
        <v>19</v>
      </c>
      <c r="D571" s="5"/>
      <c r="E571" s="5"/>
      <c r="F571" s="5"/>
      <c r="G571" s="5"/>
      <c r="H571" s="6" t="s">
        <v>31930</v>
      </c>
      <c r="I571" s="5"/>
      <c r="J571" s="4" t="s">
        <v>403</v>
      </c>
      <c r="K571" s="5"/>
      <c r="L571" s="6"/>
      <c r="M571" s="6"/>
      <c r="N571" s="5"/>
      <c r="O571" s="6" t="s">
        <v>31931</v>
      </c>
      <c r="P571" t="s">
        <v>512</v>
      </c>
      <c r="Q571" s="6" t="s">
        <v>24</v>
      </c>
    </row>
    <row r="572" spans="1:17" ht="15.75" x14ac:dyDescent="0.3">
      <c r="A572" s="4" t="s">
        <v>31963</v>
      </c>
      <c r="B572" s="4" t="s">
        <v>423</v>
      </c>
      <c r="C572" s="4" t="s">
        <v>424</v>
      </c>
      <c r="D572" s="5"/>
      <c r="E572" s="5"/>
      <c r="F572" s="4" t="s">
        <v>2878</v>
      </c>
      <c r="G572" s="5"/>
      <c r="H572" s="6" t="s">
        <v>31964</v>
      </c>
      <c r="I572" s="5"/>
      <c r="J572" s="4" t="s">
        <v>10512</v>
      </c>
      <c r="K572" s="5"/>
      <c r="L572" s="6" t="s">
        <v>31965</v>
      </c>
      <c r="M572" s="6"/>
      <c r="N572" s="5"/>
      <c r="O572" s="6" t="s">
        <v>31966</v>
      </c>
      <c r="P572" t="s">
        <v>512</v>
      </c>
      <c r="Q572" s="6" t="s">
        <v>24</v>
      </c>
    </row>
    <row r="573" spans="1:17" ht="15.75" x14ac:dyDescent="0.3">
      <c r="A573" s="4" t="s">
        <v>32010</v>
      </c>
      <c r="B573" s="4" t="s">
        <v>423</v>
      </c>
      <c r="C573" s="4" t="s">
        <v>424</v>
      </c>
      <c r="D573" s="5"/>
      <c r="E573" s="5"/>
      <c r="F573" s="4" t="s">
        <v>2878</v>
      </c>
      <c r="G573" s="5"/>
      <c r="H573" s="6" t="s">
        <v>32011</v>
      </c>
      <c r="I573" s="5"/>
      <c r="J573" s="4" t="s">
        <v>15617</v>
      </c>
      <c r="K573" s="5"/>
      <c r="L573" s="6" t="s">
        <v>2881</v>
      </c>
      <c r="M573" s="6"/>
      <c r="N573" s="5"/>
      <c r="O573" s="6" t="s">
        <v>32012</v>
      </c>
      <c r="P573" t="s">
        <v>512</v>
      </c>
      <c r="Q573" s="6" t="s">
        <v>24</v>
      </c>
    </row>
    <row r="574" spans="1:17" ht="15.75" x14ac:dyDescent="0.3">
      <c r="A574" s="4" t="s">
        <v>32013</v>
      </c>
      <c r="B574" s="4" t="s">
        <v>18</v>
      </c>
      <c r="C574" s="4" t="s">
        <v>19</v>
      </c>
      <c r="D574" s="5"/>
      <c r="E574" s="5"/>
      <c r="F574" s="5"/>
      <c r="G574" s="5"/>
      <c r="H574" s="6" t="s">
        <v>32014</v>
      </c>
      <c r="I574" s="5"/>
      <c r="J574" s="4" t="s">
        <v>11330</v>
      </c>
      <c r="K574" s="5"/>
      <c r="L574" s="6"/>
      <c r="M574" s="6"/>
      <c r="N574" s="5"/>
      <c r="O574" s="6" t="s">
        <v>32015</v>
      </c>
      <c r="P574" t="s">
        <v>512</v>
      </c>
      <c r="Q574" s="6" t="s">
        <v>24</v>
      </c>
    </row>
    <row r="575" spans="1:17" ht="15.75" x14ac:dyDescent="0.3">
      <c r="A575" s="4" t="s">
        <v>32024</v>
      </c>
      <c r="B575" s="4" t="s">
        <v>18</v>
      </c>
      <c r="C575" s="4" t="s">
        <v>19</v>
      </c>
      <c r="D575" s="5"/>
      <c r="E575" s="5"/>
      <c r="F575" s="4" t="s">
        <v>32025</v>
      </c>
      <c r="G575" s="5"/>
      <c r="H575" s="6" t="s">
        <v>32026</v>
      </c>
      <c r="I575" s="5"/>
      <c r="J575" s="4" t="s">
        <v>32027</v>
      </c>
      <c r="K575" s="5"/>
      <c r="L575" s="6"/>
      <c r="M575" s="6"/>
      <c r="N575" s="5"/>
      <c r="O575" s="6" t="s">
        <v>32028</v>
      </c>
      <c r="P575" t="s">
        <v>512</v>
      </c>
      <c r="Q575" s="6" t="s">
        <v>24</v>
      </c>
    </row>
    <row r="576" spans="1:17" ht="15.75" x14ac:dyDescent="0.3">
      <c r="A576" s="4" t="s">
        <v>32065</v>
      </c>
      <c r="B576" s="4" t="s">
        <v>18</v>
      </c>
      <c r="C576" s="4" t="s">
        <v>19</v>
      </c>
      <c r="D576" s="5"/>
      <c r="E576" s="5"/>
      <c r="F576" s="4" t="s">
        <v>32066</v>
      </c>
      <c r="G576" s="5"/>
      <c r="H576" s="6" t="s">
        <v>32067</v>
      </c>
      <c r="I576" s="5"/>
      <c r="J576" s="4" t="s">
        <v>5422</v>
      </c>
      <c r="K576" s="5"/>
      <c r="L576" s="6"/>
      <c r="M576" s="6"/>
      <c r="N576" s="5"/>
      <c r="O576" s="6" t="s">
        <v>32068</v>
      </c>
      <c r="P576" t="s">
        <v>512</v>
      </c>
      <c r="Q576" s="6" t="s">
        <v>24</v>
      </c>
    </row>
    <row r="577" spans="1:17" ht="15.75" x14ac:dyDescent="0.3">
      <c r="A577" s="4" t="s">
        <v>32088</v>
      </c>
      <c r="B577" s="4" t="s">
        <v>18</v>
      </c>
      <c r="C577" s="4" t="s">
        <v>19</v>
      </c>
      <c r="D577" s="5"/>
      <c r="E577" s="5"/>
      <c r="F577" s="5"/>
      <c r="G577" s="5"/>
      <c r="H577" s="6" t="s">
        <v>32089</v>
      </c>
      <c r="I577" s="5"/>
      <c r="J577" s="4" t="s">
        <v>27965</v>
      </c>
      <c r="K577" s="5"/>
      <c r="L577" s="6"/>
      <c r="M577" s="6"/>
      <c r="N577" s="5"/>
      <c r="O577" s="6" t="s">
        <v>32090</v>
      </c>
      <c r="P577" t="s">
        <v>512</v>
      </c>
      <c r="Q577" s="6" t="s">
        <v>24</v>
      </c>
    </row>
    <row r="578" spans="1:17" ht="15.75" x14ac:dyDescent="0.3">
      <c r="A578" s="4" t="s">
        <v>32091</v>
      </c>
      <c r="B578" s="4" t="s">
        <v>18</v>
      </c>
      <c r="C578" s="4" t="s">
        <v>19</v>
      </c>
      <c r="D578" s="5"/>
      <c r="E578" s="5"/>
      <c r="F578" s="4" t="s">
        <v>32092</v>
      </c>
      <c r="G578" s="5"/>
      <c r="H578" s="6" t="s">
        <v>32093</v>
      </c>
      <c r="I578" s="5"/>
      <c r="J578" s="4" t="s">
        <v>2577</v>
      </c>
      <c r="K578" s="5"/>
      <c r="L578" s="6"/>
      <c r="M578" s="6"/>
      <c r="N578" s="5"/>
      <c r="O578" s="6" t="s">
        <v>32094</v>
      </c>
      <c r="P578" t="s">
        <v>512</v>
      </c>
      <c r="Q578" s="6" t="s">
        <v>24</v>
      </c>
    </row>
    <row r="579" spans="1:17" ht="15.75" x14ac:dyDescent="0.3">
      <c r="A579" s="4" t="s">
        <v>32099</v>
      </c>
      <c r="B579" s="4" t="s">
        <v>18</v>
      </c>
      <c r="C579" s="4" t="s">
        <v>19</v>
      </c>
      <c r="D579" s="5"/>
      <c r="E579" s="5"/>
      <c r="F579" s="5"/>
      <c r="G579" s="5"/>
      <c r="H579" s="6" t="s">
        <v>32100</v>
      </c>
      <c r="I579" s="5"/>
      <c r="J579" s="4" t="s">
        <v>11330</v>
      </c>
      <c r="K579" s="5"/>
      <c r="L579" s="6"/>
      <c r="M579" s="6"/>
      <c r="N579" s="5"/>
      <c r="O579" s="6" t="s">
        <v>32101</v>
      </c>
      <c r="P579" t="s">
        <v>512</v>
      </c>
      <c r="Q579" s="6" t="s">
        <v>24</v>
      </c>
    </row>
    <row r="580" spans="1:17" ht="15.75" x14ac:dyDescent="0.3">
      <c r="A580" s="4" t="s">
        <v>32125</v>
      </c>
      <c r="B580" s="4" t="s">
        <v>18</v>
      </c>
      <c r="C580" s="4" t="s">
        <v>19</v>
      </c>
      <c r="D580" s="5"/>
      <c r="E580" s="5"/>
      <c r="F580" s="4" t="s">
        <v>32126</v>
      </c>
      <c r="G580" s="5"/>
      <c r="H580" s="6" t="s">
        <v>32127</v>
      </c>
      <c r="I580" s="5"/>
      <c r="J580" s="4" t="s">
        <v>26843</v>
      </c>
      <c r="K580" s="5"/>
      <c r="L580" s="6"/>
      <c r="M580" s="6"/>
      <c r="N580" s="5"/>
      <c r="O580" s="6" t="s">
        <v>32128</v>
      </c>
      <c r="P580" t="s">
        <v>512</v>
      </c>
      <c r="Q580" s="6" t="s">
        <v>24</v>
      </c>
    </row>
    <row r="581" spans="1:17" ht="15.75" x14ac:dyDescent="0.3">
      <c r="A581" s="4" t="s">
        <v>32189</v>
      </c>
      <c r="B581" s="4" t="s">
        <v>18</v>
      </c>
      <c r="C581" s="4" t="s">
        <v>19</v>
      </c>
      <c r="D581" s="5"/>
      <c r="E581" s="5"/>
      <c r="F581" s="4" t="s">
        <v>2761</v>
      </c>
      <c r="G581" s="5"/>
      <c r="H581" s="6" t="s">
        <v>32190</v>
      </c>
      <c r="I581" s="5"/>
      <c r="J581" s="4" t="s">
        <v>32191</v>
      </c>
      <c r="K581" s="5"/>
      <c r="L581" s="6"/>
      <c r="M581" s="6"/>
      <c r="N581" s="5"/>
      <c r="O581" s="6" t="s">
        <v>32192</v>
      </c>
      <c r="P581" t="s">
        <v>512</v>
      </c>
      <c r="Q581" s="6" t="s">
        <v>24</v>
      </c>
    </row>
    <row r="582" spans="1:17" ht="15.75" x14ac:dyDescent="0.3">
      <c r="A582" s="4" t="s">
        <v>32210</v>
      </c>
      <c r="B582" s="4" t="s">
        <v>18</v>
      </c>
      <c r="C582" s="4" t="s">
        <v>19</v>
      </c>
      <c r="D582" s="5"/>
      <c r="E582" s="5"/>
      <c r="F582" s="4" t="s">
        <v>32211</v>
      </c>
      <c r="G582" s="5"/>
      <c r="H582" s="6" t="s">
        <v>32212</v>
      </c>
      <c r="I582" s="5"/>
      <c r="J582" s="4" t="s">
        <v>32213</v>
      </c>
      <c r="K582" s="5"/>
      <c r="L582" s="6"/>
      <c r="M582" s="6"/>
      <c r="N582" s="5"/>
      <c r="O582" s="6" t="s">
        <v>32214</v>
      </c>
      <c r="P582" t="s">
        <v>512</v>
      </c>
      <c r="Q582" s="6" t="s">
        <v>24</v>
      </c>
    </row>
    <row r="583" spans="1:17" ht="15.75" x14ac:dyDescent="0.3">
      <c r="A583" s="4" t="s">
        <v>32284</v>
      </c>
      <c r="B583" s="4" t="s">
        <v>18</v>
      </c>
      <c r="C583" s="4" t="s">
        <v>424</v>
      </c>
      <c r="D583" s="5"/>
      <c r="E583" s="5"/>
      <c r="F583" s="4" t="s">
        <v>32285</v>
      </c>
      <c r="G583" s="5"/>
      <c r="H583" s="6" t="s">
        <v>32286</v>
      </c>
      <c r="I583" s="5"/>
      <c r="J583" s="4" t="s">
        <v>32287</v>
      </c>
      <c r="K583" s="5"/>
      <c r="L583" s="6"/>
      <c r="M583" s="6"/>
      <c r="N583" s="5"/>
      <c r="O583" s="6" t="s">
        <v>32288</v>
      </c>
      <c r="P583" t="s">
        <v>512</v>
      </c>
      <c r="Q583" s="6" t="s">
        <v>24</v>
      </c>
    </row>
    <row r="584" spans="1:17" ht="15.75" x14ac:dyDescent="0.3">
      <c r="A584" s="4" t="s">
        <v>32298</v>
      </c>
      <c r="B584" s="4" t="s">
        <v>18</v>
      </c>
      <c r="C584" s="4" t="s">
        <v>19</v>
      </c>
      <c r="D584" s="5"/>
      <c r="E584" s="5"/>
      <c r="F584" s="4" t="s">
        <v>32299</v>
      </c>
      <c r="G584" s="5"/>
      <c r="H584" s="6" t="s">
        <v>32300</v>
      </c>
      <c r="I584" s="5"/>
      <c r="J584" s="4" t="s">
        <v>32301</v>
      </c>
      <c r="K584" s="5"/>
      <c r="L584" s="6"/>
      <c r="M584" s="6"/>
      <c r="N584" s="5"/>
      <c r="O584" s="6" t="s">
        <v>32302</v>
      </c>
      <c r="P584" t="s">
        <v>512</v>
      </c>
      <c r="Q584" s="6" t="s">
        <v>24</v>
      </c>
    </row>
    <row r="585" spans="1:17" ht="15.75" x14ac:dyDescent="0.3">
      <c r="A585" s="4" t="s">
        <v>32324</v>
      </c>
      <c r="B585" s="4" t="s">
        <v>18</v>
      </c>
      <c r="C585" s="4" t="s">
        <v>19</v>
      </c>
      <c r="D585" s="5"/>
      <c r="E585" s="5"/>
      <c r="F585" s="4" t="s">
        <v>32325</v>
      </c>
      <c r="G585" s="5"/>
      <c r="H585" s="6" t="s">
        <v>32326</v>
      </c>
      <c r="I585" s="5"/>
      <c r="J585" s="4" t="s">
        <v>5058</v>
      </c>
      <c r="K585" s="5"/>
      <c r="L585" s="6"/>
      <c r="M585" s="6"/>
      <c r="N585" s="5"/>
      <c r="O585" s="6" t="s">
        <v>32327</v>
      </c>
      <c r="P585" t="s">
        <v>512</v>
      </c>
      <c r="Q585" s="6" t="s">
        <v>24</v>
      </c>
    </row>
    <row r="586" spans="1:17" ht="15.75" x14ac:dyDescent="0.3">
      <c r="A586" s="4" t="s">
        <v>32355</v>
      </c>
      <c r="B586" s="4" t="s">
        <v>18</v>
      </c>
      <c r="C586" s="4" t="s">
        <v>19</v>
      </c>
      <c r="D586" s="5"/>
      <c r="E586" s="5"/>
      <c r="F586" s="4" t="s">
        <v>25416</v>
      </c>
      <c r="G586" s="5"/>
      <c r="H586" s="6" t="s">
        <v>32356</v>
      </c>
      <c r="I586" s="5"/>
      <c r="J586" s="4" t="s">
        <v>17434</v>
      </c>
      <c r="K586" s="5"/>
      <c r="L586" s="6"/>
      <c r="M586" s="6"/>
      <c r="N586" s="5"/>
      <c r="O586" s="6" t="s">
        <v>32357</v>
      </c>
      <c r="P586" t="s">
        <v>512</v>
      </c>
      <c r="Q586" s="6" t="s">
        <v>24</v>
      </c>
    </row>
    <row r="587" spans="1:17" ht="15.75" x14ac:dyDescent="0.3">
      <c r="A587" s="4" t="s">
        <v>32386</v>
      </c>
      <c r="B587" s="4" t="s">
        <v>18</v>
      </c>
      <c r="C587" s="4" t="s">
        <v>424</v>
      </c>
      <c r="D587" s="5"/>
      <c r="E587" s="5"/>
      <c r="F587" s="4" t="s">
        <v>32387</v>
      </c>
      <c r="G587" s="5"/>
      <c r="H587" s="6" t="s">
        <v>32388</v>
      </c>
      <c r="I587" s="5"/>
      <c r="J587" s="4" t="s">
        <v>32389</v>
      </c>
      <c r="K587" s="5"/>
      <c r="L587" s="6"/>
      <c r="M587" s="6"/>
      <c r="N587" s="5"/>
      <c r="O587" s="6" t="s">
        <v>32390</v>
      </c>
      <c r="P587" t="s">
        <v>512</v>
      </c>
      <c r="Q587" s="6" t="s">
        <v>24</v>
      </c>
    </row>
    <row r="588" spans="1:17" ht="15.75" x14ac:dyDescent="0.3">
      <c r="A588" s="4" t="s">
        <v>32440</v>
      </c>
      <c r="B588" s="4" t="s">
        <v>18</v>
      </c>
      <c r="C588" s="4" t="s">
        <v>19</v>
      </c>
      <c r="D588" s="5"/>
      <c r="E588" s="5"/>
      <c r="F588" s="4" t="s">
        <v>32441</v>
      </c>
      <c r="G588" s="5"/>
      <c r="H588" s="6" t="s">
        <v>32442</v>
      </c>
      <c r="I588" s="5"/>
      <c r="J588" s="4" t="s">
        <v>32443</v>
      </c>
      <c r="K588" s="5"/>
      <c r="L588" s="6"/>
      <c r="M588" s="6"/>
      <c r="N588" s="5"/>
      <c r="O588" s="6" t="s">
        <v>32444</v>
      </c>
      <c r="P588" t="s">
        <v>512</v>
      </c>
      <c r="Q588" s="6" t="s">
        <v>24</v>
      </c>
    </row>
    <row r="589" spans="1:17" ht="15.75" x14ac:dyDescent="0.3">
      <c r="A589" s="4" t="s">
        <v>32473</v>
      </c>
      <c r="B589" s="4" t="s">
        <v>18</v>
      </c>
      <c r="C589" s="4" t="s">
        <v>19</v>
      </c>
      <c r="D589" s="5"/>
      <c r="E589" s="5"/>
      <c r="F589" s="4" t="s">
        <v>25486</v>
      </c>
      <c r="G589" s="5"/>
      <c r="H589" s="6" t="s">
        <v>32474</v>
      </c>
      <c r="I589" s="5"/>
      <c r="J589" s="4" t="s">
        <v>32475</v>
      </c>
      <c r="K589" s="5"/>
      <c r="L589" s="6"/>
      <c r="M589" s="6"/>
      <c r="N589" s="5"/>
      <c r="O589" s="6" t="s">
        <v>32476</v>
      </c>
      <c r="P589" t="s">
        <v>512</v>
      </c>
      <c r="Q589" s="6" t="s">
        <v>24</v>
      </c>
    </row>
    <row r="590" spans="1:17" ht="15.75" x14ac:dyDescent="0.3">
      <c r="A590" s="4" t="s">
        <v>32566</v>
      </c>
      <c r="B590" s="4" t="s">
        <v>18</v>
      </c>
      <c r="C590" s="4" t="s">
        <v>19</v>
      </c>
      <c r="D590" s="5"/>
      <c r="E590" s="5"/>
      <c r="F590" s="4" t="s">
        <v>32567</v>
      </c>
      <c r="G590" s="5"/>
      <c r="H590" s="6" t="s">
        <v>32568</v>
      </c>
      <c r="I590" s="5"/>
      <c r="J590" s="4" t="s">
        <v>20239</v>
      </c>
      <c r="K590" s="5"/>
      <c r="L590" s="6"/>
      <c r="M590" s="6"/>
      <c r="N590" s="5"/>
      <c r="O590" s="6" t="s">
        <v>32569</v>
      </c>
      <c r="P590" t="s">
        <v>512</v>
      </c>
      <c r="Q590" s="6" t="s">
        <v>24</v>
      </c>
    </row>
    <row r="591" spans="1:17" ht="15.75" x14ac:dyDescent="0.3">
      <c r="A591" s="4" t="s">
        <v>32574</v>
      </c>
      <c r="B591" s="4" t="s">
        <v>18</v>
      </c>
      <c r="C591" s="4" t="s">
        <v>19</v>
      </c>
      <c r="D591" s="5"/>
      <c r="E591" s="5"/>
      <c r="F591" s="4" t="s">
        <v>32575</v>
      </c>
      <c r="G591" s="5"/>
      <c r="H591" s="6" t="s">
        <v>32576</v>
      </c>
      <c r="I591" s="5"/>
      <c r="J591" s="4" t="s">
        <v>6732</v>
      </c>
      <c r="K591" s="5"/>
      <c r="L591" s="6"/>
      <c r="M591" s="6"/>
      <c r="N591" s="5"/>
      <c r="O591" s="6" t="s">
        <v>32577</v>
      </c>
      <c r="P591" t="s">
        <v>512</v>
      </c>
      <c r="Q591" s="6" t="s">
        <v>24</v>
      </c>
    </row>
    <row r="592" spans="1:17" ht="15.75" x14ac:dyDescent="0.3">
      <c r="A592" s="4" t="s">
        <v>32581</v>
      </c>
      <c r="B592" s="4" t="s">
        <v>18</v>
      </c>
      <c r="C592" s="4" t="s">
        <v>19</v>
      </c>
      <c r="D592" s="5"/>
      <c r="E592" s="5"/>
      <c r="F592" s="4" t="s">
        <v>32582</v>
      </c>
      <c r="G592" s="5"/>
      <c r="H592" s="6" t="s">
        <v>32583</v>
      </c>
      <c r="I592" s="5"/>
      <c r="J592" s="4" t="s">
        <v>32584</v>
      </c>
      <c r="K592" s="5"/>
      <c r="L592" s="6"/>
      <c r="M592" s="6"/>
      <c r="N592" s="5"/>
      <c r="O592" s="6" t="s">
        <v>32585</v>
      </c>
      <c r="P592" t="s">
        <v>512</v>
      </c>
      <c r="Q592" s="6" t="s">
        <v>24</v>
      </c>
    </row>
    <row r="593" spans="1:17" ht="15.75" x14ac:dyDescent="0.3">
      <c r="A593" s="4" t="s">
        <v>32625</v>
      </c>
      <c r="B593" s="4" t="s">
        <v>18</v>
      </c>
      <c r="C593" s="4" t="s">
        <v>19</v>
      </c>
      <c r="D593" s="5"/>
      <c r="E593" s="5"/>
      <c r="F593" s="4" t="s">
        <v>25536</v>
      </c>
      <c r="G593" s="5"/>
      <c r="H593" s="6" t="s">
        <v>32626</v>
      </c>
      <c r="I593" s="5"/>
      <c r="J593" s="4" t="s">
        <v>32627</v>
      </c>
      <c r="K593" s="5"/>
      <c r="L593" s="6"/>
      <c r="M593" s="6"/>
      <c r="N593" s="5"/>
      <c r="O593" s="6" t="s">
        <v>32628</v>
      </c>
      <c r="P593" t="s">
        <v>512</v>
      </c>
      <c r="Q593" s="6" t="s">
        <v>24</v>
      </c>
    </row>
    <row r="594" spans="1:17" ht="15.75" x14ac:dyDescent="0.3">
      <c r="A594" s="4" t="s">
        <v>32633</v>
      </c>
      <c r="B594" s="4" t="s">
        <v>18</v>
      </c>
      <c r="C594" s="4" t="s">
        <v>19</v>
      </c>
      <c r="D594" s="5"/>
      <c r="E594" s="5"/>
      <c r="F594" s="4" t="s">
        <v>25536</v>
      </c>
      <c r="G594" s="5"/>
      <c r="H594" s="6" t="s">
        <v>32634</v>
      </c>
      <c r="I594" s="5"/>
      <c r="J594" s="4" t="s">
        <v>32635</v>
      </c>
      <c r="K594" s="5"/>
      <c r="L594" s="6"/>
      <c r="M594" s="6"/>
      <c r="N594" s="5"/>
      <c r="O594" s="6" t="s">
        <v>32636</v>
      </c>
      <c r="P594" t="s">
        <v>512</v>
      </c>
      <c r="Q594" s="6" t="s">
        <v>24</v>
      </c>
    </row>
    <row r="595" spans="1:17" ht="15.75" x14ac:dyDescent="0.3">
      <c r="A595" s="4" t="s">
        <v>32637</v>
      </c>
      <c r="B595" s="4" t="s">
        <v>18</v>
      </c>
      <c r="C595" s="4" t="s">
        <v>19</v>
      </c>
      <c r="D595" s="5"/>
      <c r="E595" s="5"/>
      <c r="F595" s="4" t="s">
        <v>25536</v>
      </c>
      <c r="G595" s="5"/>
      <c r="H595" s="6" t="s">
        <v>32638</v>
      </c>
      <c r="I595" s="5"/>
      <c r="J595" s="4" t="s">
        <v>2946</v>
      </c>
      <c r="K595" s="5"/>
      <c r="L595" s="6"/>
      <c r="M595" s="6"/>
      <c r="N595" s="5"/>
      <c r="O595" s="6" t="s">
        <v>32639</v>
      </c>
      <c r="P595" t="s">
        <v>512</v>
      </c>
      <c r="Q595" s="6" t="s">
        <v>24</v>
      </c>
    </row>
    <row r="596" spans="1:17" ht="15.75" x14ac:dyDescent="0.3">
      <c r="A596" s="4" t="s">
        <v>32640</v>
      </c>
      <c r="B596" s="4" t="s">
        <v>18</v>
      </c>
      <c r="C596" s="4" t="s">
        <v>19</v>
      </c>
      <c r="D596" s="5"/>
      <c r="E596" s="5"/>
      <c r="F596" s="4" t="s">
        <v>32641</v>
      </c>
      <c r="G596" s="5"/>
      <c r="H596" s="6" t="s">
        <v>32642</v>
      </c>
      <c r="I596" s="5"/>
      <c r="J596" s="4" t="s">
        <v>2974</v>
      </c>
      <c r="K596" s="5"/>
      <c r="L596" s="6"/>
      <c r="M596" s="6"/>
      <c r="N596" s="5"/>
      <c r="O596" s="6" t="s">
        <v>32643</v>
      </c>
      <c r="P596" t="s">
        <v>512</v>
      </c>
      <c r="Q596" s="6" t="s">
        <v>24</v>
      </c>
    </row>
    <row r="597" spans="1:17" ht="15.75" x14ac:dyDescent="0.3">
      <c r="A597" s="4" t="s">
        <v>32651</v>
      </c>
      <c r="B597" s="4" t="s">
        <v>18</v>
      </c>
      <c r="C597" s="4" t="s">
        <v>19</v>
      </c>
      <c r="D597" s="5"/>
      <c r="E597" s="5"/>
      <c r="F597" s="4" t="s">
        <v>32652</v>
      </c>
      <c r="G597" s="5"/>
      <c r="H597" s="6" t="s">
        <v>32653</v>
      </c>
      <c r="I597" s="5"/>
      <c r="J597" s="4" t="s">
        <v>3999</v>
      </c>
      <c r="K597" s="5"/>
      <c r="L597" s="6"/>
      <c r="M597" s="6"/>
      <c r="N597" s="5"/>
      <c r="O597" s="6" t="s">
        <v>32654</v>
      </c>
      <c r="P597" t="s">
        <v>512</v>
      </c>
      <c r="Q597" s="6" t="s">
        <v>24</v>
      </c>
    </row>
    <row r="598" spans="1:17" ht="15.75" x14ac:dyDescent="0.3">
      <c r="A598" s="4" t="s">
        <v>32655</v>
      </c>
      <c r="B598" s="4" t="s">
        <v>18</v>
      </c>
      <c r="C598" s="4" t="s">
        <v>19</v>
      </c>
      <c r="D598" s="5"/>
      <c r="E598" s="5"/>
      <c r="F598" s="4" t="s">
        <v>32652</v>
      </c>
      <c r="G598" s="5"/>
      <c r="H598" s="6" t="s">
        <v>32656</v>
      </c>
      <c r="I598" s="5"/>
      <c r="J598" s="4" t="s">
        <v>32657</v>
      </c>
      <c r="K598" s="5"/>
      <c r="L598" s="6"/>
      <c r="M598" s="6"/>
      <c r="N598" s="5"/>
      <c r="O598" s="6" t="s">
        <v>32658</v>
      </c>
      <c r="P598" t="s">
        <v>512</v>
      </c>
      <c r="Q598" s="6" t="s">
        <v>24</v>
      </c>
    </row>
    <row r="599" spans="1:17" ht="15.75" x14ac:dyDescent="0.3">
      <c r="A599" s="4" t="s">
        <v>32659</v>
      </c>
      <c r="B599" s="4" t="s">
        <v>18</v>
      </c>
      <c r="C599" s="4" t="s">
        <v>19</v>
      </c>
      <c r="D599" s="5"/>
      <c r="E599" s="5"/>
      <c r="F599" s="5"/>
      <c r="G599" s="5"/>
      <c r="H599" s="6" t="s">
        <v>32660</v>
      </c>
      <c r="I599" s="5"/>
      <c r="J599" s="4" t="s">
        <v>11700</v>
      </c>
      <c r="K599" s="5"/>
      <c r="L599" s="6"/>
      <c r="M599" s="6"/>
      <c r="N599" s="5"/>
      <c r="O599" s="6" t="s">
        <v>32661</v>
      </c>
      <c r="P599" t="s">
        <v>512</v>
      </c>
      <c r="Q599" s="6" t="s">
        <v>24</v>
      </c>
    </row>
    <row r="600" spans="1:17" ht="15.75" x14ac:dyDescent="0.3">
      <c r="A600" s="4" t="s">
        <v>32684</v>
      </c>
      <c r="B600" s="4" t="s">
        <v>18</v>
      </c>
      <c r="C600" s="4" t="s">
        <v>19</v>
      </c>
      <c r="D600" s="5"/>
      <c r="E600" s="5"/>
      <c r="F600" s="4" t="s">
        <v>32685</v>
      </c>
      <c r="G600" s="5"/>
      <c r="H600" s="6" t="s">
        <v>32686</v>
      </c>
      <c r="I600" s="5"/>
      <c r="J600" s="4" t="s">
        <v>10720</v>
      </c>
      <c r="K600" s="5"/>
      <c r="L600" s="6"/>
      <c r="M600" s="6"/>
      <c r="N600" s="5"/>
      <c r="O600" s="6" t="s">
        <v>32687</v>
      </c>
      <c r="P600" t="s">
        <v>512</v>
      </c>
      <c r="Q600" s="6" t="s">
        <v>24</v>
      </c>
    </row>
    <row r="601" spans="1:17" ht="15.75" x14ac:dyDescent="0.3">
      <c r="A601" s="4" t="s">
        <v>32757</v>
      </c>
      <c r="B601" s="4" t="s">
        <v>18</v>
      </c>
      <c r="C601" s="4" t="s">
        <v>19</v>
      </c>
      <c r="D601" s="5"/>
      <c r="E601" s="5"/>
      <c r="F601" s="4" t="s">
        <v>32758</v>
      </c>
      <c r="G601" s="5"/>
      <c r="H601" s="6" t="s">
        <v>32759</v>
      </c>
      <c r="I601" s="5"/>
      <c r="J601" s="4" t="s">
        <v>20407</v>
      </c>
      <c r="K601" s="5"/>
      <c r="L601" s="6"/>
      <c r="M601" s="6"/>
      <c r="N601" s="5"/>
      <c r="O601" s="6" t="s">
        <v>32760</v>
      </c>
      <c r="P601" t="s">
        <v>512</v>
      </c>
      <c r="Q601" s="6" t="s">
        <v>24</v>
      </c>
    </row>
    <row r="602" spans="1:17" ht="15.75" x14ac:dyDescent="0.3">
      <c r="A602" s="4" t="s">
        <v>32809</v>
      </c>
      <c r="B602" s="4" t="s">
        <v>423</v>
      </c>
      <c r="C602" s="4" t="s">
        <v>424</v>
      </c>
      <c r="D602" s="5"/>
      <c r="E602" s="5"/>
      <c r="F602" s="4" t="s">
        <v>5084</v>
      </c>
      <c r="G602" s="5"/>
      <c r="H602" s="6" t="s">
        <v>32810</v>
      </c>
      <c r="I602" s="5"/>
      <c r="J602" s="4" t="s">
        <v>32811</v>
      </c>
      <c r="K602" s="5"/>
      <c r="L602" s="6" t="s">
        <v>2881</v>
      </c>
      <c r="M602" s="6" t="s">
        <v>32812</v>
      </c>
      <c r="N602" s="5"/>
      <c r="O602" s="6" t="s">
        <v>32813</v>
      </c>
      <c r="P602" t="s">
        <v>512</v>
      </c>
      <c r="Q602" s="6" t="s">
        <v>24</v>
      </c>
    </row>
    <row r="603" spans="1:17" ht="15.75" x14ac:dyDescent="0.3">
      <c r="A603" s="4" t="s">
        <v>32970</v>
      </c>
      <c r="B603" s="4" t="s">
        <v>18</v>
      </c>
      <c r="C603" s="4" t="s">
        <v>19</v>
      </c>
      <c r="D603" s="5"/>
      <c r="E603" s="5"/>
      <c r="F603" s="4" t="s">
        <v>32967</v>
      </c>
      <c r="G603" s="5"/>
      <c r="H603" s="6" t="s">
        <v>32971</v>
      </c>
      <c r="I603" s="5"/>
      <c r="J603" s="4" t="s">
        <v>10750</v>
      </c>
      <c r="K603" s="5"/>
      <c r="L603" s="6"/>
      <c r="M603" s="6"/>
      <c r="N603" s="5"/>
      <c r="O603" s="6" t="s">
        <v>32972</v>
      </c>
      <c r="P603" t="s">
        <v>512</v>
      </c>
      <c r="Q603" s="6" t="s">
        <v>24</v>
      </c>
    </row>
    <row r="604" spans="1:17" ht="15.75" x14ac:dyDescent="0.3">
      <c r="A604" s="4" t="s">
        <v>32973</v>
      </c>
      <c r="B604" s="4" t="s">
        <v>18</v>
      </c>
      <c r="C604" s="4" t="s">
        <v>19</v>
      </c>
      <c r="D604" s="5"/>
      <c r="E604" s="5"/>
      <c r="F604" s="4" t="s">
        <v>32974</v>
      </c>
      <c r="G604" s="5"/>
      <c r="H604" s="6" t="s">
        <v>32975</v>
      </c>
      <c r="I604" s="5"/>
      <c r="J604" s="4" t="s">
        <v>7774</v>
      </c>
      <c r="K604" s="5"/>
      <c r="L604" s="6"/>
      <c r="M604" s="6"/>
      <c r="N604" s="5"/>
      <c r="O604" s="6" t="s">
        <v>32976</v>
      </c>
      <c r="P604" t="s">
        <v>512</v>
      </c>
      <c r="Q604" s="6" t="s">
        <v>24</v>
      </c>
    </row>
    <row r="605" spans="1:17" ht="15.75" x14ac:dyDescent="0.3">
      <c r="A605" s="4" t="s">
        <v>32995</v>
      </c>
      <c r="B605" s="4" t="s">
        <v>18</v>
      </c>
      <c r="C605" s="4" t="s">
        <v>19</v>
      </c>
      <c r="D605" s="5"/>
      <c r="E605" s="5"/>
      <c r="F605" s="4" t="s">
        <v>32996</v>
      </c>
      <c r="G605" s="5"/>
      <c r="H605" s="6" t="s">
        <v>32997</v>
      </c>
      <c r="I605" s="5"/>
      <c r="J605" s="4" t="s">
        <v>2130</v>
      </c>
      <c r="K605" s="5"/>
      <c r="L605" s="6"/>
      <c r="M605" s="6"/>
      <c r="N605" s="5"/>
      <c r="O605" s="6" t="s">
        <v>32998</v>
      </c>
      <c r="P605" t="s">
        <v>512</v>
      </c>
      <c r="Q605" s="6" t="s">
        <v>24</v>
      </c>
    </row>
    <row r="606" spans="1:17" ht="15.75" x14ac:dyDescent="0.3">
      <c r="A606" s="4" t="s">
        <v>33069</v>
      </c>
      <c r="B606" s="4" t="s">
        <v>18</v>
      </c>
      <c r="C606" s="4" t="s">
        <v>19</v>
      </c>
      <c r="D606" s="5"/>
      <c r="E606" s="5"/>
      <c r="F606" s="4" t="s">
        <v>33070</v>
      </c>
      <c r="G606" s="5"/>
      <c r="H606" s="6" t="s">
        <v>33071</v>
      </c>
      <c r="I606" s="5"/>
      <c r="J606" s="4" t="s">
        <v>33072</v>
      </c>
      <c r="K606" s="5"/>
      <c r="L606" s="6"/>
      <c r="M606" s="6"/>
      <c r="N606" s="5"/>
      <c r="O606" s="6" t="s">
        <v>33073</v>
      </c>
      <c r="P606" t="s">
        <v>512</v>
      </c>
      <c r="Q606" s="6" t="s">
        <v>24</v>
      </c>
    </row>
    <row r="607" spans="1:17" ht="15.75" x14ac:dyDescent="0.3">
      <c r="A607" s="4" t="s">
        <v>33086</v>
      </c>
      <c r="B607" s="4" t="s">
        <v>18</v>
      </c>
      <c r="C607" s="4" t="s">
        <v>19</v>
      </c>
      <c r="D607" s="5"/>
      <c r="E607" s="5"/>
      <c r="F607" s="5"/>
      <c r="G607" s="5"/>
      <c r="H607" s="6" t="s">
        <v>33087</v>
      </c>
      <c r="I607" s="5"/>
      <c r="J607" s="4" t="s">
        <v>33088</v>
      </c>
      <c r="K607" s="5"/>
      <c r="L607" s="6"/>
      <c r="M607" s="6" t="s">
        <v>14652</v>
      </c>
      <c r="N607" s="5"/>
      <c r="O607" s="6" t="s">
        <v>33089</v>
      </c>
      <c r="P607" t="s">
        <v>512</v>
      </c>
      <c r="Q607" s="6" t="s">
        <v>24</v>
      </c>
    </row>
    <row r="608" spans="1:17" ht="15.75" x14ac:dyDescent="0.3">
      <c r="A608" s="4" t="s">
        <v>33181</v>
      </c>
      <c r="B608" s="4" t="s">
        <v>18</v>
      </c>
      <c r="C608" s="4" t="s">
        <v>19</v>
      </c>
      <c r="D608" s="5"/>
      <c r="E608" s="5"/>
      <c r="F608" s="4" t="s">
        <v>19526</v>
      </c>
      <c r="G608" s="5"/>
      <c r="H608" s="6" t="s">
        <v>33182</v>
      </c>
      <c r="I608" s="4" t="s">
        <v>77</v>
      </c>
      <c r="J608" s="4" t="s">
        <v>7710</v>
      </c>
      <c r="K608" s="5"/>
      <c r="L608" s="6"/>
      <c r="M608" s="6"/>
      <c r="N608" s="5"/>
      <c r="O608" s="6" t="s">
        <v>33183</v>
      </c>
      <c r="P608" t="s">
        <v>512</v>
      </c>
      <c r="Q608" s="6" t="s">
        <v>24</v>
      </c>
    </row>
    <row r="609" spans="1:17" ht="15.75" x14ac:dyDescent="0.3">
      <c r="A609" s="4" t="s">
        <v>33184</v>
      </c>
      <c r="B609" s="4" t="s">
        <v>18</v>
      </c>
      <c r="C609" s="4" t="s">
        <v>19</v>
      </c>
      <c r="D609" s="5"/>
      <c r="E609" s="5"/>
      <c r="F609" s="4" t="s">
        <v>19526</v>
      </c>
      <c r="G609" s="5"/>
      <c r="H609" s="6" t="s">
        <v>33182</v>
      </c>
      <c r="I609" s="5"/>
      <c r="J609" s="4" t="s">
        <v>9209</v>
      </c>
      <c r="K609" s="5"/>
      <c r="L609" s="6"/>
      <c r="M609" s="6"/>
      <c r="N609" s="5"/>
      <c r="O609" s="6" t="s">
        <v>33185</v>
      </c>
      <c r="P609" t="s">
        <v>512</v>
      </c>
      <c r="Q609" s="6" t="s">
        <v>24</v>
      </c>
    </row>
    <row r="610" spans="1:17" ht="15.75" x14ac:dyDescent="0.3">
      <c r="A610" s="4" t="s">
        <v>33186</v>
      </c>
      <c r="B610" s="4" t="s">
        <v>18</v>
      </c>
      <c r="C610" s="4" t="s">
        <v>19</v>
      </c>
      <c r="D610" s="5"/>
      <c r="E610" s="5"/>
      <c r="F610" s="4" t="s">
        <v>19526</v>
      </c>
      <c r="G610" s="5"/>
      <c r="H610" s="6" t="s">
        <v>33182</v>
      </c>
      <c r="I610" s="5"/>
      <c r="J610" s="4" t="s">
        <v>4631</v>
      </c>
      <c r="K610" s="5"/>
      <c r="L610" s="6"/>
      <c r="M610" s="6"/>
      <c r="N610" s="5"/>
      <c r="O610" s="6" t="s">
        <v>33187</v>
      </c>
      <c r="P610" t="s">
        <v>512</v>
      </c>
      <c r="Q610" s="6" t="s">
        <v>24</v>
      </c>
    </row>
    <row r="611" spans="1:17" ht="15.75" x14ac:dyDescent="0.3">
      <c r="A611" s="4" t="s">
        <v>33324</v>
      </c>
      <c r="B611" s="4" t="s">
        <v>18</v>
      </c>
      <c r="C611" s="4" t="s">
        <v>19</v>
      </c>
      <c r="D611" s="5"/>
      <c r="E611" s="5"/>
      <c r="F611" s="5"/>
      <c r="G611" s="5"/>
      <c r="H611" s="6" t="s">
        <v>33325</v>
      </c>
      <c r="I611" s="5"/>
      <c r="J611" s="4" t="s">
        <v>33326</v>
      </c>
      <c r="K611" s="5"/>
      <c r="L611" s="6"/>
      <c r="M611" s="6"/>
      <c r="N611" s="5"/>
      <c r="O611" s="6" t="s">
        <v>33327</v>
      </c>
      <c r="P611" t="s">
        <v>512</v>
      </c>
      <c r="Q611" s="6" t="s">
        <v>24</v>
      </c>
    </row>
    <row r="612" spans="1:17" ht="15.75" x14ac:dyDescent="0.3">
      <c r="A612" s="4" t="s">
        <v>33410</v>
      </c>
      <c r="B612" s="4" t="s">
        <v>18</v>
      </c>
      <c r="C612" s="4" t="s">
        <v>19</v>
      </c>
      <c r="D612" s="5"/>
      <c r="E612" s="5"/>
      <c r="F612" s="4" t="s">
        <v>33411</v>
      </c>
      <c r="G612" s="5"/>
      <c r="H612" s="6" t="s">
        <v>33412</v>
      </c>
      <c r="I612" s="5"/>
      <c r="J612" s="4" t="s">
        <v>33413</v>
      </c>
      <c r="K612" s="5"/>
      <c r="L612" s="6"/>
      <c r="M612" s="6"/>
      <c r="N612" s="5"/>
      <c r="O612" s="6" t="s">
        <v>33414</v>
      </c>
      <c r="P612" t="s">
        <v>512</v>
      </c>
      <c r="Q612" s="6" t="s">
        <v>24</v>
      </c>
    </row>
    <row r="613" spans="1:17" ht="15.75" x14ac:dyDescent="0.3">
      <c r="A613" s="4" t="s">
        <v>33447</v>
      </c>
      <c r="B613" s="4" t="s">
        <v>18</v>
      </c>
      <c r="C613" s="4" t="s">
        <v>19</v>
      </c>
      <c r="D613" s="5"/>
      <c r="E613" s="5"/>
      <c r="F613" s="4" t="s">
        <v>33448</v>
      </c>
      <c r="G613" s="5"/>
      <c r="H613" s="6" t="s">
        <v>33449</v>
      </c>
      <c r="I613" s="5"/>
      <c r="J613" s="4" t="s">
        <v>19602</v>
      </c>
      <c r="K613" s="5"/>
      <c r="L613" s="6"/>
      <c r="M613" s="6"/>
      <c r="N613" s="5"/>
      <c r="O613" s="6" t="s">
        <v>33450</v>
      </c>
      <c r="P613" t="s">
        <v>512</v>
      </c>
      <c r="Q613" s="6" t="s">
        <v>24</v>
      </c>
    </row>
    <row r="614" spans="1:17" ht="15.75" x14ac:dyDescent="0.3">
      <c r="A614" s="4" t="s">
        <v>33454</v>
      </c>
      <c r="B614" s="4" t="s">
        <v>18</v>
      </c>
      <c r="C614" s="4" t="s">
        <v>19</v>
      </c>
      <c r="D614" s="5"/>
      <c r="E614" s="5"/>
      <c r="F614" s="4" t="s">
        <v>33448</v>
      </c>
      <c r="G614" s="5"/>
      <c r="H614" s="6" t="s">
        <v>33455</v>
      </c>
      <c r="I614" s="5"/>
      <c r="J614" s="4" t="s">
        <v>3636</v>
      </c>
      <c r="K614" s="5"/>
      <c r="L614" s="6"/>
      <c r="M614" s="6"/>
      <c r="N614" s="5"/>
      <c r="O614" s="6" t="s">
        <v>33456</v>
      </c>
      <c r="P614" t="s">
        <v>512</v>
      </c>
      <c r="Q614" s="6" t="s">
        <v>24</v>
      </c>
    </row>
    <row r="615" spans="1:17" ht="15.75" x14ac:dyDescent="0.3">
      <c r="A615" s="4" t="s">
        <v>33521</v>
      </c>
      <c r="B615" s="4" t="s">
        <v>18</v>
      </c>
      <c r="C615" s="4" t="s">
        <v>19</v>
      </c>
      <c r="D615" s="5"/>
      <c r="E615" s="5"/>
      <c r="F615" s="4" t="s">
        <v>33522</v>
      </c>
      <c r="G615" s="5"/>
      <c r="H615" s="6" t="s">
        <v>33523</v>
      </c>
      <c r="I615" s="5"/>
      <c r="J615" s="4" t="s">
        <v>33524</v>
      </c>
      <c r="K615" s="5"/>
      <c r="L615" s="6"/>
      <c r="M615" s="6"/>
      <c r="N615" s="5"/>
      <c r="O615" s="6" t="s">
        <v>33525</v>
      </c>
      <c r="P615" t="s">
        <v>512</v>
      </c>
      <c r="Q615" s="6" t="s">
        <v>24</v>
      </c>
    </row>
    <row r="616" spans="1:17" ht="15.75" x14ac:dyDescent="0.3">
      <c r="A616" s="4" t="s">
        <v>33588</v>
      </c>
      <c r="B616" s="4" t="s">
        <v>18</v>
      </c>
      <c r="C616" s="4" t="s">
        <v>19</v>
      </c>
      <c r="D616" s="5"/>
      <c r="E616" s="5"/>
      <c r="F616" s="4" t="s">
        <v>33589</v>
      </c>
      <c r="G616" s="5"/>
      <c r="H616" s="6" t="s">
        <v>33590</v>
      </c>
      <c r="I616" s="5"/>
      <c r="J616" s="4" t="s">
        <v>33591</v>
      </c>
      <c r="K616" s="5"/>
      <c r="L616" s="6"/>
      <c r="M616" s="6"/>
      <c r="N616" s="5"/>
      <c r="O616" s="6" t="s">
        <v>33592</v>
      </c>
      <c r="P616" t="s">
        <v>512</v>
      </c>
      <c r="Q616" s="6" t="s">
        <v>24</v>
      </c>
    </row>
    <row r="617" spans="1:17" ht="15.75" x14ac:dyDescent="0.3">
      <c r="A617" s="4" t="s">
        <v>33593</v>
      </c>
      <c r="B617" s="4" t="s">
        <v>18</v>
      </c>
      <c r="C617" s="4" t="s">
        <v>19</v>
      </c>
      <c r="D617" s="5"/>
      <c r="E617" s="5"/>
      <c r="F617" s="5"/>
      <c r="G617" s="5"/>
      <c r="H617" s="6" t="s">
        <v>33594</v>
      </c>
      <c r="I617" s="5"/>
      <c r="J617" s="4" t="s">
        <v>33595</v>
      </c>
      <c r="K617" s="5"/>
      <c r="L617" s="6"/>
      <c r="M617" s="6"/>
      <c r="N617" s="5"/>
      <c r="O617" s="6" t="s">
        <v>33596</v>
      </c>
      <c r="P617" t="s">
        <v>512</v>
      </c>
      <c r="Q617" s="6" t="s">
        <v>24</v>
      </c>
    </row>
    <row r="618" spans="1:17" ht="15.75" x14ac:dyDescent="0.3">
      <c r="A618" s="4" t="s">
        <v>34396</v>
      </c>
      <c r="B618" s="4" t="s">
        <v>18</v>
      </c>
      <c r="C618" s="4" t="s">
        <v>424</v>
      </c>
      <c r="D618" s="5"/>
      <c r="E618" s="5"/>
      <c r="F618" s="4" t="s">
        <v>15718</v>
      </c>
      <c r="G618" s="5"/>
      <c r="H618" s="6" t="s">
        <v>34397</v>
      </c>
      <c r="I618" s="5"/>
      <c r="J618" s="4" t="s">
        <v>34398</v>
      </c>
      <c r="K618" s="5"/>
      <c r="L618" s="6"/>
      <c r="M618" s="6"/>
      <c r="N618" s="5"/>
      <c r="O618" s="6" t="s">
        <v>34399</v>
      </c>
      <c r="P618" t="s">
        <v>512</v>
      </c>
      <c r="Q618" s="6" t="s">
        <v>24</v>
      </c>
    </row>
    <row r="619" spans="1:17" ht="15.75" x14ac:dyDescent="0.3">
      <c r="A619" s="4" t="s">
        <v>35497</v>
      </c>
      <c r="B619" s="4" t="s">
        <v>18</v>
      </c>
      <c r="C619" s="4" t="s">
        <v>424</v>
      </c>
      <c r="D619" s="5"/>
      <c r="E619" s="5"/>
      <c r="F619" s="4" t="s">
        <v>35498</v>
      </c>
      <c r="G619" s="5"/>
      <c r="H619" s="6" t="s">
        <v>35499</v>
      </c>
      <c r="I619" s="5"/>
      <c r="J619" s="4" t="s">
        <v>35500</v>
      </c>
      <c r="K619" s="5"/>
      <c r="L619" s="6"/>
      <c r="M619" s="6"/>
      <c r="N619" s="5"/>
      <c r="O619" s="6" t="s">
        <v>35501</v>
      </c>
      <c r="P619" t="s">
        <v>512</v>
      </c>
      <c r="Q619" s="6" t="s">
        <v>24</v>
      </c>
    </row>
    <row r="620" spans="1:17" ht="15.75" x14ac:dyDescent="0.3">
      <c r="A620" s="4" t="s">
        <v>35512</v>
      </c>
      <c r="B620" s="4" t="s">
        <v>423</v>
      </c>
      <c r="C620" s="4" t="s">
        <v>424</v>
      </c>
      <c r="D620" s="5"/>
      <c r="E620" s="5"/>
      <c r="F620" s="4" t="s">
        <v>35513</v>
      </c>
      <c r="G620" s="5"/>
      <c r="H620" s="6" t="s">
        <v>35514</v>
      </c>
      <c r="I620" s="5"/>
      <c r="J620" s="4" t="s">
        <v>11700</v>
      </c>
      <c r="K620" s="5"/>
      <c r="L620" s="6"/>
      <c r="M620" s="6"/>
      <c r="N620" s="5"/>
      <c r="O620" s="6" t="s">
        <v>35515</v>
      </c>
      <c r="P620" t="s">
        <v>512</v>
      </c>
      <c r="Q620" s="6" t="s">
        <v>24</v>
      </c>
    </row>
    <row r="621" spans="1:17" ht="15.75" x14ac:dyDescent="0.3">
      <c r="A621" s="4" t="s">
        <v>36367</v>
      </c>
      <c r="B621" s="4" t="s">
        <v>18</v>
      </c>
      <c r="C621" s="4" t="s">
        <v>424</v>
      </c>
      <c r="D621" s="5"/>
      <c r="E621" s="5"/>
      <c r="F621" s="4" t="s">
        <v>7683</v>
      </c>
      <c r="G621" s="5"/>
      <c r="H621" s="6" t="s">
        <v>36368</v>
      </c>
      <c r="I621" s="5"/>
      <c r="J621" s="4" t="s">
        <v>7064</v>
      </c>
      <c r="K621" s="5"/>
      <c r="L621" s="6"/>
      <c r="M621" s="6"/>
      <c r="N621" s="5"/>
      <c r="O621" s="6" t="s">
        <v>36369</v>
      </c>
      <c r="P621" t="s">
        <v>512</v>
      </c>
      <c r="Q621" s="6" t="s">
        <v>24</v>
      </c>
    </row>
    <row r="622" spans="1:17" ht="15.75" x14ac:dyDescent="0.3">
      <c r="A622" s="4" t="s">
        <v>38801</v>
      </c>
      <c r="B622" s="4" t="s">
        <v>18</v>
      </c>
      <c r="C622" s="4" t="s">
        <v>424</v>
      </c>
      <c r="D622" s="5"/>
      <c r="E622" s="5"/>
      <c r="F622" s="4" t="s">
        <v>38802</v>
      </c>
      <c r="G622" s="5"/>
      <c r="H622" s="6" t="s">
        <v>38803</v>
      </c>
      <c r="I622" s="5"/>
      <c r="J622" s="4" t="s">
        <v>10618</v>
      </c>
      <c r="K622" s="5"/>
      <c r="L622" s="6"/>
      <c r="M622" s="6"/>
      <c r="N622" s="5"/>
      <c r="O622" s="6" t="s">
        <v>38804</v>
      </c>
      <c r="P622" t="s">
        <v>512</v>
      </c>
      <c r="Q622" s="6" t="s">
        <v>24</v>
      </c>
    </row>
    <row r="623" spans="1:17" ht="15.75" x14ac:dyDescent="0.3">
      <c r="A623" s="4" t="s">
        <v>39777</v>
      </c>
      <c r="B623" s="4" t="s">
        <v>18</v>
      </c>
      <c r="C623" s="4" t="s">
        <v>424</v>
      </c>
      <c r="D623" s="5"/>
      <c r="E623" s="5"/>
      <c r="F623" s="4" t="s">
        <v>39778</v>
      </c>
      <c r="G623" s="5"/>
      <c r="H623" s="6" t="s">
        <v>39779</v>
      </c>
      <c r="I623" s="5"/>
      <c r="J623" s="4" t="s">
        <v>12290</v>
      </c>
      <c r="K623" s="5"/>
      <c r="L623" s="6"/>
      <c r="M623" s="6"/>
      <c r="N623" s="5"/>
      <c r="O623" s="6" t="s">
        <v>39780</v>
      </c>
      <c r="P623" t="s">
        <v>512</v>
      </c>
      <c r="Q623" s="6" t="s">
        <v>24</v>
      </c>
    </row>
    <row r="624" spans="1:17" ht="15.75" x14ac:dyDescent="0.3">
      <c r="A624" s="4" t="s">
        <v>39800</v>
      </c>
      <c r="B624" s="4" t="s">
        <v>18</v>
      </c>
      <c r="C624" s="4" t="s">
        <v>424</v>
      </c>
      <c r="D624" s="5"/>
      <c r="E624" s="5"/>
      <c r="F624" s="4" t="s">
        <v>39801</v>
      </c>
      <c r="G624" s="5"/>
      <c r="H624" s="6" t="s">
        <v>39802</v>
      </c>
      <c r="I624" s="5"/>
      <c r="J624" s="4" t="s">
        <v>39803</v>
      </c>
      <c r="K624" s="5"/>
      <c r="L624" s="6"/>
      <c r="M624" s="6"/>
      <c r="N624" s="5"/>
      <c r="O624" s="6" t="s">
        <v>39804</v>
      </c>
      <c r="P624" t="s">
        <v>512</v>
      </c>
      <c r="Q624" s="6" t="s">
        <v>24</v>
      </c>
    </row>
    <row r="625" spans="1:17" ht="15.75" x14ac:dyDescent="0.3">
      <c r="A625" s="4" t="s">
        <v>41460</v>
      </c>
      <c r="B625" s="4" t="s">
        <v>18</v>
      </c>
      <c r="C625" s="4" t="s">
        <v>424</v>
      </c>
      <c r="D625" s="5"/>
      <c r="E625" s="5"/>
      <c r="F625" s="4" t="s">
        <v>41461</v>
      </c>
      <c r="G625" s="5"/>
      <c r="H625" s="6" t="s">
        <v>41462</v>
      </c>
      <c r="I625" s="5"/>
      <c r="J625" s="4" t="s">
        <v>41463</v>
      </c>
      <c r="K625" s="5"/>
      <c r="L625" s="6"/>
      <c r="M625" s="6"/>
      <c r="N625" s="5"/>
      <c r="O625" s="6" t="s">
        <v>41464</v>
      </c>
      <c r="P625" t="s">
        <v>512</v>
      </c>
      <c r="Q625" s="6" t="s">
        <v>24</v>
      </c>
    </row>
    <row r="626" spans="1:17" ht="15.75" x14ac:dyDescent="0.3">
      <c r="A626" s="4" t="s">
        <v>41586</v>
      </c>
      <c r="B626" s="4" t="s">
        <v>18</v>
      </c>
      <c r="C626" s="4" t="s">
        <v>424</v>
      </c>
      <c r="D626" s="5"/>
      <c r="E626" s="5"/>
      <c r="F626" s="4" t="s">
        <v>41587</v>
      </c>
      <c r="G626" s="5"/>
      <c r="H626" s="6" t="s">
        <v>41588</v>
      </c>
      <c r="I626" s="5"/>
      <c r="J626" s="4" t="s">
        <v>39407</v>
      </c>
      <c r="K626" s="5"/>
      <c r="L626" s="6"/>
      <c r="M626" s="6"/>
      <c r="N626" s="5"/>
      <c r="O626" s="6" t="s">
        <v>41589</v>
      </c>
      <c r="P626" t="s">
        <v>512</v>
      </c>
      <c r="Q626" s="6" t="s">
        <v>24</v>
      </c>
    </row>
    <row r="627" spans="1:17" ht="15.75" x14ac:dyDescent="0.3">
      <c r="A627" s="4" t="s">
        <v>43058</v>
      </c>
      <c r="B627" s="4" t="s">
        <v>18</v>
      </c>
      <c r="C627" s="4" t="s">
        <v>424</v>
      </c>
      <c r="D627" s="5"/>
      <c r="E627" s="5"/>
      <c r="F627" s="4" t="s">
        <v>43059</v>
      </c>
      <c r="G627" s="5"/>
      <c r="H627" s="6" t="s">
        <v>43060</v>
      </c>
      <c r="I627" s="5"/>
      <c r="J627" s="4" t="s">
        <v>43061</v>
      </c>
      <c r="K627" s="5"/>
      <c r="L627" s="6"/>
      <c r="M627" s="6" t="s">
        <v>43062</v>
      </c>
      <c r="N627" s="5"/>
      <c r="O627" s="6" t="s">
        <v>43063</v>
      </c>
      <c r="P627" t="s">
        <v>512</v>
      </c>
      <c r="Q627" s="6" t="s">
        <v>24</v>
      </c>
    </row>
    <row r="628" spans="1:17" ht="15.75" x14ac:dyDescent="0.3">
      <c r="A628" s="4" t="s">
        <v>43499</v>
      </c>
      <c r="B628" s="4" t="s">
        <v>18</v>
      </c>
      <c r="C628" s="4" t="s">
        <v>424</v>
      </c>
      <c r="D628" s="5"/>
      <c r="E628" s="5"/>
      <c r="F628" s="4" t="s">
        <v>43500</v>
      </c>
      <c r="G628" s="5"/>
      <c r="H628" s="6" t="s">
        <v>43501</v>
      </c>
      <c r="I628" s="5"/>
      <c r="J628" s="4" t="s">
        <v>43502</v>
      </c>
      <c r="K628" s="5"/>
      <c r="L628" s="6"/>
      <c r="M628" s="6"/>
      <c r="N628" s="5"/>
      <c r="O628" s="6" t="s">
        <v>43503</v>
      </c>
      <c r="P628" t="s">
        <v>512</v>
      </c>
      <c r="Q628" s="6" t="s">
        <v>24</v>
      </c>
    </row>
    <row r="629" spans="1:17" ht="15.75" x14ac:dyDescent="0.3">
      <c r="A629" s="4" t="s">
        <v>44253</v>
      </c>
      <c r="B629" s="4" t="s">
        <v>18</v>
      </c>
      <c r="C629" s="4" t="s">
        <v>19</v>
      </c>
      <c r="D629" s="5"/>
      <c r="E629" s="5"/>
      <c r="F629" s="4" t="s">
        <v>44254</v>
      </c>
      <c r="G629" s="5"/>
      <c r="H629" s="6" t="s">
        <v>44255</v>
      </c>
      <c r="I629" s="5"/>
      <c r="J629" s="4" t="s">
        <v>44256</v>
      </c>
      <c r="K629" s="5"/>
      <c r="L629" s="6"/>
      <c r="M629" s="6" t="s">
        <v>7055</v>
      </c>
      <c r="N629" s="5"/>
      <c r="O629" s="6" t="s">
        <v>44257</v>
      </c>
      <c r="P629" t="s">
        <v>512</v>
      </c>
      <c r="Q629" s="6" t="s">
        <v>24</v>
      </c>
    </row>
    <row r="630" spans="1:17" ht="15.75" x14ac:dyDescent="0.3">
      <c r="A630" s="4" t="s">
        <v>44360</v>
      </c>
      <c r="B630" s="4" t="s">
        <v>18</v>
      </c>
      <c r="C630" s="4" t="s">
        <v>19</v>
      </c>
      <c r="D630" s="5"/>
      <c r="E630" s="5"/>
      <c r="F630" s="4" t="s">
        <v>9534</v>
      </c>
      <c r="G630" s="5"/>
      <c r="H630" s="6" t="s">
        <v>44361</v>
      </c>
      <c r="I630" s="5"/>
      <c r="J630" s="5"/>
      <c r="K630" s="5"/>
      <c r="L630" s="6"/>
      <c r="M630" s="6"/>
      <c r="N630" s="5"/>
      <c r="O630" s="6" t="s">
        <v>44362</v>
      </c>
      <c r="P630" t="s">
        <v>512</v>
      </c>
      <c r="Q630" s="6" t="s">
        <v>24</v>
      </c>
    </row>
    <row r="631" spans="1:17" ht="15.75" x14ac:dyDescent="0.3">
      <c r="A631" s="4" t="s">
        <v>44463</v>
      </c>
      <c r="B631" s="4" t="s">
        <v>18</v>
      </c>
      <c r="C631" s="4" t="s">
        <v>19</v>
      </c>
      <c r="D631" s="5"/>
      <c r="E631" s="5"/>
      <c r="F631" s="4" t="s">
        <v>397</v>
      </c>
      <c r="G631" s="5"/>
      <c r="H631" s="6" t="s">
        <v>44464</v>
      </c>
      <c r="I631" s="5"/>
      <c r="J631" s="4" t="s">
        <v>9660</v>
      </c>
      <c r="K631" s="5"/>
      <c r="L631" s="6"/>
      <c r="M631" s="6"/>
      <c r="N631" s="5"/>
      <c r="O631" s="6" t="s">
        <v>44465</v>
      </c>
      <c r="P631" t="s">
        <v>512</v>
      </c>
      <c r="Q631" s="6" t="s">
        <v>24</v>
      </c>
    </row>
  </sheetData>
  <conditionalFormatting sqref="A1:Q631">
    <cfRule type="containsText" dxfId="329" priority="1" stopIfTrue="1" operator="containsText" text="poet">
      <formula>NOT(ISERROR(SEARCH("poet",A1)))</formula>
    </cfRule>
    <cfRule type="containsText" dxfId="328" priority="2" operator="containsText" text="farce">
      <formula>NOT(ISERROR(SEARCH("farce",A1)))</formula>
    </cfRule>
    <cfRule type="containsText" dxfId="327" priority="3" operator="containsText" text="hymn">
      <formula>NOT(ISERROR(SEARCH("hymn",A1)))</formula>
    </cfRule>
    <cfRule type="containsText" dxfId="326" priority="4" operator="containsText" text="satire">
      <formula>NOT(ISERROR(SEARCH("satire",A1)))</formula>
    </cfRule>
    <cfRule type="containsText" dxfId="325" priority="5" operator="containsText" text="parod">
      <formula>NOT(ISERROR(SEARCH("parod",A1)))</formula>
    </cfRule>
    <cfRule type="containsText" dxfId="324" priority="6" operator="containsText" text="melod">
      <formula>NOT(ISERROR(SEARCH("melod",A1)))</formula>
    </cfRule>
    <cfRule type="containsText" dxfId="323" priority="7" operator="containsText" text="oper">
      <formula>NOT(ISERROR(SEARCH("oper",A1)))</formula>
    </cfRule>
    <cfRule type="containsText" dxfId="322" priority="8" operator="containsText" text="pantomim">
      <formula>NOT(ISERROR(SEARCH("pantomim",A1)))</formula>
    </cfRule>
    <cfRule type="containsText" dxfId="321" priority="9" operator="containsText" text="interlude">
      <formula>NOT(ISERROR(SEARCH("interlude",A1)))</formula>
    </cfRule>
    <cfRule type="containsText" dxfId="320" priority="10" operator="containsText" text="song">
      <formula>NOT(ISERROR(SEARCH("song",A1)))</formula>
    </cfRule>
    <cfRule type="containsText" dxfId="319" priority="11" operator="containsText" text="recitation">
      <formula>NOT(ISERROR(SEARCH("recitation",A1)))</formula>
    </cfRule>
    <cfRule type="containsText" dxfId="318" priority="12" operator="containsText" text="tragedy">
      <formula>NOT(ISERROR(SEARCH("tragedy",A1)))</formula>
    </cfRule>
    <cfRule type="containsText" dxfId="317" priority="13" operator="containsText" text="comed">
      <formula>NOT(ISERROR(SEARCH("comed",A1)))</formula>
    </cfRule>
    <cfRule type="containsText" dxfId="316" priority="14" operator="containsText" text="play">
      <formula>NOT(ISERROR(SEARCH("play",A1)))</formula>
    </cfRule>
    <cfRule type="containsText" dxfId="315" priority="15" operator="containsText" text="rhyming">
      <formula>NOT(ISERROR(SEARCH("rhyming",A1)))</formula>
    </cfRule>
    <cfRule type="containsText" dxfId="314" priority="16" operator="containsText" text="pastoral">
      <formula>NOT(ISERROR(SEARCH("pastoral",A1)))</formula>
    </cfRule>
    <cfRule type="containsText" dxfId="313" priority="17" operator="containsText" text="poetry">
      <formula>NOT(ISERROR(SEARCH("poetry",A1)))</formula>
    </cfRule>
    <cfRule type="containsText" dxfId="312" priority="18" operator="containsText" text="drama">
      <formula>NOT(ISERROR(SEARCH("drama",A1)))</formula>
    </cfRule>
    <cfRule type="containsText" dxfId="311" priority="19" operator="containsText" text="lyric">
      <formula>NOT(ISERROR(SEARCH("lyric",A1)))</formula>
    </cfRule>
    <cfRule type="containsText" dxfId="310" priority="20" operator="containsText" text="fiction">
      <formula>NOT(ISERROR(SEARCH("fiction",A1)))</formula>
    </cfRule>
    <cfRule type="containsText" dxfId="309" priority="21" operator="containsText" text="rhyme">
      <formula>NOT(ISERROR(SEARCH("rhyme",A1)))</formula>
    </cfRule>
    <cfRule type="containsText" dxfId="308" priority="22" operator="containsText" text="sonnet">
      <formula>NOT(ISERROR(SEARCH("sonnet",A1)))</formula>
    </cfRule>
    <cfRule type="containsText" dxfId="307" priority="23" operator="containsText" text="ode">
      <formula>NOT(ISERROR(SEARCH("ode",A1)))</formula>
    </cfRule>
    <cfRule type="containsText" dxfId="306" priority="24" operator="containsText" text="eleg">
      <formula>NOT(ISERROR(SEARCH("eleg",A1)))</formula>
    </cfRule>
    <cfRule type="containsText" dxfId="305" priority="25" operator="containsText" text="ballad">
      <formula>NOT(ISERROR(SEARCH("ballad",A1)))</formula>
    </cfRule>
    <cfRule type="containsText" dxfId="304" priority="26" operator="containsText" text="lines">
      <formula>NOT(ISERROR(SEARCH("lines",A1)))</formula>
    </cfRule>
    <cfRule type="containsText" dxfId="303" priority="27" operator="containsText" text="verse">
      <formula>NOT(ISERROR(SEARCH("verse",A1)))</formula>
    </cfRule>
    <cfRule type="containsText" dxfId="302" priority="28" operator="containsText" text="stories">
      <formula>NOT(ISERROR(SEARCH("stories",A1)))</formula>
    </cfRule>
    <cfRule type="containsText" dxfId="301" priority="29" operator="containsText" text="romance">
      <formula>NOT(ISERROR(SEARCH("romance",A1)))</formula>
    </cfRule>
    <cfRule type="containsText" dxfId="300" priority="30" operator="containsText" text="poem">
      <formula>NOT(ISERROR(SEARCH("poem",A1)))</formula>
    </cfRule>
    <cfRule type="containsText" dxfId="299" priority="31" operator="containsText" text="story">
      <formula>NOT(ISERROR(SEARCH("story",A1)))</formula>
    </cfRule>
    <cfRule type="containsText" dxfId="298" priority="32" operator="containsText" text="tale">
      <formula>NOT(ISERROR(SEARCH("tale",A1)))</formula>
    </cfRule>
    <cfRule type="containsText" dxfId="297" priority="33" operator="containsText" text="novel">
      <formula>NOT(ISERROR(SEARCH("novel",A1)))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6"/>
  <sheetViews>
    <sheetView tabSelected="1" workbookViewId="0">
      <selection sqref="A1:Q186"/>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30</v>
      </c>
      <c r="B2" s="4" t="s">
        <v>18</v>
      </c>
      <c r="C2" s="4" t="s">
        <v>19</v>
      </c>
      <c r="D2" s="5"/>
      <c r="E2" s="5"/>
      <c r="F2" s="5"/>
      <c r="G2" s="5"/>
      <c r="H2" s="6" t="s">
        <v>31</v>
      </c>
      <c r="I2" s="5"/>
      <c r="J2" s="4" t="s">
        <v>32</v>
      </c>
      <c r="K2" s="5"/>
      <c r="L2" s="6"/>
      <c r="M2" s="6"/>
      <c r="N2" s="5"/>
      <c r="O2" s="6" t="s">
        <v>33</v>
      </c>
      <c r="P2" t="s">
        <v>34</v>
      </c>
      <c r="Q2" s="6" t="s">
        <v>24</v>
      </c>
    </row>
    <row r="3" spans="1:17" ht="15.75" x14ac:dyDescent="0.3">
      <c r="A3" s="4" t="s">
        <v>35</v>
      </c>
      <c r="B3" s="4" t="s">
        <v>18</v>
      </c>
      <c r="C3" s="4" t="s">
        <v>19</v>
      </c>
      <c r="D3" s="5"/>
      <c r="E3" s="5"/>
      <c r="F3" s="4" t="s">
        <v>36</v>
      </c>
      <c r="G3" s="5"/>
      <c r="H3" s="6" t="s">
        <v>37</v>
      </c>
      <c r="I3" s="5"/>
      <c r="J3" s="4" t="s">
        <v>38</v>
      </c>
      <c r="K3" s="5"/>
      <c r="L3" s="6"/>
      <c r="M3" s="6" t="s">
        <v>39</v>
      </c>
      <c r="N3" s="5"/>
      <c r="O3" s="6" t="s">
        <v>40</v>
      </c>
      <c r="P3" t="s">
        <v>34</v>
      </c>
      <c r="Q3" s="6" t="s">
        <v>24</v>
      </c>
    </row>
    <row r="4" spans="1:17" ht="15.75" x14ac:dyDescent="0.3">
      <c r="A4" s="4" t="s">
        <v>50</v>
      </c>
      <c r="B4" s="4" t="s">
        <v>18</v>
      </c>
      <c r="C4" s="4" t="s">
        <v>19</v>
      </c>
      <c r="D4" s="5"/>
      <c r="E4" s="5"/>
      <c r="F4" s="5"/>
      <c r="G4" s="5"/>
      <c r="H4" s="6" t="s">
        <v>51</v>
      </c>
      <c r="I4" s="5"/>
      <c r="J4" s="4" t="s">
        <v>52</v>
      </c>
      <c r="K4" s="5"/>
      <c r="L4" s="6"/>
      <c r="M4" s="6" t="s">
        <v>53</v>
      </c>
      <c r="N4" s="5"/>
      <c r="O4" s="6" t="s">
        <v>54</v>
      </c>
      <c r="P4" t="s">
        <v>34</v>
      </c>
      <c r="Q4" s="6" t="s">
        <v>24</v>
      </c>
    </row>
    <row r="5" spans="1:17" ht="15.75" x14ac:dyDescent="0.3">
      <c r="A5" s="4" t="s">
        <v>60</v>
      </c>
      <c r="B5" s="4" t="s">
        <v>18</v>
      </c>
      <c r="C5" s="4" t="s">
        <v>19</v>
      </c>
      <c r="D5" s="5"/>
      <c r="E5" s="5"/>
      <c r="F5" s="5"/>
      <c r="G5" s="5"/>
      <c r="H5" s="6" t="s">
        <v>61</v>
      </c>
      <c r="I5" s="5"/>
      <c r="J5" s="4" t="s">
        <v>62</v>
      </c>
      <c r="K5" s="5"/>
      <c r="L5" s="6"/>
      <c r="M5" s="6" t="s">
        <v>63</v>
      </c>
      <c r="N5" s="5"/>
      <c r="O5" s="6" t="s">
        <v>64</v>
      </c>
      <c r="P5" t="s">
        <v>34</v>
      </c>
      <c r="Q5" s="6" t="s">
        <v>24</v>
      </c>
    </row>
    <row r="6" spans="1:17" ht="15.75" x14ac:dyDescent="0.3">
      <c r="A6" s="4" t="s">
        <v>69</v>
      </c>
      <c r="B6" s="4" t="s">
        <v>18</v>
      </c>
      <c r="C6" s="4" t="s">
        <v>19</v>
      </c>
      <c r="D6" s="5"/>
      <c r="E6" s="5"/>
      <c r="F6" s="5"/>
      <c r="G6" s="4" t="s">
        <v>70</v>
      </c>
      <c r="H6" s="6" t="s">
        <v>71</v>
      </c>
      <c r="I6" s="5"/>
      <c r="J6" s="4" t="s">
        <v>72</v>
      </c>
      <c r="K6" s="5"/>
      <c r="L6" s="6"/>
      <c r="M6" s="6"/>
      <c r="N6" s="5"/>
      <c r="O6" s="6" t="s">
        <v>73</v>
      </c>
      <c r="P6" t="s">
        <v>34</v>
      </c>
      <c r="Q6" s="6" t="s">
        <v>24</v>
      </c>
    </row>
    <row r="7" spans="1:17" ht="15.75" x14ac:dyDescent="0.3">
      <c r="A7" s="4" t="s">
        <v>80</v>
      </c>
      <c r="B7" s="4" t="s">
        <v>18</v>
      </c>
      <c r="C7" s="4" t="s">
        <v>19</v>
      </c>
      <c r="D7" s="5"/>
      <c r="E7" s="5"/>
      <c r="F7" s="5"/>
      <c r="G7" s="5"/>
      <c r="H7" s="6" t="s">
        <v>81</v>
      </c>
      <c r="I7" s="5"/>
      <c r="J7" s="4" t="s">
        <v>82</v>
      </c>
      <c r="K7" s="5"/>
      <c r="L7" s="6"/>
      <c r="M7" s="6" t="s">
        <v>83</v>
      </c>
      <c r="N7" s="5"/>
      <c r="O7" s="6" t="s">
        <v>84</v>
      </c>
      <c r="P7" t="s">
        <v>34</v>
      </c>
      <c r="Q7" s="6" t="s">
        <v>24</v>
      </c>
    </row>
    <row r="8" spans="1:17" ht="15.75" x14ac:dyDescent="0.3">
      <c r="A8" s="4" t="s">
        <v>96</v>
      </c>
      <c r="B8" s="4" t="s">
        <v>18</v>
      </c>
      <c r="C8" s="4" t="s">
        <v>19</v>
      </c>
      <c r="D8" s="5"/>
      <c r="E8" s="5"/>
      <c r="F8" s="5"/>
      <c r="G8" s="5"/>
      <c r="H8" s="6" t="s">
        <v>97</v>
      </c>
      <c r="I8" s="5"/>
      <c r="J8" s="4" t="s">
        <v>98</v>
      </c>
      <c r="K8" s="5"/>
      <c r="L8" s="6"/>
      <c r="M8" s="6"/>
      <c r="N8" s="5"/>
      <c r="O8" s="6" t="s">
        <v>99</v>
      </c>
      <c r="P8" t="s">
        <v>34</v>
      </c>
      <c r="Q8" s="6" t="s">
        <v>24</v>
      </c>
    </row>
    <row r="9" spans="1:17" ht="15.75" x14ac:dyDescent="0.3">
      <c r="A9" s="4" t="s">
        <v>114</v>
      </c>
      <c r="B9" s="4" t="s">
        <v>18</v>
      </c>
      <c r="C9" s="4" t="s">
        <v>19</v>
      </c>
      <c r="D9" s="5"/>
      <c r="E9" s="5"/>
      <c r="F9" s="4" t="s">
        <v>36</v>
      </c>
      <c r="G9" s="5"/>
      <c r="H9" s="6" t="s">
        <v>115</v>
      </c>
      <c r="I9" s="5"/>
      <c r="J9" s="4" t="s">
        <v>116</v>
      </c>
      <c r="K9" s="5"/>
      <c r="L9" s="6"/>
      <c r="M9" s="6" t="s">
        <v>117</v>
      </c>
      <c r="N9" s="5"/>
      <c r="O9" s="6" t="s">
        <v>118</v>
      </c>
      <c r="P9" t="s">
        <v>34</v>
      </c>
      <c r="Q9" s="6" t="s">
        <v>24</v>
      </c>
    </row>
    <row r="10" spans="1:17" ht="15.75" x14ac:dyDescent="0.3">
      <c r="A10" s="4" t="s">
        <v>119</v>
      </c>
      <c r="B10" s="4" t="s">
        <v>18</v>
      </c>
      <c r="C10" s="4" t="s">
        <v>19</v>
      </c>
      <c r="D10" s="5"/>
      <c r="E10" s="5"/>
      <c r="F10" s="4" t="s">
        <v>120</v>
      </c>
      <c r="G10" s="5"/>
      <c r="H10" s="6" t="s">
        <v>121</v>
      </c>
      <c r="I10" s="5"/>
      <c r="J10" s="4" t="s">
        <v>122</v>
      </c>
      <c r="K10" s="5"/>
      <c r="L10" s="6"/>
      <c r="M10" s="6"/>
      <c r="N10" s="5"/>
      <c r="O10" s="6" t="s">
        <v>123</v>
      </c>
      <c r="P10" t="s">
        <v>34</v>
      </c>
      <c r="Q10" s="6" t="s">
        <v>24</v>
      </c>
    </row>
    <row r="11" spans="1:17" ht="15.75" x14ac:dyDescent="0.3">
      <c r="A11" s="4" t="s">
        <v>130</v>
      </c>
      <c r="B11" s="4" t="s">
        <v>18</v>
      </c>
      <c r="C11" s="4" t="s">
        <v>19</v>
      </c>
      <c r="D11" s="5"/>
      <c r="E11" s="5"/>
      <c r="F11" s="5"/>
      <c r="G11" s="5"/>
      <c r="H11" s="6" t="s">
        <v>131</v>
      </c>
      <c r="I11" s="5"/>
      <c r="J11" s="4" t="s">
        <v>132</v>
      </c>
      <c r="K11" s="5"/>
      <c r="L11" s="6"/>
      <c r="M11" s="6" t="s">
        <v>133</v>
      </c>
      <c r="N11" s="5"/>
      <c r="O11" s="6" t="s">
        <v>134</v>
      </c>
      <c r="P11" t="s">
        <v>34</v>
      </c>
      <c r="Q11" s="6" t="s">
        <v>24</v>
      </c>
    </row>
    <row r="12" spans="1:17" ht="15.75" x14ac:dyDescent="0.3">
      <c r="A12" s="4" t="s">
        <v>135</v>
      </c>
      <c r="B12" s="4" t="s">
        <v>18</v>
      </c>
      <c r="C12" s="4" t="s">
        <v>19</v>
      </c>
      <c r="D12" s="5"/>
      <c r="E12" s="5"/>
      <c r="F12" s="5"/>
      <c r="G12" s="5"/>
      <c r="H12" s="6" t="s">
        <v>136</v>
      </c>
      <c r="I12" s="5"/>
      <c r="J12" s="4" t="s">
        <v>137</v>
      </c>
      <c r="K12" s="5"/>
      <c r="L12" s="6"/>
      <c r="M12" s="6"/>
      <c r="N12" s="5"/>
      <c r="O12" s="6" t="s">
        <v>138</v>
      </c>
      <c r="P12" t="s">
        <v>34</v>
      </c>
      <c r="Q12" s="6" t="s">
        <v>24</v>
      </c>
    </row>
    <row r="13" spans="1:17" ht="15.75" x14ac:dyDescent="0.3">
      <c r="A13" s="4" t="s">
        <v>149</v>
      </c>
      <c r="B13" s="4" t="s">
        <v>18</v>
      </c>
      <c r="C13" s="4" t="s">
        <v>19</v>
      </c>
      <c r="D13" s="5"/>
      <c r="E13" s="5"/>
      <c r="F13" s="5"/>
      <c r="G13" s="5"/>
      <c r="H13" s="6" t="s">
        <v>150</v>
      </c>
      <c r="I13" s="5"/>
      <c r="J13" s="4" t="s">
        <v>151</v>
      </c>
      <c r="K13" s="5"/>
      <c r="L13" s="6"/>
      <c r="M13" s="6"/>
      <c r="N13" s="5"/>
      <c r="O13" s="6" t="s">
        <v>152</v>
      </c>
      <c r="P13" t="s">
        <v>34</v>
      </c>
      <c r="Q13" s="6" t="s">
        <v>24</v>
      </c>
    </row>
    <row r="14" spans="1:17" ht="15.75" x14ac:dyDescent="0.3">
      <c r="A14" s="4" t="s">
        <v>153</v>
      </c>
      <c r="B14" s="4" t="s">
        <v>18</v>
      </c>
      <c r="C14" s="4" t="s">
        <v>19</v>
      </c>
      <c r="D14" s="5"/>
      <c r="E14" s="5"/>
      <c r="F14" s="4" t="s">
        <v>154</v>
      </c>
      <c r="G14" s="5"/>
      <c r="H14" s="6" t="s">
        <v>155</v>
      </c>
      <c r="I14" s="5"/>
      <c r="J14" s="4" t="s">
        <v>156</v>
      </c>
      <c r="K14" s="5"/>
      <c r="L14" s="6"/>
      <c r="M14" s="6" t="s">
        <v>157</v>
      </c>
      <c r="N14" s="5"/>
      <c r="O14" s="6" t="s">
        <v>158</v>
      </c>
      <c r="P14" t="s">
        <v>34</v>
      </c>
      <c r="Q14" s="6" t="s">
        <v>24</v>
      </c>
    </row>
    <row r="15" spans="1:17" ht="15.75" x14ac:dyDescent="0.3">
      <c r="A15" s="4" t="s">
        <v>159</v>
      </c>
      <c r="B15" s="4" t="s">
        <v>18</v>
      </c>
      <c r="C15" s="4" t="s">
        <v>19</v>
      </c>
      <c r="D15" s="5"/>
      <c r="E15" s="5"/>
      <c r="F15" s="4" t="s">
        <v>160</v>
      </c>
      <c r="G15" s="5"/>
      <c r="H15" s="6" t="s">
        <v>161</v>
      </c>
      <c r="I15" s="5"/>
      <c r="J15" s="4" t="s">
        <v>162</v>
      </c>
      <c r="K15" s="5"/>
      <c r="L15" s="6"/>
      <c r="M15" s="6" t="s">
        <v>163</v>
      </c>
      <c r="N15" s="5"/>
      <c r="O15" s="6" t="s">
        <v>164</v>
      </c>
      <c r="P15" t="s">
        <v>34</v>
      </c>
      <c r="Q15" s="6" t="s">
        <v>24</v>
      </c>
    </row>
    <row r="16" spans="1:17" ht="15.75" x14ac:dyDescent="0.3">
      <c r="A16" s="4" t="s">
        <v>179</v>
      </c>
      <c r="B16" s="4" t="s">
        <v>18</v>
      </c>
      <c r="C16" s="4" t="s">
        <v>19</v>
      </c>
      <c r="D16" s="5"/>
      <c r="E16" s="5"/>
      <c r="F16" s="5"/>
      <c r="G16" s="5"/>
      <c r="H16" s="6" t="s">
        <v>180</v>
      </c>
      <c r="I16" s="5"/>
      <c r="J16" s="4" t="s">
        <v>181</v>
      </c>
      <c r="K16" s="5"/>
      <c r="L16" s="6"/>
      <c r="M16" s="6" t="s">
        <v>83</v>
      </c>
      <c r="N16" s="5"/>
      <c r="O16" s="6" t="s">
        <v>182</v>
      </c>
      <c r="P16" t="s">
        <v>34</v>
      </c>
      <c r="Q16" s="6" t="s">
        <v>24</v>
      </c>
    </row>
    <row r="17" spans="1:17" ht="15.75" x14ac:dyDescent="0.3">
      <c r="A17" s="4" t="s">
        <v>183</v>
      </c>
      <c r="B17" s="4" t="s">
        <v>18</v>
      </c>
      <c r="C17" s="4" t="s">
        <v>19</v>
      </c>
      <c r="D17" s="5"/>
      <c r="E17" s="5"/>
      <c r="F17" s="5"/>
      <c r="G17" s="5"/>
      <c r="H17" s="6" t="s">
        <v>184</v>
      </c>
      <c r="I17" s="4" t="s">
        <v>77</v>
      </c>
      <c r="J17" s="4" t="s">
        <v>185</v>
      </c>
      <c r="K17" s="5"/>
      <c r="L17" s="6"/>
      <c r="M17" s="6"/>
      <c r="N17" s="5"/>
      <c r="O17" s="6" t="s">
        <v>186</v>
      </c>
      <c r="P17" t="s">
        <v>34</v>
      </c>
      <c r="Q17" s="6" t="s">
        <v>24</v>
      </c>
    </row>
    <row r="18" spans="1:17" ht="15.75" x14ac:dyDescent="0.3">
      <c r="A18" s="4" t="s">
        <v>187</v>
      </c>
      <c r="B18" s="4" t="s">
        <v>18</v>
      </c>
      <c r="C18" s="4" t="s">
        <v>19</v>
      </c>
      <c r="D18" s="5"/>
      <c r="E18" s="5"/>
      <c r="F18" s="4" t="s">
        <v>188</v>
      </c>
      <c r="G18" s="5"/>
      <c r="H18" s="6" t="s">
        <v>189</v>
      </c>
      <c r="I18" s="5"/>
      <c r="J18" s="4" t="s">
        <v>82</v>
      </c>
      <c r="K18" s="5"/>
      <c r="L18" s="6"/>
      <c r="M18" s="6"/>
      <c r="N18" s="5"/>
      <c r="O18" s="6" t="s">
        <v>190</v>
      </c>
      <c r="P18" t="s">
        <v>34</v>
      </c>
      <c r="Q18" s="6" t="s">
        <v>24</v>
      </c>
    </row>
    <row r="19" spans="1:17" ht="15.75" x14ac:dyDescent="0.3">
      <c r="A19" s="4" t="s">
        <v>200</v>
      </c>
      <c r="B19" s="4" t="s">
        <v>18</v>
      </c>
      <c r="C19" s="4" t="s">
        <v>19</v>
      </c>
      <c r="D19" s="5"/>
      <c r="E19" s="5"/>
      <c r="F19" s="4" t="s">
        <v>201</v>
      </c>
      <c r="G19" s="5"/>
      <c r="H19" s="6" t="s">
        <v>202</v>
      </c>
      <c r="I19" s="5"/>
      <c r="J19" s="4" t="s">
        <v>203</v>
      </c>
      <c r="K19" s="5"/>
      <c r="L19" s="6"/>
      <c r="M19" s="6" t="s">
        <v>204</v>
      </c>
      <c r="N19" s="5"/>
      <c r="O19" s="6" t="s">
        <v>205</v>
      </c>
      <c r="P19" t="s">
        <v>34</v>
      </c>
      <c r="Q19" s="6" t="s">
        <v>24</v>
      </c>
    </row>
    <row r="20" spans="1:17" ht="15.75" x14ac:dyDescent="0.3">
      <c r="A20" s="4" t="s">
        <v>211</v>
      </c>
      <c r="B20" s="4" t="s">
        <v>18</v>
      </c>
      <c r="C20" s="4" t="s">
        <v>19</v>
      </c>
      <c r="D20" s="5"/>
      <c r="E20" s="5"/>
      <c r="F20" s="5"/>
      <c r="G20" s="5"/>
      <c r="H20" s="6" t="s">
        <v>212</v>
      </c>
      <c r="I20" s="4" t="s">
        <v>213</v>
      </c>
      <c r="J20" s="4" t="s">
        <v>214</v>
      </c>
      <c r="K20" s="5"/>
      <c r="L20" s="6"/>
      <c r="M20" s="6" t="s">
        <v>215</v>
      </c>
      <c r="N20" s="5"/>
      <c r="O20" s="6" t="s">
        <v>216</v>
      </c>
      <c r="P20" t="s">
        <v>34</v>
      </c>
      <c r="Q20" s="6" t="s">
        <v>24</v>
      </c>
    </row>
    <row r="21" spans="1:17" ht="15.75" x14ac:dyDescent="0.3">
      <c r="A21" s="4" t="s">
        <v>217</v>
      </c>
      <c r="B21" s="4" t="s">
        <v>18</v>
      </c>
      <c r="C21" s="4" t="s">
        <v>19</v>
      </c>
      <c r="D21" s="5"/>
      <c r="E21" s="5"/>
      <c r="F21" s="5"/>
      <c r="G21" s="5"/>
      <c r="H21" s="6" t="s">
        <v>218</v>
      </c>
      <c r="I21" s="5"/>
      <c r="J21" s="4" t="s">
        <v>219</v>
      </c>
      <c r="K21" s="5"/>
      <c r="L21" s="6"/>
      <c r="M21" s="6" t="s">
        <v>215</v>
      </c>
      <c r="N21" s="5"/>
      <c r="O21" s="6" t="s">
        <v>220</v>
      </c>
      <c r="P21" t="s">
        <v>34</v>
      </c>
      <c r="Q21" s="6" t="s">
        <v>24</v>
      </c>
    </row>
    <row r="22" spans="1:17" ht="15.75" x14ac:dyDescent="0.3">
      <c r="A22" s="4" t="s">
        <v>221</v>
      </c>
      <c r="B22" s="4" t="s">
        <v>18</v>
      </c>
      <c r="C22" s="4" t="s">
        <v>19</v>
      </c>
      <c r="D22" s="5"/>
      <c r="E22" s="5"/>
      <c r="F22" s="5"/>
      <c r="G22" s="5"/>
      <c r="H22" s="6" t="s">
        <v>222</v>
      </c>
      <c r="I22" s="5"/>
      <c r="J22" s="4" t="s">
        <v>223</v>
      </c>
      <c r="K22" s="5"/>
      <c r="L22" s="6"/>
      <c r="M22" s="6" t="s">
        <v>224</v>
      </c>
      <c r="N22" s="5"/>
      <c r="O22" s="6" t="s">
        <v>225</v>
      </c>
      <c r="P22" t="s">
        <v>34</v>
      </c>
      <c r="Q22" s="6" t="s">
        <v>24</v>
      </c>
    </row>
    <row r="23" spans="1:17" ht="15.75" x14ac:dyDescent="0.3">
      <c r="A23" s="4" t="s">
        <v>231</v>
      </c>
      <c r="B23" s="4" t="s">
        <v>18</v>
      </c>
      <c r="C23" s="4" t="s">
        <v>19</v>
      </c>
      <c r="D23" s="5"/>
      <c r="E23" s="5"/>
      <c r="F23" s="5"/>
      <c r="G23" s="5"/>
      <c r="H23" s="6" t="s">
        <v>232</v>
      </c>
      <c r="I23" s="5"/>
      <c r="J23" s="4" t="s">
        <v>233</v>
      </c>
      <c r="K23" s="5"/>
      <c r="L23" s="6"/>
      <c r="M23" s="6"/>
      <c r="N23" s="5"/>
      <c r="O23" s="6" t="s">
        <v>234</v>
      </c>
      <c r="P23" t="s">
        <v>34</v>
      </c>
      <c r="Q23" s="6" t="s">
        <v>24</v>
      </c>
    </row>
    <row r="24" spans="1:17" ht="15.75" x14ac:dyDescent="0.3">
      <c r="A24" s="4" t="s">
        <v>235</v>
      </c>
      <c r="B24" s="4" t="s">
        <v>18</v>
      </c>
      <c r="C24" s="4" t="s">
        <v>19</v>
      </c>
      <c r="D24" s="5"/>
      <c r="E24" s="5"/>
      <c r="F24" s="5"/>
      <c r="G24" s="5"/>
      <c r="H24" s="6" t="s">
        <v>236</v>
      </c>
      <c r="I24" s="5"/>
      <c r="J24" s="4" t="s">
        <v>214</v>
      </c>
      <c r="K24" s="5"/>
      <c r="L24" s="6"/>
      <c r="M24" s="6" t="s">
        <v>215</v>
      </c>
      <c r="N24" s="5"/>
      <c r="O24" s="6" t="s">
        <v>237</v>
      </c>
      <c r="P24" t="s">
        <v>34</v>
      </c>
      <c r="Q24" s="6" t="s">
        <v>24</v>
      </c>
    </row>
    <row r="25" spans="1:17" ht="15.75" x14ac:dyDescent="0.3">
      <c r="A25" s="4" t="s">
        <v>238</v>
      </c>
      <c r="B25" s="4" t="s">
        <v>18</v>
      </c>
      <c r="C25" s="4" t="s">
        <v>19</v>
      </c>
      <c r="D25" s="5"/>
      <c r="E25" s="5"/>
      <c r="F25" s="4" t="s">
        <v>239</v>
      </c>
      <c r="G25" s="5"/>
      <c r="H25" s="6" t="s">
        <v>240</v>
      </c>
      <c r="I25" s="5"/>
      <c r="J25" s="4" t="s">
        <v>241</v>
      </c>
      <c r="K25" s="5"/>
      <c r="L25" s="6"/>
      <c r="M25" s="6" t="s">
        <v>242</v>
      </c>
      <c r="N25" s="5"/>
      <c r="O25" s="6" t="s">
        <v>243</v>
      </c>
      <c r="P25" t="s">
        <v>34</v>
      </c>
      <c r="Q25" s="6" t="s">
        <v>24</v>
      </c>
    </row>
    <row r="26" spans="1:17" ht="15.75" x14ac:dyDescent="0.3">
      <c r="A26" s="4" t="s">
        <v>244</v>
      </c>
      <c r="B26" s="4" t="s">
        <v>18</v>
      </c>
      <c r="C26" s="4" t="s">
        <v>19</v>
      </c>
      <c r="D26" s="5"/>
      <c r="E26" s="5"/>
      <c r="F26" s="4" t="s">
        <v>239</v>
      </c>
      <c r="G26" s="5"/>
      <c r="H26" s="6" t="s">
        <v>245</v>
      </c>
      <c r="I26" s="5"/>
      <c r="J26" s="4" t="s">
        <v>246</v>
      </c>
      <c r="K26" s="5"/>
      <c r="L26" s="6"/>
      <c r="M26" s="6"/>
      <c r="N26" s="5"/>
      <c r="O26" s="6" t="s">
        <v>247</v>
      </c>
      <c r="P26" t="s">
        <v>34</v>
      </c>
      <c r="Q26" s="6" t="s">
        <v>24</v>
      </c>
    </row>
    <row r="27" spans="1:17" ht="15.75" x14ac:dyDescent="0.3">
      <c r="A27" s="4" t="s">
        <v>253</v>
      </c>
      <c r="B27" s="4" t="s">
        <v>18</v>
      </c>
      <c r="C27" s="4" t="s">
        <v>19</v>
      </c>
      <c r="D27" s="5"/>
      <c r="E27" s="5"/>
      <c r="F27" s="4" t="s">
        <v>36</v>
      </c>
      <c r="G27" s="5"/>
      <c r="H27" s="6" t="s">
        <v>254</v>
      </c>
      <c r="I27" s="5"/>
      <c r="J27" s="4" t="s">
        <v>255</v>
      </c>
      <c r="K27" s="5"/>
      <c r="L27" s="6"/>
      <c r="M27" s="6"/>
      <c r="N27" s="5"/>
      <c r="O27" s="6" t="s">
        <v>256</v>
      </c>
      <c r="P27" t="s">
        <v>34</v>
      </c>
      <c r="Q27" s="6" t="s">
        <v>24</v>
      </c>
    </row>
    <row r="28" spans="1:17" ht="15.75" x14ac:dyDescent="0.3">
      <c r="A28" s="4" t="s">
        <v>257</v>
      </c>
      <c r="B28" s="4" t="s">
        <v>18</v>
      </c>
      <c r="C28" s="4" t="s">
        <v>19</v>
      </c>
      <c r="D28" s="5"/>
      <c r="E28" s="5"/>
      <c r="F28" s="4" t="s">
        <v>258</v>
      </c>
      <c r="G28" s="5"/>
      <c r="H28" s="6" t="s">
        <v>259</v>
      </c>
      <c r="I28" s="5"/>
      <c r="J28" s="4" t="s">
        <v>260</v>
      </c>
      <c r="K28" s="5"/>
      <c r="L28" s="6"/>
      <c r="M28" s="6"/>
      <c r="N28" s="5"/>
      <c r="O28" s="6" t="s">
        <v>261</v>
      </c>
      <c r="P28" t="s">
        <v>34</v>
      </c>
      <c r="Q28" s="6" t="s">
        <v>24</v>
      </c>
    </row>
    <row r="29" spans="1:17" ht="15.75" x14ac:dyDescent="0.3">
      <c r="A29" s="4" t="s">
        <v>276</v>
      </c>
      <c r="B29" s="4" t="s">
        <v>18</v>
      </c>
      <c r="C29" s="4" t="s">
        <v>19</v>
      </c>
      <c r="D29" s="5"/>
      <c r="E29" s="5"/>
      <c r="F29" s="4" t="s">
        <v>277</v>
      </c>
      <c r="G29" s="5"/>
      <c r="H29" s="6" t="s">
        <v>278</v>
      </c>
      <c r="I29" s="5"/>
      <c r="J29" s="4" t="s">
        <v>279</v>
      </c>
      <c r="K29" s="5"/>
      <c r="L29" s="6"/>
      <c r="M29" s="6"/>
      <c r="N29" s="5"/>
      <c r="O29" s="6" t="s">
        <v>280</v>
      </c>
      <c r="P29" t="s">
        <v>34</v>
      </c>
      <c r="Q29" s="6" t="s">
        <v>24</v>
      </c>
    </row>
    <row r="30" spans="1:17" ht="15.75" x14ac:dyDescent="0.3">
      <c r="A30" s="4" t="s">
        <v>281</v>
      </c>
      <c r="B30" s="4" t="s">
        <v>18</v>
      </c>
      <c r="C30" s="4" t="s">
        <v>19</v>
      </c>
      <c r="D30" s="5"/>
      <c r="E30" s="5"/>
      <c r="F30" s="5"/>
      <c r="G30" s="5"/>
      <c r="H30" s="6" t="s">
        <v>282</v>
      </c>
      <c r="I30" s="5"/>
      <c r="J30" s="4" t="s">
        <v>283</v>
      </c>
      <c r="K30" s="5"/>
      <c r="L30" s="6"/>
      <c r="M30" s="6" t="s">
        <v>101</v>
      </c>
      <c r="N30" s="5"/>
      <c r="O30" s="6" t="s">
        <v>284</v>
      </c>
      <c r="P30" t="s">
        <v>34</v>
      </c>
      <c r="Q30" s="6" t="s">
        <v>24</v>
      </c>
    </row>
    <row r="31" spans="1:17" ht="15.75" x14ac:dyDescent="0.3">
      <c r="A31" s="4" t="s">
        <v>285</v>
      </c>
      <c r="B31" s="4" t="s">
        <v>18</v>
      </c>
      <c r="C31" s="4" t="s">
        <v>19</v>
      </c>
      <c r="D31" s="5"/>
      <c r="E31" s="5"/>
      <c r="F31" s="4" t="s">
        <v>286</v>
      </c>
      <c r="G31" s="5"/>
      <c r="H31" s="6" t="s">
        <v>287</v>
      </c>
      <c r="I31" s="5"/>
      <c r="J31" s="4" t="s">
        <v>288</v>
      </c>
      <c r="K31" s="5"/>
      <c r="L31" s="6"/>
      <c r="M31" s="6"/>
      <c r="N31" s="4" t="s">
        <v>289</v>
      </c>
      <c r="O31" s="6" t="s">
        <v>290</v>
      </c>
      <c r="P31" t="s">
        <v>34</v>
      </c>
      <c r="Q31" s="6" t="s">
        <v>24</v>
      </c>
    </row>
    <row r="32" spans="1:17" ht="15.75" x14ac:dyDescent="0.3">
      <c r="A32" s="4" t="s">
        <v>303</v>
      </c>
      <c r="B32" s="4" t="s">
        <v>18</v>
      </c>
      <c r="C32" s="4" t="s">
        <v>19</v>
      </c>
      <c r="D32" s="5"/>
      <c r="E32" s="5"/>
      <c r="F32" s="4" t="s">
        <v>304</v>
      </c>
      <c r="G32" s="5"/>
      <c r="H32" s="6" t="s">
        <v>305</v>
      </c>
      <c r="I32" s="5"/>
      <c r="J32" s="4" t="s">
        <v>306</v>
      </c>
      <c r="K32" s="5"/>
      <c r="L32" s="6"/>
      <c r="M32" s="6" t="s">
        <v>307</v>
      </c>
      <c r="N32" s="5"/>
      <c r="O32" s="6" t="s">
        <v>308</v>
      </c>
      <c r="P32" t="s">
        <v>34</v>
      </c>
      <c r="Q32" s="6" t="s">
        <v>24</v>
      </c>
    </row>
    <row r="33" spans="1:17" ht="15.75" x14ac:dyDescent="0.3">
      <c r="A33" s="4" t="s">
        <v>309</v>
      </c>
      <c r="B33" s="4" t="s">
        <v>18</v>
      </c>
      <c r="C33" s="4" t="s">
        <v>19</v>
      </c>
      <c r="D33" s="5"/>
      <c r="E33" s="5"/>
      <c r="F33" s="5"/>
      <c r="G33" s="5"/>
      <c r="H33" s="6" t="s">
        <v>310</v>
      </c>
      <c r="I33" s="4" t="s">
        <v>77</v>
      </c>
      <c r="J33" s="4" t="s">
        <v>137</v>
      </c>
      <c r="K33" s="5"/>
      <c r="L33" s="6"/>
      <c r="M33" s="6" t="s">
        <v>311</v>
      </c>
      <c r="N33" s="5"/>
      <c r="O33" s="6" t="s">
        <v>312</v>
      </c>
      <c r="P33" t="s">
        <v>34</v>
      </c>
      <c r="Q33" s="6" t="s">
        <v>24</v>
      </c>
    </row>
    <row r="34" spans="1:17" ht="15.75" x14ac:dyDescent="0.3">
      <c r="A34" s="4" t="s">
        <v>313</v>
      </c>
      <c r="B34" s="4" t="s">
        <v>18</v>
      </c>
      <c r="C34" s="4" t="s">
        <v>19</v>
      </c>
      <c r="D34" s="5"/>
      <c r="E34" s="5"/>
      <c r="F34" s="4" t="s">
        <v>314</v>
      </c>
      <c r="G34" s="5"/>
      <c r="H34" s="6" t="s">
        <v>315</v>
      </c>
      <c r="I34" s="5"/>
      <c r="J34" s="4" t="s">
        <v>316</v>
      </c>
      <c r="K34" s="5"/>
      <c r="L34" s="6"/>
      <c r="M34" s="6"/>
      <c r="N34" s="5"/>
      <c r="O34" s="6" t="s">
        <v>317</v>
      </c>
      <c r="P34" t="s">
        <v>34</v>
      </c>
      <c r="Q34" s="6" t="s">
        <v>24</v>
      </c>
    </row>
    <row r="35" spans="1:17" ht="15.75" x14ac:dyDescent="0.3">
      <c r="A35" s="4" t="s">
        <v>318</v>
      </c>
      <c r="B35" s="4" t="s">
        <v>18</v>
      </c>
      <c r="C35" s="4" t="s">
        <v>19</v>
      </c>
      <c r="D35" s="5"/>
      <c r="E35" s="5"/>
      <c r="F35" s="5"/>
      <c r="G35" s="5"/>
      <c r="H35" s="6" t="s">
        <v>319</v>
      </c>
      <c r="I35" s="4" t="s">
        <v>320</v>
      </c>
      <c r="J35" s="4" t="s">
        <v>321</v>
      </c>
      <c r="K35" s="5"/>
      <c r="L35" s="6"/>
      <c r="M35" s="6" t="s">
        <v>322</v>
      </c>
      <c r="N35" s="5"/>
      <c r="O35" s="6" t="s">
        <v>323</v>
      </c>
      <c r="P35" t="s">
        <v>34</v>
      </c>
      <c r="Q35" s="6" t="s">
        <v>24</v>
      </c>
    </row>
    <row r="36" spans="1:17" ht="15.75" x14ac:dyDescent="0.3">
      <c r="A36" s="4" t="s">
        <v>324</v>
      </c>
      <c r="B36" s="4" t="s">
        <v>18</v>
      </c>
      <c r="C36" s="4" t="s">
        <v>19</v>
      </c>
      <c r="D36" s="5"/>
      <c r="E36" s="5"/>
      <c r="F36" s="5"/>
      <c r="G36" s="5"/>
      <c r="H36" s="6" t="s">
        <v>325</v>
      </c>
      <c r="I36" s="4" t="s">
        <v>326</v>
      </c>
      <c r="J36" s="4" t="s">
        <v>82</v>
      </c>
      <c r="K36" s="5"/>
      <c r="L36" s="6"/>
      <c r="M36" s="6"/>
      <c r="N36" s="5"/>
      <c r="O36" s="6" t="s">
        <v>327</v>
      </c>
      <c r="P36" t="s">
        <v>34</v>
      </c>
      <c r="Q36" s="6" t="s">
        <v>24</v>
      </c>
    </row>
    <row r="37" spans="1:17" ht="15.75" x14ac:dyDescent="0.3">
      <c r="A37" s="4" t="s">
        <v>328</v>
      </c>
      <c r="B37" s="4" t="s">
        <v>18</v>
      </c>
      <c r="C37" s="4" t="s">
        <v>19</v>
      </c>
      <c r="D37" s="5"/>
      <c r="E37" s="5"/>
      <c r="F37" s="5"/>
      <c r="G37" s="5"/>
      <c r="H37" s="6" t="s">
        <v>329</v>
      </c>
      <c r="I37" s="5"/>
      <c r="J37" s="4" t="s">
        <v>82</v>
      </c>
      <c r="K37" s="5"/>
      <c r="L37" s="6"/>
      <c r="M37" s="6"/>
      <c r="N37" s="5"/>
      <c r="O37" s="6" t="s">
        <v>330</v>
      </c>
      <c r="P37" t="s">
        <v>34</v>
      </c>
      <c r="Q37" s="6" t="s">
        <v>24</v>
      </c>
    </row>
    <row r="38" spans="1:17" ht="15.75" x14ac:dyDescent="0.3">
      <c r="A38" s="4" t="s">
        <v>331</v>
      </c>
      <c r="B38" s="4" t="s">
        <v>18</v>
      </c>
      <c r="C38" s="4" t="s">
        <v>19</v>
      </c>
      <c r="D38" s="5"/>
      <c r="E38" s="5"/>
      <c r="F38" s="5"/>
      <c r="G38" s="5"/>
      <c r="H38" s="6" t="s">
        <v>332</v>
      </c>
      <c r="I38" s="5"/>
      <c r="J38" s="4" t="s">
        <v>333</v>
      </c>
      <c r="K38" s="5"/>
      <c r="L38" s="6"/>
      <c r="M38" s="6"/>
      <c r="N38" s="5"/>
      <c r="O38" s="6" t="s">
        <v>334</v>
      </c>
      <c r="P38" t="s">
        <v>34</v>
      </c>
      <c r="Q38" s="6" t="s">
        <v>24</v>
      </c>
    </row>
    <row r="39" spans="1:17" ht="15.75" x14ac:dyDescent="0.3">
      <c r="A39" s="4" t="s">
        <v>335</v>
      </c>
      <c r="B39" s="4" t="s">
        <v>18</v>
      </c>
      <c r="C39" s="4" t="s">
        <v>19</v>
      </c>
      <c r="D39" s="5"/>
      <c r="E39" s="5"/>
      <c r="F39" s="5"/>
      <c r="G39" s="5"/>
      <c r="H39" s="6" t="s">
        <v>336</v>
      </c>
      <c r="I39" s="5"/>
      <c r="J39" s="4" t="s">
        <v>337</v>
      </c>
      <c r="K39" s="5"/>
      <c r="L39" s="6"/>
      <c r="M39" s="6"/>
      <c r="N39" s="5"/>
      <c r="O39" s="6" t="s">
        <v>338</v>
      </c>
      <c r="P39" t="s">
        <v>34</v>
      </c>
      <c r="Q39" s="6" t="s">
        <v>24</v>
      </c>
    </row>
    <row r="40" spans="1:17" ht="15.75" x14ac:dyDescent="0.3">
      <c r="A40" s="4" t="s">
        <v>339</v>
      </c>
      <c r="B40" s="4" t="s">
        <v>18</v>
      </c>
      <c r="C40" s="4" t="s">
        <v>19</v>
      </c>
      <c r="D40" s="5"/>
      <c r="E40" s="5"/>
      <c r="F40" s="4" t="s">
        <v>340</v>
      </c>
      <c r="G40" s="5"/>
      <c r="H40" s="6" t="s">
        <v>341</v>
      </c>
      <c r="I40" s="4" t="s">
        <v>342</v>
      </c>
      <c r="J40" s="4" t="s">
        <v>343</v>
      </c>
      <c r="K40" s="5"/>
      <c r="L40" s="6"/>
      <c r="M40" s="6"/>
      <c r="N40" s="5"/>
      <c r="O40" s="6" t="s">
        <v>344</v>
      </c>
      <c r="P40" t="s">
        <v>34</v>
      </c>
      <c r="Q40" s="6" t="s">
        <v>24</v>
      </c>
    </row>
    <row r="41" spans="1:17" ht="15.75" x14ac:dyDescent="0.3">
      <c r="A41" s="4" t="s">
        <v>345</v>
      </c>
      <c r="B41" s="4" t="s">
        <v>18</v>
      </c>
      <c r="C41" s="4" t="s">
        <v>19</v>
      </c>
      <c r="D41" s="5"/>
      <c r="E41" s="5"/>
      <c r="F41" s="5"/>
      <c r="G41" s="5"/>
      <c r="H41" s="6" t="s">
        <v>346</v>
      </c>
      <c r="I41" s="5"/>
      <c r="J41" s="4" t="s">
        <v>27</v>
      </c>
      <c r="K41" s="5"/>
      <c r="L41" s="6"/>
      <c r="M41" s="6" t="s">
        <v>101</v>
      </c>
      <c r="N41" s="5"/>
      <c r="O41" s="6" t="s">
        <v>347</v>
      </c>
      <c r="P41" t="s">
        <v>34</v>
      </c>
      <c r="Q41" s="6" t="s">
        <v>24</v>
      </c>
    </row>
    <row r="42" spans="1:17" ht="15.75" x14ac:dyDescent="0.3">
      <c r="A42" s="4" t="s">
        <v>348</v>
      </c>
      <c r="B42" s="4" t="s">
        <v>18</v>
      </c>
      <c r="C42" s="4" t="s">
        <v>19</v>
      </c>
      <c r="D42" s="5"/>
      <c r="E42" s="5"/>
      <c r="F42" s="5"/>
      <c r="G42" s="5"/>
      <c r="H42" s="6" t="s">
        <v>349</v>
      </c>
      <c r="I42" s="5"/>
      <c r="J42" s="4" t="s">
        <v>350</v>
      </c>
      <c r="K42" s="5"/>
      <c r="L42" s="6"/>
      <c r="M42" s="6" t="s">
        <v>351</v>
      </c>
      <c r="N42" s="5"/>
      <c r="O42" s="6" t="s">
        <v>352</v>
      </c>
      <c r="P42" t="s">
        <v>34</v>
      </c>
      <c r="Q42" s="6" t="s">
        <v>24</v>
      </c>
    </row>
    <row r="43" spans="1:17" ht="15.75" x14ac:dyDescent="0.3">
      <c r="A43" s="4" t="s">
        <v>353</v>
      </c>
      <c r="B43" s="4" t="s">
        <v>18</v>
      </c>
      <c r="C43" s="4" t="s">
        <v>19</v>
      </c>
      <c r="D43" s="5"/>
      <c r="E43" s="5"/>
      <c r="F43" s="5"/>
      <c r="G43" s="5"/>
      <c r="H43" s="6" t="s">
        <v>354</v>
      </c>
      <c r="I43" s="5"/>
      <c r="J43" s="4" t="s">
        <v>355</v>
      </c>
      <c r="K43" s="5"/>
      <c r="L43" s="6"/>
      <c r="M43" s="6" t="s">
        <v>101</v>
      </c>
      <c r="N43" s="5"/>
      <c r="O43" s="6" t="s">
        <v>356</v>
      </c>
      <c r="P43" t="s">
        <v>34</v>
      </c>
      <c r="Q43" s="6" t="s">
        <v>24</v>
      </c>
    </row>
    <row r="44" spans="1:17" ht="15.75" x14ac:dyDescent="0.3">
      <c r="A44" s="4" t="s">
        <v>357</v>
      </c>
      <c r="B44" s="4" t="s">
        <v>18</v>
      </c>
      <c r="C44" s="4" t="s">
        <v>19</v>
      </c>
      <c r="D44" s="5"/>
      <c r="E44" s="5"/>
      <c r="F44" s="5"/>
      <c r="G44" s="5"/>
      <c r="H44" s="6" t="s">
        <v>358</v>
      </c>
      <c r="I44" s="5"/>
      <c r="J44" s="4" t="s">
        <v>359</v>
      </c>
      <c r="K44" s="5"/>
      <c r="L44" s="6"/>
      <c r="M44" s="6" t="s">
        <v>360</v>
      </c>
      <c r="N44" s="5"/>
      <c r="O44" s="6" t="s">
        <v>361</v>
      </c>
      <c r="P44" t="s">
        <v>34</v>
      </c>
      <c r="Q44" s="6" t="s">
        <v>24</v>
      </c>
    </row>
    <row r="45" spans="1:17" ht="15.75" x14ac:dyDescent="0.3">
      <c r="A45" s="4" t="s">
        <v>367</v>
      </c>
      <c r="B45" s="4" t="s">
        <v>18</v>
      </c>
      <c r="C45" s="4" t="s">
        <v>19</v>
      </c>
      <c r="D45" s="5"/>
      <c r="E45" s="5"/>
      <c r="F45" s="4" t="s">
        <v>368</v>
      </c>
      <c r="G45" s="5"/>
      <c r="H45" s="6" t="s">
        <v>369</v>
      </c>
      <c r="I45" s="5"/>
      <c r="J45" s="4" t="s">
        <v>370</v>
      </c>
      <c r="K45" s="5"/>
      <c r="L45" s="6"/>
      <c r="M45" s="6" t="s">
        <v>371</v>
      </c>
      <c r="N45" s="5"/>
      <c r="O45" s="6" t="s">
        <v>372</v>
      </c>
      <c r="P45" t="s">
        <v>34</v>
      </c>
      <c r="Q45" s="6" t="s">
        <v>24</v>
      </c>
    </row>
    <row r="46" spans="1:17" ht="15.75" x14ac:dyDescent="0.3">
      <c r="A46" s="4" t="s">
        <v>373</v>
      </c>
      <c r="B46" s="4" t="s">
        <v>18</v>
      </c>
      <c r="C46" s="4" t="s">
        <v>19</v>
      </c>
      <c r="D46" s="5"/>
      <c r="E46" s="5"/>
      <c r="F46" s="4" t="s">
        <v>374</v>
      </c>
      <c r="G46" s="5"/>
      <c r="H46" s="6" t="s">
        <v>375</v>
      </c>
      <c r="I46" s="5"/>
      <c r="J46" s="4" t="s">
        <v>376</v>
      </c>
      <c r="K46" s="5"/>
      <c r="L46" s="6"/>
      <c r="M46" s="6"/>
      <c r="N46" s="5"/>
      <c r="O46" s="6" t="s">
        <v>377</v>
      </c>
      <c r="P46" t="s">
        <v>34</v>
      </c>
      <c r="Q46" s="6" t="s">
        <v>24</v>
      </c>
    </row>
    <row r="47" spans="1:17" ht="15.75" x14ac:dyDescent="0.3">
      <c r="A47" s="4" t="s">
        <v>378</v>
      </c>
      <c r="B47" s="4" t="s">
        <v>18</v>
      </c>
      <c r="C47" s="4" t="s">
        <v>19</v>
      </c>
      <c r="D47" s="5"/>
      <c r="E47" s="5"/>
      <c r="F47" s="5"/>
      <c r="G47" s="5"/>
      <c r="H47" s="6" t="s">
        <v>379</v>
      </c>
      <c r="I47" s="5"/>
      <c r="J47" s="4" t="s">
        <v>380</v>
      </c>
      <c r="K47" s="5"/>
      <c r="L47" s="6"/>
      <c r="M47" s="6" t="s">
        <v>381</v>
      </c>
      <c r="N47" s="5"/>
      <c r="O47" s="6" t="s">
        <v>382</v>
      </c>
      <c r="P47" t="s">
        <v>34</v>
      </c>
      <c r="Q47" s="6" t="s">
        <v>24</v>
      </c>
    </row>
    <row r="48" spans="1:17" ht="15.75" x14ac:dyDescent="0.3">
      <c r="A48" s="4" t="s">
        <v>383</v>
      </c>
      <c r="B48" s="4" t="s">
        <v>18</v>
      </c>
      <c r="C48" s="4" t="s">
        <v>19</v>
      </c>
      <c r="D48" s="5"/>
      <c r="E48" s="5"/>
      <c r="F48" s="5"/>
      <c r="G48" s="5"/>
      <c r="H48" s="6" t="s">
        <v>384</v>
      </c>
      <c r="I48" s="5"/>
      <c r="J48" s="4" t="s">
        <v>82</v>
      </c>
      <c r="K48" s="5"/>
      <c r="L48" s="6"/>
      <c r="M48" s="6"/>
      <c r="N48" s="5"/>
      <c r="O48" s="6" t="s">
        <v>385</v>
      </c>
      <c r="P48" t="s">
        <v>34</v>
      </c>
      <c r="Q48" s="6" t="s">
        <v>24</v>
      </c>
    </row>
    <row r="49" spans="1:17" ht="15.75" x14ac:dyDescent="0.3">
      <c r="A49" s="4" t="s">
        <v>386</v>
      </c>
      <c r="B49" s="4" t="s">
        <v>18</v>
      </c>
      <c r="C49" s="4" t="s">
        <v>19</v>
      </c>
      <c r="D49" s="5"/>
      <c r="E49" s="5"/>
      <c r="F49" s="4" t="s">
        <v>387</v>
      </c>
      <c r="G49" s="5"/>
      <c r="H49" s="6" t="s">
        <v>388</v>
      </c>
      <c r="I49" s="5"/>
      <c r="J49" s="4" t="s">
        <v>389</v>
      </c>
      <c r="K49" s="5"/>
      <c r="L49" s="6"/>
      <c r="M49" s="6"/>
      <c r="N49" s="5"/>
      <c r="O49" s="6" t="s">
        <v>390</v>
      </c>
      <c r="P49" t="s">
        <v>34</v>
      </c>
      <c r="Q49" s="6" t="s">
        <v>24</v>
      </c>
    </row>
    <row r="50" spans="1:17" ht="15.75" x14ac:dyDescent="0.3">
      <c r="A50" s="4" t="s">
        <v>391</v>
      </c>
      <c r="B50" s="4" t="s">
        <v>18</v>
      </c>
      <c r="C50" s="4" t="s">
        <v>19</v>
      </c>
      <c r="D50" s="5"/>
      <c r="E50" s="5"/>
      <c r="F50" s="5"/>
      <c r="G50" s="5"/>
      <c r="H50" s="6" t="s">
        <v>392</v>
      </c>
      <c r="I50" s="5"/>
      <c r="J50" s="4" t="s">
        <v>393</v>
      </c>
      <c r="K50" s="5"/>
      <c r="L50" s="6"/>
      <c r="M50" s="6" t="s">
        <v>394</v>
      </c>
      <c r="N50" s="5"/>
      <c r="O50" s="6" t="s">
        <v>395</v>
      </c>
      <c r="P50" t="s">
        <v>34</v>
      </c>
      <c r="Q50" s="6" t="s">
        <v>24</v>
      </c>
    </row>
    <row r="51" spans="1:17" ht="15.75" x14ac:dyDescent="0.3">
      <c r="A51" s="4" t="s">
        <v>411</v>
      </c>
      <c r="B51" s="4" t="s">
        <v>18</v>
      </c>
      <c r="C51" s="4" t="s">
        <v>19</v>
      </c>
      <c r="D51" s="5"/>
      <c r="E51" s="5"/>
      <c r="F51" s="4" t="s">
        <v>412</v>
      </c>
      <c r="G51" s="5"/>
      <c r="H51" s="6" t="s">
        <v>413</v>
      </c>
      <c r="I51" s="5"/>
      <c r="J51" s="4" t="s">
        <v>414</v>
      </c>
      <c r="K51" s="5"/>
      <c r="L51" s="6"/>
      <c r="M51" s="6" t="s">
        <v>415</v>
      </c>
      <c r="N51" s="5"/>
      <c r="O51" s="6" t="s">
        <v>416</v>
      </c>
      <c r="P51" t="s">
        <v>34</v>
      </c>
      <c r="Q51" s="6" t="s">
        <v>24</v>
      </c>
    </row>
    <row r="52" spans="1:17" ht="15.75" x14ac:dyDescent="0.3">
      <c r="A52" s="4" t="s">
        <v>417</v>
      </c>
      <c r="B52" s="4" t="s">
        <v>18</v>
      </c>
      <c r="C52" s="4" t="s">
        <v>19</v>
      </c>
      <c r="D52" s="5"/>
      <c r="E52" s="5"/>
      <c r="F52" s="5"/>
      <c r="G52" s="5"/>
      <c r="H52" s="6" t="s">
        <v>418</v>
      </c>
      <c r="I52" s="5"/>
      <c r="J52" s="4" t="s">
        <v>419</v>
      </c>
      <c r="K52" s="5"/>
      <c r="L52" s="6"/>
      <c r="M52" s="6" t="s">
        <v>420</v>
      </c>
      <c r="N52" s="5"/>
      <c r="O52" s="6" t="s">
        <v>421</v>
      </c>
      <c r="P52" t="s">
        <v>34</v>
      </c>
      <c r="Q52" s="6" t="s">
        <v>24</v>
      </c>
    </row>
    <row r="53" spans="1:17" ht="15.75" x14ac:dyDescent="0.3">
      <c r="A53" s="4" t="s">
        <v>435</v>
      </c>
      <c r="B53" s="4" t="s">
        <v>18</v>
      </c>
      <c r="C53" s="4" t="s">
        <v>19</v>
      </c>
      <c r="D53" s="5"/>
      <c r="E53" s="5"/>
      <c r="F53" s="5"/>
      <c r="G53" s="5"/>
      <c r="H53" s="6" t="s">
        <v>436</v>
      </c>
      <c r="I53" s="5"/>
      <c r="J53" s="4" t="s">
        <v>437</v>
      </c>
      <c r="K53" s="5"/>
      <c r="L53" s="6"/>
      <c r="M53" s="6" t="s">
        <v>157</v>
      </c>
      <c r="N53" s="5"/>
      <c r="O53" s="6" t="s">
        <v>438</v>
      </c>
      <c r="P53" t="s">
        <v>34</v>
      </c>
      <c r="Q53" s="6" t="s">
        <v>24</v>
      </c>
    </row>
    <row r="54" spans="1:17" ht="15.75" x14ac:dyDescent="0.3">
      <c r="A54" s="4" t="s">
        <v>439</v>
      </c>
      <c r="B54" s="4" t="s">
        <v>18</v>
      </c>
      <c r="C54" s="4" t="s">
        <v>19</v>
      </c>
      <c r="D54" s="5"/>
      <c r="E54" s="5"/>
      <c r="F54" s="5"/>
      <c r="G54" s="5"/>
      <c r="H54" s="6" t="s">
        <v>440</v>
      </c>
      <c r="I54" s="5"/>
      <c r="J54" s="4" t="s">
        <v>441</v>
      </c>
      <c r="K54" s="5"/>
      <c r="L54" s="6"/>
      <c r="M54" s="6" t="s">
        <v>442</v>
      </c>
      <c r="N54" s="5"/>
      <c r="O54" s="6" t="s">
        <v>443</v>
      </c>
      <c r="P54" t="s">
        <v>34</v>
      </c>
      <c r="Q54" s="6" t="s">
        <v>24</v>
      </c>
    </row>
    <row r="55" spans="1:17" ht="15.75" x14ac:dyDescent="0.3">
      <c r="A55" s="4" t="s">
        <v>444</v>
      </c>
      <c r="B55" s="4" t="s">
        <v>18</v>
      </c>
      <c r="C55" s="4" t="s">
        <v>19</v>
      </c>
      <c r="D55" s="5"/>
      <c r="E55" s="5"/>
      <c r="F55" s="5"/>
      <c r="G55" s="5"/>
      <c r="H55" s="6" t="s">
        <v>445</v>
      </c>
      <c r="I55" s="5"/>
      <c r="J55" s="4" t="s">
        <v>446</v>
      </c>
      <c r="K55" s="5"/>
      <c r="L55" s="6"/>
      <c r="M55" s="6" t="s">
        <v>447</v>
      </c>
      <c r="N55" s="5"/>
      <c r="O55" s="6" t="s">
        <v>448</v>
      </c>
      <c r="P55" t="s">
        <v>34</v>
      </c>
      <c r="Q55" s="6" t="s">
        <v>24</v>
      </c>
    </row>
    <row r="56" spans="1:17" ht="15.75" x14ac:dyDescent="0.3">
      <c r="A56" s="4" t="s">
        <v>449</v>
      </c>
      <c r="B56" s="4" t="s">
        <v>18</v>
      </c>
      <c r="C56" s="4" t="s">
        <v>19</v>
      </c>
      <c r="D56" s="5"/>
      <c r="E56" s="5"/>
      <c r="F56" s="5"/>
      <c r="G56" s="5"/>
      <c r="H56" s="6" t="s">
        <v>450</v>
      </c>
      <c r="I56" s="5"/>
      <c r="J56" s="4" t="s">
        <v>451</v>
      </c>
      <c r="K56" s="5"/>
      <c r="L56" s="6"/>
      <c r="M56" s="6" t="s">
        <v>452</v>
      </c>
      <c r="N56" s="5"/>
      <c r="O56" s="6" t="s">
        <v>453</v>
      </c>
      <c r="P56" t="s">
        <v>34</v>
      </c>
      <c r="Q56" s="6" t="s">
        <v>24</v>
      </c>
    </row>
    <row r="57" spans="1:17" ht="15.75" x14ac:dyDescent="0.3">
      <c r="A57" s="4" t="s">
        <v>458</v>
      </c>
      <c r="B57" s="4" t="s">
        <v>18</v>
      </c>
      <c r="C57" s="4" t="s">
        <v>19</v>
      </c>
      <c r="D57" s="5"/>
      <c r="E57" s="5"/>
      <c r="F57" s="5"/>
      <c r="G57" s="5"/>
      <c r="H57" s="6" t="s">
        <v>459</v>
      </c>
      <c r="I57" s="5"/>
      <c r="J57" s="4" t="s">
        <v>460</v>
      </c>
      <c r="K57" s="5"/>
      <c r="L57" s="6"/>
      <c r="M57" s="6" t="s">
        <v>461</v>
      </c>
      <c r="N57" s="5"/>
      <c r="O57" s="6" t="s">
        <v>462</v>
      </c>
      <c r="P57" t="s">
        <v>34</v>
      </c>
      <c r="Q57" s="6" t="s">
        <v>24</v>
      </c>
    </row>
    <row r="58" spans="1:17" ht="15.75" x14ac:dyDescent="0.3">
      <c r="A58" s="4" t="s">
        <v>478</v>
      </c>
      <c r="B58" s="4" t="s">
        <v>18</v>
      </c>
      <c r="C58" s="4" t="s">
        <v>19</v>
      </c>
      <c r="D58" s="5"/>
      <c r="E58" s="5"/>
      <c r="F58" s="5"/>
      <c r="G58" s="5"/>
      <c r="H58" s="6" t="s">
        <v>479</v>
      </c>
      <c r="I58" s="4" t="s">
        <v>480</v>
      </c>
      <c r="J58" s="4" t="s">
        <v>481</v>
      </c>
      <c r="K58" s="5"/>
      <c r="L58" s="6"/>
      <c r="M58" s="6" t="s">
        <v>482</v>
      </c>
      <c r="N58" s="5"/>
      <c r="O58" s="6" t="s">
        <v>483</v>
      </c>
      <c r="P58" t="s">
        <v>34</v>
      </c>
      <c r="Q58" s="6" t="s">
        <v>24</v>
      </c>
    </row>
    <row r="59" spans="1:17" ht="15.75" x14ac:dyDescent="0.3">
      <c r="A59" s="4" t="s">
        <v>490</v>
      </c>
      <c r="B59" s="4" t="s">
        <v>18</v>
      </c>
      <c r="C59" s="4" t="s">
        <v>19</v>
      </c>
      <c r="D59" s="5"/>
      <c r="E59" s="5"/>
      <c r="F59" s="4" t="s">
        <v>491</v>
      </c>
      <c r="G59" s="5"/>
      <c r="H59" s="6" t="s">
        <v>492</v>
      </c>
      <c r="I59" s="5"/>
      <c r="J59" s="4" t="s">
        <v>493</v>
      </c>
      <c r="K59" s="5"/>
      <c r="L59" s="6"/>
      <c r="M59" s="6"/>
      <c r="N59" s="5"/>
      <c r="O59" s="6" t="s">
        <v>494</v>
      </c>
      <c r="P59" t="s">
        <v>34</v>
      </c>
      <c r="Q59" s="6" t="s">
        <v>24</v>
      </c>
    </row>
    <row r="60" spans="1:17" ht="15.75" x14ac:dyDescent="0.3">
      <c r="A60" s="4" t="s">
        <v>495</v>
      </c>
      <c r="B60" s="4" t="s">
        <v>18</v>
      </c>
      <c r="C60" s="4" t="s">
        <v>19</v>
      </c>
      <c r="D60" s="5"/>
      <c r="E60" s="5"/>
      <c r="F60" s="5"/>
      <c r="G60" s="5"/>
      <c r="H60" s="6" t="s">
        <v>496</v>
      </c>
      <c r="I60" s="5"/>
      <c r="J60" s="4" t="s">
        <v>451</v>
      </c>
      <c r="K60" s="5"/>
      <c r="L60" s="6"/>
      <c r="M60" s="6" t="s">
        <v>497</v>
      </c>
      <c r="N60" s="5"/>
      <c r="O60" s="6" t="s">
        <v>498</v>
      </c>
      <c r="P60" t="s">
        <v>34</v>
      </c>
      <c r="Q60" s="6" t="s">
        <v>24</v>
      </c>
    </row>
    <row r="61" spans="1:17" ht="15.75" x14ac:dyDescent="0.3">
      <c r="A61" s="4" t="s">
        <v>499</v>
      </c>
      <c r="B61" s="4" t="s">
        <v>18</v>
      </c>
      <c r="C61" s="4" t="s">
        <v>19</v>
      </c>
      <c r="D61" s="5"/>
      <c r="E61" s="5"/>
      <c r="F61" s="5"/>
      <c r="G61" s="5"/>
      <c r="H61" s="6" t="s">
        <v>500</v>
      </c>
      <c r="I61" s="5"/>
      <c r="J61" s="4" t="s">
        <v>156</v>
      </c>
      <c r="K61" s="5"/>
      <c r="L61" s="6"/>
      <c r="M61" s="6"/>
      <c r="N61" s="5"/>
      <c r="O61" s="6" t="s">
        <v>501</v>
      </c>
      <c r="P61" t="s">
        <v>34</v>
      </c>
      <c r="Q61" s="6" t="s">
        <v>24</v>
      </c>
    </row>
    <row r="62" spans="1:17" ht="15.75" x14ac:dyDescent="0.3">
      <c r="A62" s="4" t="s">
        <v>521</v>
      </c>
      <c r="B62" s="4" t="s">
        <v>18</v>
      </c>
      <c r="C62" s="4" t="s">
        <v>19</v>
      </c>
      <c r="D62" s="5"/>
      <c r="E62" s="5"/>
      <c r="F62" s="5"/>
      <c r="G62" s="5"/>
      <c r="H62" s="6" t="s">
        <v>522</v>
      </c>
      <c r="I62" s="5"/>
      <c r="J62" s="4" t="s">
        <v>523</v>
      </c>
      <c r="K62" s="5"/>
      <c r="L62" s="6"/>
      <c r="M62" s="6" t="s">
        <v>44</v>
      </c>
      <c r="N62" s="5"/>
      <c r="O62" s="6" t="s">
        <v>524</v>
      </c>
      <c r="P62" t="s">
        <v>34</v>
      </c>
      <c r="Q62" s="6" t="s">
        <v>24</v>
      </c>
    </row>
    <row r="63" spans="1:17" ht="15.75" x14ac:dyDescent="0.3">
      <c r="A63" s="4" t="s">
        <v>566</v>
      </c>
      <c r="B63" s="4" t="s">
        <v>18</v>
      </c>
      <c r="C63" s="4" t="s">
        <v>19</v>
      </c>
      <c r="D63" s="5"/>
      <c r="E63" s="5"/>
      <c r="F63" s="4" t="s">
        <v>567</v>
      </c>
      <c r="G63" s="5"/>
      <c r="H63" s="6" t="s">
        <v>568</v>
      </c>
      <c r="I63" s="4" t="s">
        <v>569</v>
      </c>
      <c r="J63" s="4" t="s">
        <v>570</v>
      </c>
      <c r="K63" s="5"/>
      <c r="L63" s="6"/>
      <c r="M63" s="6"/>
      <c r="N63" s="5"/>
      <c r="O63" s="6" t="s">
        <v>571</v>
      </c>
      <c r="P63" t="s">
        <v>34</v>
      </c>
      <c r="Q63" s="6" t="s">
        <v>24</v>
      </c>
    </row>
    <row r="64" spans="1:17" ht="15.75" x14ac:dyDescent="0.3">
      <c r="A64" s="4" t="s">
        <v>588</v>
      </c>
      <c r="B64" s="4" t="s">
        <v>18</v>
      </c>
      <c r="C64" s="4" t="s">
        <v>19</v>
      </c>
      <c r="D64" s="5"/>
      <c r="E64" s="5"/>
      <c r="F64" s="4" t="s">
        <v>589</v>
      </c>
      <c r="G64" s="5"/>
      <c r="H64" s="6" t="s">
        <v>590</v>
      </c>
      <c r="I64" s="5"/>
      <c r="J64" s="4" t="s">
        <v>591</v>
      </c>
      <c r="K64" s="5"/>
      <c r="L64" s="6"/>
      <c r="M64" s="6"/>
      <c r="N64" s="5"/>
      <c r="O64" s="6" t="s">
        <v>592</v>
      </c>
      <c r="P64" t="s">
        <v>34</v>
      </c>
      <c r="Q64" s="6" t="s">
        <v>24</v>
      </c>
    </row>
    <row r="65" spans="1:17" ht="15.75" x14ac:dyDescent="0.3">
      <c r="A65" s="4" t="s">
        <v>597</v>
      </c>
      <c r="B65" s="4" t="s">
        <v>18</v>
      </c>
      <c r="C65" s="4" t="s">
        <v>19</v>
      </c>
      <c r="D65" s="5"/>
      <c r="E65" s="5"/>
      <c r="F65" s="4" t="s">
        <v>598</v>
      </c>
      <c r="G65" s="5"/>
      <c r="H65" s="6" t="s">
        <v>599</v>
      </c>
      <c r="I65" s="5"/>
      <c r="J65" s="4" t="s">
        <v>600</v>
      </c>
      <c r="K65" s="5"/>
      <c r="L65" s="6"/>
      <c r="M65" s="6"/>
      <c r="N65" s="5"/>
      <c r="O65" s="6" t="s">
        <v>601</v>
      </c>
      <c r="P65" t="s">
        <v>34</v>
      </c>
      <c r="Q65" s="6" t="s">
        <v>24</v>
      </c>
    </row>
    <row r="66" spans="1:17" ht="15.75" x14ac:dyDescent="0.3">
      <c r="A66" s="4" t="s">
        <v>602</v>
      </c>
      <c r="B66" s="4" t="s">
        <v>18</v>
      </c>
      <c r="C66" s="4" t="s">
        <v>19</v>
      </c>
      <c r="D66" s="5"/>
      <c r="E66" s="5"/>
      <c r="F66" s="5"/>
      <c r="G66" s="5"/>
      <c r="H66" s="6" t="s">
        <v>603</v>
      </c>
      <c r="I66" s="5"/>
      <c r="J66" s="4" t="s">
        <v>604</v>
      </c>
      <c r="K66" s="5"/>
      <c r="L66" s="6"/>
      <c r="M66" s="6" t="s">
        <v>605</v>
      </c>
      <c r="N66" s="5"/>
      <c r="O66" s="6" t="s">
        <v>606</v>
      </c>
      <c r="P66" t="s">
        <v>34</v>
      </c>
      <c r="Q66" s="6" t="s">
        <v>24</v>
      </c>
    </row>
    <row r="67" spans="1:17" ht="15.75" x14ac:dyDescent="0.3">
      <c r="A67" s="4" t="s">
        <v>612</v>
      </c>
      <c r="B67" s="4" t="s">
        <v>18</v>
      </c>
      <c r="C67" s="4" t="s">
        <v>19</v>
      </c>
      <c r="D67" s="5"/>
      <c r="E67" s="5"/>
      <c r="F67" s="5"/>
      <c r="G67" s="5"/>
      <c r="H67" s="6" t="s">
        <v>613</v>
      </c>
      <c r="I67" s="4" t="s">
        <v>614</v>
      </c>
      <c r="J67" s="4" t="s">
        <v>615</v>
      </c>
      <c r="K67" s="5"/>
      <c r="L67" s="6"/>
      <c r="M67" s="6"/>
      <c r="N67" s="5"/>
      <c r="O67" s="6" t="s">
        <v>616</v>
      </c>
      <c r="P67" t="s">
        <v>34</v>
      </c>
      <c r="Q67" s="6" t="s">
        <v>24</v>
      </c>
    </row>
    <row r="68" spans="1:17" ht="15.75" x14ac:dyDescent="0.3">
      <c r="A68" s="4" t="s">
        <v>622</v>
      </c>
      <c r="B68" s="4" t="s">
        <v>18</v>
      </c>
      <c r="C68" s="4" t="s">
        <v>19</v>
      </c>
      <c r="D68" s="5"/>
      <c r="E68" s="5"/>
      <c r="F68" s="4" t="s">
        <v>623</v>
      </c>
      <c r="G68" s="5"/>
      <c r="H68" s="6" t="s">
        <v>624</v>
      </c>
      <c r="I68" s="5"/>
      <c r="J68" s="4" t="s">
        <v>625</v>
      </c>
      <c r="K68" s="5"/>
      <c r="L68" s="6"/>
      <c r="M68" s="6"/>
      <c r="N68" s="5"/>
      <c r="O68" s="6" t="s">
        <v>626</v>
      </c>
      <c r="P68" t="s">
        <v>34</v>
      </c>
      <c r="Q68" s="6" t="s">
        <v>24</v>
      </c>
    </row>
    <row r="69" spans="1:17" ht="15.75" x14ac:dyDescent="0.3">
      <c r="A69" s="4" t="s">
        <v>627</v>
      </c>
      <c r="B69" s="4" t="s">
        <v>18</v>
      </c>
      <c r="C69" s="4" t="s">
        <v>19</v>
      </c>
      <c r="D69" s="5"/>
      <c r="E69" s="5"/>
      <c r="F69" s="4" t="s">
        <v>628</v>
      </c>
      <c r="G69" s="5"/>
      <c r="H69" s="6" t="s">
        <v>629</v>
      </c>
      <c r="I69" s="5"/>
      <c r="J69" s="4" t="s">
        <v>321</v>
      </c>
      <c r="K69" s="5"/>
      <c r="L69" s="6"/>
      <c r="M69" s="6"/>
      <c r="N69" s="5"/>
      <c r="O69" s="6" t="s">
        <v>630</v>
      </c>
      <c r="P69" t="s">
        <v>34</v>
      </c>
      <c r="Q69" s="6" t="s">
        <v>24</v>
      </c>
    </row>
    <row r="70" spans="1:17" ht="15.75" x14ac:dyDescent="0.3">
      <c r="A70" s="4" t="s">
        <v>641</v>
      </c>
      <c r="B70" s="4" t="s">
        <v>18</v>
      </c>
      <c r="C70" s="4" t="s">
        <v>19</v>
      </c>
      <c r="D70" s="5"/>
      <c r="E70" s="5"/>
      <c r="F70" s="4" t="s">
        <v>642</v>
      </c>
      <c r="G70" s="5"/>
      <c r="H70" s="6" t="s">
        <v>643</v>
      </c>
      <c r="I70" s="5"/>
      <c r="J70" s="4" t="s">
        <v>644</v>
      </c>
      <c r="K70" s="5"/>
      <c r="L70" s="6"/>
      <c r="M70" s="6"/>
      <c r="N70" s="5"/>
      <c r="O70" s="6" t="s">
        <v>645</v>
      </c>
      <c r="P70" t="s">
        <v>34</v>
      </c>
      <c r="Q70" s="6" t="s">
        <v>24</v>
      </c>
    </row>
    <row r="71" spans="1:17" ht="15.75" x14ac:dyDescent="0.3">
      <c r="A71" s="4" t="s">
        <v>651</v>
      </c>
      <c r="B71" s="4" t="s">
        <v>18</v>
      </c>
      <c r="C71" s="4" t="s">
        <v>19</v>
      </c>
      <c r="D71" s="5"/>
      <c r="E71" s="5"/>
      <c r="F71" s="5"/>
      <c r="G71" s="5"/>
      <c r="H71" s="6" t="s">
        <v>652</v>
      </c>
      <c r="I71" s="5"/>
      <c r="J71" s="4" t="s">
        <v>67</v>
      </c>
      <c r="K71" s="5"/>
      <c r="L71" s="6"/>
      <c r="M71" s="6" t="s">
        <v>277</v>
      </c>
      <c r="N71" s="5"/>
      <c r="O71" s="6" t="s">
        <v>653</v>
      </c>
      <c r="P71" t="s">
        <v>34</v>
      </c>
      <c r="Q71" s="6" t="s">
        <v>24</v>
      </c>
    </row>
    <row r="72" spans="1:17" ht="15.75" x14ac:dyDescent="0.3">
      <c r="A72" s="4" t="s">
        <v>665</v>
      </c>
      <c r="B72" s="4" t="s">
        <v>18</v>
      </c>
      <c r="C72" s="4" t="s">
        <v>19</v>
      </c>
      <c r="D72" s="5"/>
      <c r="E72" s="5"/>
      <c r="F72" s="4" t="s">
        <v>666</v>
      </c>
      <c r="G72" s="5"/>
      <c r="H72" s="6" t="s">
        <v>667</v>
      </c>
      <c r="I72" s="5"/>
      <c r="J72" s="4" t="s">
        <v>333</v>
      </c>
      <c r="K72" s="5"/>
      <c r="L72" s="6"/>
      <c r="M72" s="6"/>
      <c r="N72" s="5"/>
      <c r="O72" s="6" t="s">
        <v>668</v>
      </c>
      <c r="P72" t="s">
        <v>34</v>
      </c>
      <c r="Q72" s="6" t="s">
        <v>24</v>
      </c>
    </row>
    <row r="73" spans="1:17" ht="15.75" x14ac:dyDescent="0.3">
      <c r="A73" s="4" t="s">
        <v>680</v>
      </c>
      <c r="B73" s="4" t="s">
        <v>18</v>
      </c>
      <c r="C73" s="4" t="s">
        <v>19</v>
      </c>
      <c r="D73" s="5"/>
      <c r="E73" s="5"/>
      <c r="F73" s="4" t="s">
        <v>681</v>
      </c>
      <c r="G73" s="5"/>
      <c r="H73" s="6" t="s">
        <v>682</v>
      </c>
      <c r="I73" s="5"/>
      <c r="J73" s="4" t="s">
        <v>209</v>
      </c>
      <c r="K73" s="5"/>
      <c r="L73" s="6"/>
      <c r="M73" s="6" t="s">
        <v>683</v>
      </c>
      <c r="N73" s="5"/>
      <c r="O73" s="6" t="s">
        <v>684</v>
      </c>
      <c r="P73" t="s">
        <v>34</v>
      </c>
      <c r="Q73" s="6" t="s">
        <v>24</v>
      </c>
    </row>
    <row r="74" spans="1:17" ht="15.75" x14ac:dyDescent="0.3">
      <c r="A74" s="4" t="s">
        <v>685</v>
      </c>
      <c r="B74" s="4" t="s">
        <v>18</v>
      </c>
      <c r="C74" s="4" t="s">
        <v>19</v>
      </c>
      <c r="D74" s="5"/>
      <c r="E74" s="5"/>
      <c r="F74" s="4" t="s">
        <v>686</v>
      </c>
      <c r="G74" s="5"/>
      <c r="H74" s="6" t="s">
        <v>687</v>
      </c>
      <c r="I74" s="5"/>
      <c r="J74" s="4" t="s">
        <v>688</v>
      </c>
      <c r="K74" s="5"/>
      <c r="L74" s="6"/>
      <c r="M74" s="6" t="s">
        <v>689</v>
      </c>
      <c r="N74" s="5"/>
      <c r="O74" s="6" t="s">
        <v>690</v>
      </c>
      <c r="P74" t="s">
        <v>34</v>
      </c>
      <c r="Q74" s="6" t="s">
        <v>24</v>
      </c>
    </row>
    <row r="75" spans="1:17" ht="15.75" x14ac:dyDescent="0.3">
      <c r="A75" s="4" t="s">
        <v>701</v>
      </c>
      <c r="B75" s="4" t="s">
        <v>18</v>
      </c>
      <c r="C75" s="4" t="s">
        <v>19</v>
      </c>
      <c r="D75" s="5"/>
      <c r="E75" s="5"/>
      <c r="F75" s="5"/>
      <c r="G75" s="5"/>
      <c r="H75" s="6" t="s">
        <v>702</v>
      </c>
      <c r="I75" s="5"/>
      <c r="J75" s="4" t="s">
        <v>703</v>
      </c>
      <c r="K75" s="5"/>
      <c r="L75" s="6"/>
      <c r="M75" s="6" t="s">
        <v>196</v>
      </c>
      <c r="N75" s="5"/>
      <c r="O75" s="6" t="s">
        <v>704</v>
      </c>
      <c r="P75" t="s">
        <v>34</v>
      </c>
      <c r="Q75" s="6" t="s">
        <v>24</v>
      </c>
    </row>
    <row r="76" spans="1:17" ht="15.75" x14ac:dyDescent="0.3">
      <c r="A76" s="4" t="s">
        <v>720</v>
      </c>
      <c r="B76" s="4" t="s">
        <v>18</v>
      </c>
      <c r="C76" s="4" t="s">
        <v>19</v>
      </c>
      <c r="D76" s="5"/>
      <c r="E76" s="5"/>
      <c r="F76" s="5"/>
      <c r="G76" s="5"/>
      <c r="H76" s="6" t="s">
        <v>721</v>
      </c>
      <c r="I76" s="5"/>
      <c r="J76" s="4" t="s">
        <v>137</v>
      </c>
      <c r="K76" s="5"/>
      <c r="L76" s="6"/>
      <c r="M76" s="6"/>
      <c r="N76" s="5"/>
      <c r="O76" s="6" t="s">
        <v>722</v>
      </c>
      <c r="P76" t="s">
        <v>34</v>
      </c>
      <c r="Q76" s="6" t="s">
        <v>24</v>
      </c>
    </row>
    <row r="77" spans="1:17" ht="15.75" x14ac:dyDescent="0.3">
      <c r="A77" s="4" t="s">
        <v>738</v>
      </c>
      <c r="B77" s="4" t="s">
        <v>18</v>
      </c>
      <c r="C77" s="4" t="s">
        <v>19</v>
      </c>
      <c r="D77" s="5"/>
      <c r="E77" s="5"/>
      <c r="F77" s="4" t="s">
        <v>739</v>
      </c>
      <c r="G77" s="5"/>
      <c r="H77" s="6" t="s">
        <v>740</v>
      </c>
      <c r="I77" s="5"/>
      <c r="J77" s="4" t="s">
        <v>741</v>
      </c>
      <c r="K77" s="5"/>
      <c r="L77" s="6"/>
      <c r="M77" s="6" t="s">
        <v>742</v>
      </c>
      <c r="N77" s="5"/>
      <c r="O77" s="6" t="s">
        <v>743</v>
      </c>
      <c r="P77" t="s">
        <v>34</v>
      </c>
      <c r="Q77" s="6" t="s">
        <v>24</v>
      </c>
    </row>
    <row r="78" spans="1:17" ht="15.75" x14ac:dyDescent="0.3">
      <c r="A78" s="4" t="s">
        <v>744</v>
      </c>
      <c r="B78" s="4" t="s">
        <v>18</v>
      </c>
      <c r="C78" s="4" t="s">
        <v>19</v>
      </c>
      <c r="D78" s="5"/>
      <c r="E78" s="5"/>
      <c r="F78" s="5"/>
      <c r="G78" s="5"/>
      <c r="H78" s="6" t="s">
        <v>745</v>
      </c>
      <c r="I78" s="5"/>
      <c r="J78" s="4" t="s">
        <v>746</v>
      </c>
      <c r="K78" s="5"/>
      <c r="L78" s="6"/>
      <c r="M78" s="6" t="s">
        <v>747</v>
      </c>
      <c r="N78" s="5"/>
      <c r="O78" s="6" t="s">
        <v>748</v>
      </c>
      <c r="P78" t="s">
        <v>34</v>
      </c>
      <c r="Q78" s="6" t="s">
        <v>24</v>
      </c>
    </row>
    <row r="79" spans="1:17" ht="15.75" x14ac:dyDescent="0.3">
      <c r="A79" s="4" t="s">
        <v>754</v>
      </c>
      <c r="B79" s="4" t="s">
        <v>18</v>
      </c>
      <c r="C79" s="4" t="s">
        <v>19</v>
      </c>
      <c r="D79" s="5"/>
      <c r="E79" s="5"/>
      <c r="F79" s="5"/>
      <c r="G79" s="5"/>
      <c r="H79" s="6" t="s">
        <v>755</v>
      </c>
      <c r="I79" s="5"/>
      <c r="J79" s="4" t="s">
        <v>756</v>
      </c>
      <c r="K79" s="5"/>
      <c r="L79" s="6"/>
      <c r="M79" s="6"/>
      <c r="N79" s="5"/>
      <c r="O79" s="6" t="s">
        <v>757</v>
      </c>
      <c r="P79" t="s">
        <v>34</v>
      </c>
      <c r="Q79" s="6" t="s">
        <v>24</v>
      </c>
    </row>
    <row r="80" spans="1:17" ht="15.75" x14ac:dyDescent="0.3">
      <c r="A80" s="4" t="s">
        <v>784</v>
      </c>
      <c r="B80" s="4" t="s">
        <v>18</v>
      </c>
      <c r="C80" s="4" t="s">
        <v>19</v>
      </c>
      <c r="D80" s="5"/>
      <c r="E80" s="5"/>
      <c r="F80" s="5"/>
      <c r="G80" s="5"/>
      <c r="H80" s="6" t="s">
        <v>785</v>
      </c>
      <c r="I80" s="4" t="s">
        <v>171</v>
      </c>
      <c r="J80" s="4" t="s">
        <v>137</v>
      </c>
      <c r="K80" s="5"/>
      <c r="L80" s="6"/>
      <c r="M80" s="6" t="s">
        <v>786</v>
      </c>
      <c r="N80" s="5"/>
      <c r="O80" s="6" t="s">
        <v>787</v>
      </c>
      <c r="P80" t="s">
        <v>34</v>
      </c>
      <c r="Q80" s="6" t="s">
        <v>24</v>
      </c>
    </row>
    <row r="81" spans="1:17" ht="15.75" x14ac:dyDescent="0.3">
      <c r="A81" s="4" t="s">
        <v>788</v>
      </c>
      <c r="B81" s="4" t="s">
        <v>18</v>
      </c>
      <c r="C81" s="4" t="s">
        <v>19</v>
      </c>
      <c r="D81" s="5"/>
      <c r="E81" s="5"/>
      <c r="F81" s="5"/>
      <c r="G81" s="5"/>
      <c r="H81" s="6" t="s">
        <v>789</v>
      </c>
      <c r="I81" s="5"/>
      <c r="J81" s="4" t="s">
        <v>790</v>
      </c>
      <c r="K81" s="5"/>
      <c r="L81" s="6"/>
      <c r="M81" s="6"/>
      <c r="N81" s="5"/>
      <c r="O81" s="6" t="s">
        <v>791</v>
      </c>
      <c r="P81" t="s">
        <v>34</v>
      </c>
      <c r="Q81" s="6" t="s">
        <v>24</v>
      </c>
    </row>
    <row r="82" spans="1:17" ht="15.75" x14ac:dyDescent="0.3">
      <c r="A82" s="4" t="s">
        <v>792</v>
      </c>
      <c r="B82" s="4" t="s">
        <v>18</v>
      </c>
      <c r="C82" s="4" t="s">
        <v>19</v>
      </c>
      <c r="D82" s="5"/>
      <c r="E82" s="5"/>
      <c r="F82" s="4" t="s">
        <v>239</v>
      </c>
      <c r="G82" s="5"/>
      <c r="H82" s="6" t="s">
        <v>793</v>
      </c>
      <c r="I82" s="5"/>
      <c r="J82" s="4" t="s">
        <v>794</v>
      </c>
      <c r="K82" s="5"/>
      <c r="L82" s="6"/>
      <c r="M82" s="6"/>
      <c r="N82" s="5"/>
      <c r="O82" s="6" t="s">
        <v>795</v>
      </c>
      <c r="P82" t="s">
        <v>34</v>
      </c>
      <c r="Q82" s="6" t="s">
        <v>24</v>
      </c>
    </row>
    <row r="83" spans="1:17" ht="15.75" x14ac:dyDescent="0.3">
      <c r="A83" s="4" t="s">
        <v>796</v>
      </c>
      <c r="B83" s="4" t="s">
        <v>18</v>
      </c>
      <c r="C83" s="4" t="s">
        <v>19</v>
      </c>
      <c r="D83" s="5"/>
      <c r="E83" s="5"/>
      <c r="F83" s="5"/>
      <c r="G83" s="5"/>
      <c r="H83" s="6" t="s">
        <v>797</v>
      </c>
      <c r="I83" s="5"/>
      <c r="J83" s="4" t="s">
        <v>798</v>
      </c>
      <c r="K83" s="5"/>
      <c r="L83" s="6"/>
      <c r="M83" s="6"/>
      <c r="N83" s="5"/>
      <c r="O83" s="6" t="s">
        <v>799</v>
      </c>
      <c r="P83" t="s">
        <v>34</v>
      </c>
      <c r="Q83" s="6" t="s">
        <v>24</v>
      </c>
    </row>
    <row r="84" spans="1:17" ht="15.75" x14ac:dyDescent="0.3">
      <c r="A84" s="4" t="s">
        <v>800</v>
      </c>
      <c r="B84" s="4" t="s">
        <v>18</v>
      </c>
      <c r="C84" s="4" t="s">
        <v>19</v>
      </c>
      <c r="D84" s="5"/>
      <c r="E84" s="5"/>
      <c r="F84" s="4" t="s">
        <v>801</v>
      </c>
      <c r="G84" s="5"/>
      <c r="H84" s="6" t="s">
        <v>802</v>
      </c>
      <c r="I84" s="5"/>
      <c r="J84" s="4" t="s">
        <v>803</v>
      </c>
      <c r="K84" s="5"/>
      <c r="L84" s="6"/>
      <c r="M84" s="6" t="s">
        <v>44</v>
      </c>
      <c r="N84" s="5"/>
      <c r="O84" s="6" t="s">
        <v>804</v>
      </c>
      <c r="P84" t="s">
        <v>34</v>
      </c>
      <c r="Q84" s="6" t="s">
        <v>24</v>
      </c>
    </row>
    <row r="85" spans="1:17" ht="15.75" x14ac:dyDescent="0.3">
      <c r="A85" s="4" t="s">
        <v>815</v>
      </c>
      <c r="B85" s="4" t="s">
        <v>18</v>
      </c>
      <c r="C85" s="4" t="s">
        <v>19</v>
      </c>
      <c r="D85" s="5"/>
      <c r="E85" s="5"/>
      <c r="F85" s="5"/>
      <c r="G85" s="5"/>
      <c r="H85" s="6" t="s">
        <v>816</v>
      </c>
      <c r="I85" s="5"/>
      <c r="J85" s="4" t="s">
        <v>817</v>
      </c>
      <c r="K85" s="5"/>
      <c r="L85" s="6"/>
      <c r="M85" s="6"/>
      <c r="N85" s="5"/>
      <c r="O85" s="6" t="s">
        <v>818</v>
      </c>
      <c r="P85" t="s">
        <v>34</v>
      </c>
      <c r="Q85" s="6" t="s">
        <v>24</v>
      </c>
    </row>
    <row r="86" spans="1:17" ht="15.75" x14ac:dyDescent="0.3">
      <c r="A86" s="4" t="s">
        <v>819</v>
      </c>
      <c r="B86" s="4" t="s">
        <v>18</v>
      </c>
      <c r="C86" s="4" t="s">
        <v>19</v>
      </c>
      <c r="D86" s="5"/>
      <c r="E86" s="5"/>
      <c r="F86" s="5"/>
      <c r="G86" s="5"/>
      <c r="H86" s="6" t="s">
        <v>820</v>
      </c>
      <c r="I86" s="5"/>
      <c r="J86" s="4" t="s">
        <v>333</v>
      </c>
      <c r="K86" s="5"/>
      <c r="L86" s="6"/>
      <c r="M86" s="6"/>
      <c r="N86" s="5"/>
      <c r="O86" s="6" t="s">
        <v>821</v>
      </c>
      <c r="P86" t="s">
        <v>34</v>
      </c>
      <c r="Q86" s="6" t="s">
        <v>24</v>
      </c>
    </row>
    <row r="87" spans="1:17" ht="15.75" x14ac:dyDescent="0.3">
      <c r="A87" s="4" t="s">
        <v>832</v>
      </c>
      <c r="B87" s="4" t="s">
        <v>18</v>
      </c>
      <c r="C87" s="4" t="s">
        <v>19</v>
      </c>
      <c r="D87" s="5"/>
      <c r="E87" s="5"/>
      <c r="F87" s="5"/>
      <c r="G87" s="5"/>
      <c r="H87" s="6" t="s">
        <v>833</v>
      </c>
      <c r="I87" s="5"/>
      <c r="J87" s="4" t="s">
        <v>834</v>
      </c>
      <c r="K87" s="5"/>
      <c r="L87" s="6"/>
      <c r="M87" s="6"/>
      <c r="N87" s="5"/>
      <c r="O87" s="6" t="s">
        <v>835</v>
      </c>
      <c r="P87" t="s">
        <v>34</v>
      </c>
      <c r="Q87" s="6" t="s">
        <v>24</v>
      </c>
    </row>
    <row r="88" spans="1:17" ht="15.75" x14ac:dyDescent="0.3">
      <c r="A88" s="4" t="s">
        <v>841</v>
      </c>
      <c r="B88" s="4" t="s">
        <v>18</v>
      </c>
      <c r="C88" s="4" t="s">
        <v>19</v>
      </c>
      <c r="D88" s="5"/>
      <c r="E88" s="5"/>
      <c r="F88" s="5"/>
      <c r="G88" s="4" t="s">
        <v>842</v>
      </c>
      <c r="H88" s="6" t="s">
        <v>843</v>
      </c>
      <c r="I88" s="5"/>
      <c r="J88" s="4" t="s">
        <v>844</v>
      </c>
      <c r="K88" s="5"/>
      <c r="L88" s="6"/>
      <c r="M88" s="6"/>
      <c r="N88" s="5"/>
      <c r="O88" s="6" t="s">
        <v>845</v>
      </c>
      <c r="P88" t="s">
        <v>34</v>
      </c>
      <c r="Q88" s="6" t="s">
        <v>24</v>
      </c>
    </row>
    <row r="89" spans="1:17" ht="15.75" x14ac:dyDescent="0.3">
      <c r="A89" s="4" t="s">
        <v>871</v>
      </c>
      <c r="B89" s="4" t="s">
        <v>18</v>
      </c>
      <c r="C89" s="4" t="s">
        <v>19</v>
      </c>
      <c r="D89" s="5"/>
      <c r="E89" s="5"/>
      <c r="F89" s="4" t="s">
        <v>36</v>
      </c>
      <c r="G89" s="5"/>
      <c r="H89" s="6" t="s">
        <v>872</v>
      </c>
      <c r="I89" s="5"/>
      <c r="J89" s="4" t="s">
        <v>873</v>
      </c>
      <c r="K89" s="5"/>
      <c r="L89" s="6"/>
      <c r="M89" s="6" t="s">
        <v>874</v>
      </c>
      <c r="N89" s="5"/>
      <c r="O89" s="6" t="s">
        <v>875</v>
      </c>
      <c r="P89" t="s">
        <v>34</v>
      </c>
      <c r="Q89" s="6" t="s">
        <v>24</v>
      </c>
    </row>
    <row r="90" spans="1:17" ht="15.75" x14ac:dyDescent="0.3">
      <c r="A90" s="4" t="s">
        <v>890</v>
      </c>
      <c r="B90" s="4" t="s">
        <v>18</v>
      </c>
      <c r="C90" s="4" t="s">
        <v>19</v>
      </c>
      <c r="D90" s="5"/>
      <c r="E90" s="5"/>
      <c r="F90" s="5"/>
      <c r="G90" s="5"/>
      <c r="H90" s="6" t="s">
        <v>891</v>
      </c>
      <c r="I90" s="5"/>
      <c r="J90" s="4" t="s">
        <v>892</v>
      </c>
      <c r="K90" s="5"/>
      <c r="L90" s="6"/>
      <c r="M90" s="6"/>
      <c r="N90" s="5"/>
      <c r="O90" s="6" t="s">
        <v>893</v>
      </c>
      <c r="P90" t="s">
        <v>34</v>
      </c>
      <c r="Q90" s="6" t="s">
        <v>24</v>
      </c>
    </row>
    <row r="91" spans="1:17" ht="15.75" x14ac:dyDescent="0.3">
      <c r="A91" s="4" t="s">
        <v>894</v>
      </c>
      <c r="B91" s="4" t="s">
        <v>18</v>
      </c>
      <c r="C91" s="4" t="s">
        <v>19</v>
      </c>
      <c r="D91" s="5"/>
      <c r="E91" s="5"/>
      <c r="F91" s="4" t="s">
        <v>895</v>
      </c>
      <c r="G91" s="5"/>
      <c r="H91" s="6" t="s">
        <v>896</v>
      </c>
      <c r="I91" s="5"/>
      <c r="J91" s="4" t="s">
        <v>897</v>
      </c>
      <c r="K91" s="5"/>
      <c r="L91" s="6"/>
      <c r="M91" s="6"/>
      <c r="N91" s="5"/>
      <c r="O91" s="6" t="s">
        <v>898</v>
      </c>
      <c r="P91" t="s">
        <v>34</v>
      </c>
      <c r="Q91" s="6" t="s">
        <v>24</v>
      </c>
    </row>
    <row r="92" spans="1:17" ht="15.75" x14ac:dyDescent="0.3">
      <c r="A92" s="4" t="s">
        <v>899</v>
      </c>
      <c r="B92" s="4" t="s">
        <v>18</v>
      </c>
      <c r="C92" s="4" t="s">
        <v>19</v>
      </c>
      <c r="D92" s="5"/>
      <c r="E92" s="5"/>
      <c r="F92" s="5"/>
      <c r="G92" s="5"/>
      <c r="H92" s="6" t="s">
        <v>900</v>
      </c>
      <c r="I92" s="5"/>
      <c r="J92" s="4" t="s">
        <v>901</v>
      </c>
      <c r="K92" s="5"/>
      <c r="L92" s="6"/>
      <c r="M92" s="6"/>
      <c r="N92" s="5"/>
      <c r="O92" s="6" t="s">
        <v>902</v>
      </c>
      <c r="P92" t="s">
        <v>34</v>
      </c>
      <c r="Q92" s="6" t="s">
        <v>24</v>
      </c>
    </row>
    <row r="93" spans="1:17" ht="15.75" x14ac:dyDescent="0.3">
      <c r="A93" s="4" t="s">
        <v>903</v>
      </c>
      <c r="B93" s="4" t="s">
        <v>18</v>
      </c>
      <c r="C93" s="4" t="s">
        <v>19</v>
      </c>
      <c r="D93" s="5"/>
      <c r="E93" s="5"/>
      <c r="F93" s="4" t="s">
        <v>904</v>
      </c>
      <c r="G93" s="5"/>
      <c r="H93" s="6" t="s">
        <v>905</v>
      </c>
      <c r="I93" s="5"/>
      <c r="J93" s="4" t="s">
        <v>906</v>
      </c>
      <c r="K93" s="5"/>
      <c r="L93" s="6"/>
      <c r="M93" s="6"/>
      <c r="N93" s="5"/>
      <c r="O93" s="6" t="s">
        <v>907</v>
      </c>
      <c r="P93" t="s">
        <v>34</v>
      </c>
      <c r="Q93" s="6" t="s">
        <v>24</v>
      </c>
    </row>
    <row r="94" spans="1:17" ht="15.75" x14ac:dyDescent="0.3">
      <c r="A94" s="4" t="s">
        <v>908</v>
      </c>
      <c r="B94" s="4" t="s">
        <v>18</v>
      </c>
      <c r="C94" s="4" t="s">
        <v>19</v>
      </c>
      <c r="D94" s="5"/>
      <c r="E94" s="5"/>
      <c r="F94" s="5"/>
      <c r="G94" s="5"/>
      <c r="H94" s="6" t="s">
        <v>909</v>
      </c>
      <c r="I94" s="5"/>
      <c r="J94" s="4" t="s">
        <v>910</v>
      </c>
      <c r="K94" s="5"/>
      <c r="L94" s="6"/>
      <c r="M94" s="6" t="s">
        <v>911</v>
      </c>
      <c r="N94" s="5"/>
      <c r="O94" s="6" t="s">
        <v>912</v>
      </c>
      <c r="P94" t="s">
        <v>34</v>
      </c>
      <c r="Q94" s="6" t="s">
        <v>24</v>
      </c>
    </row>
    <row r="95" spans="1:17" ht="15.75" x14ac:dyDescent="0.3">
      <c r="A95" s="4" t="s">
        <v>918</v>
      </c>
      <c r="B95" s="4" t="s">
        <v>18</v>
      </c>
      <c r="C95" s="4" t="s">
        <v>19</v>
      </c>
      <c r="D95" s="5"/>
      <c r="E95" s="5"/>
      <c r="F95" s="4" t="s">
        <v>919</v>
      </c>
      <c r="G95" s="5"/>
      <c r="H95" s="6" t="s">
        <v>920</v>
      </c>
      <c r="I95" s="5"/>
      <c r="J95" s="4" t="s">
        <v>921</v>
      </c>
      <c r="K95" s="5"/>
      <c r="L95" s="6"/>
      <c r="M95" s="6" t="s">
        <v>215</v>
      </c>
      <c r="N95" s="5"/>
      <c r="O95" s="6" t="s">
        <v>922</v>
      </c>
      <c r="P95" t="s">
        <v>34</v>
      </c>
      <c r="Q95" s="6" t="s">
        <v>24</v>
      </c>
    </row>
    <row r="96" spans="1:17" ht="15.75" x14ac:dyDescent="0.3">
      <c r="A96" s="4" t="s">
        <v>923</v>
      </c>
      <c r="B96" s="4" t="s">
        <v>18</v>
      </c>
      <c r="C96" s="4" t="s">
        <v>19</v>
      </c>
      <c r="D96" s="5"/>
      <c r="E96" s="5"/>
      <c r="F96" s="5"/>
      <c r="G96" s="5"/>
      <c r="H96" s="6" t="s">
        <v>924</v>
      </c>
      <c r="I96" s="5"/>
      <c r="J96" s="4" t="s">
        <v>925</v>
      </c>
      <c r="K96" s="5"/>
      <c r="L96" s="6"/>
      <c r="M96" s="6"/>
      <c r="N96" s="5"/>
      <c r="O96" s="6" t="s">
        <v>926</v>
      </c>
      <c r="P96" t="s">
        <v>34</v>
      </c>
      <c r="Q96" s="6" t="s">
        <v>24</v>
      </c>
    </row>
    <row r="97" spans="1:17" ht="15.75" x14ac:dyDescent="0.3">
      <c r="A97" s="4" t="s">
        <v>927</v>
      </c>
      <c r="B97" s="4" t="s">
        <v>18</v>
      </c>
      <c r="C97" s="4" t="s">
        <v>19</v>
      </c>
      <c r="D97" s="5"/>
      <c r="E97" s="5"/>
      <c r="F97" s="5"/>
      <c r="G97" s="5"/>
      <c r="H97" s="6" t="s">
        <v>928</v>
      </c>
      <c r="I97" s="4" t="s">
        <v>929</v>
      </c>
      <c r="J97" s="4" t="s">
        <v>930</v>
      </c>
      <c r="K97" s="5"/>
      <c r="L97" s="6"/>
      <c r="M97" s="6" t="s">
        <v>931</v>
      </c>
      <c r="N97" s="5"/>
      <c r="O97" s="6" t="s">
        <v>932</v>
      </c>
      <c r="P97" t="s">
        <v>34</v>
      </c>
      <c r="Q97" s="6" t="s">
        <v>24</v>
      </c>
    </row>
    <row r="98" spans="1:17" ht="15.75" x14ac:dyDescent="0.3">
      <c r="A98" s="4" t="s">
        <v>933</v>
      </c>
      <c r="B98" s="4" t="s">
        <v>18</v>
      </c>
      <c r="C98" s="4" t="s">
        <v>19</v>
      </c>
      <c r="D98" s="5"/>
      <c r="E98" s="5"/>
      <c r="F98" s="5"/>
      <c r="G98" s="5"/>
      <c r="H98" s="6" t="s">
        <v>934</v>
      </c>
      <c r="I98" s="5"/>
      <c r="J98" s="4" t="s">
        <v>935</v>
      </c>
      <c r="K98" s="5"/>
      <c r="L98" s="6"/>
      <c r="M98" s="6"/>
      <c r="N98" s="5"/>
      <c r="O98" s="6" t="s">
        <v>936</v>
      </c>
      <c r="P98" t="s">
        <v>34</v>
      </c>
      <c r="Q98" s="6" t="s">
        <v>24</v>
      </c>
    </row>
    <row r="99" spans="1:17" ht="15.75" x14ac:dyDescent="0.3">
      <c r="A99" s="4" t="s">
        <v>946</v>
      </c>
      <c r="B99" s="4" t="s">
        <v>18</v>
      </c>
      <c r="C99" s="4" t="s">
        <v>19</v>
      </c>
      <c r="D99" s="5"/>
      <c r="E99" s="5"/>
      <c r="F99" s="4" t="s">
        <v>947</v>
      </c>
      <c r="G99" s="5"/>
      <c r="H99" s="6" t="s">
        <v>948</v>
      </c>
      <c r="I99" s="5"/>
      <c r="J99" s="4" t="s">
        <v>949</v>
      </c>
      <c r="K99" s="5"/>
      <c r="L99" s="6"/>
      <c r="M99" s="6" t="s">
        <v>947</v>
      </c>
      <c r="N99" s="5"/>
      <c r="O99" s="6" t="s">
        <v>950</v>
      </c>
      <c r="P99" t="s">
        <v>34</v>
      </c>
      <c r="Q99" s="6" t="s">
        <v>24</v>
      </c>
    </row>
    <row r="100" spans="1:17" ht="15.75" x14ac:dyDescent="0.3">
      <c r="A100" s="4" t="s">
        <v>967</v>
      </c>
      <c r="B100" s="4" t="s">
        <v>18</v>
      </c>
      <c r="C100" s="4" t="s">
        <v>19</v>
      </c>
      <c r="D100" s="5"/>
      <c r="E100" s="5"/>
      <c r="F100" s="5"/>
      <c r="G100" s="5"/>
      <c r="H100" s="6" t="s">
        <v>968</v>
      </c>
      <c r="I100" s="5"/>
      <c r="J100" s="4" t="s">
        <v>969</v>
      </c>
      <c r="K100" s="5"/>
      <c r="L100" s="6"/>
      <c r="M100" s="6"/>
      <c r="N100" s="5"/>
      <c r="O100" s="6" t="s">
        <v>970</v>
      </c>
      <c r="P100" t="s">
        <v>34</v>
      </c>
      <c r="Q100" s="6" t="s">
        <v>24</v>
      </c>
    </row>
    <row r="101" spans="1:17" ht="15.75" x14ac:dyDescent="0.3">
      <c r="A101" s="4" t="s">
        <v>976</v>
      </c>
      <c r="B101" s="4" t="s">
        <v>18</v>
      </c>
      <c r="C101" s="4" t="s">
        <v>19</v>
      </c>
      <c r="D101" s="5"/>
      <c r="E101" s="5"/>
      <c r="F101" s="5"/>
      <c r="G101" s="5"/>
      <c r="H101" s="6" t="s">
        <v>977</v>
      </c>
      <c r="I101" s="5"/>
      <c r="J101" s="4" t="s">
        <v>978</v>
      </c>
      <c r="K101" s="5"/>
      <c r="L101" s="6"/>
      <c r="M101" s="6" t="s">
        <v>979</v>
      </c>
      <c r="N101" s="5"/>
      <c r="O101" s="6" t="s">
        <v>980</v>
      </c>
      <c r="P101" t="s">
        <v>34</v>
      </c>
      <c r="Q101" s="6" t="s">
        <v>24</v>
      </c>
    </row>
    <row r="102" spans="1:17" ht="15.75" x14ac:dyDescent="0.3">
      <c r="A102" s="4" t="s">
        <v>1016</v>
      </c>
      <c r="B102" s="4" t="s">
        <v>18</v>
      </c>
      <c r="C102" s="4" t="s">
        <v>424</v>
      </c>
      <c r="D102" s="5"/>
      <c r="E102" s="5"/>
      <c r="F102" s="5"/>
      <c r="G102" s="5"/>
      <c r="H102" s="6" t="s">
        <v>1017</v>
      </c>
      <c r="I102" s="5"/>
      <c r="J102" s="4" t="s">
        <v>897</v>
      </c>
      <c r="K102" s="5"/>
      <c r="L102" s="6" t="s">
        <v>1018</v>
      </c>
      <c r="M102" s="6" t="s">
        <v>1019</v>
      </c>
      <c r="N102" s="5"/>
      <c r="O102" s="6" t="s">
        <v>1020</v>
      </c>
      <c r="P102" t="s">
        <v>34</v>
      </c>
      <c r="Q102" s="6" t="s">
        <v>24</v>
      </c>
    </row>
    <row r="103" spans="1:17" ht="15.75" x14ac:dyDescent="0.3">
      <c r="A103" s="4" t="s">
        <v>1021</v>
      </c>
      <c r="B103" s="4" t="s">
        <v>18</v>
      </c>
      <c r="C103" s="4" t="s">
        <v>424</v>
      </c>
      <c r="D103" s="5"/>
      <c r="E103" s="5"/>
      <c r="F103" s="4" t="s">
        <v>1022</v>
      </c>
      <c r="G103" s="5"/>
      <c r="H103" s="6" t="s">
        <v>1023</v>
      </c>
      <c r="I103" s="5"/>
      <c r="J103" s="4" t="s">
        <v>1024</v>
      </c>
      <c r="K103" s="5"/>
      <c r="L103" s="6"/>
      <c r="M103" s="6" t="s">
        <v>1025</v>
      </c>
      <c r="N103" s="5"/>
      <c r="O103" s="6" t="s">
        <v>1026</v>
      </c>
      <c r="P103" t="s">
        <v>34</v>
      </c>
      <c r="Q103" s="6" t="s">
        <v>24</v>
      </c>
    </row>
    <row r="104" spans="1:17" ht="15.75" x14ac:dyDescent="0.3">
      <c r="A104" s="4" t="s">
        <v>1380</v>
      </c>
      <c r="B104" s="4" t="s">
        <v>18</v>
      </c>
      <c r="C104" s="4" t="s">
        <v>424</v>
      </c>
      <c r="D104" s="5"/>
      <c r="E104" s="5"/>
      <c r="F104" s="4" t="s">
        <v>739</v>
      </c>
      <c r="G104" s="5"/>
      <c r="H104" s="6" t="s">
        <v>1381</v>
      </c>
      <c r="I104" s="5"/>
      <c r="J104" s="4" t="s">
        <v>1382</v>
      </c>
      <c r="K104" s="5"/>
      <c r="L104" s="6"/>
      <c r="M104" s="6" t="s">
        <v>742</v>
      </c>
      <c r="N104" s="5"/>
      <c r="O104" s="6" t="s">
        <v>1383</v>
      </c>
      <c r="P104" t="s">
        <v>34</v>
      </c>
      <c r="Q104" s="6" t="s">
        <v>24</v>
      </c>
    </row>
    <row r="105" spans="1:17" ht="15.75" x14ac:dyDescent="0.3">
      <c r="A105" s="4" t="s">
        <v>1651</v>
      </c>
      <c r="B105" s="4" t="s">
        <v>18</v>
      </c>
      <c r="C105" s="4" t="s">
        <v>424</v>
      </c>
      <c r="D105" s="5"/>
      <c r="E105" s="5"/>
      <c r="F105" s="5"/>
      <c r="G105" s="5"/>
      <c r="H105" s="6" t="s">
        <v>1652</v>
      </c>
      <c r="I105" s="5"/>
      <c r="J105" s="4" t="s">
        <v>1653</v>
      </c>
      <c r="K105" s="5"/>
      <c r="L105" s="6"/>
      <c r="M105" s="6"/>
      <c r="N105" s="5"/>
      <c r="O105" s="6" t="s">
        <v>1654</v>
      </c>
      <c r="P105" t="s">
        <v>34</v>
      </c>
      <c r="Q105" s="6" t="s">
        <v>24</v>
      </c>
    </row>
    <row r="106" spans="1:17" ht="15.75" x14ac:dyDescent="0.3">
      <c r="A106" s="4" t="s">
        <v>1856</v>
      </c>
      <c r="B106" s="4" t="s">
        <v>18</v>
      </c>
      <c r="C106" s="4" t="s">
        <v>19</v>
      </c>
      <c r="D106" s="5"/>
      <c r="E106" s="5"/>
      <c r="F106" s="5"/>
      <c r="G106" s="5"/>
      <c r="H106" s="6" t="s">
        <v>1857</v>
      </c>
      <c r="I106" s="5"/>
      <c r="J106" s="4" t="s">
        <v>1858</v>
      </c>
      <c r="K106" s="5"/>
      <c r="L106" s="6"/>
      <c r="M106" s="6" t="s">
        <v>1859</v>
      </c>
      <c r="N106" s="5"/>
      <c r="O106" s="6" t="s">
        <v>1860</v>
      </c>
      <c r="P106" t="s">
        <v>34</v>
      </c>
      <c r="Q106" s="6" t="s">
        <v>24</v>
      </c>
    </row>
    <row r="107" spans="1:17" ht="15.75" x14ac:dyDescent="0.3">
      <c r="A107" s="4" t="s">
        <v>1866</v>
      </c>
      <c r="B107" s="4" t="s">
        <v>18</v>
      </c>
      <c r="C107" s="4" t="s">
        <v>19</v>
      </c>
      <c r="D107" s="5"/>
      <c r="E107" s="5"/>
      <c r="F107" s="5"/>
      <c r="G107" s="5"/>
      <c r="H107" s="6" t="s">
        <v>1867</v>
      </c>
      <c r="I107" s="5"/>
      <c r="J107" s="4" t="s">
        <v>1868</v>
      </c>
      <c r="K107" s="5"/>
      <c r="L107" s="6"/>
      <c r="M107" s="6"/>
      <c r="N107" s="5"/>
      <c r="O107" s="6" t="s">
        <v>1869</v>
      </c>
      <c r="P107" t="s">
        <v>34</v>
      </c>
      <c r="Q107" s="6" t="s">
        <v>24</v>
      </c>
    </row>
    <row r="108" spans="1:17" ht="15.75" x14ac:dyDescent="0.3">
      <c r="A108" s="4" t="s">
        <v>1891</v>
      </c>
      <c r="B108" s="4" t="s">
        <v>18</v>
      </c>
      <c r="C108" s="4" t="s">
        <v>19</v>
      </c>
      <c r="D108" s="5"/>
      <c r="E108" s="5"/>
      <c r="F108" s="5"/>
      <c r="G108" s="5"/>
      <c r="H108" s="6" t="s">
        <v>1892</v>
      </c>
      <c r="I108" s="5"/>
      <c r="J108" s="4" t="s">
        <v>1893</v>
      </c>
      <c r="K108" s="5"/>
      <c r="L108" s="6"/>
      <c r="M108" s="6"/>
      <c r="N108" s="5"/>
      <c r="O108" s="6" t="s">
        <v>1894</v>
      </c>
      <c r="P108" t="s">
        <v>34</v>
      </c>
      <c r="Q108" s="6" t="s">
        <v>24</v>
      </c>
    </row>
    <row r="109" spans="1:17" ht="15.75" x14ac:dyDescent="0.3">
      <c r="A109" s="4" t="s">
        <v>1900</v>
      </c>
      <c r="B109" s="4" t="s">
        <v>18</v>
      </c>
      <c r="C109" s="4" t="s">
        <v>19</v>
      </c>
      <c r="D109" s="5"/>
      <c r="E109" s="5"/>
      <c r="F109" s="5"/>
      <c r="G109" s="5"/>
      <c r="H109" s="6" t="s">
        <v>1901</v>
      </c>
      <c r="I109" s="5"/>
      <c r="J109" s="4" t="s">
        <v>1902</v>
      </c>
      <c r="K109" s="5"/>
      <c r="L109" s="6"/>
      <c r="M109" s="6"/>
      <c r="N109" s="5"/>
      <c r="O109" s="6" t="s">
        <v>1903</v>
      </c>
      <c r="P109" t="s">
        <v>34</v>
      </c>
      <c r="Q109" s="6" t="s">
        <v>24</v>
      </c>
    </row>
    <row r="110" spans="1:17" ht="15.75" x14ac:dyDescent="0.3">
      <c r="A110" s="4" t="s">
        <v>1951</v>
      </c>
      <c r="B110" s="4" t="s">
        <v>18</v>
      </c>
      <c r="C110" s="4" t="s">
        <v>1952</v>
      </c>
      <c r="D110" s="5"/>
      <c r="E110" s="5"/>
      <c r="F110" s="5"/>
      <c r="G110" s="5"/>
      <c r="H110" s="6" t="s">
        <v>1953</v>
      </c>
      <c r="I110" s="5"/>
      <c r="J110" s="4" t="s">
        <v>1954</v>
      </c>
      <c r="K110" s="5"/>
      <c r="L110" s="6"/>
      <c r="M110" s="6" t="s">
        <v>979</v>
      </c>
      <c r="N110" s="5"/>
      <c r="O110" s="6" t="s">
        <v>1955</v>
      </c>
      <c r="P110" t="s">
        <v>34</v>
      </c>
      <c r="Q110" s="6" t="s">
        <v>24</v>
      </c>
    </row>
    <row r="111" spans="1:17" ht="15.75" x14ac:dyDescent="0.3">
      <c r="A111" s="4" t="s">
        <v>2198</v>
      </c>
      <c r="B111" s="4" t="s">
        <v>18</v>
      </c>
      <c r="C111" s="4" t="s">
        <v>19</v>
      </c>
      <c r="D111" s="5"/>
      <c r="E111" s="5"/>
      <c r="F111" s="5"/>
      <c r="G111" s="5"/>
      <c r="H111" s="6" t="s">
        <v>2199</v>
      </c>
      <c r="I111" s="5"/>
      <c r="J111" s="4" t="s">
        <v>2200</v>
      </c>
      <c r="K111" s="5"/>
      <c r="L111" s="6"/>
      <c r="M111" s="6" t="s">
        <v>2201</v>
      </c>
      <c r="N111" s="5"/>
      <c r="O111" s="6" t="s">
        <v>2202</v>
      </c>
      <c r="P111" t="s">
        <v>34</v>
      </c>
      <c r="Q111" s="6" t="s">
        <v>24</v>
      </c>
    </row>
    <row r="112" spans="1:17" ht="15.75" x14ac:dyDescent="0.3">
      <c r="A112" s="4" t="s">
        <v>3502</v>
      </c>
      <c r="B112" s="4" t="s">
        <v>18</v>
      </c>
      <c r="C112" s="4" t="s">
        <v>19</v>
      </c>
      <c r="D112" s="5"/>
      <c r="E112" s="5"/>
      <c r="F112" s="4" t="s">
        <v>3503</v>
      </c>
      <c r="G112" s="5"/>
      <c r="H112" s="6" t="s">
        <v>3504</v>
      </c>
      <c r="I112" s="5"/>
      <c r="J112" s="4" t="s">
        <v>3505</v>
      </c>
      <c r="K112" s="5"/>
      <c r="L112" s="6"/>
      <c r="M112" s="6"/>
      <c r="N112" s="5"/>
      <c r="O112" s="6" t="s">
        <v>3506</v>
      </c>
      <c r="P112" t="s">
        <v>34</v>
      </c>
      <c r="Q112" s="6" t="s">
        <v>24</v>
      </c>
    </row>
    <row r="113" spans="1:17" ht="15.75" x14ac:dyDescent="0.3">
      <c r="A113" s="4" t="s">
        <v>3795</v>
      </c>
      <c r="B113" s="4" t="s">
        <v>18</v>
      </c>
      <c r="C113" s="4" t="s">
        <v>19</v>
      </c>
      <c r="D113" s="5"/>
      <c r="E113" s="5"/>
      <c r="F113" s="5"/>
      <c r="G113" s="5"/>
      <c r="H113" s="6" t="s">
        <v>3796</v>
      </c>
      <c r="I113" s="5"/>
      <c r="J113" s="4" t="s">
        <v>3797</v>
      </c>
      <c r="K113" s="5"/>
      <c r="L113" s="6"/>
      <c r="M113" s="6"/>
      <c r="N113" s="5"/>
      <c r="O113" s="6" t="s">
        <v>3798</v>
      </c>
      <c r="P113" t="s">
        <v>34</v>
      </c>
      <c r="Q113" s="6" t="s">
        <v>24</v>
      </c>
    </row>
    <row r="114" spans="1:17" ht="15.75" x14ac:dyDescent="0.3">
      <c r="A114" s="4" t="s">
        <v>4802</v>
      </c>
      <c r="B114" s="4" t="s">
        <v>18</v>
      </c>
      <c r="C114" s="4" t="s">
        <v>19</v>
      </c>
      <c r="D114" s="5"/>
      <c r="E114" s="5"/>
      <c r="F114" s="4" t="s">
        <v>4803</v>
      </c>
      <c r="G114" s="5"/>
      <c r="H114" s="6" t="s">
        <v>4804</v>
      </c>
      <c r="I114" s="5"/>
      <c r="J114" s="4" t="s">
        <v>4805</v>
      </c>
      <c r="K114" s="5"/>
      <c r="L114" s="6"/>
      <c r="M114" s="6"/>
      <c r="N114" s="5"/>
      <c r="O114" s="6" t="s">
        <v>4806</v>
      </c>
      <c r="P114" t="s">
        <v>34</v>
      </c>
      <c r="Q114" s="6" t="s">
        <v>24</v>
      </c>
    </row>
    <row r="115" spans="1:17" ht="15.75" x14ac:dyDescent="0.3">
      <c r="A115" s="4" t="s">
        <v>5483</v>
      </c>
      <c r="B115" s="4" t="s">
        <v>18</v>
      </c>
      <c r="C115" s="4" t="s">
        <v>19</v>
      </c>
      <c r="D115" s="5"/>
      <c r="E115" s="5"/>
      <c r="F115" s="4" t="s">
        <v>5484</v>
      </c>
      <c r="G115" s="5"/>
      <c r="H115" s="6" t="s">
        <v>5485</v>
      </c>
      <c r="I115" s="5"/>
      <c r="J115" s="4" t="s">
        <v>5486</v>
      </c>
      <c r="K115" s="5"/>
      <c r="L115" s="6"/>
      <c r="M115" s="6"/>
      <c r="N115" s="5"/>
      <c r="O115" s="6" t="s">
        <v>5487</v>
      </c>
      <c r="P115" t="s">
        <v>34</v>
      </c>
      <c r="Q115" s="6" t="s">
        <v>24</v>
      </c>
    </row>
    <row r="116" spans="1:17" ht="15.75" x14ac:dyDescent="0.3">
      <c r="A116" s="4" t="s">
        <v>5561</v>
      </c>
      <c r="B116" s="4" t="s">
        <v>18</v>
      </c>
      <c r="C116" s="4" t="s">
        <v>19</v>
      </c>
      <c r="D116" s="5"/>
      <c r="E116" s="5"/>
      <c r="F116" s="4" t="s">
        <v>5562</v>
      </c>
      <c r="G116" s="5"/>
      <c r="H116" s="6" t="s">
        <v>5563</v>
      </c>
      <c r="I116" s="5"/>
      <c r="J116" s="4" t="s">
        <v>5564</v>
      </c>
      <c r="K116" s="5"/>
      <c r="L116" s="6"/>
      <c r="M116" s="6" t="s">
        <v>5565</v>
      </c>
      <c r="N116" s="5"/>
      <c r="O116" s="6" t="s">
        <v>5566</v>
      </c>
      <c r="P116" t="s">
        <v>34</v>
      </c>
      <c r="Q116" s="6" t="s">
        <v>24</v>
      </c>
    </row>
    <row r="117" spans="1:17" ht="15.75" x14ac:dyDescent="0.3">
      <c r="A117" s="4" t="s">
        <v>7265</v>
      </c>
      <c r="B117" s="4" t="s">
        <v>18</v>
      </c>
      <c r="C117" s="4" t="s">
        <v>19</v>
      </c>
      <c r="D117" s="5"/>
      <c r="E117" s="5"/>
      <c r="F117" s="5"/>
      <c r="G117" s="5"/>
      <c r="H117" s="6" t="s">
        <v>7266</v>
      </c>
      <c r="I117" s="5"/>
      <c r="J117" s="4" t="s">
        <v>817</v>
      </c>
      <c r="K117" s="5"/>
      <c r="L117" s="6"/>
      <c r="M117" s="6"/>
      <c r="N117" s="5"/>
      <c r="O117" s="6" t="s">
        <v>7267</v>
      </c>
      <c r="P117" t="s">
        <v>34</v>
      </c>
      <c r="Q117" s="6" t="s">
        <v>24</v>
      </c>
    </row>
    <row r="118" spans="1:17" ht="15.75" x14ac:dyDescent="0.3">
      <c r="A118" s="4" t="s">
        <v>7414</v>
      </c>
      <c r="B118" s="4" t="s">
        <v>18</v>
      </c>
      <c r="C118" s="4" t="s">
        <v>19</v>
      </c>
      <c r="D118" s="5"/>
      <c r="E118" s="5"/>
      <c r="F118" s="4" t="s">
        <v>7415</v>
      </c>
      <c r="G118" s="5"/>
      <c r="H118" s="6" t="s">
        <v>7416</v>
      </c>
      <c r="I118" s="5"/>
      <c r="J118" s="4" t="s">
        <v>7417</v>
      </c>
      <c r="K118" s="5"/>
      <c r="L118" s="6"/>
      <c r="M118" s="6"/>
      <c r="N118" s="5"/>
      <c r="O118" s="6" t="s">
        <v>7418</v>
      </c>
      <c r="P118" t="s">
        <v>34</v>
      </c>
      <c r="Q118" s="6" t="s">
        <v>24</v>
      </c>
    </row>
    <row r="119" spans="1:17" ht="15.75" x14ac:dyDescent="0.3">
      <c r="A119" s="4" t="s">
        <v>9440</v>
      </c>
      <c r="B119" s="4" t="s">
        <v>18</v>
      </c>
      <c r="C119" s="4" t="s">
        <v>19</v>
      </c>
      <c r="D119" s="5"/>
      <c r="E119" s="5"/>
      <c r="F119" s="4" t="s">
        <v>9441</v>
      </c>
      <c r="G119" s="5"/>
      <c r="H119" s="6" t="s">
        <v>9442</v>
      </c>
      <c r="I119" s="5"/>
      <c r="J119" s="4" t="s">
        <v>9443</v>
      </c>
      <c r="K119" s="5"/>
      <c r="L119" s="6"/>
      <c r="M119" s="6"/>
      <c r="N119" s="5"/>
      <c r="O119" s="6" t="s">
        <v>9444</v>
      </c>
      <c r="P119" t="s">
        <v>34</v>
      </c>
      <c r="Q119" s="6" t="s">
        <v>24</v>
      </c>
    </row>
    <row r="120" spans="1:17" ht="15.75" x14ac:dyDescent="0.3">
      <c r="A120" s="4" t="s">
        <v>9685</v>
      </c>
      <c r="B120" s="4" t="s">
        <v>18</v>
      </c>
      <c r="C120" s="4" t="s">
        <v>19</v>
      </c>
      <c r="D120" s="5"/>
      <c r="E120" s="5"/>
      <c r="F120" s="5"/>
      <c r="G120" s="5"/>
      <c r="H120" s="6" t="s">
        <v>9686</v>
      </c>
      <c r="I120" s="5"/>
      <c r="J120" s="4" t="s">
        <v>9687</v>
      </c>
      <c r="K120" s="5"/>
      <c r="L120" s="6"/>
      <c r="M120" s="6"/>
      <c r="N120" s="5"/>
      <c r="O120" s="6" t="s">
        <v>9688</v>
      </c>
      <c r="P120" t="s">
        <v>34</v>
      </c>
      <c r="Q120" s="6" t="s">
        <v>24</v>
      </c>
    </row>
    <row r="121" spans="1:17" ht="15.75" x14ac:dyDescent="0.3">
      <c r="A121" s="4" t="s">
        <v>12322</v>
      </c>
      <c r="B121" s="4" t="s">
        <v>18</v>
      </c>
      <c r="C121" s="4" t="s">
        <v>19</v>
      </c>
      <c r="D121" s="5"/>
      <c r="E121" s="5"/>
      <c r="F121" s="5"/>
      <c r="G121" s="5"/>
      <c r="H121" s="6" t="s">
        <v>12323</v>
      </c>
      <c r="I121" s="5"/>
      <c r="J121" s="4" t="s">
        <v>12324</v>
      </c>
      <c r="K121" s="5"/>
      <c r="L121" s="6"/>
      <c r="M121" s="6" t="s">
        <v>12325</v>
      </c>
      <c r="N121" s="5"/>
      <c r="O121" s="6" t="s">
        <v>12326</v>
      </c>
      <c r="P121" t="s">
        <v>34</v>
      </c>
      <c r="Q121" s="6" t="s">
        <v>24</v>
      </c>
    </row>
    <row r="122" spans="1:17" ht="15.75" x14ac:dyDescent="0.3">
      <c r="A122" s="4" t="s">
        <v>16766</v>
      </c>
      <c r="B122" s="4" t="s">
        <v>18</v>
      </c>
      <c r="C122" s="4" t="s">
        <v>424</v>
      </c>
      <c r="D122" s="5"/>
      <c r="E122" s="5"/>
      <c r="F122" s="4" t="s">
        <v>16767</v>
      </c>
      <c r="G122" s="5"/>
      <c r="H122" s="6" t="s">
        <v>16768</v>
      </c>
      <c r="I122" s="5"/>
      <c r="J122" s="4" t="s">
        <v>16769</v>
      </c>
      <c r="K122" s="5"/>
      <c r="L122" s="6"/>
      <c r="M122" s="6"/>
      <c r="N122" s="5"/>
      <c r="O122" s="6" t="s">
        <v>16770</v>
      </c>
      <c r="P122" t="s">
        <v>34</v>
      </c>
      <c r="Q122" s="6" t="s">
        <v>24</v>
      </c>
    </row>
    <row r="123" spans="1:17" ht="15.75" x14ac:dyDescent="0.3">
      <c r="A123" s="4" t="s">
        <v>17503</v>
      </c>
      <c r="B123" s="4" t="s">
        <v>18</v>
      </c>
      <c r="C123" s="4" t="s">
        <v>19</v>
      </c>
      <c r="D123" s="5"/>
      <c r="E123" s="5"/>
      <c r="F123" s="4" t="s">
        <v>1022</v>
      </c>
      <c r="G123" s="5"/>
      <c r="H123" s="6" t="s">
        <v>17504</v>
      </c>
      <c r="I123" s="5"/>
      <c r="J123" s="4" t="s">
        <v>17505</v>
      </c>
      <c r="K123" s="5"/>
      <c r="L123" s="6"/>
      <c r="M123" s="6" t="s">
        <v>1025</v>
      </c>
      <c r="N123" s="5"/>
      <c r="O123" s="6" t="s">
        <v>17506</v>
      </c>
      <c r="P123" t="s">
        <v>34</v>
      </c>
      <c r="Q123" s="6" t="s">
        <v>24</v>
      </c>
    </row>
    <row r="124" spans="1:17" ht="15.75" x14ac:dyDescent="0.3">
      <c r="A124" s="4" t="s">
        <v>17507</v>
      </c>
      <c r="B124" s="4" t="s">
        <v>18</v>
      </c>
      <c r="C124" s="4" t="s">
        <v>19</v>
      </c>
      <c r="D124" s="5"/>
      <c r="E124" s="5"/>
      <c r="F124" s="4" t="s">
        <v>1022</v>
      </c>
      <c r="G124" s="5"/>
      <c r="H124" s="6" t="s">
        <v>17508</v>
      </c>
      <c r="I124" s="4" t="s">
        <v>17509</v>
      </c>
      <c r="J124" s="4" t="s">
        <v>1024</v>
      </c>
      <c r="K124" s="5"/>
      <c r="L124" s="6"/>
      <c r="M124" s="6"/>
      <c r="N124" s="5"/>
      <c r="O124" s="6" t="s">
        <v>17510</v>
      </c>
      <c r="P124" t="s">
        <v>34</v>
      </c>
      <c r="Q124" s="6" t="s">
        <v>24</v>
      </c>
    </row>
    <row r="125" spans="1:17" ht="15.75" x14ac:dyDescent="0.3">
      <c r="A125" s="4" t="s">
        <v>18706</v>
      </c>
      <c r="B125" s="4" t="s">
        <v>18</v>
      </c>
      <c r="C125" s="4" t="s">
        <v>19</v>
      </c>
      <c r="D125" s="5"/>
      <c r="E125" s="5"/>
      <c r="F125" s="5"/>
      <c r="G125" s="5"/>
      <c r="H125" s="6" t="s">
        <v>18707</v>
      </c>
      <c r="I125" s="5"/>
      <c r="J125" s="4" t="s">
        <v>18708</v>
      </c>
      <c r="K125" s="5"/>
      <c r="L125" s="6"/>
      <c r="M125" s="6" t="s">
        <v>18709</v>
      </c>
      <c r="N125" s="5"/>
      <c r="O125" s="6" t="s">
        <v>18710</v>
      </c>
      <c r="P125" t="s">
        <v>34</v>
      </c>
      <c r="Q125" s="6" t="s">
        <v>24</v>
      </c>
    </row>
    <row r="126" spans="1:17" ht="15.75" x14ac:dyDescent="0.3">
      <c r="A126" s="4" t="s">
        <v>18721</v>
      </c>
      <c r="B126" s="4" t="s">
        <v>18</v>
      </c>
      <c r="C126" s="4" t="s">
        <v>19</v>
      </c>
      <c r="D126" s="5"/>
      <c r="E126" s="5"/>
      <c r="F126" s="5"/>
      <c r="G126" s="5"/>
      <c r="H126" s="6" t="s">
        <v>18722</v>
      </c>
      <c r="I126" s="5"/>
      <c r="J126" s="4" t="s">
        <v>18723</v>
      </c>
      <c r="K126" s="5"/>
      <c r="L126" s="6"/>
      <c r="M126" s="6" t="s">
        <v>18724</v>
      </c>
      <c r="N126" s="5"/>
      <c r="O126" s="6" t="s">
        <v>18725</v>
      </c>
      <c r="P126" t="s">
        <v>34</v>
      </c>
      <c r="Q126" s="6" t="s">
        <v>24</v>
      </c>
    </row>
    <row r="127" spans="1:17" ht="15.75" x14ac:dyDescent="0.3">
      <c r="A127" s="4" t="s">
        <v>18804</v>
      </c>
      <c r="B127" s="4" t="s">
        <v>18</v>
      </c>
      <c r="C127" s="4" t="s">
        <v>19</v>
      </c>
      <c r="D127" s="5"/>
      <c r="E127" s="5"/>
      <c r="F127" s="4" t="s">
        <v>18805</v>
      </c>
      <c r="G127" s="5"/>
      <c r="H127" s="6" t="s">
        <v>18806</v>
      </c>
      <c r="I127" s="5"/>
      <c r="J127" s="4" t="s">
        <v>18807</v>
      </c>
      <c r="K127" s="5"/>
      <c r="L127" s="6"/>
      <c r="M127" s="6" t="s">
        <v>18808</v>
      </c>
      <c r="N127" s="5"/>
      <c r="O127" s="6" t="s">
        <v>18809</v>
      </c>
      <c r="P127" t="s">
        <v>34</v>
      </c>
      <c r="Q127" s="6" t="s">
        <v>24</v>
      </c>
    </row>
    <row r="128" spans="1:17" ht="15.75" x14ac:dyDescent="0.3">
      <c r="A128" s="4" t="s">
        <v>18830</v>
      </c>
      <c r="B128" s="4" t="s">
        <v>18</v>
      </c>
      <c r="C128" s="4" t="s">
        <v>19</v>
      </c>
      <c r="D128" s="5"/>
      <c r="E128" s="5"/>
      <c r="F128" s="4" t="s">
        <v>18831</v>
      </c>
      <c r="G128" s="5"/>
      <c r="H128" s="6" t="s">
        <v>18832</v>
      </c>
      <c r="I128" s="5"/>
      <c r="J128" s="4" t="s">
        <v>18833</v>
      </c>
      <c r="K128" s="5"/>
      <c r="L128" s="6"/>
      <c r="M128" s="6" t="s">
        <v>919</v>
      </c>
      <c r="N128" s="5"/>
      <c r="O128" s="6" t="s">
        <v>18834</v>
      </c>
      <c r="P128" t="s">
        <v>34</v>
      </c>
      <c r="Q128" s="6" t="s">
        <v>24</v>
      </c>
    </row>
    <row r="129" spans="1:17" ht="15.75" x14ac:dyDescent="0.3">
      <c r="A129" s="4" t="s">
        <v>18846</v>
      </c>
      <c r="B129" s="4" t="s">
        <v>18</v>
      </c>
      <c r="C129" s="4" t="s">
        <v>19</v>
      </c>
      <c r="D129" s="5"/>
      <c r="E129" s="5"/>
      <c r="F129" s="5"/>
      <c r="G129" s="5"/>
      <c r="H129" s="6" t="s">
        <v>18847</v>
      </c>
      <c r="I129" s="5"/>
      <c r="J129" s="4" t="s">
        <v>151</v>
      </c>
      <c r="K129" s="5"/>
      <c r="L129" s="6"/>
      <c r="M129" s="6"/>
      <c r="N129" s="5"/>
      <c r="O129" s="6" t="s">
        <v>18848</v>
      </c>
      <c r="P129" t="s">
        <v>34</v>
      </c>
      <c r="Q129" s="6" t="s">
        <v>24</v>
      </c>
    </row>
    <row r="130" spans="1:17" ht="15.75" x14ac:dyDescent="0.3">
      <c r="A130" s="4" t="s">
        <v>18872</v>
      </c>
      <c r="B130" s="4" t="s">
        <v>18</v>
      </c>
      <c r="C130" s="4" t="s">
        <v>19</v>
      </c>
      <c r="D130" s="5"/>
      <c r="E130" s="5"/>
      <c r="F130" s="5"/>
      <c r="G130" s="5"/>
      <c r="H130" s="6" t="s">
        <v>18873</v>
      </c>
      <c r="I130" s="5"/>
      <c r="J130" s="4" t="s">
        <v>18874</v>
      </c>
      <c r="K130" s="5"/>
      <c r="L130" s="6"/>
      <c r="M130" s="6"/>
      <c r="N130" s="5"/>
      <c r="O130" s="6" t="s">
        <v>18875</v>
      </c>
      <c r="P130" t="s">
        <v>34</v>
      </c>
      <c r="Q130" s="6" t="s">
        <v>24</v>
      </c>
    </row>
    <row r="131" spans="1:17" ht="15.75" x14ac:dyDescent="0.3">
      <c r="A131" s="4" t="s">
        <v>18881</v>
      </c>
      <c r="B131" s="4" t="s">
        <v>18</v>
      </c>
      <c r="C131" s="4" t="s">
        <v>19</v>
      </c>
      <c r="D131" s="5"/>
      <c r="E131" s="5"/>
      <c r="F131" s="5"/>
      <c r="G131" s="5"/>
      <c r="H131" s="6" t="s">
        <v>18882</v>
      </c>
      <c r="I131" s="5"/>
      <c r="J131" s="4" t="s">
        <v>18883</v>
      </c>
      <c r="K131" s="5"/>
      <c r="L131" s="6"/>
      <c r="M131" s="6"/>
      <c r="N131" s="5"/>
      <c r="O131" s="6" t="s">
        <v>18884</v>
      </c>
      <c r="P131" t="s">
        <v>34</v>
      </c>
      <c r="Q131" s="6" t="s">
        <v>24</v>
      </c>
    </row>
    <row r="132" spans="1:17" ht="15.75" x14ac:dyDescent="0.3">
      <c r="A132" s="4" t="s">
        <v>20700</v>
      </c>
      <c r="B132" s="4" t="s">
        <v>18</v>
      </c>
      <c r="C132" s="4" t="s">
        <v>19</v>
      </c>
      <c r="D132" s="5"/>
      <c r="E132" s="5"/>
      <c r="F132" s="4" t="s">
        <v>20701</v>
      </c>
      <c r="G132" s="5"/>
      <c r="H132" s="6" t="s">
        <v>20702</v>
      </c>
      <c r="I132" s="5"/>
      <c r="J132" s="4" t="s">
        <v>20703</v>
      </c>
      <c r="K132" s="5"/>
      <c r="L132" s="6"/>
      <c r="M132" s="6"/>
      <c r="N132" s="5"/>
      <c r="O132" s="6" t="s">
        <v>20704</v>
      </c>
      <c r="P132" t="s">
        <v>34</v>
      </c>
      <c r="Q132" s="6" t="s">
        <v>24</v>
      </c>
    </row>
    <row r="133" spans="1:17" ht="15.75" x14ac:dyDescent="0.3">
      <c r="A133" s="4" t="s">
        <v>21661</v>
      </c>
      <c r="B133" s="4" t="s">
        <v>18</v>
      </c>
      <c r="C133" s="4" t="s">
        <v>19</v>
      </c>
      <c r="D133" s="5"/>
      <c r="E133" s="5"/>
      <c r="F133" s="5"/>
      <c r="G133" s="5"/>
      <c r="H133" s="6" t="s">
        <v>21662</v>
      </c>
      <c r="I133" s="5"/>
      <c r="J133" s="4" t="s">
        <v>21663</v>
      </c>
      <c r="K133" s="5"/>
      <c r="L133" s="6"/>
      <c r="M133" s="6" t="s">
        <v>360</v>
      </c>
      <c r="N133" s="5"/>
      <c r="O133" s="6" t="s">
        <v>21664</v>
      </c>
      <c r="P133" t="s">
        <v>34</v>
      </c>
      <c r="Q133" s="6" t="s">
        <v>24</v>
      </c>
    </row>
    <row r="134" spans="1:17" ht="15.75" x14ac:dyDescent="0.3">
      <c r="A134" s="4" t="s">
        <v>23304</v>
      </c>
      <c r="B134" s="4" t="s">
        <v>18</v>
      </c>
      <c r="C134" s="4" t="s">
        <v>19</v>
      </c>
      <c r="D134" s="5"/>
      <c r="E134" s="5"/>
      <c r="F134" s="4" t="s">
        <v>742</v>
      </c>
      <c r="G134" s="5"/>
      <c r="H134" s="6" t="s">
        <v>23305</v>
      </c>
      <c r="I134" s="4" t="s">
        <v>531</v>
      </c>
      <c r="J134" s="4" t="s">
        <v>23306</v>
      </c>
      <c r="K134" s="5"/>
      <c r="L134" s="6"/>
      <c r="M134" s="6"/>
      <c r="N134" s="5"/>
      <c r="O134" s="6" t="s">
        <v>23307</v>
      </c>
      <c r="P134" t="s">
        <v>34</v>
      </c>
      <c r="Q134" s="6" t="s">
        <v>24</v>
      </c>
    </row>
    <row r="135" spans="1:17" ht="15.75" x14ac:dyDescent="0.3">
      <c r="A135" s="4" t="s">
        <v>23801</v>
      </c>
      <c r="B135" s="4" t="s">
        <v>18</v>
      </c>
      <c r="C135" s="4" t="s">
        <v>19</v>
      </c>
      <c r="D135" s="5"/>
      <c r="E135" s="5"/>
      <c r="F135" s="4" t="s">
        <v>23802</v>
      </c>
      <c r="G135" s="5"/>
      <c r="H135" s="6" t="s">
        <v>23803</v>
      </c>
      <c r="I135" s="5"/>
      <c r="J135" s="4" t="s">
        <v>23804</v>
      </c>
      <c r="K135" s="5"/>
      <c r="L135" s="6"/>
      <c r="M135" s="6"/>
      <c r="N135" s="5"/>
      <c r="O135" s="6" t="s">
        <v>23805</v>
      </c>
      <c r="P135" t="s">
        <v>34</v>
      </c>
      <c r="Q135" s="6" t="s">
        <v>24</v>
      </c>
    </row>
    <row r="136" spans="1:17" ht="15.75" x14ac:dyDescent="0.3">
      <c r="A136" s="4" t="s">
        <v>26671</v>
      </c>
      <c r="B136" s="4" t="s">
        <v>18</v>
      </c>
      <c r="C136" s="4" t="s">
        <v>19</v>
      </c>
      <c r="D136" s="5"/>
      <c r="E136" s="5"/>
      <c r="F136" s="4" t="s">
        <v>26672</v>
      </c>
      <c r="G136" s="5"/>
      <c r="H136" s="6" t="s">
        <v>26673</v>
      </c>
      <c r="I136" s="5"/>
      <c r="J136" s="4" t="s">
        <v>26674</v>
      </c>
      <c r="K136" s="5"/>
      <c r="L136" s="6"/>
      <c r="M136" s="6" t="s">
        <v>26675</v>
      </c>
      <c r="N136" s="5"/>
      <c r="O136" s="6" t="s">
        <v>26676</v>
      </c>
      <c r="P136" t="s">
        <v>34</v>
      </c>
      <c r="Q136" s="6" t="s">
        <v>24</v>
      </c>
    </row>
    <row r="137" spans="1:17" ht="15.75" x14ac:dyDescent="0.3">
      <c r="A137" s="4" t="s">
        <v>27289</v>
      </c>
      <c r="B137" s="4" t="s">
        <v>18</v>
      </c>
      <c r="C137" s="4" t="s">
        <v>19</v>
      </c>
      <c r="D137" s="5"/>
      <c r="E137" s="5"/>
      <c r="F137" s="5"/>
      <c r="G137" s="4" t="s">
        <v>70</v>
      </c>
      <c r="H137" s="6" t="s">
        <v>27290</v>
      </c>
      <c r="I137" s="4" t="s">
        <v>2179</v>
      </c>
      <c r="J137" s="4" t="s">
        <v>27291</v>
      </c>
      <c r="K137" s="5"/>
      <c r="L137" s="6"/>
      <c r="M137" s="6" t="s">
        <v>27292</v>
      </c>
      <c r="N137" s="5"/>
      <c r="O137" s="6" t="s">
        <v>27293</v>
      </c>
      <c r="P137" t="s">
        <v>34</v>
      </c>
      <c r="Q137" s="6" t="s">
        <v>24</v>
      </c>
    </row>
    <row r="138" spans="1:17" ht="15.75" x14ac:dyDescent="0.3">
      <c r="A138" s="4" t="s">
        <v>27423</v>
      </c>
      <c r="B138" s="4" t="s">
        <v>18</v>
      </c>
      <c r="C138" s="4" t="s">
        <v>19</v>
      </c>
      <c r="D138" s="5"/>
      <c r="E138" s="5"/>
      <c r="F138" s="5"/>
      <c r="G138" s="5"/>
      <c r="H138" s="6" t="s">
        <v>27424</v>
      </c>
      <c r="I138" s="5"/>
      <c r="J138" s="4" t="s">
        <v>27425</v>
      </c>
      <c r="K138" s="5"/>
      <c r="L138" s="6"/>
      <c r="M138" s="6"/>
      <c r="N138" s="5"/>
      <c r="O138" s="6" t="s">
        <v>27426</v>
      </c>
      <c r="P138" t="s">
        <v>34</v>
      </c>
      <c r="Q138" s="6" t="s">
        <v>24</v>
      </c>
    </row>
    <row r="139" spans="1:17" ht="15.75" x14ac:dyDescent="0.3">
      <c r="A139" s="4" t="s">
        <v>27452</v>
      </c>
      <c r="B139" s="4" t="s">
        <v>18</v>
      </c>
      <c r="C139" s="4" t="s">
        <v>19</v>
      </c>
      <c r="D139" s="5"/>
      <c r="E139" s="5"/>
      <c r="F139" s="5"/>
      <c r="G139" s="5"/>
      <c r="H139" s="6" t="s">
        <v>27453</v>
      </c>
      <c r="I139" s="5"/>
      <c r="J139" s="4" t="s">
        <v>27454</v>
      </c>
      <c r="K139" s="5"/>
      <c r="L139" s="6"/>
      <c r="M139" s="6" t="s">
        <v>27455</v>
      </c>
      <c r="N139" s="5"/>
      <c r="O139" s="6" t="s">
        <v>27456</v>
      </c>
      <c r="P139" t="s">
        <v>34</v>
      </c>
      <c r="Q139" s="6" t="s">
        <v>24</v>
      </c>
    </row>
    <row r="140" spans="1:17" ht="15.75" x14ac:dyDescent="0.3">
      <c r="A140" s="4" t="s">
        <v>27461</v>
      </c>
      <c r="B140" s="4" t="s">
        <v>18</v>
      </c>
      <c r="C140" s="4" t="s">
        <v>19</v>
      </c>
      <c r="D140" s="5"/>
      <c r="E140" s="5"/>
      <c r="F140" s="4" t="s">
        <v>27462</v>
      </c>
      <c r="G140" s="5"/>
      <c r="H140" s="6" t="s">
        <v>27463</v>
      </c>
      <c r="I140" s="5"/>
      <c r="J140" s="4" t="s">
        <v>25048</v>
      </c>
      <c r="K140" s="5"/>
      <c r="L140" s="6"/>
      <c r="M140" s="6" t="s">
        <v>27464</v>
      </c>
      <c r="N140" s="5"/>
      <c r="O140" s="6" t="s">
        <v>27465</v>
      </c>
      <c r="P140" t="s">
        <v>34</v>
      </c>
      <c r="Q140" s="6" t="s">
        <v>24</v>
      </c>
    </row>
    <row r="141" spans="1:17" ht="15.75" x14ac:dyDescent="0.3">
      <c r="A141" s="4" t="s">
        <v>27918</v>
      </c>
      <c r="B141" s="4" t="s">
        <v>18</v>
      </c>
      <c r="C141" s="4" t="s">
        <v>19</v>
      </c>
      <c r="D141" s="5"/>
      <c r="E141" s="5"/>
      <c r="F141" s="4" t="s">
        <v>27919</v>
      </c>
      <c r="G141" s="5"/>
      <c r="H141" s="6" t="s">
        <v>27920</v>
      </c>
      <c r="I141" s="5"/>
      <c r="J141" s="4" t="s">
        <v>27921</v>
      </c>
      <c r="K141" s="5"/>
      <c r="L141" s="6"/>
      <c r="M141" s="6" t="s">
        <v>27922</v>
      </c>
      <c r="N141" s="5"/>
      <c r="O141" s="6" t="s">
        <v>27923</v>
      </c>
      <c r="P141" t="s">
        <v>34</v>
      </c>
      <c r="Q141" s="6" t="s">
        <v>24</v>
      </c>
    </row>
    <row r="142" spans="1:17" ht="15.75" x14ac:dyDescent="0.3">
      <c r="A142" s="4" t="s">
        <v>27924</v>
      </c>
      <c r="B142" s="4" t="s">
        <v>18</v>
      </c>
      <c r="C142" s="4" t="s">
        <v>19</v>
      </c>
      <c r="D142" s="5"/>
      <c r="E142" s="5"/>
      <c r="F142" s="4" t="s">
        <v>27925</v>
      </c>
      <c r="G142" s="5"/>
      <c r="H142" s="6" t="s">
        <v>27926</v>
      </c>
      <c r="I142" s="5"/>
      <c r="J142" s="4" t="s">
        <v>27927</v>
      </c>
      <c r="K142" s="5"/>
      <c r="L142" s="6"/>
      <c r="M142" s="6"/>
      <c r="N142" s="5"/>
      <c r="O142" s="6" t="s">
        <v>27928</v>
      </c>
      <c r="P142" t="s">
        <v>34</v>
      </c>
      <c r="Q142" s="6" t="s">
        <v>24</v>
      </c>
    </row>
    <row r="143" spans="1:17" ht="15.75" x14ac:dyDescent="0.3">
      <c r="A143" s="4" t="s">
        <v>28116</v>
      </c>
      <c r="B143" s="4" t="s">
        <v>18</v>
      </c>
      <c r="C143" s="4" t="s">
        <v>19</v>
      </c>
      <c r="D143" s="5"/>
      <c r="E143" s="5"/>
      <c r="F143" s="4" t="s">
        <v>742</v>
      </c>
      <c r="G143" s="5"/>
      <c r="H143" s="6" t="s">
        <v>28117</v>
      </c>
      <c r="I143" s="4" t="s">
        <v>531</v>
      </c>
      <c r="J143" s="4" t="s">
        <v>28118</v>
      </c>
      <c r="K143" s="5"/>
      <c r="L143" s="6"/>
      <c r="M143" s="6"/>
      <c r="N143" s="5"/>
      <c r="O143" s="6" t="s">
        <v>28119</v>
      </c>
      <c r="P143" t="s">
        <v>34</v>
      </c>
      <c r="Q143" s="6" t="s">
        <v>24</v>
      </c>
    </row>
    <row r="144" spans="1:17" ht="15.75" x14ac:dyDescent="0.3">
      <c r="A144" s="4" t="s">
        <v>28260</v>
      </c>
      <c r="B144" s="4" t="s">
        <v>18</v>
      </c>
      <c r="C144" s="4" t="s">
        <v>19</v>
      </c>
      <c r="D144" s="5"/>
      <c r="E144" s="5"/>
      <c r="F144" s="5"/>
      <c r="G144" s="5"/>
      <c r="H144" s="6" t="s">
        <v>28261</v>
      </c>
      <c r="I144" s="5"/>
      <c r="J144" s="4" t="s">
        <v>9687</v>
      </c>
      <c r="K144" s="5"/>
      <c r="L144" s="6"/>
      <c r="M144" s="6"/>
      <c r="N144" s="5"/>
      <c r="O144" s="6" t="s">
        <v>28262</v>
      </c>
      <c r="P144" t="s">
        <v>34</v>
      </c>
      <c r="Q144" s="6" t="s">
        <v>24</v>
      </c>
    </row>
    <row r="145" spans="1:17" ht="15.75" x14ac:dyDescent="0.3">
      <c r="A145" s="4" t="s">
        <v>29056</v>
      </c>
      <c r="B145" s="4" t="s">
        <v>18</v>
      </c>
      <c r="C145" s="4" t="s">
        <v>19</v>
      </c>
      <c r="D145" s="5"/>
      <c r="E145" s="5"/>
      <c r="F145" s="5"/>
      <c r="G145" s="5"/>
      <c r="H145" s="6" t="s">
        <v>29057</v>
      </c>
      <c r="I145" s="5"/>
      <c r="J145" s="4" t="s">
        <v>29058</v>
      </c>
      <c r="K145" s="5"/>
      <c r="L145" s="6"/>
      <c r="M145" s="6" t="s">
        <v>29059</v>
      </c>
      <c r="N145" s="5"/>
      <c r="O145" s="6" t="s">
        <v>29060</v>
      </c>
      <c r="P145" t="s">
        <v>34</v>
      </c>
      <c r="Q145" s="6" t="s">
        <v>24</v>
      </c>
    </row>
    <row r="146" spans="1:17" ht="15.75" x14ac:dyDescent="0.3">
      <c r="A146" s="4" t="s">
        <v>29716</v>
      </c>
      <c r="B146" s="4" t="s">
        <v>18</v>
      </c>
      <c r="C146" s="4" t="s">
        <v>19</v>
      </c>
      <c r="D146" s="5"/>
      <c r="E146" s="5"/>
      <c r="F146" s="4" t="s">
        <v>29717</v>
      </c>
      <c r="G146" s="5"/>
      <c r="H146" s="6" t="s">
        <v>29718</v>
      </c>
      <c r="I146" s="5"/>
      <c r="J146" s="4" t="s">
        <v>29719</v>
      </c>
      <c r="K146" s="5"/>
      <c r="L146" s="6"/>
      <c r="M146" s="6" t="s">
        <v>29720</v>
      </c>
      <c r="N146" s="5"/>
      <c r="O146" s="6" t="s">
        <v>29721</v>
      </c>
      <c r="P146" t="s">
        <v>34</v>
      </c>
      <c r="Q146" s="6" t="s">
        <v>24</v>
      </c>
    </row>
    <row r="147" spans="1:17" ht="15.75" x14ac:dyDescent="0.3">
      <c r="A147" s="4" t="s">
        <v>29751</v>
      </c>
      <c r="B147" s="4" t="s">
        <v>18</v>
      </c>
      <c r="C147" s="4" t="s">
        <v>19</v>
      </c>
      <c r="D147" s="5"/>
      <c r="E147" s="5"/>
      <c r="F147" s="5"/>
      <c r="G147" s="5"/>
      <c r="H147" s="6" t="s">
        <v>29752</v>
      </c>
      <c r="I147" s="5"/>
      <c r="J147" s="4" t="s">
        <v>12324</v>
      </c>
      <c r="K147" s="5"/>
      <c r="L147" s="6"/>
      <c r="M147" s="6"/>
      <c r="N147" s="5"/>
      <c r="O147" s="6" t="s">
        <v>29753</v>
      </c>
      <c r="P147" t="s">
        <v>34</v>
      </c>
      <c r="Q147" s="6" t="s">
        <v>24</v>
      </c>
    </row>
    <row r="148" spans="1:17" ht="15.75" x14ac:dyDescent="0.3">
      <c r="A148" s="4" t="s">
        <v>30134</v>
      </c>
      <c r="B148" s="4" t="s">
        <v>18</v>
      </c>
      <c r="C148" s="4" t="s">
        <v>19</v>
      </c>
      <c r="D148" s="5"/>
      <c r="E148" s="5"/>
      <c r="F148" s="4" t="s">
        <v>30135</v>
      </c>
      <c r="G148" s="5"/>
      <c r="H148" s="6" t="s">
        <v>30136</v>
      </c>
      <c r="I148" s="4" t="s">
        <v>531</v>
      </c>
      <c r="J148" s="5"/>
      <c r="K148" s="5"/>
      <c r="L148" s="6"/>
      <c r="M148" s="6" t="s">
        <v>30137</v>
      </c>
      <c r="N148" s="5"/>
      <c r="O148" s="6" t="s">
        <v>30138</v>
      </c>
      <c r="P148" t="s">
        <v>34</v>
      </c>
      <c r="Q148" s="6" t="s">
        <v>24</v>
      </c>
    </row>
    <row r="149" spans="1:17" ht="15.75" x14ac:dyDescent="0.3">
      <c r="A149" s="4" t="s">
        <v>30139</v>
      </c>
      <c r="B149" s="4" t="s">
        <v>18</v>
      </c>
      <c r="C149" s="4" t="s">
        <v>19</v>
      </c>
      <c r="D149" s="5"/>
      <c r="E149" s="5"/>
      <c r="F149" s="4" t="s">
        <v>30135</v>
      </c>
      <c r="G149" s="5"/>
      <c r="H149" s="6" t="s">
        <v>30136</v>
      </c>
      <c r="I149" s="4" t="s">
        <v>531</v>
      </c>
      <c r="J149" s="4" t="s">
        <v>30140</v>
      </c>
      <c r="K149" s="5"/>
      <c r="L149" s="6"/>
      <c r="M149" s="6"/>
      <c r="N149" s="5"/>
      <c r="O149" s="6" t="s">
        <v>30141</v>
      </c>
      <c r="P149" t="s">
        <v>34</v>
      </c>
      <c r="Q149" s="6" t="s">
        <v>24</v>
      </c>
    </row>
    <row r="150" spans="1:17" ht="15.75" x14ac:dyDescent="0.3">
      <c r="A150" s="4" t="s">
        <v>31530</v>
      </c>
      <c r="B150" s="4" t="s">
        <v>18</v>
      </c>
      <c r="C150" s="4" t="s">
        <v>19</v>
      </c>
      <c r="D150" s="5"/>
      <c r="E150" s="5"/>
      <c r="F150" s="5"/>
      <c r="G150" s="5"/>
      <c r="H150" s="6" t="s">
        <v>31531</v>
      </c>
      <c r="I150" s="5"/>
      <c r="J150" s="4" t="s">
        <v>31532</v>
      </c>
      <c r="K150" s="5"/>
      <c r="L150" s="6"/>
      <c r="M150" s="6" t="s">
        <v>31533</v>
      </c>
      <c r="N150" s="5"/>
      <c r="O150" s="6" t="s">
        <v>31534</v>
      </c>
      <c r="P150" t="s">
        <v>34</v>
      </c>
      <c r="Q150" s="6" t="s">
        <v>24</v>
      </c>
    </row>
    <row r="151" spans="1:17" ht="15.75" x14ac:dyDescent="0.3">
      <c r="A151" s="4" t="s">
        <v>31594</v>
      </c>
      <c r="B151" s="4" t="s">
        <v>18</v>
      </c>
      <c r="C151" s="4" t="s">
        <v>19</v>
      </c>
      <c r="D151" s="5"/>
      <c r="E151" s="5"/>
      <c r="F151" s="5"/>
      <c r="G151" s="5"/>
      <c r="H151" s="6" t="s">
        <v>31595</v>
      </c>
      <c r="I151" s="5"/>
      <c r="J151" s="4" t="s">
        <v>31596</v>
      </c>
      <c r="K151" s="5"/>
      <c r="L151" s="6" t="s">
        <v>1259</v>
      </c>
      <c r="M151" s="6" t="s">
        <v>31597</v>
      </c>
      <c r="N151" s="5"/>
      <c r="O151" s="6" t="s">
        <v>31598</v>
      </c>
      <c r="P151" t="s">
        <v>34</v>
      </c>
      <c r="Q151" s="6" t="s">
        <v>24</v>
      </c>
    </row>
    <row r="152" spans="1:17" ht="15.75" x14ac:dyDescent="0.3">
      <c r="A152" s="4" t="s">
        <v>31674</v>
      </c>
      <c r="B152" s="4" t="s">
        <v>18</v>
      </c>
      <c r="C152" s="4" t="s">
        <v>19</v>
      </c>
      <c r="D152" s="5"/>
      <c r="E152" s="5"/>
      <c r="F152" s="5"/>
      <c r="G152" s="5"/>
      <c r="H152" s="6" t="s">
        <v>31675</v>
      </c>
      <c r="I152" s="5"/>
      <c r="J152" s="4" t="s">
        <v>12149</v>
      </c>
      <c r="K152" s="5"/>
      <c r="L152" s="6"/>
      <c r="M152" s="6"/>
      <c r="N152" s="5"/>
      <c r="O152" s="6" t="s">
        <v>31676</v>
      </c>
      <c r="P152" t="s">
        <v>34</v>
      </c>
      <c r="Q152" s="6" t="s">
        <v>24</v>
      </c>
    </row>
    <row r="153" spans="1:17" ht="15.75" x14ac:dyDescent="0.3">
      <c r="A153" s="4" t="s">
        <v>32201</v>
      </c>
      <c r="B153" s="4" t="s">
        <v>18</v>
      </c>
      <c r="C153" s="4" t="s">
        <v>19</v>
      </c>
      <c r="D153" s="5"/>
      <c r="E153" s="5"/>
      <c r="F153" s="4" t="s">
        <v>32202</v>
      </c>
      <c r="G153" s="5"/>
      <c r="H153" s="6" t="s">
        <v>32203</v>
      </c>
      <c r="I153" s="5"/>
      <c r="J153" s="4" t="s">
        <v>32204</v>
      </c>
      <c r="K153" s="5"/>
      <c r="L153" s="6"/>
      <c r="M153" s="6"/>
      <c r="N153" s="5"/>
      <c r="O153" s="6" t="s">
        <v>32205</v>
      </c>
      <c r="P153" t="s">
        <v>34</v>
      </c>
      <c r="Q153" s="6" t="s">
        <v>24</v>
      </c>
    </row>
    <row r="154" spans="1:17" ht="15.75" x14ac:dyDescent="0.3">
      <c r="A154" s="4" t="s">
        <v>33553</v>
      </c>
      <c r="B154" s="4" t="s">
        <v>18</v>
      </c>
      <c r="C154" s="4" t="s">
        <v>19</v>
      </c>
      <c r="D154" s="5"/>
      <c r="E154" s="5"/>
      <c r="F154" s="4" t="s">
        <v>33554</v>
      </c>
      <c r="G154" s="5"/>
      <c r="H154" s="6" t="s">
        <v>33555</v>
      </c>
      <c r="I154" s="5"/>
      <c r="J154" s="4" t="s">
        <v>33556</v>
      </c>
      <c r="K154" s="5"/>
      <c r="L154" s="6"/>
      <c r="M154" s="6"/>
      <c r="N154" s="5"/>
      <c r="O154" s="6" t="s">
        <v>33557</v>
      </c>
      <c r="P154" t="s">
        <v>34</v>
      </c>
      <c r="Q154" s="6" t="s">
        <v>24</v>
      </c>
    </row>
    <row r="155" spans="1:17" ht="15.75" x14ac:dyDescent="0.3">
      <c r="A155" s="4" t="s">
        <v>35231</v>
      </c>
      <c r="B155" s="4" t="s">
        <v>18</v>
      </c>
      <c r="C155" s="4" t="s">
        <v>1952</v>
      </c>
      <c r="D155" s="5"/>
      <c r="E155" s="5"/>
      <c r="F155" s="4" t="s">
        <v>35232</v>
      </c>
      <c r="G155" s="5"/>
      <c r="H155" s="6" t="s">
        <v>35233</v>
      </c>
      <c r="I155" s="5"/>
      <c r="J155" s="4" t="s">
        <v>35234</v>
      </c>
      <c r="K155" s="5"/>
      <c r="L155" s="6"/>
      <c r="M155" s="6"/>
      <c r="N155" s="5"/>
      <c r="O155" s="6" t="s">
        <v>35235</v>
      </c>
      <c r="P155" t="s">
        <v>34</v>
      </c>
      <c r="Q155" s="6" t="s">
        <v>24</v>
      </c>
    </row>
    <row r="156" spans="1:17" ht="15.75" x14ac:dyDescent="0.3">
      <c r="A156" s="4" t="s">
        <v>35591</v>
      </c>
      <c r="B156" s="4" t="s">
        <v>18</v>
      </c>
      <c r="C156" s="4" t="s">
        <v>424</v>
      </c>
      <c r="D156" s="5"/>
      <c r="E156" s="5"/>
      <c r="F156" s="4" t="s">
        <v>36</v>
      </c>
      <c r="G156" s="5"/>
      <c r="H156" s="6" t="s">
        <v>35592</v>
      </c>
      <c r="I156" s="5"/>
      <c r="J156" s="4" t="s">
        <v>321</v>
      </c>
      <c r="K156" s="5"/>
      <c r="L156" s="6"/>
      <c r="M156" s="6"/>
      <c r="N156" s="5"/>
      <c r="O156" s="6" t="s">
        <v>35593</v>
      </c>
      <c r="P156" t="s">
        <v>34</v>
      </c>
      <c r="Q156" s="6" t="s">
        <v>24</v>
      </c>
    </row>
    <row r="157" spans="1:17" ht="15.75" x14ac:dyDescent="0.3">
      <c r="A157" s="4" t="s">
        <v>35623</v>
      </c>
      <c r="B157" s="4" t="s">
        <v>18</v>
      </c>
      <c r="C157" s="4" t="s">
        <v>424</v>
      </c>
      <c r="D157" s="5"/>
      <c r="E157" s="5"/>
      <c r="F157" s="4" t="s">
        <v>35624</v>
      </c>
      <c r="G157" s="5"/>
      <c r="H157" s="6" t="s">
        <v>35625</v>
      </c>
      <c r="I157" s="5"/>
      <c r="J157" s="4" t="s">
        <v>35626</v>
      </c>
      <c r="K157" s="5"/>
      <c r="L157" s="6"/>
      <c r="M157" s="6"/>
      <c r="N157" s="5"/>
      <c r="O157" s="6" t="s">
        <v>35627</v>
      </c>
      <c r="P157" t="s">
        <v>34</v>
      </c>
      <c r="Q157" s="6" t="s">
        <v>24</v>
      </c>
    </row>
    <row r="158" spans="1:17" ht="15.75" x14ac:dyDescent="0.3">
      <c r="A158" s="4" t="s">
        <v>35637</v>
      </c>
      <c r="B158" s="4" t="s">
        <v>18</v>
      </c>
      <c r="C158" s="4" t="s">
        <v>424</v>
      </c>
      <c r="D158" s="5"/>
      <c r="E158" s="5"/>
      <c r="F158" s="5"/>
      <c r="G158" s="5"/>
      <c r="H158" s="6" t="s">
        <v>35638</v>
      </c>
      <c r="I158" s="5"/>
      <c r="J158" s="4" t="s">
        <v>82</v>
      </c>
      <c r="K158" s="5"/>
      <c r="L158" s="6"/>
      <c r="M158" s="6"/>
      <c r="N158" s="5"/>
      <c r="O158" s="6" t="s">
        <v>35639</v>
      </c>
      <c r="P158" t="s">
        <v>34</v>
      </c>
      <c r="Q158" s="6" t="s">
        <v>24</v>
      </c>
    </row>
    <row r="159" spans="1:17" ht="15.75" x14ac:dyDescent="0.3">
      <c r="A159" s="4" t="s">
        <v>35656</v>
      </c>
      <c r="B159" s="4" t="s">
        <v>18</v>
      </c>
      <c r="C159" s="4" t="s">
        <v>424</v>
      </c>
      <c r="D159" s="5"/>
      <c r="E159" s="5"/>
      <c r="F159" s="5"/>
      <c r="G159" s="5"/>
      <c r="H159" s="6" t="s">
        <v>35657</v>
      </c>
      <c r="I159" s="5"/>
      <c r="J159" s="4" t="s">
        <v>35658</v>
      </c>
      <c r="K159" s="5"/>
      <c r="L159" s="6"/>
      <c r="M159" s="6"/>
      <c r="N159" s="5"/>
      <c r="O159" s="6" t="s">
        <v>35659</v>
      </c>
      <c r="P159" t="s">
        <v>34</v>
      </c>
      <c r="Q159" s="6" t="s">
        <v>24</v>
      </c>
    </row>
    <row r="160" spans="1:17" ht="15.75" x14ac:dyDescent="0.3">
      <c r="A160" s="4" t="s">
        <v>35759</v>
      </c>
      <c r="B160" s="4" t="s">
        <v>18</v>
      </c>
      <c r="C160" s="4" t="s">
        <v>424</v>
      </c>
      <c r="D160" s="5"/>
      <c r="E160" s="5"/>
      <c r="F160" s="5"/>
      <c r="G160" s="5"/>
      <c r="H160" s="6" t="s">
        <v>35760</v>
      </c>
      <c r="I160" s="5"/>
      <c r="J160" s="4" t="s">
        <v>82</v>
      </c>
      <c r="K160" s="5"/>
      <c r="L160" s="6"/>
      <c r="M160" s="6" t="s">
        <v>83</v>
      </c>
      <c r="N160" s="5"/>
      <c r="O160" s="6" t="s">
        <v>35761</v>
      </c>
      <c r="P160" t="s">
        <v>34</v>
      </c>
      <c r="Q160" s="6" t="s">
        <v>24</v>
      </c>
    </row>
    <row r="161" spans="1:17" ht="15.75" x14ac:dyDescent="0.3">
      <c r="A161" s="4" t="s">
        <v>35892</v>
      </c>
      <c r="B161" s="4" t="s">
        <v>18</v>
      </c>
      <c r="C161" s="4" t="s">
        <v>424</v>
      </c>
      <c r="D161" s="5"/>
      <c r="E161" s="5"/>
      <c r="F161" s="4" t="s">
        <v>35893</v>
      </c>
      <c r="G161" s="5"/>
      <c r="H161" s="6" t="s">
        <v>35894</v>
      </c>
      <c r="I161" s="5"/>
      <c r="J161" s="4" t="s">
        <v>35895</v>
      </c>
      <c r="K161" s="5"/>
      <c r="L161" s="6"/>
      <c r="M161" s="6"/>
      <c r="N161" s="5"/>
      <c r="O161" s="6" t="s">
        <v>35896</v>
      </c>
      <c r="P161" t="s">
        <v>34</v>
      </c>
      <c r="Q161" s="6" t="s">
        <v>24</v>
      </c>
    </row>
    <row r="162" spans="1:17" ht="15.75" x14ac:dyDescent="0.3">
      <c r="A162" s="4" t="s">
        <v>36544</v>
      </c>
      <c r="B162" s="4" t="s">
        <v>18</v>
      </c>
      <c r="C162" s="4" t="s">
        <v>424</v>
      </c>
      <c r="D162" s="5"/>
      <c r="E162" s="5"/>
      <c r="F162" s="5"/>
      <c r="G162" s="5"/>
      <c r="H162" s="6" t="s">
        <v>36545</v>
      </c>
      <c r="I162" s="5"/>
      <c r="J162" s="4" t="s">
        <v>36546</v>
      </c>
      <c r="K162" s="5"/>
      <c r="L162" s="6"/>
      <c r="M162" s="6"/>
      <c r="N162" s="5"/>
      <c r="O162" s="6" t="s">
        <v>36547</v>
      </c>
      <c r="P162" t="s">
        <v>34</v>
      </c>
      <c r="Q162" s="6" t="s">
        <v>24</v>
      </c>
    </row>
    <row r="163" spans="1:17" ht="15.75" x14ac:dyDescent="0.3">
      <c r="A163" s="4" t="s">
        <v>36668</v>
      </c>
      <c r="B163" s="4" t="s">
        <v>18</v>
      </c>
      <c r="C163" s="4" t="s">
        <v>424</v>
      </c>
      <c r="D163" s="5"/>
      <c r="E163" s="5"/>
      <c r="F163" s="4" t="s">
        <v>36669</v>
      </c>
      <c r="G163" s="5"/>
      <c r="H163" s="6" t="s">
        <v>36670</v>
      </c>
      <c r="I163" s="5"/>
      <c r="J163" s="4" t="s">
        <v>36671</v>
      </c>
      <c r="K163" s="5"/>
      <c r="L163" s="6"/>
      <c r="M163" s="6"/>
      <c r="N163" s="5"/>
      <c r="O163" s="6" t="s">
        <v>36672</v>
      </c>
      <c r="P163" t="s">
        <v>34</v>
      </c>
      <c r="Q163" s="6" t="s">
        <v>24</v>
      </c>
    </row>
    <row r="164" spans="1:17" ht="15.75" x14ac:dyDescent="0.3">
      <c r="A164" s="4" t="s">
        <v>37046</v>
      </c>
      <c r="B164" s="4" t="s">
        <v>18</v>
      </c>
      <c r="C164" s="4" t="s">
        <v>424</v>
      </c>
      <c r="D164" s="5"/>
      <c r="E164" s="5"/>
      <c r="F164" s="4" t="s">
        <v>37047</v>
      </c>
      <c r="G164" s="5"/>
      <c r="H164" s="6" t="s">
        <v>37048</v>
      </c>
      <c r="I164" s="5"/>
      <c r="J164" s="4" t="s">
        <v>37049</v>
      </c>
      <c r="K164" s="5"/>
      <c r="L164" s="6"/>
      <c r="M164" s="6"/>
      <c r="N164" s="5"/>
      <c r="O164" s="6" t="s">
        <v>37050</v>
      </c>
      <c r="P164" t="s">
        <v>34</v>
      </c>
      <c r="Q164" s="6" t="s">
        <v>24</v>
      </c>
    </row>
    <row r="165" spans="1:17" ht="15.75" x14ac:dyDescent="0.3">
      <c r="A165" s="4" t="s">
        <v>37051</v>
      </c>
      <c r="B165" s="4" t="s">
        <v>18</v>
      </c>
      <c r="C165" s="4" t="s">
        <v>424</v>
      </c>
      <c r="D165" s="5"/>
      <c r="E165" s="5"/>
      <c r="F165" s="4" t="s">
        <v>37047</v>
      </c>
      <c r="G165" s="5"/>
      <c r="H165" s="6" t="s">
        <v>37052</v>
      </c>
      <c r="I165" s="4" t="s">
        <v>37053</v>
      </c>
      <c r="J165" s="4" t="s">
        <v>37054</v>
      </c>
      <c r="K165" s="5"/>
      <c r="L165" s="6"/>
      <c r="M165" s="6"/>
      <c r="N165" s="5"/>
      <c r="O165" s="6" t="s">
        <v>37055</v>
      </c>
      <c r="P165" t="s">
        <v>34</v>
      </c>
      <c r="Q165" s="6" t="s">
        <v>24</v>
      </c>
    </row>
    <row r="166" spans="1:17" ht="15.75" x14ac:dyDescent="0.3">
      <c r="A166" s="4" t="s">
        <v>38316</v>
      </c>
      <c r="B166" s="4" t="s">
        <v>18</v>
      </c>
      <c r="C166" s="4" t="s">
        <v>424</v>
      </c>
      <c r="D166" s="5"/>
      <c r="E166" s="5"/>
      <c r="F166" s="4" t="s">
        <v>33390</v>
      </c>
      <c r="G166" s="5"/>
      <c r="H166" s="6" t="s">
        <v>38317</v>
      </c>
      <c r="I166" s="5"/>
      <c r="J166" s="4" t="s">
        <v>38318</v>
      </c>
      <c r="K166" s="5"/>
      <c r="L166" s="6"/>
      <c r="M166" s="6" t="s">
        <v>38319</v>
      </c>
      <c r="N166" s="5"/>
      <c r="O166" s="6" t="s">
        <v>38320</v>
      </c>
      <c r="P166" t="s">
        <v>34</v>
      </c>
      <c r="Q166" s="6" t="s">
        <v>24</v>
      </c>
    </row>
    <row r="167" spans="1:17" ht="15.75" x14ac:dyDescent="0.3">
      <c r="A167" s="4" t="s">
        <v>38766</v>
      </c>
      <c r="B167" s="4" t="s">
        <v>18</v>
      </c>
      <c r="C167" s="4" t="s">
        <v>424</v>
      </c>
      <c r="D167" s="5"/>
      <c r="E167" s="5"/>
      <c r="F167" s="5"/>
      <c r="G167" s="5"/>
      <c r="H167" s="6" t="s">
        <v>38767</v>
      </c>
      <c r="I167" s="5"/>
      <c r="J167" s="4" t="s">
        <v>38768</v>
      </c>
      <c r="K167" s="5"/>
      <c r="L167" s="6"/>
      <c r="M167" s="6" t="s">
        <v>38769</v>
      </c>
      <c r="N167" s="5"/>
      <c r="O167" s="6" t="s">
        <v>38770</v>
      </c>
      <c r="P167" t="s">
        <v>34</v>
      </c>
      <c r="Q167" s="6" t="s">
        <v>24</v>
      </c>
    </row>
    <row r="168" spans="1:17" ht="15.75" x14ac:dyDescent="0.3">
      <c r="A168" s="4" t="s">
        <v>40698</v>
      </c>
      <c r="B168" s="4" t="s">
        <v>18</v>
      </c>
      <c r="C168" s="4" t="s">
        <v>19</v>
      </c>
      <c r="D168" s="5"/>
      <c r="E168" s="5"/>
      <c r="F168" s="4" t="s">
        <v>40699</v>
      </c>
      <c r="G168" s="5"/>
      <c r="H168" s="6" t="s">
        <v>40700</v>
      </c>
      <c r="I168" s="5"/>
      <c r="J168" s="4" t="s">
        <v>4194</v>
      </c>
      <c r="K168" s="5"/>
      <c r="L168" s="6"/>
      <c r="M168" s="6"/>
      <c r="N168" s="5"/>
      <c r="O168" s="6" t="s">
        <v>40701</v>
      </c>
      <c r="P168" t="s">
        <v>34</v>
      </c>
      <c r="Q168" s="6" t="s">
        <v>24</v>
      </c>
    </row>
    <row r="169" spans="1:17" ht="15.75" x14ac:dyDescent="0.3">
      <c r="A169" s="4" t="s">
        <v>40709</v>
      </c>
      <c r="B169" s="4" t="s">
        <v>18</v>
      </c>
      <c r="C169" s="4" t="s">
        <v>19</v>
      </c>
      <c r="D169" s="5"/>
      <c r="E169" s="5"/>
      <c r="F169" s="4" t="s">
        <v>40710</v>
      </c>
      <c r="G169" s="5"/>
      <c r="H169" s="6" t="s">
        <v>40711</v>
      </c>
      <c r="I169" s="5"/>
      <c r="J169" s="4" t="s">
        <v>1351</v>
      </c>
      <c r="K169" s="5"/>
      <c r="L169" s="6"/>
      <c r="M169" s="6"/>
      <c r="N169" s="5"/>
      <c r="O169" s="6" t="s">
        <v>40712</v>
      </c>
      <c r="P169" t="s">
        <v>34</v>
      </c>
      <c r="Q169" s="6" t="s">
        <v>24</v>
      </c>
    </row>
    <row r="170" spans="1:17" ht="15.75" x14ac:dyDescent="0.3">
      <c r="A170" s="4" t="s">
        <v>40718</v>
      </c>
      <c r="B170" s="4" t="s">
        <v>18</v>
      </c>
      <c r="C170" s="4" t="s">
        <v>19</v>
      </c>
      <c r="D170" s="5"/>
      <c r="E170" s="5"/>
      <c r="F170" s="4" t="s">
        <v>40719</v>
      </c>
      <c r="G170" s="5"/>
      <c r="H170" s="6" t="s">
        <v>40720</v>
      </c>
      <c r="I170" s="5"/>
      <c r="J170" s="4" t="s">
        <v>288</v>
      </c>
      <c r="K170" s="5"/>
      <c r="L170" s="6"/>
      <c r="M170" s="6"/>
      <c r="N170" s="5"/>
      <c r="O170" s="6" t="s">
        <v>40721</v>
      </c>
      <c r="P170" t="s">
        <v>34</v>
      </c>
      <c r="Q170" s="6" t="s">
        <v>24</v>
      </c>
    </row>
    <row r="171" spans="1:17" ht="15.75" x14ac:dyDescent="0.3">
      <c r="A171" s="4" t="s">
        <v>40722</v>
      </c>
      <c r="B171" s="4" t="s">
        <v>18</v>
      </c>
      <c r="C171" s="4" t="s">
        <v>19</v>
      </c>
      <c r="D171" s="5"/>
      <c r="E171" s="5"/>
      <c r="F171" s="4" t="s">
        <v>40723</v>
      </c>
      <c r="G171" s="5"/>
      <c r="H171" s="6" t="s">
        <v>40724</v>
      </c>
      <c r="I171" s="5"/>
      <c r="J171" s="4" t="s">
        <v>40725</v>
      </c>
      <c r="K171" s="5"/>
      <c r="L171" s="6"/>
      <c r="M171" s="6"/>
      <c r="N171" s="5"/>
      <c r="O171" s="6" t="s">
        <v>40726</v>
      </c>
      <c r="P171" t="s">
        <v>34</v>
      </c>
      <c r="Q171" s="6" t="s">
        <v>24</v>
      </c>
    </row>
    <row r="172" spans="1:17" ht="15.75" x14ac:dyDescent="0.3">
      <c r="A172" s="4" t="s">
        <v>40731</v>
      </c>
      <c r="B172" s="4" t="s">
        <v>18</v>
      </c>
      <c r="C172" s="4" t="s">
        <v>19</v>
      </c>
      <c r="D172" s="5"/>
      <c r="E172" s="5"/>
      <c r="F172" s="5"/>
      <c r="G172" s="4" t="s">
        <v>750</v>
      </c>
      <c r="H172" s="6" t="s">
        <v>40732</v>
      </c>
      <c r="I172" s="5"/>
      <c r="J172" s="4" t="s">
        <v>40733</v>
      </c>
      <c r="K172" s="5"/>
      <c r="L172" s="6"/>
      <c r="M172" s="6"/>
      <c r="N172" s="5"/>
      <c r="O172" s="6" t="s">
        <v>40734</v>
      </c>
      <c r="P172" t="s">
        <v>34</v>
      </c>
      <c r="Q172" s="6" t="s">
        <v>24</v>
      </c>
    </row>
    <row r="173" spans="1:17" ht="15.75" x14ac:dyDescent="0.3">
      <c r="A173" s="4" t="s">
        <v>40735</v>
      </c>
      <c r="B173" s="4" t="s">
        <v>18</v>
      </c>
      <c r="C173" s="4" t="s">
        <v>19</v>
      </c>
      <c r="D173" s="5"/>
      <c r="E173" s="5"/>
      <c r="F173" s="4" t="s">
        <v>36</v>
      </c>
      <c r="G173" s="5"/>
      <c r="H173" s="6" t="s">
        <v>40736</v>
      </c>
      <c r="I173" s="5"/>
      <c r="J173" s="4" t="s">
        <v>40737</v>
      </c>
      <c r="K173" s="5"/>
      <c r="L173" s="6"/>
      <c r="M173" s="6" t="s">
        <v>895</v>
      </c>
      <c r="N173" s="5"/>
      <c r="O173" s="6" t="s">
        <v>40738</v>
      </c>
      <c r="P173" t="s">
        <v>34</v>
      </c>
      <c r="Q173" s="6" t="s">
        <v>24</v>
      </c>
    </row>
    <row r="174" spans="1:17" ht="15.75" x14ac:dyDescent="0.3">
      <c r="A174" s="4" t="s">
        <v>40750</v>
      </c>
      <c r="B174" s="4" t="s">
        <v>18</v>
      </c>
      <c r="C174" s="4" t="s">
        <v>19</v>
      </c>
      <c r="D174" s="5"/>
      <c r="E174" s="5"/>
      <c r="F174" s="4" t="s">
        <v>40751</v>
      </c>
      <c r="G174" s="5"/>
      <c r="H174" s="6" t="s">
        <v>40752</v>
      </c>
      <c r="I174" s="5"/>
      <c r="J174" s="4" t="s">
        <v>40753</v>
      </c>
      <c r="K174" s="5"/>
      <c r="L174" s="6"/>
      <c r="M174" s="6" t="s">
        <v>40754</v>
      </c>
      <c r="N174" s="5"/>
      <c r="O174" s="6" t="s">
        <v>40755</v>
      </c>
      <c r="P174" t="s">
        <v>34</v>
      </c>
      <c r="Q174" s="6" t="s">
        <v>24</v>
      </c>
    </row>
    <row r="175" spans="1:17" ht="15.75" x14ac:dyDescent="0.3">
      <c r="A175" s="4" t="s">
        <v>40769</v>
      </c>
      <c r="B175" s="4" t="s">
        <v>18</v>
      </c>
      <c r="C175" s="4" t="s">
        <v>19</v>
      </c>
      <c r="D175" s="5"/>
      <c r="E175" s="5"/>
      <c r="F175" s="4" t="s">
        <v>40770</v>
      </c>
      <c r="G175" s="5"/>
      <c r="H175" s="6" t="s">
        <v>40771</v>
      </c>
      <c r="I175" s="5"/>
      <c r="J175" s="4" t="s">
        <v>40772</v>
      </c>
      <c r="K175" s="5"/>
      <c r="L175" s="6"/>
      <c r="M175" s="6"/>
      <c r="N175" s="5"/>
      <c r="O175" s="6" t="s">
        <v>40773</v>
      </c>
      <c r="P175" t="s">
        <v>34</v>
      </c>
      <c r="Q175" s="6" t="s">
        <v>24</v>
      </c>
    </row>
    <row r="176" spans="1:17" ht="15.75" x14ac:dyDescent="0.3">
      <c r="A176" s="4" t="s">
        <v>40837</v>
      </c>
      <c r="B176" s="4" t="s">
        <v>18</v>
      </c>
      <c r="C176" s="4" t="s">
        <v>19</v>
      </c>
      <c r="D176" s="5"/>
      <c r="E176" s="5"/>
      <c r="F176" s="5"/>
      <c r="G176" s="5"/>
      <c r="H176" s="6" t="s">
        <v>40838</v>
      </c>
      <c r="I176" s="4" t="s">
        <v>27943</v>
      </c>
      <c r="J176" s="4" t="s">
        <v>40839</v>
      </c>
      <c r="K176" s="5"/>
      <c r="L176" s="6"/>
      <c r="M176" s="6" t="s">
        <v>2201</v>
      </c>
      <c r="N176" s="5"/>
      <c r="O176" s="6" t="s">
        <v>40840</v>
      </c>
      <c r="P176" t="s">
        <v>34</v>
      </c>
      <c r="Q176" s="6" t="s">
        <v>24</v>
      </c>
    </row>
    <row r="177" spans="1:17" ht="15.75" x14ac:dyDescent="0.3">
      <c r="A177" s="4" t="s">
        <v>41022</v>
      </c>
      <c r="B177" s="4" t="s">
        <v>18</v>
      </c>
      <c r="C177" s="4" t="s">
        <v>19</v>
      </c>
      <c r="D177" s="5"/>
      <c r="E177" s="5"/>
      <c r="F177" s="4" t="s">
        <v>40719</v>
      </c>
      <c r="G177" s="5"/>
      <c r="H177" s="6" t="s">
        <v>41023</v>
      </c>
      <c r="I177" s="4" t="s">
        <v>41024</v>
      </c>
      <c r="J177" s="4" t="s">
        <v>1070</v>
      </c>
      <c r="K177" s="5"/>
      <c r="L177" s="6"/>
      <c r="M177" s="6"/>
      <c r="N177" s="5"/>
      <c r="O177" s="6" t="s">
        <v>41025</v>
      </c>
      <c r="P177" t="s">
        <v>34</v>
      </c>
      <c r="Q177" s="6" t="s">
        <v>24</v>
      </c>
    </row>
    <row r="178" spans="1:17" ht="15.75" x14ac:dyDescent="0.3">
      <c r="A178" s="4" t="s">
        <v>41026</v>
      </c>
      <c r="B178" s="4" t="s">
        <v>18</v>
      </c>
      <c r="C178" s="4" t="s">
        <v>19</v>
      </c>
      <c r="D178" s="5"/>
      <c r="E178" s="5"/>
      <c r="F178" s="4" t="s">
        <v>41027</v>
      </c>
      <c r="G178" s="5"/>
      <c r="H178" s="6" t="s">
        <v>41028</v>
      </c>
      <c r="I178" s="5"/>
      <c r="J178" s="4" t="s">
        <v>41029</v>
      </c>
      <c r="K178" s="5"/>
      <c r="L178" s="6"/>
      <c r="M178" s="6" t="s">
        <v>41030</v>
      </c>
      <c r="N178" s="5"/>
      <c r="O178" s="6" t="s">
        <v>41031</v>
      </c>
      <c r="P178" t="s">
        <v>34</v>
      </c>
      <c r="Q178" s="6" t="s">
        <v>24</v>
      </c>
    </row>
    <row r="179" spans="1:17" ht="15.75" x14ac:dyDescent="0.3">
      <c r="A179" s="4" t="s">
        <v>41127</v>
      </c>
      <c r="B179" s="4" t="s">
        <v>18</v>
      </c>
      <c r="C179" s="4" t="s">
        <v>19</v>
      </c>
      <c r="D179" s="5"/>
      <c r="E179" s="5"/>
      <c r="F179" s="4" t="s">
        <v>41128</v>
      </c>
      <c r="G179" s="5"/>
      <c r="H179" s="6" t="s">
        <v>41129</v>
      </c>
      <c r="I179" s="4" t="s">
        <v>213</v>
      </c>
      <c r="J179" s="4" t="s">
        <v>168</v>
      </c>
      <c r="K179" s="5"/>
      <c r="L179" s="6"/>
      <c r="M179" s="6"/>
      <c r="N179" s="5"/>
      <c r="O179" s="6" t="s">
        <v>41130</v>
      </c>
      <c r="P179" t="s">
        <v>34</v>
      </c>
      <c r="Q179" s="6" t="s">
        <v>24</v>
      </c>
    </row>
    <row r="180" spans="1:17" ht="15.75" x14ac:dyDescent="0.3">
      <c r="A180" s="4" t="s">
        <v>41203</v>
      </c>
      <c r="B180" s="4" t="s">
        <v>18</v>
      </c>
      <c r="C180" s="4" t="s">
        <v>19</v>
      </c>
      <c r="D180" s="5"/>
      <c r="E180" s="5"/>
      <c r="F180" s="5"/>
      <c r="G180" s="5"/>
      <c r="H180" s="6" t="s">
        <v>785</v>
      </c>
      <c r="I180" s="4" t="s">
        <v>213</v>
      </c>
      <c r="J180" s="4" t="s">
        <v>41204</v>
      </c>
      <c r="K180" s="5"/>
      <c r="L180" s="6"/>
      <c r="M180" s="6" t="s">
        <v>683</v>
      </c>
      <c r="N180" s="5"/>
      <c r="O180" s="6" t="s">
        <v>41205</v>
      </c>
      <c r="P180" t="s">
        <v>34</v>
      </c>
      <c r="Q180" s="6" t="s">
        <v>24</v>
      </c>
    </row>
    <row r="181" spans="1:17" ht="15.75" x14ac:dyDescent="0.3">
      <c r="A181" s="4" t="s">
        <v>41253</v>
      </c>
      <c r="B181" s="4" t="s">
        <v>18</v>
      </c>
      <c r="C181" s="4" t="s">
        <v>19</v>
      </c>
      <c r="D181" s="5"/>
      <c r="E181" s="5"/>
      <c r="F181" s="5"/>
      <c r="G181" s="5"/>
      <c r="H181" s="6" t="s">
        <v>41254</v>
      </c>
      <c r="I181" s="5"/>
      <c r="J181" s="4" t="s">
        <v>41255</v>
      </c>
      <c r="K181" s="5"/>
      <c r="L181" s="6"/>
      <c r="M181" s="6"/>
      <c r="N181" s="5"/>
      <c r="O181" s="6" t="s">
        <v>41256</v>
      </c>
      <c r="P181" t="s">
        <v>34</v>
      </c>
      <c r="Q181" s="6" t="s">
        <v>24</v>
      </c>
    </row>
    <row r="182" spans="1:17" ht="15.75" x14ac:dyDescent="0.3">
      <c r="A182" s="4" t="s">
        <v>41275</v>
      </c>
      <c r="B182" s="4" t="s">
        <v>18</v>
      </c>
      <c r="C182" s="4" t="s">
        <v>19</v>
      </c>
      <c r="D182" s="5"/>
      <c r="E182" s="5"/>
      <c r="F182" s="4" t="s">
        <v>41276</v>
      </c>
      <c r="G182" s="5"/>
      <c r="H182" s="6" t="s">
        <v>41277</v>
      </c>
      <c r="I182" s="5"/>
      <c r="J182" s="4" t="s">
        <v>4244</v>
      </c>
      <c r="K182" s="5"/>
      <c r="L182" s="6"/>
      <c r="M182" s="6"/>
      <c r="N182" s="5"/>
      <c r="O182" s="6" t="s">
        <v>41278</v>
      </c>
      <c r="P182" t="s">
        <v>34</v>
      </c>
      <c r="Q182" s="6" t="s">
        <v>24</v>
      </c>
    </row>
    <row r="183" spans="1:17" ht="15.75" x14ac:dyDescent="0.3">
      <c r="A183" s="4" t="s">
        <v>41336</v>
      </c>
      <c r="B183" s="4" t="s">
        <v>18</v>
      </c>
      <c r="C183" s="4" t="s">
        <v>19</v>
      </c>
      <c r="D183" s="5"/>
      <c r="E183" s="5"/>
      <c r="F183" s="4" t="s">
        <v>41337</v>
      </c>
      <c r="G183" s="5"/>
      <c r="H183" s="6" t="s">
        <v>41338</v>
      </c>
      <c r="I183" s="4" t="s">
        <v>41339</v>
      </c>
      <c r="J183" s="4" t="s">
        <v>41340</v>
      </c>
      <c r="K183" s="5"/>
      <c r="L183" s="6"/>
      <c r="M183" s="6"/>
      <c r="N183" s="5"/>
      <c r="O183" s="6" t="s">
        <v>41341</v>
      </c>
      <c r="P183" t="s">
        <v>34</v>
      </c>
      <c r="Q183" s="6" t="s">
        <v>24</v>
      </c>
    </row>
    <row r="184" spans="1:17" ht="15.75" x14ac:dyDescent="0.3">
      <c r="A184" s="4" t="s">
        <v>41930</v>
      </c>
      <c r="B184" s="4" t="s">
        <v>18</v>
      </c>
      <c r="C184" s="4" t="s">
        <v>424</v>
      </c>
      <c r="D184" s="5"/>
      <c r="E184" s="5"/>
      <c r="F184" s="5"/>
      <c r="G184" s="5"/>
      <c r="H184" s="6" t="s">
        <v>41931</v>
      </c>
      <c r="I184" s="5"/>
      <c r="J184" s="4" t="s">
        <v>41932</v>
      </c>
      <c r="K184" s="5"/>
      <c r="L184" s="6"/>
      <c r="M184" s="6" t="s">
        <v>41933</v>
      </c>
      <c r="N184" s="5"/>
      <c r="O184" s="6" t="s">
        <v>41934</v>
      </c>
      <c r="P184" t="s">
        <v>34</v>
      </c>
      <c r="Q184" s="6" t="s">
        <v>24</v>
      </c>
    </row>
    <row r="185" spans="1:17" ht="15.75" x14ac:dyDescent="0.3">
      <c r="A185" s="4" t="s">
        <v>42060</v>
      </c>
      <c r="B185" s="4" t="s">
        <v>18</v>
      </c>
      <c r="C185" s="4" t="s">
        <v>424</v>
      </c>
      <c r="D185" s="5"/>
      <c r="E185" s="5"/>
      <c r="F185" s="4" t="s">
        <v>33390</v>
      </c>
      <c r="G185" s="5"/>
      <c r="H185" s="6" t="s">
        <v>42061</v>
      </c>
      <c r="I185" s="4" t="s">
        <v>42062</v>
      </c>
      <c r="J185" s="4" t="s">
        <v>42063</v>
      </c>
      <c r="K185" s="5"/>
      <c r="L185" s="6"/>
      <c r="M185" s="6"/>
      <c r="N185" s="5"/>
      <c r="O185" s="6" t="s">
        <v>42064</v>
      </c>
      <c r="P185" t="s">
        <v>34</v>
      </c>
      <c r="Q185" s="6" t="s">
        <v>24</v>
      </c>
    </row>
    <row r="186" spans="1:17" ht="15.75" x14ac:dyDescent="0.3">
      <c r="A186" s="4" t="s">
        <v>43560</v>
      </c>
      <c r="B186" s="4" t="s">
        <v>18</v>
      </c>
      <c r="C186" s="4" t="s">
        <v>424</v>
      </c>
      <c r="D186" s="5"/>
      <c r="E186" s="5"/>
      <c r="F186" s="4" t="s">
        <v>43561</v>
      </c>
      <c r="G186" s="5"/>
      <c r="H186" s="6" t="s">
        <v>43562</v>
      </c>
      <c r="I186" s="4" t="s">
        <v>531</v>
      </c>
      <c r="J186" s="4" t="s">
        <v>43563</v>
      </c>
      <c r="K186" s="5"/>
      <c r="L186" s="6"/>
      <c r="M186" s="6" t="s">
        <v>43564</v>
      </c>
      <c r="N186" s="5"/>
      <c r="O186" s="6" t="s">
        <v>43565</v>
      </c>
      <c r="P186" t="s">
        <v>34</v>
      </c>
      <c r="Q186" s="6" t="s">
        <v>24</v>
      </c>
    </row>
  </sheetData>
  <conditionalFormatting sqref="A1:Q186">
    <cfRule type="containsText" dxfId="263" priority="1" stopIfTrue="1" operator="containsText" text="poet">
      <formula>NOT(ISERROR(SEARCH("poet",A1)))</formula>
    </cfRule>
    <cfRule type="containsText" dxfId="262" priority="2" operator="containsText" text="farce">
      <formula>NOT(ISERROR(SEARCH("farce",A1)))</formula>
    </cfRule>
    <cfRule type="containsText" dxfId="261" priority="3" operator="containsText" text="hymn">
      <formula>NOT(ISERROR(SEARCH("hymn",A1)))</formula>
    </cfRule>
    <cfRule type="containsText" dxfId="260" priority="4" operator="containsText" text="satire">
      <formula>NOT(ISERROR(SEARCH("satire",A1)))</formula>
    </cfRule>
    <cfRule type="containsText" dxfId="259" priority="5" operator="containsText" text="parod">
      <formula>NOT(ISERROR(SEARCH("parod",A1)))</formula>
    </cfRule>
    <cfRule type="containsText" dxfId="258" priority="6" operator="containsText" text="melod">
      <formula>NOT(ISERROR(SEARCH("melod",A1)))</formula>
    </cfRule>
    <cfRule type="containsText" dxfId="257" priority="7" operator="containsText" text="oper">
      <formula>NOT(ISERROR(SEARCH("oper",A1)))</formula>
    </cfRule>
    <cfRule type="containsText" dxfId="256" priority="8" operator="containsText" text="pantomim">
      <formula>NOT(ISERROR(SEARCH("pantomim",A1)))</formula>
    </cfRule>
    <cfRule type="containsText" dxfId="255" priority="9" operator="containsText" text="interlude">
      <formula>NOT(ISERROR(SEARCH("interlude",A1)))</formula>
    </cfRule>
    <cfRule type="containsText" dxfId="254" priority="10" operator="containsText" text="song">
      <formula>NOT(ISERROR(SEARCH("song",A1)))</formula>
    </cfRule>
    <cfRule type="containsText" dxfId="253" priority="11" operator="containsText" text="recitation">
      <formula>NOT(ISERROR(SEARCH("recitation",A1)))</formula>
    </cfRule>
    <cfRule type="containsText" dxfId="252" priority="12" operator="containsText" text="tragedy">
      <formula>NOT(ISERROR(SEARCH("tragedy",A1)))</formula>
    </cfRule>
    <cfRule type="containsText" dxfId="251" priority="13" operator="containsText" text="comed">
      <formula>NOT(ISERROR(SEARCH("comed",A1)))</formula>
    </cfRule>
    <cfRule type="containsText" dxfId="250" priority="14" operator="containsText" text="play">
      <formula>NOT(ISERROR(SEARCH("play",A1)))</formula>
    </cfRule>
    <cfRule type="containsText" dxfId="249" priority="15" operator="containsText" text="rhyming">
      <formula>NOT(ISERROR(SEARCH("rhyming",A1)))</formula>
    </cfRule>
    <cfRule type="containsText" dxfId="248" priority="16" operator="containsText" text="pastoral">
      <formula>NOT(ISERROR(SEARCH("pastoral",A1)))</formula>
    </cfRule>
    <cfRule type="containsText" dxfId="247" priority="17" operator="containsText" text="poetry">
      <formula>NOT(ISERROR(SEARCH("poetry",A1)))</formula>
    </cfRule>
    <cfRule type="containsText" dxfId="246" priority="18" operator="containsText" text="drama">
      <formula>NOT(ISERROR(SEARCH("drama",A1)))</formula>
    </cfRule>
    <cfRule type="containsText" dxfId="245" priority="19" operator="containsText" text="lyric">
      <formula>NOT(ISERROR(SEARCH("lyric",A1)))</formula>
    </cfRule>
    <cfRule type="containsText" dxfId="244" priority="20" operator="containsText" text="fiction">
      <formula>NOT(ISERROR(SEARCH("fiction",A1)))</formula>
    </cfRule>
    <cfRule type="containsText" dxfId="243" priority="21" operator="containsText" text="rhyme">
      <formula>NOT(ISERROR(SEARCH("rhyme",A1)))</formula>
    </cfRule>
    <cfRule type="containsText" dxfId="242" priority="22" operator="containsText" text="sonnet">
      <formula>NOT(ISERROR(SEARCH("sonnet",A1)))</formula>
    </cfRule>
    <cfRule type="containsText" dxfId="241" priority="23" operator="containsText" text="ode">
      <formula>NOT(ISERROR(SEARCH("ode",A1)))</formula>
    </cfRule>
    <cfRule type="containsText" dxfId="240" priority="24" operator="containsText" text="eleg">
      <formula>NOT(ISERROR(SEARCH("eleg",A1)))</formula>
    </cfRule>
    <cfRule type="containsText" dxfId="239" priority="25" operator="containsText" text="ballad">
      <formula>NOT(ISERROR(SEARCH("ballad",A1)))</formula>
    </cfRule>
    <cfRule type="containsText" dxfId="238" priority="26" operator="containsText" text="lines">
      <formula>NOT(ISERROR(SEARCH("lines",A1)))</formula>
    </cfRule>
    <cfRule type="containsText" dxfId="237" priority="27" operator="containsText" text="verse">
      <formula>NOT(ISERROR(SEARCH("verse",A1)))</formula>
    </cfRule>
    <cfRule type="containsText" dxfId="236" priority="28" operator="containsText" text="stories">
      <formula>NOT(ISERROR(SEARCH("stories",A1)))</formula>
    </cfRule>
    <cfRule type="containsText" dxfId="235" priority="29" operator="containsText" text="romance">
      <formula>NOT(ISERROR(SEARCH("romance",A1)))</formula>
    </cfRule>
    <cfRule type="containsText" dxfId="234" priority="30" operator="containsText" text="poem">
      <formula>NOT(ISERROR(SEARCH("poem",A1)))</formula>
    </cfRule>
    <cfRule type="containsText" dxfId="233" priority="31" operator="containsText" text="story">
      <formula>NOT(ISERROR(SEARCH("story",A1)))</formula>
    </cfRule>
    <cfRule type="containsText" dxfId="232" priority="32" operator="containsText" text="tale">
      <formula>NOT(ISERROR(SEARCH("tale",A1)))</formula>
    </cfRule>
    <cfRule type="containsText" dxfId="231" priority="33" operator="containsText" text="novel">
      <formula>NOT(ISERROR(SEARCH("novel",A1)))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4769"/>
  <sheetViews>
    <sheetView topLeftCell="A4742" workbookViewId="0">
      <selection sqref="A1:Q4769"/>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85</v>
      </c>
      <c r="B2" s="4" t="s">
        <v>18</v>
      </c>
      <c r="C2" s="4" t="s">
        <v>19</v>
      </c>
      <c r="D2" s="5"/>
      <c r="E2" s="5"/>
      <c r="F2" s="4" t="s">
        <v>86</v>
      </c>
      <c r="G2" s="5"/>
      <c r="H2" s="6" t="s">
        <v>87</v>
      </c>
      <c r="I2" s="5"/>
      <c r="J2" s="4" t="s">
        <v>88</v>
      </c>
      <c r="K2" s="5"/>
      <c r="L2" s="6"/>
      <c r="M2" s="6"/>
      <c r="N2" s="5"/>
      <c r="O2" s="6" t="s">
        <v>89</v>
      </c>
      <c r="P2" t="s">
        <v>90</v>
      </c>
      <c r="Q2" s="6" t="s">
        <v>24</v>
      </c>
    </row>
    <row r="3" spans="1:17" ht="15.75" x14ac:dyDescent="0.3">
      <c r="A3" s="4" t="s">
        <v>91</v>
      </c>
      <c r="B3" s="4" t="s">
        <v>18</v>
      </c>
      <c r="C3" s="4" t="s">
        <v>19</v>
      </c>
      <c r="D3" s="5"/>
      <c r="E3" s="5"/>
      <c r="F3" s="4" t="s">
        <v>86</v>
      </c>
      <c r="G3" s="5"/>
      <c r="H3" s="6" t="s">
        <v>92</v>
      </c>
      <c r="I3" s="4" t="s">
        <v>93</v>
      </c>
      <c r="J3" s="4" t="s">
        <v>94</v>
      </c>
      <c r="K3" s="5"/>
      <c r="L3" s="6"/>
      <c r="M3" s="6"/>
      <c r="N3" s="5"/>
      <c r="O3" s="6" t="s">
        <v>95</v>
      </c>
      <c r="P3" t="s">
        <v>90</v>
      </c>
      <c r="Q3" s="6" t="s">
        <v>24</v>
      </c>
    </row>
    <row r="4" spans="1:17" ht="15.75" x14ac:dyDescent="0.3">
      <c r="A4" s="4" t="s">
        <v>173</v>
      </c>
      <c r="B4" s="4" t="s">
        <v>18</v>
      </c>
      <c r="C4" s="4" t="s">
        <v>19</v>
      </c>
      <c r="D4" s="5"/>
      <c r="E4" s="5"/>
      <c r="F4" s="4" t="s">
        <v>174</v>
      </c>
      <c r="G4" s="5"/>
      <c r="H4" s="6" t="s">
        <v>175</v>
      </c>
      <c r="I4" s="4" t="s">
        <v>176</v>
      </c>
      <c r="J4" s="4" t="s">
        <v>177</v>
      </c>
      <c r="K4" s="5"/>
      <c r="L4" s="6"/>
      <c r="M4" s="6"/>
      <c r="N4" s="5"/>
      <c r="O4" s="6" t="s">
        <v>178</v>
      </c>
      <c r="P4" t="s">
        <v>90</v>
      </c>
      <c r="Q4" s="6" t="s">
        <v>24</v>
      </c>
    </row>
    <row r="5" spans="1:17" ht="15.75" x14ac:dyDescent="0.3">
      <c r="A5" s="4" t="s">
        <v>195</v>
      </c>
      <c r="B5" s="4" t="s">
        <v>18</v>
      </c>
      <c r="C5" s="4" t="s">
        <v>19</v>
      </c>
      <c r="D5" s="5"/>
      <c r="E5" s="5"/>
      <c r="F5" s="4" t="s">
        <v>196</v>
      </c>
      <c r="G5" s="5"/>
      <c r="H5" s="6" t="s">
        <v>197</v>
      </c>
      <c r="I5" s="5"/>
      <c r="J5" s="4" t="s">
        <v>198</v>
      </c>
      <c r="K5" s="5"/>
      <c r="L5" s="6"/>
      <c r="M5" s="6"/>
      <c r="N5" s="5"/>
      <c r="O5" s="6" t="s">
        <v>199</v>
      </c>
      <c r="P5" t="s">
        <v>90</v>
      </c>
      <c r="Q5" s="6" t="s">
        <v>24</v>
      </c>
    </row>
    <row r="6" spans="1:17" ht="15.75" x14ac:dyDescent="0.3">
      <c r="A6" s="4" t="s">
        <v>271</v>
      </c>
      <c r="B6" s="4" t="s">
        <v>18</v>
      </c>
      <c r="C6" s="4" t="s">
        <v>19</v>
      </c>
      <c r="D6" s="5"/>
      <c r="E6" s="5"/>
      <c r="F6" s="4" t="s">
        <v>272</v>
      </c>
      <c r="G6" s="5"/>
      <c r="H6" s="6" t="s">
        <v>273</v>
      </c>
      <c r="I6" s="5"/>
      <c r="J6" s="4" t="s">
        <v>274</v>
      </c>
      <c r="K6" s="5"/>
      <c r="L6" s="6"/>
      <c r="M6" s="6"/>
      <c r="N6" s="5"/>
      <c r="O6" s="6" t="s">
        <v>275</v>
      </c>
      <c r="P6" t="s">
        <v>90</v>
      </c>
      <c r="Q6" s="6" t="s">
        <v>24</v>
      </c>
    </row>
    <row r="7" spans="1:17" ht="15.75" hidden="1" x14ac:dyDescent="0.3">
      <c r="A7" s="4" t="s">
        <v>422</v>
      </c>
      <c r="B7" s="4" t="s">
        <v>423</v>
      </c>
      <c r="C7" s="4" t="s">
        <v>424</v>
      </c>
      <c r="D7" s="5"/>
      <c r="E7" s="5"/>
      <c r="F7" s="5"/>
      <c r="G7" s="5"/>
      <c r="H7" s="6" t="s">
        <v>425</v>
      </c>
      <c r="I7" s="5"/>
      <c r="J7" s="4" t="s">
        <v>426</v>
      </c>
      <c r="K7" s="5"/>
      <c r="L7" s="6" t="s">
        <v>427</v>
      </c>
      <c r="M7" s="6"/>
      <c r="N7" s="5"/>
      <c r="O7" s="6" t="s">
        <v>428</v>
      </c>
      <c r="P7" t="s">
        <v>90</v>
      </c>
      <c r="Q7" s="6" t="s">
        <v>24</v>
      </c>
    </row>
    <row r="8" spans="1:17" ht="15.75" hidden="1" x14ac:dyDescent="0.3">
      <c r="A8" s="4" t="s">
        <v>472</v>
      </c>
      <c r="B8" s="4" t="s">
        <v>18</v>
      </c>
      <c r="C8" s="4" t="s">
        <v>19</v>
      </c>
      <c r="D8" s="5"/>
      <c r="E8" s="5"/>
      <c r="F8" s="4" t="s">
        <v>473</v>
      </c>
      <c r="G8" s="5"/>
      <c r="H8" s="6" t="s">
        <v>474</v>
      </c>
      <c r="I8" s="5"/>
      <c r="J8" s="4" t="s">
        <v>475</v>
      </c>
      <c r="K8" s="5"/>
      <c r="L8" s="6"/>
      <c r="M8" s="6" t="s">
        <v>476</v>
      </c>
      <c r="N8" s="5"/>
      <c r="O8" s="6" t="s">
        <v>477</v>
      </c>
      <c r="P8" t="s">
        <v>90</v>
      </c>
      <c r="Q8" s="6" t="s">
        <v>24</v>
      </c>
    </row>
    <row r="9" spans="1:17" ht="15.75" x14ac:dyDescent="0.3">
      <c r="A9" s="4" t="s">
        <v>525</v>
      </c>
      <c r="B9" s="4" t="s">
        <v>18</v>
      </c>
      <c r="C9" s="4" t="s">
        <v>424</v>
      </c>
      <c r="D9" s="5"/>
      <c r="E9" s="5"/>
      <c r="F9" s="5"/>
      <c r="G9" s="5"/>
      <c r="H9" s="6" t="s">
        <v>526</v>
      </c>
      <c r="I9" s="5"/>
      <c r="J9" s="4" t="s">
        <v>527</v>
      </c>
      <c r="K9" s="5"/>
      <c r="L9" s="6"/>
      <c r="M9" s="6"/>
      <c r="N9" s="5"/>
      <c r="O9" s="6" t="s">
        <v>528</v>
      </c>
      <c r="P9" t="s">
        <v>90</v>
      </c>
      <c r="Q9" s="6" t="s">
        <v>24</v>
      </c>
    </row>
    <row r="10" spans="1:17" ht="15.75" x14ac:dyDescent="0.3">
      <c r="A10" s="4" t="s">
        <v>529</v>
      </c>
      <c r="B10" s="4" t="s">
        <v>18</v>
      </c>
      <c r="C10" s="4" t="s">
        <v>19</v>
      </c>
      <c r="D10" s="5"/>
      <c r="E10" s="5"/>
      <c r="F10" s="5"/>
      <c r="G10" s="5"/>
      <c r="H10" s="6" t="s">
        <v>530</v>
      </c>
      <c r="I10" s="4" t="s">
        <v>531</v>
      </c>
      <c r="J10" s="4" t="s">
        <v>532</v>
      </c>
      <c r="K10" s="5"/>
      <c r="L10" s="6"/>
      <c r="M10" s="6"/>
      <c r="N10" s="5"/>
      <c r="O10" s="6" t="s">
        <v>533</v>
      </c>
      <c r="P10" t="s">
        <v>90</v>
      </c>
      <c r="Q10" s="6" t="s">
        <v>24</v>
      </c>
    </row>
    <row r="11" spans="1:17" ht="15.75" x14ac:dyDescent="0.3">
      <c r="A11" s="4" t="s">
        <v>534</v>
      </c>
      <c r="B11" s="4" t="s">
        <v>18</v>
      </c>
      <c r="C11" s="4" t="s">
        <v>424</v>
      </c>
      <c r="D11" s="5"/>
      <c r="E11" s="5"/>
      <c r="F11" s="4" t="s">
        <v>535</v>
      </c>
      <c r="G11" s="5"/>
      <c r="H11" s="6" t="s">
        <v>536</v>
      </c>
      <c r="I11" s="5"/>
      <c r="J11" s="4" t="s">
        <v>537</v>
      </c>
      <c r="K11" s="5"/>
      <c r="L11" s="6"/>
      <c r="M11" s="6"/>
      <c r="N11" s="5"/>
      <c r="O11" s="6" t="s">
        <v>538</v>
      </c>
      <c r="P11" t="s">
        <v>90</v>
      </c>
      <c r="Q11" s="6" t="s">
        <v>24</v>
      </c>
    </row>
    <row r="12" spans="1:17" ht="15.75" x14ac:dyDescent="0.3">
      <c r="A12" s="4" t="s">
        <v>543</v>
      </c>
      <c r="B12" s="4" t="s">
        <v>18</v>
      </c>
      <c r="C12" s="4" t="s">
        <v>424</v>
      </c>
      <c r="D12" s="5"/>
      <c r="E12" s="5"/>
      <c r="F12" s="4" t="s">
        <v>544</v>
      </c>
      <c r="G12" s="5"/>
      <c r="H12" s="6" t="s">
        <v>545</v>
      </c>
      <c r="I12" s="5"/>
      <c r="J12" s="4" t="s">
        <v>546</v>
      </c>
      <c r="K12" s="5"/>
      <c r="L12" s="6"/>
      <c r="M12" s="6"/>
      <c r="N12" s="5"/>
      <c r="O12" s="6" t="s">
        <v>547</v>
      </c>
      <c r="P12" t="s">
        <v>90</v>
      </c>
      <c r="Q12" s="6" t="s">
        <v>24</v>
      </c>
    </row>
    <row r="13" spans="1:17" ht="15.75" hidden="1" x14ac:dyDescent="0.3">
      <c r="A13" s="4" t="s">
        <v>548</v>
      </c>
      <c r="B13" s="4" t="s">
        <v>18</v>
      </c>
      <c r="C13" s="4" t="s">
        <v>19</v>
      </c>
      <c r="D13" s="5"/>
      <c r="E13" s="5"/>
      <c r="F13" s="4" t="s">
        <v>549</v>
      </c>
      <c r="G13" s="5"/>
      <c r="H13" s="6" t="s">
        <v>550</v>
      </c>
      <c r="I13" s="4" t="s">
        <v>531</v>
      </c>
      <c r="J13" s="4" t="s">
        <v>532</v>
      </c>
      <c r="K13" s="5"/>
      <c r="L13" s="6"/>
      <c r="M13" s="6"/>
      <c r="N13" s="5"/>
      <c r="O13" s="6" t="s">
        <v>551</v>
      </c>
      <c r="P13" t="s">
        <v>90</v>
      </c>
      <c r="Q13" s="6" t="s">
        <v>24</v>
      </c>
    </row>
    <row r="14" spans="1:17" ht="15.75" x14ac:dyDescent="0.3">
      <c r="A14" s="4" t="s">
        <v>552</v>
      </c>
      <c r="B14" s="4" t="s">
        <v>18</v>
      </c>
      <c r="C14" s="4" t="s">
        <v>424</v>
      </c>
      <c r="D14" s="5"/>
      <c r="E14" s="5"/>
      <c r="F14" s="4" t="s">
        <v>553</v>
      </c>
      <c r="G14" s="5"/>
      <c r="H14" s="6" t="s">
        <v>554</v>
      </c>
      <c r="I14" s="5"/>
      <c r="J14" s="4" t="s">
        <v>555</v>
      </c>
      <c r="K14" s="5"/>
      <c r="L14" s="6"/>
      <c r="M14" s="6"/>
      <c r="N14" s="5"/>
      <c r="O14" s="6" t="s">
        <v>556</v>
      </c>
      <c r="P14" t="s">
        <v>90</v>
      </c>
      <c r="Q14" s="6" t="s">
        <v>24</v>
      </c>
    </row>
    <row r="15" spans="1:17" ht="15.75" hidden="1" x14ac:dyDescent="0.3">
      <c r="A15" s="4" t="s">
        <v>557</v>
      </c>
      <c r="B15" s="4" t="s">
        <v>18</v>
      </c>
      <c r="C15" s="4" t="s">
        <v>19</v>
      </c>
      <c r="D15" s="5"/>
      <c r="E15" s="5"/>
      <c r="F15" s="5"/>
      <c r="G15" s="5"/>
      <c r="H15" s="6" t="s">
        <v>558</v>
      </c>
      <c r="I15" s="4" t="s">
        <v>531</v>
      </c>
      <c r="J15" s="4" t="s">
        <v>559</v>
      </c>
      <c r="K15" s="5"/>
      <c r="L15" s="6"/>
      <c r="M15" s="6"/>
      <c r="N15" s="5"/>
      <c r="O15" s="6" t="s">
        <v>560</v>
      </c>
      <c r="P15" t="s">
        <v>90</v>
      </c>
      <c r="Q15" s="6" t="s">
        <v>24</v>
      </c>
    </row>
    <row r="16" spans="1:17" ht="15.75" x14ac:dyDescent="0.3">
      <c r="A16" s="4" t="s">
        <v>561</v>
      </c>
      <c r="B16" s="4" t="s">
        <v>18</v>
      </c>
      <c r="C16" s="4" t="s">
        <v>424</v>
      </c>
      <c r="D16" s="5"/>
      <c r="E16" s="5"/>
      <c r="F16" s="4" t="s">
        <v>562</v>
      </c>
      <c r="G16" s="5"/>
      <c r="H16" s="6" t="s">
        <v>563</v>
      </c>
      <c r="I16" s="5"/>
      <c r="J16" s="4" t="s">
        <v>564</v>
      </c>
      <c r="K16" s="5"/>
      <c r="L16" s="6"/>
      <c r="M16" s="6"/>
      <c r="N16" s="5"/>
      <c r="O16" s="6" t="s">
        <v>565</v>
      </c>
      <c r="P16" t="s">
        <v>90</v>
      </c>
      <c r="Q16" s="6" t="s">
        <v>24</v>
      </c>
    </row>
    <row r="17" spans="1:17" ht="15.75" hidden="1" x14ac:dyDescent="0.3">
      <c r="A17" s="4" t="s">
        <v>572</v>
      </c>
      <c r="B17" s="4" t="s">
        <v>18</v>
      </c>
      <c r="C17" s="4" t="s">
        <v>19</v>
      </c>
      <c r="D17" s="5"/>
      <c r="E17" s="5"/>
      <c r="F17" s="4" t="s">
        <v>573</v>
      </c>
      <c r="G17" s="5"/>
      <c r="H17" s="6" t="s">
        <v>574</v>
      </c>
      <c r="I17" s="5"/>
      <c r="J17" s="4" t="s">
        <v>575</v>
      </c>
      <c r="K17" s="5"/>
      <c r="L17" s="6"/>
      <c r="M17" s="6" t="s">
        <v>576</v>
      </c>
      <c r="N17" s="5"/>
      <c r="O17" s="6" t="s">
        <v>577</v>
      </c>
      <c r="P17" t="s">
        <v>90</v>
      </c>
      <c r="Q17" s="6" t="s">
        <v>24</v>
      </c>
    </row>
    <row r="18" spans="1:17" ht="15.75" x14ac:dyDescent="0.3">
      <c r="A18" s="4" t="s">
        <v>578</v>
      </c>
      <c r="B18" s="4" t="s">
        <v>18</v>
      </c>
      <c r="C18" s="4" t="s">
        <v>19</v>
      </c>
      <c r="D18" s="5"/>
      <c r="E18" s="5"/>
      <c r="F18" s="4" t="s">
        <v>579</v>
      </c>
      <c r="G18" s="5"/>
      <c r="H18" s="6" t="s">
        <v>580</v>
      </c>
      <c r="I18" s="5"/>
      <c r="J18" s="4" t="s">
        <v>581</v>
      </c>
      <c r="K18" s="5"/>
      <c r="L18" s="6"/>
      <c r="M18" s="6"/>
      <c r="N18" s="5"/>
      <c r="O18" s="6" t="s">
        <v>582</v>
      </c>
      <c r="P18" t="s">
        <v>90</v>
      </c>
      <c r="Q18" s="6" t="s">
        <v>24</v>
      </c>
    </row>
    <row r="19" spans="1:17" ht="15.75" x14ac:dyDescent="0.3">
      <c r="A19" s="4" t="s">
        <v>583</v>
      </c>
      <c r="B19" s="4" t="s">
        <v>18</v>
      </c>
      <c r="C19" s="4" t="s">
        <v>424</v>
      </c>
      <c r="D19" s="5"/>
      <c r="E19" s="5"/>
      <c r="F19" s="4" t="s">
        <v>584</v>
      </c>
      <c r="G19" s="5"/>
      <c r="H19" s="6" t="s">
        <v>585</v>
      </c>
      <c r="I19" s="5"/>
      <c r="J19" s="4" t="s">
        <v>586</v>
      </c>
      <c r="K19" s="5"/>
      <c r="L19" s="6"/>
      <c r="M19" s="6"/>
      <c r="N19" s="5"/>
      <c r="O19" s="6" t="s">
        <v>587</v>
      </c>
      <c r="P19" t="s">
        <v>90</v>
      </c>
      <c r="Q19" s="6" t="s">
        <v>24</v>
      </c>
    </row>
    <row r="20" spans="1:17" ht="15.75" x14ac:dyDescent="0.3">
      <c r="A20" s="4" t="s">
        <v>593</v>
      </c>
      <c r="B20" s="4" t="s">
        <v>18</v>
      </c>
      <c r="C20" s="4" t="s">
        <v>424</v>
      </c>
      <c r="D20" s="5"/>
      <c r="E20" s="5"/>
      <c r="F20" s="5"/>
      <c r="G20" s="5"/>
      <c r="H20" s="6" t="s">
        <v>594</v>
      </c>
      <c r="I20" s="5"/>
      <c r="J20" s="4" t="s">
        <v>595</v>
      </c>
      <c r="K20" s="5"/>
      <c r="L20" s="6"/>
      <c r="M20" s="6"/>
      <c r="N20" s="5"/>
      <c r="O20" s="6" t="s">
        <v>596</v>
      </c>
      <c r="P20" t="s">
        <v>90</v>
      </c>
      <c r="Q20" s="6" t="s">
        <v>24</v>
      </c>
    </row>
    <row r="21" spans="1:17" ht="15.75" x14ac:dyDescent="0.3">
      <c r="A21" s="4" t="s">
        <v>646</v>
      </c>
      <c r="B21" s="4" t="s">
        <v>18</v>
      </c>
      <c r="C21" s="4" t="s">
        <v>19</v>
      </c>
      <c r="D21" s="5"/>
      <c r="E21" s="5"/>
      <c r="F21" s="5"/>
      <c r="G21" s="5"/>
      <c r="H21" s="6" t="s">
        <v>647</v>
      </c>
      <c r="I21" s="5"/>
      <c r="J21" s="4" t="s">
        <v>648</v>
      </c>
      <c r="K21" s="5"/>
      <c r="L21" s="6"/>
      <c r="M21" s="6" t="s">
        <v>649</v>
      </c>
      <c r="N21" s="5"/>
      <c r="O21" s="6" t="s">
        <v>650</v>
      </c>
      <c r="P21" t="s">
        <v>90</v>
      </c>
      <c r="Q21" s="6" t="s">
        <v>24</v>
      </c>
    </row>
    <row r="22" spans="1:17" ht="15.75" x14ac:dyDescent="0.3">
      <c r="A22" s="4" t="s">
        <v>659</v>
      </c>
      <c r="B22" s="4" t="s">
        <v>18</v>
      </c>
      <c r="C22" s="4" t="s">
        <v>19</v>
      </c>
      <c r="D22" s="5"/>
      <c r="E22" s="5"/>
      <c r="F22" s="4" t="s">
        <v>660</v>
      </c>
      <c r="G22" s="5"/>
      <c r="H22" s="6" t="s">
        <v>661</v>
      </c>
      <c r="I22" s="5"/>
      <c r="J22" s="4" t="s">
        <v>662</v>
      </c>
      <c r="K22" s="5"/>
      <c r="L22" s="6"/>
      <c r="M22" s="6" t="s">
        <v>663</v>
      </c>
      <c r="N22" s="5"/>
      <c r="O22" s="6" t="s">
        <v>664</v>
      </c>
      <c r="P22" t="s">
        <v>90</v>
      </c>
      <c r="Q22" s="6" t="s">
        <v>24</v>
      </c>
    </row>
    <row r="23" spans="1:17" ht="15.75" hidden="1" x14ac:dyDescent="0.3">
      <c r="A23" s="4" t="s">
        <v>675</v>
      </c>
      <c r="B23" s="4" t="s">
        <v>18</v>
      </c>
      <c r="C23" s="4" t="s">
        <v>19</v>
      </c>
      <c r="D23" s="5"/>
      <c r="E23" s="5"/>
      <c r="F23" s="4" t="s">
        <v>676</v>
      </c>
      <c r="G23" s="5"/>
      <c r="H23" s="6" t="s">
        <v>677</v>
      </c>
      <c r="I23" s="4" t="s">
        <v>213</v>
      </c>
      <c r="J23" s="4" t="s">
        <v>678</v>
      </c>
      <c r="K23" s="5"/>
      <c r="L23" s="6"/>
      <c r="M23" s="6"/>
      <c r="N23" s="5"/>
      <c r="O23" s="6" t="s">
        <v>679</v>
      </c>
      <c r="P23" t="s">
        <v>90</v>
      </c>
      <c r="Q23" s="6" t="s">
        <v>24</v>
      </c>
    </row>
    <row r="24" spans="1:17" ht="15.75" hidden="1" x14ac:dyDescent="0.3">
      <c r="A24" s="4" t="s">
        <v>691</v>
      </c>
      <c r="B24" s="4" t="s">
        <v>18</v>
      </c>
      <c r="C24" s="4" t="s">
        <v>19</v>
      </c>
      <c r="D24" s="5"/>
      <c r="E24" s="5"/>
      <c r="F24" s="4" t="s">
        <v>692</v>
      </c>
      <c r="G24" s="5"/>
      <c r="H24" s="6" t="s">
        <v>693</v>
      </c>
      <c r="I24" s="5"/>
      <c r="J24" s="4" t="s">
        <v>694</v>
      </c>
      <c r="K24" s="5"/>
      <c r="L24" s="6"/>
      <c r="M24" s="6"/>
      <c r="N24" s="5"/>
      <c r="O24" s="6" t="s">
        <v>695</v>
      </c>
      <c r="P24" t="s">
        <v>90</v>
      </c>
      <c r="Q24" s="6" t="s">
        <v>24</v>
      </c>
    </row>
    <row r="25" spans="1:17" ht="15.75" hidden="1" x14ac:dyDescent="0.3">
      <c r="A25" s="4" t="s">
        <v>696</v>
      </c>
      <c r="B25" s="4" t="s">
        <v>18</v>
      </c>
      <c r="C25" s="4" t="s">
        <v>19</v>
      </c>
      <c r="D25" s="5"/>
      <c r="E25" s="5"/>
      <c r="F25" s="4" t="s">
        <v>697</v>
      </c>
      <c r="G25" s="5"/>
      <c r="H25" s="6" t="s">
        <v>698</v>
      </c>
      <c r="I25" s="5"/>
      <c r="J25" s="4" t="s">
        <v>699</v>
      </c>
      <c r="K25" s="5"/>
      <c r="L25" s="6"/>
      <c r="M25" s="6"/>
      <c r="N25" s="5"/>
      <c r="O25" s="6" t="s">
        <v>700</v>
      </c>
      <c r="P25" t="s">
        <v>90</v>
      </c>
      <c r="Q25" s="6" t="s">
        <v>24</v>
      </c>
    </row>
    <row r="26" spans="1:17" ht="15.75" hidden="1" x14ac:dyDescent="0.3">
      <c r="A26" s="4" t="s">
        <v>715</v>
      </c>
      <c r="B26" s="4" t="s">
        <v>18</v>
      </c>
      <c r="C26" s="4" t="s">
        <v>19</v>
      </c>
      <c r="D26" s="5"/>
      <c r="E26" s="5"/>
      <c r="F26" s="4" t="s">
        <v>716</v>
      </c>
      <c r="G26" s="5"/>
      <c r="H26" s="6" t="s">
        <v>717</v>
      </c>
      <c r="I26" s="5"/>
      <c r="J26" s="4" t="s">
        <v>718</v>
      </c>
      <c r="K26" s="5"/>
      <c r="L26" s="6"/>
      <c r="M26" s="6"/>
      <c r="N26" s="5"/>
      <c r="O26" s="6" t="s">
        <v>719</v>
      </c>
      <c r="P26" t="s">
        <v>90</v>
      </c>
      <c r="Q26" s="6" t="s">
        <v>24</v>
      </c>
    </row>
    <row r="27" spans="1:17" ht="15.75" hidden="1" x14ac:dyDescent="0.3">
      <c r="A27" s="4" t="s">
        <v>723</v>
      </c>
      <c r="B27" s="4" t="s">
        <v>18</v>
      </c>
      <c r="C27" s="4" t="s">
        <v>19</v>
      </c>
      <c r="D27" s="5"/>
      <c r="E27" s="5"/>
      <c r="F27" s="4" t="s">
        <v>724</v>
      </c>
      <c r="G27" s="5"/>
      <c r="H27" s="6" t="s">
        <v>725</v>
      </c>
      <c r="I27" s="5"/>
      <c r="J27" s="4" t="s">
        <v>726</v>
      </c>
      <c r="K27" s="5"/>
      <c r="L27" s="6"/>
      <c r="M27" s="6"/>
      <c r="N27" s="5"/>
      <c r="O27" s="6" t="s">
        <v>727</v>
      </c>
      <c r="P27" t="s">
        <v>90</v>
      </c>
      <c r="Q27" s="6" t="s">
        <v>24</v>
      </c>
    </row>
    <row r="28" spans="1:17" ht="15.75" hidden="1" x14ac:dyDescent="0.3">
      <c r="A28" s="4" t="s">
        <v>758</v>
      </c>
      <c r="B28" s="4" t="s">
        <v>18</v>
      </c>
      <c r="C28" s="4" t="s">
        <v>19</v>
      </c>
      <c r="D28" s="5"/>
      <c r="E28" s="5"/>
      <c r="F28" s="5"/>
      <c r="G28" s="5"/>
      <c r="H28" s="6" t="s">
        <v>759</v>
      </c>
      <c r="I28" s="5"/>
      <c r="J28" s="4" t="s">
        <v>760</v>
      </c>
      <c r="K28" s="5"/>
      <c r="L28" s="6"/>
      <c r="M28" s="6"/>
      <c r="N28" s="5"/>
      <c r="O28" s="6" t="s">
        <v>761</v>
      </c>
      <c r="P28" t="s">
        <v>90</v>
      </c>
      <c r="Q28" s="6" t="s">
        <v>24</v>
      </c>
    </row>
    <row r="29" spans="1:17" ht="15.75" hidden="1" x14ac:dyDescent="0.3">
      <c r="A29" s="4" t="s">
        <v>762</v>
      </c>
      <c r="B29" s="4" t="s">
        <v>18</v>
      </c>
      <c r="C29" s="4" t="s">
        <v>19</v>
      </c>
      <c r="D29" s="5"/>
      <c r="E29" s="5"/>
      <c r="F29" s="4" t="s">
        <v>763</v>
      </c>
      <c r="G29" s="5"/>
      <c r="H29" s="6" t="s">
        <v>764</v>
      </c>
      <c r="I29" s="5"/>
      <c r="J29" s="4" t="s">
        <v>765</v>
      </c>
      <c r="K29" s="5"/>
      <c r="L29" s="6"/>
      <c r="M29" s="6"/>
      <c r="N29" s="5"/>
      <c r="O29" s="6" t="s">
        <v>766</v>
      </c>
      <c r="P29" t="s">
        <v>90</v>
      </c>
      <c r="Q29" s="6" t="s">
        <v>24</v>
      </c>
    </row>
    <row r="30" spans="1:17" ht="15.75" hidden="1" x14ac:dyDescent="0.3">
      <c r="A30" s="4" t="s">
        <v>827</v>
      </c>
      <c r="B30" s="4" t="s">
        <v>18</v>
      </c>
      <c r="C30" s="4" t="s">
        <v>19</v>
      </c>
      <c r="D30" s="5"/>
      <c r="E30" s="5"/>
      <c r="F30" s="5"/>
      <c r="G30" s="5"/>
      <c r="H30" s="6" t="s">
        <v>828</v>
      </c>
      <c r="I30" s="5"/>
      <c r="J30" s="4" t="s">
        <v>829</v>
      </c>
      <c r="K30" s="5"/>
      <c r="L30" s="6"/>
      <c r="M30" s="6" t="s">
        <v>830</v>
      </c>
      <c r="N30" s="5"/>
      <c r="O30" s="6" t="s">
        <v>831</v>
      </c>
      <c r="P30" t="s">
        <v>90</v>
      </c>
      <c r="Q30" s="6" t="s">
        <v>24</v>
      </c>
    </row>
    <row r="31" spans="1:17" ht="15.75" x14ac:dyDescent="0.3">
      <c r="A31" s="4" t="s">
        <v>836</v>
      </c>
      <c r="B31" s="4" t="s">
        <v>18</v>
      </c>
      <c r="C31" s="4" t="s">
        <v>19</v>
      </c>
      <c r="D31" s="5"/>
      <c r="E31" s="5"/>
      <c r="F31" s="4" t="s">
        <v>837</v>
      </c>
      <c r="G31" s="5"/>
      <c r="H31" s="6" t="s">
        <v>838</v>
      </c>
      <c r="I31" s="5"/>
      <c r="J31" s="4" t="s">
        <v>839</v>
      </c>
      <c r="K31" s="5"/>
      <c r="L31" s="6"/>
      <c r="M31" s="6"/>
      <c r="N31" s="5"/>
      <c r="O31" s="6" t="s">
        <v>840</v>
      </c>
      <c r="P31" t="s">
        <v>90</v>
      </c>
      <c r="Q31" s="6" t="s">
        <v>24</v>
      </c>
    </row>
    <row r="32" spans="1:17" ht="15.75" x14ac:dyDescent="0.3">
      <c r="A32" s="4" t="s">
        <v>851</v>
      </c>
      <c r="B32" s="4" t="s">
        <v>18</v>
      </c>
      <c r="C32" s="4" t="s">
        <v>19</v>
      </c>
      <c r="D32" s="5"/>
      <c r="E32" s="5"/>
      <c r="F32" s="4" t="s">
        <v>852</v>
      </c>
      <c r="G32" s="5"/>
      <c r="H32" s="6" t="s">
        <v>853</v>
      </c>
      <c r="I32" s="5"/>
      <c r="J32" s="4" t="s">
        <v>854</v>
      </c>
      <c r="K32" s="5"/>
      <c r="L32" s="6"/>
      <c r="M32" s="6" t="s">
        <v>855</v>
      </c>
      <c r="N32" s="5"/>
      <c r="O32" s="6" t="s">
        <v>856</v>
      </c>
      <c r="P32" t="s">
        <v>90</v>
      </c>
      <c r="Q32" s="6" t="s">
        <v>24</v>
      </c>
    </row>
    <row r="33" spans="1:17" ht="15.75" hidden="1" x14ac:dyDescent="0.3">
      <c r="A33" s="4" t="s">
        <v>866</v>
      </c>
      <c r="B33" s="4" t="s">
        <v>18</v>
      </c>
      <c r="C33" s="4" t="s">
        <v>19</v>
      </c>
      <c r="D33" s="5"/>
      <c r="E33" s="5"/>
      <c r="F33" s="4" t="s">
        <v>867</v>
      </c>
      <c r="G33" s="5"/>
      <c r="H33" s="6" t="s">
        <v>868</v>
      </c>
      <c r="I33" s="5"/>
      <c r="J33" s="4" t="s">
        <v>869</v>
      </c>
      <c r="K33" s="5"/>
      <c r="L33" s="6"/>
      <c r="M33" s="6"/>
      <c r="N33" s="5"/>
      <c r="O33" s="6" t="s">
        <v>870</v>
      </c>
      <c r="P33" t="s">
        <v>90</v>
      </c>
      <c r="Q33" s="6" t="s">
        <v>24</v>
      </c>
    </row>
    <row r="34" spans="1:17" ht="15.75" hidden="1" x14ac:dyDescent="0.3">
      <c r="A34" s="4" t="s">
        <v>913</v>
      </c>
      <c r="B34" s="4" t="s">
        <v>18</v>
      </c>
      <c r="C34" s="4" t="s">
        <v>19</v>
      </c>
      <c r="D34" s="5"/>
      <c r="E34" s="5"/>
      <c r="F34" s="4" t="s">
        <v>914</v>
      </c>
      <c r="G34" s="5"/>
      <c r="H34" s="6" t="s">
        <v>915</v>
      </c>
      <c r="I34" s="5"/>
      <c r="J34" s="4" t="s">
        <v>916</v>
      </c>
      <c r="K34" s="5"/>
      <c r="L34" s="6"/>
      <c r="M34" s="6"/>
      <c r="N34" s="5"/>
      <c r="O34" s="6" t="s">
        <v>917</v>
      </c>
      <c r="P34" t="s">
        <v>90</v>
      </c>
      <c r="Q34" s="6" t="s">
        <v>24</v>
      </c>
    </row>
    <row r="35" spans="1:17" ht="15.75" hidden="1" x14ac:dyDescent="0.3">
      <c r="A35" s="4" t="s">
        <v>956</v>
      </c>
      <c r="B35" s="4" t="s">
        <v>18</v>
      </c>
      <c r="C35" s="4" t="s">
        <v>19</v>
      </c>
      <c r="D35" s="5"/>
      <c r="E35" s="5"/>
      <c r="F35" s="4" t="s">
        <v>957</v>
      </c>
      <c r="G35" s="5"/>
      <c r="H35" s="6" t="s">
        <v>958</v>
      </c>
      <c r="I35" s="4" t="s">
        <v>959</v>
      </c>
      <c r="J35" s="4" t="s">
        <v>960</v>
      </c>
      <c r="K35" s="5"/>
      <c r="L35" s="6"/>
      <c r="M35" s="6"/>
      <c r="N35" s="5"/>
      <c r="O35" s="6" t="s">
        <v>961</v>
      </c>
      <c r="P35" t="s">
        <v>90</v>
      </c>
      <c r="Q35" s="6" t="s">
        <v>24</v>
      </c>
    </row>
    <row r="36" spans="1:17" ht="15.75" hidden="1" x14ac:dyDescent="0.3">
      <c r="A36" s="4" t="s">
        <v>962</v>
      </c>
      <c r="B36" s="4" t="s">
        <v>18</v>
      </c>
      <c r="C36" s="4" t="s">
        <v>19</v>
      </c>
      <c r="D36" s="5"/>
      <c r="E36" s="5"/>
      <c r="F36" s="4" t="s">
        <v>963</v>
      </c>
      <c r="G36" s="5"/>
      <c r="H36" s="6" t="s">
        <v>964</v>
      </c>
      <c r="I36" s="5"/>
      <c r="J36" s="4" t="s">
        <v>965</v>
      </c>
      <c r="K36" s="5"/>
      <c r="L36" s="6"/>
      <c r="M36" s="6"/>
      <c r="N36" s="5"/>
      <c r="O36" s="6" t="s">
        <v>966</v>
      </c>
      <c r="P36" t="s">
        <v>90</v>
      </c>
      <c r="Q36" s="6" t="s">
        <v>24</v>
      </c>
    </row>
    <row r="37" spans="1:17" ht="15.75" hidden="1" x14ac:dyDescent="0.3">
      <c r="A37" s="4" t="s">
        <v>986</v>
      </c>
      <c r="B37" s="4" t="s">
        <v>18</v>
      </c>
      <c r="C37" s="4" t="s">
        <v>19</v>
      </c>
      <c r="D37" s="5"/>
      <c r="E37" s="5"/>
      <c r="F37" s="5"/>
      <c r="G37" s="5"/>
      <c r="H37" s="6" t="s">
        <v>987</v>
      </c>
      <c r="I37" s="5"/>
      <c r="J37" s="4" t="s">
        <v>988</v>
      </c>
      <c r="K37" s="5"/>
      <c r="L37" s="6"/>
      <c r="M37" s="6"/>
      <c r="N37" s="5"/>
      <c r="O37" s="6" t="s">
        <v>989</v>
      </c>
      <c r="P37" t="s">
        <v>90</v>
      </c>
      <c r="Q37" s="6" t="s">
        <v>24</v>
      </c>
    </row>
    <row r="38" spans="1:17" ht="15.75" hidden="1" x14ac:dyDescent="0.3">
      <c r="A38" s="4" t="s">
        <v>1000</v>
      </c>
      <c r="B38" s="4" t="s">
        <v>18</v>
      </c>
      <c r="C38" s="4" t="s">
        <v>19</v>
      </c>
      <c r="D38" s="5"/>
      <c r="E38" s="5"/>
      <c r="F38" s="4" t="s">
        <v>1001</v>
      </c>
      <c r="G38" s="5"/>
      <c r="H38" s="6" t="s">
        <v>1002</v>
      </c>
      <c r="I38" s="5"/>
      <c r="J38" s="4" t="s">
        <v>1003</v>
      </c>
      <c r="K38" s="5"/>
      <c r="L38" s="6"/>
      <c r="M38" s="6"/>
      <c r="N38" s="5"/>
      <c r="O38" s="6" t="s">
        <v>1004</v>
      </c>
      <c r="P38" t="s">
        <v>90</v>
      </c>
      <c r="Q38" s="6" t="s">
        <v>24</v>
      </c>
    </row>
    <row r="39" spans="1:17" ht="15.75" x14ac:dyDescent="0.3">
      <c r="A39" s="4" t="s">
        <v>1005</v>
      </c>
      <c r="B39" s="4" t="s">
        <v>18</v>
      </c>
      <c r="C39" s="4" t="s">
        <v>424</v>
      </c>
      <c r="D39" s="5"/>
      <c r="E39" s="5"/>
      <c r="F39" s="4" t="s">
        <v>1006</v>
      </c>
      <c r="G39" s="5"/>
      <c r="H39" s="6" t="s">
        <v>1007</v>
      </c>
      <c r="I39" s="5"/>
      <c r="J39" s="4" t="s">
        <v>1008</v>
      </c>
      <c r="K39" s="5"/>
      <c r="L39" s="6"/>
      <c r="M39" s="6" t="s">
        <v>1009</v>
      </c>
      <c r="N39" s="5"/>
      <c r="O39" s="6" t="s">
        <v>1010</v>
      </c>
      <c r="P39" t="s">
        <v>90</v>
      </c>
      <c r="Q39" s="6" t="s">
        <v>24</v>
      </c>
    </row>
    <row r="40" spans="1:17" ht="15.75" x14ac:dyDescent="0.3">
      <c r="A40" s="4" t="s">
        <v>1011</v>
      </c>
      <c r="B40" s="4" t="s">
        <v>18</v>
      </c>
      <c r="C40" s="4" t="s">
        <v>424</v>
      </c>
      <c r="D40" s="5"/>
      <c r="E40" s="5"/>
      <c r="F40" s="4" t="s">
        <v>1012</v>
      </c>
      <c r="G40" s="5"/>
      <c r="H40" s="6" t="s">
        <v>1013</v>
      </c>
      <c r="I40" s="5"/>
      <c r="J40" s="4" t="s">
        <v>1014</v>
      </c>
      <c r="K40" s="5"/>
      <c r="L40" s="6"/>
      <c r="M40" s="6"/>
      <c r="N40" s="5"/>
      <c r="O40" s="6" t="s">
        <v>1015</v>
      </c>
      <c r="P40" t="s">
        <v>90</v>
      </c>
      <c r="Q40" s="6" t="s">
        <v>24</v>
      </c>
    </row>
    <row r="41" spans="1:17" ht="15.75" x14ac:dyDescent="0.3">
      <c r="A41" s="4" t="s">
        <v>1027</v>
      </c>
      <c r="B41" s="4" t="s">
        <v>18</v>
      </c>
      <c r="C41" s="4" t="s">
        <v>424</v>
      </c>
      <c r="D41" s="5"/>
      <c r="E41" s="5"/>
      <c r="F41" s="4" t="s">
        <v>1028</v>
      </c>
      <c r="G41" s="5"/>
      <c r="H41" s="6" t="s">
        <v>1029</v>
      </c>
      <c r="I41" s="5"/>
      <c r="J41" s="4" t="s">
        <v>1030</v>
      </c>
      <c r="K41" s="5"/>
      <c r="L41" s="6"/>
      <c r="M41" s="6"/>
      <c r="N41" s="5"/>
      <c r="O41" s="6" t="s">
        <v>1031</v>
      </c>
      <c r="P41" t="s">
        <v>90</v>
      </c>
      <c r="Q41" s="6" t="s">
        <v>24</v>
      </c>
    </row>
    <row r="42" spans="1:17" ht="15.75" x14ac:dyDescent="0.3">
      <c r="A42" s="4" t="s">
        <v>1032</v>
      </c>
      <c r="B42" s="4" t="s">
        <v>18</v>
      </c>
      <c r="C42" s="4" t="s">
        <v>424</v>
      </c>
      <c r="D42" s="5"/>
      <c r="E42" s="5"/>
      <c r="F42" s="4" t="s">
        <v>1033</v>
      </c>
      <c r="G42" s="5"/>
      <c r="H42" s="6" t="s">
        <v>1034</v>
      </c>
      <c r="I42" s="5"/>
      <c r="J42" s="4" t="s">
        <v>1035</v>
      </c>
      <c r="K42" s="5"/>
      <c r="L42" s="6"/>
      <c r="M42" s="6"/>
      <c r="N42" s="5"/>
      <c r="O42" s="6" t="s">
        <v>1036</v>
      </c>
      <c r="P42" t="s">
        <v>90</v>
      </c>
      <c r="Q42" s="6" t="s">
        <v>24</v>
      </c>
    </row>
    <row r="43" spans="1:17" ht="15.75" x14ac:dyDescent="0.3">
      <c r="A43" s="4" t="s">
        <v>1037</v>
      </c>
      <c r="B43" s="4" t="s">
        <v>18</v>
      </c>
      <c r="C43" s="4" t="s">
        <v>424</v>
      </c>
      <c r="D43" s="5"/>
      <c r="E43" s="5"/>
      <c r="F43" s="4" t="s">
        <v>1038</v>
      </c>
      <c r="G43" s="5"/>
      <c r="H43" s="6" t="s">
        <v>1039</v>
      </c>
      <c r="I43" s="4" t="s">
        <v>531</v>
      </c>
      <c r="J43" s="4" t="s">
        <v>1040</v>
      </c>
      <c r="K43" s="5"/>
      <c r="L43" s="6"/>
      <c r="M43" s="6"/>
      <c r="N43" s="5"/>
      <c r="O43" s="6" t="s">
        <v>1041</v>
      </c>
      <c r="P43" t="s">
        <v>90</v>
      </c>
      <c r="Q43" s="6" t="s">
        <v>24</v>
      </c>
    </row>
    <row r="44" spans="1:17" ht="15.75" x14ac:dyDescent="0.3">
      <c r="A44" s="4" t="s">
        <v>1042</v>
      </c>
      <c r="B44" s="4" t="s">
        <v>18</v>
      </c>
      <c r="C44" s="4" t="s">
        <v>424</v>
      </c>
      <c r="D44" s="5"/>
      <c r="E44" s="5"/>
      <c r="F44" s="4" t="s">
        <v>1043</v>
      </c>
      <c r="G44" s="5"/>
      <c r="H44" s="6" t="s">
        <v>1044</v>
      </c>
      <c r="I44" s="5"/>
      <c r="J44" s="4" t="s">
        <v>1045</v>
      </c>
      <c r="K44" s="5"/>
      <c r="L44" s="6"/>
      <c r="M44" s="6"/>
      <c r="N44" s="5"/>
      <c r="O44" s="6" t="s">
        <v>1046</v>
      </c>
      <c r="P44" t="s">
        <v>90</v>
      </c>
      <c r="Q44" s="6" t="s">
        <v>24</v>
      </c>
    </row>
    <row r="45" spans="1:17" ht="15.75" x14ac:dyDescent="0.3">
      <c r="A45" s="4" t="s">
        <v>1047</v>
      </c>
      <c r="B45" s="4" t="s">
        <v>18</v>
      </c>
      <c r="C45" s="4" t="s">
        <v>424</v>
      </c>
      <c r="D45" s="5"/>
      <c r="E45" s="5"/>
      <c r="F45" s="4" t="s">
        <v>1048</v>
      </c>
      <c r="G45" s="5"/>
      <c r="H45" s="6" t="s">
        <v>1049</v>
      </c>
      <c r="I45" s="5"/>
      <c r="J45" s="4" t="s">
        <v>1050</v>
      </c>
      <c r="K45" s="5"/>
      <c r="L45" s="6"/>
      <c r="M45" s="6"/>
      <c r="N45" s="5"/>
      <c r="O45" s="6" t="s">
        <v>1051</v>
      </c>
      <c r="P45" t="s">
        <v>90</v>
      </c>
      <c r="Q45" s="6" t="s">
        <v>24</v>
      </c>
    </row>
    <row r="46" spans="1:17" ht="15.75" x14ac:dyDescent="0.3">
      <c r="A46" s="4" t="s">
        <v>1052</v>
      </c>
      <c r="B46" s="4" t="s">
        <v>18</v>
      </c>
      <c r="C46" s="4" t="s">
        <v>424</v>
      </c>
      <c r="D46" s="5"/>
      <c r="E46" s="5"/>
      <c r="F46" s="4" t="s">
        <v>1053</v>
      </c>
      <c r="G46" s="5"/>
      <c r="H46" s="6" t="s">
        <v>1054</v>
      </c>
      <c r="I46" s="4" t="s">
        <v>1055</v>
      </c>
      <c r="J46" s="4" t="s">
        <v>1056</v>
      </c>
      <c r="K46" s="5"/>
      <c r="L46" s="6"/>
      <c r="M46" s="6"/>
      <c r="N46" s="5"/>
      <c r="O46" s="6" t="s">
        <v>1057</v>
      </c>
      <c r="P46" t="s">
        <v>90</v>
      </c>
      <c r="Q46" s="6" t="s">
        <v>24</v>
      </c>
    </row>
    <row r="47" spans="1:17" ht="15.75" x14ac:dyDescent="0.3">
      <c r="A47" s="4" t="s">
        <v>1058</v>
      </c>
      <c r="B47" s="4" t="s">
        <v>18</v>
      </c>
      <c r="C47" s="4" t="s">
        <v>424</v>
      </c>
      <c r="D47" s="5"/>
      <c r="E47" s="5"/>
      <c r="F47" s="4" t="s">
        <v>1059</v>
      </c>
      <c r="G47" s="5"/>
      <c r="H47" s="6" t="s">
        <v>1060</v>
      </c>
      <c r="I47" s="5"/>
      <c r="J47" s="4" t="s">
        <v>1061</v>
      </c>
      <c r="K47" s="5"/>
      <c r="L47" s="6"/>
      <c r="M47" s="6"/>
      <c r="N47" s="5"/>
      <c r="O47" s="6" t="s">
        <v>1062</v>
      </c>
      <c r="P47" t="s">
        <v>90</v>
      </c>
      <c r="Q47" s="6" t="s">
        <v>24</v>
      </c>
    </row>
    <row r="48" spans="1:17" ht="15.75" x14ac:dyDescent="0.3">
      <c r="A48" s="4" t="s">
        <v>1063</v>
      </c>
      <c r="B48" s="4" t="s">
        <v>18</v>
      </c>
      <c r="C48" s="4" t="s">
        <v>424</v>
      </c>
      <c r="D48" s="5"/>
      <c r="E48" s="5"/>
      <c r="F48" s="4" t="s">
        <v>1064</v>
      </c>
      <c r="G48" s="5"/>
      <c r="H48" s="6" t="s">
        <v>1065</v>
      </c>
      <c r="I48" s="5"/>
      <c r="J48" s="4" t="s">
        <v>1066</v>
      </c>
      <c r="K48" s="5"/>
      <c r="L48" s="6"/>
      <c r="M48" s="6"/>
      <c r="N48" s="5"/>
      <c r="O48" s="6" t="s">
        <v>1067</v>
      </c>
      <c r="P48" t="s">
        <v>90</v>
      </c>
      <c r="Q48" s="6" t="s">
        <v>24</v>
      </c>
    </row>
    <row r="49" spans="1:17" ht="15.75" x14ac:dyDescent="0.3">
      <c r="A49" s="4" t="s">
        <v>1068</v>
      </c>
      <c r="B49" s="4" t="s">
        <v>18</v>
      </c>
      <c r="C49" s="4" t="s">
        <v>424</v>
      </c>
      <c r="D49" s="5"/>
      <c r="E49" s="5"/>
      <c r="F49" s="5"/>
      <c r="G49" s="5"/>
      <c r="H49" s="6" t="s">
        <v>1069</v>
      </c>
      <c r="I49" s="5"/>
      <c r="J49" s="4" t="s">
        <v>1070</v>
      </c>
      <c r="K49" s="5"/>
      <c r="L49" s="6"/>
      <c r="M49" s="6"/>
      <c r="N49" s="5"/>
      <c r="O49" s="6" t="s">
        <v>1071</v>
      </c>
      <c r="P49" t="s">
        <v>90</v>
      </c>
      <c r="Q49" s="6" t="s">
        <v>24</v>
      </c>
    </row>
    <row r="50" spans="1:17" ht="15.75" x14ac:dyDescent="0.3">
      <c r="A50" s="4" t="s">
        <v>1072</v>
      </c>
      <c r="B50" s="4" t="s">
        <v>18</v>
      </c>
      <c r="C50" s="4" t="s">
        <v>424</v>
      </c>
      <c r="D50" s="5"/>
      <c r="E50" s="5"/>
      <c r="F50" s="4" t="s">
        <v>1073</v>
      </c>
      <c r="G50" s="5"/>
      <c r="H50" s="6" t="s">
        <v>1074</v>
      </c>
      <c r="I50" s="5"/>
      <c r="J50" s="4" t="s">
        <v>1075</v>
      </c>
      <c r="K50" s="5"/>
      <c r="L50" s="6"/>
      <c r="M50" s="6" t="s">
        <v>1076</v>
      </c>
      <c r="N50" s="5"/>
      <c r="O50" s="6" t="s">
        <v>1077</v>
      </c>
      <c r="P50" t="s">
        <v>90</v>
      </c>
      <c r="Q50" s="6" t="s">
        <v>24</v>
      </c>
    </row>
    <row r="51" spans="1:17" ht="15.75" x14ac:dyDescent="0.3">
      <c r="A51" s="4" t="s">
        <v>1078</v>
      </c>
      <c r="B51" s="4" t="s">
        <v>18</v>
      </c>
      <c r="C51" s="4" t="s">
        <v>424</v>
      </c>
      <c r="D51" s="5"/>
      <c r="E51" s="5"/>
      <c r="F51" s="4" t="s">
        <v>1079</v>
      </c>
      <c r="G51" s="5"/>
      <c r="H51" s="6" t="s">
        <v>1080</v>
      </c>
      <c r="I51" s="5"/>
      <c r="J51" s="4" t="s">
        <v>1081</v>
      </c>
      <c r="K51" s="5"/>
      <c r="L51" s="6"/>
      <c r="M51" s="6"/>
      <c r="N51" s="5"/>
      <c r="O51" s="6" t="s">
        <v>1082</v>
      </c>
      <c r="P51" t="s">
        <v>90</v>
      </c>
      <c r="Q51" s="6" t="s">
        <v>24</v>
      </c>
    </row>
    <row r="52" spans="1:17" ht="15.75" hidden="1" x14ac:dyDescent="0.3">
      <c r="A52" s="4" t="s">
        <v>1083</v>
      </c>
      <c r="B52" s="4" t="s">
        <v>18</v>
      </c>
      <c r="C52" s="4" t="s">
        <v>424</v>
      </c>
      <c r="D52" s="5"/>
      <c r="E52" s="5"/>
      <c r="F52" s="5"/>
      <c r="G52" s="4" t="s">
        <v>1084</v>
      </c>
      <c r="H52" s="6" t="s">
        <v>1085</v>
      </c>
      <c r="I52" s="5"/>
      <c r="J52" s="4" t="s">
        <v>1086</v>
      </c>
      <c r="K52" s="5"/>
      <c r="L52" s="6"/>
      <c r="M52" s="6" t="s">
        <v>1087</v>
      </c>
      <c r="N52" s="5"/>
      <c r="O52" s="6" t="s">
        <v>1088</v>
      </c>
      <c r="P52" t="s">
        <v>90</v>
      </c>
      <c r="Q52" s="6" t="s">
        <v>24</v>
      </c>
    </row>
    <row r="53" spans="1:17" ht="15.75" x14ac:dyDescent="0.3">
      <c r="A53" s="4" t="s">
        <v>1089</v>
      </c>
      <c r="B53" s="4" t="s">
        <v>18</v>
      </c>
      <c r="C53" s="4" t="s">
        <v>424</v>
      </c>
      <c r="D53" s="5"/>
      <c r="E53" s="5"/>
      <c r="F53" s="4" t="s">
        <v>1090</v>
      </c>
      <c r="G53" s="5"/>
      <c r="H53" s="6" t="s">
        <v>1091</v>
      </c>
      <c r="I53" s="5"/>
      <c r="J53" s="4" t="s">
        <v>370</v>
      </c>
      <c r="K53" s="5"/>
      <c r="L53" s="6"/>
      <c r="M53" s="6"/>
      <c r="N53" s="5"/>
      <c r="O53" s="6" t="s">
        <v>1092</v>
      </c>
      <c r="P53" t="s">
        <v>90</v>
      </c>
      <c r="Q53" s="6" t="s">
        <v>24</v>
      </c>
    </row>
    <row r="54" spans="1:17" ht="15.75" x14ac:dyDescent="0.3">
      <c r="A54" s="4" t="s">
        <v>1093</v>
      </c>
      <c r="B54" s="4" t="s">
        <v>18</v>
      </c>
      <c r="C54" s="4" t="s">
        <v>424</v>
      </c>
      <c r="D54" s="5"/>
      <c r="E54" s="5"/>
      <c r="F54" s="5"/>
      <c r="G54" s="4" t="s">
        <v>1094</v>
      </c>
      <c r="H54" s="6" t="s">
        <v>1095</v>
      </c>
      <c r="I54" s="4" t="s">
        <v>1096</v>
      </c>
      <c r="J54" s="4" t="s">
        <v>1097</v>
      </c>
      <c r="K54" s="5"/>
      <c r="L54" s="6"/>
      <c r="M54" s="6"/>
      <c r="N54" s="5"/>
      <c r="O54" s="6" t="s">
        <v>1098</v>
      </c>
      <c r="P54" t="s">
        <v>90</v>
      </c>
      <c r="Q54" s="6" t="s">
        <v>24</v>
      </c>
    </row>
    <row r="55" spans="1:17" ht="15.75" x14ac:dyDescent="0.3">
      <c r="A55" s="4" t="s">
        <v>1099</v>
      </c>
      <c r="B55" s="4" t="s">
        <v>18</v>
      </c>
      <c r="C55" s="4" t="s">
        <v>424</v>
      </c>
      <c r="D55" s="5"/>
      <c r="E55" s="5"/>
      <c r="F55" s="4" t="s">
        <v>1100</v>
      </c>
      <c r="G55" s="5"/>
      <c r="H55" s="6" t="s">
        <v>1101</v>
      </c>
      <c r="I55" s="5"/>
      <c r="J55" s="4" t="s">
        <v>1102</v>
      </c>
      <c r="K55" s="5"/>
      <c r="L55" s="6"/>
      <c r="M55" s="6"/>
      <c r="N55" s="5"/>
      <c r="O55" s="6" t="s">
        <v>1103</v>
      </c>
      <c r="P55" t="s">
        <v>90</v>
      </c>
      <c r="Q55" s="6" t="s">
        <v>24</v>
      </c>
    </row>
    <row r="56" spans="1:17" ht="15.75" x14ac:dyDescent="0.3">
      <c r="A56" s="4" t="s">
        <v>1104</v>
      </c>
      <c r="B56" s="4" t="s">
        <v>18</v>
      </c>
      <c r="C56" s="4" t="s">
        <v>424</v>
      </c>
      <c r="D56" s="5"/>
      <c r="E56" s="5"/>
      <c r="F56" s="4" t="s">
        <v>1105</v>
      </c>
      <c r="G56" s="5"/>
      <c r="H56" s="6" t="s">
        <v>1106</v>
      </c>
      <c r="I56" s="5"/>
      <c r="J56" s="4" t="s">
        <v>1107</v>
      </c>
      <c r="K56" s="5"/>
      <c r="L56" s="6"/>
      <c r="M56" s="6"/>
      <c r="N56" s="5"/>
      <c r="O56" s="6" t="s">
        <v>1108</v>
      </c>
      <c r="P56" t="s">
        <v>90</v>
      </c>
      <c r="Q56" s="6" t="s">
        <v>24</v>
      </c>
    </row>
    <row r="57" spans="1:17" ht="15.75" x14ac:dyDescent="0.3">
      <c r="A57" s="4" t="s">
        <v>1109</v>
      </c>
      <c r="B57" s="4" t="s">
        <v>18</v>
      </c>
      <c r="C57" s="4" t="s">
        <v>424</v>
      </c>
      <c r="D57" s="5"/>
      <c r="E57" s="5"/>
      <c r="F57" s="5"/>
      <c r="G57" s="5"/>
      <c r="H57" s="6" t="s">
        <v>1110</v>
      </c>
      <c r="I57" s="5"/>
      <c r="J57" s="4" t="s">
        <v>1050</v>
      </c>
      <c r="K57" s="5"/>
      <c r="L57" s="6"/>
      <c r="M57" s="6"/>
      <c r="N57" s="5"/>
      <c r="O57" s="6" t="s">
        <v>1111</v>
      </c>
      <c r="P57" t="s">
        <v>90</v>
      </c>
      <c r="Q57" s="6" t="s">
        <v>24</v>
      </c>
    </row>
    <row r="58" spans="1:17" ht="15.75" hidden="1" x14ac:dyDescent="0.3">
      <c r="A58" s="4" t="s">
        <v>1112</v>
      </c>
      <c r="B58" s="4" t="s">
        <v>18</v>
      </c>
      <c r="C58" s="4" t="s">
        <v>424</v>
      </c>
      <c r="D58" s="5"/>
      <c r="E58" s="5"/>
      <c r="F58" s="4" t="s">
        <v>1113</v>
      </c>
      <c r="G58" s="5"/>
      <c r="H58" s="6" t="s">
        <v>1114</v>
      </c>
      <c r="I58" s="5"/>
      <c r="J58" s="4" t="s">
        <v>1115</v>
      </c>
      <c r="K58" s="5"/>
      <c r="L58" s="6"/>
      <c r="M58" s="6"/>
      <c r="N58" s="5"/>
      <c r="O58" s="6" t="s">
        <v>1116</v>
      </c>
      <c r="P58" t="s">
        <v>90</v>
      </c>
      <c r="Q58" s="6" t="s">
        <v>24</v>
      </c>
    </row>
    <row r="59" spans="1:17" ht="15.75" x14ac:dyDescent="0.3">
      <c r="A59" s="4" t="s">
        <v>1123</v>
      </c>
      <c r="B59" s="4" t="s">
        <v>18</v>
      </c>
      <c r="C59" s="4" t="s">
        <v>424</v>
      </c>
      <c r="D59" s="5"/>
      <c r="E59" s="5"/>
      <c r="F59" s="4" t="s">
        <v>1124</v>
      </c>
      <c r="G59" s="5"/>
      <c r="H59" s="6" t="s">
        <v>1125</v>
      </c>
      <c r="I59" s="5"/>
      <c r="J59" s="4" t="s">
        <v>1126</v>
      </c>
      <c r="K59" s="5"/>
      <c r="L59" s="6"/>
      <c r="M59" s="6"/>
      <c r="N59" s="5"/>
      <c r="O59" s="6" t="s">
        <v>1127</v>
      </c>
      <c r="P59" t="s">
        <v>90</v>
      </c>
      <c r="Q59" s="6" t="s">
        <v>24</v>
      </c>
    </row>
    <row r="60" spans="1:17" ht="15.75" x14ac:dyDescent="0.3">
      <c r="A60" s="4" t="s">
        <v>1128</v>
      </c>
      <c r="B60" s="4" t="s">
        <v>18</v>
      </c>
      <c r="C60" s="4" t="s">
        <v>424</v>
      </c>
      <c r="D60" s="5"/>
      <c r="E60" s="5"/>
      <c r="F60" s="4" t="s">
        <v>1129</v>
      </c>
      <c r="G60" s="5"/>
      <c r="H60" s="6" t="s">
        <v>1130</v>
      </c>
      <c r="I60" s="5"/>
      <c r="J60" s="4" t="s">
        <v>1131</v>
      </c>
      <c r="K60" s="5"/>
      <c r="L60" s="6"/>
      <c r="M60" s="6"/>
      <c r="N60" s="5"/>
      <c r="O60" s="6" t="s">
        <v>1132</v>
      </c>
      <c r="P60" t="s">
        <v>90</v>
      </c>
      <c r="Q60" s="6" t="s">
        <v>24</v>
      </c>
    </row>
    <row r="61" spans="1:17" ht="15.75" x14ac:dyDescent="0.3">
      <c r="A61" s="4" t="s">
        <v>1133</v>
      </c>
      <c r="B61" s="4" t="s">
        <v>18</v>
      </c>
      <c r="C61" s="4" t="s">
        <v>424</v>
      </c>
      <c r="D61" s="5"/>
      <c r="E61" s="5"/>
      <c r="F61" s="4" t="s">
        <v>1134</v>
      </c>
      <c r="G61" s="5"/>
      <c r="H61" s="6" t="s">
        <v>1135</v>
      </c>
      <c r="I61" s="5"/>
      <c r="J61" s="4" t="s">
        <v>1136</v>
      </c>
      <c r="K61" s="5"/>
      <c r="L61" s="6"/>
      <c r="M61" s="6"/>
      <c r="N61" s="5"/>
      <c r="O61" s="6" t="s">
        <v>1137</v>
      </c>
      <c r="P61" t="s">
        <v>90</v>
      </c>
      <c r="Q61" s="6" t="s">
        <v>24</v>
      </c>
    </row>
    <row r="62" spans="1:17" ht="15.75" x14ac:dyDescent="0.3">
      <c r="A62" s="4" t="s">
        <v>1138</v>
      </c>
      <c r="B62" s="4" t="s">
        <v>18</v>
      </c>
      <c r="C62" s="4" t="s">
        <v>424</v>
      </c>
      <c r="D62" s="5"/>
      <c r="E62" s="5"/>
      <c r="F62" s="4" t="s">
        <v>1139</v>
      </c>
      <c r="G62" s="5"/>
      <c r="H62" s="6" t="s">
        <v>1140</v>
      </c>
      <c r="I62" s="5"/>
      <c r="J62" s="4" t="s">
        <v>1141</v>
      </c>
      <c r="K62" s="5"/>
      <c r="L62" s="6"/>
      <c r="M62" s="6"/>
      <c r="N62" s="5"/>
      <c r="O62" s="6" t="s">
        <v>1142</v>
      </c>
      <c r="P62" t="s">
        <v>90</v>
      </c>
      <c r="Q62" s="6" t="s">
        <v>24</v>
      </c>
    </row>
    <row r="63" spans="1:17" ht="15.75" x14ac:dyDescent="0.3">
      <c r="A63" s="4" t="s">
        <v>1143</v>
      </c>
      <c r="B63" s="4" t="s">
        <v>18</v>
      </c>
      <c r="C63" s="4" t="s">
        <v>424</v>
      </c>
      <c r="D63" s="5"/>
      <c r="E63" s="5"/>
      <c r="F63" s="4" t="s">
        <v>1144</v>
      </c>
      <c r="G63" s="5"/>
      <c r="H63" s="6" t="s">
        <v>1145</v>
      </c>
      <c r="I63" s="5"/>
      <c r="J63" s="4" t="s">
        <v>1146</v>
      </c>
      <c r="K63" s="5"/>
      <c r="L63" s="6"/>
      <c r="M63" s="6"/>
      <c r="N63" s="5"/>
      <c r="O63" s="6" t="s">
        <v>1147</v>
      </c>
      <c r="P63" t="s">
        <v>90</v>
      </c>
      <c r="Q63" s="6" t="s">
        <v>24</v>
      </c>
    </row>
    <row r="64" spans="1:17" ht="15.75" x14ac:dyDescent="0.3">
      <c r="A64" s="4" t="s">
        <v>1148</v>
      </c>
      <c r="B64" s="4" t="s">
        <v>18</v>
      </c>
      <c r="C64" s="4" t="s">
        <v>424</v>
      </c>
      <c r="D64" s="5"/>
      <c r="E64" s="5"/>
      <c r="F64" s="4" t="s">
        <v>1149</v>
      </c>
      <c r="G64" s="5"/>
      <c r="H64" s="6" t="s">
        <v>1150</v>
      </c>
      <c r="I64" s="5"/>
      <c r="J64" s="4" t="s">
        <v>1151</v>
      </c>
      <c r="K64" s="5"/>
      <c r="L64" s="6"/>
      <c r="M64" s="6"/>
      <c r="N64" s="5"/>
      <c r="O64" s="6" t="s">
        <v>1152</v>
      </c>
      <c r="P64" t="s">
        <v>90</v>
      </c>
      <c r="Q64" s="6" t="s">
        <v>24</v>
      </c>
    </row>
    <row r="65" spans="1:17" ht="15.75" x14ac:dyDescent="0.3">
      <c r="A65" s="4" t="s">
        <v>1153</v>
      </c>
      <c r="B65" s="4" t="s">
        <v>18</v>
      </c>
      <c r="C65" s="4" t="s">
        <v>424</v>
      </c>
      <c r="D65" s="5"/>
      <c r="E65" s="5"/>
      <c r="F65" s="4" t="s">
        <v>1154</v>
      </c>
      <c r="G65" s="5"/>
      <c r="H65" s="6" t="s">
        <v>1155</v>
      </c>
      <c r="I65" s="4" t="s">
        <v>213</v>
      </c>
      <c r="J65" s="4" t="s">
        <v>1156</v>
      </c>
      <c r="K65" s="5"/>
      <c r="L65" s="6"/>
      <c r="M65" s="6"/>
      <c r="N65" s="5"/>
      <c r="O65" s="6" t="s">
        <v>1157</v>
      </c>
      <c r="P65" t="s">
        <v>90</v>
      </c>
      <c r="Q65" s="6" t="s">
        <v>24</v>
      </c>
    </row>
    <row r="66" spans="1:17" ht="15.75" x14ac:dyDescent="0.3">
      <c r="A66" s="4" t="s">
        <v>1158</v>
      </c>
      <c r="B66" s="4" t="s">
        <v>18</v>
      </c>
      <c r="C66" s="4" t="s">
        <v>424</v>
      </c>
      <c r="D66" s="5"/>
      <c r="E66" s="5"/>
      <c r="F66" s="4" t="s">
        <v>1159</v>
      </c>
      <c r="G66" s="5"/>
      <c r="H66" s="6" t="s">
        <v>1160</v>
      </c>
      <c r="I66" s="5"/>
      <c r="J66" s="4" t="s">
        <v>1161</v>
      </c>
      <c r="K66" s="5"/>
      <c r="L66" s="6"/>
      <c r="M66" s="6"/>
      <c r="N66" s="5"/>
      <c r="O66" s="6" t="s">
        <v>1162</v>
      </c>
      <c r="P66" t="s">
        <v>90</v>
      </c>
      <c r="Q66" s="6" t="s">
        <v>24</v>
      </c>
    </row>
    <row r="67" spans="1:17" ht="15.75" x14ac:dyDescent="0.3">
      <c r="A67" s="4" t="s">
        <v>1163</v>
      </c>
      <c r="B67" s="4" t="s">
        <v>18</v>
      </c>
      <c r="C67" s="4" t="s">
        <v>424</v>
      </c>
      <c r="D67" s="5"/>
      <c r="E67" s="5"/>
      <c r="F67" s="4" t="s">
        <v>1164</v>
      </c>
      <c r="G67" s="5"/>
      <c r="H67" s="6" t="s">
        <v>1165</v>
      </c>
      <c r="I67" s="5"/>
      <c r="J67" s="4" t="s">
        <v>1166</v>
      </c>
      <c r="K67" s="5"/>
      <c r="L67" s="6" t="s">
        <v>1167</v>
      </c>
      <c r="M67" s="6"/>
      <c r="N67" s="5"/>
      <c r="O67" s="6" t="s">
        <v>1168</v>
      </c>
      <c r="P67" t="s">
        <v>90</v>
      </c>
      <c r="Q67" s="6" t="s">
        <v>24</v>
      </c>
    </row>
    <row r="68" spans="1:17" ht="15.75" x14ac:dyDescent="0.3">
      <c r="A68" s="4" t="s">
        <v>1169</v>
      </c>
      <c r="B68" s="4" t="s">
        <v>18</v>
      </c>
      <c r="C68" s="4" t="s">
        <v>424</v>
      </c>
      <c r="D68" s="5"/>
      <c r="E68" s="5"/>
      <c r="F68" s="4" t="s">
        <v>1170</v>
      </c>
      <c r="G68" s="5"/>
      <c r="H68" s="6" t="s">
        <v>1171</v>
      </c>
      <c r="I68" s="5"/>
      <c r="J68" s="4" t="s">
        <v>1172</v>
      </c>
      <c r="K68" s="5"/>
      <c r="L68" s="6"/>
      <c r="M68" s="6"/>
      <c r="N68" s="5"/>
      <c r="O68" s="6" t="s">
        <v>1173</v>
      </c>
      <c r="P68" t="s">
        <v>90</v>
      </c>
      <c r="Q68" s="6" t="s">
        <v>24</v>
      </c>
    </row>
    <row r="69" spans="1:17" ht="15.75" x14ac:dyDescent="0.3">
      <c r="A69" s="4" t="s">
        <v>1174</v>
      </c>
      <c r="B69" s="4" t="s">
        <v>18</v>
      </c>
      <c r="C69" s="4" t="s">
        <v>424</v>
      </c>
      <c r="D69" s="5"/>
      <c r="E69" s="5"/>
      <c r="F69" s="5"/>
      <c r="G69" s="5"/>
      <c r="H69" s="6" t="s">
        <v>1175</v>
      </c>
      <c r="I69" s="5"/>
      <c r="J69" s="4" t="s">
        <v>1176</v>
      </c>
      <c r="K69" s="5"/>
      <c r="L69" s="6"/>
      <c r="M69" s="6" t="s">
        <v>1177</v>
      </c>
      <c r="N69" s="5"/>
      <c r="O69" s="6" t="s">
        <v>1178</v>
      </c>
      <c r="P69" t="s">
        <v>90</v>
      </c>
      <c r="Q69" s="6" t="s">
        <v>24</v>
      </c>
    </row>
    <row r="70" spans="1:17" ht="15.75" x14ac:dyDescent="0.3">
      <c r="A70" s="4" t="s">
        <v>1179</v>
      </c>
      <c r="B70" s="4" t="s">
        <v>18</v>
      </c>
      <c r="C70" s="4" t="s">
        <v>424</v>
      </c>
      <c r="D70" s="5"/>
      <c r="E70" s="5"/>
      <c r="F70" s="4" t="s">
        <v>1180</v>
      </c>
      <c r="G70" s="5"/>
      <c r="H70" s="6" t="s">
        <v>1181</v>
      </c>
      <c r="I70" s="5"/>
      <c r="J70" s="4" t="s">
        <v>1182</v>
      </c>
      <c r="K70" s="5"/>
      <c r="L70" s="6"/>
      <c r="M70" s="6"/>
      <c r="N70" s="5"/>
      <c r="O70" s="6" t="s">
        <v>1183</v>
      </c>
      <c r="P70" t="s">
        <v>90</v>
      </c>
      <c r="Q70" s="6" t="s">
        <v>24</v>
      </c>
    </row>
    <row r="71" spans="1:17" ht="15.75" x14ac:dyDescent="0.3">
      <c r="A71" s="4" t="s">
        <v>1184</v>
      </c>
      <c r="B71" s="4" t="s">
        <v>18</v>
      </c>
      <c r="C71" s="4" t="s">
        <v>424</v>
      </c>
      <c r="D71" s="5"/>
      <c r="E71" s="5"/>
      <c r="F71" s="4" t="s">
        <v>1185</v>
      </c>
      <c r="G71" s="5"/>
      <c r="H71" s="6" t="s">
        <v>1186</v>
      </c>
      <c r="I71" s="5"/>
      <c r="J71" s="4" t="s">
        <v>1187</v>
      </c>
      <c r="K71" s="5"/>
      <c r="L71" s="6"/>
      <c r="M71" s="6"/>
      <c r="N71" s="5"/>
      <c r="O71" s="6" t="s">
        <v>1188</v>
      </c>
      <c r="P71" t="s">
        <v>90</v>
      </c>
      <c r="Q71" s="6" t="s">
        <v>24</v>
      </c>
    </row>
    <row r="72" spans="1:17" ht="15.75" x14ac:dyDescent="0.3">
      <c r="A72" s="4" t="s">
        <v>1189</v>
      </c>
      <c r="B72" s="4" t="s">
        <v>18</v>
      </c>
      <c r="C72" s="4" t="s">
        <v>424</v>
      </c>
      <c r="D72" s="5"/>
      <c r="E72" s="5"/>
      <c r="F72" s="4" t="s">
        <v>1185</v>
      </c>
      <c r="G72" s="5"/>
      <c r="H72" s="6" t="s">
        <v>1190</v>
      </c>
      <c r="I72" s="5"/>
      <c r="J72" s="4" t="s">
        <v>1191</v>
      </c>
      <c r="K72" s="5"/>
      <c r="L72" s="6"/>
      <c r="M72" s="6"/>
      <c r="N72" s="5"/>
      <c r="O72" s="6" t="s">
        <v>1192</v>
      </c>
      <c r="P72" t="s">
        <v>90</v>
      </c>
      <c r="Q72" s="6" t="s">
        <v>24</v>
      </c>
    </row>
    <row r="73" spans="1:17" ht="15.75" x14ac:dyDescent="0.3">
      <c r="A73" s="4" t="s">
        <v>1193</v>
      </c>
      <c r="B73" s="4" t="s">
        <v>18</v>
      </c>
      <c r="C73" s="4" t="s">
        <v>424</v>
      </c>
      <c r="D73" s="5"/>
      <c r="E73" s="5"/>
      <c r="F73" s="4" t="s">
        <v>1194</v>
      </c>
      <c r="G73" s="5"/>
      <c r="H73" s="6" t="s">
        <v>1195</v>
      </c>
      <c r="I73" s="4" t="s">
        <v>213</v>
      </c>
      <c r="J73" s="4" t="s">
        <v>1196</v>
      </c>
      <c r="K73" s="5"/>
      <c r="L73" s="6"/>
      <c r="M73" s="6"/>
      <c r="N73" s="5"/>
      <c r="O73" s="6" t="s">
        <v>1197</v>
      </c>
      <c r="P73" t="s">
        <v>90</v>
      </c>
      <c r="Q73" s="6" t="s">
        <v>24</v>
      </c>
    </row>
    <row r="74" spans="1:17" ht="15.75" x14ac:dyDescent="0.3">
      <c r="A74" s="4" t="s">
        <v>1198</v>
      </c>
      <c r="B74" s="4" t="s">
        <v>18</v>
      </c>
      <c r="C74" s="4" t="s">
        <v>424</v>
      </c>
      <c r="D74" s="5"/>
      <c r="E74" s="5"/>
      <c r="F74" s="5"/>
      <c r="G74" s="4" t="s">
        <v>1199</v>
      </c>
      <c r="H74" s="6" t="s">
        <v>1200</v>
      </c>
      <c r="I74" s="5"/>
      <c r="J74" s="4" t="s">
        <v>1201</v>
      </c>
      <c r="K74" s="5"/>
      <c r="L74" s="6"/>
      <c r="M74" s="6"/>
      <c r="N74" s="5"/>
      <c r="O74" s="6" t="s">
        <v>1202</v>
      </c>
      <c r="P74" t="s">
        <v>90</v>
      </c>
      <c r="Q74" s="6" t="s">
        <v>24</v>
      </c>
    </row>
    <row r="75" spans="1:17" ht="15.75" x14ac:dyDescent="0.3">
      <c r="A75" s="4" t="s">
        <v>1203</v>
      </c>
      <c r="B75" s="4" t="s">
        <v>18</v>
      </c>
      <c r="C75" s="4" t="s">
        <v>424</v>
      </c>
      <c r="D75" s="5"/>
      <c r="E75" s="5"/>
      <c r="F75" s="4" t="s">
        <v>1204</v>
      </c>
      <c r="G75" s="5"/>
      <c r="H75" s="6" t="s">
        <v>1205</v>
      </c>
      <c r="I75" s="5"/>
      <c r="J75" s="4" t="s">
        <v>1206</v>
      </c>
      <c r="K75" s="5"/>
      <c r="L75" s="6"/>
      <c r="M75" s="6"/>
      <c r="N75" s="5"/>
      <c r="O75" s="6" t="s">
        <v>1207</v>
      </c>
      <c r="P75" t="s">
        <v>90</v>
      </c>
      <c r="Q75" s="6" t="s">
        <v>24</v>
      </c>
    </row>
    <row r="76" spans="1:17" ht="15.75" x14ac:dyDescent="0.3">
      <c r="A76" s="4" t="s">
        <v>1208</v>
      </c>
      <c r="B76" s="4" t="s">
        <v>18</v>
      </c>
      <c r="C76" s="4" t="s">
        <v>424</v>
      </c>
      <c r="D76" s="5"/>
      <c r="E76" s="5"/>
      <c r="F76" s="5"/>
      <c r="G76" s="4" t="s">
        <v>1209</v>
      </c>
      <c r="H76" s="6" t="s">
        <v>1210</v>
      </c>
      <c r="I76" s="5"/>
      <c r="J76" s="4" t="s">
        <v>1211</v>
      </c>
      <c r="K76" s="5"/>
      <c r="L76" s="6"/>
      <c r="M76" s="6"/>
      <c r="N76" s="5"/>
      <c r="O76" s="6" t="s">
        <v>1212</v>
      </c>
      <c r="P76" t="s">
        <v>90</v>
      </c>
      <c r="Q76" s="6" t="s">
        <v>24</v>
      </c>
    </row>
    <row r="77" spans="1:17" ht="15.75" x14ac:dyDescent="0.3">
      <c r="A77" s="4" t="s">
        <v>1213</v>
      </c>
      <c r="B77" s="4" t="s">
        <v>18</v>
      </c>
      <c r="C77" s="4" t="s">
        <v>424</v>
      </c>
      <c r="D77" s="5"/>
      <c r="E77" s="5"/>
      <c r="F77" s="4" t="s">
        <v>1214</v>
      </c>
      <c r="G77" s="5"/>
      <c r="H77" s="6" t="s">
        <v>1215</v>
      </c>
      <c r="I77" s="5"/>
      <c r="J77" s="4" t="s">
        <v>1216</v>
      </c>
      <c r="K77" s="5"/>
      <c r="L77" s="6"/>
      <c r="M77" s="6"/>
      <c r="N77" s="5"/>
      <c r="O77" s="6" t="s">
        <v>1217</v>
      </c>
      <c r="P77" t="s">
        <v>90</v>
      </c>
      <c r="Q77" s="6" t="s">
        <v>24</v>
      </c>
    </row>
    <row r="78" spans="1:17" ht="15.75" x14ac:dyDescent="0.3">
      <c r="A78" s="4" t="s">
        <v>1218</v>
      </c>
      <c r="B78" s="4" t="s">
        <v>18</v>
      </c>
      <c r="C78" s="4" t="s">
        <v>424</v>
      </c>
      <c r="D78" s="5"/>
      <c r="E78" s="5"/>
      <c r="F78" s="4" t="s">
        <v>1219</v>
      </c>
      <c r="G78" s="5"/>
      <c r="H78" s="6" t="s">
        <v>1220</v>
      </c>
      <c r="I78" s="5"/>
      <c r="J78" s="4" t="s">
        <v>1221</v>
      </c>
      <c r="K78" s="5"/>
      <c r="L78" s="6"/>
      <c r="M78" s="6"/>
      <c r="N78" s="5"/>
      <c r="O78" s="6" t="s">
        <v>1222</v>
      </c>
      <c r="P78" t="s">
        <v>90</v>
      </c>
      <c r="Q78" s="6" t="s">
        <v>24</v>
      </c>
    </row>
    <row r="79" spans="1:17" ht="15.75" hidden="1" x14ac:dyDescent="0.3">
      <c r="A79" s="4" t="s">
        <v>1223</v>
      </c>
      <c r="B79" s="4" t="s">
        <v>18</v>
      </c>
      <c r="C79" s="4" t="s">
        <v>424</v>
      </c>
      <c r="D79" s="5"/>
      <c r="E79" s="5"/>
      <c r="F79" s="5"/>
      <c r="G79" s="5"/>
      <c r="H79" s="6" t="s">
        <v>1224</v>
      </c>
      <c r="I79" s="5"/>
      <c r="J79" s="4" t="s">
        <v>1225</v>
      </c>
      <c r="K79" s="5"/>
      <c r="L79" s="6"/>
      <c r="M79" s="6"/>
      <c r="N79" s="5"/>
      <c r="O79" s="6" t="s">
        <v>1226</v>
      </c>
      <c r="P79" t="s">
        <v>90</v>
      </c>
      <c r="Q79" s="6" t="s">
        <v>24</v>
      </c>
    </row>
    <row r="80" spans="1:17" ht="15.75" x14ac:dyDescent="0.3">
      <c r="A80" s="4" t="s">
        <v>1227</v>
      </c>
      <c r="B80" s="4" t="s">
        <v>18</v>
      </c>
      <c r="C80" s="4" t="s">
        <v>424</v>
      </c>
      <c r="D80" s="5"/>
      <c r="E80" s="5"/>
      <c r="F80" s="4" t="s">
        <v>1228</v>
      </c>
      <c r="G80" s="5"/>
      <c r="H80" s="6" t="s">
        <v>1229</v>
      </c>
      <c r="I80" s="5"/>
      <c r="J80" s="4" t="s">
        <v>1230</v>
      </c>
      <c r="K80" s="5"/>
      <c r="L80" s="6"/>
      <c r="M80" s="6"/>
      <c r="N80" s="5"/>
      <c r="O80" s="6" t="s">
        <v>1231</v>
      </c>
      <c r="P80" t="s">
        <v>90</v>
      </c>
      <c r="Q80" s="6" t="s">
        <v>24</v>
      </c>
    </row>
    <row r="81" spans="1:17" ht="15.75" x14ac:dyDescent="0.3">
      <c r="A81" s="4" t="s">
        <v>1232</v>
      </c>
      <c r="B81" s="4" t="s">
        <v>18</v>
      </c>
      <c r="C81" s="4" t="s">
        <v>424</v>
      </c>
      <c r="D81" s="5"/>
      <c r="E81" s="5"/>
      <c r="F81" s="5"/>
      <c r="G81" s="4" t="s">
        <v>1233</v>
      </c>
      <c r="H81" s="6" t="s">
        <v>1234</v>
      </c>
      <c r="I81" s="5"/>
      <c r="J81" s="4" t="s">
        <v>1235</v>
      </c>
      <c r="K81" s="5"/>
      <c r="L81" s="6"/>
      <c r="M81" s="6"/>
      <c r="N81" s="5"/>
      <c r="O81" s="6" t="s">
        <v>1236</v>
      </c>
      <c r="P81" t="s">
        <v>90</v>
      </c>
      <c r="Q81" s="6" t="s">
        <v>24</v>
      </c>
    </row>
    <row r="82" spans="1:17" ht="15.75" x14ac:dyDescent="0.3">
      <c r="A82" s="4" t="s">
        <v>1237</v>
      </c>
      <c r="B82" s="4" t="s">
        <v>18</v>
      </c>
      <c r="C82" s="4" t="s">
        <v>424</v>
      </c>
      <c r="D82" s="5"/>
      <c r="E82" s="5"/>
      <c r="F82" s="5"/>
      <c r="G82" s="4" t="s">
        <v>1233</v>
      </c>
      <c r="H82" s="6" t="s">
        <v>1238</v>
      </c>
      <c r="I82" s="4" t="s">
        <v>531</v>
      </c>
      <c r="J82" s="4" t="s">
        <v>1239</v>
      </c>
      <c r="K82" s="5"/>
      <c r="L82" s="6"/>
      <c r="M82" s="6"/>
      <c r="N82" s="5"/>
      <c r="O82" s="6" t="s">
        <v>1240</v>
      </c>
      <c r="P82" t="s">
        <v>90</v>
      </c>
      <c r="Q82" s="6" t="s">
        <v>24</v>
      </c>
    </row>
    <row r="83" spans="1:17" ht="15.75" x14ac:dyDescent="0.3">
      <c r="A83" s="4" t="s">
        <v>1241</v>
      </c>
      <c r="B83" s="4" t="s">
        <v>18</v>
      </c>
      <c r="C83" s="4" t="s">
        <v>424</v>
      </c>
      <c r="D83" s="5"/>
      <c r="E83" s="5"/>
      <c r="F83" s="4" t="s">
        <v>1242</v>
      </c>
      <c r="G83" s="5"/>
      <c r="H83" s="6" t="s">
        <v>1243</v>
      </c>
      <c r="I83" s="5"/>
      <c r="J83" s="4" t="s">
        <v>1244</v>
      </c>
      <c r="K83" s="5"/>
      <c r="L83" s="6"/>
      <c r="M83" s="6"/>
      <c r="N83" s="5"/>
      <c r="O83" s="6" t="s">
        <v>1245</v>
      </c>
      <c r="P83" t="s">
        <v>90</v>
      </c>
      <c r="Q83" s="6" t="s">
        <v>24</v>
      </c>
    </row>
    <row r="84" spans="1:17" ht="15.75" x14ac:dyDescent="0.3">
      <c r="A84" s="4" t="s">
        <v>1246</v>
      </c>
      <c r="B84" s="4" t="s">
        <v>18</v>
      </c>
      <c r="C84" s="4" t="s">
        <v>424</v>
      </c>
      <c r="D84" s="5"/>
      <c r="E84" s="5"/>
      <c r="F84" s="4" t="s">
        <v>1247</v>
      </c>
      <c r="G84" s="5"/>
      <c r="H84" s="6" t="s">
        <v>1248</v>
      </c>
      <c r="I84" s="5"/>
      <c r="J84" s="4" t="s">
        <v>1249</v>
      </c>
      <c r="K84" s="5"/>
      <c r="L84" s="6"/>
      <c r="M84" s="6"/>
      <c r="N84" s="5"/>
      <c r="O84" s="6" t="s">
        <v>1250</v>
      </c>
      <c r="P84" t="s">
        <v>90</v>
      </c>
      <c r="Q84" s="6" t="s">
        <v>24</v>
      </c>
    </row>
    <row r="85" spans="1:17" ht="15.75" x14ac:dyDescent="0.3">
      <c r="A85" s="4" t="s">
        <v>1251</v>
      </c>
      <c r="B85" s="4" t="s">
        <v>18</v>
      </c>
      <c r="C85" s="4" t="s">
        <v>424</v>
      </c>
      <c r="D85" s="5"/>
      <c r="E85" s="5"/>
      <c r="F85" s="4" t="s">
        <v>1252</v>
      </c>
      <c r="G85" s="5"/>
      <c r="H85" s="6" t="s">
        <v>1253</v>
      </c>
      <c r="I85" s="5"/>
      <c r="J85" s="4" t="s">
        <v>1254</v>
      </c>
      <c r="K85" s="5"/>
      <c r="L85" s="6"/>
      <c r="M85" s="6"/>
      <c r="N85" s="5"/>
      <c r="O85" s="6" t="s">
        <v>1255</v>
      </c>
      <c r="P85" t="s">
        <v>90</v>
      </c>
      <c r="Q85" s="6" t="s">
        <v>24</v>
      </c>
    </row>
    <row r="86" spans="1:17" ht="15.75" x14ac:dyDescent="0.3">
      <c r="A86" s="4" t="s">
        <v>1256</v>
      </c>
      <c r="B86" s="4" t="s">
        <v>18</v>
      </c>
      <c r="C86" s="4" t="s">
        <v>424</v>
      </c>
      <c r="D86" s="5"/>
      <c r="E86" s="5"/>
      <c r="F86" s="4" t="s">
        <v>44</v>
      </c>
      <c r="G86" s="5"/>
      <c r="H86" s="6" t="s">
        <v>1257</v>
      </c>
      <c r="I86" s="5"/>
      <c r="J86" s="4" t="s">
        <v>1258</v>
      </c>
      <c r="K86" s="5"/>
      <c r="L86" s="6" t="s">
        <v>1259</v>
      </c>
      <c r="M86" s="6"/>
      <c r="N86" s="5"/>
      <c r="O86" s="6" t="s">
        <v>1260</v>
      </c>
      <c r="P86" t="s">
        <v>90</v>
      </c>
      <c r="Q86" s="6" t="s">
        <v>24</v>
      </c>
    </row>
    <row r="87" spans="1:17" ht="15.75" x14ac:dyDescent="0.3">
      <c r="A87" s="4" t="s">
        <v>1261</v>
      </c>
      <c r="B87" s="4" t="s">
        <v>18</v>
      </c>
      <c r="C87" s="4" t="s">
        <v>424</v>
      </c>
      <c r="D87" s="5"/>
      <c r="E87" s="5"/>
      <c r="F87" s="4" t="s">
        <v>1262</v>
      </c>
      <c r="G87" s="5"/>
      <c r="H87" s="6" t="s">
        <v>1263</v>
      </c>
      <c r="I87" s="5"/>
      <c r="J87" s="4" t="s">
        <v>1264</v>
      </c>
      <c r="K87" s="5"/>
      <c r="L87" s="6"/>
      <c r="M87" s="6"/>
      <c r="N87" s="5"/>
      <c r="O87" s="6" t="s">
        <v>1265</v>
      </c>
      <c r="P87" t="s">
        <v>90</v>
      </c>
      <c r="Q87" s="6" t="s">
        <v>24</v>
      </c>
    </row>
    <row r="88" spans="1:17" ht="15.75" x14ac:dyDescent="0.3">
      <c r="A88" s="4" t="s">
        <v>1266</v>
      </c>
      <c r="B88" s="4" t="s">
        <v>18</v>
      </c>
      <c r="C88" s="4" t="s">
        <v>424</v>
      </c>
      <c r="D88" s="5"/>
      <c r="E88" s="5"/>
      <c r="F88" s="4" t="s">
        <v>1267</v>
      </c>
      <c r="G88" s="5"/>
      <c r="H88" s="6" t="s">
        <v>1268</v>
      </c>
      <c r="I88" s="5"/>
      <c r="J88" s="4" t="s">
        <v>1269</v>
      </c>
      <c r="K88" s="5"/>
      <c r="L88" s="6"/>
      <c r="M88" s="6"/>
      <c r="N88" s="5"/>
      <c r="O88" s="6" t="s">
        <v>1270</v>
      </c>
      <c r="P88" t="s">
        <v>90</v>
      </c>
      <c r="Q88" s="6" t="s">
        <v>24</v>
      </c>
    </row>
    <row r="89" spans="1:17" ht="15.75" x14ac:dyDescent="0.3">
      <c r="A89" s="4" t="s">
        <v>1271</v>
      </c>
      <c r="B89" s="4" t="s">
        <v>18</v>
      </c>
      <c r="C89" s="4" t="s">
        <v>424</v>
      </c>
      <c r="D89" s="5"/>
      <c r="E89" s="5"/>
      <c r="F89" s="4" t="s">
        <v>1272</v>
      </c>
      <c r="G89" s="5"/>
      <c r="H89" s="6" t="s">
        <v>1273</v>
      </c>
      <c r="I89" s="5"/>
      <c r="J89" s="4" t="s">
        <v>1274</v>
      </c>
      <c r="K89" s="5"/>
      <c r="L89" s="6"/>
      <c r="M89" s="6"/>
      <c r="N89" s="5"/>
      <c r="O89" s="6" t="s">
        <v>1275</v>
      </c>
      <c r="P89" t="s">
        <v>90</v>
      </c>
      <c r="Q89" s="6" t="s">
        <v>24</v>
      </c>
    </row>
    <row r="90" spans="1:17" ht="15.75" x14ac:dyDescent="0.3">
      <c r="A90" s="4" t="s">
        <v>1276</v>
      </c>
      <c r="B90" s="4" t="s">
        <v>18</v>
      </c>
      <c r="C90" s="4" t="s">
        <v>424</v>
      </c>
      <c r="D90" s="5"/>
      <c r="E90" s="5"/>
      <c r="F90" s="4" t="s">
        <v>1277</v>
      </c>
      <c r="G90" s="5"/>
      <c r="H90" s="6" t="s">
        <v>1278</v>
      </c>
      <c r="I90" s="5"/>
      <c r="J90" s="4" t="s">
        <v>1279</v>
      </c>
      <c r="K90" s="5"/>
      <c r="L90" s="6"/>
      <c r="M90" s="6"/>
      <c r="N90" s="5"/>
      <c r="O90" s="6" t="s">
        <v>1280</v>
      </c>
      <c r="P90" t="s">
        <v>90</v>
      </c>
      <c r="Q90" s="6" t="s">
        <v>24</v>
      </c>
    </row>
    <row r="91" spans="1:17" ht="15.75" x14ac:dyDescent="0.3">
      <c r="A91" s="4" t="s">
        <v>1281</v>
      </c>
      <c r="B91" s="4" t="s">
        <v>18</v>
      </c>
      <c r="C91" s="4" t="s">
        <v>424</v>
      </c>
      <c r="D91" s="5"/>
      <c r="E91" s="5"/>
      <c r="F91" s="4" t="s">
        <v>1282</v>
      </c>
      <c r="G91" s="5"/>
      <c r="H91" s="6" t="s">
        <v>1283</v>
      </c>
      <c r="I91" s="5"/>
      <c r="J91" s="4" t="s">
        <v>1284</v>
      </c>
      <c r="K91" s="5"/>
      <c r="L91" s="6"/>
      <c r="M91" s="6"/>
      <c r="N91" s="5"/>
      <c r="O91" s="6" t="s">
        <v>1285</v>
      </c>
      <c r="P91" t="s">
        <v>90</v>
      </c>
      <c r="Q91" s="6" t="s">
        <v>24</v>
      </c>
    </row>
    <row r="92" spans="1:17" ht="15.75" x14ac:dyDescent="0.3">
      <c r="A92" s="4" t="s">
        <v>1286</v>
      </c>
      <c r="B92" s="4" t="s">
        <v>18</v>
      </c>
      <c r="C92" s="4" t="s">
        <v>424</v>
      </c>
      <c r="D92" s="5"/>
      <c r="E92" s="5"/>
      <c r="F92" s="4" t="s">
        <v>1287</v>
      </c>
      <c r="G92" s="5"/>
      <c r="H92" s="6" t="s">
        <v>1288</v>
      </c>
      <c r="I92" s="5"/>
      <c r="J92" s="4" t="s">
        <v>1289</v>
      </c>
      <c r="K92" s="5"/>
      <c r="L92" s="6"/>
      <c r="M92" s="6"/>
      <c r="N92" s="5"/>
      <c r="O92" s="6" t="s">
        <v>1290</v>
      </c>
      <c r="P92" t="s">
        <v>90</v>
      </c>
      <c r="Q92" s="6" t="s">
        <v>24</v>
      </c>
    </row>
    <row r="93" spans="1:17" ht="15.75" x14ac:dyDescent="0.3">
      <c r="A93" s="4" t="s">
        <v>1291</v>
      </c>
      <c r="B93" s="4" t="s">
        <v>18</v>
      </c>
      <c r="C93" s="4" t="s">
        <v>424</v>
      </c>
      <c r="D93" s="5"/>
      <c r="E93" s="5"/>
      <c r="F93" s="4" t="s">
        <v>1292</v>
      </c>
      <c r="G93" s="5"/>
      <c r="H93" s="6" t="s">
        <v>1293</v>
      </c>
      <c r="I93" s="5"/>
      <c r="J93" s="4" t="s">
        <v>1294</v>
      </c>
      <c r="K93" s="5"/>
      <c r="L93" s="6"/>
      <c r="M93" s="6"/>
      <c r="N93" s="5"/>
      <c r="O93" s="6" t="s">
        <v>1295</v>
      </c>
      <c r="P93" t="s">
        <v>90</v>
      </c>
      <c r="Q93" s="6" t="s">
        <v>24</v>
      </c>
    </row>
    <row r="94" spans="1:17" ht="15.75" x14ac:dyDescent="0.3">
      <c r="A94" s="4" t="s">
        <v>1296</v>
      </c>
      <c r="B94" s="4" t="s">
        <v>18</v>
      </c>
      <c r="C94" s="4" t="s">
        <v>424</v>
      </c>
      <c r="D94" s="5"/>
      <c r="E94" s="5"/>
      <c r="F94" s="4" t="s">
        <v>1297</v>
      </c>
      <c r="G94" s="5"/>
      <c r="H94" s="6" t="s">
        <v>1298</v>
      </c>
      <c r="I94" s="5"/>
      <c r="J94" s="4" t="s">
        <v>1299</v>
      </c>
      <c r="K94" s="5"/>
      <c r="L94" s="6"/>
      <c r="M94" s="6"/>
      <c r="N94" s="5"/>
      <c r="O94" s="6" t="s">
        <v>1300</v>
      </c>
      <c r="P94" t="s">
        <v>90</v>
      </c>
      <c r="Q94" s="6" t="s">
        <v>24</v>
      </c>
    </row>
    <row r="95" spans="1:17" ht="15.75" x14ac:dyDescent="0.3">
      <c r="A95" s="4" t="s">
        <v>1301</v>
      </c>
      <c r="B95" s="4" t="s">
        <v>18</v>
      </c>
      <c r="C95" s="4" t="s">
        <v>424</v>
      </c>
      <c r="D95" s="5"/>
      <c r="E95" s="5"/>
      <c r="F95" s="4" t="s">
        <v>1302</v>
      </c>
      <c r="G95" s="5"/>
      <c r="H95" s="6" t="s">
        <v>1303</v>
      </c>
      <c r="I95" s="5"/>
      <c r="J95" s="4" t="s">
        <v>1304</v>
      </c>
      <c r="K95" s="5"/>
      <c r="L95" s="6"/>
      <c r="M95" s="6"/>
      <c r="N95" s="5"/>
      <c r="O95" s="6" t="s">
        <v>1305</v>
      </c>
      <c r="P95" t="s">
        <v>90</v>
      </c>
      <c r="Q95" s="6" t="s">
        <v>24</v>
      </c>
    </row>
    <row r="96" spans="1:17" ht="15.75" x14ac:dyDescent="0.3">
      <c r="A96" s="4" t="s">
        <v>1306</v>
      </c>
      <c r="B96" s="4" t="s">
        <v>18</v>
      </c>
      <c r="C96" s="4" t="s">
        <v>424</v>
      </c>
      <c r="D96" s="5"/>
      <c r="E96" s="5"/>
      <c r="F96" s="4" t="s">
        <v>1307</v>
      </c>
      <c r="G96" s="5"/>
      <c r="H96" s="6" t="s">
        <v>1308</v>
      </c>
      <c r="I96" s="5"/>
      <c r="J96" s="4" t="s">
        <v>1309</v>
      </c>
      <c r="K96" s="5"/>
      <c r="L96" s="6"/>
      <c r="M96" s="6"/>
      <c r="N96" s="5"/>
      <c r="O96" s="6" t="s">
        <v>1310</v>
      </c>
      <c r="P96" t="s">
        <v>90</v>
      </c>
      <c r="Q96" s="6" t="s">
        <v>24</v>
      </c>
    </row>
    <row r="97" spans="1:17" ht="15.75" x14ac:dyDescent="0.3">
      <c r="A97" s="4" t="s">
        <v>1311</v>
      </c>
      <c r="B97" s="4" t="s">
        <v>18</v>
      </c>
      <c r="C97" s="4" t="s">
        <v>424</v>
      </c>
      <c r="D97" s="5"/>
      <c r="E97" s="5"/>
      <c r="F97" s="4" t="s">
        <v>1312</v>
      </c>
      <c r="G97" s="5"/>
      <c r="H97" s="6" t="s">
        <v>1313</v>
      </c>
      <c r="I97" s="5"/>
      <c r="J97" s="4" t="s">
        <v>1314</v>
      </c>
      <c r="K97" s="5"/>
      <c r="L97" s="6"/>
      <c r="M97" s="6"/>
      <c r="N97" s="5"/>
      <c r="O97" s="6" t="s">
        <v>1315</v>
      </c>
      <c r="P97" t="s">
        <v>90</v>
      </c>
      <c r="Q97" s="6" t="s">
        <v>24</v>
      </c>
    </row>
    <row r="98" spans="1:17" ht="15.75" x14ac:dyDescent="0.3">
      <c r="A98" s="4" t="s">
        <v>1316</v>
      </c>
      <c r="B98" s="4" t="s">
        <v>18</v>
      </c>
      <c r="C98" s="4" t="s">
        <v>424</v>
      </c>
      <c r="D98" s="5"/>
      <c r="E98" s="5"/>
      <c r="F98" s="4" t="s">
        <v>1317</v>
      </c>
      <c r="G98" s="5"/>
      <c r="H98" s="6" t="s">
        <v>1318</v>
      </c>
      <c r="I98" s="5"/>
      <c r="J98" s="4" t="s">
        <v>1319</v>
      </c>
      <c r="K98" s="5"/>
      <c r="L98" s="6"/>
      <c r="M98" s="6"/>
      <c r="N98" s="5"/>
      <c r="O98" s="6" t="s">
        <v>1320</v>
      </c>
      <c r="P98" t="s">
        <v>90</v>
      </c>
      <c r="Q98" s="6" t="s">
        <v>24</v>
      </c>
    </row>
    <row r="99" spans="1:17" ht="15.75" x14ac:dyDescent="0.3">
      <c r="A99" s="4" t="s">
        <v>1321</v>
      </c>
      <c r="B99" s="4" t="s">
        <v>18</v>
      </c>
      <c r="C99" s="4" t="s">
        <v>424</v>
      </c>
      <c r="D99" s="5"/>
      <c r="E99" s="5"/>
      <c r="F99" s="4" t="s">
        <v>1322</v>
      </c>
      <c r="G99" s="5"/>
      <c r="H99" s="6" t="s">
        <v>1323</v>
      </c>
      <c r="I99" s="5"/>
      <c r="J99" s="4" t="s">
        <v>1324</v>
      </c>
      <c r="K99" s="5"/>
      <c r="L99" s="6"/>
      <c r="M99" s="6"/>
      <c r="N99" s="5"/>
      <c r="O99" s="6" t="s">
        <v>1325</v>
      </c>
      <c r="P99" t="s">
        <v>90</v>
      </c>
      <c r="Q99" s="6" t="s">
        <v>24</v>
      </c>
    </row>
    <row r="100" spans="1:17" ht="15.75" x14ac:dyDescent="0.3">
      <c r="A100" s="4" t="s">
        <v>1326</v>
      </c>
      <c r="B100" s="4" t="s">
        <v>18</v>
      </c>
      <c r="C100" s="4" t="s">
        <v>424</v>
      </c>
      <c r="D100" s="5"/>
      <c r="E100" s="5"/>
      <c r="F100" s="4" t="s">
        <v>1327</v>
      </c>
      <c r="G100" s="5"/>
      <c r="H100" s="6" t="s">
        <v>1328</v>
      </c>
      <c r="I100" s="5"/>
      <c r="J100" s="4" t="s">
        <v>1329</v>
      </c>
      <c r="K100" s="5"/>
      <c r="L100" s="6"/>
      <c r="M100" s="6" t="s">
        <v>1330</v>
      </c>
      <c r="N100" s="5"/>
      <c r="O100" s="6" t="s">
        <v>1331</v>
      </c>
      <c r="P100" t="s">
        <v>90</v>
      </c>
      <c r="Q100" s="6" t="s">
        <v>24</v>
      </c>
    </row>
    <row r="101" spans="1:17" ht="15.75" x14ac:dyDescent="0.3">
      <c r="A101" s="4" t="s">
        <v>1332</v>
      </c>
      <c r="B101" s="4" t="s">
        <v>18</v>
      </c>
      <c r="C101" s="4" t="s">
        <v>424</v>
      </c>
      <c r="D101" s="5"/>
      <c r="E101" s="5"/>
      <c r="F101" s="4" t="s">
        <v>1333</v>
      </c>
      <c r="G101" s="5"/>
      <c r="H101" s="6" t="s">
        <v>1334</v>
      </c>
      <c r="I101" s="5"/>
      <c r="J101" s="4" t="s">
        <v>1335</v>
      </c>
      <c r="K101" s="5"/>
      <c r="L101" s="6"/>
      <c r="M101" s="6"/>
      <c r="N101" s="5"/>
      <c r="O101" s="6" t="s">
        <v>1336</v>
      </c>
      <c r="P101" t="s">
        <v>90</v>
      </c>
      <c r="Q101" s="6" t="s">
        <v>24</v>
      </c>
    </row>
    <row r="102" spans="1:17" ht="15.75" x14ac:dyDescent="0.3">
      <c r="A102" s="4" t="s">
        <v>1337</v>
      </c>
      <c r="B102" s="4" t="s">
        <v>18</v>
      </c>
      <c r="C102" s="4" t="s">
        <v>424</v>
      </c>
      <c r="D102" s="5"/>
      <c r="E102" s="5"/>
      <c r="F102" s="4" t="s">
        <v>1338</v>
      </c>
      <c r="G102" s="5"/>
      <c r="H102" s="6" t="s">
        <v>1339</v>
      </c>
      <c r="I102" s="5"/>
      <c r="J102" s="4" t="s">
        <v>1340</v>
      </c>
      <c r="K102" s="5"/>
      <c r="L102" s="6"/>
      <c r="M102" s="6"/>
      <c r="N102" s="5"/>
      <c r="O102" s="6" t="s">
        <v>1341</v>
      </c>
      <c r="P102" t="s">
        <v>90</v>
      </c>
      <c r="Q102" s="6" t="s">
        <v>24</v>
      </c>
    </row>
    <row r="103" spans="1:17" ht="15.75" x14ac:dyDescent="0.3">
      <c r="A103" s="4" t="s">
        <v>1342</v>
      </c>
      <c r="B103" s="4" t="s">
        <v>18</v>
      </c>
      <c r="C103" s="4" t="s">
        <v>424</v>
      </c>
      <c r="D103" s="5"/>
      <c r="E103" s="5"/>
      <c r="F103" s="4" t="s">
        <v>1343</v>
      </c>
      <c r="G103" s="5"/>
      <c r="H103" s="6" t="s">
        <v>1344</v>
      </c>
      <c r="I103" s="5"/>
      <c r="J103" s="4" t="s">
        <v>1345</v>
      </c>
      <c r="K103" s="5"/>
      <c r="L103" s="6"/>
      <c r="M103" s="6" t="s">
        <v>1346</v>
      </c>
      <c r="N103" s="5"/>
      <c r="O103" s="6" t="s">
        <v>1347</v>
      </c>
      <c r="P103" t="s">
        <v>90</v>
      </c>
      <c r="Q103" s="6" t="s">
        <v>24</v>
      </c>
    </row>
    <row r="104" spans="1:17" ht="15.75" x14ac:dyDescent="0.3">
      <c r="A104" s="4" t="s">
        <v>1348</v>
      </c>
      <c r="B104" s="4" t="s">
        <v>18</v>
      </c>
      <c r="C104" s="4" t="s">
        <v>424</v>
      </c>
      <c r="D104" s="5"/>
      <c r="E104" s="5"/>
      <c r="F104" s="4" t="s">
        <v>1349</v>
      </c>
      <c r="G104" s="5"/>
      <c r="H104" s="6" t="s">
        <v>1350</v>
      </c>
      <c r="I104" s="5"/>
      <c r="J104" s="4" t="s">
        <v>1351</v>
      </c>
      <c r="K104" s="5"/>
      <c r="L104" s="6"/>
      <c r="M104" s="6"/>
      <c r="N104" s="5"/>
      <c r="O104" s="6" t="s">
        <v>1352</v>
      </c>
      <c r="P104" t="s">
        <v>90</v>
      </c>
      <c r="Q104" s="6" t="s">
        <v>24</v>
      </c>
    </row>
    <row r="105" spans="1:17" ht="15.75" x14ac:dyDescent="0.3">
      <c r="A105" s="4" t="s">
        <v>1353</v>
      </c>
      <c r="B105" s="4" t="s">
        <v>18</v>
      </c>
      <c r="C105" s="4" t="s">
        <v>424</v>
      </c>
      <c r="D105" s="5"/>
      <c r="E105" s="5"/>
      <c r="F105" s="4" t="s">
        <v>1354</v>
      </c>
      <c r="G105" s="5"/>
      <c r="H105" s="6" t="s">
        <v>1355</v>
      </c>
      <c r="I105" s="5"/>
      <c r="J105" s="4" t="s">
        <v>1356</v>
      </c>
      <c r="K105" s="5"/>
      <c r="L105" s="6"/>
      <c r="M105" s="6"/>
      <c r="N105" s="5"/>
      <c r="O105" s="6" t="s">
        <v>1357</v>
      </c>
      <c r="P105" t="s">
        <v>90</v>
      </c>
      <c r="Q105" s="6" t="s">
        <v>24</v>
      </c>
    </row>
    <row r="106" spans="1:17" ht="15.75" x14ac:dyDescent="0.3">
      <c r="A106" s="4" t="s">
        <v>1358</v>
      </c>
      <c r="B106" s="4" t="s">
        <v>18</v>
      </c>
      <c r="C106" s="4" t="s">
        <v>424</v>
      </c>
      <c r="D106" s="5"/>
      <c r="E106" s="5"/>
      <c r="F106" s="4" t="s">
        <v>1359</v>
      </c>
      <c r="G106" s="5"/>
      <c r="H106" s="6" t="s">
        <v>1360</v>
      </c>
      <c r="I106" s="5"/>
      <c r="J106" s="4" t="s">
        <v>1361</v>
      </c>
      <c r="K106" s="5"/>
      <c r="L106" s="6"/>
      <c r="M106" s="6"/>
      <c r="N106" s="5"/>
      <c r="O106" s="6" t="s">
        <v>1362</v>
      </c>
      <c r="P106" t="s">
        <v>90</v>
      </c>
      <c r="Q106" s="6" t="s">
        <v>24</v>
      </c>
    </row>
    <row r="107" spans="1:17" ht="15.75" x14ac:dyDescent="0.3">
      <c r="A107" s="4" t="s">
        <v>1363</v>
      </c>
      <c r="B107" s="4" t="s">
        <v>18</v>
      </c>
      <c r="C107" s="4" t="s">
        <v>424</v>
      </c>
      <c r="D107" s="5"/>
      <c r="E107" s="5"/>
      <c r="F107" s="5"/>
      <c r="G107" s="4" t="s">
        <v>1364</v>
      </c>
      <c r="H107" s="6" t="s">
        <v>1365</v>
      </c>
      <c r="I107" s="5"/>
      <c r="J107" s="4" t="s">
        <v>1366</v>
      </c>
      <c r="K107" s="5"/>
      <c r="L107" s="6"/>
      <c r="M107" s="6"/>
      <c r="N107" s="5"/>
      <c r="O107" s="6" t="s">
        <v>1367</v>
      </c>
      <c r="P107" t="s">
        <v>90</v>
      </c>
      <c r="Q107" s="6" t="s">
        <v>24</v>
      </c>
    </row>
    <row r="108" spans="1:17" ht="15.75" x14ac:dyDescent="0.3">
      <c r="A108" s="4" t="s">
        <v>1368</v>
      </c>
      <c r="B108" s="4" t="s">
        <v>18</v>
      </c>
      <c r="C108" s="4" t="s">
        <v>424</v>
      </c>
      <c r="D108" s="5"/>
      <c r="E108" s="5"/>
      <c r="F108" s="4" t="s">
        <v>1369</v>
      </c>
      <c r="G108" s="5"/>
      <c r="H108" s="6" t="s">
        <v>1370</v>
      </c>
      <c r="I108" s="5"/>
      <c r="J108" s="4" t="s">
        <v>1371</v>
      </c>
      <c r="K108" s="5"/>
      <c r="L108" s="6"/>
      <c r="M108" s="6" t="s">
        <v>1372</v>
      </c>
      <c r="N108" s="5"/>
      <c r="O108" s="6" t="s">
        <v>1373</v>
      </c>
      <c r="P108" t="s">
        <v>90</v>
      </c>
      <c r="Q108" s="6" t="s">
        <v>24</v>
      </c>
    </row>
    <row r="109" spans="1:17" ht="15.75" hidden="1" x14ac:dyDescent="0.3">
      <c r="A109" s="4" t="s">
        <v>1374</v>
      </c>
      <c r="B109" s="4" t="s">
        <v>18</v>
      </c>
      <c r="C109" s="4" t="s">
        <v>424</v>
      </c>
      <c r="D109" s="5"/>
      <c r="E109" s="5"/>
      <c r="F109" s="4" t="s">
        <v>1375</v>
      </c>
      <c r="G109" s="5"/>
      <c r="H109" s="6" t="s">
        <v>1376</v>
      </c>
      <c r="I109" s="5"/>
      <c r="J109" s="4" t="s">
        <v>1377</v>
      </c>
      <c r="K109" s="5"/>
      <c r="L109" s="6"/>
      <c r="M109" s="6" t="s">
        <v>1378</v>
      </c>
      <c r="N109" s="5"/>
      <c r="O109" s="6" t="s">
        <v>1379</v>
      </c>
      <c r="P109" t="s">
        <v>90</v>
      </c>
      <c r="Q109" s="6" t="s">
        <v>24</v>
      </c>
    </row>
    <row r="110" spans="1:17" ht="15.75" x14ac:dyDescent="0.3">
      <c r="A110" s="4" t="s">
        <v>1384</v>
      </c>
      <c r="B110" s="4" t="s">
        <v>18</v>
      </c>
      <c r="C110" s="4" t="s">
        <v>424</v>
      </c>
      <c r="D110" s="5"/>
      <c r="E110" s="5"/>
      <c r="F110" s="5"/>
      <c r="G110" s="5"/>
      <c r="H110" s="6" t="s">
        <v>1385</v>
      </c>
      <c r="I110" s="5"/>
      <c r="J110" s="4" t="s">
        <v>1386</v>
      </c>
      <c r="K110" s="5"/>
      <c r="L110" s="6"/>
      <c r="M110" s="6" t="s">
        <v>1387</v>
      </c>
      <c r="N110" s="5"/>
      <c r="O110" s="6" t="s">
        <v>1388</v>
      </c>
      <c r="P110" t="s">
        <v>90</v>
      </c>
      <c r="Q110" s="6" t="s">
        <v>24</v>
      </c>
    </row>
    <row r="111" spans="1:17" ht="15.75" x14ac:dyDescent="0.3">
      <c r="A111" s="4" t="s">
        <v>1389</v>
      </c>
      <c r="B111" s="4" t="s">
        <v>18</v>
      </c>
      <c r="C111" s="4" t="s">
        <v>424</v>
      </c>
      <c r="D111" s="5"/>
      <c r="E111" s="5"/>
      <c r="F111" s="4" t="s">
        <v>1390</v>
      </c>
      <c r="G111" s="5"/>
      <c r="H111" s="6" t="s">
        <v>1391</v>
      </c>
      <c r="I111" s="5"/>
      <c r="J111" s="4" t="s">
        <v>1392</v>
      </c>
      <c r="K111" s="5"/>
      <c r="L111" s="6"/>
      <c r="M111" s="6"/>
      <c r="N111" s="5"/>
      <c r="O111" s="6" t="s">
        <v>1393</v>
      </c>
      <c r="P111" t="s">
        <v>90</v>
      </c>
      <c r="Q111" s="6" t="s">
        <v>24</v>
      </c>
    </row>
    <row r="112" spans="1:17" ht="15.75" x14ac:dyDescent="0.3">
      <c r="A112" s="4" t="s">
        <v>1394</v>
      </c>
      <c r="B112" s="4" t="s">
        <v>18</v>
      </c>
      <c r="C112" s="4" t="s">
        <v>424</v>
      </c>
      <c r="D112" s="5"/>
      <c r="E112" s="5"/>
      <c r="F112" s="4" t="s">
        <v>1395</v>
      </c>
      <c r="G112" s="5"/>
      <c r="H112" s="6" t="s">
        <v>1396</v>
      </c>
      <c r="I112" s="5"/>
      <c r="J112" s="4" t="s">
        <v>1397</v>
      </c>
      <c r="K112" s="5"/>
      <c r="L112" s="6"/>
      <c r="M112" s="6"/>
      <c r="N112" s="5"/>
      <c r="O112" s="6" t="s">
        <v>1398</v>
      </c>
      <c r="P112" t="s">
        <v>90</v>
      </c>
      <c r="Q112" s="6" t="s">
        <v>24</v>
      </c>
    </row>
    <row r="113" spans="1:17" ht="15.75" x14ac:dyDescent="0.3">
      <c r="A113" s="4" t="s">
        <v>1399</v>
      </c>
      <c r="B113" s="4" t="s">
        <v>18</v>
      </c>
      <c r="C113" s="4" t="s">
        <v>424</v>
      </c>
      <c r="D113" s="5"/>
      <c r="E113" s="5"/>
      <c r="F113" s="5"/>
      <c r="G113" s="5"/>
      <c r="H113" s="6" t="s">
        <v>1400</v>
      </c>
      <c r="I113" s="5"/>
      <c r="J113" s="4" t="s">
        <v>1401</v>
      </c>
      <c r="K113" s="5"/>
      <c r="L113" s="6"/>
      <c r="M113" s="6"/>
      <c r="N113" s="5"/>
      <c r="O113" s="6" t="s">
        <v>1402</v>
      </c>
      <c r="P113" t="s">
        <v>90</v>
      </c>
      <c r="Q113" s="6" t="s">
        <v>24</v>
      </c>
    </row>
    <row r="114" spans="1:17" ht="15.75" x14ac:dyDescent="0.3">
      <c r="A114" s="4" t="s">
        <v>1403</v>
      </c>
      <c r="B114" s="4" t="s">
        <v>18</v>
      </c>
      <c r="C114" s="4" t="s">
        <v>424</v>
      </c>
      <c r="D114" s="5"/>
      <c r="E114" s="5"/>
      <c r="F114" s="4" t="s">
        <v>1404</v>
      </c>
      <c r="G114" s="5"/>
      <c r="H114" s="6" t="s">
        <v>1405</v>
      </c>
      <c r="I114" s="5"/>
      <c r="J114" s="4" t="s">
        <v>1406</v>
      </c>
      <c r="K114" s="5"/>
      <c r="L114" s="6"/>
      <c r="M114" s="6"/>
      <c r="N114" s="5"/>
      <c r="O114" s="6" t="s">
        <v>1407</v>
      </c>
      <c r="P114" t="s">
        <v>90</v>
      </c>
      <c r="Q114" s="6" t="s">
        <v>24</v>
      </c>
    </row>
    <row r="115" spans="1:17" ht="15.75" x14ac:dyDescent="0.3">
      <c r="A115" s="4" t="s">
        <v>1408</v>
      </c>
      <c r="B115" s="4" t="s">
        <v>18</v>
      </c>
      <c r="C115" s="4" t="s">
        <v>424</v>
      </c>
      <c r="D115" s="5"/>
      <c r="E115" s="5"/>
      <c r="F115" s="4" t="s">
        <v>1409</v>
      </c>
      <c r="G115" s="5"/>
      <c r="H115" s="6" t="s">
        <v>1410</v>
      </c>
      <c r="I115" s="5"/>
      <c r="J115" s="4" t="s">
        <v>1411</v>
      </c>
      <c r="K115" s="5"/>
      <c r="L115" s="6"/>
      <c r="M115" s="6"/>
      <c r="N115" s="5"/>
      <c r="O115" s="6" t="s">
        <v>1412</v>
      </c>
      <c r="P115" t="s">
        <v>90</v>
      </c>
      <c r="Q115" s="6" t="s">
        <v>24</v>
      </c>
    </row>
    <row r="116" spans="1:17" ht="15.75" x14ac:dyDescent="0.3">
      <c r="A116" s="4" t="s">
        <v>1413</v>
      </c>
      <c r="B116" s="4" t="s">
        <v>18</v>
      </c>
      <c r="C116" s="4" t="s">
        <v>424</v>
      </c>
      <c r="D116" s="5"/>
      <c r="E116" s="5"/>
      <c r="F116" s="4" t="s">
        <v>1414</v>
      </c>
      <c r="G116" s="5"/>
      <c r="H116" s="6" t="s">
        <v>1415</v>
      </c>
      <c r="I116" s="5"/>
      <c r="J116" s="4" t="s">
        <v>1416</v>
      </c>
      <c r="K116" s="5"/>
      <c r="L116" s="6"/>
      <c r="M116" s="6"/>
      <c r="N116" s="5"/>
      <c r="O116" s="6" t="s">
        <v>1417</v>
      </c>
      <c r="P116" t="s">
        <v>90</v>
      </c>
      <c r="Q116" s="6" t="s">
        <v>24</v>
      </c>
    </row>
    <row r="117" spans="1:17" ht="15.75" x14ac:dyDescent="0.3">
      <c r="A117" s="4" t="s">
        <v>1418</v>
      </c>
      <c r="B117" s="4" t="s">
        <v>18</v>
      </c>
      <c r="C117" s="4" t="s">
        <v>424</v>
      </c>
      <c r="D117" s="5"/>
      <c r="E117" s="5"/>
      <c r="F117" s="4" t="s">
        <v>1419</v>
      </c>
      <c r="G117" s="5"/>
      <c r="H117" s="6" t="s">
        <v>1420</v>
      </c>
      <c r="I117" s="5"/>
      <c r="J117" s="4" t="s">
        <v>1421</v>
      </c>
      <c r="K117" s="5"/>
      <c r="L117" s="6"/>
      <c r="M117" s="6"/>
      <c r="N117" s="5"/>
      <c r="O117" s="6" t="s">
        <v>1422</v>
      </c>
      <c r="P117" t="s">
        <v>90</v>
      </c>
      <c r="Q117" s="6" t="s">
        <v>24</v>
      </c>
    </row>
    <row r="118" spans="1:17" ht="15.75" x14ac:dyDescent="0.3">
      <c r="A118" s="4" t="s">
        <v>1423</v>
      </c>
      <c r="B118" s="4" t="s">
        <v>18</v>
      </c>
      <c r="C118" s="4" t="s">
        <v>424</v>
      </c>
      <c r="D118" s="5"/>
      <c r="E118" s="5"/>
      <c r="F118" s="4" t="s">
        <v>1424</v>
      </c>
      <c r="G118" s="5"/>
      <c r="H118" s="6" t="s">
        <v>1425</v>
      </c>
      <c r="I118" s="5"/>
      <c r="J118" s="4" t="s">
        <v>1426</v>
      </c>
      <c r="K118" s="5"/>
      <c r="L118" s="6"/>
      <c r="M118" s="6"/>
      <c r="N118" s="5"/>
      <c r="O118" s="6" t="s">
        <v>1427</v>
      </c>
      <c r="P118" t="s">
        <v>90</v>
      </c>
      <c r="Q118" s="6" t="s">
        <v>24</v>
      </c>
    </row>
    <row r="119" spans="1:17" ht="15.75" x14ac:dyDescent="0.3">
      <c r="A119" s="4" t="s">
        <v>1428</v>
      </c>
      <c r="B119" s="4" t="s">
        <v>18</v>
      </c>
      <c r="C119" s="4" t="s">
        <v>424</v>
      </c>
      <c r="D119" s="5"/>
      <c r="E119" s="5"/>
      <c r="F119" s="5"/>
      <c r="G119" s="4" t="s">
        <v>1429</v>
      </c>
      <c r="H119" s="6" t="s">
        <v>1430</v>
      </c>
      <c r="I119" s="5"/>
      <c r="J119" s="4" t="s">
        <v>798</v>
      </c>
      <c r="K119" s="5"/>
      <c r="L119" s="6"/>
      <c r="M119" s="6" t="s">
        <v>1431</v>
      </c>
      <c r="N119" s="5"/>
      <c r="O119" s="6" t="s">
        <v>1432</v>
      </c>
      <c r="P119" t="s">
        <v>90</v>
      </c>
      <c r="Q119" s="6" t="s">
        <v>24</v>
      </c>
    </row>
    <row r="120" spans="1:17" ht="15.75" x14ac:dyDescent="0.3">
      <c r="A120" s="4" t="s">
        <v>1433</v>
      </c>
      <c r="B120" s="4" t="s">
        <v>423</v>
      </c>
      <c r="C120" s="4" t="s">
        <v>424</v>
      </c>
      <c r="D120" s="5"/>
      <c r="E120" s="5"/>
      <c r="F120" s="5"/>
      <c r="G120" s="4" t="s">
        <v>1434</v>
      </c>
      <c r="H120" s="6" t="s">
        <v>1435</v>
      </c>
      <c r="I120" s="5"/>
      <c r="J120" s="4" t="s">
        <v>1436</v>
      </c>
      <c r="K120" s="5"/>
      <c r="L120" s="6"/>
      <c r="M120" s="6"/>
      <c r="N120" s="5"/>
      <c r="O120" s="6" t="s">
        <v>1437</v>
      </c>
      <c r="P120" t="s">
        <v>90</v>
      </c>
      <c r="Q120" s="6" t="s">
        <v>24</v>
      </c>
    </row>
    <row r="121" spans="1:17" ht="15.75" x14ac:dyDescent="0.3">
      <c r="A121" s="4" t="s">
        <v>1438</v>
      </c>
      <c r="B121" s="4" t="s">
        <v>18</v>
      </c>
      <c r="C121" s="4" t="s">
        <v>424</v>
      </c>
      <c r="D121" s="5"/>
      <c r="E121" s="5"/>
      <c r="F121" s="5"/>
      <c r="G121" s="4" t="s">
        <v>1434</v>
      </c>
      <c r="H121" s="6" t="s">
        <v>1435</v>
      </c>
      <c r="I121" s="5"/>
      <c r="J121" s="4" t="s">
        <v>1439</v>
      </c>
      <c r="K121" s="5"/>
      <c r="L121" s="6"/>
      <c r="M121" s="6"/>
      <c r="N121" s="5"/>
      <c r="O121" s="6" t="s">
        <v>1440</v>
      </c>
      <c r="P121" t="s">
        <v>90</v>
      </c>
      <c r="Q121" s="6" t="s">
        <v>24</v>
      </c>
    </row>
    <row r="122" spans="1:17" ht="15.75" x14ac:dyDescent="0.3">
      <c r="A122" s="4" t="s">
        <v>1441</v>
      </c>
      <c r="B122" s="4" t="s">
        <v>18</v>
      </c>
      <c r="C122" s="4" t="s">
        <v>424</v>
      </c>
      <c r="D122" s="5"/>
      <c r="E122" s="5"/>
      <c r="F122" s="5"/>
      <c r="G122" s="4" t="s">
        <v>1434</v>
      </c>
      <c r="H122" s="6" t="s">
        <v>1442</v>
      </c>
      <c r="I122" s="5"/>
      <c r="J122" s="4" t="s">
        <v>1443</v>
      </c>
      <c r="K122" s="5"/>
      <c r="L122" s="6"/>
      <c r="M122" s="6"/>
      <c r="N122" s="5"/>
      <c r="O122" s="6" t="s">
        <v>1444</v>
      </c>
      <c r="P122" t="s">
        <v>90</v>
      </c>
      <c r="Q122" s="6" t="s">
        <v>24</v>
      </c>
    </row>
    <row r="123" spans="1:17" ht="15.75" x14ac:dyDescent="0.3">
      <c r="A123" s="4" t="s">
        <v>1445</v>
      </c>
      <c r="B123" s="4" t="s">
        <v>18</v>
      </c>
      <c r="C123" s="4" t="s">
        <v>424</v>
      </c>
      <c r="D123" s="5"/>
      <c r="E123" s="5"/>
      <c r="F123" s="5"/>
      <c r="G123" s="5"/>
      <c r="H123" s="6" t="s">
        <v>1446</v>
      </c>
      <c r="I123" s="5"/>
      <c r="J123" s="4" t="s">
        <v>1447</v>
      </c>
      <c r="K123" s="5"/>
      <c r="L123" s="6"/>
      <c r="M123" s="6" t="s">
        <v>1448</v>
      </c>
      <c r="N123" s="5"/>
      <c r="O123" s="6" t="s">
        <v>1449</v>
      </c>
      <c r="P123" t="s">
        <v>90</v>
      </c>
      <c r="Q123" s="6" t="s">
        <v>24</v>
      </c>
    </row>
    <row r="124" spans="1:17" ht="15.75" x14ac:dyDescent="0.3">
      <c r="A124" s="4" t="s">
        <v>1454</v>
      </c>
      <c r="B124" s="4" t="s">
        <v>18</v>
      </c>
      <c r="C124" s="4" t="s">
        <v>424</v>
      </c>
      <c r="D124" s="5"/>
      <c r="E124" s="5"/>
      <c r="F124" s="4" t="s">
        <v>1455</v>
      </c>
      <c r="G124" s="5"/>
      <c r="H124" s="6" t="s">
        <v>1456</v>
      </c>
      <c r="I124" s="5"/>
      <c r="J124" s="4" t="s">
        <v>1457</v>
      </c>
      <c r="K124" s="5"/>
      <c r="L124" s="6"/>
      <c r="M124" s="6"/>
      <c r="N124" s="5"/>
      <c r="O124" s="6" t="s">
        <v>1458</v>
      </c>
      <c r="P124" t="s">
        <v>90</v>
      </c>
      <c r="Q124" s="6" t="s">
        <v>24</v>
      </c>
    </row>
    <row r="125" spans="1:17" ht="15.75" x14ac:dyDescent="0.3">
      <c r="A125" s="4" t="s">
        <v>1459</v>
      </c>
      <c r="B125" s="4" t="s">
        <v>18</v>
      </c>
      <c r="C125" s="4" t="s">
        <v>424</v>
      </c>
      <c r="D125" s="5"/>
      <c r="E125" s="5"/>
      <c r="F125" s="4" t="s">
        <v>1460</v>
      </c>
      <c r="G125" s="5"/>
      <c r="H125" s="6" t="s">
        <v>1461</v>
      </c>
      <c r="I125" s="5"/>
      <c r="J125" s="4" t="s">
        <v>1462</v>
      </c>
      <c r="K125" s="5"/>
      <c r="L125" s="6"/>
      <c r="M125" s="6" t="s">
        <v>1463</v>
      </c>
      <c r="N125" s="5"/>
      <c r="O125" s="6" t="s">
        <v>1464</v>
      </c>
      <c r="P125" t="s">
        <v>90</v>
      </c>
      <c r="Q125" s="6" t="s">
        <v>24</v>
      </c>
    </row>
    <row r="126" spans="1:17" ht="15.75" x14ac:dyDescent="0.3">
      <c r="A126" s="4" t="s">
        <v>1465</v>
      </c>
      <c r="B126" s="4" t="s">
        <v>18</v>
      </c>
      <c r="C126" s="4" t="s">
        <v>424</v>
      </c>
      <c r="D126" s="5"/>
      <c r="E126" s="5"/>
      <c r="F126" s="4" t="s">
        <v>1466</v>
      </c>
      <c r="G126" s="5"/>
      <c r="H126" s="6" t="s">
        <v>1467</v>
      </c>
      <c r="I126" s="5"/>
      <c r="J126" s="4" t="s">
        <v>1126</v>
      </c>
      <c r="K126" s="5"/>
      <c r="L126" s="6"/>
      <c r="M126" s="6"/>
      <c r="N126" s="5"/>
      <c r="O126" s="6" t="s">
        <v>1468</v>
      </c>
      <c r="P126" t="s">
        <v>90</v>
      </c>
      <c r="Q126" s="6" t="s">
        <v>24</v>
      </c>
    </row>
    <row r="127" spans="1:17" ht="15.75" x14ac:dyDescent="0.3">
      <c r="A127" s="4" t="s">
        <v>1469</v>
      </c>
      <c r="B127" s="4" t="s">
        <v>18</v>
      </c>
      <c r="C127" s="4" t="s">
        <v>424</v>
      </c>
      <c r="D127" s="5"/>
      <c r="E127" s="5"/>
      <c r="F127" s="4" t="s">
        <v>1470</v>
      </c>
      <c r="G127" s="5"/>
      <c r="H127" s="6" t="s">
        <v>1471</v>
      </c>
      <c r="I127" s="5"/>
      <c r="J127" s="4" t="s">
        <v>1472</v>
      </c>
      <c r="K127" s="5"/>
      <c r="L127" s="6"/>
      <c r="M127" s="6"/>
      <c r="N127" s="5"/>
      <c r="O127" s="6" t="s">
        <v>1473</v>
      </c>
      <c r="P127" t="s">
        <v>90</v>
      </c>
      <c r="Q127" s="6" t="s">
        <v>24</v>
      </c>
    </row>
    <row r="128" spans="1:17" ht="15.75" x14ac:dyDescent="0.3">
      <c r="A128" s="4" t="s">
        <v>1474</v>
      </c>
      <c r="B128" s="4" t="s">
        <v>18</v>
      </c>
      <c r="C128" s="4" t="s">
        <v>424</v>
      </c>
      <c r="D128" s="5"/>
      <c r="E128" s="5"/>
      <c r="F128" s="5"/>
      <c r="G128" s="5"/>
      <c r="H128" s="6" t="s">
        <v>1475</v>
      </c>
      <c r="I128" s="5"/>
      <c r="J128" s="4" t="s">
        <v>1476</v>
      </c>
      <c r="K128" s="5"/>
      <c r="L128" s="6"/>
      <c r="M128" s="6"/>
      <c r="N128" s="5"/>
      <c r="O128" s="6" t="s">
        <v>1477</v>
      </c>
      <c r="P128" t="s">
        <v>90</v>
      </c>
      <c r="Q128" s="6" t="s">
        <v>24</v>
      </c>
    </row>
    <row r="129" spans="1:17" ht="15.75" x14ac:dyDescent="0.3">
      <c r="A129" s="4" t="s">
        <v>1478</v>
      </c>
      <c r="B129" s="4" t="s">
        <v>18</v>
      </c>
      <c r="C129" s="4" t="s">
        <v>424</v>
      </c>
      <c r="D129" s="5"/>
      <c r="E129" s="5"/>
      <c r="F129" s="4" t="s">
        <v>1479</v>
      </c>
      <c r="G129" s="5"/>
      <c r="H129" s="6" t="s">
        <v>1480</v>
      </c>
      <c r="I129" s="5"/>
      <c r="J129" s="4" t="s">
        <v>1481</v>
      </c>
      <c r="K129" s="5"/>
      <c r="L129" s="6"/>
      <c r="M129" s="6"/>
      <c r="N129" s="5"/>
      <c r="O129" s="6" t="s">
        <v>1482</v>
      </c>
      <c r="P129" t="s">
        <v>90</v>
      </c>
      <c r="Q129" s="6" t="s">
        <v>24</v>
      </c>
    </row>
    <row r="130" spans="1:17" ht="15.75" x14ac:dyDescent="0.3">
      <c r="A130" s="4" t="s">
        <v>1483</v>
      </c>
      <c r="B130" s="4" t="s">
        <v>18</v>
      </c>
      <c r="C130" s="4" t="s">
        <v>424</v>
      </c>
      <c r="D130" s="5"/>
      <c r="E130" s="5"/>
      <c r="F130" s="4" t="s">
        <v>1484</v>
      </c>
      <c r="G130" s="5"/>
      <c r="H130" s="6" t="s">
        <v>1485</v>
      </c>
      <c r="I130" s="4" t="s">
        <v>1486</v>
      </c>
      <c r="J130" s="4" t="s">
        <v>1487</v>
      </c>
      <c r="K130" s="5"/>
      <c r="L130" s="6"/>
      <c r="M130" s="6"/>
      <c r="N130" s="5"/>
      <c r="O130" s="6" t="s">
        <v>1488</v>
      </c>
      <c r="P130" t="s">
        <v>90</v>
      </c>
      <c r="Q130" s="6" t="s">
        <v>24</v>
      </c>
    </row>
    <row r="131" spans="1:17" ht="15.75" x14ac:dyDescent="0.3">
      <c r="A131" s="4" t="s">
        <v>1489</v>
      </c>
      <c r="B131" s="4" t="s">
        <v>18</v>
      </c>
      <c r="C131" s="4" t="s">
        <v>424</v>
      </c>
      <c r="D131" s="5"/>
      <c r="E131" s="5"/>
      <c r="F131" s="5"/>
      <c r="G131" s="5"/>
      <c r="H131" s="6" t="s">
        <v>1490</v>
      </c>
      <c r="I131" s="5"/>
      <c r="J131" s="4" t="s">
        <v>1491</v>
      </c>
      <c r="K131" s="5"/>
      <c r="L131" s="6"/>
      <c r="M131" s="6"/>
      <c r="N131" s="5"/>
      <c r="O131" s="6" t="s">
        <v>1492</v>
      </c>
      <c r="P131" t="s">
        <v>90</v>
      </c>
      <c r="Q131" s="6" t="s">
        <v>24</v>
      </c>
    </row>
    <row r="132" spans="1:17" ht="15.75" x14ac:dyDescent="0.3">
      <c r="A132" s="4" t="s">
        <v>1493</v>
      </c>
      <c r="B132" s="4" t="s">
        <v>18</v>
      </c>
      <c r="C132" s="4" t="s">
        <v>424</v>
      </c>
      <c r="D132" s="5"/>
      <c r="E132" s="5"/>
      <c r="F132" s="5"/>
      <c r="G132" s="4" t="s">
        <v>1494</v>
      </c>
      <c r="H132" s="6" t="s">
        <v>1495</v>
      </c>
      <c r="I132" s="5"/>
      <c r="J132" s="4" t="s">
        <v>1496</v>
      </c>
      <c r="K132" s="5"/>
      <c r="L132" s="6"/>
      <c r="M132" s="6"/>
      <c r="N132" s="5"/>
      <c r="O132" s="6" t="s">
        <v>1497</v>
      </c>
      <c r="P132" t="s">
        <v>90</v>
      </c>
      <c r="Q132" s="6" t="s">
        <v>24</v>
      </c>
    </row>
    <row r="133" spans="1:17" ht="15.75" x14ac:dyDescent="0.3">
      <c r="A133" s="4" t="s">
        <v>1498</v>
      </c>
      <c r="B133" s="4" t="s">
        <v>18</v>
      </c>
      <c r="C133" s="4" t="s">
        <v>424</v>
      </c>
      <c r="D133" s="5"/>
      <c r="E133" s="5"/>
      <c r="F133" s="4" t="s">
        <v>1499</v>
      </c>
      <c r="G133" s="5"/>
      <c r="H133" s="6" t="s">
        <v>1500</v>
      </c>
      <c r="I133" s="5"/>
      <c r="J133" s="4" t="s">
        <v>1501</v>
      </c>
      <c r="K133" s="5"/>
      <c r="L133" s="6"/>
      <c r="M133" s="6"/>
      <c r="N133" s="5"/>
      <c r="O133" s="6" t="s">
        <v>1502</v>
      </c>
      <c r="P133" t="s">
        <v>90</v>
      </c>
      <c r="Q133" s="6" t="s">
        <v>24</v>
      </c>
    </row>
    <row r="134" spans="1:17" ht="15.75" x14ac:dyDescent="0.3">
      <c r="A134" s="4" t="s">
        <v>1503</v>
      </c>
      <c r="B134" s="4" t="s">
        <v>18</v>
      </c>
      <c r="C134" s="4" t="s">
        <v>424</v>
      </c>
      <c r="D134" s="5"/>
      <c r="E134" s="5"/>
      <c r="F134" s="4" t="s">
        <v>1504</v>
      </c>
      <c r="G134" s="5"/>
      <c r="H134" s="6" t="s">
        <v>1505</v>
      </c>
      <c r="I134" s="5"/>
      <c r="J134" s="4" t="s">
        <v>1506</v>
      </c>
      <c r="K134" s="5"/>
      <c r="L134" s="6"/>
      <c r="M134" s="6"/>
      <c r="N134" s="5"/>
      <c r="O134" s="6" t="s">
        <v>1507</v>
      </c>
      <c r="P134" t="s">
        <v>90</v>
      </c>
      <c r="Q134" s="6" t="s">
        <v>24</v>
      </c>
    </row>
    <row r="135" spans="1:17" ht="15.75" x14ac:dyDescent="0.3">
      <c r="A135" s="4" t="s">
        <v>1508</v>
      </c>
      <c r="B135" s="4" t="s">
        <v>18</v>
      </c>
      <c r="C135" s="4" t="s">
        <v>424</v>
      </c>
      <c r="D135" s="5"/>
      <c r="E135" s="5"/>
      <c r="F135" s="4" t="s">
        <v>1509</v>
      </c>
      <c r="G135" s="5"/>
      <c r="H135" s="6" t="s">
        <v>1510</v>
      </c>
      <c r="I135" s="5"/>
      <c r="J135" s="4" t="s">
        <v>1511</v>
      </c>
      <c r="K135" s="5"/>
      <c r="L135" s="6"/>
      <c r="M135" s="6"/>
      <c r="N135" s="5"/>
      <c r="O135" s="6" t="s">
        <v>1512</v>
      </c>
      <c r="P135" t="s">
        <v>90</v>
      </c>
      <c r="Q135" s="6" t="s">
        <v>24</v>
      </c>
    </row>
    <row r="136" spans="1:17" ht="15.75" x14ac:dyDescent="0.3">
      <c r="A136" s="4" t="s">
        <v>1513</v>
      </c>
      <c r="B136" s="4" t="s">
        <v>18</v>
      </c>
      <c r="C136" s="4" t="s">
        <v>424</v>
      </c>
      <c r="D136" s="5"/>
      <c r="E136" s="5"/>
      <c r="F136" s="5"/>
      <c r="G136" s="5"/>
      <c r="H136" s="6" t="s">
        <v>1514</v>
      </c>
      <c r="I136" s="5"/>
      <c r="J136" s="4" t="s">
        <v>1515</v>
      </c>
      <c r="K136" s="5"/>
      <c r="L136" s="6"/>
      <c r="M136" s="6"/>
      <c r="N136" s="5"/>
      <c r="O136" s="6" t="s">
        <v>1516</v>
      </c>
      <c r="P136" t="s">
        <v>90</v>
      </c>
      <c r="Q136" s="6" t="s">
        <v>24</v>
      </c>
    </row>
    <row r="137" spans="1:17" ht="15.75" x14ac:dyDescent="0.3">
      <c r="A137" s="4" t="s">
        <v>1517</v>
      </c>
      <c r="B137" s="4" t="s">
        <v>18</v>
      </c>
      <c r="C137" s="4" t="s">
        <v>424</v>
      </c>
      <c r="D137" s="5"/>
      <c r="E137" s="5"/>
      <c r="F137" s="4" t="s">
        <v>1518</v>
      </c>
      <c r="G137" s="5"/>
      <c r="H137" s="6" t="s">
        <v>1519</v>
      </c>
      <c r="I137" s="5"/>
      <c r="J137" s="4" t="s">
        <v>1520</v>
      </c>
      <c r="K137" s="5"/>
      <c r="L137" s="6"/>
      <c r="M137" s="6"/>
      <c r="N137" s="5"/>
      <c r="O137" s="6" t="s">
        <v>1521</v>
      </c>
      <c r="P137" t="s">
        <v>90</v>
      </c>
      <c r="Q137" s="6" t="s">
        <v>24</v>
      </c>
    </row>
    <row r="138" spans="1:17" ht="15.75" x14ac:dyDescent="0.3">
      <c r="A138" s="4" t="s">
        <v>1522</v>
      </c>
      <c r="B138" s="4" t="s">
        <v>18</v>
      </c>
      <c r="C138" s="4" t="s">
        <v>424</v>
      </c>
      <c r="D138" s="5"/>
      <c r="E138" s="5"/>
      <c r="F138" s="4" t="s">
        <v>1523</v>
      </c>
      <c r="G138" s="5"/>
      <c r="H138" s="6" t="s">
        <v>1524</v>
      </c>
      <c r="I138" s="5"/>
      <c r="J138" s="4" t="s">
        <v>1525</v>
      </c>
      <c r="K138" s="5"/>
      <c r="L138" s="6"/>
      <c r="M138" s="6"/>
      <c r="N138" s="5"/>
      <c r="O138" s="6" t="s">
        <v>1526</v>
      </c>
      <c r="P138" t="s">
        <v>90</v>
      </c>
      <c r="Q138" s="6" t="s">
        <v>24</v>
      </c>
    </row>
    <row r="139" spans="1:17" ht="15.75" x14ac:dyDescent="0.3">
      <c r="A139" s="4" t="s">
        <v>1527</v>
      </c>
      <c r="B139" s="4" t="s">
        <v>18</v>
      </c>
      <c r="C139" s="4" t="s">
        <v>424</v>
      </c>
      <c r="D139" s="5"/>
      <c r="E139" s="5"/>
      <c r="F139" s="4" t="s">
        <v>1528</v>
      </c>
      <c r="G139" s="5"/>
      <c r="H139" s="6" t="s">
        <v>1529</v>
      </c>
      <c r="I139" s="5"/>
      <c r="J139" s="4" t="s">
        <v>1530</v>
      </c>
      <c r="K139" s="5"/>
      <c r="L139" s="6"/>
      <c r="M139" s="6"/>
      <c r="N139" s="5"/>
      <c r="O139" s="6" t="s">
        <v>1531</v>
      </c>
      <c r="P139" t="s">
        <v>90</v>
      </c>
      <c r="Q139" s="6" t="s">
        <v>24</v>
      </c>
    </row>
    <row r="140" spans="1:17" ht="15.75" x14ac:dyDescent="0.3">
      <c r="A140" s="4" t="s">
        <v>1532</v>
      </c>
      <c r="B140" s="4" t="s">
        <v>18</v>
      </c>
      <c r="C140" s="4" t="s">
        <v>424</v>
      </c>
      <c r="D140" s="5"/>
      <c r="E140" s="5"/>
      <c r="F140" s="5"/>
      <c r="G140" s="5"/>
      <c r="H140" s="6" t="s">
        <v>1533</v>
      </c>
      <c r="I140" s="5"/>
      <c r="J140" s="4" t="s">
        <v>1534</v>
      </c>
      <c r="K140" s="5"/>
      <c r="L140" s="6"/>
      <c r="M140" s="6"/>
      <c r="N140" s="5"/>
      <c r="O140" s="6" t="s">
        <v>1535</v>
      </c>
      <c r="P140" t="s">
        <v>90</v>
      </c>
      <c r="Q140" s="6" t="s">
        <v>24</v>
      </c>
    </row>
    <row r="141" spans="1:17" ht="15.75" x14ac:dyDescent="0.3">
      <c r="A141" s="4" t="s">
        <v>1536</v>
      </c>
      <c r="B141" s="4" t="s">
        <v>18</v>
      </c>
      <c r="C141" s="4" t="s">
        <v>424</v>
      </c>
      <c r="D141" s="5"/>
      <c r="E141" s="5"/>
      <c r="F141" s="5"/>
      <c r="G141" s="5"/>
      <c r="H141" s="6" t="s">
        <v>1537</v>
      </c>
      <c r="I141" s="5"/>
      <c r="J141" s="4" t="s">
        <v>1538</v>
      </c>
      <c r="K141" s="5"/>
      <c r="L141" s="6" t="s">
        <v>1539</v>
      </c>
      <c r="M141" s="6"/>
      <c r="N141" s="5"/>
      <c r="O141" s="6" t="s">
        <v>1540</v>
      </c>
      <c r="P141" t="s">
        <v>90</v>
      </c>
      <c r="Q141" s="6" t="s">
        <v>24</v>
      </c>
    </row>
    <row r="142" spans="1:17" ht="15.75" x14ac:dyDescent="0.3">
      <c r="A142" s="4" t="s">
        <v>1541</v>
      </c>
      <c r="B142" s="4" t="s">
        <v>18</v>
      </c>
      <c r="C142" s="4" t="s">
        <v>424</v>
      </c>
      <c r="D142" s="5"/>
      <c r="E142" s="5"/>
      <c r="F142" s="4" t="s">
        <v>1542</v>
      </c>
      <c r="G142" s="5"/>
      <c r="H142" s="6" t="s">
        <v>1543</v>
      </c>
      <c r="I142" s="5"/>
      <c r="J142" s="4" t="s">
        <v>1544</v>
      </c>
      <c r="K142" s="5"/>
      <c r="L142" s="6"/>
      <c r="M142" s="6"/>
      <c r="N142" s="5"/>
      <c r="O142" s="6" t="s">
        <v>1545</v>
      </c>
      <c r="P142" t="s">
        <v>90</v>
      </c>
      <c r="Q142" s="6" t="s">
        <v>24</v>
      </c>
    </row>
    <row r="143" spans="1:17" ht="15.75" x14ac:dyDescent="0.3">
      <c r="A143" s="4" t="s">
        <v>1546</v>
      </c>
      <c r="B143" s="4" t="s">
        <v>18</v>
      </c>
      <c r="C143" s="4" t="s">
        <v>424</v>
      </c>
      <c r="D143" s="5"/>
      <c r="E143" s="5"/>
      <c r="F143" s="4" t="s">
        <v>1547</v>
      </c>
      <c r="G143" s="5"/>
      <c r="H143" s="6" t="s">
        <v>1548</v>
      </c>
      <c r="I143" s="5"/>
      <c r="J143" s="4" t="s">
        <v>1549</v>
      </c>
      <c r="K143" s="5"/>
      <c r="L143" s="6"/>
      <c r="M143" s="6"/>
      <c r="N143" s="5"/>
      <c r="O143" s="6" t="s">
        <v>1550</v>
      </c>
      <c r="P143" t="s">
        <v>90</v>
      </c>
      <c r="Q143" s="6" t="s">
        <v>24</v>
      </c>
    </row>
    <row r="144" spans="1:17" ht="15.75" x14ac:dyDescent="0.3">
      <c r="A144" s="4" t="s">
        <v>1557</v>
      </c>
      <c r="B144" s="4" t="s">
        <v>18</v>
      </c>
      <c r="C144" s="4" t="s">
        <v>424</v>
      </c>
      <c r="D144" s="5"/>
      <c r="E144" s="5"/>
      <c r="F144" s="4" t="s">
        <v>1558</v>
      </c>
      <c r="G144" s="5"/>
      <c r="H144" s="6" t="s">
        <v>1559</v>
      </c>
      <c r="I144" s="5"/>
      <c r="J144" s="4" t="s">
        <v>1560</v>
      </c>
      <c r="K144" s="5"/>
      <c r="L144" s="6"/>
      <c r="M144" s="6"/>
      <c r="N144" s="5"/>
      <c r="O144" s="6" t="s">
        <v>1561</v>
      </c>
      <c r="P144" t="s">
        <v>90</v>
      </c>
      <c r="Q144" s="6" t="s">
        <v>24</v>
      </c>
    </row>
    <row r="145" spans="1:17" ht="15.75" x14ac:dyDescent="0.3">
      <c r="A145" s="4" t="s">
        <v>1562</v>
      </c>
      <c r="B145" s="4" t="s">
        <v>18</v>
      </c>
      <c r="C145" s="4" t="s">
        <v>424</v>
      </c>
      <c r="D145" s="5"/>
      <c r="E145" s="5"/>
      <c r="F145" s="4" t="s">
        <v>1563</v>
      </c>
      <c r="G145" s="5"/>
      <c r="H145" s="6" t="s">
        <v>1564</v>
      </c>
      <c r="I145" s="5"/>
      <c r="J145" s="4" t="s">
        <v>1565</v>
      </c>
      <c r="K145" s="5"/>
      <c r="L145" s="6"/>
      <c r="M145" s="6" t="s">
        <v>1566</v>
      </c>
      <c r="N145" s="5"/>
      <c r="O145" s="6" t="s">
        <v>1567</v>
      </c>
      <c r="P145" t="s">
        <v>90</v>
      </c>
      <c r="Q145" s="6" t="s">
        <v>24</v>
      </c>
    </row>
    <row r="146" spans="1:17" ht="15.75" hidden="1" x14ac:dyDescent="0.3">
      <c r="A146" s="4" t="s">
        <v>1568</v>
      </c>
      <c r="B146" s="4" t="s">
        <v>18</v>
      </c>
      <c r="C146" s="4" t="s">
        <v>424</v>
      </c>
      <c r="D146" s="5"/>
      <c r="E146" s="5"/>
      <c r="F146" s="4" t="s">
        <v>1569</v>
      </c>
      <c r="G146" s="5"/>
      <c r="H146" s="6" t="s">
        <v>1570</v>
      </c>
      <c r="I146" s="5"/>
      <c r="J146" s="4" t="s">
        <v>1571</v>
      </c>
      <c r="K146" s="5"/>
      <c r="L146" s="6"/>
      <c r="M146" s="6" t="s">
        <v>1572</v>
      </c>
      <c r="N146" s="5"/>
      <c r="O146" s="6" t="s">
        <v>1573</v>
      </c>
      <c r="P146" t="s">
        <v>90</v>
      </c>
      <c r="Q146" s="6" t="s">
        <v>24</v>
      </c>
    </row>
    <row r="147" spans="1:17" ht="15.75" x14ac:dyDescent="0.3">
      <c r="A147" s="4" t="s">
        <v>1574</v>
      </c>
      <c r="B147" s="4" t="s">
        <v>18</v>
      </c>
      <c r="C147" s="4" t="s">
        <v>424</v>
      </c>
      <c r="D147" s="5"/>
      <c r="E147" s="5"/>
      <c r="F147" s="4" t="s">
        <v>1575</v>
      </c>
      <c r="G147" s="5"/>
      <c r="H147" s="6" t="s">
        <v>1576</v>
      </c>
      <c r="I147" s="5"/>
      <c r="J147" s="4" t="s">
        <v>1086</v>
      </c>
      <c r="K147" s="5"/>
      <c r="L147" s="6"/>
      <c r="M147" s="6"/>
      <c r="N147" s="5"/>
      <c r="O147" s="6" t="s">
        <v>1577</v>
      </c>
      <c r="P147" t="s">
        <v>90</v>
      </c>
      <c r="Q147" s="6" t="s">
        <v>24</v>
      </c>
    </row>
    <row r="148" spans="1:17" ht="15.75" x14ac:dyDescent="0.3">
      <c r="A148" s="4" t="s">
        <v>1578</v>
      </c>
      <c r="B148" s="4" t="s">
        <v>18</v>
      </c>
      <c r="C148" s="4" t="s">
        <v>424</v>
      </c>
      <c r="D148" s="5"/>
      <c r="E148" s="5"/>
      <c r="F148" s="4" t="s">
        <v>1579</v>
      </c>
      <c r="G148" s="5"/>
      <c r="H148" s="6" t="s">
        <v>1580</v>
      </c>
      <c r="I148" s="5"/>
      <c r="J148" s="4" t="s">
        <v>1581</v>
      </c>
      <c r="K148" s="5"/>
      <c r="L148" s="6"/>
      <c r="M148" s="6"/>
      <c r="N148" s="5"/>
      <c r="O148" s="6" t="s">
        <v>1582</v>
      </c>
      <c r="P148" t="s">
        <v>90</v>
      </c>
      <c r="Q148" s="6" t="s">
        <v>24</v>
      </c>
    </row>
    <row r="149" spans="1:17" ht="15.75" x14ac:dyDescent="0.3">
      <c r="A149" s="4" t="s">
        <v>1583</v>
      </c>
      <c r="B149" s="4" t="s">
        <v>18</v>
      </c>
      <c r="C149" s="4" t="s">
        <v>424</v>
      </c>
      <c r="D149" s="5"/>
      <c r="E149" s="5"/>
      <c r="F149" s="4" t="s">
        <v>1584</v>
      </c>
      <c r="G149" s="5"/>
      <c r="H149" s="6" t="s">
        <v>1585</v>
      </c>
      <c r="I149" s="5"/>
      <c r="J149" s="4" t="s">
        <v>1586</v>
      </c>
      <c r="K149" s="5"/>
      <c r="L149" s="6"/>
      <c r="M149" s="6"/>
      <c r="N149" s="5"/>
      <c r="O149" s="6" t="s">
        <v>1587</v>
      </c>
      <c r="P149" t="s">
        <v>90</v>
      </c>
      <c r="Q149" s="6" t="s">
        <v>24</v>
      </c>
    </row>
    <row r="150" spans="1:17" ht="15.75" hidden="1" x14ac:dyDescent="0.3">
      <c r="A150" s="4" t="s">
        <v>1588</v>
      </c>
      <c r="B150" s="4" t="s">
        <v>18</v>
      </c>
      <c r="C150" s="4" t="s">
        <v>424</v>
      </c>
      <c r="D150" s="5"/>
      <c r="E150" s="5"/>
      <c r="F150" s="4" t="s">
        <v>1589</v>
      </c>
      <c r="G150" s="5"/>
      <c r="H150" s="6" t="s">
        <v>1590</v>
      </c>
      <c r="I150" s="5"/>
      <c r="J150" s="4" t="s">
        <v>1591</v>
      </c>
      <c r="K150" s="5"/>
      <c r="L150" s="6"/>
      <c r="M150" s="6"/>
      <c r="N150" s="5"/>
      <c r="O150" s="6" t="s">
        <v>1592</v>
      </c>
      <c r="P150" t="s">
        <v>90</v>
      </c>
      <c r="Q150" s="6" t="s">
        <v>24</v>
      </c>
    </row>
    <row r="151" spans="1:17" ht="15.75" x14ac:dyDescent="0.3">
      <c r="A151" s="4" t="s">
        <v>1593</v>
      </c>
      <c r="B151" s="4" t="s">
        <v>18</v>
      </c>
      <c r="C151" s="4" t="s">
        <v>424</v>
      </c>
      <c r="D151" s="5"/>
      <c r="E151" s="5"/>
      <c r="F151" s="4" t="s">
        <v>1594</v>
      </c>
      <c r="G151" s="5"/>
      <c r="H151" s="6" t="s">
        <v>1595</v>
      </c>
      <c r="I151" s="5"/>
      <c r="J151" s="4" t="s">
        <v>1596</v>
      </c>
      <c r="K151" s="5"/>
      <c r="L151" s="6"/>
      <c r="M151" s="6"/>
      <c r="N151" s="5"/>
      <c r="O151" s="6" t="s">
        <v>1597</v>
      </c>
      <c r="P151" t="s">
        <v>90</v>
      </c>
      <c r="Q151" s="6" t="s">
        <v>24</v>
      </c>
    </row>
    <row r="152" spans="1:17" ht="15.75" x14ac:dyDescent="0.3">
      <c r="A152" s="4" t="s">
        <v>1598</v>
      </c>
      <c r="B152" s="4" t="s">
        <v>18</v>
      </c>
      <c r="C152" s="4" t="s">
        <v>424</v>
      </c>
      <c r="D152" s="5"/>
      <c r="E152" s="5"/>
      <c r="F152" s="4" t="s">
        <v>1594</v>
      </c>
      <c r="G152" s="5"/>
      <c r="H152" s="6" t="s">
        <v>1599</v>
      </c>
      <c r="I152" s="5"/>
      <c r="J152" s="4" t="s">
        <v>1600</v>
      </c>
      <c r="K152" s="5"/>
      <c r="L152" s="6"/>
      <c r="M152" s="6" t="s">
        <v>1601</v>
      </c>
      <c r="N152" s="5"/>
      <c r="O152" s="6" t="s">
        <v>1602</v>
      </c>
      <c r="P152" t="s">
        <v>90</v>
      </c>
      <c r="Q152" s="6" t="s">
        <v>24</v>
      </c>
    </row>
    <row r="153" spans="1:17" ht="15.75" x14ac:dyDescent="0.3">
      <c r="A153" s="4" t="s">
        <v>1603</v>
      </c>
      <c r="B153" s="4" t="s">
        <v>18</v>
      </c>
      <c r="C153" s="4" t="s">
        <v>424</v>
      </c>
      <c r="D153" s="5"/>
      <c r="E153" s="5"/>
      <c r="F153" s="5"/>
      <c r="G153" s="5"/>
      <c r="H153" s="6" t="s">
        <v>1604</v>
      </c>
      <c r="I153" s="5"/>
      <c r="J153" s="4" t="s">
        <v>1605</v>
      </c>
      <c r="K153" s="5"/>
      <c r="L153" s="6"/>
      <c r="M153" s="6" t="s">
        <v>1606</v>
      </c>
      <c r="N153" s="5"/>
      <c r="O153" s="6" t="s">
        <v>1607</v>
      </c>
      <c r="P153" t="s">
        <v>90</v>
      </c>
      <c r="Q153" s="6" t="s">
        <v>24</v>
      </c>
    </row>
    <row r="154" spans="1:17" ht="15.75" x14ac:dyDescent="0.3">
      <c r="A154" s="4" t="s">
        <v>1608</v>
      </c>
      <c r="B154" s="4" t="s">
        <v>18</v>
      </c>
      <c r="C154" s="4" t="s">
        <v>424</v>
      </c>
      <c r="D154" s="5"/>
      <c r="E154" s="5"/>
      <c r="F154" s="4" t="s">
        <v>1609</v>
      </c>
      <c r="G154" s="5"/>
      <c r="H154" s="6" t="s">
        <v>1610</v>
      </c>
      <c r="I154" s="5"/>
      <c r="J154" s="4" t="s">
        <v>1611</v>
      </c>
      <c r="K154" s="5"/>
      <c r="L154" s="6"/>
      <c r="M154" s="6"/>
      <c r="N154" s="5"/>
      <c r="O154" s="6" t="s">
        <v>1612</v>
      </c>
      <c r="P154" t="s">
        <v>90</v>
      </c>
      <c r="Q154" s="6" t="s">
        <v>24</v>
      </c>
    </row>
    <row r="155" spans="1:17" ht="15.75" x14ac:dyDescent="0.3">
      <c r="A155" s="4" t="s">
        <v>1613</v>
      </c>
      <c r="B155" s="4" t="s">
        <v>18</v>
      </c>
      <c r="C155" s="4" t="s">
        <v>424</v>
      </c>
      <c r="D155" s="5"/>
      <c r="E155" s="5"/>
      <c r="F155" s="4" t="s">
        <v>1614</v>
      </c>
      <c r="G155" s="5"/>
      <c r="H155" s="6" t="s">
        <v>1615</v>
      </c>
      <c r="I155" s="5"/>
      <c r="J155" s="4" t="s">
        <v>1616</v>
      </c>
      <c r="K155" s="5"/>
      <c r="L155" s="6"/>
      <c r="M155" s="6"/>
      <c r="N155" s="5"/>
      <c r="O155" s="6" t="s">
        <v>1617</v>
      </c>
      <c r="P155" t="s">
        <v>90</v>
      </c>
      <c r="Q155" s="6" t="s">
        <v>24</v>
      </c>
    </row>
    <row r="156" spans="1:17" ht="15.75" x14ac:dyDescent="0.3">
      <c r="A156" s="4" t="s">
        <v>1618</v>
      </c>
      <c r="B156" s="4" t="s">
        <v>18</v>
      </c>
      <c r="C156" s="4" t="s">
        <v>424</v>
      </c>
      <c r="D156" s="5"/>
      <c r="E156" s="5"/>
      <c r="F156" s="5"/>
      <c r="G156" s="5"/>
      <c r="H156" s="6" t="s">
        <v>1619</v>
      </c>
      <c r="I156" s="5"/>
      <c r="J156" s="4" t="s">
        <v>1620</v>
      </c>
      <c r="K156" s="5"/>
      <c r="L156" s="6"/>
      <c r="M156" s="6"/>
      <c r="N156" s="5"/>
      <c r="O156" s="6" t="s">
        <v>1621</v>
      </c>
      <c r="P156" t="s">
        <v>90</v>
      </c>
      <c r="Q156" s="6" t="s">
        <v>24</v>
      </c>
    </row>
    <row r="157" spans="1:17" ht="15.75" x14ac:dyDescent="0.3">
      <c r="A157" s="4" t="s">
        <v>1622</v>
      </c>
      <c r="B157" s="4" t="s">
        <v>18</v>
      </c>
      <c r="C157" s="4" t="s">
        <v>424</v>
      </c>
      <c r="D157" s="5"/>
      <c r="E157" s="5"/>
      <c r="F157" s="4" t="s">
        <v>1623</v>
      </c>
      <c r="G157" s="5"/>
      <c r="H157" s="6" t="s">
        <v>1624</v>
      </c>
      <c r="I157" s="5"/>
      <c r="J157" s="4" t="s">
        <v>1625</v>
      </c>
      <c r="K157" s="5"/>
      <c r="L157" s="6"/>
      <c r="M157" s="6"/>
      <c r="N157" s="5"/>
      <c r="O157" s="6" t="s">
        <v>1626</v>
      </c>
      <c r="P157" t="s">
        <v>90</v>
      </c>
      <c r="Q157" s="6" t="s">
        <v>24</v>
      </c>
    </row>
    <row r="158" spans="1:17" ht="15.75" x14ac:dyDescent="0.3">
      <c r="A158" s="4" t="s">
        <v>1627</v>
      </c>
      <c r="B158" s="4" t="s">
        <v>18</v>
      </c>
      <c r="C158" s="4" t="s">
        <v>424</v>
      </c>
      <c r="D158" s="5"/>
      <c r="E158" s="5"/>
      <c r="F158" s="4" t="s">
        <v>1628</v>
      </c>
      <c r="G158" s="5"/>
      <c r="H158" s="6" t="s">
        <v>1629</v>
      </c>
      <c r="I158" s="5"/>
      <c r="J158" s="4" t="s">
        <v>1630</v>
      </c>
      <c r="K158" s="5"/>
      <c r="L158" s="6"/>
      <c r="M158" s="6"/>
      <c r="N158" s="5"/>
      <c r="O158" s="6" t="s">
        <v>1631</v>
      </c>
      <c r="P158" t="s">
        <v>90</v>
      </c>
      <c r="Q158" s="6" t="s">
        <v>24</v>
      </c>
    </row>
    <row r="159" spans="1:17" ht="15.75" x14ac:dyDescent="0.3">
      <c r="A159" s="4" t="s">
        <v>1632</v>
      </c>
      <c r="B159" s="4" t="s">
        <v>18</v>
      </c>
      <c r="C159" s="4" t="s">
        <v>424</v>
      </c>
      <c r="D159" s="5"/>
      <c r="E159" s="5"/>
      <c r="F159" s="4" t="s">
        <v>1633</v>
      </c>
      <c r="G159" s="5"/>
      <c r="H159" s="6" t="s">
        <v>1634</v>
      </c>
      <c r="I159" s="5"/>
      <c r="J159" s="4" t="s">
        <v>1635</v>
      </c>
      <c r="K159" s="5"/>
      <c r="L159" s="6"/>
      <c r="M159" s="6"/>
      <c r="N159" s="5"/>
      <c r="O159" s="6" t="s">
        <v>1636</v>
      </c>
      <c r="P159" t="s">
        <v>90</v>
      </c>
      <c r="Q159" s="6" t="s">
        <v>24</v>
      </c>
    </row>
    <row r="160" spans="1:17" ht="15.75" x14ac:dyDescent="0.3">
      <c r="A160" s="4" t="s">
        <v>1637</v>
      </c>
      <c r="B160" s="4" t="s">
        <v>18</v>
      </c>
      <c r="C160" s="4" t="s">
        <v>424</v>
      </c>
      <c r="D160" s="5"/>
      <c r="E160" s="5"/>
      <c r="F160" s="4" t="s">
        <v>1638</v>
      </c>
      <c r="G160" s="5"/>
      <c r="H160" s="6" t="s">
        <v>1639</v>
      </c>
      <c r="I160" s="5"/>
      <c r="J160" s="4" t="s">
        <v>1640</v>
      </c>
      <c r="K160" s="5"/>
      <c r="L160" s="6"/>
      <c r="M160" s="6"/>
      <c r="N160" s="5"/>
      <c r="O160" s="6" t="s">
        <v>1641</v>
      </c>
      <c r="P160" t="s">
        <v>90</v>
      </c>
      <c r="Q160" s="6" t="s">
        <v>24</v>
      </c>
    </row>
    <row r="161" spans="1:17" ht="15.75" x14ac:dyDescent="0.3">
      <c r="A161" s="4" t="s">
        <v>1642</v>
      </c>
      <c r="B161" s="4" t="s">
        <v>18</v>
      </c>
      <c r="C161" s="4" t="s">
        <v>424</v>
      </c>
      <c r="D161" s="5"/>
      <c r="E161" s="5"/>
      <c r="F161" s="4" t="s">
        <v>1643</v>
      </c>
      <c r="G161" s="5"/>
      <c r="H161" s="6" t="s">
        <v>1644</v>
      </c>
      <c r="I161" s="5"/>
      <c r="J161" s="4" t="s">
        <v>1645</v>
      </c>
      <c r="K161" s="5"/>
      <c r="L161" s="6"/>
      <c r="M161" s="6"/>
      <c r="N161" s="5"/>
      <c r="O161" s="6" t="s">
        <v>1646</v>
      </c>
      <c r="P161" t="s">
        <v>90</v>
      </c>
      <c r="Q161" s="6" t="s">
        <v>24</v>
      </c>
    </row>
    <row r="162" spans="1:17" ht="15.75" x14ac:dyDescent="0.3">
      <c r="A162" s="4" t="s">
        <v>1647</v>
      </c>
      <c r="B162" s="4" t="s">
        <v>18</v>
      </c>
      <c r="C162" s="4" t="s">
        <v>424</v>
      </c>
      <c r="D162" s="5"/>
      <c r="E162" s="5"/>
      <c r="F162" s="5"/>
      <c r="G162" s="5"/>
      <c r="H162" s="6" t="s">
        <v>1648</v>
      </c>
      <c r="I162" s="5"/>
      <c r="J162" s="4" t="s">
        <v>1649</v>
      </c>
      <c r="K162" s="5"/>
      <c r="L162" s="6"/>
      <c r="M162" s="6"/>
      <c r="N162" s="5"/>
      <c r="O162" s="6" t="s">
        <v>1650</v>
      </c>
      <c r="P162" t="s">
        <v>90</v>
      </c>
      <c r="Q162" s="6" t="s">
        <v>24</v>
      </c>
    </row>
    <row r="163" spans="1:17" ht="15.75" x14ac:dyDescent="0.3">
      <c r="A163" s="4" t="s">
        <v>1655</v>
      </c>
      <c r="B163" s="4" t="s">
        <v>18</v>
      </c>
      <c r="C163" s="4" t="s">
        <v>424</v>
      </c>
      <c r="D163" s="5"/>
      <c r="E163" s="5"/>
      <c r="F163" s="4" t="s">
        <v>1656</v>
      </c>
      <c r="G163" s="5"/>
      <c r="H163" s="6" t="s">
        <v>1657</v>
      </c>
      <c r="I163" s="5"/>
      <c r="J163" s="4" t="s">
        <v>1658</v>
      </c>
      <c r="K163" s="5"/>
      <c r="L163" s="6"/>
      <c r="M163" s="6" t="s">
        <v>1659</v>
      </c>
      <c r="N163" s="5"/>
      <c r="O163" s="6" t="s">
        <v>1660</v>
      </c>
      <c r="P163" t="s">
        <v>90</v>
      </c>
      <c r="Q163" s="6" t="s">
        <v>24</v>
      </c>
    </row>
    <row r="164" spans="1:17" ht="15.75" x14ac:dyDescent="0.3">
      <c r="A164" s="4" t="s">
        <v>1661</v>
      </c>
      <c r="B164" s="4" t="s">
        <v>18</v>
      </c>
      <c r="C164" s="4" t="s">
        <v>424</v>
      </c>
      <c r="D164" s="5"/>
      <c r="E164" s="5"/>
      <c r="F164" s="4" t="s">
        <v>1662</v>
      </c>
      <c r="G164" s="5"/>
      <c r="H164" s="6" t="s">
        <v>1663</v>
      </c>
      <c r="I164" s="5"/>
      <c r="J164" s="4" t="s">
        <v>1664</v>
      </c>
      <c r="K164" s="5"/>
      <c r="L164" s="6"/>
      <c r="M164" s="6" t="s">
        <v>1665</v>
      </c>
      <c r="N164" s="5"/>
      <c r="O164" s="6" t="s">
        <v>1666</v>
      </c>
      <c r="P164" t="s">
        <v>90</v>
      </c>
      <c r="Q164" s="6" t="s">
        <v>24</v>
      </c>
    </row>
    <row r="165" spans="1:17" ht="15.75" hidden="1" x14ac:dyDescent="0.3">
      <c r="A165" s="4" t="s">
        <v>1667</v>
      </c>
      <c r="B165" s="4" t="s">
        <v>18</v>
      </c>
      <c r="C165" s="4" t="s">
        <v>424</v>
      </c>
      <c r="D165" s="5"/>
      <c r="E165" s="5"/>
      <c r="F165" s="5"/>
      <c r="G165" s="5"/>
      <c r="H165" s="6" t="s">
        <v>1668</v>
      </c>
      <c r="I165" s="5"/>
      <c r="J165" s="4" t="s">
        <v>1669</v>
      </c>
      <c r="K165" s="5"/>
      <c r="L165" s="6"/>
      <c r="M165" s="6"/>
      <c r="N165" s="5"/>
      <c r="O165" s="6" t="s">
        <v>1670</v>
      </c>
      <c r="P165" t="s">
        <v>90</v>
      </c>
      <c r="Q165" s="6" t="s">
        <v>24</v>
      </c>
    </row>
    <row r="166" spans="1:17" ht="15.75" x14ac:dyDescent="0.3">
      <c r="A166" s="4" t="s">
        <v>1671</v>
      </c>
      <c r="B166" s="4" t="s">
        <v>18</v>
      </c>
      <c r="C166" s="4" t="s">
        <v>424</v>
      </c>
      <c r="D166" s="5"/>
      <c r="E166" s="5"/>
      <c r="F166" s="4" t="s">
        <v>1672</v>
      </c>
      <c r="G166" s="5"/>
      <c r="H166" s="6" t="s">
        <v>1673</v>
      </c>
      <c r="I166" s="5"/>
      <c r="J166" s="4" t="s">
        <v>1674</v>
      </c>
      <c r="K166" s="5"/>
      <c r="L166" s="6"/>
      <c r="M166" s="6" t="s">
        <v>1675</v>
      </c>
      <c r="N166" s="4" t="s">
        <v>1676</v>
      </c>
      <c r="O166" s="6" t="s">
        <v>1677</v>
      </c>
      <c r="P166" t="s">
        <v>90</v>
      </c>
      <c r="Q166" s="6" t="s">
        <v>24</v>
      </c>
    </row>
    <row r="167" spans="1:17" ht="15.75" x14ac:dyDescent="0.3">
      <c r="A167" s="4" t="s">
        <v>1678</v>
      </c>
      <c r="B167" s="4" t="s">
        <v>18</v>
      </c>
      <c r="C167" s="4" t="s">
        <v>424</v>
      </c>
      <c r="D167" s="5"/>
      <c r="E167" s="5"/>
      <c r="F167" s="4" t="s">
        <v>1679</v>
      </c>
      <c r="G167" s="5"/>
      <c r="H167" s="6" t="s">
        <v>1680</v>
      </c>
      <c r="I167" s="5"/>
      <c r="J167" s="4" t="s">
        <v>1681</v>
      </c>
      <c r="K167" s="5"/>
      <c r="L167" s="6"/>
      <c r="M167" s="6"/>
      <c r="N167" s="5"/>
      <c r="O167" s="6" t="s">
        <v>1682</v>
      </c>
      <c r="P167" t="s">
        <v>90</v>
      </c>
      <c r="Q167" s="6" t="s">
        <v>24</v>
      </c>
    </row>
    <row r="168" spans="1:17" ht="15.75" x14ac:dyDescent="0.3">
      <c r="A168" s="4" t="s">
        <v>1683</v>
      </c>
      <c r="B168" s="4" t="s">
        <v>18</v>
      </c>
      <c r="C168" s="4" t="s">
        <v>424</v>
      </c>
      <c r="D168" s="5"/>
      <c r="E168" s="5"/>
      <c r="F168" s="4" t="s">
        <v>1684</v>
      </c>
      <c r="G168" s="5"/>
      <c r="H168" s="6" t="s">
        <v>1685</v>
      </c>
      <c r="I168" s="5"/>
      <c r="J168" s="4" t="s">
        <v>1686</v>
      </c>
      <c r="K168" s="5"/>
      <c r="L168" s="6"/>
      <c r="M168" s="6"/>
      <c r="N168" s="5"/>
      <c r="O168" s="6" t="s">
        <v>1687</v>
      </c>
      <c r="P168" t="s">
        <v>90</v>
      </c>
      <c r="Q168" s="6" t="s">
        <v>24</v>
      </c>
    </row>
    <row r="169" spans="1:17" ht="15.75" hidden="1" x14ac:dyDescent="0.3">
      <c r="A169" s="4" t="s">
        <v>1688</v>
      </c>
      <c r="B169" s="4" t="s">
        <v>18</v>
      </c>
      <c r="C169" s="4" t="s">
        <v>424</v>
      </c>
      <c r="D169" s="5"/>
      <c r="E169" s="5"/>
      <c r="F169" s="4" t="s">
        <v>1689</v>
      </c>
      <c r="G169" s="5"/>
      <c r="H169" s="6" t="s">
        <v>1690</v>
      </c>
      <c r="I169" s="5"/>
      <c r="J169" s="4" t="s">
        <v>1691</v>
      </c>
      <c r="K169" s="5"/>
      <c r="L169" s="6"/>
      <c r="M169" s="6"/>
      <c r="N169" s="5"/>
      <c r="O169" s="6" t="s">
        <v>1692</v>
      </c>
      <c r="P169" t="s">
        <v>90</v>
      </c>
      <c r="Q169" s="6" t="s">
        <v>24</v>
      </c>
    </row>
    <row r="170" spans="1:17" ht="15.75" x14ac:dyDescent="0.3">
      <c r="A170" s="4" t="s">
        <v>1693</v>
      </c>
      <c r="B170" s="4" t="s">
        <v>18</v>
      </c>
      <c r="C170" s="4" t="s">
        <v>424</v>
      </c>
      <c r="D170" s="5"/>
      <c r="E170" s="5"/>
      <c r="F170" s="4" t="s">
        <v>1694</v>
      </c>
      <c r="G170" s="5"/>
      <c r="H170" s="6" t="s">
        <v>1695</v>
      </c>
      <c r="I170" s="4" t="s">
        <v>1696</v>
      </c>
      <c r="J170" s="4" t="s">
        <v>1697</v>
      </c>
      <c r="K170" s="5"/>
      <c r="L170" s="6"/>
      <c r="M170" s="6" t="s">
        <v>1698</v>
      </c>
      <c r="N170" s="5"/>
      <c r="O170" s="6" t="s">
        <v>1699</v>
      </c>
      <c r="P170" t="s">
        <v>90</v>
      </c>
      <c r="Q170" s="6" t="s">
        <v>24</v>
      </c>
    </row>
    <row r="171" spans="1:17" ht="15.75" x14ac:dyDescent="0.3">
      <c r="A171" s="4" t="s">
        <v>1700</v>
      </c>
      <c r="B171" s="4" t="s">
        <v>18</v>
      </c>
      <c r="C171" s="4" t="s">
        <v>424</v>
      </c>
      <c r="D171" s="5"/>
      <c r="E171" s="5"/>
      <c r="F171" s="4" t="s">
        <v>1701</v>
      </c>
      <c r="G171" s="5"/>
      <c r="H171" s="6" t="s">
        <v>1702</v>
      </c>
      <c r="I171" s="5"/>
      <c r="J171" s="4" t="s">
        <v>1703</v>
      </c>
      <c r="K171" s="5"/>
      <c r="L171" s="6"/>
      <c r="M171" s="6"/>
      <c r="N171" s="5"/>
      <c r="O171" s="6" t="s">
        <v>1704</v>
      </c>
      <c r="P171" t="s">
        <v>90</v>
      </c>
      <c r="Q171" s="6" t="s">
        <v>24</v>
      </c>
    </row>
    <row r="172" spans="1:17" ht="15.75" x14ac:dyDescent="0.3">
      <c r="A172" s="4" t="s">
        <v>1705</v>
      </c>
      <c r="B172" s="4" t="s">
        <v>18</v>
      </c>
      <c r="C172" s="4" t="s">
        <v>424</v>
      </c>
      <c r="D172" s="5"/>
      <c r="E172" s="5"/>
      <c r="F172" s="4" t="s">
        <v>1706</v>
      </c>
      <c r="G172" s="5"/>
      <c r="H172" s="6" t="s">
        <v>1707</v>
      </c>
      <c r="I172" s="5"/>
      <c r="J172" s="4" t="s">
        <v>1708</v>
      </c>
      <c r="K172" s="5"/>
      <c r="L172" s="6"/>
      <c r="M172" s="6"/>
      <c r="N172" s="5"/>
      <c r="O172" s="6" t="s">
        <v>1709</v>
      </c>
      <c r="P172" t="s">
        <v>90</v>
      </c>
      <c r="Q172" s="6" t="s">
        <v>24</v>
      </c>
    </row>
    <row r="173" spans="1:17" ht="15.75" x14ac:dyDescent="0.3">
      <c r="A173" s="4" t="s">
        <v>1710</v>
      </c>
      <c r="B173" s="4" t="s">
        <v>18</v>
      </c>
      <c r="C173" s="4" t="s">
        <v>424</v>
      </c>
      <c r="D173" s="5"/>
      <c r="E173" s="5"/>
      <c r="F173" s="4" t="s">
        <v>1706</v>
      </c>
      <c r="G173" s="5"/>
      <c r="H173" s="6" t="s">
        <v>1711</v>
      </c>
      <c r="I173" s="5"/>
      <c r="J173" s="4" t="s">
        <v>1712</v>
      </c>
      <c r="K173" s="5"/>
      <c r="L173" s="6"/>
      <c r="M173" s="6"/>
      <c r="N173" s="5"/>
      <c r="O173" s="6" t="s">
        <v>1713</v>
      </c>
      <c r="P173" t="s">
        <v>90</v>
      </c>
      <c r="Q173" s="6" t="s">
        <v>24</v>
      </c>
    </row>
    <row r="174" spans="1:17" ht="15.75" x14ac:dyDescent="0.3">
      <c r="A174" s="4" t="s">
        <v>1714</v>
      </c>
      <c r="B174" s="4" t="s">
        <v>18</v>
      </c>
      <c r="C174" s="4" t="s">
        <v>424</v>
      </c>
      <c r="D174" s="5"/>
      <c r="E174" s="5"/>
      <c r="F174" s="5"/>
      <c r="G174" s="4" t="s">
        <v>1715</v>
      </c>
      <c r="H174" s="6" t="s">
        <v>1716</v>
      </c>
      <c r="I174" s="5"/>
      <c r="J174" s="4" t="s">
        <v>1717</v>
      </c>
      <c r="K174" s="5"/>
      <c r="L174" s="6"/>
      <c r="M174" s="6"/>
      <c r="N174" s="5"/>
      <c r="O174" s="6" t="s">
        <v>1718</v>
      </c>
      <c r="P174" t="s">
        <v>90</v>
      </c>
      <c r="Q174" s="6" t="s">
        <v>24</v>
      </c>
    </row>
    <row r="175" spans="1:17" ht="15.75" hidden="1" x14ac:dyDescent="0.3">
      <c r="A175" s="4" t="s">
        <v>1719</v>
      </c>
      <c r="B175" s="4" t="s">
        <v>18</v>
      </c>
      <c r="C175" s="4" t="s">
        <v>424</v>
      </c>
      <c r="D175" s="5"/>
      <c r="E175" s="5"/>
      <c r="F175" s="5"/>
      <c r="G175" s="5"/>
      <c r="H175" s="6" t="s">
        <v>1720</v>
      </c>
      <c r="I175" s="5"/>
      <c r="J175" s="4" t="s">
        <v>1721</v>
      </c>
      <c r="K175" s="5"/>
      <c r="L175" s="6"/>
      <c r="M175" s="6"/>
      <c r="N175" s="5"/>
      <c r="O175" s="6" t="s">
        <v>1722</v>
      </c>
      <c r="P175" t="s">
        <v>90</v>
      </c>
      <c r="Q175" s="6" t="s">
        <v>24</v>
      </c>
    </row>
    <row r="176" spans="1:17" ht="15.75" x14ac:dyDescent="0.3">
      <c r="A176" s="4" t="s">
        <v>1723</v>
      </c>
      <c r="B176" s="4" t="s">
        <v>18</v>
      </c>
      <c r="C176" s="4" t="s">
        <v>424</v>
      </c>
      <c r="D176" s="5"/>
      <c r="E176" s="5"/>
      <c r="F176" s="4" t="s">
        <v>1724</v>
      </c>
      <c r="G176" s="5"/>
      <c r="H176" s="6" t="s">
        <v>1725</v>
      </c>
      <c r="I176" s="5"/>
      <c r="J176" s="4" t="s">
        <v>1726</v>
      </c>
      <c r="K176" s="5"/>
      <c r="L176" s="6"/>
      <c r="M176" s="6" t="s">
        <v>1727</v>
      </c>
      <c r="N176" s="5"/>
      <c r="O176" s="6" t="s">
        <v>1728</v>
      </c>
      <c r="P176" t="s">
        <v>90</v>
      </c>
      <c r="Q176" s="6" t="s">
        <v>24</v>
      </c>
    </row>
    <row r="177" spans="1:17" ht="15.75" x14ac:dyDescent="0.3">
      <c r="A177" s="4" t="s">
        <v>1729</v>
      </c>
      <c r="B177" s="4" t="s">
        <v>18</v>
      </c>
      <c r="C177" s="4" t="s">
        <v>424</v>
      </c>
      <c r="D177" s="5"/>
      <c r="E177" s="5"/>
      <c r="F177" s="4" t="s">
        <v>1730</v>
      </c>
      <c r="G177" s="5"/>
      <c r="H177" s="6" t="s">
        <v>1731</v>
      </c>
      <c r="I177" s="5"/>
      <c r="J177" s="4" t="s">
        <v>1732</v>
      </c>
      <c r="K177" s="5"/>
      <c r="L177" s="6"/>
      <c r="M177" s="6"/>
      <c r="N177" s="5"/>
      <c r="O177" s="6" t="s">
        <v>1733</v>
      </c>
      <c r="P177" t="s">
        <v>90</v>
      </c>
      <c r="Q177" s="6" t="s">
        <v>24</v>
      </c>
    </row>
    <row r="178" spans="1:17" ht="15.75" x14ac:dyDescent="0.3">
      <c r="A178" s="4" t="s">
        <v>1734</v>
      </c>
      <c r="B178" s="4" t="s">
        <v>18</v>
      </c>
      <c r="C178" s="4" t="s">
        <v>424</v>
      </c>
      <c r="D178" s="5"/>
      <c r="E178" s="5"/>
      <c r="F178" s="4" t="s">
        <v>1735</v>
      </c>
      <c r="G178" s="5"/>
      <c r="H178" s="6" t="s">
        <v>1736</v>
      </c>
      <c r="I178" s="5"/>
      <c r="J178" s="4" t="s">
        <v>1737</v>
      </c>
      <c r="K178" s="5"/>
      <c r="L178" s="6"/>
      <c r="M178" s="6"/>
      <c r="N178" s="5"/>
      <c r="O178" s="6" t="s">
        <v>1738</v>
      </c>
      <c r="P178" t="s">
        <v>90</v>
      </c>
      <c r="Q178" s="6" t="s">
        <v>24</v>
      </c>
    </row>
    <row r="179" spans="1:17" ht="15.75" x14ac:dyDescent="0.3">
      <c r="A179" s="4" t="s">
        <v>1739</v>
      </c>
      <c r="B179" s="4" t="s">
        <v>18</v>
      </c>
      <c r="C179" s="4" t="s">
        <v>424</v>
      </c>
      <c r="D179" s="5"/>
      <c r="E179" s="5"/>
      <c r="F179" s="4" t="s">
        <v>1740</v>
      </c>
      <c r="G179" s="5"/>
      <c r="H179" s="6" t="s">
        <v>1741</v>
      </c>
      <c r="I179" s="5"/>
      <c r="J179" s="4" t="s">
        <v>1742</v>
      </c>
      <c r="K179" s="5"/>
      <c r="L179" s="6"/>
      <c r="M179" s="6"/>
      <c r="N179" s="5"/>
      <c r="O179" s="6" t="s">
        <v>1743</v>
      </c>
      <c r="P179" t="s">
        <v>90</v>
      </c>
      <c r="Q179" s="6" t="s">
        <v>24</v>
      </c>
    </row>
    <row r="180" spans="1:17" ht="15.75" x14ac:dyDescent="0.3">
      <c r="A180" s="4" t="s">
        <v>1758</v>
      </c>
      <c r="B180" s="4" t="s">
        <v>18</v>
      </c>
      <c r="C180" s="4" t="s">
        <v>424</v>
      </c>
      <c r="D180" s="5"/>
      <c r="E180" s="5"/>
      <c r="F180" s="4" t="s">
        <v>544</v>
      </c>
      <c r="G180" s="5"/>
      <c r="H180" s="6" t="s">
        <v>1759</v>
      </c>
      <c r="I180" s="5"/>
      <c r="J180" s="4" t="s">
        <v>1760</v>
      </c>
      <c r="K180" s="5"/>
      <c r="L180" s="6"/>
      <c r="M180" s="6"/>
      <c r="N180" s="5"/>
      <c r="O180" s="6" t="s">
        <v>1761</v>
      </c>
      <c r="P180" t="s">
        <v>90</v>
      </c>
      <c r="Q180" s="6" t="s">
        <v>24</v>
      </c>
    </row>
    <row r="181" spans="1:17" ht="15.75" x14ac:dyDescent="0.3">
      <c r="A181" s="4" t="s">
        <v>1762</v>
      </c>
      <c r="B181" s="4" t="s">
        <v>18</v>
      </c>
      <c r="C181" s="4" t="s">
        <v>424</v>
      </c>
      <c r="D181" s="5"/>
      <c r="E181" s="5"/>
      <c r="F181" s="4" t="s">
        <v>1763</v>
      </c>
      <c r="G181" s="5"/>
      <c r="H181" s="6" t="s">
        <v>1764</v>
      </c>
      <c r="I181" s="5"/>
      <c r="J181" s="4" t="s">
        <v>1765</v>
      </c>
      <c r="K181" s="5"/>
      <c r="L181" s="6"/>
      <c r="M181" s="6"/>
      <c r="N181" s="5"/>
      <c r="O181" s="6" t="s">
        <v>1766</v>
      </c>
      <c r="P181" t="s">
        <v>90</v>
      </c>
      <c r="Q181" s="6" t="s">
        <v>24</v>
      </c>
    </row>
    <row r="182" spans="1:17" ht="15.75" x14ac:dyDescent="0.3">
      <c r="A182" s="4" t="s">
        <v>1767</v>
      </c>
      <c r="B182" s="4" t="s">
        <v>18</v>
      </c>
      <c r="C182" s="4" t="s">
        <v>424</v>
      </c>
      <c r="D182" s="5"/>
      <c r="E182" s="5"/>
      <c r="F182" s="4" t="s">
        <v>1768</v>
      </c>
      <c r="G182" s="5"/>
      <c r="H182" s="6" t="s">
        <v>1769</v>
      </c>
      <c r="I182" s="5"/>
      <c r="J182" s="4" t="s">
        <v>1770</v>
      </c>
      <c r="K182" s="5"/>
      <c r="L182" s="6"/>
      <c r="M182" s="6"/>
      <c r="N182" s="5"/>
      <c r="O182" s="6" t="s">
        <v>1771</v>
      </c>
      <c r="P182" t="s">
        <v>90</v>
      </c>
      <c r="Q182" s="6" t="s">
        <v>24</v>
      </c>
    </row>
    <row r="183" spans="1:17" ht="15.75" x14ac:dyDescent="0.3">
      <c r="A183" s="4" t="s">
        <v>1772</v>
      </c>
      <c r="B183" s="4" t="s">
        <v>18</v>
      </c>
      <c r="C183" s="4" t="s">
        <v>19</v>
      </c>
      <c r="D183" s="5"/>
      <c r="E183" s="5"/>
      <c r="F183" s="4" t="s">
        <v>174</v>
      </c>
      <c r="G183" s="5"/>
      <c r="H183" s="6" t="s">
        <v>175</v>
      </c>
      <c r="I183" s="4" t="s">
        <v>1773</v>
      </c>
      <c r="J183" s="4" t="s">
        <v>1774</v>
      </c>
      <c r="K183" s="5"/>
      <c r="L183" s="6"/>
      <c r="M183" s="6" t="s">
        <v>1775</v>
      </c>
      <c r="N183" s="5"/>
      <c r="O183" s="6" t="s">
        <v>1776</v>
      </c>
      <c r="P183" t="s">
        <v>90</v>
      </c>
      <c r="Q183" s="6" t="s">
        <v>24</v>
      </c>
    </row>
    <row r="184" spans="1:17" ht="15.75" hidden="1" x14ac:dyDescent="0.3">
      <c r="A184" s="4" t="s">
        <v>1777</v>
      </c>
      <c r="B184" s="4" t="s">
        <v>18</v>
      </c>
      <c r="C184" s="4" t="s">
        <v>424</v>
      </c>
      <c r="D184" s="5"/>
      <c r="E184" s="5"/>
      <c r="F184" s="4" t="s">
        <v>1778</v>
      </c>
      <c r="G184" s="5"/>
      <c r="H184" s="6" t="s">
        <v>1779</v>
      </c>
      <c r="I184" s="5"/>
      <c r="J184" s="4" t="s">
        <v>1780</v>
      </c>
      <c r="K184" s="5"/>
      <c r="L184" s="6"/>
      <c r="M184" s="6" t="s">
        <v>1781</v>
      </c>
      <c r="N184" s="5"/>
      <c r="O184" s="6" t="s">
        <v>1782</v>
      </c>
      <c r="P184" t="s">
        <v>90</v>
      </c>
      <c r="Q184" s="6" t="s">
        <v>24</v>
      </c>
    </row>
    <row r="185" spans="1:17" ht="15.75" hidden="1" x14ac:dyDescent="0.3">
      <c r="A185" s="4" t="s">
        <v>1783</v>
      </c>
      <c r="B185" s="4" t="s">
        <v>18</v>
      </c>
      <c r="C185" s="4" t="s">
        <v>424</v>
      </c>
      <c r="D185" s="5"/>
      <c r="E185" s="5"/>
      <c r="F185" s="4" t="s">
        <v>1784</v>
      </c>
      <c r="G185" s="5"/>
      <c r="H185" s="6" t="s">
        <v>1785</v>
      </c>
      <c r="I185" s="5"/>
      <c r="J185" s="4" t="s">
        <v>1786</v>
      </c>
      <c r="K185" s="5"/>
      <c r="L185" s="6"/>
      <c r="M185" s="6"/>
      <c r="N185" s="5"/>
      <c r="O185" s="6" t="s">
        <v>1787</v>
      </c>
      <c r="P185" t="s">
        <v>90</v>
      </c>
      <c r="Q185" s="6" t="s">
        <v>24</v>
      </c>
    </row>
    <row r="186" spans="1:17" ht="15.75" x14ac:dyDescent="0.3">
      <c r="A186" s="4" t="s">
        <v>1792</v>
      </c>
      <c r="B186" s="4" t="s">
        <v>18</v>
      </c>
      <c r="C186" s="4" t="s">
        <v>19</v>
      </c>
      <c r="D186" s="5"/>
      <c r="E186" s="5"/>
      <c r="F186" s="4" t="s">
        <v>1793</v>
      </c>
      <c r="G186" s="5"/>
      <c r="H186" s="6" t="s">
        <v>1794</v>
      </c>
      <c r="I186" s="5"/>
      <c r="J186" s="4" t="s">
        <v>1795</v>
      </c>
      <c r="K186" s="5"/>
      <c r="L186" s="6"/>
      <c r="M186" s="6"/>
      <c r="N186" s="5"/>
      <c r="O186" s="6" t="s">
        <v>1796</v>
      </c>
      <c r="P186" t="s">
        <v>90</v>
      </c>
      <c r="Q186" s="6" t="s">
        <v>24</v>
      </c>
    </row>
    <row r="187" spans="1:17" ht="15.75" x14ac:dyDescent="0.3">
      <c r="A187" s="4" t="s">
        <v>1797</v>
      </c>
      <c r="B187" s="4" t="s">
        <v>18</v>
      </c>
      <c r="C187" s="4" t="s">
        <v>424</v>
      </c>
      <c r="D187" s="5"/>
      <c r="E187" s="5"/>
      <c r="F187" s="4" t="s">
        <v>1798</v>
      </c>
      <c r="G187" s="5"/>
      <c r="H187" s="6" t="s">
        <v>1799</v>
      </c>
      <c r="I187" s="5"/>
      <c r="J187" s="4" t="s">
        <v>1800</v>
      </c>
      <c r="K187" s="5"/>
      <c r="L187" s="6"/>
      <c r="M187" s="6"/>
      <c r="N187" s="5"/>
      <c r="O187" s="6" t="s">
        <v>1801</v>
      </c>
      <c r="P187" t="s">
        <v>90</v>
      </c>
      <c r="Q187" s="6" t="s">
        <v>24</v>
      </c>
    </row>
    <row r="188" spans="1:17" ht="15.75" x14ac:dyDescent="0.3">
      <c r="A188" s="4" t="s">
        <v>1802</v>
      </c>
      <c r="B188" s="4" t="s">
        <v>18</v>
      </c>
      <c r="C188" s="4" t="s">
        <v>19</v>
      </c>
      <c r="D188" s="5"/>
      <c r="E188" s="5"/>
      <c r="F188" s="5"/>
      <c r="G188" s="5"/>
      <c r="H188" s="6" t="s">
        <v>1803</v>
      </c>
      <c r="I188" s="5"/>
      <c r="J188" s="4" t="s">
        <v>1804</v>
      </c>
      <c r="K188" s="5"/>
      <c r="L188" s="6"/>
      <c r="M188" s="6"/>
      <c r="N188" s="5"/>
      <c r="O188" s="6" t="s">
        <v>1805</v>
      </c>
      <c r="P188" t="s">
        <v>90</v>
      </c>
      <c r="Q188" s="6" t="s">
        <v>24</v>
      </c>
    </row>
    <row r="189" spans="1:17" ht="15.75" x14ac:dyDescent="0.3">
      <c r="A189" s="4" t="s">
        <v>1806</v>
      </c>
      <c r="B189" s="4" t="s">
        <v>18</v>
      </c>
      <c r="C189" s="4" t="s">
        <v>424</v>
      </c>
      <c r="D189" s="5"/>
      <c r="E189" s="5"/>
      <c r="F189" s="4" t="s">
        <v>1807</v>
      </c>
      <c r="G189" s="5"/>
      <c r="H189" s="6" t="s">
        <v>1808</v>
      </c>
      <c r="I189" s="5"/>
      <c r="J189" s="4" t="s">
        <v>1809</v>
      </c>
      <c r="K189" s="5"/>
      <c r="L189" s="6"/>
      <c r="M189" s="6"/>
      <c r="N189" s="5"/>
      <c r="O189" s="6" t="s">
        <v>1810</v>
      </c>
      <c r="P189" t="s">
        <v>90</v>
      </c>
      <c r="Q189" s="6" t="s">
        <v>24</v>
      </c>
    </row>
    <row r="190" spans="1:17" ht="15.75" x14ac:dyDescent="0.3">
      <c r="A190" s="4" t="s">
        <v>1811</v>
      </c>
      <c r="B190" s="4" t="s">
        <v>18</v>
      </c>
      <c r="C190" s="4" t="s">
        <v>424</v>
      </c>
      <c r="D190" s="5"/>
      <c r="E190" s="5"/>
      <c r="F190" s="4" t="s">
        <v>1812</v>
      </c>
      <c r="G190" s="5"/>
      <c r="H190" s="6" t="s">
        <v>1813</v>
      </c>
      <c r="I190" s="5"/>
      <c r="J190" s="4" t="s">
        <v>1814</v>
      </c>
      <c r="K190" s="5"/>
      <c r="L190" s="6"/>
      <c r="M190" s="6"/>
      <c r="N190" s="5"/>
      <c r="O190" s="6" t="s">
        <v>1815</v>
      </c>
      <c r="P190" t="s">
        <v>90</v>
      </c>
      <c r="Q190" s="6" t="s">
        <v>24</v>
      </c>
    </row>
    <row r="191" spans="1:17" ht="15.75" hidden="1" x14ac:dyDescent="0.3">
      <c r="A191" s="4" t="s">
        <v>1816</v>
      </c>
      <c r="B191" s="4" t="s">
        <v>18</v>
      </c>
      <c r="C191" s="4" t="s">
        <v>19</v>
      </c>
      <c r="D191" s="5"/>
      <c r="E191" s="5"/>
      <c r="F191" s="4" t="s">
        <v>1817</v>
      </c>
      <c r="G191" s="5"/>
      <c r="H191" s="6" t="s">
        <v>1818</v>
      </c>
      <c r="I191" s="5"/>
      <c r="J191" s="4" t="s">
        <v>1819</v>
      </c>
      <c r="K191" s="5"/>
      <c r="L191" s="6"/>
      <c r="M191" s="6"/>
      <c r="N191" s="5"/>
      <c r="O191" s="6" t="s">
        <v>1820</v>
      </c>
      <c r="P191" t="s">
        <v>90</v>
      </c>
      <c r="Q191" s="6" t="s">
        <v>24</v>
      </c>
    </row>
    <row r="192" spans="1:17" ht="15.75" x14ac:dyDescent="0.3">
      <c r="A192" s="4" t="s">
        <v>1821</v>
      </c>
      <c r="B192" s="4" t="s">
        <v>18</v>
      </c>
      <c r="C192" s="4" t="s">
        <v>424</v>
      </c>
      <c r="D192" s="5"/>
      <c r="E192" s="5"/>
      <c r="F192" s="4" t="s">
        <v>1822</v>
      </c>
      <c r="G192" s="5"/>
      <c r="H192" s="6" t="s">
        <v>1823</v>
      </c>
      <c r="I192" s="5"/>
      <c r="J192" s="4" t="s">
        <v>1824</v>
      </c>
      <c r="K192" s="5"/>
      <c r="L192" s="6"/>
      <c r="M192" s="6"/>
      <c r="N192" s="5"/>
      <c r="O192" s="6" t="s">
        <v>1825</v>
      </c>
      <c r="P192" t="s">
        <v>90</v>
      </c>
      <c r="Q192" s="6" t="s">
        <v>24</v>
      </c>
    </row>
    <row r="193" spans="1:17" ht="15.75" x14ac:dyDescent="0.3">
      <c r="A193" s="4" t="s">
        <v>1826</v>
      </c>
      <c r="B193" s="4" t="s">
        <v>18</v>
      </c>
      <c r="C193" s="4" t="s">
        <v>424</v>
      </c>
      <c r="D193" s="5"/>
      <c r="E193" s="5"/>
      <c r="F193" s="4" t="s">
        <v>1827</v>
      </c>
      <c r="G193" s="5"/>
      <c r="H193" s="6" t="s">
        <v>1828</v>
      </c>
      <c r="I193" s="5"/>
      <c r="J193" s="4" t="s">
        <v>1829</v>
      </c>
      <c r="K193" s="5"/>
      <c r="L193" s="6"/>
      <c r="M193" s="6"/>
      <c r="N193" s="5"/>
      <c r="O193" s="6" t="s">
        <v>1830</v>
      </c>
      <c r="P193" t="s">
        <v>90</v>
      </c>
      <c r="Q193" s="6" t="s">
        <v>24</v>
      </c>
    </row>
    <row r="194" spans="1:17" ht="15.75" hidden="1" x14ac:dyDescent="0.3">
      <c r="A194" s="4" t="s">
        <v>1831</v>
      </c>
      <c r="B194" s="4" t="s">
        <v>18</v>
      </c>
      <c r="C194" s="4" t="s">
        <v>19</v>
      </c>
      <c r="D194" s="5"/>
      <c r="E194" s="5"/>
      <c r="F194" s="5"/>
      <c r="G194" s="5"/>
      <c r="H194" s="6" t="s">
        <v>1832</v>
      </c>
      <c r="I194" s="5"/>
      <c r="J194" s="4" t="s">
        <v>1833</v>
      </c>
      <c r="K194" s="5"/>
      <c r="L194" s="6"/>
      <c r="M194" s="6" t="s">
        <v>1834</v>
      </c>
      <c r="N194" s="5"/>
      <c r="O194" s="6" t="s">
        <v>1835</v>
      </c>
      <c r="P194" t="s">
        <v>90</v>
      </c>
      <c r="Q194" s="6" t="s">
        <v>24</v>
      </c>
    </row>
    <row r="195" spans="1:17" ht="15.75" x14ac:dyDescent="0.3">
      <c r="A195" s="4" t="s">
        <v>1841</v>
      </c>
      <c r="B195" s="4" t="s">
        <v>18</v>
      </c>
      <c r="C195" s="4" t="s">
        <v>424</v>
      </c>
      <c r="D195" s="5"/>
      <c r="E195" s="5"/>
      <c r="F195" s="4" t="s">
        <v>1504</v>
      </c>
      <c r="G195" s="5"/>
      <c r="H195" s="6" t="s">
        <v>1842</v>
      </c>
      <c r="I195" s="5"/>
      <c r="J195" s="4" t="s">
        <v>1843</v>
      </c>
      <c r="K195" s="5"/>
      <c r="L195" s="6"/>
      <c r="M195" s="6"/>
      <c r="N195" s="5"/>
      <c r="O195" s="6" t="s">
        <v>1844</v>
      </c>
      <c r="P195" t="s">
        <v>90</v>
      </c>
      <c r="Q195" s="6" t="s">
        <v>24</v>
      </c>
    </row>
    <row r="196" spans="1:17" ht="15.75" x14ac:dyDescent="0.3">
      <c r="A196" s="4" t="s">
        <v>1845</v>
      </c>
      <c r="B196" s="4" t="s">
        <v>18</v>
      </c>
      <c r="C196" s="4" t="s">
        <v>424</v>
      </c>
      <c r="D196" s="5"/>
      <c r="E196" s="5"/>
      <c r="F196" s="4" t="s">
        <v>1846</v>
      </c>
      <c r="G196" s="5"/>
      <c r="H196" s="6" t="s">
        <v>1847</v>
      </c>
      <c r="I196" s="5"/>
      <c r="J196" s="4" t="s">
        <v>1848</v>
      </c>
      <c r="K196" s="5"/>
      <c r="L196" s="6"/>
      <c r="M196" s="6"/>
      <c r="N196" s="5"/>
      <c r="O196" s="6" t="s">
        <v>1849</v>
      </c>
      <c r="P196" t="s">
        <v>90</v>
      </c>
      <c r="Q196" s="6" t="s">
        <v>24</v>
      </c>
    </row>
    <row r="197" spans="1:17" ht="15.75" x14ac:dyDescent="0.3">
      <c r="A197" s="4" t="s">
        <v>1861</v>
      </c>
      <c r="B197" s="4" t="s">
        <v>18</v>
      </c>
      <c r="C197" s="4" t="s">
        <v>424</v>
      </c>
      <c r="D197" s="5"/>
      <c r="E197" s="5"/>
      <c r="F197" s="4" t="s">
        <v>1862</v>
      </c>
      <c r="G197" s="5"/>
      <c r="H197" s="6" t="s">
        <v>1863</v>
      </c>
      <c r="I197" s="5"/>
      <c r="J197" s="4" t="s">
        <v>1864</v>
      </c>
      <c r="K197" s="5"/>
      <c r="L197" s="6"/>
      <c r="M197" s="6"/>
      <c r="N197" s="5"/>
      <c r="O197" s="6" t="s">
        <v>1865</v>
      </c>
      <c r="P197" t="s">
        <v>90</v>
      </c>
      <c r="Q197" s="6" t="s">
        <v>24</v>
      </c>
    </row>
    <row r="198" spans="1:17" ht="15.75" x14ac:dyDescent="0.3">
      <c r="A198" s="4" t="s">
        <v>1870</v>
      </c>
      <c r="B198" s="4" t="s">
        <v>18</v>
      </c>
      <c r="C198" s="4" t="s">
        <v>424</v>
      </c>
      <c r="D198" s="5"/>
      <c r="E198" s="5"/>
      <c r="F198" s="4" t="s">
        <v>1871</v>
      </c>
      <c r="G198" s="5"/>
      <c r="H198" s="6" t="s">
        <v>1872</v>
      </c>
      <c r="I198" s="5"/>
      <c r="J198" s="4" t="s">
        <v>1873</v>
      </c>
      <c r="K198" s="5"/>
      <c r="L198" s="6"/>
      <c r="M198" s="6" t="s">
        <v>1874</v>
      </c>
      <c r="N198" s="5"/>
      <c r="O198" s="6" t="s">
        <v>1875</v>
      </c>
      <c r="P198" t="s">
        <v>90</v>
      </c>
      <c r="Q198" s="6" t="s">
        <v>24</v>
      </c>
    </row>
    <row r="199" spans="1:17" ht="15.75" hidden="1" x14ac:dyDescent="0.3">
      <c r="A199" s="4" t="s">
        <v>1876</v>
      </c>
      <c r="B199" s="4" t="s">
        <v>18</v>
      </c>
      <c r="C199" s="4" t="s">
        <v>19</v>
      </c>
      <c r="D199" s="5"/>
      <c r="E199" s="5"/>
      <c r="F199" s="4" t="s">
        <v>1877</v>
      </c>
      <c r="G199" s="5"/>
      <c r="H199" s="6" t="s">
        <v>1878</v>
      </c>
      <c r="I199" s="5"/>
      <c r="J199" s="4" t="s">
        <v>1879</v>
      </c>
      <c r="K199" s="5"/>
      <c r="L199" s="6"/>
      <c r="M199" s="6"/>
      <c r="N199" s="5"/>
      <c r="O199" s="6" t="s">
        <v>1880</v>
      </c>
      <c r="P199" t="s">
        <v>90</v>
      </c>
      <c r="Q199" s="6" t="s">
        <v>24</v>
      </c>
    </row>
    <row r="200" spans="1:17" ht="15.75" x14ac:dyDescent="0.3">
      <c r="A200" s="4" t="s">
        <v>1895</v>
      </c>
      <c r="B200" s="4" t="s">
        <v>18</v>
      </c>
      <c r="C200" s="4" t="s">
        <v>424</v>
      </c>
      <c r="D200" s="5"/>
      <c r="E200" s="5"/>
      <c r="F200" s="4" t="s">
        <v>1896</v>
      </c>
      <c r="G200" s="5"/>
      <c r="H200" s="6" t="s">
        <v>1897</v>
      </c>
      <c r="I200" s="5"/>
      <c r="J200" s="4" t="s">
        <v>1898</v>
      </c>
      <c r="K200" s="5"/>
      <c r="L200" s="6"/>
      <c r="M200" s="6"/>
      <c r="N200" s="5"/>
      <c r="O200" s="6" t="s">
        <v>1899</v>
      </c>
      <c r="P200" t="s">
        <v>90</v>
      </c>
      <c r="Q200" s="6" t="s">
        <v>24</v>
      </c>
    </row>
    <row r="201" spans="1:17" ht="15.75" x14ac:dyDescent="0.3">
      <c r="A201" s="4" t="s">
        <v>1904</v>
      </c>
      <c r="B201" s="4" t="s">
        <v>18</v>
      </c>
      <c r="C201" s="4" t="s">
        <v>424</v>
      </c>
      <c r="D201" s="5"/>
      <c r="E201" s="5"/>
      <c r="F201" s="4" t="s">
        <v>1905</v>
      </c>
      <c r="G201" s="5"/>
      <c r="H201" s="6" t="s">
        <v>1906</v>
      </c>
      <c r="I201" s="5"/>
      <c r="J201" s="4" t="s">
        <v>1907</v>
      </c>
      <c r="K201" s="5"/>
      <c r="L201" s="6"/>
      <c r="M201" s="6"/>
      <c r="N201" s="5"/>
      <c r="O201" s="6" t="s">
        <v>1908</v>
      </c>
      <c r="P201" t="s">
        <v>90</v>
      </c>
      <c r="Q201" s="6" t="s">
        <v>24</v>
      </c>
    </row>
    <row r="202" spans="1:17" ht="15.75" x14ac:dyDescent="0.3">
      <c r="A202" s="4" t="s">
        <v>1909</v>
      </c>
      <c r="B202" s="4" t="s">
        <v>18</v>
      </c>
      <c r="C202" s="4" t="s">
        <v>424</v>
      </c>
      <c r="D202" s="5"/>
      <c r="E202" s="5"/>
      <c r="F202" s="4" t="s">
        <v>1910</v>
      </c>
      <c r="G202" s="5"/>
      <c r="H202" s="6" t="s">
        <v>1911</v>
      </c>
      <c r="I202" s="5"/>
      <c r="J202" s="4" t="s">
        <v>1912</v>
      </c>
      <c r="K202" s="5"/>
      <c r="L202" s="6"/>
      <c r="M202" s="6"/>
      <c r="N202" s="5"/>
      <c r="O202" s="6" t="s">
        <v>1913</v>
      </c>
      <c r="P202" t="s">
        <v>90</v>
      </c>
      <c r="Q202" s="6" t="s">
        <v>24</v>
      </c>
    </row>
    <row r="203" spans="1:17" ht="15.75" x14ac:dyDescent="0.3">
      <c r="A203" s="4" t="s">
        <v>1914</v>
      </c>
      <c r="B203" s="4" t="s">
        <v>18</v>
      </c>
      <c r="C203" s="4" t="s">
        <v>424</v>
      </c>
      <c r="D203" s="5"/>
      <c r="E203" s="5"/>
      <c r="F203" s="4" t="s">
        <v>1915</v>
      </c>
      <c r="G203" s="5"/>
      <c r="H203" s="6" t="s">
        <v>1916</v>
      </c>
      <c r="I203" s="5"/>
      <c r="J203" s="4" t="s">
        <v>1917</v>
      </c>
      <c r="K203" s="5"/>
      <c r="L203" s="6"/>
      <c r="M203" s="6" t="s">
        <v>1918</v>
      </c>
      <c r="N203" s="5"/>
      <c r="O203" s="6" t="s">
        <v>1919</v>
      </c>
      <c r="P203" t="s">
        <v>90</v>
      </c>
      <c r="Q203" s="6" t="s">
        <v>24</v>
      </c>
    </row>
    <row r="204" spans="1:17" ht="15.75" x14ac:dyDescent="0.3">
      <c r="A204" s="4" t="s">
        <v>1920</v>
      </c>
      <c r="B204" s="4" t="s">
        <v>18</v>
      </c>
      <c r="C204" s="4" t="s">
        <v>424</v>
      </c>
      <c r="D204" s="5"/>
      <c r="E204" s="5"/>
      <c r="F204" s="4" t="s">
        <v>1921</v>
      </c>
      <c r="G204" s="5"/>
      <c r="H204" s="6" t="s">
        <v>1922</v>
      </c>
      <c r="I204" s="5"/>
      <c r="J204" s="4" t="s">
        <v>1923</v>
      </c>
      <c r="K204" s="5"/>
      <c r="L204" s="6"/>
      <c r="M204" s="6"/>
      <c r="N204" s="5"/>
      <c r="O204" s="6" t="s">
        <v>1924</v>
      </c>
      <c r="P204" t="s">
        <v>90</v>
      </c>
      <c r="Q204" s="6" t="s">
        <v>24</v>
      </c>
    </row>
    <row r="205" spans="1:17" ht="15.75" x14ac:dyDescent="0.3">
      <c r="A205" s="4" t="s">
        <v>1925</v>
      </c>
      <c r="B205" s="4" t="s">
        <v>18</v>
      </c>
      <c r="C205" s="4" t="s">
        <v>424</v>
      </c>
      <c r="D205" s="5"/>
      <c r="E205" s="5"/>
      <c r="F205" s="4" t="s">
        <v>1926</v>
      </c>
      <c r="G205" s="5"/>
      <c r="H205" s="6" t="s">
        <v>1927</v>
      </c>
      <c r="I205" s="5"/>
      <c r="J205" s="4" t="s">
        <v>1928</v>
      </c>
      <c r="K205" s="5"/>
      <c r="L205" s="6"/>
      <c r="M205" s="6"/>
      <c r="N205" s="5"/>
      <c r="O205" s="6" t="s">
        <v>1929</v>
      </c>
      <c r="P205" t="s">
        <v>90</v>
      </c>
      <c r="Q205" s="6" t="s">
        <v>24</v>
      </c>
    </row>
    <row r="206" spans="1:17" ht="15.75" x14ac:dyDescent="0.3">
      <c r="A206" s="4" t="s">
        <v>1935</v>
      </c>
      <c r="B206" s="4" t="s">
        <v>18</v>
      </c>
      <c r="C206" s="4" t="s">
        <v>424</v>
      </c>
      <c r="D206" s="5"/>
      <c r="E206" s="5"/>
      <c r="F206" s="4" t="s">
        <v>1936</v>
      </c>
      <c r="G206" s="5"/>
      <c r="H206" s="6" t="s">
        <v>1937</v>
      </c>
      <c r="I206" s="5"/>
      <c r="J206" s="4" t="s">
        <v>1938</v>
      </c>
      <c r="K206" s="5"/>
      <c r="L206" s="6"/>
      <c r="M206" s="6"/>
      <c r="N206" s="5"/>
      <c r="O206" s="6" t="s">
        <v>1939</v>
      </c>
      <c r="P206" t="s">
        <v>90</v>
      </c>
      <c r="Q206" s="6" t="s">
        <v>24</v>
      </c>
    </row>
    <row r="207" spans="1:17" ht="15.75" hidden="1" x14ac:dyDescent="0.3">
      <c r="A207" s="4" t="s">
        <v>1940</v>
      </c>
      <c r="B207" s="4" t="s">
        <v>18</v>
      </c>
      <c r="C207" s="4" t="s">
        <v>424</v>
      </c>
      <c r="D207" s="5"/>
      <c r="E207" s="5"/>
      <c r="F207" s="4" t="s">
        <v>1941</v>
      </c>
      <c r="G207" s="5"/>
      <c r="H207" s="6" t="s">
        <v>1942</v>
      </c>
      <c r="I207" s="5"/>
      <c r="J207" s="4" t="s">
        <v>1943</v>
      </c>
      <c r="K207" s="5"/>
      <c r="L207" s="6"/>
      <c r="M207" s="6" t="s">
        <v>1944</v>
      </c>
      <c r="N207" s="5"/>
      <c r="O207" s="6" t="s">
        <v>1945</v>
      </c>
      <c r="P207" t="s">
        <v>90</v>
      </c>
      <c r="Q207" s="6" t="s">
        <v>24</v>
      </c>
    </row>
    <row r="208" spans="1:17" ht="15.75" x14ac:dyDescent="0.3">
      <c r="A208" s="4" t="s">
        <v>1946</v>
      </c>
      <c r="B208" s="4" t="s">
        <v>18</v>
      </c>
      <c r="C208" s="4" t="s">
        <v>424</v>
      </c>
      <c r="D208" s="5"/>
      <c r="E208" s="5"/>
      <c r="F208" s="4" t="s">
        <v>1947</v>
      </c>
      <c r="G208" s="5"/>
      <c r="H208" s="6" t="s">
        <v>1948</v>
      </c>
      <c r="I208" s="5"/>
      <c r="J208" s="4" t="s">
        <v>1949</v>
      </c>
      <c r="K208" s="5"/>
      <c r="L208" s="6"/>
      <c r="M208" s="6"/>
      <c r="N208" s="5"/>
      <c r="O208" s="6" t="s">
        <v>1950</v>
      </c>
      <c r="P208" t="s">
        <v>90</v>
      </c>
      <c r="Q208" s="6" t="s">
        <v>24</v>
      </c>
    </row>
    <row r="209" spans="1:17" ht="15.75" hidden="1" x14ac:dyDescent="0.3">
      <c r="A209" s="4" t="s">
        <v>1956</v>
      </c>
      <c r="B209" s="4" t="s">
        <v>18</v>
      </c>
      <c r="C209" s="4" t="s">
        <v>424</v>
      </c>
      <c r="D209" s="5"/>
      <c r="E209" s="5"/>
      <c r="F209" s="5"/>
      <c r="G209" s="4" t="s">
        <v>1084</v>
      </c>
      <c r="H209" s="6" t="s">
        <v>1957</v>
      </c>
      <c r="I209" s="4" t="s">
        <v>531</v>
      </c>
      <c r="J209" s="4" t="s">
        <v>1958</v>
      </c>
      <c r="K209" s="5"/>
      <c r="L209" s="6"/>
      <c r="M209" s="6" t="s">
        <v>1087</v>
      </c>
      <c r="N209" s="5"/>
      <c r="O209" s="6" t="s">
        <v>1959</v>
      </c>
      <c r="P209" t="s">
        <v>90</v>
      </c>
      <c r="Q209" s="6" t="s">
        <v>24</v>
      </c>
    </row>
    <row r="210" spans="1:17" ht="15.75" x14ac:dyDescent="0.3">
      <c r="A210" s="4" t="s">
        <v>1960</v>
      </c>
      <c r="B210" s="4" t="s">
        <v>18</v>
      </c>
      <c r="C210" s="4" t="s">
        <v>424</v>
      </c>
      <c r="D210" s="5"/>
      <c r="E210" s="5"/>
      <c r="F210" s="4" t="s">
        <v>1961</v>
      </c>
      <c r="G210" s="5"/>
      <c r="H210" s="6" t="s">
        <v>1962</v>
      </c>
      <c r="I210" s="5"/>
      <c r="J210" s="4" t="s">
        <v>1963</v>
      </c>
      <c r="K210" s="5"/>
      <c r="L210" s="6"/>
      <c r="M210" s="6"/>
      <c r="N210" s="5"/>
      <c r="O210" s="6" t="s">
        <v>1964</v>
      </c>
      <c r="P210" t="s">
        <v>90</v>
      </c>
      <c r="Q210" s="6" t="s">
        <v>24</v>
      </c>
    </row>
    <row r="211" spans="1:17" ht="15.75" x14ac:dyDescent="0.3">
      <c r="A211" s="4" t="s">
        <v>1965</v>
      </c>
      <c r="B211" s="4" t="s">
        <v>18</v>
      </c>
      <c r="C211" s="4" t="s">
        <v>424</v>
      </c>
      <c r="D211" s="5"/>
      <c r="E211" s="5"/>
      <c r="F211" s="4" t="s">
        <v>1966</v>
      </c>
      <c r="G211" s="5"/>
      <c r="H211" s="6" t="s">
        <v>1967</v>
      </c>
      <c r="I211" s="5"/>
      <c r="J211" s="4" t="s">
        <v>1968</v>
      </c>
      <c r="K211" s="5"/>
      <c r="L211" s="6"/>
      <c r="M211" s="6"/>
      <c r="N211" s="5"/>
      <c r="O211" s="6" t="s">
        <v>1969</v>
      </c>
      <c r="P211" t="s">
        <v>90</v>
      </c>
      <c r="Q211" s="6" t="s">
        <v>24</v>
      </c>
    </row>
    <row r="212" spans="1:17" ht="15.75" x14ac:dyDescent="0.3">
      <c r="A212" s="4" t="s">
        <v>1970</v>
      </c>
      <c r="B212" s="4" t="s">
        <v>18</v>
      </c>
      <c r="C212" s="4" t="s">
        <v>424</v>
      </c>
      <c r="D212" s="5"/>
      <c r="E212" s="5"/>
      <c r="F212" s="4" t="s">
        <v>1971</v>
      </c>
      <c r="G212" s="5"/>
      <c r="H212" s="6" t="s">
        <v>1972</v>
      </c>
      <c r="I212" s="5"/>
      <c r="J212" s="4" t="s">
        <v>1973</v>
      </c>
      <c r="K212" s="5"/>
      <c r="L212" s="6"/>
      <c r="M212" s="6"/>
      <c r="N212" s="5"/>
      <c r="O212" s="6" t="s">
        <v>1974</v>
      </c>
      <c r="P212" t="s">
        <v>90</v>
      </c>
      <c r="Q212" s="6" t="s">
        <v>24</v>
      </c>
    </row>
    <row r="213" spans="1:17" ht="15.75" x14ac:dyDescent="0.3">
      <c r="A213" s="4" t="s">
        <v>1975</v>
      </c>
      <c r="B213" s="4" t="s">
        <v>18</v>
      </c>
      <c r="C213" s="4" t="s">
        <v>424</v>
      </c>
      <c r="D213" s="5"/>
      <c r="E213" s="5"/>
      <c r="F213" s="4" t="s">
        <v>1976</v>
      </c>
      <c r="G213" s="5"/>
      <c r="H213" s="6" t="s">
        <v>1977</v>
      </c>
      <c r="I213" s="5"/>
      <c r="J213" s="4" t="s">
        <v>1978</v>
      </c>
      <c r="K213" s="5"/>
      <c r="L213" s="6"/>
      <c r="M213" s="6"/>
      <c r="N213" s="5"/>
      <c r="O213" s="6" t="s">
        <v>1979</v>
      </c>
      <c r="P213" t="s">
        <v>90</v>
      </c>
      <c r="Q213" s="6" t="s">
        <v>24</v>
      </c>
    </row>
    <row r="214" spans="1:17" ht="15.75" hidden="1" x14ac:dyDescent="0.3">
      <c r="A214" s="4" t="s">
        <v>2010</v>
      </c>
      <c r="B214" s="4" t="s">
        <v>423</v>
      </c>
      <c r="C214" s="4" t="s">
        <v>424</v>
      </c>
      <c r="D214" s="5"/>
      <c r="E214" s="5"/>
      <c r="F214" s="5"/>
      <c r="G214" s="5"/>
      <c r="H214" s="6" t="s">
        <v>2011</v>
      </c>
      <c r="I214" s="5"/>
      <c r="J214" s="4" t="s">
        <v>2012</v>
      </c>
      <c r="K214" s="5"/>
      <c r="L214" s="6"/>
      <c r="M214" s="6" t="s">
        <v>2013</v>
      </c>
      <c r="N214" s="5"/>
      <c r="O214" s="6" t="s">
        <v>2014</v>
      </c>
      <c r="P214" t="s">
        <v>90</v>
      </c>
      <c r="Q214" s="6" t="s">
        <v>24</v>
      </c>
    </row>
    <row r="215" spans="1:17" ht="15.75" hidden="1" x14ac:dyDescent="0.3">
      <c r="A215" s="4" t="s">
        <v>2035</v>
      </c>
      <c r="B215" s="4" t="s">
        <v>18</v>
      </c>
      <c r="C215" s="4" t="s">
        <v>19</v>
      </c>
      <c r="D215" s="5"/>
      <c r="E215" s="5"/>
      <c r="F215" s="4" t="s">
        <v>2036</v>
      </c>
      <c r="G215" s="5"/>
      <c r="H215" s="6" t="s">
        <v>2037</v>
      </c>
      <c r="I215" s="5"/>
      <c r="J215" s="4" t="s">
        <v>2038</v>
      </c>
      <c r="K215" s="5"/>
      <c r="L215" s="6"/>
      <c r="M215" s="6"/>
      <c r="N215" s="5"/>
      <c r="O215" s="6" t="s">
        <v>2039</v>
      </c>
      <c r="P215" t="s">
        <v>90</v>
      </c>
      <c r="Q215" s="6" t="s">
        <v>24</v>
      </c>
    </row>
    <row r="216" spans="1:17" ht="15.75" hidden="1" x14ac:dyDescent="0.3">
      <c r="A216" s="4" t="s">
        <v>2040</v>
      </c>
      <c r="B216" s="4" t="s">
        <v>18</v>
      </c>
      <c r="C216" s="4" t="s">
        <v>19</v>
      </c>
      <c r="D216" s="5"/>
      <c r="E216" s="5"/>
      <c r="F216" s="5"/>
      <c r="G216" s="5"/>
      <c r="H216" s="6" t="s">
        <v>2041</v>
      </c>
      <c r="I216" s="5"/>
      <c r="J216" s="4" t="s">
        <v>2042</v>
      </c>
      <c r="K216" s="5"/>
      <c r="L216" s="6"/>
      <c r="M216" s="6"/>
      <c r="N216" s="5"/>
      <c r="O216" s="6" t="s">
        <v>2043</v>
      </c>
      <c r="P216" t="s">
        <v>90</v>
      </c>
      <c r="Q216" s="6" t="s">
        <v>24</v>
      </c>
    </row>
    <row r="217" spans="1:17" ht="15.75" hidden="1" x14ac:dyDescent="0.3">
      <c r="A217" s="4" t="s">
        <v>2049</v>
      </c>
      <c r="B217" s="4" t="s">
        <v>18</v>
      </c>
      <c r="C217" s="4" t="s">
        <v>19</v>
      </c>
      <c r="D217" s="5"/>
      <c r="E217" s="5"/>
      <c r="F217" s="4" t="s">
        <v>2045</v>
      </c>
      <c r="G217" s="5"/>
      <c r="H217" s="6" t="s">
        <v>2050</v>
      </c>
      <c r="I217" s="5"/>
      <c r="J217" s="4" t="s">
        <v>2051</v>
      </c>
      <c r="K217" s="5"/>
      <c r="L217" s="6"/>
      <c r="M217" s="6"/>
      <c r="N217" s="5"/>
      <c r="O217" s="6" t="s">
        <v>2052</v>
      </c>
      <c r="P217" t="s">
        <v>90</v>
      </c>
      <c r="Q217" s="6" t="s">
        <v>24</v>
      </c>
    </row>
    <row r="218" spans="1:17" ht="15.75" hidden="1" x14ac:dyDescent="0.3">
      <c r="A218" s="4" t="s">
        <v>2053</v>
      </c>
      <c r="B218" s="4" t="s">
        <v>18</v>
      </c>
      <c r="C218" s="4" t="s">
        <v>19</v>
      </c>
      <c r="D218" s="5"/>
      <c r="E218" s="5"/>
      <c r="F218" s="4" t="s">
        <v>2054</v>
      </c>
      <c r="G218" s="5"/>
      <c r="H218" s="6" t="s">
        <v>2055</v>
      </c>
      <c r="I218" s="4" t="s">
        <v>213</v>
      </c>
      <c r="J218" s="4" t="s">
        <v>2056</v>
      </c>
      <c r="K218" s="5"/>
      <c r="L218" s="6"/>
      <c r="M218" s="6"/>
      <c r="N218" s="5"/>
      <c r="O218" s="6" t="s">
        <v>2057</v>
      </c>
      <c r="P218" t="s">
        <v>90</v>
      </c>
      <c r="Q218" s="6" t="s">
        <v>24</v>
      </c>
    </row>
    <row r="219" spans="1:17" ht="15.75" hidden="1" x14ac:dyDescent="0.3">
      <c r="A219" s="4" t="s">
        <v>2077</v>
      </c>
      <c r="B219" s="4" t="s">
        <v>18</v>
      </c>
      <c r="C219" s="4" t="s">
        <v>19</v>
      </c>
      <c r="D219" s="5"/>
      <c r="E219" s="5"/>
      <c r="F219" s="4" t="s">
        <v>2045</v>
      </c>
      <c r="G219" s="5"/>
      <c r="H219" s="6" t="s">
        <v>2078</v>
      </c>
      <c r="I219" s="5"/>
      <c r="J219" s="4" t="s">
        <v>2079</v>
      </c>
      <c r="K219" s="5"/>
      <c r="L219" s="6"/>
      <c r="M219" s="6"/>
      <c r="N219" s="5"/>
      <c r="O219" s="6" t="s">
        <v>2080</v>
      </c>
      <c r="P219" t="s">
        <v>90</v>
      </c>
      <c r="Q219" s="6" t="s">
        <v>24</v>
      </c>
    </row>
    <row r="220" spans="1:17" ht="15.75" hidden="1" x14ac:dyDescent="0.3">
      <c r="A220" s="4" t="s">
        <v>2081</v>
      </c>
      <c r="B220" s="4" t="s">
        <v>18</v>
      </c>
      <c r="C220" s="4" t="s">
        <v>19</v>
      </c>
      <c r="D220" s="5"/>
      <c r="E220" s="5"/>
      <c r="F220" s="4" t="s">
        <v>2054</v>
      </c>
      <c r="G220" s="5"/>
      <c r="H220" s="6" t="s">
        <v>2082</v>
      </c>
      <c r="I220" s="4" t="s">
        <v>213</v>
      </c>
      <c r="J220" s="4" t="s">
        <v>2083</v>
      </c>
      <c r="K220" s="5"/>
      <c r="L220" s="6"/>
      <c r="M220" s="6"/>
      <c r="N220" s="5"/>
      <c r="O220" s="6" t="s">
        <v>2084</v>
      </c>
      <c r="P220" t="s">
        <v>90</v>
      </c>
      <c r="Q220" s="6" t="s">
        <v>24</v>
      </c>
    </row>
    <row r="221" spans="1:17" ht="15.75" hidden="1" x14ac:dyDescent="0.3">
      <c r="A221" s="4" t="s">
        <v>2089</v>
      </c>
      <c r="B221" s="4" t="s">
        <v>18</v>
      </c>
      <c r="C221" s="4" t="s">
        <v>19</v>
      </c>
      <c r="D221" s="5"/>
      <c r="E221" s="5"/>
      <c r="F221" s="4" t="s">
        <v>2045</v>
      </c>
      <c r="G221" s="5"/>
      <c r="H221" s="6" t="s">
        <v>2090</v>
      </c>
      <c r="I221" s="5"/>
      <c r="J221" s="4" t="s">
        <v>2091</v>
      </c>
      <c r="K221" s="5"/>
      <c r="L221" s="6"/>
      <c r="M221" s="6"/>
      <c r="N221" s="5"/>
      <c r="O221" s="6" t="s">
        <v>2092</v>
      </c>
      <c r="P221" t="s">
        <v>90</v>
      </c>
      <c r="Q221" s="6" t="s">
        <v>24</v>
      </c>
    </row>
    <row r="222" spans="1:17" ht="15.75" hidden="1" x14ac:dyDescent="0.3">
      <c r="A222" s="4" t="s">
        <v>2093</v>
      </c>
      <c r="B222" s="4" t="s">
        <v>18</v>
      </c>
      <c r="C222" s="4" t="s">
        <v>19</v>
      </c>
      <c r="D222" s="5"/>
      <c r="E222" s="5"/>
      <c r="F222" s="4" t="s">
        <v>2054</v>
      </c>
      <c r="G222" s="5"/>
      <c r="H222" s="6" t="s">
        <v>2094</v>
      </c>
      <c r="I222" s="5"/>
      <c r="J222" s="4" t="s">
        <v>2095</v>
      </c>
      <c r="K222" s="5"/>
      <c r="L222" s="6"/>
      <c r="M222" s="6"/>
      <c r="N222" s="5"/>
      <c r="O222" s="6" t="s">
        <v>2096</v>
      </c>
      <c r="P222" t="s">
        <v>90</v>
      </c>
      <c r="Q222" s="6" t="s">
        <v>24</v>
      </c>
    </row>
    <row r="223" spans="1:17" ht="15.75" hidden="1" x14ac:dyDescent="0.3">
      <c r="A223" s="4" t="s">
        <v>2140</v>
      </c>
      <c r="B223" s="4" t="s">
        <v>18</v>
      </c>
      <c r="C223" s="4" t="s">
        <v>424</v>
      </c>
      <c r="D223" s="5"/>
      <c r="E223" s="5"/>
      <c r="F223" s="4" t="s">
        <v>2141</v>
      </c>
      <c r="G223" s="5"/>
      <c r="H223" s="6" t="s">
        <v>2142</v>
      </c>
      <c r="I223" s="5"/>
      <c r="J223" s="4" t="s">
        <v>2143</v>
      </c>
      <c r="K223" s="5"/>
      <c r="L223" s="6"/>
      <c r="M223" s="6"/>
      <c r="N223" s="5"/>
      <c r="O223" s="6" t="s">
        <v>2144</v>
      </c>
      <c r="P223" t="s">
        <v>90</v>
      </c>
      <c r="Q223" s="6" t="s">
        <v>24</v>
      </c>
    </row>
    <row r="224" spans="1:17" ht="15.75" hidden="1" x14ac:dyDescent="0.3">
      <c r="A224" s="4" t="s">
        <v>2145</v>
      </c>
      <c r="B224" s="4" t="s">
        <v>18</v>
      </c>
      <c r="C224" s="4" t="s">
        <v>19</v>
      </c>
      <c r="D224" s="5"/>
      <c r="E224" s="5"/>
      <c r="F224" s="4" t="s">
        <v>2146</v>
      </c>
      <c r="G224" s="5"/>
      <c r="H224" s="6" t="s">
        <v>2147</v>
      </c>
      <c r="I224" s="5"/>
      <c r="J224" s="4" t="s">
        <v>2148</v>
      </c>
      <c r="K224" s="5"/>
      <c r="L224" s="6"/>
      <c r="M224" s="6"/>
      <c r="N224" s="5"/>
      <c r="O224" s="6" t="s">
        <v>2149</v>
      </c>
      <c r="P224" t="s">
        <v>90</v>
      </c>
      <c r="Q224" s="6" t="s">
        <v>24</v>
      </c>
    </row>
    <row r="225" spans="1:17" ht="15.75" hidden="1" x14ac:dyDescent="0.3">
      <c r="A225" s="4" t="s">
        <v>2167</v>
      </c>
      <c r="B225" s="4" t="s">
        <v>18</v>
      </c>
      <c r="C225" s="4" t="s">
        <v>19</v>
      </c>
      <c r="D225" s="5"/>
      <c r="E225" s="5"/>
      <c r="F225" s="4" t="s">
        <v>2168</v>
      </c>
      <c r="G225" s="5"/>
      <c r="H225" s="6" t="s">
        <v>2169</v>
      </c>
      <c r="I225" s="5"/>
      <c r="J225" s="4" t="s">
        <v>2170</v>
      </c>
      <c r="K225" s="5"/>
      <c r="L225" s="6"/>
      <c r="M225" s="6"/>
      <c r="N225" s="5"/>
      <c r="O225" s="6" t="s">
        <v>2171</v>
      </c>
      <c r="P225" t="s">
        <v>90</v>
      </c>
      <c r="Q225" s="6" t="s">
        <v>24</v>
      </c>
    </row>
    <row r="226" spans="1:17" ht="15.75" hidden="1" x14ac:dyDescent="0.3">
      <c r="A226" s="4" t="s">
        <v>2172</v>
      </c>
      <c r="B226" s="4" t="s">
        <v>18</v>
      </c>
      <c r="C226" s="4" t="s">
        <v>19</v>
      </c>
      <c r="D226" s="5"/>
      <c r="E226" s="5"/>
      <c r="F226" s="5"/>
      <c r="G226" s="5"/>
      <c r="H226" s="6" t="s">
        <v>2173</v>
      </c>
      <c r="I226" s="5"/>
      <c r="J226" s="4" t="s">
        <v>2174</v>
      </c>
      <c r="K226" s="5"/>
      <c r="L226" s="6"/>
      <c r="M226" s="6"/>
      <c r="N226" s="5"/>
      <c r="O226" s="6" t="s">
        <v>2175</v>
      </c>
      <c r="P226" t="s">
        <v>90</v>
      </c>
      <c r="Q226" s="6" t="s">
        <v>24</v>
      </c>
    </row>
    <row r="227" spans="1:17" ht="15.75" x14ac:dyDescent="0.3">
      <c r="A227" s="4" t="s">
        <v>2182</v>
      </c>
      <c r="B227" s="4" t="s">
        <v>18</v>
      </c>
      <c r="C227" s="4" t="s">
        <v>424</v>
      </c>
      <c r="D227" s="5"/>
      <c r="E227" s="5"/>
      <c r="F227" s="4" t="s">
        <v>2183</v>
      </c>
      <c r="G227" s="5"/>
      <c r="H227" s="6" t="s">
        <v>2184</v>
      </c>
      <c r="I227" s="5"/>
      <c r="J227" s="4" t="s">
        <v>2185</v>
      </c>
      <c r="K227" s="5"/>
      <c r="L227" s="6"/>
      <c r="M227" s="6"/>
      <c r="N227" s="5"/>
      <c r="O227" s="6" t="s">
        <v>2186</v>
      </c>
      <c r="P227" t="s">
        <v>90</v>
      </c>
      <c r="Q227" s="6" t="s">
        <v>24</v>
      </c>
    </row>
    <row r="228" spans="1:17" ht="15.75" x14ac:dyDescent="0.3">
      <c r="A228" s="4" t="s">
        <v>2213</v>
      </c>
      <c r="B228" s="4" t="s">
        <v>18</v>
      </c>
      <c r="C228" s="4" t="s">
        <v>19</v>
      </c>
      <c r="D228" s="5"/>
      <c r="E228" s="5"/>
      <c r="F228" s="4" t="s">
        <v>2214</v>
      </c>
      <c r="G228" s="5"/>
      <c r="H228" s="6" t="s">
        <v>2215</v>
      </c>
      <c r="I228" s="4" t="s">
        <v>531</v>
      </c>
      <c r="J228" s="4" t="s">
        <v>2216</v>
      </c>
      <c r="K228" s="5"/>
      <c r="L228" s="6"/>
      <c r="M228" s="6"/>
      <c r="N228" s="5"/>
      <c r="O228" s="6" t="s">
        <v>2217</v>
      </c>
      <c r="P228" t="s">
        <v>90</v>
      </c>
      <c r="Q228" s="6" t="s">
        <v>24</v>
      </c>
    </row>
    <row r="229" spans="1:17" ht="15.75" hidden="1" x14ac:dyDescent="0.3">
      <c r="A229" s="4" t="s">
        <v>2248</v>
      </c>
      <c r="B229" s="4" t="s">
        <v>18</v>
      </c>
      <c r="C229" s="4" t="s">
        <v>19</v>
      </c>
      <c r="D229" s="5"/>
      <c r="E229" s="5"/>
      <c r="F229" s="4" t="s">
        <v>2244</v>
      </c>
      <c r="G229" s="5"/>
      <c r="H229" s="6" t="s">
        <v>2249</v>
      </c>
      <c r="I229" s="5"/>
      <c r="J229" s="4" t="s">
        <v>2250</v>
      </c>
      <c r="K229" s="5"/>
      <c r="L229" s="6"/>
      <c r="M229" s="6"/>
      <c r="N229" s="5"/>
      <c r="O229" s="6" t="s">
        <v>2251</v>
      </c>
      <c r="P229" t="s">
        <v>90</v>
      </c>
      <c r="Q229" s="6" t="s">
        <v>24</v>
      </c>
    </row>
    <row r="230" spans="1:17" ht="15.75" hidden="1" x14ac:dyDescent="0.3">
      <c r="A230" s="4" t="s">
        <v>2261</v>
      </c>
      <c r="B230" s="4" t="s">
        <v>18</v>
      </c>
      <c r="C230" s="4" t="s">
        <v>424</v>
      </c>
      <c r="D230" s="5"/>
      <c r="E230" s="5"/>
      <c r="F230" s="4" t="s">
        <v>2262</v>
      </c>
      <c r="G230" s="5"/>
      <c r="H230" s="6" t="s">
        <v>2263</v>
      </c>
      <c r="I230" s="5"/>
      <c r="J230" s="4" t="s">
        <v>2264</v>
      </c>
      <c r="K230" s="5"/>
      <c r="L230" s="6"/>
      <c r="M230" s="6"/>
      <c r="N230" s="5"/>
      <c r="O230" s="6" t="s">
        <v>2265</v>
      </c>
      <c r="P230" t="s">
        <v>90</v>
      </c>
      <c r="Q230" s="6" t="s">
        <v>24</v>
      </c>
    </row>
    <row r="231" spans="1:17" ht="15.75" hidden="1" x14ac:dyDescent="0.3">
      <c r="A231" s="4" t="s">
        <v>2310</v>
      </c>
      <c r="B231" s="4" t="s">
        <v>18</v>
      </c>
      <c r="C231" s="4" t="s">
        <v>19</v>
      </c>
      <c r="D231" s="5"/>
      <c r="E231" s="5"/>
      <c r="F231" s="4" t="s">
        <v>2267</v>
      </c>
      <c r="G231" s="5"/>
      <c r="H231" s="6" t="s">
        <v>2311</v>
      </c>
      <c r="I231" s="5"/>
      <c r="J231" s="4" t="s">
        <v>2312</v>
      </c>
      <c r="K231" s="5"/>
      <c r="L231" s="6"/>
      <c r="M231" s="6"/>
      <c r="N231" s="5"/>
      <c r="O231" s="6" t="s">
        <v>2313</v>
      </c>
      <c r="P231" t="s">
        <v>90</v>
      </c>
      <c r="Q231" s="6" t="s">
        <v>24</v>
      </c>
    </row>
    <row r="232" spans="1:17" ht="15.75" hidden="1" x14ac:dyDescent="0.3">
      <c r="A232" s="4" t="s">
        <v>2314</v>
      </c>
      <c r="B232" s="4" t="s">
        <v>18</v>
      </c>
      <c r="C232" s="4" t="s">
        <v>19</v>
      </c>
      <c r="D232" s="5"/>
      <c r="E232" s="5"/>
      <c r="F232" s="4" t="s">
        <v>2267</v>
      </c>
      <c r="G232" s="5"/>
      <c r="H232" s="6" t="s">
        <v>2315</v>
      </c>
      <c r="I232" s="5"/>
      <c r="J232" s="4" t="s">
        <v>2316</v>
      </c>
      <c r="K232" s="5"/>
      <c r="L232" s="6"/>
      <c r="M232" s="6"/>
      <c r="N232" s="5"/>
      <c r="O232" s="6" t="s">
        <v>2317</v>
      </c>
      <c r="P232" t="s">
        <v>90</v>
      </c>
      <c r="Q232" s="6" t="s">
        <v>24</v>
      </c>
    </row>
    <row r="233" spans="1:17" ht="15.75" x14ac:dyDescent="0.3">
      <c r="A233" s="4" t="s">
        <v>2374</v>
      </c>
      <c r="B233" s="4" t="s">
        <v>18</v>
      </c>
      <c r="C233" s="4" t="s">
        <v>424</v>
      </c>
      <c r="D233" s="5"/>
      <c r="E233" s="5"/>
      <c r="F233" s="4" t="s">
        <v>2375</v>
      </c>
      <c r="G233" s="5"/>
      <c r="H233" s="6" t="s">
        <v>2376</v>
      </c>
      <c r="I233" s="5"/>
      <c r="J233" s="4" t="s">
        <v>2377</v>
      </c>
      <c r="K233" s="5"/>
      <c r="L233" s="6"/>
      <c r="M233" s="6"/>
      <c r="N233" s="5"/>
      <c r="O233" s="6" t="s">
        <v>2378</v>
      </c>
      <c r="P233" t="s">
        <v>90</v>
      </c>
      <c r="Q233" s="6" t="s">
        <v>24</v>
      </c>
    </row>
    <row r="234" spans="1:17" ht="15.75" hidden="1" x14ac:dyDescent="0.3">
      <c r="A234" s="4" t="s">
        <v>2389</v>
      </c>
      <c r="B234" s="4" t="s">
        <v>18</v>
      </c>
      <c r="C234" s="4" t="s">
        <v>19</v>
      </c>
      <c r="D234" s="5"/>
      <c r="E234" s="5"/>
      <c r="F234" s="4" t="s">
        <v>2390</v>
      </c>
      <c r="G234" s="5"/>
      <c r="H234" s="6" t="s">
        <v>2391</v>
      </c>
      <c r="I234" s="5"/>
      <c r="J234" s="4" t="s">
        <v>2392</v>
      </c>
      <c r="K234" s="5"/>
      <c r="L234" s="6"/>
      <c r="M234" s="6"/>
      <c r="N234" s="5"/>
      <c r="O234" s="6" t="s">
        <v>2393</v>
      </c>
      <c r="P234" t="s">
        <v>90</v>
      </c>
      <c r="Q234" s="6" t="s">
        <v>24</v>
      </c>
    </row>
    <row r="235" spans="1:17" ht="15.75" hidden="1" x14ac:dyDescent="0.3">
      <c r="A235" s="4" t="s">
        <v>2399</v>
      </c>
      <c r="B235" s="4" t="s">
        <v>18</v>
      </c>
      <c r="C235" s="4" t="s">
        <v>19</v>
      </c>
      <c r="D235" s="5"/>
      <c r="E235" s="5"/>
      <c r="F235" s="4" t="s">
        <v>2400</v>
      </c>
      <c r="G235" s="5"/>
      <c r="H235" s="6" t="s">
        <v>2401</v>
      </c>
      <c r="I235" s="5"/>
      <c r="J235" s="4" t="s">
        <v>2402</v>
      </c>
      <c r="K235" s="5"/>
      <c r="L235" s="6"/>
      <c r="M235" s="6"/>
      <c r="N235" s="5"/>
      <c r="O235" s="6" t="s">
        <v>2403</v>
      </c>
      <c r="P235" t="s">
        <v>90</v>
      </c>
      <c r="Q235" s="6" t="s">
        <v>24</v>
      </c>
    </row>
    <row r="236" spans="1:17" ht="15.75" hidden="1" x14ac:dyDescent="0.3">
      <c r="A236" s="4" t="s">
        <v>2430</v>
      </c>
      <c r="B236" s="4" t="s">
        <v>18</v>
      </c>
      <c r="C236" s="4" t="s">
        <v>19</v>
      </c>
      <c r="D236" s="5"/>
      <c r="E236" s="5"/>
      <c r="F236" s="4" t="s">
        <v>2410</v>
      </c>
      <c r="G236" s="5"/>
      <c r="H236" s="6" t="s">
        <v>2431</v>
      </c>
      <c r="I236" s="5"/>
      <c r="J236" s="4" t="s">
        <v>2432</v>
      </c>
      <c r="K236" s="5"/>
      <c r="L236" s="6"/>
      <c r="M236" s="6"/>
      <c r="N236" s="5"/>
      <c r="O236" s="6" t="s">
        <v>2433</v>
      </c>
      <c r="P236" t="s">
        <v>90</v>
      </c>
      <c r="Q236" s="6" t="s">
        <v>24</v>
      </c>
    </row>
    <row r="237" spans="1:17" ht="15.75" hidden="1" x14ac:dyDescent="0.3">
      <c r="A237" s="4" t="s">
        <v>2565</v>
      </c>
      <c r="B237" s="4" t="s">
        <v>18</v>
      </c>
      <c r="C237" s="4" t="s">
        <v>19</v>
      </c>
      <c r="D237" s="5"/>
      <c r="E237" s="5"/>
      <c r="F237" s="4" t="s">
        <v>2566</v>
      </c>
      <c r="G237" s="5"/>
      <c r="H237" s="6" t="s">
        <v>2567</v>
      </c>
      <c r="I237" s="5"/>
      <c r="J237" s="4" t="s">
        <v>2568</v>
      </c>
      <c r="K237" s="5"/>
      <c r="L237" s="6"/>
      <c r="M237" s="6"/>
      <c r="N237" s="5"/>
      <c r="O237" s="6" t="s">
        <v>2569</v>
      </c>
      <c r="P237" t="s">
        <v>90</v>
      </c>
      <c r="Q237" s="6" t="s">
        <v>24</v>
      </c>
    </row>
    <row r="238" spans="1:17" ht="15.75" hidden="1" x14ac:dyDescent="0.3">
      <c r="A238" s="4" t="s">
        <v>2617</v>
      </c>
      <c r="B238" s="4" t="s">
        <v>18</v>
      </c>
      <c r="C238" s="4" t="s">
        <v>19</v>
      </c>
      <c r="D238" s="5"/>
      <c r="E238" s="5"/>
      <c r="F238" s="4" t="s">
        <v>2571</v>
      </c>
      <c r="G238" s="5"/>
      <c r="H238" s="6" t="s">
        <v>2618</v>
      </c>
      <c r="I238" s="5"/>
      <c r="J238" s="4" t="s">
        <v>2619</v>
      </c>
      <c r="K238" s="5"/>
      <c r="L238" s="6"/>
      <c r="M238" s="6"/>
      <c r="N238" s="5"/>
      <c r="O238" s="6" t="s">
        <v>2620</v>
      </c>
      <c r="P238" t="s">
        <v>90</v>
      </c>
      <c r="Q238" s="6" t="s">
        <v>24</v>
      </c>
    </row>
    <row r="239" spans="1:17" ht="15.75" hidden="1" x14ac:dyDescent="0.3">
      <c r="A239" s="4" t="s">
        <v>2625</v>
      </c>
      <c r="B239" s="4" t="s">
        <v>18</v>
      </c>
      <c r="C239" s="4" t="s">
        <v>19</v>
      </c>
      <c r="D239" s="5"/>
      <c r="E239" s="5"/>
      <c r="F239" s="4" t="s">
        <v>2571</v>
      </c>
      <c r="G239" s="5"/>
      <c r="H239" s="6" t="s">
        <v>2626</v>
      </c>
      <c r="I239" s="5"/>
      <c r="J239" s="4" t="s">
        <v>2627</v>
      </c>
      <c r="K239" s="5"/>
      <c r="L239" s="6"/>
      <c r="M239" s="6"/>
      <c r="N239" s="5"/>
      <c r="O239" s="6" t="s">
        <v>2628</v>
      </c>
      <c r="P239" t="s">
        <v>90</v>
      </c>
      <c r="Q239" s="6" t="s">
        <v>24</v>
      </c>
    </row>
    <row r="240" spans="1:17" ht="15.75" x14ac:dyDescent="0.3">
      <c r="A240" s="4" t="s">
        <v>2675</v>
      </c>
      <c r="B240" s="4" t="s">
        <v>18</v>
      </c>
      <c r="C240" s="4" t="s">
        <v>424</v>
      </c>
      <c r="D240" s="5"/>
      <c r="E240" s="5"/>
      <c r="F240" s="4" t="s">
        <v>2676</v>
      </c>
      <c r="G240" s="5"/>
      <c r="H240" s="6" t="s">
        <v>2677</v>
      </c>
      <c r="I240" s="5"/>
      <c r="J240" s="4" t="s">
        <v>2678</v>
      </c>
      <c r="K240" s="5"/>
      <c r="L240" s="6"/>
      <c r="M240" s="6"/>
      <c r="N240" s="5"/>
      <c r="O240" s="6" t="s">
        <v>2679</v>
      </c>
      <c r="P240" t="s">
        <v>90</v>
      </c>
      <c r="Q240" s="6" t="s">
        <v>24</v>
      </c>
    </row>
    <row r="241" spans="1:17" ht="15.75" x14ac:dyDescent="0.3">
      <c r="A241" s="4" t="s">
        <v>2680</v>
      </c>
      <c r="B241" s="4" t="s">
        <v>18</v>
      </c>
      <c r="C241" s="4" t="s">
        <v>424</v>
      </c>
      <c r="D241" s="5"/>
      <c r="E241" s="5"/>
      <c r="F241" s="4" t="s">
        <v>2676</v>
      </c>
      <c r="G241" s="5"/>
      <c r="H241" s="6" t="s">
        <v>2681</v>
      </c>
      <c r="I241" s="5"/>
      <c r="J241" s="4" t="s">
        <v>2682</v>
      </c>
      <c r="K241" s="5"/>
      <c r="L241" s="6"/>
      <c r="M241" s="6"/>
      <c r="N241" s="5"/>
      <c r="O241" s="6" t="s">
        <v>2683</v>
      </c>
      <c r="P241" t="s">
        <v>90</v>
      </c>
      <c r="Q241" s="6" t="s">
        <v>24</v>
      </c>
    </row>
    <row r="242" spans="1:17" ht="15.75" x14ac:dyDescent="0.3">
      <c r="A242" s="4" t="s">
        <v>2684</v>
      </c>
      <c r="B242" s="4" t="s">
        <v>18</v>
      </c>
      <c r="C242" s="4" t="s">
        <v>424</v>
      </c>
      <c r="D242" s="5"/>
      <c r="E242" s="5"/>
      <c r="F242" s="4" t="s">
        <v>2676</v>
      </c>
      <c r="G242" s="5"/>
      <c r="H242" s="6" t="s">
        <v>2685</v>
      </c>
      <c r="I242" s="5"/>
      <c r="J242" s="4" t="s">
        <v>2686</v>
      </c>
      <c r="K242" s="5"/>
      <c r="L242" s="6"/>
      <c r="M242" s="6" t="s">
        <v>2687</v>
      </c>
      <c r="N242" s="5"/>
      <c r="O242" s="6" t="s">
        <v>2688</v>
      </c>
      <c r="P242" t="s">
        <v>90</v>
      </c>
      <c r="Q242" s="6" t="s">
        <v>24</v>
      </c>
    </row>
    <row r="243" spans="1:17" ht="15.75" x14ac:dyDescent="0.3">
      <c r="A243" s="4" t="s">
        <v>2697</v>
      </c>
      <c r="B243" s="4" t="s">
        <v>18</v>
      </c>
      <c r="C243" s="4" t="s">
        <v>424</v>
      </c>
      <c r="D243" s="5"/>
      <c r="E243" s="5"/>
      <c r="F243" s="4" t="s">
        <v>1740</v>
      </c>
      <c r="G243" s="5"/>
      <c r="H243" s="6" t="s">
        <v>2698</v>
      </c>
      <c r="I243" s="5"/>
      <c r="J243" s="4" t="s">
        <v>2699</v>
      </c>
      <c r="K243" s="5"/>
      <c r="L243" s="6"/>
      <c r="M243" s="6"/>
      <c r="N243" s="5"/>
      <c r="O243" s="6" t="s">
        <v>2700</v>
      </c>
      <c r="P243" t="s">
        <v>90</v>
      </c>
      <c r="Q243" s="6" t="s">
        <v>24</v>
      </c>
    </row>
    <row r="244" spans="1:17" ht="15.75" x14ac:dyDescent="0.3">
      <c r="A244" s="4" t="s">
        <v>2722</v>
      </c>
      <c r="B244" s="4" t="s">
        <v>18</v>
      </c>
      <c r="C244" s="4" t="s">
        <v>424</v>
      </c>
      <c r="D244" s="5"/>
      <c r="E244" s="5"/>
      <c r="F244" s="4" t="s">
        <v>2723</v>
      </c>
      <c r="G244" s="5"/>
      <c r="H244" s="6" t="s">
        <v>2724</v>
      </c>
      <c r="I244" s="5"/>
      <c r="J244" s="4" t="s">
        <v>2725</v>
      </c>
      <c r="K244" s="5"/>
      <c r="L244" s="6"/>
      <c r="M244" s="6"/>
      <c r="N244" s="5"/>
      <c r="O244" s="6" t="s">
        <v>2726</v>
      </c>
      <c r="P244" t="s">
        <v>90</v>
      </c>
      <c r="Q244" s="6" t="s">
        <v>24</v>
      </c>
    </row>
    <row r="245" spans="1:17" ht="15.75" x14ac:dyDescent="0.3">
      <c r="A245" s="4" t="s">
        <v>2727</v>
      </c>
      <c r="B245" s="4" t="s">
        <v>18</v>
      </c>
      <c r="C245" s="4" t="s">
        <v>424</v>
      </c>
      <c r="D245" s="5"/>
      <c r="E245" s="5"/>
      <c r="F245" s="4" t="s">
        <v>2728</v>
      </c>
      <c r="G245" s="5"/>
      <c r="H245" s="6" t="s">
        <v>2729</v>
      </c>
      <c r="I245" s="5"/>
      <c r="J245" s="4" t="s">
        <v>2730</v>
      </c>
      <c r="K245" s="5"/>
      <c r="L245" s="6"/>
      <c r="M245" s="6" t="s">
        <v>2731</v>
      </c>
      <c r="N245" s="5"/>
      <c r="O245" s="6" t="s">
        <v>2732</v>
      </c>
      <c r="P245" t="s">
        <v>90</v>
      </c>
      <c r="Q245" s="6" t="s">
        <v>24</v>
      </c>
    </row>
    <row r="246" spans="1:17" ht="15.75" x14ac:dyDescent="0.3">
      <c r="A246" s="4" t="s">
        <v>2763</v>
      </c>
      <c r="B246" s="4" t="s">
        <v>18</v>
      </c>
      <c r="C246" s="4" t="s">
        <v>424</v>
      </c>
      <c r="D246" s="5"/>
      <c r="E246" s="5"/>
      <c r="F246" s="4" t="s">
        <v>2764</v>
      </c>
      <c r="G246" s="5"/>
      <c r="H246" s="6" t="s">
        <v>2765</v>
      </c>
      <c r="I246" s="5"/>
      <c r="J246" s="4" t="s">
        <v>2766</v>
      </c>
      <c r="K246" s="5"/>
      <c r="L246" s="6"/>
      <c r="M246" s="6"/>
      <c r="N246" s="5"/>
      <c r="O246" s="6" t="s">
        <v>2767</v>
      </c>
      <c r="P246" t="s">
        <v>90</v>
      </c>
      <c r="Q246" s="6" t="s">
        <v>24</v>
      </c>
    </row>
    <row r="247" spans="1:17" ht="15.75" hidden="1" x14ac:dyDescent="0.3">
      <c r="A247" s="4" t="s">
        <v>2773</v>
      </c>
      <c r="B247" s="4" t="s">
        <v>18</v>
      </c>
      <c r="C247" s="4" t="s">
        <v>424</v>
      </c>
      <c r="D247" s="5"/>
      <c r="E247" s="5"/>
      <c r="F247" s="4" t="s">
        <v>2774</v>
      </c>
      <c r="G247" s="5"/>
      <c r="H247" s="6" t="s">
        <v>2775</v>
      </c>
      <c r="I247" s="5"/>
      <c r="J247" s="4" t="s">
        <v>2776</v>
      </c>
      <c r="K247" s="5"/>
      <c r="L247" s="6"/>
      <c r="M247" s="6"/>
      <c r="N247" s="5"/>
      <c r="O247" s="6" t="s">
        <v>2777</v>
      </c>
      <c r="P247" t="s">
        <v>90</v>
      </c>
      <c r="Q247" s="6" t="s">
        <v>24</v>
      </c>
    </row>
    <row r="248" spans="1:17" ht="15.75" hidden="1" x14ac:dyDescent="0.3">
      <c r="A248" s="4" t="s">
        <v>2818</v>
      </c>
      <c r="B248" s="4" t="s">
        <v>18</v>
      </c>
      <c r="C248" s="4" t="s">
        <v>424</v>
      </c>
      <c r="D248" s="5"/>
      <c r="E248" s="5"/>
      <c r="F248" s="5"/>
      <c r="G248" s="5"/>
      <c r="H248" s="6" t="s">
        <v>2819</v>
      </c>
      <c r="I248" s="5"/>
      <c r="J248" s="4" t="s">
        <v>2820</v>
      </c>
      <c r="K248" s="5"/>
      <c r="L248" s="6"/>
      <c r="M248" s="6"/>
      <c r="N248" s="5"/>
      <c r="O248" s="6" t="s">
        <v>2821</v>
      </c>
      <c r="P248" t="s">
        <v>90</v>
      </c>
      <c r="Q248" s="6" t="s">
        <v>24</v>
      </c>
    </row>
    <row r="249" spans="1:17" ht="15.75" hidden="1" x14ac:dyDescent="0.3">
      <c r="A249" s="4" t="s">
        <v>2822</v>
      </c>
      <c r="B249" s="4" t="s">
        <v>18</v>
      </c>
      <c r="C249" s="4" t="s">
        <v>19</v>
      </c>
      <c r="D249" s="5"/>
      <c r="E249" s="5"/>
      <c r="F249" s="4" t="s">
        <v>2823</v>
      </c>
      <c r="G249" s="5"/>
      <c r="H249" s="6" t="s">
        <v>2824</v>
      </c>
      <c r="I249" s="5"/>
      <c r="J249" s="4" t="s">
        <v>2825</v>
      </c>
      <c r="K249" s="5"/>
      <c r="L249" s="6"/>
      <c r="M249" s="6"/>
      <c r="N249" s="5"/>
      <c r="O249" s="6" t="s">
        <v>2826</v>
      </c>
      <c r="P249" t="s">
        <v>90</v>
      </c>
      <c r="Q249" s="6" t="s">
        <v>24</v>
      </c>
    </row>
    <row r="250" spans="1:17" ht="15.75" hidden="1" x14ac:dyDescent="0.3">
      <c r="A250" s="4" t="s">
        <v>2846</v>
      </c>
      <c r="B250" s="4" t="s">
        <v>18</v>
      </c>
      <c r="C250" s="4" t="s">
        <v>19</v>
      </c>
      <c r="D250" s="5"/>
      <c r="E250" s="5"/>
      <c r="F250" s="4" t="s">
        <v>2832</v>
      </c>
      <c r="G250" s="5"/>
      <c r="H250" s="6" t="s">
        <v>2847</v>
      </c>
      <c r="I250" s="5"/>
      <c r="J250" s="4" t="s">
        <v>2848</v>
      </c>
      <c r="K250" s="5"/>
      <c r="L250" s="6"/>
      <c r="M250" s="6"/>
      <c r="N250" s="5"/>
      <c r="O250" s="6" t="s">
        <v>2849</v>
      </c>
      <c r="P250" t="s">
        <v>90</v>
      </c>
      <c r="Q250" s="6" t="s">
        <v>24</v>
      </c>
    </row>
    <row r="251" spans="1:17" ht="15.75" x14ac:dyDescent="0.3">
      <c r="A251" s="4" t="s">
        <v>2863</v>
      </c>
      <c r="B251" s="4" t="s">
        <v>18</v>
      </c>
      <c r="C251" s="4" t="s">
        <v>424</v>
      </c>
      <c r="D251" s="5"/>
      <c r="E251" s="5"/>
      <c r="F251" s="4" t="s">
        <v>2864</v>
      </c>
      <c r="G251" s="5"/>
      <c r="H251" s="6" t="s">
        <v>2865</v>
      </c>
      <c r="I251" s="5"/>
      <c r="J251" s="4" t="s">
        <v>2866</v>
      </c>
      <c r="K251" s="5"/>
      <c r="L251" s="6"/>
      <c r="M251" s="6"/>
      <c r="N251" s="5"/>
      <c r="O251" s="6" t="s">
        <v>2867</v>
      </c>
      <c r="P251" t="s">
        <v>90</v>
      </c>
      <c r="Q251" s="6" t="s">
        <v>24</v>
      </c>
    </row>
    <row r="252" spans="1:17" ht="15.75" x14ac:dyDescent="0.3">
      <c r="A252" s="4" t="s">
        <v>2873</v>
      </c>
      <c r="B252" s="4" t="s">
        <v>18</v>
      </c>
      <c r="C252" s="4" t="s">
        <v>424</v>
      </c>
      <c r="D252" s="5"/>
      <c r="E252" s="5"/>
      <c r="F252" s="5"/>
      <c r="G252" s="5"/>
      <c r="H252" s="6" t="s">
        <v>2874</v>
      </c>
      <c r="I252" s="5"/>
      <c r="J252" s="4" t="s">
        <v>2875</v>
      </c>
      <c r="K252" s="5"/>
      <c r="L252" s="6"/>
      <c r="M252" s="6"/>
      <c r="N252" s="5"/>
      <c r="O252" s="6" t="s">
        <v>2876</v>
      </c>
      <c r="P252" t="s">
        <v>90</v>
      </c>
      <c r="Q252" s="6" t="s">
        <v>24</v>
      </c>
    </row>
    <row r="253" spans="1:17" ht="15.75" x14ac:dyDescent="0.3">
      <c r="A253" s="4" t="s">
        <v>2897</v>
      </c>
      <c r="B253" s="4" t="s">
        <v>18</v>
      </c>
      <c r="C253" s="4" t="s">
        <v>19</v>
      </c>
      <c r="D253" s="5"/>
      <c r="E253" s="5"/>
      <c r="F253" s="4" t="s">
        <v>2898</v>
      </c>
      <c r="G253" s="5"/>
      <c r="H253" s="6" t="s">
        <v>2899</v>
      </c>
      <c r="I253" s="5"/>
      <c r="J253" s="4" t="s">
        <v>2900</v>
      </c>
      <c r="K253" s="5"/>
      <c r="L253" s="6"/>
      <c r="M253" s="6" t="s">
        <v>2901</v>
      </c>
      <c r="N253" s="5"/>
      <c r="O253" s="6" t="s">
        <v>2902</v>
      </c>
      <c r="P253" t="s">
        <v>90</v>
      </c>
      <c r="Q253" s="6" t="s">
        <v>24</v>
      </c>
    </row>
    <row r="254" spans="1:17" ht="15.75" x14ac:dyDescent="0.3">
      <c r="A254" s="4" t="s">
        <v>2903</v>
      </c>
      <c r="B254" s="4" t="s">
        <v>18</v>
      </c>
      <c r="C254" s="4" t="s">
        <v>424</v>
      </c>
      <c r="D254" s="5"/>
      <c r="E254" s="5"/>
      <c r="F254" s="4" t="s">
        <v>2904</v>
      </c>
      <c r="G254" s="5"/>
      <c r="H254" s="6" t="s">
        <v>2905</v>
      </c>
      <c r="I254" s="5"/>
      <c r="J254" s="4" t="s">
        <v>2906</v>
      </c>
      <c r="K254" s="5"/>
      <c r="L254" s="6"/>
      <c r="M254" s="6"/>
      <c r="N254" s="5"/>
      <c r="O254" s="6" t="s">
        <v>2907</v>
      </c>
      <c r="P254" t="s">
        <v>90</v>
      </c>
      <c r="Q254" s="6" t="s">
        <v>24</v>
      </c>
    </row>
    <row r="255" spans="1:17" ht="15.75" hidden="1" x14ac:dyDescent="0.3">
      <c r="A255" s="4" t="s">
        <v>2908</v>
      </c>
      <c r="B255" s="4" t="s">
        <v>18</v>
      </c>
      <c r="C255" s="4" t="s">
        <v>19</v>
      </c>
      <c r="D255" s="5"/>
      <c r="E255" s="5"/>
      <c r="F255" s="5"/>
      <c r="G255" s="5"/>
      <c r="H255" s="6" t="s">
        <v>2909</v>
      </c>
      <c r="I255" s="5"/>
      <c r="J255" s="4" t="s">
        <v>2910</v>
      </c>
      <c r="K255" s="5"/>
      <c r="L255" s="6"/>
      <c r="M255" s="6"/>
      <c r="N255" s="5"/>
      <c r="O255" s="6" t="s">
        <v>2911</v>
      </c>
      <c r="P255" t="s">
        <v>90</v>
      </c>
      <c r="Q255" s="6" t="s">
        <v>24</v>
      </c>
    </row>
    <row r="256" spans="1:17" ht="15.75" hidden="1" x14ac:dyDescent="0.3">
      <c r="A256" s="4" t="s">
        <v>2912</v>
      </c>
      <c r="B256" s="4" t="s">
        <v>18</v>
      </c>
      <c r="C256" s="4" t="s">
        <v>19</v>
      </c>
      <c r="D256" s="5"/>
      <c r="E256" s="5"/>
      <c r="F256" s="4" t="s">
        <v>2913</v>
      </c>
      <c r="G256" s="5"/>
      <c r="H256" s="6" t="s">
        <v>2914</v>
      </c>
      <c r="I256" s="5"/>
      <c r="J256" s="4" t="s">
        <v>2915</v>
      </c>
      <c r="K256" s="5"/>
      <c r="L256" s="6"/>
      <c r="M256" s="6"/>
      <c r="N256" s="5"/>
      <c r="O256" s="6" t="s">
        <v>2916</v>
      </c>
      <c r="P256" t="s">
        <v>90</v>
      </c>
      <c r="Q256" s="6" t="s">
        <v>24</v>
      </c>
    </row>
    <row r="257" spans="1:17" ht="15.75" hidden="1" x14ac:dyDescent="0.3">
      <c r="A257" s="4" t="s">
        <v>2921</v>
      </c>
      <c r="B257" s="4" t="s">
        <v>18</v>
      </c>
      <c r="C257" s="4" t="s">
        <v>19</v>
      </c>
      <c r="D257" s="5"/>
      <c r="E257" s="5"/>
      <c r="F257" s="4" t="s">
        <v>2913</v>
      </c>
      <c r="G257" s="5"/>
      <c r="H257" s="6" t="s">
        <v>2922</v>
      </c>
      <c r="I257" s="5"/>
      <c r="J257" s="4" t="s">
        <v>2923</v>
      </c>
      <c r="K257" s="5"/>
      <c r="L257" s="6"/>
      <c r="M257" s="6"/>
      <c r="N257" s="5"/>
      <c r="O257" s="6" t="s">
        <v>2924</v>
      </c>
      <c r="P257" t="s">
        <v>90</v>
      </c>
      <c r="Q257" s="6" t="s">
        <v>24</v>
      </c>
    </row>
    <row r="258" spans="1:17" ht="15.75" hidden="1" x14ac:dyDescent="0.3">
      <c r="A258" s="4" t="s">
        <v>2930</v>
      </c>
      <c r="B258" s="4" t="s">
        <v>18</v>
      </c>
      <c r="C258" s="4" t="s">
        <v>19</v>
      </c>
      <c r="D258" s="5"/>
      <c r="E258" s="5"/>
      <c r="F258" s="5"/>
      <c r="G258" s="5"/>
      <c r="H258" s="6" t="s">
        <v>2931</v>
      </c>
      <c r="I258" s="5"/>
      <c r="J258" s="4" t="s">
        <v>2932</v>
      </c>
      <c r="K258" s="5"/>
      <c r="L258" s="6"/>
      <c r="M258" s="6"/>
      <c r="N258" s="5"/>
      <c r="O258" s="6" t="s">
        <v>2933</v>
      </c>
      <c r="P258" t="s">
        <v>90</v>
      </c>
      <c r="Q258" s="6" t="s">
        <v>24</v>
      </c>
    </row>
    <row r="259" spans="1:17" ht="15.75" hidden="1" x14ac:dyDescent="0.3">
      <c r="A259" s="4" t="s">
        <v>2934</v>
      </c>
      <c r="B259" s="4" t="s">
        <v>18</v>
      </c>
      <c r="C259" s="4" t="s">
        <v>19</v>
      </c>
      <c r="D259" s="5"/>
      <c r="E259" s="5"/>
      <c r="F259" s="5"/>
      <c r="G259" s="5"/>
      <c r="H259" s="6" t="s">
        <v>2935</v>
      </c>
      <c r="I259" s="5"/>
      <c r="J259" s="4" t="s">
        <v>2936</v>
      </c>
      <c r="K259" s="5"/>
      <c r="L259" s="6"/>
      <c r="M259" s="6"/>
      <c r="N259" s="5"/>
      <c r="O259" s="6" t="s">
        <v>2937</v>
      </c>
      <c r="P259" t="s">
        <v>90</v>
      </c>
      <c r="Q259" s="6" t="s">
        <v>24</v>
      </c>
    </row>
    <row r="260" spans="1:17" ht="15.75" hidden="1" x14ac:dyDescent="0.3">
      <c r="A260" s="4" t="s">
        <v>3026</v>
      </c>
      <c r="B260" s="4" t="s">
        <v>18</v>
      </c>
      <c r="C260" s="4" t="s">
        <v>19</v>
      </c>
      <c r="D260" s="5"/>
      <c r="E260" s="5"/>
      <c r="F260" s="4" t="s">
        <v>3027</v>
      </c>
      <c r="G260" s="5"/>
      <c r="H260" s="6" t="s">
        <v>3028</v>
      </c>
      <c r="I260" s="5"/>
      <c r="J260" s="4" t="s">
        <v>3029</v>
      </c>
      <c r="K260" s="5"/>
      <c r="L260" s="6"/>
      <c r="M260" s="6"/>
      <c r="N260" s="5"/>
      <c r="O260" s="6" t="s">
        <v>3030</v>
      </c>
      <c r="P260" t="s">
        <v>90</v>
      </c>
      <c r="Q260" s="6" t="s">
        <v>24</v>
      </c>
    </row>
    <row r="261" spans="1:17" ht="15.75" hidden="1" x14ac:dyDescent="0.3">
      <c r="A261" s="4" t="s">
        <v>3068</v>
      </c>
      <c r="B261" s="4" t="s">
        <v>18</v>
      </c>
      <c r="C261" s="4" t="s">
        <v>19</v>
      </c>
      <c r="D261" s="5"/>
      <c r="E261" s="5"/>
      <c r="F261" s="4" t="s">
        <v>3069</v>
      </c>
      <c r="G261" s="5"/>
      <c r="H261" s="6" t="s">
        <v>3070</v>
      </c>
      <c r="I261" s="5"/>
      <c r="J261" s="4" t="s">
        <v>3071</v>
      </c>
      <c r="K261" s="5"/>
      <c r="L261" s="6"/>
      <c r="M261" s="6"/>
      <c r="N261" s="5"/>
      <c r="O261" s="6" t="s">
        <v>3072</v>
      </c>
      <c r="P261" t="s">
        <v>90</v>
      </c>
      <c r="Q261" s="6" t="s">
        <v>24</v>
      </c>
    </row>
    <row r="262" spans="1:17" ht="15.75" hidden="1" x14ac:dyDescent="0.3">
      <c r="A262" s="4" t="s">
        <v>3073</v>
      </c>
      <c r="B262" s="4" t="s">
        <v>18</v>
      </c>
      <c r="C262" s="4" t="s">
        <v>19</v>
      </c>
      <c r="D262" s="5"/>
      <c r="E262" s="5"/>
      <c r="F262" s="4" t="s">
        <v>3074</v>
      </c>
      <c r="G262" s="5"/>
      <c r="H262" s="6" t="s">
        <v>3075</v>
      </c>
      <c r="I262" s="5"/>
      <c r="J262" s="4" t="s">
        <v>3076</v>
      </c>
      <c r="K262" s="5"/>
      <c r="L262" s="6"/>
      <c r="M262" s="6" t="s">
        <v>3077</v>
      </c>
      <c r="N262" s="5"/>
      <c r="O262" s="6" t="s">
        <v>3078</v>
      </c>
      <c r="P262" t="s">
        <v>90</v>
      </c>
      <c r="Q262" s="6" t="s">
        <v>24</v>
      </c>
    </row>
    <row r="263" spans="1:17" ht="15.75" hidden="1" x14ac:dyDescent="0.3">
      <c r="A263" s="4" t="s">
        <v>3079</v>
      </c>
      <c r="B263" s="4" t="s">
        <v>18</v>
      </c>
      <c r="C263" s="4" t="s">
        <v>19</v>
      </c>
      <c r="D263" s="5"/>
      <c r="E263" s="5"/>
      <c r="F263" s="4" t="s">
        <v>3080</v>
      </c>
      <c r="G263" s="5"/>
      <c r="H263" s="6" t="s">
        <v>3081</v>
      </c>
      <c r="I263" s="5"/>
      <c r="J263" s="4" t="s">
        <v>3082</v>
      </c>
      <c r="K263" s="5"/>
      <c r="L263" s="6"/>
      <c r="M263" s="6"/>
      <c r="N263" s="5"/>
      <c r="O263" s="6" t="s">
        <v>3083</v>
      </c>
      <c r="P263" t="s">
        <v>90</v>
      </c>
      <c r="Q263" s="6" t="s">
        <v>24</v>
      </c>
    </row>
    <row r="264" spans="1:17" ht="15.75" hidden="1" x14ac:dyDescent="0.3">
      <c r="A264" s="4" t="s">
        <v>3084</v>
      </c>
      <c r="B264" s="4" t="s">
        <v>18</v>
      </c>
      <c r="C264" s="4" t="s">
        <v>19</v>
      </c>
      <c r="D264" s="5"/>
      <c r="E264" s="5"/>
      <c r="F264" s="4" t="s">
        <v>3085</v>
      </c>
      <c r="G264" s="5"/>
      <c r="H264" s="6" t="s">
        <v>3086</v>
      </c>
      <c r="I264" s="5"/>
      <c r="J264" s="4" t="s">
        <v>3087</v>
      </c>
      <c r="K264" s="5"/>
      <c r="L264" s="6"/>
      <c r="M264" s="6"/>
      <c r="N264" s="5"/>
      <c r="O264" s="6" t="s">
        <v>3088</v>
      </c>
      <c r="P264" t="s">
        <v>90</v>
      </c>
      <c r="Q264" s="6" t="s">
        <v>24</v>
      </c>
    </row>
    <row r="265" spans="1:17" ht="15.75" hidden="1" x14ac:dyDescent="0.3">
      <c r="A265" s="4" t="s">
        <v>3102</v>
      </c>
      <c r="B265" s="4" t="s">
        <v>18</v>
      </c>
      <c r="C265" s="4" t="s">
        <v>19</v>
      </c>
      <c r="D265" s="5"/>
      <c r="E265" s="5"/>
      <c r="F265" s="4" t="s">
        <v>3099</v>
      </c>
      <c r="G265" s="5"/>
      <c r="H265" s="6" t="s">
        <v>3103</v>
      </c>
      <c r="I265" s="5"/>
      <c r="J265" s="4" t="s">
        <v>3104</v>
      </c>
      <c r="K265" s="5"/>
      <c r="L265" s="6"/>
      <c r="M265" s="6"/>
      <c r="N265" s="5"/>
      <c r="O265" s="6" t="s">
        <v>3105</v>
      </c>
      <c r="P265" t="s">
        <v>90</v>
      </c>
      <c r="Q265" s="6" t="s">
        <v>24</v>
      </c>
    </row>
    <row r="266" spans="1:17" ht="15.75" x14ac:dyDescent="0.3">
      <c r="A266" s="4" t="s">
        <v>3110</v>
      </c>
      <c r="B266" s="4" t="s">
        <v>18</v>
      </c>
      <c r="C266" s="4" t="s">
        <v>424</v>
      </c>
      <c r="D266" s="5"/>
      <c r="E266" s="5"/>
      <c r="F266" s="4" t="s">
        <v>3111</v>
      </c>
      <c r="G266" s="5"/>
      <c r="H266" s="6" t="s">
        <v>3112</v>
      </c>
      <c r="I266" s="5"/>
      <c r="J266" s="4" t="s">
        <v>3113</v>
      </c>
      <c r="K266" s="5"/>
      <c r="L266" s="6"/>
      <c r="M266" s="6"/>
      <c r="N266" s="5"/>
      <c r="O266" s="6" t="s">
        <v>3114</v>
      </c>
      <c r="P266" t="s">
        <v>90</v>
      </c>
      <c r="Q266" s="6" t="s">
        <v>24</v>
      </c>
    </row>
    <row r="267" spans="1:17" ht="15.75" hidden="1" x14ac:dyDescent="0.3">
      <c r="A267" s="4" t="s">
        <v>3145</v>
      </c>
      <c r="B267" s="4" t="s">
        <v>18</v>
      </c>
      <c r="C267" s="4" t="s">
        <v>19</v>
      </c>
      <c r="D267" s="5"/>
      <c r="E267" s="5"/>
      <c r="F267" s="5"/>
      <c r="G267" s="5"/>
      <c r="H267" s="6" t="s">
        <v>3146</v>
      </c>
      <c r="I267" s="5"/>
      <c r="J267" s="4" t="s">
        <v>3147</v>
      </c>
      <c r="K267" s="5"/>
      <c r="L267" s="6" t="s">
        <v>3148</v>
      </c>
      <c r="M267" s="6" t="s">
        <v>2190</v>
      </c>
      <c r="N267" s="5"/>
      <c r="O267" s="6" t="s">
        <v>3149</v>
      </c>
      <c r="P267" t="s">
        <v>90</v>
      </c>
      <c r="Q267" s="6" t="s">
        <v>24</v>
      </c>
    </row>
    <row r="268" spans="1:17" ht="15.75" hidden="1" x14ac:dyDescent="0.3">
      <c r="A268" s="4" t="s">
        <v>3159</v>
      </c>
      <c r="B268" s="4" t="s">
        <v>18</v>
      </c>
      <c r="C268" s="4" t="s">
        <v>19</v>
      </c>
      <c r="D268" s="5"/>
      <c r="E268" s="5"/>
      <c r="F268" s="4" t="s">
        <v>3160</v>
      </c>
      <c r="G268" s="5"/>
      <c r="H268" s="6" t="s">
        <v>3161</v>
      </c>
      <c r="I268" s="5"/>
      <c r="J268" s="4" t="s">
        <v>3162</v>
      </c>
      <c r="K268" s="5"/>
      <c r="L268" s="6"/>
      <c r="M268" s="6"/>
      <c r="N268" s="5"/>
      <c r="O268" s="6" t="s">
        <v>3163</v>
      </c>
      <c r="P268" t="s">
        <v>90</v>
      </c>
      <c r="Q268" s="6" t="s">
        <v>24</v>
      </c>
    </row>
    <row r="269" spans="1:17" ht="15.75" x14ac:dyDescent="0.3">
      <c r="A269" s="4" t="s">
        <v>3164</v>
      </c>
      <c r="B269" s="4" t="s">
        <v>18</v>
      </c>
      <c r="C269" s="4" t="s">
        <v>424</v>
      </c>
      <c r="D269" s="5"/>
      <c r="E269" s="5"/>
      <c r="F269" s="5"/>
      <c r="G269" s="5"/>
      <c r="H269" s="6" t="s">
        <v>3165</v>
      </c>
      <c r="I269" s="5"/>
      <c r="J269" s="4" t="s">
        <v>3166</v>
      </c>
      <c r="K269" s="5"/>
      <c r="L269" s="6"/>
      <c r="M269" s="6"/>
      <c r="N269" s="5"/>
      <c r="O269" s="6" t="s">
        <v>3167</v>
      </c>
      <c r="P269" t="s">
        <v>90</v>
      </c>
      <c r="Q269" s="6" t="s">
        <v>24</v>
      </c>
    </row>
    <row r="270" spans="1:17" ht="15.75" hidden="1" x14ac:dyDescent="0.3">
      <c r="A270" s="4" t="s">
        <v>3201</v>
      </c>
      <c r="B270" s="4" t="s">
        <v>18</v>
      </c>
      <c r="C270" s="4" t="s">
        <v>19</v>
      </c>
      <c r="D270" s="5"/>
      <c r="E270" s="5"/>
      <c r="F270" s="4" t="s">
        <v>3202</v>
      </c>
      <c r="G270" s="5"/>
      <c r="H270" s="6" t="s">
        <v>3203</v>
      </c>
      <c r="I270" s="5"/>
      <c r="J270" s="4" t="s">
        <v>3204</v>
      </c>
      <c r="K270" s="5"/>
      <c r="L270" s="6"/>
      <c r="M270" s="6"/>
      <c r="N270" s="5"/>
      <c r="O270" s="6" t="s">
        <v>3205</v>
      </c>
      <c r="P270" t="s">
        <v>90</v>
      </c>
      <c r="Q270" s="6" t="s">
        <v>24</v>
      </c>
    </row>
    <row r="271" spans="1:17" ht="15.75" hidden="1" x14ac:dyDescent="0.3">
      <c r="A271" s="4" t="s">
        <v>3219</v>
      </c>
      <c r="B271" s="4" t="s">
        <v>18</v>
      </c>
      <c r="C271" s="4" t="s">
        <v>19</v>
      </c>
      <c r="D271" s="5"/>
      <c r="E271" s="5"/>
      <c r="F271" s="4" t="s">
        <v>3215</v>
      </c>
      <c r="G271" s="5"/>
      <c r="H271" s="6" t="s">
        <v>3220</v>
      </c>
      <c r="I271" s="5"/>
      <c r="J271" s="4" t="s">
        <v>3221</v>
      </c>
      <c r="K271" s="5"/>
      <c r="L271" s="6"/>
      <c r="M271" s="6"/>
      <c r="N271" s="5"/>
      <c r="O271" s="6" t="s">
        <v>3222</v>
      </c>
      <c r="P271" t="s">
        <v>90</v>
      </c>
      <c r="Q271" s="6" t="s">
        <v>24</v>
      </c>
    </row>
    <row r="272" spans="1:17" ht="15.75" x14ac:dyDescent="0.3">
      <c r="A272" s="4" t="s">
        <v>3223</v>
      </c>
      <c r="B272" s="4" t="s">
        <v>18</v>
      </c>
      <c r="C272" s="4" t="s">
        <v>424</v>
      </c>
      <c r="D272" s="5"/>
      <c r="E272" s="5"/>
      <c r="F272" s="4" t="s">
        <v>3224</v>
      </c>
      <c r="G272" s="5"/>
      <c r="H272" s="6" t="s">
        <v>3225</v>
      </c>
      <c r="I272" s="5"/>
      <c r="J272" s="4" t="s">
        <v>3226</v>
      </c>
      <c r="K272" s="5"/>
      <c r="L272" s="6"/>
      <c r="M272" s="6"/>
      <c r="N272" s="5"/>
      <c r="O272" s="6" t="s">
        <v>3227</v>
      </c>
      <c r="P272" t="s">
        <v>90</v>
      </c>
      <c r="Q272" s="6" t="s">
        <v>24</v>
      </c>
    </row>
    <row r="273" spans="1:17" ht="15.75" hidden="1" x14ac:dyDescent="0.3">
      <c r="A273" s="4" t="s">
        <v>3277</v>
      </c>
      <c r="B273" s="4" t="s">
        <v>18</v>
      </c>
      <c r="C273" s="4" t="s">
        <v>424</v>
      </c>
      <c r="D273" s="5"/>
      <c r="E273" s="5"/>
      <c r="F273" s="4" t="s">
        <v>3278</v>
      </c>
      <c r="G273" s="5"/>
      <c r="H273" s="6" t="s">
        <v>3279</v>
      </c>
      <c r="I273" s="5"/>
      <c r="J273" s="4" t="s">
        <v>3280</v>
      </c>
      <c r="K273" s="5"/>
      <c r="L273" s="6"/>
      <c r="M273" s="6"/>
      <c r="N273" s="5"/>
      <c r="O273" s="6" t="s">
        <v>3281</v>
      </c>
      <c r="P273" t="s">
        <v>90</v>
      </c>
      <c r="Q273" s="6" t="s">
        <v>24</v>
      </c>
    </row>
    <row r="274" spans="1:17" ht="15.75" hidden="1" x14ac:dyDescent="0.3">
      <c r="A274" s="4" t="s">
        <v>3287</v>
      </c>
      <c r="B274" s="4" t="s">
        <v>18</v>
      </c>
      <c r="C274" s="4" t="s">
        <v>19</v>
      </c>
      <c r="D274" s="5"/>
      <c r="E274" s="5"/>
      <c r="F274" s="4" t="s">
        <v>3288</v>
      </c>
      <c r="G274" s="5"/>
      <c r="H274" s="6" t="s">
        <v>3289</v>
      </c>
      <c r="I274" s="5"/>
      <c r="J274" s="4" t="s">
        <v>3290</v>
      </c>
      <c r="K274" s="5"/>
      <c r="L274" s="6"/>
      <c r="M274" s="6"/>
      <c r="N274" s="5"/>
      <c r="O274" s="6" t="s">
        <v>3291</v>
      </c>
      <c r="P274" t="s">
        <v>90</v>
      </c>
      <c r="Q274" s="6" t="s">
        <v>24</v>
      </c>
    </row>
    <row r="275" spans="1:17" ht="15.75" hidden="1" x14ac:dyDescent="0.3">
      <c r="A275" s="4" t="s">
        <v>3338</v>
      </c>
      <c r="B275" s="4" t="s">
        <v>18</v>
      </c>
      <c r="C275" s="4" t="s">
        <v>19</v>
      </c>
      <c r="D275" s="5"/>
      <c r="E275" s="5"/>
      <c r="F275" s="4" t="s">
        <v>3339</v>
      </c>
      <c r="G275" s="5"/>
      <c r="H275" s="6" t="s">
        <v>3340</v>
      </c>
      <c r="I275" s="5"/>
      <c r="J275" s="4" t="s">
        <v>3341</v>
      </c>
      <c r="K275" s="5"/>
      <c r="L275" s="6"/>
      <c r="M275" s="6" t="s">
        <v>3342</v>
      </c>
      <c r="N275" s="5"/>
      <c r="O275" s="6" t="s">
        <v>3343</v>
      </c>
      <c r="P275" t="s">
        <v>90</v>
      </c>
      <c r="Q275" s="6" t="s">
        <v>24</v>
      </c>
    </row>
    <row r="276" spans="1:17" ht="15.75" hidden="1" x14ac:dyDescent="0.3">
      <c r="A276" s="4" t="s">
        <v>3349</v>
      </c>
      <c r="B276" s="4" t="s">
        <v>18</v>
      </c>
      <c r="C276" s="4" t="s">
        <v>424</v>
      </c>
      <c r="D276" s="5"/>
      <c r="E276" s="5"/>
      <c r="F276" s="4" t="s">
        <v>3350</v>
      </c>
      <c r="G276" s="5"/>
      <c r="H276" s="6" t="s">
        <v>3351</v>
      </c>
      <c r="I276" s="5"/>
      <c r="J276" s="4" t="s">
        <v>3352</v>
      </c>
      <c r="K276" s="5"/>
      <c r="L276" s="6"/>
      <c r="M276" s="6" t="s">
        <v>3353</v>
      </c>
      <c r="N276" s="5"/>
      <c r="O276" s="6" t="s">
        <v>3354</v>
      </c>
      <c r="P276" t="s">
        <v>90</v>
      </c>
      <c r="Q276" s="6" t="s">
        <v>24</v>
      </c>
    </row>
    <row r="277" spans="1:17" ht="15.75" x14ac:dyDescent="0.3">
      <c r="A277" s="4" t="s">
        <v>3378</v>
      </c>
      <c r="B277" s="4" t="s">
        <v>18</v>
      </c>
      <c r="C277" s="4" t="s">
        <v>424</v>
      </c>
      <c r="D277" s="5"/>
      <c r="E277" s="5"/>
      <c r="F277" s="4" t="s">
        <v>3379</v>
      </c>
      <c r="G277" s="5"/>
      <c r="H277" s="6" t="s">
        <v>3380</v>
      </c>
      <c r="I277" s="5"/>
      <c r="J277" s="4" t="s">
        <v>3381</v>
      </c>
      <c r="K277" s="5"/>
      <c r="L277" s="6"/>
      <c r="M277" s="6" t="s">
        <v>3382</v>
      </c>
      <c r="N277" s="5"/>
      <c r="O277" s="6" t="s">
        <v>3383</v>
      </c>
      <c r="P277" t="s">
        <v>90</v>
      </c>
      <c r="Q277" s="6" t="s">
        <v>24</v>
      </c>
    </row>
    <row r="278" spans="1:17" ht="15.75" hidden="1" x14ac:dyDescent="0.3">
      <c r="A278" s="4" t="s">
        <v>3399</v>
      </c>
      <c r="B278" s="4" t="s">
        <v>18</v>
      </c>
      <c r="C278" s="4" t="s">
        <v>19</v>
      </c>
      <c r="D278" s="5"/>
      <c r="E278" s="5"/>
      <c r="F278" s="4" t="s">
        <v>3400</v>
      </c>
      <c r="G278" s="5"/>
      <c r="H278" s="6" t="s">
        <v>3401</v>
      </c>
      <c r="I278" s="5"/>
      <c r="J278" s="4" t="s">
        <v>3402</v>
      </c>
      <c r="K278" s="5"/>
      <c r="L278" s="6"/>
      <c r="M278" s="6"/>
      <c r="N278" s="5"/>
      <c r="O278" s="6" t="s">
        <v>3403</v>
      </c>
      <c r="P278" t="s">
        <v>90</v>
      </c>
      <c r="Q278" s="6" t="s">
        <v>24</v>
      </c>
    </row>
    <row r="279" spans="1:17" ht="15.75" x14ac:dyDescent="0.3">
      <c r="A279" s="4" t="s">
        <v>3408</v>
      </c>
      <c r="B279" s="4" t="s">
        <v>18</v>
      </c>
      <c r="C279" s="4" t="s">
        <v>424</v>
      </c>
      <c r="D279" s="5"/>
      <c r="E279" s="5"/>
      <c r="F279" s="4" t="s">
        <v>3409</v>
      </c>
      <c r="G279" s="5"/>
      <c r="H279" s="6" t="s">
        <v>3410</v>
      </c>
      <c r="I279" s="5"/>
      <c r="J279" s="4" t="s">
        <v>3411</v>
      </c>
      <c r="K279" s="5"/>
      <c r="L279" s="6"/>
      <c r="M279" s="6" t="s">
        <v>3412</v>
      </c>
      <c r="N279" s="5"/>
      <c r="O279" s="6" t="s">
        <v>3413</v>
      </c>
      <c r="P279" t="s">
        <v>90</v>
      </c>
      <c r="Q279" s="6" t="s">
        <v>24</v>
      </c>
    </row>
    <row r="280" spans="1:17" ht="15.75" x14ac:dyDescent="0.3">
      <c r="A280" s="4" t="s">
        <v>3414</v>
      </c>
      <c r="B280" s="4" t="s">
        <v>18</v>
      </c>
      <c r="C280" s="4" t="s">
        <v>424</v>
      </c>
      <c r="D280" s="5"/>
      <c r="E280" s="5"/>
      <c r="F280" s="4" t="s">
        <v>3415</v>
      </c>
      <c r="G280" s="5"/>
      <c r="H280" s="6" t="s">
        <v>3416</v>
      </c>
      <c r="I280" s="5"/>
      <c r="J280" s="4" t="s">
        <v>3417</v>
      </c>
      <c r="K280" s="5"/>
      <c r="L280" s="6"/>
      <c r="M280" s="6"/>
      <c r="N280" s="5"/>
      <c r="O280" s="6" t="s">
        <v>3418</v>
      </c>
      <c r="P280" t="s">
        <v>90</v>
      </c>
      <c r="Q280" s="6" t="s">
        <v>24</v>
      </c>
    </row>
    <row r="281" spans="1:17" ht="15.75" x14ac:dyDescent="0.3">
      <c r="A281" s="4" t="s">
        <v>3419</v>
      </c>
      <c r="B281" s="4" t="s">
        <v>18</v>
      </c>
      <c r="C281" s="4" t="s">
        <v>424</v>
      </c>
      <c r="D281" s="5"/>
      <c r="E281" s="5"/>
      <c r="F281" s="4" t="s">
        <v>3420</v>
      </c>
      <c r="G281" s="5"/>
      <c r="H281" s="6" t="s">
        <v>3421</v>
      </c>
      <c r="I281" s="5"/>
      <c r="J281" s="4" t="s">
        <v>3422</v>
      </c>
      <c r="K281" s="5"/>
      <c r="L281" s="6" t="s">
        <v>3423</v>
      </c>
      <c r="M281" s="6" t="s">
        <v>3424</v>
      </c>
      <c r="N281" s="5"/>
      <c r="O281" s="6" t="s">
        <v>3425</v>
      </c>
      <c r="P281" t="s">
        <v>90</v>
      </c>
      <c r="Q281" s="6" t="s">
        <v>24</v>
      </c>
    </row>
    <row r="282" spans="1:17" ht="15.75" x14ac:dyDescent="0.3">
      <c r="A282" s="4" t="s">
        <v>3426</v>
      </c>
      <c r="B282" s="4" t="s">
        <v>18</v>
      </c>
      <c r="C282" s="4" t="s">
        <v>424</v>
      </c>
      <c r="D282" s="5"/>
      <c r="E282" s="5"/>
      <c r="F282" s="4" t="s">
        <v>3420</v>
      </c>
      <c r="G282" s="5"/>
      <c r="H282" s="6" t="s">
        <v>3427</v>
      </c>
      <c r="I282" s="4" t="s">
        <v>3428</v>
      </c>
      <c r="J282" s="4" t="s">
        <v>3429</v>
      </c>
      <c r="K282" s="5"/>
      <c r="L282" s="6"/>
      <c r="M282" s="6" t="s">
        <v>3430</v>
      </c>
      <c r="N282" s="5"/>
      <c r="O282" s="6" t="s">
        <v>3431</v>
      </c>
      <c r="P282" t="s">
        <v>90</v>
      </c>
      <c r="Q282" s="6" t="s">
        <v>24</v>
      </c>
    </row>
    <row r="283" spans="1:17" ht="15.75" hidden="1" x14ac:dyDescent="0.3">
      <c r="A283" s="4" t="s">
        <v>3438</v>
      </c>
      <c r="B283" s="4" t="s">
        <v>18</v>
      </c>
      <c r="C283" s="4" t="s">
        <v>19</v>
      </c>
      <c r="D283" s="5"/>
      <c r="E283" s="5"/>
      <c r="F283" s="4" t="s">
        <v>3433</v>
      </c>
      <c r="G283" s="5"/>
      <c r="H283" s="6" t="s">
        <v>3439</v>
      </c>
      <c r="I283" s="5"/>
      <c r="J283" s="4" t="s">
        <v>3435</v>
      </c>
      <c r="K283" s="5"/>
      <c r="L283" s="6"/>
      <c r="M283" s="6" t="s">
        <v>3436</v>
      </c>
      <c r="N283" s="5"/>
      <c r="O283" s="6" t="s">
        <v>3440</v>
      </c>
      <c r="P283" t="s">
        <v>90</v>
      </c>
      <c r="Q283" s="6" t="s">
        <v>24</v>
      </c>
    </row>
    <row r="284" spans="1:17" ht="15.75" hidden="1" x14ac:dyDescent="0.3">
      <c r="A284" s="4" t="s">
        <v>3441</v>
      </c>
      <c r="B284" s="4" t="s">
        <v>18</v>
      </c>
      <c r="C284" s="4" t="s">
        <v>424</v>
      </c>
      <c r="D284" s="5"/>
      <c r="E284" s="5"/>
      <c r="F284" s="4" t="s">
        <v>3442</v>
      </c>
      <c r="G284" s="5"/>
      <c r="H284" s="6" t="s">
        <v>3443</v>
      </c>
      <c r="I284" s="5"/>
      <c r="J284" s="4" t="s">
        <v>3444</v>
      </c>
      <c r="K284" s="5"/>
      <c r="L284" s="6"/>
      <c r="M284" s="6" t="s">
        <v>3445</v>
      </c>
      <c r="N284" s="5"/>
      <c r="O284" s="6" t="s">
        <v>3446</v>
      </c>
      <c r="P284" t="s">
        <v>90</v>
      </c>
      <c r="Q284" s="6" t="s">
        <v>24</v>
      </c>
    </row>
    <row r="285" spans="1:17" ht="15.75" hidden="1" x14ac:dyDescent="0.3">
      <c r="A285" s="4" t="s">
        <v>3470</v>
      </c>
      <c r="B285" s="4" t="s">
        <v>18</v>
      </c>
      <c r="C285" s="4" t="s">
        <v>19</v>
      </c>
      <c r="D285" s="5"/>
      <c r="E285" s="5"/>
      <c r="F285" s="4" t="s">
        <v>3471</v>
      </c>
      <c r="G285" s="5"/>
      <c r="H285" s="6" t="s">
        <v>3472</v>
      </c>
      <c r="I285" s="5"/>
      <c r="J285" s="4" t="s">
        <v>3473</v>
      </c>
      <c r="K285" s="5"/>
      <c r="L285" s="6"/>
      <c r="M285" s="6"/>
      <c r="N285" s="5"/>
      <c r="O285" s="6" t="s">
        <v>3474</v>
      </c>
      <c r="P285" t="s">
        <v>90</v>
      </c>
      <c r="Q285" s="6" t="s">
        <v>24</v>
      </c>
    </row>
    <row r="286" spans="1:17" ht="15.75" hidden="1" x14ac:dyDescent="0.3">
      <c r="A286" s="4" t="s">
        <v>3475</v>
      </c>
      <c r="B286" s="4" t="s">
        <v>18</v>
      </c>
      <c r="C286" s="4" t="s">
        <v>19</v>
      </c>
      <c r="D286" s="5"/>
      <c r="E286" s="5"/>
      <c r="F286" s="4" t="s">
        <v>3471</v>
      </c>
      <c r="G286" s="5"/>
      <c r="H286" s="6" t="s">
        <v>3476</v>
      </c>
      <c r="I286" s="5"/>
      <c r="J286" s="4" t="s">
        <v>3376</v>
      </c>
      <c r="K286" s="5"/>
      <c r="L286" s="6"/>
      <c r="M286" s="6"/>
      <c r="N286" s="5"/>
      <c r="O286" s="6" t="s">
        <v>3477</v>
      </c>
      <c r="P286" t="s">
        <v>90</v>
      </c>
      <c r="Q286" s="6" t="s">
        <v>24</v>
      </c>
    </row>
    <row r="287" spans="1:17" ht="15.75" hidden="1" x14ac:dyDescent="0.3">
      <c r="A287" s="4" t="s">
        <v>3478</v>
      </c>
      <c r="B287" s="4" t="s">
        <v>18</v>
      </c>
      <c r="C287" s="4" t="s">
        <v>19</v>
      </c>
      <c r="D287" s="5"/>
      <c r="E287" s="5"/>
      <c r="F287" s="4" t="s">
        <v>3471</v>
      </c>
      <c r="G287" s="5"/>
      <c r="H287" s="6" t="s">
        <v>3479</v>
      </c>
      <c r="I287" s="4" t="s">
        <v>3480</v>
      </c>
      <c r="J287" s="4" t="s">
        <v>3473</v>
      </c>
      <c r="K287" s="5"/>
      <c r="L287" s="6"/>
      <c r="M287" s="6"/>
      <c r="N287" s="5"/>
      <c r="O287" s="6" t="s">
        <v>3481</v>
      </c>
      <c r="P287" t="s">
        <v>90</v>
      </c>
      <c r="Q287" s="6" t="s">
        <v>24</v>
      </c>
    </row>
    <row r="288" spans="1:17" ht="15.75" hidden="1" x14ac:dyDescent="0.3">
      <c r="A288" s="4" t="s">
        <v>3497</v>
      </c>
      <c r="B288" s="4" t="s">
        <v>18</v>
      </c>
      <c r="C288" s="4" t="s">
        <v>19</v>
      </c>
      <c r="D288" s="5"/>
      <c r="E288" s="5"/>
      <c r="F288" s="4" t="s">
        <v>3498</v>
      </c>
      <c r="G288" s="5"/>
      <c r="H288" s="6" t="s">
        <v>3499</v>
      </c>
      <c r="I288" s="5"/>
      <c r="J288" s="4" t="s">
        <v>3500</v>
      </c>
      <c r="K288" s="5"/>
      <c r="L288" s="6"/>
      <c r="M288" s="6"/>
      <c r="N288" s="5"/>
      <c r="O288" s="6" t="s">
        <v>3501</v>
      </c>
      <c r="P288" t="s">
        <v>90</v>
      </c>
      <c r="Q288" s="6" t="s">
        <v>24</v>
      </c>
    </row>
    <row r="289" spans="1:17" ht="15.75" hidden="1" x14ac:dyDescent="0.3">
      <c r="A289" s="4" t="s">
        <v>3520</v>
      </c>
      <c r="B289" s="4" t="s">
        <v>18</v>
      </c>
      <c r="C289" s="4" t="s">
        <v>424</v>
      </c>
      <c r="D289" s="5"/>
      <c r="E289" s="5"/>
      <c r="F289" s="4" t="s">
        <v>3521</v>
      </c>
      <c r="G289" s="5"/>
      <c r="H289" s="6" t="s">
        <v>3522</v>
      </c>
      <c r="I289" s="5"/>
      <c r="J289" s="4" t="s">
        <v>3523</v>
      </c>
      <c r="K289" s="5"/>
      <c r="L289" s="6"/>
      <c r="M289" s="6"/>
      <c r="N289" s="5"/>
      <c r="O289" s="6" t="s">
        <v>3524</v>
      </c>
      <c r="P289" t="s">
        <v>90</v>
      </c>
      <c r="Q289" s="6" t="s">
        <v>24</v>
      </c>
    </row>
    <row r="290" spans="1:17" ht="15.75" hidden="1" x14ac:dyDescent="0.3">
      <c r="A290" s="4" t="s">
        <v>3525</v>
      </c>
      <c r="B290" s="4" t="s">
        <v>18</v>
      </c>
      <c r="C290" s="4" t="s">
        <v>424</v>
      </c>
      <c r="D290" s="5"/>
      <c r="E290" s="5"/>
      <c r="F290" s="4" t="s">
        <v>3526</v>
      </c>
      <c r="G290" s="5"/>
      <c r="H290" s="6" t="s">
        <v>3527</v>
      </c>
      <c r="I290" s="5"/>
      <c r="J290" s="4" t="s">
        <v>3528</v>
      </c>
      <c r="K290" s="5"/>
      <c r="L290" s="6"/>
      <c r="M290" s="6"/>
      <c r="N290" s="5"/>
      <c r="O290" s="6" t="s">
        <v>3529</v>
      </c>
      <c r="P290" t="s">
        <v>90</v>
      </c>
      <c r="Q290" s="6" t="s">
        <v>24</v>
      </c>
    </row>
    <row r="291" spans="1:17" ht="15.75" hidden="1" x14ac:dyDescent="0.3">
      <c r="A291" s="4" t="s">
        <v>3530</v>
      </c>
      <c r="B291" s="4" t="s">
        <v>18</v>
      </c>
      <c r="C291" s="4" t="s">
        <v>19</v>
      </c>
      <c r="D291" s="5"/>
      <c r="E291" s="5"/>
      <c r="F291" s="5"/>
      <c r="G291" s="5"/>
      <c r="H291" s="6" t="s">
        <v>3531</v>
      </c>
      <c r="I291" s="5"/>
      <c r="J291" s="4" t="s">
        <v>3532</v>
      </c>
      <c r="K291" s="5"/>
      <c r="L291" s="6"/>
      <c r="M291" s="6"/>
      <c r="N291" s="5"/>
      <c r="O291" s="6" t="s">
        <v>3533</v>
      </c>
      <c r="P291" t="s">
        <v>90</v>
      </c>
      <c r="Q291" s="6" t="s">
        <v>24</v>
      </c>
    </row>
    <row r="292" spans="1:17" ht="15.75" hidden="1" x14ac:dyDescent="0.3">
      <c r="A292" s="4" t="s">
        <v>3544</v>
      </c>
      <c r="B292" s="4" t="s">
        <v>18</v>
      </c>
      <c r="C292" s="4" t="s">
        <v>19</v>
      </c>
      <c r="D292" s="5"/>
      <c r="E292" s="5"/>
      <c r="F292" s="4" t="s">
        <v>3545</v>
      </c>
      <c r="G292" s="5"/>
      <c r="H292" s="6" t="s">
        <v>3546</v>
      </c>
      <c r="I292" s="5"/>
      <c r="J292" s="4" t="s">
        <v>3547</v>
      </c>
      <c r="K292" s="5"/>
      <c r="L292" s="6"/>
      <c r="M292" s="6" t="s">
        <v>3548</v>
      </c>
      <c r="N292" s="5"/>
      <c r="O292" s="6" t="s">
        <v>3549</v>
      </c>
      <c r="P292" t="s">
        <v>90</v>
      </c>
      <c r="Q292" s="6" t="s">
        <v>24</v>
      </c>
    </row>
    <row r="293" spans="1:17" ht="15.75" x14ac:dyDescent="0.3">
      <c r="A293" s="4" t="s">
        <v>3550</v>
      </c>
      <c r="B293" s="4" t="s">
        <v>18</v>
      </c>
      <c r="C293" s="4" t="s">
        <v>424</v>
      </c>
      <c r="D293" s="5"/>
      <c r="E293" s="5"/>
      <c r="F293" s="4" t="s">
        <v>3551</v>
      </c>
      <c r="G293" s="5"/>
      <c r="H293" s="6" t="s">
        <v>3552</v>
      </c>
      <c r="I293" s="5"/>
      <c r="J293" s="4" t="s">
        <v>3553</v>
      </c>
      <c r="K293" s="5"/>
      <c r="L293" s="6"/>
      <c r="M293" s="6" t="s">
        <v>3554</v>
      </c>
      <c r="N293" s="5"/>
      <c r="O293" s="6" t="s">
        <v>3555</v>
      </c>
      <c r="P293" t="s">
        <v>90</v>
      </c>
      <c r="Q293" s="6" t="s">
        <v>24</v>
      </c>
    </row>
    <row r="294" spans="1:17" ht="15.75" hidden="1" x14ac:dyDescent="0.3">
      <c r="A294" s="4" t="s">
        <v>3560</v>
      </c>
      <c r="B294" s="4" t="s">
        <v>18</v>
      </c>
      <c r="C294" s="4" t="s">
        <v>19</v>
      </c>
      <c r="D294" s="5"/>
      <c r="E294" s="5"/>
      <c r="F294" s="5"/>
      <c r="G294" s="5"/>
      <c r="H294" s="6" t="s">
        <v>3561</v>
      </c>
      <c r="I294" s="5"/>
      <c r="J294" s="4" t="s">
        <v>3562</v>
      </c>
      <c r="K294" s="5"/>
      <c r="L294" s="6"/>
      <c r="M294" s="6" t="s">
        <v>3563</v>
      </c>
      <c r="N294" s="5"/>
      <c r="O294" s="6" t="s">
        <v>3564</v>
      </c>
      <c r="P294" t="s">
        <v>90</v>
      </c>
      <c r="Q294" s="6" t="s">
        <v>24</v>
      </c>
    </row>
    <row r="295" spans="1:17" ht="15.75" x14ac:dyDescent="0.3">
      <c r="A295" s="4" t="s">
        <v>3565</v>
      </c>
      <c r="B295" s="4" t="s">
        <v>18</v>
      </c>
      <c r="C295" s="4" t="s">
        <v>424</v>
      </c>
      <c r="D295" s="5"/>
      <c r="E295" s="5"/>
      <c r="F295" s="4" t="s">
        <v>3566</v>
      </c>
      <c r="G295" s="5"/>
      <c r="H295" s="6" t="s">
        <v>3567</v>
      </c>
      <c r="I295" s="5"/>
      <c r="J295" s="4" t="s">
        <v>3568</v>
      </c>
      <c r="K295" s="5"/>
      <c r="L295" s="6"/>
      <c r="M295" s="6"/>
      <c r="N295" s="5"/>
      <c r="O295" s="6" t="s">
        <v>3569</v>
      </c>
      <c r="P295" t="s">
        <v>90</v>
      </c>
      <c r="Q295" s="6" t="s">
        <v>24</v>
      </c>
    </row>
    <row r="296" spans="1:17" ht="15.75" hidden="1" x14ac:dyDescent="0.3">
      <c r="A296" s="4" t="s">
        <v>3570</v>
      </c>
      <c r="B296" s="4" t="s">
        <v>18</v>
      </c>
      <c r="C296" s="4" t="s">
        <v>19</v>
      </c>
      <c r="D296" s="5"/>
      <c r="E296" s="5"/>
      <c r="F296" s="4" t="s">
        <v>3571</v>
      </c>
      <c r="G296" s="5"/>
      <c r="H296" s="6" t="s">
        <v>3572</v>
      </c>
      <c r="I296" s="5"/>
      <c r="J296" s="4" t="s">
        <v>3573</v>
      </c>
      <c r="K296" s="5"/>
      <c r="L296" s="6"/>
      <c r="M296" s="6"/>
      <c r="N296" s="5"/>
      <c r="O296" s="6" t="s">
        <v>3574</v>
      </c>
      <c r="P296" t="s">
        <v>90</v>
      </c>
      <c r="Q296" s="6" t="s">
        <v>24</v>
      </c>
    </row>
    <row r="297" spans="1:17" ht="15.75" hidden="1" x14ac:dyDescent="0.3">
      <c r="A297" s="4" t="s">
        <v>3597</v>
      </c>
      <c r="B297" s="4" t="s">
        <v>18</v>
      </c>
      <c r="C297" s="4" t="s">
        <v>424</v>
      </c>
      <c r="D297" s="5"/>
      <c r="E297" s="5"/>
      <c r="F297" s="4" t="s">
        <v>3598</v>
      </c>
      <c r="G297" s="5"/>
      <c r="H297" s="6" t="s">
        <v>3599</v>
      </c>
      <c r="I297" s="5"/>
      <c r="J297" s="4" t="s">
        <v>3600</v>
      </c>
      <c r="K297" s="5"/>
      <c r="L297" s="6"/>
      <c r="M297" s="6"/>
      <c r="N297" s="5"/>
      <c r="O297" s="6" t="s">
        <v>3601</v>
      </c>
      <c r="P297" t="s">
        <v>90</v>
      </c>
      <c r="Q297" s="6" t="s">
        <v>24</v>
      </c>
    </row>
    <row r="298" spans="1:17" ht="15.75" hidden="1" x14ac:dyDescent="0.3">
      <c r="A298" s="4" t="s">
        <v>3607</v>
      </c>
      <c r="B298" s="4" t="s">
        <v>18</v>
      </c>
      <c r="C298" s="4" t="s">
        <v>19</v>
      </c>
      <c r="D298" s="5"/>
      <c r="E298" s="5"/>
      <c r="F298" s="4" t="s">
        <v>3608</v>
      </c>
      <c r="G298" s="5"/>
      <c r="H298" s="6" t="s">
        <v>3609</v>
      </c>
      <c r="I298" s="5"/>
      <c r="J298" s="4" t="s">
        <v>3495</v>
      </c>
      <c r="K298" s="5"/>
      <c r="L298" s="6"/>
      <c r="M298" s="6"/>
      <c r="N298" s="5"/>
      <c r="O298" s="6" t="s">
        <v>3610</v>
      </c>
      <c r="P298" t="s">
        <v>90</v>
      </c>
      <c r="Q298" s="6" t="s">
        <v>24</v>
      </c>
    </row>
    <row r="299" spans="1:17" ht="15.75" hidden="1" x14ac:dyDescent="0.3">
      <c r="A299" s="4" t="s">
        <v>3634</v>
      </c>
      <c r="B299" s="4" t="s">
        <v>18</v>
      </c>
      <c r="C299" s="4" t="s">
        <v>19</v>
      </c>
      <c r="D299" s="5"/>
      <c r="E299" s="5"/>
      <c r="F299" s="4" t="s">
        <v>3622</v>
      </c>
      <c r="G299" s="5"/>
      <c r="H299" s="6" t="s">
        <v>3635</v>
      </c>
      <c r="I299" s="5"/>
      <c r="J299" s="4" t="s">
        <v>3636</v>
      </c>
      <c r="K299" s="5"/>
      <c r="L299" s="6"/>
      <c r="M299" s="6"/>
      <c r="N299" s="5"/>
      <c r="O299" s="6" t="s">
        <v>3637</v>
      </c>
      <c r="P299" t="s">
        <v>90</v>
      </c>
      <c r="Q299" s="6" t="s">
        <v>24</v>
      </c>
    </row>
    <row r="300" spans="1:17" ht="15.75" hidden="1" x14ac:dyDescent="0.3">
      <c r="A300" s="4" t="s">
        <v>3638</v>
      </c>
      <c r="B300" s="4" t="s">
        <v>18</v>
      </c>
      <c r="C300" s="4" t="s">
        <v>19</v>
      </c>
      <c r="D300" s="5"/>
      <c r="E300" s="5"/>
      <c r="F300" s="4" t="s">
        <v>3622</v>
      </c>
      <c r="G300" s="5"/>
      <c r="H300" s="6" t="s">
        <v>3639</v>
      </c>
      <c r="I300" s="5"/>
      <c r="J300" s="4" t="s">
        <v>3640</v>
      </c>
      <c r="K300" s="5"/>
      <c r="L300" s="6"/>
      <c r="M300" s="6"/>
      <c r="N300" s="5"/>
      <c r="O300" s="6" t="s">
        <v>3641</v>
      </c>
      <c r="P300" t="s">
        <v>90</v>
      </c>
      <c r="Q300" s="6" t="s">
        <v>24</v>
      </c>
    </row>
    <row r="301" spans="1:17" ht="15.75" hidden="1" x14ac:dyDescent="0.3">
      <c r="A301" s="4" t="s">
        <v>3650</v>
      </c>
      <c r="B301" s="4" t="s">
        <v>18</v>
      </c>
      <c r="C301" s="4" t="s">
        <v>19</v>
      </c>
      <c r="D301" s="5"/>
      <c r="E301" s="5"/>
      <c r="F301" s="4" t="s">
        <v>3647</v>
      </c>
      <c r="G301" s="5"/>
      <c r="H301" s="6" t="s">
        <v>3651</v>
      </c>
      <c r="I301" s="5"/>
      <c r="J301" s="4" t="s">
        <v>2597</v>
      </c>
      <c r="K301" s="5"/>
      <c r="L301" s="6"/>
      <c r="M301" s="6"/>
      <c r="N301" s="5"/>
      <c r="O301" s="6" t="s">
        <v>3652</v>
      </c>
      <c r="P301" t="s">
        <v>90</v>
      </c>
      <c r="Q301" s="6" t="s">
        <v>24</v>
      </c>
    </row>
    <row r="302" spans="1:17" ht="15.75" hidden="1" x14ac:dyDescent="0.3">
      <c r="A302" s="4" t="s">
        <v>3653</v>
      </c>
      <c r="B302" s="4" t="s">
        <v>18</v>
      </c>
      <c r="C302" s="4" t="s">
        <v>19</v>
      </c>
      <c r="D302" s="5"/>
      <c r="E302" s="5"/>
      <c r="F302" s="4" t="s">
        <v>3647</v>
      </c>
      <c r="G302" s="5"/>
      <c r="H302" s="6" t="s">
        <v>3654</v>
      </c>
      <c r="I302" s="5"/>
      <c r="J302" s="4" t="s">
        <v>2974</v>
      </c>
      <c r="K302" s="5"/>
      <c r="L302" s="6"/>
      <c r="M302" s="6"/>
      <c r="N302" s="5"/>
      <c r="O302" s="6" t="s">
        <v>3655</v>
      </c>
      <c r="P302" t="s">
        <v>90</v>
      </c>
      <c r="Q302" s="6" t="s">
        <v>24</v>
      </c>
    </row>
    <row r="303" spans="1:17" ht="15.75" hidden="1" x14ac:dyDescent="0.3">
      <c r="A303" s="4" t="s">
        <v>3656</v>
      </c>
      <c r="B303" s="4" t="s">
        <v>18</v>
      </c>
      <c r="C303" s="4" t="s">
        <v>19</v>
      </c>
      <c r="D303" s="5"/>
      <c r="E303" s="5"/>
      <c r="F303" s="4" t="s">
        <v>3647</v>
      </c>
      <c r="G303" s="5"/>
      <c r="H303" s="6" t="s">
        <v>3657</v>
      </c>
      <c r="I303" s="5"/>
      <c r="J303" s="4" t="s">
        <v>3658</v>
      </c>
      <c r="K303" s="5"/>
      <c r="L303" s="6"/>
      <c r="M303" s="6"/>
      <c r="N303" s="5"/>
      <c r="O303" s="6" t="s">
        <v>3659</v>
      </c>
      <c r="P303" t="s">
        <v>90</v>
      </c>
      <c r="Q303" s="6" t="s">
        <v>24</v>
      </c>
    </row>
    <row r="304" spans="1:17" ht="15.75" hidden="1" x14ac:dyDescent="0.3">
      <c r="A304" s="4" t="s">
        <v>3690</v>
      </c>
      <c r="B304" s="4" t="s">
        <v>18</v>
      </c>
      <c r="C304" s="4" t="s">
        <v>19</v>
      </c>
      <c r="D304" s="5"/>
      <c r="E304" s="5"/>
      <c r="F304" s="4" t="s">
        <v>3676</v>
      </c>
      <c r="G304" s="5"/>
      <c r="H304" s="6" t="s">
        <v>3691</v>
      </c>
      <c r="I304" s="5"/>
      <c r="J304" s="4" t="s">
        <v>3692</v>
      </c>
      <c r="K304" s="5"/>
      <c r="L304" s="6"/>
      <c r="M304" s="6"/>
      <c r="N304" s="5"/>
      <c r="O304" s="6" t="s">
        <v>3693</v>
      </c>
      <c r="P304" t="s">
        <v>90</v>
      </c>
      <c r="Q304" s="6" t="s">
        <v>24</v>
      </c>
    </row>
    <row r="305" spans="1:17" ht="15.75" x14ac:dyDescent="0.3">
      <c r="A305" s="4" t="s">
        <v>3701</v>
      </c>
      <c r="B305" s="4" t="s">
        <v>18</v>
      </c>
      <c r="C305" s="4" t="s">
        <v>424</v>
      </c>
      <c r="D305" s="5"/>
      <c r="E305" s="5"/>
      <c r="F305" s="4" t="s">
        <v>3702</v>
      </c>
      <c r="G305" s="5"/>
      <c r="H305" s="6" t="s">
        <v>3703</v>
      </c>
      <c r="I305" s="5"/>
      <c r="J305" s="4" t="s">
        <v>3704</v>
      </c>
      <c r="K305" s="5"/>
      <c r="L305" s="6"/>
      <c r="M305" s="6"/>
      <c r="N305" s="5"/>
      <c r="O305" s="6" t="s">
        <v>3705</v>
      </c>
      <c r="P305" t="s">
        <v>90</v>
      </c>
      <c r="Q305" s="6" t="s">
        <v>24</v>
      </c>
    </row>
    <row r="306" spans="1:17" ht="15.75" hidden="1" x14ac:dyDescent="0.3">
      <c r="A306" s="4" t="s">
        <v>3710</v>
      </c>
      <c r="B306" s="4" t="s">
        <v>18</v>
      </c>
      <c r="C306" s="4" t="s">
        <v>424</v>
      </c>
      <c r="D306" s="5"/>
      <c r="E306" s="5"/>
      <c r="F306" s="4" t="s">
        <v>3707</v>
      </c>
      <c r="G306" s="5"/>
      <c r="H306" s="6" t="s">
        <v>3711</v>
      </c>
      <c r="I306" s="5"/>
      <c r="J306" s="4" t="s">
        <v>3712</v>
      </c>
      <c r="K306" s="5"/>
      <c r="L306" s="6"/>
      <c r="M306" s="6"/>
      <c r="N306" s="5"/>
      <c r="O306" s="6" t="s">
        <v>3713</v>
      </c>
      <c r="P306" t="s">
        <v>90</v>
      </c>
      <c r="Q306" s="6" t="s">
        <v>24</v>
      </c>
    </row>
    <row r="307" spans="1:17" ht="15.75" hidden="1" x14ac:dyDescent="0.3">
      <c r="A307" s="4" t="s">
        <v>3714</v>
      </c>
      <c r="B307" s="4" t="s">
        <v>18</v>
      </c>
      <c r="C307" s="4" t="s">
        <v>19</v>
      </c>
      <c r="D307" s="5"/>
      <c r="E307" s="5"/>
      <c r="F307" s="4" t="s">
        <v>3707</v>
      </c>
      <c r="G307" s="5"/>
      <c r="H307" s="6" t="s">
        <v>3715</v>
      </c>
      <c r="I307" s="4" t="s">
        <v>3716</v>
      </c>
      <c r="J307" s="4" t="s">
        <v>3717</v>
      </c>
      <c r="K307" s="5"/>
      <c r="L307" s="6"/>
      <c r="M307" s="6"/>
      <c r="N307" s="5"/>
      <c r="O307" s="6" t="s">
        <v>3718</v>
      </c>
      <c r="P307" t="s">
        <v>90</v>
      </c>
      <c r="Q307" s="6" t="s">
        <v>24</v>
      </c>
    </row>
    <row r="308" spans="1:17" ht="15.75" x14ac:dyDescent="0.3">
      <c r="A308" s="4" t="s">
        <v>3719</v>
      </c>
      <c r="B308" s="4" t="s">
        <v>18</v>
      </c>
      <c r="C308" s="4" t="s">
        <v>424</v>
      </c>
      <c r="D308" s="5"/>
      <c r="E308" s="5"/>
      <c r="F308" s="4" t="s">
        <v>3720</v>
      </c>
      <c r="G308" s="5"/>
      <c r="H308" s="6" t="s">
        <v>3721</v>
      </c>
      <c r="I308" s="5"/>
      <c r="J308" s="4" t="s">
        <v>3722</v>
      </c>
      <c r="K308" s="5"/>
      <c r="L308" s="6"/>
      <c r="M308" s="6"/>
      <c r="N308" s="5"/>
      <c r="O308" s="6" t="s">
        <v>3723</v>
      </c>
      <c r="P308" t="s">
        <v>90</v>
      </c>
      <c r="Q308" s="6" t="s">
        <v>24</v>
      </c>
    </row>
    <row r="309" spans="1:17" ht="15.75" x14ac:dyDescent="0.3">
      <c r="A309" s="4" t="s">
        <v>3724</v>
      </c>
      <c r="B309" s="4" t="s">
        <v>18</v>
      </c>
      <c r="C309" s="4" t="s">
        <v>424</v>
      </c>
      <c r="D309" s="5"/>
      <c r="E309" s="5"/>
      <c r="F309" s="4" t="s">
        <v>3720</v>
      </c>
      <c r="G309" s="5"/>
      <c r="H309" s="6" t="s">
        <v>3725</v>
      </c>
      <c r="I309" s="5"/>
      <c r="J309" s="4" t="s">
        <v>3726</v>
      </c>
      <c r="K309" s="5"/>
      <c r="L309" s="6" t="s">
        <v>3727</v>
      </c>
      <c r="M309" s="6"/>
      <c r="N309" s="5"/>
      <c r="O309" s="6" t="s">
        <v>3728</v>
      </c>
      <c r="P309" t="s">
        <v>90</v>
      </c>
      <c r="Q309" s="6" t="s">
        <v>24</v>
      </c>
    </row>
    <row r="310" spans="1:17" ht="15.75" x14ac:dyDescent="0.3">
      <c r="A310" s="4" t="s">
        <v>3734</v>
      </c>
      <c r="B310" s="4" t="s">
        <v>18</v>
      </c>
      <c r="C310" s="4" t="s">
        <v>424</v>
      </c>
      <c r="D310" s="5"/>
      <c r="E310" s="5"/>
      <c r="F310" s="4" t="s">
        <v>3735</v>
      </c>
      <c r="G310" s="5"/>
      <c r="H310" s="6" t="s">
        <v>3736</v>
      </c>
      <c r="I310" s="5"/>
      <c r="J310" s="4" t="s">
        <v>3737</v>
      </c>
      <c r="K310" s="5"/>
      <c r="L310" s="6"/>
      <c r="M310" s="6"/>
      <c r="N310" s="5"/>
      <c r="O310" s="6" t="s">
        <v>3738</v>
      </c>
      <c r="P310" t="s">
        <v>90</v>
      </c>
      <c r="Q310" s="6" t="s">
        <v>24</v>
      </c>
    </row>
    <row r="311" spans="1:17" ht="15.75" x14ac:dyDescent="0.3">
      <c r="A311" s="4" t="s">
        <v>3739</v>
      </c>
      <c r="B311" s="4" t="s">
        <v>18</v>
      </c>
      <c r="C311" s="4" t="s">
        <v>424</v>
      </c>
      <c r="D311" s="5"/>
      <c r="E311" s="5"/>
      <c r="F311" s="4" t="s">
        <v>3735</v>
      </c>
      <c r="G311" s="5"/>
      <c r="H311" s="6" t="s">
        <v>3740</v>
      </c>
      <c r="I311" s="4" t="s">
        <v>3741</v>
      </c>
      <c r="J311" s="4" t="s">
        <v>3742</v>
      </c>
      <c r="K311" s="5"/>
      <c r="L311" s="6"/>
      <c r="M311" s="6" t="s">
        <v>3743</v>
      </c>
      <c r="N311" s="5"/>
      <c r="O311" s="6" t="s">
        <v>3744</v>
      </c>
      <c r="P311" t="s">
        <v>90</v>
      </c>
      <c r="Q311" s="6" t="s">
        <v>24</v>
      </c>
    </row>
    <row r="312" spans="1:17" ht="15.75" x14ac:dyDescent="0.3">
      <c r="A312" s="4" t="s">
        <v>3745</v>
      </c>
      <c r="B312" s="4" t="s">
        <v>18</v>
      </c>
      <c r="C312" s="4" t="s">
        <v>424</v>
      </c>
      <c r="D312" s="5"/>
      <c r="E312" s="5"/>
      <c r="F312" s="4" t="s">
        <v>3735</v>
      </c>
      <c r="G312" s="5"/>
      <c r="H312" s="6" t="s">
        <v>3740</v>
      </c>
      <c r="I312" s="4" t="s">
        <v>3746</v>
      </c>
      <c r="J312" s="4" t="s">
        <v>3747</v>
      </c>
      <c r="K312" s="5"/>
      <c r="L312" s="6"/>
      <c r="M312" s="6"/>
      <c r="N312" s="5"/>
      <c r="O312" s="6" t="s">
        <v>3748</v>
      </c>
      <c r="P312" t="s">
        <v>90</v>
      </c>
      <c r="Q312" s="6" t="s">
        <v>24</v>
      </c>
    </row>
    <row r="313" spans="1:17" ht="15.75" hidden="1" x14ac:dyDescent="0.3">
      <c r="A313" s="4" t="s">
        <v>3749</v>
      </c>
      <c r="B313" s="4" t="s">
        <v>18</v>
      </c>
      <c r="C313" s="4" t="s">
        <v>19</v>
      </c>
      <c r="D313" s="5"/>
      <c r="E313" s="5"/>
      <c r="F313" s="4" t="s">
        <v>3750</v>
      </c>
      <c r="G313" s="5"/>
      <c r="H313" s="6" t="s">
        <v>3751</v>
      </c>
      <c r="I313" s="5"/>
      <c r="J313" s="4" t="s">
        <v>3752</v>
      </c>
      <c r="K313" s="5"/>
      <c r="L313" s="6"/>
      <c r="M313" s="6"/>
      <c r="N313" s="5"/>
      <c r="O313" s="6" t="s">
        <v>3753</v>
      </c>
      <c r="P313" t="s">
        <v>90</v>
      </c>
      <c r="Q313" s="6" t="s">
        <v>24</v>
      </c>
    </row>
    <row r="314" spans="1:17" ht="15.75" x14ac:dyDescent="0.3">
      <c r="A314" s="4" t="s">
        <v>3754</v>
      </c>
      <c r="B314" s="4" t="s">
        <v>18</v>
      </c>
      <c r="C314" s="4" t="s">
        <v>424</v>
      </c>
      <c r="D314" s="5"/>
      <c r="E314" s="5"/>
      <c r="F314" s="4" t="s">
        <v>3755</v>
      </c>
      <c r="G314" s="5"/>
      <c r="H314" s="6" t="s">
        <v>3756</v>
      </c>
      <c r="I314" s="5"/>
      <c r="J314" s="4" t="s">
        <v>3757</v>
      </c>
      <c r="K314" s="5"/>
      <c r="L314" s="6"/>
      <c r="M314" s="6"/>
      <c r="N314" s="5"/>
      <c r="O314" s="6" t="s">
        <v>3758</v>
      </c>
      <c r="P314" t="s">
        <v>90</v>
      </c>
      <c r="Q314" s="6" t="s">
        <v>24</v>
      </c>
    </row>
    <row r="315" spans="1:17" ht="15.75" x14ac:dyDescent="0.3">
      <c r="A315" s="4" t="s">
        <v>3759</v>
      </c>
      <c r="B315" s="4" t="s">
        <v>18</v>
      </c>
      <c r="C315" s="4" t="s">
        <v>424</v>
      </c>
      <c r="D315" s="5"/>
      <c r="E315" s="5"/>
      <c r="F315" s="4" t="s">
        <v>3760</v>
      </c>
      <c r="G315" s="5"/>
      <c r="H315" s="6" t="s">
        <v>3761</v>
      </c>
      <c r="I315" s="5"/>
      <c r="J315" s="4" t="s">
        <v>3762</v>
      </c>
      <c r="K315" s="5"/>
      <c r="L315" s="6"/>
      <c r="M315" s="6" t="s">
        <v>635</v>
      </c>
      <c r="N315" s="5"/>
      <c r="O315" s="6" t="s">
        <v>3763</v>
      </c>
      <c r="P315" t="s">
        <v>90</v>
      </c>
      <c r="Q315" s="6" t="s">
        <v>24</v>
      </c>
    </row>
    <row r="316" spans="1:17" ht="15.75" x14ac:dyDescent="0.3">
      <c r="A316" s="4" t="s">
        <v>3764</v>
      </c>
      <c r="B316" s="4" t="s">
        <v>18</v>
      </c>
      <c r="C316" s="4" t="s">
        <v>424</v>
      </c>
      <c r="D316" s="5"/>
      <c r="E316" s="5"/>
      <c r="F316" s="4" t="s">
        <v>3765</v>
      </c>
      <c r="G316" s="5"/>
      <c r="H316" s="6" t="s">
        <v>3766</v>
      </c>
      <c r="I316" s="5"/>
      <c r="J316" s="4" t="s">
        <v>3767</v>
      </c>
      <c r="K316" s="5"/>
      <c r="L316" s="6"/>
      <c r="M316" s="6"/>
      <c r="N316" s="5"/>
      <c r="O316" s="6" t="s">
        <v>3768</v>
      </c>
      <c r="P316" t="s">
        <v>90</v>
      </c>
      <c r="Q316" s="6" t="s">
        <v>24</v>
      </c>
    </row>
    <row r="317" spans="1:17" ht="15.75" x14ac:dyDescent="0.3">
      <c r="A317" s="4" t="s">
        <v>3769</v>
      </c>
      <c r="B317" s="4" t="s">
        <v>18</v>
      </c>
      <c r="C317" s="4" t="s">
        <v>424</v>
      </c>
      <c r="D317" s="5"/>
      <c r="E317" s="5"/>
      <c r="F317" s="4" t="s">
        <v>3770</v>
      </c>
      <c r="G317" s="5"/>
      <c r="H317" s="6" t="s">
        <v>3771</v>
      </c>
      <c r="I317" s="5"/>
      <c r="J317" s="4" t="s">
        <v>3772</v>
      </c>
      <c r="K317" s="5"/>
      <c r="L317" s="6"/>
      <c r="M317" s="6"/>
      <c r="N317" s="5"/>
      <c r="O317" s="6" t="s">
        <v>3773</v>
      </c>
      <c r="P317" t="s">
        <v>90</v>
      </c>
      <c r="Q317" s="6" t="s">
        <v>24</v>
      </c>
    </row>
    <row r="318" spans="1:17" ht="15.75" x14ac:dyDescent="0.3">
      <c r="A318" s="4" t="s">
        <v>3799</v>
      </c>
      <c r="B318" s="4" t="s">
        <v>18</v>
      </c>
      <c r="C318" s="4" t="s">
        <v>424</v>
      </c>
      <c r="D318" s="5"/>
      <c r="E318" s="5"/>
      <c r="F318" s="4" t="s">
        <v>3800</v>
      </c>
      <c r="G318" s="5"/>
      <c r="H318" s="6" t="s">
        <v>3801</v>
      </c>
      <c r="I318" s="5"/>
      <c r="J318" s="4" t="s">
        <v>3802</v>
      </c>
      <c r="K318" s="5"/>
      <c r="L318" s="6"/>
      <c r="M318" s="6"/>
      <c r="N318" s="5"/>
      <c r="O318" s="6" t="s">
        <v>3803</v>
      </c>
      <c r="P318" t="s">
        <v>90</v>
      </c>
      <c r="Q318" s="6" t="s">
        <v>24</v>
      </c>
    </row>
    <row r="319" spans="1:17" ht="15.75" hidden="1" x14ac:dyDescent="0.3">
      <c r="A319" s="4" t="s">
        <v>3813</v>
      </c>
      <c r="B319" s="4" t="s">
        <v>18</v>
      </c>
      <c r="C319" s="4" t="s">
        <v>19</v>
      </c>
      <c r="D319" s="5"/>
      <c r="E319" s="5"/>
      <c r="F319" s="4" t="s">
        <v>3814</v>
      </c>
      <c r="G319" s="5"/>
      <c r="H319" s="6" t="s">
        <v>3815</v>
      </c>
      <c r="I319" s="5"/>
      <c r="J319" s="4" t="s">
        <v>604</v>
      </c>
      <c r="K319" s="5"/>
      <c r="L319" s="6"/>
      <c r="M319" s="6"/>
      <c r="N319" s="5"/>
      <c r="O319" s="6" t="s">
        <v>3816</v>
      </c>
      <c r="P319" t="s">
        <v>90</v>
      </c>
      <c r="Q319" s="6" t="s">
        <v>24</v>
      </c>
    </row>
    <row r="320" spans="1:17" ht="15.75" hidden="1" x14ac:dyDescent="0.3">
      <c r="A320" s="4" t="s">
        <v>3822</v>
      </c>
      <c r="B320" s="4" t="s">
        <v>18</v>
      </c>
      <c r="C320" s="4" t="s">
        <v>424</v>
      </c>
      <c r="D320" s="5"/>
      <c r="E320" s="5"/>
      <c r="F320" s="4" t="s">
        <v>3823</v>
      </c>
      <c r="G320" s="5"/>
      <c r="H320" s="6" t="s">
        <v>3824</v>
      </c>
      <c r="I320" s="4" t="s">
        <v>77</v>
      </c>
      <c r="J320" s="4" t="s">
        <v>3825</v>
      </c>
      <c r="K320" s="5"/>
      <c r="L320" s="6"/>
      <c r="M320" s="6"/>
      <c r="N320" s="5"/>
      <c r="O320" s="6" t="s">
        <v>3826</v>
      </c>
      <c r="P320" t="s">
        <v>90</v>
      </c>
      <c r="Q320" s="6" t="s">
        <v>24</v>
      </c>
    </row>
    <row r="321" spans="1:17" ht="15.75" hidden="1" x14ac:dyDescent="0.3">
      <c r="A321" s="4" t="s">
        <v>3827</v>
      </c>
      <c r="B321" s="4" t="s">
        <v>18</v>
      </c>
      <c r="C321" s="4" t="s">
        <v>19</v>
      </c>
      <c r="D321" s="5"/>
      <c r="E321" s="5"/>
      <c r="F321" s="4" t="s">
        <v>3823</v>
      </c>
      <c r="G321" s="5"/>
      <c r="H321" s="6" t="s">
        <v>3828</v>
      </c>
      <c r="I321" s="5"/>
      <c r="J321" s="4" t="s">
        <v>3829</v>
      </c>
      <c r="K321" s="5"/>
      <c r="L321" s="6"/>
      <c r="M321" s="6"/>
      <c r="N321" s="5"/>
      <c r="O321" s="6" t="s">
        <v>3830</v>
      </c>
      <c r="P321" t="s">
        <v>90</v>
      </c>
      <c r="Q321" s="6" t="s">
        <v>24</v>
      </c>
    </row>
    <row r="322" spans="1:17" ht="15.75" hidden="1" x14ac:dyDescent="0.3">
      <c r="A322" s="4" t="s">
        <v>3836</v>
      </c>
      <c r="B322" s="4" t="s">
        <v>18</v>
      </c>
      <c r="C322" s="4" t="s">
        <v>19</v>
      </c>
      <c r="D322" s="5"/>
      <c r="E322" s="5"/>
      <c r="F322" s="4" t="s">
        <v>3837</v>
      </c>
      <c r="G322" s="5"/>
      <c r="H322" s="6" t="s">
        <v>3838</v>
      </c>
      <c r="I322" s="5"/>
      <c r="J322" s="4" t="s">
        <v>3839</v>
      </c>
      <c r="K322" s="5"/>
      <c r="L322" s="6"/>
      <c r="M322" s="6"/>
      <c r="N322" s="5"/>
      <c r="O322" s="6" t="s">
        <v>3840</v>
      </c>
      <c r="P322" t="s">
        <v>90</v>
      </c>
      <c r="Q322" s="6" t="s">
        <v>24</v>
      </c>
    </row>
    <row r="323" spans="1:17" ht="15.75" x14ac:dyDescent="0.3">
      <c r="A323" s="4" t="s">
        <v>3863</v>
      </c>
      <c r="B323" s="4" t="s">
        <v>18</v>
      </c>
      <c r="C323" s="4" t="s">
        <v>424</v>
      </c>
      <c r="D323" s="5"/>
      <c r="E323" s="5"/>
      <c r="F323" s="4" t="s">
        <v>1154</v>
      </c>
      <c r="G323" s="5"/>
      <c r="H323" s="6" t="s">
        <v>3864</v>
      </c>
      <c r="I323" s="5"/>
      <c r="J323" s="4" t="s">
        <v>3865</v>
      </c>
      <c r="K323" s="5"/>
      <c r="L323" s="6"/>
      <c r="M323" s="6"/>
      <c r="N323" s="5"/>
      <c r="O323" s="6" t="s">
        <v>3866</v>
      </c>
      <c r="P323" t="s">
        <v>90</v>
      </c>
      <c r="Q323" s="6" t="s">
        <v>24</v>
      </c>
    </row>
    <row r="324" spans="1:17" ht="15.75" hidden="1" x14ac:dyDescent="0.3">
      <c r="A324" s="4" t="s">
        <v>3876</v>
      </c>
      <c r="B324" s="4" t="s">
        <v>18</v>
      </c>
      <c r="C324" s="4" t="s">
        <v>19</v>
      </c>
      <c r="D324" s="5"/>
      <c r="E324" s="5"/>
      <c r="F324" s="4" t="s">
        <v>3877</v>
      </c>
      <c r="G324" s="5"/>
      <c r="H324" s="6" t="s">
        <v>3878</v>
      </c>
      <c r="I324" s="5"/>
      <c r="J324" s="4" t="s">
        <v>3879</v>
      </c>
      <c r="K324" s="5"/>
      <c r="L324" s="6"/>
      <c r="M324" s="6"/>
      <c r="N324" s="5"/>
      <c r="O324" s="6" t="s">
        <v>3880</v>
      </c>
      <c r="P324" t="s">
        <v>90</v>
      </c>
      <c r="Q324" s="6" t="s">
        <v>24</v>
      </c>
    </row>
    <row r="325" spans="1:17" ht="15.75" hidden="1" x14ac:dyDescent="0.3">
      <c r="A325" s="4" t="s">
        <v>3881</v>
      </c>
      <c r="B325" s="4" t="s">
        <v>423</v>
      </c>
      <c r="C325" s="4" t="s">
        <v>424</v>
      </c>
      <c r="D325" s="5"/>
      <c r="E325" s="5"/>
      <c r="F325" s="4" t="s">
        <v>3882</v>
      </c>
      <c r="G325" s="5"/>
      <c r="H325" s="6" t="s">
        <v>3883</v>
      </c>
      <c r="I325" s="5"/>
      <c r="J325" s="4" t="s">
        <v>3884</v>
      </c>
      <c r="K325" s="5"/>
      <c r="L325" s="6"/>
      <c r="M325" s="6"/>
      <c r="N325" s="5"/>
      <c r="O325" s="6" t="s">
        <v>3885</v>
      </c>
      <c r="P325" t="s">
        <v>90</v>
      </c>
      <c r="Q325" s="6" t="s">
        <v>24</v>
      </c>
    </row>
    <row r="326" spans="1:17" ht="15.75" x14ac:dyDescent="0.3">
      <c r="A326" s="4" t="s">
        <v>3894</v>
      </c>
      <c r="B326" s="4" t="s">
        <v>18</v>
      </c>
      <c r="C326" s="4" t="s">
        <v>424</v>
      </c>
      <c r="D326" s="5"/>
      <c r="E326" s="5"/>
      <c r="F326" s="4" t="s">
        <v>3895</v>
      </c>
      <c r="G326" s="5"/>
      <c r="H326" s="6" t="s">
        <v>3896</v>
      </c>
      <c r="I326" s="5"/>
      <c r="J326" s="4" t="s">
        <v>3897</v>
      </c>
      <c r="K326" s="5"/>
      <c r="L326" s="6"/>
      <c r="M326" s="6"/>
      <c r="N326" s="5"/>
      <c r="O326" s="6" t="s">
        <v>3898</v>
      </c>
      <c r="P326" t="s">
        <v>90</v>
      </c>
      <c r="Q326" s="6" t="s">
        <v>24</v>
      </c>
    </row>
    <row r="327" spans="1:17" ht="15.75" hidden="1" x14ac:dyDescent="0.3">
      <c r="A327" s="4" t="s">
        <v>3899</v>
      </c>
      <c r="B327" s="4" t="s">
        <v>18</v>
      </c>
      <c r="C327" s="4" t="s">
        <v>19</v>
      </c>
      <c r="D327" s="5"/>
      <c r="E327" s="5"/>
      <c r="F327" s="4" t="s">
        <v>3900</v>
      </c>
      <c r="G327" s="5"/>
      <c r="H327" s="6" t="s">
        <v>3901</v>
      </c>
      <c r="I327" s="5"/>
      <c r="J327" s="4" t="s">
        <v>1889</v>
      </c>
      <c r="K327" s="5"/>
      <c r="L327" s="6"/>
      <c r="M327" s="6"/>
      <c r="N327" s="5"/>
      <c r="O327" s="6" t="s">
        <v>3902</v>
      </c>
      <c r="P327" t="s">
        <v>90</v>
      </c>
      <c r="Q327" s="6" t="s">
        <v>24</v>
      </c>
    </row>
    <row r="328" spans="1:17" ht="15.75" x14ac:dyDescent="0.3">
      <c r="A328" s="4" t="s">
        <v>3917</v>
      </c>
      <c r="B328" s="4" t="s">
        <v>18</v>
      </c>
      <c r="C328" s="4" t="s">
        <v>424</v>
      </c>
      <c r="D328" s="5"/>
      <c r="E328" s="5"/>
      <c r="F328" s="4" t="s">
        <v>3918</v>
      </c>
      <c r="G328" s="5"/>
      <c r="H328" s="6" t="s">
        <v>3919</v>
      </c>
      <c r="I328" s="5"/>
      <c r="J328" s="4" t="s">
        <v>3920</v>
      </c>
      <c r="K328" s="5"/>
      <c r="L328" s="6"/>
      <c r="M328" s="6"/>
      <c r="N328" s="5"/>
      <c r="O328" s="6" t="s">
        <v>3921</v>
      </c>
      <c r="P328" t="s">
        <v>90</v>
      </c>
      <c r="Q328" s="6" t="s">
        <v>24</v>
      </c>
    </row>
    <row r="329" spans="1:17" ht="15.75" hidden="1" x14ac:dyDescent="0.3">
      <c r="A329" s="4" t="s">
        <v>3922</v>
      </c>
      <c r="B329" s="4" t="s">
        <v>18</v>
      </c>
      <c r="C329" s="4" t="s">
        <v>19</v>
      </c>
      <c r="D329" s="5"/>
      <c r="E329" s="5"/>
      <c r="F329" s="4" t="s">
        <v>3923</v>
      </c>
      <c r="G329" s="5"/>
      <c r="H329" s="6" t="s">
        <v>3924</v>
      </c>
      <c r="I329" s="5"/>
      <c r="J329" s="4" t="s">
        <v>3925</v>
      </c>
      <c r="K329" s="5"/>
      <c r="L329" s="6"/>
      <c r="M329" s="6"/>
      <c r="N329" s="5"/>
      <c r="O329" s="6" t="s">
        <v>3926</v>
      </c>
      <c r="P329" t="s">
        <v>90</v>
      </c>
      <c r="Q329" s="6" t="s">
        <v>24</v>
      </c>
    </row>
    <row r="330" spans="1:17" ht="15.75" hidden="1" x14ac:dyDescent="0.3">
      <c r="A330" s="4" t="s">
        <v>3931</v>
      </c>
      <c r="B330" s="4" t="s">
        <v>18</v>
      </c>
      <c r="C330" s="4" t="s">
        <v>19</v>
      </c>
      <c r="D330" s="5"/>
      <c r="E330" s="5"/>
      <c r="F330" s="4" t="s">
        <v>3932</v>
      </c>
      <c r="G330" s="5"/>
      <c r="H330" s="6" t="s">
        <v>3933</v>
      </c>
      <c r="I330" s="5"/>
      <c r="J330" s="4" t="s">
        <v>2339</v>
      </c>
      <c r="K330" s="5"/>
      <c r="L330" s="6"/>
      <c r="M330" s="6"/>
      <c r="N330" s="5"/>
      <c r="O330" s="6" t="s">
        <v>3934</v>
      </c>
      <c r="P330" t="s">
        <v>90</v>
      </c>
      <c r="Q330" s="6" t="s">
        <v>24</v>
      </c>
    </row>
    <row r="331" spans="1:17" ht="15.75" x14ac:dyDescent="0.3">
      <c r="A331" s="4" t="s">
        <v>3935</v>
      </c>
      <c r="B331" s="4" t="s">
        <v>18</v>
      </c>
      <c r="C331" s="4" t="s">
        <v>424</v>
      </c>
      <c r="D331" s="5"/>
      <c r="E331" s="5"/>
      <c r="F331" s="4" t="s">
        <v>3936</v>
      </c>
      <c r="G331" s="5"/>
      <c r="H331" s="6" t="s">
        <v>3937</v>
      </c>
      <c r="I331" s="5"/>
      <c r="J331" s="4" t="s">
        <v>3938</v>
      </c>
      <c r="K331" s="5"/>
      <c r="L331" s="6"/>
      <c r="M331" s="6" t="s">
        <v>3939</v>
      </c>
      <c r="N331" s="5"/>
      <c r="O331" s="6" t="s">
        <v>3940</v>
      </c>
      <c r="P331" t="s">
        <v>90</v>
      </c>
      <c r="Q331" s="6" t="s">
        <v>24</v>
      </c>
    </row>
    <row r="332" spans="1:17" ht="15.75" hidden="1" x14ac:dyDescent="0.3">
      <c r="A332" s="4" t="s">
        <v>3941</v>
      </c>
      <c r="B332" s="4" t="s">
        <v>18</v>
      </c>
      <c r="C332" s="4" t="s">
        <v>19</v>
      </c>
      <c r="D332" s="5"/>
      <c r="E332" s="5"/>
      <c r="F332" s="5"/>
      <c r="G332" s="5"/>
      <c r="H332" s="6" t="s">
        <v>3942</v>
      </c>
      <c r="I332" s="5"/>
      <c r="J332" s="4" t="s">
        <v>3943</v>
      </c>
      <c r="K332" s="5"/>
      <c r="L332" s="6"/>
      <c r="M332" s="6" t="s">
        <v>3944</v>
      </c>
      <c r="N332" s="5"/>
      <c r="O332" s="6" t="s">
        <v>3945</v>
      </c>
      <c r="P332" t="s">
        <v>90</v>
      </c>
      <c r="Q332" s="6" t="s">
        <v>24</v>
      </c>
    </row>
    <row r="333" spans="1:17" ht="15.75" hidden="1" x14ac:dyDescent="0.3">
      <c r="A333" s="4" t="s">
        <v>3946</v>
      </c>
      <c r="B333" s="4" t="s">
        <v>18</v>
      </c>
      <c r="C333" s="4" t="s">
        <v>19</v>
      </c>
      <c r="D333" s="5"/>
      <c r="E333" s="5"/>
      <c r="F333" s="4" t="s">
        <v>3947</v>
      </c>
      <c r="G333" s="5"/>
      <c r="H333" s="6" t="s">
        <v>3948</v>
      </c>
      <c r="I333" s="5"/>
      <c r="J333" s="4" t="s">
        <v>2397</v>
      </c>
      <c r="K333" s="5"/>
      <c r="L333" s="6"/>
      <c r="M333" s="6"/>
      <c r="N333" s="5"/>
      <c r="O333" s="6" t="s">
        <v>3949</v>
      </c>
      <c r="P333" t="s">
        <v>90</v>
      </c>
      <c r="Q333" s="6" t="s">
        <v>24</v>
      </c>
    </row>
    <row r="334" spans="1:17" ht="15.75" x14ac:dyDescent="0.3">
      <c r="A334" s="4" t="s">
        <v>3950</v>
      </c>
      <c r="B334" s="4" t="s">
        <v>18</v>
      </c>
      <c r="C334" s="4" t="s">
        <v>424</v>
      </c>
      <c r="D334" s="5"/>
      <c r="E334" s="5"/>
      <c r="F334" s="4" t="s">
        <v>1038</v>
      </c>
      <c r="G334" s="5"/>
      <c r="H334" s="6" t="s">
        <v>3951</v>
      </c>
      <c r="I334" s="5"/>
      <c r="J334" s="4" t="s">
        <v>3952</v>
      </c>
      <c r="K334" s="5"/>
      <c r="L334" s="6"/>
      <c r="M334" s="6"/>
      <c r="N334" s="5"/>
      <c r="O334" s="6" t="s">
        <v>3953</v>
      </c>
      <c r="P334" t="s">
        <v>90</v>
      </c>
      <c r="Q334" s="6" t="s">
        <v>24</v>
      </c>
    </row>
    <row r="335" spans="1:17" ht="15.75" x14ac:dyDescent="0.3">
      <c r="A335" s="4" t="s">
        <v>3958</v>
      </c>
      <c r="B335" s="4" t="s">
        <v>18</v>
      </c>
      <c r="C335" s="4" t="s">
        <v>424</v>
      </c>
      <c r="D335" s="5"/>
      <c r="E335" s="5"/>
      <c r="F335" s="4" t="s">
        <v>3955</v>
      </c>
      <c r="G335" s="5"/>
      <c r="H335" s="6" t="s">
        <v>3959</v>
      </c>
      <c r="I335" s="5"/>
      <c r="J335" s="4" t="s">
        <v>3960</v>
      </c>
      <c r="K335" s="5"/>
      <c r="L335" s="6"/>
      <c r="M335" s="6" t="s">
        <v>3961</v>
      </c>
      <c r="N335" s="5"/>
      <c r="O335" s="6" t="s">
        <v>3962</v>
      </c>
      <c r="P335" t="s">
        <v>90</v>
      </c>
      <c r="Q335" s="6" t="s">
        <v>24</v>
      </c>
    </row>
    <row r="336" spans="1:17" ht="15.75" x14ac:dyDescent="0.3">
      <c r="A336" s="4" t="s">
        <v>3963</v>
      </c>
      <c r="B336" s="4" t="s">
        <v>18</v>
      </c>
      <c r="C336" s="4" t="s">
        <v>424</v>
      </c>
      <c r="D336" s="5"/>
      <c r="E336" s="5"/>
      <c r="F336" s="5"/>
      <c r="G336" s="5"/>
      <c r="H336" s="6" t="s">
        <v>3964</v>
      </c>
      <c r="I336" s="5"/>
      <c r="J336" s="4" t="s">
        <v>3965</v>
      </c>
      <c r="K336" s="5"/>
      <c r="L336" s="6"/>
      <c r="M336" s="6" t="s">
        <v>3966</v>
      </c>
      <c r="N336" s="5"/>
      <c r="O336" s="6" t="s">
        <v>3967</v>
      </c>
      <c r="P336" t="s">
        <v>90</v>
      </c>
      <c r="Q336" s="6" t="s">
        <v>24</v>
      </c>
    </row>
    <row r="337" spans="1:17" ht="15.75" hidden="1" x14ac:dyDescent="0.3">
      <c r="A337" s="4" t="s">
        <v>3978</v>
      </c>
      <c r="B337" s="4" t="s">
        <v>18</v>
      </c>
      <c r="C337" s="4" t="s">
        <v>19</v>
      </c>
      <c r="D337" s="5"/>
      <c r="E337" s="5"/>
      <c r="F337" s="4" t="s">
        <v>3979</v>
      </c>
      <c r="G337" s="5"/>
      <c r="H337" s="6" t="s">
        <v>3980</v>
      </c>
      <c r="I337" s="5"/>
      <c r="J337" s="4" t="s">
        <v>3981</v>
      </c>
      <c r="K337" s="5"/>
      <c r="L337" s="6"/>
      <c r="M337" s="6"/>
      <c r="N337" s="5"/>
      <c r="O337" s="6" t="s">
        <v>3982</v>
      </c>
      <c r="P337" t="s">
        <v>90</v>
      </c>
      <c r="Q337" s="6" t="s">
        <v>24</v>
      </c>
    </row>
    <row r="338" spans="1:17" ht="15.75" hidden="1" x14ac:dyDescent="0.3">
      <c r="A338" s="4" t="s">
        <v>3996</v>
      </c>
      <c r="B338" s="4" t="s">
        <v>18</v>
      </c>
      <c r="C338" s="4" t="s">
        <v>19</v>
      </c>
      <c r="D338" s="5"/>
      <c r="E338" s="5"/>
      <c r="F338" s="4" t="s">
        <v>3997</v>
      </c>
      <c r="G338" s="5"/>
      <c r="H338" s="6" t="s">
        <v>3998</v>
      </c>
      <c r="I338" s="5"/>
      <c r="J338" s="4" t="s">
        <v>3999</v>
      </c>
      <c r="K338" s="5"/>
      <c r="L338" s="6"/>
      <c r="M338" s="6"/>
      <c r="N338" s="5"/>
      <c r="O338" s="6" t="s">
        <v>4000</v>
      </c>
      <c r="P338" t="s">
        <v>90</v>
      </c>
      <c r="Q338" s="6" t="s">
        <v>24</v>
      </c>
    </row>
    <row r="339" spans="1:17" ht="15.75" hidden="1" x14ac:dyDescent="0.3">
      <c r="A339" s="4" t="s">
        <v>4016</v>
      </c>
      <c r="B339" s="4" t="s">
        <v>18</v>
      </c>
      <c r="C339" s="4" t="s">
        <v>19</v>
      </c>
      <c r="D339" s="5"/>
      <c r="E339" s="5"/>
      <c r="F339" s="4" t="s">
        <v>4017</v>
      </c>
      <c r="G339" s="5"/>
      <c r="H339" s="6" t="s">
        <v>4018</v>
      </c>
      <c r="I339" s="5"/>
      <c r="J339" s="4" t="s">
        <v>4019</v>
      </c>
      <c r="K339" s="5"/>
      <c r="L339" s="6"/>
      <c r="M339" s="6"/>
      <c r="N339" s="5"/>
      <c r="O339" s="6" t="s">
        <v>4020</v>
      </c>
      <c r="P339" t="s">
        <v>90</v>
      </c>
      <c r="Q339" s="6" t="s">
        <v>24</v>
      </c>
    </row>
    <row r="340" spans="1:17" ht="15.75" hidden="1" x14ac:dyDescent="0.3">
      <c r="A340" s="4" t="s">
        <v>4021</v>
      </c>
      <c r="B340" s="4" t="s">
        <v>18</v>
      </c>
      <c r="C340" s="4" t="s">
        <v>19</v>
      </c>
      <c r="D340" s="5"/>
      <c r="E340" s="5"/>
      <c r="F340" s="4" t="s">
        <v>4022</v>
      </c>
      <c r="G340" s="5"/>
      <c r="H340" s="6" t="s">
        <v>4023</v>
      </c>
      <c r="I340" s="5"/>
      <c r="J340" s="4" t="s">
        <v>4024</v>
      </c>
      <c r="K340" s="5"/>
      <c r="L340" s="6"/>
      <c r="M340" s="6"/>
      <c r="N340" s="5"/>
      <c r="O340" s="6" t="s">
        <v>4025</v>
      </c>
      <c r="P340" t="s">
        <v>90</v>
      </c>
      <c r="Q340" s="6" t="s">
        <v>24</v>
      </c>
    </row>
    <row r="341" spans="1:17" ht="15.75" x14ac:dyDescent="0.3">
      <c r="A341" s="4" t="s">
        <v>4035</v>
      </c>
      <c r="B341" s="4" t="s">
        <v>18</v>
      </c>
      <c r="C341" s="4" t="s">
        <v>19</v>
      </c>
      <c r="D341" s="5"/>
      <c r="E341" s="5"/>
      <c r="F341" s="4" t="s">
        <v>4036</v>
      </c>
      <c r="G341" s="5"/>
      <c r="H341" s="6" t="s">
        <v>4037</v>
      </c>
      <c r="I341" s="5"/>
      <c r="J341" s="4" t="s">
        <v>4038</v>
      </c>
      <c r="K341" s="5"/>
      <c r="L341" s="6"/>
      <c r="M341" s="6"/>
      <c r="N341" s="5"/>
      <c r="O341" s="6" t="s">
        <v>4039</v>
      </c>
      <c r="P341" t="s">
        <v>90</v>
      </c>
      <c r="Q341" s="6" t="s">
        <v>24</v>
      </c>
    </row>
    <row r="342" spans="1:17" ht="15.75" x14ac:dyDescent="0.3">
      <c r="A342" s="4" t="s">
        <v>4061</v>
      </c>
      <c r="B342" s="4" t="s">
        <v>18</v>
      </c>
      <c r="C342" s="4" t="s">
        <v>424</v>
      </c>
      <c r="D342" s="5"/>
      <c r="E342" s="5"/>
      <c r="F342" s="4" t="s">
        <v>4062</v>
      </c>
      <c r="G342" s="5"/>
      <c r="H342" s="6" t="s">
        <v>4063</v>
      </c>
      <c r="I342" s="5"/>
      <c r="J342" s="4" t="s">
        <v>4064</v>
      </c>
      <c r="K342" s="5"/>
      <c r="L342" s="6"/>
      <c r="M342" s="6"/>
      <c r="N342" s="5"/>
      <c r="O342" s="6" t="s">
        <v>4065</v>
      </c>
      <c r="P342" t="s">
        <v>90</v>
      </c>
      <c r="Q342" s="6" t="s">
        <v>24</v>
      </c>
    </row>
    <row r="343" spans="1:17" ht="15.75" hidden="1" x14ac:dyDescent="0.3">
      <c r="A343" s="4" t="s">
        <v>4084</v>
      </c>
      <c r="B343" s="4" t="s">
        <v>18</v>
      </c>
      <c r="C343" s="4" t="s">
        <v>19</v>
      </c>
      <c r="D343" s="5"/>
      <c r="E343" s="5"/>
      <c r="F343" s="4" t="s">
        <v>4085</v>
      </c>
      <c r="G343" s="5"/>
      <c r="H343" s="6" t="s">
        <v>4086</v>
      </c>
      <c r="I343" s="5"/>
      <c r="J343" s="4" t="s">
        <v>2320</v>
      </c>
      <c r="K343" s="5"/>
      <c r="L343" s="6"/>
      <c r="M343" s="6"/>
      <c r="N343" s="5"/>
      <c r="O343" s="6" t="s">
        <v>4087</v>
      </c>
      <c r="P343" t="s">
        <v>90</v>
      </c>
      <c r="Q343" s="6" t="s">
        <v>24</v>
      </c>
    </row>
    <row r="344" spans="1:17" ht="15.75" hidden="1" x14ac:dyDescent="0.3">
      <c r="A344" s="4" t="s">
        <v>4088</v>
      </c>
      <c r="B344" s="4" t="s">
        <v>18</v>
      </c>
      <c r="C344" s="4" t="s">
        <v>19</v>
      </c>
      <c r="D344" s="5"/>
      <c r="E344" s="5"/>
      <c r="F344" s="4" t="s">
        <v>4089</v>
      </c>
      <c r="G344" s="5"/>
      <c r="H344" s="6" t="s">
        <v>4090</v>
      </c>
      <c r="I344" s="5"/>
      <c r="J344" s="4" t="s">
        <v>4091</v>
      </c>
      <c r="K344" s="5"/>
      <c r="L344" s="6"/>
      <c r="M344" s="6"/>
      <c r="N344" s="5"/>
      <c r="O344" s="6" t="s">
        <v>4092</v>
      </c>
      <c r="P344" t="s">
        <v>90</v>
      </c>
      <c r="Q344" s="6" t="s">
        <v>24</v>
      </c>
    </row>
    <row r="345" spans="1:17" ht="15.75" x14ac:dyDescent="0.3">
      <c r="A345" s="4" t="s">
        <v>4093</v>
      </c>
      <c r="B345" s="4" t="s">
        <v>18</v>
      </c>
      <c r="C345" s="4" t="s">
        <v>424</v>
      </c>
      <c r="D345" s="5"/>
      <c r="E345" s="5"/>
      <c r="F345" s="4" t="s">
        <v>4094</v>
      </c>
      <c r="G345" s="5"/>
      <c r="H345" s="6" t="s">
        <v>4095</v>
      </c>
      <c r="I345" s="5"/>
      <c r="J345" s="4" t="s">
        <v>4096</v>
      </c>
      <c r="K345" s="5"/>
      <c r="L345" s="6"/>
      <c r="M345" s="6"/>
      <c r="N345" s="5"/>
      <c r="O345" s="6" t="s">
        <v>4097</v>
      </c>
      <c r="P345" t="s">
        <v>90</v>
      </c>
      <c r="Q345" s="6" t="s">
        <v>24</v>
      </c>
    </row>
    <row r="346" spans="1:17" ht="15.75" x14ac:dyDescent="0.3">
      <c r="A346" s="4" t="s">
        <v>4098</v>
      </c>
      <c r="B346" s="4" t="s">
        <v>18</v>
      </c>
      <c r="C346" s="4" t="s">
        <v>424</v>
      </c>
      <c r="D346" s="5"/>
      <c r="E346" s="5"/>
      <c r="F346" s="4" t="s">
        <v>4099</v>
      </c>
      <c r="G346" s="5"/>
      <c r="H346" s="6" t="s">
        <v>4100</v>
      </c>
      <c r="I346" s="5"/>
      <c r="J346" s="4" t="s">
        <v>4101</v>
      </c>
      <c r="K346" s="5"/>
      <c r="L346" s="6"/>
      <c r="M346" s="6"/>
      <c r="N346" s="5"/>
      <c r="O346" s="6" t="s">
        <v>4102</v>
      </c>
      <c r="P346" t="s">
        <v>90</v>
      </c>
      <c r="Q346" s="6" t="s">
        <v>24</v>
      </c>
    </row>
    <row r="347" spans="1:17" ht="15.75" hidden="1" x14ac:dyDescent="0.3">
      <c r="A347" s="4" t="s">
        <v>4103</v>
      </c>
      <c r="B347" s="4" t="s">
        <v>18</v>
      </c>
      <c r="C347" s="4" t="s">
        <v>19</v>
      </c>
      <c r="D347" s="5"/>
      <c r="E347" s="5"/>
      <c r="F347" s="4" t="s">
        <v>4104</v>
      </c>
      <c r="G347" s="5"/>
      <c r="H347" s="6" t="s">
        <v>4105</v>
      </c>
      <c r="I347" s="5"/>
      <c r="J347" s="4" t="s">
        <v>4106</v>
      </c>
      <c r="K347" s="5"/>
      <c r="L347" s="6"/>
      <c r="M347" s="6" t="s">
        <v>4107</v>
      </c>
      <c r="N347" s="5"/>
      <c r="O347" s="6" t="s">
        <v>4108</v>
      </c>
      <c r="P347" t="s">
        <v>90</v>
      </c>
      <c r="Q347" s="6" t="s">
        <v>24</v>
      </c>
    </row>
    <row r="348" spans="1:17" ht="15.75" hidden="1" x14ac:dyDescent="0.3">
      <c r="A348" s="4" t="s">
        <v>4114</v>
      </c>
      <c r="B348" s="4" t="s">
        <v>18</v>
      </c>
      <c r="C348" s="4" t="s">
        <v>19</v>
      </c>
      <c r="D348" s="5"/>
      <c r="E348" s="5"/>
      <c r="F348" s="4" t="s">
        <v>4115</v>
      </c>
      <c r="G348" s="5"/>
      <c r="H348" s="6" t="s">
        <v>4116</v>
      </c>
      <c r="I348" s="5"/>
      <c r="J348" s="4" t="s">
        <v>1889</v>
      </c>
      <c r="K348" s="5"/>
      <c r="L348" s="6"/>
      <c r="M348" s="6"/>
      <c r="N348" s="5"/>
      <c r="O348" s="6" t="s">
        <v>4117</v>
      </c>
      <c r="P348" t="s">
        <v>90</v>
      </c>
      <c r="Q348" s="6" t="s">
        <v>24</v>
      </c>
    </row>
    <row r="349" spans="1:17" ht="15.75" x14ac:dyDescent="0.3">
      <c r="A349" s="4" t="s">
        <v>4118</v>
      </c>
      <c r="B349" s="4" t="s">
        <v>18</v>
      </c>
      <c r="C349" s="4" t="s">
        <v>424</v>
      </c>
      <c r="D349" s="5"/>
      <c r="E349" s="5"/>
      <c r="F349" s="5"/>
      <c r="G349" s="5"/>
      <c r="H349" s="6" t="s">
        <v>4119</v>
      </c>
      <c r="I349" s="5"/>
      <c r="J349" s="4" t="s">
        <v>2875</v>
      </c>
      <c r="K349" s="5"/>
      <c r="L349" s="6"/>
      <c r="M349" s="6"/>
      <c r="N349" s="5"/>
      <c r="O349" s="6" t="s">
        <v>4120</v>
      </c>
      <c r="P349" t="s">
        <v>90</v>
      </c>
      <c r="Q349" s="6" t="s">
        <v>24</v>
      </c>
    </row>
    <row r="350" spans="1:17" ht="15.75" hidden="1" x14ac:dyDescent="0.3">
      <c r="A350" s="4" t="s">
        <v>4140</v>
      </c>
      <c r="B350" s="4" t="s">
        <v>18</v>
      </c>
      <c r="C350" s="4" t="s">
        <v>19</v>
      </c>
      <c r="D350" s="5"/>
      <c r="E350" s="5"/>
      <c r="F350" s="4" t="s">
        <v>4141</v>
      </c>
      <c r="G350" s="5"/>
      <c r="H350" s="6" t="s">
        <v>4142</v>
      </c>
      <c r="I350" s="5"/>
      <c r="J350" s="4" t="s">
        <v>4143</v>
      </c>
      <c r="K350" s="5"/>
      <c r="L350" s="6"/>
      <c r="M350" s="6"/>
      <c r="N350" s="5"/>
      <c r="O350" s="6" t="s">
        <v>4144</v>
      </c>
      <c r="P350" t="s">
        <v>90</v>
      </c>
      <c r="Q350" s="6" t="s">
        <v>24</v>
      </c>
    </row>
    <row r="351" spans="1:17" ht="15.75" x14ac:dyDescent="0.3">
      <c r="A351" s="4" t="s">
        <v>4149</v>
      </c>
      <c r="B351" s="4" t="s">
        <v>18</v>
      </c>
      <c r="C351" s="4" t="s">
        <v>424</v>
      </c>
      <c r="D351" s="5"/>
      <c r="E351" s="5"/>
      <c r="F351" s="4" t="s">
        <v>4150</v>
      </c>
      <c r="G351" s="5"/>
      <c r="H351" s="6" t="s">
        <v>4151</v>
      </c>
      <c r="I351" s="4" t="s">
        <v>4152</v>
      </c>
      <c r="J351" s="4" t="s">
        <v>4153</v>
      </c>
      <c r="K351" s="5"/>
      <c r="L351" s="6"/>
      <c r="M351" s="6" t="s">
        <v>4154</v>
      </c>
      <c r="N351" s="5"/>
      <c r="O351" s="6" t="s">
        <v>4155</v>
      </c>
      <c r="P351" t="s">
        <v>90</v>
      </c>
      <c r="Q351" s="6" t="s">
        <v>24</v>
      </c>
    </row>
    <row r="352" spans="1:17" ht="15.75" hidden="1" x14ac:dyDescent="0.3">
      <c r="A352" s="4" t="s">
        <v>4161</v>
      </c>
      <c r="B352" s="4" t="s">
        <v>18</v>
      </c>
      <c r="C352" s="4" t="s">
        <v>19</v>
      </c>
      <c r="D352" s="5"/>
      <c r="E352" s="5"/>
      <c r="F352" s="5"/>
      <c r="G352" s="5"/>
      <c r="H352" s="6" t="s">
        <v>4162</v>
      </c>
      <c r="I352" s="5"/>
      <c r="J352" s="4" t="s">
        <v>4163</v>
      </c>
      <c r="K352" s="5"/>
      <c r="L352" s="6"/>
      <c r="M352" s="6"/>
      <c r="N352" s="5"/>
      <c r="O352" s="6" t="s">
        <v>4164</v>
      </c>
      <c r="P352" t="s">
        <v>90</v>
      </c>
      <c r="Q352" s="6" t="s">
        <v>24</v>
      </c>
    </row>
    <row r="353" spans="1:17" ht="15.75" hidden="1" x14ac:dyDescent="0.3">
      <c r="A353" s="4" t="s">
        <v>4170</v>
      </c>
      <c r="B353" s="4" t="s">
        <v>18</v>
      </c>
      <c r="C353" s="4" t="s">
        <v>19</v>
      </c>
      <c r="D353" s="5"/>
      <c r="E353" s="5"/>
      <c r="F353" s="4" t="s">
        <v>4171</v>
      </c>
      <c r="G353" s="5"/>
      <c r="H353" s="6" t="s">
        <v>4172</v>
      </c>
      <c r="I353" s="5"/>
      <c r="J353" s="4" t="s">
        <v>3057</v>
      </c>
      <c r="K353" s="5"/>
      <c r="L353" s="6"/>
      <c r="M353" s="6"/>
      <c r="N353" s="5"/>
      <c r="O353" s="6" t="s">
        <v>4173</v>
      </c>
      <c r="P353" t="s">
        <v>90</v>
      </c>
      <c r="Q353" s="6" t="s">
        <v>24</v>
      </c>
    </row>
    <row r="354" spans="1:17" ht="15.75" x14ac:dyDescent="0.3">
      <c r="A354" s="4" t="s">
        <v>4174</v>
      </c>
      <c r="B354" s="4" t="s">
        <v>18</v>
      </c>
      <c r="C354" s="4" t="s">
        <v>424</v>
      </c>
      <c r="D354" s="5"/>
      <c r="E354" s="5"/>
      <c r="F354" s="4" t="s">
        <v>4175</v>
      </c>
      <c r="G354" s="5"/>
      <c r="H354" s="6" t="s">
        <v>4176</v>
      </c>
      <c r="I354" s="5"/>
      <c r="J354" s="4" t="s">
        <v>4177</v>
      </c>
      <c r="K354" s="5"/>
      <c r="L354" s="6"/>
      <c r="M354" s="6"/>
      <c r="N354" s="5"/>
      <c r="O354" s="6" t="s">
        <v>4178</v>
      </c>
      <c r="P354" t="s">
        <v>90</v>
      </c>
      <c r="Q354" s="6" t="s">
        <v>24</v>
      </c>
    </row>
    <row r="355" spans="1:17" ht="15.75" hidden="1" x14ac:dyDescent="0.3">
      <c r="A355" s="4" t="s">
        <v>4192</v>
      </c>
      <c r="B355" s="4" t="s">
        <v>18</v>
      </c>
      <c r="C355" s="4" t="s">
        <v>19</v>
      </c>
      <c r="D355" s="5"/>
      <c r="E355" s="5"/>
      <c r="F355" s="4" t="s">
        <v>3356</v>
      </c>
      <c r="G355" s="5"/>
      <c r="H355" s="6" t="s">
        <v>4193</v>
      </c>
      <c r="I355" s="5"/>
      <c r="J355" s="4" t="s">
        <v>4194</v>
      </c>
      <c r="K355" s="5"/>
      <c r="L355" s="6"/>
      <c r="M355" s="6"/>
      <c r="N355" s="5"/>
      <c r="O355" s="6" t="s">
        <v>4195</v>
      </c>
      <c r="P355" t="s">
        <v>90</v>
      </c>
      <c r="Q355" s="6" t="s">
        <v>24</v>
      </c>
    </row>
    <row r="356" spans="1:17" ht="15.75" hidden="1" x14ac:dyDescent="0.3">
      <c r="A356" s="4" t="s">
        <v>4234</v>
      </c>
      <c r="B356" s="4" t="s">
        <v>18</v>
      </c>
      <c r="C356" s="4" t="s">
        <v>19</v>
      </c>
      <c r="D356" s="5"/>
      <c r="E356" s="5"/>
      <c r="F356" s="4" t="s">
        <v>3356</v>
      </c>
      <c r="G356" s="5"/>
      <c r="H356" s="6" t="s">
        <v>4235</v>
      </c>
      <c r="I356" s="5"/>
      <c r="J356" s="4" t="s">
        <v>4236</v>
      </c>
      <c r="K356" s="5"/>
      <c r="L356" s="6"/>
      <c r="M356" s="6" t="s">
        <v>4224</v>
      </c>
      <c r="N356" s="5"/>
      <c r="O356" s="6" t="s">
        <v>4237</v>
      </c>
      <c r="P356" t="s">
        <v>90</v>
      </c>
      <c r="Q356" s="6" t="s">
        <v>24</v>
      </c>
    </row>
    <row r="357" spans="1:17" ht="15.75" hidden="1" x14ac:dyDescent="0.3">
      <c r="A357" s="4" t="s">
        <v>4238</v>
      </c>
      <c r="B357" s="4" t="s">
        <v>18</v>
      </c>
      <c r="C357" s="4" t="s">
        <v>19</v>
      </c>
      <c r="D357" s="5"/>
      <c r="E357" s="5"/>
      <c r="F357" s="4" t="s">
        <v>3356</v>
      </c>
      <c r="G357" s="5"/>
      <c r="H357" s="6" t="s">
        <v>4239</v>
      </c>
      <c r="I357" s="5"/>
      <c r="J357" s="4" t="s">
        <v>4240</v>
      </c>
      <c r="K357" s="5"/>
      <c r="L357" s="6"/>
      <c r="M357" s="6" t="s">
        <v>4224</v>
      </c>
      <c r="N357" s="5"/>
      <c r="O357" s="6" t="s">
        <v>4241</v>
      </c>
      <c r="P357" t="s">
        <v>90</v>
      </c>
      <c r="Q357" s="6" t="s">
        <v>24</v>
      </c>
    </row>
    <row r="358" spans="1:17" ht="15.75" hidden="1" x14ac:dyDescent="0.3">
      <c r="A358" s="4" t="s">
        <v>4251</v>
      </c>
      <c r="B358" s="4" t="s">
        <v>18</v>
      </c>
      <c r="C358" s="4" t="s">
        <v>424</v>
      </c>
      <c r="D358" s="5"/>
      <c r="E358" s="5"/>
      <c r="F358" s="4" t="s">
        <v>4252</v>
      </c>
      <c r="G358" s="5"/>
      <c r="H358" s="6" t="s">
        <v>4253</v>
      </c>
      <c r="I358" s="5"/>
      <c r="J358" s="4" t="s">
        <v>4254</v>
      </c>
      <c r="K358" s="5"/>
      <c r="L358" s="6"/>
      <c r="M358" s="6"/>
      <c r="N358" s="5"/>
      <c r="O358" s="6" t="s">
        <v>4255</v>
      </c>
      <c r="P358" t="s">
        <v>90</v>
      </c>
      <c r="Q358" s="6" t="s">
        <v>24</v>
      </c>
    </row>
    <row r="359" spans="1:17" ht="15.75" x14ac:dyDescent="0.3">
      <c r="A359" s="4" t="s">
        <v>4270</v>
      </c>
      <c r="B359" s="4" t="s">
        <v>18</v>
      </c>
      <c r="C359" s="4" t="s">
        <v>424</v>
      </c>
      <c r="D359" s="5"/>
      <c r="E359" s="5"/>
      <c r="F359" s="4" t="s">
        <v>4271</v>
      </c>
      <c r="G359" s="5"/>
      <c r="H359" s="6" t="s">
        <v>4272</v>
      </c>
      <c r="I359" s="5"/>
      <c r="J359" s="4" t="s">
        <v>4273</v>
      </c>
      <c r="K359" s="5"/>
      <c r="L359" s="6"/>
      <c r="M359" s="6"/>
      <c r="N359" s="5"/>
      <c r="O359" s="6" t="s">
        <v>4274</v>
      </c>
      <c r="P359" t="s">
        <v>90</v>
      </c>
      <c r="Q359" s="6" t="s">
        <v>24</v>
      </c>
    </row>
    <row r="360" spans="1:17" ht="15.75" x14ac:dyDescent="0.3">
      <c r="A360" s="4" t="s">
        <v>4275</v>
      </c>
      <c r="B360" s="4" t="s">
        <v>18</v>
      </c>
      <c r="C360" s="4" t="s">
        <v>424</v>
      </c>
      <c r="D360" s="5"/>
      <c r="E360" s="5"/>
      <c r="F360" s="4" t="s">
        <v>4276</v>
      </c>
      <c r="G360" s="5"/>
      <c r="H360" s="6" t="s">
        <v>4277</v>
      </c>
      <c r="I360" s="5"/>
      <c r="J360" s="4" t="s">
        <v>4278</v>
      </c>
      <c r="K360" s="5"/>
      <c r="L360" s="6"/>
      <c r="M360" s="6"/>
      <c r="N360" s="5"/>
      <c r="O360" s="6" t="s">
        <v>4279</v>
      </c>
      <c r="P360" t="s">
        <v>90</v>
      </c>
      <c r="Q360" s="6" t="s">
        <v>24</v>
      </c>
    </row>
    <row r="361" spans="1:17" ht="15.75" x14ac:dyDescent="0.3">
      <c r="A361" s="4" t="s">
        <v>4301</v>
      </c>
      <c r="B361" s="4" t="s">
        <v>18</v>
      </c>
      <c r="C361" s="4" t="s">
        <v>424</v>
      </c>
      <c r="D361" s="5"/>
      <c r="E361" s="5"/>
      <c r="F361" s="5"/>
      <c r="G361" s="5"/>
      <c r="H361" s="6" t="s">
        <v>4302</v>
      </c>
      <c r="I361" s="5"/>
      <c r="J361" s="4" t="s">
        <v>4303</v>
      </c>
      <c r="K361" s="5"/>
      <c r="L361" s="6"/>
      <c r="M361" s="6"/>
      <c r="N361" s="5"/>
      <c r="O361" s="6" t="s">
        <v>4304</v>
      </c>
      <c r="P361" t="s">
        <v>90</v>
      </c>
      <c r="Q361" s="6" t="s">
        <v>24</v>
      </c>
    </row>
    <row r="362" spans="1:17" ht="15.75" hidden="1" x14ac:dyDescent="0.3">
      <c r="A362" s="4" t="s">
        <v>4310</v>
      </c>
      <c r="B362" s="4" t="s">
        <v>18</v>
      </c>
      <c r="C362" s="4" t="s">
        <v>19</v>
      </c>
      <c r="D362" s="5"/>
      <c r="E362" s="5"/>
      <c r="F362" s="4" t="s">
        <v>4306</v>
      </c>
      <c r="G362" s="5"/>
      <c r="H362" s="6" t="s">
        <v>4311</v>
      </c>
      <c r="I362" s="5"/>
      <c r="J362" s="4" t="s">
        <v>4312</v>
      </c>
      <c r="K362" s="5"/>
      <c r="L362" s="6"/>
      <c r="M362" s="6"/>
      <c r="N362" s="5"/>
      <c r="O362" s="6" t="s">
        <v>4313</v>
      </c>
      <c r="P362" t="s">
        <v>90</v>
      </c>
      <c r="Q362" s="6" t="s">
        <v>24</v>
      </c>
    </row>
    <row r="363" spans="1:17" ht="15.75" hidden="1" x14ac:dyDescent="0.3">
      <c r="A363" s="4" t="s">
        <v>4322</v>
      </c>
      <c r="B363" s="4" t="s">
        <v>18</v>
      </c>
      <c r="C363" s="4" t="s">
        <v>19</v>
      </c>
      <c r="D363" s="5"/>
      <c r="E363" s="5"/>
      <c r="F363" s="4" t="s">
        <v>4323</v>
      </c>
      <c r="G363" s="5"/>
      <c r="H363" s="6" t="s">
        <v>4324</v>
      </c>
      <c r="I363" s="5"/>
      <c r="J363" s="4" t="s">
        <v>3066</v>
      </c>
      <c r="K363" s="5"/>
      <c r="L363" s="6"/>
      <c r="M363" s="6"/>
      <c r="N363" s="5"/>
      <c r="O363" s="6" t="s">
        <v>4325</v>
      </c>
      <c r="P363" t="s">
        <v>90</v>
      </c>
      <c r="Q363" s="6" t="s">
        <v>24</v>
      </c>
    </row>
    <row r="364" spans="1:17" ht="15.75" x14ac:dyDescent="0.3">
      <c r="A364" s="4" t="s">
        <v>4355</v>
      </c>
      <c r="B364" s="4" t="s">
        <v>18</v>
      </c>
      <c r="C364" s="4" t="s">
        <v>424</v>
      </c>
      <c r="D364" s="5"/>
      <c r="E364" s="5"/>
      <c r="F364" s="4" t="s">
        <v>4356</v>
      </c>
      <c r="G364" s="5"/>
      <c r="H364" s="6" t="s">
        <v>4357</v>
      </c>
      <c r="I364" s="4" t="s">
        <v>213</v>
      </c>
      <c r="J364" s="4" t="s">
        <v>4358</v>
      </c>
      <c r="K364" s="5"/>
      <c r="L364" s="6"/>
      <c r="M364" s="6"/>
      <c r="N364" s="5"/>
      <c r="O364" s="6" t="s">
        <v>4359</v>
      </c>
      <c r="P364" t="s">
        <v>90</v>
      </c>
      <c r="Q364" s="6" t="s">
        <v>24</v>
      </c>
    </row>
    <row r="365" spans="1:17" ht="15.75" x14ac:dyDescent="0.3">
      <c r="A365" s="4" t="s">
        <v>4378</v>
      </c>
      <c r="B365" s="4" t="s">
        <v>18</v>
      </c>
      <c r="C365" s="4" t="s">
        <v>424</v>
      </c>
      <c r="D365" s="5"/>
      <c r="E365" s="5"/>
      <c r="F365" s="5"/>
      <c r="G365" s="4" t="s">
        <v>4379</v>
      </c>
      <c r="H365" s="6" t="s">
        <v>4380</v>
      </c>
      <c r="I365" s="5"/>
      <c r="J365" s="4" t="s">
        <v>4381</v>
      </c>
      <c r="K365" s="5"/>
      <c r="L365" s="6"/>
      <c r="M365" s="6" t="s">
        <v>4382</v>
      </c>
      <c r="N365" s="5"/>
      <c r="O365" s="6" t="s">
        <v>4383</v>
      </c>
      <c r="P365" t="s">
        <v>90</v>
      </c>
      <c r="Q365" s="6" t="s">
        <v>24</v>
      </c>
    </row>
    <row r="366" spans="1:17" ht="15.75" hidden="1" x14ac:dyDescent="0.3">
      <c r="A366" s="4" t="s">
        <v>4384</v>
      </c>
      <c r="B366" s="4" t="s">
        <v>18</v>
      </c>
      <c r="C366" s="4" t="s">
        <v>19</v>
      </c>
      <c r="D366" s="5"/>
      <c r="E366" s="5"/>
      <c r="F366" s="4" t="s">
        <v>4385</v>
      </c>
      <c r="G366" s="5"/>
      <c r="H366" s="6" t="s">
        <v>4386</v>
      </c>
      <c r="I366" s="5"/>
      <c r="J366" s="4" t="s">
        <v>4387</v>
      </c>
      <c r="K366" s="5"/>
      <c r="L366" s="6"/>
      <c r="M366" s="6"/>
      <c r="N366" s="5"/>
      <c r="O366" s="6" t="s">
        <v>4388</v>
      </c>
      <c r="P366" t="s">
        <v>90</v>
      </c>
      <c r="Q366" s="6" t="s">
        <v>24</v>
      </c>
    </row>
    <row r="367" spans="1:17" ht="15.75" hidden="1" x14ac:dyDescent="0.3">
      <c r="A367" s="4" t="s">
        <v>4389</v>
      </c>
      <c r="B367" s="4" t="s">
        <v>18</v>
      </c>
      <c r="C367" s="4" t="s">
        <v>19</v>
      </c>
      <c r="D367" s="5"/>
      <c r="E367" s="5"/>
      <c r="F367" s="4" t="s">
        <v>4390</v>
      </c>
      <c r="G367" s="5"/>
      <c r="H367" s="6" t="s">
        <v>4391</v>
      </c>
      <c r="I367" s="5"/>
      <c r="J367" s="4" t="s">
        <v>4392</v>
      </c>
      <c r="K367" s="5"/>
      <c r="L367" s="6"/>
      <c r="M367" s="6"/>
      <c r="N367" s="5"/>
      <c r="O367" s="6" t="s">
        <v>4393</v>
      </c>
      <c r="P367" t="s">
        <v>90</v>
      </c>
      <c r="Q367" s="6" t="s">
        <v>24</v>
      </c>
    </row>
    <row r="368" spans="1:17" ht="15.75" hidden="1" x14ac:dyDescent="0.3">
      <c r="A368" s="4" t="s">
        <v>4412</v>
      </c>
      <c r="B368" s="4" t="s">
        <v>18</v>
      </c>
      <c r="C368" s="4" t="s">
        <v>19</v>
      </c>
      <c r="D368" s="5"/>
      <c r="E368" s="5"/>
      <c r="F368" s="4" t="s">
        <v>4408</v>
      </c>
      <c r="G368" s="5"/>
      <c r="H368" s="6" t="s">
        <v>4413</v>
      </c>
      <c r="I368" s="5"/>
      <c r="J368" s="4" t="s">
        <v>4414</v>
      </c>
      <c r="K368" s="5"/>
      <c r="L368" s="6"/>
      <c r="M368" s="6"/>
      <c r="N368" s="5"/>
      <c r="O368" s="6" t="s">
        <v>4415</v>
      </c>
      <c r="P368" t="s">
        <v>90</v>
      </c>
      <c r="Q368" s="6" t="s">
        <v>24</v>
      </c>
    </row>
    <row r="369" spans="1:17" ht="15.75" x14ac:dyDescent="0.3">
      <c r="A369" s="4" t="s">
        <v>4420</v>
      </c>
      <c r="B369" s="4" t="s">
        <v>18</v>
      </c>
      <c r="C369" s="4" t="s">
        <v>424</v>
      </c>
      <c r="D369" s="5"/>
      <c r="E369" s="5"/>
      <c r="F369" s="4" t="s">
        <v>4421</v>
      </c>
      <c r="G369" s="5"/>
      <c r="H369" s="6" t="s">
        <v>4422</v>
      </c>
      <c r="I369" s="5"/>
      <c r="J369" s="4" t="s">
        <v>4423</v>
      </c>
      <c r="K369" s="5"/>
      <c r="L369" s="6"/>
      <c r="M369" s="6"/>
      <c r="N369" s="5"/>
      <c r="O369" s="6" t="s">
        <v>4424</v>
      </c>
      <c r="P369" t="s">
        <v>90</v>
      </c>
      <c r="Q369" s="6" t="s">
        <v>24</v>
      </c>
    </row>
    <row r="370" spans="1:17" ht="15.75" hidden="1" x14ac:dyDescent="0.3">
      <c r="A370" s="4" t="s">
        <v>4448</v>
      </c>
      <c r="B370" s="4" t="s">
        <v>18</v>
      </c>
      <c r="C370" s="4" t="s">
        <v>19</v>
      </c>
      <c r="D370" s="5"/>
      <c r="E370" s="5"/>
      <c r="F370" s="4" t="s">
        <v>4436</v>
      </c>
      <c r="G370" s="5"/>
      <c r="H370" s="6" t="s">
        <v>4449</v>
      </c>
      <c r="I370" s="5"/>
      <c r="J370" s="4" t="s">
        <v>3358</v>
      </c>
      <c r="K370" s="5"/>
      <c r="L370" s="6"/>
      <c r="M370" s="6"/>
      <c r="N370" s="5"/>
      <c r="O370" s="6" t="s">
        <v>4450</v>
      </c>
      <c r="P370" t="s">
        <v>90</v>
      </c>
      <c r="Q370" s="6" t="s">
        <v>24</v>
      </c>
    </row>
    <row r="371" spans="1:17" ht="15.75" hidden="1" x14ac:dyDescent="0.3">
      <c r="A371" s="4" t="s">
        <v>4451</v>
      </c>
      <c r="B371" s="4" t="s">
        <v>18</v>
      </c>
      <c r="C371" s="4" t="s">
        <v>19</v>
      </c>
      <c r="D371" s="5"/>
      <c r="E371" s="5"/>
      <c r="F371" s="4" t="s">
        <v>4436</v>
      </c>
      <c r="G371" s="5"/>
      <c r="H371" s="6" t="s">
        <v>4452</v>
      </c>
      <c r="I371" s="4" t="s">
        <v>77</v>
      </c>
      <c r="J371" s="4" t="s">
        <v>4453</v>
      </c>
      <c r="K371" s="5"/>
      <c r="L371" s="6"/>
      <c r="M371" s="6"/>
      <c r="N371" s="5"/>
      <c r="O371" s="6" t="s">
        <v>4454</v>
      </c>
      <c r="P371" t="s">
        <v>90</v>
      </c>
      <c r="Q371" s="6" t="s">
        <v>24</v>
      </c>
    </row>
    <row r="372" spans="1:17" ht="15.75" hidden="1" x14ac:dyDescent="0.3">
      <c r="A372" s="4" t="s">
        <v>4473</v>
      </c>
      <c r="B372" s="4" t="s">
        <v>18</v>
      </c>
      <c r="C372" s="4" t="s">
        <v>19</v>
      </c>
      <c r="D372" s="5"/>
      <c r="E372" s="5"/>
      <c r="F372" s="4" t="s">
        <v>4436</v>
      </c>
      <c r="G372" s="5"/>
      <c r="H372" s="6" t="s">
        <v>4474</v>
      </c>
      <c r="I372" s="5"/>
      <c r="J372" s="4" t="s">
        <v>4475</v>
      </c>
      <c r="K372" s="5"/>
      <c r="L372" s="6"/>
      <c r="M372" s="6"/>
      <c r="N372" s="5"/>
      <c r="O372" s="6" t="s">
        <v>4476</v>
      </c>
      <c r="P372" t="s">
        <v>90</v>
      </c>
      <c r="Q372" s="6" t="s">
        <v>24</v>
      </c>
    </row>
    <row r="373" spans="1:17" ht="15.75" hidden="1" x14ac:dyDescent="0.3">
      <c r="A373" s="4" t="s">
        <v>4538</v>
      </c>
      <c r="B373" s="4" t="s">
        <v>18</v>
      </c>
      <c r="C373" s="4" t="s">
        <v>19</v>
      </c>
      <c r="D373" s="5"/>
      <c r="E373" s="5"/>
      <c r="F373" s="4" t="s">
        <v>4534</v>
      </c>
      <c r="G373" s="5"/>
      <c r="H373" s="6" t="s">
        <v>4539</v>
      </c>
      <c r="I373" s="5"/>
      <c r="J373" s="4" t="s">
        <v>4540</v>
      </c>
      <c r="K373" s="5"/>
      <c r="L373" s="6"/>
      <c r="M373" s="6"/>
      <c r="N373" s="5"/>
      <c r="O373" s="6" t="s">
        <v>4541</v>
      </c>
      <c r="P373" t="s">
        <v>90</v>
      </c>
      <c r="Q373" s="6" t="s">
        <v>24</v>
      </c>
    </row>
    <row r="374" spans="1:17" ht="15.75" hidden="1" x14ac:dyDescent="0.3">
      <c r="A374" s="4" t="s">
        <v>4542</v>
      </c>
      <c r="B374" s="4" t="s">
        <v>18</v>
      </c>
      <c r="C374" s="4" t="s">
        <v>424</v>
      </c>
      <c r="D374" s="5"/>
      <c r="E374" s="5"/>
      <c r="F374" s="4" t="s">
        <v>4543</v>
      </c>
      <c r="G374" s="5"/>
      <c r="H374" s="6" t="s">
        <v>4544</v>
      </c>
      <c r="I374" s="5"/>
      <c r="J374" s="4" t="s">
        <v>4545</v>
      </c>
      <c r="K374" s="5"/>
      <c r="L374" s="6"/>
      <c r="M374" s="6"/>
      <c r="N374" s="5"/>
      <c r="O374" s="6" t="s">
        <v>4546</v>
      </c>
      <c r="P374" t="s">
        <v>90</v>
      </c>
      <c r="Q374" s="6" t="s">
        <v>24</v>
      </c>
    </row>
    <row r="375" spans="1:17" ht="15.75" x14ac:dyDescent="0.3">
      <c r="A375" s="4" t="s">
        <v>4547</v>
      </c>
      <c r="B375" s="4" t="s">
        <v>18</v>
      </c>
      <c r="C375" s="4" t="s">
        <v>424</v>
      </c>
      <c r="D375" s="5"/>
      <c r="E375" s="5"/>
      <c r="F375" s="5"/>
      <c r="G375" s="5"/>
      <c r="H375" s="6" t="s">
        <v>4548</v>
      </c>
      <c r="I375" s="5"/>
      <c r="J375" s="4" t="s">
        <v>4549</v>
      </c>
      <c r="K375" s="5"/>
      <c r="L375" s="6"/>
      <c r="M375" s="6"/>
      <c r="N375" s="5"/>
      <c r="O375" s="6" t="s">
        <v>4550</v>
      </c>
      <c r="P375" t="s">
        <v>90</v>
      </c>
      <c r="Q375" s="6" t="s">
        <v>24</v>
      </c>
    </row>
    <row r="376" spans="1:17" ht="15.75" hidden="1" x14ac:dyDescent="0.3">
      <c r="A376" s="4" t="s">
        <v>4570</v>
      </c>
      <c r="B376" s="4" t="s">
        <v>18</v>
      </c>
      <c r="C376" s="4" t="s">
        <v>19</v>
      </c>
      <c r="D376" s="5"/>
      <c r="E376" s="5"/>
      <c r="F376" s="4" t="s">
        <v>4552</v>
      </c>
      <c r="G376" s="5"/>
      <c r="H376" s="6" t="s">
        <v>4571</v>
      </c>
      <c r="I376" s="5"/>
      <c r="J376" s="4" t="s">
        <v>4572</v>
      </c>
      <c r="K376" s="5"/>
      <c r="L376" s="6"/>
      <c r="M376" s="6"/>
      <c r="N376" s="5"/>
      <c r="O376" s="6" t="s">
        <v>4573</v>
      </c>
      <c r="P376" t="s">
        <v>90</v>
      </c>
      <c r="Q376" s="6" t="s">
        <v>24</v>
      </c>
    </row>
    <row r="377" spans="1:17" ht="15.75" x14ac:dyDescent="0.3">
      <c r="A377" s="4" t="s">
        <v>4588</v>
      </c>
      <c r="B377" s="4" t="s">
        <v>18</v>
      </c>
      <c r="C377" s="4" t="s">
        <v>19</v>
      </c>
      <c r="D377" s="5"/>
      <c r="E377" s="5"/>
      <c r="F377" s="4" t="s">
        <v>4552</v>
      </c>
      <c r="G377" s="5"/>
      <c r="H377" s="6" t="s">
        <v>4589</v>
      </c>
      <c r="I377" s="5"/>
      <c r="J377" s="4" t="s">
        <v>4590</v>
      </c>
      <c r="K377" s="5"/>
      <c r="L377" s="6"/>
      <c r="M377" s="6"/>
      <c r="N377" s="5"/>
      <c r="O377" s="6" t="s">
        <v>4591</v>
      </c>
      <c r="P377" t="s">
        <v>90</v>
      </c>
      <c r="Q377" s="6" t="s">
        <v>24</v>
      </c>
    </row>
    <row r="378" spans="1:17" ht="15.75" x14ac:dyDescent="0.3">
      <c r="A378" s="4" t="s">
        <v>4592</v>
      </c>
      <c r="B378" s="4" t="s">
        <v>18</v>
      </c>
      <c r="C378" s="4" t="s">
        <v>19</v>
      </c>
      <c r="D378" s="5"/>
      <c r="E378" s="5"/>
      <c r="F378" s="4" t="s">
        <v>4552</v>
      </c>
      <c r="G378" s="5"/>
      <c r="H378" s="6" t="s">
        <v>4593</v>
      </c>
      <c r="I378" s="4" t="s">
        <v>2440</v>
      </c>
      <c r="J378" s="4" t="s">
        <v>4594</v>
      </c>
      <c r="K378" s="5"/>
      <c r="L378" s="6"/>
      <c r="M378" s="6"/>
      <c r="N378" s="5"/>
      <c r="O378" s="6" t="s">
        <v>4595</v>
      </c>
      <c r="P378" t="s">
        <v>90</v>
      </c>
      <c r="Q378" s="6" t="s">
        <v>24</v>
      </c>
    </row>
    <row r="379" spans="1:17" ht="15.75" x14ac:dyDescent="0.3">
      <c r="A379" s="4" t="s">
        <v>4623</v>
      </c>
      <c r="B379" s="4" t="s">
        <v>18</v>
      </c>
      <c r="C379" s="4" t="s">
        <v>19</v>
      </c>
      <c r="D379" s="5"/>
      <c r="E379" s="5"/>
      <c r="F379" s="4" t="s">
        <v>4624</v>
      </c>
      <c r="G379" s="5"/>
      <c r="H379" s="6" t="s">
        <v>4625</v>
      </c>
      <c r="I379" s="5"/>
      <c r="J379" s="4" t="s">
        <v>4626</v>
      </c>
      <c r="K379" s="5"/>
      <c r="L379" s="6"/>
      <c r="M379" s="6"/>
      <c r="N379" s="5"/>
      <c r="O379" s="6" t="s">
        <v>4627</v>
      </c>
      <c r="P379" t="s">
        <v>90</v>
      </c>
      <c r="Q379" s="6" t="s">
        <v>24</v>
      </c>
    </row>
    <row r="380" spans="1:17" ht="15.75" hidden="1" x14ac:dyDescent="0.3">
      <c r="A380" s="4" t="s">
        <v>4659</v>
      </c>
      <c r="B380" s="4" t="s">
        <v>18</v>
      </c>
      <c r="C380" s="4" t="s">
        <v>424</v>
      </c>
      <c r="D380" s="5"/>
      <c r="E380" s="5"/>
      <c r="F380" s="4" t="s">
        <v>4652</v>
      </c>
      <c r="G380" s="5"/>
      <c r="H380" s="6" t="s">
        <v>4660</v>
      </c>
      <c r="I380" s="5"/>
      <c r="J380" s="4" t="s">
        <v>4661</v>
      </c>
      <c r="K380" s="5"/>
      <c r="L380" s="6"/>
      <c r="M380" s="6"/>
      <c r="N380" s="5"/>
      <c r="O380" s="6" t="s">
        <v>4662</v>
      </c>
      <c r="P380" t="s">
        <v>90</v>
      </c>
      <c r="Q380" s="6" t="s">
        <v>24</v>
      </c>
    </row>
    <row r="381" spans="1:17" ht="15.75" hidden="1" x14ac:dyDescent="0.3">
      <c r="A381" s="4" t="s">
        <v>4663</v>
      </c>
      <c r="B381" s="4" t="s">
        <v>18</v>
      </c>
      <c r="C381" s="4" t="s">
        <v>19</v>
      </c>
      <c r="D381" s="5"/>
      <c r="E381" s="5"/>
      <c r="F381" s="4" t="s">
        <v>4652</v>
      </c>
      <c r="G381" s="5"/>
      <c r="H381" s="6" t="s">
        <v>4664</v>
      </c>
      <c r="I381" s="5"/>
      <c r="J381" s="4" t="s">
        <v>4665</v>
      </c>
      <c r="K381" s="5"/>
      <c r="L381" s="6"/>
      <c r="M381" s="6"/>
      <c r="N381" s="5"/>
      <c r="O381" s="6" t="s">
        <v>4666</v>
      </c>
      <c r="P381" t="s">
        <v>90</v>
      </c>
      <c r="Q381" s="6" t="s">
        <v>24</v>
      </c>
    </row>
    <row r="382" spans="1:17" ht="15.75" hidden="1" x14ac:dyDescent="0.3">
      <c r="A382" s="4" t="s">
        <v>4672</v>
      </c>
      <c r="B382" s="4" t="s">
        <v>18</v>
      </c>
      <c r="C382" s="4" t="s">
        <v>424</v>
      </c>
      <c r="D382" s="5"/>
      <c r="E382" s="5"/>
      <c r="F382" s="4" t="s">
        <v>4673</v>
      </c>
      <c r="G382" s="5"/>
      <c r="H382" s="6" t="s">
        <v>4674</v>
      </c>
      <c r="I382" s="5"/>
      <c r="J382" s="4" t="s">
        <v>4675</v>
      </c>
      <c r="K382" s="5"/>
      <c r="L382" s="6"/>
      <c r="M382" s="6"/>
      <c r="N382" s="5"/>
      <c r="O382" s="6" t="s">
        <v>4676</v>
      </c>
      <c r="P382" t="s">
        <v>90</v>
      </c>
      <c r="Q382" s="6" t="s">
        <v>24</v>
      </c>
    </row>
    <row r="383" spans="1:17" ht="15.75" hidden="1" x14ac:dyDescent="0.3">
      <c r="A383" s="4" t="s">
        <v>4677</v>
      </c>
      <c r="B383" s="4" t="s">
        <v>18</v>
      </c>
      <c r="C383" s="4" t="s">
        <v>424</v>
      </c>
      <c r="D383" s="5"/>
      <c r="E383" s="5"/>
      <c r="F383" s="4" t="s">
        <v>4673</v>
      </c>
      <c r="G383" s="5"/>
      <c r="H383" s="6" t="s">
        <v>4678</v>
      </c>
      <c r="I383" s="4" t="s">
        <v>4679</v>
      </c>
      <c r="J383" s="4" t="s">
        <v>4680</v>
      </c>
      <c r="K383" s="5"/>
      <c r="L383" s="6"/>
      <c r="M383" s="6"/>
      <c r="N383" s="5"/>
      <c r="O383" s="6" t="s">
        <v>4681</v>
      </c>
      <c r="P383" t="s">
        <v>90</v>
      </c>
      <c r="Q383" s="6" t="s">
        <v>24</v>
      </c>
    </row>
    <row r="384" spans="1:17" ht="15.75" hidden="1" x14ac:dyDescent="0.3">
      <c r="A384" s="4" t="s">
        <v>4682</v>
      </c>
      <c r="B384" s="4" t="s">
        <v>18</v>
      </c>
      <c r="C384" s="4" t="s">
        <v>424</v>
      </c>
      <c r="D384" s="5"/>
      <c r="E384" s="5"/>
      <c r="F384" s="4" t="s">
        <v>4683</v>
      </c>
      <c r="G384" s="5"/>
      <c r="H384" s="6" t="s">
        <v>4684</v>
      </c>
      <c r="I384" s="5"/>
      <c r="J384" s="4" t="s">
        <v>4685</v>
      </c>
      <c r="K384" s="5"/>
      <c r="L384" s="6"/>
      <c r="M384" s="6"/>
      <c r="N384" s="5"/>
      <c r="O384" s="6" t="s">
        <v>4686</v>
      </c>
      <c r="P384" t="s">
        <v>90</v>
      </c>
      <c r="Q384" s="6" t="s">
        <v>24</v>
      </c>
    </row>
    <row r="385" spans="1:17" ht="15.75" hidden="1" x14ac:dyDescent="0.3">
      <c r="A385" s="4" t="s">
        <v>4687</v>
      </c>
      <c r="B385" s="4" t="s">
        <v>18</v>
      </c>
      <c r="C385" s="4" t="s">
        <v>19</v>
      </c>
      <c r="D385" s="5"/>
      <c r="E385" s="5"/>
      <c r="F385" s="4" t="s">
        <v>4688</v>
      </c>
      <c r="G385" s="5"/>
      <c r="H385" s="6" t="s">
        <v>4689</v>
      </c>
      <c r="I385" s="5"/>
      <c r="J385" s="4" t="s">
        <v>2514</v>
      </c>
      <c r="K385" s="5"/>
      <c r="L385" s="6"/>
      <c r="M385" s="6"/>
      <c r="N385" s="5"/>
      <c r="O385" s="6" t="s">
        <v>4690</v>
      </c>
      <c r="P385" t="s">
        <v>90</v>
      </c>
      <c r="Q385" s="6" t="s">
        <v>24</v>
      </c>
    </row>
    <row r="386" spans="1:17" ht="15.75" x14ac:dyDescent="0.3">
      <c r="A386" s="4" t="s">
        <v>4695</v>
      </c>
      <c r="B386" s="4" t="s">
        <v>18</v>
      </c>
      <c r="C386" s="4" t="s">
        <v>424</v>
      </c>
      <c r="D386" s="5"/>
      <c r="E386" s="5"/>
      <c r="F386" s="4" t="s">
        <v>4696</v>
      </c>
      <c r="G386" s="5"/>
      <c r="H386" s="6" t="s">
        <v>4697</v>
      </c>
      <c r="I386" s="5"/>
      <c r="J386" s="4" t="s">
        <v>4698</v>
      </c>
      <c r="K386" s="5"/>
      <c r="L386" s="6"/>
      <c r="M386" s="6"/>
      <c r="N386" s="5"/>
      <c r="O386" s="6" t="s">
        <v>4699</v>
      </c>
      <c r="P386" t="s">
        <v>90</v>
      </c>
      <c r="Q386" s="6" t="s">
        <v>24</v>
      </c>
    </row>
    <row r="387" spans="1:17" ht="15.75" hidden="1" x14ac:dyDescent="0.3">
      <c r="A387" s="4" t="s">
        <v>4715</v>
      </c>
      <c r="B387" s="4" t="s">
        <v>18</v>
      </c>
      <c r="C387" s="4" t="s">
        <v>19</v>
      </c>
      <c r="D387" s="5"/>
      <c r="E387" s="5"/>
      <c r="F387" s="4" t="s">
        <v>4716</v>
      </c>
      <c r="G387" s="5"/>
      <c r="H387" s="6" t="s">
        <v>4717</v>
      </c>
      <c r="I387" s="5"/>
      <c r="J387" s="4" t="s">
        <v>4392</v>
      </c>
      <c r="K387" s="5"/>
      <c r="L387" s="6"/>
      <c r="M387" s="6"/>
      <c r="N387" s="5"/>
      <c r="O387" s="6" t="s">
        <v>4718</v>
      </c>
      <c r="P387" t="s">
        <v>90</v>
      </c>
      <c r="Q387" s="6" t="s">
        <v>24</v>
      </c>
    </row>
    <row r="388" spans="1:17" ht="15.75" x14ac:dyDescent="0.3">
      <c r="A388" s="4" t="s">
        <v>4719</v>
      </c>
      <c r="B388" s="4" t="s">
        <v>18</v>
      </c>
      <c r="C388" s="4" t="s">
        <v>19</v>
      </c>
      <c r="D388" s="5"/>
      <c r="E388" s="5"/>
      <c r="F388" s="4" t="s">
        <v>4720</v>
      </c>
      <c r="G388" s="5"/>
      <c r="H388" s="6" t="s">
        <v>4721</v>
      </c>
      <c r="I388" s="5"/>
      <c r="J388" s="4" t="s">
        <v>4722</v>
      </c>
      <c r="K388" s="5"/>
      <c r="L388" s="6"/>
      <c r="M388" s="6"/>
      <c r="N388" s="5"/>
      <c r="O388" s="6" t="s">
        <v>4723</v>
      </c>
      <c r="P388" t="s">
        <v>90</v>
      </c>
      <c r="Q388" s="6" t="s">
        <v>24</v>
      </c>
    </row>
    <row r="389" spans="1:17" ht="15.75" x14ac:dyDescent="0.3">
      <c r="A389" s="4" t="s">
        <v>4724</v>
      </c>
      <c r="B389" s="4" t="s">
        <v>18</v>
      </c>
      <c r="C389" s="4" t="s">
        <v>424</v>
      </c>
      <c r="D389" s="5"/>
      <c r="E389" s="5"/>
      <c r="F389" s="4" t="s">
        <v>4725</v>
      </c>
      <c r="G389" s="5"/>
      <c r="H389" s="6" t="s">
        <v>4726</v>
      </c>
      <c r="I389" s="5"/>
      <c r="J389" s="4" t="s">
        <v>4727</v>
      </c>
      <c r="K389" s="5"/>
      <c r="L389" s="6"/>
      <c r="M389" s="6" t="s">
        <v>4728</v>
      </c>
      <c r="N389" s="5"/>
      <c r="O389" s="6" t="s">
        <v>4729</v>
      </c>
      <c r="P389" t="s">
        <v>90</v>
      </c>
      <c r="Q389" s="6" t="s">
        <v>24</v>
      </c>
    </row>
    <row r="390" spans="1:17" ht="15.75" x14ac:dyDescent="0.3">
      <c r="A390" s="4" t="s">
        <v>4744</v>
      </c>
      <c r="B390" s="4" t="s">
        <v>18</v>
      </c>
      <c r="C390" s="4" t="s">
        <v>424</v>
      </c>
      <c r="D390" s="5"/>
      <c r="E390" s="5"/>
      <c r="F390" s="4" t="s">
        <v>4745</v>
      </c>
      <c r="G390" s="5"/>
      <c r="H390" s="6" t="s">
        <v>4746</v>
      </c>
      <c r="I390" s="5"/>
      <c r="J390" s="4" t="s">
        <v>4747</v>
      </c>
      <c r="K390" s="5"/>
      <c r="L390" s="6"/>
      <c r="M390" s="6"/>
      <c r="N390" s="5"/>
      <c r="O390" s="6" t="s">
        <v>4748</v>
      </c>
      <c r="P390" t="s">
        <v>90</v>
      </c>
      <c r="Q390" s="6" t="s">
        <v>24</v>
      </c>
    </row>
    <row r="391" spans="1:17" ht="15.75" x14ac:dyDescent="0.3">
      <c r="A391" s="4" t="s">
        <v>4749</v>
      </c>
      <c r="B391" s="4" t="s">
        <v>18</v>
      </c>
      <c r="C391" s="4" t="s">
        <v>424</v>
      </c>
      <c r="D391" s="5"/>
      <c r="E391" s="5"/>
      <c r="F391" s="4" t="s">
        <v>4750</v>
      </c>
      <c r="G391" s="5"/>
      <c r="H391" s="6" t="s">
        <v>4751</v>
      </c>
      <c r="I391" s="5"/>
      <c r="J391" s="4" t="s">
        <v>4752</v>
      </c>
      <c r="K391" s="5"/>
      <c r="L391" s="6"/>
      <c r="M391" s="6"/>
      <c r="N391" s="5"/>
      <c r="O391" s="6" t="s">
        <v>4753</v>
      </c>
      <c r="P391" t="s">
        <v>90</v>
      </c>
      <c r="Q391" s="6" t="s">
        <v>24</v>
      </c>
    </row>
    <row r="392" spans="1:17" ht="15.75" x14ac:dyDescent="0.3">
      <c r="A392" s="4" t="s">
        <v>4754</v>
      </c>
      <c r="B392" s="4" t="s">
        <v>18</v>
      </c>
      <c r="C392" s="4" t="s">
        <v>424</v>
      </c>
      <c r="D392" s="5"/>
      <c r="E392" s="5"/>
      <c r="F392" s="4" t="s">
        <v>4755</v>
      </c>
      <c r="G392" s="5"/>
      <c r="H392" s="6" t="s">
        <v>4756</v>
      </c>
      <c r="I392" s="5"/>
      <c r="J392" s="4" t="s">
        <v>4757</v>
      </c>
      <c r="K392" s="5"/>
      <c r="L392" s="6"/>
      <c r="M392" s="6"/>
      <c r="N392" s="5"/>
      <c r="O392" s="6" t="s">
        <v>4758</v>
      </c>
      <c r="P392" t="s">
        <v>90</v>
      </c>
      <c r="Q392" s="6" t="s">
        <v>24</v>
      </c>
    </row>
    <row r="393" spans="1:17" ht="15.75" x14ac:dyDescent="0.3">
      <c r="A393" s="4" t="s">
        <v>4759</v>
      </c>
      <c r="B393" s="4" t="s">
        <v>18</v>
      </c>
      <c r="C393" s="4" t="s">
        <v>424</v>
      </c>
      <c r="D393" s="5"/>
      <c r="E393" s="5"/>
      <c r="F393" s="4" t="s">
        <v>4760</v>
      </c>
      <c r="G393" s="5"/>
      <c r="H393" s="6" t="s">
        <v>4761</v>
      </c>
      <c r="I393" s="5"/>
      <c r="J393" s="4" t="s">
        <v>4762</v>
      </c>
      <c r="K393" s="5"/>
      <c r="L393" s="6"/>
      <c r="M393" s="6"/>
      <c r="N393" s="5"/>
      <c r="O393" s="6" t="s">
        <v>4763</v>
      </c>
      <c r="P393" t="s">
        <v>90</v>
      </c>
      <c r="Q393" s="6" t="s">
        <v>24</v>
      </c>
    </row>
    <row r="394" spans="1:17" ht="15.75" x14ac:dyDescent="0.3">
      <c r="A394" s="4" t="s">
        <v>4764</v>
      </c>
      <c r="B394" s="4" t="s">
        <v>18</v>
      </c>
      <c r="C394" s="4" t="s">
        <v>424</v>
      </c>
      <c r="D394" s="5"/>
      <c r="E394" s="5"/>
      <c r="F394" s="4" t="s">
        <v>4760</v>
      </c>
      <c r="G394" s="5"/>
      <c r="H394" s="6" t="s">
        <v>4765</v>
      </c>
      <c r="I394" s="5"/>
      <c r="J394" s="4" t="s">
        <v>4766</v>
      </c>
      <c r="K394" s="5"/>
      <c r="L394" s="6"/>
      <c r="M394" s="6"/>
      <c r="N394" s="5"/>
      <c r="O394" s="6" t="s">
        <v>4767</v>
      </c>
      <c r="P394" t="s">
        <v>90</v>
      </c>
      <c r="Q394" s="6" t="s">
        <v>24</v>
      </c>
    </row>
    <row r="395" spans="1:17" ht="15.75" hidden="1" x14ac:dyDescent="0.3">
      <c r="A395" s="4" t="s">
        <v>4768</v>
      </c>
      <c r="B395" s="4" t="s">
        <v>18</v>
      </c>
      <c r="C395" s="4" t="s">
        <v>19</v>
      </c>
      <c r="D395" s="5"/>
      <c r="E395" s="5"/>
      <c r="F395" s="5"/>
      <c r="G395" s="5"/>
      <c r="H395" s="6" t="s">
        <v>4769</v>
      </c>
      <c r="I395" s="5"/>
      <c r="J395" s="4" t="s">
        <v>4770</v>
      </c>
      <c r="K395" s="5"/>
      <c r="L395" s="6"/>
      <c r="M395" s="6" t="s">
        <v>4771</v>
      </c>
      <c r="N395" s="5"/>
      <c r="O395" s="6" t="s">
        <v>4772</v>
      </c>
      <c r="P395" t="s">
        <v>90</v>
      </c>
      <c r="Q395" s="6" t="s">
        <v>24</v>
      </c>
    </row>
    <row r="396" spans="1:17" ht="15.75" hidden="1" x14ac:dyDescent="0.3">
      <c r="A396" s="4" t="s">
        <v>4778</v>
      </c>
      <c r="B396" s="4" t="s">
        <v>18</v>
      </c>
      <c r="C396" s="4" t="s">
        <v>19</v>
      </c>
      <c r="D396" s="5"/>
      <c r="E396" s="5"/>
      <c r="F396" s="4" t="s">
        <v>4779</v>
      </c>
      <c r="G396" s="5"/>
      <c r="H396" s="6" t="s">
        <v>4780</v>
      </c>
      <c r="I396" s="5"/>
      <c r="J396" s="4" t="s">
        <v>2519</v>
      </c>
      <c r="K396" s="5"/>
      <c r="L396" s="6"/>
      <c r="M396" s="6"/>
      <c r="N396" s="5"/>
      <c r="O396" s="6" t="s">
        <v>4781</v>
      </c>
      <c r="P396" t="s">
        <v>90</v>
      </c>
      <c r="Q396" s="6" t="s">
        <v>24</v>
      </c>
    </row>
    <row r="397" spans="1:17" ht="15.75" x14ac:dyDescent="0.3">
      <c r="A397" s="4" t="s">
        <v>4807</v>
      </c>
      <c r="B397" s="4" t="s">
        <v>18</v>
      </c>
      <c r="C397" s="4" t="s">
        <v>424</v>
      </c>
      <c r="D397" s="5"/>
      <c r="E397" s="5"/>
      <c r="F397" s="4" t="s">
        <v>4808</v>
      </c>
      <c r="G397" s="5"/>
      <c r="H397" s="6" t="s">
        <v>4809</v>
      </c>
      <c r="I397" s="5"/>
      <c r="J397" s="4" t="s">
        <v>4810</v>
      </c>
      <c r="K397" s="5"/>
      <c r="L397" s="6"/>
      <c r="M397" s="6"/>
      <c r="N397" s="5"/>
      <c r="O397" s="6" t="s">
        <v>4811</v>
      </c>
      <c r="P397" t="s">
        <v>90</v>
      </c>
      <c r="Q397" s="6" t="s">
        <v>24</v>
      </c>
    </row>
    <row r="398" spans="1:17" ht="15.75" x14ac:dyDescent="0.3">
      <c r="A398" s="4" t="s">
        <v>4816</v>
      </c>
      <c r="B398" s="4" t="s">
        <v>18</v>
      </c>
      <c r="C398" s="4" t="s">
        <v>424</v>
      </c>
      <c r="D398" s="5"/>
      <c r="E398" s="5"/>
      <c r="F398" s="4" t="s">
        <v>4817</v>
      </c>
      <c r="G398" s="5"/>
      <c r="H398" s="6" t="s">
        <v>4818</v>
      </c>
      <c r="I398" s="5"/>
      <c r="J398" s="4" t="s">
        <v>4819</v>
      </c>
      <c r="K398" s="5"/>
      <c r="L398" s="6"/>
      <c r="M398" s="6"/>
      <c r="N398" s="5"/>
      <c r="O398" s="6" t="s">
        <v>4820</v>
      </c>
      <c r="P398" t="s">
        <v>90</v>
      </c>
      <c r="Q398" s="6" t="s">
        <v>24</v>
      </c>
    </row>
    <row r="399" spans="1:17" ht="15.75" hidden="1" x14ac:dyDescent="0.3">
      <c r="A399" s="4" t="s">
        <v>4849</v>
      </c>
      <c r="B399" s="4" t="s">
        <v>18</v>
      </c>
      <c r="C399" s="4" t="s">
        <v>424</v>
      </c>
      <c r="D399" s="5"/>
      <c r="E399" s="5"/>
      <c r="F399" s="4" t="s">
        <v>4845</v>
      </c>
      <c r="G399" s="5"/>
      <c r="H399" s="6" t="s">
        <v>4850</v>
      </c>
      <c r="I399" s="5"/>
      <c r="J399" s="4" t="s">
        <v>4851</v>
      </c>
      <c r="K399" s="5"/>
      <c r="L399" s="6"/>
      <c r="M399" s="6"/>
      <c r="N399" s="5"/>
      <c r="O399" s="6" t="s">
        <v>4852</v>
      </c>
      <c r="P399" t="s">
        <v>90</v>
      </c>
      <c r="Q399" s="6" t="s">
        <v>24</v>
      </c>
    </row>
    <row r="400" spans="1:17" ht="15.75" hidden="1" x14ac:dyDescent="0.3">
      <c r="A400" s="4" t="s">
        <v>4853</v>
      </c>
      <c r="B400" s="4" t="s">
        <v>18</v>
      </c>
      <c r="C400" s="4" t="s">
        <v>19</v>
      </c>
      <c r="D400" s="5"/>
      <c r="E400" s="5"/>
      <c r="F400" s="4" t="s">
        <v>4854</v>
      </c>
      <c r="G400" s="5"/>
      <c r="H400" s="6" t="s">
        <v>4855</v>
      </c>
      <c r="I400" s="4" t="s">
        <v>531</v>
      </c>
      <c r="J400" s="4" t="s">
        <v>4856</v>
      </c>
      <c r="K400" s="5"/>
      <c r="L400" s="6"/>
      <c r="M400" s="6"/>
      <c r="N400" s="5"/>
      <c r="O400" s="6" t="s">
        <v>4857</v>
      </c>
      <c r="P400" t="s">
        <v>90</v>
      </c>
      <c r="Q400" s="6" t="s">
        <v>24</v>
      </c>
    </row>
    <row r="401" spans="1:17" ht="15.75" hidden="1" x14ac:dyDescent="0.3">
      <c r="A401" s="4" t="s">
        <v>4863</v>
      </c>
      <c r="B401" s="4" t="s">
        <v>18</v>
      </c>
      <c r="C401" s="4" t="s">
        <v>19</v>
      </c>
      <c r="D401" s="5"/>
      <c r="E401" s="5"/>
      <c r="F401" s="4" t="s">
        <v>4859</v>
      </c>
      <c r="G401" s="5"/>
      <c r="H401" s="6" t="s">
        <v>4864</v>
      </c>
      <c r="I401" s="5"/>
      <c r="J401" s="4" t="s">
        <v>4865</v>
      </c>
      <c r="K401" s="5"/>
      <c r="L401" s="6"/>
      <c r="M401" s="6"/>
      <c r="N401" s="5"/>
      <c r="O401" s="6" t="s">
        <v>4866</v>
      </c>
      <c r="P401" t="s">
        <v>90</v>
      </c>
      <c r="Q401" s="6" t="s">
        <v>24</v>
      </c>
    </row>
    <row r="402" spans="1:17" ht="15.75" hidden="1" x14ac:dyDescent="0.3">
      <c r="A402" s="4" t="s">
        <v>4867</v>
      </c>
      <c r="B402" s="4" t="s">
        <v>18</v>
      </c>
      <c r="C402" s="4" t="s">
        <v>19</v>
      </c>
      <c r="D402" s="5"/>
      <c r="E402" s="5"/>
      <c r="F402" s="4" t="s">
        <v>4859</v>
      </c>
      <c r="G402" s="5"/>
      <c r="H402" s="6" t="s">
        <v>4868</v>
      </c>
      <c r="I402" s="5"/>
      <c r="J402" s="4" t="s">
        <v>4861</v>
      </c>
      <c r="K402" s="5"/>
      <c r="L402" s="6"/>
      <c r="M402" s="6"/>
      <c r="N402" s="5"/>
      <c r="O402" s="6" t="s">
        <v>4869</v>
      </c>
      <c r="P402" t="s">
        <v>90</v>
      </c>
      <c r="Q402" s="6" t="s">
        <v>24</v>
      </c>
    </row>
    <row r="403" spans="1:17" ht="15.75" x14ac:dyDescent="0.3">
      <c r="A403" s="4" t="s">
        <v>4884</v>
      </c>
      <c r="B403" s="4" t="s">
        <v>18</v>
      </c>
      <c r="C403" s="4" t="s">
        <v>424</v>
      </c>
      <c r="D403" s="5"/>
      <c r="E403" s="5"/>
      <c r="F403" s="4" t="s">
        <v>4885</v>
      </c>
      <c r="G403" s="5"/>
      <c r="H403" s="6" t="s">
        <v>4886</v>
      </c>
      <c r="I403" s="5"/>
      <c r="J403" s="4" t="s">
        <v>4887</v>
      </c>
      <c r="K403" s="5"/>
      <c r="L403" s="6"/>
      <c r="M403" s="6" t="s">
        <v>4888</v>
      </c>
      <c r="N403" s="5"/>
      <c r="O403" s="6" t="s">
        <v>4889</v>
      </c>
      <c r="P403" t="s">
        <v>90</v>
      </c>
      <c r="Q403" s="6" t="s">
        <v>24</v>
      </c>
    </row>
    <row r="404" spans="1:17" ht="15.75" hidden="1" x14ac:dyDescent="0.3">
      <c r="A404" s="4" t="s">
        <v>4890</v>
      </c>
      <c r="B404" s="4" t="s">
        <v>18</v>
      </c>
      <c r="C404" s="4" t="s">
        <v>424</v>
      </c>
      <c r="D404" s="5"/>
      <c r="E404" s="5"/>
      <c r="F404" s="4" t="s">
        <v>4885</v>
      </c>
      <c r="G404" s="5"/>
      <c r="H404" s="6" t="s">
        <v>4891</v>
      </c>
      <c r="I404" s="5"/>
      <c r="J404" s="4" t="s">
        <v>4892</v>
      </c>
      <c r="K404" s="5"/>
      <c r="L404" s="6"/>
      <c r="M404" s="6"/>
      <c r="N404" s="5"/>
      <c r="O404" s="6" t="s">
        <v>4893</v>
      </c>
      <c r="P404" t="s">
        <v>90</v>
      </c>
      <c r="Q404" s="6" t="s">
        <v>24</v>
      </c>
    </row>
    <row r="405" spans="1:17" ht="15.75" hidden="1" x14ac:dyDescent="0.3">
      <c r="A405" s="4" t="s">
        <v>4897</v>
      </c>
      <c r="B405" s="4" t="s">
        <v>18</v>
      </c>
      <c r="C405" s="4" t="s">
        <v>19</v>
      </c>
      <c r="D405" s="5"/>
      <c r="E405" s="5"/>
      <c r="F405" s="4" t="s">
        <v>4898</v>
      </c>
      <c r="G405" s="5"/>
      <c r="H405" s="6" t="s">
        <v>4899</v>
      </c>
      <c r="I405" s="5"/>
      <c r="J405" s="4" t="s">
        <v>4900</v>
      </c>
      <c r="K405" s="5"/>
      <c r="L405" s="6"/>
      <c r="M405" s="6"/>
      <c r="N405" s="5"/>
      <c r="O405" s="6" t="s">
        <v>4901</v>
      </c>
      <c r="P405" t="s">
        <v>90</v>
      </c>
      <c r="Q405" s="6" t="s">
        <v>24</v>
      </c>
    </row>
    <row r="406" spans="1:17" ht="15.75" x14ac:dyDescent="0.3">
      <c r="A406" s="4" t="s">
        <v>4920</v>
      </c>
      <c r="B406" s="4" t="s">
        <v>18</v>
      </c>
      <c r="C406" s="4" t="s">
        <v>424</v>
      </c>
      <c r="D406" s="5"/>
      <c r="E406" s="5"/>
      <c r="F406" s="4" t="s">
        <v>4921</v>
      </c>
      <c r="G406" s="5"/>
      <c r="H406" s="6" t="s">
        <v>4922</v>
      </c>
      <c r="I406" s="5"/>
      <c r="J406" s="4" t="s">
        <v>4892</v>
      </c>
      <c r="K406" s="4" t="s">
        <v>4923</v>
      </c>
      <c r="L406" s="6"/>
      <c r="M406" s="6"/>
      <c r="N406" s="5"/>
      <c r="O406" s="6" t="s">
        <v>4924</v>
      </c>
      <c r="P406" t="s">
        <v>90</v>
      </c>
      <c r="Q406" s="6" t="s">
        <v>24</v>
      </c>
    </row>
    <row r="407" spans="1:17" ht="15.75" x14ac:dyDescent="0.3">
      <c r="A407" s="4" t="s">
        <v>4954</v>
      </c>
      <c r="B407" s="4" t="s">
        <v>18</v>
      </c>
      <c r="C407" s="4" t="s">
        <v>424</v>
      </c>
      <c r="D407" s="5"/>
      <c r="E407" s="5"/>
      <c r="F407" s="4" t="s">
        <v>4955</v>
      </c>
      <c r="G407" s="5"/>
      <c r="H407" s="6" t="s">
        <v>4956</v>
      </c>
      <c r="I407" s="5"/>
      <c r="J407" s="4" t="s">
        <v>4957</v>
      </c>
      <c r="K407" s="5"/>
      <c r="L407" s="6"/>
      <c r="M407" s="6"/>
      <c r="N407" s="5"/>
      <c r="O407" s="6" t="s">
        <v>4958</v>
      </c>
      <c r="P407" t="s">
        <v>90</v>
      </c>
      <c r="Q407" s="6" t="s">
        <v>24</v>
      </c>
    </row>
    <row r="408" spans="1:17" ht="15.75" hidden="1" x14ac:dyDescent="0.3">
      <c r="A408" s="4" t="s">
        <v>5001</v>
      </c>
      <c r="B408" s="4" t="s">
        <v>18</v>
      </c>
      <c r="C408" s="4" t="s">
        <v>19</v>
      </c>
      <c r="D408" s="5"/>
      <c r="E408" s="5"/>
      <c r="F408" s="4" t="s">
        <v>5002</v>
      </c>
      <c r="G408" s="5"/>
      <c r="H408" s="6" t="s">
        <v>5003</v>
      </c>
      <c r="I408" s="5"/>
      <c r="J408" s="4" t="s">
        <v>5004</v>
      </c>
      <c r="K408" s="5"/>
      <c r="L408" s="6"/>
      <c r="M408" s="6"/>
      <c r="N408" s="5"/>
      <c r="O408" s="6" t="s">
        <v>5005</v>
      </c>
      <c r="P408" t="s">
        <v>90</v>
      </c>
      <c r="Q408" s="6" t="s">
        <v>24</v>
      </c>
    </row>
    <row r="409" spans="1:17" ht="15.75" hidden="1" x14ac:dyDescent="0.3">
      <c r="A409" s="4" t="s">
        <v>5006</v>
      </c>
      <c r="B409" s="4" t="s">
        <v>18</v>
      </c>
      <c r="C409" s="4" t="s">
        <v>19</v>
      </c>
      <c r="D409" s="5"/>
      <c r="E409" s="5"/>
      <c r="F409" s="4" t="s">
        <v>5007</v>
      </c>
      <c r="G409" s="5"/>
      <c r="H409" s="6" t="s">
        <v>5008</v>
      </c>
      <c r="I409" s="5"/>
      <c r="J409" s="4" t="s">
        <v>5009</v>
      </c>
      <c r="K409" s="5"/>
      <c r="L409" s="6"/>
      <c r="M409" s="6"/>
      <c r="N409" s="5"/>
      <c r="O409" s="6" t="s">
        <v>5010</v>
      </c>
      <c r="P409" t="s">
        <v>90</v>
      </c>
      <c r="Q409" s="6" t="s">
        <v>24</v>
      </c>
    </row>
    <row r="410" spans="1:17" ht="15.75" hidden="1" x14ac:dyDescent="0.3">
      <c r="A410" s="4" t="s">
        <v>5037</v>
      </c>
      <c r="B410" s="4" t="s">
        <v>18</v>
      </c>
      <c r="C410" s="4" t="s">
        <v>19</v>
      </c>
      <c r="D410" s="5"/>
      <c r="E410" s="5"/>
      <c r="F410" s="4" t="s">
        <v>5029</v>
      </c>
      <c r="G410" s="5"/>
      <c r="H410" s="6" t="s">
        <v>5038</v>
      </c>
      <c r="I410" s="5"/>
      <c r="J410" s="4" t="s">
        <v>4453</v>
      </c>
      <c r="K410" s="5"/>
      <c r="L410" s="6"/>
      <c r="M410" s="6"/>
      <c r="N410" s="5"/>
      <c r="O410" s="6" t="s">
        <v>5039</v>
      </c>
      <c r="P410" t="s">
        <v>90</v>
      </c>
      <c r="Q410" s="6" t="s">
        <v>24</v>
      </c>
    </row>
    <row r="411" spans="1:17" ht="15.75" x14ac:dyDescent="0.3">
      <c r="A411" s="4" t="s">
        <v>5064</v>
      </c>
      <c r="B411" s="4" t="s">
        <v>18</v>
      </c>
      <c r="C411" s="4" t="s">
        <v>424</v>
      </c>
      <c r="D411" s="5"/>
      <c r="E411" s="5"/>
      <c r="F411" s="4" t="s">
        <v>5065</v>
      </c>
      <c r="G411" s="5"/>
      <c r="H411" s="6" t="s">
        <v>5066</v>
      </c>
      <c r="I411" s="5"/>
      <c r="J411" s="4" t="s">
        <v>5067</v>
      </c>
      <c r="K411" s="5"/>
      <c r="L411" s="6"/>
      <c r="M411" s="6"/>
      <c r="N411" s="5"/>
      <c r="O411" s="6" t="s">
        <v>5068</v>
      </c>
      <c r="P411" t="s">
        <v>90</v>
      </c>
      <c r="Q411" s="6" t="s">
        <v>24</v>
      </c>
    </row>
    <row r="412" spans="1:17" ht="15.75" hidden="1" x14ac:dyDescent="0.3">
      <c r="A412" s="4" t="s">
        <v>5069</v>
      </c>
      <c r="B412" s="4" t="s">
        <v>18</v>
      </c>
      <c r="C412" s="4" t="s">
        <v>19</v>
      </c>
      <c r="D412" s="5"/>
      <c r="E412" s="5"/>
      <c r="F412" s="4" t="s">
        <v>5070</v>
      </c>
      <c r="G412" s="5"/>
      <c r="H412" s="6" t="s">
        <v>5071</v>
      </c>
      <c r="I412" s="5"/>
      <c r="J412" s="4" t="s">
        <v>5072</v>
      </c>
      <c r="K412" s="5"/>
      <c r="L412" s="6"/>
      <c r="M412" s="6"/>
      <c r="N412" s="5"/>
      <c r="O412" s="6" t="s">
        <v>5073</v>
      </c>
      <c r="P412" t="s">
        <v>90</v>
      </c>
      <c r="Q412" s="6" t="s">
        <v>24</v>
      </c>
    </row>
    <row r="413" spans="1:17" ht="15.75" x14ac:dyDescent="0.3">
      <c r="A413" s="4" t="s">
        <v>5101</v>
      </c>
      <c r="B413" s="4" t="s">
        <v>18</v>
      </c>
      <c r="C413" s="4" t="s">
        <v>424</v>
      </c>
      <c r="D413" s="5"/>
      <c r="E413" s="5"/>
      <c r="F413" s="4" t="s">
        <v>5102</v>
      </c>
      <c r="G413" s="5"/>
      <c r="H413" s="6" t="s">
        <v>5103</v>
      </c>
      <c r="I413" s="5"/>
      <c r="J413" s="4" t="s">
        <v>5104</v>
      </c>
      <c r="K413" s="5"/>
      <c r="L413" s="6"/>
      <c r="M413" s="6"/>
      <c r="N413" s="5"/>
      <c r="O413" s="6" t="s">
        <v>5105</v>
      </c>
      <c r="P413" t="s">
        <v>90</v>
      </c>
      <c r="Q413" s="6" t="s">
        <v>24</v>
      </c>
    </row>
    <row r="414" spans="1:17" ht="15.75" hidden="1" x14ac:dyDescent="0.3">
      <c r="A414" s="4" t="s">
        <v>5106</v>
      </c>
      <c r="B414" s="4" t="s">
        <v>18</v>
      </c>
      <c r="C414" s="4" t="s">
        <v>19</v>
      </c>
      <c r="D414" s="5"/>
      <c r="E414" s="5"/>
      <c r="F414" s="4" t="s">
        <v>5107</v>
      </c>
      <c r="G414" s="5"/>
      <c r="H414" s="6" t="s">
        <v>5108</v>
      </c>
      <c r="I414" s="5"/>
      <c r="J414" s="4" t="s">
        <v>5109</v>
      </c>
      <c r="K414" s="5"/>
      <c r="L414" s="6"/>
      <c r="M414" s="6"/>
      <c r="N414" s="5"/>
      <c r="O414" s="6" t="s">
        <v>5110</v>
      </c>
      <c r="P414" t="s">
        <v>90</v>
      </c>
      <c r="Q414" s="6" t="s">
        <v>24</v>
      </c>
    </row>
    <row r="415" spans="1:17" ht="15.75" hidden="1" x14ac:dyDescent="0.3">
      <c r="A415" s="4" t="s">
        <v>5116</v>
      </c>
      <c r="B415" s="4" t="s">
        <v>18</v>
      </c>
      <c r="C415" s="4" t="s">
        <v>424</v>
      </c>
      <c r="D415" s="5"/>
      <c r="E415" s="5"/>
      <c r="F415" s="4" t="s">
        <v>5112</v>
      </c>
      <c r="G415" s="5"/>
      <c r="H415" s="6" t="s">
        <v>5117</v>
      </c>
      <c r="I415" s="5"/>
      <c r="J415" s="4" t="s">
        <v>4661</v>
      </c>
      <c r="K415" s="5"/>
      <c r="L415" s="6"/>
      <c r="M415" s="6"/>
      <c r="N415" s="5"/>
      <c r="O415" s="6" t="s">
        <v>5118</v>
      </c>
      <c r="P415" t="s">
        <v>90</v>
      </c>
      <c r="Q415" s="6" t="s">
        <v>24</v>
      </c>
    </row>
    <row r="416" spans="1:17" ht="15.75" hidden="1" x14ac:dyDescent="0.3">
      <c r="A416" s="4" t="s">
        <v>5161</v>
      </c>
      <c r="B416" s="4" t="s">
        <v>18</v>
      </c>
      <c r="C416" s="4" t="s">
        <v>424</v>
      </c>
      <c r="D416" s="5"/>
      <c r="E416" s="5"/>
      <c r="F416" s="4" t="s">
        <v>5162</v>
      </c>
      <c r="G416" s="5"/>
      <c r="H416" s="6" t="s">
        <v>5163</v>
      </c>
      <c r="I416" s="5"/>
      <c r="J416" s="4" t="s">
        <v>5164</v>
      </c>
      <c r="K416" s="5"/>
      <c r="L416" s="6"/>
      <c r="M416" s="6"/>
      <c r="N416" s="5"/>
      <c r="O416" s="6" t="s">
        <v>5165</v>
      </c>
      <c r="P416" t="s">
        <v>90</v>
      </c>
      <c r="Q416" s="6" t="s">
        <v>24</v>
      </c>
    </row>
    <row r="417" spans="1:17" ht="15.75" x14ac:dyDescent="0.3">
      <c r="A417" s="4" t="s">
        <v>5185</v>
      </c>
      <c r="B417" s="4" t="s">
        <v>18</v>
      </c>
      <c r="C417" s="4" t="s">
        <v>424</v>
      </c>
      <c r="D417" s="5"/>
      <c r="E417" s="5"/>
      <c r="F417" s="4" t="s">
        <v>5186</v>
      </c>
      <c r="G417" s="5"/>
      <c r="H417" s="6" t="s">
        <v>5187</v>
      </c>
      <c r="I417" s="5"/>
      <c r="J417" s="4" t="s">
        <v>5188</v>
      </c>
      <c r="K417" s="5"/>
      <c r="L417" s="6"/>
      <c r="M417" s="6"/>
      <c r="N417" s="5"/>
      <c r="O417" s="6" t="s">
        <v>5189</v>
      </c>
      <c r="P417" t="s">
        <v>90</v>
      </c>
      <c r="Q417" s="6" t="s">
        <v>24</v>
      </c>
    </row>
    <row r="418" spans="1:17" ht="15.75" hidden="1" x14ac:dyDescent="0.3">
      <c r="A418" s="4" t="s">
        <v>5212</v>
      </c>
      <c r="B418" s="4" t="s">
        <v>18</v>
      </c>
      <c r="C418" s="4" t="s">
        <v>19</v>
      </c>
      <c r="D418" s="5"/>
      <c r="E418" s="5"/>
      <c r="F418" s="5"/>
      <c r="G418" s="5"/>
      <c r="H418" s="6" t="s">
        <v>5213</v>
      </c>
      <c r="I418" s="5"/>
      <c r="J418" s="4" t="s">
        <v>5214</v>
      </c>
      <c r="K418" s="5"/>
      <c r="L418" s="6"/>
      <c r="M418" s="6" t="s">
        <v>5215</v>
      </c>
      <c r="N418" s="5"/>
      <c r="O418" s="6" t="s">
        <v>5216</v>
      </c>
      <c r="P418" t="s">
        <v>90</v>
      </c>
      <c r="Q418" s="6" t="s">
        <v>24</v>
      </c>
    </row>
    <row r="419" spans="1:17" ht="15.75" x14ac:dyDescent="0.3">
      <c r="A419" s="4" t="s">
        <v>5217</v>
      </c>
      <c r="B419" s="4" t="s">
        <v>18</v>
      </c>
      <c r="C419" s="4" t="s">
        <v>424</v>
      </c>
      <c r="D419" s="5"/>
      <c r="E419" s="5"/>
      <c r="F419" s="4" t="s">
        <v>5218</v>
      </c>
      <c r="G419" s="5"/>
      <c r="H419" s="6" t="s">
        <v>5219</v>
      </c>
      <c r="I419" s="5"/>
      <c r="J419" s="4" t="s">
        <v>5220</v>
      </c>
      <c r="K419" s="5"/>
      <c r="L419" s="6"/>
      <c r="M419" s="6"/>
      <c r="N419" s="5"/>
      <c r="O419" s="6" t="s">
        <v>5221</v>
      </c>
      <c r="P419" t="s">
        <v>90</v>
      </c>
      <c r="Q419" s="6" t="s">
        <v>24</v>
      </c>
    </row>
    <row r="420" spans="1:17" ht="15.75" x14ac:dyDescent="0.3">
      <c r="A420" s="4" t="s">
        <v>5222</v>
      </c>
      <c r="B420" s="4" t="s">
        <v>18</v>
      </c>
      <c r="C420" s="4" t="s">
        <v>424</v>
      </c>
      <c r="D420" s="5"/>
      <c r="E420" s="5"/>
      <c r="F420" s="4" t="s">
        <v>5223</v>
      </c>
      <c r="G420" s="5"/>
      <c r="H420" s="6" t="s">
        <v>5224</v>
      </c>
      <c r="I420" s="5"/>
      <c r="J420" s="4" t="s">
        <v>5225</v>
      </c>
      <c r="K420" s="5"/>
      <c r="L420" s="6"/>
      <c r="M420" s="6"/>
      <c r="N420" s="5"/>
      <c r="O420" s="6" t="s">
        <v>5226</v>
      </c>
      <c r="P420" t="s">
        <v>90</v>
      </c>
      <c r="Q420" s="6" t="s">
        <v>24</v>
      </c>
    </row>
    <row r="421" spans="1:17" ht="15.75" x14ac:dyDescent="0.3">
      <c r="A421" s="4" t="s">
        <v>5231</v>
      </c>
      <c r="B421" s="4" t="s">
        <v>18</v>
      </c>
      <c r="C421" s="4" t="s">
        <v>424</v>
      </c>
      <c r="D421" s="5"/>
      <c r="E421" s="5"/>
      <c r="F421" s="4" t="s">
        <v>5232</v>
      </c>
      <c r="G421" s="5"/>
      <c r="H421" s="6" t="s">
        <v>5233</v>
      </c>
      <c r="I421" s="5"/>
      <c r="J421" s="4" t="s">
        <v>5234</v>
      </c>
      <c r="K421" s="5"/>
      <c r="L421" s="6"/>
      <c r="M421" s="6"/>
      <c r="N421" s="5"/>
      <c r="O421" s="6" t="s">
        <v>5235</v>
      </c>
      <c r="P421" t="s">
        <v>90</v>
      </c>
      <c r="Q421" s="6" t="s">
        <v>24</v>
      </c>
    </row>
    <row r="422" spans="1:17" ht="15.75" x14ac:dyDescent="0.3">
      <c r="A422" s="4" t="s">
        <v>5240</v>
      </c>
      <c r="B422" s="4" t="s">
        <v>18</v>
      </c>
      <c r="C422" s="4" t="s">
        <v>424</v>
      </c>
      <c r="D422" s="5"/>
      <c r="E422" s="5"/>
      <c r="F422" s="4" t="s">
        <v>5241</v>
      </c>
      <c r="G422" s="5"/>
      <c r="H422" s="6" t="s">
        <v>5242</v>
      </c>
      <c r="I422" s="5"/>
      <c r="J422" s="4" t="s">
        <v>5243</v>
      </c>
      <c r="K422" s="5"/>
      <c r="L422" s="6"/>
      <c r="M422" s="6"/>
      <c r="N422" s="5"/>
      <c r="O422" s="6" t="s">
        <v>5244</v>
      </c>
      <c r="P422" t="s">
        <v>90</v>
      </c>
      <c r="Q422" s="6" t="s">
        <v>24</v>
      </c>
    </row>
    <row r="423" spans="1:17" ht="15.75" hidden="1" x14ac:dyDescent="0.3">
      <c r="A423" s="4" t="s">
        <v>5245</v>
      </c>
      <c r="B423" s="4" t="s">
        <v>18</v>
      </c>
      <c r="C423" s="4" t="s">
        <v>19</v>
      </c>
      <c r="D423" s="5"/>
      <c r="E423" s="5"/>
      <c r="F423" s="4" t="s">
        <v>5246</v>
      </c>
      <c r="G423" s="5"/>
      <c r="H423" s="6" t="s">
        <v>5247</v>
      </c>
      <c r="I423" s="5"/>
      <c r="J423" s="4" t="s">
        <v>5248</v>
      </c>
      <c r="K423" s="5"/>
      <c r="L423" s="6"/>
      <c r="M423" s="6"/>
      <c r="N423" s="5"/>
      <c r="O423" s="6" t="s">
        <v>5249</v>
      </c>
      <c r="P423" t="s">
        <v>90</v>
      </c>
      <c r="Q423" s="6" t="s">
        <v>24</v>
      </c>
    </row>
    <row r="424" spans="1:17" ht="15.75" hidden="1" x14ac:dyDescent="0.3">
      <c r="A424" s="4" t="s">
        <v>5259</v>
      </c>
      <c r="B424" s="4" t="s">
        <v>18</v>
      </c>
      <c r="C424" s="4" t="s">
        <v>19</v>
      </c>
      <c r="D424" s="5"/>
      <c r="E424" s="5"/>
      <c r="F424" s="4" t="s">
        <v>5260</v>
      </c>
      <c r="G424" s="5"/>
      <c r="H424" s="6" t="s">
        <v>5261</v>
      </c>
      <c r="I424" s="5"/>
      <c r="J424" s="4" t="s">
        <v>5262</v>
      </c>
      <c r="K424" s="5"/>
      <c r="L424" s="6"/>
      <c r="M424" s="6"/>
      <c r="N424" s="5"/>
      <c r="O424" s="6" t="s">
        <v>5263</v>
      </c>
      <c r="P424" t="s">
        <v>90</v>
      </c>
      <c r="Q424" s="6" t="s">
        <v>24</v>
      </c>
    </row>
    <row r="425" spans="1:17" ht="15.75" hidden="1" x14ac:dyDescent="0.3">
      <c r="A425" s="4" t="s">
        <v>5264</v>
      </c>
      <c r="B425" s="4" t="s">
        <v>18</v>
      </c>
      <c r="C425" s="4" t="s">
        <v>19</v>
      </c>
      <c r="D425" s="5"/>
      <c r="E425" s="5"/>
      <c r="F425" s="4" t="s">
        <v>5265</v>
      </c>
      <c r="G425" s="5"/>
      <c r="H425" s="6" t="s">
        <v>5266</v>
      </c>
      <c r="I425" s="5"/>
      <c r="J425" s="4" t="s">
        <v>5267</v>
      </c>
      <c r="K425" s="5"/>
      <c r="L425" s="6"/>
      <c r="M425" s="6"/>
      <c r="N425" s="5"/>
      <c r="O425" s="6" t="s">
        <v>5268</v>
      </c>
      <c r="P425" t="s">
        <v>90</v>
      </c>
      <c r="Q425" s="6" t="s">
        <v>24</v>
      </c>
    </row>
    <row r="426" spans="1:17" ht="15.75" hidden="1" x14ac:dyDescent="0.3">
      <c r="A426" s="4" t="s">
        <v>5282</v>
      </c>
      <c r="B426" s="4" t="s">
        <v>18</v>
      </c>
      <c r="C426" s="4" t="s">
        <v>19</v>
      </c>
      <c r="D426" s="5"/>
      <c r="E426" s="5"/>
      <c r="F426" s="4" t="s">
        <v>5283</v>
      </c>
      <c r="G426" s="5"/>
      <c r="H426" s="6" t="s">
        <v>5284</v>
      </c>
      <c r="I426" s="5"/>
      <c r="J426" s="4" t="s">
        <v>5285</v>
      </c>
      <c r="K426" s="5"/>
      <c r="L426" s="6"/>
      <c r="M426" s="6" t="s">
        <v>5286</v>
      </c>
      <c r="N426" s="5"/>
      <c r="O426" s="6" t="s">
        <v>5287</v>
      </c>
      <c r="P426" t="s">
        <v>90</v>
      </c>
      <c r="Q426" s="6" t="s">
        <v>24</v>
      </c>
    </row>
    <row r="427" spans="1:17" ht="15.75" hidden="1" x14ac:dyDescent="0.3">
      <c r="A427" s="4" t="s">
        <v>5288</v>
      </c>
      <c r="B427" s="4" t="s">
        <v>18</v>
      </c>
      <c r="C427" s="4" t="s">
        <v>19</v>
      </c>
      <c r="D427" s="5"/>
      <c r="E427" s="5"/>
      <c r="F427" s="4" t="s">
        <v>5289</v>
      </c>
      <c r="G427" s="5"/>
      <c r="H427" s="6" t="s">
        <v>5290</v>
      </c>
      <c r="I427" s="5"/>
      <c r="J427" s="4" t="s">
        <v>5291</v>
      </c>
      <c r="K427" s="5"/>
      <c r="L427" s="6"/>
      <c r="M427" s="6"/>
      <c r="N427" s="5"/>
      <c r="O427" s="6" t="s">
        <v>5292</v>
      </c>
      <c r="P427" t="s">
        <v>90</v>
      </c>
      <c r="Q427" s="6" t="s">
        <v>24</v>
      </c>
    </row>
    <row r="428" spans="1:17" ht="15.75" x14ac:dyDescent="0.3">
      <c r="A428" s="4" t="s">
        <v>5298</v>
      </c>
      <c r="B428" s="4" t="s">
        <v>18</v>
      </c>
      <c r="C428" s="4" t="s">
        <v>424</v>
      </c>
      <c r="D428" s="5"/>
      <c r="E428" s="5"/>
      <c r="F428" s="4" t="s">
        <v>5299</v>
      </c>
      <c r="G428" s="5"/>
      <c r="H428" s="6" t="s">
        <v>5300</v>
      </c>
      <c r="I428" s="5"/>
      <c r="J428" s="4" t="s">
        <v>5301</v>
      </c>
      <c r="K428" s="5"/>
      <c r="L428" s="6"/>
      <c r="M428" s="6"/>
      <c r="N428" s="5"/>
      <c r="O428" s="6" t="s">
        <v>5302</v>
      </c>
      <c r="P428" t="s">
        <v>90</v>
      </c>
      <c r="Q428" s="6" t="s">
        <v>24</v>
      </c>
    </row>
    <row r="429" spans="1:17" ht="15.75" hidden="1" x14ac:dyDescent="0.3">
      <c r="A429" s="4" t="s">
        <v>5310</v>
      </c>
      <c r="B429" s="4" t="s">
        <v>18</v>
      </c>
      <c r="C429" s="4" t="s">
        <v>19</v>
      </c>
      <c r="D429" s="5"/>
      <c r="E429" s="5"/>
      <c r="F429" s="4" t="s">
        <v>5311</v>
      </c>
      <c r="G429" s="5"/>
      <c r="H429" s="6" t="s">
        <v>5312</v>
      </c>
      <c r="I429" s="5"/>
      <c r="J429" s="4" t="s">
        <v>5313</v>
      </c>
      <c r="K429" s="5"/>
      <c r="L429" s="6"/>
      <c r="M429" s="6"/>
      <c r="N429" s="5"/>
      <c r="O429" s="6" t="s">
        <v>5314</v>
      </c>
      <c r="P429" t="s">
        <v>90</v>
      </c>
      <c r="Q429" s="6" t="s">
        <v>24</v>
      </c>
    </row>
    <row r="430" spans="1:17" ht="15.75" hidden="1" x14ac:dyDescent="0.3">
      <c r="A430" s="4" t="s">
        <v>5315</v>
      </c>
      <c r="B430" s="4" t="s">
        <v>18</v>
      </c>
      <c r="C430" s="4" t="s">
        <v>19</v>
      </c>
      <c r="D430" s="5"/>
      <c r="E430" s="5"/>
      <c r="F430" s="4" t="s">
        <v>5311</v>
      </c>
      <c r="G430" s="5"/>
      <c r="H430" s="6" t="s">
        <v>5316</v>
      </c>
      <c r="I430" s="5"/>
      <c r="J430" s="4" t="s">
        <v>5317</v>
      </c>
      <c r="K430" s="5"/>
      <c r="L430" s="6"/>
      <c r="M430" s="6"/>
      <c r="N430" s="5"/>
      <c r="O430" s="6" t="s">
        <v>5318</v>
      </c>
      <c r="P430" t="s">
        <v>90</v>
      </c>
      <c r="Q430" s="6" t="s">
        <v>24</v>
      </c>
    </row>
    <row r="431" spans="1:17" ht="15.75" hidden="1" x14ac:dyDescent="0.3">
      <c r="A431" s="4" t="s">
        <v>5319</v>
      </c>
      <c r="B431" s="4" t="s">
        <v>18</v>
      </c>
      <c r="C431" s="4" t="s">
        <v>19</v>
      </c>
      <c r="D431" s="5"/>
      <c r="E431" s="5"/>
      <c r="F431" s="4" t="s">
        <v>5311</v>
      </c>
      <c r="G431" s="5"/>
      <c r="H431" s="6" t="s">
        <v>5320</v>
      </c>
      <c r="I431" s="4" t="s">
        <v>531</v>
      </c>
      <c r="J431" s="4" t="s">
        <v>5321</v>
      </c>
      <c r="K431" s="5"/>
      <c r="L431" s="6"/>
      <c r="M431" s="6"/>
      <c r="N431" s="5"/>
      <c r="O431" s="6" t="s">
        <v>5322</v>
      </c>
      <c r="P431" t="s">
        <v>90</v>
      </c>
      <c r="Q431" s="6" t="s">
        <v>24</v>
      </c>
    </row>
    <row r="432" spans="1:17" ht="15.75" hidden="1" x14ac:dyDescent="0.3">
      <c r="A432" s="4" t="s">
        <v>5344</v>
      </c>
      <c r="B432" s="4" t="s">
        <v>18</v>
      </c>
      <c r="C432" s="4" t="s">
        <v>19</v>
      </c>
      <c r="D432" s="5"/>
      <c r="E432" s="5"/>
      <c r="F432" s="4" t="s">
        <v>5345</v>
      </c>
      <c r="G432" s="5"/>
      <c r="H432" s="6" t="s">
        <v>5346</v>
      </c>
      <c r="I432" s="5"/>
      <c r="J432" s="4" t="s">
        <v>5347</v>
      </c>
      <c r="K432" s="5"/>
      <c r="L432" s="6"/>
      <c r="M432" s="6"/>
      <c r="N432" s="5"/>
      <c r="O432" s="6" t="s">
        <v>5348</v>
      </c>
      <c r="P432" t="s">
        <v>90</v>
      </c>
      <c r="Q432" s="6" t="s">
        <v>24</v>
      </c>
    </row>
    <row r="433" spans="1:17" ht="15.75" hidden="1" x14ac:dyDescent="0.3">
      <c r="A433" s="4" t="s">
        <v>5393</v>
      </c>
      <c r="B433" s="4" t="s">
        <v>18</v>
      </c>
      <c r="C433" s="4" t="s">
        <v>19</v>
      </c>
      <c r="D433" s="5"/>
      <c r="E433" s="5"/>
      <c r="F433" s="4" t="s">
        <v>5389</v>
      </c>
      <c r="G433" s="5"/>
      <c r="H433" s="6" t="s">
        <v>5394</v>
      </c>
      <c r="I433" s="5"/>
      <c r="J433" s="4" t="s">
        <v>5395</v>
      </c>
      <c r="K433" s="5"/>
      <c r="L433" s="6"/>
      <c r="M433" s="6"/>
      <c r="N433" s="5"/>
      <c r="O433" s="6" t="s">
        <v>5396</v>
      </c>
      <c r="P433" t="s">
        <v>90</v>
      </c>
      <c r="Q433" s="6" t="s">
        <v>24</v>
      </c>
    </row>
    <row r="434" spans="1:17" ht="15.75" x14ac:dyDescent="0.3">
      <c r="A434" s="4" t="s">
        <v>5406</v>
      </c>
      <c r="B434" s="4" t="s">
        <v>18</v>
      </c>
      <c r="C434" s="4" t="s">
        <v>424</v>
      </c>
      <c r="D434" s="5"/>
      <c r="E434" s="5"/>
      <c r="F434" s="4" t="s">
        <v>5407</v>
      </c>
      <c r="G434" s="5"/>
      <c r="H434" s="6" t="s">
        <v>5408</v>
      </c>
      <c r="I434" s="5"/>
      <c r="J434" s="4" t="s">
        <v>5409</v>
      </c>
      <c r="K434" s="5"/>
      <c r="L434" s="6"/>
      <c r="M434" s="6"/>
      <c r="N434" s="5"/>
      <c r="O434" s="6" t="s">
        <v>5410</v>
      </c>
      <c r="P434" t="s">
        <v>90</v>
      </c>
      <c r="Q434" s="6" t="s">
        <v>24</v>
      </c>
    </row>
    <row r="435" spans="1:17" ht="15.75" x14ac:dyDescent="0.3">
      <c r="A435" s="4" t="s">
        <v>5411</v>
      </c>
      <c r="B435" s="4" t="s">
        <v>18</v>
      </c>
      <c r="C435" s="4" t="s">
        <v>424</v>
      </c>
      <c r="D435" s="5"/>
      <c r="E435" s="5"/>
      <c r="F435" s="4" t="s">
        <v>5407</v>
      </c>
      <c r="G435" s="5"/>
      <c r="H435" s="6" t="s">
        <v>5412</v>
      </c>
      <c r="I435" s="4" t="s">
        <v>2451</v>
      </c>
      <c r="J435" s="4" t="s">
        <v>3994</v>
      </c>
      <c r="K435" s="5"/>
      <c r="L435" s="6"/>
      <c r="M435" s="6"/>
      <c r="N435" s="5"/>
      <c r="O435" s="6" t="s">
        <v>5413</v>
      </c>
      <c r="P435" t="s">
        <v>90</v>
      </c>
      <c r="Q435" s="6" t="s">
        <v>24</v>
      </c>
    </row>
    <row r="436" spans="1:17" ht="15.75" x14ac:dyDescent="0.3">
      <c r="A436" s="4" t="s">
        <v>5414</v>
      </c>
      <c r="B436" s="4" t="s">
        <v>18</v>
      </c>
      <c r="C436" s="4" t="s">
        <v>424</v>
      </c>
      <c r="D436" s="5"/>
      <c r="E436" s="5"/>
      <c r="F436" s="4" t="s">
        <v>5415</v>
      </c>
      <c r="G436" s="5"/>
      <c r="H436" s="6" t="s">
        <v>5416</v>
      </c>
      <c r="I436" s="5"/>
      <c r="J436" s="4" t="s">
        <v>5417</v>
      </c>
      <c r="K436" s="5"/>
      <c r="L436" s="6"/>
      <c r="M436" s="6"/>
      <c r="N436" s="5"/>
      <c r="O436" s="6" t="s">
        <v>5418</v>
      </c>
      <c r="P436" t="s">
        <v>90</v>
      </c>
      <c r="Q436" s="6" t="s">
        <v>24</v>
      </c>
    </row>
    <row r="437" spans="1:17" ht="15.75" hidden="1" x14ac:dyDescent="0.3">
      <c r="A437" s="4" t="s">
        <v>5428</v>
      </c>
      <c r="B437" s="4" t="s">
        <v>18</v>
      </c>
      <c r="C437" s="4" t="s">
        <v>424</v>
      </c>
      <c r="D437" s="5"/>
      <c r="E437" s="5"/>
      <c r="F437" s="4" t="s">
        <v>5429</v>
      </c>
      <c r="G437" s="5"/>
      <c r="H437" s="6" t="s">
        <v>5430</v>
      </c>
      <c r="I437" s="5"/>
      <c r="J437" s="4" t="s">
        <v>5431</v>
      </c>
      <c r="K437" s="5"/>
      <c r="L437" s="6"/>
      <c r="M437" s="6"/>
      <c r="N437" s="5"/>
      <c r="O437" s="6" t="s">
        <v>5432</v>
      </c>
      <c r="P437" t="s">
        <v>90</v>
      </c>
      <c r="Q437" s="6" t="s">
        <v>24</v>
      </c>
    </row>
    <row r="438" spans="1:17" ht="15.75" hidden="1" x14ac:dyDescent="0.3">
      <c r="A438" s="4" t="s">
        <v>5433</v>
      </c>
      <c r="B438" s="4" t="s">
        <v>18</v>
      </c>
      <c r="C438" s="4" t="s">
        <v>424</v>
      </c>
      <c r="D438" s="5"/>
      <c r="E438" s="5"/>
      <c r="F438" s="4" t="s">
        <v>5429</v>
      </c>
      <c r="G438" s="5"/>
      <c r="H438" s="6" t="s">
        <v>5434</v>
      </c>
      <c r="I438" s="5"/>
      <c r="J438" s="4" t="s">
        <v>5435</v>
      </c>
      <c r="K438" s="5"/>
      <c r="L438" s="6"/>
      <c r="M438" s="6"/>
      <c r="N438" s="5"/>
      <c r="O438" s="6" t="s">
        <v>5436</v>
      </c>
      <c r="P438" t="s">
        <v>90</v>
      </c>
      <c r="Q438" s="6" t="s">
        <v>24</v>
      </c>
    </row>
    <row r="439" spans="1:17" ht="15.75" hidden="1" x14ac:dyDescent="0.3">
      <c r="A439" s="4" t="s">
        <v>5437</v>
      </c>
      <c r="B439" s="4" t="s">
        <v>18</v>
      </c>
      <c r="C439" s="4" t="s">
        <v>424</v>
      </c>
      <c r="D439" s="5"/>
      <c r="E439" s="5"/>
      <c r="F439" s="4" t="s">
        <v>5429</v>
      </c>
      <c r="G439" s="5"/>
      <c r="H439" s="6" t="s">
        <v>5434</v>
      </c>
      <c r="I439" s="5"/>
      <c r="J439" s="4" t="s">
        <v>5438</v>
      </c>
      <c r="K439" s="5"/>
      <c r="L439" s="6"/>
      <c r="M439" s="6"/>
      <c r="N439" s="5"/>
      <c r="O439" s="6" t="s">
        <v>5439</v>
      </c>
      <c r="P439" t="s">
        <v>90</v>
      </c>
      <c r="Q439" s="6" t="s">
        <v>24</v>
      </c>
    </row>
    <row r="440" spans="1:17" ht="15.75" hidden="1" x14ac:dyDescent="0.3">
      <c r="A440" s="4" t="s">
        <v>5440</v>
      </c>
      <c r="B440" s="4" t="s">
        <v>18</v>
      </c>
      <c r="C440" s="4" t="s">
        <v>424</v>
      </c>
      <c r="D440" s="5"/>
      <c r="E440" s="5"/>
      <c r="F440" s="4" t="s">
        <v>5429</v>
      </c>
      <c r="G440" s="5"/>
      <c r="H440" s="6" t="s">
        <v>5441</v>
      </c>
      <c r="I440" s="5"/>
      <c r="J440" s="4" t="s">
        <v>5442</v>
      </c>
      <c r="K440" s="5"/>
      <c r="L440" s="6"/>
      <c r="M440" s="6"/>
      <c r="N440" s="5"/>
      <c r="O440" s="6" t="s">
        <v>5443</v>
      </c>
      <c r="P440" t="s">
        <v>90</v>
      </c>
      <c r="Q440" s="6" t="s">
        <v>24</v>
      </c>
    </row>
    <row r="441" spans="1:17" ht="15.75" x14ac:dyDescent="0.3">
      <c r="A441" s="4" t="s">
        <v>5444</v>
      </c>
      <c r="B441" s="4" t="s">
        <v>18</v>
      </c>
      <c r="C441" s="4" t="s">
        <v>424</v>
      </c>
      <c r="D441" s="5"/>
      <c r="E441" s="5"/>
      <c r="F441" s="4" t="s">
        <v>5445</v>
      </c>
      <c r="G441" s="5"/>
      <c r="H441" s="6" t="s">
        <v>5446</v>
      </c>
      <c r="I441" s="5"/>
      <c r="J441" s="4" t="s">
        <v>5447</v>
      </c>
      <c r="K441" s="5"/>
      <c r="L441" s="6"/>
      <c r="M441" s="6"/>
      <c r="N441" s="5"/>
      <c r="O441" s="6" t="s">
        <v>5448</v>
      </c>
      <c r="P441" t="s">
        <v>90</v>
      </c>
      <c r="Q441" s="6" t="s">
        <v>24</v>
      </c>
    </row>
    <row r="442" spans="1:17" ht="15.75" x14ac:dyDescent="0.3">
      <c r="A442" s="4" t="s">
        <v>5458</v>
      </c>
      <c r="B442" s="4" t="s">
        <v>18</v>
      </c>
      <c r="C442" s="4" t="s">
        <v>424</v>
      </c>
      <c r="D442" s="5"/>
      <c r="E442" s="5"/>
      <c r="F442" s="4" t="s">
        <v>5459</v>
      </c>
      <c r="G442" s="5"/>
      <c r="H442" s="6" t="s">
        <v>5460</v>
      </c>
      <c r="I442" s="5"/>
      <c r="J442" s="4" t="s">
        <v>5461</v>
      </c>
      <c r="K442" s="5"/>
      <c r="L442" s="6"/>
      <c r="M442" s="6"/>
      <c r="N442" s="4" t="s">
        <v>5462</v>
      </c>
      <c r="O442" s="6" t="s">
        <v>5463</v>
      </c>
      <c r="P442" t="s">
        <v>90</v>
      </c>
      <c r="Q442" s="6" t="s">
        <v>24</v>
      </c>
    </row>
    <row r="443" spans="1:17" ht="15.75" x14ac:dyDescent="0.3">
      <c r="A443" s="4" t="s">
        <v>5464</v>
      </c>
      <c r="B443" s="4" t="s">
        <v>18</v>
      </c>
      <c r="C443" s="4" t="s">
        <v>424</v>
      </c>
      <c r="D443" s="5"/>
      <c r="E443" s="5"/>
      <c r="F443" s="4" t="s">
        <v>5459</v>
      </c>
      <c r="G443" s="5"/>
      <c r="H443" s="6" t="s">
        <v>5465</v>
      </c>
      <c r="I443" s="4" t="s">
        <v>5466</v>
      </c>
      <c r="J443" s="4" t="s">
        <v>5467</v>
      </c>
      <c r="K443" s="5"/>
      <c r="L443" s="6"/>
      <c r="M443" s="6"/>
      <c r="N443" s="4" t="s">
        <v>5462</v>
      </c>
      <c r="O443" s="6" t="s">
        <v>5468</v>
      </c>
      <c r="P443" t="s">
        <v>90</v>
      </c>
      <c r="Q443" s="6" t="s">
        <v>24</v>
      </c>
    </row>
    <row r="444" spans="1:17" ht="15.75" x14ac:dyDescent="0.3">
      <c r="A444" s="4" t="s">
        <v>5469</v>
      </c>
      <c r="B444" s="4" t="s">
        <v>18</v>
      </c>
      <c r="C444" s="4" t="s">
        <v>424</v>
      </c>
      <c r="D444" s="5"/>
      <c r="E444" s="5"/>
      <c r="F444" s="4" t="s">
        <v>1185</v>
      </c>
      <c r="G444" s="5"/>
      <c r="H444" s="6" t="s">
        <v>5470</v>
      </c>
      <c r="I444" s="5"/>
      <c r="J444" s="4" t="s">
        <v>5471</v>
      </c>
      <c r="K444" s="5"/>
      <c r="L444" s="6"/>
      <c r="M444" s="6"/>
      <c r="N444" s="5"/>
      <c r="O444" s="6" t="s">
        <v>5472</v>
      </c>
      <c r="P444" t="s">
        <v>90</v>
      </c>
      <c r="Q444" s="6" t="s">
        <v>24</v>
      </c>
    </row>
    <row r="445" spans="1:17" ht="15.75" x14ac:dyDescent="0.3">
      <c r="A445" s="4" t="s">
        <v>5473</v>
      </c>
      <c r="B445" s="4" t="s">
        <v>18</v>
      </c>
      <c r="C445" s="4" t="s">
        <v>424</v>
      </c>
      <c r="D445" s="5"/>
      <c r="E445" s="5"/>
      <c r="F445" s="4" t="s">
        <v>5474</v>
      </c>
      <c r="G445" s="5"/>
      <c r="H445" s="6" t="s">
        <v>5475</v>
      </c>
      <c r="I445" s="5"/>
      <c r="J445" s="4" t="s">
        <v>5476</v>
      </c>
      <c r="K445" s="5"/>
      <c r="L445" s="6"/>
      <c r="M445" s="6"/>
      <c r="N445" s="5"/>
      <c r="O445" s="6" t="s">
        <v>5477</v>
      </c>
      <c r="P445" t="s">
        <v>90</v>
      </c>
      <c r="Q445" s="6" t="s">
        <v>24</v>
      </c>
    </row>
    <row r="446" spans="1:17" ht="15.75" x14ac:dyDescent="0.3">
      <c r="A446" s="4" t="s">
        <v>5478</v>
      </c>
      <c r="B446" s="4" t="s">
        <v>18</v>
      </c>
      <c r="C446" s="4" t="s">
        <v>424</v>
      </c>
      <c r="D446" s="5"/>
      <c r="E446" s="5"/>
      <c r="F446" s="4" t="s">
        <v>5479</v>
      </c>
      <c r="G446" s="5"/>
      <c r="H446" s="6" t="s">
        <v>5480</v>
      </c>
      <c r="I446" s="5"/>
      <c r="J446" s="4" t="s">
        <v>5481</v>
      </c>
      <c r="K446" s="5"/>
      <c r="L446" s="6"/>
      <c r="M446" s="6"/>
      <c r="N446" s="5"/>
      <c r="O446" s="6" t="s">
        <v>5482</v>
      </c>
      <c r="P446" t="s">
        <v>90</v>
      </c>
      <c r="Q446" s="6" t="s">
        <v>24</v>
      </c>
    </row>
    <row r="447" spans="1:17" ht="15.75" hidden="1" x14ac:dyDescent="0.3">
      <c r="A447" s="4" t="s">
        <v>5493</v>
      </c>
      <c r="B447" s="4" t="s">
        <v>18</v>
      </c>
      <c r="C447" s="4" t="s">
        <v>19</v>
      </c>
      <c r="D447" s="5"/>
      <c r="E447" s="5"/>
      <c r="F447" s="4" t="s">
        <v>5489</v>
      </c>
      <c r="G447" s="5"/>
      <c r="H447" s="6" t="s">
        <v>5494</v>
      </c>
      <c r="I447" s="5"/>
      <c r="J447" s="4" t="s">
        <v>5495</v>
      </c>
      <c r="K447" s="5"/>
      <c r="L447" s="6"/>
      <c r="M447" s="6"/>
      <c r="N447" s="5"/>
      <c r="O447" s="6" t="s">
        <v>5496</v>
      </c>
      <c r="P447" t="s">
        <v>90</v>
      </c>
      <c r="Q447" s="6" t="s">
        <v>24</v>
      </c>
    </row>
    <row r="448" spans="1:17" ht="15.75" x14ac:dyDescent="0.3">
      <c r="A448" s="4" t="s">
        <v>5497</v>
      </c>
      <c r="B448" s="4" t="s">
        <v>18</v>
      </c>
      <c r="C448" s="4" t="s">
        <v>424</v>
      </c>
      <c r="D448" s="5"/>
      <c r="E448" s="5"/>
      <c r="F448" s="4" t="s">
        <v>5498</v>
      </c>
      <c r="G448" s="5"/>
      <c r="H448" s="6" t="s">
        <v>5499</v>
      </c>
      <c r="I448" s="5"/>
      <c r="J448" s="4" t="s">
        <v>5500</v>
      </c>
      <c r="K448" s="5"/>
      <c r="L448" s="6"/>
      <c r="M448" s="6" t="s">
        <v>5501</v>
      </c>
      <c r="N448" s="5"/>
      <c r="O448" s="6" t="s">
        <v>5502</v>
      </c>
      <c r="P448" t="s">
        <v>90</v>
      </c>
      <c r="Q448" s="6" t="s">
        <v>24</v>
      </c>
    </row>
    <row r="449" spans="1:17" ht="15.75" x14ac:dyDescent="0.3">
      <c r="A449" s="4" t="s">
        <v>5508</v>
      </c>
      <c r="B449" s="4" t="s">
        <v>18</v>
      </c>
      <c r="C449" s="4" t="s">
        <v>424</v>
      </c>
      <c r="D449" s="5"/>
      <c r="E449" s="5"/>
      <c r="F449" s="4" t="s">
        <v>5509</v>
      </c>
      <c r="G449" s="5"/>
      <c r="H449" s="6" t="s">
        <v>5510</v>
      </c>
      <c r="I449" s="5"/>
      <c r="J449" s="4" t="s">
        <v>5511</v>
      </c>
      <c r="K449" s="5"/>
      <c r="L449" s="6"/>
      <c r="M449" s="6"/>
      <c r="N449" s="5"/>
      <c r="O449" s="6" t="s">
        <v>5512</v>
      </c>
      <c r="P449" t="s">
        <v>90</v>
      </c>
      <c r="Q449" s="6" t="s">
        <v>24</v>
      </c>
    </row>
    <row r="450" spans="1:17" ht="15.75" x14ac:dyDescent="0.3">
      <c r="A450" s="4" t="s">
        <v>5513</v>
      </c>
      <c r="B450" s="4" t="s">
        <v>18</v>
      </c>
      <c r="C450" s="4" t="s">
        <v>424</v>
      </c>
      <c r="D450" s="5"/>
      <c r="E450" s="5"/>
      <c r="F450" s="4" t="s">
        <v>5514</v>
      </c>
      <c r="G450" s="5"/>
      <c r="H450" s="6" t="s">
        <v>5515</v>
      </c>
      <c r="I450" s="4" t="s">
        <v>5516</v>
      </c>
      <c r="J450" s="4" t="s">
        <v>5517</v>
      </c>
      <c r="K450" s="5"/>
      <c r="L450" s="6" t="s">
        <v>5518</v>
      </c>
      <c r="M450" s="6"/>
      <c r="N450" s="5"/>
      <c r="O450" s="6" t="s">
        <v>5519</v>
      </c>
      <c r="P450" t="s">
        <v>90</v>
      </c>
      <c r="Q450" s="6" t="s">
        <v>24</v>
      </c>
    </row>
    <row r="451" spans="1:17" ht="15.75" x14ac:dyDescent="0.3">
      <c r="A451" s="4" t="s">
        <v>5520</v>
      </c>
      <c r="B451" s="4" t="s">
        <v>18</v>
      </c>
      <c r="C451" s="4" t="s">
        <v>424</v>
      </c>
      <c r="D451" s="5"/>
      <c r="E451" s="5"/>
      <c r="F451" s="4" t="s">
        <v>5521</v>
      </c>
      <c r="G451" s="5"/>
      <c r="H451" s="6" t="s">
        <v>5522</v>
      </c>
      <c r="I451" s="5"/>
      <c r="J451" s="4" t="s">
        <v>2866</v>
      </c>
      <c r="K451" s="5"/>
      <c r="L451" s="6"/>
      <c r="M451" s="6"/>
      <c r="N451" s="5"/>
      <c r="O451" s="6" t="s">
        <v>5523</v>
      </c>
      <c r="P451" t="s">
        <v>90</v>
      </c>
      <c r="Q451" s="6" t="s">
        <v>24</v>
      </c>
    </row>
    <row r="452" spans="1:17" ht="15.75" hidden="1" x14ac:dyDescent="0.3">
      <c r="A452" s="4" t="s">
        <v>5529</v>
      </c>
      <c r="B452" s="4" t="s">
        <v>18</v>
      </c>
      <c r="C452" s="4" t="s">
        <v>19</v>
      </c>
      <c r="D452" s="5"/>
      <c r="E452" s="5"/>
      <c r="F452" s="4" t="s">
        <v>5530</v>
      </c>
      <c r="G452" s="5"/>
      <c r="H452" s="6" t="s">
        <v>5531</v>
      </c>
      <c r="I452" s="5"/>
      <c r="J452" s="4" t="s">
        <v>5532</v>
      </c>
      <c r="K452" s="5"/>
      <c r="L452" s="6"/>
      <c r="M452" s="6"/>
      <c r="N452" s="5"/>
      <c r="O452" s="6" t="s">
        <v>5533</v>
      </c>
      <c r="P452" t="s">
        <v>90</v>
      </c>
      <c r="Q452" s="6" t="s">
        <v>24</v>
      </c>
    </row>
    <row r="453" spans="1:17" ht="15.75" x14ac:dyDescent="0.3">
      <c r="A453" s="4" t="s">
        <v>5543</v>
      </c>
      <c r="B453" s="4" t="s">
        <v>18</v>
      </c>
      <c r="C453" s="4" t="s">
        <v>424</v>
      </c>
      <c r="D453" s="5"/>
      <c r="E453" s="5"/>
      <c r="F453" s="4" t="s">
        <v>5544</v>
      </c>
      <c r="G453" s="5"/>
      <c r="H453" s="6" t="s">
        <v>5545</v>
      </c>
      <c r="I453" s="5"/>
      <c r="J453" s="4" t="s">
        <v>5546</v>
      </c>
      <c r="K453" s="5"/>
      <c r="L453" s="6"/>
      <c r="M453" s="6"/>
      <c r="N453" s="5"/>
      <c r="O453" s="6" t="s">
        <v>5547</v>
      </c>
      <c r="P453" t="s">
        <v>90</v>
      </c>
      <c r="Q453" s="6" t="s">
        <v>24</v>
      </c>
    </row>
    <row r="454" spans="1:17" ht="15.75" x14ac:dyDescent="0.3">
      <c r="A454" s="4" t="s">
        <v>5552</v>
      </c>
      <c r="B454" s="4" t="s">
        <v>18</v>
      </c>
      <c r="C454" s="4" t="s">
        <v>424</v>
      </c>
      <c r="D454" s="5"/>
      <c r="E454" s="5"/>
      <c r="F454" s="4" t="s">
        <v>5553</v>
      </c>
      <c r="G454" s="5"/>
      <c r="H454" s="6" t="s">
        <v>5554</v>
      </c>
      <c r="I454" s="5"/>
      <c r="J454" s="4" t="s">
        <v>5555</v>
      </c>
      <c r="K454" s="5"/>
      <c r="L454" s="6"/>
      <c r="M454" s="6"/>
      <c r="N454" s="5"/>
      <c r="O454" s="6" t="s">
        <v>5556</v>
      </c>
      <c r="P454" t="s">
        <v>90</v>
      </c>
      <c r="Q454" s="6" t="s">
        <v>24</v>
      </c>
    </row>
    <row r="455" spans="1:17" ht="15.75" hidden="1" x14ac:dyDescent="0.3">
      <c r="A455" s="4" t="s">
        <v>5613</v>
      </c>
      <c r="B455" s="4" t="s">
        <v>18</v>
      </c>
      <c r="C455" s="4" t="s">
        <v>19</v>
      </c>
      <c r="D455" s="5"/>
      <c r="E455" s="5"/>
      <c r="F455" s="4" t="s">
        <v>5568</v>
      </c>
      <c r="G455" s="5"/>
      <c r="H455" s="6" t="s">
        <v>5614</v>
      </c>
      <c r="I455" s="5"/>
      <c r="J455" s="4" t="s">
        <v>5615</v>
      </c>
      <c r="K455" s="5"/>
      <c r="L455" s="6"/>
      <c r="M455" s="6"/>
      <c r="N455" s="5"/>
      <c r="O455" s="6" t="s">
        <v>5616</v>
      </c>
      <c r="P455" t="s">
        <v>90</v>
      </c>
      <c r="Q455" s="6" t="s">
        <v>24</v>
      </c>
    </row>
    <row r="456" spans="1:17" ht="15.75" hidden="1" x14ac:dyDescent="0.3">
      <c r="A456" s="4" t="s">
        <v>5617</v>
      </c>
      <c r="B456" s="4" t="s">
        <v>18</v>
      </c>
      <c r="C456" s="4" t="s">
        <v>19</v>
      </c>
      <c r="D456" s="5"/>
      <c r="E456" s="5"/>
      <c r="F456" s="4" t="s">
        <v>5568</v>
      </c>
      <c r="G456" s="5"/>
      <c r="H456" s="6" t="s">
        <v>5618</v>
      </c>
      <c r="I456" s="5"/>
      <c r="J456" s="4" t="s">
        <v>2585</v>
      </c>
      <c r="K456" s="5"/>
      <c r="L456" s="6"/>
      <c r="M456" s="6"/>
      <c r="N456" s="5"/>
      <c r="O456" s="6" t="s">
        <v>5619</v>
      </c>
      <c r="P456" t="s">
        <v>90</v>
      </c>
      <c r="Q456" s="6" t="s">
        <v>24</v>
      </c>
    </row>
    <row r="457" spans="1:17" ht="15.75" hidden="1" x14ac:dyDescent="0.3">
      <c r="A457" s="4" t="s">
        <v>5624</v>
      </c>
      <c r="B457" s="4" t="s">
        <v>18</v>
      </c>
      <c r="C457" s="4" t="s">
        <v>19</v>
      </c>
      <c r="D457" s="5"/>
      <c r="E457" s="5"/>
      <c r="F457" s="5"/>
      <c r="G457" s="5"/>
      <c r="H457" s="6" t="s">
        <v>5625</v>
      </c>
      <c r="I457" s="5"/>
      <c r="J457" s="4" t="s">
        <v>5626</v>
      </c>
      <c r="K457" s="5"/>
      <c r="L457" s="6"/>
      <c r="M457" s="6"/>
      <c r="N457" s="5"/>
      <c r="O457" s="6" t="s">
        <v>5627</v>
      </c>
      <c r="P457" t="s">
        <v>90</v>
      </c>
      <c r="Q457" s="6" t="s">
        <v>24</v>
      </c>
    </row>
    <row r="458" spans="1:17" ht="15.75" hidden="1" x14ac:dyDescent="0.3">
      <c r="A458" s="4" t="s">
        <v>5633</v>
      </c>
      <c r="B458" s="4" t="s">
        <v>18</v>
      </c>
      <c r="C458" s="4" t="s">
        <v>19</v>
      </c>
      <c r="D458" s="5"/>
      <c r="E458" s="5"/>
      <c r="F458" s="4" t="s">
        <v>5634</v>
      </c>
      <c r="G458" s="5"/>
      <c r="H458" s="6" t="s">
        <v>5635</v>
      </c>
      <c r="I458" s="5"/>
      <c r="J458" s="4" t="s">
        <v>5636</v>
      </c>
      <c r="K458" s="5"/>
      <c r="L458" s="6"/>
      <c r="M458" s="6"/>
      <c r="N458" s="5"/>
      <c r="O458" s="6" t="s">
        <v>5637</v>
      </c>
      <c r="P458" t="s">
        <v>90</v>
      </c>
      <c r="Q458" s="6" t="s">
        <v>24</v>
      </c>
    </row>
    <row r="459" spans="1:17" ht="15.75" x14ac:dyDescent="0.3">
      <c r="A459" s="4" t="s">
        <v>5646</v>
      </c>
      <c r="B459" s="4" t="s">
        <v>18</v>
      </c>
      <c r="C459" s="4" t="s">
        <v>424</v>
      </c>
      <c r="D459" s="5"/>
      <c r="E459" s="5"/>
      <c r="F459" s="4" t="s">
        <v>5647</v>
      </c>
      <c r="G459" s="5"/>
      <c r="H459" s="6" t="s">
        <v>5648</v>
      </c>
      <c r="I459" s="5"/>
      <c r="J459" s="4" t="s">
        <v>5649</v>
      </c>
      <c r="K459" s="5"/>
      <c r="L459" s="6"/>
      <c r="M459" s="6"/>
      <c r="N459" s="5"/>
      <c r="O459" s="6" t="s">
        <v>5650</v>
      </c>
      <c r="P459" t="s">
        <v>90</v>
      </c>
      <c r="Q459" s="6" t="s">
        <v>24</v>
      </c>
    </row>
    <row r="460" spans="1:17" ht="15.75" hidden="1" x14ac:dyDescent="0.3">
      <c r="A460" s="4" t="s">
        <v>5678</v>
      </c>
      <c r="B460" s="4" t="s">
        <v>18</v>
      </c>
      <c r="C460" s="4" t="s">
        <v>424</v>
      </c>
      <c r="D460" s="5"/>
      <c r="E460" s="5"/>
      <c r="F460" s="4" t="s">
        <v>5679</v>
      </c>
      <c r="G460" s="5"/>
      <c r="H460" s="6" t="s">
        <v>5680</v>
      </c>
      <c r="I460" s="5"/>
      <c r="J460" s="4" t="s">
        <v>5681</v>
      </c>
      <c r="K460" s="5"/>
      <c r="L460" s="6"/>
      <c r="M460" s="6"/>
      <c r="N460" s="5"/>
      <c r="O460" s="6" t="s">
        <v>5682</v>
      </c>
      <c r="P460" t="s">
        <v>90</v>
      </c>
      <c r="Q460" s="6" t="s">
        <v>24</v>
      </c>
    </row>
    <row r="461" spans="1:17" ht="15.75" hidden="1" x14ac:dyDescent="0.3">
      <c r="A461" s="4" t="s">
        <v>5683</v>
      </c>
      <c r="B461" s="4" t="s">
        <v>18</v>
      </c>
      <c r="C461" s="4" t="s">
        <v>19</v>
      </c>
      <c r="D461" s="5"/>
      <c r="E461" s="5"/>
      <c r="F461" s="4" t="s">
        <v>5684</v>
      </c>
      <c r="G461" s="5"/>
      <c r="H461" s="6" t="s">
        <v>5685</v>
      </c>
      <c r="I461" s="5"/>
      <c r="J461" s="4" t="s">
        <v>2789</v>
      </c>
      <c r="K461" s="5"/>
      <c r="L461" s="6"/>
      <c r="M461" s="6"/>
      <c r="N461" s="5"/>
      <c r="O461" s="6" t="s">
        <v>5686</v>
      </c>
      <c r="P461" t="s">
        <v>90</v>
      </c>
      <c r="Q461" s="6" t="s">
        <v>24</v>
      </c>
    </row>
    <row r="462" spans="1:17" ht="15.75" x14ac:dyDescent="0.3">
      <c r="A462" s="4" t="s">
        <v>5696</v>
      </c>
      <c r="B462" s="4" t="s">
        <v>18</v>
      </c>
      <c r="C462" s="4" t="s">
        <v>424</v>
      </c>
      <c r="D462" s="5"/>
      <c r="E462" s="5"/>
      <c r="F462" s="5"/>
      <c r="G462" s="5"/>
      <c r="H462" s="6" t="s">
        <v>5697</v>
      </c>
      <c r="I462" s="5"/>
      <c r="J462" s="4" t="s">
        <v>5698</v>
      </c>
      <c r="K462" s="5"/>
      <c r="L462" s="6"/>
      <c r="M462" s="6"/>
      <c r="N462" s="5"/>
      <c r="O462" s="6" t="s">
        <v>5699</v>
      </c>
      <c r="P462" t="s">
        <v>90</v>
      </c>
      <c r="Q462" s="6" t="s">
        <v>24</v>
      </c>
    </row>
    <row r="463" spans="1:17" ht="15.75" x14ac:dyDescent="0.3">
      <c r="A463" s="4" t="s">
        <v>5700</v>
      </c>
      <c r="B463" s="4" t="s">
        <v>18</v>
      </c>
      <c r="C463" s="4" t="s">
        <v>424</v>
      </c>
      <c r="D463" s="5"/>
      <c r="E463" s="5"/>
      <c r="F463" s="4" t="s">
        <v>5701</v>
      </c>
      <c r="G463" s="5"/>
      <c r="H463" s="6" t="s">
        <v>5702</v>
      </c>
      <c r="I463" s="5"/>
      <c r="J463" s="4" t="s">
        <v>5703</v>
      </c>
      <c r="K463" s="5"/>
      <c r="L463" s="6"/>
      <c r="M463" s="6"/>
      <c r="N463" s="5"/>
      <c r="O463" s="6" t="s">
        <v>5704</v>
      </c>
      <c r="P463" t="s">
        <v>90</v>
      </c>
      <c r="Q463" s="6" t="s">
        <v>24</v>
      </c>
    </row>
    <row r="464" spans="1:17" ht="15.75" hidden="1" x14ac:dyDescent="0.3">
      <c r="A464" s="4" t="s">
        <v>5705</v>
      </c>
      <c r="B464" s="4" t="s">
        <v>18</v>
      </c>
      <c r="C464" s="4" t="s">
        <v>19</v>
      </c>
      <c r="D464" s="5"/>
      <c r="E464" s="5"/>
      <c r="F464" s="4" t="s">
        <v>5706</v>
      </c>
      <c r="G464" s="5"/>
      <c r="H464" s="6" t="s">
        <v>5707</v>
      </c>
      <c r="I464" s="5"/>
      <c r="J464" s="4" t="s">
        <v>5708</v>
      </c>
      <c r="K464" s="5"/>
      <c r="L464" s="6"/>
      <c r="M464" s="6"/>
      <c r="N464" s="5"/>
      <c r="O464" s="6" t="s">
        <v>5709</v>
      </c>
      <c r="P464" t="s">
        <v>90</v>
      </c>
      <c r="Q464" s="6" t="s">
        <v>24</v>
      </c>
    </row>
    <row r="465" spans="1:17" ht="15.75" x14ac:dyDescent="0.3">
      <c r="A465" s="4" t="s">
        <v>5728</v>
      </c>
      <c r="B465" s="4" t="s">
        <v>18</v>
      </c>
      <c r="C465" s="4" t="s">
        <v>424</v>
      </c>
      <c r="D465" s="5"/>
      <c r="E465" s="5"/>
      <c r="F465" s="4" t="s">
        <v>5729</v>
      </c>
      <c r="G465" s="5"/>
      <c r="H465" s="6" t="s">
        <v>5730</v>
      </c>
      <c r="I465" s="5"/>
      <c r="J465" s="4" t="s">
        <v>5731</v>
      </c>
      <c r="K465" s="5"/>
      <c r="L465" s="6"/>
      <c r="M465" s="6"/>
      <c r="N465" s="5"/>
      <c r="O465" s="6" t="s">
        <v>5732</v>
      </c>
      <c r="P465" t="s">
        <v>90</v>
      </c>
      <c r="Q465" s="6" t="s">
        <v>24</v>
      </c>
    </row>
    <row r="466" spans="1:17" ht="15.75" hidden="1" x14ac:dyDescent="0.3">
      <c r="A466" s="4" t="s">
        <v>5733</v>
      </c>
      <c r="B466" s="4" t="s">
        <v>18</v>
      </c>
      <c r="C466" s="4" t="s">
        <v>424</v>
      </c>
      <c r="D466" s="5"/>
      <c r="E466" s="5"/>
      <c r="F466" s="4" t="s">
        <v>5734</v>
      </c>
      <c r="G466" s="5"/>
      <c r="H466" s="6" t="s">
        <v>5735</v>
      </c>
      <c r="I466" s="5"/>
      <c r="J466" s="4" t="s">
        <v>5736</v>
      </c>
      <c r="K466" s="5"/>
      <c r="L466" s="6"/>
      <c r="M466" s="6"/>
      <c r="N466" s="5"/>
      <c r="O466" s="6" t="s">
        <v>5737</v>
      </c>
      <c r="P466" t="s">
        <v>90</v>
      </c>
      <c r="Q466" s="6" t="s">
        <v>24</v>
      </c>
    </row>
    <row r="467" spans="1:17" ht="15.75" hidden="1" x14ac:dyDescent="0.3">
      <c r="A467" s="4" t="s">
        <v>5757</v>
      </c>
      <c r="B467" s="4" t="s">
        <v>18</v>
      </c>
      <c r="C467" s="4" t="s">
        <v>19</v>
      </c>
      <c r="D467" s="5"/>
      <c r="E467" s="5"/>
      <c r="F467" s="4" t="s">
        <v>697</v>
      </c>
      <c r="G467" s="5"/>
      <c r="H467" s="6" t="s">
        <v>5758</v>
      </c>
      <c r="I467" s="4" t="s">
        <v>5759</v>
      </c>
      <c r="J467" s="4" t="s">
        <v>5760</v>
      </c>
      <c r="K467" s="5"/>
      <c r="L467" s="6"/>
      <c r="M467" s="6"/>
      <c r="N467" s="5"/>
      <c r="O467" s="6" t="s">
        <v>5761</v>
      </c>
      <c r="P467" t="s">
        <v>90</v>
      </c>
      <c r="Q467" s="6" t="s">
        <v>24</v>
      </c>
    </row>
    <row r="468" spans="1:17" ht="15.75" x14ac:dyDescent="0.3">
      <c r="A468" s="4" t="s">
        <v>5769</v>
      </c>
      <c r="B468" s="4" t="s">
        <v>18</v>
      </c>
      <c r="C468" s="4" t="s">
        <v>19</v>
      </c>
      <c r="D468" s="5"/>
      <c r="E468" s="5"/>
      <c r="F468" s="4" t="s">
        <v>697</v>
      </c>
      <c r="G468" s="5"/>
      <c r="H468" s="6" t="s">
        <v>5770</v>
      </c>
      <c r="I468" s="5"/>
      <c r="J468" s="4" t="s">
        <v>5771</v>
      </c>
      <c r="K468" s="5"/>
      <c r="L468" s="6"/>
      <c r="M468" s="6"/>
      <c r="N468" s="5"/>
      <c r="O468" s="6" t="s">
        <v>5772</v>
      </c>
      <c r="P468" t="s">
        <v>90</v>
      </c>
      <c r="Q468" s="6" t="s">
        <v>24</v>
      </c>
    </row>
    <row r="469" spans="1:17" ht="15.75" hidden="1" x14ac:dyDescent="0.3">
      <c r="A469" s="4" t="s">
        <v>5773</v>
      </c>
      <c r="B469" s="4" t="s">
        <v>18</v>
      </c>
      <c r="C469" s="4" t="s">
        <v>19</v>
      </c>
      <c r="D469" s="5"/>
      <c r="E469" s="5"/>
      <c r="F469" s="4" t="s">
        <v>697</v>
      </c>
      <c r="G469" s="5"/>
      <c r="H469" s="6" t="s">
        <v>5774</v>
      </c>
      <c r="I469" s="4" t="s">
        <v>531</v>
      </c>
      <c r="J469" s="4" t="s">
        <v>5775</v>
      </c>
      <c r="K469" s="5"/>
      <c r="L469" s="6"/>
      <c r="M469" s="6"/>
      <c r="N469" s="5"/>
      <c r="O469" s="6" t="s">
        <v>5776</v>
      </c>
      <c r="P469" t="s">
        <v>90</v>
      </c>
      <c r="Q469" s="6" t="s">
        <v>24</v>
      </c>
    </row>
    <row r="470" spans="1:17" ht="15.75" x14ac:dyDescent="0.3">
      <c r="A470" s="4" t="s">
        <v>5791</v>
      </c>
      <c r="B470" s="4" t="s">
        <v>18</v>
      </c>
      <c r="C470" s="4" t="s">
        <v>424</v>
      </c>
      <c r="D470" s="5"/>
      <c r="E470" s="5"/>
      <c r="F470" s="4" t="s">
        <v>5792</v>
      </c>
      <c r="G470" s="5"/>
      <c r="H470" s="6" t="s">
        <v>5793</v>
      </c>
      <c r="I470" s="5"/>
      <c r="J470" s="4" t="s">
        <v>5794</v>
      </c>
      <c r="K470" s="5"/>
      <c r="L470" s="6"/>
      <c r="M470" s="6"/>
      <c r="N470" s="5"/>
      <c r="O470" s="6" t="s">
        <v>5795</v>
      </c>
      <c r="P470" t="s">
        <v>90</v>
      </c>
      <c r="Q470" s="6" t="s">
        <v>24</v>
      </c>
    </row>
    <row r="471" spans="1:17" ht="15.75" hidden="1" x14ac:dyDescent="0.3">
      <c r="A471" s="4" t="s">
        <v>5812</v>
      </c>
      <c r="B471" s="4" t="s">
        <v>18</v>
      </c>
      <c r="C471" s="4" t="s">
        <v>19</v>
      </c>
      <c r="D471" s="5"/>
      <c r="E471" s="5"/>
      <c r="F471" s="4" t="s">
        <v>5802</v>
      </c>
      <c r="G471" s="5"/>
      <c r="H471" s="6" t="s">
        <v>5813</v>
      </c>
      <c r="I471" s="5"/>
      <c r="J471" s="4" t="s">
        <v>5814</v>
      </c>
      <c r="K471" s="5"/>
      <c r="L471" s="6"/>
      <c r="M471" s="6"/>
      <c r="N471" s="5"/>
      <c r="O471" s="6" t="s">
        <v>5815</v>
      </c>
      <c r="P471" t="s">
        <v>90</v>
      </c>
      <c r="Q471" s="6" t="s">
        <v>24</v>
      </c>
    </row>
    <row r="472" spans="1:17" ht="15.75" x14ac:dyDescent="0.3">
      <c r="A472" s="4" t="s">
        <v>5819</v>
      </c>
      <c r="B472" s="4" t="s">
        <v>18</v>
      </c>
      <c r="C472" s="4" t="s">
        <v>424</v>
      </c>
      <c r="D472" s="5"/>
      <c r="E472" s="5"/>
      <c r="F472" s="4" t="s">
        <v>5820</v>
      </c>
      <c r="G472" s="5"/>
      <c r="H472" s="6" t="s">
        <v>5821</v>
      </c>
      <c r="I472" s="5"/>
      <c r="J472" s="4" t="s">
        <v>1581</v>
      </c>
      <c r="K472" s="5"/>
      <c r="L472" s="6"/>
      <c r="M472" s="6"/>
      <c r="N472" s="5"/>
      <c r="O472" s="6" t="s">
        <v>5822</v>
      </c>
      <c r="P472" t="s">
        <v>90</v>
      </c>
      <c r="Q472" s="6" t="s">
        <v>24</v>
      </c>
    </row>
    <row r="473" spans="1:17" ht="15.75" x14ac:dyDescent="0.3">
      <c r="A473" s="4" t="s">
        <v>5827</v>
      </c>
      <c r="B473" s="4" t="s">
        <v>18</v>
      </c>
      <c r="C473" s="4" t="s">
        <v>424</v>
      </c>
      <c r="D473" s="5"/>
      <c r="E473" s="5"/>
      <c r="F473" s="4" t="s">
        <v>1987</v>
      </c>
      <c r="G473" s="5"/>
      <c r="H473" s="6" t="s">
        <v>5828</v>
      </c>
      <c r="I473" s="5"/>
      <c r="J473" s="4" t="s">
        <v>5829</v>
      </c>
      <c r="K473" s="5"/>
      <c r="L473" s="6"/>
      <c r="M473" s="6"/>
      <c r="N473" s="5"/>
      <c r="O473" s="6" t="s">
        <v>5830</v>
      </c>
      <c r="P473" t="s">
        <v>90</v>
      </c>
      <c r="Q473" s="6" t="s">
        <v>24</v>
      </c>
    </row>
    <row r="474" spans="1:17" ht="15.75" x14ac:dyDescent="0.3">
      <c r="A474" s="4" t="s">
        <v>5831</v>
      </c>
      <c r="B474" s="4" t="s">
        <v>18</v>
      </c>
      <c r="C474" s="4" t="s">
        <v>424</v>
      </c>
      <c r="D474" s="5"/>
      <c r="E474" s="5"/>
      <c r="F474" s="4" t="s">
        <v>5832</v>
      </c>
      <c r="G474" s="5"/>
      <c r="H474" s="6" t="s">
        <v>5833</v>
      </c>
      <c r="I474" s="5"/>
      <c r="J474" s="4" t="s">
        <v>5834</v>
      </c>
      <c r="K474" s="5"/>
      <c r="L474" s="6"/>
      <c r="M474" s="6"/>
      <c r="N474" s="5"/>
      <c r="O474" s="6" t="s">
        <v>5835</v>
      </c>
      <c r="P474" t="s">
        <v>90</v>
      </c>
      <c r="Q474" s="6" t="s">
        <v>24</v>
      </c>
    </row>
    <row r="475" spans="1:17" ht="15.75" hidden="1" x14ac:dyDescent="0.3">
      <c r="A475" s="4" t="s">
        <v>5862</v>
      </c>
      <c r="B475" s="4" t="s">
        <v>18</v>
      </c>
      <c r="C475" s="4" t="s">
        <v>424</v>
      </c>
      <c r="D475" s="5"/>
      <c r="E475" s="5"/>
      <c r="F475" s="4" t="s">
        <v>5863</v>
      </c>
      <c r="G475" s="5"/>
      <c r="H475" s="6" t="s">
        <v>5864</v>
      </c>
      <c r="I475" s="5"/>
      <c r="J475" s="4" t="s">
        <v>5865</v>
      </c>
      <c r="K475" s="5"/>
      <c r="L475" s="6"/>
      <c r="M475" s="6"/>
      <c r="N475" s="5"/>
      <c r="O475" s="6" t="s">
        <v>5866</v>
      </c>
      <c r="P475" t="s">
        <v>90</v>
      </c>
      <c r="Q475" s="6" t="s">
        <v>24</v>
      </c>
    </row>
    <row r="476" spans="1:17" ht="15.75" hidden="1" x14ac:dyDescent="0.3">
      <c r="A476" s="4" t="s">
        <v>5877</v>
      </c>
      <c r="B476" s="4" t="s">
        <v>18</v>
      </c>
      <c r="C476" s="4" t="s">
        <v>19</v>
      </c>
      <c r="D476" s="5"/>
      <c r="E476" s="5"/>
      <c r="F476" s="4" t="s">
        <v>5878</v>
      </c>
      <c r="G476" s="5"/>
      <c r="H476" s="6" t="s">
        <v>5879</v>
      </c>
      <c r="I476" s="5"/>
      <c r="J476" s="4" t="s">
        <v>5880</v>
      </c>
      <c r="K476" s="5"/>
      <c r="L476" s="6"/>
      <c r="M476" s="6"/>
      <c r="N476" s="5"/>
      <c r="O476" s="6" t="s">
        <v>5881</v>
      </c>
      <c r="P476" t="s">
        <v>90</v>
      </c>
      <c r="Q476" s="6" t="s">
        <v>24</v>
      </c>
    </row>
    <row r="477" spans="1:17" ht="15.75" hidden="1" x14ac:dyDescent="0.3">
      <c r="A477" s="4" t="s">
        <v>5892</v>
      </c>
      <c r="B477" s="4" t="s">
        <v>18</v>
      </c>
      <c r="C477" s="4" t="s">
        <v>19</v>
      </c>
      <c r="D477" s="5"/>
      <c r="E477" s="5"/>
      <c r="F477" s="4" t="s">
        <v>5893</v>
      </c>
      <c r="G477" s="5"/>
      <c r="H477" s="6" t="s">
        <v>5894</v>
      </c>
      <c r="I477" s="5"/>
      <c r="J477" s="4" t="s">
        <v>3839</v>
      </c>
      <c r="K477" s="5"/>
      <c r="L477" s="6"/>
      <c r="M477" s="6" t="s">
        <v>5895</v>
      </c>
      <c r="N477" s="5"/>
      <c r="O477" s="6" t="s">
        <v>5896</v>
      </c>
      <c r="P477" t="s">
        <v>90</v>
      </c>
      <c r="Q477" s="6" t="s">
        <v>24</v>
      </c>
    </row>
    <row r="478" spans="1:17" ht="15.75" x14ac:dyDescent="0.3">
      <c r="A478" s="4" t="s">
        <v>5897</v>
      </c>
      <c r="B478" s="4" t="s">
        <v>18</v>
      </c>
      <c r="C478" s="4" t="s">
        <v>424</v>
      </c>
      <c r="D478" s="5"/>
      <c r="E478" s="5"/>
      <c r="F478" s="4" t="s">
        <v>5898</v>
      </c>
      <c r="G478" s="5"/>
      <c r="H478" s="6" t="s">
        <v>5899</v>
      </c>
      <c r="I478" s="5"/>
      <c r="J478" s="4" t="s">
        <v>5900</v>
      </c>
      <c r="K478" s="5"/>
      <c r="L478" s="6"/>
      <c r="M478" s="6"/>
      <c r="N478" s="5"/>
      <c r="O478" s="6" t="s">
        <v>5901</v>
      </c>
      <c r="P478" t="s">
        <v>90</v>
      </c>
      <c r="Q478" s="6" t="s">
        <v>24</v>
      </c>
    </row>
    <row r="479" spans="1:17" ht="15.75" x14ac:dyDescent="0.3">
      <c r="A479" s="4" t="s">
        <v>5902</v>
      </c>
      <c r="B479" s="4" t="s">
        <v>18</v>
      </c>
      <c r="C479" s="4" t="s">
        <v>424</v>
      </c>
      <c r="D479" s="5"/>
      <c r="E479" s="5"/>
      <c r="F479" s="4" t="s">
        <v>5898</v>
      </c>
      <c r="G479" s="5"/>
      <c r="H479" s="6" t="s">
        <v>5903</v>
      </c>
      <c r="I479" s="5"/>
      <c r="J479" s="4" t="s">
        <v>5904</v>
      </c>
      <c r="K479" s="5"/>
      <c r="L479" s="6"/>
      <c r="M479" s="6" t="s">
        <v>5905</v>
      </c>
      <c r="N479" s="5"/>
      <c r="O479" s="6" t="s">
        <v>5906</v>
      </c>
      <c r="P479" t="s">
        <v>90</v>
      </c>
      <c r="Q479" s="6" t="s">
        <v>24</v>
      </c>
    </row>
    <row r="480" spans="1:17" ht="15.75" hidden="1" x14ac:dyDescent="0.3">
      <c r="A480" s="4" t="s">
        <v>5934</v>
      </c>
      <c r="B480" s="4" t="s">
        <v>18</v>
      </c>
      <c r="C480" s="4" t="s">
        <v>19</v>
      </c>
      <c r="D480" s="5"/>
      <c r="E480" s="5"/>
      <c r="F480" s="4" t="s">
        <v>5935</v>
      </c>
      <c r="G480" s="5"/>
      <c r="H480" s="6" t="s">
        <v>5936</v>
      </c>
      <c r="I480" s="5"/>
      <c r="J480" s="4" t="s">
        <v>5937</v>
      </c>
      <c r="K480" s="5"/>
      <c r="L480" s="6"/>
      <c r="M480" s="6" t="s">
        <v>5938</v>
      </c>
      <c r="N480" s="5"/>
      <c r="O480" s="6" t="s">
        <v>5939</v>
      </c>
      <c r="P480" t="s">
        <v>90</v>
      </c>
      <c r="Q480" s="6" t="s">
        <v>24</v>
      </c>
    </row>
    <row r="481" spans="1:17" ht="15.75" hidden="1" x14ac:dyDescent="0.3">
      <c r="A481" s="4" t="s">
        <v>5940</v>
      </c>
      <c r="B481" s="4" t="s">
        <v>18</v>
      </c>
      <c r="C481" s="4" t="s">
        <v>19</v>
      </c>
      <c r="D481" s="5"/>
      <c r="E481" s="5"/>
      <c r="F481" s="4" t="s">
        <v>5941</v>
      </c>
      <c r="G481" s="5"/>
      <c r="H481" s="6" t="s">
        <v>5942</v>
      </c>
      <c r="I481" s="5"/>
      <c r="J481" s="4" t="s">
        <v>5943</v>
      </c>
      <c r="K481" s="5"/>
      <c r="L481" s="6"/>
      <c r="M481" s="6" t="s">
        <v>5944</v>
      </c>
      <c r="N481" s="5"/>
      <c r="O481" s="6" t="s">
        <v>5945</v>
      </c>
      <c r="P481" t="s">
        <v>90</v>
      </c>
      <c r="Q481" s="6" t="s">
        <v>24</v>
      </c>
    </row>
    <row r="482" spans="1:17" ht="15.75" x14ac:dyDescent="0.3">
      <c r="A482" s="4" t="s">
        <v>5976</v>
      </c>
      <c r="B482" s="4" t="s">
        <v>18</v>
      </c>
      <c r="C482" s="4" t="s">
        <v>424</v>
      </c>
      <c r="D482" s="5"/>
      <c r="E482" s="5"/>
      <c r="F482" s="4" t="s">
        <v>5977</v>
      </c>
      <c r="G482" s="5"/>
      <c r="H482" s="6" t="s">
        <v>5978</v>
      </c>
      <c r="I482" s="5"/>
      <c r="J482" s="4" t="s">
        <v>5979</v>
      </c>
      <c r="K482" s="5"/>
      <c r="L482" s="6"/>
      <c r="M482" s="6"/>
      <c r="N482" s="5"/>
      <c r="O482" s="6" t="s">
        <v>5980</v>
      </c>
      <c r="P482" t="s">
        <v>90</v>
      </c>
      <c r="Q482" s="6" t="s">
        <v>24</v>
      </c>
    </row>
    <row r="483" spans="1:17" ht="15.75" hidden="1" x14ac:dyDescent="0.3">
      <c r="A483" s="4" t="s">
        <v>5981</v>
      </c>
      <c r="B483" s="4" t="s">
        <v>18</v>
      </c>
      <c r="C483" s="4" t="s">
        <v>19</v>
      </c>
      <c r="D483" s="5"/>
      <c r="E483" s="5"/>
      <c r="F483" s="4" t="s">
        <v>5982</v>
      </c>
      <c r="G483" s="5"/>
      <c r="H483" s="6" t="s">
        <v>5983</v>
      </c>
      <c r="I483" s="5"/>
      <c r="J483" s="4" t="s">
        <v>3153</v>
      </c>
      <c r="K483" s="5"/>
      <c r="L483" s="6"/>
      <c r="M483" s="6"/>
      <c r="N483" s="5"/>
      <c r="O483" s="6" t="s">
        <v>5984</v>
      </c>
      <c r="P483" t="s">
        <v>90</v>
      </c>
      <c r="Q483" s="6" t="s">
        <v>24</v>
      </c>
    </row>
    <row r="484" spans="1:17" ht="15.75" hidden="1" x14ac:dyDescent="0.3">
      <c r="A484" s="4" t="s">
        <v>5985</v>
      </c>
      <c r="B484" s="4" t="s">
        <v>18</v>
      </c>
      <c r="C484" s="4" t="s">
        <v>19</v>
      </c>
      <c r="D484" s="5"/>
      <c r="E484" s="5"/>
      <c r="F484" s="4" t="s">
        <v>5986</v>
      </c>
      <c r="G484" s="5"/>
      <c r="H484" s="6" t="s">
        <v>5987</v>
      </c>
      <c r="I484" s="5"/>
      <c r="J484" s="4" t="s">
        <v>5988</v>
      </c>
      <c r="K484" s="5"/>
      <c r="L484" s="6"/>
      <c r="M484" s="6"/>
      <c r="N484" s="5"/>
      <c r="O484" s="6" t="s">
        <v>5989</v>
      </c>
      <c r="P484" t="s">
        <v>90</v>
      </c>
      <c r="Q484" s="6" t="s">
        <v>24</v>
      </c>
    </row>
    <row r="485" spans="1:17" ht="15.75" hidden="1" x14ac:dyDescent="0.3">
      <c r="A485" s="4" t="s">
        <v>5990</v>
      </c>
      <c r="B485" s="4" t="s">
        <v>18</v>
      </c>
      <c r="C485" s="4" t="s">
        <v>19</v>
      </c>
      <c r="D485" s="5"/>
      <c r="E485" s="5"/>
      <c r="F485" s="4" t="s">
        <v>5991</v>
      </c>
      <c r="G485" s="5"/>
      <c r="H485" s="6" t="s">
        <v>5992</v>
      </c>
      <c r="I485" s="5"/>
      <c r="J485" s="4" t="s">
        <v>5993</v>
      </c>
      <c r="K485" s="5"/>
      <c r="L485" s="6"/>
      <c r="M485" s="6"/>
      <c r="N485" s="5"/>
      <c r="O485" s="6" t="s">
        <v>5994</v>
      </c>
      <c r="P485" t="s">
        <v>90</v>
      </c>
      <c r="Q485" s="6" t="s">
        <v>24</v>
      </c>
    </row>
    <row r="486" spans="1:17" ht="15.75" hidden="1" x14ac:dyDescent="0.3">
      <c r="A486" s="4" t="s">
        <v>5995</v>
      </c>
      <c r="B486" s="4" t="s">
        <v>18</v>
      </c>
      <c r="C486" s="4" t="s">
        <v>19</v>
      </c>
      <c r="D486" s="5"/>
      <c r="E486" s="5"/>
      <c r="F486" s="4" t="s">
        <v>5991</v>
      </c>
      <c r="G486" s="5"/>
      <c r="H486" s="6" t="s">
        <v>5996</v>
      </c>
      <c r="I486" s="4" t="s">
        <v>213</v>
      </c>
      <c r="J486" s="4" t="s">
        <v>5993</v>
      </c>
      <c r="K486" s="5"/>
      <c r="L486" s="6"/>
      <c r="M486" s="6"/>
      <c r="N486" s="5"/>
      <c r="O486" s="6" t="s">
        <v>5997</v>
      </c>
      <c r="P486" t="s">
        <v>90</v>
      </c>
      <c r="Q486" s="6" t="s">
        <v>24</v>
      </c>
    </row>
    <row r="487" spans="1:17" ht="15.75" hidden="1" x14ac:dyDescent="0.3">
      <c r="A487" s="4" t="s">
        <v>5998</v>
      </c>
      <c r="B487" s="4" t="s">
        <v>18</v>
      </c>
      <c r="C487" s="4" t="s">
        <v>19</v>
      </c>
      <c r="D487" s="5"/>
      <c r="E487" s="5"/>
      <c r="F487" s="4" t="s">
        <v>5991</v>
      </c>
      <c r="G487" s="5"/>
      <c r="H487" s="6" t="s">
        <v>5996</v>
      </c>
      <c r="I487" s="4" t="s">
        <v>77</v>
      </c>
      <c r="J487" s="4" t="s">
        <v>5993</v>
      </c>
      <c r="K487" s="5"/>
      <c r="L487" s="6"/>
      <c r="M487" s="6"/>
      <c r="N487" s="5"/>
      <c r="O487" s="6" t="s">
        <v>5999</v>
      </c>
      <c r="P487" t="s">
        <v>90</v>
      </c>
      <c r="Q487" s="6" t="s">
        <v>24</v>
      </c>
    </row>
    <row r="488" spans="1:17" ht="15.75" hidden="1" x14ac:dyDescent="0.3">
      <c r="A488" s="4" t="s">
        <v>6000</v>
      </c>
      <c r="B488" s="4" t="s">
        <v>18</v>
      </c>
      <c r="C488" s="4" t="s">
        <v>19</v>
      </c>
      <c r="D488" s="5"/>
      <c r="E488" s="5"/>
      <c r="F488" s="4" t="s">
        <v>5991</v>
      </c>
      <c r="G488" s="5"/>
      <c r="H488" s="6" t="s">
        <v>5996</v>
      </c>
      <c r="I488" s="4" t="s">
        <v>531</v>
      </c>
      <c r="J488" s="4" t="s">
        <v>6001</v>
      </c>
      <c r="K488" s="5"/>
      <c r="L488" s="6"/>
      <c r="M488" s="6"/>
      <c r="N488" s="5"/>
      <c r="O488" s="6" t="s">
        <v>6002</v>
      </c>
      <c r="P488" t="s">
        <v>90</v>
      </c>
      <c r="Q488" s="6" t="s">
        <v>24</v>
      </c>
    </row>
    <row r="489" spans="1:17" ht="15.75" x14ac:dyDescent="0.3">
      <c r="A489" s="4" t="s">
        <v>6020</v>
      </c>
      <c r="B489" s="4" t="s">
        <v>18</v>
      </c>
      <c r="C489" s="4" t="s">
        <v>424</v>
      </c>
      <c r="D489" s="5"/>
      <c r="E489" s="5"/>
      <c r="F489" s="4" t="s">
        <v>6021</v>
      </c>
      <c r="G489" s="5"/>
      <c r="H489" s="6" t="s">
        <v>6022</v>
      </c>
      <c r="I489" s="5"/>
      <c r="J489" s="4" t="s">
        <v>6023</v>
      </c>
      <c r="K489" s="5"/>
      <c r="L489" s="6"/>
      <c r="M489" s="6"/>
      <c r="N489" s="5"/>
      <c r="O489" s="6" t="s">
        <v>6024</v>
      </c>
      <c r="P489" t="s">
        <v>90</v>
      </c>
      <c r="Q489" s="6" t="s">
        <v>24</v>
      </c>
    </row>
    <row r="490" spans="1:17" ht="15.75" x14ac:dyDescent="0.3">
      <c r="A490" s="4" t="s">
        <v>6025</v>
      </c>
      <c r="B490" s="4" t="s">
        <v>18</v>
      </c>
      <c r="C490" s="4" t="s">
        <v>424</v>
      </c>
      <c r="D490" s="5"/>
      <c r="E490" s="5"/>
      <c r="F490" s="4" t="s">
        <v>6021</v>
      </c>
      <c r="G490" s="5"/>
      <c r="H490" s="6" t="s">
        <v>6026</v>
      </c>
      <c r="I490" s="4" t="s">
        <v>6027</v>
      </c>
      <c r="J490" s="4" t="s">
        <v>6028</v>
      </c>
      <c r="K490" s="5"/>
      <c r="L490" s="6"/>
      <c r="M490" s="6" t="s">
        <v>6029</v>
      </c>
      <c r="N490" s="5"/>
      <c r="O490" s="6" t="s">
        <v>6030</v>
      </c>
      <c r="P490" t="s">
        <v>90</v>
      </c>
      <c r="Q490" s="6" t="s">
        <v>24</v>
      </c>
    </row>
    <row r="491" spans="1:17" ht="15.75" x14ac:dyDescent="0.3">
      <c r="A491" s="4" t="s">
        <v>6044</v>
      </c>
      <c r="B491" s="4" t="s">
        <v>18</v>
      </c>
      <c r="C491" s="4" t="s">
        <v>424</v>
      </c>
      <c r="D491" s="5"/>
      <c r="E491" s="5"/>
      <c r="F491" s="4" t="s">
        <v>6045</v>
      </c>
      <c r="G491" s="5"/>
      <c r="H491" s="6" t="s">
        <v>6046</v>
      </c>
      <c r="I491" s="5"/>
      <c r="J491" s="4" t="s">
        <v>6047</v>
      </c>
      <c r="K491" s="5"/>
      <c r="L491" s="6"/>
      <c r="M491" s="6"/>
      <c r="N491" s="5"/>
      <c r="O491" s="6" t="s">
        <v>6048</v>
      </c>
      <c r="P491" t="s">
        <v>90</v>
      </c>
      <c r="Q491" s="6" t="s">
        <v>24</v>
      </c>
    </row>
    <row r="492" spans="1:17" ht="15.75" hidden="1" x14ac:dyDescent="0.3">
      <c r="A492" s="4" t="s">
        <v>6053</v>
      </c>
      <c r="B492" s="4" t="s">
        <v>18</v>
      </c>
      <c r="C492" s="4" t="s">
        <v>19</v>
      </c>
      <c r="D492" s="5"/>
      <c r="E492" s="5"/>
      <c r="F492" s="4" t="s">
        <v>6054</v>
      </c>
      <c r="G492" s="5"/>
      <c r="H492" s="6" t="s">
        <v>6055</v>
      </c>
      <c r="I492" s="5"/>
      <c r="J492" s="4" t="s">
        <v>6056</v>
      </c>
      <c r="K492" s="5"/>
      <c r="L492" s="6"/>
      <c r="M492" s="6"/>
      <c r="N492" s="5"/>
      <c r="O492" s="6" t="s">
        <v>6057</v>
      </c>
      <c r="P492" t="s">
        <v>90</v>
      </c>
      <c r="Q492" s="6" t="s">
        <v>24</v>
      </c>
    </row>
    <row r="493" spans="1:17" ht="15.75" hidden="1" x14ac:dyDescent="0.3">
      <c r="A493" s="4" t="s">
        <v>6058</v>
      </c>
      <c r="B493" s="4" t="s">
        <v>18</v>
      </c>
      <c r="C493" s="4" t="s">
        <v>19</v>
      </c>
      <c r="D493" s="5"/>
      <c r="E493" s="5"/>
      <c r="F493" s="4" t="s">
        <v>6054</v>
      </c>
      <c r="G493" s="5"/>
      <c r="H493" s="6" t="s">
        <v>6059</v>
      </c>
      <c r="I493" s="5"/>
      <c r="J493" s="4" t="s">
        <v>6060</v>
      </c>
      <c r="K493" s="5"/>
      <c r="L493" s="6"/>
      <c r="M493" s="6"/>
      <c r="N493" s="5"/>
      <c r="O493" s="6" t="s">
        <v>6061</v>
      </c>
      <c r="P493" t="s">
        <v>90</v>
      </c>
      <c r="Q493" s="6" t="s">
        <v>24</v>
      </c>
    </row>
    <row r="494" spans="1:17" ht="15.75" x14ac:dyDescent="0.3">
      <c r="A494" s="4" t="s">
        <v>6068</v>
      </c>
      <c r="B494" s="4" t="s">
        <v>18</v>
      </c>
      <c r="C494" s="4" t="s">
        <v>424</v>
      </c>
      <c r="D494" s="5"/>
      <c r="E494" s="5"/>
      <c r="F494" s="4" t="s">
        <v>6069</v>
      </c>
      <c r="G494" s="5"/>
      <c r="H494" s="6" t="s">
        <v>6070</v>
      </c>
      <c r="I494" s="5"/>
      <c r="J494" s="4" t="s">
        <v>6071</v>
      </c>
      <c r="K494" s="5"/>
      <c r="L494" s="6"/>
      <c r="M494" s="6"/>
      <c r="N494" s="5"/>
      <c r="O494" s="6" t="s">
        <v>6072</v>
      </c>
      <c r="P494" t="s">
        <v>90</v>
      </c>
      <c r="Q494" s="6" t="s">
        <v>24</v>
      </c>
    </row>
    <row r="495" spans="1:17" ht="15.75" hidden="1" x14ac:dyDescent="0.3">
      <c r="A495" s="4" t="s">
        <v>6073</v>
      </c>
      <c r="B495" s="4" t="s">
        <v>18</v>
      </c>
      <c r="C495" s="4" t="s">
        <v>19</v>
      </c>
      <c r="D495" s="5"/>
      <c r="E495" s="5"/>
      <c r="F495" s="4" t="s">
        <v>6074</v>
      </c>
      <c r="G495" s="5"/>
      <c r="H495" s="6" t="s">
        <v>6075</v>
      </c>
      <c r="I495" s="5"/>
      <c r="J495" s="4" t="s">
        <v>2519</v>
      </c>
      <c r="K495" s="5"/>
      <c r="L495" s="6"/>
      <c r="M495" s="6"/>
      <c r="N495" s="5"/>
      <c r="O495" s="6" t="s">
        <v>6076</v>
      </c>
      <c r="P495" t="s">
        <v>90</v>
      </c>
      <c r="Q495" s="6" t="s">
        <v>24</v>
      </c>
    </row>
    <row r="496" spans="1:17" ht="15.75" x14ac:dyDescent="0.3">
      <c r="A496" s="4" t="s">
        <v>6081</v>
      </c>
      <c r="B496" s="4" t="s">
        <v>18</v>
      </c>
      <c r="C496" s="4" t="s">
        <v>19</v>
      </c>
      <c r="D496" s="5"/>
      <c r="E496" s="5"/>
      <c r="F496" s="4" t="s">
        <v>6078</v>
      </c>
      <c r="G496" s="5"/>
      <c r="H496" s="6" t="s">
        <v>6082</v>
      </c>
      <c r="I496" s="5"/>
      <c r="J496" s="4" t="s">
        <v>6083</v>
      </c>
      <c r="K496" s="5"/>
      <c r="L496" s="6"/>
      <c r="M496" s="6"/>
      <c r="N496" s="5"/>
      <c r="O496" s="6" t="s">
        <v>6084</v>
      </c>
      <c r="P496" t="s">
        <v>90</v>
      </c>
      <c r="Q496" s="6" t="s">
        <v>24</v>
      </c>
    </row>
    <row r="497" spans="1:17" ht="15.75" hidden="1" x14ac:dyDescent="0.3">
      <c r="A497" s="4" t="s">
        <v>6109</v>
      </c>
      <c r="B497" s="4" t="s">
        <v>18</v>
      </c>
      <c r="C497" s="4" t="s">
        <v>19</v>
      </c>
      <c r="D497" s="5"/>
      <c r="E497" s="5"/>
      <c r="F497" s="4" t="s">
        <v>6102</v>
      </c>
      <c r="G497" s="5"/>
      <c r="H497" s="6" t="s">
        <v>6110</v>
      </c>
      <c r="I497" s="5"/>
      <c r="J497" s="4" t="s">
        <v>6111</v>
      </c>
      <c r="K497" s="5"/>
      <c r="L497" s="6"/>
      <c r="M497" s="6"/>
      <c r="N497" s="5"/>
      <c r="O497" s="6" t="s">
        <v>6112</v>
      </c>
      <c r="P497" t="s">
        <v>90</v>
      </c>
      <c r="Q497" s="6" t="s">
        <v>24</v>
      </c>
    </row>
    <row r="498" spans="1:17" ht="15.75" hidden="1" x14ac:dyDescent="0.3">
      <c r="A498" s="4" t="s">
        <v>6113</v>
      </c>
      <c r="B498" s="4" t="s">
        <v>18</v>
      </c>
      <c r="C498" s="4" t="s">
        <v>19</v>
      </c>
      <c r="D498" s="5"/>
      <c r="E498" s="5"/>
      <c r="F498" s="4" t="s">
        <v>6102</v>
      </c>
      <c r="G498" s="5"/>
      <c r="H498" s="6" t="s">
        <v>6114</v>
      </c>
      <c r="I498" s="5"/>
      <c r="J498" s="4" t="s">
        <v>6115</v>
      </c>
      <c r="K498" s="5"/>
      <c r="L498" s="6"/>
      <c r="M498" s="6"/>
      <c r="N498" s="5"/>
      <c r="O498" s="6" t="s">
        <v>6116</v>
      </c>
      <c r="P498" t="s">
        <v>90</v>
      </c>
      <c r="Q498" s="6" t="s">
        <v>24</v>
      </c>
    </row>
    <row r="499" spans="1:17" ht="15.75" hidden="1" x14ac:dyDescent="0.3">
      <c r="A499" s="4" t="s">
        <v>6117</v>
      </c>
      <c r="B499" s="4" t="s">
        <v>18</v>
      </c>
      <c r="C499" s="4" t="s">
        <v>19</v>
      </c>
      <c r="D499" s="5"/>
      <c r="E499" s="5"/>
      <c r="F499" s="4" t="s">
        <v>6102</v>
      </c>
      <c r="G499" s="5"/>
      <c r="H499" s="6" t="s">
        <v>6118</v>
      </c>
      <c r="I499" s="5"/>
      <c r="J499" s="4" t="s">
        <v>6111</v>
      </c>
      <c r="K499" s="5"/>
      <c r="L499" s="6"/>
      <c r="M499" s="6"/>
      <c r="N499" s="5"/>
      <c r="O499" s="6" t="s">
        <v>6119</v>
      </c>
      <c r="P499" t="s">
        <v>90</v>
      </c>
      <c r="Q499" s="6" t="s">
        <v>24</v>
      </c>
    </row>
    <row r="500" spans="1:17" ht="15.75" x14ac:dyDescent="0.3">
      <c r="A500" s="4" t="s">
        <v>6120</v>
      </c>
      <c r="B500" s="4" t="s">
        <v>18</v>
      </c>
      <c r="C500" s="4" t="s">
        <v>424</v>
      </c>
      <c r="D500" s="5"/>
      <c r="E500" s="5"/>
      <c r="F500" s="4" t="s">
        <v>6121</v>
      </c>
      <c r="G500" s="5"/>
      <c r="H500" s="6" t="s">
        <v>6122</v>
      </c>
      <c r="I500" s="5"/>
      <c r="J500" s="4" t="s">
        <v>6123</v>
      </c>
      <c r="K500" s="5"/>
      <c r="L500" s="6"/>
      <c r="M500" s="6"/>
      <c r="N500" s="5"/>
      <c r="O500" s="6" t="s">
        <v>6124</v>
      </c>
      <c r="P500" t="s">
        <v>90</v>
      </c>
      <c r="Q500" s="6" t="s">
        <v>24</v>
      </c>
    </row>
    <row r="501" spans="1:17" ht="15.75" x14ac:dyDescent="0.3">
      <c r="A501" s="4" t="s">
        <v>6125</v>
      </c>
      <c r="B501" s="4" t="s">
        <v>18</v>
      </c>
      <c r="C501" s="4" t="s">
        <v>424</v>
      </c>
      <c r="D501" s="5"/>
      <c r="E501" s="5"/>
      <c r="F501" s="4" t="s">
        <v>6121</v>
      </c>
      <c r="G501" s="5"/>
      <c r="H501" s="6" t="s">
        <v>6126</v>
      </c>
      <c r="I501" s="4" t="s">
        <v>2282</v>
      </c>
      <c r="J501" s="4" t="s">
        <v>6127</v>
      </c>
      <c r="K501" s="5"/>
      <c r="L501" s="6"/>
      <c r="M501" s="6"/>
      <c r="N501" s="5"/>
      <c r="O501" s="6" t="s">
        <v>6128</v>
      </c>
      <c r="P501" t="s">
        <v>90</v>
      </c>
      <c r="Q501" s="6" t="s">
        <v>24</v>
      </c>
    </row>
    <row r="502" spans="1:17" ht="15.75" hidden="1" x14ac:dyDescent="0.3">
      <c r="A502" s="4" t="s">
        <v>6142</v>
      </c>
      <c r="B502" s="4" t="s">
        <v>18</v>
      </c>
      <c r="C502" s="4" t="s">
        <v>19</v>
      </c>
      <c r="D502" s="5"/>
      <c r="E502" s="5"/>
      <c r="F502" s="4" t="s">
        <v>6143</v>
      </c>
      <c r="G502" s="5"/>
      <c r="H502" s="6" t="s">
        <v>6144</v>
      </c>
      <c r="I502" s="5"/>
      <c r="J502" s="4" t="s">
        <v>6145</v>
      </c>
      <c r="K502" s="5"/>
      <c r="L502" s="6"/>
      <c r="M502" s="6"/>
      <c r="N502" s="5"/>
      <c r="O502" s="6" t="s">
        <v>6146</v>
      </c>
      <c r="P502" t="s">
        <v>90</v>
      </c>
      <c r="Q502" s="6" t="s">
        <v>24</v>
      </c>
    </row>
    <row r="503" spans="1:17" ht="15.75" hidden="1" x14ac:dyDescent="0.3">
      <c r="A503" s="4" t="s">
        <v>6155</v>
      </c>
      <c r="B503" s="4" t="s">
        <v>18</v>
      </c>
      <c r="C503" s="4" t="s">
        <v>19</v>
      </c>
      <c r="D503" s="5"/>
      <c r="E503" s="5"/>
      <c r="F503" s="4" t="s">
        <v>6148</v>
      </c>
      <c r="G503" s="5"/>
      <c r="H503" s="6" t="s">
        <v>6156</v>
      </c>
      <c r="I503" s="5"/>
      <c r="J503" s="4" t="s">
        <v>2287</v>
      </c>
      <c r="K503" s="5"/>
      <c r="L503" s="6"/>
      <c r="M503" s="6"/>
      <c r="N503" s="5"/>
      <c r="O503" s="6" t="s">
        <v>6157</v>
      </c>
      <c r="P503" t="s">
        <v>90</v>
      </c>
      <c r="Q503" s="6" t="s">
        <v>24</v>
      </c>
    </row>
    <row r="504" spans="1:17" ht="15.75" x14ac:dyDescent="0.3">
      <c r="A504" s="4" t="s">
        <v>6158</v>
      </c>
      <c r="B504" s="4" t="s">
        <v>18</v>
      </c>
      <c r="C504" s="4" t="s">
        <v>424</v>
      </c>
      <c r="D504" s="5"/>
      <c r="E504" s="5"/>
      <c r="F504" s="5"/>
      <c r="G504" s="5"/>
      <c r="H504" s="6" t="s">
        <v>6159</v>
      </c>
      <c r="I504" s="5"/>
      <c r="J504" s="4" t="s">
        <v>6160</v>
      </c>
      <c r="K504" s="5"/>
      <c r="L504" s="6"/>
      <c r="M504" s="6" t="s">
        <v>6161</v>
      </c>
      <c r="N504" s="5"/>
      <c r="O504" s="6" t="s">
        <v>6162</v>
      </c>
      <c r="P504" t="s">
        <v>90</v>
      </c>
      <c r="Q504" s="6" t="s">
        <v>24</v>
      </c>
    </row>
    <row r="505" spans="1:17" ht="15.75" x14ac:dyDescent="0.3">
      <c r="A505" s="4" t="s">
        <v>6163</v>
      </c>
      <c r="B505" s="4" t="s">
        <v>18</v>
      </c>
      <c r="C505" s="4" t="s">
        <v>424</v>
      </c>
      <c r="D505" s="5"/>
      <c r="E505" s="5"/>
      <c r="F505" s="5"/>
      <c r="G505" s="5"/>
      <c r="H505" s="6" t="s">
        <v>6164</v>
      </c>
      <c r="I505" s="4" t="s">
        <v>213</v>
      </c>
      <c r="J505" s="4" t="s">
        <v>6165</v>
      </c>
      <c r="K505" s="5"/>
      <c r="L505" s="6"/>
      <c r="M505" s="6" t="s">
        <v>6161</v>
      </c>
      <c r="N505" s="5"/>
      <c r="O505" s="6" t="s">
        <v>6166</v>
      </c>
      <c r="P505" t="s">
        <v>90</v>
      </c>
      <c r="Q505" s="6" t="s">
        <v>24</v>
      </c>
    </row>
    <row r="506" spans="1:17" ht="15.75" x14ac:dyDescent="0.3">
      <c r="A506" s="4" t="s">
        <v>6197</v>
      </c>
      <c r="B506" s="4" t="s">
        <v>18</v>
      </c>
      <c r="C506" s="4" t="s">
        <v>424</v>
      </c>
      <c r="D506" s="5"/>
      <c r="E506" s="5"/>
      <c r="F506" s="4" t="s">
        <v>6198</v>
      </c>
      <c r="G506" s="5"/>
      <c r="H506" s="6" t="s">
        <v>6199</v>
      </c>
      <c r="I506" s="5"/>
      <c r="J506" s="4" t="s">
        <v>6200</v>
      </c>
      <c r="K506" s="5"/>
      <c r="L506" s="6"/>
      <c r="M506" s="6" t="s">
        <v>6201</v>
      </c>
      <c r="N506" s="5"/>
      <c r="O506" s="6" t="s">
        <v>6202</v>
      </c>
      <c r="P506" t="s">
        <v>90</v>
      </c>
      <c r="Q506" s="6" t="s">
        <v>24</v>
      </c>
    </row>
    <row r="507" spans="1:17" ht="15.75" hidden="1" x14ac:dyDescent="0.3">
      <c r="A507" s="4" t="s">
        <v>6226</v>
      </c>
      <c r="B507" s="4" t="s">
        <v>18</v>
      </c>
      <c r="C507" s="4" t="s">
        <v>19</v>
      </c>
      <c r="D507" s="5"/>
      <c r="E507" s="5"/>
      <c r="F507" s="4" t="s">
        <v>6204</v>
      </c>
      <c r="G507" s="5"/>
      <c r="H507" s="6" t="s">
        <v>6227</v>
      </c>
      <c r="I507" s="4" t="s">
        <v>2282</v>
      </c>
      <c r="J507" s="4" t="s">
        <v>6189</v>
      </c>
      <c r="K507" s="5"/>
      <c r="L507" s="6"/>
      <c r="M507" s="6"/>
      <c r="N507" s="5"/>
      <c r="O507" s="6" t="s">
        <v>6228</v>
      </c>
      <c r="P507" t="s">
        <v>90</v>
      </c>
      <c r="Q507" s="6" t="s">
        <v>24</v>
      </c>
    </row>
    <row r="508" spans="1:17" ht="15.75" hidden="1" x14ac:dyDescent="0.3">
      <c r="A508" s="4" t="s">
        <v>6235</v>
      </c>
      <c r="B508" s="4" t="s">
        <v>18</v>
      </c>
      <c r="C508" s="4" t="s">
        <v>19</v>
      </c>
      <c r="D508" s="5"/>
      <c r="E508" s="5"/>
      <c r="F508" s="4" t="s">
        <v>6204</v>
      </c>
      <c r="G508" s="5"/>
      <c r="H508" s="6" t="s">
        <v>6236</v>
      </c>
      <c r="I508" s="4" t="s">
        <v>2282</v>
      </c>
      <c r="J508" s="4" t="s">
        <v>6237</v>
      </c>
      <c r="K508" s="5"/>
      <c r="L508" s="6"/>
      <c r="M508" s="6"/>
      <c r="N508" s="5"/>
      <c r="O508" s="6" t="s">
        <v>6238</v>
      </c>
      <c r="P508" t="s">
        <v>90</v>
      </c>
      <c r="Q508" s="6" t="s">
        <v>24</v>
      </c>
    </row>
    <row r="509" spans="1:17" ht="15.75" hidden="1" x14ac:dyDescent="0.3">
      <c r="A509" s="4" t="s">
        <v>6239</v>
      </c>
      <c r="B509" s="4" t="s">
        <v>18</v>
      </c>
      <c r="C509" s="4" t="s">
        <v>19</v>
      </c>
      <c r="D509" s="5"/>
      <c r="E509" s="5"/>
      <c r="F509" s="4" t="s">
        <v>6204</v>
      </c>
      <c r="G509" s="5"/>
      <c r="H509" s="6" t="s">
        <v>6236</v>
      </c>
      <c r="I509" s="5"/>
      <c r="J509" s="4" t="s">
        <v>6240</v>
      </c>
      <c r="K509" s="5"/>
      <c r="L509" s="6"/>
      <c r="M509" s="6"/>
      <c r="N509" s="5"/>
      <c r="O509" s="6" t="s">
        <v>6241</v>
      </c>
      <c r="P509" t="s">
        <v>90</v>
      </c>
      <c r="Q509" s="6" t="s">
        <v>24</v>
      </c>
    </row>
    <row r="510" spans="1:17" ht="15.75" hidden="1" x14ac:dyDescent="0.3">
      <c r="A510" s="4" t="s">
        <v>6293</v>
      </c>
      <c r="B510" s="4" t="s">
        <v>18</v>
      </c>
      <c r="C510" s="4" t="s">
        <v>19</v>
      </c>
      <c r="D510" s="5"/>
      <c r="E510" s="5"/>
      <c r="F510" s="4" t="s">
        <v>6288</v>
      </c>
      <c r="G510" s="5"/>
      <c r="H510" s="6" t="s">
        <v>6294</v>
      </c>
      <c r="I510" s="4" t="s">
        <v>6295</v>
      </c>
      <c r="J510" s="4" t="s">
        <v>6296</v>
      </c>
      <c r="K510" s="5"/>
      <c r="L510" s="6"/>
      <c r="M510" s="6" t="s">
        <v>6297</v>
      </c>
      <c r="N510" s="5"/>
      <c r="O510" s="6" t="s">
        <v>6298</v>
      </c>
      <c r="P510" t="s">
        <v>90</v>
      </c>
      <c r="Q510" s="6" t="s">
        <v>24</v>
      </c>
    </row>
    <row r="511" spans="1:17" ht="15.75" hidden="1" x14ac:dyDescent="0.3">
      <c r="A511" s="4" t="s">
        <v>6299</v>
      </c>
      <c r="B511" s="4" t="s">
        <v>18</v>
      </c>
      <c r="C511" s="4" t="s">
        <v>19</v>
      </c>
      <c r="D511" s="5"/>
      <c r="E511" s="5"/>
      <c r="F511" s="4" t="s">
        <v>6288</v>
      </c>
      <c r="G511" s="5"/>
      <c r="H511" s="6" t="s">
        <v>6294</v>
      </c>
      <c r="I511" s="4" t="s">
        <v>6300</v>
      </c>
      <c r="J511" s="4" t="s">
        <v>6301</v>
      </c>
      <c r="K511" s="5"/>
      <c r="L511" s="6"/>
      <c r="M511" s="6"/>
      <c r="N511" s="5"/>
      <c r="O511" s="6" t="s">
        <v>6302</v>
      </c>
      <c r="P511" t="s">
        <v>90</v>
      </c>
      <c r="Q511" s="6" t="s">
        <v>24</v>
      </c>
    </row>
    <row r="512" spans="1:17" ht="15.75" hidden="1" x14ac:dyDescent="0.3">
      <c r="A512" s="4" t="s">
        <v>6303</v>
      </c>
      <c r="B512" s="4" t="s">
        <v>18</v>
      </c>
      <c r="C512" s="4" t="s">
        <v>19</v>
      </c>
      <c r="D512" s="5"/>
      <c r="E512" s="5"/>
      <c r="F512" s="4" t="s">
        <v>6288</v>
      </c>
      <c r="G512" s="5"/>
      <c r="H512" s="6" t="s">
        <v>6294</v>
      </c>
      <c r="I512" s="4" t="s">
        <v>6304</v>
      </c>
      <c r="J512" s="4" t="s">
        <v>6305</v>
      </c>
      <c r="K512" s="5"/>
      <c r="L512" s="6"/>
      <c r="M512" s="6"/>
      <c r="N512" s="5"/>
      <c r="O512" s="6" t="s">
        <v>6306</v>
      </c>
      <c r="P512" t="s">
        <v>90</v>
      </c>
      <c r="Q512" s="6" t="s">
        <v>24</v>
      </c>
    </row>
    <row r="513" spans="1:17" ht="15.75" hidden="1" x14ac:dyDescent="0.3">
      <c r="A513" s="4" t="s">
        <v>6307</v>
      </c>
      <c r="B513" s="4" t="s">
        <v>18</v>
      </c>
      <c r="C513" s="4" t="s">
        <v>19</v>
      </c>
      <c r="D513" s="5"/>
      <c r="E513" s="5"/>
      <c r="F513" s="4" t="s">
        <v>6288</v>
      </c>
      <c r="G513" s="5"/>
      <c r="H513" s="6" t="s">
        <v>6294</v>
      </c>
      <c r="I513" s="5"/>
      <c r="J513" s="5"/>
      <c r="K513" s="5"/>
      <c r="L513" s="6"/>
      <c r="M513" s="6"/>
      <c r="N513" s="5"/>
      <c r="O513" s="6" t="s">
        <v>6308</v>
      </c>
      <c r="P513" t="s">
        <v>90</v>
      </c>
      <c r="Q513" s="6" t="s">
        <v>24</v>
      </c>
    </row>
    <row r="514" spans="1:17" ht="15.75" hidden="1" x14ac:dyDescent="0.3">
      <c r="A514" s="4" t="s">
        <v>6336</v>
      </c>
      <c r="B514" s="4" t="s">
        <v>18</v>
      </c>
      <c r="C514" s="4" t="s">
        <v>19</v>
      </c>
      <c r="D514" s="5"/>
      <c r="E514" s="5"/>
      <c r="F514" s="4" t="s">
        <v>6337</v>
      </c>
      <c r="G514" s="5"/>
      <c r="H514" s="6" t="s">
        <v>6338</v>
      </c>
      <c r="I514" s="5"/>
      <c r="J514" s="4" t="s">
        <v>5550</v>
      </c>
      <c r="K514" s="5"/>
      <c r="L514" s="6"/>
      <c r="M514" s="6"/>
      <c r="N514" s="5"/>
      <c r="O514" s="6" t="s">
        <v>6339</v>
      </c>
      <c r="P514" t="s">
        <v>90</v>
      </c>
      <c r="Q514" s="6" t="s">
        <v>24</v>
      </c>
    </row>
    <row r="515" spans="1:17" ht="15.75" hidden="1" x14ac:dyDescent="0.3">
      <c r="A515" s="4" t="s">
        <v>6344</v>
      </c>
      <c r="B515" s="4" t="s">
        <v>18</v>
      </c>
      <c r="C515" s="4" t="s">
        <v>19</v>
      </c>
      <c r="D515" s="5"/>
      <c r="E515" s="5"/>
      <c r="F515" s="4" t="s">
        <v>6345</v>
      </c>
      <c r="G515" s="5"/>
      <c r="H515" s="6" t="s">
        <v>6346</v>
      </c>
      <c r="I515" s="5"/>
      <c r="J515" s="4" t="s">
        <v>6347</v>
      </c>
      <c r="K515" s="5"/>
      <c r="L515" s="6"/>
      <c r="M515" s="6"/>
      <c r="N515" s="5"/>
      <c r="O515" s="6" t="s">
        <v>6348</v>
      </c>
      <c r="P515" t="s">
        <v>90</v>
      </c>
      <c r="Q515" s="6" t="s">
        <v>24</v>
      </c>
    </row>
    <row r="516" spans="1:17" ht="15.75" x14ac:dyDescent="0.3">
      <c r="A516" s="4" t="s">
        <v>6349</v>
      </c>
      <c r="B516" s="4" t="s">
        <v>18</v>
      </c>
      <c r="C516" s="4" t="s">
        <v>424</v>
      </c>
      <c r="D516" s="5"/>
      <c r="E516" s="5"/>
      <c r="F516" s="4" t="s">
        <v>6350</v>
      </c>
      <c r="G516" s="5"/>
      <c r="H516" s="6" t="s">
        <v>6351</v>
      </c>
      <c r="I516" s="5"/>
      <c r="J516" s="4" t="s">
        <v>6352</v>
      </c>
      <c r="K516" s="5"/>
      <c r="L516" s="6"/>
      <c r="M516" s="6"/>
      <c r="N516" s="5"/>
      <c r="O516" s="6" t="s">
        <v>6353</v>
      </c>
      <c r="P516" t="s">
        <v>90</v>
      </c>
      <c r="Q516" s="6" t="s">
        <v>24</v>
      </c>
    </row>
    <row r="517" spans="1:17" ht="15.75" hidden="1" x14ac:dyDescent="0.3">
      <c r="A517" s="4" t="s">
        <v>6362</v>
      </c>
      <c r="B517" s="4" t="s">
        <v>18</v>
      </c>
      <c r="C517" s="4" t="s">
        <v>19</v>
      </c>
      <c r="D517" s="5"/>
      <c r="E517" s="5"/>
      <c r="F517" s="4" t="s">
        <v>6363</v>
      </c>
      <c r="G517" s="5"/>
      <c r="H517" s="6" t="s">
        <v>6364</v>
      </c>
      <c r="I517" s="5"/>
      <c r="J517" s="4" t="s">
        <v>6365</v>
      </c>
      <c r="K517" s="5"/>
      <c r="L517" s="6"/>
      <c r="M517" s="6"/>
      <c r="N517" s="5"/>
      <c r="O517" s="6" t="s">
        <v>6366</v>
      </c>
      <c r="P517" t="s">
        <v>90</v>
      </c>
      <c r="Q517" s="6" t="s">
        <v>24</v>
      </c>
    </row>
    <row r="518" spans="1:17" ht="15.75" hidden="1" x14ac:dyDescent="0.3">
      <c r="A518" s="4" t="s">
        <v>6367</v>
      </c>
      <c r="B518" s="4" t="s">
        <v>18</v>
      </c>
      <c r="C518" s="4" t="s">
        <v>19</v>
      </c>
      <c r="D518" s="5"/>
      <c r="E518" s="5"/>
      <c r="F518" s="4" t="s">
        <v>6368</v>
      </c>
      <c r="G518" s="5"/>
      <c r="H518" s="6" t="s">
        <v>6369</v>
      </c>
      <c r="I518" s="5"/>
      <c r="J518" s="4" t="s">
        <v>6370</v>
      </c>
      <c r="K518" s="5"/>
      <c r="L518" s="6"/>
      <c r="M518" s="6"/>
      <c r="N518" s="5"/>
      <c r="O518" s="6" t="s">
        <v>6371</v>
      </c>
      <c r="P518" t="s">
        <v>90</v>
      </c>
      <c r="Q518" s="6" t="s">
        <v>24</v>
      </c>
    </row>
    <row r="519" spans="1:17" ht="15.75" hidden="1" x14ac:dyDescent="0.3">
      <c r="A519" s="4" t="s">
        <v>6380</v>
      </c>
      <c r="B519" s="4" t="s">
        <v>18</v>
      </c>
      <c r="C519" s="4" t="s">
        <v>19</v>
      </c>
      <c r="D519" s="5"/>
      <c r="E519" s="5"/>
      <c r="F519" s="4" t="s">
        <v>6381</v>
      </c>
      <c r="G519" s="5"/>
      <c r="H519" s="6" t="s">
        <v>6382</v>
      </c>
      <c r="I519" s="5"/>
      <c r="J519" s="4" t="s">
        <v>6383</v>
      </c>
      <c r="K519" s="5"/>
      <c r="L519" s="6"/>
      <c r="M519" s="6"/>
      <c r="N519" s="5"/>
      <c r="O519" s="6" t="s">
        <v>6384</v>
      </c>
      <c r="P519" t="s">
        <v>90</v>
      </c>
      <c r="Q519" s="6" t="s">
        <v>24</v>
      </c>
    </row>
    <row r="520" spans="1:17" ht="15.75" x14ac:dyDescent="0.3">
      <c r="A520" s="4" t="s">
        <v>6390</v>
      </c>
      <c r="B520" s="4" t="s">
        <v>18</v>
      </c>
      <c r="C520" s="4" t="s">
        <v>424</v>
      </c>
      <c r="D520" s="5"/>
      <c r="E520" s="5"/>
      <c r="F520" s="5"/>
      <c r="G520" s="5"/>
      <c r="H520" s="6" t="s">
        <v>6391</v>
      </c>
      <c r="I520" s="5"/>
      <c r="J520" s="4" t="s">
        <v>6392</v>
      </c>
      <c r="K520" s="5"/>
      <c r="L520" s="6"/>
      <c r="M520" s="6"/>
      <c r="N520" s="5"/>
      <c r="O520" s="6" t="s">
        <v>6393</v>
      </c>
      <c r="P520" t="s">
        <v>90</v>
      </c>
      <c r="Q520" s="6" t="s">
        <v>24</v>
      </c>
    </row>
    <row r="521" spans="1:17" ht="15.75" x14ac:dyDescent="0.3">
      <c r="A521" s="4" t="s">
        <v>6399</v>
      </c>
      <c r="B521" s="4" t="s">
        <v>18</v>
      </c>
      <c r="C521" s="4" t="s">
        <v>424</v>
      </c>
      <c r="D521" s="5"/>
      <c r="E521" s="5"/>
      <c r="F521" s="4" t="s">
        <v>6400</v>
      </c>
      <c r="G521" s="5"/>
      <c r="H521" s="6" t="s">
        <v>6401</v>
      </c>
      <c r="I521" s="4" t="s">
        <v>6402</v>
      </c>
      <c r="J521" s="4" t="s">
        <v>6403</v>
      </c>
      <c r="K521" s="5"/>
      <c r="L521" s="6"/>
      <c r="M521" s="6" t="s">
        <v>6404</v>
      </c>
      <c r="N521" s="5"/>
      <c r="O521" s="6" t="s">
        <v>6405</v>
      </c>
      <c r="P521" t="s">
        <v>90</v>
      </c>
      <c r="Q521" s="6" t="s">
        <v>24</v>
      </c>
    </row>
    <row r="522" spans="1:17" ht="15.75" hidden="1" x14ac:dyDescent="0.3">
      <c r="A522" s="4" t="s">
        <v>6424</v>
      </c>
      <c r="B522" s="4" t="s">
        <v>18</v>
      </c>
      <c r="C522" s="4" t="s">
        <v>424</v>
      </c>
      <c r="D522" s="5"/>
      <c r="E522" s="5"/>
      <c r="F522" s="4" t="s">
        <v>6425</v>
      </c>
      <c r="G522" s="5"/>
      <c r="H522" s="6" t="s">
        <v>6426</v>
      </c>
      <c r="I522" s="5"/>
      <c r="J522" s="4" t="s">
        <v>6427</v>
      </c>
      <c r="K522" s="5"/>
      <c r="L522" s="6"/>
      <c r="M522" s="6"/>
      <c r="N522" s="5"/>
      <c r="O522" s="6" t="s">
        <v>6428</v>
      </c>
      <c r="P522" t="s">
        <v>90</v>
      </c>
      <c r="Q522" s="6" t="s">
        <v>24</v>
      </c>
    </row>
    <row r="523" spans="1:17" ht="15.75" hidden="1" x14ac:dyDescent="0.3">
      <c r="A523" s="4" t="s">
        <v>6445</v>
      </c>
      <c r="B523" s="4" t="s">
        <v>18</v>
      </c>
      <c r="C523" s="4" t="s">
        <v>19</v>
      </c>
      <c r="D523" s="5"/>
      <c r="E523" s="5"/>
      <c r="F523" s="4" t="s">
        <v>6446</v>
      </c>
      <c r="G523" s="5"/>
      <c r="H523" s="6" t="s">
        <v>6447</v>
      </c>
      <c r="I523" s="5"/>
      <c r="J523" s="4" t="s">
        <v>6448</v>
      </c>
      <c r="K523" s="5"/>
      <c r="L523" s="6"/>
      <c r="M523" s="6"/>
      <c r="N523" s="5"/>
      <c r="O523" s="6" t="s">
        <v>6449</v>
      </c>
      <c r="P523" t="s">
        <v>90</v>
      </c>
      <c r="Q523" s="6" t="s">
        <v>24</v>
      </c>
    </row>
    <row r="524" spans="1:17" ht="15.75" hidden="1" x14ac:dyDescent="0.3">
      <c r="A524" s="4" t="s">
        <v>6454</v>
      </c>
      <c r="B524" s="4" t="s">
        <v>18</v>
      </c>
      <c r="C524" s="4" t="s">
        <v>19</v>
      </c>
      <c r="D524" s="5"/>
      <c r="E524" s="5"/>
      <c r="F524" s="4" t="s">
        <v>6455</v>
      </c>
      <c r="G524" s="5"/>
      <c r="H524" s="6" t="s">
        <v>6456</v>
      </c>
      <c r="I524" s="5"/>
      <c r="J524" s="4" t="s">
        <v>6457</v>
      </c>
      <c r="K524" s="5"/>
      <c r="L524" s="6"/>
      <c r="M524" s="6"/>
      <c r="N524" s="5"/>
      <c r="O524" s="6" t="s">
        <v>6458</v>
      </c>
      <c r="P524" t="s">
        <v>90</v>
      </c>
      <c r="Q524" s="6" t="s">
        <v>24</v>
      </c>
    </row>
    <row r="525" spans="1:17" ht="15.75" x14ac:dyDescent="0.3">
      <c r="A525" s="4" t="s">
        <v>6475</v>
      </c>
      <c r="B525" s="4" t="s">
        <v>18</v>
      </c>
      <c r="C525" s="4" t="s">
        <v>19</v>
      </c>
      <c r="D525" s="5"/>
      <c r="E525" s="5"/>
      <c r="F525" s="4" t="s">
        <v>6476</v>
      </c>
      <c r="G525" s="5"/>
      <c r="H525" s="6" t="s">
        <v>6477</v>
      </c>
      <c r="I525" s="5"/>
      <c r="J525" s="4" t="s">
        <v>6478</v>
      </c>
      <c r="K525" s="5"/>
      <c r="L525" s="6"/>
      <c r="M525" s="6" t="s">
        <v>6479</v>
      </c>
      <c r="N525" s="5"/>
      <c r="O525" s="6" t="s">
        <v>6480</v>
      </c>
      <c r="P525" t="s">
        <v>90</v>
      </c>
      <c r="Q525" s="6" t="s">
        <v>24</v>
      </c>
    </row>
    <row r="526" spans="1:17" ht="15.75" x14ac:dyDescent="0.3">
      <c r="A526" s="4" t="s">
        <v>6481</v>
      </c>
      <c r="B526" s="4" t="s">
        <v>18</v>
      </c>
      <c r="C526" s="4" t="s">
        <v>424</v>
      </c>
      <c r="D526" s="5"/>
      <c r="E526" s="5"/>
      <c r="F526" s="4" t="s">
        <v>6482</v>
      </c>
      <c r="G526" s="5"/>
      <c r="H526" s="6" t="s">
        <v>6483</v>
      </c>
      <c r="I526" s="5"/>
      <c r="J526" s="4" t="s">
        <v>6484</v>
      </c>
      <c r="K526" s="5"/>
      <c r="L526" s="6"/>
      <c r="M526" s="6" t="s">
        <v>6485</v>
      </c>
      <c r="N526" s="5"/>
      <c r="O526" s="6" t="s">
        <v>6486</v>
      </c>
      <c r="P526" t="s">
        <v>90</v>
      </c>
      <c r="Q526" s="6" t="s">
        <v>24</v>
      </c>
    </row>
    <row r="527" spans="1:17" ht="15.75" x14ac:dyDescent="0.3">
      <c r="A527" s="4" t="s">
        <v>6487</v>
      </c>
      <c r="B527" s="4" t="s">
        <v>18</v>
      </c>
      <c r="C527" s="4" t="s">
        <v>19</v>
      </c>
      <c r="D527" s="5"/>
      <c r="E527" s="5"/>
      <c r="F527" s="4" t="s">
        <v>6488</v>
      </c>
      <c r="G527" s="5"/>
      <c r="H527" s="6" t="s">
        <v>6489</v>
      </c>
      <c r="I527" s="5"/>
      <c r="J527" s="4" t="s">
        <v>6490</v>
      </c>
      <c r="K527" s="5"/>
      <c r="L527" s="6"/>
      <c r="M527" s="6"/>
      <c r="N527" s="5"/>
      <c r="O527" s="6" t="s">
        <v>6491</v>
      </c>
      <c r="P527" t="s">
        <v>90</v>
      </c>
      <c r="Q527" s="6" t="s">
        <v>24</v>
      </c>
    </row>
    <row r="528" spans="1:17" ht="15.75" hidden="1" x14ac:dyDescent="0.3">
      <c r="A528" s="4" t="s">
        <v>6492</v>
      </c>
      <c r="B528" s="4" t="s">
        <v>18</v>
      </c>
      <c r="C528" s="4" t="s">
        <v>19</v>
      </c>
      <c r="D528" s="5"/>
      <c r="E528" s="5"/>
      <c r="F528" s="4" t="s">
        <v>6493</v>
      </c>
      <c r="G528" s="5"/>
      <c r="H528" s="6" t="s">
        <v>6494</v>
      </c>
      <c r="I528" s="5"/>
      <c r="J528" s="4" t="s">
        <v>6495</v>
      </c>
      <c r="K528" s="5"/>
      <c r="L528" s="6"/>
      <c r="M528" s="6"/>
      <c r="N528" s="5"/>
      <c r="O528" s="6" t="s">
        <v>6496</v>
      </c>
      <c r="P528" t="s">
        <v>90</v>
      </c>
      <c r="Q528" s="6" t="s">
        <v>24</v>
      </c>
    </row>
    <row r="529" spans="1:17" ht="15.75" x14ac:dyDescent="0.3">
      <c r="A529" s="4" t="s">
        <v>6497</v>
      </c>
      <c r="B529" s="4" t="s">
        <v>18</v>
      </c>
      <c r="C529" s="4" t="s">
        <v>424</v>
      </c>
      <c r="D529" s="5"/>
      <c r="E529" s="5"/>
      <c r="F529" s="4" t="s">
        <v>6498</v>
      </c>
      <c r="G529" s="5"/>
      <c r="H529" s="6" t="s">
        <v>6499</v>
      </c>
      <c r="I529" s="5"/>
      <c r="J529" s="4" t="s">
        <v>6500</v>
      </c>
      <c r="K529" s="5"/>
      <c r="L529" s="6"/>
      <c r="M529" s="6"/>
      <c r="N529" s="5"/>
      <c r="O529" s="6" t="s">
        <v>6501</v>
      </c>
      <c r="P529" t="s">
        <v>90</v>
      </c>
      <c r="Q529" s="6" t="s">
        <v>24</v>
      </c>
    </row>
    <row r="530" spans="1:17" ht="15.75" x14ac:dyDescent="0.3">
      <c r="A530" s="4" t="s">
        <v>6502</v>
      </c>
      <c r="B530" s="4" t="s">
        <v>18</v>
      </c>
      <c r="C530" s="4" t="s">
        <v>424</v>
      </c>
      <c r="D530" s="5"/>
      <c r="E530" s="5"/>
      <c r="F530" s="4" t="s">
        <v>6503</v>
      </c>
      <c r="G530" s="5"/>
      <c r="H530" s="6" t="s">
        <v>6504</v>
      </c>
      <c r="I530" s="5"/>
      <c r="J530" s="4" t="s">
        <v>6505</v>
      </c>
      <c r="K530" s="5"/>
      <c r="L530" s="6"/>
      <c r="M530" s="6"/>
      <c r="N530" s="5"/>
      <c r="O530" s="6" t="s">
        <v>6506</v>
      </c>
      <c r="P530" t="s">
        <v>90</v>
      </c>
      <c r="Q530" s="6" t="s">
        <v>24</v>
      </c>
    </row>
    <row r="531" spans="1:17" ht="15.75" hidden="1" x14ac:dyDescent="0.3">
      <c r="A531" s="4" t="s">
        <v>6537</v>
      </c>
      <c r="B531" s="4" t="s">
        <v>18</v>
      </c>
      <c r="C531" s="4" t="s">
        <v>19</v>
      </c>
      <c r="D531" s="5"/>
      <c r="E531" s="5"/>
      <c r="F531" s="4" t="s">
        <v>6538</v>
      </c>
      <c r="G531" s="5"/>
      <c r="H531" s="6" t="s">
        <v>6539</v>
      </c>
      <c r="I531" s="5"/>
      <c r="J531" s="4" t="s">
        <v>6540</v>
      </c>
      <c r="K531" s="5"/>
      <c r="L531" s="6"/>
      <c r="M531" s="6"/>
      <c r="N531" s="5"/>
      <c r="O531" s="6" t="s">
        <v>6541</v>
      </c>
      <c r="P531" t="s">
        <v>90</v>
      </c>
      <c r="Q531" s="6" t="s">
        <v>24</v>
      </c>
    </row>
    <row r="532" spans="1:17" ht="15.75" x14ac:dyDescent="0.3">
      <c r="A532" s="4" t="s">
        <v>6547</v>
      </c>
      <c r="B532" s="4" t="s">
        <v>18</v>
      </c>
      <c r="C532" s="4" t="s">
        <v>424</v>
      </c>
      <c r="D532" s="5"/>
      <c r="E532" s="5"/>
      <c r="F532" s="4" t="s">
        <v>6548</v>
      </c>
      <c r="G532" s="5"/>
      <c r="H532" s="6" t="s">
        <v>6549</v>
      </c>
      <c r="I532" s="5"/>
      <c r="J532" s="4" t="s">
        <v>6550</v>
      </c>
      <c r="K532" s="5"/>
      <c r="L532" s="6"/>
      <c r="M532" s="6"/>
      <c r="N532" s="5"/>
      <c r="O532" s="6" t="s">
        <v>6551</v>
      </c>
      <c r="P532" t="s">
        <v>90</v>
      </c>
      <c r="Q532" s="6" t="s">
        <v>24</v>
      </c>
    </row>
    <row r="533" spans="1:17" ht="15.75" x14ac:dyDescent="0.3">
      <c r="A533" s="4" t="s">
        <v>6591</v>
      </c>
      <c r="B533" s="4" t="s">
        <v>18</v>
      </c>
      <c r="C533" s="4" t="s">
        <v>424</v>
      </c>
      <c r="D533" s="5"/>
      <c r="E533" s="5"/>
      <c r="F533" s="5"/>
      <c r="G533" s="5"/>
      <c r="H533" s="6" t="s">
        <v>6592</v>
      </c>
      <c r="I533" s="5"/>
      <c r="J533" s="4" t="s">
        <v>6593</v>
      </c>
      <c r="K533" s="5"/>
      <c r="L533" s="6"/>
      <c r="M533" s="6"/>
      <c r="N533" s="5"/>
      <c r="O533" s="6" t="s">
        <v>6594</v>
      </c>
      <c r="P533" t="s">
        <v>90</v>
      </c>
      <c r="Q533" s="6" t="s">
        <v>24</v>
      </c>
    </row>
    <row r="534" spans="1:17" ht="15.75" hidden="1" x14ac:dyDescent="0.3">
      <c r="A534" s="4" t="s">
        <v>6595</v>
      </c>
      <c r="B534" s="4" t="s">
        <v>18</v>
      </c>
      <c r="C534" s="4" t="s">
        <v>19</v>
      </c>
      <c r="D534" s="5"/>
      <c r="E534" s="5"/>
      <c r="F534" s="5"/>
      <c r="G534" s="5"/>
      <c r="H534" s="6" t="s">
        <v>6596</v>
      </c>
      <c r="I534" s="5"/>
      <c r="J534" s="4" t="s">
        <v>6597</v>
      </c>
      <c r="K534" s="5"/>
      <c r="L534" s="6"/>
      <c r="M534" s="6" t="s">
        <v>6598</v>
      </c>
      <c r="N534" s="5"/>
      <c r="O534" s="6" t="s">
        <v>6599</v>
      </c>
      <c r="P534" t="s">
        <v>90</v>
      </c>
      <c r="Q534" s="6" t="s">
        <v>24</v>
      </c>
    </row>
    <row r="535" spans="1:17" ht="15.75" hidden="1" x14ac:dyDescent="0.3">
      <c r="A535" s="4" t="s">
        <v>6622</v>
      </c>
      <c r="B535" s="4" t="s">
        <v>18</v>
      </c>
      <c r="C535" s="4" t="s">
        <v>19</v>
      </c>
      <c r="D535" s="5"/>
      <c r="E535" s="5"/>
      <c r="F535" s="4" t="s">
        <v>6623</v>
      </c>
      <c r="G535" s="5"/>
      <c r="H535" s="6" t="s">
        <v>6624</v>
      </c>
      <c r="I535" s="5"/>
      <c r="J535" s="4" t="s">
        <v>2785</v>
      </c>
      <c r="K535" s="5"/>
      <c r="L535" s="6"/>
      <c r="M535" s="6"/>
      <c r="N535" s="5"/>
      <c r="O535" s="6" t="s">
        <v>6625</v>
      </c>
      <c r="P535" t="s">
        <v>90</v>
      </c>
      <c r="Q535" s="6" t="s">
        <v>24</v>
      </c>
    </row>
    <row r="536" spans="1:17" ht="15.75" hidden="1" x14ac:dyDescent="0.3">
      <c r="A536" s="4" t="s">
        <v>6646</v>
      </c>
      <c r="B536" s="4" t="s">
        <v>18</v>
      </c>
      <c r="C536" s="4" t="s">
        <v>19</v>
      </c>
      <c r="D536" s="5"/>
      <c r="E536" s="5"/>
      <c r="F536" s="4" t="s">
        <v>6647</v>
      </c>
      <c r="G536" s="5"/>
      <c r="H536" s="6" t="s">
        <v>6648</v>
      </c>
      <c r="I536" s="5"/>
      <c r="J536" s="4" t="s">
        <v>5550</v>
      </c>
      <c r="K536" s="5"/>
      <c r="L536" s="6"/>
      <c r="M536" s="6"/>
      <c r="N536" s="5"/>
      <c r="O536" s="6" t="s">
        <v>6649</v>
      </c>
      <c r="P536" t="s">
        <v>90</v>
      </c>
      <c r="Q536" s="6" t="s">
        <v>24</v>
      </c>
    </row>
    <row r="537" spans="1:17" ht="15.75" hidden="1" x14ac:dyDescent="0.3">
      <c r="A537" s="4" t="s">
        <v>6656</v>
      </c>
      <c r="B537" s="4" t="s">
        <v>18</v>
      </c>
      <c r="C537" s="4" t="s">
        <v>19</v>
      </c>
      <c r="D537" s="5"/>
      <c r="E537" s="5"/>
      <c r="F537" s="4" t="s">
        <v>6657</v>
      </c>
      <c r="G537" s="5"/>
      <c r="H537" s="6" t="s">
        <v>6658</v>
      </c>
      <c r="I537" s="5"/>
      <c r="J537" s="4" t="s">
        <v>2148</v>
      </c>
      <c r="K537" s="5"/>
      <c r="L537" s="6"/>
      <c r="M537" s="6"/>
      <c r="N537" s="5"/>
      <c r="O537" s="6" t="s">
        <v>6659</v>
      </c>
      <c r="P537" t="s">
        <v>90</v>
      </c>
      <c r="Q537" s="6" t="s">
        <v>24</v>
      </c>
    </row>
    <row r="538" spans="1:17" ht="15.75" hidden="1" x14ac:dyDescent="0.3">
      <c r="A538" s="4" t="s">
        <v>6688</v>
      </c>
      <c r="B538" s="4" t="s">
        <v>18</v>
      </c>
      <c r="C538" s="4" t="s">
        <v>424</v>
      </c>
      <c r="D538" s="5"/>
      <c r="E538" s="5"/>
      <c r="F538" s="4" t="s">
        <v>6689</v>
      </c>
      <c r="G538" s="5"/>
      <c r="H538" s="6" t="s">
        <v>6690</v>
      </c>
      <c r="I538" s="5"/>
      <c r="J538" s="4" t="s">
        <v>6691</v>
      </c>
      <c r="K538" s="5"/>
      <c r="L538" s="6"/>
      <c r="M538" s="6"/>
      <c r="N538" s="5"/>
      <c r="O538" s="6" t="s">
        <v>6692</v>
      </c>
      <c r="P538" t="s">
        <v>90</v>
      </c>
      <c r="Q538" s="6" t="s">
        <v>24</v>
      </c>
    </row>
    <row r="539" spans="1:17" ht="15.75" hidden="1" x14ac:dyDescent="0.3">
      <c r="A539" s="4" t="s">
        <v>6714</v>
      </c>
      <c r="B539" s="4" t="s">
        <v>18</v>
      </c>
      <c r="C539" s="4" t="s">
        <v>19</v>
      </c>
      <c r="D539" s="5"/>
      <c r="E539" s="5"/>
      <c r="F539" s="4" t="s">
        <v>6711</v>
      </c>
      <c r="G539" s="5"/>
      <c r="H539" s="6" t="s">
        <v>6715</v>
      </c>
      <c r="I539" s="5"/>
      <c r="J539" s="4" t="s">
        <v>6716</v>
      </c>
      <c r="K539" s="5"/>
      <c r="L539" s="6"/>
      <c r="M539" s="6"/>
      <c r="N539" s="5"/>
      <c r="O539" s="6" t="s">
        <v>6717</v>
      </c>
      <c r="P539" t="s">
        <v>90</v>
      </c>
      <c r="Q539" s="6" t="s">
        <v>24</v>
      </c>
    </row>
    <row r="540" spans="1:17" ht="15.75" hidden="1" x14ac:dyDescent="0.3">
      <c r="A540" s="4" t="s">
        <v>6718</v>
      </c>
      <c r="B540" s="4" t="s">
        <v>18</v>
      </c>
      <c r="C540" s="4" t="s">
        <v>19</v>
      </c>
      <c r="D540" s="5"/>
      <c r="E540" s="5"/>
      <c r="F540" s="4" t="s">
        <v>6711</v>
      </c>
      <c r="G540" s="5"/>
      <c r="H540" s="6" t="s">
        <v>6719</v>
      </c>
      <c r="I540" s="4" t="s">
        <v>213</v>
      </c>
      <c r="J540" s="4" t="s">
        <v>4776</v>
      </c>
      <c r="K540" s="5"/>
      <c r="L540" s="6"/>
      <c r="M540" s="6"/>
      <c r="N540" s="5"/>
      <c r="O540" s="6" t="s">
        <v>6720</v>
      </c>
      <c r="P540" t="s">
        <v>90</v>
      </c>
      <c r="Q540" s="6" t="s">
        <v>24</v>
      </c>
    </row>
    <row r="541" spans="1:17" ht="15.75" hidden="1" x14ac:dyDescent="0.3">
      <c r="A541" s="4" t="s">
        <v>6750</v>
      </c>
      <c r="B541" s="4" t="s">
        <v>18</v>
      </c>
      <c r="C541" s="4" t="s">
        <v>19</v>
      </c>
      <c r="D541" s="5"/>
      <c r="E541" s="5"/>
      <c r="F541" s="4" t="s">
        <v>6743</v>
      </c>
      <c r="G541" s="5"/>
      <c r="H541" s="6" t="s">
        <v>6751</v>
      </c>
      <c r="I541" s="5"/>
      <c r="J541" s="4" t="s">
        <v>2320</v>
      </c>
      <c r="K541" s="5"/>
      <c r="L541" s="6"/>
      <c r="M541" s="6"/>
      <c r="N541" s="5"/>
      <c r="O541" s="6" t="s">
        <v>6752</v>
      </c>
      <c r="P541" t="s">
        <v>90</v>
      </c>
      <c r="Q541" s="6" t="s">
        <v>24</v>
      </c>
    </row>
    <row r="542" spans="1:17" ht="15.75" hidden="1" x14ac:dyDescent="0.3">
      <c r="A542" s="4" t="s">
        <v>6769</v>
      </c>
      <c r="B542" s="4" t="s">
        <v>18</v>
      </c>
      <c r="C542" s="4" t="s">
        <v>19</v>
      </c>
      <c r="D542" s="5"/>
      <c r="E542" s="5"/>
      <c r="F542" s="4" t="s">
        <v>6743</v>
      </c>
      <c r="G542" s="5"/>
      <c r="H542" s="6" t="s">
        <v>6770</v>
      </c>
      <c r="I542" s="5"/>
      <c r="J542" s="4" t="s">
        <v>6771</v>
      </c>
      <c r="K542" s="5"/>
      <c r="L542" s="6"/>
      <c r="M542" s="6"/>
      <c r="N542" s="5"/>
      <c r="O542" s="6" t="s">
        <v>6772</v>
      </c>
      <c r="P542" t="s">
        <v>90</v>
      </c>
      <c r="Q542" s="6" t="s">
        <v>24</v>
      </c>
    </row>
    <row r="543" spans="1:17" ht="15.75" hidden="1" x14ac:dyDescent="0.3">
      <c r="A543" s="4" t="s">
        <v>6773</v>
      </c>
      <c r="B543" s="4" t="s">
        <v>18</v>
      </c>
      <c r="C543" s="4" t="s">
        <v>19</v>
      </c>
      <c r="D543" s="5"/>
      <c r="E543" s="5"/>
      <c r="F543" s="4" t="s">
        <v>6774</v>
      </c>
      <c r="G543" s="5"/>
      <c r="H543" s="6" t="s">
        <v>6775</v>
      </c>
      <c r="I543" s="5"/>
      <c r="J543" s="4" t="s">
        <v>6776</v>
      </c>
      <c r="K543" s="5"/>
      <c r="L543" s="6"/>
      <c r="M543" s="6"/>
      <c r="N543" s="5"/>
      <c r="O543" s="6" t="s">
        <v>6777</v>
      </c>
      <c r="P543" t="s">
        <v>90</v>
      </c>
      <c r="Q543" s="6" t="s">
        <v>24</v>
      </c>
    </row>
    <row r="544" spans="1:17" ht="15.75" hidden="1" x14ac:dyDescent="0.3">
      <c r="A544" s="4" t="s">
        <v>6778</v>
      </c>
      <c r="B544" s="4" t="s">
        <v>18</v>
      </c>
      <c r="C544" s="4" t="s">
        <v>19</v>
      </c>
      <c r="D544" s="5"/>
      <c r="E544" s="5"/>
      <c r="F544" s="4" t="s">
        <v>6779</v>
      </c>
      <c r="G544" s="5"/>
      <c r="H544" s="6" t="s">
        <v>6780</v>
      </c>
      <c r="I544" s="5"/>
      <c r="J544" s="4" t="s">
        <v>6781</v>
      </c>
      <c r="K544" s="5"/>
      <c r="L544" s="6"/>
      <c r="M544" s="6"/>
      <c r="N544" s="5"/>
      <c r="O544" s="6" t="s">
        <v>6782</v>
      </c>
      <c r="P544" t="s">
        <v>90</v>
      </c>
      <c r="Q544" s="6" t="s">
        <v>24</v>
      </c>
    </row>
    <row r="545" spans="1:17" ht="15.75" x14ac:dyDescent="0.3">
      <c r="A545" s="4" t="s">
        <v>6792</v>
      </c>
      <c r="B545" s="4" t="s">
        <v>18</v>
      </c>
      <c r="C545" s="4" t="s">
        <v>424</v>
      </c>
      <c r="D545" s="5"/>
      <c r="E545" s="5"/>
      <c r="F545" s="5"/>
      <c r="G545" s="5"/>
      <c r="H545" s="6" t="s">
        <v>6793</v>
      </c>
      <c r="I545" s="5"/>
      <c r="J545" s="4" t="s">
        <v>6794</v>
      </c>
      <c r="K545" s="5"/>
      <c r="L545" s="6"/>
      <c r="M545" s="6" t="s">
        <v>6795</v>
      </c>
      <c r="N545" s="5"/>
      <c r="O545" s="6" t="s">
        <v>6796</v>
      </c>
      <c r="P545" t="s">
        <v>90</v>
      </c>
      <c r="Q545" s="6" t="s">
        <v>24</v>
      </c>
    </row>
    <row r="546" spans="1:17" ht="15.75" hidden="1" x14ac:dyDescent="0.3">
      <c r="A546" s="4" t="s">
        <v>6802</v>
      </c>
      <c r="B546" s="4" t="s">
        <v>18</v>
      </c>
      <c r="C546" s="4" t="s">
        <v>19</v>
      </c>
      <c r="D546" s="5"/>
      <c r="E546" s="5"/>
      <c r="F546" s="5"/>
      <c r="G546" s="5"/>
      <c r="H546" s="6" t="s">
        <v>6803</v>
      </c>
      <c r="I546" s="5"/>
      <c r="J546" s="4" t="s">
        <v>6804</v>
      </c>
      <c r="K546" s="5"/>
      <c r="L546" s="6"/>
      <c r="M546" s="6"/>
      <c r="N546" s="5"/>
      <c r="O546" s="6" t="s">
        <v>6805</v>
      </c>
      <c r="P546" t="s">
        <v>90</v>
      </c>
      <c r="Q546" s="6" t="s">
        <v>24</v>
      </c>
    </row>
    <row r="547" spans="1:17" ht="15.75" hidden="1" x14ac:dyDescent="0.3">
      <c r="A547" s="4" t="s">
        <v>6810</v>
      </c>
      <c r="B547" s="4" t="s">
        <v>18</v>
      </c>
      <c r="C547" s="4" t="s">
        <v>19</v>
      </c>
      <c r="D547" s="5"/>
      <c r="E547" s="5"/>
      <c r="F547" s="5"/>
      <c r="G547" s="5"/>
      <c r="H547" s="6" t="s">
        <v>6811</v>
      </c>
      <c r="I547" s="5"/>
      <c r="J547" s="4" t="s">
        <v>6812</v>
      </c>
      <c r="K547" s="5"/>
      <c r="L547" s="6"/>
      <c r="M547" s="6" t="s">
        <v>6813</v>
      </c>
      <c r="N547" s="5"/>
      <c r="O547" s="6" t="s">
        <v>6814</v>
      </c>
      <c r="P547" t="s">
        <v>90</v>
      </c>
      <c r="Q547" s="6" t="s">
        <v>24</v>
      </c>
    </row>
    <row r="548" spans="1:17" ht="15.75" hidden="1" x14ac:dyDescent="0.3">
      <c r="A548" s="4" t="s">
        <v>6847</v>
      </c>
      <c r="B548" s="4" t="s">
        <v>18</v>
      </c>
      <c r="C548" s="4" t="s">
        <v>19</v>
      </c>
      <c r="D548" s="5"/>
      <c r="E548" s="5"/>
      <c r="F548" s="5"/>
      <c r="G548" s="5"/>
      <c r="H548" s="6" t="s">
        <v>6848</v>
      </c>
      <c r="I548" s="5"/>
      <c r="J548" s="4" t="s">
        <v>6849</v>
      </c>
      <c r="K548" s="5"/>
      <c r="L548" s="6"/>
      <c r="M548" s="6"/>
      <c r="N548" s="5"/>
      <c r="O548" s="6" t="s">
        <v>6850</v>
      </c>
      <c r="P548" t="s">
        <v>90</v>
      </c>
      <c r="Q548" s="6" t="s">
        <v>24</v>
      </c>
    </row>
    <row r="549" spans="1:17" ht="15.75" hidden="1" x14ac:dyDescent="0.3">
      <c r="A549" s="4" t="s">
        <v>6874</v>
      </c>
      <c r="B549" s="4" t="s">
        <v>18</v>
      </c>
      <c r="C549" s="4" t="s">
        <v>19</v>
      </c>
      <c r="D549" s="5"/>
      <c r="E549" s="5"/>
      <c r="F549" s="4" t="s">
        <v>6875</v>
      </c>
      <c r="G549" s="5"/>
      <c r="H549" s="6" t="s">
        <v>6876</v>
      </c>
      <c r="I549" s="5"/>
      <c r="J549" s="4" t="s">
        <v>6877</v>
      </c>
      <c r="K549" s="5"/>
      <c r="L549" s="6"/>
      <c r="M549" s="6"/>
      <c r="N549" s="5"/>
      <c r="O549" s="6" t="s">
        <v>6878</v>
      </c>
      <c r="P549" t="s">
        <v>90</v>
      </c>
      <c r="Q549" s="6" t="s">
        <v>24</v>
      </c>
    </row>
    <row r="550" spans="1:17" ht="15.75" hidden="1" x14ac:dyDescent="0.3">
      <c r="A550" s="4" t="s">
        <v>6895</v>
      </c>
      <c r="B550" s="4" t="s">
        <v>18</v>
      </c>
      <c r="C550" s="4" t="s">
        <v>19</v>
      </c>
      <c r="D550" s="5"/>
      <c r="E550" s="5"/>
      <c r="F550" s="4" t="s">
        <v>6896</v>
      </c>
      <c r="G550" s="5"/>
      <c r="H550" s="6" t="s">
        <v>6897</v>
      </c>
      <c r="I550" s="5"/>
      <c r="J550" s="4" t="s">
        <v>6898</v>
      </c>
      <c r="K550" s="5"/>
      <c r="L550" s="6"/>
      <c r="M550" s="6" t="s">
        <v>6899</v>
      </c>
      <c r="N550" s="5"/>
      <c r="O550" s="6" t="s">
        <v>6900</v>
      </c>
      <c r="P550" t="s">
        <v>90</v>
      </c>
      <c r="Q550" s="6" t="s">
        <v>24</v>
      </c>
    </row>
    <row r="551" spans="1:17" ht="15.75" x14ac:dyDescent="0.3">
      <c r="A551" s="4" t="s">
        <v>6901</v>
      </c>
      <c r="B551" s="4" t="s">
        <v>18</v>
      </c>
      <c r="C551" s="4" t="s">
        <v>424</v>
      </c>
      <c r="D551" s="5"/>
      <c r="E551" s="5"/>
      <c r="F551" s="4" t="s">
        <v>6902</v>
      </c>
      <c r="G551" s="5"/>
      <c r="H551" s="6" t="s">
        <v>6903</v>
      </c>
      <c r="I551" s="5"/>
      <c r="J551" s="4" t="s">
        <v>6904</v>
      </c>
      <c r="K551" s="5"/>
      <c r="L551" s="6"/>
      <c r="M551" s="6"/>
      <c r="N551" s="5"/>
      <c r="O551" s="6" t="s">
        <v>6905</v>
      </c>
      <c r="P551" t="s">
        <v>90</v>
      </c>
      <c r="Q551" s="6" t="s">
        <v>24</v>
      </c>
    </row>
    <row r="552" spans="1:17" ht="15.75" hidden="1" x14ac:dyDescent="0.3">
      <c r="A552" s="4" t="s">
        <v>6906</v>
      </c>
      <c r="B552" s="4" t="s">
        <v>18</v>
      </c>
      <c r="C552" s="4" t="s">
        <v>19</v>
      </c>
      <c r="D552" s="5"/>
      <c r="E552" s="5"/>
      <c r="F552" s="5"/>
      <c r="G552" s="5"/>
      <c r="H552" s="6" t="s">
        <v>6907</v>
      </c>
      <c r="I552" s="5"/>
      <c r="J552" s="4" t="s">
        <v>6908</v>
      </c>
      <c r="K552" s="5"/>
      <c r="L552" s="6"/>
      <c r="M552" s="6"/>
      <c r="N552" s="5"/>
      <c r="O552" s="6" t="s">
        <v>6909</v>
      </c>
      <c r="P552" t="s">
        <v>90</v>
      </c>
      <c r="Q552" s="6" t="s">
        <v>24</v>
      </c>
    </row>
    <row r="553" spans="1:17" ht="15.75" hidden="1" x14ac:dyDescent="0.3">
      <c r="A553" s="4" t="s">
        <v>6927</v>
      </c>
      <c r="B553" s="4" t="s">
        <v>18</v>
      </c>
      <c r="C553" s="4" t="s">
        <v>19</v>
      </c>
      <c r="D553" s="5"/>
      <c r="E553" s="5"/>
      <c r="F553" s="4" t="s">
        <v>6928</v>
      </c>
      <c r="G553" s="5"/>
      <c r="H553" s="6" t="s">
        <v>6929</v>
      </c>
      <c r="I553" s="5"/>
      <c r="J553" s="4" t="s">
        <v>6930</v>
      </c>
      <c r="K553" s="5"/>
      <c r="L553" s="6"/>
      <c r="M553" s="6"/>
      <c r="N553" s="5"/>
      <c r="O553" s="6" t="s">
        <v>6931</v>
      </c>
      <c r="P553" t="s">
        <v>90</v>
      </c>
      <c r="Q553" s="6" t="s">
        <v>24</v>
      </c>
    </row>
    <row r="554" spans="1:17" ht="15.75" hidden="1" x14ac:dyDescent="0.3">
      <c r="A554" s="4" t="s">
        <v>6932</v>
      </c>
      <c r="B554" s="4" t="s">
        <v>18</v>
      </c>
      <c r="C554" s="4" t="s">
        <v>19</v>
      </c>
      <c r="D554" s="5"/>
      <c r="E554" s="5"/>
      <c r="F554" s="4" t="s">
        <v>6933</v>
      </c>
      <c r="G554" s="5"/>
      <c r="H554" s="6" t="s">
        <v>6934</v>
      </c>
      <c r="I554" s="5"/>
      <c r="J554" s="4" t="s">
        <v>6935</v>
      </c>
      <c r="K554" s="5"/>
      <c r="L554" s="6"/>
      <c r="M554" s="6"/>
      <c r="N554" s="5"/>
      <c r="O554" s="6" t="s">
        <v>6936</v>
      </c>
      <c r="P554" t="s">
        <v>90</v>
      </c>
      <c r="Q554" s="6" t="s">
        <v>24</v>
      </c>
    </row>
    <row r="555" spans="1:17" ht="15.75" hidden="1" x14ac:dyDescent="0.3">
      <c r="A555" s="4" t="s">
        <v>6946</v>
      </c>
      <c r="B555" s="4" t="s">
        <v>18</v>
      </c>
      <c r="C555" s="4" t="s">
        <v>19</v>
      </c>
      <c r="D555" s="5"/>
      <c r="E555" s="5"/>
      <c r="F555" s="4" t="s">
        <v>6947</v>
      </c>
      <c r="G555" s="5"/>
      <c r="H555" s="6" t="s">
        <v>6948</v>
      </c>
      <c r="I555" s="5"/>
      <c r="J555" s="4" t="s">
        <v>2781</v>
      </c>
      <c r="K555" s="5"/>
      <c r="L555" s="6"/>
      <c r="M555" s="6"/>
      <c r="N555" s="5"/>
      <c r="O555" s="6" t="s">
        <v>6949</v>
      </c>
      <c r="P555" t="s">
        <v>90</v>
      </c>
      <c r="Q555" s="6" t="s">
        <v>24</v>
      </c>
    </row>
    <row r="556" spans="1:17" ht="15.75" x14ac:dyDescent="0.3">
      <c r="A556" s="4" t="s">
        <v>6954</v>
      </c>
      <c r="B556" s="4" t="s">
        <v>18</v>
      </c>
      <c r="C556" s="4" t="s">
        <v>424</v>
      </c>
      <c r="D556" s="5"/>
      <c r="E556" s="5"/>
      <c r="F556" s="4" t="s">
        <v>1219</v>
      </c>
      <c r="G556" s="5"/>
      <c r="H556" s="6" t="s">
        <v>6955</v>
      </c>
      <c r="I556" s="5"/>
      <c r="J556" s="4" t="s">
        <v>6956</v>
      </c>
      <c r="K556" s="5"/>
      <c r="L556" s="6"/>
      <c r="M556" s="6"/>
      <c r="N556" s="5"/>
      <c r="O556" s="6" t="s">
        <v>6957</v>
      </c>
      <c r="P556" t="s">
        <v>90</v>
      </c>
      <c r="Q556" s="6" t="s">
        <v>24</v>
      </c>
    </row>
    <row r="557" spans="1:17" ht="15.75" x14ac:dyDescent="0.3">
      <c r="A557" s="4" t="s">
        <v>6958</v>
      </c>
      <c r="B557" s="4" t="s">
        <v>18</v>
      </c>
      <c r="C557" s="4" t="s">
        <v>424</v>
      </c>
      <c r="D557" s="5"/>
      <c r="E557" s="5"/>
      <c r="F557" s="4" t="s">
        <v>1219</v>
      </c>
      <c r="G557" s="5"/>
      <c r="H557" s="6" t="s">
        <v>6959</v>
      </c>
      <c r="I557" s="4" t="s">
        <v>6960</v>
      </c>
      <c r="J557" s="4" t="s">
        <v>6961</v>
      </c>
      <c r="K557" s="5"/>
      <c r="L557" s="6"/>
      <c r="M557" s="6"/>
      <c r="N557" s="5"/>
      <c r="O557" s="6" t="s">
        <v>6962</v>
      </c>
      <c r="P557" t="s">
        <v>90</v>
      </c>
      <c r="Q557" s="6" t="s">
        <v>24</v>
      </c>
    </row>
    <row r="558" spans="1:17" ht="15.75" hidden="1" x14ac:dyDescent="0.3">
      <c r="A558" s="4" t="s">
        <v>6967</v>
      </c>
      <c r="B558" s="4" t="s">
        <v>18</v>
      </c>
      <c r="C558" s="4" t="s">
        <v>424</v>
      </c>
      <c r="D558" s="5"/>
      <c r="E558" s="5"/>
      <c r="F558" s="4" t="s">
        <v>6968</v>
      </c>
      <c r="G558" s="5"/>
      <c r="H558" s="6" t="s">
        <v>6969</v>
      </c>
      <c r="I558" s="5"/>
      <c r="J558" s="4" t="s">
        <v>6970</v>
      </c>
      <c r="K558" s="5"/>
      <c r="L558" s="6"/>
      <c r="M558" s="6"/>
      <c r="N558" s="5"/>
      <c r="O558" s="6" t="s">
        <v>6971</v>
      </c>
      <c r="P558" t="s">
        <v>90</v>
      </c>
      <c r="Q558" s="6" t="s">
        <v>24</v>
      </c>
    </row>
    <row r="559" spans="1:17" ht="15.75" hidden="1" x14ac:dyDescent="0.3">
      <c r="A559" s="4" t="s">
        <v>6990</v>
      </c>
      <c r="B559" s="4" t="s">
        <v>18</v>
      </c>
      <c r="C559" s="4" t="s">
        <v>19</v>
      </c>
      <c r="D559" s="5"/>
      <c r="E559" s="5"/>
      <c r="F559" s="4" t="s">
        <v>6973</v>
      </c>
      <c r="G559" s="5"/>
      <c r="H559" s="6" t="s">
        <v>6991</v>
      </c>
      <c r="I559" s="4" t="s">
        <v>531</v>
      </c>
      <c r="J559" s="4" t="s">
        <v>6992</v>
      </c>
      <c r="K559" s="5"/>
      <c r="L559" s="6"/>
      <c r="M559" s="6"/>
      <c r="N559" s="5"/>
      <c r="O559" s="6" t="s">
        <v>6993</v>
      </c>
      <c r="P559" t="s">
        <v>90</v>
      </c>
      <c r="Q559" s="6" t="s">
        <v>24</v>
      </c>
    </row>
    <row r="560" spans="1:17" ht="15.75" hidden="1" x14ac:dyDescent="0.3">
      <c r="A560" s="4" t="s">
        <v>6998</v>
      </c>
      <c r="B560" s="4" t="s">
        <v>18</v>
      </c>
      <c r="C560" s="4" t="s">
        <v>19</v>
      </c>
      <c r="D560" s="5"/>
      <c r="E560" s="5"/>
      <c r="F560" s="4" t="s">
        <v>6995</v>
      </c>
      <c r="G560" s="5"/>
      <c r="H560" s="6" t="s">
        <v>6999</v>
      </c>
      <c r="I560" s="5"/>
      <c r="J560" s="4" t="s">
        <v>7000</v>
      </c>
      <c r="K560" s="5"/>
      <c r="L560" s="6"/>
      <c r="M560" s="6"/>
      <c r="N560" s="5"/>
      <c r="O560" s="6" t="s">
        <v>7001</v>
      </c>
      <c r="P560" t="s">
        <v>90</v>
      </c>
      <c r="Q560" s="6" t="s">
        <v>24</v>
      </c>
    </row>
    <row r="561" spans="1:17" ht="15.75" hidden="1" x14ac:dyDescent="0.3">
      <c r="A561" s="4" t="s">
        <v>7015</v>
      </c>
      <c r="B561" s="4" t="s">
        <v>18</v>
      </c>
      <c r="C561" s="4" t="s">
        <v>19</v>
      </c>
      <c r="D561" s="5"/>
      <c r="E561" s="5"/>
      <c r="F561" s="4" t="s">
        <v>7016</v>
      </c>
      <c r="G561" s="5"/>
      <c r="H561" s="6" t="s">
        <v>7017</v>
      </c>
      <c r="I561" s="5"/>
      <c r="J561" s="4" t="s">
        <v>7018</v>
      </c>
      <c r="K561" s="5"/>
      <c r="L561" s="6"/>
      <c r="M561" s="6"/>
      <c r="N561" s="5"/>
      <c r="O561" s="6" t="s">
        <v>7019</v>
      </c>
      <c r="P561" t="s">
        <v>90</v>
      </c>
      <c r="Q561" s="6" t="s">
        <v>24</v>
      </c>
    </row>
    <row r="562" spans="1:17" ht="15.75" hidden="1" x14ac:dyDescent="0.3">
      <c r="A562" s="4" t="s">
        <v>7061</v>
      </c>
      <c r="B562" s="4" t="s">
        <v>18</v>
      </c>
      <c r="C562" s="4" t="s">
        <v>19</v>
      </c>
      <c r="D562" s="5"/>
      <c r="E562" s="5"/>
      <c r="F562" s="4" t="s">
        <v>7062</v>
      </c>
      <c r="G562" s="5"/>
      <c r="H562" s="6" t="s">
        <v>7063</v>
      </c>
      <c r="I562" s="5"/>
      <c r="J562" s="4" t="s">
        <v>7064</v>
      </c>
      <c r="K562" s="5"/>
      <c r="L562" s="6"/>
      <c r="M562" s="6"/>
      <c r="N562" s="5"/>
      <c r="O562" s="6" t="s">
        <v>7065</v>
      </c>
      <c r="P562" t="s">
        <v>90</v>
      </c>
      <c r="Q562" s="6" t="s">
        <v>24</v>
      </c>
    </row>
    <row r="563" spans="1:17" ht="15.75" hidden="1" x14ac:dyDescent="0.3">
      <c r="A563" s="4" t="s">
        <v>7066</v>
      </c>
      <c r="B563" s="4" t="s">
        <v>18</v>
      </c>
      <c r="C563" s="4" t="s">
        <v>19</v>
      </c>
      <c r="D563" s="5"/>
      <c r="E563" s="5"/>
      <c r="F563" s="4" t="s">
        <v>7062</v>
      </c>
      <c r="G563" s="5"/>
      <c r="H563" s="6" t="s">
        <v>7067</v>
      </c>
      <c r="I563" s="5"/>
      <c r="J563" s="4" t="s">
        <v>7068</v>
      </c>
      <c r="K563" s="5"/>
      <c r="L563" s="6"/>
      <c r="M563" s="6"/>
      <c r="N563" s="5"/>
      <c r="O563" s="6" t="s">
        <v>7069</v>
      </c>
      <c r="P563" t="s">
        <v>90</v>
      </c>
      <c r="Q563" s="6" t="s">
        <v>24</v>
      </c>
    </row>
    <row r="564" spans="1:17" ht="15.75" hidden="1" x14ac:dyDescent="0.3">
      <c r="A564" s="4" t="s">
        <v>7070</v>
      </c>
      <c r="B564" s="4" t="s">
        <v>18</v>
      </c>
      <c r="C564" s="4" t="s">
        <v>19</v>
      </c>
      <c r="D564" s="5"/>
      <c r="E564" s="5"/>
      <c r="F564" s="4" t="s">
        <v>7062</v>
      </c>
      <c r="G564" s="5"/>
      <c r="H564" s="6" t="s">
        <v>7071</v>
      </c>
      <c r="I564" s="5"/>
      <c r="J564" s="4" t="s">
        <v>7072</v>
      </c>
      <c r="K564" s="5"/>
      <c r="L564" s="6"/>
      <c r="M564" s="6"/>
      <c r="N564" s="5"/>
      <c r="O564" s="6" t="s">
        <v>7073</v>
      </c>
      <c r="P564" t="s">
        <v>90</v>
      </c>
      <c r="Q564" s="6" t="s">
        <v>24</v>
      </c>
    </row>
    <row r="565" spans="1:17" ht="15.75" hidden="1" x14ac:dyDescent="0.3">
      <c r="A565" s="4" t="s">
        <v>7074</v>
      </c>
      <c r="B565" s="4" t="s">
        <v>18</v>
      </c>
      <c r="C565" s="4" t="s">
        <v>19</v>
      </c>
      <c r="D565" s="5"/>
      <c r="E565" s="5"/>
      <c r="F565" s="4" t="s">
        <v>7062</v>
      </c>
      <c r="G565" s="5"/>
      <c r="H565" s="6" t="s">
        <v>7075</v>
      </c>
      <c r="I565" s="5"/>
      <c r="J565" s="4" t="s">
        <v>7076</v>
      </c>
      <c r="K565" s="5"/>
      <c r="L565" s="6"/>
      <c r="M565" s="6"/>
      <c r="N565" s="5"/>
      <c r="O565" s="6" t="s">
        <v>7077</v>
      </c>
      <c r="P565" t="s">
        <v>90</v>
      </c>
      <c r="Q565" s="6" t="s">
        <v>24</v>
      </c>
    </row>
    <row r="566" spans="1:17" ht="15.75" hidden="1" x14ac:dyDescent="0.3">
      <c r="A566" s="4" t="s">
        <v>7093</v>
      </c>
      <c r="B566" s="4" t="s">
        <v>18</v>
      </c>
      <c r="C566" s="4" t="s">
        <v>19</v>
      </c>
      <c r="D566" s="5"/>
      <c r="E566" s="5"/>
      <c r="F566" s="4" t="s">
        <v>7094</v>
      </c>
      <c r="G566" s="5"/>
      <c r="H566" s="6" t="s">
        <v>7095</v>
      </c>
      <c r="I566" s="5"/>
      <c r="J566" s="4" t="s">
        <v>7096</v>
      </c>
      <c r="K566" s="5"/>
      <c r="L566" s="6"/>
      <c r="M566" s="6"/>
      <c r="N566" s="5"/>
      <c r="O566" s="6" t="s">
        <v>7097</v>
      </c>
      <c r="P566" t="s">
        <v>90</v>
      </c>
      <c r="Q566" s="6" t="s">
        <v>24</v>
      </c>
    </row>
    <row r="567" spans="1:17" ht="15.75" hidden="1" x14ac:dyDescent="0.3">
      <c r="A567" s="4" t="s">
        <v>7098</v>
      </c>
      <c r="B567" s="4" t="s">
        <v>18</v>
      </c>
      <c r="C567" s="4" t="s">
        <v>19</v>
      </c>
      <c r="D567" s="5"/>
      <c r="E567" s="5"/>
      <c r="F567" s="4" t="s">
        <v>7099</v>
      </c>
      <c r="G567" s="5"/>
      <c r="H567" s="6" t="s">
        <v>7100</v>
      </c>
      <c r="I567" s="5"/>
      <c r="J567" s="4" t="s">
        <v>7101</v>
      </c>
      <c r="K567" s="5"/>
      <c r="L567" s="6"/>
      <c r="M567" s="6"/>
      <c r="N567" s="5"/>
      <c r="O567" s="6" t="s">
        <v>7102</v>
      </c>
      <c r="P567" t="s">
        <v>90</v>
      </c>
      <c r="Q567" s="6" t="s">
        <v>24</v>
      </c>
    </row>
    <row r="568" spans="1:17" ht="15.75" hidden="1" x14ac:dyDescent="0.3">
      <c r="A568" s="4" t="s">
        <v>7113</v>
      </c>
      <c r="B568" s="4" t="s">
        <v>18</v>
      </c>
      <c r="C568" s="4" t="s">
        <v>19</v>
      </c>
      <c r="D568" s="5"/>
      <c r="E568" s="5"/>
      <c r="F568" s="4" t="s">
        <v>7109</v>
      </c>
      <c r="G568" s="5"/>
      <c r="H568" s="6" t="s">
        <v>7114</v>
      </c>
      <c r="I568" s="5"/>
      <c r="J568" s="4" t="s">
        <v>7115</v>
      </c>
      <c r="K568" s="5"/>
      <c r="L568" s="6"/>
      <c r="M568" s="6"/>
      <c r="N568" s="5"/>
      <c r="O568" s="6" t="s">
        <v>7116</v>
      </c>
      <c r="P568" t="s">
        <v>90</v>
      </c>
      <c r="Q568" s="6" t="s">
        <v>24</v>
      </c>
    </row>
    <row r="569" spans="1:17" ht="15.75" hidden="1" x14ac:dyDescent="0.3">
      <c r="A569" s="4" t="s">
        <v>7129</v>
      </c>
      <c r="B569" s="4" t="s">
        <v>18</v>
      </c>
      <c r="C569" s="4" t="s">
        <v>19</v>
      </c>
      <c r="D569" s="5"/>
      <c r="E569" s="5"/>
      <c r="F569" s="4" t="s">
        <v>7130</v>
      </c>
      <c r="G569" s="5"/>
      <c r="H569" s="6" t="s">
        <v>7131</v>
      </c>
      <c r="I569" s="5"/>
      <c r="J569" s="4" t="s">
        <v>7132</v>
      </c>
      <c r="K569" s="5"/>
      <c r="L569" s="6"/>
      <c r="M569" s="6"/>
      <c r="N569" s="5"/>
      <c r="O569" s="6" t="s">
        <v>7133</v>
      </c>
      <c r="P569" t="s">
        <v>90</v>
      </c>
      <c r="Q569" s="6" t="s">
        <v>24</v>
      </c>
    </row>
    <row r="570" spans="1:17" ht="15.75" hidden="1" x14ac:dyDescent="0.3">
      <c r="A570" s="4" t="s">
        <v>7141</v>
      </c>
      <c r="B570" s="4" t="s">
        <v>18</v>
      </c>
      <c r="C570" s="4" t="s">
        <v>19</v>
      </c>
      <c r="D570" s="5"/>
      <c r="E570" s="5"/>
      <c r="F570" s="4" t="s">
        <v>7142</v>
      </c>
      <c r="G570" s="5"/>
      <c r="H570" s="6" t="s">
        <v>7143</v>
      </c>
      <c r="I570" s="5"/>
      <c r="J570" s="4" t="s">
        <v>7144</v>
      </c>
      <c r="K570" s="5"/>
      <c r="L570" s="6"/>
      <c r="M570" s="6"/>
      <c r="N570" s="5"/>
      <c r="O570" s="6" t="s">
        <v>7145</v>
      </c>
      <c r="P570" t="s">
        <v>90</v>
      </c>
      <c r="Q570" s="6" t="s">
        <v>24</v>
      </c>
    </row>
    <row r="571" spans="1:17" ht="15.75" hidden="1" x14ac:dyDescent="0.3">
      <c r="A571" s="4" t="s">
        <v>7150</v>
      </c>
      <c r="B571" s="4" t="s">
        <v>18</v>
      </c>
      <c r="C571" s="4" t="s">
        <v>424</v>
      </c>
      <c r="D571" s="5"/>
      <c r="E571" s="5"/>
      <c r="F571" s="4" t="s">
        <v>7142</v>
      </c>
      <c r="G571" s="5"/>
      <c r="H571" s="6" t="s">
        <v>7151</v>
      </c>
      <c r="I571" s="5"/>
      <c r="J571" s="4" t="s">
        <v>7152</v>
      </c>
      <c r="K571" s="5"/>
      <c r="L571" s="6"/>
      <c r="M571" s="6"/>
      <c r="N571" s="5"/>
      <c r="O571" s="6" t="s">
        <v>7153</v>
      </c>
      <c r="P571" t="s">
        <v>90</v>
      </c>
      <c r="Q571" s="6" t="s">
        <v>24</v>
      </c>
    </row>
    <row r="572" spans="1:17" ht="15.75" x14ac:dyDescent="0.3">
      <c r="A572" s="4" t="s">
        <v>7171</v>
      </c>
      <c r="B572" s="4" t="s">
        <v>18</v>
      </c>
      <c r="C572" s="4" t="s">
        <v>424</v>
      </c>
      <c r="D572" s="5"/>
      <c r="E572" s="5"/>
      <c r="F572" s="4" t="s">
        <v>7172</v>
      </c>
      <c r="G572" s="5"/>
      <c r="H572" s="6" t="s">
        <v>7173</v>
      </c>
      <c r="I572" s="5"/>
      <c r="J572" s="4" t="s">
        <v>7174</v>
      </c>
      <c r="K572" s="5"/>
      <c r="L572" s="6"/>
      <c r="M572" s="6"/>
      <c r="N572" s="5"/>
      <c r="O572" s="6" t="s">
        <v>7175</v>
      </c>
      <c r="P572" t="s">
        <v>90</v>
      </c>
      <c r="Q572" s="6" t="s">
        <v>24</v>
      </c>
    </row>
    <row r="573" spans="1:17" ht="15.75" x14ac:dyDescent="0.3">
      <c r="A573" s="4" t="s">
        <v>7185</v>
      </c>
      <c r="B573" s="4" t="s">
        <v>18</v>
      </c>
      <c r="C573" s="4" t="s">
        <v>424</v>
      </c>
      <c r="D573" s="5"/>
      <c r="E573" s="5"/>
      <c r="F573" s="5"/>
      <c r="G573" s="5"/>
      <c r="H573" s="6" t="s">
        <v>7186</v>
      </c>
      <c r="I573" s="5"/>
      <c r="J573" s="4" t="s">
        <v>7187</v>
      </c>
      <c r="K573" s="5"/>
      <c r="L573" s="6"/>
      <c r="M573" s="6" t="s">
        <v>7188</v>
      </c>
      <c r="N573" s="5"/>
      <c r="O573" s="6" t="s">
        <v>7189</v>
      </c>
      <c r="P573" t="s">
        <v>90</v>
      </c>
      <c r="Q573" s="6" t="s">
        <v>24</v>
      </c>
    </row>
    <row r="574" spans="1:17" ht="15.75" hidden="1" x14ac:dyDescent="0.3">
      <c r="A574" s="4" t="s">
        <v>7190</v>
      </c>
      <c r="B574" s="4" t="s">
        <v>18</v>
      </c>
      <c r="C574" s="4" t="s">
        <v>19</v>
      </c>
      <c r="D574" s="5"/>
      <c r="E574" s="5"/>
      <c r="F574" s="4" t="s">
        <v>7191</v>
      </c>
      <c r="G574" s="5"/>
      <c r="H574" s="6" t="s">
        <v>7192</v>
      </c>
      <c r="I574" s="5"/>
      <c r="J574" s="4" t="s">
        <v>3327</v>
      </c>
      <c r="K574" s="5"/>
      <c r="L574" s="6"/>
      <c r="M574" s="6"/>
      <c r="N574" s="5"/>
      <c r="O574" s="6" t="s">
        <v>7193</v>
      </c>
      <c r="P574" t="s">
        <v>90</v>
      </c>
      <c r="Q574" s="6" t="s">
        <v>24</v>
      </c>
    </row>
    <row r="575" spans="1:17" ht="15.75" x14ac:dyDescent="0.3">
      <c r="A575" s="4" t="s">
        <v>7199</v>
      </c>
      <c r="B575" s="4" t="s">
        <v>18</v>
      </c>
      <c r="C575" s="4" t="s">
        <v>424</v>
      </c>
      <c r="D575" s="5"/>
      <c r="E575" s="5"/>
      <c r="F575" s="4" t="s">
        <v>544</v>
      </c>
      <c r="G575" s="5"/>
      <c r="H575" s="6" t="s">
        <v>7200</v>
      </c>
      <c r="I575" s="5"/>
      <c r="J575" s="4" t="s">
        <v>7201</v>
      </c>
      <c r="K575" s="5"/>
      <c r="L575" s="6"/>
      <c r="M575" s="6"/>
      <c r="N575" s="5"/>
      <c r="O575" s="6" t="s">
        <v>7202</v>
      </c>
      <c r="P575" t="s">
        <v>90</v>
      </c>
      <c r="Q575" s="6" t="s">
        <v>24</v>
      </c>
    </row>
    <row r="576" spans="1:17" ht="15.75" x14ac:dyDescent="0.3">
      <c r="A576" s="4" t="s">
        <v>7212</v>
      </c>
      <c r="B576" s="4" t="s">
        <v>18</v>
      </c>
      <c r="C576" s="4" t="s">
        <v>424</v>
      </c>
      <c r="D576" s="5"/>
      <c r="E576" s="5"/>
      <c r="F576" s="4" t="s">
        <v>7213</v>
      </c>
      <c r="G576" s="5"/>
      <c r="H576" s="6" t="s">
        <v>7214</v>
      </c>
      <c r="I576" s="5"/>
      <c r="J576" s="4" t="s">
        <v>7215</v>
      </c>
      <c r="K576" s="5"/>
      <c r="L576" s="6"/>
      <c r="M576" s="6"/>
      <c r="N576" s="5"/>
      <c r="O576" s="6" t="s">
        <v>7216</v>
      </c>
      <c r="P576" t="s">
        <v>90</v>
      </c>
      <c r="Q576" s="6" t="s">
        <v>24</v>
      </c>
    </row>
    <row r="577" spans="1:17" ht="15.75" hidden="1" x14ac:dyDescent="0.3">
      <c r="A577" s="4" t="s">
        <v>7217</v>
      </c>
      <c r="B577" s="4" t="s">
        <v>18</v>
      </c>
      <c r="C577" s="4" t="s">
        <v>19</v>
      </c>
      <c r="D577" s="5"/>
      <c r="E577" s="5"/>
      <c r="F577" s="4" t="s">
        <v>7218</v>
      </c>
      <c r="G577" s="5"/>
      <c r="H577" s="6" t="s">
        <v>7219</v>
      </c>
      <c r="I577" s="5"/>
      <c r="J577" s="4" t="s">
        <v>2581</v>
      </c>
      <c r="K577" s="5"/>
      <c r="L577" s="6"/>
      <c r="M577" s="6"/>
      <c r="N577" s="5"/>
      <c r="O577" s="6" t="s">
        <v>7220</v>
      </c>
      <c r="P577" t="s">
        <v>90</v>
      </c>
      <c r="Q577" s="6" t="s">
        <v>24</v>
      </c>
    </row>
    <row r="578" spans="1:17" ht="15.75" hidden="1" x14ac:dyDescent="0.3">
      <c r="A578" s="4" t="s">
        <v>7225</v>
      </c>
      <c r="B578" s="4" t="s">
        <v>18</v>
      </c>
      <c r="C578" s="4" t="s">
        <v>19</v>
      </c>
      <c r="D578" s="5"/>
      <c r="E578" s="5"/>
      <c r="F578" s="4" t="s">
        <v>7226</v>
      </c>
      <c r="G578" s="5"/>
      <c r="H578" s="6" t="s">
        <v>7227</v>
      </c>
      <c r="I578" s="5"/>
      <c r="J578" s="4" t="s">
        <v>7228</v>
      </c>
      <c r="K578" s="5"/>
      <c r="L578" s="6"/>
      <c r="M578" s="6"/>
      <c r="N578" s="5"/>
      <c r="O578" s="6" t="s">
        <v>7229</v>
      </c>
      <c r="P578" t="s">
        <v>90</v>
      </c>
      <c r="Q578" s="6" t="s">
        <v>24</v>
      </c>
    </row>
    <row r="579" spans="1:17" ht="15.75" hidden="1" x14ac:dyDescent="0.3">
      <c r="A579" s="4" t="s">
        <v>7230</v>
      </c>
      <c r="B579" s="4" t="s">
        <v>18</v>
      </c>
      <c r="C579" s="4" t="s">
        <v>424</v>
      </c>
      <c r="D579" s="5"/>
      <c r="E579" s="5"/>
      <c r="F579" s="4" t="s">
        <v>7226</v>
      </c>
      <c r="G579" s="5"/>
      <c r="H579" s="6" t="s">
        <v>7231</v>
      </c>
      <c r="I579" s="4" t="s">
        <v>2282</v>
      </c>
      <c r="J579" s="4" t="s">
        <v>3280</v>
      </c>
      <c r="K579" s="5"/>
      <c r="L579" s="6"/>
      <c r="M579" s="6"/>
      <c r="N579" s="5"/>
      <c r="O579" s="6" t="s">
        <v>7232</v>
      </c>
      <c r="P579" t="s">
        <v>90</v>
      </c>
      <c r="Q579" s="6" t="s">
        <v>24</v>
      </c>
    </row>
    <row r="580" spans="1:17" ht="15.75" hidden="1" x14ac:dyDescent="0.3">
      <c r="A580" s="4" t="s">
        <v>7237</v>
      </c>
      <c r="B580" s="4" t="s">
        <v>18</v>
      </c>
      <c r="C580" s="4" t="s">
        <v>19</v>
      </c>
      <c r="D580" s="5"/>
      <c r="E580" s="5"/>
      <c r="F580" s="4" t="s">
        <v>7226</v>
      </c>
      <c r="G580" s="5"/>
      <c r="H580" s="6" t="s">
        <v>7238</v>
      </c>
      <c r="I580" s="5"/>
      <c r="J580" s="4" t="s">
        <v>7239</v>
      </c>
      <c r="K580" s="5"/>
      <c r="L580" s="6"/>
      <c r="M580" s="6"/>
      <c r="N580" s="5"/>
      <c r="O580" s="6" t="s">
        <v>7240</v>
      </c>
      <c r="P580" t="s">
        <v>90</v>
      </c>
      <c r="Q580" s="6" t="s">
        <v>24</v>
      </c>
    </row>
    <row r="581" spans="1:17" ht="15.75" hidden="1" x14ac:dyDescent="0.3">
      <c r="A581" s="4" t="s">
        <v>7252</v>
      </c>
      <c r="B581" s="4" t="s">
        <v>18</v>
      </c>
      <c r="C581" s="4" t="s">
        <v>19</v>
      </c>
      <c r="D581" s="5"/>
      <c r="E581" s="5"/>
      <c r="F581" s="4" t="s">
        <v>7226</v>
      </c>
      <c r="G581" s="5"/>
      <c r="H581" s="6" t="s">
        <v>7253</v>
      </c>
      <c r="I581" s="5"/>
      <c r="J581" s="4" t="s">
        <v>7254</v>
      </c>
      <c r="K581" s="5"/>
      <c r="L581" s="6"/>
      <c r="M581" s="6" t="s">
        <v>5112</v>
      </c>
      <c r="N581" s="5"/>
      <c r="O581" s="6" t="s">
        <v>7255</v>
      </c>
      <c r="P581" t="s">
        <v>90</v>
      </c>
      <c r="Q581" s="6" t="s">
        <v>24</v>
      </c>
    </row>
    <row r="582" spans="1:17" ht="15.75" hidden="1" x14ac:dyDescent="0.3">
      <c r="A582" s="4" t="s">
        <v>7268</v>
      </c>
      <c r="B582" s="4" t="s">
        <v>18</v>
      </c>
      <c r="C582" s="4" t="s">
        <v>19</v>
      </c>
      <c r="D582" s="5"/>
      <c r="E582" s="5"/>
      <c r="F582" s="5"/>
      <c r="G582" s="5"/>
      <c r="H582" s="6" t="s">
        <v>7269</v>
      </c>
      <c r="I582" s="5"/>
      <c r="J582" s="4" t="s">
        <v>2436</v>
      </c>
      <c r="K582" s="5"/>
      <c r="L582" s="6"/>
      <c r="M582" s="6"/>
      <c r="N582" s="5"/>
      <c r="O582" s="6" t="s">
        <v>7270</v>
      </c>
      <c r="P582" t="s">
        <v>90</v>
      </c>
      <c r="Q582" s="6" t="s">
        <v>24</v>
      </c>
    </row>
    <row r="583" spans="1:17" ht="15.75" x14ac:dyDescent="0.3">
      <c r="A583" s="4" t="s">
        <v>7291</v>
      </c>
      <c r="B583" s="4" t="s">
        <v>18</v>
      </c>
      <c r="C583" s="4" t="s">
        <v>424</v>
      </c>
      <c r="D583" s="5"/>
      <c r="E583" s="5"/>
      <c r="F583" s="4" t="s">
        <v>7292</v>
      </c>
      <c r="G583" s="5"/>
      <c r="H583" s="6" t="s">
        <v>7293</v>
      </c>
      <c r="I583" s="5"/>
      <c r="J583" s="4" t="s">
        <v>7294</v>
      </c>
      <c r="K583" s="5"/>
      <c r="L583" s="6"/>
      <c r="M583" s="6"/>
      <c r="N583" s="5"/>
      <c r="O583" s="6" t="s">
        <v>7295</v>
      </c>
      <c r="P583" t="s">
        <v>90</v>
      </c>
      <c r="Q583" s="6" t="s">
        <v>24</v>
      </c>
    </row>
    <row r="584" spans="1:17" ht="15.75" hidden="1" x14ac:dyDescent="0.3">
      <c r="A584" s="4" t="s">
        <v>7296</v>
      </c>
      <c r="B584" s="4" t="s">
        <v>18</v>
      </c>
      <c r="C584" s="4" t="s">
        <v>19</v>
      </c>
      <c r="D584" s="5"/>
      <c r="E584" s="5"/>
      <c r="F584" s="4" t="s">
        <v>7297</v>
      </c>
      <c r="G584" s="5"/>
      <c r="H584" s="6" t="s">
        <v>7298</v>
      </c>
      <c r="I584" s="5"/>
      <c r="J584" s="4" t="s">
        <v>7299</v>
      </c>
      <c r="K584" s="5"/>
      <c r="L584" s="6"/>
      <c r="M584" s="6"/>
      <c r="N584" s="5"/>
      <c r="O584" s="6" t="s">
        <v>7300</v>
      </c>
      <c r="P584" t="s">
        <v>90</v>
      </c>
      <c r="Q584" s="6" t="s">
        <v>24</v>
      </c>
    </row>
    <row r="585" spans="1:17" ht="15.75" hidden="1" x14ac:dyDescent="0.3">
      <c r="A585" s="4" t="s">
        <v>7320</v>
      </c>
      <c r="B585" s="4" t="s">
        <v>18</v>
      </c>
      <c r="C585" s="4" t="s">
        <v>19</v>
      </c>
      <c r="D585" s="5"/>
      <c r="E585" s="5"/>
      <c r="F585" s="4" t="s">
        <v>7321</v>
      </c>
      <c r="G585" s="5"/>
      <c r="H585" s="6" t="s">
        <v>7322</v>
      </c>
      <c r="I585" s="5"/>
      <c r="J585" s="4" t="s">
        <v>7323</v>
      </c>
      <c r="K585" s="5"/>
      <c r="L585" s="6"/>
      <c r="M585" s="6"/>
      <c r="N585" s="5"/>
      <c r="O585" s="6" t="s">
        <v>7324</v>
      </c>
      <c r="P585" t="s">
        <v>90</v>
      </c>
      <c r="Q585" s="6" t="s">
        <v>24</v>
      </c>
    </row>
    <row r="586" spans="1:17" ht="15.75" hidden="1" x14ac:dyDescent="0.3">
      <c r="A586" s="4" t="s">
        <v>7332</v>
      </c>
      <c r="B586" s="4" t="s">
        <v>18</v>
      </c>
      <c r="C586" s="4" t="s">
        <v>19</v>
      </c>
      <c r="D586" s="5"/>
      <c r="E586" s="5"/>
      <c r="F586" s="4" t="s">
        <v>7333</v>
      </c>
      <c r="G586" s="5"/>
      <c r="H586" s="6" t="s">
        <v>7334</v>
      </c>
      <c r="I586" s="5"/>
      <c r="J586" s="4" t="s">
        <v>7335</v>
      </c>
      <c r="K586" s="5"/>
      <c r="L586" s="6"/>
      <c r="M586" s="6"/>
      <c r="N586" s="5"/>
      <c r="O586" s="6" t="s">
        <v>7336</v>
      </c>
      <c r="P586" t="s">
        <v>90</v>
      </c>
      <c r="Q586" s="6" t="s">
        <v>24</v>
      </c>
    </row>
    <row r="587" spans="1:17" ht="15.75" hidden="1" x14ac:dyDescent="0.3">
      <c r="A587" s="4" t="s">
        <v>7368</v>
      </c>
      <c r="B587" s="4" t="s">
        <v>18</v>
      </c>
      <c r="C587" s="4" t="s">
        <v>19</v>
      </c>
      <c r="D587" s="5"/>
      <c r="E587" s="5"/>
      <c r="F587" s="4" t="s">
        <v>7364</v>
      </c>
      <c r="G587" s="5"/>
      <c r="H587" s="6" t="s">
        <v>7369</v>
      </c>
      <c r="I587" s="5"/>
      <c r="J587" s="4" t="s">
        <v>2605</v>
      </c>
      <c r="K587" s="5"/>
      <c r="L587" s="6"/>
      <c r="M587" s="6"/>
      <c r="N587" s="5"/>
      <c r="O587" s="6" t="s">
        <v>7370</v>
      </c>
      <c r="P587" t="s">
        <v>90</v>
      </c>
      <c r="Q587" s="6" t="s">
        <v>24</v>
      </c>
    </row>
    <row r="588" spans="1:17" ht="15.75" hidden="1" x14ac:dyDescent="0.3">
      <c r="A588" s="4" t="s">
        <v>7391</v>
      </c>
      <c r="B588" s="4" t="s">
        <v>18</v>
      </c>
      <c r="C588" s="4" t="s">
        <v>19</v>
      </c>
      <c r="D588" s="5"/>
      <c r="E588" s="5"/>
      <c r="F588" s="4" t="s">
        <v>7392</v>
      </c>
      <c r="G588" s="5"/>
      <c r="H588" s="6" t="s">
        <v>7393</v>
      </c>
      <c r="I588" s="5"/>
      <c r="J588" s="4" t="s">
        <v>7394</v>
      </c>
      <c r="K588" s="5"/>
      <c r="L588" s="6"/>
      <c r="M588" s="6"/>
      <c r="N588" s="5"/>
      <c r="O588" s="6" t="s">
        <v>7395</v>
      </c>
      <c r="P588" t="s">
        <v>90</v>
      </c>
      <c r="Q588" s="6" t="s">
        <v>24</v>
      </c>
    </row>
    <row r="589" spans="1:17" ht="15.75" hidden="1" x14ac:dyDescent="0.3">
      <c r="A589" s="4" t="s">
        <v>7396</v>
      </c>
      <c r="B589" s="4" t="s">
        <v>18</v>
      </c>
      <c r="C589" s="4" t="s">
        <v>19</v>
      </c>
      <c r="D589" s="5"/>
      <c r="E589" s="5"/>
      <c r="F589" s="4" t="s">
        <v>7397</v>
      </c>
      <c r="G589" s="5"/>
      <c r="H589" s="6" t="s">
        <v>7398</v>
      </c>
      <c r="I589" s="4" t="s">
        <v>2282</v>
      </c>
      <c r="J589" s="4" t="s">
        <v>7399</v>
      </c>
      <c r="K589" s="5"/>
      <c r="L589" s="6"/>
      <c r="M589" s="6"/>
      <c r="N589" s="5"/>
      <c r="O589" s="6" t="s">
        <v>7400</v>
      </c>
      <c r="P589" t="s">
        <v>90</v>
      </c>
      <c r="Q589" s="6" t="s">
        <v>24</v>
      </c>
    </row>
    <row r="590" spans="1:17" ht="15.75" x14ac:dyDescent="0.3">
      <c r="A590" s="4" t="s">
        <v>7419</v>
      </c>
      <c r="B590" s="4" t="s">
        <v>18</v>
      </c>
      <c r="C590" s="4" t="s">
        <v>424</v>
      </c>
      <c r="D590" s="5"/>
      <c r="E590" s="5"/>
      <c r="F590" s="5"/>
      <c r="G590" s="5"/>
      <c r="H590" s="6" t="s">
        <v>7420</v>
      </c>
      <c r="I590" s="5"/>
      <c r="J590" s="4" t="s">
        <v>7421</v>
      </c>
      <c r="K590" s="5"/>
      <c r="L590" s="6"/>
      <c r="M590" s="6"/>
      <c r="N590" s="5"/>
      <c r="O590" s="6" t="s">
        <v>7422</v>
      </c>
      <c r="P590" t="s">
        <v>90</v>
      </c>
      <c r="Q590" s="6" t="s">
        <v>24</v>
      </c>
    </row>
    <row r="591" spans="1:17" ht="15.75" hidden="1" x14ac:dyDescent="0.3">
      <c r="A591" s="4" t="s">
        <v>7433</v>
      </c>
      <c r="B591" s="4" t="s">
        <v>18</v>
      </c>
      <c r="C591" s="4" t="s">
        <v>19</v>
      </c>
      <c r="D591" s="5"/>
      <c r="E591" s="5"/>
      <c r="F591" s="4" t="s">
        <v>7434</v>
      </c>
      <c r="G591" s="5"/>
      <c r="H591" s="6" t="s">
        <v>7435</v>
      </c>
      <c r="I591" s="5"/>
      <c r="J591" s="4" t="s">
        <v>7436</v>
      </c>
      <c r="K591" s="5"/>
      <c r="L591" s="6"/>
      <c r="M591" s="6"/>
      <c r="N591" s="5"/>
      <c r="O591" s="6" t="s">
        <v>7437</v>
      </c>
      <c r="P591" t="s">
        <v>90</v>
      </c>
      <c r="Q591" s="6" t="s">
        <v>24</v>
      </c>
    </row>
    <row r="592" spans="1:17" ht="15.75" x14ac:dyDescent="0.3">
      <c r="A592" s="4" t="s">
        <v>7473</v>
      </c>
      <c r="B592" s="4" t="s">
        <v>18</v>
      </c>
      <c r="C592" s="4" t="s">
        <v>424</v>
      </c>
      <c r="D592" s="5"/>
      <c r="E592" s="5"/>
      <c r="F592" s="4" t="s">
        <v>7474</v>
      </c>
      <c r="G592" s="5"/>
      <c r="H592" s="6" t="s">
        <v>7475</v>
      </c>
      <c r="I592" s="5"/>
      <c r="J592" s="4" t="s">
        <v>7476</v>
      </c>
      <c r="K592" s="5"/>
      <c r="L592" s="6"/>
      <c r="M592" s="6" t="s">
        <v>7477</v>
      </c>
      <c r="N592" s="5"/>
      <c r="O592" s="6" t="s">
        <v>7478</v>
      </c>
      <c r="P592" t="s">
        <v>90</v>
      </c>
      <c r="Q592" s="6" t="s">
        <v>24</v>
      </c>
    </row>
    <row r="593" spans="1:17" ht="15.75" hidden="1" x14ac:dyDescent="0.3">
      <c r="A593" s="4" t="s">
        <v>7514</v>
      </c>
      <c r="B593" s="4" t="s">
        <v>18</v>
      </c>
      <c r="C593" s="4" t="s">
        <v>19</v>
      </c>
      <c r="D593" s="5"/>
      <c r="E593" s="5"/>
      <c r="F593" s="5"/>
      <c r="G593" s="5"/>
      <c r="H593" s="6" t="s">
        <v>7515</v>
      </c>
      <c r="I593" s="5"/>
      <c r="J593" s="4" t="s">
        <v>7516</v>
      </c>
      <c r="K593" s="5"/>
      <c r="L593" s="6"/>
      <c r="M593" s="6"/>
      <c r="N593" s="5"/>
      <c r="O593" s="6" t="s">
        <v>7517</v>
      </c>
      <c r="P593" t="s">
        <v>90</v>
      </c>
      <c r="Q593" s="6" t="s">
        <v>24</v>
      </c>
    </row>
    <row r="594" spans="1:17" ht="15.75" hidden="1" x14ac:dyDescent="0.3">
      <c r="A594" s="4" t="s">
        <v>7518</v>
      </c>
      <c r="B594" s="4" t="s">
        <v>18</v>
      </c>
      <c r="C594" s="4" t="s">
        <v>19</v>
      </c>
      <c r="D594" s="5"/>
      <c r="E594" s="5"/>
      <c r="F594" s="4" t="s">
        <v>7519</v>
      </c>
      <c r="G594" s="5"/>
      <c r="H594" s="6" t="s">
        <v>7520</v>
      </c>
      <c r="I594" s="5"/>
      <c r="J594" s="4" t="s">
        <v>7521</v>
      </c>
      <c r="K594" s="5"/>
      <c r="L594" s="6"/>
      <c r="M594" s="6"/>
      <c r="N594" s="5"/>
      <c r="O594" s="6" t="s">
        <v>7522</v>
      </c>
      <c r="P594" t="s">
        <v>90</v>
      </c>
      <c r="Q594" s="6" t="s">
        <v>24</v>
      </c>
    </row>
    <row r="595" spans="1:17" ht="15.75" hidden="1" x14ac:dyDescent="0.3">
      <c r="A595" s="4" t="s">
        <v>7542</v>
      </c>
      <c r="B595" s="4" t="s">
        <v>18</v>
      </c>
      <c r="C595" s="4" t="s">
        <v>19</v>
      </c>
      <c r="D595" s="5"/>
      <c r="E595" s="5"/>
      <c r="F595" s="4" t="s">
        <v>7529</v>
      </c>
      <c r="G595" s="5"/>
      <c r="H595" s="6" t="s">
        <v>7543</v>
      </c>
      <c r="I595" s="5"/>
      <c r="J595" s="4" t="s">
        <v>2460</v>
      </c>
      <c r="K595" s="5"/>
      <c r="L595" s="6"/>
      <c r="M595" s="6"/>
      <c r="N595" s="5"/>
      <c r="O595" s="6" t="s">
        <v>7544</v>
      </c>
      <c r="P595" t="s">
        <v>90</v>
      </c>
      <c r="Q595" s="6" t="s">
        <v>24</v>
      </c>
    </row>
    <row r="596" spans="1:17" ht="15.75" hidden="1" x14ac:dyDescent="0.3">
      <c r="A596" s="4" t="s">
        <v>7545</v>
      </c>
      <c r="B596" s="4" t="s">
        <v>18</v>
      </c>
      <c r="C596" s="4" t="s">
        <v>19</v>
      </c>
      <c r="D596" s="5"/>
      <c r="E596" s="5"/>
      <c r="F596" s="4" t="s">
        <v>7546</v>
      </c>
      <c r="G596" s="5"/>
      <c r="H596" s="6" t="s">
        <v>7547</v>
      </c>
      <c r="I596" s="5"/>
      <c r="J596" s="4" t="s">
        <v>3246</v>
      </c>
      <c r="K596" s="5"/>
      <c r="L596" s="6"/>
      <c r="M596" s="6" t="s">
        <v>7548</v>
      </c>
      <c r="N596" s="5"/>
      <c r="O596" s="6" t="s">
        <v>7549</v>
      </c>
      <c r="P596" t="s">
        <v>90</v>
      </c>
      <c r="Q596" s="6" t="s">
        <v>24</v>
      </c>
    </row>
    <row r="597" spans="1:17" ht="15.75" hidden="1" x14ac:dyDescent="0.3">
      <c r="A597" s="4" t="s">
        <v>7571</v>
      </c>
      <c r="B597" s="4" t="s">
        <v>18</v>
      </c>
      <c r="C597" s="4" t="s">
        <v>424</v>
      </c>
      <c r="D597" s="5"/>
      <c r="E597" s="5"/>
      <c r="F597" s="4" t="s">
        <v>7572</v>
      </c>
      <c r="G597" s="5"/>
      <c r="H597" s="6" t="s">
        <v>7573</v>
      </c>
      <c r="I597" s="5"/>
      <c r="J597" s="4" t="s">
        <v>7574</v>
      </c>
      <c r="K597" s="5"/>
      <c r="L597" s="6"/>
      <c r="M597" s="6"/>
      <c r="N597" s="5"/>
      <c r="O597" s="6" t="s">
        <v>7575</v>
      </c>
      <c r="P597" t="s">
        <v>90</v>
      </c>
      <c r="Q597" s="6" t="s">
        <v>24</v>
      </c>
    </row>
    <row r="598" spans="1:17" ht="15.75" hidden="1" x14ac:dyDescent="0.3">
      <c r="A598" s="4" t="s">
        <v>7576</v>
      </c>
      <c r="B598" s="4" t="s">
        <v>18</v>
      </c>
      <c r="C598" s="4" t="s">
        <v>19</v>
      </c>
      <c r="D598" s="5"/>
      <c r="E598" s="5"/>
      <c r="F598" s="4" t="s">
        <v>7577</v>
      </c>
      <c r="G598" s="5"/>
      <c r="H598" s="6" t="s">
        <v>7578</v>
      </c>
      <c r="I598" s="5"/>
      <c r="J598" s="4" t="s">
        <v>7579</v>
      </c>
      <c r="K598" s="5"/>
      <c r="L598" s="6"/>
      <c r="M598" s="6"/>
      <c r="N598" s="5"/>
      <c r="O598" s="6" t="s">
        <v>7580</v>
      </c>
      <c r="P598" t="s">
        <v>90</v>
      </c>
      <c r="Q598" s="6" t="s">
        <v>24</v>
      </c>
    </row>
    <row r="599" spans="1:17" ht="15.75" hidden="1" x14ac:dyDescent="0.3">
      <c r="A599" s="4" t="s">
        <v>7585</v>
      </c>
      <c r="B599" s="4" t="s">
        <v>18</v>
      </c>
      <c r="C599" s="4" t="s">
        <v>19</v>
      </c>
      <c r="D599" s="5"/>
      <c r="E599" s="5"/>
      <c r="F599" s="4" t="s">
        <v>7577</v>
      </c>
      <c r="G599" s="5"/>
      <c r="H599" s="6" t="s">
        <v>7586</v>
      </c>
      <c r="I599" s="5"/>
      <c r="J599" s="4" t="s">
        <v>7587</v>
      </c>
      <c r="K599" s="5"/>
      <c r="L599" s="6"/>
      <c r="M599" s="6"/>
      <c r="N599" s="5"/>
      <c r="O599" s="6" t="s">
        <v>7588</v>
      </c>
      <c r="P599" t="s">
        <v>90</v>
      </c>
      <c r="Q599" s="6" t="s">
        <v>24</v>
      </c>
    </row>
    <row r="600" spans="1:17" ht="15.75" hidden="1" x14ac:dyDescent="0.3">
      <c r="A600" s="4" t="s">
        <v>7593</v>
      </c>
      <c r="B600" s="4" t="s">
        <v>18</v>
      </c>
      <c r="C600" s="4" t="s">
        <v>424</v>
      </c>
      <c r="D600" s="5"/>
      <c r="E600" s="5"/>
      <c r="F600" s="4" t="s">
        <v>7577</v>
      </c>
      <c r="G600" s="5"/>
      <c r="H600" s="6" t="s">
        <v>7594</v>
      </c>
      <c r="I600" s="5"/>
      <c r="J600" s="4" t="s">
        <v>7579</v>
      </c>
      <c r="K600" s="5"/>
      <c r="L600" s="6"/>
      <c r="M600" s="6"/>
      <c r="N600" s="5"/>
      <c r="O600" s="6" t="s">
        <v>7595</v>
      </c>
      <c r="P600" t="s">
        <v>90</v>
      </c>
      <c r="Q600" s="6" t="s">
        <v>24</v>
      </c>
    </row>
    <row r="601" spans="1:17" ht="15.75" x14ac:dyDescent="0.3">
      <c r="A601" s="4" t="s">
        <v>7613</v>
      </c>
      <c r="B601" s="4" t="s">
        <v>18</v>
      </c>
      <c r="C601" s="4" t="s">
        <v>424</v>
      </c>
      <c r="D601" s="5"/>
      <c r="E601" s="5"/>
      <c r="F601" s="4" t="s">
        <v>7614</v>
      </c>
      <c r="G601" s="5"/>
      <c r="H601" s="6" t="s">
        <v>7615</v>
      </c>
      <c r="I601" s="5"/>
      <c r="J601" s="4" t="s">
        <v>7616</v>
      </c>
      <c r="K601" s="5"/>
      <c r="L601" s="6"/>
      <c r="M601" s="6"/>
      <c r="N601" s="5"/>
      <c r="O601" s="6" t="s">
        <v>7617</v>
      </c>
      <c r="P601" t="s">
        <v>90</v>
      </c>
      <c r="Q601" s="6" t="s">
        <v>24</v>
      </c>
    </row>
    <row r="602" spans="1:17" ht="15.75" x14ac:dyDescent="0.3">
      <c r="A602" s="4" t="s">
        <v>7618</v>
      </c>
      <c r="B602" s="4" t="s">
        <v>18</v>
      </c>
      <c r="C602" s="4" t="s">
        <v>424</v>
      </c>
      <c r="D602" s="5"/>
      <c r="E602" s="5"/>
      <c r="F602" s="4" t="s">
        <v>7619</v>
      </c>
      <c r="G602" s="5"/>
      <c r="H602" s="6" t="s">
        <v>7620</v>
      </c>
      <c r="I602" s="5"/>
      <c r="J602" s="4" t="s">
        <v>7621</v>
      </c>
      <c r="K602" s="5"/>
      <c r="L602" s="6"/>
      <c r="M602" s="6"/>
      <c r="N602" s="5"/>
      <c r="O602" s="6" t="s">
        <v>7622</v>
      </c>
      <c r="P602" t="s">
        <v>90</v>
      </c>
      <c r="Q602" s="6" t="s">
        <v>24</v>
      </c>
    </row>
    <row r="603" spans="1:17" ht="15.75" x14ac:dyDescent="0.3">
      <c r="A603" s="4" t="s">
        <v>7623</v>
      </c>
      <c r="B603" s="4" t="s">
        <v>18</v>
      </c>
      <c r="C603" s="4" t="s">
        <v>424</v>
      </c>
      <c r="D603" s="5"/>
      <c r="E603" s="5"/>
      <c r="F603" s="4" t="s">
        <v>7619</v>
      </c>
      <c r="G603" s="5"/>
      <c r="H603" s="6" t="s">
        <v>7624</v>
      </c>
      <c r="I603" s="4" t="s">
        <v>7625</v>
      </c>
      <c r="J603" s="4" t="s">
        <v>7626</v>
      </c>
      <c r="K603" s="5"/>
      <c r="L603" s="6"/>
      <c r="M603" s="6"/>
      <c r="N603" s="5"/>
      <c r="O603" s="6" t="s">
        <v>7627</v>
      </c>
      <c r="P603" t="s">
        <v>90</v>
      </c>
      <c r="Q603" s="6" t="s">
        <v>24</v>
      </c>
    </row>
    <row r="604" spans="1:17" ht="15.75" x14ac:dyDescent="0.3">
      <c r="A604" s="4" t="s">
        <v>7628</v>
      </c>
      <c r="B604" s="4" t="s">
        <v>18</v>
      </c>
      <c r="C604" s="4" t="s">
        <v>424</v>
      </c>
      <c r="D604" s="5"/>
      <c r="E604" s="5"/>
      <c r="F604" s="4" t="s">
        <v>7619</v>
      </c>
      <c r="G604" s="5"/>
      <c r="H604" s="6" t="s">
        <v>7624</v>
      </c>
      <c r="I604" s="4" t="s">
        <v>7629</v>
      </c>
      <c r="J604" s="4" t="s">
        <v>7630</v>
      </c>
      <c r="K604" s="5"/>
      <c r="L604" s="6"/>
      <c r="M604" s="6"/>
      <c r="N604" s="5"/>
      <c r="O604" s="6" t="s">
        <v>7631</v>
      </c>
      <c r="P604" t="s">
        <v>90</v>
      </c>
      <c r="Q604" s="6" t="s">
        <v>24</v>
      </c>
    </row>
    <row r="605" spans="1:17" ht="15.75" x14ac:dyDescent="0.3">
      <c r="A605" s="4" t="s">
        <v>7637</v>
      </c>
      <c r="B605" s="4" t="s">
        <v>18</v>
      </c>
      <c r="C605" s="4" t="s">
        <v>424</v>
      </c>
      <c r="D605" s="5"/>
      <c r="E605" s="5"/>
      <c r="F605" s="4" t="s">
        <v>7638</v>
      </c>
      <c r="G605" s="5"/>
      <c r="H605" s="6" t="s">
        <v>7639</v>
      </c>
      <c r="I605" s="5"/>
      <c r="J605" s="4" t="s">
        <v>7640</v>
      </c>
      <c r="K605" s="5"/>
      <c r="L605" s="6"/>
      <c r="M605" s="6"/>
      <c r="N605" s="5"/>
      <c r="O605" s="6" t="s">
        <v>7641</v>
      </c>
      <c r="P605" t="s">
        <v>90</v>
      </c>
      <c r="Q605" s="6" t="s">
        <v>24</v>
      </c>
    </row>
    <row r="606" spans="1:17" ht="15.75" x14ac:dyDescent="0.3">
      <c r="A606" s="4" t="s">
        <v>7642</v>
      </c>
      <c r="B606" s="4" t="s">
        <v>18</v>
      </c>
      <c r="C606" s="4" t="s">
        <v>424</v>
      </c>
      <c r="D606" s="5"/>
      <c r="E606" s="5"/>
      <c r="F606" s="4" t="s">
        <v>7643</v>
      </c>
      <c r="G606" s="5"/>
      <c r="H606" s="6" t="s">
        <v>7644</v>
      </c>
      <c r="I606" s="5"/>
      <c r="J606" s="4" t="s">
        <v>7645</v>
      </c>
      <c r="K606" s="5"/>
      <c r="L606" s="6"/>
      <c r="M606" s="6"/>
      <c r="N606" s="5"/>
      <c r="O606" s="6" t="s">
        <v>7646</v>
      </c>
      <c r="P606" t="s">
        <v>90</v>
      </c>
      <c r="Q606" s="6" t="s">
        <v>24</v>
      </c>
    </row>
    <row r="607" spans="1:17" ht="15.75" hidden="1" x14ac:dyDescent="0.3">
      <c r="A607" s="4" t="s">
        <v>7670</v>
      </c>
      <c r="B607" s="4" t="s">
        <v>18</v>
      </c>
      <c r="C607" s="4" t="s">
        <v>19</v>
      </c>
      <c r="D607" s="5"/>
      <c r="E607" s="5"/>
      <c r="F607" s="4" t="s">
        <v>7671</v>
      </c>
      <c r="G607" s="5"/>
      <c r="H607" s="6" t="s">
        <v>7672</v>
      </c>
      <c r="I607" s="5"/>
      <c r="J607" s="4" t="s">
        <v>7673</v>
      </c>
      <c r="K607" s="5"/>
      <c r="L607" s="6"/>
      <c r="M607" s="6"/>
      <c r="N607" s="5"/>
      <c r="O607" s="6" t="s">
        <v>7674</v>
      </c>
      <c r="P607" t="s">
        <v>90</v>
      </c>
      <c r="Q607" s="6" t="s">
        <v>24</v>
      </c>
    </row>
    <row r="608" spans="1:17" ht="15.75" hidden="1" x14ac:dyDescent="0.3">
      <c r="A608" s="4" t="s">
        <v>7682</v>
      </c>
      <c r="B608" s="4" t="s">
        <v>18</v>
      </c>
      <c r="C608" s="4" t="s">
        <v>424</v>
      </c>
      <c r="D608" s="5"/>
      <c r="E608" s="5"/>
      <c r="F608" s="4" t="s">
        <v>7683</v>
      </c>
      <c r="G608" s="5"/>
      <c r="H608" s="6" t="s">
        <v>7684</v>
      </c>
      <c r="I608" s="5"/>
      <c r="J608" s="4" t="s">
        <v>7685</v>
      </c>
      <c r="K608" s="5"/>
      <c r="L608" s="6"/>
      <c r="M608" s="6"/>
      <c r="N608" s="5"/>
      <c r="O608" s="6" t="s">
        <v>7686</v>
      </c>
      <c r="P608" t="s">
        <v>90</v>
      </c>
      <c r="Q608" s="6" t="s">
        <v>24</v>
      </c>
    </row>
    <row r="609" spans="1:17" ht="15.75" hidden="1" x14ac:dyDescent="0.3">
      <c r="A609" s="4" t="s">
        <v>7687</v>
      </c>
      <c r="B609" s="4" t="s">
        <v>18</v>
      </c>
      <c r="C609" s="4" t="s">
        <v>19</v>
      </c>
      <c r="D609" s="5"/>
      <c r="E609" s="5"/>
      <c r="F609" s="4" t="s">
        <v>7683</v>
      </c>
      <c r="G609" s="5"/>
      <c r="H609" s="6" t="s">
        <v>7688</v>
      </c>
      <c r="I609" s="5"/>
      <c r="J609" s="4" t="s">
        <v>7689</v>
      </c>
      <c r="K609" s="5"/>
      <c r="L609" s="6"/>
      <c r="M609" s="6"/>
      <c r="N609" s="5"/>
      <c r="O609" s="6" t="s">
        <v>7690</v>
      </c>
      <c r="P609" t="s">
        <v>90</v>
      </c>
      <c r="Q609" s="6" t="s">
        <v>24</v>
      </c>
    </row>
    <row r="610" spans="1:17" ht="15.75" hidden="1" x14ac:dyDescent="0.3">
      <c r="A610" s="4" t="s">
        <v>7699</v>
      </c>
      <c r="B610" s="4" t="s">
        <v>18</v>
      </c>
      <c r="C610" s="4" t="s">
        <v>19</v>
      </c>
      <c r="D610" s="5"/>
      <c r="E610" s="5"/>
      <c r="F610" s="4" t="s">
        <v>7683</v>
      </c>
      <c r="G610" s="5"/>
      <c r="H610" s="6" t="s">
        <v>7700</v>
      </c>
      <c r="I610" s="5"/>
      <c r="J610" s="4" t="s">
        <v>7701</v>
      </c>
      <c r="K610" s="5"/>
      <c r="L610" s="6"/>
      <c r="M610" s="6"/>
      <c r="N610" s="5"/>
      <c r="O610" s="6" t="s">
        <v>7702</v>
      </c>
      <c r="P610" t="s">
        <v>90</v>
      </c>
      <c r="Q610" s="6" t="s">
        <v>24</v>
      </c>
    </row>
    <row r="611" spans="1:17" ht="15.75" hidden="1" x14ac:dyDescent="0.3">
      <c r="A611" s="4" t="s">
        <v>7703</v>
      </c>
      <c r="B611" s="4" t="s">
        <v>18</v>
      </c>
      <c r="C611" s="4" t="s">
        <v>19</v>
      </c>
      <c r="D611" s="5"/>
      <c r="E611" s="5"/>
      <c r="F611" s="4" t="s">
        <v>7683</v>
      </c>
      <c r="G611" s="5"/>
      <c r="H611" s="6" t="s">
        <v>7704</v>
      </c>
      <c r="I611" s="4" t="s">
        <v>2440</v>
      </c>
      <c r="J611" s="4" t="s">
        <v>7705</v>
      </c>
      <c r="K611" s="5"/>
      <c r="L611" s="6"/>
      <c r="M611" s="6"/>
      <c r="N611" s="5"/>
      <c r="O611" s="6" t="s">
        <v>7706</v>
      </c>
      <c r="P611" t="s">
        <v>90</v>
      </c>
      <c r="Q611" s="6" t="s">
        <v>24</v>
      </c>
    </row>
    <row r="612" spans="1:17" ht="15.75" x14ac:dyDescent="0.3">
      <c r="A612" s="4" t="s">
        <v>7716</v>
      </c>
      <c r="B612" s="4" t="s">
        <v>18</v>
      </c>
      <c r="C612" s="4" t="s">
        <v>424</v>
      </c>
      <c r="D612" s="5"/>
      <c r="E612" s="5"/>
      <c r="F612" s="4" t="s">
        <v>7717</v>
      </c>
      <c r="G612" s="5"/>
      <c r="H612" s="6" t="s">
        <v>7718</v>
      </c>
      <c r="I612" s="5"/>
      <c r="J612" s="4" t="s">
        <v>7719</v>
      </c>
      <c r="K612" s="5"/>
      <c r="L612" s="6"/>
      <c r="M612" s="6"/>
      <c r="N612" s="5"/>
      <c r="O612" s="6" t="s">
        <v>7720</v>
      </c>
      <c r="P612" t="s">
        <v>90</v>
      </c>
      <c r="Q612" s="6" t="s">
        <v>24</v>
      </c>
    </row>
    <row r="613" spans="1:17" ht="15.75" hidden="1" x14ac:dyDescent="0.3">
      <c r="A613" s="4" t="s">
        <v>7730</v>
      </c>
      <c r="B613" s="4" t="s">
        <v>18</v>
      </c>
      <c r="C613" s="4" t="s">
        <v>19</v>
      </c>
      <c r="D613" s="5"/>
      <c r="E613" s="5"/>
      <c r="F613" s="4" t="s">
        <v>7731</v>
      </c>
      <c r="G613" s="5"/>
      <c r="H613" s="6" t="s">
        <v>7732</v>
      </c>
      <c r="I613" s="5"/>
      <c r="J613" s="4" t="s">
        <v>7733</v>
      </c>
      <c r="K613" s="5"/>
      <c r="L613" s="6"/>
      <c r="M613" s="6"/>
      <c r="N613" s="5"/>
      <c r="O613" s="6" t="s">
        <v>7734</v>
      </c>
      <c r="P613" t="s">
        <v>90</v>
      </c>
      <c r="Q613" s="6" t="s">
        <v>24</v>
      </c>
    </row>
    <row r="614" spans="1:17" ht="15.75" x14ac:dyDescent="0.3">
      <c r="A614" s="4" t="s">
        <v>7745</v>
      </c>
      <c r="B614" s="4" t="s">
        <v>18</v>
      </c>
      <c r="C614" s="4" t="s">
        <v>424</v>
      </c>
      <c r="D614" s="5"/>
      <c r="E614" s="5"/>
      <c r="F614" s="4" t="s">
        <v>7746</v>
      </c>
      <c r="G614" s="5"/>
      <c r="H614" s="6" t="s">
        <v>7747</v>
      </c>
      <c r="I614" s="5"/>
      <c r="J614" s="4" t="s">
        <v>7748</v>
      </c>
      <c r="K614" s="5"/>
      <c r="L614" s="6"/>
      <c r="M614" s="6"/>
      <c r="N614" s="5"/>
      <c r="O614" s="6" t="s">
        <v>7749</v>
      </c>
      <c r="P614" t="s">
        <v>90</v>
      </c>
      <c r="Q614" s="6" t="s">
        <v>24</v>
      </c>
    </row>
    <row r="615" spans="1:17" ht="15.75" hidden="1" x14ac:dyDescent="0.3">
      <c r="A615" s="4" t="s">
        <v>7754</v>
      </c>
      <c r="B615" s="4" t="s">
        <v>18</v>
      </c>
      <c r="C615" s="4" t="s">
        <v>19</v>
      </c>
      <c r="D615" s="5"/>
      <c r="E615" s="5"/>
      <c r="F615" s="4" t="s">
        <v>7755</v>
      </c>
      <c r="G615" s="5"/>
      <c r="H615" s="6" t="s">
        <v>7756</v>
      </c>
      <c r="I615" s="5"/>
      <c r="J615" s="4" t="s">
        <v>2771</v>
      </c>
      <c r="K615" s="5"/>
      <c r="L615" s="6"/>
      <c r="M615" s="6"/>
      <c r="N615" s="5"/>
      <c r="O615" s="6" t="s">
        <v>7757</v>
      </c>
      <c r="P615" t="s">
        <v>90</v>
      </c>
      <c r="Q615" s="6" t="s">
        <v>24</v>
      </c>
    </row>
    <row r="616" spans="1:17" ht="15.75" hidden="1" x14ac:dyDescent="0.3">
      <c r="A616" s="4" t="s">
        <v>7758</v>
      </c>
      <c r="B616" s="4" t="s">
        <v>18</v>
      </c>
      <c r="C616" s="4" t="s">
        <v>19</v>
      </c>
      <c r="D616" s="5"/>
      <c r="E616" s="5"/>
      <c r="F616" s="4" t="s">
        <v>7759</v>
      </c>
      <c r="G616" s="5"/>
      <c r="H616" s="6" t="s">
        <v>7760</v>
      </c>
      <c r="I616" s="5"/>
      <c r="J616" s="4" t="s">
        <v>2028</v>
      </c>
      <c r="K616" s="5"/>
      <c r="L616" s="6"/>
      <c r="M616" s="6"/>
      <c r="N616" s="5"/>
      <c r="O616" s="6" t="s">
        <v>7761</v>
      </c>
      <c r="P616" t="s">
        <v>90</v>
      </c>
      <c r="Q616" s="6" t="s">
        <v>24</v>
      </c>
    </row>
    <row r="617" spans="1:17" ht="15.75" hidden="1" x14ac:dyDescent="0.3">
      <c r="A617" s="4" t="s">
        <v>7789</v>
      </c>
      <c r="B617" s="4" t="s">
        <v>18</v>
      </c>
      <c r="C617" s="4" t="s">
        <v>424</v>
      </c>
      <c r="D617" s="5"/>
      <c r="E617" s="5"/>
      <c r="F617" s="4" t="s">
        <v>7790</v>
      </c>
      <c r="G617" s="5"/>
      <c r="H617" s="6" t="s">
        <v>7791</v>
      </c>
      <c r="I617" s="5"/>
      <c r="J617" s="4" t="s">
        <v>7792</v>
      </c>
      <c r="K617" s="5"/>
      <c r="L617" s="6"/>
      <c r="M617" s="6"/>
      <c r="N617" s="5"/>
      <c r="O617" s="6" t="s">
        <v>7793</v>
      </c>
      <c r="P617" t="s">
        <v>90</v>
      </c>
      <c r="Q617" s="6" t="s">
        <v>24</v>
      </c>
    </row>
    <row r="618" spans="1:17" ht="15.75" hidden="1" x14ac:dyDescent="0.3">
      <c r="A618" s="4" t="s">
        <v>7794</v>
      </c>
      <c r="B618" s="4" t="s">
        <v>18</v>
      </c>
      <c r="C618" s="4" t="s">
        <v>19</v>
      </c>
      <c r="D618" s="5"/>
      <c r="E618" s="5"/>
      <c r="F618" s="5"/>
      <c r="G618" s="5"/>
      <c r="H618" s="6" t="s">
        <v>7795</v>
      </c>
      <c r="I618" s="5"/>
      <c r="J618" s="4" t="s">
        <v>2838</v>
      </c>
      <c r="K618" s="5"/>
      <c r="L618" s="6"/>
      <c r="M618" s="6" t="s">
        <v>3014</v>
      </c>
      <c r="N618" s="5"/>
      <c r="O618" s="6" t="s">
        <v>7796</v>
      </c>
      <c r="P618" t="s">
        <v>90</v>
      </c>
      <c r="Q618" s="6" t="s">
        <v>24</v>
      </c>
    </row>
    <row r="619" spans="1:17" ht="15.75" hidden="1" x14ac:dyDescent="0.3">
      <c r="A619" s="4" t="s">
        <v>7797</v>
      </c>
      <c r="B619" s="4" t="s">
        <v>18</v>
      </c>
      <c r="C619" s="4" t="s">
        <v>19</v>
      </c>
      <c r="D619" s="5"/>
      <c r="E619" s="5"/>
      <c r="F619" s="4" t="s">
        <v>7798</v>
      </c>
      <c r="G619" s="5"/>
      <c r="H619" s="6" t="s">
        <v>7799</v>
      </c>
      <c r="I619" s="5"/>
      <c r="J619" s="4" t="s">
        <v>7800</v>
      </c>
      <c r="K619" s="5"/>
      <c r="L619" s="6"/>
      <c r="M619" s="6"/>
      <c r="N619" s="5"/>
      <c r="O619" s="6" t="s">
        <v>7801</v>
      </c>
      <c r="P619" t="s">
        <v>90</v>
      </c>
      <c r="Q619" s="6" t="s">
        <v>24</v>
      </c>
    </row>
    <row r="620" spans="1:17" ht="15.75" hidden="1" x14ac:dyDescent="0.3">
      <c r="A620" s="4" t="s">
        <v>7811</v>
      </c>
      <c r="B620" s="4" t="s">
        <v>18</v>
      </c>
      <c r="C620" s="4" t="s">
        <v>19</v>
      </c>
      <c r="D620" s="5"/>
      <c r="E620" s="5"/>
      <c r="F620" s="5"/>
      <c r="G620" s="5"/>
      <c r="H620" s="6" t="s">
        <v>7812</v>
      </c>
      <c r="I620" s="5"/>
      <c r="J620" s="4" t="s">
        <v>7813</v>
      </c>
      <c r="K620" s="5"/>
      <c r="L620" s="6"/>
      <c r="M620" s="6" t="s">
        <v>7814</v>
      </c>
      <c r="N620" s="5"/>
      <c r="O620" s="6" t="s">
        <v>7815</v>
      </c>
      <c r="P620" t="s">
        <v>90</v>
      </c>
      <c r="Q620" s="6" t="s">
        <v>24</v>
      </c>
    </row>
    <row r="621" spans="1:17" ht="15.75" x14ac:dyDescent="0.3">
      <c r="A621" s="4" t="s">
        <v>7830</v>
      </c>
      <c r="B621" s="4" t="s">
        <v>18</v>
      </c>
      <c r="C621" s="4" t="s">
        <v>424</v>
      </c>
      <c r="D621" s="5"/>
      <c r="E621" s="5"/>
      <c r="F621" s="4" t="s">
        <v>1053</v>
      </c>
      <c r="G621" s="5"/>
      <c r="H621" s="6" t="s">
        <v>1054</v>
      </c>
      <c r="I621" s="4" t="s">
        <v>7831</v>
      </c>
      <c r="J621" s="4" t="s">
        <v>7832</v>
      </c>
      <c r="K621" s="5"/>
      <c r="L621" s="6"/>
      <c r="M621" s="6"/>
      <c r="N621" s="5"/>
      <c r="O621" s="6" t="s">
        <v>7833</v>
      </c>
      <c r="P621" t="s">
        <v>90</v>
      </c>
      <c r="Q621" s="6" t="s">
        <v>24</v>
      </c>
    </row>
    <row r="622" spans="1:17" ht="15.75" x14ac:dyDescent="0.3">
      <c r="A622" s="4" t="s">
        <v>7839</v>
      </c>
      <c r="B622" s="4" t="s">
        <v>18</v>
      </c>
      <c r="C622" s="4" t="s">
        <v>424</v>
      </c>
      <c r="D622" s="5"/>
      <c r="E622" s="5"/>
      <c r="F622" s="4" t="s">
        <v>7840</v>
      </c>
      <c r="G622" s="5"/>
      <c r="H622" s="6" t="s">
        <v>7841</v>
      </c>
      <c r="I622" s="5"/>
      <c r="J622" s="4" t="s">
        <v>7842</v>
      </c>
      <c r="K622" s="5"/>
      <c r="L622" s="6"/>
      <c r="M622" s="6"/>
      <c r="N622" s="5"/>
      <c r="O622" s="6" t="s">
        <v>7843</v>
      </c>
      <c r="P622" t="s">
        <v>90</v>
      </c>
      <c r="Q622" s="6" t="s">
        <v>24</v>
      </c>
    </row>
    <row r="623" spans="1:17" ht="15.75" hidden="1" x14ac:dyDescent="0.3">
      <c r="A623" s="4" t="s">
        <v>7844</v>
      </c>
      <c r="B623" s="4" t="s">
        <v>18</v>
      </c>
      <c r="C623" s="4" t="s">
        <v>19</v>
      </c>
      <c r="D623" s="5"/>
      <c r="E623" s="5"/>
      <c r="F623" s="4" t="s">
        <v>7845</v>
      </c>
      <c r="G623" s="5"/>
      <c r="H623" s="6" t="s">
        <v>7846</v>
      </c>
      <c r="I623" s="5"/>
      <c r="J623" s="4" t="s">
        <v>7847</v>
      </c>
      <c r="K623" s="5"/>
      <c r="L623" s="6"/>
      <c r="M623" s="6"/>
      <c r="N623" s="5"/>
      <c r="O623" s="6" t="s">
        <v>7848</v>
      </c>
      <c r="P623" t="s">
        <v>90</v>
      </c>
      <c r="Q623" s="6" t="s">
        <v>24</v>
      </c>
    </row>
    <row r="624" spans="1:17" ht="15.75" hidden="1" x14ac:dyDescent="0.3">
      <c r="A624" s="4" t="s">
        <v>7854</v>
      </c>
      <c r="B624" s="4" t="s">
        <v>423</v>
      </c>
      <c r="C624" s="4" t="s">
        <v>424</v>
      </c>
      <c r="D624" s="5"/>
      <c r="E624" s="5"/>
      <c r="F624" s="4" t="s">
        <v>7855</v>
      </c>
      <c r="G624" s="5"/>
      <c r="H624" s="6" t="s">
        <v>7856</v>
      </c>
      <c r="I624" s="5"/>
      <c r="J624" s="4" t="s">
        <v>7857</v>
      </c>
      <c r="K624" s="5"/>
      <c r="L624" s="6"/>
      <c r="M624" s="6"/>
      <c r="N624" s="5"/>
      <c r="O624" s="6" t="s">
        <v>7858</v>
      </c>
      <c r="P624" t="s">
        <v>90</v>
      </c>
      <c r="Q624" s="6" t="s">
        <v>24</v>
      </c>
    </row>
    <row r="625" spans="1:17" ht="15.75" hidden="1" x14ac:dyDescent="0.3">
      <c r="A625" s="4" t="s">
        <v>7869</v>
      </c>
      <c r="B625" s="4" t="s">
        <v>18</v>
      </c>
      <c r="C625" s="4" t="s">
        <v>19</v>
      </c>
      <c r="D625" s="5"/>
      <c r="E625" s="5"/>
      <c r="F625" s="4" t="s">
        <v>7865</v>
      </c>
      <c r="G625" s="5"/>
      <c r="H625" s="6" t="s">
        <v>7870</v>
      </c>
      <c r="I625" s="5"/>
      <c r="J625" s="4" t="s">
        <v>7507</v>
      </c>
      <c r="K625" s="5"/>
      <c r="L625" s="6"/>
      <c r="M625" s="6"/>
      <c r="N625" s="5"/>
      <c r="O625" s="6" t="s">
        <v>7871</v>
      </c>
      <c r="P625" t="s">
        <v>90</v>
      </c>
      <c r="Q625" s="6" t="s">
        <v>24</v>
      </c>
    </row>
    <row r="626" spans="1:17" ht="15.75" hidden="1" x14ac:dyDescent="0.3">
      <c r="A626" s="4" t="s">
        <v>7917</v>
      </c>
      <c r="B626" s="4" t="s">
        <v>18</v>
      </c>
      <c r="C626" s="4" t="s">
        <v>19</v>
      </c>
      <c r="D626" s="5"/>
      <c r="E626" s="5"/>
      <c r="F626" s="4" t="s">
        <v>7918</v>
      </c>
      <c r="G626" s="5"/>
      <c r="H626" s="6" t="s">
        <v>7919</v>
      </c>
      <c r="I626" s="5"/>
      <c r="J626" s="4" t="s">
        <v>7920</v>
      </c>
      <c r="K626" s="5"/>
      <c r="L626" s="6"/>
      <c r="M626" s="6"/>
      <c r="N626" s="5"/>
      <c r="O626" s="6" t="s">
        <v>7921</v>
      </c>
      <c r="P626" t="s">
        <v>90</v>
      </c>
      <c r="Q626" s="6" t="s">
        <v>24</v>
      </c>
    </row>
    <row r="627" spans="1:17" ht="15.75" hidden="1" x14ac:dyDescent="0.3">
      <c r="A627" s="4" t="s">
        <v>7935</v>
      </c>
      <c r="B627" s="4" t="s">
        <v>18</v>
      </c>
      <c r="C627" s="4" t="s">
        <v>19</v>
      </c>
      <c r="D627" s="5"/>
      <c r="E627" s="5"/>
      <c r="F627" s="4" t="s">
        <v>7936</v>
      </c>
      <c r="G627" s="5"/>
      <c r="H627" s="6" t="s">
        <v>7937</v>
      </c>
      <c r="I627" s="5"/>
      <c r="J627" s="4" t="s">
        <v>2320</v>
      </c>
      <c r="K627" s="5"/>
      <c r="L627" s="6"/>
      <c r="M627" s="6"/>
      <c r="N627" s="5"/>
      <c r="O627" s="6" t="s">
        <v>7938</v>
      </c>
      <c r="P627" t="s">
        <v>90</v>
      </c>
      <c r="Q627" s="6" t="s">
        <v>24</v>
      </c>
    </row>
    <row r="628" spans="1:17" ht="15.75" hidden="1" x14ac:dyDescent="0.3">
      <c r="A628" s="4" t="s">
        <v>7961</v>
      </c>
      <c r="B628" s="4" t="s">
        <v>18</v>
      </c>
      <c r="C628" s="4" t="s">
        <v>19</v>
      </c>
      <c r="D628" s="5"/>
      <c r="E628" s="5"/>
      <c r="F628" s="4" t="s">
        <v>7944</v>
      </c>
      <c r="G628" s="5"/>
      <c r="H628" s="6" t="s">
        <v>7962</v>
      </c>
      <c r="I628" s="5"/>
      <c r="J628" s="4" t="s">
        <v>7946</v>
      </c>
      <c r="K628" s="5"/>
      <c r="L628" s="6"/>
      <c r="M628" s="6"/>
      <c r="N628" s="5"/>
      <c r="O628" s="6" t="s">
        <v>7963</v>
      </c>
      <c r="P628" t="s">
        <v>90</v>
      </c>
      <c r="Q628" s="6" t="s">
        <v>24</v>
      </c>
    </row>
    <row r="629" spans="1:17" ht="15.75" x14ac:dyDescent="0.3">
      <c r="A629" s="4" t="s">
        <v>7987</v>
      </c>
      <c r="B629" s="4" t="s">
        <v>18</v>
      </c>
      <c r="C629" s="4" t="s">
        <v>424</v>
      </c>
      <c r="D629" s="5"/>
      <c r="E629" s="5"/>
      <c r="F629" s="4" t="s">
        <v>7988</v>
      </c>
      <c r="G629" s="5"/>
      <c r="H629" s="6" t="s">
        <v>7989</v>
      </c>
      <c r="I629" s="4" t="s">
        <v>7990</v>
      </c>
      <c r="J629" s="4" t="s">
        <v>7991</v>
      </c>
      <c r="K629" s="5"/>
      <c r="L629" s="6"/>
      <c r="M629" s="6" t="s">
        <v>7992</v>
      </c>
      <c r="N629" s="5"/>
      <c r="O629" s="6" t="s">
        <v>7993</v>
      </c>
      <c r="P629" t="s">
        <v>90</v>
      </c>
      <c r="Q629" s="6" t="s">
        <v>24</v>
      </c>
    </row>
    <row r="630" spans="1:17" ht="15.75" x14ac:dyDescent="0.3">
      <c r="A630" s="4" t="s">
        <v>7994</v>
      </c>
      <c r="B630" s="4" t="s">
        <v>18</v>
      </c>
      <c r="C630" s="4" t="s">
        <v>424</v>
      </c>
      <c r="D630" s="5"/>
      <c r="E630" s="5"/>
      <c r="F630" s="4" t="s">
        <v>7995</v>
      </c>
      <c r="G630" s="5"/>
      <c r="H630" s="6" t="s">
        <v>7996</v>
      </c>
      <c r="I630" s="5"/>
      <c r="J630" s="4" t="s">
        <v>7997</v>
      </c>
      <c r="K630" s="5"/>
      <c r="L630" s="6"/>
      <c r="M630" s="6"/>
      <c r="N630" s="5"/>
      <c r="O630" s="6" t="s">
        <v>7998</v>
      </c>
      <c r="P630" t="s">
        <v>90</v>
      </c>
      <c r="Q630" s="6" t="s">
        <v>24</v>
      </c>
    </row>
    <row r="631" spans="1:17" ht="15.75" hidden="1" x14ac:dyDescent="0.3">
      <c r="A631" s="4" t="s">
        <v>8019</v>
      </c>
      <c r="B631" s="4" t="s">
        <v>18</v>
      </c>
      <c r="C631" s="4" t="s">
        <v>19</v>
      </c>
      <c r="D631" s="5"/>
      <c r="E631" s="5"/>
      <c r="F631" s="4" t="s">
        <v>8020</v>
      </c>
      <c r="G631" s="5"/>
      <c r="H631" s="6" t="s">
        <v>8021</v>
      </c>
      <c r="I631" s="5"/>
      <c r="J631" s="4" t="s">
        <v>8022</v>
      </c>
      <c r="K631" s="5"/>
      <c r="L631" s="6"/>
      <c r="M631" s="6" t="s">
        <v>8023</v>
      </c>
      <c r="N631" s="5"/>
      <c r="O631" s="6" t="s">
        <v>8024</v>
      </c>
      <c r="P631" t="s">
        <v>90</v>
      </c>
      <c r="Q631" s="6" t="s">
        <v>24</v>
      </c>
    </row>
    <row r="632" spans="1:17" ht="15.75" hidden="1" x14ac:dyDescent="0.3">
      <c r="A632" s="4" t="s">
        <v>8038</v>
      </c>
      <c r="B632" s="4" t="s">
        <v>18</v>
      </c>
      <c r="C632" s="4" t="s">
        <v>19</v>
      </c>
      <c r="D632" s="5"/>
      <c r="E632" s="5"/>
      <c r="F632" s="4" t="s">
        <v>8039</v>
      </c>
      <c r="G632" s="5"/>
      <c r="H632" s="6" t="s">
        <v>8040</v>
      </c>
      <c r="I632" s="5"/>
      <c r="J632" s="4" t="s">
        <v>7915</v>
      </c>
      <c r="K632" s="5"/>
      <c r="L632" s="6"/>
      <c r="M632" s="6"/>
      <c r="N632" s="5"/>
      <c r="O632" s="6" t="s">
        <v>8041</v>
      </c>
      <c r="P632" t="s">
        <v>90</v>
      </c>
      <c r="Q632" s="6" t="s">
        <v>24</v>
      </c>
    </row>
    <row r="633" spans="1:17" ht="15.75" x14ac:dyDescent="0.3">
      <c r="A633" s="4" t="s">
        <v>8056</v>
      </c>
      <c r="B633" s="4" t="s">
        <v>18</v>
      </c>
      <c r="C633" s="4" t="s">
        <v>19</v>
      </c>
      <c r="D633" s="5"/>
      <c r="E633" s="5"/>
      <c r="F633" s="4" t="s">
        <v>8052</v>
      </c>
      <c r="G633" s="5"/>
      <c r="H633" s="6" t="s">
        <v>8057</v>
      </c>
      <c r="I633" s="5"/>
      <c r="J633" s="4" t="s">
        <v>8058</v>
      </c>
      <c r="K633" s="5"/>
      <c r="L633" s="6"/>
      <c r="M633" s="6"/>
      <c r="N633" s="5"/>
      <c r="O633" s="6" t="s">
        <v>8059</v>
      </c>
      <c r="P633" t="s">
        <v>90</v>
      </c>
      <c r="Q633" s="6" t="s">
        <v>24</v>
      </c>
    </row>
    <row r="634" spans="1:17" ht="15.75" hidden="1" x14ac:dyDescent="0.3">
      <c r="A634" s="4" t="s">
        <v>8073</v>
      </c>
      <c r="B634" s="4" t="s">
        <v>18</v>
      </c>
      <c r="C634" s="4" t="s">
        <v>19</v>
      </c>
      <c r="D634" s="5"/>
      <c r="E634" s="5"/>
      <c r="F634" s="4" t="s">
        <v>8070</v>
      </c>
      <c r="G634" s="5"/>
      <c r="H634" s="6" t="s">
        <v>8074</v>
      </c>
      <c r="I634" s="5"/>
      <c r="J634" s="4" t="s">
        <v>2974</v>
      </c>
      <c r="K634" s="5"/>
      <c r="L634" s="6"/>
      <c r="M634" s="6"/>
      <c r="N634" s="5"/>
      <c r="O634" s="6" t="s">
        <v>8075</v>
      </c>
      <c r="P634" t="s">
        <v>90</v>
      </c>
      <c r="Q634" s="6" t="s">
        <v>24</v>
      </c>
    </row>
    <row r="635" spans="1:17" ht="15.75" hidden="1" x14ac:dyDescent="0.3">
      <c r="A635" s="4" t="s">
        <v>8089</v>
      </c>
      <c r="B635" s="4" t="s">
        <v>18</v>
      </c>
      <c r="C635" s="4" t="s">
        <v>19</v>
      </c>
      <c r="D635" s="5"/>
      <c r="E635" s="5"/>
      <c r="F635" s="5"/>
      <c r="G635" s="5"/>
      <c r="H635" s="6" t="s">
        <v>8090</v>
      </c>
      <c r="I635" s="5"/>
      <c r="J635" s="4" t="s">
        <v>8091</v>
      </c>
      <c r="K635" s="5"/>
      <c r="L635" s="6"/>
      <c r="M635" s="6"/>
      <c r="N635" s="5"/>
      <c r="O635" s="6" t="s">
        <v>8092</v>
      </c>
      <c r="P635" t="s">
        <v>90</v>
      </c>
      <c r="Q635" s="6" t="s">
        <v>24</v>
      </c>
    </row>
    <row r="636" spans="1:17" ht="15.75" hidden="1" x14ac:dyDescent="0.3">
      <c r="A636" s="4" t="s">
        <v>8093</v>
      </c>
      <c r="B636" s="4" t="s">
        <v>18</v>
      </c>
      <c r="C636" s="4" t="s">
        <v>19</v>
      </c>
      <c r="D636" s="5"/>
      <c r="E636" s="5"/>
      <c r="F636" s="4" t="s">
        <v>8094</v>
      </c>
      <c r="G636" s="5"/>
      <c r="H636" s="6" t="s">
        <v>8095</v>
      </c>
      <c r="I636" s="5"/>
      <c r="J636" s="4" t="s">
        <v>6195</v>
      </c>
      <c r="K636" s="5"/>
      <c r="L636" s="6"/>
      <c r="M636" s="6"/>
      <c r="N636" s="5"/>
      <c r="O636" s="6" t="s">
        <v>8096</v>
      </c>
      <c r="P636" t="s">
        <v>90</v>
      </c>
      <c r="Q636" s="6" t="s">
        <v>24</v>
      </c>
    </row>
    <row r="637" spans="1:17" ht="15.75" hidden="1" x14ac:dyDescent="0.3">
      <c r="A637" s="4" t="s">
        <v>8097</v>
      </c>
      <c r="B637" s="4" t="s">
        <v>18</v>
      </c>
      <c r="C637" s="4" t="s">
        <v>19</v>
      </c>
      <c r="D637" s="5"/>
      <c r="E637" s="5"/>
      <c r="F637" s="4" t="s">
        <v>8094</v>
      </c>
      <c r="G637" s="5"/>
      <c r="H637" s="6" t="s">
        <v>8098</v>
      </c>
      <c r="I637" s="5"/>
      <c r="J637" s="4" t="s">
        <v>6559</v>
      </c>
      <c r="K637" s="5"/>
      <c r="L637" s="6"/>
      <c r="M637" s="6"/>
      <c r="N637" s="5"/>
      <c r="O637" s="6" t="s">
        <v>8099</v>
      </c>
      <c r="P637" t="s">
        <v>90</v>
      </c>
      <c r="Q637" s="6" t="s">
        <v>24</v>
      </c>
    </row>
    <row r="638" spans="1:17" ht="15.75" hidden="1" x14ac:dyDescent="0.3">
      <c r="A638" s="4" t="s">
        <v>8100</v>
      </c>
      <c r="B638" s="4" t="s">
        <v>18</v>
      </c>
      <c r="C638" s="4" t="s">
        <v>19</v>
      </c>
      <c r="D638" s="5"/>
      <c r="E638" s="5"/>
      <c r="F638" s="4" t="s">
        <v>8101</v>
      </c>
      <c r="G638" s="5"/>
      <c r="H638" s="6" t="s">
        <v>8102</v>
      </c>
      <c r="I638" s="5"/>
      <c r="J638" s="4" t="s">
        <v>8103</v>
      </c>
      <c r="K638" s="5"/>
      <c r="L638" s="6"/>
      <c r="M638" s="6"/>
      <c r="N638" s="5"/>
      <c r="O638" s="6" t="s">
        <v>8104</v>
      </c>
      <c r="P638" t="s">
        <v>90</v>
      </c>
      <c r="Q638" s="6" t="s">
        <v>24</v>
      </c>
    </row>
    <row r="639" spans="1:17" ht="15.75" x14ac:dyDescent="0.3">
      <c r="A639" s="4" t="s">
        <v>8137</v>
      </c>
      <c r="B639" s="4" t="s">
        <v>18</v>
      </c>
      <c r="C639" s="4" t="s">
        <v>19</v>
      </c>
      <c r="D639" s="5"/>
      <c r="E639" s="5"/>
      <c r="F639" s="4" t="s">
        <v>8138</v>
      </c>
      <c r="G639" s="5"/>
      <c r="H639" s="6" t="s">
        <v>8139</v>
      </c>
      <c r="I639" s="5"/>
      <c r="J639" s="4" t="s">
        <v>8140</v>
      </c>
      <c r="K639" s="5"/>
      <c r="L639" s="6"/>
      <c r="M639" s="6"/>
      <c r="N639" s="5"/>
      <c r="O639" s="6" t="s">
        <v>8141</v>
      </c>
      <c r="P639" t="s">
        <v>90</v>
      </c>
      <c r="Q639" s="6" t="s">
        <v>24</v>
      </c>
    </row>
    <row r="640" spans="1:17" ht="15.75" x14ac:dyDescent="0.3">
      <c r="A640" s="4" t="s">
        <v>8142</v>
      </c>
      <c r="B640" s="4" t="s">
        <v>18</v>
      </c>
      <c r="C640" s="4" t="s">
        <v>19</v>
      </c>
      <c r="D640" s="5"/>
      <c r="E640" s="5"/>
      <c r="F640" s="4" t="s">
        <v>8138</v>
      </c>
      <c r="G640" s="5"/>
      <c r="H640" s="6" t="s">
        <v>8143</v>
      </c>
      <c r="I640" s="5"/>
      <c r="J640" s="4" t="s">
        <v>8144</v>
      </c>
      <c r="K640" s="5"/>
      <c r="L640" s="6"/>
      <c r="M640" s="6"/>
      <c r="N640" s="5"/>
      <c r="O640" s="6" t="s">
        <v>8145</v>
      </c>
      <c r="P640" t="s">
        <v>90</v>
      </c>
      <c r="Q640" s="6" t="s">
        <v>24</v>
      </c>
    </row>
    <row r="641" spans="1:17" ht="15.75" hidden="1" x14ac:dyDescent="0.3">
      <c r="A641" s="4" t="s">
        <v>8151</v>
      </c>
      <c r="B641" s="4" t="s">
        <v>18</v>
      </c>
      <c r="C641" s="4" t="s">
        <v>424</v>
      </c>
      <c r="D641" s="5"/>
      <c r="E641" s="5"/>
      <c r="F641" s="4" t="s">
        <v>8152</v>
      </c>
      <c r="G641" s="5"/>
      <c r="H641" s="6" t="s">
        <v>8153</v>
      </c>
      <c r="I641" s="5"/>
      <c r="J641" s="4" t="s">
        <v>8154</v>
      </c>
      <c r="K641" s="5"/>
      <c r="L641" s="6"/>
      <c r="M641" s="6"/>
      <c r="N641" s="5"/>
      <c r="O641" s="6" t="s">
        <v>8155</v>
      </c>
      <c r="P641" t="s">
        <v>90</v>
      </c>
      <c r="Q641" s="6" t="s">
        <v>24</v>
      </c>
    </row>
    <row r="642" spans="1:17" ht="15.75" x14ac:dyDescent="0.3">
      <c r="A642" s="4" t="s">
        <v>8156</v>
      </c>
      <c r="B642" s="4" t="s">
        <v>18</v>
      </c>
      <c r="C642" s="4" t="s">
        <v>424</v>
      </c>
      <c r="D642" s="5"/>
      <c r="E642" s="5"/>
      <c r="F642" s="5"/>
      <c r="G642" s="5"/>
      <c r="H642" s="6" t="s">
        <v>8157</v>
      </c>
      <c r="I642" s="5"/>
      <c r="J642" s="4" t="s">
        <v>8158</v>
      </c>
      <c r="K642" s="5"/>
      <c r="L642" s="6"/>
      <c r="M642" s="6"/>
      <c r="N642" s="5"/>
      <c r="O642" s="6" t="s">
        <v>8159</v>
      </c>
      <c r="P642" t="s">
        <v>90</v>
      </c>
      <c r="Q642" s="6" t="s">
        <v>24</v>
      </c>
    </row>
    <row r="643" spans="1:17" ht="15.75" x14ac:dyDescent="0.3">
      <c r="A643" s="4" t="s">
        <v>8160</v>
      </c>
      <c r="B643" s="4" t="s">
        <v>18</v>
      </c>
      <c r="C643" s="4" t="s">
        <v>424</v>
      </c>
      <c r="D643" s="5"/>
      <c r="E643" s="5"/>
      <c r="F643" s="4" t="s">
        <v>8161</v>
      </c>
      <c r="G643" s="5"/>
      <c r="H643" s="6" t="s">
        <v>8162</v>
      </c>
      <c r="I643" s="5"/>
      <c r="J643" s="4" t="s">
        <v>8163</v>
      </c>
      <c r="K643" s="5"/>
      <c r="L643" s="6"/>
      <c r="M643" s="6"/>
      <c r="N643" s="5"/>
      <c r="O643" s="6" t="s">
        <v>8164</v>
      </c>
      <c r="P643" t="s">
        <v>90</v>
      </c>
      <c r="Q643" s="6" t="s">
        <v>24</v>
      </c>
    </row>
    <row r="644" spans="1:17" ht="15.75" hidden="1" x14ac:dyDescent="0.3">
      <c r="A644" s="4" t="s">
        <v>8165</v>
      </c>
      <c r="B644" s="4" t="s">
        <v>18</v>
      </c>
      <c r="C644" s="4" t="s">
        <v>424</v>
      </c>
      <c r="D644" s="5"/>
      <c r="E644" s="5"/>
      <c r="F644" s="4" t="s">
        <v>8166</v>
      </c>
      <c r="G644" s="5"/>
      <c r="H644" s="6" t="s">
        <v>8167</v>
      </c>
      <c r="I644" s="5"/>
      <c r="J644" s="4" t="s">
        <v>8168</v>
      </c>
      <c r="K644" s="5"/>
      <c r="L644" s="6"/>
      <c r="M644" s="6"/>
      <c r="N644" s="5"/>
      <c r="O644" s="6" t="s">
        <v>8169</v>
      </c>
      <c r="P644" t="s">
        <v>90</v>
      </c>
      <c r="Q644" s="6" t="s">
        <v>24</v>
      </c>
    </row>
    <row r="645" spans="1:17" ht="15.75" x14ac:dyDescent="0.3">
      <c r="A645" s="4" t="s">
        <v>8193</v>
      </c>
      <c r="B645" s="4" t="s">
        <v>18</v>
      </c>
      <c r="C645" s="4" t="s">
        <v>19</v>
      </c>
      <c r="D645" s="5"/>
      <c r="E645" s="5"/>
      <c r="F645" s="4" t="s">
        <v>8171</v>
      </c>
      <c r="G645" s="5"/>
      <c r="H645" s="6" t="s">
        <v>8194</v>
      </c>
      <c r="I645" s="5"/>
      <c r="J645" s="4" t="s">
        <v>8195</v>
      </c>
      <c r="K645" s="5"/>
      <c r="L645" s="6"/>
      <c r="M645" s="6"/>
      <c r="N645" s="5"/>
      <c r="O645" s="6" t="s">
        <v>8196</v>
      </c>
      <c r="P645" t="s">
        <v>90</v>
      </c>
      <c r="Q645" s="6" t="s">
        <v>24</v>
      </c>
    </row>
    <row r="646" spans="1:17" ht="15.75" hidden="1" x14ac:dyDescent="0.3">
      <c r="A646" s="4" t="s">
        <v>8201</v>
      </c>
      <c r="B646" s="4" t="s">
        <v>18</v>
      </c>
      <c r="C646" s="4" t="s">
        <v>19</v>
      </c>
      <c r="D646" s="5"/>
      <c r="E646" s="5"/>
      <c r="F646" s="4" t="s">
        <v>8202</v>
      </c>
      <c r="G646" s="5"/>
      <c r="H646" s="6" t="s">
        <v>8203</v>
      </c>
      <c r="I646" s="5"/>
      <c r="J646" s="4" t="s">
        <v>8204</v>
      </c>
      <c r="K646" s="5"/>
      <c r="L646" s="6"/>
      <c r="M646" s="6"/>
      <c r="N646" s="5"/>
      <c r="O646" s="6" t="s">
        <v>8205</v>
      </c>
      <c r="P646" t="s">
        <v>90</v>
      </c>
      <c r="Q646" s="6" t="s">
        <v>24</v>
      </c>
    </row>
    <row r="647" spans="1:17" ht="15.75" x14ac:dyDescent="0.3">
      <c r="A647" s="4" t="s">
        <v>8206</v>
      </c>
      <c r="B647" s="4" t="s">
        <v>18</v>
      </c>
      <c r="C647" s="4" t="s">
        <v>424</v>
      </c>
      <c r="D647" s="5"/>
      <c r="E647" s="5"/>
      <c r="F647" s="4" t="s">
        <v>8207</v>
      </c>
      <c r="G647" s="5"/>
      <c r="H647" s="6" t="s">
        <v>8208</v>
      </c>
      <c r="I647" s="5"/>
      <c r="J647" s="4" t="s">
        <v>8209</v>
      </c>
      <c r="K647" s="5"/>
      <c r="L647" s="6"/>
      <c r="M647" s="6"/>
      <c r="N647" s="5"/>
      <c r="O647" s="6" t="s">
        <v>8210</v>
      </c>
      <c r="P647" t="s">
        <v>90</v>
      </c>
      <c r="Q647" s="6" t="s">
        <v>24</v>
      </c>
    </row>
    <row r="648" spans="1:17" ht="15.75" hidden="1" x14ac:dyDescent="0.3">
      <c r="A648" s="4" t="s">
        <v>8211</v>
      </c>
      <c r="B648" s="4" t="s">
        <v>18</v>
      </c>
      <c r="C648" s="4" t="s">
        <v>19</v>
      </c>
      <c r="D648" s="5"/>
      <c r="E648" s="5"/>
      <c r="F648" s="4" t="s">
        <v>8212</v>
      </c>
      <c r="G648" s="5"/>
      <c r="H648" s="6" t="s">
        <v>8213</v>
      </c>
      <c r="I648" s="5"/>
      <c r="J648" s="4" t="s">
        <v>8214</v>
      </c>
      <c r="K648" s="5"/>
      <c r="L648" s="6"/>
      <c r="M648" s="6"/>
      <c r="N648" s="5"/>
      <c r="O648" s="6" t="s">
        <v>8215</v>
      </c>
      <c r="P648" t="s">
        <v>90</v>
      </c>
      <c r="Q648" s="6" t="s">
        <v>24</v>
      </c>
    </row>
    <row r="649" spans="1:17" ht="15.75" x14ac:dyDescent="0.3">
      <c r="A649" s="4" t="s">
        <v>8225</v>
      </c>
      <c r="B649" s="4" t="s">
        <v>18</v>
      </c>
      <c r="C649" s="4" t="s">
        <v>424</v>
      </c>
      <c r="D649" s="5"/>
      <c r="E649" s="5"/>
      <c r="F649" s="4" t="s">
        <v>8226</v>
      </c>
      <c r="G649" s="5"/>
      <c r="H649" s="6" t="s">
        <v>8227</v>
      </c>
      <c r="I649" s="5"/>
      <c r="J649" s="4" t="s">
        <v>8228</v>
      </c>
      <c r="K649" s="5"/>
      <c r="L649" s="6"/>
      <c r="M649" s="6"/>
      <c r="N649" s="5"/>
      <c r="O649" s="6" t="s">
        <v>8229</v>
      </c>
      <c r="P649" t="s">
        <v>90</v>
      </c>
      <c r="Q649" s="6" t="s">
        <v>24</v>
      </c>
    </row>
    <row r="650" spans="1:17" ht="15.75" x14ac:dyDescent="0.3">
      <c r="A650" s="4" t="s">
        <v>8230</v>
      </c>
      <c r="B650" s="4" t="s">
        <v>18</v>
      </c>
      <c r="C650" s="4" t="s">
        <v>424</v>
      </c>
      <c r="D650" s="5"/>
      <c r="E650" s="5"/>
      <c r="F650" s="4" t="s">
        <v>8231</v>
      </c>
      <c r="G650" s="5"/>
      <c r="H650" s="6" t="s">
        <v>8232</v>
      </c>
      <c r="I650" s="5"/>
      <c r="J650" s="4" t="s">
        <v>8233</v>
      </c>
      <c r="K650" s="5"/>
      <c r="L650" s="6"/>
      <c r="M650" s="6"/>
      <c r="N650" s="5"/>
      <c r="O650" s="6" t="s">
        <v>8234</v>
      </c>
      <c r="P650" t="s">
        <v>90</v>
      </c>
      <c r="Q650" s="6" t="s">
        <v>24</v>
      </c>
    </row>
    <row r="651" spans="1:17" ht="15.75" hidden="1" x14ac:dyDescent="0.3">
      <c r="A651" s="4" t="s">
        <v>8247</v>
      </c>
      <c r="B651" s="4" t="s">
        <v>18</v>
      </c>
      <c r="C651" s="4" t="s">
        <v>19</v>
      </c>
      <c r="D651" s="5"/>
      <c r="E651" s="5"/>
      <c r="F651" s="4" t="s">
        <v>8248</v>
      </c>
      <c r="G651" s="5"/>
      <c r="H651" s="6" t="s">
        <v>8249</v>
      </c>
      <c r="I651" s="5"/>
      <c r="J651" s="4" t="s">
        <v>8250</v>
      </c>
      <c r="K651" s="5"/>
      <c r="L651" s="6"/>
      <c r="M651" s="6"/>
      <c r="N651" s="5"/>
      <c r="O651" s="6" t="s">
        <v>8251</v>
      </c>
      <c r="P651" t="s">
        <v>90</v>
      </c>
      <c r="Q651" s="6" t="s">
        <v>24</v>
      </c>
    </row>
    <row r="652" spans="1:17" ht="15.75" hidden="1" x14ac:dyDescent="0.3">
      <c r="A652" s="4" t="s">
        <v>8272</v>
      </c>
      <c r="B652" s="4" t="s">
        <v>18</v>
      </c>
      <c r="C652" s="4" t="s">
        <v>424</v>
      </c>
      <c r="D652" s="5"/>
      <c r="E652" s="5"/>
      <c r="F652" s="4" t="s">
        <v>8273</v>
      </c>
      <c r="G652" s="5"/>
      <c r="H652" s="6" t="s">
        <v>8274</v>
      </c>
      <c r="I652" s="5"/>
      <c r="J652" s="4" t="s">
        <v>8275</v>
      </c>
      <c r="K652" s="5"/>
      <c r="L652" s="6"/>
      <c r="M652" s="6" t="s">
        <v>8276</v>
      </c>
      <c r="N652" s="5"/>
      <c r="O652" s="6" t="s">
        <v>8277</v>
      </c>
      <c r="P652" t="s">
        <v>90</v>
      </c>
      <c r="Q652" s="6" t="s">
        <v>24</v>
      </c>
    </row>
    <row r="653" spans="1:17" ht="15.75" x14ac:dyDescent="0.3">
      <c r="A653" s="4" t="s">
        <v>8278</v>
      </c>
      <c r="B653" s="4" t="s">
        <v>18</v>
      </c>
      <c r="C653" s="4" t="s">
        <v>424</v>
      </c>
      <c r="D653" s="5"/>
      <c r="E653" s="5"/>
      <c r="F653" s="4" t="s">
        <v>8279</v>
      </c>
      <c r="G653" s="5"/>
      <c r="H653" s="6" t="s">
        <v>8280</v>
      </c>
      <c r="I653" s="5"/>
      <c r="J653" s="4" t="s">
        <v>8281</v>
      </c>
      <c r="K653" s="5"/>
      <c r="L653" s="6"/>
      <c r="M653" s="6"/>
      <c r="N653" s="5"/>
      <c r="O653" s="6" t="s">
        <v>8282</v>
      </c>
      <c r="P653" t="s">
        <v>90</v>
      </c>
      <c r="Q653" s="6" t="s">
        <v>24</v>
      </c>
    </row>
    <row r="654" spans="1:17" ht="15.75" x14ac:dyDescent="0.3">
      <c r="A654" s="4" t="s">
        <v>8283</v>
      </c>
      <c r="B654" s="4" t="s">
        <v>18</v>
      </c>
      <c r="C654" s="4" t="s">
        <v>424</v>
      </c>
      <c r="D654" s="5"/>
      <c r="E654" s="5"/>
      <c r="F654" s="4" t="s">
        <v>8284</v>
      </c>
      <c r="G654" s="5"/>
      <c r="H654" s="6" t="s">
        <v>8285</v>
      </c>
      <c r="I654" s="5"/>
      <c r="J654" s="4" t="s">
        <v>8286</v>
      </c>
      <c r="K654" s="5"/>
      <c r="L654" s="6"/>
      <c r="M654" s="6"/>
      <c r="N654" s="5"/>
      <c r="O654" s="6" t="s">
        <v>8287</v>
      </c>
      <c r="P654" t="s">
        <v>90</v>
      </c>
      <c r="Q654" s="6" t="s">
        <v>24</v>
      </c>
    </row>
    <row r="655" spans="1:17" ht="15.75" hidden="1" x14ac:dyDescent="0.3">
      <c r="A655" s="4" t="s">
        <v>8288</v>
      </c>
      <c r="B655" s="4" t="s">
        <v>18</v>
      </c>
      <c r="C655" s="4" t="s">
        <v>19</v>
      </c>
      <c r="D655" s="5"/>
      <c r="E655" s="5"/>
      <c r="F655" s="4" t="s">
        <v>8289</v>
      </c>
      <c r="G655" s="5"/>
      <c r="H655" s="6" t="s">
        <v>8290</v>
      </c>
      <c r="I655" s="5"/>
      <c r="J655" s="4" t="s">
        <v>4143</v>
      </c>
      <c r="K655" s="5"/>
      <c r="L655" s="6"/>
      <c r="M655" s="6"/>
      <c r="N655" s="5"/>
      <c r="O655" s="6" t="s">
        <v>8291</v>
      </c>
      <c r="P655" t="s">
        <v>90</v>
      </c>
      <c r="Q655" s="6" t="s">
        <v>24</v>
      </c>
    </row>
    <row r="656" spans="1:17" ht="15.75" hidden="1" x14ac:dyDescent="0.3">
      <c r="A656" s="4" t="s">
        <v>8295</v>
      </c>
      <c r="B656" s="4" t="s">
        <v>18</v>
      </c>
      <c r="C656" s="4" t="s">
        <v>19</v>
      </c>
      <c r="D656" s="5"/>
      <c r="E656" s="5"/>
      <c r="F656" s="4" t="s">
        <v>8289</v>
      </c>
      <c r="G656" s="5"/>
      <c r="H656" s="6" t="s">
        <v>8296</v>
      </c>
      <c r="I656" s="5"/>
      <c r="J656" s="4" t="s">
        <v>3590</v>
      </c>
      <c r="K656" s="5"/>
      <c r="L656" s="6"/>
      <c r="M656" s="6"/>
      <c r="N656" s="5"/>
      <c r="O656" s="6" t="s">
        <v>8297</v>
      </c>
      <c r="P656" t="s">
        <v>90</v>
      </c>
      <c r="Q656" s="6" t="s">
        <v>24</v>
      </c>
    </row>
    <row r="657" spans="1:17" ht="15.75" hidden="1" x14ac:dyDescent="0.3">
      <c r="A657" s="4" t="s">
        <v>8298</v>
      </c>
      <c r="B657" s="4" t="s">
        <v>18</v>
      </c>
      <c r="C657" s="4" t="s">
        <v>19</v>
      </c>
      <c r="D657" s="5"/>
      <c r="E657" s="5"/>
      <c r="F657" s="4" t="s">
        <v>8289</v>
      </c>
      <c r="G657" s="5"/>
      <c r="H657" s="6" t="s">
        <v>8299</v>
      </c>
      <c r="I657" s="5"/>
      <c r="J657" s="4" t="s">
        <v>8300</v>
      </c>
      <c r="K657" s="5"/>
      <c r="L657" s="6"/>
      <c r="M657" s="6"/>
      <c r="N657" s="5"/>
      <c r="O657" s="6" t="s">
        <v>8301</v>
      </c>
      <c r="P657" t="s">
        <v>90</v>
      </c>
      <c r="Q657" s="6" t="s">
        <v>24</v>
      </c>
    </row>
    <row r="658" spans="1:17" ht="15.75" hidden="1" x14ac:dyDescent="0.3">
      <c r="A658" s="4" t="s">
        <v>8337</v>
      </c>
      <c r="B658" s="4" t="s">
        <v>18</v>
      </c>
      <c r="C658" s="4" t="s">
        <v>19</v>
      </c>
      <c r="D658" s="5"/>
      <c r="E658" s="5"/>
      <c r="F658" s="4" t="s">
        <v>8333</v>
      </c>
      <c r="G658" s="5"/>
      <c r="H658" s="6" t="s">
        <v>8338</v>
      </c>
      <c r="I658" s="5"/>
      <c r="J658" s="4" t="s">
        <v>5506</v>
      </c>
      <c r="K658" s="5"/>
      <c r="L658" s="6"/>
      <c r="M658" s="6"/>
      <c r="N658" s="5"/>
      <c r="O658" s="6" t="s">
        <v>8339</v>
      </c>
      <c r="P658" t="s">
        <v>90</v>
      </c>
      <c r="Q658" s="6" t="s">
        <v>24</v>
      </c>
    </row>
    <row r="659" spans="1:17" ht="15.75" hidden="1" x14ac:dyDescent="0.3">
      <c r="A659" s="4" t="s">
        <v>8344</v>
      </c>
      <c r="B659" s="4" t="s">
        <v>18</v>
      </c>
      <c r="C659" s="4" t="s">
        <v>19</v>
      </c>
      <c r="D659" s="5"/>
      <c r="E659" s="5"/>
      <c r="F659" s="4" t="s">
        <v>8345</v>
      </c>
      <c r="G659" s="5"/>
      <c r="H659" s="6" t="s">
        <v>8346</v>
      </c>
      <c r="I659" s="5"/>
      <c r="J659" s="4" t="s">
        <v>8347</v>
      </c>
      <c r="K659" s="5"/>
      <c r="L659" s="6"/>
      <c r="M659" s="6"/>
      <c r="N659" s="5"/>
      <c r="O659" s="6" t="s">
        <v>8348</v>
      </c>
      <c r="P659" t="s">
        <v>90</v>
      </c>
      <c r="Q659" s="6" t="s">
        <v>24</v>
      </c>
    </row>
    <row r="660" spans="1:17" ht="15.75" hidden="1" x14ac:dyDescent="0.3">
      <c r="A660" s="4" t="s">
        <v>8349</v>
      </c>
      <c r="B660" s="4" t="s">
        <v>18</v>
      </c>
      <c r="C660" s="4" t="s">
        <v>19</v>
      </c>
      <c r="D660" s="5"/>
      <c r="E660" s="5"/>
      <c r="F660" s="4" t="s">
        <v>8350</v>
      </c>
      <c r="G660" s="5"/>
      <c r="H660" s="6" t="s">
        <v>8351</v>
      </c>
      <c r="I660" s="5"/>
      <c r="J660" s="4" t="s">
        <v>8352</v>
      </c>
      <c r="K660" s="5"/>
      <c r="L660" s="6"/>
      <c r="M660" s="6" t="s">
        <v>8350</v>
      </c>
      <c r="N660" s="5"/>
      <c r="O660" s="6" t="s">
        <v>8353</v>
      </c>
      <c r="P660" t="s">
        <v>90</v>
      </c>
      <c r="Q660" s="6" t="s">
        <v>24</v>
      </c>
    </row>
    <row r="661" spans="1:17" ht="15.75" hidden="1" x14ac:dyDescent="0.3">
      <c r="A661" s="4" t="s">
        <v>8387</v>
      </c>
      <c r="B661" s="4" t="s">
        <v>18</v>
      </c>
      <c r="C661" s="4" t="s">
        <v>19</v>
      </c>
      <c r="D661" s="5"/>
      <c r="E661" s="5"/>
      <c r="F661" s="4" t="s">
        <v>8388</v>
      </c>
      <c r="G661" s="5"/>
      <c r="H661" s="6" t="s">
        <v>8389</v>
      </c>
      <c r="I661" s="5"/>
      <c r="J661" s="4" t="s">
        <v>8390</v>
      </c>
      <c r="K661" s="5"/>
      <c r="L661" s="6"/>
      <c r="M661" s="6"/>
      <c r="N661" s="5"/>
      <c r="O661" s="6" t="s">
        <v>8391</v>
      </c>
      <c r="P661" t="s">
        <v>90</v>
      </c>
      <c r="Q661" s="6" t="s">
        <v>24</v>
      </c>
    </row>
    <row r="662" spans="1:17" ht="15.75" hidden="1" x14ac:dyDescent="0.3">
      <c r="A662" s="4" t="s">
        <v>8396</v>
      </c>
      <c r="B662" s="4" t="s">
        <v>18</v>
      </c>
      <c r="C662" s="4" t="s">
        <v>19</v>
      </c>
      <c r="D662" s="5"/>
      <c r="E662" s="5"/>
      <c r="F662" s="4" t="s">
        <v>8397</v>
      </c>
      <c r="G662" s="5"/>
      <c r="H662" s="6" t="s">
        <v>8398</v>
      </c>
      <c r="I662" s="5"/>
      <c r="J662" s="4" t="s">
        <v>775</v>
      </c>
      <c r="K662" s="5"/>
      <c r="L662" s="6"/>
      <c r="M662" s="6"/>
      <c r="N662" s="5"/>
      <c r="O662" s="6" t="s">
        <v>8399</v>
      </c>
      <c r="P662" t="s">
        <v>90</v>
      </c>
      <c r="Q662" s="6" t="s">
        <v>24</v>
      </c>
    </row>
    <row r="663" spans="1:17" ht="15.75" x14ac:dyDescent="0.3">
      <c r="A663" s="4" t="s">
        <v>8410</v>
      </c>
      <c r="B663" s="4" t="s">
        <v>18</v>
      </c>
      <c r="C663" s="4" t="s">
        <v>424</v>
      </c>
      <c r="D663" s="5"/>
      <c r="E663" s="5"/>
      <c r="F663" s="4" t="s">
        <v>553</v>
      </c>
      <c r="G663" s="5"/>
      <c r="H663" s="6" t="s">
        <v>8411</v>
      </c>
      <c r="I663" s="5"/>
      <c r="J663" s="4" t="s">
        <v>8412</v>
      </c>
      <c r="K663" s="5"/>
      <c r="L663" s="6"/>
      <c r="M663" s="6"/>
      <c r="N663" s="5"/>
      <c r="O663" s="6" t="s">
        <v>8413</v>
      </c>
      <c r="P663" t="s">
        <v>90</v>
      </c>
      <c r="Q663" s="6" t="s">
        <v>24</v>
      </c>
    </row>
    <row r="664" spans="1:17" ht="15.75" x14ac:dyDescent="0.3">
      <c r="A664" s="4" t="s">
        <v>8414</v>
      </c>
      <c r="B664" s="4" t="s">
        <v>18</v>
      </c>
      <c r="C664" s="4" t="s">
        <v>424</v>
      </c>
      <c r="D664" s="5"/>
      <c r="E664" s="5"/>
      <c r="F664" s="4" t="s">
        <v>8415</v>
      </c>
      <c r="G664" s="5"/>
      <c r="H664" s="6" t="s">
        <v>8416</v>
      </c>
      <c r="I664" s="5"/>
      <c r="J664" s="4" t="s">
        <v>8417</v>
      </c>
      <c r="K664" s="5"/>
      <c r="L664" s="6"/>
      <c r="M664" s="6" t="s">
        <v>8418</v>
      </c>
      <c r="N664" s="5"/>
      <c r="O664" s="6" t="s">
        <v>8419</v>
      </c>
      <c r="P664" t="s">
        <v>90</v>
      </c>
      <c r="Q664" s="6" t="s">
        <v>24</v>
      </c>
    </row>
    <row r="665" spans="1:17" ht="15.75" hidden="1" x14ac:dyDescent="0.3">
      <c r="A665" s="4" t="s">
        <v>8429</v>
      </c>
      <c r="B665" s="4" t="s">
        <v>18</v>
      </c>
      <c r="C665" s="4" t="s">
        <v>19</v>
      </c>
      <c r="D665" s="5"/>
      <c r="E665" s="5"/>
      <c r="F665" s="4" t="s">
        <v>8430</v>
      </c>
      <c r="G665" s="5"/>
      <c r="H665" s="6" t="s">
        <v>8431</v>
      </c>
      <c r="I665" s="5"/>
      <c r="J665" s="4" t="s">
        <v>8432</v>
      </c>
      <c r="K665" s="5"/>
      <c r="L665" s="6"/>
      <c r="M665" s="6"/>
      <c r="N665" s="5"/>
      <c r="O665" s="6" t="s">
        <v>8433</v>
      </c>
      <c r="P665" t="s">
        <v>90</v>
      </c>
      <c r="Q665" s="6" t="s">
        <v>24</v>
      </c>
    </row>
    <row r="666" spans="1:17" ht="15.75" hidden="1" x14ac:dyDescent="0.3">
      <c r="A666" s="4" t="s">
        <v>8437</v>
      </c>
      <c r="B666" s="4" t="s">
        <v>18</v>
      </c>
      <c r="C666" s="4" t="s">
        <v>424</v>
      </c>
      <c r="D666" s="5"/>
      <c r="E666" s="5"/>
      <c r="F666" s="4" t="s">
        <v>8438</v>
      </c>
      <c r="G666" s="5"/>
      <c r="H666" s="6" t="s">
        <v>8439</v>
      </c>
      <c r="I666" s="5"/>
      <c r="J666" s="4" t="s">
        <v>8440</v>
      </c>
      <c r="K666" s="5"/>
      <c r="L666" s="6"/>
      <c r="M666" s="6"/>
      <c r="N666" s="5"/>
      <c r="O666" s="6" t="s">
        <v>8441</v>
      </c>
      <c r="P666" t="s">
        <v>90</v>
      </c>
      <c r="Q666" s="6" t="s">
        <v>24</v>
      </c>
    </row>
    <row r="667" spans="1:17" ht="15.75" x14ac:dyDescent="0.3">
      <c r="A667" s="4" t="s">
        <v>8442</v>
      </c>
      <c r="B667" s="4" t="s">
        <v>18</v>
      </c>
      <c r="C667" s="4" t="s">
        <v>424</v>
      </c>
      <c r="D667" s="5"/>
      <c r="E667" s="5"/>
      <c r="F667" s="4" t="s">
        <v>8438</v>
      </c>
      <c r="G667" s="5"/>
      <c r="H667" s="6" t="s">
        <v>8443</v>
      </c>
      <c r="I667" s="5"/>
      <c r="J667" s="4" t="s">
        <v>8444</v>
      </c>
      <c r="K667" s="5"/>
      <c r="L667" s="6"/>
      <c r="M667" s="6"/>
      <c r="N667" s="5"/>
      <c r="O667" s="6" t="s">
        <v>8445</v>
      </c>
      <c r="P667" t="s">
        <v>90</v>
      </c>
      <c r="Q667" s="6" t="s">
        <v>24</v>
      </c>
    </row>
    <row r="668" spans="1:17" ht="15.75" x14ac:dyDescent="0.3">
      <c r="A668" s="4" t="s">
        <v>8446</v>
      </c>
      <c r="B668" s="4" t="s">
        <v>18</v>
      </c>
      <c r="C668" s="4" t="s">
        <v>424</v>
      </c>
      <c r="D668" s="5"/>
      <c r="E668" s="5"/>
      <c r="F668" s="4" t="s">
        <v>8438</v>
      </c>
      <c r="G668" s="5"/>
      <c r="H668" s="6" t="s">
        <v>8447</v>
      </c>
      <c r="I668" s="4" t="s">
        <v>8448</v>
      </c>
      <c r="J668" s="4" t="s">
        <v>8449</v>
      </c>
      <c r="K668" s="5"/>
      <c r="L668" s="6"/>
      <c r="M668" s="6"/>
      <c r="N668" s="5"/>
      <c r="O668" s="6" t="s">
        <v>8450</v>
      </c>
      <c r="P668" t="s">
        <v>90</v>
      </c>
      <c r="Q668" s="6" t="s">
        <v>24</v>
      </c>
    </row>
    <row r="669" spans="1:17" ht="15.75" x14ac:dyDescent="0.3">
      <c r="A669" s="4" t="s">
        <v>8451</v>
      </c>
      <c r="B669" s="4" t="s">
        <v>18</v>
      </c>
      <c r="C669" s="4" t="s">
        <v>424</v>
      </c>
      <c r="D669" s="5"/>
      <c r="E669" s="5"/>
      <c r="F669" s="4" t="s">
        <v>8438</v>
      </c>
      <c r="G669" s="5"/>
      <c r="H669" s="6" t="s">
        <v>8452</v>
      </c>
      <c r="I669" s="5"/>
      <c r="J669" s="4" t="s">
        <v>8453</v>
      </c>
      <c r="K669" s="5"/>
      <c r="L669" s="6"/>
      <c r="M669" s="6"/>
      <c r="N669" s="5"/>
      <c r="O669" s="6" t="s">
        <v>8454</v>
      </c>
      <c r="P669" t="s">
        <v>90</v>
      </c>
      <c r="Q669" s="6" t="s">
        <v>24</v>
      </c>
    </row>
    <row r="670" spans="1:17" ht="15.75" x14ac:dyDescent="0.3">
      <c r="A670" s="4" t="s">
        <v>8537</v>
      </c>
      <c r="B670" s="4" t="s">
        <v>18</v>
      </c>
      <c r="C670" s="4" t="s">
        <v>424</v>
      </c>
      <c r="D670" s="5"/>
      <c r="E670" s="5"/>
      <c r="F670" s="4" t="s">
        <v>8538</v>
      </c>
      <c r="G670" s="5"/>
      <c r="H670" s="6" t="s">
        <v>8539</v>
      </c>
      <c r="I670" s="5"/>
      <c r="J670" s="4" t="s">
        <v>8540</v>
      </c>
      <c r="K670" s="5"/>
      <c r="L670" s="6"/>
      <c r="M670" s="6" t="s">
        <v>8541</v>
      </c>
      <c r="N670" s="5"/>
      <c r="O670" s="6" t="s">
        <v>8542</v>
      </c>
      <c r="P670" t="s">
        <v>90</v>
      </c>
      <c r="Q670" s="6" t="s">
        <v>24</v>
      </c>
    </row>
    <row r="671" spans="1:17" ht="15.75" x14ac:dyDescent="0.3">
      <c r="A671" s="4" t="s">
        <v>8543</v>
      </c>
      <c r="B671" s="4" t="s">
        <v>18</v>
      </c>
      <c r="C671" s="4" t="s">
        <v>424</v>
      </c>
      <c r="D671" s="5"/>
      <c r="E671" s="5"/>
      <c r="F671" s="4" t="s">
        <v>8538</v>
      </c>
      <c r="G671" s="5"/>
      <c r="H671" s="6" t="s">
        <v>8544</v>
      </c>
      <c r="I671" s="5"/>
      <c r="J671" s="4" t="s">
        <v>8545</v>
      </c>
      <c r="K671" s="5"/>
      <c r="L671" s="6"/>
      <c r="M671" s="6" t="s">
        <v>1079</v>
      </c>
      <c r="N671" s="5"/>
      <c r="O671" s="6" t="s">
        <v>8546</v>
      </c>
      <c r="P671" t="s">
        <v>90</v>
      </c>
      <c r="Q671" s="6" t="s">
        <v>24</v>
      </c>
    </row>
    <row r="672" spans="1:17" ht="15.75" x14ac:dyDescent="0.3">
      <c r="A672" s="4" t="s">
        <v>8547</v>
      </c>
      <c r="B672" s="4" t="s">
        <v>18</v>
      </c>
      <c r="C672" s="4" t="s">
        <v>424</v>
      </c>
      <c r="D672" s="5"/>
      <c r="E672" s="5"/>
      <c r="F672" s="4" t="s">
        <v>8548</v>
      </c>
      <c r="G672" s="5"/>
      <c r="H672" s="6" t="s">
        <v>8549</v>
      </c>
      <c r="I672" s="5"/>
      <c r="J672" s="4" t="s">
        <v>8550</v>
      </c>
      <c r="K672" s="5"/>
      <c r="L672" s="6"/>
      <c r="M672" s="6"/>
      <c r="N672" s="5"/>
      <c r="O672" s="6" t="s">
        <v>8551</v>
      </c>
      <c r="P672" t="s">
        <v>90</v>
      </c>
      <c r="Q672" s="6" t="s">
        <v>24</v>
      </c>
    </row>
    <row r="673" spans="1:17" ht="15.75" hidden="1" x14ac:dyDescent="0.3">
      <c r="A673" s="4" t="s">
        <v>8556</v>
      </c>
      <c r="B673" s="4" t="s">
        <v>18</v>
      </c>
      <c r="C673" s="4" t="s">
        <v>19</v>
      </c>
      <c r="D673" s="5"/>
      <c r="E673" s="5"/>
      <c r="F673" s="4" t="s">
        <v>8553</v>
      </c>
      <c r="G673" s="5"/>
      <c r="H673" s="6" t="s">
        <v>8557</v>
      </c>
      <c r="I673" s="5"/>
      <c r="J673" s="4" t="s">
        <v>8558</v>
      </c>
      <c r="K673" s="5"/>
      <c r="L673" s="6"/>
      <c r="M673" s="6"/>
      <c r="N673" s="5"/>
      <c r="O673" s="6" t="s">
        <v>8559</v>
      </c>
      <c r="P673" t="s">
        <v>90</v>
      </c>
      <c r="Q673" s="6" t="s">
        <v>24</v>
      </c>
    </row>
    <row r="674" spans="1:17" ht="15.75" x14ac:dyDescent="0.3">
      <c r="A674" s="4" t="s">
        <v>8578</v>
      </c>
      <c r="B674" s="4" t="s">
        <v>18</v>
      </c>
      <c r="C674" s="4" t="s">
        <v>424</v>
      </c>
      <c r="D674" s="5"/>
      <c r="E674" s="5"/>
      <c r="F674" s="4" t="s">
        <v>8579</v>
      </c>
      <c r="G674" s="5"/>
      <c r="H674" s="6" t="s">
        <v>8580</v>
      </c>
      <c r="I674" s="5"/>
      <c r="J674" s="4" t="s">
        <v>8581</v>
      </c>
      <c r="K674" s="5"/>
      <c r="L674" s="6"/>
      <c r="M674" s="6"/>
      <c r="N674" s="5"/>
      <c r="O674" s="6" t="s">
        <v>8582</v>
      </c>
      <c r="P674" t="s">
        <v>90</v>
      </c>
      <c r="Q674" s="6" t="s">
        <v>24</v>
      </c>
    </row>
    <row r="675" spans="1:17" ht="15.75" hidden="1" x14ac:dyDescent="0.3">
      <c r="A675" s="4" t="s">
        <v>8583</v>
      </c>
      <c r="B675" s="4" t="s">
        <v>18</v>
      </c>
      <c r="C675" s="4" t="s">
        <v>19</v>
      </c>
      <c r="D675" s="5"/>
      <c r="E675" s="5"/>
      <c r="F675" s="4" t="s">
        <v>8584</v>
      </c>
      <c r="G675" s="5"/>
      <c r="H675" s="6" t="s">
        <v>8585</v>
      </c>
      <c r="I675" s="5"/>
      <c r="J675" s="4" t="s">
        <v>8586</v>
      </c>
      <c r="K675" s="5"/>
      <c r="L675" s="6"/>
      <c r="M675" s="6"/>
      <c r="N675" s="5"/>
      <c r="O675" s="6" t="s">
        <v>8587</v>
      </c>
      <c r="P675" t="s">
        <v>90</v>
      </c>
      <c r="Q675" s="6" t="s">
        <v>24</v>
      </c>
    </row>
    <row r="676" spans="1:17" ht="15.75" x14ac:dyDescent="0.3">
      <c r="A676" s="4" t="s">
        <v>8588</v>
      </c>
      <c r="B676" s="4" t="s">
        <v>18</v>
      </c>
      <c r="C676" s="4" t="s">
        <v>424</v>
      </c>
      <c r="D676" s="5"/>
      <c r="E676" s="5"/>
      <c r="F676" s="4" t="s">
        <v>8589</v>
      </c>
      <c r="G676" s="5"/>
      <c r="H676" s="6" t="s">
        <v>8590</v>
      </c>
      <c r="I676" s="5"/>
      <c r="J676" s="4" t="s">
        <v>8591</v>
      </c>
      <c r="K676" s="5"/>
      <c r="L676" s="6"/>
      <c r="M676" s="6"/>
      <c r="N676" s="5"/>
      <c r="O676" s="6" t="s">
        <v>8592</v>
      </c>
      <c r="P676" t="s">
        <v>90</v>
      </c>
      <c r="Q676" s="6" t="s">
        <v>24</v>
      </c>
    </row>
    <row r="677" spans="1:17" ht="15.75" hidden="1" x14ac:dyDescent="0.3">
      <c r="A677" s="4" t="s">
        <v>8601</v>
      </c>
      <c r="B677" s="4" t="s">
        <v>18</v>
      </c>
      <c r="C677" s="4" t="s">
        <v>424</v>
      </c>
      <c r="D677" s="5"/>
      <c r="E677" s="5"/>
      <c r="F677" s="4" t="s">
        <v>8602</v>
      </c>
      <c r="G677" s="5"/>
      <c r="H677" s="6" t="s">
        <v>8603</v>
      </c>
      <c r="I677" s="5"/>
      <c r="J677" s="4" t="s">
        <v>8604</v>
      </c>
      <c r="K677" s="5"/>
      <c r="L677" s="6"/>
      <c r="M677" s="6"/>
      <c r="N677" s="5"/>
      <c r="O677" s="6" t="s">
        <v>8605</v>
      </c>
      <c r="P677" t="s">
        <v>90</v>
      </c>
      <c r="Q677" s="6" t="s">
        <v>24</v>
      </c>
    </row>
    <row r="678" spans="1:17" ht="15.75" hidden="1" x14ac:dyDescent="0.3">
      <c r="A678" s="4" t="s">
        <v>8610</v>
      </c>
      <c r="B678" s="4" t="s">
        <v>18</v>
      </c>
      <c r="C678" s="4" t="s">
        <v>19</v>
      </c>
      <c r="D678" s="5"/>
      <c r="E678" s="5"/>
      <c r="F678" s="4" t="s">
        <v>8611</v>
      </c>
      <c r="G678" s="5"/>
      <c r="H678" s="6" t="s">
        <v>8612</v>
      </c>
      <c r="I678" s="5"/>
      <c r="J678" s="4" t="s">
        <v>8613</v>
      </c>
      <c r="K678" s="5"/>
      <c r="L678" s="6"/>
      <c r="M678" s="6"/>
      <c r="N678" s="5"/>
      <c r="O678" s="6" t="s">
        <v>8614</v>
      </c>
      <c r="P678" t="s">
        <v>90</v>
      </c>
      <c r="Q678" s="6" t="s">
        <v>24</v>
      </c>
    </row>
    <row r="679" spans="1:17" ht="15.75" hidden="1" x14ac:dyDescent="0.3">
      <c r="A679" s="4" t="s">
        <v>8628</v>
      </c>
      <c r="B679" s="4" t="s">
        <v>18</v>
      </c>
      <c r="C679" s="4" t="s">
        <v>19</v>
      </c>
      <c r="D679" s="5"/>
      <c r="E679" s="5"/>
      <c r="F679" s="4" t="s">
        <v>8629</v>
      </c>
      <c r="G679" s="5"/>
      <c r="H679" s="6" t="s">
        <v>8630</v>
      </c>
      <c r="I679" s="5"/>
      <c r="J679" s="4" t="s">
        <v>6804</v>
      </c>
      <c r="K679" s="5"/>
      <c r="L679" s="6"/>
      <c r="M679" s="6"/>
      <c r="N679" s="5"/>
      <c r="O679" s="6" t="s">
        <v>8631</v>
      </c>
      <c r="P679" t="s">
        <v>90</v>
      </c>
      <c r="Q679" s="6" t="s">
        <v>24</v>
      </c>
    </row>
    <row r="680" spans="1:17" ht="15.75" hidden="1" x14ac:dyDescent="0.3">
      <c r="A680" s="4" t="s">
        <v>8635</v>
      </c>
      <c r="B680" s="4" t="s">
        <v>18</v>
      </c>
      <c r="C680" s="4" t="s">
        <v>19</v>
      </c>
      <c r="D680" s="5"/>
      <c r="E680" s="5"/>
      <c r="F680" s="4" t="s">
        <v>8636</v>
      </c>
      <c r="G680" s="5"/>
      <c r="H680" s="6" t="s">
        <v>8637</v>
      </c>
      <c r="I680" s="5"/>
      <c r="J680" s="4" t="s">
        <v>5062</v>
      </c>
      <c r="K680" s="5"/>
      <c r="L680" s="6"/>
      <c r="M680" s="6"/>
      <c r="N680" s="5"/>
      <c r="O680" s="6" t="s">
        <v>8638</v>
      </c>
      <c r="P680" t="s">
        <v>90</v>
      </c>
      <c r="Q680" s="6" t="s">
        <v>24</v>
      </c>
    </row>
    <row r="681" spans="1:17" ht="15.75" hidden="1" x14ac:dyDescent="0.3">
      <c r="A681" s="4" t="s">
        <v>8660</v>
      </c>
      <c r="B681" s="4" t="s">
        <v>18</v>
      </c>
      <c r="C681" s="4" t="s">
        <v>19</v>
      </c>
      <c r="D681" s="5"/>
      <c r="E681" s="5"/>
      <c r="F681" s="4" t="s">
        <v>8636</v>
      </c>
      <c r="G681" s="5"/>
      <c r="H681" s="6" t="s">
        <v>8661</v>
      </c>
      <c r="I681" s="5"/>
      <c r="J681" s="4" t="s">
        <v>8662</v>
      </c>
      <c r="K681" s="5"/>
      <c r="L681" s="6"/>
      <c r="M681" s="6"/>
      <c r="N681" s="5"/>
      <c r="O681" s="6" t="s">
        <v>8663</v>
      </c>
      <c r="P681" t="s">
        <v>90</v>
      </c>
      <c r="Q681" s="6" t="s">
        <v>24</v>
      </c>
    </row>
    <row r="682" spans="1:17" ht="15.75" x14ac:dyDescent="0.3">
      <c r="A682" s="4" t="s">
        <v>8669</v>
      </c>
      <c r="B682" s="4" t="s">
        <v>18</v>
      </c>
      <c r="C682" s="4" t="s">
        <v>19</v>
      </c>
      <c r="D682" s="5"/>
      <c r="E682" s="5"/>
      <c r="F682" s="4" t="s">
        <v>8665</v>
      </c>
      <c r="G682" s="5"/>
      <c r="H682" s="6" t="s">
        <v>8670</v>
      </c>
      <c r="I682" s="5"/>
      <c r="J682" s="4" t="s">
        <v>5202</v>
      </c>
      <c r="K682" s="5"/>
      <c r="L682" s="6"/>
      <c r="M682" s="6"/>
      <c r="N682" s="5"/>
      <c r="O682" s="6" t="s">
        <v>8671</v>
      </c>
      <c r="P682" t="s">
        <v>90</v>
      </c>
      <c r="Q682" s="6" t="s">
        <v>24</v>
      </c>
    </row>
    <row r="683" spans="1:17" ht="15.75" x14ac:dyDescent="0.3">
      <c r="A683" s="4" t="s">
        <v>8679</v>
      </c>
      <c r="B683" s="4" t="s">
        <v>18</v>
      </c>
      <c r="C683" s="4" t="s">
        <v>19</v>
      </c>
      <c r="D683" s="5"/>
      <c r="E683" s="5"/>
      <c r="F683" s="4" t="s">
        <v>8680</v>
      </c>
      <c r="G683" s="5"/>
      <c r="H683" s="6" t="s">
        <v>8681</v>
      </c>
      <c r="I683" s="5"/>
      <c r="J683" s="4" t="s">
        <v>8682</v>
      </c>
      <c r="K683" s="5"/>
      <c r="L683" s="6"/>
      <c r="M683" s="6" t="s">
        <v>8683</v>
      </c>
      <c r="N683" s="5"/>
      <c r="O683" s="6" t="s">
        <v>8684</v>
      </c>
      <c r="P683" t="s">
        <v>90</v>
      </c>
      <c r="Q683" s="6" t="s">
        <v>24</v>
      </c>
    </row>
    <row r="684" spans="1:17" ht="15.75" x14ac:dyDescent="0.3">
      <c r="A684" s="4" t="s">
        <v>8685</v>
      </c>
      <c r="B684" s="4" t="s">
        <v>18</v>
      </c>
      <c r="C684" s="4" t="s">
        <v>19</v>
      </c>
      <c r="D684" s="5"/>
      <c r="E684" s="5"/>
      <c r="F684" s="4" t="s">
        <v>8680</v>
      </c>
      <c r="G684" s="5"/>
      <c r="H684" s="6" t="s">
        <v>8686</v>
      </c>
      <c r="I684" s="4" t="s">
        <v>8448</v>
      </c>
      <c r="J684" s="4" t="s">
        <v>8687</v>
      </c>
      <c r="K684" s="5"/>
      <c r="L684" s="6"/>
      <c r="M684" s="6" t="s">
        <v>8683</v>
      </c>
      <c r="N684" s="5"/>
      <c r="O684" s="6" t="s">
        <v>8688</v>
      </c>
      <c r="P684" t="s">
        <v>90</v>
      </c>
      <c r="Q684" s="6" t="s">
        <v>24</v>
      </c>
    </row>
    <row r="685" spans="1:17" ht="15.75" x14ac:dyDescent="0.3">
      <c r="A685" s="4" t="s">
        <v>8689</v>
      </c>
      <c r="B685" s="4" t="s">
        <v>18</v>
      </c>
      <c r="C685" s="4" t="s">
        <v>424</v>
      </c>
      <c r="D685" s="5"/>
      <c r="E685" s="5"/>
      <c r="F685" s="4" t="s">
        <v>8690</v>
      </c>
      <c r="G685" s="5"/>
      <c r="H685" s="6" t="s">
        <v>8691</v>
      </c>
      <c r="I685" s="5"/>
      <c r="J685" s="4" t="s">
        <v>8692</v>
      </c>
      <c r="K685" s="5"/>
      <c r="L685" s="6"/>
      <c r="M685" s="6"/>
      <c r="N685" s="5"/>
      <c r="O685" s="6" t="s">
        <v>8693</v>
      </c>
      <c r="P685" t="s">
        <v>90</v>
      </c>
      <c r="Q685" s="6" t="s">
        <v>24</v>
      </c>
    </row>
    <row r="686" spans="1:17" ht="15.75" x14ac:dyDescent="0.3">
      <c r="A686" s="4" t="s">
        <v>8702</v>
      </c>
      <c r="B686" s="4" t="s">
        <v>18</v>
      </c>
      <c r="C686" s="4" t="s">
        <v>424</v>
      </c>
      <c r="D686" s="5"/>
      <c r="E686" s="5"/>
      <c r="F686" s="4" t="s">
        <v>8703</v>
      </c>
      <c r="G686" s="5"/>
      <c r="H686" s="6" t="s">
        <v>8704</v>
      </c>
      <c r="I686" s="5"/>
      <c r="J686" s="4" t="s">
        <v>8705</v>
      </c>
      <c r="K686" s="5"/>
      <c r="L686" s="6"/>
      <c r="M686" s="6"/>
      <c r="N686" s="5"/>
      <c r="O686" s="6" t="s">
        <v>8706</v>
      </c>
      <c r="P686" t="s">
        <v>90</v>
      </c>
      <c r="Q686" s="6" t="s">
        <v>24</v>
      </c>
    </row>
    <row r="687" spans="1:17" ht="15.75" x14ac:dyDescent="0.3">
      <c r="A687" s="4" t="s">
        <v>8707</v>
      </c>
      <c r="B687" s="4" t="s">
        <v>18</v>
      </c>
      <c r="C687" s="4" t="s">
        <v>424</v>
      </c>
      <c r="D687" s="5"/>
      <c r="E687" s="5"/>
      <c r="F687" s="4" t="s">
        <v>8708</v>
      </c>
      <c r="G687" s="5"/>
      <c r="H687" s="6" t="s">
        <v>8709</v>
      </c>
      <c r="I687" s="5"/>
      <c r="J687" s="4" t="s">
        <v>8710</v>
      </c>
      <c r="K687" s="5"/>
      <c r="L687" s="6"/>
      <c r="M687" s="6"/>
      <c r="N687" s="5"/>
      <c r="O687" s="6" t="s">
        <v>8711</v>
      </c>
      <c r="P687" t="s">
        <v>90</v>
      </c>
      <c r="Q687" s="6" t="s">
        <v>24</v>
      </c>
    </row>
    <row r="688" spans="1:17" ht="15.75" hidden="1" x14ac:dyDescent="0.3">
      <c r="A688" s="4" t="s">
        <v>8717</v>
      </c>
      <c r="B688" s="4" t="s">
        <v>18</v>
      </c>
      <c r="C688" s="4" t="s">
        <v>19</v>
      </c>
      <c r="D688" s="5"/>
      <c r="E688" s="5"/>
      <c r="F688" s="4" t="s">
        <v>8718</v>
      </c>
      <c r="G688" s="5"/>
      <c r="H688" s="6" t="s">
        <v>8719</v>
      </c>
      <c r="I688" s="5"/>
      <c r="J688" s="4" t="s">
        <v>8720</v>
      </c>
      <c r="K688" s="5"/>
      <c r="L688" s="6"/>
      <c r="M688" s="6"/>
      <c r="N688" s="5"/>
      <c r="O688" s="6" t="s">
        <v>8721</v>
      </c>
      <c r="P688" t="s">
        <v>90</v>
      </c>
      <c r="Q688" s="6" t="s">
        <v>24</v>
      </c>
    </row>
    <row r="689" spans="1:17" ht="15.75" hidden="1" x14ac:dyDescent="0.3">
      <c r="A689" s="4" t="s">
        <v>8726</v>
      </c>
      <c r="B689" s="4" t="s">
        <v>18</v>
      </c>
      <c r="C689" s="4" t="s">
        <v>19</v>
      </c>
      <c r="D689" s="5"/>
      <c r="E689" s="5"/>
      <c r="F689" s="4" t="s">
        <v>8723</v>
      </c>
      <c r="G689" s="5"/>
      <c r="H689" s="6" t="s">
        <v>8727</v>
      </c>
      <c r="I689" s="5"/>
      <c r="J689" s="4" t="s">
        <v>8728</v>
      </c>
      <c r="K689" s="5"/>
      <c r="L689" s="6"/>
      <c r="M689" s="6"/>
      <c r="N689" s="5"/>
      <c r="O689" s="6" t="s">
        <v>8729</v>
      </c>
      <c r="P689" t="s">
        <v>90</v>
      </c>
      <c r="Q689" s="6" t="s">
        <v>24</v>
      </c>
    </row>
    <row r="690" spans="1:17" ht="15.75" hidden="1" x14ac:dyDescent="0.3">
      <c r="A690" s="4" t="s">
        <v>8730</v>
      </c>
      <c r="B690" s="4" t="s">
        <v>18</v>
      </c>
      <c r="C690" s="4" t="s">
        <v>19</v>
      </c>
      <c r="D690" s="5"/>
      <c r="E690" s="5"/>
      <c r="F690" s="4" t="s">
        <v>8731</v>
      </c>
      <c r="G690" s="5"/>
      <c r="H690" s="6" t="s">
        <v>8732</v>
      </c>
      <c r="I690" s="5"/>
      <c r="J690" s="4" t="s">
        <v>2646</v>
      </c>
      <c r="K690" s="5"/>
      <c r="L690" s="6"/>
      <c r="M690" s="6"/>
      <c r="N690" s="5"/>
      <c r="O690" s="6" t="s">
        <v>8733</v>
      </c>
      <c r="P690" t="s">
        <v>90</v>
      </c>
      <c r="Q690" s="6" t="s">
        <v>24</v>
      </c>
    </row>
    <row r="691" spans="1:17" ht="15.75" hidden="1" x14ac:dyDescent="0.3">
      <c r="A691" s="4" t="s">
        <v>8739</v>
      </c>
      <c r="B691" s="4" t="s">
        <v>18</v>
      </c>
      <c r="C691" s="4" t="s">
        <v>19</v>
      </c>
      <c r="D691" s="5"/>
      <c r="E691" s="5"/>
      <c r="F691" s="4" t="s">
        <v>8740</v>
      </c>
      <c r="G691" s="5"/>
      <c r="H691" s="6" t="s">
        <v>8741</v>
      </c>
      <c r="I691" s="5"/>
      <c r="J691" s="4" t="s">
        <v>2475</v>
      </c>
      <c r="K691" s="5"/>
      <c r="L691" s="6"/>
      <c r="M691" s="6"/>
      <c r="N691" s="5"/>
      <c r="O691" s="6" t="s">
        <v>8742</v>
      </c>
      <c r="P691" t="s">
        <v>90</v>
      </c>
      <c r="Q691" s="6" t="s">
        <v>24</v>
      </c>
    </row>
    <row r="692" spans="1:17" ht="15.75" x14ac:dyDescent="0.3">
      <c r="A692" s="4" t="s">
        <v>8754</v>
      </c>
      <c r="B692" s="4" t="s">
        <v>18</v>
      </c>
      <c r="C692" s="4" t="s">
        <v>424</v>
      </c>
      <c r="D692" s="5"/>
      <c r="E692" s="5"/>
      <c r="F692" s="4" t="s">
        <v>8755</v>
      </c>
      <c r="G692" s="5"/>
      <c r="H692" s="6" t="s">
        <v>8756</v>
      </c>
      <c r="I692" s="5"/>
      <c r="J692" s="4" t="s">
        <v>8757</v>
      </c>
      <c r="K692" s="5"/>
      <c r="L692" s="6"/>
      <c r="M692" s="6"/>
      <c r="N692" s="5"/>
      <c r="O692" s="6" t="s">
        <v>8758</v>
      </c>
      <c r="P692" t="s">
        <v>90</v>
      </c>
      <c r="Q692" s="6" t="s">
        <v>24</v>
      </c>
    </row>
    <row r="693" spans="1:17" ht="15.75" hidden="1" x14ac:dyDescent="0.3">
      <c r="A693" s="4" t="s">
        <v>8759</v>
      </c>
      <c r="B693" s="4" t="s">
        <v>18</v>
      </c>
      <c r="C693" s="4" t="s">
        <v>19</v>
      </c>
      <c r="D693" s="5"/>
      <c r="E693" s="5"/>
      <c r="F693" s="4" t="s">
        <v>8760</v>
      </c>
      <c r="G693" s="5"/>
      <c r="H693" s="6" t="s">
        <v>8761</v>
      </c>
      <c r="I693" s="5"/>
      <c r="J693" s="4" t="s">
        <v>5422</v>
      </c>
      <c r="K693" s="5"/>
      <c r="L693" s="6"/>
      <c r="M693" s="6"/>
      <c r="N693" s="5"/>
      <c r="O693" s="6" t="s">
        <v>8762</v>
      </c>
      <c r="P693" t="s">
        <v>90</v>
      </c>
      <c r="Q693" s="6" t="s">
        <v>24</v>
      </c>
    </row>
    <row r="694" spans="1:17" ht="15.75" x14ac:dyDescent="0.3">
      <c r="A694" s="4" t="s">
        <v>8784</v>
      </c>
      <c r="B694" s="4" t="s">
        <v>18</v>
      </c>
      <c r="C694" s="4" t="s">
        <v>19</v>
      </c>
      <c r="D694" s="5"/>
      <c r="E694" s="5"/>
      <c r="F694" s="4" t="s">
        <v>8781</v>
      </c>
      <c r="G694" s="5"/>
      <c r="H694" s="6" t="s">
        <v>8785</v>
      </c>
      <c r="I694" s="5"/>
      <c r="J694" s="4" t="s">
        <v>2432</v>
      </c>
      <c r="K694" s="5"/>
      <c r="L694" s="6"/>
      <c r="M694" s="6"/>
      <c r="N694" s="5"/>
      <c r="O694" s="6" t="s">
        <v>8786</v>
      </c>
      <c r="P694" t="s">
        <v>90</v>
      </c>
      <c r="Q694" s="6" t="s">
        <v>24</v>
      </c>
    </row>
    <row r="695" spans="1:17" ht="15.75" x14ac:dyDescent="0.3">
      <c r="A695" s="4" t="s">
        <v>8791</v>
      </c>
      <c r="B695" s="4" t="s">
        <v>18</v>
      </c>
      <c r="C695" s="4" t="s">
        <v>19</v>
      </c>
      <c r="D695" s="5"/>
      <c r="E695" s="5"/>
      <c r="F695" s="4" t="s">
        <v>8781</v>
      </c>
      <c r="G695" s="5"/>
      <c r="H695" s="6" t="s">
        <v>8792</v>
      </c>
      <c r="I695" s="5"/>
      <c r="J695" s="4" t="s">
        <v>8432</v>
      </c>
      <c r="K695" s="5"/>
      <c r="L695" s="6"/>
      <c r="M695" s="6"/>
      <c r="N695" s="5"/>
      <c r="O695" s="6" t="s">
        <v>8793</v>
      </c>
      <c r="P695" t="s">
        <v>90</v>
      </c>
      <c r="Q695" s="6" t="s">
        <v>24</v>
      </c>
    </row>
    <row r="696" spans="1:17" ht="15.75" hidden="1" x14ac:dyDescent="0.3">
      <c r="A696" s="4" t="s">
        <v>8794</v>
      </c>
      <c r="B696" s="4" t="s">
        <v>18</v>
      </c>
      <c r="C696" s="4" t="s">
        <v>19</v>
      </c>
      <c r="D696" s="5"/>
      <c r="E696" s="5"/>
      <c r="F696" s="4" t="s">
        <v>8781</v>
      </c>
      <c r="G696" s="5"/>
      <c r="H696" s="6" t="s">
        <v>8795</v>
      </c>
      <c r="I696" s="5"/>
      <c r="J696" s="4" t="s">
        <v>8558</v>
      </c>
      <c r="K696" s="5"/>
      <c r="L696" s="6"/>
      <c r="M696" s="6"/>
      <c r="N696" s="5"/>
      <c r="O696" s="6" t="s">
        <v>8796</v>
      </c>
      <c r="P696" t="s">
        <v>90</v>
      </c>
      <c r="Q696" s="6" t="s">
        <v>24</v>
      </c>
    </row>
    <row r="697" spans="1:17" ht="15.75" x14ac:dyDescent="0.3">
      <c r="A697" s="4" t="s">
        <v>8825</v>
      </c>
      <c r="B697" s="4" t="s">
        <v>18</v>
      </c>
      <c r="C697" s="4" t="s">
        <v>424</v>
      </c>
      <c r="D697" s="5"/>
      <c r="E697" s="5"/>
      <c r="F697" s="4" t="s">
        <v>8826</v>
      </c>
      <c r="G697" s="5"/>
      <c r="H697" s="6" t="s">
        <v>8827</v>
      </c>
      <c r="I697" s="5"/>
      <c r="J697" s="4" t="s">
        <v>8828</v>
      </c>
      <c r="K697" s="5"/>
      <c r="L697" s="6"/>
      <c r="M697" s="6"/>
      <c r="N697" s="5"/>
      <c r="O697" s="6" t="s">
        <v>8829</v>
      </c>
      <c r="P697" t="s">
        <v>90</v>
      </c>
      <c r="Q697" s="6" t="s">
        <v>24</v>
      </c>
    </row>
    <row r="698" spans="1:17" ht="15.75" x14ac:dyDescent="0.3">
      <c r="A698" s="4" t="s">
        <v>8830</v>
      </c>
      <c r="B698" s="4" t="s">
        <v>18</v>
      </c>
      <c r="C698" s="4" t="s">
        <v>424</v>
      </c>
      <c r="D698" s="5"/>
      <c r="E698" s="5"/>
      <c r="F698" s="4" t="s">
        <v>1947</v>
      </c>
      <c r="G698" s="5"/>
      <c r="H698" s="6" t="s">
        <v>8831</v>
      </c>
      <c r="I698" s="5"/>
      <c r="J698" s="4" t="s">
        <v>8832</v>
      </c>
      <c r="K698" s="5"/>
      <c r="L698" s="6"/>
      <c r="M698" s="6"/>
      <c r="N698" s="5"/>
      <c r="O698" s="6" t="s">
        <v>8833</v>
      </c>
      <c r="P698" t="s">
        <v>90</v>
      </c>
      <c r="Q698" s="6" t="s">
        <v>24</v>
      </c>
    </row>
    <row r="699" spans="1:17" ht="15.75" hidden="1" x14ac:dyDescent="0.3">
      <c r="A699" s="4" t="s">
        <v>8834</v>
      </c>
      <c r="B699" s="4" t="s">
        <v>18</v>
      </c>
      <c r="C699" s="4" t="s">
        <v>424</v>
      </c>
      <c r="D699" s="5"/>
      <c r="E699" s="5"/>
      <c r="F699" s="4" t="s">
        <v>1947</v>
      </c>
      <c r="G699" s="5"/>
      <c r="H699" s="6" t="s">
        <v>8835</v>
      </c>
      <c r="I699" s="5"/>
      <c r="J699" s="4" t="s">
        <v>8836</v>
      </c>
      <c r="K699" s="5"/>
      <c r="L699" s="6"/>
      <c r="M699" s="6"/>
      <c r="N699" s="5"/>
      <c r="O699" s="6" t="s">
        <v>8837</v>
      </c>
      <c r="P699" t="s">
        <v>90</v>
      </c>
      <c r="Q699" s="6" t="s">
        <v>24</v>
      </c>
    </row>
    <row r="700" spans="1:17" ht="15.75" x14ac:dyDescent="0.3">
      <c r="A700" s="4" t="s">
        <v>8843</v>
      </c>
      <c r="B700" s="4" t="s">
        <v>18</v>
      </c>
      <c r="C700" s="4" t="s">
        <v>424</v>
      </c>
      <c r="D700" s="5"/>
      <c r="E700" s="5"/>
      <c r="F700" s="4" t="s">
        <v>8844</v>
      </c>
      <c r="G700" s="5"/>
      <c r="H700" s="6" t="s">
        <v>8845</v>
      </c>
      <c r="I700" s="5"/>
      <c r="J700" s="4" t="s">
        <v>8846</v>
      </c>
      <c r="K700" s="5"/>
      <c r="L700" s="6"/>
      <c r="M700" s="6"/>
      <c r="N700" s="5"/>
      <c r="O700" s="6" t="s">
        <v>8847</v>
      </c>
      <c r="P700" t="s">
        <v>90</v>
      </c>
      <c r="Q700" s="6" t="s">
        <v>24</v>
      </c>
    </row>
    <row r="701" spans="1:17" ht="15.75" hidden="1" x14ac:dyDescent="0.3">
      <c r="A701" s="4" t="s">
        <v>8852</v>
      </c>
      <c r="B701" s="4" t="s">
        <v>18</v>
      </c>
      <c r="C701" s="4" t="s">
        <v>19</v>
      </c>
      <c r="D701" s="5"/>
      <c r="E701" s="5"/>
      <c r="F701" s="4" t="s">
        <v>8849</v>
      </c>
      <c r="G701" s="5"/>
      <c r="H701" s="6" t="s">
        <v>8853</v>
      </c>
      <c r="I701" s="5"/>
      <c r="J701" s="4" t="s">
        <v>8854</v>
      </c>
      <c r="K701" s="5"/>
      <c r="L701" s="6"/>
      <c r="M701" s="6"/>
      <c r="N701" s="5"/>
      <c r="O701" s="6" t="s">
        <v>8855</v>
      </c>
      <c r="P701" t="s">
        <v>90</v>
      </c>
      <c r="Q701" s="6" t="s">
        <v>24</v>
      </c>
    </row>
    <row r="702" spans="1:17" ht="15.75" hidden="1" x14ac:dyDescent="0.3">
      <c r="A702" s="4" t="s">
        <v>8856</v>
      </c>
      <c r="B702" s="4" t="s">
        <v>18</v>
      </c>
      <c r="C702" s="4" t="s">
        <v>19</v>
      </c>
      <c r="D702" s="5"/>
      <c r="E702" s="5"/>
      <c r="F702" s="4" t="s">
        <v>8849</v>
      </c>
      <c r="G702" s="5"/>
      <c r="H702" s="6" t="s">
        <v>8857</v>
      </c>
      <c r="I702" s="5"/>
      <c r="J702" s="4" t="s">
        <v>8858</v>
      </c>
      <c r="K702" s="5"/>
      <c r="L702" s="6"/>
      <c r="M702" s="6"/>
      <c r="N702" s="5"/>
      <c r="O702" s="6" t="s">
        <v>8859</v>
      </c>
      <c r="P702" t="s">
        <v>90</v>
      </c>
      <c r="Q702" s="6" t="s">
        <v>24</v>
      </c>
    </row>
    <row r="703" spans="1:17" ht="15.75" hidden="1" x14ac:dyDescent="0.3">
      <c r="A703" s="4" t="s">
        <v>8860</v>
      </c>
      <c r="B703" s="4" t="s">
        <v>18</v>
      </c>
      <c r="C703" s="4" t="s">
        <v>19</v>
      </c>
      <c r="D703" s="5"/>
      <c r="E703" s="5"/>
      <c r="F703" s="4" t="s">
        <v>8861</v>
      </c>
      <c r="G703" s="5"/>
      <c r="H703" s="6" t="s">
        <v>8862</v>
      </c>
      <c r="I703" s="5"/>
      <c r="J703" s="4" t="s">
        <v>8509</v>
      </c>
      <c r="K703" s="5"/>
      <c r="L703" s="6"/>
      <c r="M703" s="6"/>
      <c r="N703" s="5"/>
      <c r="O703" s="6" t="s">
        <v>8863</v>
      </c>
      <c r="P703" t="s">
        <v>90</v>
      </c>
      <c r="Q703" s="6" t="s">
        <v>24</v>
      </c>
    </row>
    <row r="704" spans="1:17" ht="15.75" hidden="1" x14ac:dyDescent="0.3">
      <c r="A704" s="4" t="s">
        <v>8864</v>
      </c>
      <c r="B704" s="4" t="s">
        <v>18</v>
      </c>
      <c r="C704" s="4" t="s">
        <v>19</v>
      </c>
      <c r="D704" s="5"/>
      <c r="E704" s="5"/>
      <c r="F704" s="4" t="s">
        <v>8861</v>
      </c>
      <c r="G704" s="5"/>
      <c r="H704" s="6" t="s">
        <v>8865</v>
      </c>
      <c r="I704" s="5"/>
      <c r="J704" s="4" t="s">
        <v>8866</v>
      </c>
      <c r="K704" s="5"/>
      <c r="L704" s="6"/>
      <c r="M704" s="6"/>
      <c r="N704" s="5"/>
      <c r="O704" s="6" t="s">
        <v>8867</v>
      </c>
      <c r="P704" t="s">
        <v>90</v>
      </c>
      <c r="Q704" s="6" t="s">
        <v>24</v>
      </c>
    </row>
    <row r="705" spans="1:17" ht="15.75" x14ac:dyDescent="0.3">
      <c r="A705" s="4" t="s">
        <v>8891</v>
      </c>
      <c r="B705" s="4" t="s">
        <v>18</v>
      </c>
      <c r="C705" s="4" t="s">
        <v>424</v>
      </c>
      <c r="D705" s="5"/>
      <c r="E705" s="5"/>
      <c r="F705" s="4" t="s">
        <v>8892</v>
      </c>
      <c r="G705" s="5"/>
      <c r="H705" s="6" t="s">
        <v>8893</v>
      </c>
      <c r="I705" s="5"/>
      <c r="J705" s="4" t="s">
        <v>8894</v>
      </c>
      <c r="K705" s="5"/>
      <c r="L705" s="6"/>
      <c r="M705" s="6" t="s">
        <v>8895</v>
      </c>
      <c r="N705" s="5"/>
      <c r="O705" s="6" t="s">
        <v>8896</v>
      </c>
      <c r="P705" t="s">
        <v>90</v>
      </c>
      <c r="Q705" s="6" t="s">
        <v>24</v>
      </c>
    </row>
    <row r="706" spans="1:17" ht="15.75" x14ac:dyDescent="0.3">
      <c r="A706" s="4" t="s">
        <v>8908</v>
      </c>
      <c r="B706" s="4" t="s">
        <v>18</v>
      </c>
      <c r="C706" s="4" t="s">
        <v>424</v>
      </c>
      <c r="D706" s="5"/>
      <c r="E706" s="5"/>
      <c r="F706" s="4" t="s">
        <v>8909</v>
      </c>
      <c r="G706" s="5"/>
      <c r="H706" s="6" t="s">
        <v>8910</v>
      </c>
      <c r="I706" s="5"/>
      <c r="J706" s="4" t="s">
        <v>8911</v>
      </c>
      <c r="K706" s="5"/>
      <c r="L706" s="6"/>
      <c r="M706" s="6"/>
      <c r="N706" s="5"/>
      <c r="O706" s="6" t="s">
        <v>8912</v>
      </c>
      <c r="P706" t="s">
        <v>90</v>
      </c>
      <c r="Q706" s="6" t="s">
        <v>24</v>
      </c>
    </row>
    <row r="707" spans="1:17" ht="15.75" hidden="1" x14ac:dyDescent="0.3">
      <c r="A707" s="4" t="s">
        <v>8934</v>
      </c>
      <c r="B707" s="4" t="s">
        <v>18</v>
      </c>
      <c r="C707" s="4" t="s">
        <v>19</v>
      </c>
      <c r="D707" s="5"/>
      <c r="E707" s="5"/>
      <c r="F707" s="4" t="s">
        <v>8935</v>
      </c>
      <c r="G707" s="5"/>
      <c r="H707" s="6" t="s">
        <v>8936</v>
      </c>
      <c r="I707" s="5"/>
      <c r="J707" s="4" t="s">
        <v>8937</v>
      </c>
      <c r="K707" s="5"/>
      <c r="L707" s="6"/>
      <c r="M707" s="6"/>
      <c r="N707" s="5"/>
      <c r="O707" s="6" t="s">
        <v>8938</v>
      </c>
      <c r="P707" t="s">
        <v>90</v>
      </c>
      <c r="Q707" s="6" t="s">
        <v>24</v>
      </c>
    </row>
    <row r="708" spans="1:17" ht="15.75" hidden="1" x14ac:dyDescent="0.3">
      <c r="A708" s="4" t="s">
        <v>8946</v>
      </c>
      <c r="B708" s="4" t="s">
        <v>18</v>
      </c>
      <c r="C708" s="4" t="s">
        <v>19</v>
      </c>
      <c r="D708" s="5"/>
      <c r="E708" s="5"/>
      <c r="F708" s="4" t="s">
        <v>8940</v>
      </c>
      <c r="G708" s="5"/>
      <c r="H708" s="6" t="s">
        <v>8947</v>
      </c>
      <c r="I708" s="5"/>
      <c r="J708" s="4" t="s">
        <v>8948</v>
      </c>
      <c r="K708" s="5"/>
      <c r="L708" s="6"/>
      <c r="M708" s="6"/>
      <c r="N708" s="5"/>
      <c r="O708" s="6" t="s">
        <v>8949</v>
      </c>
      <c r="P708" t="s">
        <v>90</v>
      </c>
      <c r="Q708" s="6" t="s">
        <v>24</v>
      </c>
    </row>
    <row r="709" spans="1:17" ht="15.75" hidden="1" x14ac:dyDescent="0.3">
      <c r="A709" s="4" t="s">
        <v>8965</v>
      </c>
      <c r="B709" s="4" t="s">
        <v>18</v>
      </c>
      <c r="C709" s="4" t="s">
        <v>424</v>
      </c>
      <c r="D709" s="5"/>
      <c r="E709" s="5"/>
      <c r="F709" s="4" t="s">
        <v>8966</v>
      </c>
      <c r="G709" s="5"/>
      <c r="H709" s="6" t="s">
        <v>8967</v>
      </c>
      <c r="I709" s="5"/>
      <c r="J709" s="4" t="s">
        <v>8968</v>
      </c>
      <c r="K709" s="5"/>
      <c r="L709" s="6"/>
      <c r="M709" s="6"/>
      <c r="N709" s="5"/>
      <c r="O709" s="6" t="s">
        <v>8969</v>
      </c>
      <c r="P709" t="s">
        <v>90</v>
      </c>
      <c r="Q709" s="6" t="s">
        <v>24</v>
      </c>
    </row>
    <row r="710" spans="1:17" ht="15.75" hidden="1" x14ac:dyDescent="0.3">
      <c r="A710" s="4" t="s">
        <v>8983</v>
      </c>
      <c r="B710" s="4" t="s">
        <v>18</v>
      </c>
      <c r="C710" s="4" t="s">
        <v>19</v>
      </c>
      <c r="D710" s="5"/>
      <c r="E710" s="5"/>
      <c r="F710" s="5"/>
      <c r="G710" s="5"/>
      <c r="H710" s="6" t="s">
        <v>8984</v>
      </c>
      <c r="I710" s="5"/>
      <c r="J710" s="4" t="s">
        <v>8531</v>
      </c>
      <c r="K710" s="5"/>
      <c r="L710" s="6"/>
      <c r="M710" s="6" t="s">
        <v>8985</v>
      </c>
      <c r="N710" s="5"/>
      <c r="O710" s="6" t="s">
        <v>8986</v>
      </c>
      <c r="P710" t="s">
        <v>90</v>
      </c>
      <c r="Q710" s="6" t="s">
        <v>24</v>
      </c>
    </row>
    <row r="711" spans="1:17" ht="15.75" hidden="1" x14ac:dyDescent="0.3">
      <c r="A711" s="4" t="s">
        <v>8987</v>
      </c>
      <c r="B711" s="4" t="s">
        <v>18</v>
      </c>
      <c r="C711" s="4" t="s">
        <v>424</v>
      </c>
      <c r="D711" s="5"/>
      <c r="E711" s="5"/>
      <c r="F711" s="4" t="s">
        <v>8988</v>
      </c>
      <c r="G711" s="5"/>
      <c r="H711" s="6" t="s">
        <v>8989</v>
      </c>
      <c r="I711" s="5"/>
      <c r="J711" s="4" t="s">
        <v>8990</v>
      </c>
      <c r="K711" s="5"/>
      <c r="L711" s="6"/>
      <c r="M711" s="6"/>
      <c r="N711" s="5"/>
      <c r="O711" s="6" t="s">
        <v>8991</v>
      </c>
      <c r="P711" t="s">
        <v>90</v>
      </c>
      <c r="Q711" s="6" t="s">
        <v>24</v>
      </c>
    </row>
    <row r="712" spans="1:17" ht="15.75" hidden="1" x14ac:dyDescent="0.3">
      <c r="A712" s="4" t="s">
        <v>8992</v>
      </c>
      <c r="B712" s="4" t="s">
        <v>18</v>
      </c>
      <c r="C712" s="4" t="s">
        <v>424</v>
      </c>
      <c r="D712" s="5"/>
      <c r="E712" s="5"/>
      <c r="F712" s="4" t="s">
        <v>8993</v>
      </c>
      <c r="G712" s="5"/>
      <c r="H712" s="6" t="s">
        <v>8994</v>
      </c>
      <c r="I712" s="5"/>
      <c r="J712" s="4" t="s">
        <v>8995</v>
      </c>
      <c r="K712" s="5"/>
      <c r="L712" s="6"/>
      <c r="M712" s="6"/>
      <c r="N712" s="5"/>
      <c r="O712" s="6" t="s">
        <v>8996</v>
      </c>
      <c r="P712" t="s">
        <v>90</v>
      </c>
      <c r="Q712" s="6" t="s">
        <v>24</v>
      </c>
    </row>
    <row r="713" spans="1:17" ht="15.75" x14ac:dyDescent="0.3">
      <c r="A713" s="4" t="s">
        <v>8997</v>
      </c>
      <c r="B713" s="4" t="s">
        <v>18</v>
      </c>
      <c r="C713" s="4" t="s">
        <v>424</v>
      </c>
      <c r="D713" s="5"/>
      <c r="E713" s="5"/>
      <c r="F713" s="5"/>
      <c r="G713" s="5"/>
      <c r="H713" s="6" t="s">
        <v>8998</v>
      </c>
      <c r="I713" s="5"/>
      <c r="J713" s="4" t="s">
        <v>4549</v>
      </c>
      <c r="K713" s="5"/>
      <c r="L713" s="6"/>
      <c r="M713" s="6"/>
      <c r="N713" s="5"/>
      <c r="O713" s="6" t="s">
        <v>8999</v>
      </c>
      <c r="P713" t="s">
        <v>90</v>
      </c>
      <c r="Q713" s="6" t="s">
        <v>24</v>
      </c>
    </row>
    <row r="714" spans="1:17" ht="15.75" hidden="1" x14ac:dyDescent="0.3">
      <c r="A714" s="4" t="s">
        <v>9009</v>
      </c>
      <c r="B714" s="4" t="s">
        <v>18</v>
      </c>
      <c r="C714" s="4" t="s">
        <v>19</v>
      </c>
      <c r="D714" s="5"/>
      <c r="E714" s="5"/>
      <c r="F714" s="5"/>
      <c r="G714" s="5"/>
      <c r="H714" s="6" t="s">
        <v>9010</v>
      </c>
      <c r="I714" s="5"/>
      <c r="J714" s="4" t="s">
        <v>9011</v>
      </c>
      <c r="K714" s="5"/>
      <c r="L714" s="6"/>
      <c r="M714" s="6"/>
      <c r="N714" s="5"/>
      <c r="O714" s="6" t="s">
        <v>9012</v>
      </c>
      <c r="P714" t="s">
        <v>90</v>
      </c>
      <c r="Q714" s="6" t="s">
        <v>24</v>
      </c>
    </row>
    <row r="715" spans="1:17" ht="15.75" x14ac:dyDescent="0.3">
      <c r="A715" s="4" t="s">
        <v>9024</v>
      </c>
      <c r="B715" s="4" t="s">
        <v>18</v>
      </c>
      <c r="C715" s="4" t="s">
        <v>424</v>
      </c>
      <c r="D715" s="5"/>
      <c r="E715" s="5"/>
      <c r="F715" s="4" t="s">
        <v>9025</v>
      </c>
      <c r="G715" s="5"/>
      <c r="H715" s="6" t="s">
        <v>9026</v>
      </c>
      <c r="I715" s="5"/>
      <c r="J715" s="4" t="s">
        <v>9027</v>
      </c>
      <c r="K715" s="5"/>
      <c r="L715" s="6"/>
      <c r="M715" s="6"/>
      <c r="N715" s="5"/>
      <c r="O715" s="6" t="s">
        <v>9028</v>
      </c>
      <c r="P715" t="s">
        <v>90</v>
      </c>
      <c r="Q715" s="6" t="s">
        <v>24</v>
      </c>
    </row>
    <row r="716" spans="1:17" ht="15.75" x14ac:dyDescent="0.3">
      <c r="A716" s="4" t="s">
        <v>9029</v>
      </c>
      <c r="B716" s="4" t="s">
        <v>18</v>
      </c>
      <c r="C716" s="4" t="s">
        <v>19</v>
      </c>
      <c r="D716" s="5"/>
      <c r="E716" s="5"/>
      <c r="F716" s="4" t="s">
        <v>9030</v>
      </c>
      <c r="G716" s="5"/>
      <c r="H716" s="6" t="s">
        <v>9031</v>
      </c>
      <c r="I716" s="5"/>
      <c r="J716" s="4" t="s">
        <v>7314</v>
      </c>
      <c r="K716" s="5"/>
      <c r="L716" s="6"/>
      <c r="M716" s="6" t="s">
        <v>9032</v>
      </c>
      <c r="N716" s="5"/>
      <c r="O716" s="6" t="s">
        <v>9033</v>
      </c>
      <c r="P716" t="s">
        <v>90</v>
      </c>
      <c r="Q716" s="6" t="s">
        <v>24</v>
      </c>
    </row>
    <row r="717" spans="1:17" ht="15.75" hidden="1" x14ac:dyDescent="0.3">
      <c r="A717" s="4" t="s">
        <v>9044</v>
      </c>
      <c r="B717" s="4" t="s">
        <v>18</v>
      </c>
      <c r="C717" s="4" t="s">
        <v>19</v>
      </c>
      <c r="D717" s="5"/>
      <c r="E717" s="5"/>
      <c r="F717" s="5"/>
      <c r="G717" s="5"/>
      <c r="H717" s="6" t="s">
        <v>9045</v>
      </c>
      <c r="I717" s="5"/>
      <c r="J717" s="4" t="s">
        <v>9046</v>
      </c>
      <c r="K717" s="5"/>
      <c r="L717" s="6"/>
      <c r="M717" s="6" t="s">
        <v>9047</v>
      </c>
      <c r="N717" s="5"/>
      <c r="O717" s="6" t="s">
        <v>9048</v>
      </c>
      <c r="P717" t="s">
        <v>90</v>
      </c>
      <c r="Q717" s="6" t="s">
        <v>24</v>
      </c>
    </row>
    <row r="718" spans="1:17" ht="15.75" x14ac:dyDescent="0.3">
      <c r="A718" s="4" t="s">
        <v>9059</v>
      </c>
      <c r="B718" s="4" t="s">
        <v>18</v>
      </c>
      <c r="C718" s="4" t="s">
        <v>424</v>
      </c>
      <c r="D718" s="5"/>
      <c r="E718" s="5"/>
      <c r="F718" s="5"/>
      <c r="G718" s="5"/>
      <c r="H718" s="6" t="s">
        <v>9060</v>
      </c>
      <c r="I718" s="5"/>
      <c r="J718" s="4" t="s">
        <v>9061</v>
      </c>
      <c r="K718" s="5"/>
      <c r="L718" s="6"/>
      <c r="M718" s="6"/>
      <c r="N718" s="5"/>
      <c r="O718" s="6" t="s">
        <v>9062</v>
      </c>
      <c r="P718" t="s">
        <v>90</v>
      </c>
      <c r="Q718" s="6" t="s">
        <v>24</v>
      </c>
    </row>
    <row r="719" spans="1:17" ht="15.75" hidden="1" x14ac:dyDescent="0.3">
      <c r="A719" s="4" t="s">
        <v>9089</v>
      </c>
      <c r="B719" s="4" t="s">
        <v>18</v>
      </c>
      <c r="C719" s="4" t="s">
        <v>19</v>
      </c>
      <c r="D719" s="5"/>
      <c r="E719" s="5"/>
      <c r="F719" s="4" t="s">
        <v>9090</v>
      </c>
      <c r="G719" s="5"/>
      <c r="H719" s="6" t="s">
        <v>9091</v>
      </c>
      <c r="I719" s="5"/>
      <c r="J719" s="4" t="s">
        <v>9092</v>
      </c>
      <c r="K719" s="5"/>
      <c r="L719" s="6"/>
      <c r="M719" s="6"/>
      <c r="N719" s="5"/>
      <c r="O719" s="6" t="s">
        <v>9093</v>
      </c>
      <c r="P719" t="s">
        <v>90</v>
      </c>
      <c r="Q719" s="6" t="s">
        <v>24</v>
      </c>
    </row>
    <row r="720" spans="1:17" ht="15.75" x14ac:dyDescent="0.3">
      <c r="A720" s="4" t="s">
        <v>9113</v>
      </c>
      <c r="B720" s="4" t="s">
        <v>18</v>
      </c>
      <c r="C720" s="4" t="s">
        <v>424</v>
      </c>
      <c r="D720" s="5"/>
      <c r="E720" s="5"/>
      <c r="F720" s="5"/>
      <c r="G720" s="5"/>
      <c r="H720" s="6" t="s">
        <v>9114</v>
      </c>
      <c r="I720" s="5"/>
      <c r="J720" s="4" t="s">
        <v>9115</v>
      </c>
      <c r="K720" s="5"/>
      <c r="L720" s="6"/>
      <c r="M720" s="6" t="s">
        <v>9116</v>
      </c>
      <c r="N720" s="5"/>
      <c r="O720" s="6" t="s">
        <v>9117</v>
      </c>
      <c r="P720" t="s">
        <v>90</v>
      </c>
      <c r="Q720" s="6" t="s">
        <v>24</v>
      </c>
    </row>
    <row r="721" spans="1:17" ht="15.75" x14ac:dyDescent="0.3">
      <c r="A721" s="4" t="s">
        <v>9124</v>
      </c>
      <c r="B721" s="4" t="s">
        <v>18</v>
      </c>
      <c r="C721" s="4" t="s">
        <v>19</v>
      </c>
      <c r="D721" s="5"/>
      <c r="E721" s="5"/>
      <c r="F721" s="4" t="s">
        <v>1834</v>
      </c>
      <c r="G721" s="5"/>
      <c r="H721" s="6" t="s">
        <v>9125</v>
      </c>
      <c r="I721" s="5"/>
      <c r="J721" s="5"/>
      <c r="K721" s="5"/>
      <c r="L721" s="6"/>
      <c r="M721" s="6"/>
      <c r="N721" s="5"/>
      <c r="O721" s="6" t="s">
        <v>9126</v>
      </c>
      <c r="P721" t="s">
        <v>90</v>
      </c>
      <c r="Q721" s="6" t="s">
        <v>24</v>
      </c>
    </row>
    <row r="722" spans="1:17" ht="15.75" hidden="1" x14ac:dyDescent="0.3">
      <c r="A722" s="4" t="s">
        <v>9127</v>
      </c>
      <c r="B722" s="4" t="s">
        <v>18</v>
      </c>
      <c r="C722" s="4" t="s">
        <v>19</v>
      </c>
      <c r="D722" s="5"/>
      <c r="E722" s="5"/>
      <c r="F722" s="4" t="s">
        <v>1834</v>
      </c>
      <c r="G722" s="5"/>
      <c r="H722" s="6" t="s">
        <v>9128</v>
      </c>
      <c r="I722" s="5"/>
      <c r="J722" s="5"/>
      <c r="K722" s="5"/>
      <c r="L722" s="6"/>
      <c r="M722" s="6"/>
      <c r="N722" s="5"/>
      <c r="O722" s="6" t="s">
        <v>9129</v>
      </c>
      <c r="P722" t="s">
        <v>90</v>
      </c>
      <c r="Q722" s="6" t="s">
        <v>24</v>
      </c>
    </row>
    <row r="723" spans="1:17" ht="15.75" x14ac:dyDescent="0.3">
      <c r="A723" s="4" t="s">
        <v>9130</v>
      </c>
      <c r="B723" s="4" t="s">
        <v>18</v>
      </c>
      <c r="C723" s="4" t="s">
        <v>19</v>
      </c>
      <c r="D723" s="5"/>
      <c r="E723" s="5"/>
      <c r="F723" s="4" t="s">
        <v>1834</v>
      </c>
      <c r="G723" s="5"/>
      <c r="H723" s="6" t="s">
        <v>9131</v>
      </c>
      <c r="I723" s="5"/>
      <c r="J723" s="5"/>
      <c r="K723" s="5"/>
      <c r="L723" s="6"/>
      <c r="M723" s="6"/>
      <c r="N723" s="5"/>
      <c r="O723" s="6" t="s">
        <v>9132</v>
      </c>
      <c r="P723" t="s">
        <v>90</v>
      </c>
      <c r="Q723" s="6" t="s">
        <v>24</v>
      </c>
    </row>
    <row r="724" spans="1:17" ht="15.75" hidden="1" x14ac:dyDescent="0.3">
      <c r="A724" s="4" t="s">
        <v>9136</v>
      </c>
      <c r="B724" s="4" t="s">
        <v>18</v>
      </c>
      <c r="C724" s="4" t="s">
        <v>19</v>
      </c>
      <c r="D724" s="5"/>
      <c r="E724" s="5"/>
      <c r="F724" s="4" t="s">
        <v>1834</v>
      </c>
      <c r="G724" s="5"/>
      <c r="H724" s="6" t="s">
        <v>9137</v>
      </c>
      <c r="I724" s="5"/>
      <c r="J724" s="4" t="s">
        <v>9138</v>
      </c>
      <c r="K724" s="5"/>
      <c r="L724" s="6"/>
      <c r="M724" s="6"/>
      <c r="N724" s="5"/>
      <c r="O724" s="6" t="s">
        <v>9139</v>
      </c>
      <c r="P724" t="s">
        <v>90</v>
      </c>
      <c r="Q724" s="6" t="s">
        <v>24</v>
      </c>
    </row>
    <row r="725" spans="1:17" ht="15.75" x14ac:dyDescent="0.3">
      <c r="A725" s="4" t="s">
        <v>9140</v>
      </c>
      <c r="B725" s="4" t="s">
        <v>18</v>
      </c>
      <c r="C725" s="4" t="s">
        <v>19</v>
      </c>
      <c r="D725" s="5"/>
      <c r="E725" s="5"/>
      <c r="F725" s="4" t="s">
        <v>1834</v>
      </c>
      <c r="G725" s="5"/>
      <c r="H725" s="6" t="s">
        <v>9141</v>
      </c>
      <c r="I725" s="5"/>
      <c r="J725" s="4" t="s">
        <v>9142</v>
      </c>
      <c r="K725" s="5"/>
      <c r="L725" s="6"/>
      <c r="M725" s="6" t="s">
        <v>2344</v>
      </c>
      <c r="N725" s="5"/>
      <c r="O725" s="6" t="s">
        <v>9143</v>
      </c>
      <c r="P725" t="s">
        <v>90</v>
      </c>
      <c r="Q725" s="6" t="s">
        <v>24</v>
      </c>
    </row>
    <row r="726" spans="1:17" ht="15.75" x14ac:dyDescent="0.3">
      <c r="A726" s="4" t="s">
        <v>9144</v>
      </c>
      <c r="B726" s="4" t="s">
        <v>18</v>
      </c>
      <c r="C726" s="4" t="s">
        <v>19</v>
      </c>
      <c r="D726" s="5"/>
      <c r="E726" s="5"/>
      <c r="F726" s="4" t="s">
        <v>1834</v>
      </c>
      <c r="G726" s="5"/>
      <c r="H726" s="6" t="s">
        <v>9145</v>
      </c>
      <c r="I726" s="5"/>
      <c r="J726" s="4" t="s">
        <v>2760</v>
      </c>
      <c r="K726" s="5"/>
      <c r="L726" s="6"/>
      <c r="M726" s="6"/>
      <c r="N726" s="5"/>
      <c r="O726" s="6" t="s">
        <v>9146</v>
      </c>
      <c r="P726" t="s">
        <v>90</v>
      </c>
      <c r="Q726" s="6" t="s">
        <v>24</v>
      </c>
    </row>
    <row r="727" spans="1:17" ht="15.75" x14ac:dyDescent="0.3">
      <c r="A727" s="4" t="s">
        <v>9147</v>
      </c>
      <c r="B727" s="4" t="s">
        <v>18</v>
      </c>
      <c r="C727" s="4" t="s">
        <v>19</v>
      </c>
      <c r="D727" s="5"/>
      <c r="E727" s="5"/>
      <c r="F727" s="4" t="s">
        <v>1834</v>
      </c>
      <c r="G727" s="5"/>
      <c r="H727" s="6" t="s">
        <v>9148</v>
      </c>
      <c r="I727" s="5"/>
      <c r="J727" s="4" t="s">
        <v>9149</v>
      </c>
      <c r="K727" s="5"/>
      <c r="L727" s="6"/>
      <c r="M727" s="6"/>
      <c r="N727" s="5"/>
      <c r="O727" s="6" t="s">
        <v>9150</v>
      </c>
      <c r="P727" t="s">
        <v>90</v>
      </c>
      <c r="Q727" s="6" t="s">
        <v>24</v>
      </c>
    </row>
    <row r="728" spans="1:17" ht="15.75" x14ac:dyDescent="0.3">
      <c r="A728" s="4" t="s">
        <v>9151</v>
      </c>
      <c r="B728" s="4" t="s">
        <v>18</v>
      </c>
      <c r="C728" s="4" t="s">
        <v>19</v>
      </c>
      <c r="D728" s="5"/>
      <c r="E728" s="5"/>
      <c r="F728" s="4" t="s">
        <v>1834</v>
      </c>
      <c r="G728" s="5"/>
      <c r="H728" s="6" t="s">
        <v>9148</v>
      </c>
      <c r="I728" s="5"/>
      <c r="J728" s="4" t="s">
        <v>9152</v>
      </c>
      <c r="K728" s="5"/>
      <c r="L728" s="6"/>
      <c r="M728" s="6"/>
      <c r="N728" s="5"/>
      <c r="O728" s="6" t="s">
        <v>9153</v>
      </c>
      <c r="P728" t="s">
        <v>90</v>
      </c>
      <c r="Q728" s="6" t="s">
        <v>24</v>
      </c>
    </row>
    <row r="729" spans="1:17" ht="15.75" hidden="1" x14ac:dyDescent="0.3">
      <c r="A729" s="4" t="s">
        <v>9174</v>
      </c>
      <c r="B729" s="4" t="s">
        <v>18</v>
      </c>
      <c r="C729" s="4" t="s">
        <v>19</v>
      </c>
      <c r="D729" s="5"/>
      <c r="E729" s="5"/>
      <c r="F729" s="4" t="s">
        <v>9168</v>
      </c>
      <c r="G729" s="5"/>
      <c r="H729" s="6" t="s">
        <v>9175</v>
      </c>
      <c r="I729" s="5"/>
      <c r="J729" s="4" t="s">
        <v>4665</v>
      </c>
      <c r="K729" s="4" t="s">
        <v>9176</v>
      </c>
      <c r="L729" s="6"/>
      <c r="M729" s="6"/>
      <c r="N729" s="5"/>
      <c r="O729" s="6" t="s">
        <v>9177</v>
      </c>
      <c r="P729" t="s">
        <v>90</v>
      </c>
      <c r="Q729" s="6" t="s">
        <v>24</v>
      </c>
    </row>
    <row r="730" spans="1:17" ht="15.75" x14ac:dyDescent="0.3">
      <c r="A730" s="4" t="s">
        <v>9183</v>
      </c>
      <c r="B730" s="4" t="s">
        <v>18</v>
      </c>
      <c r="C730" s="4" t="s">
        <v>424</v>
      </c>
      <c r="D730" s="5"/>
      <c r="E730" s="5"/>
      <c r="F730" s="4" t="s">
        <v>9184</v>
      </c>
      <c r="G730" s="5"/>
      <c r="H730" s="6" t="s">
        <v>9185</v>
      </c>
      <c r="I730" s="5"/>
      <c r="J730" s="4" t="s">
        <v>9186</v>
      </c>
      <c r="K730" s="5"/>
      <c r="L730" s="6"/>
      <c r="M730" s="6"/>
      <c r="N730" s="5"/>
      <c r="O730" s="6" t="s">
        <v>9187</v>
      </c>
      <c r="P730" t="s">
        <v>90</v>
      </c>
      <c r="Q730" s="6" t="s">
        <v>24</v>
      </c>
    </row>
    <row r="731" spans="1:17" ht="15.75" x14ac:dyDescent="0.3">
      <c r="A731" s="4" t="s">
        <v>9188</v>
      </c>
      <c r="B731" s="4" t="s">
        <v>18</v>
      </c>
      <c r="C731" s="4" t="s">
        <v>424</v>
      </c>
      <c r="D731" s="5"/>
      <c r="E731" s="5"/>
      <c r="F731" s="4" t="s">
        <v>9189</v>
      </c>
      <c r="G731" s="5"/>
      <c r="H731" s="6" t="s">
        <v>9190</v>
      </c>
      <c r="I731" s="5"/>
      <c r="J731" s="4" t="s">
        <v>9191</v>
      </c>
      <c r="K731" s="5"/>
      <c r="L731" s="6"/>
      <c r="M731" s="6"/>
      <c r="N731" s="5"/>
      <c r="O731" s="6" t="s">
        <v>9192</v>
      </c>
      <c r="P731" t="s">
        <v>90</v>
      </c>
      <c r="Q731" s="6" t="s">
        <v>24</v>
      </c>
    </row>
    <row r="732" spans="1:17" ht="15.75" x14ac:dyDescent="0.3">
      <c r="A732" s="4" t="s">
        <v>9193</v>
      </c>
      <c r="B732" s="4" t="s">
        <v>18</v>
      </c>
      <c r="C732" s="4" t="s">
        <v>424</v>
      </c>
      <c r="D732" s="5"/>
      <c r="E732" s="5"/>
      <c r="F732" s="4" t="s">
        <v>9194</v>
      </c>
      <c r="G732" s="5"/>
      <c r="H732" s="6" t="s">
        <v>9195</v>
      </c>
      <c r="I732" s="5"/>
      <c r="J732" s="4" t="s">
        <v>9196</v>
      </c>
      <c r="K732" s="5"/>
      <c r="L732" s="6" t="s">
        <v>9197</v>
      </c>
      <c r="M732" s="6"/>
      <c r="N732" s="5"/>
      <c r="O732" s="6" t="s">
        <v>9198</v>
      </c>
      <c r="P732" t="s">
        <v>90</v>
      </c>
      <c r="Q732" s="6" t="s">
        <v>24</v>
      </c>
    </row>
    <row r="733" spans="1:17" ht="15.75" hidden="1" x14ac:dyDescent="0.3">
      <c r="A733" s="4" t="s">
        <v>9223</v>
      </c>
      <c r="B733" s="4" t="s">
        <v>18</v>
      </c>
      <c r="C733" s="4" t="s">
        <v>19</v>
      </c>
      <c r="D733" s="5"/>
      <c r="E733" s="5"/>
      <c r="F733" s="4" t="s">
        <v>9224</v>
      </c>
      <c r="G733" s="5"/>
      <c r="H733" s="6" t="s">
        <v>9225</v>
      </c>
      <c r="I733" s="5"/>
      <c r="J733" s="4" t="s">
        <v>9226</v>
      </c>
      <c r="K733" s="5"/>
      <c r="L733" s="6"/>
      <c r="M733" s="6" t="s">
        <v>9227</v>
      </c>
      <c r="N733" s="5"/>
      <c r="O733" s="6" t="s">
        <v>9228</v>
      </c>
      <c r="P733" t="s">
        <v>90</v>
      </c>
      <c r="Q733" s="6" t="s">
        <v>24</v>
      </c>
    </row>
    <row r="734" spans="1:17" ht="15.75" hidden="1" x14ac:dyDescent="0.3">
      <c r="A734" s="4" t="s">
        <v>9229</v>
      </c>
      <c r="B734" s="4" t="s">
        <v>18</v>
      </c>
      <c r="C734" s="4" t="s">
        <v>424</v>
      </c>
      <c r="D734" s="5"/>
      <c r="E734" s="5"/>
      <c r="F734" s="4" t="s">
        <v>9230</v>
      </c>
      <c r="G734" s="5"/>
      <c r="H734" s="6" t="s">
        <v>9231</v>
      </c>
      <c r="I734" s="5"/>
      <c r="J734" s="4" t="s">
        <v>4505</v>
      </c>
      <c r="K734" s="5"/>
      <c r="L734" s="6"/>
      <c r="M734" s="6"/>
      <c r="N734" s="5"/>
      <c r="O734" s="6" t="s">
        <v>9232</v>
      </c>
      <c r="P734" t="s">
        <v>90</v>
      </c>
      <c r="Q734" s="6" t="s">
        <v>24</v>
      </c>
    </row>
    <row r="735" spans="1:17" ht="15.75" x14ac:dyDescent="0.3">
      <c r="A735" s="4" t="s">
        <v>9233</v>
      </c>
      <c r="B735" s="4" t="s">
        <v>18</v>
      </c>
      <c r="C735" s="4" t="s">
        <v>424</v>
      </c>
      <c r="D735" s="5"/>
      <c r="E735" s="5"/>
      <c r="F735" s="4" t="s">
        <v>9234</v>
      </c>
      <c r="G735" s="5"/>
      <c r="H735" s="6" t="s">
        <v>9235</v>
      </c>
      <c r="I735" s="5"/>
      <c r="J735" s="4" t="s">
        <v>9236</v>
      </c>
      <c r="K735" s="5"/>
      <c r="L735" s="6"/>
      <c r="M735" s="6"/>
      <c r="N735" s="5"/>
      <c r="O735" s="6" t="s">
        <v>9237</v>
      </c>
      <c r="P735" t="s">
        <v>90</v>
      </c>
      <c r="Q735" s="6" t="s">
        <v>24</v>
      </c>
    </row>
    <row r="736" spans="1:17" ht="15.75" hidden="1" x14ac:dyDescent="0.3">
      <c r="A736" s="4" t="s">
        <v>9255</v>
      </c>
      <c r="B736" s="4" t="s">
        <v>18</v>
      </c>
      <c r="C736" s="4" t="s">
        <v>19</v>
      </c>
      <c r="D736" s="5"/>
      <c r="E736" s="5"/>
      <c r="F736" s="4" t="s">
        <v>2016</v>
      </c>
      <c r="G736" s="5"/>
      <c r="H736" s="6" t="s">
        <v>9256</v>
      </c>
      <c r="I736" s="4" t="s">
        <v>2440</v>
      </c>
      <c r="J736" s="4" t="s">
        <v>9257</v>
      </c>
      <c r="K736" s="5"/>
      <c r="L736" s="6"/>
      <c r="M736" s="6"/>
      <c r="N736" s="5"/>
      <c r="O736" s="6" t="s">
        <v>9258</v>
      </c>
      <c r="P736" t="s">
        <v>90</v>
      </c>
      <c r="Q736" s="6" t="s">
        <v>24</v>
      </c>
    </row>
    <row r="737" spans="1:17" ht="15.75" hidden="1" x14ac:dyDescent="0.3">
      <c r="A737" s="4" t="s">
        <v>9269</v>
      </c>
      <c r="B737" s="4" t="s">
        <v>18</v>
      </c>
      <c r="C737" s="4" t="s">
        <v>19</v>
      </c>
      <c r="D737" s="5"/>
      <c r="E737" s="5"/>
      <c r="F737" s="4" t="s">
        <v>9270</v>
      </c>
      <c r="G737" s="5"/>
      <c r="H737" s="6" t="s">
        <v>9271</v>
      </c>
      <c r="I737" s="5"/>
      <c r="J737" s="4" t="s">
        <v>9272</v>
      </c>
      <c r="K737" s="5"/>
      <c r="L737" s="6"/>
      <c r="M737" s="6"/>
      <c r="N737" s="5"/>
      <c r="O737" s="6" t="s">
        <v>9273</v>
      </c>
      <c r="P737" t="s">
        <v>90</v>
      </c>
      <c r="Q737" s="6" t="s">
        <v>24</v>
      </c>
    </row>
    <row r="738" spans="1:17" ht="15.75" x14ac:dyDescent="0.3">
      <c r="A738" s="4" t="s">
        <v>9274</v>
      </c>
      <c r="B738" s="4" t="s">
        <v>18</v>
      </c>
      <c r="C738" s="4" t="s">
        <v>424</v>
      </c>
      <c r="D738" s="5"/>
      <c r="E738" s="5"/>
      <c r="F738" s="4" t="s">
        <v>9275</v>
      </c>
      <c r="G738" s="5"/>
      <c r="H738" s="6" t="s">
        <v>9276</v>
      </c>
      <c r="I738" s="5"/>
      <c r="J738" s="4" t="s">
        <v>9277</v>
      </c>
      <c r="K738" s="5"/>
      <c r="L738" s="6"/>
      <c r="M738" s="6"/>
      <c r="N738" s="5"/>
      <c r="O738" s="6" t="s">
        <v>9278</v>
      </c>
      <c r="P738" t="s">
        <v>90</v>
      </c>
      <c r="Q738" s="6" t="s">
        <v>24</v>
      </c>
    </row>
    <row r="739" spans="1:17" ht="15.75" x14ac:dyDescent="0.3">
      <c r="A739" s="4" t="s">
        <v>9279</v>
      </c>
      <c r="B739" s="4" t="s">
        <v>18</v>
      </c>
      <c r="C739" s="4" t="s">
        <v>424</v>
      </c>
      <c r="D739" s="5"/>
      <c r="E739" s="5"/>
      <c r="F739" s="4" t="s">
        <v>9280</v>
      </c>
      <c r="G739" s="5"/>
      <c r="H739" s="6" t="s">
        <v>9281</v>
      </c>
      <c r="I739" s="5"/>
      <c r="J739" s="4" t="s">
        <v>9282</v>
      </c>
      <c r="K739" s="5"/>
      <c r="L739" s="6"/>
      <c r="M739" s="6"/>
      <c r="N739" s="5"/>
      <c r="O739" s="6" t="s">
        <v>9283</v>
      </c>
      <c r="P739" t="s">
        <v>90</v>
      </c>
      <c r="Q739" s="6" t="s">
        <v>24</v>
      </c>
    </row>
    <row r="740" spans="1:17" ht="15.75" x14ac:dyDescent="0.3">
      <c r="A740" s="4" t="s">
        <v>9288</v>
      </c>
      <c r="B740" s="4" t="s">
        <v>18</v>
      </c>
      <c r="C740" s="4" t="s">
        <v>424</v>
      </c>
      <c r="D740" s="5"/>
      <c r="E740" s="5"/>
      <c r="F740" s="4" t="s">
        <v>9289</v>
      </c>
      <c r="G740" s="5"/>
      <c r="H740" s="6" t="s">
        <v>9290</v>
      </c>
      <c r="I740" s="5"/>
      <c r="J740" s="4" t="s">
        <v>1538</v>
      </c>
      <c r="K740" s="5"/>
      <c r="L740" s="6"/>
      <c r="M740" s="6"/>
      <c r="N740" s="5"/>
      <c r="O740" s="6" t="s">
        <v>9291</v>
      </c>
      <c r="P740" t="s">
        <v>90</v>
      </c>
      <c r="Q740" s="6" t="s">
        <v>24</v>
      </c>
    </row>
    <row r="741" spans="1:17" ht="15.75" hidden="1" x14ac:dyDescent="0.3">
      <c r="A741" s="4" t="s">
        <v>9292</v>
      </c>
      <c r="B741" s="4" t="s">
        <v>18</v>
      </c>
      <c r="C741" s="4" t="s">
        <v>424</v>
      </c>
      <c r="D741" s="5"/>
      <c r="E741" s="5"/>
      <c r="F741" s="4" t="s">
        <v>9293</v>
      </c>
      <c r="G741" s="5"/>
      <c r="H741" s="6" t="s">
        <v>9294</v>
      </c>
      <c r="I741" s="5"/>
      <c r="J741" s="4" t="s">
        <v>9295</v>
      </c>
      <c r="K741" s="5"/>
      <c r="L741" s="6"/>
      <c r="M741" s="6"/>
      <c r="N741" s="5"/>
      <c r="O741" s="6" t="s">
        <v>9296</v>
      </c>
      <c r="P741" t="s">
        <v>90</v>
      </c>
      <c r="Q741" s="6" t="s">
        <v>24</v>
      </c>
    </row>
    <row r="742" spans="1:17" ht="15.75" x14ac:dyDescent="0.3">
      <c r="A742" s="4" t="s">
        <v>9297</v>
      </c>
      <c r="B742" s="4" t="s">
        <v>18</v>
      </c>
      <c r="C742" s="4" t="s">
        <v>424</v>
      </c>
      <c r="D742" s="5"/>
      <c r="E742" s="5"/>
      <c r="F742" s="4" t="s">
        <v>9298</v>
      </c>
      <c r="G742" s="5"/>
      <c r="H742" s="6" t="s">
        <v>9299</v>
      </c>
      <c r="I742" s="5"/>
      <c r="J742" s="4" t="s">
        <v>9300</v>
      </c>
      <c r="K742" s="5"/>
      <c r="L742" s="6"/>
      <c r="M742" s="6"/>
      <c r="N742" s="5"/>
      <c r="O742" s="6" t="s">
        <v>9301</v>
      </c>
      <c r="P742" t="s">
        <v>90</v>
      </c>
      <c r="Q742" s="6" t="s">
        <v>24</v>
      </c>
    </row>
    <row r="743" spans="1:17" ht="15.75" x14ac:dyDescent="0.3">
      <c r="A743" s="4" t="s">
        <v>9302</v>
      </c>
      <c r="B743" s="4" t="s">
        <v>18</v>
      </c>
      <c r="C743" s="4" t="s">
        <v>424</v>
      </c>
      <c r="D743" s="5"/>
      <c r="E743" s="5"/>
      <c r="F743" s="5"/>
      <c r="G743" s="5"/>
      <c r="H743" s="6" t="s">
        <v>9303</v>
      </c>
      <c r="I743" s="5"/>
      <c r="J743" s="4" t="s">
        <v>9304</v>
      </c>
      <c r="K743" s="5"/>
      <c r="L743" s="6"/>
      <c r="M743" s="6"/>
      <c r="N743" s="5"/>
      <c r="O743" s="6" t="s">
        <v>9305</v>
      </c>
      <c r="P743" t="s">
        <v>90</v>
      </c>
      <c r="Q743" s="6" t="s">
        <v>24</v>
      </c>
    </row>
    <row r="744" spans="1:17" ht="15.75" hidden="1" x14ac:dyDescent="0.3">
      <c r="A744" s="4" t="s">
        <v>9311</v>
      </c>
      <c r="B744" s="4" t="s">
        <v>18</v>
      </c>
      <c r="C744" s="4" t="s">
        <v>19</v>
      </c>
      <c r="D744" s="5"/>
      <c r="E744" s="5"/>
      <c r="F744" s="5"/>
      <c r="G744" s="5"/>
      <c r="H744" s="6" t="s">
        <v>9312</v>
      </c>
      <c r="I744" s="5"/>
      <c r="J744" s="4" t="s">
        <v>9313</v>
      </c>
      <c r="K744" s="5"/>
      <c r="L744" s="6"/>
      <c r="M744" s="6"/>
      <c r="N744" s="5"/>
      <c r="O744" s="6" t="s">
        <v>9314</v>
      </c>
      <c r="P744" t="s">
        <v>90</v>
      </c>
      <c r="Q744" s="6" t="s">
        <v>24</v>
      </c>
    </row>
    <row r="745" spans="1:17" ht="15.75" hidden="1" x14ac:dyDescent="0.3">
      <c r="A745" s="4" t="s">
        <v>9323</v>
      </c>
      <c r="B745" s="4" t="s">
        <v>18</v>
      </c>
      <c r="C745" s="4" t="s">
        <v>19</v>
      </c>
      <c r="D745" s="5"/>
      <c r="E745" s="5"/>
      <c r="F745" s="4" t="s">
        <v>9316</v>
      </c>
      <c r="G745" s="5"/>
      <c r="H745" s="6" t="s">
        <v>9324</v>
      </c>
      <c r="I745" s="5"/>
      <c r="J745" s="4" t="s">
        <v>2138</v>
      </c>
      <c r="K745" s="5"/>
      <c r="L745" s="6"/>
      <c r="M745" s="6"/>
      <c r="N745" s="5"/>
      <c r="O745" s="6" t="s">
        <v>9325</v>
      </c>
      <c r="P745" t="s">
        <v>90</v>
      </c>
      <c r="Q745" s="6" t="s">
        <v>24</v>
      </c>
    </row>
    <row r="746" spans="1:17" ht="15.75" hidden="1" x14ac:dyDescent="0.3">
      <c r="A746" s="4" t="s">
        <v>9326</v>
      </c>
      <c r="B746" s="4" t="s">
        <v>18</v>
      </c>
      <c r="C746" s="4" t="s">
        <v>19</v>
      </c>
      <c r="D746" s="5"/>
      <c r="E746" s="5"/>
      <c r="F746" s="4" t="s">
        <v>4854</v>
      </c>
      <c r="G746" s="5"/>
      <c r="H746" s="6" t="s">
        <v>9327</v>
      </c>
      <c r="I746" s="5"/>
      <c r="J746" s="4" t="s">
        <v>9328</v>
      </c>
      <c r="K746" s="5"/>
      <c r="L746" s="6"/>
      <c r="M746" s="6"/>
      <c r="N746" s="5"/>
      <c r="O746" s="6" t="s">
        <v>9329</v>
      </c>
      <c r="P746" t="s">
        <v>90</v>
      </c>
      <c r="Q746" s="6" t="s">
        <v>24</v>
      </c>
    </row>
    <row r="747" spans="1:17" ht="15.75" hidden="1" x14ac:dyDescent="0.3">
      <c r="A747" s="4" t="s">
        <v>9330</v>
      </c>
      <c r="B747" s="4" t="s">
        <v>18</v>
      </c>
      <c r="C747" s="4" t="s">
        <v>19</v>
      </c>
      <c r="D747" s="5"/>
      <c r="E747" s="5"/>
      <c r="F747" s="4" t="s">
        <v>9331</v>
      </c>
      <c r="G747" s="5"/>
      <c r="H747" s="6" t="s">
        <v>9332</v>
      </c>
      <c r="I747" s="5"/>
      <c r="J747" s="4" t="s">
        <v>9333</v>
      </c>
      <c r="K747" s="5"/>
      <c r="L747" s="6"/>
      <c r="M747" s="6"/>
      <c r="N747" s="5"/>
      <c r="O747" s="6" t="s">
        <v>9334</v>
      </c>
      <c r="P747" t="s">
        <v>90</v>
      </c>
      <c r="Q747" s="6" t="s">
        <v>24</v>
      </c>
    </row>
    <row r="748" spans="1:17" ht="15.75" x14ac:dyDescent="0.3">
      <c r="A748" s="4" t="s">
        <v>9335</v>
      </c>
      <c r="B748" s="4" t="s">
        <v>18</v>
      </c>
      <c r="C748" s="4" t="s">
        <v>424</v>
      </c>
      <c r="D748" s="5"/>
      <c r="E748" s="5"/>
      <c r="F748" s="4" t="s">
        <v>9336</v>
      </c>
      <c r="G748" s="5"/>
      <c r="H748" s="6" t="s">
        <v>9337</v>
      </c>
      <c r="I748" s="5"/>
      <c r="J748" s="4" t="s">
        <v>9338</v>
      </c>
      <c r="K748" s="5"/>
      <c r="L748" s="6"/>
      <c r="M748" s="6"/>
      <c r="N748" s="5"/>
      <c r="O748" s="6" t="s">
        <v>9339</v>
      </c>
      <c r="P748" t="s">
        <v>90</v>
      </c>
      <c r="Q748" s="6" t="s">
        <v>24</v>
      </c>
    </row>
    <row r="749" spans="1:17" ht="15.75" hidden="1" x14ac:dyDescent="0.3">
      <c r="A749" s="4" t="s">
        <v>9344</v>
      </c>
      <c r="B749" s="4" t="s">
        <v>18</v>
      </c>
      <c r="C749" s="4" t="s">
        <v>19</v>
      </c>
      <c r="D749" s="5"/>
      <c r="E749" s="5"/>
      <c r="F749" s="4" t="s">
        <v>9341</v>
      </c>
      <c r="G749" s="5"/>
      <c r="H749" s="6" t="s">
        <v>9345</v>
      </c>
      <c r="I749" s="5"/>
      <c r="J749" s="4" t="s">
        <v>9346</v>
      </c>
      <c r="K749" s="5"/>
      <c r="L749" s="6"/>
      <c r="M749" s="6"/>
      <c r="N749" s="5"/>
      <c r="O749" s="6" t="s">
        <v>9347</v>
      </c>
      <c r="P749" t="s">
        <v>90</v>
      </c>
      <c r="Q749" s="6" t="s">
        <v>24</v>
      </c>
    </row>
    <row r="750" spans="1:17" ht="15.75" hidden="1" x14ac:dyDescent="0.3">
      <c r="A750" s="4" t="s">
        <v>9348</v>
      </c>
      <c r="B750" s="4" t="s">
        <v>18</v>
      </c>
      <c r="C750" s="4" t="s">
        <v>19</v>
      </c>
      <c r="D750" s="5"/>
      <c r="E750" s="5"/>
      <c r="F750" s="4" t="s">
        <v>9341</v>
      </c>
      <c r="G750" s="5"/>
      <c r="H750" s="6" t="s">
        <v>9349</v>
      </c>
      <c r="I750" s="5"/>
      <c r="J750" s="4" t="s">
        <v>9350</v>
      </c>
      <c r="K750" s="5"/>
      <c r="L750" s="6"/>
      <c r="M750" s="6"/>
      <c r="N750" s="5"/>
      <c r="O750" s="6" t="s">
        <v>9351</v>
      </c>
      <c r="P750" t="s">
        <v>90</v>
      </c>
      <c r="Q750" s="6" t="s">
        <v>24</v>
      </c>
    </row>
    <row r="751" spans="1:17" ht="15.75" hidden="1" x14ac:dyDescent="0.3">
      <c r="A751" s="4" t="s">
        <v>9352</v>
      </c>
      <c r="B751" s="4" t="s">
        <v>18</v>
      </c>
      <c r="C751" s="4" t="s">
        <v>19</v>
      </c>
      <c r="D751" s="5"/>
      <c r="E751" s="5"/>
      <c r="F751" s="4" t="s">
        <v>9341</v>
      </c>
      <c r="G751" s="5"/>
      <c r="H751" s="6" t="s">
        <v>9353</v>
      </c>
      <c r="I751" s="5"/>
      <c r="J751" s="4" t="s">
        <v>9354</v>
      </c>
      <c r="K751" s="5"/>
      <c r="L751" s="6"/>
      <c r="M751" s="6"/>
      <c r="N751" s="5"/>
      <c r="O751" s="6" t="s">
        <v>9355</v>
      </c>
      <c r="P751" t="s">
        <v>90</v>
      </c>
      <c r="Q751" s="6" t="s">
        <v>24</v>
      </c>
    </row>
    <row r="752" spans="1:17" ht="15.75" hidden="1" x14ac:dyDescent="0.3">
      <c r="A752" s="4" t="s">
        <v>9392</v>
      </c>
      <c r="B752" s="4" t="s">
        <v>18</v>
      </c>
      <c r="C752" s="4" t="s">
        <v>19</v>
      </c>
      <c r="D752" s="5"/>
      <c r="E752" s="5"/>
      <c r="F752" s="4" t="s">
        <v>9382</v>
      </c>
      <c r="G752" s="5"/>
      <c r="H752" s="6" t="s">
        <v>9393</v>
      </c>
      <c r="I752" s="5"/>
      <c r="J752" s="4" t="s">
        <v>3632</v>
      </c>
      <c r="K752" s="5"/>
      <c r="L752" s="6"/>
      <c r="M752" s="6"/>
      <c r="N752" s="5"/>
      <c r="O752" s="6" t="s">
        <v>9394</v>
      </c>
      <c r="P752" t="s">
        <v>90</v>
      </c>
      <c r="Q752" s="6" t="s">
        <v>24</v>
      </c>
    </row>
    <row r="753" spans="1:17" ht="15.75" x14ac:dyDescent="0.3">
      <c r="A753" s="4" t="s">
        <v>9477</v>
      </c>
      <c r="B753" s="4" t="s">
        <v>18</v>
      </c>
      <c r="C753" s="4" t="s">
        <v>424</v>
      </c>
      <c r="D753" s="5"/>
      <c r="E753" s="5"/>
      <c r="F753" s="4" t="s">
        <v>9478</v>
      </c>
      <c r="G753" s="5"/>
      <c r="H753" s="6" t="s">
        <v>9479</v>
      </c>
      <c r="I753" s="5"/>
      <c r="J753" s="4" t="s">
        <v>9480</v>
      </c>
      <c r="K753" s="5"/>
      <c r="L753" s="6"/>
      <c r="M753" s="6" t="s">
        <v>9481</v>
      </c>
      <c r="N753" s="5"/>
      <c r="O753" s="6" t="s">
        <v>9482</v>
      </c>
      <c r="P753" t="s">
        <v>90</v>
      </c>
      <c r="Q753" s="6" t="s">
        <v>24</v>
      </c>
    </row>
    <row r="754" spans="1:17" ht="15.75" hidden="1" x14ac:dyDescent="0.3">
      <c r="A754" s="4" t="s">
        <v>9498</v>
      </c>
      <c r="B754" s="4" t="s">
        <v>18</v>
      </c>
      <c r="C754" s="4" t="s">
        <v>19</v>
      </c>
      <c r="D754" s="5"/>
      <c r="E754" s="5"/>
      <c r="F754" s="4" t="s">
        <v>9495</v>
      </c>
      <c r="G754" s="5"/>
      <c r="H754" s="6" t="s">
        <v>9499</v>
      </c>
      <c r="I754" s="5"/>
      <c r="J754" s="4" t="s">
        <v>9500</v>
      </c>
      <c r="K754" s="5"/>
      <c r="L754" s="6"/>
      <c r="M754" s="6"/>
      <c r="N754" s="5"/>
      <c r="O754" s="6" t="s">
        <v>9501</v>
      </c>
      <c r="P754" t="s">
        <v>90</v>
      </c>
      <c r="Q754" s="6" t="s">
        <v>24</v>
      </c>
    </row>
    <row r="755" spans="1:17" ht="15.75" hidden="1" x14ac:dyDescent="0.3">
      <c r="A755" s="4" t="s">
        <v>9510</v>
      </c>
      <c r="B755" s="4" t="s">
        <v>18</v>
      </c>
      <c r="C755" s="4" t="s">
        <v>19</v>
      </c>
      <c r="D755" s="5"/>
      <c r="E755" s="5"/>
      <c r="F755" s="4" t="s">
        <v>9495</v>
      </c>
      <c r="G755" s="5"/>
      <c r="H755" s="6" t="s">
        <v>9511</v>
      </c>
      <c r="I755" s="5"/>
      <c r="J755" s="4" t="s">
        <v>9512</v>
      </c>
      <c r="K755" s="5"/>
      <c r="L755" s="6"/>
      <c r="M755" s="6"/>
      <c r="N755" s="5"/>
      <c r="O755" s="6" t="s">
        <v>9513</v>
      </c>
      <c r="P755" t="s">
        <v>90</v>
      </c>
      <c r="Q755" s="6" t="s">
        <v>24</v>
      </c>
    </row>
    <row r="756" spans="1:17" ht="15.75" hidden="1" x14ac:dyDescent="0.3">
      <c r="A756" s="4" t="s">
        <v>9521</v>
      </c>
      <c r="B756" s="4" t="s">
        <v>18</v>
      </c>
      <c r="C756" s="4" t="s">
        <v>19</v>
      </c>
      <c r="D756" s="5"/>
      <c r="E756" s="5"/>
      <c r="F756" s="4" t="s">
        <v>9522</v>
      </c>
      <c r="G756" s="5"/>
      <c r="H756" s="6" t="s">
        <v>9523</v>
      </c>
      <c r="I756" s="5"/>
      <c r="J756" s="4" t="s">
        <v>6153</v>
      </c>
      <c r="K756" s="5"/>
      <c r="L756" s="6"/>
      <c r="M756" s="6"/>
      <c r="N756" s="5"/>
      <c r="O756" s="6" t="s">
        <v>9524</v>
      </c>
      <c r="P756" t="s">
        <v>90</v>
      </c>
      <c r="Q756" s="6" t="s">
        <v>24</v>
      </c>
    </row>
    <row r="757" spans="1:17" ht="15.75" hidden="1" x14ac:dyDescent="0.3">
      <c r="A757" s="4" t="s">
        <v>9556</v>
      </c>
      <c r="B757" s="4" t="s">
        <v>18</v>
      </c>
      <c r="C757" s="4" t="s">
        <v>19</v>
      </c>
      <c r="D757" s="5"/>
      <c r="E757" s="5"/>
      <c r="F757" s="4" t="s">
        <v>9557</v>
      </c>
      <c r="G757" s="5"/>
      <c r="H757" s="6" t="s">
        <v>9558</v>
      </c>
      <c r="I757" s="5"/>
      <c r="J757" s="4" t="s">
        <v>9559</v>
      </c>
      <c r="K757" s="5"/>
      <c r="L757" s="6"/>
      <c r="M757" s="6"/>
      <c r="N757" s="5"/>
      <c r="O757" s="6" t="s">
        <v>9560</v>
      </c>
      <c r="P757" t="s">
        <v>90</v>
      </c>
      <c r="Q757" s="6" t="s">
        <v>24</v>
      </c>
    </row>
    <row r="758" spans="1:17" ht="15.75" x14ac:dyDescent="0.3">
      <c r="A758" s="4" t="s">
        <v>9573</v>
      </c>
      <c r="B758" s="4" t="s">
        <v>18</v>
      </c>
      <c r="C758" s="4" t="s">
        <v>19</v>
      </c>
      <c r="D758" s="5"/>
      <c r="E758" s="5"/>
      <c r="F758" s="4" t="s">
        <v>9574</v>
      </c>
      <c r="G758" s="5"/>
      <c r="H758" s="6" t="s">
        <v>9575</v>
      </c>
      <c r="I758" s="5"/>
      <c r="J758" s="4" t="s">
        <v>8866</v>
      </c>
      <c r="K758" s="5"/>
      <c r="L758" s="6"/>
      <c r="M758" s="6" t="s">
        <v>3132</v>
      </c>
      <c r="N758" s="5"/>
      <c r="O758" s="6" t="s">
        <v>9576</v>
      </c>
      <c r="P758" t="s">
        <v>90</v>
      </c>
      <c r="Q758" s="6" t="s">
        <v>24</v>
      </c>
    </row>
    <row r="759" spans="1:17" ht="15.75" hidden="1" x14ac:dyDescent="0.3">
      <c r="A759" s="4" t="s">
        <v>9581</v>
      </c>
      <c r="B759" s="4" t="s">
        <v>18</v>
      </c>
      <c r="C759" s="4" t="s">
        <v>19</v>
      </c>
      <c r="D759" s="5"/>
      <c r="E759" s="5"/>
      <c r="F759" s="4" t="s">
        <v>9582</v>
      </c>
      <c r="G759" s="5"/>
      <c r="H759" s="6" t="s">
        <v>9583</v>
      </c>
      <c r="I759" s="5"/>
      <c r="J759" s="4" t="s">
        <v>9584</v>
      </c>
      <c r="K759" s="5"/>
      <c r="L759" s="6"/>
      <c r="M759" s="6"/>
      <c r="N759" s="5"/>
      <c r="O759" s="6" t="s">
        <v>9585</v>
      </c>
      <c r="P759" t="s">
        <v>90</v>
      </c>
      <c r="Q759" s="6" t="s">
        <v>24</v>
      </c>
    </row>
    <row r="760" spans="1:17" ht="15.75" hidden="1" x14ac:dyDescent="0.3">
      <c r="A760" s="4" t="s">
        <v>9614</v>
      </c>
      <c r="B760" s="4" t="s">
        <v>18</v>
      </c>
      <c r="C760" s="4" t="s">
        <v>19</v>
      </c>
      <c r="D760" s="5"/>
      <c r="E760" s="5"/>
      <c r="F760" s="4" t="s">
        <v>9611</v>
      </c>
      <c r="G760" s="5"/>
      <c r="H760" s="6" t="s">
        <v>9615</v>
      </c>
      <c r="I760" s="5"/>
      <c r="J760" s="4" t="s">
        <v>9616</v>
      </c>
      <c r="K760" s="5"/>
      <c r="L760" s="6"/>
      <c r="M760" s="6"/>
      <c r="N760" s="5"/>
      <c r="O760" s="6" t="s">
        <v>9617</v>
      </c>
      <c r="P760" t="s">
        <v>90</v>
      </c>
      <c r="Q760" s="6" t="s">
        <v>24</v>
      </c>
    </row>
    <row r="761" spans="1:17" ht="15.75" hidden="1" x14ac:dyDescent="0.3">
      <c r="A761" s="4" t="s">
        <v>9622</v>
      </c>
      <c r="B761" s="4" t="s">
        <v>18</v>
      </c>
      <c r="C761" s="4" t="s">
        <v>19</v>
      </c>
      <c r="D761" s="5"/>
      <c r="E761" s="5"/>
      <c r="F761" s="4" t="s">
        <v>9611</v>
      </c>
      <c r="G761" s="5"/>
      <c r="H761" s="6" t="s">
        <v>9623</v>
      </c>
      <c r="I761" s="5"/>
      <c r="J761" s="4" t="s">
        <v>1873</v>
      </c>
      <c r="K761" s="5"/>
      <c r="L761" s="6"/>
      <c r="M761" s="6"/>
      <c r="N761" s="5"/>
      <c r="O761" s="6" t="s">
        <v>9624</v>
      </c>
      <c r="P761" t="s">
        <v>90</v>
      </c>
      <c r="Q761" s="6" t="s">
        <v>24</v>
      </c>
    </row>
    <row r="762" spans="1:17" ht="15.75" x14ac:dyDescent="0.3">
      <c r="A762" s="4" t="s">
        <v>9625</v>
      </c>
      <c r="B762" s="4" t="s">
        <v>18</v>
      </c>
      <c r="C762" s="4" t="s">
        <v>424</v>
      </c>
      <c r="D762" s="5"/>
      <c r="E762" s="5"/>
      <c r="F762" s="5"/>
      <c r="G762" s="5"/>
      <c r="H762" s="6" t="s">
        <v>9626</v>
      </c>
      <c r="I762" s="5"/>
      <c r="J762" s="4" t="s">
        <v>9627</v>
      </c>
      <c r="K762" s="5"/>
      <c r="L762" s="6" t="s">
        <v>9628</v>
      </c>
      <c r="M762" s="6"/>
      <c r="N762" s="5"/>
      <c r="O762" s="6" t="s">
        <v>9629</v>
      </c>
      <c r="P762" t="s">
        <v>90</v>
      </c>
      <c r="Q762" s="6" t="s">
        <v>24</v>
      </c>
    </row>
    <row r="763" spans="1:17" ht="15.75" x14ac:dyDescent="0.3">
      <c r="A763" s="4" t="s">
        <v>9630</v>
      </c>
      <c r="B763" s="4" t="s">
        <v>18</v>
      </c>
      <c r="C763" s="4" t="s">
        <v>424</v>
      </c>
      <c r="D763" s="5"/>
      <c r="E763" s="5"/>
      <c r="F763" s="5"/>
      <c r="G763" s="5"/>
      <c r="H763" s="6" t="s">
        <v>9631</v>
      </c>
      <c r="I763" s="5"/>
      <c r="J763" s="4" t="s">
        <v>7421</v>
      </c>
      <c r="K763" s="5"/>
      <c r="L763" s="6"/>
      <c r="M763" s="6"/>
      <c r="N763" s="5"/>
      <c r="O763" s="6" t="s">
        <v>9632</v>
      </c>
      <c r="P763" t="s">
        <v>90</v>
      </c>
      <c r="Q763" s="6" t="s">
        <v>24</v>
      </c>
    </row>
    <row r="764" spans="1:17" ht="15.75" x14ac:dyDescent="0.3">
      <c r="A764" s="4" t="s">
        <v>9638</v>
      </c>
      <c r="B764" s="4" t="s">
        <v>18</v>
      </c>
      <c r="C764" s="4" t="s">
        <v>19</v>
      </c>
      <c r="D764" s="5"/>
      <c r="E764" s="5"/>
      <c r="F764" s="4" t="s">
        <v>9639</v>
      </c>
      <c r="G764" s="5"/>
      <c r="H764" s="6" t="s">
        <v>9640</v>
      </c>
      <c r="I764" s="5"/>
      <c r="J764" s="4" t="s">
        <v>9641</v>
      </c>
      <c r="K764" s="5"/>
      <c r="L764" s="6"/>
      <c r="M764" s="6"/>
      <c r="N764" s="5"/>
      <c r="O764" s="6" t="s">
        <v>9642</v>
      </c>
      <c r="P764" t="s">
        <v>90</v>
      </c>
      <c r="Q764" s="6" t="s">
        <v>24</v>
      </c>
    </row>
    <row r="765" spans="1:17" ht="15.75" hidden="1" x14ac:dyDescent="0.3">
      <c r="A765" s="4" t="s">
        <v>9643</v>
      </c>
      <c r="B765" s="4" t="s">
        <v>18</v>
      </c>
      <c r="C765" s="4" t="s">
        <v>424</v>
      </c>
      <c r="D765" s="5"/>
      <c r="E765" s="5"/>
      <c r="F765" s="4" t="s">
        <v>9639</v>
      </c>
      <c r="G765" s="5"/>
      <c r="H765" s="6" t="s">
        <v>9644</v>
      </c>
      <c r="I765" s="5"/>
      <c r="J765" s="4" t="s">
        <v>9645</v>
      </c>
      <c r="K765" s="5"/>
      <c r="L765" s="6"/>
      <c r="M765" s="6"/>
      <c r="N765" s="5"/>
      <c r="O765" s="6" t="s">
        <v>9646</v>
      </c>
      <c r="P765" t="s">
        <v>90</v>
      </c>
      <c r="Q765" s="6" t="s">
        <v>24</v>
      </c>
    </row>
    <row r="766" spans="1:17" ht="15.75" hidden="1" x14ac:dyDescent="0.3">
      <c r="A766" s="4" t="s">
        <v>9650</v>
      </c>
      <c r="B766" s="4" t="s">
        <v>18</v>
      </c>
      <c r="C766" s="4" t="s">
        <v>19</v>
      </c>
      <c r="D766" s="5"/>
      <c r="E766" s="5"/>
      <c r="F766" s="5"/>
      <c r="G766" s="5"/>
      <c r="H766" s="6" t="s">
        <v>9651</v>
      </c>
      <c r="I766" s="5"/>
      <c r="J766" s="4" t="s">
        <v>9652</v>
      </c>
      <c r="K766" s="5"/>
      <c r="L766" s="6"/>
      <c r="M766" s="6" t="s">
        <v>2944</v>
      </c>
      <c r="N766" s="5"/>
      <c r="O766" s="6" t="s">
        <v>9653</v>
      </c>
      <c r="P766" t="s">
        <v>90</v>
      </c>
      <c r="Q766" s="6" t="s">
        <v>24</v>
      </c>
    </row>
    <row r="767" spans="1:17" ht="15.75" hidden="1" x14ac:dyDescent="0.3">
      <c r="A767" s="4" t="s">
        <v>9654</v>
      </c>
      <c r="B767" s="4" t="s">
        <v>18</v>
      </c>
      <c r="C767" s="4" t="s">
        <v>424</v>
      </c>
      <c r="D767" s="5"/>
      <c r="E767" s="5"/>
      <c r="F767" s="5"/>
      <c r="G767" s="5"/>
      <c r="H767" s="6" t="s">
        <v>9655</v>
      </c>
      <c r="I767" s="5"/>
      <c r="J767" s="4" t="s">
        <v>9656</v>
      </c>
      <c r="K767" s="5"/>
      <c r="L767" s="6"/>
      <c r="M767" s="6" t="s">
        <v>2944</v>
      </c>
      <c r="N767" s="5"/>
      <c r="O767" s="6" t="s">
        <v>9657</v>
      </c>
      <c r="P767" t="s">
        <v>90</v>
      </c>
      <c r="Q767" s="6" t="s">
        <v>24</v>
      </c>
    </row>
    <row r="768" spans="1:17" ht="15.75" x14ac:dyDescent="0.3">
      <c r="A768" s="4" t="s">
        <v>9675</v>
      </c>
      <c r="B768" s="4" t="s">
        <v>18</v>
      </c>
      <c r="C768" s="4" t="s">
        <v>424</v>
      </c>
      <c r="D768" s="5"/>
      <c r="E768" s="5"/>
      <c r="F768" s="4" t="s">
        <v>9676</v>
      </c>
      <c r="G768" s="5"/>
      <c r="H768" s="6" t="s">
        <v>9677</v>
      </c>
      <c r="I768" s="5"/>
      <c r="J768" s="4" t="s">
        <v>9678</v>
      </c>
      <c r="K768" s="5"/>
      <c r="L768" s="6"/>
      <c r="M768" s="6"/>
      <c r="N768" s="5"/>
      <c r="O768" s="6" t="s">
        <v>9679</v>
      </c>
      <c r="P768" t="s">
        <v>90</v>
      </c>
      <c r="Q768" s="6" t="s">
        <v>24</v>
      </c>
    </row>
    <row r="769" spans="1:17" ht="15.75" hidden="1" x14ac:dyDescent="0.3">
      <c r="A769" s="4" t="s">
        <v>9680</v>
      </c>
      <c r="B769" s="4" t="s">
        <v>18</v>
      </c>
      <c r="C769" s="4" t="s">
        <v>19</v>
      </c>
      <c r="D769" s="5"/>
      <c r="E769" s="5"/>
      <c r="F769" s="4" t="s">
        <v>9681</v>
      </c>
      <c r="G769" s="5"/>
      <c r="H769" s="6" t="s">
        <v>9682</v>
      </c>
      <c r="I769" s="5"/>
      <c r="J769" s="4" t="s">
        <v>9683</v>
      </c>
      <c r="K769" s="5"/>
      <c r="L769" s="6"/>
      <c r="M769" s="6"/>
      <c r="N769" s="5"/>
      <c r="O769" s="6" t="s">
        <v>9684</v>
      </c>
      <c r="P769" t="s">
        <v>90</v>
      </c>
      <c r="Q769" s="6" t="s">
        <v>24</v>
      </c>
    </row>
    <row r="770" spans="1:17" ht="15.75" hidden="1" x14ac:dyDescent="0.3">
      <c r="A770" s="4" t="s">
        <v>9698</v>
      </c>
      <c r="B770" s="4" t="s">
        <v>18</v>
      </c>
      <c r="C770" s="4" t="s">
        <v>19</v>
      </c>
      <c r="D770" s="5"/>
      <c r="E770" s="5"/>
      <c r="F770" s="4" t="s">
        <v>9699</v>
      </c>
      <c r="G770" s="5"/>
      <c r="H770" s="6" t="s">
        <v>9700</v>
      </c>
      <c r="I770" s="5"/>
      <c r="J770" s="4" t="s">
        <v>1309</v>
      </c>
      <c r="K770" s="5"/>
      <c r="L770" s="6"/>
      <c r="M770" s="6"/>
      <c r="N770" s="5"/>
      <c r="O770" s="6" t="s">
        <v>9701</v>
      </c>
      <c r="P770" t="s">
        <v>90</v>
      </c>
      <c r="Q770" s="6" t="s">
        <v>24</v>
      </c>
    </row>
    <row r="771" spans="1:17" ht="15.75" hidden="1" x14ac:dyDescent="0.3">
      <c r="A771" s="4" t="s">
        <v>9702</v>
      </c>
      <c r="B771" s="4" t="s">
        <v>18</v>
      </c>
      <c r="C771" s="4" t="s">
        <v>19</v>
      </c>
      <c r="D771" s="5"/>
      <c r="E771" s="5"/>
      <c r="F771" s="4" t="s">
        <v>9703</v>
      </c>
      <c r="G771" s="5"/>
      <c r="H771" s="6" t="s">
        <v>9704</v>
      </c>
      <c r="I771" s="5"/>
      <c r="J771" s="4" t="s">
        <v>9705</v>
      </c>
      <c r="K771" s="5"/>
      <c r="L771" s="6"/>
      <c r="M771" s="6" t="s">
        <v>3563</v>
      </c>
      <c r="N771" s="5"/>
      <c r="O771" s="6" t="s">
        <v>9706</v>
      </c>
      <c r="P771" t="s">
        <v>90</v>
      </c>
      <c r="Q771" s="6" t="s">
        <v>24</v>
      </c>
    </row>
    <row r="772" spans="1:17" ht="15.75" hidden="1" x14ac:dyDescent="0.3">
      <c r="A772" s="4" t="s">
        <v>9707</v>
      </c>
      <c r="B772" s="4" t="s">
        <v>18</v>
      </c>
      <c r="C772" s="4" t="s">
        <v>19</v>
      </c>
      <c r="D772" s="5"/>
      <c r="E772" s="5"/>
      <c r="F772" s="4" t="s">
        <v>9703</v>
      </c>
      <c r="G772" s="5"/>
      <c r="H772" s="6" t="s">
        <v>9708</v>
      </c>
      <c r="I772" s="4" t="s">
        <v>320</v>
      </c>
      <c r="J772" s="4" t="s">
        <v>1126</v>
      </c>
      <c r="K772" s="5"/>
      <c r="L772" s="6"/>
      <c r="M772" s="6" t="s">
        <v>3563</v>
      </c>
      <c r="N772" s="5"/>
      <c r="O772" s="6" t="s">
        <v>9709</v>
      </c>
      <c r="P772" t="s">
        <v>90</v>
      </c>
      <c r="Q772" s="6" t="s">
        <v>24</v>
      </c>
    </row>
    <row r="773" spans="1:17" ht="15.75" hidden="1" x14ac:dyDescent="0.3">
      <c r="A773" s="4" t="s">
        <v>9710</v>
      </c>
      <c r="B773" s="4" t="s">
        <v>18</v>
      </c>
      <c r="C773" s="4" t="s">
        <v>424</v>
      </c>
      <c r="D773" s="5"/>
      <c r="E773" s="5"/>
      <c r="F773" s="4" t="s">
        <v>9711</v>
      </c>
      <c r="G773" s="5"/>
      <c r="H773" s="6" t="s">
        <v>9712</v>
      </c>
      <c r="I773" s="4" t="s">
        <v>9713</v>
      </c>
      <c r="J773" s="4" t="s">
        <v>9714</v>
      </c>
      <c r="K773" s="5"/>
      <c r="L773" s="6"/>
      <c r="M773" s="6"/>
      <c r="N773" s="5"/>
      <c r="O773" s="6" t="s">
        <v>9715</v>
      </c>
      <c r="P773" t="s">
        <v>90</v>
      </c>
      <c r="Q773" s="6" t="s">
        <v>24</v>
      </c>
    </row>
    <row r="774" spans="1:17" ht="15.75" x14ac:dyDescent="0.3">
      <c r="A774" s="4" t="s">
        <v>9716</v>
      </c>
      <c r="B774" s="4" t="s">
        <v>18</v>
      </c>
      <c r="C774" s="4" t="s">
        <v>424</v>
      </c>
      <c r="D774" s="5"/>
      <c r="E774" s="5"/>
      <c r="F774" s="4" t="s">
        <v>9717</v>
      </c>
      <c r="G774" s="5"/>
      <c r="H774" s="6" t="s">
        <v>9718</v>
      </c>
      <c r="I774" s="5"/>
      <c r="J774" s="4" t="s">
        <v>9719</v>
      </c>
      <c r="K774" s="5"/>
      <c r="L774" s="6"/>
      <c r="M774" s="6"/>
      <c r="N774" s="5"/>
      <c r="O774" s="6" t="s">
        <v>9720</v>
      </c>
      <c r="P774" t="s">
        <v>90</v>
      </c>
      <c r="Q774" s="6" t="s">
        <v>24</v>
      </c>
    </row>
    <row r="775" spans="1:17" ht="15.75" x14ac:dyDescent="0.3">
      <c r="A775" s="4" t="s">
        <v>9742</v>
      </c>
      <c r="B775" s="4" t="s">
        <v>18</v>
      </c>
      <c r="C775" s="4" t="s">
        <v>424</v>
      </c>
      <c r="D775" s="5"/>
      <c r="E775" s="5"/>
      <c r="F775" s="4" t="s">
        <v>9743</v>
      </c>
      <c r="G775" s="5"/>
      <c r="H775" s="6" t="s">
        <v>9744</v>
      </c>
      <c r="I775" s="5"/>
      <c r="J775" s="4" t="s">
        <v>9745</v>
      </c>
      <c r="K775" s="5"/>
      <c r="L775" s="6"/>
      <c r="M775" s="6"/>
      <c r="N775" s="5"/>
      <c r="O775" s="6" t="s">
        <v>9746</v>
      </c>
      <c r="P775" t="s">
        <v>90</v>
      </c>
      <c r="Q775" s="6" t="s">
        <v>24</v>
      </c>
    </row>
    <row r="776" spans="1:17" ht="15.75" x14ac:dyDescent="0.3">
      <c r="A776" s="4" t="s">
        <v>9751</v>
      </c>
      <c r="B776" s="4" t="s">
        <v>18</v>
      </c>
      <c r="C776" s="4" t="s">
        <v>424</v>
      </c>
      <c r="D776" s="5"/>
      <c r="E776" s="5"/>
      <c r="F776" s="4" t="s">
        <v>9752</v>
      </c>
      <c r="G776" s="5"/>
      <c r="H776" s="6" t="s">
        <v>9753</v>
      </c>
      <c r="I776" s="5"/>
      <c r="J776" s="4" t="s">
        <v>9754</v>
      </c>
      <c r="K776" s="5"/>
      <c r="L776" s="6"/>
      <c r="M776" s="6" t="s">
        <v>9755</v>
      </c>
      <c r="N776" s="5"/>
      <c r="O776" s="6" t="s">
        <v>9756</v>
      </c>
      <c r="P776" t="s">
        <v>90</v>
      </c>
      <c r="Q776" s="6" t="s">
        <v>24</v>
      </c>
    </row>
    <row r="777" spans="1:17" ht="15.75" hidden="1" x14ac:dyDescent="0.3">
      <c r="A777" s="4" t="s">
        <v>9770</v>
      </c>
      <c r="B777" s="4" t="s">
        <v>18</v>
      </c>
      <c r="C777" s="4" t="s">
        <v>424</v>
      </c>
      <c r="D777" s="5"/>
      <c r="E777" s="5"/>
      <c r="F777" s="4" t="s">
        <v>9771</v>
      </c>
      <c r="G777" s="5"/>
      <c r="H777" s="6" t="s">
        <v>9772</v>
      </c>
      <c r="I777" s="5"/>
      <c r="J777" s="4" t="s">
        <v>7148</v>
      </c>
      <c r="K777" s="5"/>
      <c r="L777" s="6"/>
      <c r="M777" s="6"/>
      <c r="N777" s="5"/>
      <c r="O777" s="6" t="s">
        <v>9773</v>
      </c>
      <c r="P777" t="s">
        <v>90</v>
      </c>
      <c r="Q777" s="6" t="s">
        <v>24</v>
      </c>
    </row>
    <row r="778" spans="1:17" ht="15.75" hidden="1" x14ac:dyDescent="0.3">
      <c r="A778" s="4" t="s">
        <v>9774</v>
      </c>
      <c r="B778" s="4" t="s">
        <v>18</v>
      </c>
      <c r="C778" s="4" t="s">
        <v>19</v>
      </c>
      <c r="D778" s="5"/>
      <c r="E778" s="5"/>
      <c r="F778" s="5"/>
      <c r="G778" s="5"/>
      <c r="H778" s="6" t="s">
        <v>9775</v>
      </c>
      <c r="I778" s="5"/>
      <c r="J778" s="4" t="s">
        <v>9776</v>
      </c>
      <c r="K778" s="5"/>
      <c r="L778" s="6"/>
      <c r="M778" s="6" t="s">
        <v>2944</v>
      </c>
      <c r="N778" s="5"/>
      <c r="O778" s="6" t="s">
        <v>9777</v>
      </c>
      <c r="P778" t="s">
        <v>90</v>
      </c>
      <c r="Q778" s="6" t="s">
        <v>24</v>
      </c>
    </row>
    <row r="779" spans="1:17" ht="15.75" hidden="1" x14ac:dyDescent="0.3">
      <c r="A779" s="4" t="s">
        <v>9791</v>
      </c>
      <c r="B779" s="4" t="s">
        <v>18</v>
      </c>
      <c r="C779" s="4" t="s">
        <v>424</v>
      </c>
      <c r="D779" s="5"/>
      <c r="E779" s="5"/>
      <c r="F779" s="4" t="s">
        <v>9788</v>
      </c>
      <c r="G779" s="5"/>
      <c r="H779" s="6" t="s">
        <v>9792</v>
      </c>
      <c r="I779" s="5"/>
      <c r="J779" s="4" t="s">
        <v>5386</v>
      </c>
      <c r="K779" s="5"/>
      <c r="L779" s="6"/>
      <c r="M779" s="6"/>
      <c r="N779" s="5"/>
      <c r="O779" s="6" t="s">
        <v>9793</v>
      </c>
      <c r="P779" t="s">
        <v>90</v>
      </c>
      <c r="Q779" s="6" t="s">
        <v>24</v>
      </c>
    </row>
    <row r="780" spans="1:17" ht="15.75" x14ac:dyDescent="0.3">
      <c r="A780" s="4" t="s">
        <v>9794</v>
      </c>
      <c r="B780" s="4" t="s">
        <v>18</v>
      </c>
      <c r="C780" s="4" t="s">
        <v>424</v>
      </c>
      <c r="D780" s="5"/>
      <c r="E780" s="5"/>
      <c r="F780" s="4" t="s">
        <v>9795</v>
      </c>
      <c r="G780" s="5"/>
      <c r="H780" s="6" t="s">
        <v>9796</v>
      </c>
      <c r="I780" s="5"/>
      <c r="J780" s="4" t="s">
        <v>9797</v>
      </c>
      <c r="K780" s="5"/>
      <c r="L780" s="6"/>
      <c r="M780" s="6" t="s">
        <v>9798</v>
      </c>
      <c r="N780" s="5"/>
      <c r="O780" s="6" t="s">
        <v>9799</v>
      </c>
      <c r="P780" t="s">
        <v>90</v>
      </c>
      <c r="Q780" s="6" t="s">
        <v>24</v>
      </c>
    </row>
    <row r="781" spans="1:17" ht="15.75" hidden="1" x14ac:dyDescent="0.3">
      <c r="A781" s="4" t="s">
        <v>9826</v>
      </c>
      <c r="B781" s="4" t="s">
        <v>18</v>
      </c>
      <c r="C781" s="4" t="s">
        <v>19</v>
      </c>
      <c r="D781" s="5"/>
      <c r="E781" s="5"/>
      <c r="F781" s="4" t="s">
        <v>9819</v>
      </c>
      <c r="G781" s="5"/>
      <c r="H781" s="6" t="s">
        <v>9827</v>
      </c>
      <c r="I781" s="5"/>
      <c r="J781" s="4" t="s">
        <v>4244</v>
      </c>
      <c r="K781" s="5"/>
      <c r="L781" s="6"/>
      <c r="M781" s="6"/>
      <c r="N781" s="5"/>
      <c r="O781" s="6" t="s">
        <v>9828</v>
      </c>
      <c r="P781" t="s">
        <v>90</v>
      </c>
      <c r="Q781" s="6" t="s">
        <v>24</v>
      </c>
    </row>
    <row r="782" spans="1:17" ht="15.75" x14ac:dyDescent="0.3">
      <c r="A782" s="4" t="s">
        <v>9840</v>
      </c>
      <c r="B782" s="4" t="s">
        <v>18</v>
      </c>
      <c r="C782" s="4" t="s">
        <v>424</v>
      </c>
      <c r="D782" s="5"/>
      <c r="E782" s="5"/>
      <c r="F782" s="4" t="s">
        <v>9841</v>
      </c>
      <c r="G782" s="5"/>
      <c r="H782" s="6" t="s">
        <v>9842</v>
      </c>
      <c r="I782" s="5"/>
      <c r="J782" s="4" t="s">
        <v>9843</v>
      </c>
      <c r="K782" s="5"/>
      <c r="L782" s="6"/>
      <c r="M782" s="6"/>
      <c r="N782" s="5"/>
      <c r="O782" s="6" t="s">
        <v>9844</v>
      </c>
      <c r="P782" t="s">
        <v>90</v>
      </c>
      <c r="Q782" s="6" t="s">
        <v>24</v>
      </c>
    </row>
    <row r="783" spans="1:17" ht="15.75" hidden="1" x14ac:dyDescent="0.3">
      <c r="A783" s="4" t="s">
        <v>9861</v>
      </c>
      <c r="B783" s="4" t="s">
        <v>18</v>
      </c>
      <c r="C783" s="4" t="s">
        <v>19</v>
      </c>
      <c r="D783" s="5"/>
      <c r="E783" s="5"/>
      <c r="F783" s="4" t="s">
        <v>9862</v>
      </c>
      <c r="G783" s="5"/>
      <c r="H783" s="6" t="s">
        <v>9863</v>
      </c>
      <c r="I783" s="5"/>
      <c r="J783" s="4" t="s">
        <v>3485</v>
      </c>
      <c r="K783" s="5"/>
      <c r="L783" s="6"/>
      <c r="M783" s="6"/>
      <c r="N783" s="5"/>
      <c r="O783" s="6" t="s">
        <v>9864</v>
      </c>
      <c r="P783" t="s">
        <v>90</v>
      </c>
      <c r="Q783" s="6" t="s">
        <v>24</v>
      </c>
    </row>
    <row r="784" spans="1:17" ht="15.75" x14ac:dyDescent="0.3">
      <c r="A784" s="4" t="s">
        <v>9871</v>
      </c>
      <c r="B784" s="4" t="s">
        <v>18</v>
      </c>
      <c r="C784" s="4" t="s">
        <v>424</v>
      </c>
      <c r="D784" s="5"/>
      <c r="E784" s="5"/>
      <c r="F784" s="4" t="s">
        <v>9872</v>
      </c>
      <c r="G784" s="5"/>
      <c r="H784" s="6" t="s">
        <v>9873</v>
      </c>
      <c r="I784" s="5"/>
      <c r="J784" s="4" t="s">
        <v>9874</v>
      </c>
      <c r="K784" s="5"/>
      <c r="L784" s="6"/>
      <c r="M784" s="6"/>
      <c r="N784" s="5"/>
      <c r="O784" s="6" t="s">
        <v>9875</v>
      </c>
      <c r="P784" t="s">
        <v>90</v>
      </c>
      <c r="Q784" s="6" t="s">
        <v>24</v>
      </c>
    </row>
    <row r="785" spans="1:17" ht="15.75" hidden="1" x14ac:dyDescent="0.3">
      <c r="A785" s="4" t="s">
        <v>9884</v>
      </c>
      <c r="B785" s="4" t="s">
        <v>18</v>
      </c>
      <c r="C785" s="4" t="s">
        <v>19</v>
      </c>
      <c r="D785" s="5"/>
      <c r="E785" s="5"/>
      <c r="F785" s="5"/>
      <c r="G785" s="5"/>
      <c r="H785" s="6" t="s">
        <v>9885</v>
      </c>
      <c r="I785" s="5"/>
      <c r="J785" s="4" t="s">
        <v>3153</v>
      </c>
      <c r="K785" s="5"/>
      <c r="L785" s="6"/>
      <c r="M785" s="6"/>
      <c r="N785" s="5"/>
      <c r="O785" s="6" t="s">
        <v>9886</v>
      </c>
      <c r="P785" t="s">
        <v>90</v>
      </c>
      <c r="Q785" s="6" t="s">
        <v>24</v>
      </c>
    </row>
    <row r="786" spans="1:17" ht="15.75" hidden="1" x14ac:dyDescent="0.3">
      <c r="A786" s="4" t="s">
        <v>9887</v>
      </c>
      <c r="B786" s="4" t="s">
        <v>18</v>
      </c>
      <c r="C786" s="4" t="s">
        <v>19</v>
      </c>
      <c r="D786" s="5"/>
      <c r="E786" s="5"/>
      <c r="F786" s="4" t="s">
        <v>9888</v>
      </c>
      <c r="G786" s="5"/>
      <c r="H786" s="6" t="s">
        <v>9889</v>
      </c>
      <c r="I786" s="5"/>
      <c r="J786" s="4" t="s">
        <v>2012</v>
      </c>
      <c r="K786" s="5"/>
      <c r="L786" s="6"/>
      <c r="M786" s="6"/>
      <c r="N786" s="5"/>
      <c r="O786" s="6" t="s">
        <v>9890</v>
      </c>
      <c r="P786" t="s">
        <v>90</v>
      </c>
      <c r="Q786" s="6" t="s">
        <v>24</v>
      </c>
    </row>
    <row r="787" spans="1:17" ht="15.75" hidden="1" x14ac:dyDescent="0.3">
      <c r="A787" s="4" t="s">
        <v>9920</v>
      </c>
      <c r="B787" s="4" t="s">
        <v>18</v>
      </c>
      <c r="C787" s="4" t="s">
        <v>19</v>
      </c>
      <c r="D787" s="5"/>
      <c r="E787" s="5"/>
      <c r="F787" s="4" t="s">
        <v>9921</v>
      </c>
      <c r="G787" s="5"/>
      <c r="H787" s="6" t="s">
        <v>9922</v>
      </c>
      <c r="I787" s="5"/>
      <c r="J787" s="4" t="s">
        <v>9309</v>
      </c>
      <c r="K787" s="5"/>
      <c r="L787" s="6"/>
      <c r="M787" s="6" t="s">
        <v>9923</v>
      </c>
      <c r="N787" s="5"/>
      <c r="O787" s="6" t="s">
        <v>9924</v>
      </c>
      <c r="P787" t="s">
        <v>90</v>
      </c>
      <c r="Q787" s="6" t="s">
        <v>24</v>
      </c>
    </row>
    <row r="788" spans="1:17" ht="15.75" x14ac:dyDescent="0.3">
      <c r="A788" s="4" t="s">
        <v>9925</v>
      </c>
      <c r="B788" s="4" t="s">
        <v>18</v>
      </c>
      <c r="C788" s="4" t="s">
        <v>424</v>
      </c>
      <c r="D788" s="5"/>
      <c r="E788" s="5"/>
      <c r="F788" s="5"/>
      <c r="G788" s="5"/>
      <c r="H788" s="6" t="s">
        <v>9926</v>
      </c>
      <c r="I788" s="5"/>
      <c r="J788" s="4" t="s">
        <v>9927</v>
      </c>
      <c r="K788" s="5"/>
      <c r="L788" s="6"/>
      <c r="M788" s="6" t="s">
        <v>9928</v>
      </c>
      <c r="N788" s="5"/>
      <c r="O788" s="6" t="s">
        <v>9929</v>
      </c>
      <c r="P788" t="s">
        <v>90</v>
      </c>
      <c r="Q788" s="6" t="s">
        <v>24</v>
      </c>
    </row>
    <row r="789" spans="1:17" ht="15.75" hidden="1" x14ac:dyDescent="0.3">
      <c r="A789" s="4" t="s">
        <v>9930</v>
      </c>
      <c r="B789" s="4" t="s">
        <v>18</v>
      </c>
      <c r="C789" s="4" t="s">
        <v>19</v>
      </c>
      <c r="D789" s="5"/>
      <c r="E789" s="5"/>
      <c r="F789" s="4" t="s">
        <v>9931</v>
      </c>
      <c r="G789" s="5"/>
      <c r="H789" s="6" t="s">
        <v>9932</v>
      </c>
      <c r="I789" s="5"/>
      <c r="J789" s="4" t="s">
        <v>9933</v>
      </c>
      <c r="K789" s="5"/>
      <c r="L789" s="6"/>
      <c r="M789" s="6" t="s">
        <v>9934</v>
      </c>
      <c r="N789" s="5"/>
      <c r="O789" s="6" t="s">
        <v>9935</v>
      </c>
      <c r="P789" t="s">
        <v>90</v>
      </c>
      <c r="Q789" s="6" t="s">
        <v>24</v>
      </c>
    </row>
    <row r="790" spans="1:17" ht="15.75" x14ac:dyDescent="0.3">
      <c r="A790" s="4" t="s">
        <v>9946</v>
      </c>
      <c r="B790" s="4" t="s">
        <v>18</v>
      </c>
      <c r="C790" s="4" t="s">
        <v>424</v>
      </c>
      <c r="D790" s="5"/>
      <c r="E790" s="5"/>
      <c r="F790" s="5"/>
      <c r="G790" s="4" t="s">
        <v>9947</v>
      </c>
      <c r="H790" s="6" t="s">
        <v>9948</v>
      </c>
      <c r="I790" s="5"/>
      <c r="J790" s="4" t="s">
        <v>9949</v>
      </c>
      <c r="K790" s="5"/>
      <c r="L790" s="6"/>
      <c r="M790" s="6" t="s">
        <v>9950</v>
      </c>
      <c r="N790" s="5"/>
      <c r="O790" s="6" t="s">
        <v>9951</v>
      </c>
      <c r="P790" t="s">
        <v>90</v>
      </c>
      <c r="Q790" s="6" t="s">
        <v>24</v>
      </c>
    </row>
    <row r="791" spans="1:17" ht="15.75" x14ac:dyDescent="0.3">
      <c r="A791" s="4" t="s">
        <v>9952</v>
      </c>
      <c r="B791" s="4" t="s">
        <v>18</v>
      </c>
      <c r="C791" s="4" t="s">
        <v>424</v>
      </c>
      <c r="D791" s="5"/>
      <c r="E791" s="5"/>
      <c r="F791" s="4" t="s">
        <v>9953</v>
      </c>
      <c r="G791" s="5"/>
      <c r="H791" s="6" t="s">
        <v>9954</v>
      </c>
      <c r="I791" s="5"/>
      <c r="J791" s="4" t="s">
        <v>9955</v>
      </c>
      <c r="K791" s="5"/>
      <c r="L791" s="6"/>
      <c r="M791" s="6"/>
      <c r="N791" s="5"/>
      <c r="O791" s="6" t="s">
        <v>9956</v>
      </c>
      <c r="P791" t="s">
        <v>90</v>
      </c>
      <c r="Q791" s="6" t="s">
        <v>24</v>
      </c>
    </row>
    <row r="792" spans="1:17" ht="15.75" x14ac:dyDescent="0.3">
      <c r="A792" s="4" t="s">
        <v>9961</v>
      </c>
      <c r="B792" s="4" t="s">
        <v>18</v>
      </c>
      <c r="C792" s="4" t="s">
        <v>424</v>
      </c>
      <c r="D792" s="5"/>
      <c r="E792" s="5"/>
      <c r="F792" s="4" t="s">
        <v>9962</v>
      </c>
      <c r="G792" s="5"/>
      <c r="H792" s="6" t="s">
        <v>9963</v>
      </c>
      <c r="I792" s="5"/>
      <c r="J792" s="4" t="s">
        <v>9964</v>
      </c>
      <c r="K792" s="5"/>
      <c r="L792" s="6"/>
      <c r="M792" s="6" t="s">
        <v>9965</v>
      </c>
      <c r="N792" s="5"/>
      <c r="O792" s="6" t="s">
        <v>9966</v>
      </c>
      <c r="P792" t="s">
        <v>90</v>
      </c>
      <c r="Q792" s="6" t="s">
        <v>24</v>
      </c>
    </row>
    <row r="793" spans="1:17" ht="15.75" x14ac:dyDescent="0.3">
      <c r="A793" s="4" t="s">
        <v>9967</v>
      </c>
      <c r="B793" s="4" t="s">
        <v>18</v>
      </c>
      <c r="C793" s="4" t="s">
        <v>19</v>
      </c>
      <c r="D793" s="5"/>
      <c r="E793" s="5"/>
      <c r="F793" s="4" t="s">
        <v>9968</v>
      </c>
      <c r="G793" s="5"/>
      <c r="H793" s="6" t="s">
        <v>9969</v>
      </c>
      <c r="I793" s="5"/>
      <c r="J793" s="4" t="s">
        <v>9970</v>
      </c>
      <c r="K793" s="5"/>
      <c r="L793" s="6"/>
      <c r="M793" s="6"/>
      <c r="N793" s="5"/>
      <c r="O793" s="6" t="s">
        <v>9971</v>
      </c>
      <c r="P793" t="s">
        <v>90</v>
      </c>
      <c r="Q793" s="6" t="s">
        <v>24</v>
      </c>
    </row>
    <row r="794" spans="1:17" ht="15.75" x14ac:dyDescent="0.3">
      <c r="A794" s="4" t="s">
        <v>9972</v>
      </c>
      <c r="B794" s="4" t="s">
        <v>18</v>
      </c>
      <c r="C794" s="4" t="s">
        <v>19</v>
      </c>
      <c r="D794" s="5"/>
      <c r="E794" s="5"/>
      <c r="F794" s="4" t="s">
        <v>9968</v>
      </c>
      <c r="G794" s="5"/>
      <c r="H794" s="6" t="s">
        <v>9973</v>
      </c>
      <c r="I794" s="4" t="s">
        <v>531</v>
      </c>
      <c r="J794" s="4" t="s">
        <v>9974</v>
      </c>
      <c r="K794" s="5"/>
      <c r="L794" s="6"/>
      <c r="M794" s="6"/>
      <c r="N794" s="5"/>
      <c r="O794" s="6" t="s">
        <v>9975</v>
      </c>
      <c r="P794" t="s">
        <v>90</v>
      </c>
      <c r="Q794" s="6" t="s">
        <v>24</v>
      </c>
    </row>
    <row r="795" spans="1:17" ht="15.75" hidden="1" x14ac:dyDescent="0.3">
      <c r="A795" s="4" t="s">
        <v>10021</v>
      </c>
      <c r="B795" s="4" t="s">
        <v>18</v>
      </c>
      <c r="C795" s="4" t="s">
        <v>19</v>
      </c>
      <c r="D795" s="5"/>
      <c r="E795" s="5"/>
      <c r="F795" s="4" t="s">
        <v>10013</v>
      </c>
      <c r="G795" s="5"/>
      <c r="H795" s="6" t="s">
        <v>10022</v>
      </c>
      <c r="I795" s="5"/>
      <c r="J795" s="4" t="s">
        <v>3171</v>
      </c>
      <c r="K795" s="5"/>
      <c r="L795" s="6"/>
      <c r="M795" s="6"/>
      <c r="N795" s="5"/>
      <c r="O795" s="6" t="s">
        <v>10023</v>
      </c>
      <c r="P795" t="s">
        <v>90</v>
      </c>
      <c r="Q795" s="6" t="s">
        <v>24</v>
      </c>
    </row>
    <row r="796" spans="1:17" ht="15.75" x14ac:dyDescent="0.3">
      <c r="A796" s="4" t="s">
        <v>10032</v>
      </c>
      <c r="B796" s="4" t="s">
        <v>18</v>
      </c>
      <c r="C796" s="4" t="s">
        <v>424</v>
      </c>
      <c r="D796" s="5"/>
      <c r="E796" s="5"/>
      <c r="F796" s="4" t="s">
        <v>10033</v>
      </c>
      <c r="G796" s="5"/>
      <c r="H796" s="6" t="s">
        <v>10034</v>
      </c>
      <c r="I796" s="5"/>
      <c r="J796" s="4" t="s">
        <v>10035</v>
      </c>
      <c r="K796" s="5"/>
      <c r="L796" s="6"/>
      <c r="M796" s="6"/>
      <c r="N796" s="5"/>
      <c r="O796" s="6" t="s">
        <v>10036</v>
      </c>
      <c r="P796" t="s">
        <v>90</v>
      </c>
      <c r="Q796" s="6" t="s">
        <v>24</v>
      </c>
    </row>
    <row r="797" spans="1:17" ht="15.75" hidden="1" x14ac:dyDescent="0.3">
      <c r="A797" s="4" t="s">
        <v>10041</v>
      </c>
      <c r="B797" s="4" t="s">
        <v>18</v>
      </c>
      <c r="C797" s="4" t="s">
        <v>19</v>
      </c>
      <c r="D797" s="5"/>
      <c r="E797" s="5"/>
      <c r="F797" s="4" t="s">
        <v>10042</v>
      </c>
      <c r="G797" s="5"/>
      <c r="H797" s="6" t="s">
        <v>10043</v>
      </c>
      <c r="I797" s="5"/>
      <c r="J797" s="4" t="s">
        <v>7076</v>
      </c>
      <c r="K797" s="5"/>
      <c r="L797" s="6"/>
      <c r="M797" s="6"/>
      <c r="N797" s="5"/>
      <c r="O797" s="6" t="s">
        <v>10044</v>
      </c>
      <c r="P797" t="s">
        <v>90</v>
      </c>
      <c r="Q797" s="6" t="s">
        <v>24</v>
      </c>
    </row>
    <row r="798" spans="1:17" ht="15.75" hidden="1" x14ac:dyDescent="0.3">
      <c r="A798" s="4" t="s">
        <v>10045</v>
      </c>
      <c r="B798" s="4" t="s">
        <v>18</v>
      </c>
      <c r="C798" s="4" t="s">
        <v>19</v>
      </c>
      <c r="D798" s="5"/>
      <c r="E798" s="5"/>
      <c r="F798" s="4" t="s">
        <v>10042</v>
      </c>
      <c r="G798" s="5"/>
      <c r="H798" s="6" t="s">
        <v>10046</v>
      </c>
      <c r="I798" s="5"/>
      <c r="J798" s="4" t="s">
        <v>7349</v>
      </c>
      <c r="K798" s="5"/>
      <c r="L798" s="6"/>
      <c r="M798" s="6"/>
      <c r="N798" s="5"/>
      <c r="O798" s="6" t="s">
        <v>10047</v>
      </c>
      <c r="P798" t="s">
        <v>90</v>
      </c>
      <c r="Q798" s="6" t="s">
        <v>24</v>
      </c>
    </row>
    <row r="799" spans="1:17" ht="15.75" hidden="1" x14ac:dyDescent="0.3">
      <c r="A799" s="4" t="s">
        <v>10062</v>
      </c>
      <c r="B799" s="4" t="s">
        <v>18</v>
      </c>
      <c r="C799" s="4" t="s">
        <v>19</v>
      </c>
      <c r="D799" s="5"/>
      <c r="E799" s="5"/>
      <c r="F799" s="4" t="s">
        <v>10042</v>
      </c>
      <c r="G799" s="5"/>
      <c r="H799" s="6" t="s">
        <v>10063</v>
      </c>
      <c r="I799" s="5"/>
      <c r="J799" s="4" t="s">
        <v>978</v>
      </c>
      <c r="K799" s="5"/>
      <c r="L799" s="6"/>
      <c r="M799" s="6"/>
      <c r="N799" s="5"/>
      <c r="O799" s="6" t="s">
        <v>10064</v>
      </c>
      <c r="P799" t="s">
        <v>90</v>
      </c>
      <c r="Q799" s="6" t="s">
        <v>24</v>
      </c>
    </row>
    <row r="800" spans="1:17" ht="15.75" hidden="1" x14ac:dyDescent="0.3">
      <c r="A800" s="4" t="s">
        <v>10080</v>
      </c>
      <c r="B800" s="4" t="s">
        <v>18</v>
      </c>
      <c r="C800" s="4" t="s">
        <v>19</v>
      </c>
      <c r="D800" s="5"/>
      <c r="E800" s="5"/>
      <c r="F800" s="4" t="s">
        <v>10042</v>
      </c>
      <c r="G800" s="5"/>
      <c r="H800" s="6" t="s">
        <v>10081</v>
      </c>
      <c r="I800" s="5"/>
      <c r="J800" s="4" t="s">
        <v>10082</v>
      </c>
      <c r="K800" s="5"/>
      <c r="L800" s="6"/>
      <c r="M800" s="6"/>
      <c r="N800" s="5"/>
      <c r="O800" s="6" t="s">
        <v>10083</v>
      </c>
      <c r="P800" t="s">
        <v>90</v>
      </c>
      <c r="Q800" s="6" t="s">
        <v>24</v>
      </c>
    </row>
    <row r="801" spans="1:17" ht="15.75" hidden="1" x14ac:dyDescent="0.3">
      <c r="A801" s="4" t="s">
        <v>10084</v>
      </c>
      <c r="B801" s="4" t="s">
        <v>18</v>
      </c>
      <c r="C801" s="4" t="s">
        <v>19</v>
      </c>
      <c r="D801" s="5"/>
      <c r="E801" s="5"/>
      <c r="F801" s="4" t="s">
        <v>10085</v>
      </c>
      <c r="G801" s="5"/>
      <c r="H801" s="6" t="s">
        <v>10086</v>
      </c>
      <c r="I801" s="5"/>
      <c r="J801" s="4" t="s">
        <v>2712</v>
      </c>
      <c r="K801" s="5"/>
      <c r="L801" s="6"/>
      <c r="M801" s="6"/>
      <c r="N801" s="5"/>
      <c r="O801" s="6" t="s">
        <v>10087</v>
      </c>
      <c r="P801" t="s">
        <v>90</v>
      </c>
      <c r="Q801" s="6" t="s">
        <v>24</v>
      </c>
    </row>
    <row r="802" spans="1:17" ht="15.75" hidden="1" x14ac:dyDescent="0.3">
      <c r="A802" s="4" t="s">
        <v>10101</v>
      </c>
      <c r="B802" s="4" t="s">
        <v>18</v>
      </c>
      <c r="C802" s="4" t="s">
        <v>19</v>
      </c>
      <c r="D802" s="5"/>
      <c r="E802" s="5"/>
      <c r="F802" s="4" t="s">
        <v>10102</v>
      </c>
      <c r="G802" s="5"/>
      <c r="H802" s="6" t="s">
        <v>10103</v>
      </c>
      <c r="I802" s="5"/>
      <c r="J802" s="4" t="s">
        <v>10104</v>
      </c>
      <c r="K802" s="5"/>
      <c r="L802" s="6"/>
      <c r="M802" s="6"/>
      <c r="N802" s="5"/>
      <c r="O802" s="6" t="s">
        <v>10105</v>
      </c>
      <c r="P802" t="s">
        <v>90</v>
      </c>
      <c r="Q802" s="6" t="s">
        <v>24</v>
      </c>
    </row>
    <row r="803" spans="1:17" ht="15.75" hidden="1" x14ac:dyDescent="0.3">
      <c r="A803" s="4" t="s">
        <v>10106</v>
      </c>
      <c r="B803" s="4" t="s">
        <v>18</v>
      </c>
      <c r="C803" s="4" t="s">
        <v>19</v>
      </c>
      <c r="D803" s="5"/>
      <c r="E803" s="5"/>
      <c r="F803" s="4" t="s">
        <v>10107</v>
      </c>
      <c r="G803" s="5"/>
      <c r="H803" s="6" t="s">
        <v>10108</v>
      </c>
      <c r="I803" s="5"/>
      <c r="J803" s="4" t="s">
        <v>5615</v>
      </c>
      <c r="K803" s="5"/>
      <c r="L803" s="6"/>
      <c r="M803" s="6"/>
      <c r="N803" s="5"/>
      <c r="O803" s="6" t="s">
        <v>10109</v>
      </c>
      <c r="P803" t="s">
        <v>90</v>
      </c>
      <c r="Q803" s="6" t="s">
        <v>24</v>
      </c>
    </row>
    <row r="804" spans="1:17" ht="15.75" hidden="1" x14ac:dyDescent="0.3">
      <c r="A804" s="4" t="s">
        <v>10115</v>
      </c>
      <c r="B804" s="4" t="s">
        <v>18</v>
      </c>
      <c r="C804" s="4" t="s">
        <v>19</v>
      </c>
      <c r="D804" s="5"/>
      <c r="E804" s="5"/>
      <c r="F804" s="4" t="s">
        <v>10111</v>
      </c>
      <c r="G804" s="5"/>
      <c r="H804" s="6" t="s">
        <v>10116</v>
      </c>
      <c r="I804" s="5"/>
      <c r="J804" s="4" t="s">
        <v>10117</v>
      </c>
      <c r="K804" s="5"/>
      <c r="L804" s="6"/>
      <c r="M804" s="6"/>
      <c r="N804" s="5"/>
      <c r="O804" s="6" t="s">
        <v>10118</v>
      </c>
      <c r="P804" t="s">
        <v>90</v>
      </c>
      <c r="Q804" s="6" t="s">
        <v>24</v>
      </c>
    </row>
    <row r="805" spans="1:17" ht="15.75" hidden="1" x14ac:dyDescent="0.3">
      <c r="A805" s="4" t="s">
        <v>10185</v>
      </c>
      <c r="B805" s="4" t="s">
        <v>18</v>
      </c>
      <c r="C805" s="4" t="s">
        <v>19</v>
      </c>
      <c r="D805" s="5"/>
      <c r="E805" s="5"/>
      <c r="F805" s="5"/>
      <c r="G805" s="5"/>
      <c r="H805" s="6" t="s">
        <v>10186</v>
      </c>
      <c r="I805" s="5"/>
      <c r="J805" s="4" t="s">
        <v>1086</v>
      </c>
      <c r="K805" s="5"/>
      <c r="L805" s="6"/>
      <c r="M805" s="6" t="s">
        <v>9940</v>
      </c>
      <c r="N805" s="5"/>
      <c r="O805" s="6" t="s">
        <v>10187</v>
      </c>
      <c r="P805" t="s">
        <v>90</v>
      </c>
      <c r="Q805" s="6" t="s">
        <v>24</v>
      </c>
    </row>
    <row r="806" spans="1:17" ht="15.75" hidden="1" x14ac:dyDescent="0.3">
      <c r="A806" s="4" t="s">
        <v>10188</v>
      </c>
      <c r="B806" s="4" t="s">
        <v>18</v>
      </c>
      <c r="C806" s="4" t="s">
        <v>19</v>
      </c>
      <c r="D806" s="5"/>
      <c r="E806" s="5"/>
      <c r="F806" s="5"/>
      <c r="G806" s="5"/>
      <c r="H806" s="6" t="s">
        <v>10189</v>
      </c>
      <c r="I806" s="4" t="s">
        <v>10190</v>
      </c>
      <c r="J806" s="4" t="s">
        <v>5386</v>
      </c>
      <c r="K806" s="5"/>
      <c r="L806" s="6"/>
      <c r="M806" s="6" t="s">
        <v>9940</v>
      </c>
      <c r="N806" s="5"/>
      <c r="O806" s="6" t="s">
        <v>10191</v>
      </c>
      <c r="P806" t="s">
        <v>90</v>
      </c>
      <c r="Q806" s="6" t="s">
        <v>24</v>
      </c>
    </row>
    <row r="807" spans="1:17" ht="15.75" x14ac:dyDescent="0.3">
      <c r="A807" s="4" t="s">
        <v>10192</v>
      </c>
      <c r="B807" s="4" t="s">
        <v>18</v>
      </c>
      <c r="C807" s="4" t="s">
        <v>424</v>
      </c>
      <c r="D807" s="5"/>
      <c r="E807" s="5"/>
      <c r="F807" s="5"/>
      <c r="G807" s="5"/>
      <c r="H807" s="6" t="s">
        <v>10193</v>
      </c>
      <c r="I807" s="5"/>
      <c r="J807" s="4" t="s">
        <v>10194</v>
      </c>
      <c r="K807" s="5"/>
      <c r="L807" s="6"/>
      <c r="M807" s="6"/>
      <c r="N807" s="5"/>
      <c r="O807" s="6" t="s">
        <v>10195</v>
      </c>
      <c r="P807" t="s">
        <v>90</v>
      </c>
      <c r="Q807" s="6" t="s">
        <v>24</v>
      </c>
    </row>
    <row r="808" spans="1:17" ht="15.75" x14ac:dyDescent="0.3">
      <c r="A808" s="4" t="s">
        <v>10196</v>
      </c>
      <c r="B808" s="4" t="s">
        <v>18</v>
      </c>
      <c r="C808" s="4" t="s">
        <v>424</v>
      </c>
      <c r="D808" s="5"/>
      <c r="E808" s="5"/>
      <c r="F808" s="4" t="s">
        <v>10197</v>
      </c>
      <c r="G808" s="5"/>
      <c r="H808" s="6" t="s">
        <v>10198</v>
      </c>
      <c r="I808" s="5"/>
      <c r="J808" s="4" t="s">
        <v>10199</v>
      </c>
      <c r="K808" s="5"/>
      <c r="L808" s="6"/>
      <c r="M808" s="6"/>
      <c r="N808" s="5"/>
      <c r="O808" s="6" t="s">
        <v>10200</v>
      </c>
      <c r="P808" t="s">
        <v>90</v>
      </c>
      <c r="Q808" s="6" t="s">
        <v>24</v>
      </c>
    </row>
    <row r="809" spans="1:17" ht="15.75" hidden="1" x14ac:dyDescent="0.3">
      <c r="A809" s="4" t="s">
        <v>10201</v>
      </c>
      <c r="B809" s="4" t="s">
        <v>18</v>
      </c>
      <c r="C809" s="4" t="s">
        <v>19</v>
      </c>
      <c r="D809" s="5"/>
      <c r="E809" s="5"/>
      <c r="F809" s="4" t="s">
        <v>10202</v>
      </c>
      <c r="G809" s="5"/>
      <c r="H809" s="6" t="s">
        <v>10203</v>
      </c>
      <c r="I809" s="5"/>
      <c r="J809" s="4" t="s">
        <v>6237</v>
      </c>
      <c r="K809" s="5"/>
      <c r="L809" s="6"/>
      <c r="M809" s="6"/>
      <c r="N809" s="5"/>
      <c r="O809" s="6" t="s">
        <v>10204</v>
      </c>
      <c r="P809" t="s">
        <v>90</v>
      </c>
      <c r="Q809" s="6" t="s">
        <v>24</v>
      </c>
    </row>
    <row r="810" spans="1:17" ht="15.75" hidden="1" x14ac:dyDescent="0.3">
      <c r="A810" s="4" t="s">
        <v>10230</v>
      </c>
      <c r="B810" s="4" t="s">
        <v>18</v>
      </c>
      <c r="C810" s="4" t="s">
        <v>19</v>
      </c>
      <c r="D810" s="5"/>
      <c r="E810" s="5"/>
      <c r="F810" s="4" t="s">
        <v>10231</v>
      </c>
      <c r="G810" s="5"/>
      <c r="H810" s="6" t="s">
        <v>10232</v>
      </c>
      <c r="I810" s="5"/>
      <c r="J810" s="4" t="s">
        <v>9559</v>
      </c>
      <c r="K810" s="5"/>
      <c r="L810" s="6"/>
      <c r="M810" s="6"/>
      <c r="N810" s="5"/>
      <c r="O810" s="6" t="s">
        <v>10233</v>
      </c>
      <c r="P810" t="s">
        <v>90</v>
      </c>
      <c r="Q810" s="6" t="s">
        <v>24</v>
      </c>
    </row>
    <row r="811" spans="1:17" ht="15.75" hidden="1" x14ac:dyDescent="0.3">
      <c r="A811" s="4" t="s">
        <v>10244</v>
      </c>
      <c r="B811" s="4" t="s">
        <v>18</v>
      </c>
      <c r="C811" s="4" t="s">
        <v>19</v>
      </c>
      <c r="D811" s="5"/>
      <c r="E811" s="5"/>
      <c r="F811" s="4" t="s">
        <v>10245</v>
      </c>
      <c r="G811" s="5"/>
      <c r="H811" s="6" t="s">
        <v>10246</v>
      </c>
      <c r="I811" s="5"/>
      <c r="J811" s="4" t="s">
        <v>10247</v>
      </c>
      <c r="K811" s="5"/>
      <c r="L811" s="6"/>
      <c r="M811" s="6"/>
      <c r="N811" s="5"/>
      <c r="O811" s="6" t="s">
        <v>10248</v>
      </c>
      <c r="P811" t="s">
        <v>90</v>
      </c>
      <c r="Q811" s="6" t="s">
        <v>24</v>
      </c>
    </row>
    <row r="812" spans="1:17" ht="15.75" x14ac:dyDescent="0.3">
      <c r="A812" s="4" t="s">
        <v>10269</v>
      </c>
      <c r="B812" s="4" t="s">
        <v>18</v>
      </c>
      <c r="C812" s="4" t="s">
        <v>19</v>
      </c>
      <c r="D812" s="5"/>
      <c r="E812" s="5"/>
      <c r="F812" s="5"/>
      <c r="G812" s="5"/>
      <c r="H812" s="6" t="s">
        <v>10270</v>
      </c>
      <c r="I812" s="5"/>
      <c r="J812" s="4" t="s">
        <v>1070</v>
      </c>
      <c r="K812" s="5"/>
      <c r="L812" s="6"/>
      <c r="M812" s="6" t="s">
        <v>6856</v>
      </c>
      <c r="N812" s="5"/>
      <c r="O812" s="6" t="s">
        <v>10271</v>
      </c>
      <c r="P812" t="s">
        <v>90</v>
      </c>
      <c r="Q812" s="6" t="s">
        <v>24</v>
      </c>
    </row>
    <row r="813" spans="1:17" ht="15.75" hidden="1" x14ac:dyDescent="0.3">
      <c r="A813" s="4" t="s">
        <v>10272</v>
      </c>
      <c r="B813" s="4" t="s">
        <v>18</v>
      </c>
      <c r="C813" s="4" t="s">
        <v>19</v>
      </c>
      <c r="D813" s="5"/>
      <c r="E813" s="5"/>
      <c r="F813" s="4" t="s">
        <v>10273</v>
      </c>
      <c r="G813" s="5"/>
      <c r="H813" s="6" t="s">
        <v>10274</v>
      </c>
      <c r="I813" s="5"/>
      <c r="J813" s="4" t="s">
        <v>8667</v>
      </c>
      <c r="K813" s="5"/>
      <c r="L813" s="6"/>
      <c r="M813" s="6"/>
      <c r="N813" s="5"/>
      <c r="O813" s="6" t="s">
        <v>10275</v>
      </c>
      <c r="P813" t="s">
        <v>90</v>
      </c>
      <c r="Q813" s="6" t="s">
        <v>24</v>
      </c>
    </row>
    <row r="814" spans="1:17" ht="15.75" hidden="1" x14ac:dyDescent="0.3">
      <c r="A814" s="4" t="s">
        <v>10287</v>
      </c>
      <c r="B814" s="4" t="s">
        <v>18</v>
      </c>
      <c r="C814" s="4" t="s">
        <v>19</v>
      </c>
      <c r="D814" s="5"/>
      <c r="E814" s="5"/>
      <c r="F814" s="4" t="s">
        <v>10288</v>
      </c>
      <c r="G814" s="5"/>
      <c r="H814" s="6" t="s">
        <v>10289</v>
      </c>
      <c r="I814" s="5"/>
      <c r="J814" s="4" t="s">
        <v>10082</v>
      </c>
      <c r="K814" s="5"/>
      <c r="L814" s="6"/>
      <c r="M814" s="6"/>
      <c r="N814" s="5"/>
      <c r="O814" s="6" t="s">
        <v>10290</v>
      </c>
      <c r="P814" t="s">
        <v>90</v>
      </c>
      <c r="Q814" s="6" t="s">
        <v>24</v>
      </c>
    </row>
    <row r="815" spans="1:17" ht="15.75" x14ac:dyDescent="0.3">
      <c r="A815" s="4" t="s">
        <v>10291</v>
      </c>
      <c r="B815" s="4" t="s">
        <v>18</v>
      </c>
      <c r="C815" s="4" t="s">
        <v>424</v>
      </c>
      <c r="D815" s="5"/>
      <c r="E815" s="5"/>
      <c r="F815" s="4" t="s">
        <v>10292</v>
      </c>
      <c r="G815" s="5"/>
      <c r="H815" s="6" t="s">
        <v>10293</v>
      </c>
      <c r="I815" s="5"/>
      <c r="J815" s="4" t="s">
        <v>10294</v>
      </c>
      <c r="K815" s="5"/>
      <c r="L815" s="6"/>
      <c r="M815" s="6"/>
      <c r="N815" s="5"/>
      <c r="O815" s="6" t="s">
        <v>10295</v>
      </c>
      <c r="P815" t="s">
        <v>90</v>
      </c>
      <c r="Q815" s="6" t="s">
        <v>24</v>
      </c>
    </row>
    <row r="816" spans="1:17" ht="15.75" x14ac:dyDescent="0.3">
      <c r="A816" s="4" t="s">
        <v>10296</v>
      </c>
      <c r="B816" s="4" t="s">
        <v>18</v>
      </c>
      <c r="C816" s="4" t="s">
        <v>424</v>
      </c>
      <c r="D816" s="5"/>
      <c r="E816" s="5"/>
      <c r="F816" s="5"/>
      <c r="G816" s="5"/>
      <c r="H816" s="6" t="s">
        <v>10297</v>
      </c>
      <c r="I816" s="5"/>
      <c r="J816" s="4" t="s">
        <v>10298</v>
      </c>
      <c r="K816" s="5"/>
      <c r="L816" s="6"/>
      <c r="M816" s="6" t="s">
        <v>10299</v>
      </c>
      <c r="N816" s="5"/>
      <c r="O816" s="6" t="s">
        <v>10300</v>
      </c>
      <c r="P816" t="s">
        <v>90</v>
      </c>
      <c r="Q816" s="6" t="s">
        <v>24</v>
      </c>
    </row>
    <row r="817" spans="1:17" ht="15.75" x14ac:dyDescent="0.3">
      <c r="A817" s="4" t="s">
        <v>10301</v>
      </c>
      <c r="B817" s="4" t="s">
        <v>18</v>
      </c>
      <c r="C817" s="4" t="s">
        <v>424</v>
      </c>
      <c r="D817" s="5"/>
      <c r="E817" s="5"/>
      <c r="F817" s="4" t="s">
        <v>10302</v>
      </c>
      <c r="G817" s="5"/>
      <c r="H817" s="6" t="s">
        <v>10303</v>
      </c>
      <c r="I817" s="5"/>
      <c r="J817" s="4" t="s">
        <v>9620</v>
      </c>
      <c r="K817" s="5"/>
      <c r="L817" s="6"/>
      <c r="M817" s="6"/>
      <c r="N817" s="5"/>
      <c r="O817" s="6" t="s">
        <v>10304</v>
      </c>
      <c r="P817" t="s">
        <v>90</v>
      </c>
      <c r="Q817" s="6" t="s">
        <v>24</v>
      </c>
    </row>
    <row r="818" spans="1:17" ht="15.75" x14ac:dyDescent="0.3">
      <c r="A818" s="4" t="s">
        <v>10305</v>
      </c>
      <c r="B818" s="4" t="s">
        <v>18</v>
      </c>
      <c r="C818" s="4" t="s">
        <v>424</v>
      </c>
      <c r="D818" s="5"/>
      <c r="E818" s="5"/>
      <c r="F818" s="4" t="s">
        <v>10302</v>
      </c>
      <c r="G818" s="5"/>
      <c r="H818" s="6" t="s">
        <v>10306</v>
      </c>
      <c r="I818" s="4" t="s">
        <v>213</v>
      </c>
      <c r="J818" s="4" t="s">
        <v>9620</v>
      </c>
      <c r="K818" s="5"/>
      <c r="L818" s="6"/>
      <c r="M818" s="6"/>
      <c r="N818" s="5"/>
      <c r="O818" s="6" t="s">
        <v>10307</v>
      </c>
      <c r="P818" t="s">
        <v>90</v>
      </c>
      <c r="Q818" s="6" t="s">
        <v>24</v>
      </c>
    </row>
    <row r="819" spans="1:17" ht="15.75" x14ac:dyDescent="0.3">
      <c r="A819" s="4" t="s">
        <v>10308</v>
      </c>
      <c r="B819" s="4" t="s">
        <v>18</v>
      </c>
      <c r="C819" s="4" t="s">
        <v>424</v>
      </c>
      <c r="D819" s="5"/>
      <c r="E819" s="5"/>
      <c r="F819" s="4" t="s">
        <v>10302</v>
      </c>
      <c r="G819" s="5"/>
      <c r="H819" s="6" t="s">
        <v>10306</v>
      </c>
      <c r="I819" s="4" t="s">
        <v>10309</v>
      </c>
      <c r="J819" s="4" t="s">
        <v>9620</v>
      </c>
      <c r="K819" s="5"/>
      <c r="L819" s="6"/>
      <c r="M819" s="6"/>
      <c r="N819" s="5"/>
      <c r="O819" s="6" t="s">
        <v>10310</v>
      </c>
      <c r="P819" t="s">
        <v>90</v>
      </c>
      <c r="Q819" s="6" t="s">
        <v>24</v>
      </c>
    </row>
    <row r="820" spans="1:17" ht="15.75" x14ac:dyDescent="0.3">
      <c r="A820" s="4" t="s">
        <v>10316</v>
      </c>
      <c r="B820" s="4" t="s">
        <v>18</v>
      </c>
      <c r="C820" s="4" t="s">
        <v>424</v>
      </c>
      <c r="D820" s="5"/>
      <c r="E820" s="5"/>
      <c r="F820" s="4" t="s">
        <v>10317</v>
      </c>
      <c r="G820" s="5"/>
      <c r="H820" s="6" t="s">
        <v>10318</v>
      </c>
      <c r="I820" s="5"/>
      <c r="J820" s="4" t="s">
        <v>1254</v>
      </c>
      <c r="K820" s="5"/>
      <c r="L820" s="6"/>
      <c r="M820" s="6"/>
      <c r="N820" s="5"/>
      <c r="O820" s="6" t="s">
        <v>10319</v>
      </c>
      <c r="P820" t="s">
        <v>90</v>
      </c>
      <c r="Q820" s="6" t="s">
        <v>24</v>
      </c>
    </row>
    <row r="821" spans="1:17" ht="15.75" x14ac:dyDescent="0.3">
      <c r="A821" s="4" t="s">
        <v>10325</v>
      </c>
      <c r="B821" s="4" t="s">
        <v>18</v>
      </c>
      <c r="C821" s="4" t="s">
        <v>424</v>
      </c>
      <c r="D821" s="5"/>
      <c r="E821" s="5"/>
      <c r="F821" s="5"/>
      <c r="G821" s="4" t="s">
        <v>10326</v>
      </c>
      <c r="H821" s="6" t="s">
        <v>10327</v>
      </c>
      <c r="I821" s="5"/>
      <c r="J821" s="4" t="s">
        <v>10328</v>
      </c>
      <c r="K821" s="5"/>
      <c r="L821" s="6"/>
      <c r="M821" s="6" t="s">
        <v>10329</v>
      </c>
      <c r="N821" s="5"/>
      <c r="O821" s="6" t="s">
        <v>10330</v>
      </c>
      <c r="P821" t="s">
        <v>90</v>
      </c>
      <c r="Q821" s="6" t="s">
        <v>24</v>
      </c>
    </row>
    <row r="822" spans="1:17" ht="15.75" x14ac:dyDescent="0.3">
      <c r="A822" s="4" t="s">
        <v>10331</v>
      </c>
      <c r="B822" s="4" t="s">
        <v>18</v>
      </c>
      <c r="C822" s="4" t="s">
        <v>424</v>
      </c>
      <c r="D822" s="5"/>
      <c r="E822" s="5"/>
      <c r="F822" s="5"/>
      <c r="G822" s="4" t="s">
        <v>2542</v>
      </c>
      <c r="H822" s="6" t="s">
        <v>10332</v>
      </c>
      <c r="I822" s="5"/>
      <c r="J822" s="4" t="s">
        <v>10333</v>
      </c>
      <c r="K822" s="5"/>
      <c r="L822" s="6"/>
      <c r="M822" s="6" t="s">
        <v>10334</v>
      </c>
      <c r="N822" s="5"/>
      <c r="O822" s="6" t="s">
        <v>10335</v>
      </c>
      <c r="P822" t="s">
        <v>90</v>
      </c>
      <c r="Q822" s="6" t="s">
        <v>24</v>
      </c>
    </row>
    <row r="823" spans="1:17" ht="15.75" hidden="1" x14ac:dyDescent="0.3">
      <c r="A823" s="4" t="s">
        <v>10348</v>
      </c>
      <c r="B823" s="4" t="s">
        <v>18</v>
      </c>
      <c r="C823" s="4" t="s">
        <v>19</v>
      </c>
      <c r="D823" s="5"/>
      <c r="E823" s="5"/>
      <c r="F823" s="4" t="s">
        <v>10349</v>
      </c>
      <c r="G823" s="5"/>
      <c r="H823" s="6" t="s">
        <v>10350</v>
      </c>
      <c r="I823" s="5"/>
      <c r="J823" s="4" t="s">
        <v>10351</v>
      </c>
      <c r="K823" s="5"/>
      <c r="L823" s="6"/>
      <c r="M823" s="6"/>
      <c r="N823" s="5"/>
      <c r="O823" s="6" t="s">
        <v>10352</v>
      </c>
      <c r="P823" t="s">
        <v>90</v>
      </c>
      <c r="Q823" s="6" t="s">
        <v>24</v>
      </c>
    </row>
    <row r="824" spans="1:17" ht="15.75" x14ac:dyDescent="0.3">
      <c r="A824" s="4" t="s">
        <v>10356</v>
      </c>
      <c r="B824" s="4" t="s">
        <v>18</v>
      </c>
      <c r="C824" s="4" t="s">
        <v>424</v>
      </c>
      <c r="D824" s="5"/>
      <c r="E824" s="5"/>
      <c r="F824" s="5"/>
      <c r="G824" s="5"/>
      <c r="H824" s="6" t="s">
        <v>10357</v>
      </c>
      <c r="I824" s="5"/>
      <c r="J824" s="4" t="s">
        <v>1401</v>
      </c>
      <c r="K824" s="5"/>
      <c r="L824" s="6"/>
      <c r="M824" s="6" t="s">
        <v>10358</v>
      </c>
      <c r="N824" s="5"/>
      <c r="O824" s="6" t="s">
        <v>10359</v>
      </c>
      <c r="P824" t="s">
        <v>90</v>
      </c>
      <c r="Q824" s="6" t="s">
        <v>24</v>
      </c>
    </row>
    <row r="825" spans="1:17" ht="15.75" x14ac:dyDescent="0.3">
      <c r="A825" s="4" t="s">
        <v>10378</v>
      </c>
      <c r="B825" s="4" t="s">
        <v>18</v>
      </c>
      <c r="C825" s="4" t="s">
        <v>424</v>
      </c>
      <c r="D825" s="5"/>
      <c r="E825" s="5"/>
      <c r="F825" s="4" t="s">
        <v>10379</v>
      </c>
      <c r="G825" s="5"/>
      <c r="H825" s="6" t="s">
        <v>10380</v>
      </c>
      <c r="I825" s="5"/>
      <c r="J825" s="4" t="s">
        <v>10381</v>
      </c>
      <c r="K825" s="5"/>
      <c r="L825" s="6"/>
      <c r="M825" s="6"/>
      <c r="N825" s="5"/>
      <c r="O825" s="6" t="s">
        <v>10382</v>
      </c>
      <c r="P825" t="s">
        <v>90</v>
      </c>
      <c r="Q825" s="6" t="s">
        <v>24</v>
      </c>
    </row>
    <row r="826" spans="1:17" ht="15.75" hidden="1" x14ac:dyDescent="0.3">
      <c r="A826" s="4" t="s">
        <v>10411</v>
      </c>
      <c r="B826" s="4" t="s">
        <v>18</v>
      </c>
      <c r="C826" s="4" t="s">
        <v>19</v>
      </c>
      <c r="D826" s="5"/>
      <c r="E826" s="5"/>
      <c r="F826" s="4" t="s">
        <v>10407</v>
      </c>
      <c r="G826" s="5"/>
      <c r="H826" s="6" t="s">
        <v>10412</v>
      </c>
      <c r="I826" s="5"/>
      <c r="J826" s="4" t="s">
        <v>3636</v>
      </c>
      <c r="K826" s="5"/>
      <c r="L826" s="6"/>
      <c r="M826" s="6"/>
      <c r="N826" s="5"/>
      <c r="O826" s="6" t="s">
        <v>10413</v>
      </c>
      <c r="P826" t="s">
        <v>90</v>
      </c>
      <c r="Q826" s="6" t="s">
        <v>24</v>
      </c>
    </row>
    <row r="827" spans="1:17" ht="15.75" hidden="1" x14ac:dyDescent="0.3">
      <c r="A827" s="4" t="s">
        <v>10429</v>
      </c>
      <c r="B827" s="4" t="s">
        <v>18</v>
      </c>
      <c r="C827" s="4" t="s">
        <v>19</v>
      </c>
      <c r="D827" s="5"/>
      <c r="E827" s="5"/>
      <c r="F827" s="4" t="s">
        <v>10430</v>
      </c>
      <c r="G827" s="5"/>
      <c r="H827" s="6" t="s">
        <v>10431</v>
      </c>
      <c r="I827" s="5"/>
      <c r="J827" s="4" t="s">
        <v>10432</v>
      </c>
      <c r="K827" s="5"/>
      <c r="L827" s="6"/>
      <c r="M827" s="6"/>
      <c r="N827" s="5"/>
      <c r="O827" s="6" t="s">
        <v>10433</v>
      </c>
      <c r="P827" t="s">
        <v>90</v>
      </c>
      <c r="Q827" s="6" t="s">
        <v>24</v>
      </c>
    </row>
    <row r="828" spans="1:17" ht="15.75" hidden="1" x14ac:dyDescent="0.3">
      <c r="A828" s="4" t="s">
        <v>10437</v>
      </c>
      <c r="B828" s="4" t="s">
        <v>18</v>
      </c>
      <c r="C828" s="4" t="s">
        <v>19</v>
      </c>
      <c r="D828" s="5"/>
      <c r="E828" s="5"/>
      <c r="F828" s="4" t="s">
        <v>10430</v>
      </c>
      <c r="G828" s="5"/>
      <c r="H828" s="6" t="s">
        <v>10438</v>
      </c>
      <c r="I828" s="5"/>
      <c r="J828" s="4" t="s">
        <v>10439</v>
      </c>
      <c r="K828" s="5"/>
      <c r="L828" s="6"/>
      <c r="M828" s="6"/>
      <c r="N828" s="5"/>
      <c r="O828" s="6" t="s">
        <v>10440</v>
      </c>
      <c r="P828" t="s">
        <v>90</v>
      </c>
      <c r="Q828" s="6" t="s">
        <v>24</v>
      </c>
    </row>
    <row r="829" spans="1:17" ht="15.75" x14ac:dyDescent="0.3">
      <c r="A829" s="4" t="s">
        <v>10450</v>
      </c>
      <c r="B829" s="4" t="s">
        <v>18</v>
      </c>
      <c r="C829" s="4" t="s">
        <v>19</v>
      </c>
      <c r="D829" s="5"/>
      <c r="E829" s="5"/>
      <c r="F829" s="4" t="s">
        <v>10451</v>
      </c>
      <c r="G829" s="5"/>
      <c r="H829" s="6" t="s">
        <v>10452</v>
      </c>
      <c r="I829" s="5"/>
      <c r="J829" s="4" t="s">
        <v>10453</v>
      </c>
      <c r="K829" s="5"/>
      <c r="L829" s="6"/>
      <c r="M829" s="6"/>
      <c r="N829" s="5"/>
      <c r="O829" s="6" t="s">
        <v>10454</v>
      </c>
      <c r="P829" t="s">
        <v>90</v>
      </c>
      <c r="Q829" s="6" t="s">
        <v>24</v>
      </c>
    </row>
    <row r="830" spans="1:17" ht="15.75" hidden="1" x14ac:dyDescent="0.3">
      <c r="A830" s="4" t="s">
        <v>10470</v>
      </c>
      <c r="B830" s="4" t="s">
        <v>18</v>
      </c>
      <c r="C830" s="4" t="s">
        <v>19</v>
      </c>
      <c r="D830" s="5"/>
      <c r="E830" s="5"/>
      <c r="F830" s="4" t="s">
        <v>10471</v>
      </c>
      <c r="G830" s="5"/>
      <c r="H830" s="6" t="s">
        <v>10472</v>
      </c>
      <c r="I830" s="5"/>
      <c r="J830" s="4" t="s">
        <v>978</v>
      </c>
      <c r="K830" s="5"/>
      <c r="L830" s="6"/>
      <c r="M830" s="6"/>
      <c r="N830" s="5"/>
      <c r="O830" s="6" t="s">
        <v>10473</v>
      </c>
      <c r="P830" t="s">
        <v>90</v>
      </c>
      <c r="Q830" s="6" t="s">
        <v>24</v>
      </c>
    </row>
    <row r="831" spans="1:17" ht="15.75" x14ac:dyDescent="0.3">
      <c r="A831" s="4" t="s">
        <v>10474</v>
      </c>
      <c r="B831" s="4" t="s">
        <v>18</v>
      </c>
      <c r="C831" s="4" t="s">
        <v>424</v>
      </c>
      <c r="D831" s="5"/>
      <c r="E831" s="5"/>
      <c r="F831" s="4" t="s">
        <v>10475</v>
      </c>
      <c r="G831" s="5"/>
      <c r="H831" s="6" t="s">
        <v>10476</v>
      </c>
      <c r="I831" s="5"/>
      <c r="J831" s="4" t="s">
        <v>10477</v>
      </c>
      <c r="K831" s="5"/>
      <c r="L831" s="6"/>
      <c r="M831" s="6"/>
      <c r="N831" s="5"/>
      <c r="O831" s="6" t="s">
        <v>10478</v>
      </c>
      <c r="P831" t="s">
        <v>90</v>
      </c>
      <c r="Q831" s="6" t="s">
        <v>24</v>
      </c>
    </row>
    <row r="832" spans="1:17" ht="15.75" hidden="1" x14ac:dyDescent="0.3">
      <c r="A832" s="4" t="s">
        <v>10491</v>
      </c>
      <c r="B832" s="4" t="s">
        <v>18</v>
      </c>
      <c r="C832" s="4" t="s">
        <v>19</v>
      </c>
      <c r="D832" s="5"/>
      <c r="E832" s="5"/>
      <c r="F832" s="4" t="s">
        <v>10492</v>
      </c>
      <c r="G832" s="5"/>
      <c r="H832" s="6" t="s">
        <v>10493</v>
      </c>
      <c r="I832" s="5"/>
      <c r="J832" s="4" t="s">
        <v>10494</v>
      </c>
      <c r="K832" s="5"/>
      <c r="L832" s="6"/>
      <c r="M832" s="6"/>
      <c r="N832" s="5"/>
      <c r="O832" s="6" t="s">
        <v>10495</v>
      </c>
      <c r="P832" t="s">
        <v>90</v>
      </c>
      <c r="Q832" s="6" t="s">
        <v>24</v>
      </c>
    </row>
    <row r="833" spans="1:17" ht="15.75" x14ac:dyDescent="0.3">
      <c r="A833" s="4" t="s">
        <v>10496</v>
      </c>
      <c r="B833" s="4" t="s">
        <v>18</v>
      </c>
      <c r="C833" s="4" t="s">
        <v>424</v>
      </c>
      <c r="D833" s="5"/>
      <c r="E833" s="5"/>
      <c r="F833" s="4" t="s">
        <v>10497</v>
      </c>
      <c r="G833" s="5"/>
      <c r="H833" s="6" t="s">
        <v>10498</v>
      </c>
      <c r="I833" s="5"/>
      <c r="J833" s="4" t="s">
        <v>10499</v>
      </c>
      <c r="K833" s="5"/>
      <c r="L833" s="6"/>
      <c r="M833" s="6"/>
      <c r="N833" s="5"/>
      <c r="O833" s="6" t="s">
        <v>10500</v>
      </c>
      <c r="P833" t="s">
        <v>90</v>
      </c>
      <c r="Q833" s="6" t="s">
        <v>24</v>
      </c>
    </row>
    <row r="834" spans="1:17" ht="15.75" x14ac:dyDescent="0.3">
      <c r="A834" s="4" t="s">
        <v>10501</v>
      </c>
      <c r="B834" s="4" t="s">
        <v>18</v>
      </c>
      <c r="C834" s="4" t="s">
        <v>424</v>
      </c>
      <c r="D834" s="5"/>
      <c r="E834" s="5"/>
      <c r="F834" s="4" t="s">
        <v>10502</v>
      </c>
      <c r="G834" s="5"/>
      <c r="H834" s="6" t="s">
        <v>10503</v>
      </c>
      <c r="I834" s="5"/>
      <c r="J834" s="4" t="s">
        <v>10504</v>
      </c>
      <c r="K834" s="5"/>
      <c r="L834" s="6"/>
      <c r="M834" s="6"/>
      <c r="N834" s="5"/>
      <c r="O834" s="6" t="s">
        <v>10505</v>
      </c>
      <c r="P834" t="s">
        <v>90</v>
      </c>
      <c r="Q834" s="6" t="s">
        <v>24</v>
      </c>
    </row>
    <row r="835" spans="1:17" ht="15.75" hidden="1" x14ac:dyDescent="0.3">
      <c r="A835" s="4" t="s">
        <v>10521</v>
      </c>
      <c r="B835" s="4" t="s">
        <v>18</v>
      </c>
      <c r="C835" s="4" t="s">
        <v>19</v>
      </c>
      <c r="D835" s="5"/>
      <c r="E835" s="5"/>
      <c r="F835" s="4" t="s">
        <v>10518</v>
      </c>
      <c r="G835" s="5"/>
      <c r="H835" s="6" t="s">
        <v>10522</v>
      </c>
      <c r="I835" s="5"/>
      <c r="J835" s="4" t="s">
        <v>3153</v>
      </c>
      <c r="K835" s="5"/>
      <c r="L835" s="6"/>
      <c r="M835" s="6"/>
      <c r="N835" s="5"/>
      <c r="O835" s="6" t="s">
        <v>10523</v>
      </c>
      <c r="P835" t="s">
        <v>90</v>
      </c>
      <c r="Q835" s="6" t="s">
        <v>24</v>
      </c>
    </row>
    <row r="836" spans="1:17" ht="15.75" hidden="1" x14ac:dyDescent="0.3">
      <c r="A836" s="4" t="s">
        <v>10536</v>
      </c>
      <c r="B836" s="4" t="s">
        <v>18</v>
      </c>
      <c r="C836" s="4" t="s">
        <v>424</v>
      </c>
      <c r="D836" s="5"/>
      <c r="E836" s="5"/>
      <c r="F836" s="4" t="s">
        <v>10537</v>
      </c>
      <c r="G836" s="5"/>
      <c r="H836" s="6" t="s">
        <v>10538</v>
      </c>
      <c r="I836" s="5"/>
      <c r="J836" s="4" t="s">
        <v>1581</v>
      </c>
      <c r="K836" s="5"/>
      <c r="L836" s="6" t="s">
        <v>10539</v>
      </c>
      <c r="M836" s="6"/>
      <c r="N836" s="5"/>
      <c r="O836" s="6" t="s">
        <v>10540</v>
      </c>
      <c r="P836" t="s">
        <v>90</v>
      </c>
      <c r="Q836" s="6" t="s">
        <v>24</v>
      </c>
    </row>
    <row r="837" spans="1:17" ht="15.75" hidden="1" x14ac:dyDescent="0.3">
      <c r="A837" s="4" t="s">
        <v>10541</v>
      </c>
      <c r="B837" s="4" t="s">
        <v>18</v>
      </c>
      <c r="C837" s="4" t="s">
        <v>19</v>
      </c>
      <c r="D837" s="5"/>
      <c r="E837" s="5"/>
      <c r="F837" s="4" t="s">
        <v>10542</v>
      </c>
      <c r="G837" s="5"/>
      <c r="H837" s="6" t="s">
        <v>10543</v>
      </c>
      <c r="I837" s="5"/>
      <c r="J837" s="4" t="s">
        <v>798</v>
      </c>
      <c r="K837" s="5"/>
      <c r="L837" s="6"/>
      <c r="M837" s="6"/>
      <c r="N837" s="5"/>
      <c r="O837" s="6" t="s">
        <v>10544</v>
      </c>
      <c r="P837" t="s">
        <v>90</v>
      </c>
      <c r="Q837" s="6" t="s">
        <v>24</v>
      </c>
    </row>
    <row r="838" spans="1:17" ht="15.75" x14ac:dyDescent="0.3">
      <c r="A838" s="4" t="s">
        <v>10571</v>
      </c>
      <c r="B838" s="4" t="s">
        <v>18</v>
      </c>
      <c r="C838" s="4" t="s">
        <v>19</v>
      </c>
      <c r="D838" s="5"/>
      <c r="E838" s="5"/>
      <c r="F838" s="5"/>
      <c r="G838" s="5"/>
      <c r="H838" s="6" t="s">
        <v>10572</v>
      </c>
      <c r="I838" s="5"/>
      <c r="J838" s="4" t="s">
        <v>10573</v>
      </c>
      <c r="K838" s="5"/>
      <c r="L838" s="6"/>
      <c r="M838" s="6"/>
      <c r="N838" s="5"/>
      <c r="O838" s="6" t="s">
        <v>10574</v>
      </c>
      <c r="P838" t="s">
        <v>90</v>
      </c>
      <c r="Q838" s="6" t="s">
        <v>24</v>
      </c>
    </row>
    <row r="839" spans="1:17" ht="15.75" hidden="1" x14ac:dyDescent="0.3">
      <c r="A839" s="4" t="s">
        <v>10580</v>
      </c>
      <c r="B839" s="4" t="s">
        <v>18</v>
      </c>
      <c r="C839" s="4" t="s">
        <v>19</v>
      </c>
      <c r="D839" s="5"/>
      <c r="E839" s="5"/>
      <c r="F839" s="4" t="s">
        <v>10581</v>
      </c>
      <c r="G839" s="5"/>
      <c r="H839" s="6" t="s">
        <v>10582</v>
      </c>
      <c r="I839" s="5"/>
      <c r="J839" s="4" t="s">
        <v>10583</v>
      </c>
      <c r="K839" s="5"/>
      <c r="L839" s="6"/>
      <c r="M839" s="6"/>
      <c r="N839" s="5"/>
      <c r="O839" s="6" t="s">
        <v>10584</v>
      </c>
      <c r="P839" t="s">
        <v>90</v>
      </c>
      <c r="Q839" s="6" t="s">
        <v>24</v>
      </c>
    </row>
    <row r="840" spans="1:17" ht="15.75" x14ac:dyDescent="0.3">
      <c r="A840" s="4" t="s">
        <v>10595</v>
      </c>
      <c r="B840" s="4" t="s">
        <v>18</v>
      </c>
      <c r="C840" s="4" t="s">
        <v>424</v>
      </c>
      <c r="D840" s="5"/>
      <c r="E840" s="5"/>
      <c r="F840" s="4" t="s">
        <v>10596</v>
      </c>
      <c r="G840" s="5"/>
      <c r="H840" s="6" t="s">
        <v>10597</v>
      </c>
      <c r="I840" s="5"/>
      <c r="J840" s="4" t="s">
        <v>10598</v>
      </c>
      <c r="K840" s="5"/>
      <c r="L840" s="6"/>
      <c r="M840" s="6"/>
      <c r="N840" s="5"/>
      <c r="O840" s="6" t="s">
        <v>10599</v>
      </c>
      <c r="P840" t="s">
        <v>90</v>
      </c>
      <c r="Q840" s="6" t="s">
        <v>24</v>
      </c>
    </row>
    <row r="841" spans="1:17" ht="15.75" x14ac:dyDescent="0.3">
      <c r="A841" s="4" t="s">
        <v>10607</v>
      </c>
      <c r="B841" s="4" t="s">
        <v>18</v>
      </c>
      <c r="C841" s="4" t="s">
        <v>19</v>
      </c>
      <c r="D841" s="5"/>
      <c r="E841" s="5"/>
      <c r="F841" s="5"/>
      <c r="G841" s="5"/>
      <c r="H841" s="6" t="s">
        <v>10608</v>
      </c>
      <c r="I841" s="5"/>
      <c r="J841" s="4" t="s">
        <v>5452</v>
      </c>
      <c r="K841" s="5"/>
      <c r="L841" s="6"/>
      <c r="M841" s="6" t="s">
        <v>10568</v>
      </c>
      <c r="N841" s="5"/>
      <c r="O841" s="6" t="s">
        <v>10609</v>
      </c>
      <c r="P841" t="s">
        <v>90</v>
      </c>
      <c r="Q841" s="6" t="s">
        <v>24</v>
      </c>
    </row>
    <row r="842" spans="1:17" ht="15.75" hidden="1" x14ac:dyDescent="0.3">
      <c r="A842" s="4" t="s">
        <v>10610</v>
      </c>
      <c r="B842" s="4" t="s">
        <v>18</v>
      </c>
      <c r="C842" s="4" t="s">
        <v>19</v>
      </c>
      <c r="D842" s="5"/>
      <c r="E842" s="5"/>
      <c r="F842" s="4" t="s">
        <v>10611</v>
      </c>
      <c r="G842" s="5"/>
      <c r="H842" s="6" t="s">
        <v>10612</v>
      </c>
      <c r="I842" s="5"/>
      <c r="J842" s="4" t="s">
        <v>10613</v>
      </c>
      <c r="K842" s="5"/>
      <c r="L842" s="6"/>
      <c r="M842" s="6"/>
      <c r="N842" s="5"/>
      <c r="O842" s="6" t="s">
        <v>10614</v>
      </c>
      <c r="P842" t="s">
        <v>90</v>
      </c>
      <c r="Q842" s="6" t="s">
        <v>24</v>
      </c>
    </row>
    <row r="843" spans="1:17" ht="15.75" hidden="1" x14ac:dyDescent="0.3">
      <c r="A843" s="4" t="s">
        <v>10615</v>
      </c>
      <c r="B843" s="4" t="s">
        <v>18</v>
      </c>
      <c r="C843" s="4" t="s">
        <v>19</v>
      </c>
      <c r="D843" s="5"/>
      <c r="E843" s="5"/>
      <c r="F843" s="4" t="s">
        <v>10616</v>
      </c>
      <c r="G843" s="5"/>
      <c r="H843" s="6" t="s">
        <v>10617</v>
      </c>
      <c r="I843" s="5"/>
      <c r="J843" s="4" t="s">
        <v>10618</v>
      </c>
      <c r="K843" s="5"/>
      <c r="L843" s="6"/>
      <c r="M843" s="6"/>
      <c r="N843" s="5"/>
      <c r="O843" s="6" t="s">
        <v>10619</v>
      </c>
      <c r="P843" t="s">
        <v>90</v>
      </c>
      <c r="Q843" s="6" t="s">
        <v>24</v>
      </c>
    </row>
    <row r="844" spans="1:17" ht="15.75" hidden="1" x14ac:dyDescent="0.3">
      <c r="A844" s="4" t="s">
        <v>10635</v>
      </c>
      <c r="B844" s="4" t="s">
        <v>18</v>
      </c>
      <c r="C844" s="4" t="s">
        <v>19</v>
      </c>
      <c r="D844" s="5"/>
      <c r="E844" s="5"/>
      <c r="F844" s="4" t="s">
        <v>10628</v>
      </c>
      <c r="G844" s="5"/>
      <c r="H844" s="6" t="s">
        <v>10636</v>
      </c>
      <c r="I844" s="5"/>
      <c r="J844" s="4" t="s">
        <v>10637</v>
      </c>
      <c r="K844" s="5"/>
      <c r="L844" s="6"/>
      <c r="M844" s="6"/>
      <c r="N844" s="5"/>
      <c r="O844" s="6" t="s">
        <v>10638</v>
      </c>
      <c r="P844" t="s">
        <v>90</v>
      </c>
      <c r="Q844" s="6" t="s">
        <v>24</v>
      </c>
    </row>
    <row r="845" spans="1:17" ht="15.75" hidden="1" x14ac:dyDescent="0.3">
      <c r="A845" s="4" t="s">
        <v>10639</v>
      </c>
      <c r="B845" s="4" t="s">
        <v>18</v>
      </c>
      <c r="C845" s="4" t="s">
        <v>19</v>
      </c>
      <c r="D845" s="5"/>
      <c r="E845" s="5"/>
      <c r="F845" s="4" t="s">
        <v>10628</v>
      </c>
      <c r="G845" s="5"/>
      <c r="H845" s="6" t="s">
        <v>10640</v>
      </c>
      <c r="I845" s="5"/>
      <c r="J845" s="4" t="s">
        <v>10641</v>
      </c>
      <c r="K845" s="5"/>
      <c r="L845" s="6"/>
      <c r="M845" s="6"/>
      <c r="N845" s="5"/>
      <c r="O845" s="6" t="s">
        <v>10642</v>
      </c>
      <c r="P845" t="s">
        <v>90</v>
      </c>
      <c r="Q845" s="6" t="s">
        <v>24</v>
      </c>
    </row>
    <row r="846" spans="1:17" ht="15.75" hidden="1" x14ac:dyDescent="0.3">
      <c r="A846" s="4" t="s">
        <v>10643</v>
      </c>
      <c r="B846" s="4" t="s">
        <v>18</v>
      </c>
      <c r="C846" s="4" t="s">
        <v>424</v>
      </c>
      <c r="D846" s="5"/>
      <c r="E846" s="5"/>
      <c r="F846" s="4" t="s">
        <v>10628</v>
      </c>
      <c r="G846" s="5"/>
      <c r="H846" s="6" t="s">
        <v>10644</v>
      </c>
      <c r="I846" s="4" t="s">
        <v>10645</v>
      </c>
      <c r="J846" s="4" t="s">
        <v>10633</v>
      </c>
      <c r="K846" s="5"/>
      <c r="L846" s="6"/>
      <c r="M846" s="6"/>
      <c r="N846" s="5"/>
      <c r="O846" s="6" t="s">
        <v>10646</v>
      </c>
      <c r="P846" t="s">
        <v>90</v>
      </c>
      <c r="Q846" s="6" t="s">
        <v>24</v>
      </c>
    </row>
    <row r="847" spans="1:17" ht="15.75" hidden="1" x14ac:dyDescent="0.3">
      <c r="A847" s="4" t="s">
        <v>10651</v>
      </c>
      <c r="B847" s="4" t="s">
        <v>18</v>
      </c>
      <c r="C847" s="4" t="s">
        <v>19</v>
      </c>
      <c r="D847" s="5"/>
      <c r="E847" s="5"/>
      <c r="F847" s="4" t="s">
        <v>10648</v>
      </c>
      <c r="G847" s="5"/>
      <c r="H847" s="6" t="s">
        <v>10652</v>
      </c>
      <c r="I847" s="5"/>
      <c r="J847" s="4" t="s">
        <v>978</v>
      </c>
      <c r="K847" s="5"/>
      <c r="L847" s="6"/>
      <c r="M847" s="6"/>
      <c r="N847" s="5"/>
      <c r="O847" s="6" t="s">
        <v>10653</v>
      </c>
      <c r="P847" t="s">
        <v>90</v>
      </c>
      <c r="Q847" s="6" t="s">
        <v>24</v>
      </c>
    </row>
    <row r="848" spans="1:17" ht="15.75" hidden="1" x14ac:dyDescent="0.3">
      <c r="A848" s="4" t="s">
        <v>10654</v>
      </c>
      <c r="B848" s="4" t="s">
        <v>18</v>
      </c>
      <c r="C848" s="4" t="s">
        <v>19</v>
      </c>
      <c r="D848" s="5"/>
      <c r="E848" s="5"/>
      <c r="F848" s="4" t="s">
        <v>10648</v>
      </c>
      <c r="G848" s="5"/>
      <c r="H848" s="6" t="s">
        <v>10655</v>
      </c>
      <c r="I848" s="5"/>
      <c r="J848" s="4" t="s">
        <v>10656</v>
      </c>
      <c r="K848" s="5"/>
      <c r="L848" s="6"/>
      <c r="M848" s="6"/>
      <c r="N848" s="5"/>
      <c r="O848" s="6" t="s">
        <v>10657</v>
      </c>
      <c r="P848" t="s">
        <v>90</v>
      </c>
      <c r="Q848" s="6" t="s">
        <v>24</v>
      </c>
    </row>
    <row r="849" spans="1:17" ht="15.75" hidden="1" x14ac:dyDescent="0.3">
      <c r="A849" s="4" t="s">
        <v>10661</v>
      </c>
      <c r="B849" s="4" t="s">
        <v>18</v>
      </c>
      <c r="C849" s="4" t="s">
        <v>19</v>
      </c>
      <c r="D849" s="5"/>
      <c r="E849" s="5"/>
      <c r="F849" s="4" t="s">
        <v>10648</v>
      </c>
      <c r="G849" s="5"/>
      <c r="H849" s="6" t="s">
        <v>10662</v>
      </c>
      <c r="I849" s="5"/>
      <c r="J849" s="4" t="s">
        <v>7540</v>
      </c>
      <c r="K849" s="5"/>
      <c r="L849" s="6"/>
      <c r="M849" s="6"/>
      <c r="N849" s="5"/>
      <c r="O849" s="6" t="s">
        <v>10663</v>
      </c>
      <c r="P849" t="s">
        <v>90</v>
      </c>
      <c r="Q849" s="6" t="s">
        <v>24</v>
      </c>
    </row>
    <row r="850" spans="1:17" ht="15.75" hidden="1" x14ac:dyDescent="0.3">
      <c r="A850" s="4" t="s">
        <v>10664</v>
      </c>
      <c r="B850" s="4" t="s">
        <v>18</v>
      </c>
      <c r="C850" s="4" t="s">
        <v>19</v>
      </c>
      <c r="D850" s="5"/>
      <c r="E850" s="5"/>
      <c r="F850" s="4" t="s">
        <v>10648</v>
      </c>
      <c r="G850" s="5"/>
      <c r="H850" s="6" t="s">
        <v>10665</v>
      </c>
      <c r="I850" s="5"/>
      <c r="J850" s="4" t="s">
        <v>1958</v>
      </c>
      <c r="K850" s="5"/>
      <c r="L850" s="6"/>
      <c r="M850" s="6"/>
      <c r="N850" s="5"/>
      <c r="O850" s="6" t="s">
        <v>10666</v>
      </c>
      <c r="P850" t="s">
        <v>90</v>
      </c>
      <c r="Q850" s="6" t="s">
        <v>24</v>
      </c>
    </row>
    <row r="851" spans="1:17" ht="15.75" hidden="1" x14ac:dyDescent="0.3">
      <c r="A851" s="4" t="s">
        <v>10667</v>
      </c>
      <c r="B851" s="4" t="s">
        <v>18</v>
      </c>
      <c r="C851" s="4" t="s">
        <v>19</v>
      </c>
      <c r="D851" s="5"/>
      <c r="E851" s="5"/>
      <c r="F851" s="4" t="s">
        <v>10648</v>
      </c>
      <c r="G851" s="5"/>
      <c r="H851" s="6" t="s">
        <v>10668</v>
      </c>
      <c r="I851" s="4" t="s">
        <v>2282</v>
      </c>
      <c r="J851" s="4" t="s">
        <v>10669</v>
      </c>
      <c r="K851" s="5"/>
      <c r="L851" s="6"/>
      <c r="M851" s="6"/>
      <c r="N851" s="5"/>
      <c r="O851" s="6" t="s">
        <v>10670</v>
      </c>
      <c r="P851" t="s">
        <v>90</v>
      </c>
      <c r="Q851" s="6" t="s">
        <v>24</v>
      </c>
    </row>
    <row r="852" spans="1:17" ht="15.75" x14ac:dyDescent="0.3">
      <c r="A852" s="4" t="s">
        <v>10701</v>
      </c>
      <c r="B852" s="4" t="s">
        <v>18</v>
      </c>
      <c r="C852" s="4" t="s">
        <v>424</v>
      </c>
      <c r="D852" s="5"/>
      <c r="E852" s="5"/>
      <c r="F852" s="5"/>
      <c r="G852" s="5"/>
      <c r="H852" s="6" t="s">
        <v>10702</v>
      </c>
      <c r="I852" s="5"/>
      <c r="J852" s="4" t="s">
        <v>10703</v>
      </c>
      <c r="K852" s="5"/>
      <c r="L852" s="6"/>
      <c r="M852" s="6"/>
      <c r="N852" s="5"/>
      <c r="O852" s="6" t="s">
        <v>10704</v>
      </c>
      <c r="P852" t="s">
        <v>90</v>
      </c>
      <c r="Q852" s="6" t="s">
        <v>24</v>
      </c>
    </row>
    <row r="853" spans="1:17" ht="15.75" hidden="1" x14ac:dyDescent="0.3">
      <c r="A853" s="4" t="s">
        <v>10705</v>
      </c>
      <c r="B853" s="4" t="s">
        <v>18</v>
      </c>
      <c r="C853" s="4" t="s">
        <v>19</v>
      </c>
      <c r="D853" s="5"/>
      <c r="E853" s="5"/>
      <c r="F853" s="4" t="s">
        <v>10706</v>
      </c>
      <c r="G853" s="5"/>
      <c r="H853" s="6" t="s">
        <v>10707</v>
      </c>
      <c r="I853" s="5"/>
      <c r="J853" s="4" t="s">
        <v>10708</v>
      </c>
      <c r="K853" s="5"/>
      <c r="L853" s="6"/>
      <c r="M853" s="6"/>
      <c r="N853" s="5"/>
      <c r="O853" s="6" t="s">
        <v>10709</v>
      </c>
      <c r="P853" t="s">
        <v>90</v>
      </c>
      <c r="Q853" s="6" t="s">
        <v>24</v>
      </c>
    </row>
    <row r="854" spans="1:17" ht="15.75" hidden="1" x14ac:dyDescent="0.3">
      <c r="A854" s="4" t="s">
        <v>10726</v>
      </c>
      <c r="B854" s="4" t="s">
        <v>18</v>
      </c>
      <c r="C854" s="4" t="s">
        <v>424</v>
      </c>
      <c r="D854" s="5"/>
      <c r="E854" s="5"/>
      <c r="F854" s="4" t="s">
        <v>10727</v>
      </c>
      <c r="G854" s="5"/>
      <c r="H854" s="6" t="s">
        <v>10728</v>
      </c>
      <c r="I854" s="5"/>
      <c r="J854" s="4" t="s">
        <v>10729</v>
      </c>
      <c r="K854" s="5"/>
      <c r="L854" s="6"/>
      <c r="M854" s="6"/>
      <c r="N854" s="5"/>
      <c r="O854" s="6" t="s">
        <v>10730</v>
      </c>
      <c r="P854" t="s">
        <v>90</v>
      </c>
      <c r="Q854" s="6" t="s">
        <v>24</v>
      </c>
    </row>
    <row r="855" spans="1:17" ht="15.75" x14ac:dyDescent="0.3">
      <c r="A855" s="4" t="s">
        <v>10752</v>
      </c>
      <c r="B855" s="4" t="s">
        <v>18</v>
      </c>
      <c r="C855" s="4" t="s">
        <v>424</v>
      </c>
      <c r="D855" s="5"/>
      <c r="E855" s="5"/>
      <c r="F855" s="4" t="s">
        <v>10753</v>
      </c>
      <c r="G855" s="5"/>
      <c r="H855" s="6" t="s">
        <v>10754</v>
      </c>
      <c r="I855" s="5"/>
      <c r="J855" s="4" t="s">
        <v>10755</v>
      </c>
      <c r="K855" s="5"/>
      <c r="L855" s="6"/>
      <c r="M855" s="6"/>
      <c r="N855" s="5"/>
      <c r="O855" s="6" t="s">
        <v>10756</v>
      </c>
      <c r="P855" t="s">
        <v>90</v>
      </c>
      <c r="Q855" s="6" t="s">
        <v>24</v>
      </c>
    </row>
    <row r="856" spans="1:17" ht="15.75" hidden="1" x14ac:dyDescent="0.3">
      <c r="A856" s="4" t="s">
        <v>10770</v>
      </c>
      <c r="B856" s="4" t="s">
        <v>18</v>
      </c>
      <c r="C856" s="4" t="s">
        <v>19</v>
      </c>
      <c r="D856" s="5"/>
      <c r="E856" s="5"/>
      <c r="F856" s="4" t="s">
        <v>10766</v>
      </c>
      <c r="G856" s="5"/>
      <c r="H856" s="6" t="s">
        <v>10771</v>
      </c>
      <c r="I856" s="5"/>
      <c r="J856" s="4" t="s">
        <v>10772</v>
      </c>
      <c r="K856" s="5"/>
      <c r="L856" s="6"/>
      <c r="M856" s="6"/>
      <c r="N856" s="5"/>
      <c r="O856" s="6" t="s">
        <v>10773</v>
      </c>
      <c r="P856" t="s">
        <v>90</v>
      </c>
      <c r="Q856" s="6" t="s">
        <v>24</v>
      </c>
    </row>
    <row r="857" spans="1:17" ht="15.75" x14ac:dyDescent="0.3">
      <c r="A857" s="4" t="s">
        <v>10795</v>
      </c>
      <c r="B857" s="4" t="s">
        <v>18</v>
      </c>
      <c r="C857" s="4" t="s">
        <v>424</v>
      </c>
      <c r="D857" s="5"/>
      <c r="E857" s="5"/>
      <c r="F857" s="4" t="s">
        <v>10796</v>
      </c>
      <c r="G857" s="5"/>
      <c r="H857" s="6" t="s">
        <v>10797</v>
      </c>
      <c r="I857" s="5"/>
      <c r="J857" s="4" t="s">
        <v>10798</v>
      </c>
      <c r="K857" s="5"/>
      <c r="L857" s="6"/>
      <c r="M857" s="6" t="s">
        <v>10799</v>
      </c>
      <c r="N857" s="5"/>
      <c r="O857" s="6" t="s">
        <v>10800</v>
      </c>
      <c r="P857" t="s">
        <v>90</v>
      </c>
      <c r="Q857" s="6" t="s">
        <v>24</v>
      </c>
    </row>
    <row r="858" spans="1:17" ht="15.75" hidden="1" x14ac:dyDescent="0.3">
      <c r="A858" s="4" t="s">
        <v>10801</v>
      </c>
      <c r="B858" s="4" t="s">
        <v>18</v>
      </c>
      <c r="C858" s="4" t="s">
        <v>19</v>
      </c>
      <c r="D858" s="5"/>
      <c r="E858" s="5"/>
      <c r="F858" s="4" t="s">
        <v>10802</v>
      </c>
      <c r="G858" s="5"/>
      <c r="H858" s="6" t="s">
        <v>10803</v>
      </c>
      <c r="I858" s="5"/>
      <c r="J858" s="4" t="s">
        <v>10804</v>
      </c>
      <c r="K858" s="5"/>
      <c r="L858" s="6"/>
      <c r="M858" s="6"/>
      <c r="N858" s="5"/>
      <c r="O858" s="6" t="s">
        <v>10805</v>
      </c>
      <c r="P858" t="s">
        <v>90</v>
      </c>
      <c r="Q858" s="6" t="s">
        <v>24</v>
      </c>
    </row>
    <row r="859" spans="1:17" ht="15.75" x14ac:dyDescent="0.3">
      <c r="A859" s="4" t="s">
        <v>10806</v>
      </c>
      <c r="B859" s="4" t="s">
        <v>18</v>
      </c>
      <c r="C859" s="4" t="s">
        <v>19</v>
      </c>
      <c r="D859" s="5"/>
      <c r="E859" s="5"/>
      <c r="F859" s="4" t="s">
        <v>10807</v>
      </c>
      <c r="G859" s="5"/>
      <c r="H859" s="6" t="s">
        <v>10808</v>
      </c>
      <c r="I859" s="5"/>
      <c r="J859" s="4" t="s">
        <v>10750</v>
      </c>
      <c r="K859" s="5"/>
      <c r="L859" s="6"/>
      <c r="M859" s="6"/>
      <c r="N859" s="5"/>
      <c r="O859" s="6" t="s">
        <v>10809</v>
      </c>
      <c r="P859" t="s">
        <v>90</v>
      </c>
      <c r="Q859" s="6" t="s">
        <v>24</v>
      </c>
    </row>
    <row r="860" spans="1:17" ht="15.75" hidden="1" x14ac:dyDescent="0.3">
      <c r="A860" s="4" t="s">
        <v>10814</v>
      </c>
      <c r="B860" s="4" t="s">
        <v>18</v>
      </c>
      <c r="C860" s="4" t="s">
        <v>19</v>
      </c>
      <c r="D860" s="5"/>
      <c r="E860" s="5"/>
      <c r="F860" s="5"/>
      <c r="G860" s="5"/>
      <c r="H860" s="6" t="s">
        <v>10815</v>
      </c>
      <c r="I860" s="5"/>
      <c r="J860" s="4" t="s">
        <v>10816</v>
      </c>
      <c r="K860" s="5"/>
      <c r="L860" s="6"/>
      <c r="M860" s="6"/>
      <c r="N860" s="5"/>
      <c r="O860" s="6" t="s">
        <v>10817</v>
      </c>
      <c r="P860" t="s">
        <v>90</v>
      </c>
      <c r="Q860" s="6" t="s">
        <v>24</v>
      </c>
    </row>
    <row r="861" spans="1:17" ht="15.75" x14ac:dyDescent="0.3">
      <c r="A861" s="4" t="s">
        <v>10818</v>
      </c>
      <c r="B861" s="4" t="s">
        <v>18</v>
      </c>
      <c r="C861" s="4" t="s">
        <v>424</v>
      </c>
      <c r="D861" s="5"/>
      <c r="E861" s="5"/>
      <c r="F861" s="4" t="s">
        <v>10819</v>
      </c>
      <c r="G861" s="5"/>
      <c r="H861" s="6" t="s">
        <v>10820</v>
      </c>
      <c r="I861" s="5"/>
      <c r="J861" s="4" t="s">
        <v>10821</v>
      </c>
      <c r="K861" s="5"/>
      <c r="L861" s="6"/>
      <c r="M861" s="6"/>
      <c r="N861" s="5"/>
      <c r="O861" s="6" t="s">
        <v>10822</v>
      </c>
      <c r="P861" t="s">
        <v>90</v>
      </c>
      <c r="Q861" s="6" t="s">
        <v>24</v>
      </c>
    </row>
    <row r="862" spans="1:17" ht="15.75" hidden="1" x14ac:dyDescent="0.3">
      <c r="A862" s="4" t="s">
        <v>10823</v>
      </c>
      <c r="B862" s="4" t="s">
        <v>18</v>
      </c>
      <c r="C862" s="4" t="s">
        <v>19</v>
      </c>
      <c r="D862" s="5"/>
      <c r="E862" s="5"/>
      <c r="F862" s="4" t="s">
        <v>10824</v>
      </c>
      <c r="G862" s="5"/>
      <c r="H862" s="6" t="s">
        <v>10825</v>
      </c>
      <c r="I862" s="5"/>
      <c r="J862" s="4" t="s">
        <v>10826</v>
      </c>
      <c r="K862" s="5"/>
      <c r="L862" s="6"/>
      <c r="M862" s="6"/>
      <c r="N862" s="5"/>
      <c r="O862" s="6" t="s">
        <v>10827</v>
      </c>
      <c r="P862" t="s">
        <v>90</v>
      </c>
      <c r="Q862" s="6" t="s">
        <v>24</v>
      </c>
    </row>
    <row r="863" spans="1:17" ht="15.75" hidden="1" x14ac:dyDescent="0.3">
      <c r="A863" s="4" t="s">
        <v>10882</v>
      </c>
      <c r="B863" s="4" t="s">
        <v>18</v>
      </c>
      <c r="C863" s="4" t="s">
        <v>19</v>
      </c>
      <c r="D863" s="5"/>
      <c r="E863" s="5"/>
      <c r="F863" s="4" t="s">
        <v>10845</v>
      </c>
      <c r="G863" s="5"/>
      <c r="H863" s="6" t="s">
        <v>10883</v>
      </c>
      <c r="I863" s="5"/>
      <c r="J863" s="4" t="s">
        <v>3376</v>
      </c>
      <c r="K863" s="5"/>
      <c r="L863" s="6"/>
      <c r="M863" s="6"/>
      <c r="N863" s="5"/>
      <c r="O863" s="6" t="s">
        <v>10884</v>
      </c>
      <c r="P863" t="s">
        <v>90</v>
      </c>
      <c r="Q863" s="6" t="s">
        <v>24</v>
      </c>
    </row>
    <row r="864" spans="1:17" ht="15.75" hidden="1" x14ac:dyDescent="0.3">
      <c r="A864" s="4" t="s">
        <v>10891</v>
      </c>
      <c r="B864" s="4" t="s">
        <v>18</v>
      </c>
      <c r="C864" s="4" t="s">
        <v>19</v>
      </c>
      <c r="D864" s="5"/>
      <c r="E864" s="5"/>
      <c r="F864" s="4" t="s">
        <v>10845</v>
      </c>
      <c r="G864" s="5"/>
      <c r="H864" s="6" t="s">
        <v>10892</v>
      </c>
      <c r="I864" s="5"/>
      <c r="J864" s="4" t="s">
        <v>9645</v>
      </c>
      <c r="K864" s="5"/>
      <c r="L864" s="6"/>
      <c r="M864" s="6"/>
      <c r="N864" s="5"/>
      <c r="O864" s="6" t="s">
        <v>10893</v>
      </c>
      <c r="P864" t="s">
        <v>90</v>
      </c>
      <c r="Q864" s="6" t="s">
        <v>24</v>
      </c>
    </row>
    <row r="865" spans="1:17" ht="15.75" hidden="1" x14ac:dyDescent="0.3">
      <c r="A865" s="4" t="s">
        <v>10927</v>
      </c>
      <c r="B865" s="4" t="s">
        <v>18</v>
      </c>
      <c r="C865" s="4" t="s">
        <v>19</v>
      </c>
      <c r="D865" s="5"/>
      <c r="E865" s="5"/>
      <c r="F865" s="4" t="s">
        <v>10845</v>
      </c>
      <c r="G865" s="5"/>
      <c r="H865" s="6" t="s">
        <v>10928</v>
      </c>
      <c r="I865" s="5"/>
      <c r="J865" s="4" t="s">
        <v>10929</v>
      </c>
      <c r="K865" s="5"/>
      <c r="L865" s="6"/>
      <c r="M865" s="6"/>
      <c r="N865" s="5"/>
      <c r="O865" s="6" t="s">
        <v>10930</v>
      </c>
      <c r="P865" t="s">
        <v>90</v>
      </c>
      <c r="Q865" s="6" t="s">
        <v>24</v>
      </c>
    </row>
    <row r="866" spans="1:17" ht="15.75" hidden="1" x14ac:dyDescent="0.3">
      <c r="A866" s="4" t="s">
        <v>10938</v>
      </c>
      <c r="B866" s="4" t="s">
        <v>18</v>
      </c>
      <c r="C866" s="4" t="s">
        <v>19</v>
      </c>
      <c r="D866" s="5"/>
      <c r="E866" s="5"/>
      <c r="F866" s="4" t="s">
        <v>10845</v>
      </c>
      <c r="G866" s="5"/>
      <c r="H866" s="6" t="s">
        <v>10939</v>
      </c>
      <c r="I866" s="5"/>
      <c r="J866" s="4" t="s">
        <v>2577</v>
      </c>
      <c r="K866" s="5"/>
      <c r="L866" s="6"/>
      <c r="M866" s="6"/>
      <c r="N866" s="5"/>
      <c r="O866" s="6" t="s">
        <v>10940</v>
      </c>
      <c r="P866" t="s">
        <v>90</v>
      </c>
      <c r="Q866" s="6" t="s">
        <v>24</v>
      </c>
    </row>
    <row r="867" spans="1:17" ht="15.75" hidden="1" x14ac:dyDescent="0.3">
      <c r="A867" s="4" t="s">
        <v>10941</v>
      </c>
      <c r="B867" s="4" t="s">
        <v>18</v>
      </c>
      <c r="C867" s="4" t="s">
        <v>19</v>
      </c>
      <c r="D867" s="5"/>
      <c r="E867" s="5"/>
      <c r="F867" s="4" t="s">
        <v>10845</v>
      </c>
      <c r="G867" s="5"/>
      <c r="H867" s="6" t="s">
        <v>10942</v>
      </c>
      <c r="I867" s="4" t="s">
        <v>531</v>
      </c>
      <c r="J867" s="4" t="s">
        <v>2915</v>
      </c>
      <c r="K867" s="5"/>
      <c r="L867" s="6"/>
      <c r="M867" s="6"/>
      <c r="N867" s="5"/>
      <c r="O867" s="6" t="s">
        <v>10943</v>
      </c>
      <c r="P867" t="s">
        <v>90</v>
      </c>
      <c r="Q867" s="6" t="s">
        <v>24</v>
      </c>
    </row>
    <row r="868" spans="1:17" ht="15.75" hidden="1" x14ac:dyDescent="0.3">
      <c r="A868" s="4" t="s">
        <v>10978</v>
      </c>
      <c r="B868" s="4" t="s">
        <v>18</v>
      </c>
      <c r="C868" s="4" t="s">
        <v>19</v>
      </c>
      <c r="D868" s="5"/>
      <c r="E868" s="5"/>
      <c r="F868" s="4" t="s">
        <v>10979</v>
      </c>
      <c r="G868" s="5"/>
      <c r="H868" s="6" t="s">
        <v>10980</v>
      </c>
      <c r="I868" s="5"/>
      <c r="J868" s="4" t="s">
        <v>3122</v>
      </c>
      <c r="K868" s="5"/>
      <c r="L868" s="6"/>
      <c r="M868" s="6"/>
      <c r="N868" s="5"/>
      <c r="O868" s="6" t="s">
        <v>10981</v>
      </c>
      <c r="P868" t="s">
        <v>90</v>
      </c>
      <c r="Q868" s="6" t="s">
        <v>24</v>
      </c>
    </row>
    <row r="869" spans="1:17" ht="15.75" hidden="1" x14ac:dyDescent="0.3">
      <c r="A869" s="4" t="s">
        <v>10987</v>
      </c>
      <c r="B869" s="4" t="s">
        <v>18</v>
      </c>
      <c r="C869" s="4" t="s">
        <v>19</v>
      </c>
      <c r="D869" s="5"/>
      <c r="E869" s="5"/>
      <c r="F869" s="4" t="s">
        <v>10988</v>
      </c>
      <c r="G869" s="5"/>
      <c r="H869" s="6" t="s">
        <v>10989</v>
      </c>
      <c r="I869" s="5"/>
      <c r="J869" s="4" t="s">
        <v>10990</v>
      </c>
      <c r="K869" s="5"/>
      <c r="L869" s="6"/>
      <c r="M869" s="6"/>
      <c r="N869" s="5"/>
      <c r="O869" s="6" t="s">
        <v>10991</v>
      </c>
      <c r="P869" t="s">
        <v>90</v>
      </c>
      <c r="Q869" s="6" t="s">
        <v>24</v>
      </c>
    </row>
    <row r="870" spans="1:17" ht="15.75" x14ac:dyDescent="0.3">
      <c r="A870" s="4" t="s">
        <v>10999</v>
      </c>
      <c r="B870" s="4" t="s">
        <v>18</v>
      </c>
      <c r="C870" s="4" t="s">
        <v>424</v>
      </c>
      <c r="D870" s="5"/>
      <c r="E870" s="5"/>
      <c r="F870" s="4" t="s">
        <v>11000</v>
      </c>
      <c r="G870" s="5"/>
      <c r="H870" s="6" t="s">
        <v>11001</v>
      </c>
      <c r="I870" s="5"/>
      <c r="J870" s="4" t="s">
        <v>11002</v>
      </c>
      <c r="K870" s="5"/>
      <c r="L870" s="6"/>
      <c r="M870" s="6"/>
      <c r="N870" s="5"/>
      <c r="O870" s="6" t="s">
        <v>11003</v>
      </c>
      <c r="P870" t="s">
        <v>90</v>
      </c>
      <c r="Q870" s="6" t="s">
        <v>24</v>
      </c>
    </row>
    <row r="871" spans="1:17" ht="15.75" hidden="1" x14ac:dyDescent="0.3">
      <c r="A871" s="4" t="s">
        <v>11038</v>
      </c>
      <c r="B871" s="4" t="s">
        <v>18</v>
      </c>
      <c r="C871" s="4" t="s">
        <v>19</v>
      </c>
      <c r="D871" s="5"/>
      <c r="E871" s="5"/>
      <c r="F871" s="4" t="s">
        <v>11039</v>
      </c>
      <c r="G871" s="5"/>
      <c r="H871" s="6" t="s">
        <v>11040</v>
      </c>
      <c r="I871" s="5"/>
      <c r="J871" s="4" t="s">
        <v>11041</v>
      </c>
      <c r="K871" s="5"/>
      <c r="L871" s="6"/>
      <c r="M871" s="6"/>
      <c r="N871" s="5"/>
      <c r="O871" s="6" t="s">
        <v>11042</v>
      </c>
      <c r="P871" t="s">
        <v>90</v>
      </c>
      <c r="Q871" s="6" t="s">
        <v>24</v>
      </c>
    </row>
    <row r="872" spans="1:17" ht="15.75" x14ac:dyDescent="0.3">
      <c r="A872" s="4" t="s">
        <v>11048</v>
      </c>
      <c r="B872" s="4" t="s">
        <v>18</v>
      </c>
      <c r="C872" s="4" t="s">
        <v>19</v>
      </c>
      <c r="D872" s="5"/>
      <c r="E872" s="5"/>
      <c r="F872" s="4" t="s">
        <v>11049</v>
      </c>
      <c r="G872" s="5"/>
      <c r="H872" s="6" t="s">
        <v>11050</v>
      </c>
      <c r="I872" s="5"/>
      <c r="J872" s="4" t="s">
        <v>11051</v>
      </c>
      <c r="K872" s="5"/>
      <c r="L872" s="6"/>
      <c r="M872" s="6"/>
      <c r="N872" s="5"/>
      <c r="O872" s="6" t="s">
        <v>11052</v>
      </c>
      <c r="P872" t="s">
        <v>90</v>
      </c>
      <c r="Q872" s="6" t="s">
        <v>24</v>
      </c>
    </row>
    <row r="873" spans="1:17" ht="15.75" x14ac:dyDescent="0.3">
      <c r="A873" s="4" t="s">
        <v>11063</v>
      </c>
      <c r="B873" s="4" t="s">
        <v>18</v>
      </c>
      <c r="C873" s="4" t="s">
        <v>19</v>
      </c>
      <c r="D873" s="5"/>
      <c r="E873" s="5"/>
      <c r="F873" s="4" t="s">
        <v>11049</v>
      </c>
      <c r="G873" s="5"/>
      <c r="H873" s="6" t="s">
        <v>11064</v>
      </c>
      <c r="I873" s="4" t="s">
        <v>11065</v>
      </c>
      <c r="J873" s="4" t="s">
        <v>11066</v>
      </c>
      <c r="K873" s="5"/>
      <c r="L873" s="6"/>
      <c r="M873" s="6" t="s">
        <v>11067</v>
      </c>
      <c r="N873" s="5"/>
      <c r="O873" s="6" t="s">
        <v>11068</v>
      </c>
      <c r="P873" t="s">
        <v>90</v>
      </c>
      <c r="Q873" s="6" t="s">
        <v>24</v>
      </c>
    </row>
    <row r="874" spans="1:17" ht="15.75" hidden="1" x14ac:dyDescent="0.3">
      <c r="A874" s="4" t="s">
        <v>11074</v>
      </c>
      <c r="B874" s="4" t="s">
        <v>18</v>
      </c>
      <c r="C874" s="4" t="s">
        <v>19</v>
      </c>
      <c r="D874" s="5"/>
      <c r="E874" s="5"/>
      <c r="F874" s="4" t="s">
        <v>11075</v>
      </c>
      <c r="G874" s="5"/>
      <c r="H874" s="6" t="s">
        <v>11076</v>
      </c>
      <c r="I874" s="5"/>
      <c r="J874" s="4" t="s">
        <v>11077</v>
      </c>
      <c r="K874" s="5"/>
      <c r="L874" s="6"/>
      <c r="M874" s="6"/>
      <c r="N874" s="5"/>
      <c r="O874" s="6" t="s">
        <v>11078</v>
      </c>
      <c r="P874" t="s">
        <v>90</v>
      </c>
      <c r="Q874" s="6" t="s">
        <v>24</v>
      </c>
    </row>
    <row r="875" spans="1:17" ht="15.75" hidden="1" x14ac:dyDescent="0.3">
      <c r="A875" s="4" t="s">
        <v>11106</v>
      </c>
      <c r="B875" s="4" t="s">
        <v>18</v>
      </c>
      <c r="C875" s="4" t="s">
        <v>19</v>
      </c>
      <c r="D875" s="5"/>
      <c r="E875" s="5"/>
      <c r="F875" s="4" t="s">
        <v>11102</v>
      </c>
      <c r="G875" s="5"/>
      <c r="H875" s="6" t="s">
        <v>11107</v>
      </c>
      <c r="I875" s="5"/>
      <c r="J875" s="4" t="s">
        <v>10006</v>
      </c>
      <c r="K875" s="5"/>
      <c r="L875" s="6"/>
      <c r="M875" s="6"/>
      <c r="N875" s="5"/>
      <c r="O875" s="6" t="s">
        <v>11108</v>
      </c>
      <c r="P875" t="s">
        <v>90</v>
      </c>
      <c r="Q875" s="6" t="s">
        <v>24</v>
      </c>
    </row>
    <row r="876" spans="1:17" ht="15.75" x14ac:dyDescent="0.3">
      <c r="A876" s="4" t="s">
        <v>11116</v>
      </c>
      <c r="B876" s="4" t="s">
        <v>18</v>
      </c>
      <c r="C876" s="4" t="s">
        <v>424</v>
      </c>
      <c r="D876" s="5"/>
      <c r="E876" s="5"/>
      <c r="F876" s="4" t="s">
        <v>11117</v>
      </c>
      <c r="G876" s="5"/>
      <c r="H876" s="6" t="s">
        <v>11118</v>
      </c>
      <c r="I876" s="5"/>
      <c r="J876" s="4" t="s">
        <v>1126</v>
      </c>
      <c r="K876" s="5"/>
      <c r="L876" s="6"/>
      <c r="M876" s="6"/>
      <c r="N876" s="5"/>
      <c r="O876" s="6" t="s">
        <v>11119</v>
      </c>
      <c r="P876" t="s">
        <v>90</v>
      </c>
      <c r="Q876" s="6" t="s">
        <v>24</v>
      </c>
    </row>
    <row r="877" spans="1:17" ht="15.75" x14ac:dyDescent="0.3">
      <c r="A877" s="4" t="s">
        <v>11120</v>
      </c>
      <c r="B877" s="4" t="s">
        <v>18</v>
      </c>
      <c r="C877" s="4" t="s">
        <v>424</v>
      </c>
      <c r="D877" s="5"/>
      <c r="E877" s="5"/>
      <c r="F877" s="4" t="s">
        <v>11121</v>
      </c>
      <c r="G877" s="5"/>
      <c r="H877" s="6" t="s">
        <v>11122</v>
      </c>
      <c r="I877" s="5"/>
      <c r="J877" s="4" t="s">
        <v>11123</v>
      </c>
      <c r="K877" s="5"/>
      <c r="L877" s="6"/>
      <c r="M877" s="6"/>
      <c r="N877" s="5"/>
      <c r="O877" s="6" t="s">
        <v>11124</v>
      </c>
      <c r="P877" t="s">
        <v>90</v>
      </c>
      <c r="Q877" s="6" t="s">
        <v>24</v>
      </c>
    </row>
    <row r="878" spans="1:17" ht="15.75" x14ac:dyDescent="0.3">
      <c r="A878" s="4" t="s">
        <v>11125</v>
      </c>
      <c r="B878" s="4" t="s">
        <v>18</v>
      </c>
      <c r="C878" s="4" t="s">
        <v>424</v>
      </c>
      <c r="D878" s="5"/>
      <c r="E878" s="5"/>
      <c r="F878" s="4" t="s">
        <v>11126</v>
      </c>
      <c r="G878" s="5"/>
      <c r="H878" s="6" t="s">
        <v>11127</v>
      </c>
      <c r="I878" s="5"/>
      <c r="J878" s="4" t="s">
        <v>11128</v>
      </c>
      <c r="K878" s="5"/>
      <c r="L878" s="6"/>
      <c r="M878" s="6"/>
      <c r="N878" s="5"/>
      <c r="O878" s="6" t="s">
        <v>11129</v>
      </c>
      <c r="P878" t="s">
        <v>90</v>
      </c>
      <c r="Q878" s="6" t="s">
        <v>24</v>
      </c>
    </row>
    <row r="879" spans="1:17" ht="15.75" x14ac:dyDescent="0.3">
      <c r="A879" s="4" t="s">
        <v>11130</v>
      </c>
      <c r="B879" s="4" t="s">
        <v>18</v>
      </c>
      <c r="C879" s="4" t="s">
        <v>424</v>
      </c>
      <c r="D879" s="5"/>
      <c r="E879" s="5"/>
      <c r="F879" s="4" t="s">
        <v>11131</v>
      </c>
      <c r="G879" s="5"/>
      <c r="H879" s="6" t="s">
        <v>11132</v>
      </c>
      <c r="I879" s="5"/>
      <c r="J879" s="4" t="s">
        <v>11133</v>
      </c>
      <c r="K879" s="5"/>
      <c r="L879" s="6"/>
      <c r="M879" s="6"/>
      <c r="N879" s="5"/>
      <c r="O879" s="6" t="s">
        <v>11134</v>
      </c>
      <c r="P879" t="s">
        <v>90</v>
      </c>
      <c r="Q879" s="6" t="s">
        <v>24</v>
      </c>
    </row>
    <row r="880" spans="1:17" ht="15.75" hidden="1" x14ac:dyDescent="0.3">
      <c r="A880" s="4" t="s">
        <v>11135</v>
      </c>
      <c r="B880" s="4" t="s">
        <v>18</v>
      </c>
      <c r="C880" s="4" t="s">
        <v>19</v>
      </c>
      <c r="D880" s="5"/>
      <c r="E880" s="5"/>
      <c r="F880" s="4" t="s">
        <v>11136</v>
      </c>
      <c r="G880" s="5"/>
      <c r="H880" s="6" t="s">
        <v>11137</v>
      </c>
      <c r="I880" s="5"/>
      <c r="J880" s="4" t="s">
        <v>11138</v>
      </c>
      <c r="K880" s="5"/>
      <c r="L880" s="6"/>
      <c r="M880" s="6" t="s">
        <v>11059</v>
      </c>
      <c r="N880" s="5"/>
      <c r="O880" s="6" t="s">
        <v>11139</v>
      </c>
      <c r="P880" t="s">
        <v>90</v>
      </c>
      <c r="Q880" s="6" t="s">
        <v>24</v>
      </c>
    </row>
    <row r="881" spans="1:17" ht="15.75" hidden="1" x14ac:dyDescent="0.3">
      <c r="A881" s="4" t="s">
        <v>11154</v>
      </c>
      <c r="B881" s="4" t="s">
        <v>18</v>
      </c>
      <c r="C881" s="4" t="s">
        <v>19</v>
      </c>
      <c r="D881" s="5"/>
      <c r="E881" s="5"/>
      <c r="F881" s="4" t="s">
        <v>11155</v>
      </c>
      <c r="G881" s="5"/>
      <c r="H881" s="6" t="s">
        <v>11156</v>
      </c>
      <c r="I881" s="5"/>
      <c r="J881" s="4" t="s">
        <v>11157</v>
      </c>
      <c r="K881" s="5"/>
      <c r="L881" s="6"/>
      <c r="M881" s="6"/>
      <c r="N881" s="5"/>
      <c r="O881" s="6" t="s">
        <v>11158</v>
      </c>
      <c r="P881" t="s">
        <v>90</v>
      </c>
      <c r="Q881" s="6" t="s">
        <v>24</v>
      </c>
    </row>
    <row r="882" spans="1:17" ht="15.75" x14ac:dyDescent="0.3">
      <c r="A882" s="4" t="s">
        <v>11163</v>
      </c>
      <c r="B882" s="4" t="s">
        <v>18</v>
      </c>
      <c r="C882" s="4" t="s">
        <v>19</v>
      </c>
      <c r="D882" s="5"/>
      <c r="E882" s="5"/>
      <c r="F882" s="4" t="s">
        <v>11164</v>
      </c>
      <c r="G882" s="5"/>
      <c r="H882" s="6" t="s">
        <v>11165</v>
      </c>
      <c r="I882" s="5"/>
      <c r="J882" s="4" t="s">
        <v>9645</v>
      </c>
      <c r="K882" s="5"/>
      <c r="L882" s="6"/>
      <c r="M882" s="6"/>
      <c r="N882" s="5"/>
      <c r="O882" s="6" t="s">
        <v>11166</v>
      </c>
      <c r="P882" t="s">
        <v>90</v>
      </c>
      <c r="Q882" s="6" t="s">
        <v>24</v>
      </c>
    </row>
    <row r="883" spans="1:17" ht="15.75" hidden="1" x14ac:dyDescent="0.3">
      <c r="A883" s="4" t="s">
        <v>11167</v>
      </c>
      <c r="B883" s="4" t="s">
        <v>18</v>
      </c>
      <c r="C883" s="4" t="s">
        <v>19</v>
      </c>
      <c r="D883" s="5"/>
      <c r="E883" s="5"/>
      <c r="F883" s="4" t="s">
        <v>11164</v>
      </c>
      <c r="G883" s="5"/>
      <c r="H883" s="6" t="s">
        <v>11168</v>
      </c>
      <c r="I883" s="5"/>
      <c r="J883" s="4" t="s">
        <v>1496</v>
      </c>
      <c r="K883" s="5"/>
      <c r="L883" s="6"/>
      <c r="M883" s="6"/>
      <c r="N883" s="5"/>
      <c r="O883" s="6" t="s">
        <v>11169</v>
      </c>
      <c r="P883" t="s">
        <v>90</v>
      </c>
      <c r="Q883" s="6" t="s">
        <v>24</v>
      </c>
    </row>
    <row r="884" spans="1:17" ht="15.75" hidden="1" x14ac:dyDescent="0.3">
      <c r="A884" s="4" t="s">
        <v>11170</v>
      </c>
      <c r="B884" s="4" t="s">
        <v>18</v>
      </c>
      <c r="C884" s="4" t="s">
        <v>19</v>
      </c>
      <c r="D884" s="5"/>
      <c r="E884" s="5"/>
      <c r="F884" s="4" t="s">
        <v>11164</v>
      </c>
      <c r="G884" s="5"/>
      <c r="H884" s="6" t="s">
        <v>11171</v>
      </c>
      <c r="I884" s="5"/>
      <c r="J884" s="4" t="s">
        <v>11172</v>
      </c>
      <c r="K884" s="5"/>
      <c r="L884" s="6"/>
      <c r="M884" s="6"/>
      <c r="N884" s="5"/>
      <c r="O884" s="6" t="s">
        <v>11173</v>
      </c>
      <c r="P884" t="s">
        <v>90</v>
      </c>
      <c r="Q884" s="6" t="s">
        <v>24</v>
      </c>
    </row>
    <row r="885" spans="1:17" ht="15.75" hidden="1" x14ac:dyDescent="0.3">
      <c r="A885" s="4" t="s">
        <v>11181</v>
      </c>
      <c r="B885" s="4" t="s">
        <v>18</v>
      </c>
      <c r="C885" s="4" t="s">
        <v>19</v>
      </c>
      <c r="D885" s="5"/>
      <c r="E885" s="5"/>
      <c r="F885" s="4" t="s">
        <v>11164</v>
      </c>
      <c r="G885" s="5"/>
      <c r="H885" s="6" t="s">
        <v>11182</v>
      </c>
      <c r="I885" s="5"/>
      <c r="J885" s="4" t="s">
        <v>1496</v>
      </c>
      <c r="K885" s="5"/>
      <c r="L885" s="6"/>
      <c r="M885" s="6"/>
      <c r="N885" s="5"/>
      <c r="O885" s="6" t="s">
        <v>11183</v>
      </c>
      <c r="P885" t="s">
        <v>90</v>
      </c>
      <c r="Q885" s="6" t="s">
        <v>24</v>
      </c>
    </row>
    <row r="886" spans="1:17" ht="15.75" hidden="1" x14ac:dyDescent="0.3">
      <c r="A886" s="4" t="s">
        <v>11184</v>
      </c>
      <c r="B886" s="4" t="s">
        <v>18</v>
      </c>
      <c r="C886" s="4" t="s">
        <v>424</v>
      </c>
      <c r="D886" s="5"/>
      <c r="E886" s="5"/>
      <c r="F886" s="4" t="s">
        <v>11164</v>
      </c>
      <c r="G886" s="5"/>
      <c r="H886" s="6" t="s">
        <v>11185</v>
      </c>
      <c r="I886" s="5"/>
      <c r="J886" s="4" t="s">
        <v>5386</v>
      </c>
      <c r="K886" s="5"/>
      <c r="L886" s="6"/>
      <c r="M886" s="6"/>
      <c r="N886" s="5"/>
      <c r="O886" s="6" t="s">
        <v>11186</v>
      </c>
      <c r="P886" t="s">
        <v>90</v>
      </c>
      <c r="Q886" s="6" t="s">
        <v>24</v>
      </c>
    </row>
    <row r="887" spans="1:17" ht="15.75" hidden="1" x14ac:dyDescent="0.3">
      <c r="A887" s="4" t="s">
        <v>11187</v>
      </c>
      <c r="B887" s="4" t="s">
        <v>18</v>
      </c>
      <c r="C887" s="4" t="s">
        <v>19</v>
      </c>
      <c r="D887" s="5"/>
      <c r="E887" s="5"/>
      <c r="F887" s="4" t="s">
        <v>11188</v>
      </c>
      <c r="G887" s="5"/>
      <c r="H887" s="6" t="s">
        <v>11189</v>
      </c>
      <c r="I887" s="5"/>
      <c r="J887" s="4" t="s">
        <v>11190</v>
      </c>
      <c r="K887" s="5"/>
      <c r="L887" s="6"/>
      <c r="M887" s="6"/>
      <c r="N887" s="5"/>
      <c r="O887" s="6" t="s">
        <v>11191</v>
      </c>
      <c r="P887" t="s">
        <v>90</v>
      </c>
      <c r="Q887" s="6" t="s">
        <v>24</v>
      </c>
    </row>
    <row r="888" spans="1:17" ht="15.75" hidden="1" x14ac:dyDescent="0.3">
      <c r="A888" s="4" t="s">
        <v>11192</v>
      </c>
      <c r="B888" s="4" t="s">
        <v>18</v>
      </c>
      <c r="C888" s="4" t="s">
        <v>19</v>
      </c>
      <c r="D888" s="5"/>
      <c r="E888" s="5"/>
      <c r="F888" s="4" t="s">
        <v>11193</v>
      </c>
      <c r="G888" s="5"/>
      <c r="H888" s="6" t="s">
        <v>11194</v>
      </c>
      <c r="I888" s="5"/>
      <c r="J888" s="4" t="s">
        <v>11195</v>
      </c>
      <c r="K888" s="5"/>
      <c r="L888" s="6"/>
      <c r="M888" s="6" t="s">
        <v>11196</v>
      </c>
      <c r="N888" s="5"/>
      <c r="O888" s="6" t="s">
        <v>11197</v>
      </c>
      <c r="P888" t="s">
        <v>90</v>
      </c>
      <c r="Q888" s="6" t="s">
        <v>24</v>
      </c>
    </row>
    <row r="889" spans="1:17" ht="15.75" hidden="1" x14ac:dyDescent="0.3">
      <c r="A889" s="4" t="s">
        <v>11228</v>
      </c>
      <c r="B889" s="4" t="s">
        <v>18</v>
      </c>
      <c r="C889" s="4" t="s">
        <v>19</v>
      </c>
      <c r="D889" s="5"/>
      <c r="E889" s="5"/>
      <c r="F889" s="4" t="s">
        <v>11225</v>
      </c>
      <c r="G889" s="5"/>
      <c r="H889" s="6" t="s">
        <v>11229</v>
      </c>
      <c r="I889" s="5"/>
      <c r="J889" s="4" t="s">
        <v>11230</v>
      </c>
      <c r="K889" s="5"/>
      <c r="L889" s="6"/>
      <c r="M889" s="6"/>
      <c r="N889" s="5"/>
      <c r="O889" s="6" t="s">
        <v>11231</v>
      </c>
      <c r="P889" t="s">
        <v>90</v>
      </c>
      <c r="Q889" s="6" t="s">
        <v>24</v>
      </c>
    </row>
    <row r="890" spans="1:17" ht="15.75" hidden="1" x14ac:dyDescent="0.3">
      <c r="A890" s="4" t="s">
        <v>11284</v>
      </c>
      <c r="B890" s="4" t="s">
        <v>18</v>
      </c>
      <c r="C890" s="4" t="s">
        <v>19</v>
      </c>
      <c r="D890" s="5"/>
      <c r="E890" s="5"/>
      <c r="F890" s="4" t="s">
        <v>11249</v>
      </c>
      <c r="G890" s="5"/>
      <c r="H890" s="6" t="s">
        <v>11285</v>
      </c>
      <c r="I890" s="5"/>
      <c r="J890" s="4" t="s">
        <v>11286</v>
      </c>
      <c r="K890" s="5"/>
      <c r="L890" s="6"/>
      <c r="M890" s="6"/>
      <c r="N890" s="5"/>
      <c r="O890" s="6" t="s">
        <v>11287</v>
      </c>
      <c r="P890" t="s">
        <v>90</v>
      </c>
      <c r="Q890" s="6" t="s">
        <v>24</v>
      </c>
    </row>
    <row r="891" spans="1:17" ht="15.75" x14ac:dyDescent="0.3">
      <c r="A891" s="4" t="s">
        <v>11304</v>
      </c>
      <c r="B891" s="4" t="s">
        <v>18</v>
      </c>
      <c r="C891" s="4" t="s">
        <v>424</v>
      </c>
      <c r="D891" s="5"/>
      <c r="E891" s="5"/>
      <c r="F891" s="4" t="s">
        <v>11305</v>
      </c>
      <c r="G891" s="5"/>
      <c r="H891" s="6" t="s">
        <v>11306</v>
      </c>
      <c r="I891" s="5"/>
      <c r="J891" s="4" t="s">
        <v>11307</v>
      </c>
      <c r="K891" s="5"/>
      <c r="L891" s="6"/>
      <c r="M891" s="6"/>
      <c r="N891" s="5"/>
      <c r="O891" s="6" t="s">
        <v>11308</v>
      </c>
      <c r="P891" t="s">
        <v>90</v>
      </c>
      <c r="Q891" s="6" t="s">
        <v>24</v>
      </c>
    </row>
    <row r="892" spans="1:17" ht="15.75" x14ac:dyDescent="0.3">
      <c r="A892" s="4" t="s">
        <v>11309</v>
      </c>
      <c r="B892" s="4" t="s">
        <v>18</v>
      </c>
      <c r="C892" s="4" t="s">
        <v>424</v>
      </c>
      <c r="D892" s="5"/>
      <c r="E892" s="5"/>
      <c r="F892" s="4" t="s">
        <v>11305</v>
      </c>
      <c r="G892" s="5"/>
      <c r="H892" s="6" t="s">
        <v>11310</v>
      </c>
      <c r="I892" s="5"/>
      <c r="J892" s="4" t="s">
        <v>11311</v>
      </c>
      <c r="K892" s="5"/>
      <c r="L892" s="6"/>
      <c r="M892" s="6"/>
      <c r="N892" s="5"/>
      <c r="O892" s="6" t="s">
        <v>11312</v>
      </c>
      <c r="P892" t="s">
        <v>90</v>
      </c>
      <c r="Q892" s="6" t="s">
        <v>24</v>
      </c>
    </row>
    <row r="893" spans="1:17" ht="15.75" hidden="1" x14ac:dyDescent="0.3">
      <c r="A893" s="4" t="s">
        <v>11332</v>
      </c>
      <c r="B893" s="4" t="s">
        <v>18</v>
      </c>
      <c r="C893" s="4" t="s">
        <v>424</v>
      </c>
      <c r="D893" s="5"/>
      <c r="E893" s="5"/>
      <c r="F893" s="4" t="s">
        <v>11333</v>
      </c>
      <c r="G893" s="5"/>
      <c r="H893" s="6" t="s">
        <v>11334</v>
      </c>
      <c r="I893" s="5"/>
      <c r="J893" s="4" t="s">
        <v>11335</v>
      </c>
      <c r="K893" s="5"/>
      <c r="L893" s="6"/>
      <c r="M893" s="6" t="s">
        <v>11336</v>
      </c>
      <c r="N893" s="5"/>
      <c r="O893" s="6" t="s">
        <v>11337</v>
      </c>
      <c r="P893" t="s">
        <v>90</v>
      </c>
      <c r="Q893" s="6" t="s">
        <v>24</v>
      </c>
    </row>
    <row r="894" spans="1:17" ht="15.75" hidden="1" x14ac:dyDescent="0.3">
      <c r="A894" s="4" t="s">
        <v>11343</v>
      </c>
      <c r="B894" s="4" t="s">
        <v>18</v>
      </c>
      <c r="C894" s="4" t="s">
        <v>19</v>
      </c>
      <c r="D894" s="5"/>
      <c r="E894" s="5"/>
      <c r="F894" s="4" t="s">
        <v>11344</v>
      </c>
      <c r="G894" s="5"/>
      <c r="H894" s="6" t="s">
        <v>11345</v>
      </c>
      <c r="I894" s="5"/>
      <c r="J894" s="4" t="s">
        <v>5109</v>
      </c>
      <c r="K894" s="5"/>
      <c r="L894" s="6"/>
      <c r="M894" s="6"/>
      <c r="N894" s="5"/>
      <c r="O894" s="6" t="s">
        <v>11346</v>
      </c>
      <c r="P894" t="s">
        <v>90</v>
      </c>
      <c r="Q894" s="6" t="s">
        <v>24</v>
      </c>
    </row>
    <row r="895" spans="1:17" ht="15.75" hidden="1" x14ac:dyDescent="0.3">
      <c r="A895" s="4" t="s">
        <v>11377</v>
      </c>
      <c r="B895" s="4" t="s">
        <v>18</v>
      </c>
      <c r="C895" s="4" t="s">
        <v>19</v>
      </c>
      <c r="D895" s="5"/>
      <c r="E895" s="5"/>
      <c r="F895" s="4" t="s">
        <v>11371</v>
      </c>
      <c r="G895" s="5"/>
      <c r="H895" s="6" t="s">
        <v>11378</v>
      </c>
      <c r="I895" s="5"/>
      <c r="J895" s="4" t="s">
        <v>9620</v>
      </c>
      <c r="K895" s="5"/>
      <c r="L895" s="6"/>
      <c r="M895" s="6"/>
      <c r="N895" s="5"/>
      <c r="O895" s="6" t="s">
        <v>11379</v>
      </c>
      <c r="P895" t="s">
        <v>90</v>
      </c>
      <c r="Q895" s="6" t="s">
        <v>24</v>
      </c>
    </row>
    <row r="896" spans="1:17" ht="15.75" hidden="1" x14ac:dyDescent="0.3">
      <c r="A896" s="4" t="s">
        <v>11406</v>
      </c>
      <c r="B896" s="4" t="s">
        <v>18</v>
      </c>
      <c r="C896" s="4" t="s">
        <v>19</v>
      </c>
      <c r="D896" s="5"/>
      <c r="E896" s="5"/>
      <c r="F896" s="4" t="s">
        <v>11407</v>
      </c>
      <c r="G896" s="5"/>
      <c r="H896" s="6" t="s">
        <v>11408</v>
      </c>
      <c r="I896" s="5"/>
      <c r="J896" s="4" t="s">
        <v>11409</v>
      </c>
      <c r="K896" s="5"/>
      <c r="L896" s="6"/>
      <c r="M896" s="6"/>
      <c r="N896" s="5"/>
      <c r="O896" s="6" t="s">
        <v>11410</v>
      </c>
      <c r="P896" t="s">
        <v>90</v>
      </c>
      <c r="Q896" s="6" t="s">
        <v>24</v>
      </c>
    </row>
    <row r="897" spans="1:17" ht="15.75" x14ac:dyDescent="0.3">
      <c r="A897" s="4" t="s">
        <v>11411</v>
      </c>
      <c r="B897" s="4" t="s">
        <v>18</v>
      </c>
      <c r="C897" s="4" t="s">
        <v>424</v>
      </c>
      <c r="D897" s="5"/>
      <c r="E897" s="5"/>
      <c r="F897" s="4" t="s">
        <v>11412</v>
      </c>
      <c r="G897" s="5"/>
      <c r="H897" s="6" t="s">
        <v>11413</v>
      </c>
      <c r="I897" s="5"/>
      <c r="J897" s="4" t="s">
        <v>11414</v>
      </c>
      <c r="K897" s="5"/>
      <c r="L897" s="6" t="s">
        <v>11415</v>
      </c>
      <c r="M897" s="6"/>
      <c r="N897" s="5"/>
      <c r="O897" s="6" t="s">
        <v>11416</v>
      </c>
      <c r="P897" t="s">
        <v>90</v>
      </c>
      <c r="Q897" s="6" t="s">
        <v>24</v>
      </c>
    </row>
    <row r="898" spans="1:17" ht="15.75" hidden="1" x14ac:dyDescent="0.3">
      <c r="A898" s="4" t="s">
        <v>11474</v>
      </c>
      <c r="B898" s="4" t="s">
        <v>18</v>
      </c>
      <c r="C898" s="4" t="s">
        <v>424</v>
      </c>
      <c r="D898" s="5"/>
      <c r="E898" s="5"/>
      <c r="F898" s="4" t="s">
        <v>11475</v>
      </c>
      <c r="G898" s="5"/>
      <c r="H898" s="6" t="s">
        <v>11476</v>
      </c>
      <c r="I898" s="5"/>
      <c r="J898" s="4" t="s">
        <v>11477</v>
      </c>
      <c r="K898" s="5"/>
      <c r="L898" s="6"/>
      <c r="M898" s="6"/>
      <c r="N898" s="5"/>
      <c r="O898" s="6" t="s">
        <v>11478</v>
      </c>
      <c r="P898" t="s">
        <v>90</v>
      </c>
      <c r="Q898" s="6" t="s">
        <v>24</v>
      </c>
    </row>
    <row r="899" spans="1:17" ht="15.75" hidden="1" x14ac:dyDescent="0.3">
      <c r="A899" s="4" t="s">
        <v>11487</v>
      </c>
      <c r="B899" s="4" t="s">
        <v>18</v>
      </c>
      <c r="C899" s="4" t="s">
        <v>19</v>
      </c>
      <c r="D899" s="5"/>
      <c r="E899" s="5"/>
      <c r="F899" s="4" t="s">
        <v>11488</v>
      </c>
      <c r="G899" s="5"/>
      <c r="H899" s="6" t="s">
        <v>11489</v>
      </c>
      <c r="I899" s="5"/>
      <c r="J899" s="4" t="s">
        <v>11490</v>
      </c>
      <c r="K899" s="5"/>
      <c r="L899" s="6"/>
      <c r="M899" s="6"/>
      <c r="N899" s="5"/>
      <c r="O899" s="6" t="s">
        <v>11491</v>
      </c>
      <c r="P899" t="s">
        <v>90</v>
      </c>
      <c r="Q899" s="6" t="s">
        <v>24</v>
      </c>
    </row>
    <row r="900" spans="1:17" ht="15.75" hidden="1" x14ac:dyDescent="0.3">
      <c r="A900" s="4" t="s">
        <v>11505</v>
      </c>
      <c r="B900" s="4" t="s">
        <v>18</v>
      </c>
      <c r="C900" s="4" t="s">
        <v>19</v>
      </c>
      <c r="D900" s="5"/>
      <c r="E900" s="5"/>
      <c r="F900" s="4" t="s">
        <v>11502</v>
      </c>
      <c r="G900" s="5"/>
      <c r="H900" s="6" t="s">
        <v>11506</v>
      </c>
      <c r="I900" s="5"/>
      <c r="J900" s="4" t="s">
        <v>11507</v>
      </c>
      <c r="K900" s="5"/>
      <c r="L900" s="6"/>
      <c r="M900" s="6"/>
      <c r="N900" s="5"/>
      <c r="O900" s="6" t="s">
        <v>11508</v>
      </c>
      <c r="P900" t="s">
        <v>90</v>
      </c>
      <c r="Q900" s="6" t="s">
        <v>24</v>
      </c>
    </row>
    <row r="901" spans="1:17" ht="15.75" x14ac:dyDescent="0.3">
      <c r="A901" s="4" t="s">
        <v>11545</v>
      </c>
      <c r="B901" s="4" t="s">
        <v>18</v>
      </c>
      <c r="C901" s="4" t="s">
        <v>424</v>
      </c>
      <c r="D901" s="5"/>
      <c r="E901" s="5"/>
      <c r="F901" s="4" t="s">
        <v>11546</v>
      </c>
      <c r="G901" s="5"/>
      <c r="H901" s="6" t="s">
        <v>11547</v>
      </c>
      <c r="I901" s="5"/>
      <c r="J901" s="4" t="s">
        <v>11548</v>
      </c>
      <c r="K901" s="5"/>
      <c r="L901" s="6"/>
      <c r="M901" s="6"/>
      <c r="N901" s="5"/>
      <c r="O901" s="6" t="s">
        <v>11549</v>
      </c>
      <c r="P901" t="s">
        <v>90</v>
      </c>
      <c r="Q901" s="6" t="s">
        <v>24</v>
      </c>
    </row>
    <row r="902" spans="1:17" ht="15.75" x14ac:dyDescent="0.3">
      <c r="A902" s="4" t="s">
        <v>11555</v>
      </c>
      <c r="B902" s="4" t="s">
        <v>18</v>
      </c>
      <c r="C902" s="4" t="s">
        <v>424</v>
      </c>
      <c r="D902" s="5"/>
      <c r="E902" s="5"/>
      <c r="F902" s="4" t="s">
        <v>11556</v>
      </c>
      <c r="G902" s="5"/>
      <c r="H902" s="6" t="s">
        <v>11557</v>
      </c>
      <c r="I902" s="5"/>
      <c r="J902" s="4" t="s">
        <v>10750</v>
      </c>
      <c r="K902" s="5"/>
      <c r="L902" s="6" t="s">
        <v>11558</v>
      </c>
      <c r="M902" s="6"/>
      <c r="N902" s="5"/>
      <c r="O902" s="6" t="s">
        <v>11559</v>
      </c>
      <c r="P902" t="s">
        <v>90</v>
      </c>
      <c r="Q902" s="6" t="s">
        <v>24</v>
      </c>
    </row>
    <row r="903" spans="1:17" ht="15.75" x14ac:dyDescent="0.3">
      <c r="A903" s="4" t="s">
        <v>11564</v>
      </c>
      <c r="B903" s="4" t="s">
        <v>18</v>
      </c>
      <c r="C903" s="4" t="s">
        <v>424</v>
      </c>
      <c r="D903" s="5"/>
      <c r="E903" s="5"/>
      <c r="F903" s="4" t="s">
        <v>11565</v>
      </c>
      <c r="G903" s="5"/>
      <c r="H903" s="6" t="s">
        <v>11566</v>
      </c>
      <c r="I903" s="5"/>
      <c r="J903" s="4" t="s">
        <v>10006</v>
      </c>
      <c r="K903" s="5"/>
      <c r="L903" s="6"/>
      <c r="M903" s="6" t="s">
        <v>11567</v>
      </c>
      <c r="N903" s="5"/>
      <c r="O903" s="6" t="s">
        <v>11568</v>
      </c>
      <c r="P903" t="s">
        <v>90</v>
      </c>
      <c r="Q903" s="6" t="s">
        <v>24</v>
      </c>
    </row>
    <row r="904" spans="1:17" ht="15.75" hidden="1" x14ac:dyDescent="0.3">
      <c r="A904" s="4" t="s">
        <v>11581</v>
      </c>
      <c r="B904" s="4" t="s">
        <v>18</v>
      </c>
      <c r="C904" s="4" t="s">
        <v>19</v>
      </c>
      <c r="D904" s="5"/>
      <c r="E904" s="5"/>
      <c r="F904" s="4" t="s">
        <v>11582</v>
      </c>
      <c r="G904" s="5"/>
      <c r="H904" s="6" t="s">
        <v>11583</v>
      </c>
      <c r="I904" s="5"/>
      <c r="J904" s="4" t="s">
        <v>11584</v>
      </c>
      <c r="K904" s="5"/>
      <c r="L904" s="6"/>
      <c r="M904" s="6"/>
      <c r="N904" s="5"/>
      <c r="O904" s="6" t="s">
        <v>11585</v>
      </c>
      <c r="P904" t="s">
        <v>90</v>
      </c>
      <c r="Q904" s="6" t="s">
        <v>24</v>
      </c>
    </row>
    <row r="905" spans="1:17" ht="15.75" hidden="1" x14ac:dyDescent="0.3">
      <c r="A905" s="4" t="s">
        <v>11586</v>
      </c>
      <c r="B905" s="4" t="s">
        <v>18</v>
      </c>
      <c r="C905" s="4" t="s">
        <v>19</v>
      </c>
      <c r="D905" s="5"/>
      <c r="E905" s="5"/>
      <c r="F905" s="4" t="s">
        <v>11587</v>
      </c>
      <c r="G905" s="5"/>
      <c r="H905" s="6" t="s">
        <v>11588</v>
      </c>
      <c r="I905" s="5"/>
      <c r="J905" s="4" t="s">
        <v>11589</v>
      </c>
      <c r="K905" s="5"/>
      <c r="L905" s="6"/>
      <c r="M905" s="6"/>
      <c r="N905" s="5"/>
      <c r="O905" s="6" t="s">
        <v>11590</v>
      </c>
      <c r="P905" t="s">
        <v>90</v>
      </c>
      <c r="Q905" s="6" t="s">
        <v>24</v>
      </c>
    </row>
    <row r="906" spans="1:17" ht="15.75" hidden="1" x14ac:dyDescent="0.3">
      <c r="A906" s="4" t="s">
        <v>11591</v>
      </c>
      <c r="B906" s="4" t="s">
        <v>18</v>
      </c>
      <c r="C906" s="4" t="s">
        <v>19</v>
      </c>
      <c r="D906" s="5"/>
      <c r="E906" s="5"/>
      <c r="F906" s="4" t="s">
        <v>11587</v>
      </c>
      <c r="G906" s="5"/>
      <c r="H906" s="6" t="s">
        <v>11592</v>
      </c>
      <c r="I906" s="5"/>
      <c r="J906" s="4" t="s">
        <v>11593</v>
      </c>
      <c r="K906" s="5"/>
      <c r="L906" s="6"/>
      <c r="M906" s="6"/>
      <c r="N906" s="5"/>
      <c r="O906" s="6" t="s">
        <v>11594</v>
      </c>
      <c r="P906" t="s">
        <v>90</v>
      </c>
      <c r="Q906" s="6" t="s">
        <v>24</v>
      </c>
    </row>
    <row r="907" spans="1:17" ht="15.75" hidden="1" x14ac:dyDescent="0.3">
      <c r="A907" s="4" t="s">
        <v>11595</v>
      </c>
      <c r="B907" s="4" t="s">
        <v>18</v>
      </c>
      <c r="C907" s="4" t="s">
        <v>19</v>
      </c>
      <c r="D907" s="5"/>
      <c r="E907" s="5"/>
      <c r="F907" s="4" t="s">
        <v>11596</v>
      </c>
      <c r="G907" s="5"/>
      <c r="H907" s="6" t="s">
        <v>11597</v>
      </c>
      <c r="I907" s="5"/>
      <c r="J907" s="4" t="s">
        <v>11598</v>
      </c>
      <c r="K907" s="5"/>
      <c r="L907" s="6"/>
      <c r="M907" s="6"/>
      <c r="N907" s="5"/>
      <c r="O907" s="6" t="s">
        <v>11599</v>
      </c>
      <c r="P907" t="s">
        <v>90</v>
      </c>
      <c r="Q907" s="6" t="s">
        <v>24</v>
      </c>
    </row>
    <row r="908" spans="1:17" ht="15.75" hidden="1" x14ac:dyDescent="0.3">
      <c r="A908" s="4" t="s">
        <v>11636</v>
      </c>
      <c r="B908" s="4" t="s">
        <v>18</v>
      </c>
      <c r="C908" s="4" t="s">
        <v>424</v>
      </c>
      <c r="D908" s="5"/>
      <c r="E908" s="5"/>
      <c r="F908" s="4" t="s">
        <v>11627</v>
      </c>
      <c r="G908" s="5"/>
      <c r="H908" s="6" t="s">
        <v>11637</v>
      </c>
      <c r="I908" s="5"/>
      <c r="J908" s="4" t="s">
        <v>11638</v>
      </c>
      <c r="K908" s="5"/>
      <c r="L908" s="6"/>
      <c r="M908" s="6"/>
      <c r="N908" s="5"/>
      <c r="O908" s="6" t="s">
        <v>11639</v>
      </c>
      <c r="P908" t="s">
        <v>90</v>
      </c>
      <c r="Q908" s="6" t="s">
        <v>24</v>
      </c>
    </row>
    <row r="909" spans="1:17" ht="15.75" hidden="1" x14ac:dyDescent="0.3">
      <c r="A909" s="4" t="s">
        <v>11640</v>
      </c>
      <c r="B909" s="4" t="s">
        <v>18</v>
      </c>
      <c r="C909" s="4" t="s">
        <v>19</v>
      </c>
      <c r="D909" s="5"/>
      <c r="E909" s="5"/>
      <c r="F909" s="4" t="s">
        <v>11627</v>
      </c>
      <c r="G909" s="5"/>
      <c r="H909" s="6" t="s">
        <v>11641</v>
      </c>
      <c r="I909" s="5"/>
      <c r="J909" s="4" t="s">
        <v>11642</v>
      </c>
      <c r="K909" s="5"/>
      <c r="L909" s="6"/>
      <c r="M909" s="6"/>
      <c r="N909" s="5"/>
      <c r="O909" s="6" t="s">
        <v>11643</v>
      </c>
      <c r="P909" t="s">
        <v>90</v>
      </c>
      <c r="Q909" s="6" t="s">
        <v>24</v>
      </c>
    </row>
    <row r="910" spans="1:17" ht="15.75" hidden="1" x14ac:dyDescent="0.3">
      <c r="A910" s="4" t="s">
        <v>11652</v>
      </c>
      <c r="B910" s="4" t="s">
        <v>18</v>
      </c>
      <c r="C910" s="4" t="s">
        <v>19</v>
      </c>
      <c r="D910" s="5"/>
      <c r="E910" s="5"/>
      <c r="F910" s="4" t="s">
        <v>11627</v>
      </c>
      <c r="G910" s="5"/>
      <c r="H910" s="6" t="s">
        <v>11653</v>
      </c>
      <c r="I910" s="5"/>
      <c r="J910" s="4" t="s">
        <v>11654</v>
      </c>
      <c r="K910" s="5"/>
      <c r="L910" s="6"/>
      <c r="M910" s="6"/>
      <c r="N910" s="5"/>
      <c r="O910" s="6" t="s">
        <v>11655</v>
      </c>
      <c r="P910" t="s">
        <v>90</v>
      </c>
      <c r="Q910" s="6" t="s">
        <v>24</v>
      </c>
    </row>
    <row r="911" spans="1:17" ht="15.75" x14ac:dyDescent="0.3">
      <c r="A911" s="4" t="s">
        <v>11740</v>
      </c>
      <c r="B911" s="4" t="s">
        <v>18</v>
      </c>
      <c r="C911" s="4" t="s">
        <v>424</v>
      </c>
      <c r="D911" s="5"/>
      <c r="E911" s="5"/>
      <c r="F911" s="4" t="s">
        <v>11741</v>
      </c>
      <c r="G911" s="5"/>
      <c r="H911" s="6" t="s">
        <v>11742</v>
      </c>
      <c r="I911" s="5"/>
      <c r="J911" s="4" t="s">
        <v>1958</v>
      </c>
      <c r="K911" s="5"/>
      <c r="L911" s="6"/>
      <c r="M911" s="6"/>
      <c r="N911" s="5"/>
      <c r="O911" s="6" t="s">
        <v>11743</v>
      </c>
      <c r="P911" t="s">
        <v>90</v>
      </c>
      <c r="Q911" s="6" t="s">
        <v>24</v>
      </c>
    </row>
    <row r="912" spans="1:17" ht="15.75" hidden="1" x14ac:dyDescent="0.3">
      <c r="A912" s="4" t="s">
        <v>11744</v>
      </c>
      <c r="B912" s="4" t="s">
        <v>18</v>
      </c>
      <c r="C912" s="4" t="s">
        <v>19</v>
      </c>
      <c r="D912" s="5"/>
      <c r="E912" s="5"/>
      <c r="F912" s="4" t="s">
        <v>11745</v>
      </c>
      <c r="G912" s="5"/>
      <c r="H912" s="6" t="s">
        <v>11746</v>
      </c>
      <c r="I912" s="5"/>
      <c r="J912" s="4" t="s">
        <v>9589</v>
      </c>
      <c r="K912" s="5"/>
      <c r="L912" s="6"/>
      <c r="M912" s="6"/>
      <c r="N912" s="5"/>
      <c r="O912" s="6" t="s">
        <v>11747</v>
      </c>
      <c r="P912" t="s">
        <v>90</v>
      </c>
      <c r="Q912" s="6" t="s">
        <v>24</v>
      </c>
    </row>
    <row r="913" spans="1:17" ht="15.75" x14ac:dyDescent="0.3">
      <c r="A913" s="4" t="s">
        <v>11755</v>
      </c>
      <c r="B913" s="4" t="s">
        <v>18</v>
      </c>
      <c r="C913" s="4" t="s">
        <v>424</v>
      </c>
      <c r="D913" s="5"/>
      <c r="E913" s="5"/>
      <c r="F913" s="4" t="s">
        <v>11756</v>
      </c>
      <c r="G913" s="5"/>
      <c r="H913" s="6" t="s">
        <v>11757</v>
      </c>
      <c r="I913" s="5"/>
      <c r="J913" s="4" t="s">
        <v>11758</v>
      </c>
      <c r="K913" s="5"/>
      <c r="L913" s="6"/>
      <c r="M913" s="6"/>
      <c r="N913" s="5"/>
      <c r="O913" s="6" t="s">
        <v>11759</v>
      </c>
      <c r="P913" t="s">
        <v>90</v>
      </c>
      <c r="Q913" s="6" t="s">
        <v>24</v>
      </c>
    </row>
    <row r="914" spans="1:17" ht="15.75" hidden="1" x14ac:dyDescent="0.3">
      <c r="A914" s="4" t="s">
        <v>11760</v>
      </c>
      <c r="B914" s="4" t="s">
        <v>18</v>
      </c>
      <c r="C914" s="4" t="s">
        <v>424</v>
      </c>
      <c r="D914" s="5"/>
      <c r="E914" s="5"/>
      <c r="F914" s="4" t="s">
        <v>11761</v>
      </c>
      <c r="G914" s="5"/>
      <c r="H914" s="6" t="s">
        <v>11762</v>
      </c>
      <c r="I914" s="5"/>
      <c r="J914" s="4" t="s">
        <v>11763</v>
      </c>
      <c r="K914" s="5"/>
      <c r="L914" s="6"/>
      <c r="M914" s="6"/>
      <c r="N914" s="5"/>
      <c r="O914" s="6" t="s">
        <v>11764</v>
      </c>
      <c r="P914" t="s">
        <v>90</v>
      </c>
      <c r="Q914" s="6" t="s">
        <v>24</v>
      </c>
    </row>
    <row r="915" spans="1:17" ht="15.75" hidden="1" x14ac:dyDescent="0.3">
      <c r="A915" s="4" t="s">
        <v>11769</v>
      </c>
      <c r="B915" s="4" t="s">
        <v>18</v>
      </c>
      <c r="C915" s="4" t="s">
        <v>424</v>
      </c>
      <c r="D915" s="5"/>
      <c r="E915" s="5"/>
      <c r="F915" s="4" t="s">
        <v>11761</v>
      </c>
      <c r="G915" s="5"/>
      <c r="H915" s="6" t="s">
        <v>11770</v>
      </c>
      <c r="I915" s="5"/>
      <c r="J915" s="4" t="s">
        <v>11763</v>
      </c>
      <c r="K915" s="5"/>
      <c r="L915" s="6"/>
      <c r="M915" s="6"/>
      <c r="N915" s="5"/>
      <c r="O915" s="6" t="s">
        <v>11771</v>
      </c>
      <c r="P915" t="s">
        <v>90</v>
      </c>
      <c r="Q915" s="6" t="s">
        <v>24</v>
      </c>
    </row>
    <row r="916" spans="1:17" ht="15.75" hidden="1" x14ac:dyDescent="0.3">
      <c r="A916" s="4" t="s">
        <v>11781</v>
      </c>
      <c r="B916" s="4" t="s">
        <v>18</v>
      </c>
      <c r="C916" s="4" t="s">
        <v>19</v>
      </c>
      <c r="D916" s="5"/>
      <c r="E916" s="5"/>
      <c r="F916" s="4" t="s">
        <v>11777</v>
      </c>
      <c r="G916" s="5"/>
      <c r="H916" s="6" t="s">
        <v>11782</v>
      </c>
      <c r="I916" s="5"/>
      <c r="J916" s="4" t="s">
        <v>10763</v>
      </c>
      <c r="K916" s="5"/>
      <c r="L916" s="6"/>
      <c r="M916" s="6"/>
      <c r="N916" s="5"/>
      <c r="O916" s="6" t="s">
        <v>11783</v>
      </c>
      <c r="P916" t="s">
        <v>90</v>
      </c>
      <c r="Q916" s="6" t="s">
        <v>24</v>
      </c>
    </row>
    <row r="917" spans="1:17" ht="15.75" hidden="1" x14ac:dyDescent="0.3">
      <c r="A917" s="4" t="s">
        <v>11821</v>
      </c>
      <c r="B917" s="4" t="s">
        <v>18</v>
      </c>
      <c r="C917" s="4" t="s">
        <v>19</v>
      </c>
      <c r="D917" s="5"/>
      <c r="E917" s="5"/>
      <c r="F917" s="4" t="s">
        <v>11793</v>
      </c>
      <c r="G917" s="5"/>
      <c r="H917" s="6" t="s">
        <v>11822</v>
      </c>
      <c r="I917" s="5"/>
      <c r="J917" s="4" t="s">
        <v>11823</v>
      </c>
      <c r="K917" s="5"/>
      <c r="L917" s="6"/>
      <c r="M917" s="6"/>
      <c r="N917" s="5"/>
      <c r="O917" s="6" t="s">
        <v>11824</v>
      </c>
      <c r="P917" t="s">
        <v>90</v>
      </c>
      <c r="Q917" s="6" t="s">
        <v>24</v>
      </c>
    </row>
    <row r="918" spans="1:17" ht="15.75" x14ac:dyDescent="0.3">
      <c r="A918" s="4" t="s">
        <v>11825</v>
      </c>
      <c r="B918" s="4" t="s">
        <v>18</v>
      </c>
      <c r="C918" s="4" t="s">
        <v>424</v>
      </c>
      <c r="D918" s="5"/>
      <c r="E918" s="5"/>
      <c r="F918" s="4" t="s">
        <v>11826</v>
      </c>
      <c r="G918" s="5"/>
      <c r="H918" s="6" t="s">
        <v>11827</v>
      </c>
      <c r="I918" s="5"/>
      <c r="J918" s="4" t="s">
        <v>11828</v>
      </c>
      <c r="K918" s="5"/>
      <c r="L918" s="6"/>
      <c r="M918" s="6"/>
      <c r="N918" s="5"/>
      <c r="O918" s="6" t="s">
        <v>11829</v>
      </c>
      <c r="P918" t="s">
        <v>90</v>
      </c>
      <c r="Q918" s="6" t="s">
        <v>24</v>
      </c>
    </row>
    <row r="919" spans="1:17" ht="15.75" hidden="1" x14ac:dyDescent="0.3">
      <c r="A919" s="4" t="s">
        <v>11830</v>
      </c>
      <c r="B919" s="4" t="s">
        <v>18</v>
      </c>
      <c r="C919" s="4" t="s">
        <v>424</v>
      </c>
      <c r="D919" s="5"/>
      <c r="E919" s="5"/>
      <c r="F919" s="4" t="s">
        <v>11831</v>
      </c>
      <c r="G919" s="5"/>
      <c r="H919" s="6" t="s">
        <v>11832</v>
      </c>
      <c r="I919" s="5"/>
      <c r="J919" s="4" t="s">
        <v>11833</v>
      </c>
      <c r="K919" s="5"/>
      <c r="L919" s="6"/>
      <c r="M919" s="6"/>
      <c r="N919" s="5"/>
      <c r="O919" s="6" t="s">
        <v>11834</v>
      </c>
      <c r="P919" t="s">
        <v>90</v>
      </c>
      <c r="Q919" s="6" t="s">
        <v>24</v>
      </c>
    </row>
    <row r="920" spans="1:17" ht="15.75" hidden="1" x14ac:dyDescent="0.3">
      <c r="A920" s="4" t="s">
        <v>11835</v>
      </c>
      <c r="B920" s="4" t="s">
        <v>18</v>
      </c>
      <c r="C920" s="4" t="s">
        <v>19</v>
      </c>
      <c r="D920" s="5"/>
      <c r="E920" s="5"/>
      <c r="F920" s="4" t="s">
        <v>11836</v>
      </c>
      <c r="G920" s="5"/>
      <c r="H920" s="6" t="s">
        <v>11837</v>
      </c>
      <c r="I920" s="5"/>
      <c r="J920" s="4" t="s">
        <v>11838</v>
      </c>
      <c r="K920" s="5"/>
      <c r="L920" s="6"/>
      <c r="M920" s="6"/>
      <c r="N920" s="5"/>
      <c r="O920" s="6" t="s">
        <v>11839</v>
      </c>
      <c r="P920" t="s">
        <v>90</v>
      </c>
      <c r="Q920" s="6" t="s">
        <v>24</v>
      </c>
    </row>
    <row r="921" spans="1:17" ht="15.75" x14ac:dyDescent="0.3">
      <c r="A921" s="4" t="s">
        <v>11845</v>
      </c>
      <c r="B921" s="4" t="s">
        <v>18</v>
      </c>
      <c r="C921" s="4" t="s">
        <v>424</v>
      </c>
      <c r="D921" s="5"/>
      <c r="E921" s="5"/>
      <c r="F921" s="4" t="s">
        <v>11846</v>
      </c>
      <c r="G921" s="5"/>
      <c r="H921" s="6" t="s">
        <v>11847</v>
      </c>
      <c r="I921" s="5"/>
      <c r="J921" s="4" t="s">
        <v>11848</v>
      </c>
      <c r="K921" s="5"/>
      <c r="L921" s="6"/>
      <c r="M921" s="6"/>
      <c r="N921" s="5"/>
      <c r="O921" s="6" t="s">
        <v>11849</v>
      </c>
      <c r="P921" t="s">
        <v>90</v>
      </c>
      <c r="Q921" s="6" t="s">
        <v>24</v>
      </c>
    </row>
    <row r="922" spans="1:17" ht="15.75" hidden="1" x14ac:dyDescent="0.3">
      <c r="A922" s="4" t="s">
        <v>11864</v>
      </c>
      <c r="B922" s="4" t="s">
        <v>18</v>
      </c>
      <c r="C922" s="4" t="s">
        <v>424</v>
      </c>
      <c r="D922" s="5"/>
      <c r="E922" s="5"/>
      <c r="F922" s="4" t="s">
        <v>11865</v>
      </c>
      <c r="G922" s="5"/>
      <c r="H922" s="6" t="s">
        <v>11866</v>
      </c>
      <c r="I922" s="5"/>
      <c r="J922" s="4" t="s">
        <v>11867</v>
      </c>
      <c r="K922" s="5"/>
      <c r="L922" s="6"/>
      <c r="M922" s="6"/>
      <c r="N922" s="5"/>
      <c r="O922" s="6" t="s">
        <v>11868</v>
      </c>
      <c r="P922" t="s">
        <v>90</v>
      </c>
      <c r="Q922" s="6" t="s">
        <v>24</v>
      </c>
    </row>
    <row r="923" spans="1:17" ht="15.75" hidden="1" x14ac:dyDescent="0.3">
      <c r="A923" s="4" t="s">
        <v>11869</v>
      </c>
      <c r="B923" s="4" t="s">
        <v>18</v>
      </c>
      <c r="C923" s="4" t="s">
        <v>19</v>
      </c>
      <c r="D923" s="5"/>
      <c r="E923" s="5"/>
      <c r="F923" s="4" t="s">
        <v>11870</v>
      </c>
      <c r="G923" s="5"/>
      <c r="H923" s="6" t="s">
        <v>11871</v>
      </c>
      <c r="I923" s="5"/>
      <c r="J923" s="4" t="s">
        <v>4776</v>
      </c>
      <c r="K923" s="5"/>
      <c r="L923" s="6"/>
      <c r="M923" s="6" t="s">
        <v>9728</v>
      </c>
      <c r="N923" s="5"/>
      <c r="O923" s="6" t="s">
        <v>11872</v>
      </c>
      <c r="P923" t="s">
        <v>90</v>
      </c>
      <c r="Q923" s="6" t="s">
        <v>24</v>
      </c>
    </row>
    <row r="924" spans="1:17" ht="15.75" hidden="1" x14ac:dyDescent="0.3">
      <c r="A924" s="4" t="s">
        <v>11883</v>
      </c>
      <c r="B924" s="4" t="s">
        <v>18</v>
      </c>
      <c r="C924" s="4" t="s">
        <v>19</v>
      </c>
      <c r="D924" s="5"/>
      <c r="E924" s="5"/>
      <c r="F924" s="4" t="s">
        <v>11884</v>
      </c>
      <c r="G924" s="5"/>
      <c r="H924" s="6" t="s">
        <v>11885</v>
      </c>
      <c r="I924" s="5"/>
      <c r="J924" s="4" t="s">
        <v>11886</v>
      </c>
      <c r="K924" s="5"/>
      <c r="L924" s="6"/>
      <c r="M924" s="6"/>
      <c r="N924" s="5"/>
      <c r="O924" s="6" t="s">
        <v>11887</v>
      </c>
      <c r="P924" t="s">
        <v>90</v>
      </c>
      <c r="Q924" s="6" t="s">
        <v>24</v>
      </c>
    </row>
    <row r="925" spans="1:17" ht="15.75" hidden="1" x14ac:dyDescent="0.3">
      <c r="A925" s="4" t="s">
        <v>11897</v>
      </c>
      <c r="B925" s="4" t="s">
        <v>18</v>
      </c>
      <c r="C925" s="4" t="s">
        <v>19</v>
      </c>
      <c r="D925" s="5"/>
      <c r="E925" s="5"/>
      <c r="F925" s="4" t="s">
        <v>11898</v>
      </c>
      <c r="G925" s="5"/>
      <c r="H925" s="6" t="s">
        <v>11899</v>
      </c>
      <c r="I925" s="5"/>
      <c r="J925" s="4" t="s">
        <v>11900</v>
      </c>
      <c r="K925" s="5"/>
      <c r="L925" s="6"/>
      <c r="M925" s="6" t="s">
        <v>11901</v>
      </c>
      <c r="N925" s="5"/>
      <c r="O925" s="6" t="s">
        <v>11902</v>
      </c>
      <c r="P925" t="s">
        <v>90</v>
      </c>
      <c r="Q925" s="6" t="s">
        <v>24</v>
      </c>
    </row>
    <row r="926" spans="1:17" ht="15.75" x14ac:dyDescent="0.3">
      <c r="A926" s="4" t="s">
        <v>11903</v>
      </c>
      <c r="B926" s="4" t="s">
        <v>18</v>
      </c>
      <c r="C926" s="4" t="s">
        <v>424</v>
      </c>
      <c r="D926" s="5"/>
      <c r="E926" s="5"/>
      <c r="F926" s="4" t="s">
        <v>11904</v>
      </c>
      <c r="G926" s="5"/>
      <c r="H926" s="6" t="s">
        <v>11905</v>
      </c>
      <c r="I926" s="5"/>
      <c r="J926" s="4" t="s">
        <v>11906</v>
      </c>
      <c r="K926" s="5"/>
      <c r="L926" s="6"/>
      <c r="M926" s="6"/>
      <c r="N926" s="5"/>
      <c r="O926" s="6" t="s">
        <v>11907</v>
      </c>
      <c r="P926" t="s">
        <v>90</v>
      </c>
      <c r="Q926" s="6" t="s">
        <v>24</v>
      </c>
    </row>
    <row r="927" spans="1:17" ht="15.75" x14ac:dyDescent="0.3">
      <c r="A927" s="4" t="s">
        <v>11913</v>
      </c>
      <c r="B927" s="4" t="s">
        <v>18</v>
      </c>
      <c r="C927" s="4" t="s">
        <v>424</v>
      </c>
      <c r="D927" s="5"/>
      <c r="E927" s="5"/>
      <c r="F927" s="5"/>
      <c r="G927" s="5"/>
      <c r="H927" s="6" t="s">
        <v>11914</v>
      </c>
      <c r="I927" s="5"/>
      <c r="J927" s="4" t="s">
        <v>11915</v>
      </c>
      <c r="K927" s="5"/>
      <c r="L927" s="6"/>
      <c r="M927" s="6"/>
      <c r="N927" s="5"/>
      <c r="O927" s="6" t="s">
        <v>11916</v>
      </c>
      <c r="P927" t="s">
        <v>90</v>
      </c>
      <c r="Q927" s="6" t="s">
        <v>24</v>
      </c>
    </row>
    <row r="928" spans="1:17" ht="15.75" x14ac:dyDescent="0.3">
      <c r="A928" s="4" t="s">
        <v>11921</v>
      </c>
      <c r="B928" s="4" t="s">
        <v>18</v>
      </c>
      <c r="C928" s="4" t="s">
        <v>424</v>
      </c>
      <c r="D928" s="5"/>
      <c r="E928" s="5"/>
      <c r="F928" s="4" t="s">
        <v>11922</v>
      </c>
      <c r="G928" s="5"/>
      <c r="H928" s="6" t="s">
        <v>11923</v>
      </c>
      <c r="I928" s="5"/>
      <c r="J928" s="4" t="s">
        <v>11924</v>
      </c>
      <c r="K928" s="5"/>
      <c r="L928" s="6"/>
      <c r="M928" s="6"/>
      <c r="N928" s="5"/>
      <c r="O928" s="6" t="s">
        <v>11925</v>
      </c>
      <c r="P928" t="s">
        <v>90</v>
      </c>
      <c r="Q928" s="6" t="s">
        <v>24</v>
      </c>
    </row>
    <row r="929" spans="1:17" ht="15.75" x14ac:dyDescent="0.3">
      <c r="A929" s="4" t="s">
        <v>11935</v>
      </c>
      <c r="B929" s="4" t="s">
        <v>18</v>
      </c>
      <c r="C929" s="4" t="s">
        <v>424</v>
      </c>
      <c r="D929" s="5"/>
      <c r="E929" s="5"/>
      <c r="F929" s="4" t="s">
        <v>11936</v>
      </c>
      <c r="G929" s="5"/>
      <c r="H929" s="6" t="s">
        <v>11937</v>
      </c>
      <c r="I929" s="5"/>
      <c r="J929" s="4" t="s">
        <v>9443</v>
      </c>
      <c r="K929" s="5"/>
      <c r="L929" s="6"/>
      <c r="M929" s="6"/>
      <c r="N929" s="5"/>
      <c r="O929" s="6" t="s">
        <v>11938</v>
      </c>
      <c r="P929" t="s">
        <v>90</v>
      </c>
      <c r="Q929" s="6" t="s">
        <v>24</v>
      </c>
    </row>
    <row r="930" spans="1:17" ht="15.75" hidden="1" x14ac:dyDescent="0.3">
      <c r="A930" s="4" t="s">
        <v>11948</v>
      </c>
      <c r="B930" s="4" t="s">
        <v>18</v>
      </c>
      <c r="C930" s="4" t="s">
        <v>19</v>
      </c>
      <c r="D930" s="5"/>
      <c r="E930" s="5"/>
      <c r="F930" s="4" t="s">
        <v>11574</v>
      </c>
      <c r="G930" s="5"/>
      <c r="H930" s="6" t="s">
        <v>11949</v>
      </c>
      <c r="I930" s="5"/>
      <c r="J930" s="4" t="s">
        <v>11700</v>
      </c>
      <c r="K930" s="5"/>
      <c r="L930" s="6"/>
      <c r="M930" s="6"/>
      <c r="N930" s="5"/>
      <c r="O930" s="6" t="s">
        <v>11950</v>
      </c>
      <c r="P930" t="s">
        <v>90</v>
      </c>
      <c r="Q930" s="6" t="s">
        <v>24</v>
      </c>
    </row>
    <row r="931" spans="1:17" ht="15.75" hidden="1" x14ac:dyDescent="0.3">
      <c r="A931" s="4" t="s">
        <v>11967</v>
      </c>
      <c r="B931" s="4" t="s">
        <v>18</v>
      </c>
      <c r="C931" s="4" t="s">
        <v>19</v>
      </c>
      <c r="D931" s="5"/>
      <c r="E931" s="5"/>
      <c r="F931" s="4" t="s">
        <v>11963</v>
      </c>
      <c r="G931" s="5"/>
      <c r="H931" s="6" t="s">
        <v>11968</v>
      </c>
      <c r="I931" s="5"/>
      <c r="J931" s="4" t="s">
        <v>11969</v>
      </c>
      <c r="K931" s="5"/>
      <c r="L931" s="6"/>
      <c r="M931" s="6"/>
      <c r="N931" s="5"/>
      <c r="O931" s="6" t="s">
        <v>11970</v>
      </c>
      <c r="P931" t="s">
        <v>90</v>
      </c>
      <c r="Q931" s="6" t="s">
        <v>24</v>
      </c>
    </row>
    <row r="932" spans="1:17" ht="15.75" hidden="1" x14ac:dyDescent="0.3">
      <c r="A932" s="4" t="s">
        <v>11975</v>
      </c>
      <c r="B932" s="4" t="s">
        <v>18</v>
      </c>
      <c r="C932" s="4" t="s">
        <v>19</v>
      </c>
      <c r="D932" s="5"/>
      <c r="E932" s="5"/>
      <c r="F932" s="4" t="s">
        <v>11976</v>
      </c>
      <c r="G932" s="5"/>
      <c r="H932" s="6" t="s">
        <v>11977</v>
      </c>
      <c r="I932" s="5"/>
      <c r="J932" s="4" t="s">
        <v>11978</v>
      </c>
      <c r="K932" s="5"/>
      <c r="L932" s="6"/>
      <c r="M932" s="6"/>
      <c r="N932" s="5"/>
      <c r="O932" s="6" t="s">
        <v>11979</v>
      </c>
      <c r="P932" t="s">
        <v>90</v>
      </c>
      <c r="Q932" s="6" t="s">
        <v>24</v>
      </c>
    </row>
    <row r="933" spans="1:17" ht="15.75" x14ac:dyDescent="0.3">
      <c r="A933" s="4" t="s">
        <v>11987</v>
      </c>
      <c r="B933" s="4" t="s">
        <v>18</v>
      </c>
      <c r="C933" s="4" t="s">
        <v>424</v>
      </c>
      <c r="D933" s="5"/>
      <c r="E933" s="5"/>
      <c r="F933" s="4" t="s">
        <v>11988</v>
      </c>
      <c r="G933" s="5"/>
      <c r="H933" s="6" t="s">
        <v>11989</v>
      </c>
      <c r="I933" s="5"/>
      <c r="J933" s="4" t="s">
        <v>11990</v>
      </c>
      <c r="K933" s="5"/>
      <c r="L933" s="6"/>
      <c r="M933" s="6"/>
      <c r="N933" s="5"/>
      <c r="O933" s="6" t="s">
        <v>11991</v>
      </c>
      <c r="P933" t="s">
        <v>90</v>
      </c>
      <c r="Q933" s="6" t="s">
        <v>24</v>
      </c>
    </row>
    <row r="934" spans="1:17" ht="15.75" x14ac:dyDescent="0.3">
      <c r="A934" s="4" t="s">
        <v>12005</v>
      </c>
      <c r="B934" s="4" t="s">
        <v>18</v>
      </c>
      <c r="C934" s="4" t="s">
        <v>424</v>
      </c>
      <c r="D934" s="5"/>
      <c r="E934" s="5"/>
      <c r="F934" s="4" t="s">
        <v>12006</v>
      </c>
      <c r="G934" s="5"/>
      <c r="H934" s="6" t="s">
        <v>12007</v>
      </c>
      <c r="I934" s="5"/>
      <c r="J934" s="4" t="s">
        <v>12008</v>
      </c>
      <c r="K934" s="5"/>
      <c r="L934" s="6"/>
      <c r="M934" s="6" t="s">
        <v>1113</v>
      </c>
      <c r="N934" s="5"/>
      <c r="O934" s="6" t="s">
        <v>12009</v>
      </c>
      <c r="P934" t="s">
        <v>90</v>
      </c>
      <c r="Q934" s="6" t="s">
        <v>24</v>
      </c>
    </row>
    <row r="935" spans="1:17" ht="15.75" hidden="1" x14ac:dyDescent="0.3">
      <c r="A935" s="4" t="s">
        <v>12032</v>
      </c>
      <c r="B935" s="4" t="s">
        <v>18</v>
      </c>
      <c r="C935" s="4" t="s">
        <v>19</v>
      </c>
      <c r="D935" s="5"/>
      <c r="E935" s="5"/>
      <c r="F935" s="4" t="s">
        <v>12022</v>
      </c>
      <c r="G935" s="5"/>
      <c r="H935" s="6" t="s">
        <v>12033</v>
      </c>
      <c r="I935" s="5"/>
      <c r="J935" s="4" t="s">
        <v>12034</v>
      </c>
      <c r="K935" s="5"/>
      <c r="L935" s="6"/>
      <c r="M935" s="6"/>
      <c r="N935" s="5"/>
      <c r="O935" s="6" t="s">
        <v>12035</v>
      </c>
      <c r="P935" t="s">
        <v>90</v>
      </c>
      <c r="Q935" s="6" t="s">
        <v>24</v>
      </c>
    </row>
    <row r="936" spans="1:17" ht="15.75" hidden="1" x14ac:dyDescent="0.3">
      <c r="A936" s="4" t="s">
        <v>12045</v>
      </c>
      <c r="B936" s="4" t="s">
        <v>18</v>
      </c>
      <c r="C936" s="4" t="s">
        <v>19</v>
      </c>
      <c r="D936" s="5"/>
      <c r="E936" s="5"/>
      <c r="F936" s="4" t="s">
        <v>12046</v>
      </c>
      <c r="G936" s="5"/>
      <c r="H936" s="6" t="s">
        <v>12047</v>
      </c>
      <c r="I936" s="5"/>
      <c r="J936" s="4" t="s">
        <v>644</v>
      </c>
      <c r="K936" s="5"/>
      <c r="L936" s="6"/>
      <c r="M936" s="6"/>
      <c r="N936" s="5"/>
      <c r="O936" s="6" t="s">
        <v>12048</v>
      </c>
      <c r="P936" t="s">
        <v>90</v>
      </c>
      <c r="Q936" s="6" t="s">
        <v>24</v>
      </c>
    </row>
    <row r="937" spans="1:17" ht="15.75" hidden="1" x14ac:dyDescent="0.3">
      <c r="A937" s="4" t="s">
        <v>12053</v>
      </c>
      <c r="B937" s="4" t="s">
        <v>18</v>
      </c>
      <c r="C937" s="4" t="s">
        <v>19</v>
      </c>
      <c r="D937" s="5"/>
      <c r="E937" s="5"/>
      <c r="F937" s="4" t="s">
        <v>12046</v>
      </c>
      <c r="G937" s="5"/>
      <c r="H937" s="6" t="s">
        <v>12054</v>
      </c>
      <c r="I937" s="5"/>
      <c r="J937" s="4" t="s">
        <v>12055</v>
      </c>
      <c r="K937" s="5"/>
      <c r="L937" s="6"/>
      <c r="M937" s="6"/>
      <c r="N937" s="5"/>
      <c r="O937" s="6" t="s">
        <v>12056</v>
      </c>
      <c r="P937" t="s">
        <v>90</v>
      </c>
      <c r="Q937" s="6" t="s">
        <v>24</v>
      </c>
    </row>
    <row r="938" spans="1:17" ht="15.75" hidden="1" x14ac:dyDescent="0.3">
      <c r="A938" s="4" t="s">
        <v>12057</v>
      </c>
      <c r="B938" s="4" t="s">
        <v>18</v>
      </c>
      <c r="C938" s="4" t="s">
        <v>19</v>
      </c>
      <c r="D938" s="5"/>
      <c r="E938" s="5"/>
      <c r="F938" s="4" t="s">
        <v>12046</v>
      </c>
      <c r="G938" s="5"/>
      <c r="H938" s="6" t="s">
        <v>12058</v>
      </c>
      <c r="I938" s="5"/>
      <c r="J938" s="4" t="s">
        <v>12059</v>
      </c>
      <c r="K938" s="5"/>
      <c r="L938" s="6"/>
      <c r="M938" s="6"/>
      <c r="N938" s="5"/>
      <c r="O938" s="6" t="s">
        <v>12060</v>
      </c>
      <c r="P938" t="s">
        <v>90</v>
      </c>
      <c r="Q938" s="6" t="s">
        <v>24</v>
      </c>
    </row>
    <row r="939" spans="1:17" ht="15.75" x14ac:dyDescent="0.3">
      <c r="A939" s="4" t="s">
        <v>12061</v>
      </c>
      <c r="B939" s="4" t="s">
        <v>18</v>
      </c>
      <c r="C939" s="4" t="s">
        <v>424</v>
      </c>
      <c r="D939" s="5"/>
      <c r="E939" s="5"/>
      <c r="F939" s="5"/>
      <c r="G939" s="5"/>
      <c r="H939" s="6" t="s">
        <v>12062</v>
      </c>
      <c r="I939" s="5"/>
      <c r="J939" s="4" t="s">
        <v>12063</v>
      </c>
      <c r="K939" s="5"/>
      <c r="L939" s="6"/>
      <c r="M939" s="6"/>
      <c r="N939" s="5"/>
      <c r="O939" s="6" t="s">
        <v>12064</v>
      </c>
      <c r="P939" t="s">
        <v>90</v>
      </c>
      <c r="Q939" s="6" t="s">
        <v>24</v>
      </c>
    </row>
    <row r="940" spans="1:17" ht="15.75" x14ac:dyDescent="0.3">
      <c r="A940" s="4" t="s">
        <v>12065</v>
      </c>
      <c r="B940" s="4" t="s">
        <v>18</v>
      </c>
      <c r="C940" s="4" t="s">
        <v>424</v>
      </c>
      <c r="D940" s="5"/>
      <c r="E940" s="5"/>
      <c r="F940" s="4" t="s">
        <v>12066</v>
      </c>
      <c r="G940" s="5"/>
      <c r="H940" s="6" t="s">
        <v>12067</v>
      </c>
      <c r="I940" s="5"/>
      <c r="J940" s="4" t="s">
        <v>12068</v>
      </c>
      <c r="K940" s="5"/>
      <c r="L940" s="6"/>
      <c r="M940" s="6"/>
      <c r="N940" s="5"/>
      <c r="O940" s="6" t="s">
        <v>12069</v>
      </c>
      <c r="P940" t="s">
        <v>90</v>
      </c>
      <c r="Q940" s="6" t="s">
        <v>24</v>
      </c>
    </row>
    <row r="941" spans="1:17" ht="15.75" hidden="1" x14ac:dyDescent="0.3">
      <c r="A941" s="4" t="s">
        <v>12075</v>
      </c>
      <c r="B941" s="4" t="s">
        <v>18</v>
      </c>
      <c r="C941" s="4" t="s">
        <v>19</v>
      </c>
      <c r="D941" s="5"/>
      <c r="E941" s="5"/>
      <c r="F941" s="4" t="s">
        <v>12076</v>
      </c>
      <c r="G941" s="5"/>
      <c r="H941" s="6" t="s">
        <v>12077</v>
      </c>
      <c r="I941" s="5"/>
      <c r="J941" s="4" t="s">
        <v>7050</v>
      </c>
      <c r="K941" s="5"/>
      <c r="L941" s="6"/>
      <c r="M941" s="6" t="s">
        <v>12078</v>
      </c>
      <c r="N941" s="5"/>
      <c r="O941" s="6" t="s">
        <v>12079</v>
      </c>
      <c r="P941" t="s">
        <v>90</v>
      </c>
      <c r="Q941" s="6" t="s">
        <v>24</v>
      </c>
    </row>
    <row r="942" spans="1:17" ht="15.75" hidden="1" x14ac:dyDescent="0.3">
      <c r="A942" s="4" t="s">
        <v>12080</v>
      </c>
      <c r="B942" s="4" t="s">
        <v>18</v>
      </c>
      <c r="C942" s="4" t="s">
        <v>19</v>
      </c>
      <c r="D942" s="5"/>
      <c r="E942" s="5"/>
      <c r="F942" s="4" t="s">
        <v>12076</v>
      </c>
      <c r="G942" s="5"/>
      <c r="H942" s="6" t="s">
        <v>12081</v>
      </c>
      <c r="I942" s="5"/>
      <c r="J942" s="4" t="s">
        <v>2148</v>
      </c>
      <c r="K942" s="5"/>
      <c r="L942" s="6"/>
      <c r="M942" s="6" t="s">
        <v>12078</v>
      </c>
      <c r="N942" s="5"/>
      <c r="O942" s="6" t="s">
        <v>12082</v>
      </c>
      <c r="P942" t="s">
        <v>90</v>
      </c>
      <c r="Q942" s="6" t="s">
        <v>24</v>
      </c>
    </row>
    <row r="943" spans="1:17" ht="15.75" hidden="1" x14ac:dyDescent="0.3">
      <c r="A943" s="4" t="s">
        <v>12083</v>
      </c>
      <c r="B943" s="4" t="s">
        <v>18</v>
      </c>
      <c r="C943" s="4" t="s">
        <v>19</v>
      </c>
      <c r="D943" s="5"/>
      <c r="E943" s="5"/>
      <c r="F943" s="4" t="s">
        <v>12076</v>
      </c>
      <c r="G943" s="5"/>
      <c r="H943" s="6" t="s">
        <v>12084</v>
      </c>
      <c r="I943" s="5"/>
      <c r="J943" s="4" t="s">
        <v>2095</v>
      </c>
      <c r="K943" s="5"/>
      <c r="L943" s="6"/>
      <c r="M943" s="6" t="s">
        <v>12078</v>
      </c>
      <c r="N943" s="5"/>
      <c r="O943" s="6" t="s">
        <v>12085</v>
      </c>
      <c r="P943" t="s">
        <v>90</v>
      </c>
      <c r="Q943" s="6" t="s">
        <v>24</v>
      </c>
    </row>
    <row r="944" spans="1:17" ht="15.75" x14ac:dyDescent="0.3">
      <c r="A944" s="4" t="s">
        <v>12089</v>
      </c>
      <c r="B944" s="4" t="s">
        <v>18</v>
      </c>
      <c r="C944" s="4" t="s">
        <v>424</v>
      </c>
      <c r="D944" s="5"/>
      <c r="E944" s="5"/>
      <c r="F944" s="4" t="s">
        <v>12090</v>
      </c>
      <c r="G944" s="5"/>
      <c r="H944" s="6" t="s">
        <v>12091</v>
      </c>
      <c r="I944" s="5"/>
      <c r="J944" s="4" t="s">
        <v>12092</v>
      </c>
      <c r="K944" s="5"/>
      <c r="L944" s="6"/>
      <c r="M944" s="6"/>
      <c r="N944" s="5"/>
      <c r="O944" s="6" t="s">
        <v>12093</v>
      </c>
      <c r="P944" t="s">
        <v>90</v>
      </c>
      <c r="Q944" s="6" t="s">
        <v>24</v>
      </c>
    </row>
    <row r="945" spans="1:17" ht="15.75" hidden="1" x14ac:dyDescent="0.3">
      <c r="A945" s="4" t="s">
        <v>12099</v>
      </c>
      <c r="B945" s="4" t="s">
        <v>18</v>
      </c>
      <c r="C945" s="4" t="s">
        <v>19</v>
      </c>
      <c r="D945" s="5"/>
      <c r="E945" s="5"/>
      <c r="F945" s="4" t="s">
        <v>12100</v>
      </c>
      <c r="G945" s="5"/>
      <c r="H945" s="6" t="s">
        <v>12101</v>
      </c>
      <c r="I945" s="5"/>
      <c r="J945" s="4" t="s">
        <v>11056</v>
      </c>
      <c r="K945" s="5"/>
      <c r="L945" s="6"/>
      <c r="M945" s="6"/>
      <c r="N945" s="5"/>
      <c r="O945" s="6" t="s">
        <v>12102</v>
      </c>
      <c r="P945" t="s">
        <v>90</v>
      </c>
      <c r="Q945" s="6" t="s">
        <v>24</v>
      </c>
    </row>
    <row r="946" spans="1:17" ht="15.75" hidden="1" x14ac:dyDescent="0.3">
      <c r="A946" s="4" t="s">
        <v>12120</v>
      </c>
      <c r="B946" s="4" t="s">
        <v>18</v>
      </c>
      <c r="C946" s="4" t="s">
        <v>19</v>
      </c>
      <c r="D946" s="5"/>
      <c r="E946" s="5"/>
      <c r="F946" s="4" t="s">
        <v>12121</v>
      </c>
      <c r="G946" s="5"/>
      <c r="H946" s="6" t="s">
        <v>12122</v>
      </c>
      <c r="I946" s="5"/>
      <c r="J946" s="4" t="s">
        <v>3595</v>
      </c>
      <c r="K946" s="5"/>
      <c r="L946" s="6"/>
      <c r="M946" s="6"/>
      <c r="N946" s="5"/>
      <c r="O946" s="6" t="s">
        <v>12123</v>
      </c>
      <c r="P946" t="s">
        <v>90</v>
      </c>
      <c r="Q946" s="6" t="s">
        <v>24</v>
      </c>
    </row>
    <row r="947" spans="1:17" ht="15.75" hidden="1" x14ac:dyDescent="0.3">
      <c r="A947" s="4" t="s">
        <v>12127</v>
      </c>
      <c r="B947" s="4" t="s">
        <v>18</v>
      </c>
      <c r="C947" s="4" t="s">
        <v>19</v>
      </c>
      <c r="D947" s="5"/>
      <c r="E947" s="5"/>
      <c r="F947" s="4" t="s">
        <v>12121</v>
      </c>
      <c r="G947" s="5"/>
      <c r="H947" s="6" t="s">
        <v>12128</v>
      </c>
      <c r="I947" s="5"/>
      <c r="J947" s="4" t="s">
        <v>12129</v>
      </c>
      <c r="K947" s="5"/>
      <c r="L947" s="6"/>
      <c r="M947" s="6"/>
      <c r="N947" s="5"/>
      <c r="O947" s="6" t="s">
        <v>12130</v>
      </c>
      <c r="P947" t="s">
        <v>90</v>
      </c>
      <c r="Q947" s="6" t="s">
        <v>24</v>
      </c>
    </row>
    <row r="948" spans="1:17" ht="15.75" x14ac:dyDescent="0.3">
      <c r="A948" s="4" t="s">
        <v>12131</v>
      </c>
      <c r="B948" s="4" t="s">
        <v>18</v>
      </c>
      <c r="C948" s="4" t="s">
        <v>424</v>
      </c>
      <c r="D948" s="5"/>
      <c r="E948" s="5"/>
      <c r="F948" s="4" t="s">
        <v>12132</v>
      </c>
      <c r="G948" s="5"/>
      <c r="H948" s="6" t="s">
        <v>12133</v>
      </c>
      <c r="I948" s="5"/>
      <c r="J948" s="4" t="s">
        <v>12134</v>
      </c>
      <c r="K948" s="5"/>
      <c r="L948" s="6"/>
      <c r="M948" s="6"/>
      <c r="N948" s="5"/>
      <c r="O948" s="6" t="s">
        <v>12135</v>
      </c>
      <c r="P948" t="s">
        <v>90</v>
      </c>
      <c r="Q948" s="6" t="s">
        <v>24</v>
      </c>
    </row>
    <row r="949" spans="1:17" ht="15.75" x14ac:dyDescent="0.3">
      <c r="A949" s="4" t="s">
        <v>12146</v>
      </c>
      <c r="B949" s="4" t="s">
        <v>18</v>
      </c>
      <c r="C949" s="4" t="s">
        <v>424</v>
      </c>
      <c r="D949" s="5"/>
      <c r="E949" s="5"/>
      <c r="F949" s="4" t="s">
        <v>12147</v>
      </c>
      <c r="G949" s="5"/>
      <c r="H949" s="6" t="s">
        <v>12148</v>
      </c>
      <c r="I949" s="5"/>
      <c r="J949" s="4" t="s">
        <v>12149</v>
      </c>
      <c r="K949" s="5"/>
      <c r="L949" s="6"/>
      <c r="M949" s="6"/>
      <c r="N949" s="5"/>
      <c r="O949" s="6" t="s">
        <v>12150</v>
      </c>
      <c r="P949" t="s">
        <v>90</v>
      </c>
      <c r="Q949" s="6" t="s">
        <v>24</v>
      </c>
    </row>
    <row r="950" spans="1:17" ht="15.75" hidden="1" x14ac:dyDescent="0.3">
      <c r="A950" s="4" t="s">
        <v>12151</v>
      </c>
      <c r="B950" s="4" t="s">
        <v>18</v>
      </c>
      <c r="C950" s="4" t="s">
        <v>19</v>
      </c>
      <c r="D950" s="5"/>
      <c r="E950" s="5"/>
      <c r="F950" s="4" t="s">
        <v>12152</v>
      </c>
      <c r="G950" s="5"/>
      <c r="H950" s="6" t="s">
        <v>12153</v>
      </c>
      <c r="I950" s="5"/>
      <c r="J950" s="4" t="s">
        <v>2514</v>
      </c>
      <c r="K950" s="5"/>
      <c r="L950" s="6"/>
      <c r="M950" s="6"/>
      <c r="N950" s="5"/>
      <c r="O950" s="6" t="s">
        <v>12154</v>
      </c>
      <c r="P950" t="s">
        <v>90</v>
      </c>
      <c r="Q950" s="6" t="s">
        <v>24</v>
      </c>
    </row>
    <row r="951" spans="1:17" ht="15.75" x14ac:dyDescent="0.3">
      <c r="A951" s="4" t="s">
        <v>12155</v>
      </c>
      <c r="B951" s="4" t="s">
        <v>423</v>
      </c>
      <c r="C951" s="4" t="s">
        <v>424</v>
      </c>
      <c r="D951" s="5"/>
      <c r="E951" s="5"/>
      <c r="F951" s="4" t="s">
        <v>12156</v>
      </c>
      <c r="G951" s="5"/>
      <c r="H951" s="6" t="s">
        <v>12157</v>
      </c>
      <c r="I951" s="5"/>
      <c r="J951" s="4" t="s">
        <v>12158</v>
      </c>
      <c r="K951" s="5"/>
      <c r="L951" s="6" t="s">
        <v>12159</v>
      </c>
      <c r="M951" s="6"/>
      <c r="N951" s="5"/>
      <c r="O951" s="6" t="s">
        <v>12160</v>
      </c>
      <c r="P951" t="s">
        <v>90</v>
      </c>
      <c r="Q951" s="6" t="s">
        <v>24</v>
      </c>
    </row>
    <row r="952" spans="1:17" ht="15.75" hidden="1" x14ac:dyDescent="0.3">
      <c r="A952" s="4" t="s">
        <v>12196</v>
      </c>
      <c r="B952" s="4" t="s">
        <v>18</v>
      </c>
      <c r="C952" s="4" t="s">
        <v>19</v>
      </c>
      <c r="D952" s="5"/>
      <c r="E952" s="5"/>
      <c r="F952" s="4" t="s">
        <v>12197</v>
      </c>
      <c r="G952" s="5"/>
      <c r="H952" s="6" t="s">
        <v>12198</v>
      </c>
      <c r="I952" s="4" t="s">
        <v>531</v>
      </c>
      <c r="J952" s="4" t="s">
        <v>12199</v>
      </c>
      <c r="K952" s="5"/>
      <c r="L952" s="6"/>
      <c r="M952" s="6"/>
      <c r="N952" s="5"/>
      <c r="O952" s="6" t="s">
        <v>12200</v>
      </c>
      <c r="P952" t="s">
        <v>90</v>
      </c>
      <c r="Q952" s="6" t="s">
        <v>24</v>
      </c>
    </row>
    <row r="953" spans="1:17" ht="15.75" x14ac:dyDescent="0.3">
      <c r="A953" s="4" t="s">
        <v>12222</v>
      </c>
      <c r="B953" s="4" t="s">
        <v>18</v>
      </c>
      <c r="C953" s="4" t="s">
        <v>424</v>
      </c>
      <c r="D953" s="5"/>
      <c r="E953" s="5"/>
      <c r="F953" s="4" t="s">
        <v>12223</v>
      </c>
      <c r="G953" s="5"/>
      <c r="H953" s="6" t="s">
        <v>12224</v>
      </c>
      <c r="I953" s="5"/>
      <c r="J953" s="4" t="s">
        <v>380</v>
      </c>
      <c r="K953" s="5"/>
      <c r="L953" s="6"/>
      <c r="M953" s="6"/>
      <c r="N953" s="5"/>
      <c r="O953" s="6" t="s">
        <v>12225</v>
      </c>
      <c r="P953" t="s">
        <v>90</v>
      </c>
      <c r="Q953" s="6" t="s">
        <v>24</v>
      </c>
    </row>
    <row r="954" spans="1:17" ht="15.75" hidden="1" x14ac:dyDescent="0.3">
      <c r="A954" s="4" t="s">
        <v>12230</v>
      </c>
      <c r="B954" s="4" t="s">
        <v>18</v>
      </c>
      <c r="C954" s="4" t="s">
        <v>424</v>
      </c>
      <c r="D954" s="5"/>
      <c r="E954" s="5"/>
      <c r="F954" s="4" t="s">
        <v>12231</v>
      </c>
      <c r="G954" s="5"/>
      <c r="H954" s="6" t="s">
        <v>12232</v>
      </c>
      <c r="I954" s="5"/>
      <c r="J954" s="4" t="s">
        <v>12233</v>
      </c>
      <c r="K954" s="5"/>
      <c r="L954" s="6"/>
      <c r="M954" s="6"/>
      <c r="N954" s="5"/>
      <c r="O954" s="6" t="s">
        <v>12234</v>
      </c>
      <c r="P954" t="s">
        <v>90</v>
      </c>
      <c r="Q954" s="6" t="s">
        <v>24</v>
      </c>
    </row>
    <row r="955" spans="1:17" ht="15.75" hidden="1" x14ac:dyDescent="0.3">
      <c r="A955" s="4" t="s">
        <v>12245</v>
      </c>
      <c r="B955" s="4" t="s">
        <v>18</v>
      </c>
      <c r="C955" s="4" t="s">
        <v>19</v>
      </c>
      <c r="D955" s="5"/>
      <c r="E955" s="5"/>
      <c r="F955" s="4" t="s">
        <v>12241</v>
      </c>
      <c r="G955" s="5"/>
      <c r="H955" s="6" t="s">
        <v>12246</v>
      </c>
      <c r="I955" s="5"/>
      <c r="J955" s="4" t="s">
        <v>12247</v>
      </c>
      <c r="K955" s="5"/>
      <c r="L955" s="6"/>
      <c r="M955" s="6" t="s">
        <v>9690</v>
      </c>
      <c r="N955" s="5"/>
      <c r="O955" s="6" t="s">
        <v>12248</v>
      </c>
      <c r="P955" t="s">
        <v>90</v>
      </c>
      <c r="Q955" s="6" t="s">
        <v>24</v>
      </c>
    </row>
    <row r="956" spans="1:17" ht="15.75" x14ac:dyDescent="0.3">
      <c r="A956" s="4" t="s">
        <v>12257</v>
      </c>
      <c r="B956" s="4" t="s">
        <v>18</v>
      </c>
      <c r="C956" s="4" t="s">
        <v>424</v>
      </c>
      <c r="D956" s="5"/>
      <c r="E956" s="5"/>
      <c r="F956" s="4" t="s">
        <v>12258</v>
      </c>
      <c r="G956" s="5"/>
      <c r="H956" s="6" t="s">
        <v>12259</v>
      </c>
      <c r="I956" s="5"/>
      <c r="J956" s="4" t="s">
        <v>12260</v>
      </c>
      <c r="K956" s="5"/>
      <c r="L956" s="6"/>
      <c r="M956" s="6"/>
      <c r="N956" s="5"/>
      <c r="O956" s="6" t="s">
        <v>12261</v>
      </c>
      <c r="P956" t="s">
        <v>90</v>
      </c>
      <c r="Q956" s="6" t="s">
        <v>24</v>
      </c>
    </row>
    <row r="957" spans="1:17" ht="15.75" hidden="1" x14ac:dyDescent="0.3">
      <c r="A957" s="4" t="s">
        <v>12292</v>
      </c>
      <c r="B957" s="4" t="s">
        <v>18</v>
      </c>
      <c r="C957" s="4" t="s">
        <v>19</v>
      </c>
      <c r="D957" s="5"/>
      <c r="E957" s="5"/>
      <c r="F957" s="4" t="s">
        <v>12293</v>
      </c>
      <c r="G957" s="5"/>
      <c r="H957" s="6" t="s">
        <v>12294</v>
      </c>
      <c r="I957" s="5"/>
      <c r="J957" s="4" t="s">
        <v>3194</v>
      </c>
      <c r="K957" s="5"/>
      <c r="L957" s="6"/>
      <c r="M957" s="6"/>
      <c r="N957" s="5"/>
      <c r="O957" s="6" t="s">
        <v>12295</v>
      </c>
      <c r="P957" t="s">
        <v>90</v>
      </c>
      <c r="Q957" s="6" t="s">
        <v>24</v>
      </c>
    </row>
    <row r="958" spans="1:17" ht="15.75" x14ac:dyDescent="0.3">
      <c r="A958" s="4" t="s">
        <v>12301</v>
      </c>
      <c r="B958" s="4" t="s">
        <v>18</v>
      </c>
      <c r="C958" s="4" t="s">
        <v>424</v>
      </c>
      <c r="D958" s="5"/>
      <c r="E958" s="5"/>
      <c r="F958" s="4" t="s">
        <v>12302</v>
      </c>
      <c r="G958" s="5"/>
      <c r="H958" s="6" t="s">
        <v>12303</v>
      </c>
      <c r="I958" s="5"/>
      <c r="J958" s="4" t="s">
        <v>12304</v>
      </c>
      <c r="K958" s="5"/>
      <c r="L958" s="6"/>
      <c r="M958" s="6"/>
      <c r="N958" s="5"/>
      <c r="O958" s="6" t="s">
        <v>12305</v>
      </c>
      <c r="P958" t="s">
        <v>90</v>
      </c>
      <c r="Q958" s="6" t="s">
        <v>24</v>
      </c>
    </row>
    <row r="959" spans="1:17" ht="15.75" hidden="1" x14ac:dyDescent="0.3">
      <c r="A959" s="4" t="s">
        <v>12310</v>
      </c>
      <c r="B959" s="4" t="s">
        <v>18</v>
      </c>
      <c r="C959" s="4" t="s">
        <v>19</v>
      </c>
      <c r="D959" s="5"/>
      <c r="E959" s="5"/>
      <c r="F959" s="4" t="s">
        <v>12311</v>
      </c>
      <c r="G959" s="5"/>
      <c r="H959" s="6" t="s">
        <v>12312</v>
      </c>
      <c r="I959" s="5"/>
      <c r="J959" s="4" t="s">
        <v>12313</v>
      </c>
      <c r="K959" s="5"/>
      <c r="L959" s="6"/>
      <c r="M959" s="6"/>
      <c r="N959" s="5"/>
      <c r="O959" s="6" t="s">
        <v>12314</v>
      </c>
      <c r="P959" t="s">
        <v>90</v>
      </c>
      <c r="Q959" s="6" t="s">
        <v>24</v>
      </c>
    </row>
    <row r="960" spans="1:17" ht="15.75" x14ac:dyDescent="0.3">
      <c r="A960" s="4" t="s">
        <v>12315</v>
      </c>
      <c r="B960" s="4" t="s">
        <v>18</v>
      </c>
      <c r="C960" s="4" t="s">
        <v>424</v>
      </c>
      <c r="D960" s="5"/>
      <c r="E960" s="5"/>
      <c r="F960" s="4" t="s">
        <v>12316</v>
      </c>
      <c r="G960" s="5"/>
      <c r="H960" s="6" t="s">
        <v>12317</v>
      </c>
      <c r="I960" s="4" t="s">
        <v>12318</v>
      </c>
      <c r="J960" s="4" t="s">
        <v>12319</v>
      </c>
      <c r="K960" s="5"/>
      <c r="L960" s="6"/>
      <c r="M960" s="6" t="s">
        <v>12320</v>
      </c>
      <c r="N960" s="5"/>
      <c r="O960" s="6" t="s">
        <v>12321</v>
      </c>
      <c r="P960" t="s">
        <v>90</v>
      </c>
      <c r="Q960" s="6" t="s">
        <v>24</v>
      </c>
    </row>
    <row r="961" spans="1:17" ht="15.75" hidden="1" x14ac:dyDescent="0.3">
      <c r="A961" s="4" t="s">
        <v>12327</v>
      </c>
      <c r="B961" s="4" t="s">
        <v>18</v>
      </c>
      <c r="C961" s="4" t="s">
        <v>19</v>
      </c>
      <c r="D961" s="5"/>
      <c r="E961" s="5"/>
      <c r="F961" s="5"/>
      <c r="G961" s="5"/>
      <c r="H961" s="6" t="s">
        <v>12328</v>
      </c>
      <c r="I961" s="5"/>
      <c r="J961" s="4" t="s">
        <v>12329</v>
      </c>
      <c r="K961" s="5"/>
      <c r="L961" s="6"/>
      <c r="M961" s="6" t="s">
        <v>12330</v>
      </c>
      <c r="N961" s="5"/>
      <c r="O961" s="6" t="s">
        <v>12331</v>
      </c>
      <c r="P961" t="s">
        <v>90</v>
      </c>
      <c r="Q961" s="6" t="s">
        <v>24</v>
      </c>
    </row>
    <row r="962" spans="1:17" ht="15.75" hidden="1" x14ac:dyDescent="0.3">
      <c r="A962" s="4" t="s">
        <v>12364</v>
      </c>
      <c r="B962" s="4" t="s">
        <v>18</v>
      </c>
      <c r="C962" s="4" t="s">
        <v>19</v>
      </c>
      <c r="D962" s="5"/>
      <c r="E962" s="5"/>
      <c r="F962" s="4" t="s">
        <v>12361</v>
      </c>
      <c r="G962" s="5"/>
      <c r="H962" s="6" t="s">
        <v>12365</v>
      </c>
      <c r="I962" s="5"/>
      <c r="J962" s="4" t="s">
        <v>4567</v>
      </c>
      <c r="K962" s="5"/>
      <c r="L962" s="6"/>
      <c r="M962" s="6"/>
      <c r="N962" s="5"/>
      <c r="O962" s="6" t="s">
        <v>12366</v>
      </c>
      <c r="P962" t="s">
        <v>90</v>
      </c>
      <c r="Q962" s="6" t="s">
        <v>24</v>
      </c>
    </row>
    <row r="963" spans="1:17" ht="15.75" hidden="1" x14ac:dyDescent="0.3">
      <c r="A963" s="4" t="s">
        <v>12380</v>
      </c>
      <c r="B963" s="4" t="s">
        <v>18</v>
      </c>
      <c r="C963" s="4" t="s">
        <v>19</v>
      </c>
      <c r="D963" s="5"/>
      <c r="E963" s="5"/>
      <c r="F963" s="4" t="s">
        <v>12377</v>
      </c>
      <c r="G963" s="5"/>
      <c r="H963" s="6" t="s">
        <v>12381</v>
      </c>
      <c r="I963" s="5"/>
      <c r="J963" s="4" t="s">
        <v>12382</v>
      </c>
      <c r="K963" s="5"/>
      <c r="L963" s="6"/>
      <c r="M963" s="6"/>
      <c r="N963" s="5"/>
      <c r="O963" s="6" t="s">
        <v>12383</v>
      </c>
      <c r="P963" t="s">
        <v>90</v>
      </c>
      <c r="Q963" s="6" t="s">
        <v>24</v>
      </c>
    </row>
    <row r="964" spans="1:17" ht="15.75" x14ac:dyDescent="0.3">
      <c r="A964" s="4" t="s">
        <v>12388</v>
      </c>
      <c r="B964" s="4" t="s">
        <v>18</v>
      </c>
      <c r="C964" s="4" t="s">
        <v>424</v>
      </c>
      <c r="D964" s="5"/>
      <c r="E964" s="5"/>
      <c r="F964" s="4" t="s">
        <v>12389</v>
      </c>
      <c r="G964" s="5"/>
      <c r="H964" s="6" t="s">
        <v>12390</v>
      </c>
      <c r="I964" s="5"/>
      <c r="J964" s="4" t="s">
        <v>12391</v>
      </c>
      <c r="K964" s="5"/>
      <c r="L964" s="6"/>
      <c r="M964" s="6"/>
      <c r="N964" s="5"/>
      <c r="O964" s="6" t="s">
        <v>12392</v>
      </c>
      <c r="P964" t="s">
        <v>90</v>
      </c>
      <c r="Q964" s="6" t="s">
        <v>24</v>
      </c>
    </row>
    <row r="965" spans="1:17" ht="15.75" hidden="1" x14ac:dyDescent="0.3">
      <c r="A965" s="4" t="s">
        <v>12393</v>
      </c>
      <c r="B965" s="4" t="s">
        <v>18</v>
      </c>
      <c r="C965" s="4" t="s">
        <v>19</v>
      </c>
      <c r="D965" s="5"/>
      <c r="E965" s="5"/>
      <c r="F965" s="4" t="s">
        <v>12394</v>
      </c>
      <c r="G965" s="5"/>
      <c r="H965" s="6" t="s">
        <v>12395</v>
      </c>
      <c r="I965" s="5"/>
      <c r="J965" s="4" t="s">
        <v>12396</v>
      </c>
      <c r="K965" s="5"/>
      <c r="L965" s="6"/>
      <c r="M965" s="6"/>
      <c r="N965" s="5"/>
      <c r="O965" s="6" t="s">
        <v>12397</v>
      </c>
      <c r="P965" t="s">
        <v>90</v>
      </c>
      <c r="Q965" s="6" t="s">
        <v>24</v>
      </c>
    </row>
    <row r="966" spans="1:17" ht="15.75" hidden="1" x14ac:dyDescent="0.3">
      <c r="A966" s="4" t="s">
        <v>12427</v>
      </c>
      <c r="B966" s="4" t="s">
        <v>18</v>
      </c>
      <c r="C966" s="4" t="s">
        <v>19</v>
      </c>
      <c r="D966" s="5"/>
      <c r="E966" s="5"/>
      <c r="F966" s="4" t="s">
        <v>12394</v>
      </c>
      <c r="G966" s="5"/>
      <c r="H966" s="6" t="s">
        <v>12428</v>
      </c>
      <c r="I966" s="5"/>
      <c r="J966" s="4" t="s">
        <v>12429</v>
      </c>
      <c r="K966" s="5"/>
      <c r="L966" s="6"/>
      <c r="M966" s="6"/>
      <c r="N966" s="5"/>
      <c r="O966" s="6" t="s">
        <v>12430</v>
      </c>
      <c r="P966" t="s">
        <v>90</v>
      </c>
      <c r="Q966" s="6" t="s">
        <v>24</v>
      </c>
    </row>
    <row r="967" spans="1:17" ht="15.75" hidden="1" x14ac:dyDescent="0.3">
      <c r="A967" s="4" t="s">
        <v>12435</v>
      </c>
      <c r="B967" s="4" t="s">
        <v>18</v>
      </c>
      <c r="C967" s="4" t="s">
        <v>19</v>
      </c>
      <c r="D967" s="5"/>
      <c r="E967" s="5"/>
      <c r="F967" s="4" t="s">
        <v>12394</v>
      </c>
      <c r="G967" s="5"/>
      <c r="H967" s="6" t="s">
        <v>12436</v>
      </c>
      <c r="I967" s="5"/>
      <c r="J967" s="4" t="s">
        <v>3066</v>
      </c>
      <c r="K967" s="5"/>
      <c r="L967" s="6"/>
      <c r="M967" s="6"/>
      <c r="N967" s="5"/>
      <c r="O967" s="6" t="s">
        <v>12437</v>
      </c>
      <c r="P967" t="s">
        <v>90</v>
      </c>
      <c r="Q967" s="6" t="s">
        <v>24</v>
      </c>
    </row>
    <row r="968" spans="1:17" ht="15.75" x14ac:dyDescent="0.3">
      <c r="A968" s="4" t="s">
        <v>12453</v>
      </c>
      <c r="B968" s="4" t="s">
        <v>18</v>
      </c>
      <c r="C968" s="4" t="s">
        <v>424</v>
      </c>
      <c r="D968" s="5"/>
      <c r="E968" s="5"/>
      <c r="F968" s="4" t="s">
        <v>12454</v>
      </c>
      <c r="G968" s="5"/>
      <c r="H968" s="6" t="s">
        <v>12455</v>
      </c>
      <c r="I968" s="5"/>
      <c r="J968" s="4" t="s">
        <v>12456</v>
      </c>
      <c r="K968" s="5"/>
      <c r="L968" s="6"/>
      <c r="M968" s="6"/>
      <c r="N968" s="5"/>
      <c r="O968" s="6" t="s">
        <v>12457</v>
      </c>
      <c r="P968" t="s">
        <v>90</v>
      </c>
      <c r="Q968" s="6" t="s">
        <v>24</v>
      </c>
    </row>
    <row r="969" spans="1:17" ht="15.75" x14ac:dyDescent="0.3">
      <c r="A969" s="4" t="s">
        <v>12458</v>
      </c>
      <c r="B969" s="4" t="s">
        <v>18</v>
      </c>
      <c r="C969" s="4" t="s">
        <v>424</v>
      </c>
      <c r="D969" s="5"/>
      <c r="E969" s="5"/>
      <c r="F969" s="4" t="s">
        <v>12454</v>
      </c>
      <c r="G969" s="5"/>
      <c r="H969" s="6" t="s">
        <v>12459</v>
      </c>
      <c r="I969" s="5"/>
      <c r="J969" s="4" t="s">
        <v>12460</v>
      </c>
      <c r="K969" s="5"/>
      <c r="L969" s="6"/>
      <c r="M969" s="6"/>
      <c r="N969" s="5"/>
      <c r="O969" s="6" t="s">
        <v>12461</v>
      </c>
      <c r="P969" t="s">
        <v>90</v>
      </c>
      <c r="Q969" s="6" t="s">
        <v>24</v>
      </c>
    </row>
    <row r="970" spans="1:17" ht="15.75" hidden="1" x14ac:dyDescent="0.3">
      <c r="A970" s="4" t="s">
        <v>12462</v>
      </c>
      <c r="B970" s="4" t="s">
        <v>18</v>
      </c>
      <c r="C970" s="4" t="s">
        <v>19</v>
      </c>
      <c r="D970" s="5"/>
      <c r="E970" s="5"/>
      <c r="F970" s="4" t="s">
        <v>12463</v>
      </c>
      <c r="G970" s="5"/>
      <c r="H970" s="6" t="s">
        <v>12464</v>
      </c>
      <c r="I970" s="5"/>
      <c r="J970" s="4" t="s">
        <v>3825</v>
      </c>
      <c r="K970" s="5"/>
      <c r="L970" s="6"/>
      <c r="M970" s="6"/>
      <c r="N970" s="5"/>
      <c r="O970" s="6" t="s">
        <v>12465</v>
      </c>
      <c r="P970" t="s">
        <v>90</v>
      </c>
      <c r="Q970" s="6" t="s">
        <v>24</v>
      </c>
    </row>
    <row r="971" spans="1:17" ht="15.75" x14ac:dyDescent="0.3">
      <c r="A971" s="4" t="s">
        <v>12469</v>
      </c>
      <c r="B971" s="4" t="s">
        <v>18</v>
      </c>
      <c r="C971" s="4" t="s">
        <v>424</v>
      </c>
      <c r="D971" s="5"/>
      <c r="E971" s="5"/>
      <c r="F971" s="5"/>
      <c r="G971" s="5"/>
      <c r="H971" s="6" t="s">
        <v>12470</v>
      </c>
      <c r="I971" s="5"/>
      <c r="J971" s="4" t="s">
        <v>12471</v>
      </c>
      <c r="K971" s="5"/>
      <c r="L971" s="6"/>
      <c r="M971" s="6" t="s">
        <v>12472</v>
      </c>
      <c r="N971" s="5"/>
      <c r="O971" s="6" t="s">
        <v>12473</v>
      </c>
      <c r="P971" t="s">
        <v>90</v>
      </c>
      <c r="Q971" s="6" t="s">
        <v>24</v>
      </c>
    </row>
    <row r="972" spans="1:17" ht="15.75" x14ac:dyDescent="0.3">
      <c r="A972" s="4" t="s">
        <v>12474</v>
      </c>
      <c r="B972" s="4" t="s">
        <v>18</v>
      </c>
      <c r="C972" s="4" t="s">
        <v>424</v>
      </c>
      <c r="D972" s="5"/>
      <c r="E972" s="5"/>
      <c r="F972" s="4" t="s">
        <v>12475</v>
      </c>
      <c r="G972" s="5"/>
      <c r="H972" s="6" t="s">
        <v>12476</v>
      </c>
      <c r="I972" s="5"/>
      <c r="J972" s="4" t="s">
        <v>12477</v>
      </c>
      <c r="K972" s="5"/>
      <c r="L972" s="6"/>
      <c r="M972" s="6"/>
      <c r="N972" s="5"/>
      <c r="O972" s="6" t="s">
        <v>12478</v>
      </c>
      <c r="P972" t="s">
        <v>90</v>
      </c>
      <c r="Q972" s="6" t="s">
        <v>24</v>
      </c>
    </row>
    <row r="973" spans="1:17" ht="15.75" x14ac:dyDescent="0.3">
      <c r="A973" s="4" t="s">
        <v>12479</v>
      </c>
      <c r="B973" s="4" t="s">
        <v>18</v>
      </c>
      <c r="C973" s="4" t="s">
        <v>424</v>
      </c>
      <c r="D973" s="5"/>
      <c r="E973" s="5"/>
      <c r="F973" s="4" t="s">
        <v>12480</v>
      </c>
      <c r="G973" s="5"/>
      <c r="H973" s="6" t="s">
        <v>12481</v>
      </c>
      <c r="I973" s="5"/>
      <c r="J973" s="4" t="s">
        <v>209</v>
      </c>
      <c r="K973" s="5"/>
      <c r="L973" s="6"/>
      <c r="M973" s="6" t="s">
        <v>12482</v>
      </c>
      <c r="N973" s="5"/>
      <c r="O973" s="6" t="s">
        <v>12483</v>
      </c>
      <c r="P973" t="s">
        <v>90</v>
      </c>
      <c r="Q973" s="6" t="s">
        <v>24</v>
      </c>
    </row>
    <row r="974" spans="1:17" ht="15.75" hidden="1" x14ac:dyDescent="0.3">
      <c r="A974" s="4" t="s">
        <v>12484</v>
      </c>
      <c r="B974" s="4" t="s">
        <v>18</v>
      </c>
      <c r="C974" s="4" t="s">
        <v>424</v>
      </c>
      <c r="D974" s="5"/>
      <c r="E974" s="5"/>
      <c r="F974" s="4" t="s">
        <v>12485</v>
      </c>
      <c r="G974" s="5"/>
      <c r="H974" s="6" t="s">
        <v>12486</v>
      </c>
      <c r="I974" s="5"/>
      <c r="J974" s="4" t="s">
        <v>12487</v>
      </c>
      <c r="K974" s="5"/>
      <c r="L974" s="6"/>
      <c r="M974" s="6"/>
      <c r="N974" s="5"/>
      <c r="O974" s="6" t="s">
        <v>12488</v>
      </c>
      <c r="P974" t="s">
        <v>90</v>
      </c>
      <c r="Q974" s="6" t="s">
        <v>24</v>
      </c>
    </row>
    <row r="975" spans="1:17" ht="15.75" hidden="1" x14ac:dyDescent="0.3">
      <c r="A975" s="4" t="s">
        <v>12497</v>
      </c>
      <c r="B975" s="4" t="s">
        <v>18</v>
      </c>
      <c r="C975" s="4" t="s">
        <v>19</v>
      </c>
      <c r="D975" s="5"/>
      <c r="E975" s="5"/>
      <c r="F975" s="4" t="s">
        <v>12490</v>
      </c>
      <c r="G975" s="5"/>
      <c r="H975" s="6" t="s">
        <v>12498</v>
      </c>
      <c r="I975" s="5"/>
      <c r="J975" s="4" t="s">
        <v>6132</v>
      </c>
      <c r="K975" s="5"/>
      <c r="L975" s="6"/>
      <c r="M975" s="6"/>
      <c r="N975" s="5"/>
      <c r="O975" s="6" t="s">
        <v>12499</v>
      </c>
      <c r="P975" t="s">
        <v>90</v>
      </c>
      <c r="Q975" s="6" t="s">
        <v>24</v>
      </c>
    </row>
    <row r="976" spans="1:17" ht="15.75" hidden="1" x14ac:dyDescent="0.3">
      <c r="A976" s="4" t="s">
        <v>12500</v>
      </c>
      <c r="B976" s="4" t="s">
        <v>18</v>
      </c>
      <c r="C976" s="4" t="s">
        <v>19</v>
      </c>
      <c r="D976" s="5"/>
      <c r="E976" s="5"/>
      <c r="F976" s="4" t="s">
        <v>12490</v>
      </c>
      <c r="G976" s="5"/>
      <c r="H976" s="6" t="s">
        <v>12501</v>
      </c>
      <c r="I976" s="5"/>
      <c r="J976" s="4" t="s">
        <v>12502</v>
      </c>
      <c r="K976" s="5"/>
      <c r="L976" s="6"/>
      <c r="M976" s="6"/>
      <c r="N976" s="5"/>
      <c r="O976" s="6" t="s">
        <v>12503</v>
      </c>
      <c r="P976" t="s">
        <v>90</v>
      </c>
      <c r="Q976" s="6" t="s">
        <v>24</v>
      </c>
    </row>
    <row r="977" spans="1:17" ht="15.75" hidden="1" x14ac:dyDescent="0.3">
      <c r="A977" s="4" t="s">
        <v>12507</v>
      </c>
      <c r="B977" s="4" t="s">
        <v>18</v>
      </c>
      <c r="C977" s="4" t="s">
        <v>19</v>
      </c>
      <c r="D977" s="5"/>
      <c r="E977" s="5"/>
      <c r="F977" s="4" t="s">
        <v>12490</v>
      </c>
      <c r="G977" s="5"/>
      <c r="H977" s="6" t="s">
        <v>12508</v>
      </c>
      <c r="I977" s="5"/>
      <c r="J977" s="4" t="s">
        <v>12509</v>
      </c>
      <c r="K977" s="5"/>
      <c r="L977" s="6"/>
      <c r="M977" s="6"/>
      <c r="N977" s="5"/>
      <c r="O977" s="6" t="s">
        <v>12510</v>
      </c>
      <c r="P977" t="s">
        <v>90</v>
      </c>
      <c r="Q977" s="6" t="s">
        <v>24</v>
      </c>
    </row>
    <row r="978" spans="1:17" ht="15.75" x14ac:dyDescent="0.3">
      <c r="A978" s="4" t="s">
        <v>12518</v>
      </c>
      <c r="B978" s="4" t="s">
        <v>18</v>
      </c>
      <c r="C978" s="4" t="s">
        <v>424</v>
      </c>
      <c r="D978" s="5"/>
      <c r="E978" s="5"/>
      <c r="F978" s="4" t="s">
        <v>12519</v>
      </c>
      <c r="G978" s="5"/>
      <c r="H978" s="6" t="s">
        <v>12520</v>
      </c>
      <c r="I978" s="5"/>
      <c r="J978" s="4" t="s">
        <v>12521</v>
      </c>
      <c r="K978" s="5"/>
      <c r="L978" s="6"/>
      <c r="M978" s="6"/>
      <c r="N978" s="5"/>
      <c r="O978" s="6" t="s">
        <v>12522</v>
      </c>
      <c r="P978" t="s">
        <v>90</v>
      </c>
      <c r="Q978" s="6" t="s">
        <v>24</v>
      </c>
    </row>
    <row r="979" spans="1:17" ht="15.75" x14ac:dyDescent="0.3">
      <c r="A979" s="4" t="s">
        <v>12523</v>
      </c>
      <c r="B979" s="4" t="s">
        <v>18</v>
      </c>
      <c r="C979" s="4" t="s">
        <v>424</v>
      </c>
      <c r="D979" s="5"/>
      <c r="E979" s="5"/>
      <c r="F979" s="4" t="s">
        <v>12519</v>
      </c>
      <c r="G979" s="5"/>
      <c r="H979" s="6" t="s">
        <v>12524</v>
      </c>
      <c r="I979" s="5"/>
      <c r="J979" s="4" t="s">
        <v>12525</v>
      </c>
      <c r="K979" s="5"/>
      <c r="L979" s="6"/>
      <c r="M979" s="6"/>
      <c r="N979" s="5"/>
      <c r="O979" s="6" t="s">
        <v>12526</v>
      </c>
      <c r="P979" t="s">
        <v>90</v>
      </c>
      <c r="Q979" s="6" t="s">
        <v>24</v>
      </c>
    </row>
    <row r="980" spans="1:17" ht="15.75" x14ac:dyDescent="0.3">
      <c r="A980" s="4" t="s">
        <v>12527</v>
      </c>
      <c r="B980" s="4" t="s">
        <v>18</v>
      </c>
      <c r="C980" s="4" t="s">
        <v>424</v>
      </c>
      <c r="D980" s="5"/>
      <c r="E980" s="5"/>
      <c r="F980" s="4" t="s">
        <v>12519</v>
      </c>
      <c r="G980" s="5"/>
      <c r="H980" s="6" t="s">
        <v>12528</v>
      </c>
      <c r="I980" s="5"/>
      <c r="J980" s="4" t="s">
        <v>12529</v>
      </c>
      <c r="K980" s="5"/>
      <c r="L980" s="6"/>
      <c r="M980" s="6"/>
      <c r="N980" s="5"/>
      <c r="O980" s="6" t="s">
        <v>12530</v>
      </c>
      <c r="P980" t="s">
        <v>90</v>
      </c>
      <c r="Q980" s="6" t="s">
        <v>24</v>
      </c>
    </row>
    <row r="981" spans="1:17" ht="15.75" x14ac:dyDescent="0.3">
      <c r="A981" s="4" t="s">
        <v>12540</v>
      </c>
      <c r="B981" s="4" t="s">
        <v>18</v>
      </c>
      <c r="C981" s="4" t="s">
        <v>424</v>
      </c>
      <c r="D981" s="5"/>
      <c r="E981" s="5"/>
      <c r="F981" s="4" t="s">
        <v>12541</v>
      </c>
      <c r="G981" s="5"/>
      <c r="H981" s="6" t="s">
        <v>12542</v>
      </c>
      <c r="I981" s="5"/>
      <c r="J981" s="4" t="s">
        <v>12543</v>
      </c>
      <c r="K981" s="5"/>
      <c r="L981" s="6"/>
      <c r="M981" s="6"/>
      <c r="N981" s="5"/>
      <c r="O981" s="6" t="s">
        <v>12544</v>
      </c>
      <c r="P981" t="s">
        <v>90</v>
      </c>
      <c r="Q981" s="6" t="s">
        <v>24</v>
      </c>
    </row>
    <row r="982" spans="1:17" ht="15.75" hidden="1" x14ac:dyDescent="0.3">
      <c r="A982" s="4" t="s">
        <v>12558</v>
      </c>
      <c r="B982" s="4" t="s">
        <v>18</v>
      </c>
      <c r="C982" s="4" t="s">
        <v>19</v>
      </c>
      <c r="D982" s="5"/>
      <c r="E982" s="5"/>
      <c r="F982" s="4" t="s">
        <v>12546</v>
      </c>
      <c r="G982" s="5"/>
      <c r="H982" s="6" t="s">
        <v>12559</v>
      </c>
      <c r="I982" s="5"/>
      <c r="J982" s="4" t="s">
        <v>12560</v>
      </c>
      <c r="K982" s="5"/>
      <c r="L982" s="6"/>
      <c r="M982" s="6"/>
      <c r="N982" s="5"/>
      <c r="O982" s="6" t="s">
        <v>12561</v>
      </c>
      <c r="P982" t="s">
        <v>90</v>
      </c>
      <c r="Q982" s="6" t="s">
        <v>24</v>
      </c>
    </row>
    <row r="983" spans="1:17" ht="15.75" hidden="1" x14ac:dyDescent="0.3">
      <c r="A983" s="4" t="s">
        <v>12567</v>
      </c>
      <c r="B983" s="4" t="s">
        <v>18</v>
      </c>
      <c r="C983" s="4" t="s">
        <v>19</v>
      </c>
      <c r="D983" s="5"/>
      <c r="E983" s="5"/>
      <c r="F983" s="4" t="s">
        <v>12568</v>
      </c>
      <c r="G983" s="5"/>
      <c r="H983" s="6" t="s">
        <v>12569</v>
      </c>
      <c r="I983" s="5"/>
      <c r="J983" s="4" t="s">
        <v>12570</v>
      </c>
      <c r="K983" s="5"/>
      <c r="L983" s="6"/>
      <c r="M983" s="6"/>
      <c r="N983" s="5"/>
      <c r="O983" s="6" t="s">
        <v>12571</v>
      </c>
      <c r="P983" t="s">
        <v>90</v>
      </c>
      <c r="Q983" s="6" t="s">
        <v>24</v>
      </c>
    </row>
    <row r="984" spans="1:17" ht="15.75" hidden="1" x14ac:dyDescent="0.3">
      <c r="A984" s="4" t="s">
        <v>12580</v>
      </c>
      <c r="B984" s="4" t="s">
        <v>18</v>
      </c>
      <c r="C984" s="4" t="s">
        <v>19</v>
      </c>
      <c r="D984" s="5"/>
      <c r="E984" s="5"/>
      <c r="F984" s="4" t="s">
        <v>12581</v>
      </c>
      <c r="G984" s="5"/>
      <c r="H984" s="6" t="s">
        <v>12582</v>
      </c>
      <c r="I984" s="5"/>
      <c r="J984" s="4" t="s">
        <v>7018</v>
      </c>
      <c r="K984" s="5"/>
      <c r="L984" s="6"/>
      <c r="M984" s="6"/>
      <c r="N984" s="5"/>
      <c r="O984" s="6" t="s">
        <v>12583</v>
      </c>
      <c r="P984" t="s">
        <v>90</v>
      </c>
      <c r="Q984" s="6" t="s">
        <v>24</v>
      </c>
    </row>
    <row r="985" spans="1:17" ht="15.75" hidden="1" x14ac:dyDescent="0.3">
      <c r="A985" s="4" t="s">
        <v>12589</v>
      </c>
      <c r="B985" s="4" t="s">
        <v>18</v>
      </c>
      <c r="C985" s="4" t="s">
        <v>19</v>
      </c>
      <c r="D985" s="5"/>
      <c r="E985" s="5"/>
      <c r="F985" s="4" t="s">
        <v>12590</v>
      </c>
      <c r="G985" s="5"/>
      <c r="H985" s="6" t="s">
        <v>12591</v>
      </c>
      <c r="I985" s="5"/>
      <c r="J985" s="4" t="s">
        <v>4244</v>
      </c>
      <c r="K985" s="5"/>
      <c r="L985" s="6"/>
      <c r="M985" s="6"/>
      <c r="N985" s="5"/>
      <c r="O985" s="6" t="s">
        <v>12592</v>
      </c>
      <c r="P985" t="s">
        <v>90</v>
      </c>
      <c r="Q985" s="6" t="s">
        <v>24</v>
      </c>
    </row>
    <row r="986" spans="1:17" ht="15.75" hidden="1" x14ac:dyDescent="0.3">
      <c r="A986" s="4" t="s">
        <v>12593</v>
      </c>
      <c r="B986" s="4" t="s">
        <v>18</v>
      </c>
      <c r="C986" s="4" t="s">
        <v>19</v>
      </c>
      <c r="D986" s="5"/>
      <c r="E986" s="5"/>
      <c r="F986" s="4" t="s">
        <v>12594</v>
      </c>
      <c r="G986" s="5"/>
      <c r="H986" s="6" t="s">
        <v>12595</v>
      </c>
      <c r="I986" s="5"/>
      <c r="J986" s="4" t="s">
        <v>11077</v>
      </c>
      <c r="K986" s="5"/>
      <c r="L986" s="6"/>
      <c r="M986" s="6"/>
      <c r="N986" s="5"/>
      <c r="O986" s="6" t="s">
        <v>12596</v>
      </c>
      <c r="P986" t="s">
        <v>90</v>
      </c>
      <c r="Q986" s="6" t="s">
        <v>24</v>
      </c>
    </row>
    <row r="987" spans="1:17" ht="15.75" x14ac:dyDescent="0.3">
      <c r="A987" s="4" t="s">
        <v>12597</v>
      </c>
      <c r="B987" s="4" t="s">
        <v>18</v>
      </c>
      <c r="C987" s="4" t="s">
        <v>424</v>
      </c>
      <c r="D987" s="5"/>
      <c r="E987" s="5"/>
      <c r="F987" s="4" t="s">
        <v>12598</v>
      </c>
      <c r="G987" s="5"/>
      <c r="H987" s="6" t="s">
        <v>12599</v>
      </c>
      <c r="I987" s="5"/>
      <c r="J987" s="4" t="s">
        <v>151</v>
      </c>
      <c r="K987" s="5"/>
      <c r="L987" s="6"/>
      <c r="M987" s="6"/>
      <c r="N987" s="5"/>
      <c r="O987" s="6" t="s">
        <v>12600</v>
      </c>
      <c r="P987" t="s">
        <v>90</v>
      </c>
      <c r="Q987" s="6" t="s">
        <v>24</v>
      </c>
    </row>
    <row r="988" spans="1:17" ht="15.75" x14ac:dyDescent="0.3">
      <c r="A988" s="4" t="s">
        <v>12612</v>
      </c>
      <c r="B988" s="4" t="s">
        <v>18</v>
      </c>
      <c r="C988" s="4" t="s">
        <v>19</v>
      </c>
      <c r="D988" s="5"/>
      <c r="E988" s="5"/>
      <c r="F988" s="4" t="s">
        <v>12613</v>
      </c>
      <c r="G988" s="5"/>
      <c r="H988" s="6" t="s">
        <v>12614</v>
      </c>
      <c r="I988" s="5"/>
      <c r="J988" s="4" t="s">
        <v>1309</v>
      </c>
      <c r="K988" s="5"/>
      <c r="L988" s="6"/>
      <c r="M988" s="6"/>
      <c r="N988" s="5"/>
      <c r="O988" s="6" t="s">
        <v>12615</v>
      </c>
      <c r="P988" t="s">
        <v>90</v>
      </c>
      <c r="Q988" s="6" t="s">
        <v>24</v>
      </c>
    </row>
    <row r="989" spans="1:17" ht="15.75" hidden="1" x14ac:dyDescent="0.3">
      <c r="A989" s="4" t="s">
        <v>12631</v>
      </c>
      <c r="B989" s="4" t="s">
        <v>18</v>
      </c>
      <c r="C989" s="4" t="s">
        <v>424</v>
      </c>
      <c r="D989" s="5"/>
      <c r="E989" s="5"/>
      <c r="F989" s="4" t="s">
        <v>12627</v>
      </c>
      <c r="G989" s="5"/>
      <c r="H989" s="6" t="s">
        <v>12632</v>
      </c>
      <c r="I989" s="5"/>
      <c r="J989" s="4" t="s">
        <v>11763</v>
      </c>
      <c r="K989" s="5"/>
      <c r="L989" s="6"/>
      <c r="M989" s="6"/>
      <c r="N989" s="5"/>
      <c r="O989" s="6" t="s">
        <v>12633</v>
      </c>
      <c r="P989" t="s">
        <v>90</v>
      </c>
      <c r="Q989" s="6" t="s">
        <v>24</v>
      </c>
    </row>
    <row r="990" spans="1:17" ht="15.75" hidden="1" x14ac:dyDescent="0.3">
      <c r="A990" s="4" t="s">
        <v>12662</v>
      </c>
      <c r="B990" s="4" t="s">
        <v>18</v>
      </c>
      <c r="C990" s="4" t="s">
        <v>19</v>
      </c>
      <c r="D990" s="5"/>
      <c r="E990" s="5"/>
      <c r="F990" s="4" t="s">
        <v>12651</v>
      </c>
      <c r="G990" s="5"/>
      <c r="H990" s="6" t="s">
        <v>12663</v>
      </c>
      <c r="I990" s="5"/>
      <c r="J990" s="4" t="s">
        <v>2255</v>
      </c>
      <c r="K990" s="5"/>
      <c r="L990" s="6"/>
      <c r="M990" s="6"/>
      <c r="N990" s="5"/>
      <c r="O990" s="6" t="s">
        <v>12664</v>
      </c>
      <c r="P990" t="s">
        <v>90</v>
      </c>
      <c r="Q990" s="6" t="s">
        <v>24</v>
      </c>
    </row>
    <row r="991" spans="1:17" ht="15.75" x14ac:dyDescent="0.3">
      <c r="A991" s="4" t="s">
        <v>12695</v>
      </c>
      <c r="B991" s="4" t="s">
        <v>18</v>
      </c>
      <c r="C991" s="4" t="s">
        <v>424</v>
      </c>
      <c r="D991" s="5"/>
      <c r="E991" s="5"/>
      <c r="F991" s="4" t="s">
        <v>12696</v>
      </c>
      <c r="G991" s="5"/>
      <c r="H991" s="6" t="s">
        <v>12697</v>
      </c>
      <c r="I991" s="5"/>
      <c r="J991" s="4" t="s">
        <v>798</v>
      </c>
      <c r="K991" s="5"/>
      <c r="L991" s="6"/>
      <c r="M991" s="6" t="s">
        <v>12698</v>
      </c>
      <c r="N991" s="5"/>
      <c r="O991" s="6" t="s">
        <v>12699</v>
      </c>
      <c r="P991" t="s">
        <v>90</v>
      </c>
      <c r="Q991" s="6" t="s">
        <v>24</v>
      </c>
    </row>
    <row r="992" spans="1:17" ht="15.75" hidden="1" x14ac:dyDescent="0.3">
      <c r="A992" s="4" t="s">
        <v>12700</v>
      </c>
      <c r="B992" s="4" t="s">
        <v>18</v>
      </c>
      <c r="C992" s="4" t="s">
        <v>19</v>
      </c>
      <c r="D992" s="5"/>
      <c r="E992" s="5"/>
      <c r="F992" s="4" t="s">
        <v>12701</v>
      </c>
      <c r="G992" s="5"/>
      <c r="H992" s="6" t="s">
        <v>12702</v>
      </c>
      <c r="I992" s="5"/>
      <c r="J992" s="4" t="s">
        <v>6830</v>
      </c>
      <c r="K992" s="5"/>
      <c r="L992" s="6"/>
      <c r="M992" s="6"/>
      <c r="N992" s="5"/>
      <c r="O992" s="6" t="s">
        <v>12703</v>
      </c>
      <c r="P992" t="s">
        <v>90</v>
      </c>
      <c r="Q992" s="6" t="s">
        <v>24</v>
      </c>
    </row>
    <row r="993" spans="1:17" ht="15.75" x14ac:dyDescent="0.3">
      <c r="A993" s="4" t="s">
        <v>12704</v>
      </c>
      <c r="B993" s="4" t="s">
        <v>18</v>
      </c>
      <c r="C993" s="4" t="s">
        <v>424</v>
      </c>
      <c r="D993" s="5"/>
      <c r="E993" s="5"/>
      <c r="F993" s="4" t="s">
        <v>12705</v>
      </c>
      <c r="G993" s="5"/>
      <c r="H993" s="6" t="s">
        <v>12706</v>
      </c>
      <c r="I993" s="5"/>
      <c r="J993" s="4" t="s">
        <v>12707</v>
      </c>
      <c r="K993" s="5"/>
      <c r="L993" s="6"/>
      <c r="M993" s="6"/>
      <c r="N993" s="5"/>
      <c r="O993" s="6" t="s">
        <v>12708</v>
      </c>
      <c r="P993" t="s">
        <v>90</v>
      </c>
      <c r="Q993" s="6" t="s">
        <v>24</v>
      </c>
    </row>
    <row r="994" spans="1:17" ht="15.75" x14ac:dyDescent="0.3">
      <c r="A994" s="4" t="s">
        <v>12709</v>
      </c>
      <c r="B994" s="4" t="s">
        <v>18</v>
      </c>
      <c r="C994" s="4" t="s">
        <v>424</v>
      </c>
      <c r="D994" s="5"/>
      <c r="E994" s="5"/>
      <c r="F994" s="4" t="s">
        <v>12710</v>
      </c>
      <c r="G994" s="5"/>
      <c r="H994" s="6" t="s">
        <v>12711</v>
      </c>
      <c r="I994" s="5"/>
      <c r="J994" s="4" t="s">
        <v>12712</v>
      </c>
      <c r="K994" s="5"/>
      <c r="L994" s="6"/>
      <c r="M994" s="6" t="s">
        <v>12713</v>
      </c>
      <c r="N994" s="5"/>
      <c r="O994" s="6" t="s">
        <v>12714</v>
      </c>
      <c r="P994" t="s">
        <v>90</v>
      </c>
      <c r="Q994" s="6" t="s">
        <v>24</v>
      </c>
    </row>
    <row r="995" spans="1:17" ht="15.75" x14ac:dyDescent="0.3">
      <c r="A995" s="4" t="s">
        <v>12727</v>
      </c>
      <c r="B995" s="4" t="s">
        <v>18</v>
      </c>
      <c r="C995" s="4" t="s">
        <v>424</v>
      </c>
      <c r="D995" s="5"/>
      <c r="E995" s="5"/>
      <c r="F995" s="4" t="s">
        <v>12728</v>
      </c>
      <c r="G995" s="5"/>
      <c r="H995" s="6" t="s">
        <v>12729</v>
      </c>
      <c r="I995" s="5"/>
      <c r="J995" s="4" t="s">
        <v>12730</v>
      </c>
      <c r="K995" s="5"/>
      <c r="L995" s="6"/>
      <c r="M995" s="6"/>
      <c r="N995" s="5"/>
      <c r="O995" s="6" t="s">
        <v>12731</v>
      </c>
      <c r="P995" t="s">
        <v>90</v>
      </c>
      <c r="Q995" s="6" t="s">
        <v>24</v>
      </c>
    </row>
    <row r="996" spans="1:17" ht="15.75" hidden="1" x14ac:dyDescent="0.3">
      <c r="A996" s="4" t="s">
        <v>12737</v>
      </c>
      <c r="B996" s="4" t="s">
        <v>18</v>
      </c>
      <c r="C996" s="4" t="s">
        <v>19</v>
      </c>
      <c r="D996" s="5"/>
      <c r="E996" s="5"/>
      <c r="F996" s="4" t="s">
        <v>12738</v>
      </c>
      <c r="G996" s="5"/>
      <c r="H996" s="6" t="s">
        <v>12739</v>
      </c>
      <c r="I996" s="5"/>
      <c r="J996" s="4" t="s">
        <v>3190</v>
      </c>
      <c r="K996" s="5"/>
      <c r="L996" s="6"/>
      <c r="M996" s="6"/>
      <c r="N996" s="5"/>
      <c r="O996" s="6" t="s">
        <v>12740</v>
      </c>
      <c r="P996" t="s">
        <v>90</v>
      </c>
      <c r="Q996" s="6" t="s">
        <v>24</v>
      </c>
    </row>
    <row r="997" spans="1:17" ht="15.75" hidden="1" x14ac:dyDescent="0.3">
      <c r="A997" s="4" t="s">
        <v>12741</v>
      </c>
      <c r="B997" s="4" t="s">
        <v>18</v>
      </c>
      <c r="C997" s="4" t="s">
        <v>19</v>
      </c>
      <c r="D997" s="5"/>
      <c r="E997" s="5"/>
      <c r="F997" s="4" t="s">
        <v>12738</v>
      </c>
      <c r="G997" s="5"/>
      <c r="H997" s="6" t="s">
        <v>12742</v>
      </c>
      <c r="I997" s="5"/>
      <c r="J997" s="4" t="s">
        <v>12743</v>
      </c>
      <c r="K997" s="5"/>
      <c r="L997" s="6"/>
      <c r="M997" s="6"/>
      <c r="N997" s="5"/>
      <c r="O997" s="6" t="s">
        <v>12744</v>
      </c>
      <c r="P997" t="s">
        <v>90</v>
      </c>
      <c r="Q997" s="6" t="s">
        <v>24</v>
      </c>
    </row>
    <row r="998" spans="1:17" ht="15.75" hidden="1" x14ac:dyDescent="0.3">
      <c r="A998" s="4" t="s">
        <v>12757</v>
      </c>
      <c r="B998" s="4" t="s">
        <v>18</v>
      </c>
      <c r="C998" s="4" t="s">
        <v>19</v>
      </c>
      <c r="D998" s="5"/>
      <c r="E998" s="5"/>
      <c r="F998" s="4" t="s">
        <v>12758</v>
      </c>
      <c r="G998" s="5"/>
      <c r="H998" s="6" t="s">
        <v>12759</v>
      </c>
      <c r="I998" s="5"/>
      <c r="J998" s="4" t="s">
        <v>12760</v>
      </c>
      <c r="K998" s="5"/>
      <c r="L998" s="6"/>
      <c r="M998" s="6"/>
      <c r="N998" s="5"/>
      <c r="O998" s="6" t="s">
        <v>12761</v>
      </c>
      <c r="P998" t="s">
        <v>90</v>
      </c>
      <c r="Q998" s="6" t="s">
        <v>24</v>
      </c>
    </row>
    <row r="999" spans="1:17" ht="15.75" hidden="1" x14ac:dyDescent="0.3">
      <c r="A999" s="4" t="s">
        <v>12762</v>
      </c>
      <c r="B999" s="4" t="s">
        <v>18</v>
      </c>
      <c r="C999" s="4" t="s">
        <v>19</v>
      </c>
      <c r="D999" s="5"/>
      <c r="E999" s="5"/>
      <c r="F999" s="4" t="s">
        <v>12763</v>
      </c>
      <c r="G999" s="5"/>
      <c r="H999" s="6" t="s">
        <v>12764</v>
      </c>
      <c r="I999" s="5"/>
      <c r="J999" s="4" t="s">
        <v>12765</v>
      </c>
      <c r="K999" s="5"/>
      <c r="L999" s="6"/>
      <c r="M999" s="6"/>
      <c r="N999" s="5"/>
      <c r="O999" s="6" t="s">
        <v>12766</v>
      </c>
      <c r="P999" t="s">
        <v>90</v>
      </c>
      <c r="Q999" s="6" t="s">
        <v>24</v>
      </c>
    </row>
    <row r="1000" spans="1:17" ht="15.75" hidden="1" x14ac:dyDescent="0.3">
      <c r="A1000" s="4" t="s">
        <v>12767</v>
      </c>
      <c r="B1000" s="4" t="s">
        <v>18</v>
      </c>
      <c r="C1000" s="4" t="s">
        <v>19</v>
      </c>
      <c r="D1000" s="5"/>
      <c r="E1000" s="5"/>
      <c r="F1000" s="4" t="s">
        <v>12763</v>
      </c>
      <c r="G1000" s="5"/>
      <c r="H1000" s="6" t="s">
        <v>12768</v>
      </c>
      <c r="I1000" s="5"/>
      <c r="J1000" s="4" t="s">
        <v>3190</v>
      </c>
      <c r="K1000" s="5"/>
      <c r="L1000" s="6"/>
      <c r="M1000" s="6"/>
      <c r="N1000" s="5"/>
      <c r="O1000" s="6" t="s">
        <v>12769</v>
      </c>
      <c r="P1000" t="s">
        <v>90</v>
      </c>
      <c r="Q1000" s="6" t="s">
        <v>24</v>
      </c>
    </row>
    <row r="1001" spans="1:17" ht="15.75" hidden="1" x14ac:dyDescent="0.3">
      <c r="A1001" s="4" t="s">
        <v>12785</v>
      </c>
      <c r="B1001" s="4" t="s">
        <v>18</v>
      </c>
      <c r="C1001" s="4" t="s">
        <v>19</v>
      </c>
      <c r="D1001" s="5"/>
      <c r="E1001" s="5"/>
      <c r="F1001" s="4" t="s">
        <v>12786</v>
      </c>
      <c r="G1001" s="5"/>
      <c r="H1001" s="6" t="s">
        <v>12787</v>
      </c>
      <c r="I1001" s="5"/>
      <c r="J1001" s="4" t="s">
        <v>12788</v>
      </c>
      <c r="K1001" s="5"/>
      <c r="L1001" s="6"/>
      <c r="M1001" s="6"/>
      <c r="N1001" s="5"/>
      <c r="O1001" s="6" t="s">
        <v>12789</v>
      </c>
      <c r="P1001" t="s">
        <v>90</v>
      </c>
      <c r="Q1001" s="6" t="s">
        <v>24</v>
      </c>
    </row>
    <row r="1002" spans="1:17" ht="15.75" x14ac:dyDescent="0.3">
      <c r="A1002" s="4" t="s">
        <v>12816</v>
      </c>
      <c r="B1002" s="4" t="s">
        <v>18</v>
      </c>
      <c r="C1002" s="4" t="s">
        <v>424</v>
      </c>
      <c r="D1002" s="5"/>
      <c r="E1002" s="5"/>
      <c r="F1002" s="4" t="s">
        <v>12817</v>
      </c>
      <c r="G1002" s="5"/>
      <c r="H1002" s="6" t="s">
        <v>12818</v>
      </c>
      <c r="I1002" s="5"/>
      <c r="J1002" s="4" t="s">
        <v>12819</v>
      </c>
      <c r="K1002" s="5"/>
      <c r="L1002" s="6"/>
      <c r="M1002" s="6"/>
      <c r="N1002" s="5"/>
      <c r="O1002" s="6" t="s">
        <v>12820</v>
      </c>
      <c r="P1002" t="s">
        <v>90</v>
      </c>
      <c r="Q1002" s="6" t="s">
        <v>24</v>
      </c>
    </row>
    <row r="1003" spans="1:17" ht="15.75" hidden="1" x14ac:dyDescent="0.3">
      <c r="A1003" s="4" t="s">
        <v>12828</v>
      </c>
      <c r="B1003" s="4" t="s">
        <v>18</v>
      </c>
      <c r="C1003" s="4" t="s">
        <v>19</v>
      </c>
      <c r="D1003" s="5"/>
      <c r="E1003" s="5"/>
      <c r="F1003" s="4" t="s">
        <v>12829</v>
      </c>
      <c r="G1003" s="5"/>
      <c r="H1003" s="6" t="s">
        <v>12830</v>
      </c>
      <c r="I1003" s="5"/>
      <c r="J1003" s="4" t="s">
        <v>12831</v>
      </c>
      <c r="K1003" s="5"/>
      <c r="L1003" s="6"/>
      <c r="M1003" s="6"/>
      <c r="N1003" s="5"/>
      <c r="O1003" s="6" t="s">
        <v>12832</v>
      </c>
      <c r="P1003" t="s">
        <v>90</v>
      </c>
      <c r="Q1003" s="6" t="s">
        <v>24</v>
      </c>
    </row>
    <row r="1004" spans="1:17" ht="15.75" hidden="1" x14ac:dyDescent="0.3">
      <c r="A1004" s="4" t="s">
        <v>12833</v>
      </c>
      <c r="B1004" s="4" t="s">
        <v>18</v>
      </c>
      <c r="C1004" s="4" t="s">
        <v>19</v>
      </c>
      <c r="D1004" s="5"/>
      <c r="E1004" s="5"/>
      <c r="F1004" s="4" t="s">
        <v>12834</v>
      </c>
      <c r="G1004" s="5"/>
      <c r="H1004" s="6" t="s">
        <v>12835</v>
      </c>
      <c r="I1004" s="5"/>
      <c r="J1004" s="4" t="s">
        <v>12831</v>
      </c>
      <c r="K1004" s="5"/>
      <c r="L1004" s="6"/>
      <c r="M1004" s="6" t="s">
        <v>12836</v>
      </c>
      <c r="N1004" s="5"/>
      <c r="O1004" s="6" t="s">
        <v>12837</v>
      </c>
      <c r="P1004" t="s">
        <v>90</v>
      </c>
      <c r="Q1004" s="6" t="s">
        <v>24</v>
      </c>
    </row>
    <row r="1005" spans="1:17" ht="15.75" hidden="1" x14ac:dyDescent="0.3">
      <c r="A1005" s="4" t="s">
        <v>12838</v>
      </c>
      <c r="B1005" s="4" t="s">
        <v>18</v>
      </c>
      <c r="C1005" s="4" t="s">
        <v>424</v>
      </c>
      <c r="D1005" s="5"/>
      <c r="E1005" s="5"/>
      <c r="F1005" s="4" t="s">
        <v>12839</v>
      </c>
      <c r="G1005" s="5"/>
      <c r="H1005" s="6" t="s">
        <v>12840</v>
      </c>
      <c r="I1005" s="5"/>
      <c r="J1005" s="4" t="s">
        <v>2928</v>
      </c>
      <c r="K1005" s="5"/>
      <c r="L1005" s="6"/>
      <c r="M1005" s="6"/>
      <c r="N1005" s="5"/>
      <c r="O1005" s="6" t="s">
        <v>12841</v>
      </c>
      <c r="P1005" t="s">
        <v>90</v>
      </c>
      <c r="Q1005" s="6" t="s">
        <v>24</v>
      </c>
    </row>
    <row r="1006" spans="1:17" ht="15.75" hidden="1" x14ac:dyDescent="0.3">
      <c r="A1006" s="4" t="s">
        <v>12864</v>
      </c>
      <c r="B1006" s="4" t="s">
        <v>18</v>
      </c>
      <c r="C1006" s="4" t="s">
        <v>19</v>
      </c>
      <c r="D1006" s="5"/>
      <c r="E1006" s="5"/>
      <c r="F1006" s="4" t="s">
        <v>12865</v>
      </c>
      <c r="G1006" s="5"/>
      <c r="H1006" s="6" t="s">
        <v>12866</v>
      </c>
      <c r="I1006" s="5"/>
      <c r="J1006" s="4" t="s">
        <v>12867</v>
      </c>
      <c r="K1006" s="5"/>
      <c r="L1006" s="6"/>
      <c r="M1006" s="6"/>
      <c r="N1006" s="5"/>
      <c r="O1006" s="6" t="s">
        <v>12868</v>
      </c>
      <c r="P1006" t="s">
        <v>90</v>
      </c>
      <c r="Q1006" s="6" t="s">
        <v>24</v>
      </c>
    </row>
    <row r="1007" spans="1:17" ht="15.75" hidden="1" x14ac:dyDescent="0.3">
      <c r="A1007" s="4" t="s">
        <v>12902</v>
      </c>
      <c r="B1007" s="4" t="s">
        <v>18</v>
      </c>
      <c r="C1007" s="4" t="s">
        <v>19</v>
      </c>
      <c r="D1007" s="5"/>
      <c r="E1007" s="5"/>
      <c r="F1007" s="4" t="s">
        <v>12903</v>
      </c>
      <c r="G1007" s="5"/>
      <c r="H1007" s="6" t="s">
        <v>12904</v>
      </c>
      <c r="I1007" s="5"/>
      <c r="J1007" s="4" t="s">
        <v>4520</v>
      </c>
      <c r="K1007" s="5"/>
      <c r="L1007" s="6"/>
      <c r="M1007" s="6"/>
      <c r="N1007" s="5"/>
      <c r="O1007" s="6" t="s">
        <v>12905</v>
      </c>
      <c r="P1007" t="s">
        <v>90</v>
      </c>
      <c r="Q1007" s="6" t="s">
        <v>24</v>
      </c>
    </row>
    <row r="1008" spans="1:17" ht="15.75" hidden="1" x14ac:dyDescent="0.3">
      <c r="A1008" s="4" t="s">
        <v>12911</v>
      </c>
      <c r="B1008" s="4" t="s">
        <v>18</v>
      </c>
      <c r="C1008" s="4" t="s">
        <v>19</v>
      </c>
      <c r="D1008" s="5"/>
      <c r="E1008" s="5"/>
      <c r="F1008" s="4" t="s">
        <v>12907</v>
      </c>
      <c r="G1008" s="5"/>
      <c r="H1008" s="6" t="s">
        <v>12912</v>
      </c>
      <c r="I1008" s="5"/>
      <c r="J1008" s="4" t="s">
        <v>12913</v>
      </c>
      <c r="K1008" s="5"/>
      <c r="L1008" s="6"/>
      <c r="M1008" s="6"/>
      <c r="N1008" s="5"/>
      <c r="O1008" s="6" t="s">
        <v>12914</v>
      </c>
      <c r="P1008" t="s">
        <v>90</v>
      </c>
      <c r="Q1008" s="6" t="s">
        <v>24</v>
      </c>
    </row>
    <row r="1009" spans="1:17" ht="15.75" hidden="1" x14ac:dyDescent="0.3">
      <c r="A1009" s="4" t="s">
        <v>12923</v>
      </c>
      <c r="B1009" s="4" t="s">
        <v>18</v>
      </c>
      <c r="C1009" s="4" t="s">
        <v>19</v>
      </c>
      <c r="D1009" s="5"/>
      <c r="E1009" s="5"/>
      <c r="F1009" s="4" t="s">
        <v>12907</v>
      </c>
      <c r="G1009" s="5"/>
      <c r="H1009" s="6" t="s">
        <v>12924</v>
      </c>
      <c r="I1009" s="5"/>
      <c r="J1009" s="4" t="s">
        <v>12925</v>
      </c>
      <c r="K1009" s="5"/>
      <c r="L1009" s="6"/>
      <c r="M1009" s="6"/>
      <c r="N1009" s="5"/>
      <c r="O1009" s="6" t="s">
        <v>12926</v>
      </c>
      <c r="P1009" t="s">
        <v>90</v>
      </c>
      <c r="Q1009" s="6" t="s">
        <v>24</v>
      </c>
    </row>
    <row r="1010" spans="1:17" ht="15.75" hidden="1" x14ac:dyDescent="0.3">
      <c r="A1010" s="4" t="s">
        <v>12927</v>
      </c>
      <c r="B1010" s="4" t="s">
        <v>18</v>
      </c>
      <c r="C1010" s="4" t="s">
        <v>19</v>
      </c>
      <c r="D1010" s="5"/>
      <c r="E1010" s="5"/>
      <c r="F1010" s="4" t="s">
        <v>3014</v>
      </c>
      <c r="G1010" s="5"/>
      <c r="H1010" s="6" t="s">
        <v>12928</v>
      </c>
      <c r="I1010" s="5"/>
      <c r="J1010" s="4" t="s">
        <v>12929</v>
      </c>
      <c r="K1010" s="5"/>
      <c r="L1010" s="6"/>
      <c r="M1010" s="6"/>
      <c r="N1010" s="5"/>
      <c r="O1010" s="6" t="s">
        <v>12930</v>
      </c>
      <c r="P1010" t="s">
        <v>90</v>
      </c>
      <c r="Q1010" s="6" t="s">
        <v>24</v>
      </c>
    </row>
    <row r="1011" spans="1:17" ht="15.75" hidden="1" x14ac:dyDescent="0.3">
      <c r="A1011" s="4" t="s">
        <v>12942</v>
      </c>
      <c r="B1011" s="4" t="s">
        <v>18</v>
      </c>
      <c r="C1011" s="4" t="s">
        <v>19</v>
      </c>
      <c r="D1011" s="5"/>
      <c r="E1011" s="5"/>
      <c r="F1011" s="4" t="s">
        <v>3014</v>
      </c>
      <c r="G1011" s="5"/>
      <c r="H1011" s="6" t="s">
        <v>12943</v>
      </c>
      <c r="I1011" s="5"/>
      <c r="J1011" s="4" t="s">
        <v>7064</v>
      </c>
      <c r="K1011" s="5"/>
      <c r="L1011" s="6"/>
      <c r="M1011" s="6"/>
      <c r="N1011" s="5"/>
      <c r="O1011" s="6" t="s">
        <v>12944</v>
      </c>
      <c r="P1011" t="s">
        <v>90</v>
      </c>
      <c r="Q1011" s="6" t="s">
        <v>24</v>
      </c>
    </row>
    <row r="1012" spans="1:17" ht="15.75" hidden="1" x14ac:dyDescent="0.3">
      <c r="A1012" s="4" t="s">
        <v>12952</v>
      </c>
      <c r="B1012" s="4" t="s">
        <v>18</v>
      </c>
      <c r="C1012" s="4" t="s">
        <v>19</v>
      </c>
      <c r="D1012" s="5"/>
      <c r="E1012" s="5"/>
      <c r="F1012" s="4" t="s">
        <v>3014</v>
      </c>
      <c r="G1012" s="5"/>
      <c r="H1012" s="6" t="s">
        <v>12953</v>
      </c>
      <c r="I1012" s="5"/>
      <c r="J1012" s="4" t="s">
        <v>12954</v>
      </c>
      <c r="K1012" s="5"/>
      <c r="L1012" s="6"/>
      <c r="M1012" s="6"/>
      <c r="N1012" s="5"/>
      <c r="O1012" s="6" t="s">
        <v>12955</v>
      </c>
      <c r="P1012" t="s">
        <v>90</v>
      </c>
      <c r="Q1012" s="6" t="s">
        <v>24</v>
      </c>
    </row>
    <row r="1013" spans="1:17" ht="15.75" hidden="1" x14ac:dyDescent="0.3">
      <c r="A1013" s="4" t="s">
        <v>12964</v>
      </c>
      <c r="B1013" s="4" t="s">
        <v>18</v>
      </c>
      <c r="C1013" s="4" t="s">
        <v>19</v>
      </c>
      <c r="D1013" s="5"/>
      <c r="E1013" s="5"/>
      <c r="F1013" s="5"/>
      <c r="G1013" s="5"/>
      <c r="H1013" s="6" t="s">
        <v>12965</v>
      </c>
      <c r="I1013" s="5"/>
      <c r="J1013" s="4" t="s">
        <v>12966</v>
      </c>
      <c r="K1013" s="5"/>
      <c r="L1013" s="6"/>
      <c r="M1013" s="6" t="s">
        <v>12967</v>
      </c>
      <c r="N1013" s="5"/>
      <c r="O1013" s="6" t="s">
        <v>12968</v>
      </c>
      <c r="P1013" t="s">
        <v>90</v>
      </c>
      <c r="Q1013" s="6" t="s">
        <v>24</v>
      </c>
    </row>
    <row r="1014" spans="1:17" ht="15.75" hidden="1" x14ac:dyDescent="0.3">
      <c r="A1014" s="4" t="s">
        <v>12969</v>
      </c>
      <c r="B1014" s="4" t="s">
        <v>18</v>
      </c>
      <c r="C1014" s="4" t="s">
        <v>19</v>
      </c>
      <c r="D1014" s="5"/>
      <c r="E1014" s="5"/>
      <c r="F1014" s="4" t="s">
        <v>12970</v>
      </c>
      <c r="G1014" s="5"/>
      <c r="H1014" s="6" t="s">
        <v>12971</v>
      </c>
      <c r="I1014" s="5"/>
      <c r="J1014" s="4" t="s">
        <v>12972</v>
      </c>
      <c r="K1014" s="5"/>
      <c r="L1014" s="6"/>
      <c r="M1014" s="6"/>
      <c r="N1014" s="5"/>
      <c r="O1014" s="6" t="s">
        <v>12973</v>
      </c>
      <c r="P1014" t="s">
        <v>90</v>
      </c>
      <c r="Q1014" s="6" t="s">
        <v>24</v>
      </c>
    </row>
    <row r="1015" spans="1:17" ht="15.75" hidden="1" x14ac:dyDescent="0.3">
      <c r="A1015" s="4" t="s">
        <v>12983</v>
      </c>
      <c r="B1015" s="4" t="s">
        <v>18</v>
      </c>
      <c r="C1015" s="4" t="s">
        <v>19</v>
      </c>
      <c r="D1015" s="5"/>
      <c r="E1015" s="5"/>
      <c r="F1015" s="4" t="s">
        <v>12984</v>
      </c>
      <c r="G1015" s="5"/>
      <c r="H1015" s="6" t="s">
        <v>12985</v>
      </c>
      <c r="I1015" s="5"/>
      <c r="J1015" s="4" t="s">
        <v>6252</v>
      </c>
      <c r="K1015" s="5"/>
      <c r="L1015" s="6"/>
      <c r="M1015" s="6"/>
      <c r="N1015" s="5"/>
      <c r="O1015" s="6" t="s">
        <v>12986</v>
      </c>
      <c r="P1015" t="s">
        <v>90</v>
      </c>
      <c r="Q1015" s="6" t="s">
        <v>24</v>
      </c>
    </row>
    <row r="1016" spans="1:17" ht="15.75" hidden="1" x14ac:dyDescent="0.3">
      <c r="A1016" s="4" t="s">
        <v>12987</v>
      </c>
      <c r="B1016" s="4" t="s">
        <v>18</v>
      </c>
      <c r="C1016" s="4" t="s">
        <v>19</v>
      </c>
      <c r="D1016" s="5"/>
      <c r="E1016" s="5"/>
      <c r="F1016" s="4" t="s">
        <v>12988</v>
      </c>
      <c r="G1016" s="5"/>
      <c r="H1016" s="6" t="s">
        <v>12989</v>
      </c>
      <c r="I1016" s="5"/>
      <c r="J1016" s="4" t="s">
        <v>1496</v>
      </c>
      <c r="K1016" s="5"/>
      <c r="L1016" s="6"/>
      <c r="M1016" s="6"/>
      <c r="N1016" s="5"/>
      <c r="O1016" s="6" t="s">
        <v>12990</v>
      </c>
      <c r="P1016" t="s">
        <v>90</v>
      </c>
      <c r="Q1016" s="6" t="s">
        <v>24</v>
      </c>
    </row>
    <row r="1017" spans="1:17" ht="15.75" hidden="1" x14ac:dyDescent="0.3">
      <c r="A1017" s="4" t="s">
        <v>12991</v>
      </c>
      <c r="B1017" s="4" t="s">
        <v>18</v>
      </c>
      <c r="C1017" s="4" t="s">
        <v>19</v>
      </c>
      <c r="D1017" s="5"/>
      <c r="E1017" s="5"/>
      <c r="F1017" s="4" t="s">
        <v>12992</v>
      </c>
      <c r="G1017" s="5"/>
      <c r="H1017" s="6" t="s">
        <v>12993</v>
      </c>
      <c r="I1017" s="5"/>
      <c r="J1017" s="4" t="s">
        <v>12994</v>
      </c>
      <c r="K1017" s="5"/>
      <c r="L1017" s="6"/>
      <c r="M1017" s="6"/>
      <c r="N1017" s="5"/>
      <c r="O1017" s="6" t="s">
        <v>12995</v>
      </c>
      <c r="P1017" t="s">
        <v>90</v>
      </c>
      <c r="Q1017" s="6" t="s">
        <v>24</v>
      </c>
    </row>
    <row r="1018" spans="1:17" ht="15.75" x14ac:dyDescent="0.3">
      <c r="A1018" s="4" t="s">
        <v>13040</v>
      </c>
      <c r="B1018" s="4" t="s">
        <v>18</v>
      </c>
      <c r="C1018" s="4" t="s">
        <v>424</v>
      </c>
      <c r="D1018" s="5"/>
      <c r="E1018" s="5"/>
      <c r="F1018" s="4" t="s">
        <v>13041</v>
      </c>
      <c r="G1018" s="5"/>
      <c r="H1018" s="6" t="s">
        <v>13042</v>
      </c>
      <c r="I1018" s="4" t="s">
        <v>531</v>
      </c>
      <c r="J1018" s="4" t="s">
        <v>13043</v>
      </c>
      <c r="K1018" s="5"/>
      <c r="L1018" s="6"/>
      <c r="M1018" s="6"/>
      <c r="N1018" s="5"/>
      <c r="O1018" s="6" t="s">
        <v>13044</v>
      </c>
      <c r="P1018" t="s">
        <v>90</v>
      </c>
      <c r="Q1018" s="6" t="s">
        <v>24</v>
      </c>
    </row>
    <row r="1019" spans="1:17" ht="15.75" hidden="1" x14ac:dyDescent="0.3">
      <c r="A1019" s="4" t="s">
        <v>13057</v>
      </c>
      <c r="B1019" s="4" t="s">
        <v>18</v>
      </c>
      <c r="C1019" s="4" t="s">
        <v>19</v>
      </c>
      <c r="D1019" s="5"/>
      <c r="E1019" s="5"/>
      <c r="F1019" s="4" t="s">
        <v>13058</v>
      </c>
      <c r="G1019" s="5"/>
      <c r="H1019" s="6" t="s">
        <v>13059</v>
      </c>
      <c r="I1019" s="5"/>
      <c r="J1019" s="4" t="s">
        <v>9727</v>
      </c>
      <c r="K1019" s="5"/>
      <c r="L1019" s="6"/>
      <c r="M1019" s="6" t="s">
        <v>13060</v>
      </c>
      <c r="N1019" s="5"/>
      <c r="O1019" s="6" t="s">
        <v>13061</v>
      </c>
      <c r="P1019" t="s">
        <v>90</v>
      </c>
      <c r="Q1019" s="6" t="s">
        <v>24</v>
      </c>
    </row>
    <row r="1020" spans="1:17" ht="15.75" x14ac:dyDescent="0.3">
      <c r="A1020" s="4" t="s">
        <v>13062</v>
      </c>
      <c r="B1020" s="4" t="s">
        <v>423</v>
      </c>
      <c r="C1020" s="4" t="s">
        <v>424</v>
      </c>
      <c r="D1020" s="5"/>
      <c r="E1020" s="5"/>
      <c r="F1020" s="4" t="s">
        <v>13063</v>
      </c>
      <c r="G1020" s="5"/>
      <c r="H1020" s="6" t="s">
        <v>13064</v>
      </c>
      <c r="I1020" s="5"/>
      <c r="J1020" s="4" t="s">
        <v>13065</v>
      </c>
      <c r="K1020" s="5"/>
      <c r="L1020" s="6"/>
      <c r="M1020" s="6" t="s">
        <v>13066</v>
      </c>
      <c r="N1020" s="5"/>
      <c r="O1020" s="6" t="s">
        <v>13067</v>
      </c>
      <c r="P1020" t="s">
        <v>90</v>
      </c>
      <c r="Q1020" s="6" t="s">
        <v>24</v>
      </c>
    </row>
    <row r="1021" spans="1:17" ht="15.75" hidden="1" x14ac:dyDescent="0.3">
      <c r="A1021" s="4" t="s">
        <v>13080</v>
      </c>
      <c r="B1021" s="4" t="s">
        <v>18</v>
      </c>
      <c r="C1021" s="4" t="s">
        <v>19</v>
      </c>
      <c r="D1021" s="5"/>
      <c r="E1021" s="5"/>
      <c r="F1021" s="4" t="s">
        <v>13081</v>
      </c>
      <c r="G1021" s="5"/>
      <c r="H1021" s="6" t="s">
        <v>13082</v>
      </c>
      <c r="I1021" s="5"/>
      <c r="J1021" s="4" t="s">
        <v>13083</v>
      </c>
      <c r="K1021" s="5"/>
      <c r="L1021" s="6"/>
      <c r="M1021" s="6"/>
      <c r="N1021" s="5"/>
      <c r="O1021" s="6" t="s">
        <v>13084</v>
      </c>
      <c r="P1021" t="s">
        <v>90</v>
      </c>
      <c r="Q1021" s="6" t="s">
        <v>24</v>
      </c>
    </row>
    <row r="1022" spans="1:17" ht="15.75" x14ac:dyDescent="0.3">
      <c r="A1022" s="4" t="s">
        <v>13093</v>
      </c>
      <c r="B1022" s="4" t="s">
        <v>18</v>
      </c>
      <c r="C1022" s="4" t="s">
        <v>424</v>
      </c>
      <c r="D1022" s="5"/>
      <c r="E1022" s="5"/>
      <c r="F1022" s="4" t="s">
        <v>13094</v>
      </c>
      <c r="G1022" s="5"/>
      <c r="H1022" s="6" t="s">
        <v>13095</v>
      </c>
      <c r="I1022" s="5"/>
      <c r="J1022" s="4" t="s">
        <v>13096</v>
      </c>
      <c r="K1022" s="5"/>
      <c r="L1022" s="6"/>
      <c r="M1022" s="6"/>
      <c r="N1022" s="5"/>
      <c r="O1022" s="6" t="s">
        <v>13097</v>
      </c>
      <c r="P1022" t="s">
        <v>90</v>
      </c>
      <c r="Q1022" s="6" t="s">
        <v>24</v>
      </c>
    </row>
    <row r="1023" spans="1:17" ht="15.75" hidden="1" x14ac:dyDescent="0.3">
      <c r="A1023" s="4" t="s">
        <v>13098</v>
      </c>
      <c r="B1023" s="4" t="s">
        <v>18</v>
      </c>
      <c r="C1023" s="4" t="s">
        <v>424</v>
      </c>
      <c r="D1023" s="5"/>
      <c r="E1023" s="5"/>
      <c r="F1023" s="4" t="s">
        <v>13094</v>
      </c>
      <c r="G1023" s="5"/>
      <c r="H1023" s="6" t="s">
        <v>13099</v>
      </c>
      <c r="I1023" s="5"/>
      <c r="J1023" s="4" t="s">
        <v>2402</v>
      </c>
      <c r="K1023" s="5"/>
      <c r="L1023" s="6"/>
      <c r="M1023" s="6"/>
      <c r="N1023" s="5"/>
      <c r="O1023" s="6" t="s">
        <v>13100</v>
      </c>
      <c r="P1023" t="s">
        <v>90</v>
      </c>
      <c r="Q1023" s="6" t="s">
        <v>24</v>
      </c>
    </row>
    <row r="1024" spans="1:17" ht="15.75" hidden="1" x14ac:dyDescent="0.3">
      <c r="A1024" s="4" t="s">
        <v>13148</v>
      </c>
      <c r="B1024" s="4" t="s">
        <v>18</v>
      </c>
      <c r="C1024" s="4" t="s">
        <v>19</v>
      </c>
      <c r="D1024" s="5"/>
      <c r="E1024" s="5"/>
      <c r="F1024" s="4" t="s">
        <v>13094</v>
      </c>
      <c r="G1024" s="5"/>
      <c r="H1024" s="6" t="s">
        <v>13149</v>
      </c>
      <c r="I1024" s="5"/>
      <c r="J1024" s="4" t="s">
        <v>798</v>
      </c>
      <c r="K1024" s="5"/>
      <c r="L1024" s="6"/>
      <c r="M1024" s="6"/>
      <c r="N1024" s="5"/>
      <c r="O1024" s="6" t="s">
        <v>13150</v>
      </c>
      <c r="P1024" t="s">
        <v>90</v>
      </c>
      <c r="Q1024" s="6" t="s">
        <v>24</v>
      </c>
    </row>
    <row r="1025" spans="1:17" ht="15.75" hidden="1" x14ac:dyDescent="0.3">
      <c r="A1025" s="4" t="s">
        <v>13168</v>
      </c>
      <c r="B1025" s="4" t="s">
        <v>18</v>
      </c>
      <c r="C1025" s="4" t="s">
        <v>19</v>
      </c>
      <c r="D1025" s="5"/>
      <c r="E1025" s="5"/>
      <c r="F1025" s="4" t="s">
        <v>13094</v>
      </c>
      <c r="G1025" s="5"/>
      <c r="H1025" s="6" t="s">
        <v>13169</v>
      </c>
      <c r="I1025" s="5"/>
      <c r="J1025" s="4" t="s">
        <v>978</v>
      </c>
      <c r="K1025" s="5"/>
      <c r="L1025" s="6"/>
      <c r="M1025" s="6"/>
      <c r="N1025" s="5"/>
      <c r="O1025" s="6" t="s">
        <v>13170</v>
      </c>
      <c r="P1025" t="s">
        <v>90</v>
      </c>
      <c r="Q1025" s="6" t="s">
        <v>24</v>
      </c>
    </row>
    <row r="1026" spans="1:17" ht="15.75" hidden="1" x14ac:dyDescent="0.3">
      <c r="A1026" s="4" t="s">
        <v>13180</v>
      </c>
      <c r="B1026" s="4" t="s">
        <v>18</v>
      </c>
      <c r="C1026" s="4" t="s">
        <v>19</v>
      </c>
      <c r="D1026" s="5"/>
      <c r="E1026" s="5"/>
      <c r="F1026" s="4" t="s">
        <v>13181</v>
      </c>
      <c r="G1026" s="5"/>
      <c r="H1026" s="6" t="s">
        <v>13182</v>
      </c>
      <c r="I1026" s="5"/>
      <c r="J1026" s="4" t="s">
        <v>13183</v>
      </c>
      <c r="K1026" s="5"/>
      <c r="L1026" s="6"/>
      <c r="M1026" s="6"/>
      <c r="N1026" s="5"/>
      <c r="O1026" s="6" t="s">
        <v>13184</v>
      </c>
      <c r="P1026" t="s">
        <v>90</v>
      </c>
      <c r="Q1026" s="6" t="s">
        <v>24</v>
      </c>
    </row>
    <row r="1027" spans="1:17" ht="15.75" hidden="1" x14ac:dyDescent="0.3">
      <c r="A1027" s="4" t="s">
        <v>13193</v>
      </c>
      <c r="B1027" s="4" t="s">
        <v>18</v>
      </c>
      <c r="C1027" s="4" t="s">
        <v>19</v>
      </c>
      <c r="D1027" s="5"/>
      <c r="E1027" s="5"/>
      <c r="F1027" s="4" t="s">
        <v>13194</v>
      </c>
      <c r="G1027" s="5"/>
      <c r="H1027" s="6" t="s">
        <v>13195</v>
      </c>
      <c r="I1027" s="5"/>
      <c r="J1027" s="4" t="s">
        <v>2122</v>
      </c>
      <c r="K1027" s="5"/>
      <c r="L1027" s="6"/>
      <c r="M1027" s="6"/>
      <c r="N1027" s="5"/>
      <c r="O1027" s="6" t="s">
        <v>13196</v>
      </c>
      <c r="P1027" t="s">
        <v>90</v>
      </c>
      <c r="Q1027" s="6" t="s">
        <v>24</v>
      </c>
    </row>
    <row r="1028" spans="1:17" ht="15.75" x14ac:dyDescent="0.3">
      <c r="A1028" s="4" t="s">
        <v>13220</v>
      </c>
      <c r="B1028" s="4" t="s">
        <v>18</v>
      </c>
      <c r="C1028" s="4" t="s">
        <v>424</v>
      </c>
      <c r="D1028" s="5"/>
      <c r="E1028" s="5"/>
      <c r="F1028" s="4" t="s">
        <v>13221</v>
      </c>
      <c r="G1028" s="5"/>
      <c r="H1028" s="6" t="s">
        <v>13222</v>
      </c>
      <c r="I1028" s="5"/>
      <c r="J1028" s="4" t="s">
        <v>13223</v>
      </c>
      <c r="K1028" s="5"/>
      <c r="L1028" s="6"/>
      <c r="M1028" s="6"/>
      <c r="N1028" s="5"/>
      <c r="O1028" s="6" t="s">
        <v>13224</v>
      </c>
      <c r="P1028" t="s">
        <v>90</v>
      </c>
      <c r="Q1028" s="6" t="s">
        <v>24</v>
      </c>
    </row>
    <row r="1029" spans="1:17" ht="15.75" hidden="1" x14ac:dyDescent="0.3">
      <c r="A1029" s="4" t="s">
        <v>13238</v>
      </c>
      <c r="B1029" s="4" t="s">
        <v>18</v>
      </c>
      <c r="C1029" s="4" t="s">
        <v>19</v>
      </c>
      <c r="D1029" s="5"/>
      <c r="E1029" s="5"/>
      <c r="F1029" s="4" t="s">
        <v>13239</v>
      </c>
      <c r="G1029" s="5"/>
      <c r="H1029" s="6" t="s">
        <v>13240</v>
      </c>
      <c r="I1029" s="5"/>
      <c r="J1029" s="4" t="s">
        <v>13241</v>
      </c>
      <c r="K1029" s="5"/>
      <c r="L1029" s="6"/>
      <c r="M1029" s="6"/>
      <c r="N1029" s="5"/>
      <c r="O1029" s="6" t="s">
        <v>13242</v>
      </c>
      <c r="P1029" t="s">
        <v>90</v>
      </c>
      <c r="Q1029" s="6" t="s">
        <v>24</v>
      </c>
    </row>
    <row r="1030" spans="1:17" ht="15.75" hidden="1" x14ac:dyDescent="0.3">
      <c r="A1030" s="4" t="s">
        <v>13243</v>
      </c>
      <c r="B1030" s="4" t="s">
        <v>18</v>
      </c>
      <c r="C1030" s="4" t="s">
        <v>19</v>
      </c>
      <c r="D1030" s="5"/>
      <c r="E1030" s="5"/>
      <c r="F1030" s="4" t="s">
        <v>13244</v>
      </c>
      <c r="G1030" s="5"/>
      <c r="H1030" s="6" t="s">
        <v>13245</v>
      </c>
      <c r="I1030" s="5"/>
      <c r="J1030" s="4" t="s">
        <v>13246</v>
      </c>
      <c r="K1030" s="5"/>
      <c r="L1030" s="6"/>
      <c r="M1030" s="6"/>
      <c r="N1030" s="5"/>
      <c r="O1030" s="6" t="s">
        <v>13247</v>
      </c>
      <c r="P1030" t="s">
        <v>90</v>
      </c>
      <c r="Q1030" s="6" t="s">
        <v>24</v>
      </c>
    </row>
    <row r="1031" spans="1:17" ht="15.75" x14ac:dyDescent="0.3">
      <c r="A1031" s="4" t="s">
        <v>13263</v>
      </c>
      <c r="B1031" s="4" t="s">
        <v>18</v>
      </c>
      <c r="C1031" s="4" t="s">
        <v>424</v>
      </c>
      <c r="D1031" s="5"/>
      <c r="E1031" s="5"/>
      <c r="F1031" s="4" t="s">
        <v>13264</v>
      </c>
      <c r="G1031" s="5"/>
      <c r="H1031" s="6" t="s">
        <v>13265</v>
      </c>
      <c r="I1031" s="5"/>
      <c r="J1031" s="4" t="s">
        <v>466</v>
      </c>
      <c r="K1031" s="5"/>
      <c r="L1031" s="6"/>
      <c r="M1031" s="6" t="s">
        <v>13266</v>
      </c>
      <c r="N1031" s="5"/>
      <c r="O1031" s="6" t="s">
        <v>13267</v>
      </c>
      <c r="P1031" t="s">
        <v>90</v>
      </c>
      <c r="Q1031" s="6" t="s">
        <v>24</v>
      </c>
    </row>
    <row r="1032" spans="1:17" ht="15.75" x14ac:dyDescent="0.3">
      <c r="A1032" s="4" t="s">
        <v>13326</v>
      </c>
      <c r="B1032" s="4" t="s">
        <v>18</v>
      </c>
      <c r="C1032" s="4" t="s">
        <v>424</v>
      </c>
      <c r="D1032" s="5"/>
      <c r="E1032" s="5"/>
      <c r="F1032" s="4" t="s">
        <v>13327</v>
      </c>
      <c r="G1032" s="5"/>
      <c r="H1032" s="6" t="s">
        <v>13328</v>
      </c>
      <c r="I1032" s="5"/>
      <c r="J1032" s="4" t="s">
        <v>13329</v>
      </c>
      <c r="K1032" s="5"/>
      <c r="L1032" s="6"/>
      <c r="M1032" s="6"/>
      <c r="N1032" s="5"/>
      <c r="O1032" s="6" t="s">
        <v>13330</v>
      </c>
      <c r="P1032" t="s">
        <v>90</v>
      </c>
      <c r="Q1032" s="6" t="s">
        <v>24</v>
      </c>
    </row>
    <row r="1033" spans="1:17" ht="15.75" hidden="1" x14ac:dyDescent="0.3">
      <c r="A1033" s="4" t="s">
        <v>13331</v>
      </c>
      <c r="B1033" s="4" t="s">
        <v>18</v>
      </c>
      <c r="C1033" s="4" t="s">
        <v>19</v>
      </c>
      <c r="D1033" s="5"/>
      <c r="E1033" s="5"/>
      <c r="F1033" s="4" t="s">
        <v>13332</v>
      </c>
      <c r="G1033" s="5"/>
      <c r="H1033" s="6" t="s">
        <v>13333</v>
      </c>
      <c r="I1033" s="5"/>
      <c r="J1033" s="4" t="s">
        <v>13334</v>
      </c>
      <c r="K1033" s="5"/>
      <c r="L1033" s="6"/>
      <c r="M1033" s="6"/>
      <c r="N1033" s="5"/>
      <c r="O1033" s="6" t="s">
        <v>13335</v>
      </c>
      <c r="P1033" t="s">
        <v>90</v>
      </c>
      <c r="Q1033" s="6" t="s">
        <v>24</v>
      </c>
    </row>
    <row r="1034" spans="1:17" ht="15.75" hidden="1" x14ac:dyDescent="0.3">
      <c r="A1034" s="4" t="s">
        <v>13336</v>
      </c>
      <c r="B1034" s="4" t="s">
        <v>18</v>
      </c>
      <c r="C1034" s="4" t="s">
        <v>19</v>
      </c>
      <c r="D1034" s="5"/>
      <c r="E1034" s="5"/>
      <c r="F1034" s="4" t="s">
        <v>13332</v>
      </c>
      <c r="G1034" s="5"/>
      <c r="H1034" s="6" t="s">
        <v>13337</v>
      </c>
      <c r="I1034" s="5"/>
      <c r="J1034" s="4" t="s">
        <v>13338</v>
      </c>
      <c r="K1034" s="5"/>
      <c r="L1034" s="6"/>
      <c r="M1034" s="6"/>
      <c r="N1034" s="5"/>
      <c r="O1034" s="6" t="s">
        <v>13339</v>
      </c>
      <c r="P1034" t="s">
        <v>90</v>
      </c>
      <c r="Q1034" s="6" t="s">
        <v>24</v>
      </c>
    </row>
    <row r="1035" spans="1:17" ht="15.75" hidden="1" x14ac:dyDescent="0.3">
      <c r="A1035" s="4" t="s">
        <v>13344</v>
      </c>
      <c r="B1035" s="4" t="s">
        <v>18</v>
      </c>
      <c r="C1035" s="4" t="s">
        <v>19</v>
      </c>
      <c r="D1035" s="5"/>
      <c r="E1035" s="5"/>
      <c r="F1035" s="4" t="s">
        <v>13332</v>
      </c>
      <c r="G1035" s="5"/>
      <c r="H1035" s="6" t="s">
        <v>13345</v>
      </c>
      <c r="I1035" s="5"/>
      <c r="J1035" s="4" t="s">
        <v>13342</v>
      </c>
      <c r="K1035" s="5"/>
      <c r="L1035" s="6"/>
      <c r="M1035" s="6"/>
      <c r="N1035" s="5"/>
      <c r="O1035" s="6" t="s">
        <v>13346</v>
      </c>
      <c r="P1035" t="s">
        <v>90</v>
      </c>
      <c r="Q1035" s="6" t="s">
        <v>24</v>
      </c>
    </row>
    <row r="1036" spans="1:17" ht="15.75" hidden="1" x14ac:dyDescent="0.3">
      <c r="A1036" s="4" t="s">
        <v>13351</v>
      </c>
      <c r="B1036" s="4" t="s">
        <v>18</v>
      </c>
      <c r="C1036" s="4" t="s">
        <v>424</v>
      </c>
      <c r="D1036" s="5"/>
      <c r="E1036" s="5"/>
      <c r="F1036" s="4" t="s">
        <v>13332</v>
      </c>
      <c r="G1036" s="5"/>
      <c r="H1036" s="6" t="s">
        <v>13352</v>
      </c>
      <c r="I1036" s="5"/>
      <c r="J1036" s="4" t="s">
        <v>13353</v>
      </c>
      <c r="K1036" s="5"/>
      <c r="L1036" s="6"/>
      <c r="M1036" s="6"/>
      <c r="N1036" s="5"/>
      <c r="O1036" s="6" t="s">
        <v>13354</v>
      </c>
      <c r="P1036" t="s">
        <v>90</v>
      </c>
      <c r="Q1036" s="6" t="s">
        <v>24</v>
      </c>
    </row>
    <row r="1037" spans="1:17" ht="15.75" hidden="1" x14ac:dyDescent="0.3">
      <c r="A1037" s="4" t="s">
        <v>13355</v>
      </c>
      <c r="B1037" s="4" t="s">
        <v>18</v>
      </c>
      <c r="C1037" s="4" t="s">
        <v>19</v>
      </c>
      <c r="D1037" s="5"/>
      <c r="E1037" s="5"/>
      <c r="F1037" s="4" t="s">
        <v>13332</v>
      </c>
      <c r="G1037" s="5"/>
      <c r="H1037" s="6" t="s">
        <v>13356</v>
      </c>
      <c r="I1037" s="5"/>
      <c r="J1037" s="4" t="s">
        <v>12831</v>
      </c>
      <c r="K1037" s="5"/>
      <c r="L1037" s="6"/>
      <c r="M1037" s="6"/>
      <c r="N1037" s="5"/>
      <c r="O1037" s="6" t="s">
        <v>13357</v>
      </c>
      <c r="P1037" t="s">
        <v>90</v>
      </c>
      <c r="Q1037" s="6" t="s">
        <v>24</v>
      </c>
    </row>
    <row r="1038" spans="1:17" ht="15.75" hidden="1" x14ac:dyDescent="0.3">
      <c r="A1038" s="4" t="s">
        <v>13358</v>
      </c>
      <c r="B1038" s="4" t="s">
        <v>18</v>
      </c>
      <c r="C1038" s="4" t="s">
        <v>19</v>
      </c>
      <c r="D1038" s="5"/>
      <c r="E1038" s="5"/>
      <c r="F1038" s="4" t="s">
        <v>13332</v>
      </c>
      <c r="G1038" s="5"/>
      <c r="H1038" s="6" t="s">
        <v>13359</v>
      </c>
      <c r="I1038" s="5"/>
      <c r="J1038" s="4" t="s">
        <v>2075</v>
      </c>
      <c r="K1038" s="5"/>
      <c r="L1038" s="6"/>
      <c r="M1038" s="6"/>
      <c r="N1038" s="5"/>
      <c r="O1038" s="6" t="s">
        <v>13360</v>
      </c>
      <c r="P1038" t="s">
        <v>90</v>
      </c>
      <c r="Q1038" s="6" t="s">
        <v>24</v>
      </c>
    </row>
    <row r="1039" spans="1:17" ht="15.75" hidden="1" x14ac:dyDescent="0.3">
      <c r="A1039" s="4" t="s">
        <v>13361</v>
      </c>
      <c r="B1039" s="4" t="s">
        <v>18</v>
      </c>
      <c r="C1039" s="4" t="s">
        <v>19</v>
      </c>
      <c r="D1039" s="5"/>
      <c r="E1039" s="5"/>
      <c r="F1039" s="4" t="s">
        <v>13332</v>
      </c>
      <c r="G1039" s="5"/>
      <c r="H1039" s="6" t="s">
        <v>13362</v>
      </c>
      <c r="I1039" s="4" t="s">
        <v>213</v>
      </c>
      <c r="J1039" s="4" t="s">
        <v>2056</v>
      </c>
      <c r="K1039" s="5"/>
      <c r="L1039" s="6"/>
      <c r="M1039" s="6"/>
      <c r="N1039" s="5"/>
      <c r="O1039" s="6" t="s">
        <v>13363</v>
      </c>
      <c r="P1039" t="s">
        <v>90</v>
      </c>
      <c r="Q1039" s="6" t="s">
        <v>24</v>
      </c>
    </row>
    <row r="1040" spans="1:17" ht="15.75" hidden="1" x14ac:dyDescent="0.3">
      <c r="A1040" s="4" t="s">
        <v>13371</v>
      </c>
      <c r="B1040" s="4" t="s">
        <v>18</v>
      </c>
      <c r="C1040" s="4" t="s">
        <v>19</v>
      </c>
      <c r="D1040" s="5"/>
      <c r="E1040" s="5"/>
      <c r="F1040" s="4" t="s">
        <v>13332</v>
      </c>
      <c r="G1040" s="5"/>
      <c r="H1040" s="6" t="s">
        <v>13372</v>
      </c>
      <c r="I1040" s="5"/>
      <c r="J1040" s="4" t="s">
        <v>13373</v>
      </c>
      <c r="K1040" s="5"/>
      <c r="L1040" s="6"/>
      <c r="M1040" s="6"/>
      <c r="N1040" s="5"/>
      <c r="O1040" s="6" t="s">
        <v>13374</v>
      </c>
      <c r="P1040" t="s">
        <v>90</v>
      </c>
      <c r="Q1040" s="6" t="s">
        <v>24</v>
      </c>
    </row>
    <row r="1041" spans="1:17" ht="15.75" hidden="1" x14ac:dyDescent="0.3">
      <c r="A1041" s="4" t="s">
        <v>13375</v>
      </c>
      <c r="B1041" s="4" t="s">
        <v>18</v>
      </c>
      <c r="C1041" s="4" t="s">
        <v>19</v>
      </c>
      <c r="D1041" s="5"/>
      <c r="E1041" s="5"/>
      <c r="F1041" s="4" t="s">
        <v>13376</v>
      </c>
      <c r="G1041" s="5"/>
      <c r="H1041" s="6" t="s">
        <v>13377</v>
      </c>
      <c r="I1041" s="5"/>
      <c r="J1041" s="4" t="s">
        <v>798</v>
      </c>
      <c r="K1041" s="5"/>
      <c r="L1041" s="6"/>
      <c r="M1041" s="6"/>
      <c r="N1041" s="5"/>
      <c r="O1041" s="6" t="s">
        <v>13378</v>
      </c>
      <c r="P1041" t="s">
        <v>90</v>
      </c>
      <c r="Q1041" s="6" t="s">
        <v>24</v>
      </c>
    </row>
    <row r="1042" spans="1:17" ht="15.75" x14ac:dyDescent="0.3">
      <c r="A1042" s="4" t="s">
        <v>13379</v>
      </c>
      <c r="B1042" s="4" t="s">
        <v>18</v>
      </c>
      <c r="C1042" s="4" t="s">
        <v>424</v>
      </c>
      <c r="D1042" s="5"/>
      <c r="E1042" s="5"/>
      <c r="F1042" s="4" t="s">
        <v>13380</v>
      </c>
      <c r="G1042" s="5"/>
      <c r="H1042" s="6" t="s">
        <v>13381</v>
      </c>
      <c r="I1042" s="5"/>
      <c r="J1042" s="4" t="s">
        <v>13382</v>
      </c>
      <c r="K1042" s="5"/>
      <c r="L1042" s="6"/>
      <c r="M1042" s="6"/>
      <c r="N1042" s="5"/>
      <c r="O1042" s="6" t="s">
        <v>13383</v>
      </c>
      <c r="P1042" t="s">
        <v>90</v>
      </c>
      <c r="Q1042" s="6" t="s">
        <v>24</v>
      </c>
    </row>
    <row r="1043" spans="1:17" ht="15.75" x14ac:dyDescent="0.3">
      <c r="A1043" s="4" t="s">
        <v>13396</v>
      </c>
      <c r="B1043" s="4" t="s">
        <v>18</v>
      </c>
      <c r="C1043" s="4" t="s">
        <v>424</v>
      </c>
      <c r="D1043" s="5"/>
      <c r="E1043" s="5"/>
      <c r="F1043" s="4" t="s">
        <v>13397</v>
      </c>
      <c r="G1043" s="5"/>
      <c r="H1043" s="6" t="s">
        <v>13398</v>
      </c>
      <c r="I1043" s="5"/>
      <c r="J1043" s="4" t="s">
        <v>13399</v>
      </c>
      <c r="K1043" s="5"/>
      <c r="L1043" s="6"/>
      <c r="M1043" s="6"/>
      <c r="N1043" s="5"/>
      <c r="O1043" s="6" t="s">
        <v>13400</v>
      </c>
      <c r="P1043" t="s">
        <v>90</v>
      </c>
      <c r="Q1043" s="6" t="s">
        <v>24</v>
      </c>
    </row>
    <row r="1044" spans="1:17" ht="15.75" hidden="1" x14ac:dyDescent="0.3">
      <c r="A1044" s="4" t="s">
        <v>13409</v>
      </c>
      <c r="B1044" s="4" t="s">
        <v>18</v>
      </c>
      <c r="C1044" s="4" t="s">
        <v>19</v>
      </c>
      <c r="D1044" s="5"/>
      <c r="E1044" s="5"/>
      <c r="F1044" s="4" t="s">
        <v>13406</v>
      </c>
      <c r="G1044" s="5"/>
      <c r="H1044" s="6" t="s">
        <v>13410</v>
      </c>
      <c r="I1044" s="5"/>
      <c r="J1044" s="4" t="s">
        <v>13411</v>
      </c>
      <c r="K1044" s="5"/>
      <c r="L1044" s="6"/>
      <c r="M1044" s="6"/>
      <c r="N1044" s="5"/>
      <c r="O1044" s="6" t="s">
        <v>13412</v>
      </c>
      <c r="P1044" t="s">
        <v>90</v>
      </c>
      <c r="Q1044" s="6" t="s">
        <v>24</v>
      </c>
    </row>
    <row r="1045" spans="1:17" ht="15.75" hidden="1" x14ac:dyDescent="0.3">
      <c r="A1045" s="4" t="s">
        <v>13420</v>
      </c>
      <c r="B1045" s="4" t="s">
        <v>18</v>
      </c>
      <c r="C1045" s="4" t="s">
        <v>19</v>
      </c>
      <c r="D1045" s="5"/>
      <c r="E1045" s="5"/>
      <c r="F1045" s="4" t="s">
        <v>13406</v>
      </c>
      <c r="G1045" s="5"/>
      <c r="H1045" s="6" t="s">
        <v>13421</v>
      </c>
      <c r="I1045" s="5"/>
      <c r="J1045" s="4" t="s">
        <v>13422</v>
      </c>
      <c r="K1045" s="5"/>
      <c r="L1045" s="6"/>
      <c r="M1045" s="6"/>
      <c r="N1045" s="5"/>
      <c r="O1045" s="6" t="s">
        <v>13423</v>
      </c>
      <c r="P1045" t="s">
        <v>90</v>
      </c>
      <c r="Q1045" s="6" t="s">
        <v>24</v>
      </c>
    </row>
    <row r="1046" spans="1:17" ht="15.75" hidden="1" x14ac:dyDescent="0.3">
      <c r="A1046" s="4" t="s">
        <v>13424</v>
      </c>
      <c r="B1046" s="4" t="s">
        <v>18</v>
      </c>
      <c r="C1046" s="4" t="s">
        <v>19</v>
      </c>
      <c r="D1046" s="5"/>
      <c r="E1046" s="5"/>
      <c r="F1046" s="4" t="s">
        <v>13406</v>
      </c>
      <c r="G1046" s="5"/>
      <c r="H1046" s="6" t="s">
        <v>13425</v>
      </c>
      <c r="I1046" s="5"/>
      <c r="J1046" s="4" t="s">
        <v>13422</v>
      </c>
      <c r="K1046" s="5"/>
      <c r="L1046" s="6"/>
      <c r="M1046" s="6"/>
      <c r="N1046" s="5"/>
      <c r="O1046" s="6" t="s">
        <v>13426</v>
      </c>
      <c r="P1046" t="s">
        <v>90</v>
      </c>
      <c r="Q1046" s="6" t="s">
        <v>24</v>
      </c>
    </row>
    <row r="1047" spans="1:17" ht="15.75" x14ac:dyDescent="0.3">
      <c r="A1047" s="4" t="s">
        <v>13431</v>
      </c>
      <c r="B1047" s="4" t="s">
        <v>18</v>
      </c>
      <c r="C1047" s="4" t="s">
        <v>424</v>
      </c>
      <c r="D1047" s="5"/>
      <c r="E1047" s="5"/>
      <c r="F1047" s="4" t="s">
        <v>13432</v>
      </c>
      <c r="G1047" s="5"/>
      <c r="H1047" s="6" t="s">
        <v>13433</v>
      </c>
      <c r="I1047" s="5"/>
      <c r="J1047" s="4" t="s">
        <v>13434</v>
      </c>
      <c r="K1047" s="5"/>
      <c r="L1047" s="6"/>
      <c r="M1047" s="6"/>
      <c r="N1047" s="5"/>
      <c r="O1047" s="6" t="s">
        <v>13435</v>
      </c>
      <c r="P1047" t="s">
        <v>90</v>
      </c>
      <c r="Q1047" s="6" t="s">
        <v>24</v>
      </c>
    </row>
    <row r="1048" spans="1:17" ht="15.75" hidden="1" x14ac:dyDescent="0.3">
      <c r="A1048" s="4" t="s">
        <v>13436</v>
      </c>
      <c r="B1048" s="4" t="s">
        <v>18</v>
      </c>
      <c r="C1048" s="4" t="s">
        <v>19</v>
      </c>
      <c r="D1048" s="5"/>
      <c r="E1048" s="5"/>
      <c r="F1048" s="4" t="s">
        <v>13437</v>
      </c>
      <c r="G1048" s="5"/>
      <c r="H1048" s="6" t="s">
        <v>13438</v>
      </c>
      <c r="I1048" s="5"/>
      <c r="J1048" s="4" t="s">
        <v>7809</v>
      </c>
      <c r="K1048" s="5"/>
      <c r="L1048" s="6"/>
      <c r="M1048" s="6"/>
      <c r="N1048" s="5"/>
      <c r="O1048" s="6" t="s">
        <v>13439</v>
      </c>
      <c r="P1048" t="s">
        <v>90</v>
      </c>
      <c r="Q1048" s="6" t="s">
        <v>24</v>
      </c>
    </row>
    <row r="1049" spans="1:17" ht="15.75" hidden="1" x14ac:dyDescent="0.3">
      <c r="A1049" s="4" t="s">
        <v>13440</v>
      </c>
      <c r="B1049" s="4" t="s">
        <v>18</v>
      </c>
      <c r="C1049" s="4" t="s">
        <v>19</v>
      </c>
      <c r="D1049" s="5"/>
      <c r="E1049" s="5"/>
      <c r="F1049" s="4" t="s">
        <v>13441</v>
      </c>
      <c r="G1049" s="5"/>
      <c r="H1049" s="6" t="s">
        <v>13442</v>
      </c>
      <c r="I1049" s="5"/>
      <c r="J1049" s="4" t="s">
        <v>10026</v>
      </c>
      <c r="K1049" s="5"/>
      <c r="L1049" s="6"/>
      <c r="M1049" s="6"/>
      <c r="N1049" s="5"/>
      <c r="O1049" s="6" t="s">
        <v>13443</v>
      </c>
      <c r="P1049" t="s">
        <v>90</v>
      </c>
      <c r="Q1049" s="6" t="s">
        <v>24</v>
      </c>
    </row>
    <row r="1050" spans="1:17" ht="15.75" hidden="1" x14ac:dyDescent="0.3">
      <c r="A1050" s="4" t="s">
        <v>13444</v>
      </c>
      <c r="B1050" s="4" t="s">
        <v>18</v>
      </c>
      <c r="C1050" s="4" t="s">
        <v>19</v>
      </c>
      <c r="D1050" s="5"/>
      <c r="E1050" s="5"/>
      <c r="F1050" s="4" t="s">
        <v>13445</v>
      </c>
      <c r="G1050" s="5"/>
      <c r="H1050" s="6" t="s">
        <v>13446</v>
      </c>
      <c r="I1050" s="5"/>
      <c r="J1050" s="4" t="s">
        <v>4586</v>
      </c>
      <c r="K1050" s="5"/>
      <c r="L1050" s="6"/>
      <c r="M1050" s="6"/>
      <c r="N1050" s="5"/>
      <c r="O1050" s="6" t="s">
        <v>13447</v>
      </c>
      <c r="P1050" t="s">
        <v>90</v>
      </c>
      <c r="Q1050" s="6" t="s">
        <v>24</v>
      </c>
    </row>
    <row r="1051" spans="1:17" ht="15.75" x14ac:dyDescent="0.3">
      <c r="A1051" s="4" t="s">
        <v>13448</v>
      </c>
      <c r="B1051" s="4" t="s">
        <v>18</v>
      </c>
      <c r="C1051" s="4" t="s">
        <v>424</v>
      </c>
      <c r="D1051" s="5"/>
      <c r="E1051" s="5"/>
      <c r="F1051" s="4" t="s">
        <v>13449</v>
      </c>
      <c r="G1051" s="5"/>
      <c r="H1051" s="6" t="s">
        <v>13450</v>
      </c>
      <c r="I1051" s="5"/>
      <c r="J1051" s="4" t="s">
        <v>13451</v>
      </c>
      <c r="K1051" s="5"/>
      <c r="L1051" s="6"/>
      <c r="M1051" s="6"/>
      <c r="N1051" s="5"/>
      <c r="O1051" s="6" t="s">
        <v>13452</v>
      </c>
      <c r="P1051" t="s">
        <v>90</v>
      </c>
      <c r="Q1051" s="6" t="s">
        <v>24</v>
      </c>
    </row>
    <row r="1052" spans="1:17" ht="15.75" x14ac:dyDescent="0.3">
      <c r="A1052" s="4" t="s">
        <v>13461</v>
      </c>
      <c r="B1052" s="4" t="s">
        <v>18</v>
      </c>
      <c r="C1052" s="4" t="s">
        <v>424</v>
      </c>
      <c r="D1052" s="5"/>
      <c r="E1052" s="5"/>
      <c r="F1052" s="4" t="s">
        <v>13462</v>
      </c>
      <c r="G1052" s="5"/>
      <c r="H1052" s="6" t="s">
        <v>13463</v>
      </c>
      <c r="I1052" s="5"/>
      <c r="J1052" s="4" t="s">
        <v>13464</v>
      </c>
      <c r="K1052" s="5"/>
      <c r="L1052" s="6"/>
      <c r="M1052" s="6"/>
      <c r="N1052" s="5"/>
      <c r="O1052" s="6" t="s">
        <v>13465</v>
      </c>
      <c r="P1052" t="s">
        <v>90</v>
      </c>
      <c r="Q1052" s="6" t="s">
        <v>24</v>
      </c>
    </row>
    <row r="1053" spans="1:17" ht="15.75" hidden="1" x14ac:dyDescent="0.3">
      <c r="A1053" s="4" t="s">
        <v>13522</v>
      </c>
      <c r="B1053" s="4" t="s">
        <v>18</v>
      </c>
      <c r="C1053" s="4" t="s">
        <v>19</v>
      </c>
      <c r="D1053" s="5"/>
      <c r="E1053" s="5"/>
      <c r="F1053" s="4" t="s">
        <v>13518</v>
      </c>
      <c r="G1053" s="5"/>
      <c r="H1053" s="6" t="s">
        <v>13523</v>
      </c>
      <c r="I1053" s="5"/>
      <c r="J1053" s="4" t="s">
        <v>13524</v>
      </c>
      <c r="K1053" s="5"/>
      <c r="L1053" s="6"/>
      <c r="M1053" s="6"/>
      <c r="N1053" s="5"/>
      <c r="O1053" s="6" t="s">
        <v>13525</v>
      </c>
      <c r="P1053" t="s">
        <v>90</v>
      </c>
      <c r="Q1053" s="6" t="s">
        <v>24</v>
      </c>
    </row>
    <row r="1054" spans="1:17" ht="15.75" hidden="1" x14ac:dyDescent="0.3">
      <c r="A1054" s="4" t="s">
        <v>13526</v>
      </c>
      <c r="B1054" s="4" t="s">
        <v>18</v>
      </c>
      <c r="C1054" s="4" t="s">
        <v>19</v>
      </c>
      <c r="D1054" s="5"/>
      <c r="E1054" s="5"/>
      <c r="F1054" s="4" t="s">
        <v>13518</v>
      </c>
      <c r="G1054" s="5"/>
      <c r="H1054" s="6" t="s">
        <v>13527</v>
      </c>
      <c r="I1054" s="5"/>
      <c r="J1054" s="4" t="s">
        <v>13528</v>
      </c>
      <c r="K1054" s="5"/>
      <c r="L1054" s="6"/>
      <c r="M1054" s="6"/>
      <c r="N1054" s="5"/>
      <c r="O1054" s="6" t="s">
        <v>13529</v>
      </c>
      <c r="P1054" t="s">
        <v>90</v>
      </c>
      <c r="Q1054" s="6" t="s">
        <v>24</v>
      </c>
    </row>
    <row r="1055" spans="1:17" ht="15.75" hidden="1" x14ac:dyDescent="0.3">
      <c r="A1055" s="4" t="s">
        <v>13530</v>
      </c>
      <c r="B1055" s="4" t="s">
        <v>18</v>
      </c>
      <c r="C1055" s="4" t="s">
        <v>19</v>
      </c>
      <c r="D1055" s="5"/>
      <c r="E1055" s="5"/>
      <c r="F1055" s="4" t="s">
        <v>13518</v>
      </c>
      <c r="G1055" s="5"/>
      <c r="H1055" s="6" t="s">
        <v>13531</v>
      </c>
      <c r="I1055" s="5"/>
      <c r="J1055" s="4" t="s">
        <v>6781</v>
      </c>
      <c r="K1055" s="5"/>
      <c r="L1055" s="6"/>
      <c r="M1055" s="6"/>
      <c r="N1055" s="5"/>
      <c r="O1055" s="6" t="s">
        <v>13532</v>
      </c>
      <c r="P1055" t="s">
        <v>90</v>
      </c>
      <c r="Q1055" s="6" t="s">
        <v>24</v>
      </c>
    </row>
    <row r="1056" spans="1:17" ht="15.75" hidden="1" x14ac:dyDescent="0.3">
      <c r="A1056" s="4" t="s">
        <v>13536</v>
      </c>
      <c r="B1056" s="4" t="s">
        <v>18</v>
      </c>
      <c r="C1056" s="4" t="s">
        <v>19</v>
      </c>
      <c r="D1056" s="5"/>
      <c r="E1056" s="5"/>
      <c r="F1056" s="4" t="s">
        <v>13518</v>
      </c>
      <c r="G1056" s="5"/>
      <c r="H1056" s="6" t="s">
        <v>13537</v>
      </c>
      <c r="I1056" s="5"/>
      <c r="J1056" s="4" t="s">
        <v>13538</v>
      </c>
      <c r="K1056" s="5"/>
      <c r="L1056" s="6"/>
      <c r="M1056" s="6"/>
      <c r="N1056" s="5"/>
      <c r="O1056" s="6" t="s">
        <v>13539</v>
      </c>
      <c r="P1056" t="s">
        <v>90</v>
      </c>
      <c r="Q1056" s="6" t="s">
        <v>24</v>
      </c>
    </row>
    <row r="1057" spans="1:17" ht="15.75" hidden="1" x14ac:dyDescent="0.3">
      <c r="A1057" s="4" t="s">
        <v>13540</v>
      </c>
      <c r="B1057" s="4" t="s">
        <v>18</v>
      </c>
      <c r="C1057" s="4" t="s">
        <v>19</v>
      </c>
      <c r="D1057" s="5"/>
      <c r="E1057" s="5"/>
      <c r="F1057" s="4" t="s">
        <v>13541</v>
      </c>
      <c r="G1057" s="5"/>
      <c r="H1057" s="6" t="s">
        <v>13542</v>
      </c>
      <c r="I1057" s="5"/>
      <c r="J1057" s="4" t="s">
        <v>10006</v>
      </c>
      <c r="K1057" s="5"/>
      <c r="L1057" s="6"/>
      <c r="M1057" s="6"/>
      <c r="N1057" s="5"/>
      <c r="O1057" s="6" t="s">
        <v>13543</v>
      </c>
      <c r="P1057" t="s">
        <v>90</v>
      </c>
      <c r="Q1057" s="6" t="s">
        <v>24</v>
      </c>
    </row>
    <row r="1058" spans="1:17" ht="15.75" hidden="1" x14ac:dyDescent="0.3">
      <c r="A1058" s="4" t="s">
        <v>13544</v>
      </c>
      <c r="B1058" s="4" t="s">
        <v>18</v>
      </c>
      <c r="C1058" s="4" t="s">
        <v>19</v>
      </c>
      <c r="D1058" s="5"/>
      <c r="E1058" s="5"/>
      <c r="F1058" s="5"/>
      <c r="G1058" s="5"/>
      <c r="H1058" s="6" t="s">
        <v>13545</v>
      </c>
      <c r="I1058" s="5"/>
      <c r="J1058" s="4" t="s">
        <v>6607</v>
      </c>
      <c r="K1058" s="5"/>
      <c r="L1058" s="6"/>
      <c r="M1058" s="6" t="s">
        <v>6871</v>
      </c>
      <c r="N1058" s="5"/>
      <c r="O1058" s="6" t="s">
        <v>13546</v>
      </c>
      <c r="P1058" t="s">
        <v>90</v>
      </c>
      <c r="Q1058" s="6" t="s">
        <v>24</v>
      </c>
    </row>
    <row r="1059" spans="1:17" ht="15.75" hidden="1" x14ac:dyDescent="0.3">
      <c r="A1059" s="4" t="s">
        <v>13552</v>
      </c>
      <c r="B1059" s="4" t="s">
        <v>18</v>
      </c>
      <c r="C1059" s="4" t="s">
        <v>19</v>
      </c>
      <c r="D1059" s="5"/>
      <c r="E1059" s="5"/>
      <c r="F1059" s="4" t="s">
        <v>13548</v>
      </c>
      <c r="G1059" s="5"/>
      <c r="H1059" s="6" t="s">
        <v>13553</v>
      </c>
      <c r="I1059" s="5"/>
      <c r="J1059" s="4" t="s">
        <v>13554</v>
      </c>
      <c r="K1059" s="5"/>
      <c r="L1059" s="6"/>
      <c r="M1059" s="6"/>
      <c r="N1059" s="5"/>
      <c r="O1059" s="6" t="s">
        <v>13555</v>
      </c>
      <c r="P1059" t="s">
        <v>90</v>
      </c>
      <c r="Q1059" s="6" t="s">
        <v>24</v>
      </c>
    </row>
    <row r="1060" spans="1:17" ht="15.75" x14ac:dyDescent="0.3">
      <c r="A1060" s="4" t="s">
        <v>13559</v>
      </c>
      <c r="B1060" s="4" t="s">
        <v>18</v>
      </c>
      <c r="C1060" s="4" t="s">
        <v>424</v>
      </c>
      <c r="D1060" s="5"/>
      <c r="E1060" s="5"/>
      <c r="F1060" s="4" t="s">
        <v>13560</v>
      </c>
      <c r="G1060" s="5"/>
      <c r="H1060" s="6" t="s">
        <v>13561</v>
      </c>
      <c r="I1060" s="5"/>
      <c r="J1060" s="4" t="s">
        <v>13562</v>
      </c>
      <c r="K1060" s="5"/>
      <c r="L1060" s="6"/>
      <c r="M1060" s="6"/>
      <c r="N1060" s="5"/>
      <c r="O1060" s="6" t="s">
        <v>13563</v>
      </c>
      <c r="P1060" t="s">
        <v>90</v>
      </c>
      <c r="Q1060" s="6" t="s">
        <v>24</v>
      </c>
    </row>
    <row r="1061" spans="1:17" ht="15.75" x14ac:dyDescent="0.3">
      <c r="A1061" s="4" t="s">
        <v>13576</v>
      </c>
      <c r="B1061" s="4" t="s">
        <v>18</v>
      </c>
      <c r="C1061" s="4" t="s">
        <v>424</v>
      </c>
      <c r="D1061" s="5"/>
      <c r="E1061" s="5"/>
      <c r="F1061" s="4" t="s">
        <v>13577</v>
      </c>
      <c r="G1061" s="5"/>
      <c r="H1061" s="6" t="s">
        <v>13578</v>
      </c>
      <c r="I1061" s="5"/>
      <c r="J1061" s="4" t="s">
        <v>13579</v>
      </c>
      <c r="K1061" s="5"/>
      <c r="L1061" s="6"/>
      <c r="M1061" s="6"/>
      <c r="N1061" s="5"/>
      <c r="O1061" s="6" t="s">
        <v>13580</v>
      </c>
      <c r="P1061" t="s">
        <v>90</v>
      </c>
      <c r="Q1061" s="6" t="s">
        <v>24</v>
      </c>
    </row>
    <row r="1062" spans="1:17" ht="15.75" x14ac:dyDescent="0.3">
      <c r="A1062" s="4" t="s">
        <v>13581</v>
      </c>
      <c r="B1062" s="4" t="s">
        <v>18</v>
      </c>
      <c r="C1062" s="4" t="s">
        <v>424</v>
      </c>
      <c r="D1062" s="5"/>
      <c r="E1062" s="5"/>
      <c r="F1062" s="4" t="s">
        <v>13582</v>
      </c>
      <c r="G1062" s="5"/>
      <c r="H1062" s="6" t="s">
        <v>13583</v>
      </c>
      <c r="I1062" s="5"/>
      <c r="J1062" s="4" t="s">
        <v>13584</v>
      </c>
      <c r="K1062" s="5"/>
      <c r="L1062" s="6"/>
      <c r="M1062" s="6"/>
      <c r="N1062" s="5"/>
      <c r="O1062" s="6" t="s">
        <v>13585</v>
      </c>
      <c r="P1062" t="s">
        <v>90</v>
      </c>
      <c r="Q1062" s="6" t="s">
        <v>24</v>
      </c>
    </row>
    <row r="1063" spans="1:17" ht="15.75" x14ac:dyDescent="0.3">
      <c r="A1063" s="4" t="s">
        <v>13626</v>
      </c>
      <c r="B1063" s="4" t="s">
        <v>18</v>
      </c>
      <c r="C1063" s="4" t="s">
        <v>424</v>
      </c>
      <c r="D1063" s="5"/>
      <c r="E1063" s="5"/>
      <c r="F1063" s="4" t="s">
        <v>13627</v>
      </c>
      <c r="G1063" s="5"/>
      <c r="H1063" s="6" t="s">
        <v>13628</v>
      </c>
      <c r="I1063" s="5"/>
      <c r="J1063" s="4" t="s">
        <v>13629</v>
      </c>
      <c r="K1063" s="5"/>
      <c r="L1063" s="6"/>
      <c r="M1063" s="6"/>
      <c r="N1063" s="5"/>
      <c r="O1063" s="6" t="s">
        <v>13630</v>
      </c>
      <c r="P1063" t="s">
        <v>90</v>
      </c>
      <c r="Q1063" s="6" t="s">
        <v>24</v>
      </c>
    </row>
    <row r="1064" spans="1:17" ht="15.75" x14ac:dyDescent="0.3">
      <c r="A1064" s="4" t="s">
        <v>13657</v>
      </c>
      <c r="B1064" s="4" t="s">
        <v>18</v>
      </c>
      <c r="C1064" s="4" t="s">
        <v>19</v>
      </c>
      <c r="D1064" s="5"/>
      <c r="E1064" s="5"/>
      <c r="F1064" s="4" t="s">
        <v>13658</v>
      </c>
      <c r="G1064" s="5"/>
      <c r="H1064" s="6" t="s">
        <v>13659</v>
      </c>
      <c r="I1064" s="5"/>
      <c r="J1064" s="4" t="s">
        <v>12391</v>
      </c>
      <c r="K1064" s="5"/>
      <c r="L1064" s="6"/>
      <c r="M1064" s="6"/>
      <c r="N1064" s="5"/>
      <c r="O1064" s="6" t="s">
        <v>13660</v>
      </c>
      <c r="P1064" t="s">
        <v>90</v>
      </c>
      <c r="Q1064" s="6" t="s">
        <v>24</v>
      </c>
    </row>
    <row r="1065" spans="1:17" ht="15.75" x14ac:dyDescent="0.3">
      <c r="A1065" s="4" t="s">
        <v>13661</v>
      </c>
      <c r="B1065" s="4" t="s">
        <v>18</v>
      </c>
      <c r="C1065" s="4" t="s">
        <v>19</v>
      </c>
      <c r="D1065" s="5"/>
      <c r="E1065" s="5"/>
      <c r="F1065" s="4" t="s">
        <v>13658</v>
      </c>
      <c r="G1065" s="5"/>
      <c r="H1065" s="6" t="s">
        <v>13662</v>
      </c>
      <c r="I1065" s="4" t="s">
        <v>7625</v>
      </c>
      <c r="J1065" s="4" t="s">
        <v>13663</v>
      </c>
      <c r="K1065" s="5"/>
      <c r="L1065" s="6"/>
      <c r="M1065" s="6"/>
      <c r="N1065" s="5"/>
      <c r="O1065" s="6" t="s">
        <v>13664</v>
      </c>
      <c r="P1065" t="s">
        <v>90</v>
      </c>
      <c r="Q1065" s="6" t="s">
        <v>24</v>
      </c>
    </row>
    <row r="1066" spans="1:17" ht="15.75" x14ac:dyDescent="0.3">
      <c r="A1066" s="4" t="s">
        <v>13670</v>
      </c>
      <c r="B1066" s="4" t="s">
        <v>18</v>
      </c>
      <c r="C1066" s="4" t="s">
        <v>424</v>
      </c>
      <c r="D1066" s="5"/>
      <c r="E1066" s="5"/>
      <c r="F1066" s="4" t="s">
        <v>13671</v>
      </c>
      <c r="G1066" s="5"/>
      <c r="H1066" s="6" t="s">
        <v>13672</v>
      </c>
      <c r="I1066" s="5"/>
      <c r="J1066" s="4" t="s">
        <v>13673</v>
      </c>
      <c r="K1066" s="5"/>
      <c r="L1066" s="6"/>
      <c r="M1066" s="6"/>
      <c r="N1066" s="5"/>
      <c r="O1066" s="6" t="s">
        <v>13674</v>
      </c>
      <c r="P1066" t="s">
        <v>90</v>
      </c>
      <c r="Q1066" s="6" t="s">
        <v>24</v>
      </c>
    </row>
    <row r="1067" spans="1:17" ht="15.75" x14ac:dyDescent="0.3">
      <c r="A1067" s="4" t="s">
        <v>13680</v>
      </c>
      <c r="B1067" s="4" t="s">
        <v>18</v>
      </c>
      <c r="C1067" s="4" t="s">
        <v>19</v>
      </c>
      <c r="D1067" s="5"/>
      <c r="E1067" s="5"/>
      <c r="F1067" s="4" t="s">
        <v>13681</v>
      </c>
      <c r="G1067" s="5"/>
      <c r="H1067" s="6" t="s">
        <v>13682</v>
      </c>
      <c r="I1067" s="5"/>
      <c r="J1067" s="4" t="s">
        <v>2428</v>
      </c>
      <c r="K1067" s="5"/>
      <c r="L1067" s="6"/>
      <c r="M1067" s="6"/>
      <c r="N1067" s="5"/>
      <c r="O1067" s="6" t="s">
        <v>13683</v>
      </c>
      <c r="P1067" t="s">
        <v>90</v>
      </c>
      <c r="Q1067" s="6" t="s">
        <v>24</v>
      </c>
    </row>
    <row r="1068" spans="1:17" ht="15.75" x14ac:dyDescent="0.3">
      <c r="A1068" s="4" t="s">
        <v>13708</v>
      </c>
      <c r="B1068" s="4" t="s">
        <v>18</v>
      </c>
      <c r="C1068" s="4" t="s">
        <v>424</v>
      </c>
      <c r="D1068" s="5"/>
      <c r="E1068" s="5"/>
      <c r="F1068" s="4" t="s">
        <v>13709</v>
      </c>
      <c r="G1068" s="5"/>
      <c r="H1068" s="6" t="s">
        <v>13710</v>
      </c>
      <c r="I1068" s="5"/>
      <c r="J1068" s="4" t="s">
        <v>13711</v>
      </c>
      <c r="K1068" s="5"/>
      <c r="L1068" s="6"/>
      <c r="M1068" s="6"/>
      <c r="N1068" s="5"/>
      <c r="O1068" s="6" t="s">
        <v>13712</v>
      </c>
      <c r="P1068" t="s">
        <v>90</v>
      </c>
      <c r="Q1068" s="6" t="s">
        <v>24</v>
      </c>
    </row>
    <row r="1069" spans="1:17" ht="15.75" x14ac:dyDescent="0.3">
      <c r="A1069" s="4" t="s">
        <v>13724</v>
      </c>
      <c r="B1069" s="4" t="s">
        <v>18</v>
      </c>
      <c r="C1069" s="4" t="s">
        <v>424</v>
      </c>
      <c r="D1069" s="5"/>
      <c r="E1069" s="5"/>
      <c r="F1069" s="4" t="s">
        <v>13725</v>
      </c>
      <c r="G1069" s="5"/>
      <c r="H1069" s="6" t="s">
        <v>13726</v>
      </c>
      <c r="I1069" s="5"/>
      <c r="J1069" s="4" t="s">
        <v>13727</v>
      </c>
      <c r="K1069" s="5"/>
      <c r="L1069" s="6"/>
      <c r="M1069" s="6"/>
      <c r="N1069" s="5"/>
      <c r="O1069" s="6" t="s">
        <v>13728</v>
      </c>
      <c r="P1069" t="s">
        <v>90</v>
      </c>
      <c r="Q1069" s="6" t="s">
        <v>24</v>
      </c>
    </row>
    <row r="1070" spans="1:17" ht="15.75" x14ac:dyDescent="0.3">
      <c r="A1070" s="4" t="s">
        <v>13733</v>
      </c>
      <c r="B1070" s="4" t="s">
        <v>18</v>
      </c>
      <c r="C1070" s="4" t="s">
        <v>424</v>
      </c>
      <c r="D1070" s="5"/>
      <c r="E1070" s="5"/>
      <c r="F1070" s="4" t="s">
        <v>13734</v>
      </c>
      <c r="G1070" s="5"/>
      <c r="H1070" s="6" t="s">
        <v>13735</v>
      </c>
      <c r="I1070" s="5"/>
      <c r="J1070" s="4" t="s">
        <v>13736</v>
      </c>
      <c r="K1070" s="5"/>
      <c r="L1070" s="6"/>
      <c r="M1070" s="6" t="s">
        <v>13737</v>
      </c>
      <c r="N1070" s="5"/>
      <c r="O1070" s="6" t="s">
        <v>13738</v>
      </c>
      <c r="P1070" t="s">
        <v>90</v>
      </c>
      <c r="Q1070" s="6" t="s">
        <v>24</v>
      </c>
    </row>
    <row r="1071" spans="1:17" ht="15.75" hidden="1" x14ac:dyDescent="0.3">
      <c r="A1071" s="4" t="s">
        <v>13744</v>
      </c>
      <c r="B1071" s="4" t="s">
        <v>18</v>
      </c>
      <c r="C1071" s="4" t="s">
        <v>19</v>
      </c>
      <c r="D1071" s="5"/>
      <c r="E1071" s="5"/>
      <c r="F1071" s="4" t="s">
        <v>13745</v>
      </c>
      <c r="G1071" s="5"/>
      <c r="H1071" s="6" t="s">
        <v>13746</v>
      </c>
      <c r="I1071" s="5"/>
      <c r="J1071" s="4" t="s">
        <v>13747</v>
      </c>
      <c r="K1071" s="5"/>
      <c r="L1071" s="6"/>
      <c r="M1071" s="6"/>
      <c r="N1071" s="5"/>
      <c r="O1071" s="6" t="s">
        <v>13748</v>
      </c>
      <c r="P1071" t="s">
        <v>90</v>
      </c>
      <c r="Q1071" s="6" t="s">
        <v>24</v>
      </c>
    </row>
    <row r="1072" spans="1:17" ht="15.75" x14ac:dyDescent="0.3">
      <c r="A1072" s="4" t="s">
        <v>13749</v>
      </c>
      <c r="B1072" s="4" t="s">
        <v>18</v>
      </c>
      <c r="C1072" s="4" t="s">
        <v>424</v>
      </c>
      <c r="D1072" s="5"/>
      <c r="E1072" s="5"/>
      <c r="F1072" s="4" t="s">
        <v>13750</v>
      </c>
      <c r="G1072" s="5"/>
      <c r="H1072" s="6" t="s">
        <v>13751</v>
      </c>
      <c r="I1072" s="5"/>
      <c r="J1072" s="4" t="s">
        <v>13752</v>
      </c>
      <c r="K1072" s="5"/>
      <c r="L1072" s="6"/>
      <c r="M1072" s="6" t="s">
        <v>13753</v>
      </c>
      <c r="N1072" s="5"/>
      <c r="O1072" s="6" t="s">
        <v>13754</v>
      </c>
      <c r="P1072" t="s">
        <v>90</v>
      </c>
      <c r="Q1072" s="6" t="s">
        <v>24</v>
      </c>
    </row>
    <row r="1073" spans="1:17" ht="15.75" x14ac:dyDescent="0.3">
      <c r="A1073" s="4" t="s">
        <v>13787</v>
      </c>
      <c r="B1073" s="4" t="s">
        <v>18</v>
      </c>
      <c r="C1073" s="4" t="s">
        <v>424</v>
      </c>
      <c r="D1073" s="5"/>
      <c r="E1073" s="5"/>
      <c r="F1073" s="5"/>
      <c r="G1073" s="5"/>
      <c r="H1073" s="6" t="s">
        <v>13788</v>
      </c>
      <c r="I1073" s="5"/>
      <c r="J1073" s="4" t="s">
        <v>13789</v>
      </c>
      <c r="K1073" s="5"/>
      <c r="L1073" s="6"/>
      <c r="M1073" s="6"/>
      <c r="N1073" s="5"/>
      <c r="O1073" s="6" t="s">
        <v>13790</v>
      </c>
      <c r="P1073" t="s">
        <v>90</v>
      </c>
      <c r="Q1073" s="6" t="s">
        <v>24</v>
      </c>
    </row>
    <row r="1074" spans="1:17" ht="15.75" hidden="1" x14ac:dyDescent="0.3">
      <c r="A1074" s="4" t="s">
        <v>13791</v>
      </c>
      <c r="B1074" s="4" t="s">
        <v>18</v>
      </c>
      <c r="C1074" s="4" t="s">
        <v>19</v>
      </c>
      <c r="D1074" s="5"/>
      <c r="E1074" s="5"/>
      <c r="F1074" s="4" t="s">
        <v>13792</v>
      </c>
      <c r="G1074" s="5"/>
      <c r="H1074" s="6" t="s">
        <v>13793</v>
      </c>
      <c r="I1074" s="5"/>
      <c r="J1074" s="4" t="s">
        <v>288</v>
      </c>
      <c r="K1074" s="5"/>
      <c r="L1074" s="6"/>
      <c r="M1074" s="6"/>
      <c r="N1074" s="5"/>
      <c r="O1074" s="6" t="s">
        <v>13794</v>
      </c>
      <c r="P1074" t="s">
        <v>90</v>
      </c>
      <c r="Q1074" s="6" t="s">
        <v>24</v>
      </c>
    </row>
    <row r="1075" spans="1:17" ht="15.75" x14ac:dyDescent="0.3">
      <c r="A1075" s="4" t="s">
        <v>13811</v>
      </c>
      <c r="B1075" s="4" t="s">
        <v>18</v>
      </c>
      <c r="C1075" s="4" t="s">
        <v>19</v>
      </c>
      <c r="D1075" s="5"/>
      <c r="E1075" s="5"/>
      <c r="F1075" s="5"/>
      <c r="G1075" s="5"/>
      <c r="H1075" s="6" t="s">
        <v>13812</v>
      </c>
      <c r="I1075" s="5"/>
      <c r="J1075" s="4" t="s">
        <v>10750</v>
      </c>
      <c r="K1075" s="5"/>
      <c r="L1075" s="6"/>
      <c r="M1075" s="6" t="s">
        <v>13813</v>
      </c>
      <c r="N1075" s="5"/>
      <c r="O1075" s="6" t="s">
        <v>13814</v>
      </c>
      <c r="P1075" t="s">
        <v>90</v>
      </c>
      <c r="Q1075" s="6" t="s">
        <v>24</v>
      </c>
    </row>
    <row r="1076" spans="1:17" ht="15.75" x14ac:dyDescent="0.3">
      <c r="A1076" s="4" t="s">
        <v>13821</v>
      </c>
      <c r="B1076" s="4" t="s">
        <v>18</v>
      </c>
      <c r="C1076" s="4" t="s">
        <v>424</v>
      </c>
      <c r="D1076" s="5"/>
      <c r="E1076" s="5"/>
      <c r="F1076" s="4" t="s">
        <v>13822</v>
      </c>
      <c r="G1076" s="5"/>
      <c r="H1076" s="6" t="s">
        <v>13823</v>
      </c>
      <c r="I1076" s="5"/>
      <c r="J1076" s="4" t="s">
        <v>13824</v>
      </c>
      <c r="K1076" s="5"/>
      <c r="L1076" s="6"/>
      <c r="M1076" s="6"/>
      <c r="N1076" s="5"/>
      <c r="O1076" s="6" t="s">
        <v>13825</v>
      </c>
      <c r="P1076" t="s">
        <v>90</v>
      </c>
      <c r="Q1076" s="6" t="s">
        <v>24</v>
      </c>
    </row>
    <row r="1077" spans="1:17" ht="15.75" x14ac:dyDescent="0.3">
      <c r="A1077" s="4" t="s">
        <v>13826</v>
      </c>
      <c r="B1077" s="4" t="s">
        <v>18</v>
      </c>
      <c r="C1077" s="4" t="s">
        <v>424</v>
      </c>
      <c r="D1077" s="5"/>
      <c r="E1077" s="5"/>
      <c r="F1077" s="4" t="s">
        <v>13822</v>
      </c>
      <c r="G1077" s="5"/>
      <c r="H1077" s="6" t="s">
        <v>13827</v>
      </c>
      <c r="I1077" s="5"/>
      <c r="J1077" s="4" t="s">
        <v>13828</v>
      </c>
      <c r="K1077" s="5"/>
      <c r="L1077" s="6"/>
      <c r="M1077" s="6"/>
      <c r="N1077" s="5"/>
      <c r="O1077" s="6" t="s">
        <v>13829</v>
      </c>
      <c r="P1077" t="s">
        <v>90</v>
      </c>
      <c r="Q1077" s="6" t="s">
        <v>24</v>
      </c>
    </row>
    <row r="1078" spans="1:17" ht="15.75" x14ac:dyDescent="0.3">
      <c r="A1078" s="4" t="s">
        <v>13875</v>
      </c>
      <c r="B1078" s="4" t="s">
        <v>18</v>
      </c>
      <c r="C1078" s="4" t="s">
        <v>424</v>
      </c>
      <c r="D1078" s="5"/>
      <c r="E1078" s="5"/>
      <c r="F1078" s="4" t="s">
        <v>13876</v>
      </c>
      <c r="G1078" s="5"/>
      <c r="H1078" s="6" t="s">
        <v>13877</v>
      </c>
      <c r="I1078" s="5"/>
      <c r="J1078" s="4" t="s">
        <v>13283</v>
      </c>
      <c r="K1078" s="5"/>
      <c r="L1078" s="6"/>
      <c r="M1078" s="6"/>
      <c r="N1078" s="5"/>
      <c r="O1078" s="6" t="s">
        <v>13878</v>
      </c>
      <c r="P1078" t="s">
        <v>90</v>
      </c>
      <c r="Q1078" s="6" t="s">
        <v>24</v>
      </c>
    </row>
    <row r="1079" spans="1:17" ht="15.75" hidden="1" x14ac:dyDescent="0.3">
      <c r="A1079" s="4" t="s">
        <v>13907</v>
      </c>
      <c r="B1079" s="4" t="s">
        <v>18</v>
      </c>
      <c r="C1079" s="4" t="s">
        <v>19</v>
      </c>
      <c r="D1079" s="5"/>
      <c r="E1079" s="5"/>
      <c r="F1079" s="4" t="s">
        <v>1346</v>
      </c>
      <c r="G1079" s="5"/>
      <c r="H1079" s="6" t="s">
        <v>13908</v>
      </c>
      <c r="I1079" s="5"/>
      <c r="J1079" s="4" t="s">
        <v>4244</v>
      </c>
      <c r="K1079" s="5"/>
      <c r="L1079" s="6"/>
      <c r="M1079" s="6"/>
      <c r="N1079" s="5"/>
      <c r="O1079" s="6" t="s">
        <v>13909</v>
      </c>
      <c r="P1079" t="s">
        <v>90</v>
      </c>
      <c r="Q1079" s="6" t="s">
        <v>24</v>
      </c>
    </row>
    <row r="1080" spans="1:17" ht="15.75" hidden="1" x14ac:dyDescent="0.3">
      <c r="A1080" s="4" t="s">
        <v>13913</v>
      </c>
      <c r="B1080" s="4" t="s">
        <v>18</v>
      </c>
      <c r="C1080" s="4" t="s">
        <v>19</v>
      </c>
      <c r="D1080" s="5"/>
      <c r="E1080" s="5"/>
      <c r="F1080" s="4" t="s">
        <v>1346</v>
      </c>
      <c r="G1080" s="5"/>
      <c r="H1080" s="6" t="s">
        <v>13914</v>
      </c>
      <c r="I1080" s="5"/>
      <c r="J1080" s="4" t="s">
        <v>10006</v>
      </c>
      <c r="K1080" s="5"/>
      <c r="L1080" s="6"/>
      <c r="M1080" s="6"/>
      <c r="N1080" s="5"/>
      <c r="O1080" s="6" t="s">
        <v>13915</v>
      </c>
      <c r="P1080" t="s">
        <v>90</v>
      </c>
      <c r="Q1080" s="6" t="s">
        <v>24</v>
      </c>
    </row>
    <row r="1081" spans="1:17" ht="15.75" hidden="1" x14ac:dyDescent="0.3">
      <c r="A1081" s="4" t="s">
        <v>13923</v>
      </c>
      <c r="B1081" s="4" t="s">
        <v>18</v>
      </c>
      <c r="C1081" s="4" t="s">
        <v>19</v>
      </c>
      <c r="D1081" s="5"/>
      <c r="E1081" s="5"/>
      <c r="F1081" s="4" t="s">
        <v>1346</v>
      </c>
      <c r="G1081" s="5"/>
      <c r="H1081" s="6" t="s">
        <v>13924</v>
      </c>
      <c r="I1081" s="5"/>
      <c r="J1081" s="4" t="s">
        <v>13925</v>
      </c>
      <c r="K1081" s="5"/>
      <c r="L1081" s="6"/>
      <c r="M1081" s="6"/>
      <c r="N1081" s="5"/>
      <c r="O1081" s="6" t="s">
        <v>13926</v>
      </c>
      <c r="P1081" t="s">
        <v>90</v>
      </c>
      <c r="Q1081" s="6" t="s">
        <v>24</v>
      </c>
    </row>
    <row r="1082" spans="1:17" ht="15.75" x14ac:dyDescent="0.3">
      <c r="A1082" s="4" t="s">
        <v>13947</v>
      </c>
      <c r="B1082" s="4" t="s">
        <v>18</v>
      </c>
      <c r="C1082" s="4" t="s">
        <v>424</v>
      </c>
      <c r="D1082" s="5"/>
      <c r="E1082" s="5"/>
      <c r="F1082" s="4" t="s">
        <v>13948</v>
      </c>
      <c r="G1082" s="5"/>
      <c r="H1082" s="6" t="s">
        <v>13949</v>
      </c>
      <c r="I1082" s="5"/>
      <c r="J1082" s="4" t="s">
        <v>13950</v>
      </c>
      <c r="K1082" s="5"/>
      <c r="L1082" s="6"/>
      <c r="M1082" s="6"/>
      <c r="N1082" s="5"/>
      <c r="O1082" s="6" t="s">
        <v>13951</v>
      </c>
      <c r="P1082" t="s">
        <v>90</v>
      </c>
      <c r="Q1082" s="6" t="s">
        <v>24</v>
      </c>
    </row>
    <row r="1083" spans="1:17" ht="15.75" x14ac:dyDescent="0.3">
      <c r="A1083" s="4" t="s">
        <v>13956</v>
      </c>
      <c r="B1083" s="4" t="s">
        <v>18</v>
      </c>
      <c r="C1083" s="4" t="s">
        <v>424</v>
      </c>
      <c r="D1083" s="5"/>
      <c r="E1083" s="5"/>
      <c r="F1083" s="4" t="s">
        <v>13957</v>
      </c>
      <c r="G1083" s="5"/>
      <c r="H1083" s="6" t="s">
        <v>13958</v>
      </c>
      <c r="I1083" s="5"/>
      <c r="J1083" s="4" t="s">
        <v>13959</v>
      </c>
      <c r="K1083" s="5"/>
      <c r="L1083" s="6"/>
      <c r="M1083" s="6"/>
      <c r="N1083" s="5"/>
      <c r="O1083" s="6" t="s">
        <v>13960</v>
      </c>
      <c r="P1083" t="s">
        <v>90</v>
      </c>
      <c r="Q1083" s="6" t="s">
        <v>24</v>
      </c>
    </row>
    <row r="1084" spans="1:17" ht="15.75" x14ac:dyDescent="0.3">
      <c r="A1084" s="4" t="s">
        <v>13965</v>
      </c>
      <c r="B1084" s="4" t="s">
        <v>18</v>
      </c>
      <c r="C1084" s="4" t="s">
        <v>424</v>
      </c>
      <c r="D1084" s="5"/>
      <c r="E1084" s="5"/>
      <c r="F1084" s="4" t="s">
        <v>13966</v>
      </c>
      <c r="G1084" s="5"/>
      <c r="H1084" s="6" t="s">
        <v>13967</v>
      </c>
      <c r="I1084" s="5"/>
      <c r="J1084" s="4" t="s">
        <v>13968</v>
      </c>
      <c r="K1084" s="5"/>
      <c r="L1084" s="6"/>
      <c r="M1084" s="6"/>
      <c r="N1084" s="5"/>
      <c r="O1084" s="6" t="s">
        <v>13969</v>
      </c>
      <c r="P1084" t="s">
        <v>90</v>
      </c>
      <c r="Q1084" s="6" t="s">
        <v>24</v>
      </c>
    </row>
    <row r="1085" spans="1:17" ht="15.75" hidden="1" x14ac:dyDescent="0.3">
      <c r="A1085" s="4" t="s">
        <v>13991</v>
      </c>
      <c r="B1085" s="4" t="s">
        <v>18</v>
      </c>
      <c r="C1085" s="4" t="s">
        <v>19</v>
      </c>
      <c r="D1085" s="5"/>
      <c r="E1085" s="5"/>
      <c r="F1085" s="4" t="s">
        <v>13992</v>
      </c>
      <c r="G1085" s="5"/>
      <c r="H1085" s="6" t="s">
        <v>13993</v>
      </c>
      <c r="I1085" s="5"/>
      <c r="J1085" s="4" t="s">
        <v>13994</v>
      </c>
      <c r="K1085" s="5"/>
      <c r="L1085" s="6"/>
      <c r="M1085" s="6"/>
      <c r="N1085" s="5"/>
      <c r="O1085" s="6" t="s">
        <v>13995</v>
      </c>
      <c r="P1085" t="s">
        <v>90</v>
      </c>
      <c r="Q1085" s="6" t="s">
        <v>24</v>
      </c>
    </row>
    <row r="1086" spans="1:17" ht="15.75" hidden="1" x14ac:dyDescent="0.3">
      <c r="A1086" s="4" t="s">
        <v>14000</v>
      </c>
      <c r="B1086" s="4" t="s">
        <v>18</v>
      </c>
      <c r="C1086" s="4" t="s">
        <v>19</v>
      </c>
      <c r="D1086" s="5"/>
      <c r="E1086" s="5"/>
      <c r="F1086" s="4" t="s">
        <v>14001</v>
      </c>
      <c r="G1086" s="5"/>
      <c r="H1086" s="6" t="s">
        <v>14002</v>
      </c>
      <c r="I1086" s="5"/>
      <c r="J1086" s="4" t="s">
        <v>14003</v>
      </c>
      <c r="K1086" s="5"/>
      <c r="L1086" s="6"/>
      <c r="M1086" s="6"/>
      <c r="N1086" s="5"/>
      <c r="O1086" s="6" t="s">
        <v>14004</v>
      </c>
      <c r="P1086" t="s">
        <v>90</v>
      </c>
      <c r="Q1086" s="6" t="s">
        <v>24</v>
      </c>
    </row>
    <row r="1087" spans="1:17" ht="15.75" x14ac:dyDescent="0.3">
      <c r="A1087" s="4" t="s">
        <v>14054</v>
      </c>
      <c r="B1087" s="4" t="s">
        <v>18</v>
      </c>
      <c r="C1087" s="4" t="s">
        <v>424</v>
      </c>
      <c r="D1087" s="5"/>
      <c r="E1087" s="5"/>
      <c r="F1087" s="4" t="s">
        <v>14055</v>
      </c>
      <c r="G1087" s="5"/>
      <c r="H1087" s="6" t="s">
        <v>14056</v>
      </c>
      <c r="I1087" s="5"/>
      <c r="J1087" s="4" t="s">
        <v>14057</v>
      </c>
      <c r="K1087" s="5"/>
      <c r="L1087" s="6"/>
      <c r="M1087" s="6"/>
      <c r="N1087" s="5"/>
      <c r="O1087" s="6" t="s">
        <v>14058</v>
      </c>
      <c r="P1087" t="s">
        <v>90</v>
      </c>
      <c r="Q1087" s="6" t="s">
        <v>24</v>
      </c>
    </row>
    <row r="1088" spans="1:17" ht="15.75" hidden="1" x14ac:dyDescent="0.3">
      <c r="A1088" s="4" t="s">
        <v>14064</v>
      </c>
      <c r="B1088" s="4" t="s">
        <v>18</v>
      </c>
      <c r="C1088" s="4" t="s">
        <v>19</v>
      </c>
      <c r="D1088" s="5"/>
      <c r="E1088" s="5"/>
      <c r="F1088" s="4" t="s">
        <v>14060</v>
      </c>
      <c r="G1088" s="5"/>
      <c r="H1088" s="6" t="s">
        <v>14065</v>
      </c>
      <c r="I1088" s="5"/>
      <c r="J1088" s="4" t="s">
        <v>14066</v>
      </c>
      <c r="K1088" s="5"/>
      <c r="L1088" s="6"/>
      <c r="M1088" s="6"/>
      <c r="N1088" s="5"/>
      <c r="O1088" s="6" t="s">
        <v>14067</v>
      </c>
      <c r="P1088" t="s">
        <v>90</v>
      </c>
      <c r="Q1088" s="6" t="s">
        <v>24</v>
      </c>
    </row>
    <row r="1089" spans="1:17" ht="15.75" hidden="1" x14ac:dyDescent="0.3">
      <c r="A1089" s="4" t="s">
        <v>14068</v>
      </c>
      <c r="B1089" s="4" t="s">
        <v>18</v>
      </c>
      <c r="C1089" s="4" t="s">
        <v>19</v>
      </c>
      <c r="D1089" s="5"/>
      <c r="E1089" s="5"/>
      <c r="F1089" s="4" t="s">
        <v>14069</v>
      </c>
      <c r="G1089" s="5"/>
      <c r="H1089" s="6" t="s">
        <v>14070</v>
      </c>
      <c r="I1089" s="5"/>
      <c r="J1089" s="4" t="s">
        <v>14071</v>
      </c>
      <c r="K1089" s="5"/>
      <c r="L1089" s="6"/>
      <c r="M1089" s="6"/>
      <c r="N1089" s="5"/>
      <c r="O1089" s="6" t="s">
        <v>14072</v>
      </c>
      <c r="P1089" t="s">
        <v>90</v>
      </c>
      <c r="Q1089" s="6" t="s">
        <v>24</v>
      </c>
    </row>
    <row r="1090" spans="1:17" ht="15.75" x14ac:dyDescent="0.3">
      <c r="A1090" s="4" t="s">
        <v>14091</v>
      </c>
      <c r="B1090" s="4" t="s">
        <v>18</v>
      </c>
      <c r="C1090" s="4" t="s">
        <v>424</v>
      </c>
      <c r="D1090" s="5"/>
      <c r="E1090" s="5"/>
      <c r="F1090" s="4" t="s">
        <v>14092</v>
      </c>
      <c r="G1090" s="5"/>
      <c r="H1090" s="6" t="s">
        <v>14093</v>
      </c>
      <c r="I1090" s="5"/>
      <c r="J1090" s="4" t="s">
        <v>14094</v>
      </c>
      <c r="K1090" s="5"/>
      <c r="L1090" s="6"/>
      <c r="M1090" s="6"/>
      <c r="N1090" s="5"/>
      <c r="O1090" s="6" t="s">
        <v>14095</v>
      </c>
      <c r="P1090" t="s">
        <v>90</v>
      </c>
      <c r="Q1090" s="6" t="s">
        <v>24</v>
      </c>
    </row>
    <row r="1091" spans="1:17" ht="15.75" hidden="1" x14ac:dyDescent="0.3">
      <c r="A1091" s="4" t="s">
        <v>14129</v>
      </c>
      <c r="B1091" s="4" t="s">
        <v>18</v>
      </c>
      <c r="C1091" s="4" t="s">
        <v>19</v>
      </c>
      <c r="D1091" s="5"/>
      <c r="E1091" s="5"/>
      <c r="F1091" s="5"/>
      <c r="G1091" s="5"/>
      <c r="H1091" s="6" t="s">
        <v>14130</v>
      </c>
      <c r="I1091" s="5"/>
      <c r="J1091" s="4" t="s">
        <v>14131</v>
      </c>
      <c r="K1091" s="5"/>
      <c r="L1091" s="6"/>
      <c r="M1091" s="6"/>
      <c r="N1091" s="5"/>
      <c r="O1091" s="6" t="s">
        <v>14132</v>
      </c>
      <c r="P1091" t="s">
        <v>90</v>
      </c>
      <c r="Q1091" s="6" t="s">
        <v>24</v>
      </c>
    </row>
    <row r="1092" spans="1:17" ht="15.75" hidden="1" x14ac:dyDescent="0.3">
      <c r="A1092" s="4" t="s">
        <v>14137</v>
      </c>
      <c r="B1092" s="4" t="s">
        <v>18</v>
      </c>
      <c r="C1092" s="4" t="s">
        <v>19</v>
      </c>
      <c r="D1092" s="5"/>
      <c r="E1092" s="5"/>
      <c r="F1092" s="4" t="s">
        <v>14134</v>
      </c>
      <c r="G1092" s="5"/>
      <c r="H1092" s="6" t="s">
        <v>14138</v>
      </c>
      <c r="I1092" s="5"/>
      <c r="J1092" s="4" t="s">
        <v>1496</v>
      </c>
      <c r="K1092" s="5"/>
      <c r="L1092" s="6"/>
      <c r="M1092" s="6"/>
      <c r="N1092" s="5"/>
      <c r="O1092" s="6" t="s">
        <v>14139</v>
      </c>
      <c r="P1092" t="s">
        <v>90</v>
      </c>
      <c r="Q1092" s="6" t="s">
        <v>24</v>
      </c>
    </row>
    <row r="1093" spans="1:17" ht="15.75" hidden="1" x14ac:dyDescent="0.3">
      <c r="A1093" s="4" t="s">
        <v>14216</v>
      </c>
      <c r="B1093" s="4" t="s">
        <v>423</v>
      </c>
      <c r="C1093" s="4" t="s">
        <v>424</v>
      </c>
      <c r="D1093" s="5"/>
      <c r="E1093" s="5"/>
      <c r="F1093" s="4" t="s">
        <v>14217</v>
      </c>
      <c r="G1093" s="5"/>
      <c r="H1093" s="6" t="s">
        <v>14218</v>
      </c>
      <c r="I1093" s="5"/>
      <c r="J1093" s="4" t="s">
        <v>14219</v>
      </c>
      <c r="K1093" s="4" t="s">
        <v>14220</v>
      </c>
      <c r="L1093" s="6"/>
      <c r="M1093" s="6"/>
      <c r="N1093" s="5"/>
      <c r="O1093" s="6" t="s">
        <v>14221</v>
      </c>
      <c r="P1093" t="s">
        <v>90</v>
      </c>
      <c r="Q1093" s="6" t="s">
        <v>24</v>
      </c>
    </row>
    <row r="1094" spans="1:17" ht="15.75" hidden="1" x14ac:dyDescent="0.3">
      <c r="A1094" s="4" t="s">
        <v>14234</v>
      </c>
      <c r="B1094" s="4" t="s">
        <v>423</v>
      </c>
      <c r="C1094" s="4" t="s">
        <v>424</v>
      </c>
      <c r="D1094" s="5"/>
      <c r="E1094" s="5"/>
      <c r="F1094" s="4" t="s">
        <v>14217</v>
      </c>
      <c r="G1094" s="5"/>
      <c r="H1094" s="6" t="s">
        <v>14235</v>
      </c>
      <c r="I1094" s="5"/>
      <c r="J1094" s="4" t="s">
        <v>14236</v>
      </c>
      <c r="K1094" s="4" t="s">
        <v>14237</v>
      </c>
      <c r="L1094" s="6"/>
      <c r="M1094" s="6"/>
      <c r="N1094" s="5"/>
      <c r="O1094" s="6" t="s">
        <v>14238</v>
      </c>
      <c r="P1094" t="s">
        <v>90</v>
      </c>
      <c r="Q1094" s="6" t="s">
        <v>24</v>
      </c>
    </row>
    <row r="1095" spans="1:17" ht="15.75" hidden="1" x14ac:dyDescent="0.3">
      <c r="A1095" s="4" t="s">
        <v>14253</v>
      </c>
      <c r="B1095" s="4" t="s">
        <v>18</v>
      </c>
      <c r="C1095" s="4" t="s">
        <v>19</v>
      </c>
      <c r="D1095" s="5"/>
      <c r="E1095" s="5"/>
      <c r="F1095" s="4" t="s">
        <v>14254</v>
      </c>
      <c r="G1095" s="5"/>
      <c r="H1095" s="6" t="s">
        <v>14255</v>
      </c>
      <c r="I1095" s="5"/>
      <c r="J1095" s="4" t="s">
        <v>11919</v>
      </c>
      <c r="K1095" s="5"/>
      <c r="L1095" s="6"/>
      <c r="M1095" s="6"/>
      <c r="N1095" s="5"/>
      <c r="O1095" s="6" t="s">
        <v>14256</v>
      </c>
      <c r="P1095" t="s">
        <v>90</v>
      </c>
      <c r="Q1095" s="6" t="s">
        <v>24</v>
      </c>
    </row>
    <row r="1096" spans="1:17" ht="15.75" hidden="1" x14ac:dyDescent="0.3">
      <c r="A1096" s="4" t="s">
        <v>14271</v>
      </c>
      <c r="B1096" s="4" t="s">
        <v>18</v>
      </c>
      <c r="C1096" s="4" t="s">
        <v>19</v>
      </c>
      <c r="D1096" s="5"/>
      <c r="E1096" s="5"/>
      <c r="F1096" s="4" t="s">
        <v>14272</v>
      </c>
      <c r="G1096" s="5"/>
      <c r="H1096" s="6" t="s">
        <v>14273</v>
      </c>
      <c r="I1096" s="5"/>
      <c r="J1096" s="4" t="s">
        <v>9267</v>
      </c>
      <c r="K1096" s="5"/>
      <c r="L1096" s="6"/>
      <c r="M1096" s="6"/>
      <c r="N1096" s="5"/>
      <c r="O1096" s="6" t="s">
        <v>14274</v>
      </c>
      <c r="P1096" t="s">
        <v>90</v>
      </c>
      <c r="Q1096" s="6" t="s">
        <v>24</v>
      </c>
    </row>
    <row r="1097" spans="1:17" ht="15.75" hidden="1" x14ac:dyDescent="0.3">
      <c r="A1097" s="4" t="s">
        <v>14275</v>
      </c>
      <c r="B1097" s="4" t="s">
        <v>18</v>
      </c>
      <c r="C1097" s="4" t="s">
        <v>424</v>
      </c>
      <c r="D1097" s="5"/>
      <c r="E1097" s="5"/>
      <c r="F1097" s="4" t="s">
        <v>14272</v>
      </c>
      <c r="G1097" s="5"/>
      <c r="H1097" s="6" t="s">
        <v>14276</v>
      </c>
      <c r="I1097" s="5"/>
      <c r="J1097" s="4" t="s">
        <v>10432</v>
      </c>
      <c r="K1097" s="5"/>
      <c r="L1097" s="6"/>
      <c r="M1097" s="6"/>
      <c r="N1097" s="5"/>
      <c r="O1097" s="6" t="s">
        <v>14277</v>
      </c>
      <c r="P1097" t="s">
        <v>90</v>
      </c>
      <c r="Q1097" s="6" t="s">
        <v>24</v>
      </c>
    </row>
    <row r="1098" spans="1:17" ht="15.75" x14ac:dyDescent="0.3">
      <c r="A1098" s="4" t="s">
        <v>14285</v>
      </c>
      <c r="B1098" s="4" t="s">
        <v>18</v>
      </c>
      <c r="C1098" s="4" t="s">
        <v>424</v>
      </c>
      <c r="D1098" s="5"/>
      <c r="E1098" s="5"/>
      <c r="F1098" s="4" t="s">
        <v>3445</v>
      </c>
      <c r="G1098" s="5"/>
      <c r="H1098" s="6" t="s">
        <v>14286</v>
      </c>
      <c r="I1098" s="5"/>
      <c r="J1098" s="4" t="s">
        <v>3444</v>
      </c>
      <c r="K1098" s="5"/>
      <c r="L1098" s="6"/>
      <c r="M1098" s="6"/>
      <c r="N1098" s="5"/>
      <c r="O1098" s="6" t="s">
        <v>14287</v>
      </c>
      <c r="P1098" t="s">
        <v>90</v>
      </c>
      <c r="Q1098" s="6" t="s">
        <v>24</v>
      </c>
    </row>
    <row r="1099" spans="1:17" ht="15.75" hidden="1" x14ac:dyDescent="0.3">
      <c r="A1099" s="4" t="s">
        <v>14288</v>
      </c>
      <c r="B1099" s="4" t="s">
        <v>18</v>
      </c>
      <c r="C1099" s="4" t="s">
        <v>424</v>
      </c>
      <c r="D1099" s="5"/>
      <c r="E1099" s="5"/>
      <c r="F1099" s="4" t="s">
        <v>3445</v>
      </c>
      <c r="G1099" s="5"/>
      <c r="H1099" s="6" t="s">
        <v>14289</v>
      </c>
      <c r="I1099" s="5"/>
      <c r="J1099" s="4" t="s">
        <v>3444</v>
      </c>
      <c r="K1099" s="5"/>
      <c r="L1099" s="6"/>
      <c r="M1099" s="6"/>
      <c r="N1099" s="5"/>
      <c r="O1099" s="6" t="s">
        <v>14290</v>
      </c>
      <c r="P1099" t="s">
        <v>90</v>
      </c>
      <c r="Q1099" s="6" t="s">
        <v>24</v>
      </c>
    </row>
    <row r="1100" spans="1:17" ht="15.75" x14ac:dyDescent="0.3">
      <c r="A1100" s="4" t="s">
        <v>14306</v>
      </c>
      <c r="B1100" s="4" t="s">
        <v>18</v>
      </c>
      <c r="C1100" s="4" t="s">
        <v>424</v>
      </c>
      <c r="D1100" s="5"/>
      <c r="E1100" s="5"/>
      <c r="F1100" s="4" t="s">
        <v>14307</v>
      </c>
      <c r="G1100" s="5"/>
      <c r="H1100" s="6" t="s">
        <v>14308</v>
      </c>
      <c r="I1100" s="5"/>
      <c r="J1100" s="4" t="s">
        <v>14309</v>
      </c>
      <c r="K1100" s="5"/>
      <c r="L1100" s="6"/>
      <c r="M1100" s="6"/>
      <c r="N1100" s="5"/>
      <c r="O1100" s="6" t="s">
        <v>14310</v>
      </c>
      <c r="P1100" t="s">
        <v>90</v>
      </c>
      <c r="Q1100" s="6" t="s">
        <v>24</v>
      </c>
    </row>
    <row r="1101" spans="1:17" ht="15.75" hidden="1" x14ac:dyDescent="0.3">
      <c r="A1101" s="4" t="s">
        <v>14320</v>
      </c>
      <c r="B1101" s="4" t="s">
        <v>18</v>
      </c>
      <c r="C1101" s="4" t="s">
        <v>19</v>
      </c>
      <c r="D1101" s="5"/>
      <c r="E1101" s="5"/>
      <c r="F1101" s="4" t="s">
        <v>14317</v>
      </c>
      <c r="G1101" s="5"/>
      <c r="H1101" s="6" t="s">
        <v>14321</v>
      </c>
      <c r="I1101" s="5"/>
      <c r="J1101" s="4" t="s">
        <v>14322</v>
      </c>
      <c r="K1101" s="5"/>
      <c r="L1101" s="6"/>
      <c r="M1101" s="6"/>
      <c r="N1101" s="5"/>
      <c r="O1101" s="6" t="s">
        <v>14323</v>
      </c>
      <c r="P1101" t="s">
        <v>90</v>
      </c>
      <c r="Q1101" s="6" t="s">
        <v>24</v>
      </c>
    </row>
    <row r="1102" spans="1:17" ht="15.75" hidden="1" x14ac:dyDescent="0.3">
      <c r="A1102" s="4" t="s">
        <v>14324</v>
      </c>
      <c r="B1102" s="4" t="s">
        <v>18</v>
      </c>
      <c r="C1102" s="4" t="s">
        <v>19</v>
      </c>
      <c r="D1102" s="5"/>
      <c r="E1102" s="5"/>
      <c r="F1102" s="4" t="s">
        <v>14325</v>
      </c>
      <c r="G1102" s="5"/>
      <c r="H1102" s="6" t="s">
        <v>14326</v>
      </c>
      <c r="I1102" s="5"/>
      <c r="J1102" s="4" t="s">
        <v>14327</v>
      </c>
      <c r="K1102" s="5"/>
      <c r="L1102" s="6"/>
      <c r="M1102" s="6"/>
      <c r="N1102" s="5"/>
      <c r="O1102" s="6" t="s">
        <v>14328</v>
      </c>
      <c r="P1102" t="s">
        <v>90</v>
      </c>
      <c r="Q1102" s="6" t="s">
        <v>24</v>
      </c>
    </row>
    <row r="1103" spans="1:17" ht="15.75" hidden="1" x14ac:dyDescent="0.3">
      <c r="A1103" s="4" t="s">
        <v>14329</v>
      </c>
      <c r="B1103" s="4" t="s">
        <v>18</v>
      </c>
      <c r="C1103" s="4" t="s">
        <v>19</v>
      </c>
      <c r="D1103" s="5"/>
      <c r="E1103" s="5"/>
      <c r="F1103" s="4" t="s">
        <v>14330</v>
      </c>
      <c r="G1103" s="5"/>
      <c r="H1103" s="6" t="s">
        <v>14331</v>
      </c>
      <c r="I1103" s="5"/>
      <c r="J1103" s="4" t="s">
        <v>14332</v>
      </c>
      <c r="K1103" s="5"/>
      <c r="L1103" s="6"/>
      <c r="M1103" s="6" t="s">
        <v>14333</v>
      </c>
      <c r="N1103" s="5"/>
      <c r="O1103" s="6" t="s">
        <v>14334</v>
      </c>
      <c r="P1103" t="s">
        <v>90</v>
      </c>
      <c r="Q1103" s="6" t="s">
        <v>24</v>
      </c>
    </row>
    <row r="1104" spans="1:17" ht="15.75" hidden="1" x14ac:dyDescent="0.3">
      <c r="A1104" s="4" t="s">
        <v>14357</v>
      </c>
      <c r="B1104" s="4" t="s">
        <v>18</v>
      </c>
      <c r="C1104" s="4" t="s">
        <v>19</v>
      </c>
      <c r="D1104" s="5"/>
      <c r="E1104" s="5"/>
      <c r="F1104" s="4" t="s">
        <v>14353</v>
      </c>
      <c r="G1104" s="5"/>
      <c r="H1104" s="6" t="s">
        <v>14358</v>
      </c>
      <c r="I1104" s="5"/>
      <c r="J1104" s="4" t="s">
        <v>3585</v>
      </c>
      <c r="K1104" s="5"/>
      <c r="L1104" s="6"/>
      <c r="M1104" s="6"/>
      <c r="N1104" s="5"/>
      <c r="O1104" s="6" t="s">
        <v>14359</v>
      </c>
      <c r="P1104" t="s">
        <v>90</v>
      </c>
      <c r="Q1104" s="6" t="s">
        <v>24</v>
      </c>
    </row>
    <row r="1105" spans="1:17" ht="15.75" x14ac:dyDescent="0.3">
      <c r="A1105" s="4" t="s">
        <v>14360</v>
      </c>
      <c r="B1105" s="4" t="s">
        <v>18</v>
      </c>
      <c r="C1105" s="4" t="s">
        <v>424</v>
      </c>
      <c r="D1105" s="5"/>
      <c r="E1105" s="5"/>
      <c r="F1105" s="4" t="s">
        <v>14361</v>
      </c>
      <c r="G1105" s="5"/>
      <c r="H1105" s="6" t="s">
        <v>14362</v>
      </c>
      <c r="I1105" s="5"/>
      <c r="J1105" s="4" t="s">
        <v>14363</v>
      </c>
      <c r="K1105" s="5"/>
      <c r="L1105" s="6"/>
      <c r="M1105" s="6"/>
      <c r="N1105" s="5"/>
      <c r="O1105" s="6" t="s">
        <v>14364</v>
      </c>
      <c r="P1105" t="s">
        <v>90</v>
      </c>
      <c r="Q1105" s="6" t="s">
        <v>24</v>
      </c>
    </row>
    <row r="1106" spans="1:17" ht="15.75" x14ac:dyDescent="0.3">
      <c r="A1106" s="4" t="s">
        <v>14369</v>
      </c>
      <c r="B1106" s="4" t="s">
        <v>18</v>
      </c>
      <c r="C1106" s="4" t="s">
        <v>424</v>
      </c>
      <c r="D1106" s="5"/>
      <c r="E1106" s="5"/>
      <c r="F1106" s="4" t="s">
        <v>14370</v>
      </c>
      <c r="G1106" s="5"/>
      <c r="H1106" s="6" t="s">
        <v>14371</v>
      </c>
      <c r="I1106" s="5"/>
      <c r="J1106" s="4" t="s">
        <v>14372</v>
      </c>
      <c r="K1106" s="5"/>
      <c r="L1106" s="6"/>
      <c r="M1106" s="6"/>
      <c r="N1106" s="5"/>
      <c r="O1106" s="6" t="s">
        <v>14373</v>
      </c>
      <c r="P1106" t="s">
        <v>90</v>
      </c>
      <c r="Q1106" s="6" t="s">
        <v>24</v>
      </c>
    </row>
    <row r="1107" spans="1:17" ht="15.75" x14ac:dyDescent="0.3">
      <c r="A1107" s="4" t="s">
        <v>14432</v>
      </c>
      <c r="B1107" s="4" t="s">
        <v>18</v>
      </c>
      <c r="C1107" s="4" t="s">
        <v>424</v>
      </c>
      <c r="D1107" s="5"/>
      <c r="E1107" s="5"/>
      <c r="F1107" s="4" t="s">
        <v>14433</v>
      </c>
      <c r="G1107" s="5"/>
      <c r="H1107" s="6" t="s">
        <v>14434</v>
      </c>
      <c r="I1107" s="5"/>
      <c r="J1107" s="4" t="s">
        <v>14435</v>
      </c>
      <c r="K1107" s="5"/>
      <c r="L1107" s="6"/>
      <c r="M1107" s="6"/>
      <c r="N1107" s="5"/>
      <c r="O1107" s="6" t="s">
        <v>14436</v>
      </c>
      <c r="P1107" t="s">
        <v>90</v>
      </c>
      <c r="Q1107" s="6" t="s">
        <v>24</v>
      </c>
    </row>
    <row r="1108" spans="1:17" ht="15.75" x14ac:dyDescent="0.3">
      <c r="A1108" s="4" t="s">
        <v>14444</v>
      </c>
      <c r="B1108" s="4" t="s">
        <v>18</v>
      </c>
      <c r="C1108" s="4" t="s">
        <v>424</v>
      </c>
      <c r="D1108" s="5"/>
      <c r="E1108" s="5"/>
      <c r="F1108" s="4" t="s">
        <v>14445</v>
      </c>
      <c r="G1108" s="5"/>
      <c r="H1108" s="6" t="s">
        <v>14446</v>
      </c>
      <c r="I1108" s="5"/>
      <c r="J1108" s="4" t="s">
        <v>14447</v>
      </c>
      <c r="K1108" s="5"/>
      <c r="L1108" s="6"/>
      <c r="M1108" s="6"/>
      <c r="N1108" s="5"/>
      <c r="O1108" s="6" t="s">
        <v>14448</v>
      </c>
      <c r="P1108" t="s">
        <v>90</v>
      </c>
      <c r="Q1108" s="6" t="s">
        <v>24</v>
      </c>
    </row>
    <row r="1109" spans="1:17" ht="15.75" hidden="1" x14ac:dyDescent="0.3">
      <c r="A1109" s="4" t="s">
        <v>14460</v>
      </c>
      <c r="B1109" s="4" t="s">
        <v>18</v>
      </c>
      <c r="C1109" s="4" t="s">
        <v>19</v>
      </c>
      <c r="D1109" s="5"/>
      <c r="E1109" s="5"/>
      <c r="F1109" s="5"/>
      <c r="G1109" s="5"/>
      <c r="H1109" s="6" t="s">
        <v>14461</v>
      </c>
      <c r="I1109" s="4" t="s">
        <v>213</v>
      </c>
      <c r="J1109" s="4" t="s">
        <v>14462</v>
      </c>
      <c r="K1109" s="5"/>
      <c r="L1109" s="6"/>
      <c r="M1109" s="6"/>
      <c r="N1109" s="5"/>
      <c r="O1109" s="6" t="s">
        <v>14463</v>
      </c>
      <c r="P1109" t="s">
        <v>90</v>
      </c>
      <c r="Q1109" s="6" t="s">
        <v>24</v>
      </c>
    </row>
    <row r="1110" spans="1:17" ht="15.75" hidden="1" x14ac:dyDescent="0.3">
      <c r="A1110" s="4" t="s">
        <v>14472</v>
      </c>
      <c r="B1110" s="4" t="s">
        <v>18</v>
      </c>
      <c r="C1110" s="4" t="s">
        <v>19</v>
      </c>
      <c r="D1110" s="5"/>
      <c r="E1110" s="5"/>
      <c r="F1110" s="4" t="s">
        <v>14473</v>
      </c>
      <c r="G1110" s="5"/>
      <c r="H1110" s="6" t="s">
        <v>14474</v>
      </c>
      <c r="I1110" s="5"/>
      <c r="J1110" s="4" t="s">
        <v>14475</v>
      </c>
      <c r="K1110" s="5"/>
      <c r="L1110" s="6"/>
      <c r="M1110" s="6"/>
      <c r="N1110" s="5"/>
      <c r="O1110" s="6" t="s">
        <v>14476</v>
      </c>
      <c r="P1110" t="s">
        <v>90</v>
      </c>
      <c r="Q1110" s="6" t="s">
        <v>24</v>
      </c>
    </row>
    <row r="1111" spans="1:17" ht="15.75" hidden="1" x14ac:dyDescent="0.3">
      <c r="A1111" s="4" t="s">
        <v>14489</v>
      </c>
      <c r="B1111" s="4" t="s">
        <v>18</v>
      </c>
      <c r="C1111" s="4" t="s">
        <v>19</v>
      </c>
      <c r="D1111" s="5"/>
      <c r="E1111" s="5"/>
      <c r="F1111" s="4" t="s">
        <v>11059</v>
      </c>
      <c r="G1111" s="5"/>
      <c r="H1111" s="6" t="s">
        <v>14490</v>
      </c>
      <c r="I1111" s="5"/>
      <c r="J1111" s="4" t="s">
        <v>14491</v>
      </c>
      <c r="K1111" s="5"/>
      <c r="L1111" s="6"/>
      <c r="M1111" s="6"/>
      <c r="N1111" s="5"/>
      <c r="O1111" s="6" t="s">
        <v>14492</v>
      </c>
      <c r="P1111" t="s">
        <v>90</v>
      </c>
      <c r="Q1111" s="6" t="s">
        <v>24</v>
      </c>
    </row>
    <row r="1112" spans="1:17" ht="15.75" hidden="1" x14ac:dyDescent="0.3">
      <c r="A1112" s="4" t="s">
        <v>14493</v>
      </c>
      <c r="B1112" s="4" t="s">
        <v>18</v>
      </c>
      <c r="C1112" s="4" t="s">
        <v>424</v>
      </c>
      <c r="D1112" s="5"/>
      <c r="E1112" s="5"/>
      <c r="F1112" s="4" t="s">
        <v>11059</v>
      </c>
      <c r="G1112" s="5"/>
      <c r="H1112" s="6" t="s">
        <v>14494</v>
      </c>
      <c r="I1112" s="5"/>
      <c r="J1112" s="4" t="s">
        <v>14495</v>
      </c>
      <c r="K1112" s="5"/>
      <c r="L1112" s="6"/>
      <c r="M1112" s="6"/>
      <c r="N1112" s="5"/>
      <c r="O1112" s="6" t="s">
        <v>14496</v>
      </c>
      <c r="P1112" t="s">
        <v>90</v>
      </c>
      <c r="Q1112" s="6" t="s">
        <v>24</v>
      </c>
    </row>
    <row r="1113" spans="1:17" ht="15.75" hidden="1" x14ac:dyDescent="0.3">
      <c r="A1113" s="4" t="s">
        <v>14510</v>
      </c>
      <c r="B1113" s="4" t="s">
        <v>18</v>
      </c>
      <c r="C1113" s="4" t="s">
        <v>19</v>
      </c>
      <c r="D1113" s="5"/>
      <c r="E1113" s="5"/>
      <c r="F1113" s="4" t="s">
        <v>11059</v>
      </c>
      <c r="G1113" s="5"/>
      <c r="H1113" s="6" t="s">
        <v>14511</v>
      </c>
      <c r="I1113" s="5"/>
      <c r="J1113" s="4" t="s">
        <v>4598</v>
      </c>
      <c r="K1113" s="5"/>
      <c r="L1113" s="6"/>
      <c r="M1113" s="6"/>
      <c r="N1113" s="5"/>
      <c r="O1113" s="6" t="s">
        <v>14512</v>
      </c>
      <c r="P1113" t="s">
        <v>90</v>
      </c>
      <c r="Q1113" s="6" t="s">
        <v>24</v>
      </c>
    </row>
    <row r="1114" spans="1:17" ht="15.75" hidden="1" x14ac:dyDescent="0.3">
      <c r="A1114" s="4" t="s">
        <v>14547</v>
      </c>
      <c r="B1114" s="4" t="s">
        <v>18</v>
      </c>
      <c r="C1114" s="4" t="s">
        <v>424</v>
      </c>
      <c r="D1114" s="5"/>
      <c r="E1114" s="5"/>
      <c r="F1114" s="5"/>
      <c r="G1114" s="5"/>
      <c r="H1114" s="6" t="s">
        <v>14548</v>
      </c>
      <c r="I1114" s="5"/>
      <c r="J1114" s="4" t="s">
        <v>14549</v>
      </c>
      <c r="K1114" s="5"/>
      <c r="L1114" s="6"/>
      <c r="M1114" s="6" t="s">
        <v>14550</v>
      </c>
      <c r="N1114" s="5"/>
      <c r="O1114" s="6" t="s">
        <v>14551</v>
      </c>
      <c r="P1114" t="s">
        <v>90</v>
      </c>
      <c r="Q1114" s="6" t="s">
        <v>24</v>
      </c>
    </row>
    <row r="1115" spans="1:17" ht="15.75" x14ac:dyDescent="0.3">
      <c r="A1115" s="4" t="s">
        <v>14577</v>
      </c>
      <c r="B1115" s="4" t="s">
        <v>18</v>
      </c>
      <c r="C1115" s="4" t="s">
        <v>424</v>
      </c>
      <c r="D1115" s="5"/>
      <c r="E1115" s="5"/>
      <c r="F1115" s="4" t="s">
        <v>14578</v>
      </c>
      <c r="G1115" s="5"/>
      <c r="H1115" s="6" t="s">
        <v>14579</v>
      </c>
      <c r="I1115" s="5"/>
      <c r="J1115" s="4" t="s">
        <v>14580</v>
      </c>
      <c r="K1115" s="5"/>
      <c r="L1115" s="6"/>
      <c r="M1115" s="6"/>
      <c r="N1115" s="5"/>
      <c r="O1115" s="6" t="s">
        <v>14581</v>
      </c>
      <c r="P1115" t="s">
        <v>90</v>
      </c>
      <c r="Q1115" s="6" t="s">
        <v>24</v>
      </c>
    </row>
    <row r="1116" spans="1:17" ht="15.75" hidden="1" x14ac:dyDescent="0.3">
      <c r="A1116" s="4" t="s">
        <v>14611</v>
      </c>
      <c r="B1116" s="4" t="s">
        <v>18</v>
      </c>
      <c r="C1116" s="4" t="s">
        <v>19</v>
      </c>
      <c r="D1116" s="5"/>
      <c r="E1116" s="5"/>
      <c r="F1116" s="4" t="s">
        <v>14608</v>
      </c>
      <c r="G1116" s="5"/>
      <c r="H1116" s="6" t="s">
        <v>14612</v>
      </c>
      <c r="I1116" s="5"/>
      <c r="J1116" s="4" t="s">
        <v>14613</v>
      </c>
      <c r="K1116" s="5"/>
      <c r="L1116" s="6"/>
      <c r="M1116" s="6"/>
      <c r="N1116" s="5"/>
      <c r="O1116" s="6" t="s">
        <v>14614</v>
      </c>
      <c r="P1116" t="s">
        <v>90</v>
      </c>
      <c r="Q1116" s="6" t="s">
        <v>24</v>
      </c>
    </row>
    <row r="1117" spans="1:17" ht="15.75" hidden="1" x14ac:dyDescent="0.3">
      <c r="A1117" s="4" t="s">
        <v>14623</v>
      </c>
      <c r="B1117" s="4" t="s">
        <v>18</v>
      </c>
      <c r="C1117" s="4" t="s">
        <v>19</v>
      </c>
      <c r="D1117" s="5"/>
      <c r="E1117" s="5"/>
      <c r="F1117" s="4" t="s">
        <v>14624</v>
      </c>
      <c r="G1117" s="5"/>
      <c r="H1117" s="6" t="s">
        <v>14625</v>
      </c>
      <c r="I1117" s="5"/>
      <c r="J1117" s="4" t="s">
        <v>14626</v>
      </c>
      <c r="K1117" s="5"/>
      <c r="L1117" s="6"/>
      <c r="M1117" s="6"/>
      <c r="N1117" s="5"/>
      <c r="O1117" s="6" t="s">
        <v>14627</v>
      </c>
      <c r="P1117" t="s">
        <v>90</v>
      </c>
      <c r="Q1117" s="6" t="s">
        <v>24</v>
      </c>
    </row>
    <row r="1118" spans="1:17" ht="15.75" hidden="1" x14ac:dyDescent="0.3">
      <c r="A1118" s="4" t="s">
        <v>14669</v>
      </c>
      <c r="B1118" s="4" t="s">
        <v>18</v>
      </c>
      <c r="C1118" s="4" t="s">
        <v>19</v>
      </c>
      <c r="D1118" s="5"/>
      <c r="E1118" s="5"/>
      <c r="F1118" s="4" t="s">
        <v>14670</v>
      </c>
      <c r="G1118" s="5"/>
      <c r="H1118" s="6" t="s">
        <v>14671</v>
      </c>
      <c r="I1118" s="5"/>
      <c r="J1118" s="4" t="s">
        <v>14672</v>
      </c>
      <c r="K1118" s="5"/>
      <c r="L1118" s="6"/>
      <c r="M1118" s="6"/>
      <c r="N1118" s="5"/>
      <c r="O1118" s="6" t="s">
        <v>14673</v>
      </c>
      <c r="P1118" t="s">
        <v>90</v>
      </c>
      <c r="Q1118" s="6" t="s">
        <v>24</v>
      </c>
    </row>
    <row r="1119" spans="1:17" ht="15.75" x14ac:dyDescent="0.3">
      <c r="A1119" s="4" t="s">
        <v>14696</v>
      </c>
      <c r="B1119" s="4" t="s">
        <v>18</v>
      </c>
      <c r="C1119" s="4" t="s">
        <v>424</v>
      </c>
      <c r="D1119" s="5"/>
      <c r="E1119" s="5"/>
      <c r="F1119" s="4" t="s">
        <v>14697</v>
      </c>
      <c r="G1119" s="5"/>
      <c r="H1119" s="6" t="s">
        <v>14698</v>
      </c>
      <c r="I1119" s="5"/>
      <c r="J1119" s="4" t="s">
        <v>14699</v>
      </c>
      <c r="K1119" s="5"/>
      <c r="L1119" s="6"/>
      <c r="M1119" s="6"/>
      <c r="N1119" s="5"/>
      <c r="O1119" s="6" t="s">
        <v>14700</v>
      </c>
      <c r="P1119" t="s">
        <v>90</v>
      </c>
      <c r="Q1119" s="6" t="s">
        <v>24</v>
      </c>
    </row>
    <row r="1120" spans="1:17" ht="15.75" hidden="1" x14ac:dyDescent="0.3">
      <c r="A1120" s="4" t="s">
        <v>14707</v>
      </c>
      <c r="B1120" s="4" t="s">
        <v>18</v>
      </c>
      <c r="C1120" s="4" t="s">
        <v>19</v>
      </c>
      <c r="D1120" s="5"/>
      <c r="E1120" s="5"/>
      <c r="F1120" s="4" t="s">
        <v>14708</v>
      </c>
      <c r="G1120" s="5"/>
      <c r="H1120" s="6" t="s">
        <v>14709</v>
      </c>
      <c r="I1120" s="5"/>
      <c r="J1120" s="4" t="s">
        <v>14710</v>
      </c>
      <c r="K1120" s="5"/>
      <c r="L1120" s="6"/>
      <c r="M1120" s="6"/>
      <c r="N1120" s="5"/>
      <c r="O1120" s="6" t="s">
        <v>14711</v>
      </c>
      <c r="P1120" t="s">
        <v>90</v>
      </c>
      <c r="Q1120" s="6" t="s">
        <v>24</v>
      </c>
    </row>
    <row r="1121" spans="1:17" ht="15.75" hidden="1" x14ac:dyDescent="0.3">
      <c r="A1121" s="4" t="s">
        <v>14712</v>
      </c>
      <c r="B1121" s="4" t="s">
        <v>18</v>
      </c>
      <c r="C1121" s="4" t="s">
        <v>19</v>
      </c>
      <c r="D1121" s="5"/>
      <c r="E1121" s="5"/>
      <c r="F1121" s="4" t="s">
        <v>14713</v>
      </c>
      <c r="G1121" s="5"/>
      <c r="H1121" s="6" t="s">
        <v>14714</v>
      </c>
      <c r="I1121" s="5"/>
      <c r="J1121" s="4" t="s">
        <v>14715</v>
      </c>
      <c r="K1121" s="5"/>
      <c r="L1121" s="6"/>
      <c r="M1121" s="6"/>
      <c r="N1121" s="5"/>
      <c r="O1121" s="6" t="s">
        <v>14716</v>
      </c>
      <c r="P1121" t="s">
        <v>90</v>
      </c>
      <c r="Q1121" s="6" t="s">
        <v>24</v>
      </c>
    </row>
    <row r="1122" spans="1:17" ht="15.75" hidden="1" x14ac:dyDescent="0.3">
      <c r="A1122" s="4" t="s">
        <v>14717</v>
      </c>
      <c r="B1122" s="4" t="s">
        <v>18</v>
      </c>
      <c r="C1122" s="4" t="s">
        <v>19</v>
      </c>
      <c r="D1122" s="5"/>
      <c r="E1122" s="5"/>
      <c r="F1122" s="4" t="s">
        <v>14718</v>
      </c>
      <c r="G1122" s="5"/>
      <c r="H1122" s="6" t="s">
        <v>14719</v>
      </c>
      <c r="I1122" s="5"/>
      <c r="J1122" s="4" t="s">
        <v>14720</v>
      </c>
      <c r="K1122" s="5"/>
      <c r="L1122" s="6"/>
      <c r="M1122" s="6"/>
      <c r="N1122" s="5"/>
      <c r="O1122" s="6" t="s">
        <v>14721</v>
      </c>
      <c r="P1122" t="s">
        <v>90</v>
      </c>
      <c r="Q1122" s="6" t="s">
        <v>24</v>
      </c>
    </row>
    <row r="1123" spans="1:17" ht="15.75" hidden="1" x14ac:dyDescent="0.3">
      <c r="A1123" s="4" t="s">
        <v>14727</v>
      </c>
      <c r="B1123" s="4" t="s">
        <v>18</v>
      </c>
      <c r="C1123" s="4" t="s">
        <v>19</v>
      </c>
      <c r="D1123" s="5"/>
      <c r="E1123" s="5"/>
      <c r="F1123" s="4" t="s">
        <v>14723</v>
      </c>
      <c r="G1123" s="5"/>
      <c r="H1123" s="6" t="s">
        <v>14728</v>
      </c>
      <c r="I1123" s="5"/>
      <c r="J1123" s="4" t="s">
        <v>14729</v>
      </c>
      <c r="K1123" s="5"/>
      <c r="L1123" s="6"/>
      <c r="M1123" s="6"/>
      <c r="N1123" s="5"/>
      <c r="O1123" s="6" t="s">
        <v>14730</v>
      </c>
      <c r="P1123" t="s">
        <v>90</v>
      </c>
      <c r="Q1123" s="6" t="s">
        <v>24</v>
      </c>
    </row>
    <row r="1124" spans="1:17" ht="15.75" x14ac:dyDescent="0.3">
      <c r="A1124" s="4" t="s">
        <v>14737</v>
      </c>
      <c r="B1124" s="4" t="s">
        <v>18</v>
      </c>
      <c r="C1124" s="4" t="s">
        <v>424</v>
      </c>
      <c r="D1124" s="5"/>
      <c r="E1124" s="5"/>
      <c r="F1124" s="4" t="s">
        <v>14738</v>
      </c>
      <c r="G1124" s="5"/>
      <c r="H1124" s="6" t="s">
        <v>14739</v>
      </c>
      <c r="I1124" s="5"/>
      <c r="J1124" s="4" t="s">
        <v>14740</v>
      </c>
      <c r="K1124" s="5"/>
      <c r="L1124" s="6"/>
      <c r="M1124" s="6"/>
      <c r="N1124" s="5"/>
      <c r="O1124" s="6" t="s">
        <v>14741</v>
      </c>
      <c r="P1124" t="s">
        <v>90</v>
      </c>
      <c r="Q1124" s="6" t="s">
        <v>24</v>
      </c>
    </row>
    <row r="1125" spans="1:17" ht="15.75" x14ac:dyDescent="0.3">
      <c r="A1125" s="4" t="s">
        <v>14747</v>
      </c>
      <c r="B1125" s="4" t="s">
        <v>18</v>
      </c>
      <c r="C1125" s="4" t="s">
        <v>424</v>
      </c>
      <c r="D1125" s="5"/>
      <c r="E1125" s="5"/>
      <c r="F1125" s="4" t="s">
        <v>14748</v>
      </c>
      <c r="G1125" s="5"/>
      <c r="H1125" s="6" t="s">
        <v>14749</v>
      </c>
      <c r="I1125" s="5"/>
      <c r="J1125" s="4" t="s">
        <v>14750</v>
      </c>
      <c r="K1125" s="5"/>
      <c r="L1125" s="6"/>
      <c r="M1125" s="6"/>
      <c r="N1125" s="5"/>
      <c r="O1125" s="6" t="s">
        <v>14751</v>
      </c>
      <c r="P1125" t="s">
        <v>90</v>
      </c>
      <c r="Q1125" s="6" t="s">
        <v>24</v>
      </c>
    </row>
    <row r="1126" spans="1:17" ht="15.75" x14ac:dyDescent="0.3">
      <c r="A1126" s="4" t="s">
        <v>14752</v>
      </c>
      <c r="B1126" s="4" t="s">
        <v>18</v>
      </c>
      <c r="C1126" s="4" t="s">
        <v>424</v>
      </c>
      <c r="D1126" s="5"/>
      <c r="E1126" s="5"/>
      <c r="F1126" s="4" t="s">
        <v>14748</v>
      </c>
      <c r="G1126" s="5"/>
      <c r="H1126" s="6" t="s">
        <v>14753</v>
      </c>
      <c r="I1126" s="5"/>
      <c r="J1126" s="4" t="s">
        <v>14754</v>
      </c>
      <c r="K1126" s="5"/>
      <c r="L1126" s="6"/>
      <c r="M1126" s="6" t="s">
        <v>14755</v>
      </c>
      <c r="N1126" s="5"/>
      <c r="O1126" s="6" t="s">
        <v>14756</v>
      </c>
      <c r="P1126" t="s">
        <v>90</v>
      </c>
      <c r="Q1126" s="6" t="s">
        <v>24</v>
      </c>
    </row>
    <row r="1127" spans="1:17" ht="15.75" hidden="1" x14ac:dyDescent="0.3">
      <c r="A1127" s="4" t="s">
        <v>14780</v>
      </c>
      <c r="B1127" s="4" t="s">
        <v>18</v>
      </c>
      <c r="C1127" s="4" t="s">
        <v>19</v>
      </c>
      <c r="D1127" s="5"/>
      <c r="E1127" s="5"/>
      <c r="F1127" s="4" t="s">
        <v>14777</v>
      </c>
      <c r="G1127" s="5"/>
      <c r="H1127" s="6" t="s">
        <v>14781</v>
      </c>
      <c r="I1127" s="5"/>
      <c r="J1127" s="4" t="s">
        <v>12299</v>
      </c>
      <c r="K1127" s="5"/>
      <c r="L1127" s="6"/>
      <c r="M1127" s="6" t="s">
        <v>14217</v>
      </c>
      <c r="N1127" s="5"/>
      <c r="O1127" s="6" t="s">
        <v>14782</v>
      </c>
      <c r="P1127" t="s">
        <v>90</v>
      </c>
      <c r="Q1127" s="6" t="s">
        <v>24</v>
      </c>
    </row>
    <row r="1128" spans="1:17" ht="15.75" x14ac:dyDescent="0.3">
      <c r="A1128" s="4" t="s">
        <v>14790</v>
      </c>
      <c r="B1128" s="4" t="s">
        <v>18</v>
      </c>
      <c r="C1128" s="4" t="s">
        <v>424</v>
      </c>
      <c r="D1128" s="5"/>
      <c r="E1128" s="5"/>
      <c r="F1128" s="5"/>
      <c r="G1128" s="5"/>
      <c r="H1128" s="6" t="s">
        <v>14791</v>
      </c>
      <c r="I1128" s="5"/>
      <c r="J1128" s="4" t="s">
        <v>9061</v>
      </c>
      <c r="K1128" s="5"/>
      <c r="L1128" s="6"/>
      <c r="M1128" s="6"/>
      <c r="N1128" s="5"/>
      <c r="O1128" s="6" t="s">
        <v>14792</v>
      </c>
      <c r="P1128" t="s">
        <v>90</v>
      </c>
      <c r="Q1128" s="6" t="s">
        <v>24</v>
      </c>
    </row>
    <row r="1129" spans="1:17" ht="15.75" hidden="1" x14ac:dyDescent="0.3">
      <c r="A1129" s="4" t="s">
        <v>14793</v>
      </c>
      <c r="B1129" s="4" t="s">
        <v>18</v>
      </c>
      <c r="C1129" s="4" t="s">
        <v>19</v>
      </c>
      <c r="D1129" s="5"/>
      <c r="E1129" s="5"/>
      <c r="F1129" s="4" t="s">
        <v>14794</v>
      </c>
      <c r="G1129" s="5"/>
      <c r="H1129" s="6" t="s">
        <v>14795</v>
      </c>
      <c r="I1129" s="5"/>
      <c r="J1129" s="4" t="s">
        <v>14796</v>
      </c>
      <c r="K1129" s="5"/>
      <c r="L1129" s="6"/>
      <c r="M1129" s="6"/>
      <c r="N1129" s="5"/>
      <c r="O1129" s="6" t="s">
        <v>14797</v>
      </c>
      <c r="P1129" t="s">
        <v>90</v>
      </c>
      <c r="Q1129" s="6" t="s">
        <v>24</v>
      </c>
    </row>
    <row r="1130" spans="1:17" ht="15.75" hidden="1" x14ac:dyDescent="0.3">
      <c r="A1130" s="4" t="s">
        <v>14798</v>
      </c>
      <c r="B1130" s="4" t="s">
        <v>18</v>
      </c>
      <c r="C1130" s="4" t="s">
        <v>19</v>
      </c>
      <c r="D1130" s="5"/>
      <c r="E1130" s="5"/>
      <c r="F1130" s="4" t="s">
        <v>14799</v>
      </c>
      <c r="G1130" s="5"/>
      <c r="H1130" s="6" t="s">
        <v>14800</v>
      </c>
      <c r="I1130" s="5"/>
      <c r="J1130" s="4" t="s">
        <v>14801</v>
      </c>
      <c r="K1130" s="5"/>
      <c r="L1130" s="6"/>
      <c r="M1130" s="6"/>
      <c r="N1130" s="5"/>
      <c r="O1130" s="6" t="s">
        <v>14802</v>
      </c>
      <c r="P1130" t="s">
        <v>90</v>
      </c>
      <c r="Q1130" s="6" t="s">
        <v>24</v>
      </c>
    </row>
    <row r="1131" spans="1:17" ht="15.75" hidden="1" x14ac:dyDescent="0.3">
      <c r="A1131" s="4" t="s">
        <v>14807</v>
      </c>
      <c r="B1131" s="4" t="s">
        <v>18</v>
      </c>
      <c r="C1131" s="4" t="s">
        <v>19</v>
      </c>
      <c r="D1131" s="5"/>
      <c r="E1131" s="5"/>
      <c r="F1131" s="4" t="s">
        <v>14804</v>
      </c>
      <c r="G1131" s="5"/>
      <c r="H1131" s="6" t="s">
        <v>14808</v>
      </c>
      <c r="I1131" s="5"/>
      <c r="J1131" s="4" t="s">
        <v>14809</v>
      </c>
      <c r="K1131" s="5"/>
      <c r="L1131" s="6"/>
      <c r="M1131" s="6"/>
      <c r="N1131" s="5"/>
      <c r="O1131" s="6" t="s">
        <v>14810</v>
      </c>
      <c r="P1131" t="s">
        <v>90</v>
      </c>
      <c r="Q1131" s="6" t="s">
        <v>24</v>
      </c>
    </row>
    <row r="1132" spans="1:17" ht="15.75" hidden="1" x14ac:dyDescent="0.3">
      <c r="A1132" s="4" t="s">
        <v>14826</v>
      </c>
      <c r="B1132" s="4" t="s">
        <v>18</v>
      </c>
      <c r="C1132" s="4" t="s">
        <v>19</v>
      </c>
      <c r="D1132" s="5"/>
      <c r="E1132" s="5"/>
      <c r="F1132" s="4" t="s">
        <v>14804</v>
      </c>
      <c r="G1132" s="5"/>
      <c r="H1132" s="6" t="s">
        <v>14827</v>
      </c>
      <c r="I1132" s="5"/>
      <c r="J1132" s="4" t="s">
        <v>14809</v>
      </c>
      <c r="K1132" s="5"/>
      <c r="L1132" s="6"/>
      <c r="M1132" s="6"/>
      <c r="N1132" s="5"/>
      <c r="O1132" s="6" t="s">
        <v>14828</v>
      </c>
      <c r="P1132" t="s">
        <v>90</v>
      </c>
      <c r="Q1132" s="6" t="s">
        <v>24</v>
      </c>
    </row>
    <row r="1133" spans="1:17" ht="15.75" hidden="1" x14ac:dyDescent="0.3">
      <c r="A1133" s="4" t="s">
        <v>14843</v>
      </c>
      <c r="B1133" s="4" t="s">
        <v>18</v>
      </c>
      <c r="C1133" s="4" t="s">
        <v>19</v>
      </c>
      <c r="D1133" s="5"/>
      <c r="E1133" s="5"/>
      <c r="F1133" s="4" t="s">
        <v>14804</v>
      </c>
      <c r="G1133" s="5"/>
      <c r="H1133" s="6" t="s">
        <v>14844</v>
      </c>
      <c r="I1133" s="5"/>
      <c r="J1133" s="4" t="s">
        <v>14809</v>
      </c>
      <c r="K1133" s="5"/>
      <c r="L1133" s="6"/>
      <c r="M1133" s="6"/>
      <c r="N1133" s="5"/>
      <c r="O1133" s="6" t="s">
        <v>14845</v>
      </c>
      <c r="P1133" t="s">
        <v>90</v>
      </c>
      <c r="Q1133" s="6" t="s">
        <v>24</v>
      </c>
    </row>
    <row r="1134" spans="1:17" ht="15.75" hidden="1" x14ac:dyDescent="0.3">
      <c r="A1134" s="4" t="s">
        <v>14856</v>
      </c>
      <c r="B1134" s="4" t="s">
        <v>18</v>
      </c>
      <c r="C1134" s="4" t="s">
        <v>19</v>
      </c>
      <c r="D1134" s="5"/>
      <c r="E1134" s="5"/>
      <c r="F1134" s="4" t="s">
        <v>14804</v>
      </c>
      <c r="G1134" s="5"/>
      <c r="H1134" s="6" t="s">
        <v>14857</v>
      </c>
      <c r="I1134" s="5"/>
      <c r="J1134" s="4" t="s">
        <v>14816</v>
      </c>
      <c r="K1134" s="5"/>
      <c r="L1134" s="6"/>
      <c r="M1134" s="6"/>
      <c r="N1134" s="5"/>
      <c r="O1134" s="6" t="s">
        <v>14858</v>
      </c>
      <c r="P1134" t="s">
        <v>90</v>
      </c>
      <c r="Q1134" s="6" t="s">
        <v>24</v>
      </c>
    </row>
    <row r="1135" spans="1:17" ht="15.75" hidden="1" x14ac:dyDescent="0.3">
      <c r="A1135" s="4" t="s">
        <v>14870</v>
      </c>
      <c r="B1135" s="4" t="s">
        <v>18</v>
      </c>
      <c r="C1135" s="4" t="s">
        <v>19</v>
      </c>
      <c r="D1135" s="5"/>
      <c r="E1135" s="5"/>
      <c r="F1135" s="4" t="s">
        <v>14871</v>
      </c>
      <c r="G1135" s="5"/>
      <c r="H1135" s="6" t="s">
        <v>14872</v>
      </c>
      <c r="I1135" s="5"/>
      <c r="J1135" s="4" t="s">
        <v>12055</v>
      </c>
      <c r="K1135" s="5"/>
      <c r="L1135" s="6"/>
      <c r="M1135" s="6" t="s">
        <v>14873</v>
      </c>
      <c r="N1135" s="5"/>
      <c r="O1135" s="6" t="s">
        <v>14874</v>
      </c>
      <c r="P1135" t="s">
        <v>90</v>
      </c>
      <c r="Q1135" s="6" t="s">
        <v>24</v>
      </c>
    </row>
    <row r="1136" spans="1:17" ht="15.75" hidden="1" x14ac:dyDescent="0.3">
      <c r="A1136" s="4" t="s">
        <v>14875</v>
      </c>
      <c r="B1136" s="4" t="s">
        <v>18</v>
      </c>
      <c r="C1136" s="4" t="s">
        <v>19</v>
      </c>
      <c r="D1136" s="5"/>
      <c r="E1136" s="5"/>
      <c r="F1136" s="5"/>
      <c r="G1136" s="5"/>
      <c r="H1136" s="6" t="s">
        <v>14876</v>
      </c>
      <c r="I1136" s="5"/>
      <c r="J1136" s="4" t="s">
        <v>9705</v>
      </c>
      <c r="K1136" s="5"/>
      <c r="L1136" s="6"/>
      <c r="M1136" s="6"/>
      <c r="N1136" s="5"/>
      <c r="O1136" s="6" t="s">
        <v>14877</v>
      </c>
      <c r="P1136" t="s">
        <v>90</v>
      </c>
      <c r="Q1136" s="6" t="s">
        <v>24</v>
      </c>
    </row>
    <row r="1137" spans="1:17" ht="15.75" hidden="1" x14ac:dyDescent="0.3">
      <c r="A1137" s="4" t="s">
        <v>14890</v>
      </c>
      <c r="B1137" s="4" t="s">
        <v>18</v>
      </c>
      <c r="C1137" s="4" t="s">
        <v>19</v>
      </c>
      <c r="D1137" s="5"/>
      <c r="E1137" s="5"/>
      <c r="F1137" s="4" t="s">
        <v>13873</v>
      </c>
      <c r="G1137" s="5"/>
      <c r="H1137" s="6" t="s">
        <v>14891</v>
      </c>
      <c r="I1137" s="5"/>
      <c r="J1137" s="4" t="s">
        <v>9645</v>
      </c>
      <c r="K1137" s="5"/>
      <c r="L1137" s="6"/>
      <c r="M1137" s="6"/>
      <c r="N1137" s="5"/>
      <c r="O1137" s="6" t="s">
        <v>14892</v>
      </c>
      <c r="P1137" t="s">
        <v>90</v>
      </c>
      <c r="Q1137" s="6" t="s">
        <v>24</v>
      </c>
    </row>
    <row r="1138" spans="1:17" ht="15.75" hidden="1" x14ac:dyDescent="0.3">
      <c r="A1138" s="4" t="s">
        <v>14917</v>
      </c>
      <c r="B1138" s="4" t="s">
        <v>18</v>
      </c>
      <c r="C1138" s="4" t="s">
        <v>19</v>
      </c>
      <c r="D1138" s="5"/>
      <c r="E1138" s="5"/>
      <c r="F1138" s="4" t="s">
        <v>14918</v>
      </c>
      <c r="G1138" s="5"/>
      <c r="H1138" s="6" t="s">
        <v>14919</v>
      </c>
      <c r="I1138" s="5"/>
      <c r="J1138" s="4" t="s">
        <v>14920</v>
      </c>
      <c r="K1138" s="5"/>
      <c r="L1138" s="6"/>
      <c r="M1138" s="6"/>
      <c r="N1138" s="5"/>
      <c r="O1138" s="6" t="s">
        <v>14921</v>
      </c>
      <c r="P1138" t="s">
        <v>90</v>
      </c>
      <c r="Q1138" s="6" t="s">
        <v>24</v>
      </c>
    </row>
    <row r="1139" spans="1:17" ht="15.75" hidden="1" x14ac:dyDescent="0.3">
      <c r="A1139" s="4" t="s">
        <v>14932</v>
      </c>
      <c r="B1139" s="4" t="s">
        <v>18</v>
      </c>
      <c r="C1139" s="4" t="s">
        <v>19</v>
      </c>
      <c r="D1139" s="5"/>
      <c r="E1139" s="5"/>
      <c r="F1139" s="4" t="s">
        <v>14918</v>
      </c>
      <c r="G1139" s="5"/>
      <c r="H1139" s="6" t="s">
        <v>14933</v>
      </c>
      <c r="I1139" s="5"/>
      <c r="J1139" s="4" t="s">
        <v>2601</v>
      </c>
      <c r="K1139" s="5"/>
      <c r="L1139" s="6"/>
      <c r="M1139" s="6"/>
      <c r="N1139" s="5"/>
      <c r="O1139" s="6" t="s">
        <v>14934</v>
      </c>
      <c r="P1139" t="s">
        <v>90</v>
      </c>
      <c r="Q1139" s="6" t="s">
        <v>24</v>
      </c>
    </row>
    <row r="1140" spans="1:17" ht="15.75" x14ac:dyDescent="0.3">
      <c r="A1140" s="4" t="s">
        <v>14955</v>
      </c>
      <c r="B1140" s="4" t="s">
        <v>18</v>
      </c>
      <c r="C1140" s="4" t="s">
        <v>424</v>
      </c>
      <c r="D1140" s="5"/>
      <c r="E1140" s="5"/>
      <c r="F1140" s="5"/>
      <c r="G1140" s="5"/>
      <c r="H1140" s="6" t="s">
        <v>14956</v>
      </c>
      <c r="I1140" s="5"/>
      <c r="J1140" s="4" t="s">
        <v>14957</v>
      </c>
      <c r="K1140" s="5"/>
      <c r="L1140" s="6"/>
      <c r="M1140" s="6"/>
      <c r="N1140" s="5"/>
      <c r="O1140" s="6" t="s">
        <v>14958</v>
      </c>
      <c r="P1140" t="s">
        <v>90</v>
      </c>
      <c r="Q1140" s="6" t="s">
        <v>24</v>
      </c>
    </row>
    <row r="1141" spans="1:17" ht="15.75" hidden="1" x14ac:dyDescent="0.3">
      <c r="A1141" s="4" t="s">
        <v>14959</v>
      </c>
      <c r="B1141" s="4" t="s">
        <v>18</v>
      </c>
      <c r="C1141" s="4" t="s">
        <v>424</v>
      </c>
      <c r="D1141" s="5"/>
      <c r="E1141" s="5"/>
      <c r="F1141" s="4" t="s">
        <v>14960</v>
      </c>
      <c r="G1141" s="5"/>
      <c r="H1141" s="6" t="s">
        <v>14961</v>
      </c>
      <c r="I1141" s="5"/>
      <c r="J1141" s="4" t="s">
        <v>12516</v>
      </c>
      <c r="K1141" s="5"/>
      <c r="L1141" s="6"/>
      <c r="M1141" s="6"/>
      <c r="N1141" s="5"/>
      <c r="O1141" s="6" t="s">
        <v>14962</v>
      </c>
      <c r="P1141" t="s">
        <v>90</v>
      </c>
      <c r="Q1141" s="6" t="s">
        <v>24</v>
      </c>
    </row>
    <row r="1142" spans="1:17" ht="15.75" hidden="1" x14ac:dyDescent="0.3">
      <c r="A1142" s="4" t="s">
        <v>14963</v>
      </c>
      <c r="B1142" s="4" t="s">
        <v>18</v>
      </c>
      <c r="C1142" s="4" t="s">
        <v>424</v>
      </c>
      <c r="D1142" s="5"/>
      <c r="E1142" s="5"/>
      <c r="F1142" s="4" t="s">
        <v>14964</v>
      </c>
      <c r="G1142" s="5"/>
      <c r="H1142" s="6" t="s">
        <v>14965</v>
      </c>
      <c r="I1142" s="5"/>
      <c r="J1142" s="4" t="s">
        <v>14966</v>
      </c>
      <c r="K1142" s="5"/>
      <c r="L1142" s="6"/>
      <c r="M1142" s="6"/>
      <c r="N1142" s="5"/>
      <c r="O1142" s="6" t="s">
        <v>14967</v>
      </c>
      <c r="P1142" t="s">
        <v>90</v>
      </c>
      <c r="Q1142" s="6" t="s">
        <v>24</v>
      </c>
    </row>
    <row r="1143" spans="1:17" ht="15.75" hidden="1" x14ac:dyDescent="0.3">
      <c r="A1143" s="4" t="s">
        <v>14981</v>
      </c>
      <c r="B1143" s="4" t="s">
        <v>18</v>
      </c>
      <c r="C1143" s="4" t="s">
        <v>19</v>
      </c>
      <c r="D1143" s="5"/>
      <c r="E1143" s="5"/>
      <c r="F1143" s="4" t="s">
        <v>14974</v>
      </c>
      <c r="G1143" s="5"/>
      <c r="H1143" s="6" t="s">
        <v>14982</v>
      </c>
      <c r="I1143" s="5"/>
      <c r="J1143" s="4" t="s">
        <v>14983</v>
      </c>
      <c r="K1143" s="5"/>
      <c r="L1143" s="6"/>
      <c r="M1143" s="6"/>
      <c r="N1143" s="5"/>
      <c r="O1143" s="6" t="s">
        <v>14984</v>
      </c>
      <c r="P1143" t="s">
        <v>90</v>
      </c>
      <c r="Q1143" s="6" t="s">
        <v>24</v>
      </c>
    </row>
    <row r="1144" spans="1:17" ht="15.75" hidden="1" x14ac:dyDescent="0.3">
      <c r="A1144" s="4" t="s">
        <v>14989</v>
      </c>
      <c r="B1144" s="4" t="s">
        <v>18</v>
      </c>
      <c r="C1144" s="4" t="s">
        <v>19</v>
      </c>
      <c r="D1144" s="5"/>
      <c r="E1144" s="5"/>
      <c r="F1144" s="4" t="s">
        <v>14974</v>
      </c>
      <c r="G1144" s="5"/>
      <c r="H1144" s="6" t="s">
        <v>14990</v>
      </c>
      <c r="I1144" s="5"/>
      <c r="J1144" s="4" t="s">
        <v>12265</v>
      </c>
      <c r="K1144" s="5"/>
      <c r="L1144" s="6"/>
      <c r="M1144" s="6"/>
      <c r="N1144" s="5"/>
      <c r="O1144" s="6" t="s">
        <v>14991</v>
      </c>
      <c r="P1144" t="s">
        <v>90</v>
      </c>
      <c r="Q1144" s="6" t="s">
        <v>24</v>
      </c>
    </row>
    <row r="1145" spans="1:17" ht="15.75" x14ac:dyDescent="0.3">
      <c r="A1145" s="4" t="s">
        <v>14992</v>
      </c>
      <c r="B1145" s="4" t="s">
        <v>18</v>
      </c>
      <c r="C1145" s="4" t="s">
        <v>424</v>
      </c>
      <c r="D1145" s="5"/>
      <c r="E1145" s="5"/>
      <c r="F1145" s="4" t="s">
        <v>1807</v>
      </c>
      <c r="G1145" s="5"/>
      <c r="H1145" s="6" t="s">
        <v>14993</v>
      </c>
      <c r="I1145" s="5"/>
      <c r="J1145" s="4" t="s">
        <v>14994</v>
      </c>
      <c r="K1145" s="5"/>
      <c r="L1145" s="6"/>
      <c r="M1145" s="6"/>
      <c r="N1145" s="5"/>
      <c r="O1145" s="6" t="s">
        <v>14995</v>
      </c>
      <c r="P1145" t="s">
        <v>90</v>
      </c>
      <c r="Q1145" s="6" t="s">
        <v>24</v>
      </c>
    </row>
    <row r="1146" spans="1:17" ht="15.75" x14ac:dyDescent="0.3">
      <c r="A1146" s="4" t="s">
        <v>14996</v>
      </c>
      <c r="B1146" s="4" t="s">
        <v>18</v>
      </c>
      <c r="C1146" s="4" t="s">
        <v>424</v>
      </c>
      <c r="D1146" s="5"/>
      <c r="E1146" s="5"/>
      <c r="F1146" s="4" t="s">
        <v>1807</v>
      </c>
      <c r="G1146" s="5"/>
      <c r="H1146" s="6" t="s">
        <v>14997</v>
      </c>
      <c r="I1146" s="5"/>
      <c r="J1146" s="4" t="s">
        <v>14998</v>
      </c>
      <c r="K1146" s="5"/>
      <c r="L1146" s="6"/>
      <c r="M1146" s="6"/>
      <c r="N1146" s="5"/>
      <c r="O1146" s="6" t="s">
        <v>14999</v>
      </c>
      <c r="P1146" t="s">
        <v>90</v>
      </c>
      <c r="Q1146" s="6" t="s">
        <v>24</v>
      </c>
    </row>
    <row r="1147" spans="1:17" ht="15.75" x14ac:dyDescent="0.3">
      <c r="A1147" s="4" t="s">
        <v>15000</v>
      </c>
      <c r="B1147" s="4" t="s">
        <v>18</v>
      </c>
      <c r="C1147" s="4" t="s">
        <v>19</v>
      </c>
      <c r="D1147" s="5"/>
      <c r="E1147" s="5"/>
      <c r="F1147" s="5"/>
      <c r="G1147" s="5"/>
      <c r="H1147" s="6" t="s">
        <v>15001</v>
      </c>
      <c r="I1147" s="5"/>
      <c r="J1147" s="4" t="s">
        <v>10006</v>
      </c>
      <c r="K1147" s="5"/>
      <c r="L1147" s="6"/>
      <c r="M1147" s="6" t="s">
        <v>15002</v>
      </c>
      <c r="N1147" s="5"/>
      <c r="O1147" s="6" t="s">
        <v>15003</v>
      </c>
      <c r="P1147" t="s">
        <v>90</v>
      </c>
      <c r="Q1147" s="6" t="s">
        <v>24</v>
      </c>
    </row>
    <row r="1148" spans="1:17" ht="15.75" hidden="1" x14ac:dyDescent="0.3">
      <c r="A1148" s="4" t="s">
        <v>15007</v>
      </c>
      <c r="B1148" s="4" t="s">
        <v>18</v>
      </c>
      <c r="C1148" s="4" t="s">
        <v>19</v>
      </c>
      <c r="D1148" s="5"/>
      <c r="E1148" s="5"/>
      <c r="F1148" s="5"/>
      <c r="G1148" s="5"/>
      <c r="H1148" s="6" t="s">
        <v>15008</v>
      </c>
      <c r="I1148" s="5"/>
      <c r="J1148" s="4" t="s">
        <v>15009</v>
      </c>
      <c r="K1148" s="5"/>
      <c r="L1148" s="6"/>
      <c r="M1148" s="6"/>
      <c r="N1148" s="5"/>
      <c r="O1148" s="6" t="s">
        <v>15010</v>
      </c>
      <c r="P1148" t="s">
        <v>90</v>
      </c>
      <c r="Q1148" s="6" t="s">
        <v>24</v>
      </c>
    </row>
    <row r="1149" spans="1:17" ht="15.75" x14ac:dyDescent="0.3">
      <c r="A1149" s="4" t="s">
        <v>15022</v>
      </c>
      <c r="B1149" s="4" t="s">
        <v>18</v>
      </c>
      <c r="C1149" s="4" t="s">
        <v>424</v>
      </c>
      <c r="D1149" s="5"/>
      <c r="E1149" s="5"/>
      <c r="F1149" s="4" t="s">
        <v>15023</v>
      </c>
      <c r="G1149" s="5"/>
      <c r="H1149" s="6" t="s">
        <v>15024</v>
      </c>
      <c r="I1149" s="5"/>
      <c r="J1149" s="4" t="s">
        <v>15025</v>
      </c>
      <c r="K1149" s="5"/>
      <c r="L1149" s="6"/>
      <c r="M1149" s="6"/>
      <c r="N1149" s="5"/>
      <c r="O1149" s="6" t="s">
        <v>15026</v>
      </c>
      <c r="P1149" t="s">
        <v>90</v>
      </c>
      <c r="Q1149" s="6" t="s">
        <v>24</v>
      </c>
    </row>
    <row r="1150" spans="1:17" ht="15.75" hidden="1" x14ac:dyDescent="0.3">
      <c r="A1150" s="4" t="s">
        <v>15027</v>
      </c>
      <c r="B1150" s="4" t="s">
        <v>18</v>
      </c>
      <c r="C1150" s="4" t="s">
        <v>19</v>
      </c>
      <c r="D1150" s="5"/>
      <c r="E1150" s="5"/>
      <c r="F1150" s="4" t="s">
        <v>15028</v>
      </c>
      <c r="G1150" s="5"/>
      <c r="H1150" s="6" t="s">
        <v>15029</v>
      </c>
      <c r="I1150" s="5"/>
      <c r="J1150" s="4" t="s">
        <v>15030</v>
      </c>
      <c r="K1150" s="5"/>
      <c r="L1150" s="6"/>
      <c r="M1150" s="6"/>
      <c r="N1150" s="5"/>
      <c r="O1150" s="6" t="s">
        <v>15031</v>
      </c>
      <c r="P1150" t="s">
        <v>90</v>
      </c>
      <c r="Q1150" s="6" t="s">
        <v>24</v>
      </c>
    </row>
    <row r="1151" spans="1:17" ht="15.75" hidden="1" x14ac:dyDescent="0.3">
      <c r="A1151" s="4" t="s">
        <v>15032</v>
      </c>
      <c r="B1151" s="4" t="s">
        <v>18</v>
      </c>
      <c r="C1151" s="4" t="s">
        <v>19</v>
      </c>
      <c r="D1151" s="5"/>
      <c r="E1151" s="5"/>
      <c r="F1151" s="4" t="s">
        <v>15033</v>
      </c>
      <c r="G1151" s="5"/>
      <c r="H1151" s="6" t="s">
        <v>15034</v>
      </c>
      <c r="I1151" s="5"/>
      <c r="J1151" s="4" t="s">
        <v>10763</v>
      </c>
      <c r="K1151" s="5"/>
      <c r="L1151" s="6"/>
      <c r="M1151" s="6"/>
      <c r="N1151" s="5"/>
      <c r="O1151" s="6" t="s">
        <v>15035</v>
      </c>
      <c r="P1151" t="s">
        <v>90</v>
      </c>
      <c r="Q1151" s="6" t="s">
        <v>24</v>
      </c>
    </row>
    <row r="1152" spans="1:17" ht="15.75" x14ac:dyDescent="0.3">
      <c r="A1152" s="4" t="s">
        <v>15045</v>
      </c>
      <c r="B1152" s="4" t="s">
        <v>18</v>
      </c>
      <c r="C1152" s="4" t="s">
        <v>424</v>
      </c>
      <c r="D1152" s="5"/>
      <c r="E1152" s="5"/>
      <c r="F1152" s="4" t="s">
        <v>15046</v>
      </c>
      <c r="G1152" s="5"/>
      <c r="H1152" s="6" t="s">
        <v>15047</v>
      </c>
      <c r="I1152" s="5"/>
      <c r="J1152" s="4" t="s">
        <v>15048</v>
      </c>
      <c r="K1152" s="5"/>
      <c r="L1152" s="6"/>
      <c r="M1152" s="6"/>
      <c r="N1152" s="5"/>
      <c r="O1152" s="6" t="s">
        <v>15049</v>
      </c>
      <c r="P1152" t="s">
        <v>90</v>
      </c>
      <c r="Q1152" s="6" t="s">
        <v>24</v>
      </c>
    </row>
    <row r="1153" spans="1:17" ht="15.75" x14ac:dyDescent="0.3">
      <c r="A1153" s="4" t="s">
        <v>15050</v>
      </c>
      <c r="B1153" s="4" t="s">
        <v>18</v>
      </c>
      <c r="C1153" s="4" t="s">
        <v>424</v>
      </c>
      <c r="D1153" s="5"/>
      <c r="E1153" s="5"/>
      <c r="F1153" s="4" t="s">
        <v>15051</v>
      </c>
      <c r="G1153" s="5"/>
      <c r="H1153" s="6" t="s">
        <v>15052</v>
      </c>
      <c r="I1153" s="5"/>
      <c r="J1153" s="4" t="s">
        <v>1254</v>
      </c>
      <c r="K1153" s="5"/>
      <c r="L1153" s="6"/>
      <c r="M1153" s="6"/>
      <c r="N1153" s="5"/>
      <c r="O1153" s="6" t="s">
        <v>15053</v>
      </c>
      <c r="P1153" t="s">
        <v>90</v>
      </c>
      <c r="Q1153" s="6" t="s">
        <v>24</v>
      </c>
    </row>
    <row r="1154" spans="1:17" ht="15.75" hidden="1" x14ac:dyDescent="0.3">
      <c r="A1154" s="4" t="s">
        <v>15058</v>
      </c>
      <c r="B1154" s="4" t="s">
        <v>18</v>
      </c>
      <c r="C1154" s="4" t="s">
        <v>19</v>
      </c>
      <c r="D1154" s="5"/>
      <c r="E1154" s="5"/>
      <c r="F1154" s="4" t="s">
        <v>15059</v>
      </c>
      <c r="G1154" s="5"/>
      <c r="H1154" s="6" t="s">
        <v>15060</v>
      </c>
      <c r="I1154" s="5"/>
      <c r="J1154" s="4" t="s">
        <v>15061</v>
      </c>
      <c r="K1154" s="5"/>
      <c r="L1154" s="6"/>
      <c r="M1154" s="6"/>
      <c r="N1154" s="5"/>
      <c r="O1154" s="6" t="s">
        <v>15062</v>
      </c>
      <c r="P1154" t="s">
        <v>90</v>
      </c>
      <c r="Q1154" s="6" t="s">
        <v>24</v>
      </c>
    </row>
    <row r="1155" spans="1:17" ht="15.75" hidden="1" x14ac:dyDescent="0.3">
      <c r="A1155" s="4" t="s">
        <v>15068</v>
      </c>
      <c r="B1155" s="4" t="s">
        <v>18</v>
      </c>
      <c r="C1155" s="4" t="s">
        <v>19</v>
      </c>
      <c r="D1155" s="5"/>
      <c r="E1155" s="5"/>
      <c r="F1155" s="4" t="s">
        <v>15069</v>
      </c>
      <c r="G1155" s="5"/>
      <c r="H1155" s="6" t="s">
        <v>15070</v>
      </c>
      <c r="I1155" s="5"/>
      <c r="J1155" s="4" t="s">
        <v>15071</v>
      </c>
      <c r="K1155" s="5"/>
      <c r="L1155" s="6"/>
      <c r="M1155" s="6"/>
      <c r="N1155" s="5"/>
      <c r="O1155" s="6" t="s">
        <v>15072</v>
      </c>
      <c r="P1155" t="s">
        <v>90</v>
      </c>
      <c r="Q1155" s="6" t="s">
        <v>24</v>
      </c>
    </row>
    <row r="1156" spans="1:17" ht="15.75" x14ac:dyDescent="0.3">
      <c r="A1156" s="4" t="s">
        <v>15080</v>
      </c>
      <c r="B1156" s="4" t="s">
        <v>18</v>
      </c>
      <c r="C1156" s="4" t="s">
        <v>424</v>
      </c>
      <c r="D1156" s="5"/>
      <c r="E1156" s="5"/>
      <c r="F1156" s="4" t="s">
        <v>15081</v>
      </c>
      <c r="G1156" s="5"/>
      <c r="H1156" s="6" t="s">
        <v>15082</v>
      </c>
      <c r="I1156" s="5"/>
      <c r="J1156" s="4" t="s">
        <v>15083</v>
      </c>
      <c r="K1156" s="5"/>
      <c r="L1156" s="6"/>
      <c r="M1156" s="6"/>
      <c r="N1156" s="5"/>
      <c r="O1156" s="6" t="s">
        <v>15084</v>
      </c>
      <c r="P1156" t="s">
        <v>90</v>
      </c>
      <c r="Q1156" s="6" t="s">
        <v>24</v>
      </c>
    </row>
    <row r="1157" spans="1:17" ht="15.75" hidden="1" x14ac:dyDescent="0.3">
      <c r="A1157" s="4" t="s">
        <v>15091</v>
      </c>
      <c r="B1157" s="4" t="s">
        <v>18</v>
      </c>
      <c r="C1157" s="4" t="s">
        <v>19</v>
      </c>
      <c r="D1157" s="5"/>
      <c r="E1157" s="5"/>
      <c r="F1157" s="5"/>
      <c r="G1157" s="5"/>
      <c r="H1157" s="6" t="s">
        <v>15092</v>
      </c>
      <c r="I1157" s="5"/>
      <c r="J1157" s="4" t="s">
        <v>10078</v>
      </c>
      <c r="K1157" s="5"/>
      <c r="L1157" s="6"/>
      <c r="M1157" s="6"/>
      <c r="N1157" s="5"/>
      <c r="O1157" s="6" t="s">
        <v>15093</v>
      </c>
      <c r="P1157" t="s">
        <v>90</v>
      </c>
      <c r="Q1157" s="6" t="s">
        <v>24</v>
      </c>
    </row>
    <row r="1158" spans="1:17" ht="15.75" hidden="1" x14ac:dyDescent="0.3">
      <c r="A1158" s="4" t="s">
        <v>15115</v>
      </c>
      <c r="B1158" s="4" t="s">
        <v>18</v>
      </c>
      <c r="C1158" s="4" t="s">
        <v>19</v>
      </c>
      <c r="D1158" s="5"/>
      <c r="E1158" s="5"/>
      <c r="F1158" s="4" t="s">
        <v>15116</v>
      </c>
      <c r="G1158" s="5"/>
      <c r="H1158" s="6" t="s">
        <v>15117</v>
      </c>
      <c r="I1158" s="5"/>
      <c r="J1158" s="4" t="s">
        <v>6056</v>
      </c>
      <c r="K1158" s="5"/>
      <c r="L1158" s="6"/>
      <c r="M1158" s="6"/>
      <c r="N1158" s="5"/>
      <c r="O1158" s="6" t="s">
        <v>15118</v>
      </c>
      <c r="P1158" t="s">
        <v>90</v>
      </c>
      <c r="Q1158" s="6" t="s">
        <v>24</v>
      </c>
    </row>
    <row r="1159" spans="1:17" ht="15.75" hidden="1" x14ac:dyDescent="0.3">
      <c r="A1159" s="4" t="s">
        <v>15122</v>
      </c>
      <c r="B1159" s="4" t="s">
        <v>18</v>
      </c>
      <c r="C1159" s="4" t="s">
        <v>19</v>
      </c>
      <c r="D1159" s="5"/>
      <c r="E1159" s="5"/>
      <c r="F1159" s="4" t="s">
        <v>15116</v>
      </c>
      <c r="G1159" s="5"/>
      <c r="H1159" s="6" t="s">
        <v>15123</v>
      </c>
      <c r="I1159" s="5"/>
      <c r="J1159" s="4" t="s">
        <v>15124</v>
      </c>
      <c r="K1159" s="5"/>
      <c r="L1159" s="6"/>
      <c r="M1159" s="6"/>
      <c r="N1159" s="5"/>
      <c r="O1159" s="6" t="s">
        <v>15125</v>
      </c>
      <c r="P1159" t="s">
        <v>90</v>
      </c>
      <c r="Q1159" s="6" t="s">
        <v>24</v>
      </c>
    </row>
    <row r="1160" spans="1:17" ht="15.75" x14ac:dyDescent="0.3">
      <c r="A1160" s="4" t="s">
        <v>15155</v>
      </c>
      <c r="B1160" s="4" t="s">
        <v>18</v>
      </c>
      <c r="C1160" s="4" t="s">
        <v>424</v>
      </c>
      <c r="D1160" s="5"/>
      <c r="E1160" s="5"/>
      <c r="F1160" s="4" t="s">
        <v>15156</v>
      </c>
      <c r="G1160" s="5"/>
      <c r="H1160" s="6" t="s">
        <v>15157</v>
      </c>
      <c r="I1160" s="5"/>
      <c r="J1160" s="4" t="s">
        <v>15158</v>
      </c>
      <c r="K1160" s="5"/>
      <c r="L1160" s="6"/>
      <c r="M1160" s="6" t="s">
        <v>15159</v>
      </c>
      <c r="N1160" s="5"/>
      <c r="O1160" s="6" t="s">
        <v>15160</v>
      </c>
      <c r="P1160" t="s">
        <v>90</v>
      </c>
      <c r="Q1160" s="6" t="s">
        <v>24</v>
      </c>
    </row>
    <row r="1161" spans="1:17" ht="15.75" hidden="1" x14ac:dyDescent="0.3">
      <c r="A1161" s="4" t="s">
        <v>15161</v>
      </c>
      <c r="B1161" s="4" t="s">
        <v>18</v>
      </c>
      <c r="C1161" s="4" t="s">
        <v>19</v>
      </c>
      <c r="D1161" s="5"/>
      <c r="E1161" s="5"/>
      <c r="F1161" s="4" t="s">
        <v>15162</v>
      </c>
      <c r="G1161" s="5"/>
      <c r="H1161" s="6" t="s">
        <v>15163</v>
      </c>
      <c r="I1161" s="5"/>
      <c r="J1161" s="4" t="s">
        <v>15164</v>
      </c>
      <c r="K1161" s="5"/>
      <c r="L1161" s="6"/>
      <c r="M1161" s="6"/>
      <c r="N1161" s="5"/>
      <c r="O1161" s="6" t="s">
        <v>15165</v>
      </c>
      <c r="P1161" t="s">
        <v>90</v>
      </c>
      <c r="Q1161" s="6" t="s">
        <v>24</v>
      </c>
    </row>
    <row r="1162" spans="1:17" ht="15.75" x14ac:dyDescent="0.3">
      <c r="A1162" s="4" t="s">
        <v>15174</v>
      </c>
      <c r="B1162" s="4" t="s">
        <v>18</v>
      </c>
      <c r="C1162" s="4" t="s">
        <v>424</v>
      </c>
      <c r="D1162" s="5"/>
      <c r="E1162" s="5"/>
      <c r="F1162" s="4" t="s">
        <v>15175</v>
      </c>
      <c r="G1162" s="5"/>
      <c r="H1162" s="6" t="s">
        <v>15176</v>
      </c>
      <c r="I1162" s="5"/>
      <c r="J1162" s="4" t="s">
        <v>15177</v>
      </c>
      <c r="K1162" s="5"/>
      <c r="L1162" s="6"/>
      <c r="M1162" s="6"/>
      <c r="N1162" s="5"/>
      <c r="O1162" s="6" t="s">
        <v>15178</v>
      </c>
      <c r="P1162" t="s">
        <v>90</v>
      </c>
      <c r="Q1162" s="6" t="s">
        <v>24</v>
      </c>
    </row>
    <row r="1163" spans="1:17" ht="15.75" hidden="1" x14ac:dyDescent="0.3">
      <c r="A1163" s="4" t="s">
        <v>15186</v>
      </c>
      <c r="B1163" s="4" t="s">
        <v>18</v>
      </c>
      <c r="C1163" s="4" t="s">
        <v>19</v>
      </c>
      <c r="D1163" s="5"/>
      <c r="E1163" s="5"/>
      <c r="F1163" s="5"/>
      <c r="G1163" s="5"/>
      <c r="H1163" s="6" t="s">
        <v>15187</v>
      </c>
      <c r="I1163" s="5"/>
      <c r="J1163" s="4" t="s">
        <v>8238</v>
      </c>
      <c r="K1163" s="5"/>
      <c r="L1163" s="6"/>
      <c r="M1163" s="6"/>
      <c r="N1163" s="5"/>
      <c r="O1163" s="6" t="s">
        <v>15188</v>
      </c>
      <c r="P1163" t="s">
        <v>90</v>
      </c>
      <c r="Q1163" s="6" t="s">
        <v>24</v>
      </c>
    </row>
    <row r="1164" spans="1:17" ht="15.75" hidden="1" x14ac:dyDescent="0.3">
      <c r="A1164" s="4" t="s">
        <v>15194</v>
      </c>
      <c r="B1164" s="4" t="s">
        <v>18</v>
      </c>
      <c r="C1164" s="4" t="s">
        <v>19</v>
      </c>
      <c r="D1164" s="5"/>
      <c r="E1164" s="5"/>
      <c r="F1164" s="4" t="s">
        <v>15195</v>
      </c>
      <c r="G1164" s="5"/>
      <c r="H1164" s="6" t="s">
        <v>15196</v>
      </c>
      <c r="I1164" s="5"/>
      <c r="J1164" s="4" t="s">
        <v>15197</v>
      </c>
      <c r="K1164" s="5"/>
      <c r="L1164" s="6"/>
      <c r="M1164" s="6"/>
      <c r="N1164" s="5"/>
      <c r="O1164" s="6" t="s">
        <v>15198</v>
      </c>
      <c r="P1164" t="s">
        <v>90</v>
      </c>
      <c r="Q1164" s="6" t="s">
        <v>24</v>
      </c>
    </row>
    <row r="1165" spans="1:17" ht="15.75" hidden="1" x14ac:dyDescent="0.3">
      <c r="A1165" s="4" t="s">
        <v>15199</v>
      </c>
      <c r="B1165" s="4" t="s">
        <v>18</v>
      </c>
      <c r="C1165" s="4" t="s">
        <v>19</v>
      </c>
      <c r="D1165" s="5"/>
      <c r="E1165" s="5"/>
      <c r="F1165" s="4" t="s">
        <v>15200</v>
      </c>
      <c r="G1165" s="5"/>
      <c r="H1165" s="6" t="s">
        <v>15201</v>
      </c>
      <c r="I1165" s="5"/>
      <c r="J1165" s="4" t="s">
        <v>15202</v>
      </c>
      <c r="K1165" s="5"/>
      <c r="L1165" s="6"/>
      <c r="M1165" s="6"/>
      <c r="N1165" s="5"/>
      <c r="O1165" s="6" t="s">
        <v>15203</v>
      </c>
      <c r="P1165" t="s">
        <v>90</v>
      </c>
      <c r="Q1165" s="6" t="s">
        <v>24</v>
      </c>
    </row>
    <row r="1166" spans="1:17" ht="15.75" hidden="1" x14ac:dyDescent="0.3">
      <c r="A1166" s="4" t="s">
        <v>15221</v>
      </c>
      <c r="B1166" s="4" t="s">
        <v>18</v>
      </c>
      <c r="C1166" s="4" t="s">
        <v>19</v>
      </c>
      <c r="D1166" s="5"/>
      <c r="E1166" s="5"/>
      <c r="F1166" s="4" t="s">
        <v>15214</v>
      </c>
      <c r="G1166" s="5"/>
      <c r="H1166" s="6" t="s">
        <v>15222</v>
      </c>
      <c r="I1166" s="5"/>
      <c r="J1166" s="4" t="s">
        <v>15223</v>
      </c>
      <c r="K1166" s="5"/>
      <c r="L1166" s="6"/>
      <c r="M1166" s="6"/>
      <c r="N1166" s="5"/>
      <c r="O1166" s="6" t="s">
        <v>15224</v>
      </c>
      <c r="P1166" t="s">
        <v>90</v>
      </c>
      <c r="Q1166" s="6" t="s">
        <v>24</v>
      </c>
    </row>
    <row r="1167" spans="1:17" ht="15.75" x14ac:dyDescent="0.3">
      <c r="A1167" s="4" t="s">
        <v>15228</v>
      </c>
      <c r="B1167" s="4" t="s">
        <v>18</v>
      </c>
      <c r="C1167" s="4" t="s">
        <v>424</v>
      </c>
      <c r="D1167" s="5"/>
      <c r="E1167" s="5"/>
      <c r="F1167" s="4" t="s">
        <v>15229</v>
      </c>
      <c r="G1167" s="5"/>
      <c r="H1167" s="6" t="s">
        <v>15230</v>
      </c>
      <c r="I1167" s="4" t="s">
        <v>15231</v>
      </c>
      <c r="J1167" s="4" t="s">
        <v>15232</v>
      </c>
      <c r="K1167" s="5"/>
      <c r="L1167" s="6"/>
      <c r="M1167" s="6" t="s">
        <v>15233</v>
      </c>
      <c r="N1167" s="5"/>
      <c r="O1167" s="6" t="s">
        <v>15234</v>
      </c>
      <c r="P1167" t="s">
        <v>90</v>
      </c>
      <c r="Q1167" s="6" t="s">
        <v>24</v>
      </c>
    </row>
    <row r="1168" spans="1:17" ht="15.75" x14ac:dyDescent="0.3">
      <c r="A1168" s="4" t="s">
        <v>15235</v>
      </c>
      <c r="B1168" s="4" t="s">
        <v>18</v>
      </c>
      <c r="C1168" s="4" t="s">
        <v>424</v>
      </c>
      <c r="D1168" s="5"/>
      <c r="E1168" s="5"/>
      <c r="F1168" s="4" t="s">
        <v>15236</v>
      </c>
      <c r="G1168" s="5"/>
      <c r="H1168" s="6" t="s">
        <v>15237</v>
      </c>
      <c r="I1168" s="5"/>
      <c r="J1168" s="4" t="s">
        <v>15238</v>
      </c>
      <c r="K1168" s="5"/>
      <c r="L1168" s="6"/>
      <c r="M1168" s="6"/>
      <c r="N1168" s="5"/>
      <c r="O1168" s="6" t="s">
        <v>15239</v>
      </c>
      <c r="P1168" t="s">
        <v>90</v>
      </c>
      <c r="Q1168" s="6" t="s">
        <v>24</v>
      </c>
    </row>
    <row r="1169" spans="1:17" ht="15.75" x14ac:dyDescent="0.3">
      <c r="A1169" s="4" t="s">
        <v>15252</v>
      </c>
      <c r="B1169" s="4" t="s">
        <v>18</v>
      </c>
      <c r="C1169" s="4" t="s">
        <v>19</v>
      </c>
      <c r="D1169" s="5"/>
      <c r="E1169" s="5"/>
      <c r="F1169" s="5"/>
      <c r="G1169" s="5"/>
      <c r="H1169" s="6" t="s">
        <v>15253</v>
      </c>
      <c r="I1169" s="5"/>
      <c r="J1169" s="4" t="s">
        <v>1070</v>
      </c>
      <c r="K1169" s="5"/>
      <c r="L1169" s="6"/>
      <c r="M1169" s="6" t="s">
        <v>15254</v>
      </c>
      <c r="N1169" s="5"/>
      <c r="O1169" s="6" t="s">
        <v>15255</v>
      </c>
      <c r="P1169" t="s">
        <v>90</v>
      </c>
      <c r="Q1169" s="6" t="s">
        <v>24</v>
      </c>
    </row>
    <row r="1170" spans="1:17" ht="15.75" x14ac:dyDescent="0.3">
      <c r="A1170" s="4" t="s">
        <v>15256</v>
      </c>
      <c r="B1170" s="4" t="s">
        <v>18</v>
      </c>
      <c r="C1170" s="4" t="s">
        <v>19</v>
      </c>
      <c r="D1170" s="5"/>
      <c r="E1170" s="5"/>
      <c r="F1170" s="5"/>
      <c r="G1170" s="5"/>
      <c r="H1170" s="6" t="s">
        <v>15257</v>
      </c>
      <c r="I1170" s="5"/>
      <c r="J1170" s="4" t="s">
        <v>15258</v>
      </c>
      <c r="K1170" s="5"/>
      <c r="L1170" s="6"/>
      <c r="M1170" s="6"/>
      <c r="N1170" s="5"/>
      <c r="O1170" s="6" t="s">
        <v>15259</v>
      </c>
      <c r="P1170" t="s">
        <v>90</v>
      </c>
      <c r="Q1170" s="6" t="s">
        <v>24</v>
      </c>
    </row>
    <row r="1171" spans="1:17" ht="15.75" x14ac:dyDescent="0.3">
      <c r="A1171" s="4" t="s">
        <v>15268</v>
      </c>
      <c r="B1171" s="4" t="s">
        <v>18</v>
      </c>
      <c r="C1171" s="4" t="s">
        <v>424</v>
      </c>
      <c r="D1171" s="5"/>
      <c r="E1171" s="5"/>
      <c r="F1171" s="4" t="s">
        <v>15269</v>
      </c>
      <c r="G1171" s="5"/>
      <c r="H1171" s="6" t="s">
        <v>15270</v>
      </c>
      <c r="I1171" s="5"/>
      <c r="J1171" s="4" t="s">
        <v>15271</v>
      </c>
      <c r="K1171" s="5"/>
      <c r="L1171" s="6"/>
      <c r="M1171" s="6"/>
      <c r="N1171" s="5"/>
      <c r="O1171" s="6" t="s">
        <v>15272</v>
      </c>
      <c r="P1171" t="s">
        <v>90</v>
      </c>
      <c r="Q1171" s="6" t="s">
        <v>24</v>
      </c>
    </row>
    <row r="1172" spans="1:17" ht="15.75" x14ac:dyDescent="0.3">
      <c r="A1172" s="4" t="s">
        <v>15294</v>
      </c>
      <c r="B1172" s="4" t="s">
        <v>18</v>
      </c>
      <c r="C1172" s="4" t="s">
        <v>424</v>
      </c>
      <c r="D1172" s="5"/>
      <c r="E1172" s="5"/>
      <c r="F1172" s="4" t="s">
        <v>15295</v>
      </c>
      <c r="G1172" s="5"/>
      <c r="H1172" s="6" t="s">
        <v>15296</v>
      </c>
      <c r="I1172" s="5"/>
      <c r="J1172" s="4" t="s">
        <v>15297</v>
      </c>
      <c r="K1172" s="5"/>
      <c r="L1172" s="6"/>
      <c r="M1172" s="6"/>
      <c r="N1172" s="5"/>
      <c r="O1172" s="6" t="s">
        <v>15298</v>
      </c>
      <c r="P1172" t="s">
        <v>90</v>
      </c>
      <c r="Q1172" s="6" t="s">
        <v>24</v>
      </c>
    </row>
    <row r="1173" spans="1:17" ht="15.75" x14ac:dyDescent="0.3">
      <c r="A1173" s="4" t="s">
        <v>15304</v>
      </c>
      <c r="B1173" s="4" t="s">
        <v>18</v>
      </c>
      <c r="C1173" s="4" t="s">
        <v>19</v>
      </c>
      <c r="D1173" s="5"/>
      <c r="E1173" s="5"/>
      <c r="F1173" s="4" t="s">
        <v>15300</v>
      </c>
      <c r="G1173" s="5"/>
      <c r="H1173" s="6" t="s">
        <v>15305</v>
      </c>
      <c r="I1173" s="5"/>
      <c r="J1173" s="4" t="s">
        <v>15306</v>
      </c>
      <c r="K1173" s="5"/>
      <c r="L1173" s="6"/>
      <c r="M1173" s="6"/>
      <c r="N1173" s="5"/>
      <c r="O1173" s="6" t="s">
        <v>15307</v>
      </c>
      <c r="P1173" t="s">
        <v>90</v>
      </c>
      <c r="Q1173" s="6" t="s">
        <v>24</v>
      </c>
    </row>
    <row r="1174" spans="1:17" ht="15.75" hidden="1" x14ac:dyDescent="0.3">
      <c r="A1174" s="4" t="s">
        <v>15328</v>
      </c>
      <c r="B1174" s="4" t="s">
        <v>18</v>
      </c>
      <c r="C1174" s="4" t="s">
        <v>19</v>
      </c>
      <c r="D1174" s="5"/>
      <c r="E1174" s="5"/>
      <c r="F1174" s="4" t="s">
        <v>15324</v>
      </c>
      <c r="G1174" s="5"/>
      <c r="H1174" s="6" t="s">
        <v>15329</v>
      </c>
      <c r="I1174" s="5"/>
      <c r="J1174" s="4" t="s">
        <v>15330</v>
      </c>
      <c r="K1174" s="5"/>
      <c r="L1174" s="6"/>
      <c r="M1174" s="6"/>
      <c r="N1174" s="5"/>
      <c r="O1174" s="6" t="s">
        <v>15331</v>
      </c>
      <c r="P1174" t="s">
        <v>90</v>
      </c>
      <c r="Q1174" s="6" t="s">
        <v>24</v>
      </c>
    </row>
    <row r="1175" spans="1:17" ht="15.75" hidden="1" x14ac:dyDescent="0.3">
      <c r="A1175" s="4" t="s">
        <v>15371</v>
      </c>
      <c r="B1175" s="4" t="s">
        <v>18</v>
      </c>
      <c r="C1175" s="4" t="s">
        <v>19</v>
      </c>
      <c r="D1175" s="5"/>
      <c r="E1175" s="5"/>
      <c r="F1175" s="4" t="s">
        <v>15372</v>
      </c>
      <c r="G1175" s="5"/>
      <c r="H1175" s="6" t="s">
        <v>15373</v>
      </c>
      <c r="I1175" s="5"/>
      <c r="J1175" s="4" t="s">
        <v>12890</v>
      </c>
      <c r="K1175" s="5"/>
      <c r="L1175" s="6"/>
      <c r="M1175" s="6"/>
      <c r="N1175" s="5"/>
      <c r="O1175" s="6" t="s">
        <v>15374</v>
      </c>
      <c r="P1175" t="s">
        <v>90</v>
      </c>
      <c r="Q1175" s="6" t="s">
        <v>24</v>
      </c>
    </row>
    <row r="1176" spans="1:17" ht="15.75" hidden="1" x14ac:dyDescent="0.3">
      <c r="A1176" s="4" t="s">
        <v>15393</v>
      </c>
      <c r="B1176" s="4" t="s">
        <v>18</v>
      </c>
      <c r="C1176" s="4" t="s">
        <v>19</v>
      </c>
      <c r="D1176" s="5"/>
      <c r="E1176" s="5"/>
      <c r="F1176" s="4" t="s">
        <v>15389</v>
      </c>
      <c r="G1176" s="5"/>
      <c r="H1176" s="6" t="s">
        <v>15394</v>
      </c>
      <c r="I1176" s="5"/>
      <c r="J1176" s="4" t="s">
        <v>15395</v>
      </c>
      <c r="K1176" s="5"/>
      <c r="L1176" s="6"/>
      <c r="M1176" s="6"/>
      <c r="N1176" s="5"/>
      <c r="O1176" s="6" t="s">
        <v>15396</v>
      </c>
      <c r="P1176" t="s">
        <v>90</v>
      </c>
      <c r="Q1176" s="6" t="s">
        <v>24</v>
      </c>
    </row>
    <row r="1177" spans="1:17" ht="15.75" x14ac:dyDescent="0.3">
      <c r="A1177" s="4" t="s">
        <v>15405</v>
      </c>
      <c r="B1177" s="4" t="s">
        <v>18</v>
      </c>
      <c r="C1177" s="4" t="s">
        <v>424</v>
      </c>
      <c r="D1177" s="5"/>
      <c r="E1177" s="5"/>
      <c r="F1177" s="4" t="s">
        <v>15406</v>
      </c>
      <c r="G1177" s="5"/>
      <c r="H1177" s="6" t="s">
        <v>15407</v>
      </c>
      <c r="I1177" s="5"/>
      <c r="J1177" s="4" t="s">
        <v>15408</v>
      </c>
      <c r="K1177" s="5"/>
      <c r="L1177" s="6"/>
      <c r="M1177" s="6" t="s">
        <v>15409</v>
      </c>
      <c r="N1177" s="5"/>
      <c r="O1177" s="6" t="s">
        <v>15410</v>
      </c>
      <c r="P1177" t="s">
        <v>90</v>
      </c>
      <c r="Q1177" s="6" t="s">
        <v>24</v>
      </c>
    </row>
    <row r="1178" spans="1:17" ht="15.75" hidden="1" x14ac:dyDescent="0.3">
      <c r="A1178" s="4" t="s">
        <v>15447</v>
      </c>
      <c r="B1178" s="4" t="s">
        <v>18</v>
      </c>
      <c r="C1178" s="4" t="s">
        <v>19</v>
      </c>
      <c r="D1178" s="5"/>
      <c r="E1178" s="5"/>
      <c r="F1178" s="4" t="s">
        <v>15448</v>
      </c>
      <c r="G1178" s="5"/>
      <c r="H1178" s="6" t="s">
        <v>15449</v>
      </c>
      <c r="I1178" s="5"/>
      <c r="J1178" s="4" t="s">
        <v>3066</v>
      </c>
      <c r="K1178" s="5"/>
      <c r="L1178" s="6"/>
      <c r="M1178" s="6"/>
      <c r="N1178" s="5"/>
      <c r="O1178" s="6" t="s">
        <v>15450</v>
      </c>
      <c r="P1178" t="s">
        <v>90</v>
      </c>
      <c r="Q1178" s="6" t="s">
        <v>24</v>
      </c>
    </row>
    <row r="1179" spans="1:17" ht="15.75" x14ac:dyDescent="0.3">
      <c r="A1179" s="4" t="s">
        <v>15451</v>
      </c>
      <c r="B1179" s="4" t="s">
        <v>18</v>
      </c>
      <c r="C1179" s="4" t="s">
        <v>424</v>
      </c>
      <c r="D1179" s="5"/>
      <c r="E1179" s="5"/>
      <c r="F1179" s="4" t="s">
        <v>15452</v>
      </c>
      <c r="G1179" s="5"/>
      <c r="H1179" s="6" t="s">
        <v>15453</v>
      </c>
      <c r="I1179" s="5"/>
      <c r="J1179" s="4" t="s">
        <v>15454</v>
      </c>
      <c r="K1179" s="5"/>
      <c r="L1179" s="6"/>
      <c r="M1179" s="6"/>
      <c r="N1179" s="5"/>
      <c r="O1179" s="6" t="s">
        <v>15455</v>
      </c>
      <c r="P1179" t="s">
        <v>90</v>
      </c>
      <c r="Q1179" s="6" t="s">
        <v>24</v>
      </c>
    </row>
    <row r="1180" spans="1:17" ht="15.75" hidden="1" x14ac:dyDescent="0.3">
      <c r="A1180" s="4" t="s">
        <v>15465</v>
      </c>
      <c r="B1180" s="4" t="s">
        <v>18</v>
      </c>
      <c r="C1180" s="4" t="s">
        <v>19</v>
      </c>
      <c r="D1180" s="5"/>
      <c r="E1180" s="5"/>
      <c r="F1180" s="4" t="s">
        <v>15466</v>
      </c>
      <c r="G1180" s="5"/>
      <c r="H1180" s="6" t="s">
        <v>15467</v>
      </c>
      <c r="I1180" s="5"/>
      <c r="J1180" s="4" t="s">
        <v>15468</v>
      </c>
      <c r="K1180" s="5"/>
      <c r="L1180" s="6"/>
      <c r="M1180" s="6" t="s">
        <v>3364</v>
      </c>
      <c r="N1180" s="5"/>
      <c r="O1180" s="6" t="s">
        <v>15469</v>
      </c>
      <c r="P1180" t="s">
        <v>90</v>
      </c>
      <c r="Q1180" s="6" t="s">
        <v>24</v>
      </c>
    </row>
    <row r="1181" spans="1:17" ht="15.75" hidden="1" x14ac:dyDescent="0.3">
      <c r="A1181" s="4" t="s">
        <v>15470</v>
      </c>
      <c r="B1181" s="4" t="s">
        <v>18</v>
      </c>
      <c r="C1181" s="4" t="s">
        <v>19</v>
      </c>
      <c r="D1181" s="5"/>
      <c r="E1181" s="5"/>
      <c r="F1181" s="4" t="s">
        <v>15471</v>
      </c>
      <c r="G1181" s="5"/>
      <c r="H1181" s="6" t="s">
        <v>15472</v>
      </c>
      <c r="I1181" s="5"/>
      <c r="J1181" s="4" t="s">
        <v>1086</v>
      </c>
      <c r="K1181" s="5"/>
      <c r="L1181" s="6"/>
      <c r="M1181" s="6"/>
      <c r="N1181" s="5"/>
      <c r="O1181" s="6" t="s">
        <v>15473</v>
      </c>
      <c r="P1181" t="s">
        <v>90</v>
      </c>
      <c r="Q1181" s="6" t="s">
        <v>24</v>
      </c>
    </row>
    <row r="1182" spans="1:17" ht="15.75" x14ac:dyDescent="0.3">
      <c r="A1182" s="4" t="s">
        <v>15483</v>
      </c>
      <c r="B1182" s="4" t="s">
        <v>18</v>
      </c>
      <c r="C1182" s="4" t="s">
        <v>424</v>
      </c>
      <c r="D1182" s="5"/>
      <c r="E1182" s="5"/>
      <c r="F1182" s="4" t="s">
        <v>10334</v>
      </c>
      <c r="G1182" s="5"/>
      <c r="H1182" s="6" t="s">
        <v>15484</v>
      </c>
      <c r="I1182" s="5"/>
      <c r="J1182" s="4" t="s">
        <v>15485</v>
      </c>
      <c r="K1182" s="5"/>
      <c r="L1182" s="6"/>
      <c r="M1182" s="6"/>
      <c r="N1182" s="5"/>
      <c r="O1182" s="6" t="s">
        <v>15486</v>
      </c>
      <c r="P1182" t="s">
        <v>90</v>
      </c>
      <c r="Q1182" s="6" t="s">
        <v>24</v>
      </c>
    </row>
    <row r="1183" spans="1:17" ht="15.75" hidden="1" x14ac:dyDescent="0.3">
      <c r="A1183" s="4" t="s">
        <v>15487</v>
      </c>
      <c r="B1183" s="4" t="s">
        <v>18</v>
      </c>
      <c r="C1183" s="4" t="s">
        <v>424</v>
      </c>
      <c r="D1183" s="5"/>
      <c r="E1183" s="5"/>
      <c r="F1183" s="4" t="s">
        <v>15488</v>
      </c>
      <c r="G1183" s="5"/>
      <c r="H1183" s="6" t="s">
        <v>15489</v>
      </c>
      <c r="I1183" s="5"/>
      <c r="J1183" s="4" t="s">
        <v>798</v>
      </c>
      <c r="K1183" s="5"/>
      <c r="L1183" s="6"/>
      <c r="M1183" s="6"/>
      <c r="N1183" s="5"/>
      <c r="O1183" s="6" t="s">
        <v>15490</v>
      </c>
      <c r="P1183" t="s">
        <v>90</v>
      </c>
      <c r="Q1183" s="6" t="s">
        <v>24</v>
      </c>
    </row>
    <row r="1184" spans="1:17" ht="15.75" hidden="1" x14ac:dyDescent="0.3">
      <c r="A1184" s="4" t="s">
        <v>15491</v>
      </c>
      <c r="B1184" s="4" t="s">
        <v>18</v>
      </c>
      <c r="C1184" s="4" t="s">
        <v>19</v>
      </c>
      <c r="D1184" s="5"/>
      <c r="E1184" s="5"/>
      <c r="F1184" s="4" t="s">
        <v>1375</v>
      </c>
      <c r="G1184" s="5"/>
      <c r="H1184" s="6" t="s">
        <v>15492</v>
      </c>
      <c r="I1184" s="5"/>
      <c r="J1184" s="4" t="s">
        <v>978</v>
      </c>
      <c r="K1184" s="5"/>
      <c r="L1184" s="6"/>
      <c r="M1184" s="6"/>
      <c r="N1184" s="5"/>
      <c r="O1184" s="6" t="s">
        <v>15493</v>
      </c>
      <c r="P1184" t="s">
        <v>90</v>
      </c>
      <c r="Q1184" s="6" t="s">
        <v>24</v>
      </c>
    </row>
    <row r="1185" spans="1:17" ht="15.75" hidden="1" x14ac:dyDescent="0.3">
      <c r="A1185" s="4" t="s">
        <v>15494</v>
      </c>
      <c r="B1185" s="4" t="s">
        <v>18</v>
      </c>
      <c r="C1185" s="4" t="s">
        <v>19</v>
      </c>
      <c r="D1185" s="5"/>
      <c r="E1185" s="5"/>
      <c r="F1185" s="4" t="s">
        <v>15495</v>
      </c>
      <c r="G1185" s="5"/>
      <c r="H1185" s="6" t="s">
        <v>15496</v>
      </c>
      <c r="I1185" s="5"/>
      <c r="J1185" s="4" t="s">
        <v>2130</v>
      </c>
      <c r="K1185" s="5"/>
      <c r="L1185" s="6"/>
      <c r="M1185" s="6"/>
      <c r="N1185" s="5"/>
      <c r="O1185" s="6" t="s">
        <v>15497</v>
      </c>
      <c r="P1185" t="s">
        <v>90</v>
      </c>
      <c r="Q1185" s="6" t="s">
        <v>24</v>
      </c>
    </row>
    <row r="1186" spans="1:17" ht="15.75" hidden="1" x14ac:dyDescent="0.3">
      <c r="A1186" s="4" t="s">
        <v>15512</v>
      </c>
      <c r="B1186" s="4" t="s">
        <v>18</v>
      </c>
      <c r="C1186" s="4" t="s">
        <v>19</v>
      </c>
      <c r="D1186" s="5"/>
      <c r="E1186" s="5"/>
      <c r="F1186" s="4" t="s">
        <v>15508</v>
      </c>
      <c r="G1186" s="5"/>
      <c r="H1186" s="6" t="s">
        <v>15513</v>
      </c>
      <c r="I1186" s="5"/>
      <c r="J1186" s="4" t="s">
        <v>15514</v>
      </c>
      <c r="K1186" s="5"/>
      <c r="L1186" s="6"/>
      <c r="M1186" s="6"/>
      <c r="N1186" s="5"/>
      <c r="O1186" s="6" t="s">
        <v>15515</v>
      </c>
      <c r="P1186" t="s">
        <v>90</v>
      </c>
      <c r="Q1186" s="6" t="s">
        <v>24</v>
      </c>
    </row>
    <row r="1187" spans="1:17" ht="15.75" hidden="1" x14ac:dyDescent="0.3">
      <c r="A1187" s="4" t="s">
        <v>15524</v>
      </c>
      <c r="B1187" s="4" t="s">
        <v>18</v>
      </c>
      <c r="C1187" s="4" t="s">
        <v>19</v>
      </c>
      <c r="D1187" s="5"/>
      <c r="E1187" s="5"/>
      <c r="F1187" s="4" t="s">
        <v>15525</v>
      </c>
      <c r="G1187" s="5"/>
      <c r="H1187" s="6" t="s">
        <v>15526</v>
      </c>
      <c r="I1187" s="5"/>
      <c r="J1187" s="4" t="s">
        <v>2527</v>
      </c>
      <c r="K1187" s="5"/>
      <c r="L1187" s="6"/>
      <c r="M1187" s="6"/>
      <c r="N1187" s="5"/>
      <c r="O1187" s="6" t="s">
        <v>15527</v>
      </c>
      <c r="P1187" t="s">
        <v>90</v>
      </c>
      <c r="Q1187" s="6" t="s">
        <v>24</v>
      </c>
    </row>
    <row r="1188" spans="1:17" ht="15.75" hidden="1" x14ac:dyDescent="0.3">
      <c r="A1188" s="4" t="s">
        <v>15528</v>
      </c>
      <c r="B1188" s="4" t="s">
        <v>18</v>
      </c>
      <c r="C1188" s="4" t="s">
        <v>424</v>
      </c>
      <c r="D1188" s="5"/>
      <c r="E1188" s="5"/>
      <c r="F1188" s="4" t="s">
        <v>15525</v>
      </c>
      <c r="G1188" s="5"/>
      <c r="H1188" s="6" t="s">
        <v>15529</v>
      </c>
      <c r="I1188" s="5"/>
      <c r="J1188" s="4" t="s">
        <v>15530</v>
      </c>
      <c r="K1188" s="5"/>
      <c r="L1188" s="6"/>
      <c r="M1188" s="6"/>
      <c r="N1188" s="5"/>
      <c r="O1188" s="6" t="s">
        <v>15531</v>
      </c>
      <c r="P1188" t="s">
        <v>90</v>
      </c>
      <c r="Q1188" s="6" t="s">
        <v>24</v>
      </c>
    </row>
    <row r="1189" spans="1:17" ht="15.75" x14ac:dyDescent="0.3">
      <c r="A1189" s="4" t="s">
        <v>15532</v>
      </c>
      <c r="B1189" s="4" t="s">
        <v>18</v>
      </c>
      <c r="C1189" s="4" t="s">
        <v>424</v>
      </c>
      <c r="D1189" s="5"/>
      <c r="E1189" s="5"/>
      <c r="F1189" s="4" t="s">
        <v>15533</v>
      </c>
      <c r="G1189" s="5"/>
      <c r="H1189" s="6" t="s">
        <v>15534</v>
      </c>
      <c r="I1189" s="5"/>
      <c r="J1189" s="4" t="s">
        <v>15535</v>
      </c>
      <c r="K1189" s="5"/>
      <c r="L1189" s="6"/>
      <c r="M1189" s="6"/>
      <c r="N1189" s="5"/>
      <c r="O1189" s="6" t="s">
        <v>15536</v>
      </c>
      <c r="P1189" t="s">
        <v>90</v>
      </c>
      <c r="Q1189" s="6" t="s">
        <v>24</v>
      </c>
    </row>
    <row r="1190" spans="1:17" ht="15.75" x14ac:dyDescent="0.3">
      <c r="A1190" s="4" t="s">
        <v>15550</v>
      </c>
      <c r="B1190" s="4" t="s">
        <v>18</v>
      </c>
      <c r="C1190" s="4" t="s">
        <v>424</v>
      </c>
      <c r="D1190" s="5"/>
      <c r="E1190" s="5"/>
      <c r="F1190" s="4" t="s">
        <v>15551</v>
      </c>
      <c r="G1190" s="5"/>
      <c r="H1190" s="6" t="s">
        <v>15552</v>
      </c>
      <c r="I1190" s="5"/>
      <c r="J1190" s="4" t="s">
        <v>15553</v>
      </c>
      <c r="K1190" s="5"/>
      <c r="L1190" s="6"/>
      <c r="M1190" s="6"/>
      <c r="N1190" s="5"/>
      <c r="O1190" s="6" t="s">
        <v>15554</v>
      </c>
      <c r="P1190" t="s">
        <v>90</v>
      </c>
      <c r="Q1190" s="6" t="s">
        <v>24</v>
      </c>
    </row>
    <row r="1191" spans="1:17" ht="15.75" x14ac:dyDescent="0.3">
      <c r="A1191" s="4" t="s">
        <v>15555</v>
      </c>
      <c r="B1191" s="4" t="s">
        <v>18</v>
      </c>
      <c r="C1191" s="4" t="s">
        <v>424</v>
      </c>
      <c r="D1191" s="5"/>
      <c r="E1191" s="5"/>
      <c r="F1191" s="4" t="s">
        <v>15551</v>
      </c>
      <c r="G1191" s="5"/>
      <c r="H1191" s="6" t="s">
        <v>15556</v>
      </c>
      <c r="I1191" s="5"/>
      <c r="J1191" s="4" t="s">
        <v>15557</v>
      </c>
      <c r="K1191" s="5"/>
      <c r="L1191" s="6"/>
      <c r="M1191" s="6"/>
      <c r="N1191" s="5"/>
      <c r="O1191" s="6" t="s">
        <v>15558</v>
      </c>
      <c r="P1191" t="s">
        <v>90</v>
      </c>
      <c r="Q1191" s="6" t="s">
        <v>24</v>
      </c>
    </row>
    <row r="1192" spans="1:17" ht="15.75" hidden="1" x14ac:dyDescent="0.3">
      <c r="A1192" s="4" t="s">
        <v>15573</v>
      </c>
      <c r="B1192" s="4" t="s">
        <v>18</v>
      </c>
      <c r="C1192" s="4" t="s">
        <v>19</v>
      </c>
      <c r="D1192" s="5"/>
      <c r="E1192" s="5"/>
      <c r="F1192" s="4" t="s">
        <v>15569</v>
      </c>
      <c r="G1192" s="5"/>
      <c r="H1192" s="6" t="s">
        <v>15574</v>
      </c>
      <c r="I1192" s="5"/>
      <c r="J1192" s="4" t="s">
        <v>15575</v>
      </c>
      <c r="K1192" s="5"/>
      <c r="L1192" s="6"/>
      <c r="M1192" s="6"/>
      <c r="N1192" s="5"/>
      <c r="O1192" s="6" t="s">
        <v>15576</v>
      </c>
      <c r="P1192" t="s">
        <v>90</v>
      </c>
      <c r="Q1192" s="6" t="s">
        <v>24</v>
      </c>
    </row>
    <row r="1193" spans="1:17" ht="15.75" hidden="1" x14ac:dyDescent="0.3">
      <c r="A1193" s="4" t="s">
        <v>15588</v>
      </c>
      <c r="B1193" s="4" t="s">
        <v>18</v>
      </c>
      <c r="C1193" s="4" t="s">
        <v>19</v>
      </c>
      <c r="D1193" s="5"/>
      <c r="E1193" s="5"/>
      <c r="F1193" s="4" t="s">
        <v>15569</v>
      </c>
      <c r="G1193" s="5"/>
      <c r="H1193" s="6" t="s">
        <v>15589</v>
      </c>
      <c r="I1193" s="5"/>
      <c r="J1193" s="4" t="s">
        <v>15586</v>
      </c>
      <c r="K1193" s="5"/>
      <c r="L1193" s="6"/>
      <c r="M1193" s="6"/>
      <c r="N1193" s="5"/>
      <c r="O1193" s="6" t="s">
        <v>15590</v>
      </c>
      <c r="P1193" t="s">
        <v>90</v>
      </c>
      <c r="Q1193" s="6" t="s">
        <v>24</v>
      </c>
    </row>
    <row r="1194" spans="1:17" ht="15.75" hidden="1" x14ac:dyDescent="0.3">
      <c r="A1194" s="4" t="s">
        <v>15633</v>
      </c>
      <c r="B1194" s="4" t="s">
        <v>18</v>
      </c>
      <c r="C1194" s="4" t="s">
        <v>19</v>
      </c>
      <c r="D1194" s="5"/>
      <c r="E1194" s="5"/>
      <c r="F1194" s="4" t="s">
        <v>15634</v>
      </c>
      <c r="G1194" s="5"/>
      <c r="H1194" s="6" t="s">
        <v>15635</v>
      </c>
      <c r="I1194" s="5"/>
      <c r="J1194" s="4" t="s">
        <v>6331</v>
      </c>
      <c r="K1194" s="5"/>
      <c r="L1194" s="6"/>
      <c r="M1194" s="6"/>
      <c r="N1194" s="5"/>
      <c r="O1194" s="6" t="s">
        <v>15636</v>
      </c>
      <c r="P1194" t="s">
        <v>90</v>
      </c>
      <c r="Q1194" s="6" t="s">
        <v>24</v>
      </c>
    </row>
    <row r="1195" spans="1:17" ht="15.75" hidden="1" x14ac:dyDescent="0.3">
      <c r="A1195" s="4" t="s">
        <v>15682</v>
      </c>
      <c r="B1195" s="4" t="s">
        <v>18</v>
      </c>
      <c r="C1195" s="4" t="s">
        <v>19</v>
      </c>
      <c r="D1195" s="5"/>
      <c r="E1195" s="5"/>
      <c r="F1195" s="4" t="s">
        <v>15683</v>
      </c>
      <c r="G1195" s="5"/>
      <c r="H1195" s="6" t="s">
        <v>15684</v>
      </c>
      <c r="I1195" s="5"/>
      <c r="J1195" s="4" t="s">
        <v>15685</v>
      </c>
      <c r="K1195" s="5"/>
      <c r="L1195" s="6"/>
      <c r="M1195" s="6"/>
      <c r="N1195" s="5"/>
      <c r="O1195" s="6" t="s">
        <v>15686</v>
      </c>
      <c r="P1195" t="s">
        <v>90</v>
      </c>
      <c r="Q1195" s="6" t="s">
        <v>24</v>
      </c>
    </row>
    <row r="1196" spans="1:17" ht="15.75" hidden="1" x14ac:dyDescent="0.3">
      <c r="A1196" s="4" t="s">
        <v>15690</v>
      </c>
      <c r="B1196" s="4" t="s">
        <v>18</v>
      </c>
      <c r="C1196" s="4" t="s">
        <v>19</v>
      </c>
      <c r="D1196" s="5"/>
      <c r="E1196" s="5"/>
      <c r="F1196" s="4" t="s">
        <v>14561</v>
      </c>
      <c r="G1196" s="5"/>
      <c r="H1196" s="6" t="s">
        <v>15691</v>
      </c>
      <c r="I1196" s="4" t="s">
        <v>531</v>
      </c>
      <c r="J1196" s="4" t="s">
        <v>2712</v>
      </c>
      <c r="K1196" s="5"/>
      <c r="L1196" s="6"/>
      <c r="M1196" s="6"/>
      <c r="N1196" s="5"/>
      <c r="O1196" s="6" t="s">
        <v>15692</v>
      </c>
      <c r="P1196" t="s">
        <v>90</v>
      </c>
      <c r="Q1196" s="6" t="s">
        <v>24</v>
      </c>
    </row>
    <row r="1197" spans="1:17" ht="15.75" x14ac:dyDescent="0.3">
      <c r="A1197" s="4" t="s">
        <v>15699</v>
      </c>
      <c r="B1197" s="4" t="s">
        <v>18</v>
      </c>
      <c r="C1197" s="4" t="s">
        <v>19</v>
      </c>
      <c r="D1197" s="5"/>
      <c r="E1197" s="5"/>
      <c r="F1197" s="4" t="s">
        <v>14561</v>
      </c>
      <c r="G1197" s="5"/>
      <c r="H1197" s="6" t="s">
        <v>15700</v>
      </c>
      <c r="I1197" s="4" t="s">
        <v>15701</v>
      </c>
      <c r="J1197" s="4" t="s">
        <v>11614</v>
      </c>
      <c r="K1197" s="5"/>
      <c r="L1197" s="6"/>
      <c r="M1197" s="6" t="s">
        <v>8752</v>
      </c>
      <c r="N1197" s="5"/>
      <c r="O1197" s="6" t="s">
        <v>15702</v>
      </c>
      <c r="P1197" t="s">
        <v>90</v>
      </c>
      <c r="Q1197" s="6" t="s">
        <v>24</v>
      </c>
    </row>
    <row r="1198" spans="1:17" ht="15.75" hidden="1" x14ac:dyDescent="0.3">
      <c r="A1198" s="4" t="s">
        <v>15703</v>
      </c>
      <c r="B1198" s="4" t="s">
        <v>18</v>
      </c>
      <c r="C1198" s="4" t="s">
        <v>19</v>
      </c>
      <c r="D1198" s="5"/>
      <c r="E1198" s="5"/>
      <c r="F1198" s="4" t="s">
        <v>14561</v>
      </c>
      <c r="G1198" s="5"/>
      <c r="H1198" s="6" t="s">
        <v>15704</v>
      </c>
      <c r="I1198" s="5"/>
      <c r="J1198" s="4" t="s">
        <v>11614</v>
      </c>
      <c r="K1198" s="5"/>
      <c r="L1198" s="6"/>
      <c r="M1198" s="6" t="s">
        <v>8752</v>
      </c>
      <c r="N1198" s="5"/>
      <c r="O1198" s="6" t="s">
        <v>15705</v>
      </c>
      <c r="P1198" t="s">
        <v>90</v>
      </c>
      <c r="Q1198" s="6" t="s">
        <v>24</v>
      </c>
    </row>
    <row r="1199" spans="1:17" ht="15.75" hidden="1" x14ac:dyDescent="0.3">
      <c r="A1199" s="4" t="s">
        <v>15706</v>
      </c>
      <c r="B1199" s="4" t="s">
        <v>18</v>
      </c>
      <c r="C1199" s="4" t="s">
        <v>19</v>
      </c>
      <c r="D1199" s="5"/>
      <c r="E1199" s="5"/>
      <c r="F1199" s="4" t="s">
        <v>14561</v>
      </c>
      <c r="G1199" s="5"/>
      <c r="H1199" s="6" t="s">
        <v>15707</v>
      </c>
      <c r="I1199" s="4" t="s">
        <v>531</v>
      </c>
      <c r="J1199" s="4" t="s">
        <v>15708</v>
      </c>
      <c r="K1199" s="5"/>
      <c r="L1199" s="6"/>
      <c r="M1199" s="6"/>
      <c r="N1199" s="5"/>
      <c r="O1199" s="6" t="s">
        <v>15709</v>
      </c>
      <c r="P1199" t="s">
        <v>90</v>
      </c>
      <c r="Q1199" s="6" t="s">
        <v>24</v>
      </c>
    </row>
    <row r="1200" spans="1:17" ht="15.75" hidden="1" x14ac:dyDescent="0.3">
      <c r="A1200" s="4" t="s">
        <v>15717</v>
      </c>
      <c r="B1200" s="4" t="s">
        <v>18</v>
      </c>
      <c r="C1200" s="4" t="s">
        <v>19</v>
      </c>
      <c r="D1200" s="5"/>
      <c r="E1200" s="5"/>
      <c r="F1200" s="4" t="s">
        <v>15718</v>
      </c>
      <c r="G1200" s="5"/>
      <c r="H1200" s="6" t="s">
        <v>15719</v>
      </c>
      <c r="I1200" s="5"/>
      <c r="J1200" s="4" t="s">
        <v>15720</v>
      </c>
      <c r="K1200" s="5"/>
      <c r="L1200" s="6"/>
      <c r="M1200" s="6"/>
      <c r="N1200" s="5"/>
      <c r="O1200" s="6" t="s">
        <v>15721</v>
      </c>
      <c r="P1200" t="s">
        <v>90</v>
      </c>
      <c r="Q1200" s="6" t="s">
        <v>24</v>
      </c>
    </row>
    <row r="1201" spans="1:17" ht="15.75" hidden="1" x14ac:dyDescent="0.3">
      <c r="A1201" s="4" t="s">
        <v>15747</v>
      </c>
      <c r="B1201" s="4" t="s">
        <v>18</v>
      </c>
      <c r="C1201" s="4" t="s">
        <v>19</v>
      </c>
      <c r="D1201" s="5"/>
      <c r="E1201" s="5"/>
      <c r="F1201" s="4" t="s">
        <v>15748</v>
      </c>
      <c r="G1201" s="5"/>
      <c r="H1201" s="6" t="s">
        <v>15749</v>
      </c>
      <c r="I1201" s="5"/>
      <c r="J1201" s="4" t="s">
        <v>15750</v>
      </c>
      <c r="K1201" s="5"/>
      <c r="L1201" s="6"/>
      <c r="M1201" s="6"/>
      <c r="N1201" s="5"/>
      <c r="O1201" s="6" t="s">
        <v>15751</v>
      </c>
      <c r="P1201" t="s">
        <v>90</v>
      </c>
      <c r="Q1201" s="6" t="s">
        <v>24</v>
      </c>
    </row>
    <row r="1202" spans="1:17" ht="15.75" hidden="1" x14ac:dyDescent="0.3">
      <c r="A1202" s="4" t="s">
        <v>15752</v>
      </c>
      <c r="B1202" s="4" t="s">
        <v>18</v>
      </c>
      <c r="C1202" s="4" t="s">
        <v>19</v>
      </c>
      <c r="D1202" s="5"/>
      <c r="E1202" s="5"/>
      <c r="F1202" s="4" t="s">
        <v>15748</v>
      </c>
      <c r="G1202" s="5"/>
      <c r="H1202" s="6" t="s">
        <v>15753</v>
      </c>
      <c r="I1202" s="5"/>
      <c r="J1202" s="4" t="s">
        <v>15754</v>
      </c>
      <c r="K1202" s="5"/>
      <c r="L1202" s="6"/>
      <c r="M1202" s="6"/>
      <c r="N1202" s="5"/>
      <c r="O1202" s="6" t="s">
        <v>15755</v>
      </c>
      <c r="P1202" t="s">
        <v>90</v>
      </c>
      <c r="Q1202" s="6" t="s">
        <v>24</v>
      </c>
    </row>
    <row r="1203" spans="1:17" ht="15.75" hidden="1" x14ac:dyDescent="0.3">
      <c r="A1203" s="4" t="s">
        <v>15760</v>
      </c>
      <c r="B1203" s="4" t="s">
        <v>18</v>
      </c>
      <c r="C1203" s="4" t="s">
        <v>19</v>
      </c>
      <c r="D1203" s="5"/>
      <c r="E1203" s="5"/>
      <c r="F1203" s="4" t="s">
        <v>15761</v>
      </c>
      <c r="G1203" s="5"/>
      <c r="H1203" s="6" t="s">
        <v>15762</v>
      </c>
      <c r="I1203" s="5"/>
      <c r="J1203" s="4" t="s">
        <v>15763</v>
      </c>
      <c r="K1203" s="5"/>
      <c r="L1203" s="6"/>
      <c r="M1203" s="6"/>
      <c r="N1203" s="5"/>
      <c r="O1203" s="6" t="s">
        <v>15764</v>
      </c>
      <c r="P1203" t="s">
        <v>90</v>
      </c>
      <c r="Q1203" s="6" t="s">
        <v>24</v>
      </c>
    </row>
    <row r="1204" spans="1:17" ht="15.75" x14ac:dyDescent="0.3">
      <c r="A1204" s="4" t="s">
        <v>15769</v>
      </c>
      <c r="B1204" s="4" t="s">
        <v>18</v>
      </c>
      <c r="C1204" s="4" t="s">
        <v>19</v>
      </c>
      <c r="D1204" s="5"/>
      <c r="E1204" s="5"/>
      <c r="F1204" s="4" t="s">
        <v>15770</v>
      </c>
      <c r="G1204" s="5"/>
      <c r="H1204" s="6" t="s">
        <v>15771</v>
      </c>
      <c r="I1204" s="5"/>
      <c r="J1204" s="4" t="s">
        <v>15772</v>
      </c>
      <c r="K1204" s="5"/>
      <c r="L1204" s="6"/>
      <c r="M1204" s="6"/>
      <c r="N1204" s="5"/>
      <c r="O1204" s="6" t="s">
        <v>15773</v>
      </c>
      <c r="P1204" t="s">
        <v>90</v>
      </c>
      <c r="Q1204" s="6" t="s">
        <v>24</v>
      </c>
    </row>
    <row r="1205" spans="1:17" ht="15.75" hidden="1" x14ac:dyDescent="0.3">
      <c r="A1205" s="4" t="s">
        <v>15778</v>
      </c>
      <c r="B1205" s="4" t="s">
        <v>18</v>
      </c>
      <c r="C1205" s="4" t="s">
        <v>19</v>
      </c>
      <c r="D1205" s="5"/>
      <c r="E1205" s="5"/>
      <c r="F1205" s="4" t="s">
        <v>15775</v>
      </c>
      <c r="G1205" s="5"/>
      <c r="H1205" s="6" t="s">
        <v>15779</v>
      </c>
      <c r="I1205" s="5"/>
      <c r="J1205" s="4" t="s">
        <v>15780</v>
      </c>
      <c r="K1205" s="5"/>
      <c r="L1205" s="6"/>
      <c r="M1205" s="6"/>
      <c r="N1205" s="5"/>
      <c r="O1205" s="6" t="s">
        <v>15781</v>
      </c>
      <c r="P1205" t="s">
        <v>90</v>
      </c>
      <c r="Q1205" s="6" t="s">
        <v>24</v>
      </c>
    </row>
    <row r="1206" spans="1:17" ht="15.75" hidden="1" x14ac:dyDescent="0.3">
      <c r="A1206" s="4" t="s">
        <v>15782</v>
      </c>
      <c r="B1206" s="4" t="s">
        <v>18</v>
      </c>
      <c r="C1206" s="4" t="s">
        <v>19</v>
      </c>
      <c r="D1206" s="5"/>
      <c r="E1206" s="5"/>
      <c r="F1206" s="4" t="s">
        <v>15775</v>
      </c>
      <c r="G1206" s="5"/>
      <c r="H1206" s="6" t="s">
        <v>15783</v>
      </c>
      <c r="I1206" s="5"/>
      <c r="J1206" s="4" t="s">
        <v>12570</v>
      </c>
      <c r="K1206" s="5"/>
      <c r="L1206" s="6"/>
      <c r="M1206" s="6"/>
      <c r="N1206" s="5"/>
      <c r="O1206" s="6" t="s">
        <v>15784</v>
      </c>
      <c r="P1206" t="s">
        <v>90</v>
      </c>
      <c r="Q1206" s="6" t="s">
        <v>24</v>
      </c>
    </row>
    <row r="1207" spans="1:17" ht="15.75" hidden="1" x14ac:dyDescent="0.3">
      <c r="A1207" s="4" t="s">
        <v>15809</v>
      </c>
      <c r="B1207" s="4" t="s">
        <v>18</v>
      </c>
      <c r="C1207" s="4" t="s">
        <v>19</v>
      </c>
      <c r="D1207" s="5"/>
      <c r="E1207" s="5"/>
      <c r="F1207" s="4" t="s">
        <v>15793</v>
      </c>
      <c r="G1207" s="5"/>
      <c r="H1207" s="6" t="s">
        <v>15810</v>
      </c>
      <c r="I1207" s="5"/>
      <c r="J1207" s="4" t="s">
        <v>8674</v>
      </c>
      <c r="K1207" s="5"/>
      <c r="L1207" s="6"/>
      <c r="M1207" s="6"/>
      <c r="N1207" s="5"/>
      <c r="O1207" s="6" t="s">
        <v>15811</v>
      </c>
      <c r="P1207" t="s">
        <v>90</v>
      </c>
      <c r="Q1207" s="6" t="s">
        <v>24</v>
      </c>
    </row>
    <row r="1208" spans="1:17" ht="15.75" hidden="1" x14ac:dyDescent="0.3">
      <c r="A1208" s="4" t="s">
        <v>15817</v>
      </c>
      <c r="B1208" s="4" t="s">
        <v>18</v>
      </c>
      <c r="C1208" s="4" t="s">
        <v>19</v>
      </c>
      <c r="D1208" s="5"/>
      <c r="E1208" s="5"/>
      <c r="F1208" s="4" t="s">
        <v>15818</v>
      </c>
      <c r="G1208" s="5"/>
      <c r="H1208" s="6" t="s">
        <v>15819</v>
      </c>
      <c r="I1208" s="5"/>
      <c r="J1208" s="4" t="s">
        <v>15820</v>
      </c>
      <c r="K1208" s="5"/>
      <c r="L1208" s="6"/>
      <c r="M1208" s="6" t="s">
        <v>15821</v>
      </c>
      <c r="N1208" s="5"/>
      <c r="O1208" s="6" t="s">
        <v>15822</v>
      </c>
      <c r="P1208" t="s">
        <v>90</v>
      </c>
      <c r="Q1208" s="6" t="s">
        <v>24</v>
      </c>
    </row>
    <row r="1209" spans="1:17" ht="15.75" x14ac:dyDescent="0.3">
      <c r="A1209" s="4" t="s">
        <v>15823</v>
      </c>
      <c r="B1209" s="4" t="s">
        <v>18</v>
      </c>
      <c r="C1209" s="4" t="s">
        <v>19</v>
      </c>
      <c r="D1209" s="5"/>
      <c r="E1209" s="5"/>
      <c r="F1209" s="4" t="s">
        <v>15824</v>
      </c>
      <c r="G1209" s="5"/>
      <c r="H1209" s="6" t="s">
        <v>15825</v>
      </c>
      <c r="I1209" s="5"/>
      <c r="J1209" s="4" t="s">
        <v>288</v>
      </c>
      <c r="K1209" s="5"/>
      <c r="L1209" s="6"/>
      <c r="M1209" s="6"/>
      <c r="N1209" s="5"/>
      <c r="O1209" s="6" t="s">
        <v>15826</v>
      </c>
      <c r="P1209" t="s">
        <v>90</v>
      </c>
      <c r="Q1209" s="6" t="s">
        <v>24</v>
      </c>
    </row>
    <row r="1210" spans="1:17" ht="15.75" hidden="1" x14ac:dyDescent="0.3">
      <c r="A1210" s="4" t="s">
        <v>15827</v>
      </c>
      <c r="B1210" s="4" t="s">
        <v>18</v>
      </c>
      <c r="C1210" s="4" t="s">
        <v>19</v>
      </c>
      <c r="D1210" s="5"/>
      <c r="E1210" s="5"/>
      <c r="F1210" s="4" t="s">
        <v>15828</v>
      </c>
      <c r="G1210" s="5"/>
      <c r="H1210" s="6" t="s">
        <v>15829</v>
      </c>
      <c r="I1210" s="5"/>
      <c r="J1210" s="4" t="s">
        <v>644</v>
      </c>
      <c r="K1210" s="5"/>
      <c r="L1210" s="6"/>
      <c r="M1210" s="6"/>
      <c r="N1210" s="5"/>
      <c r="O1210" s="6" t="s">
        <v>15830</v>
      </c>
      <c r="P1210" t="s">
        <v>90</v>
      </c>
      <c r="Q1210" s="6" t="s">
        <v>24</v>
      </c>
    </row>
    <row r="1211" spans="1:17" ht="15.75" hidden="1" x14ac:dyDescent="0.3">
      <c r="A1211" s="4" t="s">
        <v>15863</v>
      </c>
      <c r="B1211" s="4" t="s">
        <v>18</v>
      </c>
      <c r="C1211" s="4" t="s">
        <v>19</v>
      </c>
      <c r="D1211" s="5"/>
      <c r="E1211" s="5"/>
      <c r="F1211" s="5"/>
      <c r="G1211" s="5"/>
      <c r="H1211" s="6" t="s">
        <v>15864</v>
      </c>
      <c r="I1211" s="5"/>
      <c r="J1211" s="4" t="s">
        <v>15865</v>
      </c>
      <c r="K1211" s="5"/>
      <c r="L1211" s="6"/>
      <c r="M1211" s="6" t="s">
        <v>15866</v>
      </c>
      <c r="N1211" s="5"/>
      <c r="O1211" s="6" t="s">
        <v>15867</v>
      </c>
      <c r="P1211" t="s">
        <v>90</v>
      </c>
      <c r="Q1211" s="6" t="s">
        <v>24</v>
      </c>
    </row>
    <row r="1212" spans="1:17" ht="15.75" hidden="1" x14ac:dyDescent="0.3">
      <c r="A1212" s="4" t="s">
        <v>15868</v>
      </c>
      <c r="B1212" s="4" t="s">
        <v>18</v>
      </c>
      <c r="C1212" s="4" t="s">
        <v>19</v>
      </c>
      <c r="D1212" s="5"/>
      <c r="E1212" s="5"/>
      <c r="F1212" s="5"/>
      <c r="G1212" s="5"/>
      <c r="H1212" s="6" t="s">
        <v>15869</v>
      </c>
      <c r="I1212" s="5"/>
      <c r="J1212" s="4" t="s">
        <v>15870</v>
      </c>
      <c r="K1212" s="5"/>
      <c r="L1212" s="6"/>
      <c r="M1212" s="6" t="s">
        <v>15866</v>
      </c>
      <c r="N1212" s="5"/>
      <c r="O1212" s="6" t="s">
        <v>15871</v>
      </c>
      <c r="P1212" t="s">
        <v>90</v>
      </c>
      <c r="Q1212" s="6" t="s">
        <v>24</v>
      </c>
    </row>
    <row r="1213" spans="1:17" ht="15.75" x14ac:dyDescent="0.3">
      <c r="A1213" s="4" t="s">
        <v>15876</v>
      </c>
      <c r="B1213" s="4" t="s">
        <v>18</v>
      </c>
      <c r="C1213" s="4" t="s">
        <v>424</v>
      </c>
      <c r="D1213" s="5"/>
      <c r="E1213" s="5"/>
      <c r="F1213" s="4" t="s">
        <v>15877</v>
      </c>
      <c r="G1213" s="5"/>
      <c r="H1213" s="6" t="s">
        <v>15878</v>
      </c>
      <c r="I1213" s="5"/>
      <c r="J1213" s="4" t="s">
        <v>15879</v>
      </c>
      <c r="K1213" s="5"/>
      <c r="L1213" s="6" t="s">
        <v>15880</v>
      </c>
      <c r="M1213" s="6"/>
      <c r="N1213" s="5"/>
      <c r="O1213" s="6" t="s">
        <v>15881</v>
      </c>
      <c r="P1213" t="s">
        <v>90</v>
      </c>
      <c r="Q1213" s="6" t="s">
        <v>24</v>
      </c>
    </row>
    <row r="1214" spans="1:17" ht="15.75" hidden="1" x14ac:dyDescent="0.3">
      <c r="A1214" s="4" t="s">
        <v>15900</v>
      </c>
      <c r="B1214" s="4" t="s">
        <v>18</v>
      </c>
      <c r="C1214" s="4" t="s">
        <v>19</v>
      </c>
      <c r="D1214" s="5"/>
      <c r="E1214" s="5"/>
      <c r="F1214" s="4" t="s">
        <v>15901</v>
      </c>
      <c r="G1214" s="5"/>
      <c r="H1214" s="6" t="s">
        <v>15902</v>
      </c>
      <c r="I1214" s="5"/>
      <c r="J1214" s="4" t="s">
        <v>466</v>
      </c>
      <c r="K1214" s="5"/>
      <c r="L1214" s="6"/>
      <c r="M1214" s="6"/>
      <c r="N1214" s="5"/>
      <c r="O1214" s="6" t="s">
        <v>15903</v>
      </c>
      <c r="P1214" t="s">
        <v>90</v>
      </c>
      <c r="Q1214" s="6" t="s">
        <v>24</v>
      </c>
    </row>
    <row r="1215" spans="1:17" ht="15.75" hidden="1" x14ac:dyDescent="0.3">
      <c r="A1215" s="4" t="s">
        <v>15904</v>
      </c>
      <c r="B1215" s="4" t="s">
        <v>18</v>
      </c>
      <c r="C1215" s="4" t="s">
        <v>19</v>
      </c>
      <c r="D1215" s="5"/>
      <c r="E1215" s="5"/>
      <c r="F1215" s="4" t="s">
        <v>15905</v>
      </c>
      <c r="G1215" s="5"/>
      <c r="H1215" s="6" t="s">
        <v>15906</v>
      </c>
      <c r="I1215" s="5"/>
      <c r="J1215" s="4" t="s">
        <v>15907</v>
      </c>
      <c r="K1215" s="5"/>
      <c r="L1215" s="6"/>
      <c r="M1215" s="6"/>
      <c r="N1215" s="5"/>
      <c r="O1215" s="6" t="s">
        <v>15908</v>
      </c>
      <c r="P1215" t="s">
        <v>90</v>
      </c>
      <c r="Q1215" s="6" t="s">
        <v>24</v>
      </c>
    </row>
    <row r="1216" spans="1:17" ht="15.75" hidden="1" x14ac:dyDescent="0.3">
      <c r="A1216" s="4" t="s">
        <v>16009</v>
      </c>
      <c r="B1216" s="4" t="s">
        <v>18</v>
      </c>
      <c r="C1216" s="4" t="s">
        <v>19</v>
      </c>
      <c r="D1216" s="5"/>
      <c r="E1216" s="5"/>
      <c r="F1216" s="4" t="s">
        <v>16010</v>
      </c>
      <c r="G1216" s="5"/>
      <c r="H1216" s="6" t="s">
        <v>16011</v>
      </c>
      <c r="I1216" s="5"/>
      <c r="J1216" s="4" t="s">
        <v>5386</v>
      </c>
      <c r="K1216" s="5"/>
      <c r="L1216" s="6"/>
      <c r="M1216" s="6"/>
      <c r="N1216" s="5"/>
      <c r="O1216" s="6" t="s">
        <v>16012</v>
      </c>
      <c r="P1216" t="s">
        <v>90</v>
      </c>
      <c r="Q1216" s="6" t="s">
        <v>24</v>
      </c>
    </row>
    <row r="1217" spans="1:17" ht="15.75" x14ac:dyDescent="0.3">
      <c r="A1217" s="4" t="s">
        <v>16013</v>
      </c>
      <c r="B1217" s="4" t="s">
        <v>18</v>
      </c>
      <c r="C1217" s="4" t="s">
        <v>424</v>
      </c>
      <c r="D1217" s="5"/>
      <c r="E1217" s="5"/>
      <c r="F1217" s="4" t="s">
        <v>16014</v>
      </c>
      <c r="G1217" s="5"/>
      <c r="H1217" s="6" t="s">
        <v>16015</v>
      </c>
      <c r="I1217" s="5"/>
      <c r="J1217" s="4" t="s">
        <v>16016</v>
      </c>
      <c r="K1217" s="5"/>
      <c r="L1217" s="6"/>
      <c r="M1217" s="6" t="s">
        <v>16017</v>
      </c>
      <c r="N1217" s="5"/>
      <c r="O1217" s="6" t="s">
        <v>16018</v>
      </c>
      <c r="P1217" t="s">
        <v>90</v>
      </c>
      <c r="Q1217" s="6" t="s">
        <v>24</v>
      </c>
    </row>
    <row r="1218" spans="1:17" ht="15.75" x14ac:dyDescent="0.3">
      <c r="A1218" s="4" t="s">
        <v>16019</v>
      </c>
      <c r="B1218" s="4" t="s">
        <v>18</v>
      </c>
      <c r="C1218" s="4" t="s">
        <v>424</v>
      </c>
      <c r="D1218" s="5"/>
      <c r="E1218" s="5"/>
      <c r="F1218" s="4" t="s">
        <v>16014</v>
      </c>
      <c r="G1218" s="5"/>
      <c r="H1218" s="6" t="s">
        <v>16020</v>
      </c>
      <c r="I1218" s="5"/>
      <c r="J1218" s="4" t="s">
        <v>16021</v>
      </c>
      <c r="K1218" s="5"/>
      <c r="L1218" s="6"/>
      <c r="M1218" s="6"/>
      <c r="N1218" s="5"/>
      <c r="O1218" s="6" t="s">
        <v>16022</v>
      </c>
      <c r="P1218" t="s">
        <v>90</v>
      </c>
      <c r="Q1218" s="6" t="s">
        <v>24</v>
      </c>
    </row>
    <row r="1219" spans="1:17" ht="15.75" hidden="1" x14ac:dyDescent="0.3">
      <c r="A1219" s="4" t="s">
        <v>16060</v>
      </c>
      <c r="B1219" s="4" t="s">
        <v>18</v>
      </c>
      <c r="C1219" s="4" t="s">
        <v>19</v>
      </c>
      <c r="D1219" s="5"/>
      <c r="E1219" s="5"/>
      <c r="F1219" s="4" t="s">
        <v>16061</v>
      </c>
      <c r="G1219" s="5"/>
      <c r="H1219" s="6" t="s">
        <v>16062</v>
      </c>
      <c r="I1219" s="5"/>
      <c r="J1219" s="4" t="s">
        <v>16063</v>
      </c>
      <c r="K1219" s="5"/>
      <c r="L1219" s="6"/>
      <c r="M1219" s="6"/>
      <c r="N1219" s="5"/>
      <c r="O1219" s="6" t="s">
        <v>16064</v>
      </c>
      <c r="P1219" t="s">
        <v>90</v>
      </c>
      <c r="Q1219" s="6" t="s">
        <v>24</v>
      </c>
    </row>
    <row r="1220" spans="1:17" ht="15.75" hidden="1" x14ac:dyDescent="0.3">
      <c r="A1220" s="4" t="s">
        <v>16065</v>
      </c>
      <c r="B1220" s="4" t="s">
        <v>18</v>
      </c>
      <c r="C1220" s="4" t="s">
        <v>19</v>
      </c>
      <c r="D1220" s="5"/>
      <c r="E1220" s="5"/>
      <c r="F1220" s="4" t="s">
        <v>16061</v>
      </c>
      <c r="G1220" s="5"/>
      <c r="H1220" s="6" t="s">
        <v>16066</v>
      </c>
      <c r="I1220" s="5"/>
      <c r="J1220" s="4" t="s">
        <v>3066</v>
      </c>
      <c r="K1220" s="5"/>
      <c r="L1220" s="6"/>
      <c r="M1220" s="6"/>
      <c r="N1220" s="5"/>
      <c r="O1220" s="6" t="s">
        <v>16067</v>
      </c>
      <c r="P1220" t="s">
        <v>90</v>
      </c>
      <c r="Q1220" s="6" t="s">
        <v>24</v>
      </c>
    </row>
    <row r="1221" spans="1:17" ht="15.75" x14ac:dyDescent="0.3">
      <c r="A1221" s="4" t="s">
        <v>16071</v>
      </c>
      <c r="B1221" s="4" t="s">
        <v>18</v>
      </c>
      <c r="C1221" s="4" t="s">
        <v>424</v>
      </c>
      <c r="D1221" s="5"/>
      <c r="E1221" s="5"/>
      <c r="F1221" s="4" t="s">
        <v>16072</v>
      </c>
      <c r="G1221" s="5"/>
      <c r="H1221" s="6" t="s">
        <v>16073</v>
      </c>
      <c r="I1221" s="5"/>
      <c r="J1221" s="4" t="s">
        <v>1416</v>
      </c>
      <c r="K1221" s="5"/>
      <c r="L1221" s="6"/>
      <c r="M1221" s="6"/>
      <c r="N1221" s="5"/>
      <c r="O1221" s="6" t="s">
        <v>16074</v>
      </c>
      <c r="P1221" t="s">
        <v>90</v>
      </c>
      <c r="Q1221" s="6" t="s">
        <v>24</v>
      </c>
    </row>
    <row r="1222" spans="1:17" ht="15.75" x14ac:dyDescent="0.3">
      <c r="A1222" s="4" t="s">
        <v>16075</v>
      </c>
      <c r="B1222" s="4" t="s">
        <v>18</v>
      </c>
      <c r="C1222" s="4" t="s">
        <v>424</v>
      </c>
      <c r="D1222" s="5"/>
      <c r="E1222" s="5"/>
      <c r="F1222" s="4" t="s">
        <v>16072</v>
      </c>
      <c r="G1222" s="5"/>
      <c r="H1222" s="6" t="s">
        <v>16076</v>
      </c>
      <c r="I1222" s="5"/>
      <c r="J1222" s="4" t="s">
        <v>16077</v>
      </c>
      <c r="K1222" s="5"/>
      <c r="L1222" s="6"/>
      <c r="M1222" s="6"/>
      <c r="N1222" s="5"/>
      <c r="O1222" s="6" t="s">
        <v>16078</v>
      </c>
      <c r="P1222" t="s">
        <v>90</v>
      </c>
      <c r="Q1222" s="6" t="s">
        <v>24</v>
      </c>
    </row>
    <row r="1223" spans="1:17" ht="15.75" x14ac:dyDescent="0.3">
      <c r="A1223" s="4" t="s">
        <v>16079</v>
      </c>
      <c r="B1223" s="4" t="s">
        <v>18</v>
      </c>
      <c r="C1223" s="4" t="s">
        <v>424</v>
      </c>
      <c r="D1223" s="5"/>
      <c r="E1223" s="5"/>
      <c r="F1223" s="4" t="s">
        <v>16080</v>
      </c>
      <c r="G1223" s="5"/>
      <c r="H1223" s="6" t="s">
        <v>16081</v>
      </c>
      <c r="I1223" s="5"/>
      <c r="J1223" s="4" t="s">
        <v>16082</v>
      </c>
      <c r="K1223" s="5"/>
      <c r="L1223" s="6"/>
      <c r="M1223" s="6"/>
      <c r="N1223" s="5"/>
      <c r="O1223" s="6" t="s">
        <v>16083</v>
      </c>
      <c r="P1223" t="s">
        <v>90</v>
      </c>
      <c r="Q1223" s="6" t="s">
        <v>24</v>
      </c>
    </row>
    <row r="1224" spans="1:17" ht="15.75" x14ac:dyDescent="0.3">
      <c r="A1224" s="4" t="s">
        <v>16084</v>
      </c>
      <c r="B1224" s="4" t="s">
        <v>18</v>
      </c>
      <c r="C1224" s="4" t="s">
        <v>424</v>
      </c>
      <c r="D1224" s="5"/>
      <c r="E1224" s="5"/>
      <c r="F1224" s="4" t="s">
        <v>16085</v>
      </c>
      <c r="G1224" s="5"/>
      <c r="H1224" s="6" t="s">
        <v>16086</v>
      </c>
      <c r="I1224" s="5"/>
      <c r="J1224" s="4" t="s">
        <v>16087</v>
      </c>
      <c r="K1224" s="5"/>
      <c r="L1224" s="6"/>
      <c r="M1224" s="6" t="s">
        <v>16088</v>
      </c>
      <c r="N1224" s="5"/>
      <c r="O1224" s="6" t="s">
        <v>16089</v>
      </c>
      <c r="P1224" t="s">
        <v>90</v>
      </c>
      <c r="Q1224" s="6" t="s">
        <v>24</v>
      </c>
    </row>
    <row r="1225" spans="1:17" ht="15.75" x14ac:dyDescent="0.3">
      <c r="A1225" s="4" t="s">
        <v>16095</v>
      </c>
      <c r="B1225" s="4" t="s">
        <v>18</v>
      </c>
      <c r="C1225" s="4" t="s">
        <v>424</v>
      </c>
      <c r="D1225" s="5"/>
      <c r="E1225" s="5"/>
      <c r="F1225" s="4" t="s">
        <v>16096</v>
      </c>
      <c r="G1225" s="5"/>
      <c r="H1225" s="6" t="s">
        <v>16097</v>
      </c>
      <c r="I1225" s="5"/>
      <c r="J1225" s="4" t="s">
        <v>16098</v>
      </c>
      <c r="K1225" s="5"/>
      <c r="L1225" s="6"/>
      <c r="M1225" s="6"/>
      <c r="N1225" s="5"/>
      <c r="O1225" s="6" t="s">
        <v>16099</v>
      </c>
      <c r="P1225" t="s">
        <v>90</v>
      </c>
      <c r="Q1225" s="6" t="s">
        <v>24</v>
      </c>
    </row>
    <row r="1226" spans="1:17" ht="15.75" x14ac:dyDescent="0.3">
      <c r="A1226" s="4" t="s">
        <v>16100</v>
      </c>
      <c r="B1226" s="4" t="s">
        <v>18</v>
      </c>
      <c r="C1226" s="4" t="s">
        <v>424</v>
      </c>
      <c r="D1226" s="5"/>
      <c r="E1226" s="5"/>
      <c r="F1226" s="4" t="s">
        <v>16101</v>
      </c>
      <c r="G1226" s="5"/>
      <c r="H1226" s="6" t="s">
        <v>16102</v>
      </c>
      <c r="I1226" s="5"/>
      <c r="J1226" s="4" t="s">
        <v>12994</v>
      </c>
      <c r="K1226" s="5"/>
      <c r="L1226" s="6"/>
      <c r="M1226" s="6"/>
      <c r="N1226" s="5"/>
      <c r="O1226" s="6" t="s">
        <v>16103</v>
      </c>
      <c r="P1226" t="s">
        <v>90</v>
      </c>
      <c r="Q1226" s="6" t="s">
        <v>24</v>
      </c>
    </row>
    <row r="1227" spans="1:17" ht="15.75" x14ac:dyDescent="0.3">
      <c r="A1227" s="4" t="s">
        <v>16104</v>
      </c>
      <c r="B1227" s="4" t="s">
        <v>18</v>
      </c>
      <c r="C1227" s="4" t="s">
        <v>424</v>
      </c>
      <c r="D1227" s="5"/>
      <c r="E1227" s="5"/>
      <c r="F1227" s="4" t="s">
        <v>16105</v>
      </c>
      <c r="G1227" s="5"/>
      <c r="H1227" s="6" t="s">
        <v>16106</v>
      </c>
      <c r="I1227" s="5"/>
      <c r="J1227" s="4" t="s">
        <v>16107</v>
      </c>
      <c r="K1227" s="5"/>
      <c r="L1227" s="6"/>
      <c r="M1227" s="6" t="s">
        <v>16108</v>
      </c>
      <c r="N1227" s="5"/>
      <c r="O1227" s="6" t="s">
        <v>16109</v>
      </c>
      <c r="P1227" t="s">
        <v>90</v>
      </c>
      <c r="Q1227" s="6" t="s">
        <v>24</v>
      </c>
    </row>
    <row r="1228" spans="1:17" ht="15.75" x14ac:dyDescent="0.3">
      <c r="A1228" s="4" t="s">
        <v>16118</v>
      </c>
      <c r="B1228" s="4" t="s">
        <v>18</v>
      </c>
      <c r="C1228" s="4" t="s">
        <v>424</v>
      </c>
      <c r="D1228" s="5"/>
      <c r="E1228" s="5"/>
      <c r="F1228" s="4" t="s">
        <v>16119</v>
      </c>
      <c r="G1228" s="5"/>
      <c r="H1228" s="6" t="s">
        <v>16120</v>
      </c>
      <c r="I1228" s="5"/>
      <c r="J1228" s="4" t="s">
        <v>8238</v>
      </c>
      <c r="K1228" s="5"/>
      <c r="L1228" s="6"/>
      <c r="M1228" s="6"/>
      <c r="N1228" s="5"/>
      <c r="O1228" s="6" t="s">
        <v>16121</v>
      </c>
      <c r="P1228" t="s">
        <v>90</v>
      </c>
      <c r="Q1228" s="6" t="s">
        <v>24</v>
      </c>
    </row>
    <row r="1229" spans="1:17" ht="15.75" x14ac:dyDescent="0.3">
      <c r="A1229" s="4" t="s">
        <v>16122</v>
      </c>
      <c r="B1229" s="4" t="s">
        <v>18</v>
      </c>
      <c r="C1229" s="4" t="s">
        <v>424</v>
      </c>
      <c r="D1229" s="5"/>
      <c r="E1229" s="5"/>
      <c r="F1229" s="4" t="s">
        <v>16119</v>
      </c>
      <c r="G1229" s="5"/>
      <c r="H1229" s="6" t="s">
        <v>16123</v>
      </c>
      <c r="I1229" s="4" t="s">
        <v>16124</v>
      </c>
      <c r="J1229" s="4" t="s">
        <v>8238</v>
      </c>
      <c r="K1229" s="5"/>
      <c r="L1229" s="6"/>
      <c r="M1229" s="6"/>
      <c r="N1229" s="5"/>
      <c r="O1229" s="6" t="s">
        <v>16125</v>
      </c>
      <c r="P1229" t="s">
        <v>90</v>
      </c>
      <c r="Q1229" s="6" t="s">
        <v>24</v>
      </c>
    </row>
    <row r="1230" spans="1:17" ht="15.75" x14ac:dyDescent="0.3">
      <c r="A1230" s="4" t="s">
        <v>16126</v>
      </c>
      <c r="B1230" s="4" t="s">
        <v>18</v>
      </c>
      <c r="C1230" s="4" t="s">
        <v>424</v>
      </c>
      <c r="D1230" s="5"/>
      <c r="E1230" s="5"/>
      <c r="F1230" s="4" t="s">
        <v>16119</v>
      </c>
      <c r="G1230" s="5"/>
      <c r="H1230" s="6" t="s">
        <v>16123</v>
      </c>
      <c r="I1230" s="4" t="s">
        <v>16127</v>
      </c>
      <c r="J1230" s="4" t="s">
        <v>6252</v>
      </c>
      <c r="K1230" s="5"/>
      <c r="L1230" s="6"/>
      <c r="M1230" s="6"/>
      <c r="N1230" s="5"/>
      <c r="O1230" s="6" t="s">
        <v>16128</v>
      </c>
      <c r="P1230" t="s">
        <v>90</v>
      </c>
      <c r="Q1230" s="6" t="s">
        <v>24</v>
      </c>
    </row>
    <row r="1231" spans="1:17" ht="15.75" x14ac:dyDescent="0.3">
      <c r="A1231" s="4" t="s">
        <v>16129</v>
      </c>
      <c r="B1231" s="4" t="s">
        <v>18</v>
      </c>
      <c r="C1231" s="4" t="s">
        <v>424</v>
      </c>
      <c r="D1231" s="5"/>
      <c r="E1231" s="5"/>
      <c r="F1231" s="4" t="s">
        <v>16119</v>
      </c>
      <c r="G1231" s="5"/>
      <c r="H1231" s="6" t="s">
        <v>16123</v>
      </c>
      <c r="I1231" s="4" t="s">
        <v>16130</v>
      </c>
      <c r="J1231" s="4" t="s">
        <v>16131</v>
      </c>
      <c r="K1231" s="5"/>
      <c r="L1231" s="6"/>
      <c r="M1231" s="6"/>
      <c r="N1231" s="5"/>
      <c r="O1231" s="6" t="s">
        <v>16132</v>
      </c>
      <c r="P1231" t="s">
        <v>90</v>
      </c>
      <c r="Q1231" s="6" t="s">
        <v>24</v>
      </c>
    </row>
    <row r="1232" spans="1:17" ht="15.75" x14ac:dyDescent="0.3">
      <c r="A1232" s="4" t="s">
        <v>16133</v>
      </c>
      <c r="B1232" s="4" t="s">
        <v>18</v>
      </c>
      <c r="C1232" s="4" t="s">
        <v>424</v>
      </c>
      <c r="D1232" s="5"/>
      <c r="E1232" s="5"/>
      <c r="F1232" s="4" t="s">
        <v>16119</v>
      </c>
      <c r="G1232" s="5"/>
      <c r="H1232" s="6" t="s">
        <v>16134</v>
      </c>
      <c r="I1232" s="5"/>
      <c r="J1232" s="4" t="s">
        <v>16135</v>
      </c>
      <c r="K1232" s="5"/>
      <c r="L1232" s="6"/>
      <c r="M1232" s="6"/>
      <c r="N1232" s="5"/>
      <c r="O1232" s="6" t="s">
        <v>16136</v>
      </c>
      <c r="P1232" t="s">
        <v>90</v>
      </c>
      <c r="Q1232" s="6" t="s">
        <v>24</v>
      </c>
    </row>
    <row r="1233" spans="1:17" ht="15.75" hidden="1" x14ac:dyDescent="0.3">
      <c r="A1233" s="4" t="s">
        <v>16159</v>
      </c>
      <c r="B1233" s="4" t="s">
        <v>18</v>
      </c>
      <c r="C1233" s="4" t="s">
        <v>19</v>
      </c>
      <c r="D1233" s="5"/>
      <c r="E1233" s="5"/>
      <c r="F1233" s="4" t="s">
        <v>16150</v>
      </c>
      <c r="G1233" s="5"/>
      <c r="H1233" s="6" t="s">
        <v>16160</v>
      </c>
      <c r="I1233" s="5"/>
      <c r="J1233" s="4" t="s">
        <v>13668</v>
      </c>
      <c r="K1233" s="5"/>
      <c r="L1233" s="6"/>
      <c r="M1233" s="6"/>
      <c r="N1233" s="5"/>
      <c r="O1233" s="6" t="s">
        <v>16161</v>
      </c>
      <c r="P1233" t="s">
        <v>90</v>
      </c>
      <c r="Q1233" s="6" t="s">
        <v>24</v>
      </c>
    </row>
    <row r="1234" spans="1:17" ht="15.75" hidden="1" x14ac:dyDescent="0.3">
      <c r="A1234" s="4" t="s">
        <v>16173</v>
      </c>
      <c r="B1234" s="4" t="s">
        <v>18</v>
      </c>
      <c r="C1234" s="4" t="s">
        <v>19</v>
      </c>
      <c r="D1234" s="5"/>
      <c r="E1234" s="5"/>
      <c r="F1234" s="4" t="s">
        <v>16150</v>
      </c>
      <c r="G1234" s="5"/>
      <c r="H1234" s="6" t="s">
        <v>16174</v>
      </c>
      <c r="I1234" s="5"/>
      <c r="J1234" s="4" t="s">
        <v>16175</v>
      </c>
      <c r="K1234" s="5"/>
      <c r="L1234" s="6"/>
      <c r="M1234" s="6"/>
      <c r="N1234" s="5"/>
      <c r="O1234" s="6" t="s">
        <v>16176</v>
      </c>
      <c r="P1234" t="s">
        <v>90</v>
      </c>
      <c r="Q1234" s="6" t="s">
        <v>24</v>
      </c>
    </row>
    <row r="1235" spans="1:17" ht="15.75" hidden="1" x14ac:dyDescent="0.3">
      <c r="A1235" s="4" t="s">
        <v>16184</v>
      </c>
      <c r="B1235" s="4" t="s">
        <v>18</v>
      </c>
      <c r="C1235" s="4" t="s">
        <v>19</v>
      </c>
      <c r="D1235" s="5"/>
      <c r="E1235" s="5"/>
      <c r="F1235" s="4" t="s">
        <v>16150</v>
      </c>
      <c r="G1235" s="5"/>
      <c r="H1235" s="6" t="s">
        <v>16185</v>
      </c>
      <c r="I1235" s="5"/>
      <c r="J1235" s="4" t="s">
        <v>4665</v>
      </c>
      <c r="K1235" s="5"/>
      <c r="L1235" s="6"/>
      <c r="M1235" s="6"/>
      <c r="N1235" s="5"/>
      <c r="O1235" s="6" t="s">
        <v>16186</v>
      </c>
      <c r="P1235" t="s">
        <v>90</v>
      </c>
      <c r="Q1235" s="6" t="s">
        <v>24</v>
      </c>
    </row>
    <row r="1236" spans="1:17" ht="15.75" hidden="1" x14ac:dyDescent="0.3">
      <c r="A1236" s="4" t="s">
        <v>16187</v>
      </c>
      <c r="B1236" s="4" t="s">
        <v>18</v>
      </c>
      <c r="C1236" s="4" t="s">
        <v>19</v>
      </c>
      <c r="D1236" s="5"/>
      <c r="E1236" s="5"/>
      <c r="F1236" s="4" t="s">
        <v>16150</v>
      </c>
      <c r="G1236" s="5"/>
      <c r="H1236" s="6" t="s">
        <v>16188</v>
      </c>
      <c r="I1236" s="5"/>
      <c r="J1236" s="4" t="s">
        <v>3347</v>
      </c>
      <c r="K1236" s="5"/>
      <c r="L1236" s="6"/>
      <c r="M1236" s="6"/>
      <c r="N1236" s="5"/>
      <c r="O1236" s="6" t="s">
        <v>16189</v>
      </c>
      <c r="P1236" t="s">
        <v>90</v>
      </c>
      <c r="Q1236" s="6" t="s">
        <v>24</v>
      </c>
    </row>
    <row r="1237" spans="1:17" ht="15.75" x14ac:dyDescent="0.3">
      <c r="A1237" s="4" t="s">
        <v>16197</v>
      </c>
      <c r="B1237" s="4" t="s">
        <v>18</v>
      </c>
      <c r="C1237" s="4" t="s">
        <v>424</v>
      </c>
      <c r="D1237" s="5"/>
      <c r="E1237" s="5"/>
      <c r="F1237" s="4" t="s">
        <v>16198</v>
      </c>
      <c r="G1237" s="5"/>
      <c r="H1237" s="6" t="s">
        <v>16199</v>
      </c>
      <c r="I1237" s="5"/>
      <c r="J1237" s="4" t="s">
        <v>16200</v>
      </c>
      <c r="K1237" s="5"/>
      <c r="L1237" s="6"/>
      <c r="M1237" s="6"/>
      <c r="N1237" s="5"/>
      <c r="O1237" s="6" t="s">
        <v>16201</v>
      </c>
      <c r="P1237" t="s">
        <v>90</v>
      </c>
      <c r="Q1237" s="6" t="s">
        <v>24</v>
      </c>
    </row>
    <row r="1238" spans="1:17" ht="15.75" hidden="1" x14ac:dyDescent="0.3">
      <c r="A1238" s="4" t="s">
        <v>16207</v>
      </c>
      <c r="B1238" s="4" t="s">
        <v>18</v>
      </c>
      <c r="C1238" s="4" t="s">
        <v>19</v>
      </c>
      <c r="D1238" s="5"/>
      <c r="E1238" s="5"/>
      <c r="F1238" s="4" t="s">
        <v>16208</v>
      </c>
      <c r="G1238" s="5"/>
      <c r="H1238" s="6" t="s">
        <v>16209</v>
      </c>
      <c r="I1238" s="4" t="s">
        <v>531</v>
      </c>
      <c r="J1238" s="4" t="s">
        <v>16210</v>
      </c>
      <c r="K1238" s="5"/>
      <c r="L1238" s="6"/>
      <c r="M1238" s="6"/>
      <c r="N1238" s="5"/>
      <c r="O1238" s="6" t="s">
        <v>16211</v>
      </c>
      <c r="P1238" t="s">
        <v>90</v>
      </c>
      <c r="Q1238" s="6" t="s">
        <v>24</v>
      </c>
    </row>
    <row r="1239" spans="1:17" ht="15.75" x14ac:dyDescent="0.3">
      <c r="A1239" s="4" t="s">
        <v>16225</v>
      </c>
      <c r="B1239" s="4" t="s">
        <v>18</v>
      </c>
      <c r="C1239" s="4" t="s">
        <v>424</v>
      </c>
      <c r="D1239" s="5"/>
      <c r="E1239" s="5"/>
      <c r="F1239" s="4" t="s">
        <v>16226</v>
      </c>
      <c r="G1239" s="5"/>
      <c r="H1239" s="6" t="s">
        <v>16227</v>
      </c>
      <c r="I1239" s="5"/>
      <c r="J1239" s="4" t="s">
        <v>16228</v>
      </c>
      <c r="K1239" s="5"/>
      <c r="L1239" s="6"/>
      <c r="M1239" s="6"/>
      <c r="N1239" s="5"/>
      <c r="O1239" s="6" t="s">
        <v>16229</v>
      </c>
      <c r="P1239" t="s">
        <v>90</v>
      </c>
      <c r="Q1239" s="6" t="s">
        <v>24</v>
      </c>
    </row>
    <row r="1240" spans="1:17" ht="15.75" x14ac:dyDescent="0.3">
      <c r="A1240" s="4" t="s">
        <v>16230</v>
      </c>
      <c r="B1240" s="4" t="s">
        <v>18</v>
      </c>
      <c r="C1240" s="4" t="s">
        <v>424</v>
      </c>
      <c r="D1240" s="5"/>
      <c r="E1240" s="5"/>
      <c r="F1240" s="4" t="s">
        <v>16231</v>
      </c>
      <c r="G1240" s="5"/>
      <c r="H1240" s="6" t="s">
        <v>16232</v>
      </c>
      <c r="I1240" s="5"/>
      <c r="J1240" s="4" t="s">
        <v>16233</v>
      </c>
      <c r="K1240" s="5"/>
      <c r="L1240" s="6"/>
      <c r="M1240" s="6"/>
      <c r="N1240" s="5"/>
      <c r="O1240" s="6" t="s">
        <v>16234</v>
      </c>
      <c r="P1240" t="s">
        <v>90</v>
      </c>
      <c r="Q1240" s="6" t="s">
        <v>24</v>
      </c>
    </row>
    <row r="1241" spans="1:17" ht="15.75" x14ac:dyDescent="0.3">
      <c r="A1241" s="4" t="s">
        <v>16235</v>
      </c>
      <c r="B1241" s="4" t="s">
        <v>18</v>
      </c>
      <c r="C1241" s="4" t="s">
        <v>424</v>
      </c>
      <c r="D1241" s="5"/>
      <c r="E1241" s="5"/>
      <c r="F1241" s="4" t="s">
        <v>16236</v>
      </c>
      <c r="G1241" s="5"/>
      <c r="H1241" s="6" t="s">
        <v>16237</v>
      </c>
      <c r="I1241" s="5"/>
      <c r="J1241" s="4" t="s">
        <v>16238</v>
      </c>
      <c r="K1241" s="5"/>
      <c r="L1241" s="6"/>
      <c r="M1241" s="6"/>
      <c r="N1241" s="5"/>
      <c r="O1241" s="6" t="s">
        <v>16239</v>
      </c>
      <c r="P1241" t="s">
        <v>90</v>
      </c>
      <c r="Q1241" s="6" t="s">
        <v>24</v>
      </c>
    </row>
    <row r="1242" spans="1:17" ht="15.75" hidden="1" x14ac:dyDescent="0.3">
      <c r="A1242" s="4" t="s">
        <v>16240</v>
      </c>
      <c r="B1242" s="4" t="s">
        <v>18</v>
      </c>
      <c r="C1242" s="4" t="s">
        <v>19</v>
      </c>
      <c r="D1242" s="5"/>
      <c r="E1242" s="5"/>
      <c r="F1242" s="4" t="s">
        <v>16241</v>
      </c>
      <c r="G1242" s="5"/>
      <c r="H1242" s="6" t="s">
        <v>16242</v>
      </c>
      <c r="I1242" s="5"/>
      <c r="J1242" s="4" t="s">
        <v>16243</v>
      </c>
      <c r="K1242" s="5"/>
      <c r="L1242" s="6"/>
      <c r="M1242" s="6"/>
      <c r="N1242" s="5"/>
      <c r="O1242" s="6" t="s">
        <v>16244</v>
      </c>
      <c r="P1242" t="s">
        <v>90</v>
      </c>
      <c r="Q1242" s="6" t="s">
        <v>24</v>
      </c>
    </row>
    <row r="1243" spans="1:17" ht="15.75" x14ac:dyDescent="0.3">
      <c r="A1243" s="4" t="s">
        <v>16271</v>
      </c>
      <c r="B1243" s="4" t="s">
        <v>18</v>
      </c>
      <c r="C1243" s="4" t="s">
        <v>424</v>
      </c>
      <c r="D1243" s="5"/>
      <c r="E1243" s="5"/>
      <c r="F1243" s="4" t="s">
        <v>16272</v>
      </c>
      <c r="G1243" s="5"/>
      <c r="H1243" s="6" t="s">
        <v>16273</v>
      </c>
      <c r="I1243" s="5"/>
      <c r="J1243" s="4" t="s">
        <v>16274</v>
      </c>
      <c r="K1243" s="5"/>
      <c r="L1243" s="6"/>
      <c r="M1243" s="6"/>
      <c r="N1243" s="5"/>
      <c r="O1243" s="6" t="s">
        <v>16275</v>
      </c>
      <c r="P1243" t="s">
        <v>90</v>
      </c>
      <c r="Q1243" s="6" t="s">
        <v>24</v>
      </c>
    </row>
    <row r="1244" spans="1:17" ht="15.75" x14ac:dyDescent="0.3">
      <c r="A1244" s="4" t="s">
        <v>16285</v>
      </c>
      <c r="B1244" s="4" t="s">
        <v>18</v>
      </c>
      <c r="C1244" s="4" t="s">
        <v>19</v>
      </c>
      <c r="D1244" s="5"/>
      <c r="E1244" s="5"/>
      <c r="F1244" s="4" t="s">
        <v>16282</v>
      </c>
      <c r="G1244" s="5"/>
      <c r="H1244" s="6" t="s">
        <v>16286</v>
      </c>
      <c r="I1244" s="5"/>
      <c r="J1244" s="4" t="s">
        <v>11172</v>
      </c>
      <c r="K1244" s="5"/>
      <c r="L1244" s="6"/>
      <c r="M1244" s="6"/>
      <c r="N1244" s="5"/>
      <c r="O1244" s="6" t="s">
        <v>16287</v>
      </c>
      <c r="P1244" t="s">
        <v>90</v>
      </c>
      <c r="Q1244" s="6" t="s">
        <v>24</v>
      </c>
    </row>
    <row r="1245" spans="1:17" ht="15.75" hidden="1" x14ac:dyDescent="0.3">
      <c r="A1245" s="4" t="s">
        <v>16299</v>
      </c>
      <c r="B1245" s="4" t="s">
        <v>18</v>
      </c>
      <c r="C1245" s="4" t="s">
        <v>19</v>
      </c>
      <c r="D1245" s="5"/>
      <c r="E1245" s="5"/>
      <c r="F1245" s="4" t="s">
        <v>16293</v>
      </c>
      <c r="G1245" s="5"/>
      <c r="H1245" s="6" t="s">
        <v>16300</v>
      </c>
      <c r="I1245" s="5"/>
      <c r="J1245" s="4" t="s">
        <v>16301</v>
      </c>
      <c r="K1245" s="5"/>
      <c r="L1245" s="6"/>
      <c r="M1245" s="6"/>
      <c r="N1245" s="5"/>
      <c r="O1245" s="6" t="s">
        <v>16302</v>
      </c>
      <c r="P1245" t="s">
        <v>90</v>
      </c>
      <c r="Q1245" s="6" t="s">
        <v>24</v>
      </c>
    </row>
    <row r="1246" spans="1:17" ht="15.75" x14ac:dyDescent="0.3">
      <c r="A1246" s="4" t="s">
        <v>16307</v>
      </c>
      <c r="B1246" s="4" t="s">
        <v>18</v>
      </c>
      <c r="C1246" s="4" t="s">
        <v>424</v>
      </c>
      <c r="D1246" s="5"/>
      <c r="E1246" s="5"/>
      <c r="F1246" s="4" t="s">
        <v>16308</v>
      </c>
      <c r="G1246" s="5"/>
      <c r="H1246" s="6" t="s">
        <v>16309</v>
      </c>
      <c r="I1246" s="4" t="s">
        <v>16310</v>
      </c>
      <c r="J1246" s="4" t="s">
        <v>321</v>
      </c>
      <c r="K1246" s="5"/>
      <c r="L1246" s="6"/>
      <c r="M1246" s="6" t="s">
        <v>16311</v>
      </c>
      <c r="N1246" s="5"/>
      <c r="O1246" s="6" t="s">
        <v>16312</v>
      </c>
      <c r="P1246" t="s">
        <v>90</v>
      </c>
      <c r="Q1246" s="6" t="s">
        <v>24</v>
      </c>
    </row>
    <row r="1247" spans="1:17" ht="15.75" x14ac:dyDescent="0.3">
      <c r="A1247" s="4" t="s">
        <v>16313</v>
      </c>
      <c r="B1247" s="4" t="s">
        <v>18</v>
      </c>
      <c r="C1247" s="4" t="s">
        <v>424</v>
      </c>
      <c r="D1247" s="5"/>
      <c r="E1247" s="5"/>
      <c r="F1247" s="4" t="s">
        <v>16314</v>
      </c>
      <c r="G1247" s="5"/>
      <c r="H1247" s="6" t="s">
        <v>16315</v>
      </c>
      <c r="I1247" s="5"/>
      <c r="J1247" s="4" t="s">
        <v>16316</v>
      </c>
      <c r="K1247" s="5"/>
      <c r="L1247" s="6"/>
      <c r="M1247" s="6" t="s">
        <v>16317</v>
      </c>
      <c r="N1247" s="5"/>
      <c r="O1247" s="6" t="s">
        <v>16318</v>
      </c>
      <c r="P1247" t="s">
        <v>90</v>
      </c>
      <c r="Q1247" s="6" t="s">
        <v>24</v>
      </c>
    </row>
    <row r="1248" spans="1:17" ht="15.75" hidden="1" x14ac:dyDescent="0.3">
      <c r="A1248" s="4" t="s">
        <v>16332</v>
      </c>
      <c r="B1248" s="4" t="s">
        <v>18</v>
      </c>
      <c r="C1248" s="4" t="s">
        <v>19</v>
      </c>
      <c r="D1248" s="5"/>
      <c r="E1248" s="5"/>
      <c r="F1248" s="4" t="s">
        <v>16333</v>
      </c>
      <c r="G1248" s="5"/>
      <c r="H1248" s="6" t="s">
        <v>16334</v>
      </c>
      <c r="I1248" s="5"/>
      <c r="J1248" s="4" t="s">
        <v>11969</v>
      </c>
      <c r="K1248" s="5"/>
      <c r="L1248" s="6"/>
      <c r="M1248" s="6"/>
      <c r="N1248" s="5"/>
      <c r="O1248" s="6" t="s">
        <v>16335</v>
      </c>
      <c r="P1248" t="s">
        <v>90</v>
      </c>
      <c r="Q1248" s="6" t="s">
        <v>24</v>
      </c>
    </row>
    <row r="1249" spans="1:17" ht="15.75" hidden="1" x14ac:dyDescent="0.3">
      <c r="A1249" s="4" t="s">
        <v>16336</v>
      </c>
      <c r="B1249" s="4" t="s">
        <v>18</v>
      </c>
      <c r="C1249" s="4" t="s">
        <v>19</v>
      </c>
      <c r="D1249" s="5"/>
      <c r="E1249" s="5"/>
      <c r="F1249" s="5"/>
      <c r="G1249" s="5"/>
      <c r="H1249" s="6" t="s">
        <v>16337</v>
      </c>
      <c r="I1249" s="5"/>
      <c r="J1249" s="4" t="s">
        <v>16338</v>
      </c>
      <c r="K1249" s="5"/>
      <c r="L1249" s="6"/>
      <c r="M1249" s="6"/>
      <c r="N1249" s="5"/>
      <c r="O1249" s="6" t="s">
        <v>16339</v>
      </c>
      <c r="P1249" t="s">
        <v>90</v>
      </c>
      <c r="Q1249" s="6" t="s">
        <v>24</v>
      </c>
    </row>
    <row r="1250" spans="1:17" ht="15.75" hidden="1" x14ac:dyDescent="0.3">
      <c r="A1250" s="4" t="s">
        <v>16340</v>
      </c>
      <c r="B1250" s="4" t="s">
        <v>18</v>
      </c>
      <c r="C1250" s="4" t="s">
        <v>19</v>
      </c>
      <c r="D1250" s="5"/>
      <c r="E1250" s="5"/>
      <c r="F1250" s="4" t="s">
        <v>16341</v>
      </c>
      <c r="G1250" s="5"/>
      <c r="H1250" s="6" t="s">
        <v>16342</v>
      </c>
      <c r="I1250" s="5"/>
      <c r="J1250" s="4" t="s">
        <v>16343</v>
      </c>
      <c r="K1250" s="5"/>
      <c r="L1250" s="6"/>
      <c r="M1250" s="6"/>
      <c r="N1250" s="5"/>
      <c r="O1250" s="6" t="s">
        <v>16344</v>
      </c>
      <c r="P1250" t="s">
        <v>90</v>
      </c>
      <c r="Q1250" s="6" t="s">
        <v>24</v>
      </c>
    </row>
    <row r="1251" spans="1:17" ht="15.75" hidden="1" x14ac:dyDescent="0.3">
      <c r="A1251" s="4" t="s">
        <v>16349</v>
      </c>
      <c r="B1251" s="4" t="s">
        <v>18</v>
      </c>
      <c r="C1251" s="4" t="s">
        <v>19</v>
      </c>
      <c r="D1251" s="5"/>
      <c r="E1251" s="5"/>
      <c r="F1251" s="4" t="s">
        <v>16350</v>
      </c>
      <c r="G1251" s="5"/>
      <c r="H1251" s="6" t="s">
        <v>16351</v>
      </c>
      <c r="I1251" s="5"/>
      <c r="J1251" s="4" t="s">
        <v>7235</v>
      </c>
      <c r="K1251" s="5"/>
      <c r="L1251" s="6"/>
      <c r="M1251" s="6"/>
      <c r="N1251" s="5"/>
      <c r="O1251" s="6" t="s">
        <v>16352</v>
      </c>
      <c r="P1251" t="s">
        <v>90</v>
      </c>
      <c r="Q1251" s="6" t="s">
        <v>24</v>
      </c>
    </row>
    <row r="1252" spans="1:17" ht="15.75" hidden="1" x14ac:dyDescent="0.3">
      <c r="A1252" s="4" t="s">
        <v>16361</v>
      </c>
      <c r="B1252" s="4" t="s">
        <v>18</v>
      </c>
      <c r="C1252" s="4" t="s">
        <v>19</v>
      </c>
      <c r="D1252" s="5"/>
      <c r="E1252" s="5"/>
      <c r="F1252" s="4" t="s">
        <v>16362</v>
      </c>
      <c r="G1252" s="5"/>
      <c r="H1252" s="6" t="s">
        <v>16363</v>
      </c>
      <c r="I1252" s="5"/>
      <c r="J1252" s="4" t="s">
        <v>13727</v>
      </c>
      <c r="K1252" s="5"/>
      <c r="L1252" s="6"/>
      <c r="M1252" s="6"/>
      <c r="N1252" s="5"/>
      <c r="O1252" s="6" t="s">
        <v>16364</v>
      </c>
      <c r="P1252" t="s">
        <v>90</v>
      </c>
      <c r="Q1252" s="6" t="s">
        <v>24</v>
      </c>
    </row>
    <row r="1253" spans="1:17" ht="15.75" x14ac:dyDescent="0.3">
      <c r="A1253" s="4" t="s">
        <v>16365</v>
      </c>
      <c r="B1253" s="4" t="s">
        <v>18</v>
      </c>
      <c r="C1253" s="4" t="s">
        <v>424</v>
      </c>
      <c r="D1253" s="5"/>
      <c r="E1253" s="5"/>
      <c r="F1253" s="4" t="s">
        <v>16366</v>
      </c>
      <c r="G1253" s="5"/>
      <c r="H1253" s="6" t="s">
        <v>16367</v>
      </c>
      <c r="I1253" s="5"/>
      <c r="J1253" s="4" t="s">
        <v>16368</v>
      </c>
      <c r="K1253" s="5"/>
      <c r="L1253" s="6"/>
      <c r="M1253" s="6"/>
      <c r="N1253" s="5"/>
      <c r="O1253" s="6" t="s">
        <v>16369</v>
      </c>
      <c r="P1253" t="s">
        <v>90</v>
      </c>
      <c r="Q1253" s="6" t="s">
        <v>24</v>
      </c>
    </row>
    <row r="1254" spans="1:17" ht="15.75" hidden="1" x14ac:dyDescent="0.3">
      <c r="A1254" s="4" t="s">
        <v>16387</v>
      </c>
      <c r="B1254" s="4" t="s">
        <v>18</v>
      </c>
      <c r="C1254" s="4" t="s">
        <v>424</v>
      </c>
      <c r="D1254" s="5"/>
      <c r="E1254" s="5"/>
      <c r="F1254" s="4" t="s">
        <v>16388</v>
      </c>
      <c r="G1254" s="5"/>
      <c r="H1254" s="6" t="s">
        <v>16389</v>
      </c>
      <c r="I1254" s="5"/>
      <c r="J1254" s="4" t="s">
        <v>16390</v>
      </c>
      <c r="K1254" s="5"/>
      <c r="L1254" s="6"/>
      <c r="M1254" s="6"/>
      <c r="N1254" s="5"/>
      <c r="O1254" s="6" t="s">
        <v>16391</v>
      </c>
      <c r="P1254" t="s">
        <v>90</v>
      </c>
      <c r="Q1254" s="6" t="s">
        <v>24</v>
      </c>
    </row>
    <row r="1255" spans="1:17" ht="15.75" x14ac:dyDescent="0.3">
      <c r="A1255" s="4" t="s">
        <v>16400</v>
      </c>
      <c r="B1255" s="4" t="s">
        <v>18</v>
      </c>
      <c r="C1255" s="4" t="s">
        <v>424</v>
      </c>
      <c r="D1255" s="5"/>
      <c r="E1255" s="5"/>
      <c r="F1255" s="4" t="s">
        <v>16401</v>
      </c>
      <c r="G1255" s="5"/>
      <c r="H1255" s="6" t="s">
        <v>16402</v>
      </c>
      <c r="I1255" s="5"/>
      <c r="J1255" s="4" t="s">
        <v>16403</v>
      </c>
      <c r="K1255" s="5"/>
      <c r="L1255" s="6"/>
      <c r="M1255" s="6"/>
      <c r="N1255" s="5"/>
      <c r="O1255" s="6" t="s">
        <v>16404</v>
      </c>
      <c r="P1255" t="s">
        <v>90</v>
      </c>
      <c r="Q1255" s="6" t="s">
        <v>24</v>
      </c>
    </row>
    <row r="1256" spans="1:17" ht="15.75" x14ac:dyDescent="0.3">
      <c r="A1256" s="4" t="s">
        <v>16415</v>
      </c>
      <c r="B1256" s="4" t="s">
        <v>18</v>
      </c>
      <c r="C1256" s="4" t="s">
        <v>424</v>
      </c>
      <c r="D1256" s="5"/>
      <c r="E1256" s="5"/>
      <c r="F1256" s="5"/>
      <c r="G1256" s="5"/>
      <c r="H1256" s="6" t="s">
        <v>16416</v>
      </c>
      <c r="I1256" s="5"/>
      <c r="J1256" s="4" t="s">
        <v>9705</v>
      </c>
      <c r="K1256" s="5"/>
      <c r="L1256" s="6"/>
      <c r="M1256" s="6" t="s">
        <v>16417</v>
      </c>
      <c r="N1256" s="5"/>
      <c r="O1256" s="6" t="s">
        <v>16418</v>
      </c>
      <c r="P1256" t="s">
        <v>90</v>
      </c>
      <c r="Q1256" s="6" t="s">
        <v>24</v>
      </c>
    </row>
    <row r="1257" spans="1:17" ht="15.75" x14ac:dyDescent="0.3">
      <c r="A1257" s="4" t="s">
        <v>16429</v>
      </c>
      <c r="B1257" s="4" t="s">
        <v>18</v>
      </c>
      <c r="C1257" s="4" t="s">
        <v>424</v>
      </c>
      <c r="D1257" s="5"/>
      <c r="E1257" s="5"/>
      <c r="F1257" s="5"/>
      <c r="G1257" s="4" t="s">
        <v>750</v>
      </c>
      <c r="H1257" s="6" t="s">
        <v>16430</v>
      </c>
      <c r="I1257" s="5"/>
      <c r="J1257" s="4" t="s">
        <v>16431</v>
      </c>
      <c r="K1257" s="5"/>
      <c r="L1257" s="6"/>
      <c r="M1257" s="6"/>
      <c r="N1257" s="5"/>
      <c r="O1257" s="6" t="s">
        <v>16432</v>
      </c>
      <c r="P1257" t="s">
        <v>90</v>
      </c>
      <c r="Q1257" s="6" t="s">
        <v>24</v>
      </c>
    </row>
    <row r="1258" spans="1:17" ht="15.75" hidden="1" x14ac:dyDescent="0.3">
      <c r="A1258" s="4" t="s">
        <v>16433</v>
      </c>
      <c r="B1258" s="4" t="s">
        <v>18</v>
      </c>
      <c r="C1258" s="4" t="s">
        <v>19</v>
      </c>
      <c r="D1258" s="5"/>
      <c r="E1258" s="5"/>
      <c r="F1258" s="4" t="s">
        <v>16434</v>
      </c>
      <c r="G1258" s="5"/>
      <c r="H1258" s="6" t="s">
        <v>16435</v>
      </c>
      <c r="I1258" s="5"/>
      <c r="J1258" s="4" t="s">
        <v>7507</v>
      </c>
      <c r="K1258" s="5"/>
      <c r="L1258" s="6"/>
      <c r="M1258" s="6"/>
      <c r="N1258" s="5"/>
      <c r="O1258" s="6" t="s">
        <v>16436</v>
      </c>
      <c r="P1258" t="s">
        <v>90</v>
      </c>
      <c r="Q1258" s="6" t="s">
        <v>24</v>
      </c>
    </row>
    <row r="1259" spans="1:17" ht="15.75" hidden="1" x14ac:dyDescent="0.3">
      <c r="A1259" s="4" t="s">
        <v>16437</v>
      </c>
      <c r="B1259" s="4" t="s">
        <v>18</v>
      </c>
      <c r="C1259" s="4" t="s">
        <v>19</v>
      </c>
      <c r="D1259" s="5"/>
      <c r="E1259" s="5"/>
      <c r="F1259" s="4" t="s">
        <v>16438</v>
      </c>
      <c r="G1259" s="5"/>
      <c r="H1259" s="6" t="s">
        <v>16439</v>
      </c>
      <c r="I1259" s="5"/>
      <c r="J1259" s="4" t="s">
        <v>16440</v>
      </c>
      <c r="K1259" s="5"/>
      <c r="L1259" s="6"/>
      <c r="M1259" s="6"/>
      <c r="N1259" s="5"/>
      <c r="O1259" s="6" t="s">
        <v>16441</v>
      </c>
      <c r="P1259" t="s">
        <v>90</v>
      </c>
      <c r="Q1259" s="6" t="s">
        <v>24</v>
      </c>
    </row>
    <row r="1260" spans="1:17" ht="15.75" hidden="1" x14ac:dyDescent="0.3">
      <c r="A1260" s="4" t="s">
        <v>16452</v>
      </c>
      <c r="B1260" s="4" t="s">
        <v>18</v>
      </c>
      <c r="C1260" s="4" t="s">
        <v>19</v>
      </c>
      <c r="D1260" s="5"/>
      <c r="E1260" s="5"/>
      <c r="F1260" s="4" t="s">
        <v>16453</v>
      </c>
      <c r="G1260" s="5"/>
      <c r="H1260" s="6" t="s">
        <v>16454</v>
      </c>
      <c r="I1260" s="5"/>
      <c r="J1260" s="4" t="s">
        <v>15601</v>
      </c>
      <c r="K1260" s="5"/>
      <c r="L1260" s="6"/>
      <c r="M1260" s="6"/>
      <c r="N1260" s="5"/>
      <c r="O1260" s="6" t="s">
        <v>16455</v>
      </c>
      <c r="P1260" t="s">
        <v>90</v>
      </c>
      <c r="Q1260" s="6" t="s">
        <v>24</v>
      </c>
    </row>
    <row r="1261" spans="1:17" ht="15.75" x14ac:dyDescent="0.3">
      <c r="A1261" s="4" t="s">
        <v>16476</v>
      </c>
      <c r="B1261" s="4" t="s">
        <v>18</v>
      </c>
      <c r="C1261" s="4" t="s">
        <v>424</v>
      </c>
      <c r="D1261" s="5"/>
      <c r="E1261" s="5"/>
      <c r="F1261" s="4" t="s">
        <v>16477</v>
      </c>
      <c r="G1261" s="5"/>
      <c r="H1261" s="6" t="s">
        <v>16478</v>
      </c>
      <c r="I1261" s="5"/>
      <c r="J1261" s="4" t="s">
        <v>16479</v>
      </c>
      <c r="K1261" s="5"/>
      <c r="L1261" s="6"/>
      <c r="M1261" s="6"/>
      <c r="N1261" s="5"/>
      <c r="O1261" s="6" t="s">
        <v>16480</v>
      </c>
      <c r="P1261" t="s">
        <v>90</v>
      </c>
      <c r="Q1261" s="6" t="s">
        <v>24</v>
      </c>
    </row>
    <row r="1262" spans="1:17" ht="15.75" x14ac:dyDescent="0.3">
      <c r="A1262" s="4" t="s">
        <v>16481</v>
      </c>
      <c r="B1262" s="4" t="s">
        <v>18</v>
      </c>
      <c r="C1262" s="4" t="s">
        <v>424</v>
      </c>
      <c r="D1262" s="5"/>
      <c r="E1262" s="5"/>
      <c r="F1262" s="4" t="s">
        <v>16482</v>
      </c>
      <c r="G1262" s="5"/>
      <c r="H1262" s="6" t="s">
        <v>16483</v>
      </c>
      <c r="I1262" s="5"/>
      <c r="J1262" s="4" t="s">
        <v>16484</v>
      </c>
      <c r="K1262" s="5"/>
      <c r="L1262" s="6" t="s">
        <v>16485</v>
      </c>
      <c r="M1262" s="6"/>
      <c r="N1262" s="5"/>
      <c r="O1262" s="6" t="s">
        <v>16486</v>
      </c>
      <c r="P1262" t="s">
        <v>90</v>
      </c>
      <c r="Q1262" s="6" t="s">
        <v>24</v>
      </c>
    </row>
    <row r="1263" spans="1:17" ht="15.75" hidden="1" x14ac:dyDescent="0.3">
      <c r="A1263" s="4" t="s">
        <v>16498</v>
      </c>
      <c r="B1263" s="4" t="s">
        <v>18</v>
      </c>
      <c r="C1263" s="4" t="s">
        <v>19</v>
      </c>
      <c r="D1263" s="5"/>
      <c r="E1263" s="5"/>
      <c r="F1263" s="4" t="s">
        <v>16499</v>
      </c>
      <c r="G1263" s="5"/>
      <c r="H1263" s="6" t="s">
        <v>16500</v>
      </c>
      <c r="I1263" s="5"/>
      <c r="J1263" s="4" t="s">
        <v>16501</v>
      </c>
      <c r="K1263" s="5"/>
      <c r="L1263" s="6"/>
      <c r="M1263" s="6"/>
      <c r="N1263" s="5"/>
      <c r="O1263" s="6" t="s">
        <v>16502</v>
      </c>
      <c r="P1263" t="s">
        <v>90</v>
      </c>
      <c r="Q1263" s="6" t="s">
        <v>24</v>
      </c>
    </row>
    <row r="1264" spans="1:17" ht="15.75" hidden="1" x14ac:dyDescent="0.3">
      <c r="A1264" s="4" t="s">
        <v>16511</v>
      </c>
      <c r="B1264" s="4" t="s">
        <v>18</v>
      </c>
      <c r="C1264" s="4" t="s">
        <v>19</v>
      </c>
      <c r="D1264" s="5"/>
      <c r="E1264" s="5"/>
      <c r="F1264" s="5"/>
      <c r="G1264" s="5"/>
      <c r="H1264" s="6" t="s">
        <v>16512</v>
      </c>
      <c r="I1264" s="5"/>
      <c r="J1264" s="4" t="s">
        <v>16513</v>
      </c>
      <c r="K1264" s="5"/>
      <c r="L1264" s="6"/>
      <c r="M1264" s="6"/>
      <c r="N1264" s="5"/>
      <c r="O1264" s="6" t="s">
        <v>16514</v>
      </c>
      <c r="P1264" t="s">
        <v>90</v>
      </c>
      <c r="Q1264" s="6" t="s">
        <v>24</v>
      </c>
    </row>
    <row r="1265" spans="1:17" ht="15.75" x14ac:dyDescent="0.3">
      <c r="A1265" s="4" t="s">
        <v>16515</v>
      </c>
      <c r="B1265" s="4" t="s">
        <v>18</v>
      </c>
      <c r="C1265" s="4" t="s">
        <v>424</v>
      </c>
      <c r="D1265" s="5"/>
      <c r="E1265" s="5"/>
      <c r="F1265" s="5"/>
      <c r="G1265" s="4" t="s">
        <v>16516</v>
      </c>
      <c r="H1265" s="6" t="s">
        <v>16517</v>
      </c>
      <c r="I1265" s="5"/>
      <c r="J1265" s="4" t="s">
        <v>16518</v>
      </c>
      <c r="K1265" s="5"/>
      <c r="L1265" s="6"/>
      <c r="M1265" s="6" t="s">
        <v>16519</v>
      </c>
      <c r="N1265" s="5"/>
      <c r="O1265" s="6" t="s">
        <v>16520</v>
      </c>
      <c r="P1265" t="s">
        <v>90</v>
      </c>
      <c r="Q1265" s="6" t="s">
        <v>24</v>
      </c>
    </row>
    <row r="1266" spans="1:17" ht="15.75" hidden="1" x14ac:dyDescent="0.3">
      <c r="A1266" s="4" t="s">
        <v>16529</v>
      </c>
      <c r="B1266" s="4" t="s">
        <v>18</v>
      </c>
      <c r="C1266" s="4" t="s">
        <v>19</v>
      </c>
      <c r="D1266" s="5"/>
      <c r="E1266" s="5"/>
      <c r="F1266" s="4" t="s">
        <v>16530</v>
      </c>
      <c r="G1266" s="5"/>
      <c r="H1266" s="6" t="s">
        <v>16531</v>
      </c>
      <c r="I1266" s="5"/>
      <c r="J1266" s="4" t="s">
        <v>6383</v>
      </c>
      <c r="K1266" s="5"/>
      <c r="L1266" s="6"/>
      <c r="M1266" s="6"/>
      <c r="N1266" s="5"/>
      <c r="O1266" s="6" t="s">
        <v>16532</v>
      </c>
      <c r="P1266" t="s">
        <v>90</v>
      </c>
      <c r="Q1266" s="6" t="s">
        <v>24</v>
      </c>
    </row>
    <row r="1267" spans="1:17" ht="15.75" x14ac:dyDescent="0.3">
      <c r="A1267" s="4" t="s">
        <v>16544</v>
      </c>
      <c r="B1267" s="4" t="s">
        <v>18</v>
      </c>
      <c r="C1267" s="4" t="s">
        <v>424</v>
      </c>
      <c r="D1267" s="5"/>
      <c r="E1267" s="5"/>
      <c r="F1267" s="5"/>
      <c r="G1267" s="5"/>
      <c r="H1267" s="6" t="s">
        <v>16545</v>
      </c>
      <c r="I1267" s="5"/>
      <c r="J1267" s="4" t="s">
        <v>9061</v>
      </c>
      <c r="K1267" s="5"/>
      <c r="L1267" s="6"/>
      <c r="M1267" s="6"/>
      <c r="N1267" s="5"/>
      <c r="O1267" s="6" t="s">
        <v>16546</v>
      </c>
      <c r="P1267" t="s">
        <v>90</v>
      </c>
      <c r="Q1267" s="6" t="s">
        <v>24</v>
      </c>
    </row>
    <row r="1268" spans="1:17" ht="15.75" hidden="1" x14ac:dyDescent="0.3">
      <c r="A1268" s="4" t="s">
        <v>16557</v>
      </c>
      <c r="B1268" s="4" t="s">
        <v>18</v>
      </c>
      <c r="C1268" s="4" t="s">
        <v>19</v>
      </c>
      <c r="D1268" s="5"/>
      <c r="E1268" s="5"/>
      <c r="F1268" s="4" t="s">
        <v>16558</v>
      </c>
      <c r="G1268" s="5"/>
      <c r="H1268" s="6" t="s">
        <v>16559</v>
      </c>
      <c r="I1268" s="5"/>
      <c r="J1268" s="4" t="s">
        <v>16560</v>
      </c>
      <c r="K1268" s="5"/>
      <c r="L1268" s="6"/>
      <c r="M1268" s="6"/>
      <c r="N1268" s="5"/>
      <c r="O1268" s="6" t="s">
        <v>16561</v>
      </c>
      <c r="P1268" t="s">
        <v>90</v>
      </c>
      <c r="Q1268" s="6" t="s">
        <v>24</v>
      </c>
    </row>
    <row r="1269" spans="1:17" ht="15.75" x14ac:dyDescent="0.3">
      <c r="A1269" s="4" t="s">
        <v>16565</v>
      </c>
      <c r="B1269" s="4" t="s">
        <v>18</v>
      </c>
      <c r="C1269" s="4" t="s">
        <v>424</v>
      </c>
      <c r="D1269" s="5"/>
      <c r="E1269" s="5"/>
      <c r="F1269" s="5"/>
      <c r="G1269" s="5"/>
      <c r="H1269" s="6" t="s">
        <v>16566</v>
      </c>
      <c r="I1269" s="5"/>
      <c r="J1269" s="4" t="s">
        <v>16567</v>
      </c>
      <c r="K1269" s="5"/>
      <c r="L1269" s="6" t="s">
        <v>16568</v>
      </c>
      <c r="M1269" s="6"/>
      <c r="N1269" s="5"/>
      <c r="O1269" s="6" t="s">
        <v>16569</v>
      </c>
      <c r="P1269" t="s">
        <v>90</v>
      </c>
      <c r="Q1269" s="6" t="s">
        <v>24</v>
      </c>
    </row>
    <row r="1270" spans="1:17" ht="15.75" hidden="1" x14ac:dyDescent="0.3">
      <c r="A1270" s="4" t="s">
        <v>16578</v>
      </c>
      <c r="B1270" s="4" t="s">
        <v>18</v>
      </c>
      <c r="C1270" s="4" t="s">
        <v>19</v>
      </c>
      <c r="D1270" s="5"/>
      <c r="E1270" s="5"/>
      <c r="F1270" s="5"/>
      <c r="G1270" s="5"/>
      <c r="H1270" s="6" t="s">
        <v>16579</v>
      </c>
      <c r="I1270" s="5"/>
      <c r="J1270" s="4" t="s">
        <v>2095</v>
      </c>
      <c r="K1270" s="5"/>
      <c r="L1270" s="6"/>
      <c r="M1270" s="6"/>
      <c r="N1270" s="5"/>
      <c r="O1270" s="6" t="s">
        <v>16580</v>
      </c>
      <c r="P1270" t="s">
        <v>90</v>
      </c>
      <c r="Q1270" s="6" t="s">
        <v>24</v>
      </c>
    </row>
    <row r="1271" spans="1:17" ht="15.75" hidden="1" x14ac:dyDescent="0.3">
      <c r="A1271" s="4" t="s">
        <v>16589</v>
      </c>
      <c r="B1271" s="4" t="s">
        <v>18</v>
      </c>
      <c r="C1271" s="4" t="s">
        <v>19</v>
      </c>
      <c r="D1271" s="5"/>
      <c r="E1271" s="5"/>
      <c r="F1271" s="4" t="s">
        <v>16582</v>
      </c>
      <c r="G1271" s="5"/>
      <c r="H1271" s="6" t="s">
        <v>16590</v>
      </c>
      <c r="I1271" s="5"/>
      <c r="J1271" s="4" t="s">
        <v>8674</v>
      </c>
      <c r="K1271" s="5"/>
      <c r="L1271" s="6"/>
      <c r="M1271" s="6"/>
      <c r="N1271" s="5"/>
      <c r="O1271" s="6" t="s">
        <v>16591</v>
      </c>
      <c r="P1271" t="s">
        <v>90</v>
      </c>
      <c r="Q1271" s="6" t="s">
        <v>24</v>
      </c>
    </row>
    <row r="1272" spans="1:17" ht="15.75" x14ac:dyDescent="0.3">
      <c r="A1272" s="4" t="s">
        <v>16614</v>
      </c>
      <c r="B1272" s="4" t="s">
        <v>18</v>
      </c>
      <c r="C1272" s="4" t="s">
        <v>19</v>
      </c>
      <c r="D1272" s="5"/>
      <c r="E1272" s="5"/>
      <c r="F1272" s="4" t="s">
        <v>16603</v>
      </c>
      <c r="G1272" s="5"/>
      <c r="H1272" s="6" t="s">
        <v>16615</v>
      </c>
      <c r="I1272" s="5"/>
      <c r="J1272" s="4" t="s">
        <v>1351</v>
      </c>
      <c r="K1272" s="5"/>
      <c r="L1272" s="6"/>
      <c r="M1272" s="6"/>
      <c r="N1272" s="5"/>
      <c r="O1272" s="6" t="s">
        <v>16616</v>
      </c>
      <c r="P1272" t="s">
        <v>90</v>
      </c>
      <c r="Q1272" s="6" t="s">
        <v>24</v>
      </c>
    </row>
    <row r="1273" spans="1:17" ht="15.75" hidden="1" x14ac:dyDescent="0.3">
      <c r="A1273" s="4" t="s">
        <v>16638</v>
      </c>
      <c r="B1273" s="4" t="s">
        <v>18</v>
      </c>
      <c r="C1273" s="4" t="s">
        <v>19</v>
      </c>
      <c r="D1273" s="5"/>
      <c r="E1273" s="5"/>
      <c r="F1273" s="4" t="s">
        <v>16639</v>
      </c>
      <c r="G1273" s="5"/>
      <c r="H1273" s="6" t="s">
        <v>16640</v>
      </c>
      <c r="I1273" s="5"/>
      <c r="J1273" s="4" t="s">
        <v>4501</v>
      </c>
      <c r="K1273" s="5"/>
      <c r="L1273" s="6"/>
      <c r="M1273" s="6"/>
      <c r="N1273" s="5"/>
      <c r="O1273" s="6" t="s">
        <v>16641</v>
      </c>
      <c r="P1273" t="s">
        <v>90</v>
      </c>
      <c r="Q1273" s="6" t="s">
        <v>24</v>
      </c>
    </row>
    <row r="1274" spans="1:17" ht="15.75" hidden="1" x14ac:dyDescent="0.3">
      <c r="A1274" s="4" t="s">
        <v>16658</v>
      </c>
      <c r="B1274" s="4" t="s">
        <v>18</v>
      </c>
      <c r="C1274" s="4" t="s">
        <v>19</v>
      </c>
      <c r="D1274" s="5"/>
      <c r="E1274" s="5"/>
      <c r="F1274" s="4" t="s">
        <v>16659</v>
      </c>
      <c r="G1274" s="5"/>
      <c r="H1274" s="6" t="s">
        <v>16660</v>
      </c>
      <c r="I1274" s="5"/>
      <c r="J1274" s="4" t="s">
        <v>9645</v>
      </c>
      <c r="K1274" s="5"/>
      <c r="L1274" s="6"/>
      <c r="M1274" s="6"/>
      <c r="N1274" s="5"/>
      <c r="O1274" s="6" t="s">
        <v>16661</v>
      </c>
      <c r="P1274" t="s">
        <v>90</v>
      </c>
      <c r="Q1274" s="6" t="s">
        <v>24</v>
      </c>
    </row>
    <row r="1275" spans="1:17" ht="15.75" x14ac:dyDescent="0.3">
      <c r="A1275" s="4" t="s">
        <v>16670</v>
      </c>
      <c r="B1275" s="4" t="s">
        <v>18</v>
      </c>
      <c r="C1275" s="4" t="s">
        <v>424</v>
      </c>
      <c r="D1275" s="5"/>
      <c r="E1275" s="5"/>
      <c r="F1275" s="4" t="s">
        <v>16671</v>
      </c>
      <c r="G1275" s="5"/>
      <c r="H1275" s="6" t="s">
        <v>16672</v>
      </c>
      <c r="I1275" s="5"/>
      <c r="J1275" s="4" t="s">
        <v>16673</v>
      </c>
      <c r="K1275" s="5"/>
      <c r="L1275" s="6"/>
      <c r="M1275" s="6" t="s">
        <v>16674</v>
      </c>
      <c r="N1275" s="5"/>
      <c r="O1275" s="6" t="s">
        <v>16675</v>
      </c>
      <c r="P1275" t="s">
        <v>90</v>
      </c>
      <c r="Q1275" s="6" t="s">
        <v>24</v>
      </c>
    </row>
    <row r="1276" spans="1:17" ht="15.75" hidden="1" x14ac:dyDescent="0.3">
      <c r="A1276" s="4" t="s">
        <v>16676</v>
      </c>
      <c r="B1276" s="4" t="s">
        <v>18</v>
      </c>
      <c r="C1276" s="4" t="s">
        <v>19</v>
      </c>
      <c r="D1276" s="5"/>
      <c r="E1276" s="5"/>
      <c r="F1276" s="4" t="s">
        <v>16677</v>
      </c>
      <c r="G1276" s="5"/>
      <c r="H1276" s="6" t="s">
        <v>16678</v>
      </c>
      <c r="I1276" s="5"/>
      <c r="J1276" s="4" t="s">
        <v>16679</v>
      </c>
      <c r="K1276" s="5"/>
      <c r="L1276" s="6"/>
      <c r="M1276" s="6"/>
      <c r="N1276" s="5"/>
      <c r="O1276" s="6" t="s">
        <v>16680</v>
      </c>
      <c r="P1276" t="s">
        <v>90</v>
      </c>
      <c r="Q1276" s="6" t="s">
        <v>24</v>
      </c>
    </row>
    <row r="1277" spans="1:17" ht="15.75" hidden="1" x14ac:dyDescent="0.3">
      <c r="A1277" s="4" t="s">
        <v>16681</v>
      </c>
      <c r="B1277" s="4" t="s">
        <v>18</v>
      </c>
      <c r="C1277" s="4" t="s">
        <v>19</v>
      </c>
      <c r="D1277" s="5"/>
      <c r="E1277" s="5"/>
      <c r="F1277" s="4" t="s">
        <v>16682</v>
      </c>
      <c r="G1277" s="5"/>
      <c r="H1277" s="6" t="s">
        <v>16683</v>
      </c>
      <c r="I1277" s="5"/>
      <c r="J1277" s="4" t="s">
        <v>10264</v>
      </c>
      <c r="K1277" s="5"/>
      <c r="L1277" s="6"/>
      <c r="M1277" s="6"/>
      <c r="N1277" s="5"/>
      <c r="O1277" s="6" t="s">
        <v>16684</v>
      </c>
      <c r="P1277" t="s">
        <v>90</v>
      </c>
      <c r="Q1277" s="6" t="s">
        <v>24</v>
      </c>
    </row>
    <row r="1278" spans="1:17" ht="15.75" hidden="1" x14ac:dyDescent="0.3">
      <c r="A1278" s="4" t="s">
        <v>16692</v>
      </c>
      <c r="B1278" s="4" t="s">
        <v>18</v>
      </c>
      <c r="C1278" s="4" t="s">
        <v>19</v>
      </c>
      <c r="D1278" s="5"/>
      <c r="E1278" s="5"/>
      <c r="F1278" s="5"/>
      <c r="G1278" s="5"/>
      <c r="H1278" s="6" t="s">
        <v>16693</v>
      </c>
      <c r="I1278" s="4" t="s">
        <v>16694</v>
      </c>
      <c r="J1278" s="4" t="s">
        <v>16695</v>
      </c>
      <c r="K1278" s="5"/>
      <c r="L1278" s="6"/>
      <c r="M1278" s="6"/>
      <c r="N1278" s="5"/>
      <c r="O1278" s="6" t="s">
        <v>16696</v>
      </c>
      <c r="P1278" t="s">
        <v>90</v>
      </c>
      <c r="Q1278" s="6" t="s">
        <v>24</v>
      </c>
    </row>
    <row r="1279" spans="1:17" ht="15.75" hidden="1" x14ac:dyDescent="0.3">
      <c r="A1279" s="4" t="s">
        <v>16712</v>
      </c>
      <c r="B1279" s="4" t="s">
        <v>18</v>
      </c>
      <c r="C1279" s="4" t="s">
        <v>19</v>
      </c>
      <c r="D1279" s="5"/>
      <c r="E1279" s="5"/>
      <c r="F1279" s="4" t="s">
        <v>16713</v>
      </c>
      <c r="G1279" s="5"/>
      <c r="H1279" s="6" t="s">
        <v>16714</v>
      </c>
      <c r="I1279" s="5"/>
      <c r="J1279" s="4" t="s">
        <v>16715</v>
      </c>
      <c r="K1279" s="5"/>
      <c r="L1279" s="6"/>
      <c r="M1279" s="6"/>
      <c r="N1279" s="5"/>
      <c r="O1279" s="6" t="s">
        <v>16716</v>
      </c>
      <c r="P1279" t="s">
        <v>90</v>
      </c>
      <c r="Q1279" s="6" t="s">
        <v>24</v>
      </c>
    </row>
    <row r="1280" spans="1:17" ht="15.75" hidden="1" x14ac:dyDescent="0.3">
      <c r="A1280" s="4" t="s">
        <v>16721</v>
      </c>
      <c r="B1280" s="4" t="s">
        <v>18</v>
      </c>
      <c r="C1280" s="4" t="s">
        <v>19</v>
      </c>
      <c r="D1280" s="5"/>
      <c r="E1280" s="5"/>
      <c r="F1280" s="4" t="s">
        <v>16718</v>
      </c>
      <c r="G1280" s="5"/>
      <c r="H1280" s="6" t="s">
        <v>16722</v>
      </c>
      <c r="I1280" s="5"/>
      <c r="J1280" s="4" t="s">
        <v>1086</v>
      </c>
      <c r="K1280" s="5"/>
      <c r="L1280" s="6"/>
      <c r="M1280" s="6"/>
      <c r="N1280" s="5"/>
      <c r="O1280" s="6" t="s">
        <v>16723</v>
      </c>
      <c r="P1280" t="s">
        <v>90</v>
      </c>
      <c r="Q1280" s="6" t="s">
        <v>24</v>
      </c>
    </row>
    <row r="1281" spans="1:17" ht="15.75" hidden="1" x14ac:dyDescent="0.3">
      <c r="A1281" s="4" t="s">
        <v>16724</v>
      </c>
      <c r="B1281" s="4" t="s">
        <v>18</v>
      </c>
      <c r="C1281" s="4" t="s">
        <v>19</v>
      </c>
      <c r="D1281" s="5"/>
      <c r="E1281" s="5"/>
      <c r="F1281" s="4" t="s">
        <v>16718</v>
      </c>
      <c r="G1281" s="5"/>
      <c r="H1281" s="6" t="s">
        <v>16725</v>
      </c>
      <c r="I1281" s="4" t="s">
        <v>7629</v>
      </c>
      <c r="J1281" s="4" t="s">
        <v>1086</v>
      </c>
      <c r="K1281" s="5"/>
      <c r="L1281" s="6"/>
      <c r="M1281" s="6"/>
      <c r="N1281" s="5"/>
      <c r="O1281" s="6" t="s">
        <v>16726</v>
      </c>
      <c r="P1281" t="s">
        <v>90</v>
      </c>
      <c r="Q1281" s="6" t="s">
        <v>24</v>
      </c>
    </row>
    <row r="1282" spans="1:17" ht="15.75" x14ac:dyDescent="0.3">
      <c r="A1282" s="4" t="s">
        <v>16735</v>
      </c>
      <c r="B1282" s="4" t="s">
        <v>18</v>
      </c>
      <c r="C1282" s="4" t="s">
        <v>424</v>
      </c>
      <c r="D1282" s="5"/>
      <c r="E1282" s="5"/>
      <c r="F1282" s="4" t="s">
        <v>655</v>
      </c>
      <c r="G1282" s="5"/>
      <c r="H1282" s="6" t="s">
        <v>16736</v>
      </c>
      <c r="I1282" s="5"/>
      <c r="J1282" s="4" t="s">
        <v>16338</v>
      </c>
      <c r="K1282" s="5"/>
      <c r="L1282" s="6"/>
      <c r="M1282" s="6" t="s">
        <v>16737</v>
      </c>
      <c r="N1282" s="5"/>
      <c r="O1282" s="6" t="s">
        <v>16738</v>
      </c>
      <c r="P1282" t="s">
        <v>90</v>
      </c>
      <c r="Q1282" s="6" t="s">
        <v>24</v>
      </c>
    </row>
    <row r="1283" spans="1:17" ht="15.75" hidden="1" x14ac:dyDescent="0.3">
      <c r="A1283" s="4" t="s">
        <v>16742</v>
      </c>
      <c r="B1283" s="4" t="s">
        <v>18</v>
      </c>
      <c r="C1283" s="4" t="s">
        <v>19</v>
      </c>
      <c r="D1283" s="5"/>
      <c r="E1283" s="5"/>
      <c r="F1283" s="4" t="s">
        <v>655</v>
      </c>
      <c r="G1283" s="5"/>
      <c r="H1283" s="6" t="s">
        <v>16743</v>
      </c>
      <c r="I1283" s="5"/>
      <c r="J1283" s="4" t="s">
        <v>1309</v>
      </c>
      <c r="K1283" s="5"/>
      <c r="L1283" s="6"/>
      <c r="M1283" s="6"/>
      <c r="N1283" s="5"/>
      <c r="O1283" s="6" t="s">
        <v>16744</v>
      </c>
      <c r="P1283" t="s">
        <v>90</v>
      </c>
      <c r="Q1283" s="6" t="s">
        <v>24</v>
      </c>
    </row>
    <row r="1284" spans="1:17" ht="15.75" x14ac:dyDescent="0.3">
      <c r="A1284" s="4" t="s">
        <v>16749</v>
      </c>
      <c r="B1284" s="4" t="s">
        <v>18</v>
      </c>
      <c r="C1284" s="4" t="s">
        <v>424</v>
      </c>
      <c r="D1284" s="5"/>
      <c r="E1284" s="5"/>
      <c r="F1284" s="5"/>
      <c r="G1284" s="5"/>
      <c r="H1284" s="6" t="s">
        <v>16750</v>
      </c>
      <c r="I1284" s="5"/>
      <c r="J1284" s="4" t="s">
        <v>9061</v>
      </c>
      <c r="K1284" s="5"/>
      <c r="L1284" s="6"/>
      <c r="M1284" s="6"/>
      <c r="N1284" s="5"/>
      <c r="O1284" s="6" t="s">
        <v>16751</v>
      </c>
      <c r="P1284" t="s">
        <v>90</v>
      </c>
      <c r="Q1284" s="6" t="s">
        <v>24</v>
      </c>
    </row>
    <row r="1285" spans="1:17" ht="15.75" x14ac:dyDescent="0.3">
      <c r="A1285" s="4" t="s">
        <v>16752</v>
      </c>
      <c r="B1285" s="4" t="s">
        <v>18</v>
      </c>
      <c r="C1285" s="4" t="s">
        <v>424</v>
      </c>
      <c r="D1285" s="5"/>
      <c r="E1285" s="5"/>
      <c r="F1285" s="4" t="s">
        <v>16753</v>
      </c>
      <c r="G1285" s="5"/>
      <c r="H1285" s="6" t="s">
        <v>16754</v>
      </c>
      <c r="I1285" s="5"/>
      <c r="J1285" s="4" t="s">
        <v>16755</v>
      </c>
      <c r="K1285" s="5"/>
      <c r="L1285" s="6"/>
      <c r="M1285" s="6"/>
      <c r="N1285" s="5"/>
      <c r="O1285" s="6" t="s">
        <v>16756</v>
      </c>
      <c r="P1285" t="s">
        <v>90</v>
      </c>
      <c r="Q1285" s="6" t="s">
        <v>24</v>
      </c>
    </row>
    <row r="1286" spans="1:17" ht="15.75" x14ac:dyDescent="0.3">
      <c r="A1286" s="4" t="s">
        <v>16757</v>
      </c>
      <c r="B1286" s="4" t="s">
        <v>18</v>
      </c>
      <c r="C1286" s="4" t="s">
        <v>424</v>
      </c>
      <c r="D1286" s="5"/>
      <c r="E1286" s="5"/>
      <c r="F1286" s="4" t="s">
        <v>16758</v>
      </c>
      <c r="G1286" s="5"/>
      <c r="H1286" s="6" t="s">
        <v>16759</v>
      </c>
      <c r="I1286" s="5"/>
      <c r="J1286" s="4" t="s">
        <v>16760</v>
      </c>
      <c r="K1286" s="5"/>
      <c r="L1286" s="6"/>
      <c r="M1286" s="6"/>
      <c r="N1286" s="5"/>
      <c r="O1286" s="6" t="s">
        <v>16761</v>
      </c>
      <c r="P1286" t="s">
        <v>90</v>
      </c>
      <c r="Q1286" s="6" t="s">
        <v>24</v>
      </c>
    </row>
    <row r="1287" spans="1:17" ht="15.75" x14ac:dyDescent="0.3">
      <c r="A1287" s="4" t="s">
        <v>16795</v>
      </c>
      <c r="B1287" s="4" t="s">
        <v>18</v>
      </c>
      <c r="C1287" s="4" t="s">
        <v>424</v>
      </c>
      <c r="D1287" s="5"/>
      <c r="E1287" s="5"/>
      <c r="F1287" s="4" t="s">
        <v>16796</v>
      </c>
      <c r="G1287" s="5"/>
      <c r="H1287" s="6" t="s">
        <v>16797</v>
      </c>
      <c r="I1287" s="5"/>
      <c r="J1287" s="4" t="s">
        <v>16798</v>
      </c>
      <c r="K1287" s="5"/>
      <c r="L1287" s="6"/>
      <c r="M1287" s="6"/>
      <c r="N1287" s="5"/>
      <c r="O1287" s="6" t="s">
        <v>16799</v>
      </c>
      <c r="P1287" t="s">
        <v>90</v>
      </c>
      <c r="Q1287" s="6" t="s">
        <v>24</v>
      </c>
    </row>
    <row r="1288" spans="1:17" ht="15.75" hidden="1" x14ac:dyDescent="0.3">
      <c r="A1288" s="4" t="s">
        <v>16800</v>
      </c>
      <c r="B1288" s="4" t="s">
        <v>18</v>
      </c>
      <c r="C1288" s="4" t="s">
        <v>19</v>
      </c>
      <c r="D1288" s="5"/>
      <c r="E1288" s="5"/>
      <c r="F1288" s="4" t="s">
        <v>16801</v>
      </c>
      <c r="G1288" s="5"/>
      <c r="H1288" s="6" t="s">
        <v>16802</v>
      </c>
      <c r="I1288" s="5"/>
      <c r="J1288" s="4" t="s">
        <v>4733</v>
      </c>
      <c r="K1288" s="5"/>
      <c r="L1288" s="6"/>
      <c r="M1288" s="6"/>
      <c r="N1288" s="5"/>
      <c r="O1288" s="6" t="s">
        <v>16803</v>
      </c>
      <c r="P1288" t="s">
        <v>90</v>
      </c>
      <c r="Q1288" s="6" t="s">
        <v>24</v>
      </c>
    </row>
    <row r="1289" spans="1:17" ht="15.75" x14ac:dyDescent="0.3">
      <c r="A1289" s="4" t="s">
        <v>16812</v>
      </c>
      <c r="B1289" s="4" t="s">
        <v>18</v>
      </c>
      <c r="C1289" s="4" t="s">
        <v>19</v>
      </c>
      <c r="D1289" s="5"/>
      <c r="E1289" s="5"/>
      <c r="F1289" s="4" t="s">
        <v>16813</v>
      </c>
      <c r="G1289" s="5"/>
      <c r="H1289" s="6" t="s">
        <v>16814</v>
      </c>
      <c r="I1289" s="5"/>
      <c r="J1289" s="4" t="s">
        <v>9309</v>
      </c>
      <c r="K1289" s="5"/>
      <c r="L1289" s="6"/>
      <c r="M1289" s="6"/>
      <c r="N1289" s="5"/>
      <c r="O1289" s="6" t="s">
        <v>16815</v>
      </c>
      <c r="P1289" t="s">
        <v>90</v>
      </c>
      <c r="Q1289" s="6" t="s">
        <v>24</v>
      </c>
    </row>
    <row r="1290" spans="1:17" ht="15.75" x14ac:dyDescent="0.3">
      <c r="A1290" s="4" t="s">
        <v>16816</v>
      </c>
      <c r="B1290" s="4" t="s">
        <v>18</v>
      </c>
      <c r="C1290" s="4" t="s">
        <v>424</v>
      </c>
      <c r="D1290" s="5"/>
      <c r="E1290" s="5"/>
      <c r="F1290" s="4" t="s">
        <v>16817</v>
      </c>
      <c r="G1290" s="5"/>
      <c r="H1290" s="6" t="s">
        <v>16818</v>
      </c>
      <c r="I1290" s="5"/>
      <c r="J1290" s="4" t="s">
        <v>16819</v>
      </c>
      <c r="K1290" s="5"/>
      <c r="L1290" s="6"/>
      <c r="M1290" s="6"/>
      <c r="N1290" s="5"/>
      <c r="O1290" s="6" t="s">
        <v>16820</v>
      </c>
      <c r="P1290" t="s">
        <v>90</v>
      </c>
      <c r="Q1290" s="6" t="s">
        <v>24</v>
      </c>
    </row>
    <row r="1291" spans="1:17" ht="15.75" hidden="1" x14ac:dyDescent="0.3">
      <c r="A1291" s="4" t="s">
        <v>16860</v>
      </c>
      <c r="B1291" s="4" t="s">
        <v>18</v>
      </c>
      <c r="C1291" s="4" t="s">
        <v>19</v>
      </c>
      <c r="D1291" s="5"/>
      <c r="E1291" s="5"/>
      <c r="F1291" s="5"/>
      <c r="G1291" s="5"/>
      <c r="H1291" s="6" t="s">
        <v>16861</v>
      </c>
      <c r="I1291" s="5"/>
      <c r="J1291" s="4" t="s">
        <v>12055</v>
      </c>
      <c r="K1291" s="5"/>
      <c r="L1291" s="6"/>
      <c r="M1291" s="6"/>
      <c r="N1291" s="5"/>
      <c r="O1291" s="6" t="s">
        <v>16862</v>
      </c>
      <c r="P1291" t="s">
        <v>90</v>
      </c>
      <c r="Q1291" s="6" t="s">
        <v>24</v>
      </c>
    </row>
    <row r="1292" spans="1:17" ht="15.75" hidden="1" x14ac:dyDescent="0.3">
      <c r="A1292" s="4" t="s">
        <v>16863</v>
      </c>
      <c r="B1292" s="4" t="s">
        <v>18</v>
      </c>
      <c r="C1292" s="4" t="s">
        <v>19</v>
      </c>
      <c r="D1292" s="5"/>
      <c r="E1292" s="5"/>
      <c r="F1292" s="4" t="s">
        <v>16864</v>
      </c>
      <c r="G1292" s="5"/>
      <c r="H1292" s="6" t="s">
        <v>16865</v>
      </c>
      <c r="I1292" s="4" t="s">
        <v>16866</v>
      </c>
      <c r="J1292" s="4" t="s">
        <v>5386</v>
      </c>
      <c r="K1292" s="5"/>
      <c r="L1292" s="6"/>
      <c r="M1292" s="6" t="s">
        <v>9690</v>
      </c>
      <c r="N1292" s="5"/>
      <c r="O1292" s="6" t="s">
        <v>16867</v>
      </c>
      <c r="P1292" t="s">
        <v>90</v>
      </c>
      <c r="Q1292" s="6" t="s">
        <v>24</v>
      </c>
    </row>
    <row r="1293" spans="1:17" ht="15.75" hidden="1" x14ac:dyDescent="0.3">
      <c r="A1293" s="4" t="s">
        <v>16868</v>
      </c>
      <c r="B1293" s="4" t="s">
        <v>18</v>
      </c>
      <c r="C1293" s="4" t="s">
        <v>19</v>
      </c>
      <c r="D1293" s="5"/>
      <c r="E1293" s="5"/>
      <c r="F1293" s="4" t="s">
        <v>16864</v>
      </c>
      <c r="G1293" s="5"/>
      <c r="H1293" s="6" t="s">
        <v>16865</v>
      </c>
      <c r="I1293" s="4" t="s">
        <v>531</v>
      </c>
      <c r="J1293" s="4" t="s">
        <v>16869</v>
      </c>
      <c r="K1293" s="5"/>
      <c r="L1293" s="6"/>
      <c r="M1293" s="6"/>
      <c r="N1293" s="5"/>
      <c r="O1293" s="6" t="s">
        <v>16870</v>
      </c>
      <c r="P1293" t="s">
        <v>90</v>
      </c>
      <c r="Q1293" s="6" t="s">
        <v>24</v>
      </c>
    </row>
    <row r="1294" spans="1:17" ht="15.75" hidden="1" x14ac:dyDescent="0.3">
      <c r="A1294" s="4" t="s">
        <v>16871</v>
      </c>
      <c r="B1294" s="4" t="s">
        <v>18</v>
      </c>
      <c r="C1294" s="4" t="s">
        <v>19</v>
      </c>
      <c r="D1294" s="5"/>
      <c r="E1294" s="5"/>
      <c r="F1294" s="4" t="s">
        <v>16872</v>
      </c>
      <c r="G1294" s="5"/>
      <c r="H1294" s="6" t="s">
        <v>16873</v>
      </c>
      <c r="I1294" s="5"/>
      <c r="J1294" s="4" t="s">
        <v>10561</v>
      </c>
      <c r="K1294" s="5"/>
      <c r="L1294" s="6"/>
      <c r="M1294" s="6"/>
      <c r="N1294" s="5"/>
      <c r="O1294" s="6" t="s">
        <v>16874</v>
      </c>
      <c r="P1294" t="s">
        <v>90</v>
      </c>
      <c r="Q1294" s="6" t="s">
        <v>24</v>
      </c>
    </row>
    <row r="1295" spans="1:17" ht="15.75" x14ac:dyDescent="0.3">
      <c r="A1295" s="4" t="s">
        <v>16881</v>
      </c>
      <c r="B1295" s="4" t="s">
        <v>18</v>
      </c>
      <c r="C1295" s="4" t="s">
        <v>424</v>
      </c>
      <c r="D1295" s="5"/>
      <c r="E1295" s="5"/>
      <c r="F1295" s="5"/>
      <c r="G1295" s="5"/>
      <c r="H1295" s="6" t="s">
        <v>16882</v>
      </c>
      <c r="I1295" s="5"/>
      <c r="J1295" s="4" t="s">
        <v>137</v>
      </c>
      <c r="K1295" s="5"/>
      <c r="L1295" s="6"/>
      <c r="M1295" s="6"/>
      <c r="N1295" s="5"/>
      <c r="O1295" s="6" t="s">
        <v>16883</v>
      </c>
      <c r="P1295" t="s">
        <v>90</v>
      </c>
      <c r="Q1295" s="6" t="s">
        <v>24</v>
      </c>
    </row>
    <row r="1296" spans="1:17" ht="15.75" x14ac:dyDescent="0.3">
      <c r="A1296" s="4" t="s">
        <v>16884</v>
      </c>
      <c r="B1296" s="4" t="s">
        <v>18</v>
      </c>
      <c r="C1296" s="4" t="s">
        <v>424</v>
      </c>
      <c r="D1296" s="5"/>
      <c r="E1296" s="5"/>
      <c r="F1296" s="4" t="s">
        <v>16885</v>
      </c>
      <c r="G1296" s="5"/>
      <c r="H1296" s="6" t="s">
        <v>16886</v>
      </c>
      <c r="I1296" s="5"/>
      <c r="J1296" s="4" t="s">
        <v>16887</v>
      </c>
      <c r="K1296" s="5"/>
      <c r="L1296" s="6" t="s">
        <v>16888</v>
      </c>
      <c r="M1296" s="6"/>
      <c r="N1296" s="5"/>
      <c r="O1296" s="6" t="s">
        <v>16889</v>
      </c>
      <c r="P1296" t="s">
        <v>90</v>
      </c>
      <c r="Q1296" s="6" t="s">
        <v>24</v>
      </c>
    </row>
    <row r="1297" spans="1:17" ht="15.75" hidden="1" x14ac:dyDescent="0.3">
      <c r="A1297" s="4" t="s">
        <v>16913</v>
      </c>
      <c r="B1297" s="4" t="s">
        <v>18</v>
      </c>
      <c r="C1297" s="4" t="s">
        <v>19</v>
      </c>
      <c r="D1297" s="5"/>
      <c r="E1297" s="5"/>
      <c r="F1297" s="4" t="s">
        <v>16910</v>
      </c>
      <c r="G1297" s="5"/>
      <c r="H1297" s="6" t="s">
        <v>16914</v>
      </c>
      <c r="I1297" s="5"/>
      <c r="J1297" s="4" t="s">
        <v>1833</v>
      </c>
      <c r="K1297" s="5"/>
      <c r="L1297" s="6"/>
      <c r="M1297" s="6"/>
      <c r="N1297" s="5"/>
      <c r="O1297" s="6" t="s">
        <v>16915</v>
      </c>
      <c r="P1297" t="s">
        <v>90</v>
      </c>
      <c r="Q1297" s="6" t="s">
        <v>24</v>
      </c>
    </row>
    <row r="1298" spans="1:17" ht="15.75" hidden="1" x14ac:dyDescent="0.3">
      <c r="A1298" s="4" t="s">
        <v>16919</v>
      </c>
      <c r="B1298" s="4" t="s">
        <v>18</v>
      </c>
      <c r="C1298" s="4" t="s">
        <v>424</v>
      </c>
      <c r="D1298" s="5"/>
      <c r="E1298" s="5"/>
      <c r="F1298" s="4" t="s">
        <v>16920</v>
      </c>
      <c r="G1298" s="5"/>
      <c r="H1298" s="6" t="s">
        <v>16921</v>
      </c>
      <c r="I1298" s="5"/>
      <c r="J1298" s="4" t="s">
        <v>16922</v>
      </c>
      <c r="K1298" s="5"/>
      <c r="L1298" s="6"/>
      <c r="M1298" s="6"/>
      <c r="N1298" s="5"/>
      <c r="O1298" s="6" t="s">
        <v>16923</v>
      </c>
      <c r="P1298" t="s">
        <v>90</v>
      </c>
      <c r="Q1298" s="6" t="s">
        <v>24</v>
      </c>
    </row>
    <row r="1299" spans="1:17" ht="15.75" x14ac:dyDescent="0.3">
      <c r="A1299" s="4" t="s">
        <v>16929</v>
      </c>
      <c r="B1299" s="4" t="s">
        <v>18</v>
      </c>
      <c r="C1299" s="4" t="s">
        <v>424</v>
      </c>
      <c r="D1299" s="5"/>
      <c r="E1299" s="5"/>
      <c r="F1299" s="5"/>
      <c r="G1299" s="5"/>
      <c r="H1299" s="6" t="s">
        <v>16930</v>
      </c>
      <c r="I1299" s="5"/>
      <c r="J1299" s="4" t="s">
        <v>6392</v>
      </c>
      <c r="K1299" s="5"/>
      <c r="L1299" s="6"/>
      <c r="M1299" s="6"/>
      <c r="N1299" s="5"/>
      <c r="O1299" s="6" t="s">
        <v>16931</v>
      </c>
      <c r="P1299" t="s">
        <v>90</v>
      </c>
      <c r="Q1299" s="6" t="s">
        <v>24</v>
      </c>
    </row>
    <row r="1300" spans="1:17" ht="15.75" hidden="1" x14ac:dyDescent="0.3">
      <c r="A1300" s="4" t="s">
        <v>16932</v>
      </c>
      <c r="B1300" s="4" t="s">
        <v>18</v>
      </c>
      <c r="C1300" s="4" t="s">
        <v>19</v>
      </c>
      <c r="D1300" s="5"/>
      <c r="E1300" s="5"/>
      <c r="F1300" s="5"/>
      <c r="G1300" s="5"/>
      <c r="H1300" s="6" t="s">
        <v>16933</v>
      </c>
      <c r="I1300" s="5"/>
      <c r="J1300" s="4" t="s">
        <v>8116</v>
      </c>
      <c r="K1300" s="5"/>
      <c r="L1300" s="6" t="s">
        <v>16934</v>
      </c>
      <c r="M1300" s="6" t="s">
        <v>16935</v>
      </c>
      <c r="N1300" s="5"/>
      <c r="O1300" s="6" t="s">
        <v>16936</v>
      </c>
      <c r="P1300" t="s">
        <v>90</v>
      </c>
      <c r="Q1300" s="6" t="s">
        <v>24</v>
      </c>
    </row>
    <row r="1301" spans="1:17" ht="15.75" hidden="1" x14ac:dyDescent="0.3">
      <c r="A1301" s="4" t="s">
        <v>16972</v>
      </c>
      <c r="B1301" s="4" t="s">
        <v>18</v>
      </c>
      <c r="C1301" s="4" t="s">
        <v>19</v>
      </c>
      <c r="D1301" s="5"/>
      <c r="E1301" s="5"/>
      <c r="F1301" s="4" t="s">
        <v>16938</v>
      </c>
      <c r="G1301" s="5"/>
      <c r="H1301" s="6" t="s">
        <v>16973</v>
      </c>
      <c r="I1301" s="5"/>
      <c r="J1301" s="4" t="s">
        <v>16974</v>
      </c>
      <c r="K1301" s="5"/>
      <c r="L1301" s="6"/>
      <c r="M1301" s="6"/>
      <c r="N1301" s="5"/>
      <c r="O1301" s="6" t="s">
        <v>16975</v>
      </c>
      <c r="P1301" t="s">
        <v>90</v>
      </c>
      <c r="Q1301" s="6" t="s">
        <v>24</v>
      </c>
    </row>
    <row r="1302" spans="1:17" ht="15.75" x14ac:dyDescent="0.3">
      <c r="A1302" s="4" t="s">
        <v>17003</v>
      </c>
      <c r="B1302" s="4" t="s">
        <v>18</v>
      </c>
      <c r="C1302" s="4" t="s">
        <v>424</v>
      </c>
      <c r="D1302" s="5"/>
      <c r="E1302" s="5"/>
      <c r="F1302" s="4" t="s">
        <v>17004</v>
      </c>
      <c r="G1302" s="5"/>
      <c r="H1302" s="6" t="s">
        <v>17005</v>
      </c>
      <c r="I1302" s="5"/>
      <c r="J1302" s="4" t="s">
        <v>27</v>
      </c>
      <c r="K1302" s="5"/>
      <c r="L1302" s="6"/>
      <c r="M1302" s="6"/>
      <c r="N1302" s="5"/>
      <c r="O1302" s="6" t="s">
        <v>17006</v>
      </c>
      <c r="P1302" t="s">
        <v>90</v>
      </c>
      <c r="Q1302" s="6" t="s">
        <v>24</v>
      </c>
    </row>
    <row r="1303" spans="1:17" ht="15.75" x14ac:dyDescent="0.3">
      <c r="A1303" s="4" t="s">
        <v>17007</v>
      </c>
      <c r="B1303" s="4" t="s">
        <v>18</v>
      </c>
      <c r="C1303" s="4" t="s">
        <v>424</v>
      </c>
      <c r="D1303" s="5"/>
      <c r="E1303" s="5"/>
      <c r="F1303" s="4" t="s">
        <v>17008</v>
      </c>
      <c r="G1303" s="5"/>
      <c r="H1303" s="6" t="s">
        <v>17009</v>
      </c>
      <c r="I1303" s="4" t="s">
        <v>213</v>
      </c>
      <c r="J1303" s="4" t="s">
        <v>17010</v>
      </c>
      <c r="K1303" s="5"/>
      <c r="L1303" s="6"/>
      <c r="M1303" s="6"/>
      <c r="N1303" s="5"/>
      <c r="O1303" s="6" t="s">
        <v>17011</v>
      </c>
      <c r="P1303" t="s">
        <v>90</v>
      </c>
      <c r="Q1303" s="6" t="s">
        <v>24</v>
      </c>
    </row>
    <row r="1304" spans="1:17" ht="15.75" x14ac:dyDescent="0.3">
      <c r="A1304" s="4" t="s">
        <v>17017</v>
      </c>
      <c r="B1304" s="4" t="s">
        <v>18</v>
      </c>
      <c r="C1304" s="4" t="s">
        <v>19</v>
      </c>
      <c r="D1304" s="5"/>
      <c r="E1304" s="5"/>
      <c r="F1304" s="4" t="s">
        <v>17018</v>
      </c>
      <c r="G1304" s="5"/>
      <c r="H1304" s="6" t="s">
        <v>17019</v>
      </c>
      <c r="I1304" s="5"/>
      <c r="J1304" s="4" t="s">
        <v>11251</v>
      </c>
      <c r="K1304" s="5"/>
      <c r="L1304" s="6"/>
      <c r="M1304" s="6"/>
      <c r="N1304" s="5"/>
      <c r="O1304" s="6" t="s">
        <v>17020</v>
      </c>
      <c r="P1304" t="s">
        <v>90</v>
      </c>
      <c r="Q1304" s="6" t="s">
        <v>24</v>
      </c>
    </row>
    <row r="1305" spans="1:17" ht="15.75" x14ac:dyDescent="0.3">
      <c r="A1305" s="4" t="s">
        <v>17033</v>
      </c>
      <c r="B1305" s="4" t="s">
        <v>18</v>
      </c>
      <c r="C1305" s="4" t="s">
        <v>424</v>
      </c>
      <c r="D1305" s="5"/>
      <c r="E1305" s="5"/>
      <c r="F1305" s="5"/>
      <c r="G1305" s="5"/>
      <c r="H1305" s="6" t="s">
        <v>17034</v>
      </c>
      <c r="I1305" s="5"/>
      <c r="J1305" s="4" t="s">
        <v>9061</v>
      </c>
      <c r="K1305" s="5"/>
      <c r="L1305" s="6"/>
      <c r="M1305" s="6"/>
      <c r="N1305" s="5"/>
      <c r="O1305" s="6" t="s">
        <v>17035</v>
      </c>
      <c r="P1305" t="s">
        <v>90</v>
      </c>
      <c r="Q1305" s="6" t="s">
        <v>24</v>
      </c>
    </row>
    <row r="1306" spans="1:17" ht="15.75" x14ac:dyDescent="0.3">
      <c r="A1306" s="4" t="s">
        <v>17036</v>
      </c>
      <c r="B1306" s="4" t="s">
        <v>18</v>
      </c>
      <c r="C1306" s="4" t="s">
        <v>424</v>
      </c>
      <c r="D1306" s="5"/>
      <c r="E1306" s="5"/>
      <c r="F1306" s="4" t="s">
        <v>17037</v>
      </c>
      <c r="G1306" s="5"/>
      <c r="H1306" s="6" t="s">
        <v>17038</v>
      </c>
      <c r="I1306" s="5"/>
      <c r="J1306" s="4" t="s">
        <v>17039</v>
      </c>
      <c r="K1306" s="5"/>
      <c r="L1306" s="6"/>
      <c r="M1306" s="6"/>
      <c r="N1306" s="5"/>
      <c r="O1306" s="6" t="s">
        <v>17040</v>
      </c>
      <c r="P1306" t="s">
        <v>90</v>
      </c>
      <c r="Q1306" s="6" t="s">
        <v>24</v>
      </c>
    </row>
    <row r="1307" spans="1:17" ht="15.75" x14ac:dyDescent="0.3">
      <c r="A1307" s="4" t="s">
        <v>17095</v>
      </c>
      <c r="B1307" s="4" t="s">
        <v>18</v>
      </c>
      <c r="C1307" s="4" t="s">
        <v>424</v>
      </c>
      <c r="D1307" s="5"/>
      <c r="E1307" s="5"/>
      <c r="F1307" s="4" t="s">
        <v>17096</v>
      </c>
      <c r="G1307" s="5"/>
      <c r="H1307" s="6" t="s">
        <v>17097</v>
      </c>
      <c r="I1307" s="5"/>
      <c r="J1307" s="4" t="s">
        <v>17098</v>
      </c>
      <c r="K1307" s="5"/>
      <c r="L1307" s="6"/>
      <c r="M1307" s="6"/>
      <c r="N1307" s="5"/>
      <c r="O1307" s="6" t="s">
        <v>17099</v>
      </c>
      <c r="P1307" t="s">
        <v>90</v>
      </c>
      <c r="Q1307" s="6" t="s">
        <v>24</v>
      </c>
    </row>
    <row r="1308" spans="1:17" ht="15.75" x14ac:dyDescent="0.3">
      <c r="A1308" s="4" t="s">
        <v>17100</v>
      </c>
      <c r="B1308" s="4" t="s">
        <v>18</v>
      </c>
      <c r="C1308" s="4" t="s">
        <v>424</v>
      </c>
      <c r="D1308" s="5"/>
      <c r="E1308" s="5"/>
      <c r="F1308" s="4" t="s">
        <v>17101</v>
      </c>
      <c r="G1308" s="5"/>
      <c r="H1308" s="6" t="s">
        <v>17102</v>
      </c>
      <c r="I1308" s="5"/>
      <c r="J1308" s="4" t="s">
        <v>17103</v>
      </c>
      <c r="K1308" s="5"/>
      <c r="L1308" s="6"/>
      <c r="M1308" s="6"/>
      <c r="N1308" s="5"/>
      <c r="O1308" s="6" t="s">
        <v>17104</v>
      </c>
      <c r="P1308" t="s">
        <v>90</v>
      </c>
      <c r="Q1308" s="6" t="s">
        <v>24</v>
      </c>
    </row>
    <row r="1309" spans="1:17" ht="15.75" hidden="1" x14ac:dyDescent="0.3">
      <c r="A1309" s="4" t="s">
        <v>17105</v>
      </c>
      <c r="B1309" s="4" t="s">
        <v>18</v>
      </c>
      <c r="C1309" s="4" t="s">
        <v>424</v>
      </c>
      <c r="D1309" s="5"/>
      <c r="E1309" s="5"/>
      <c r="F1309" s="4" t="s">
        <v>17106</v>
      </c>
      <c r="G1309" s="5"/>
      <c r="H1309" s="6" t="s">
        <v>17107</v>
      </c>
      <c r="I1309" s="5"/>
      <c r="J1309" s="4" t="s">
        <v>17108</v>
      </c>
      <c r="K1309" s="5"/>
      <c r="L1309" s="6"/>
      <c r="M1309" s="6" t="s">
        <v>17109</v>
      </c>
      <c r="N1309" s="5"/>
      <c r="O1309" s="6" t="s">
        <v>17110</v>
      </c>
      <c r="P1309" t="s">
        <v>90</v>
      </c>
      <c r="Q1309" s="6" t="s">
        <v>24</v>
      </c>
    </row>
    <row r="1310" spans="1:17" ht="15.75" hidden="1" x14ac:dyDescent="0.3">
      <c r="A1310" s="4" t="s">
        <v>17111</v>
      </c>
      <c r="B1310" s="4" t="s">
        <v>18</v>
      </c>
      <c r="C1310" s="4" t="s">
        <v>19</v>
      </c>
      <c r="D1310" s="5"/>
      <c r="E1310" s="5"/>
      <c r="F1310" s="4" t="s">
        <v>17112</v>
      </c>
      <c r="G1310" s="5"/>
      <c r="H1310" s="6" t="s">
        <v>17113</v>
      </c>
      <c r="I1310" s="5"/>
      <c r="J1310" s="4" t="s">
        <v>466</v>
      </c>
      <c r="K1310" s="5"/>
      <c r="L1310" s="6"/>
      <c r="M1310" s="6"/>
      <c r="N1310" s="5"/>
      <c r="O1310" s="6" t="s">
        <v>17114</v>
      </c>
      <c r="P1310" t="s">
        <v>90</v>
      </c>
      <c r="Q1310" s="6" t="s">
        <v>24</v>
      </c>
    </row>
    <row r="1311" spans="1:17" ht="15.75" x14ac:dyDescent="0.3">
      <c r="A1311" s="4" t="s">
        <v>17115</v>
      </c>
      <c r="B1311" s="4" t="s">
        <v>18</v>
      </c>
      <c r="C1311" s="4" t="s">
        <v>424</v>
      </c>
      <c r="D1311" s="5"/>
      <c r="E1311" s="5"/>
      <c r="F1311" s="4" t="s">
        <v>17116</v>
      </c>
      <c r="G1311" s="5"/>
      <c r="H1311" s="6" t="s">
        <v>17117</v>
      </c>
      <c r="I1311" s="5"/>
      <c r="J1311" s="4" t="s">
        <v>17118</v>
      </c>
      <c r="K1311" s="5"/>
      <c r="L1311" s="6"/>
      <c r="M1311" s="6" t="s">
        <v>17119</v>
      </c>
      <c r="N1311" s="5"/>
      <c r="O1311" s="6" t="s">
        <v>17120</v>
      </c>
      <c r="P1311" t="s">
        <v>90</v>
      </c>
      <c r="Q1311" s="6" t="s">
        <v>24</v>
      </c>
    </row>
    <row r="1312" spans="1:17" ht="15.75" hidden="1" x14ac:dyDescent="0.3">
      <c r="A1312" s="4" t="s">
        <v>17130</v>
      </c>
      <c r="B1312" s="4" t="s">
        <v>18</v>
      </c>
      <c r="C1312" s="4" t="s">
        <v>19</v>
      </c>
      <c r="D1312" s="5"/>
      <c r="E1312" s="5"/>
      <c r="F1312" s="4" t="s">
        <v>17131</v>
      </c>
      <c r="G1312" s="5"/>
      <c r="H1312" s="6" t="s">
        <v>17132</v>
      </c>
      <c r="I1312" s="5"/>
      <c r="J1312" s="4" t="s">
        <v>5386</v>
      </c>
      <c r="K1312" s="5"/>
      <c r="L1312" s="6"/>
      <c r="M1312" s="6"/>
      <c r="N1312" s="5"/>
      <c r="O1312" s="6" t="s">
        <v>17133</v>
      </c>
      <c r="P1312" t="s">
        <v>90</v>
      </c>
      <c r="Q1312" s="6" t="s">
        <v>24</v>
      </c>
    </row>
    <row r="1313" spans="1:17" ht="15.75" x14ac:dyDescent="0.3">
      <c r="A1313" s="4" t="s">
        <v>17134</v>
      </c>
      <c r="B1313" s="4" t="s">
        <v>18</v>
      </c>
      <c r="C1313" s="4" t="s">
        <v>424</v>
      </c>
      <c r="D1313" s="5"/>
      <c r="E1313" s="5"/>
      <c r="F1313" s="4" t="s">
        <v>17135</v>
      </c>
      <c r="G1313" s="5"/>
      <c r="H1313" s="6" t="s">
        <v>17136</v>
      </c>
      <c r="I1313" s="5"/>
      <c r="J1313" s="4" t="s">
        <v>17137</v>
      </c>
      <c r="K1313" s="5"/>
      <c r="L1313" s="6"/>
      <c r="M1313" s="6" t="s">
        <v>17138</v>
      </c>
      <c r="N1313" s="5"/>
      <c r="O1313" s="6" t="s">
        <v>17139</v>
      </c>
      <c r="P1313" t="s">
        <v>90</v>
      </c>
      <c r="Q1313" s="6" t="s">
        <v>24</v>
      </c>
    </row>
    <row r="1314" spans="1:17" ht="15.75" x14ac:dyDescent="0.3">
      <c r="A1314" s="4" t="s">
        <v>17160</v>
      </c>
      <c r="B1314" s="4" t="s">
        <v>18</v>
      </c>
      <c r="C1314" s="4" t="s">
        <v>424</v>
      </c>
      <c r="D1314" s="5"/>
      <c r="E1314" s="5"/>
      <c r="F1314" s="4" t="s">
        <v>17161</v>
      </c>
      <c r="G1314" s="5"/>
      <c r="H1314" s="6" t="s">
        <v>17162</v>
      </c>
      <c r="I1314" s="5"/>
      <c r="J1314" s="4" t="s">
        <v>17163</v>
      </c>
      <c r="K1314" s="5"/>
      <c r="L1314" s="6"/>
      <c r="M1314" s="6"/>
      <c r="N1314" s="5"/>
      <c r="O1314" s="6" t="s">
        <v>17164</v>
      </c>
      <c r="P1314" t="s">
        <v>90</v>
      </c>
      <c r="Q1314" s="6" t="s">
        <v>24</v>
      </c>
    </row>
    <row r="1315" spans="1:17" ht="15.75" x14ac:dyDescent="0.3">
      <c r="A1315" s="4" t="s">
        <v>17165</v>
      </c>
      <c r="B1315" s="4" t="s">
        <v>18</v>
      </c>
      <c r="C1315" s="4" t="s">
        <v>424</v>
      </c>
      <c r="D1315" s="5"/>
      <c r="E1315" s="5"/>
      <c r="F1315" s="4" t="s">
        <v>17166</v>
      </c>
      <c r="G1315" s="5"/>
      <c r="H1315" s="6" t="s">
        <v>17167</v>
      </c>
      <c r="I1315" s="5"/>
      <c r="J1315" s="4" t="s">
        <v>17168</v>
      </c>
      <c r="K1315" s="5"/>
      <c r="L1315" s="6"/>
      <c r="M1315" s="6" t="s">
        <v>17169</v>
      </c>
      <c r="N1315" s="5"/>
      <c r="O1315" s="6" t="s">
        <v>17170</v>
      </c>
      <c r="P1315" t="s">
        <v>90</v>
      </c>
      <c r="Q1315" s="6" t="s">
        <v>24</v>
      </c>
    </row>
    <row r="1316" spans="1:17" ht="15.75" hidden="1" x14ac:dyDescent="0.3">
      <c r="A1316" s="4" t="s">
        <v>17179</v>
      </c>
      <c r="B1316" s="4" t="s">
        <v>18</v>
      </c>
      <c r="C1316" s="4" t="s">
        <v>19</v>
      </c>
      <c r="D1316" s="5"/>
      <c r="E1316" s="5"/>
      <c r="F1316" s="4" t="s">
        <v>17180</v>
      </c>
      <c r="G1316" s="5"/>
      <c r="H1316" s="6" t="s">
        <v>17181</v>
      </c>
      <c r="I1316" s="5"/>
      <c r="J1316" s="4" t="s">
        <v>17182</v>
      </c>
      <c r="K1316" s="5"/>
      <c r="L1316" s="6"/>
      <c r="M1316" s="6"/>
      <c r="N1316" s="5"/>
      <c r="O1316" s="6" t="s">
        <v>17183</v>
      </c>
      <c r="P1316" t="s">
        <v>90</v>
      </c>
      <c r="Q1316" s="6" t="s">
        <v>24</v>
      </c>
    </row>
    <row r="1317" spans="1:17" ht="15.75" x14ac:dyDescent="0.3">
      <c r="A1317" s="4" t="s">
        <v>17201</v>
      </c>
      <c r="B1317" s="4" t="s">
        <v>18</v>
      </c>
      <c r="C1317" s="4" t="s">
        <v>424</v>
      </c>
      <c r="D1317" s="5"/>
      <c r="E1317" s="5"/>
      <c r="F1317" s="5"/>
      <c r="G1317" s="5"/>
      <c r="H1317" s="6" t="s">
        <v>17202</v>
      </c>
      <c r="I1317" s="5"/>
      <c r="J1317" s="4" t="s">
        <v>17203</v>
      </c>
      <c r="K1317" s="5"/>
      <c r="L1317" s="6"/>
      <c r="M1317" s="6" t="s">
        <v>9928</v>
      </c>
      <c r="N1317" s="5"/>
      <c r="O1317" s="6" t="s">
        <v>17204</v>
      </c>
      <c r="P1317" t="s">
        <v>90</v>
      </c>
      <c r="Q1317" s="6" t="s">
        <v>24</v>
      </c>
    </row>
    <row r="1318" spans="1:17" ht="15.75" hidden="1" x14ac:dyDescent="0.3">
      <c r="A1318" s="4" t="s">
        <v>17283</v>
      </c>
      <c r="B1318" s="4" t="s">
        <v>18</v>
      </c>
      <c r="C1318" s="4" t="s">
        <v>19</v>
      </c>
      <c r="D1318" s="5"/>
      <c r="E1318" s="5"/>
      <c r="F1318" s="4" t="s">
        <v>17284</v>
      </c>
      <c r="G1318" s="5"/>
      <c r="H1318" s="6" t="s">
        <v>17285</v>
      </c>
      <c r="I1318" s="5"/>
      <c r="J1318" s="4" t="s">
        <v>4244</v>
      </c>
      <c r="K1318" s="5"/>
      <c r="L1318" s="6"/>
      <c r="M1318" s="6"/>
      <c r="N1318" s="5"/>
      <c r="O1318" s="6" t="s">
        <v>17286</v>
      </c>
      <c r="P1318" t="s">
        <v>90</v>
      </c>
      <c r="Q1318" s="6" t="s">
        <v>24</v>
      </c>
    </row>
    <row r="1319" spans="1:17" ht="15.75" hidden="1" x14ac:dyDescent="0.3">
      <c r="A1319" s="4" t="s">
        <v>17295</v>
      </c>
      <c r="B1319" s="4" t="s">
        <v>18</v>
      </c>
      <c r="C1319" s="4" t="s">
        <v>19</v>
      </c>
      <c r="D1319" s="5"/>
      <c r="E1319" s="5"/>
      <c r="F1319" s="4" t="s">
        <v>17296</v>
      </c>
      <c r="G1319" s="5"/>
      <c r="H1319" s="6" t="s">
        <v>17297</v>
      </c>
      <c r="I1319" s="5"/>
      <c r="J1319" s="4" t="s">
        <v>16513</v>
      </c>
      <c r="K1319" s="5"/>
      <c r="L1319" s="6"/>
      <c r="M1319" s="6"/>
      <c r="N1319" s="5"/>
      <c r="O1319" s="6" t="s">
        <v>17298</v>
      </c>
      <c r="P1319" t="s">
        <v>90</v>
      </c>
      <c r="Q1319" s="6" t="s">
        <v>24</v>
      </c>
    </row>
    <row r="1320" spans="1:17" ht="15.75" x14ac:dyDescent="0.3">
      <c r="A1320" s="4" t="s">
        <v>17307</v>
      </c>
      <c r="B1320" s="4" t="s">
        <v>18</v>
      </c>
      <c r="C1320" s="4" t="s">
        <v>19</v>
      </c>
      <c r="D1320" s="5"/>
      <c r="E1320" s="5"/>
      <c r="F1320" s="4" t="s">
        <v>17308</v>
      </c>
      <c r="G1320" s="5"/>
      <c r="H1320" s="6" t="s">
        <v>17309</v>
      </c>
      <c r="I1320" s="5"/>
      <c r="J1320" s="4" t="s">
        <v>9620</v>
      </c>
      <c r="K1320" s="5"/>
      <c r="L1320" s="6"/>
      <c r="M1320" s="6"/>
      <c r="N1320" s="5"/>
      <c r="O1320" s="6" t="s">
        <v>17310</v>
      </c>
      <c r="P1320" t="s">
        <v>90</v>
      </c>
      <c r="Q1320" s="6" t="s">
        <v>24</v>
      </c>
    </row>
    <row r="1321" spans="1:17" ht="15.75" hidden="1" x14ac:dyDescent="0.3">
      <c r="A1321" s="4" t="s">
        <v>17311</v>
      </c>
      <c r="B1321" s="4" t="s">
        <v>18</v>
      </c>
      <c r="C1321" s="4" t="s">
        <v>19</v>
      </c>
      <c r="D1321" s="5"/>
      <c r="E1321" s="5"/>
      <c r="F1321" s="4" t="s">
        <v>17312</v>
      </c>
      <c r="G1321" s="5"/>
      <c r="H1321" s="6" t="s">
        <v>17313</v>
      </c>
      <c r="I1321" s="5"/>
      <c r="J1321" s="4" t="s">
        <v>2531</v>
      </c>
      <c r="K1321" s="5"/>
      <c r="L1321" s="6"/>
      <c r="M1321" s="6"/>
      <c r="N1321" s="5"/>
      <c r="O1321" s="6" t="s">
        <v>17314</v>
      </c>
      <c r="P1321" t="s">
        <v>90</v>
      </c>
      <c r="Q1321" s="6" t="s">
        <v>24</v>
      </c>
    </row>
    <row r="1322" spans="1:17" ht="15.75" hidden="1" x14ac:dyDescent="0.3">
      <c r="A1322" s="4" t="s">
        <v>17322</v>
      </c>
      <c r="B1322" s="4" t="s">
        <v>18</v>
      </c>
      <c r="C1322" s="4" t="s">
        <v>19</v>
      </c>
      <c r="D1322" s="5"/>
      <c r="E1322" s="5"/>
      <c r="F1322" s="4" t="s">
        <v>17323</v>
      </c>
      <c r="G1322" s="5"/>
      <c r="H1322" s="6" t="s">
        <v>17324</v>
      </c>
      <c r="I1322" s="5"/>
      <c r="J1322" s="4" t="s">
        <v>798</v>
      </c>
      <c r="K1322" s="5"/>
      <c r="L1322" s="6"/>
      <c r="M1322" s="6"/>
      <c r="N1322" s="5"/>
      <c r="O1322" s="6" t="s">
        <v>17325</v>
      </c>
      <c r="P1322" t="s">
        <v>90</v>
      </c>
      <c r="Q1322" s="6" t="s">
        <v>24</v>
      </c>
    </row>
    <row r="1323" spans="1:17" ht="15.75" hidden="1" x14ac:dyDescent="0.3">
      <c r="A1323" s="4" t="s">
        <v>17362</v>
      </c>
      <c r="B1323" s="4" t="s">
        <v>18</v>
      </c>
      <c r="C1323" s="4" t="s">
        <v>19</v>
      </c>
      <c r="D1323" s="5"/>
      <c r="E1323" s="5"/>
      <c r="F1323" s="4" t="s">
        <v>17327</v>
      </c>
      <c r="G1323" s="5"/>
      <c r="H1323" s="6" t="s">
        <v>17363</v>
      </c>
      <c r="I1323" s="5"/>
      <c r="J1323" s="4" t="s">
        <v>17364</v>
      </c>
      <c r="K1323" s="5"/>
      <c r="L1323" s="6"/>
      <c r="M1323" s="6"/>
      <c r="N1323" s="5"/>
      <c r="O1323" s="6" t="s">
        <v>17365</v>
      </c>
      <c r="P1323" t="s">
        <v>90</v>
      </c>
      <c r="Q1323" s="6" t="s">
        <v>24</v>
      </c>
    </row>
    <row r="1324" spans="1:17" ht="15.75" hidden="1" x14ac:dyDescent="0.3">
      <c r="A1324" s="4" t="s">
        <v>17366</v>
      </c>
      <c r="B1324" s="4" t="s">
        <v>18</v>
      </c>
      <c r="C1324" s="4" t="s">
        <v>19</v>
      </c>
      <c r="D1324" s="5"/>
      <c r="E1324" s="5"/>
      <c r="F1324" s="4" t="s">
        <v>17327</v>
      </c>
      <c r="G1324" s="5"/>
      <c r="H1324" s="6" t="s">
        <v>17367</v>
      </c>
      <c r="I1324" s="5"/>
      <c r="J1324" s="4" t="s">
        <v>17368</v>
      </c>
      <c r="K1324" s="5"/>
      <c r="L1324" s="6"/>
      <c r="M1324" s="6"/>
      <c r="N1324" s="5"/>
      <c r="O1324" s="6" t="s">
        <v>17369</v>
      </c>
      <c r="P1324" t="s">
        <v>90</v>
      </c>
      <c r="Q1324" s="6" t="s">
        <v>24</v>
      </c>
    </row>
    <row r="1325" spans="1:17" ht="15.75" hidden="1" x14ac:dyDescent="0.3">
      <c r="A1325" s="4" t="s">
        <v>17370</v>
      </c>
      <c r="B1325" s="4" t="s">
        <v>18</v>
      </c>
      <c r="C1325" s="4" t="s">
        <v>19</v>
      </c>
      <c r="D1325" s="5"/>
      <c r="E1325" s="5"/>
      <c r="F1325" s="4" t="s">
        <v>17371</v>
      </c>
      <c r="G1325" s="5"/>
      <c r="H1325" s="6" t="s">
        <v>17372</v>
      </c>
      <c r="I1325" s="5"/>
      <c r="J1325" s="4" t="s">
        <v>6153</v>
      </c>
      <c r="K1325" s="5"/>
      <c r="L1325" s="6"/>
      <c r="M1325" s="6"/>
      <c r="N1325" s="5"/>
      <c r="O1325" s="6" t="s">
        <v>17373</v>
      </c>
      <c r="P1325" t="s">
        <v>90</v>
      </c>
      <c r="Q1325" s="6" t="s">
        <v>24</v>
      </c>
    </row>
    <row r="1326" spans="1:17" ht="15.75" hidden="1" x14ac:dyDescent="0.3">
      <c r="A1326" s="4" t="s">
        <v>17383</v>
      </c>
      <c r="B1326" s="4" t="s">
        <v>18</v>
      </c>
      <c r="C1326" s="4" t="s">
        <v>19</v>
      </c>
      <c r="D1326" s="5"/>
      <c r="E1326" s="5"/>
      <c r="F1326" s="4" t="s">
        <v>17384</v>
      </c>
      <c r="G1326" s="5"/>
      <c r="H1326" s="6" t="s">
        <v>17385</v>
      </c>
      <c r="I1326" s="5"/>
      <c r="J1326" s="4" t="s">
        <v>17386</v>
      </c>
      <c r="K1326" s="5"/>
      <c r="L1326" s="6"/>
      <c r="M1326" s="6"/>
      <c r="N1326" s="5"/>
      <c r="O1326" s="6" t="s">
        <v>17387</v>
      </c>
      <c r="P1326" t="s">
        <v>90</v>
      </c>
      <c r="Q1326" s="6" t="s">
        <v>24</v>
      </c>
    </row>
    <row r="1327" spans="1:17" ht="15.75" hidden="1" x14ac:dyDescent="0.3">
      <c r="A1327" s="4" t="s">
        <v>17392</v>
      </c>
      <c r="B1327" s="4" t="s">
        <v>18</v>
      </c>
      <c r="C1327" s="4" t="s">
        <v>19</v>
      </c>
      <c r="D1327" s="5"/>
      <c r="E1327" s="5"/>
      <c r="F1327" s="4" t="s">
        <v>17393</v>
      </c>
      <c r="G1327" s="5"/>
      <c r="H1327" s="6" t="s">
        <v>17394</v>
      </c>
      <c r="I1327" s="5"/>
      <c r="J1327" s="4" t="s">
        <v>17395</v>
      </c>
      <c r="K1327" s="5"/>
      <c r="L1327" s="6"/>
      <c r="M1327" s="6"/>
      <c r="N1327" s="5"/>
      <c r="O1327" s="6" t="s">
        <v>17396</v>
      </c>
      <c r="P1327" t="s">
        <v>90</v>
      </c>
      <c r="Q1327" s="6" t="s">
        <v>24</v>
      </c>
    </row>
    <row r="1328" spans="1:17" ht="15.75" x14ac:dyDescent="0.3">
      <c r="A1328" s="4" t="s">
        <v>17397</v>
      </c>
      <c r="B1328" s="4" t="s">
        <v>18</v>
      </c>
      <c r="C1328" s="4" t="s">
        <v>424</v>
      </c>
      <c r="D1328" s="5"/>
      <c r="E1328" s="5"/>
      <c r="F1328" s="4" t="s">
        <v>17398</v>
      </c>
      <c r="G1328" s="5"/>
      <c r="H1328" s="6" t="s">
        <v>17399</v>
      </c>
      <c r="I1328" s="5"/>
      <c r="J1328" s="4" t="s">
        <v>12994</v>
      </c>
      <c r="K1328" s="5"/>
      <c r="L1328" s="6"/>
      <c r="M1328" s="6"/>
      <c r="N1328" s="5"/>
      <c r="O1328" s="6" t="s">
        <v>17400</v>
      </c>
      <c r="P1328" t="s">
        <v>90</v>
      </c>
      <c r="Q1328" s="6" t="s">
        <v>24</v>
      </c>
    </row>
    <row r="1329" spans="1:17" ht="15.75" x14ac:dyDescent="0.3">
      <c r="A1329" s="4" t="s">
        <v>17490</v>
      </c>
      <c r="B1329" s="4" t="s">
        <v>18</v>
      </c>
      <c r="C1329" s="4" t="s">
        <v>424</v>
      </c>
      <c r="D1329" s="5"/>
      <c r="E1329" s="5"/>
      <c r="F1329" s="4" t="s">
        <v>17491</v>
      </c>
      <c r="G1329" s="5"/>
      <c r="H1329" s="6" t="s">
        <v>17492</v>
      </c>
      <c r="I1329" s="5"/>
      <c r="J1329" s="4" t="s">
        <v>17493</v>
      </c>
      <c r="K1329" s="5"/>
      <c r="L1329" s="6"/>
      <c r="M1329" s="6"/>
      <c r="N1329" s="5"/>
      <c r="O1329" s="6" t="s">
        <v>17494</v>
      </c>
      <c r="P1329" t="s">
        <v>90</v>
      </c>
      <c r="Q1329" s="6" t="s">
        <v>24</v>
      </c>
    </row>
    <row r="1330" spans="1:17" ht="15.75" hidden="1" x14ac:dyDescent="0.3">
      <c r="A1330" s="4" t="s">
        <v>17516</v>
      </c>
      <c r="B1330" s="4" t="s">
        <v>18</v>
      </c>
      <c r="C1330" s="4" t="s">
        <v>19</v>
      </c>
      <c r="D1330" s="5"/>
      <c r="E1330" s="5"/>
      <c r="F1330" s="4" t="s">
        <v>17517</v>
      </c>
      <c r="G1330" s="5"/>
      <c r="H1330" s="6" t="s">
        <v>17518</v>
      </c>
      <c r="I1330" s="5"/>
      <c r="J1330" s="4" t="s">
        <v>17519</v>
      </c>
      <c r="K1330" s="5"/>
      <c r="L1330" s="6"/>
      <c r="M1330" s="6"/>
      <c r="N1330" s="5"/>
      <c r="O1330" s="6" t="s">
        <v>17520</v>
      </c>
      <c r="P1330" t="s">
        <v>90</v>
      </c>
      <c r="Q1330" s="6" t="s">
        <v>24</v>
      </c>
    </row>
    <row r="1331" spans="1:17" ht="15.75" hidden="1" x14ac:dyDescent="0.3">
      <c r="A1331" s="4" t="s">
        <v>17521</v>
      </c>
      <c r="B1331" s="4" t="s">
        <v>18</v>
      </c>
      <c r="C1331" s="4" t="s">
        <v>19</v>
      </c>
      <c r="D1331" s="5"/>
      <c r="E1331" s="5"/>
      <c r="F1331" s="4" t="s">
        <v>17522</v>
      </c>
      <c r="G1331" s="5"/>
      <c r="H1331" s="6" t="s">
        <v>17523</v>
      </c>
      <c r="I1331" s="5"/>
      <c r="J1331" s="4" t="s">
        <v>17524</v>
      </c>
      <c r="K1331" s="5"/>
      <c r="L1331" s="6"/>
      <c r="M1331" s="6"/>
      <c r="N1331" s="5"/>
      <c r="O1331" s="6" t="s">
        <v>17525</v>
      </c>
      <c r="P1331" t="s">
        <v>90</v>
      </c>
      <c r="Q1331" s="6" t="s">
        <v>24</v>
      </c>
    </row>
    <row r="1332" spans="1:17" ht="15.75" hidden="1" x14ac:dyDescent="0.3">
      <c r="A1332" s="4" t="s">
        <v>17530</v>
      </c>
      <c r="B1332" s="4" t="s">
        <v>18</v>
      </c>
      <c r="C1332" s="4" t="s">
        <v>19</v>
      </c>
      <c r="D1332" s="5"/>
      <c r="E1332" s="5"/>
      <c r="F1332" s="4" t="s">
        <v>17531</v>
      </c>
      <c r="G1332" s="5"/>
      <c r="H1332" s="6" t="s">
        <v>17532</v>
      </c>
      <c r="I1332" s="5"/>
      <c r="J1332" s="4" t="s">
        <v>5081</v>
      </c>
      <c r="K1332" s="5"/>
      <c r="L1332" s="6"/>
      <c r="M1332" s="6"/>
      <c r="N1332" s="5"/>
      <c r="O1332" s="6" t="s">
        <v>17533</v>
      </c>
      <c r="P1332" t="s">
        <v>90</v>
      </c>
      <c r="Q1332" s="6" t="s">
        <v>24</v>
      </c>
    </row>
    <row r="1333" spans="1:17" ht="15.75" x14ac:dyDescent="0.3">
      <c r="A1333" s="4" t="s">
        <v>17547</v>
      </c>
      <c r="B1333" s="4" t="s">
        <v>18</v>
      </c>
      <c r="C1333" s="4" t="s">
        <v>424</v>
      </c>
      <c r="D1333" s="5"/>
      <c r="E1333" s="5"/>
      <c r="F1333" s="4" t="s">
        <v>17548</v>
      </c>
      <c r="G1333" s="5"/>
      <c r="H1333" s="6" t="s">
        <v>17549</v>
      </c>
      <c r="I1333" s="5"/>
      <c r="J1333" s="4" t="s">
        <v>1014</v>
      </c>
      <c r="K1333" s="5"/>
      <c r="L1333" s="6"/>
      <c r="M1333" s="6"/>
      <c r="N1333" s="5"/>
      <c r="O1333" s="6" t="s">
        <v>17550</v>
      </c>
      <c r="P1333" t="s">
        <v>90</v>
      </c>
      <c r="Q1333" s="6" t="s">
        <v>24</v>
      </c>
    </row>
    <row r="1334" spans="1:17" ht="15.75" x14ac:dyDescent="0.3">
      <c r="A1334" s="4" t="s">
        <v>17569</v>
      </c>
      <c r="B1334" s="4" t="s">
        <v>18</v>
      </c>
      <c r="C1334" s="4" t="s">
        <v>424</v>
      </c>
      <c r="D1334" s="5"/>
      <c r="E1334" s="5"/>
      <c r="F1334" s="4" t="s">
        <v>17570</v>
      </c>
      <c r="G1334" s="5"/>
      <c r="H1334" s="6" t="s">
        <v>17571</v>
      </c>
      <c r="I1334" s="5"/>
      <c r="J1334" s="4" t="s">
        <v>17572</v>
      </c>
      <c r="K1334" s="5"/>
      <c r="L1334" s="6"/>
      <c r="M1334" s="6"/>
      <c r="N1334" s="5"/>
      <c r="O1334" s="6" t="s">
        <v>17573</v>
      </c>
      <c r="P1334" t="s">
        <v>90</v>
      </c>
      <c r="Q1334" s="6" t="s">
        <v>24</v>
      </c>
    </row>
    <row r="1335" spans="1:17" ht="15.75" x14ac:dyDescent="0.3">
      <c r="A1335" s="4" t="s">
        <v>17574</v>
      </c>
      <c r="B1335" s="4" t="s">
        <v>18</v>
      </c>
      <c r="C1335" s="4" t="s">
        <v>424</v>
      </c>
      <c r="D1335" s="5"/>
      <c r="E1335" s="5"/>
      <c r="F1335" s="4" t="s">
        <v>1424</v>
      </c>
      <c r="G1335" s="5"/>
      <c r="H1335" s="6" t="s">
        <v>17575</v>
      </c>
      <c r="I1335" s="5"/>
      <c r="J1335" s="4" t="s">
        <v>17576</v>
      </c>
      <c r="K1335" s="5"/>
      <c r="L1335" s="6"/>
      <c r="M1335" s="6"/>
      <c r="N1335" s="5"/>
      <c r="O1335" s="6" t="s">
        <v>17577</v>
      </c>
      <c r="P1335" t="s">
        <v>90</v>
      </c>
      <c r="Q1335" s="6" t="s">
        <v>24</v>
      </c>
    </row>
    <row r="1336" spans="1:17" ht="15.75" x14ac:dyDescent="0.3">
      <c r="A1336" s="4" t="s">
        <v>17578</v>
      </c>
      <c r="B1336" s="4" t="s">
        <v>18</v>
      </c>
      <c r="C1336" s="4" t="s">
        <v>424</v>
      </c>
      <c r="D1336" s="5"/>
      <c r="E1336" s="5"/>
      <c r="F1336" s="4" t="s">
        <v>17579</v>
      </c>
      <c r="G1336" s="5"/>
      <c r="H1336" s="6" t="s">
        <v>17580</v>
      </c>
      <c r="I1336" s="5"/>
      <c r="J1336" s="4" t="s">
        <v>17581</v>
      </c>
      <c r="K1336" s="5"/>
      <c r="L1336" s="6"/>
      <c r="M1336" s="6"/>
      <c r="N1336" s="5"/>
      <c r="O1336" s="6" t="s">
        <v>17582</v>
      </c>
      <c r="P1336" t="s">
        <v>90</v>
      </c>
      <c r="Q1336" s="6" t="s">
        <v>24</v>
      </c>
    </row>
    <row r="1337" spans="1:17" ht="15.75" hidden="1" x14ac:dyDescent="0.3">
      <c r="A1337" s="4" t="s">
        <v>17591</v>
      </c>
      <c r="B1337" s="4" t="s">
        <v>18</v>
      </c>
      <c r="C1337" s="4" t="s">
        <v>19</v>
      </c>
      <c r="D1337" s="5"/>
      <c r="E1337" s="5"/>
      <c r="F1337" s="4" t="s">
        <v>17584</v>
      </c>
      <c r="G1337" s="5"/>
      <c r="H1337" s="6" t="s">
        <v>17592</v>
      </c>
      <c r="I1337" s="5"/>
      <c r="J1337" s="4" t="s">
        <v>11843</v>
      </c>
      <c r="K1337" s="5"/>
      <c r="L1337" s="6"/>
      <c r="M1337" s="6"/>
      <c r="N1337" s="5"/>
      <c r="O1337" s="6" t="s">
        <v>17593</v>
      </c>
      <c r="P1337" t="s">
        <v>90</v>
      </c>
      <c r="Q1337" s="6" t="s">
        <v>24</v>
      </c>
    </row>
    <row r="1338" spans="1:17" ht="15.75" hidden="1" x14ac:dyDescent="0.3">
      <c r="A1338" s="4" t="s">
        <v>17594</v>
      </c>
      <c r="B1338" s="4" t="s">
        <v>18</v>
      </c>
      <c r="C1338" s="4" t="s">
        <v>19</v>
      </c>
      <c r="D1338" s="5"/>
      <c r="E1338" s="5"/>
      <c r="F1338" s="4" t="s">
        <v>17584</v>
      </c>
      <c r="G1338" s="5"/>
      <c r="H1338" s="6" t="s">
        <v>17595</v>
      </c>
      <c r="I1338" s="5"/>
      <c r="J1338" s="4" t="s">
        <v>17596</v>
      </c>
      <c r="K1338" s="5"/>
      <c r="L1338" s="6"/>
      <c r="M1338" s="6"/>
      <c r="N1338" s="5"/>
      <c r="O1338" s="6" t="s">
        <v>17597</v>
      </c>
      <c r="P1338" t="s">
        <v>90</v>
      </c>
      <c r="Q1338" s="6" t="s">
        <v>24</v>
      </c>
    </row>
    <row r="1339" spans="1:17" ht="15.75" hidden="1" x14ac:dyDescent="0.3">
      <c r="A1339" s="4" t="s">
        <v>17608</v>
      </c>
      <c r="B1339" s="4" t="s">
        <v>18</v>
      </c>
      <c r="C1339" s="4" t="s">
        <v>424</v>
      </c>
      <c r="D1339" s="5"/>
      <c r="E1339" s="5"/>
      <c r="F1339" s="4" t="s">
        <v>17584</v>
      </c>
      <c r="G1339" s="5"/>
      <c r="H1339" s="6" t="s">
        <v>17609</v>
      </c>
      <c r="I1339" s="5"/>
      <c r="J1339" s="4" t="s">
        <v>6365</v>
      </c>
      <c r="K1339" s="5"/>
      <c r="L1339" s="6"/>
      <c r="M1339" s="6"/>
      <c r="N1339" s="5"/>
      <c r="O1339" s="6" t="s">
        <v>17610</v>
      </c>
      <c r="P1339" t="s">
        <v>90</v>
      </c>
      <c r="Q1339" s="6" t="s">
        <v>24</v>
      </c>
    </row>
    <row r="1340" spans="1:17" ht="15.75" hidden="1" x14ac:dyDescent="0.3">
      <c r="A1340" s="4" t="s">
        <v>17623</v>
      </c>
      <c r="B1340" s="4" t="s">
        <v>18</v>
      </c>
      <c r="C1340" s="4" t="s">
        <v>19</v>
      </c>
      <c r="D1340" s="5"/>
      <c r="E1340" s="5"/>
      <c r="F1340" s="4" t="s">
        <v>17624</v>
      </c>
      <c r="G1340" s="5"/>
      <c r="H1340" s="6" t="s">
        <v>17625</v>
      </c>
      <c r="I1340" s="5"/>
      <c r="J1340" s="4" t="s">
        <v>16301</v>
      </c>
      <c r="K1340" s="5"/>
      <c r="L1340" s="6"/>
      <c r="M1340" s="6"/>
      <c r="N1340" s="5"/>
      <c r="O1340" s="6" t="s">
        <v>17626</v>
      </c>
      <c r="P1340" t="s">
        <v>90</v>
      </c>
      <c r="Q1340" s="6" t="s">
        <v>24</v>
      </c>
    </row>
    <row r="1341" spans="1:17" ht="15.75" hidden="1" x14ac:dyDescent="0.3">
      <c r="A1341" s="4" t="s">
        <v>17635</v>
      </c>
      <c r="B1341" s="4" t="s">
        <v>18</v>
      </c>
      <c r="C1341" s="4" t="s">
        <v>19</v>
      </c>
      <c r="D1341" s="5"/>
      <c r="E1341" s="5"/>
      <c r="F1341" s="4" t="s">
        <v>15957</v>
      </c>
      <c r="G1341" s="5"/>
      <c r="H1341" s="6" t="s">
        <v>17636</v>
      </c>
      <c r="I1341" s="5"/>
      <c r="J1341" s="4" t="s">
        <v>17637</v>
      </c>
      <c r="K1341" s="5"/>
      <c r="L1341" s="6"/>
      <c r="M1341" s="6"/>
      <c r="N1341" s="5"/>
      <c r="O1341" s="6" t="s">
        <v>17638</v>
      </c>
      <c r="P1341" t="s">
        <v>90</v>
      </c>
      <c r="Q1341" s="6" t="s">
        <v>24</v>
      </c>
    </row>
    <row r="1342" spans="1:17" ht="15.75" hidden="1" x14ac:dyDescent="0.3">
      <c r="A1342" s="4" t="s">
        <v>17639</v>
      </c>
      <c r="B1342" s="4" t="s">
        <v>18</v>
      </c>
      <c r="C1342" s="4" t="s">
        <v>19</v>
      </c>
      <c r="D1342" s="5"/>
      <c r="E1342" s="5"/>
      <c r="F1342" s="4" t="s">
        <v>15957</v>
      </c>
      <c r="G1342" s="5"/>
      <c r="H1342" s="6" t="s">
        <v>17640</v>
      </c>
      <c r="I1342" s="5"/>
      <c r="J1342" s="4" t="s">
        <v>17641</v>
      </c>
      <c r="K1342" s="5"/>
      <c r="L1342" s="6"/>
      <c r="M1342" s="6"/>
      <c r="N1342" s="5"/>
      <c r="O1342" s="6" t="s">
        <v>17642</v>
      </c>
      <c r="P1342" t="s">
        <v>90</v>
      </c>
      <c r="Q1342" s="6" t="s">
        <v>24</v>
      </c>
    </row>
    <row r="1343" spans="1:17" ht="15.75" hidden="1" x14ac:dyDescent="0.3">
      <c r="A1343" s="4" t="s">
        <v>17647</v>
      </c>
      <c r="B1343" s="4" t="s">
        <v>18</v>
      </c>
      <c r="C1343" s="4" t="s">
        <v>19</v>
      </c>
      <c r="D1343" s="5"/>
      <c r="E1343" s="5"/>
      <c r="F1343" s="4" t="s">
        <v>17644</v>
      </c>
      <c r="G1343" s="5"/>
      <c r="H1343" s="6" t="s">
        <v>17648</v>
      </c>
      <c r="I1343" s="5"/>
      <c r="J1343" s="4" t="s">
        <v>17649</v>
      </c>
      <c r="K1343" s="5"/>
      <c r="L1343" s="6"/>
      <c r="M1343" s="6"/>
      <c r="N1343" s="5"/>
      <c r="O1343" s="6" t="s">
        <v>17650</v>
      </c>
      <c r="P1343" t="s">
        <v>90</v>
      </c>
      <c r="Q1343" s="6" t="s">
        <v>24</v>
      </c>
    </row>
    <row r="1344" spans="1:17" ht="15.75" x14ac:dyDescent="0.3">
      <c r="A1344" s="4" t="s">
        <v>17703</v>
      </c>
      <c r="B1344" s="4" t="s">
        <v>18</v>
      </c>
      <c r="C1344" s="4" t="s">
        <v>424</v>
      </c>
      <c r="D1344" s="5"/>
      <c r="E1344" s="5"/>
      <c r="F1344" s="4" t="s">
        <v>17704</v>
      </c>
      <c r="G1344" s="5"/>
      <c r="H1344" s="6" t="s">
        <v>17705</v>
      </c>
      <c r="I1344" s="5"/>
      <c r="J1344" s="4" t="s">
        <v>17706</v>
      </c>
      <c r="K1344" s="5"/>
      <c r="L1344" s="6"/>
      <c r="M1344" s="6" t="s">
        <v>17707</v>
      </c>
      <c r="N1344" s="5"/>
      <c r="O1344" s="6" t="s">
        <v>17708</v>
      </c>
      <c r="P1344" t="s">
        <v>90</v>
      </c>
      <c r="Q1344" s="6" t="s">
        <v>24</v>
      </c>
    </row>
    <row r="1345" spans="1:17" ht="15.75" hidden="1" x14ac:dyDescent="0.3">
      <c r="A1345" s="4" t="s">
        <v>17737</v>
      </c>
      <c r="B1345" s="4" t="s">
        <v>18</v>
      </c>
      <c r="C1345" s="4" t="s">
        <v>19</v>
      </c>
      <c r="D1345" s="5"/>
      <c r="E1345" s="5"/>
      <c r="F1345" s="4" t="s">
        <v>17729</v>
      </c>
      <c r="G1345" s="5"/>
      <c r="H1345" s="6" t="s">
        <v>17738</v>
      </c>
      <c r="I1345" s="5"/>
      <c r="J1345" s="4" t="s">
        <v>17739</v>
      </c>
      <c r="K1345" s="5"/>
      <c r="L1345" s="6"/>
      <c r="M1345" s="6"/>
      <c r="N1345" s="5"/>
      <c r="O1345" s="6" t="s">
        <v>17740</v>
      </c>
      <c r="P1345" t="s">
        <v>90</v>
      </c>
      <c r="Q1345" s="6" t="s">
        <v>24</v>
      </c>
    </row>
    <row r="1346" spans="1:17" ht="15.75" hidden="1" x14ac:dyDescent="0.3">
      <c r="A1346" s="4" t="s">
        <v>17741</v>
      </c>
      <c r="B1346" s="4" t="s">
        <v>18</v>
      </c>
      <c r="C1346" s="4" t="s">
        <v>19</v>
      </c>
      <c r="D1346" s="5"/>
      <c r="E1346" s="5"/>
      <c r="F1346" s="4" t="s">
        <v>17729</v>
      </c>
      <c r="G1346" s="5"/>
      <c r="H1346" s="6" t="s">
        <v>17742</v>
      </c>
      <c r="I1346" s="5"/>
      <c r="J1346" s="4" t="s">
        <v>1873</v>
      </c>
      <c r="K1346" s="5"/>
      <c r="L1346" s="6"/>
      <c r="M1346" s="6"/>
      <c r="N1346" s="5"/>
      <c r="O1346" s="6" t="s">
        <v>17743</v>
      </c>
      <c r="P1346" t="s">
        <v>90</v>
      </c>
      <c r="Q1346" s="6" t="s">
        <v>24</v>
      </c>
    </row>
    <row r="1347" spans="1:17" ht="15.75" hidden="1" x14ac:dyDescent="0.3">
      <c r="A1347" s="4" t="s">
        <v>17744</v>
      </c>
      <c r="B1347" s="4" t="s">
        <v>18</v>
      </c>
      <c r="C1347" s="4" t="s">
        <v>19</v>
      </c>
      <c r="D1347" s="5"/>
      <c r="E1347" s="5"/>
      <c r="F1347" s="4" t="s">
        <v>17729</v>
      </c>
      <c r="G1347" s="5"/>
      <c r="H1347" s="6" t="s">
        <v>17745</v>
      </c>
      <c r="I1347" s="5"/>
      <c r="J1347" s="4" t="s">
        <v>1496</v>
      </c>
      <c r="K1347" s="5"/>
      <c r="L1347" s="6"/>
      <c r="M1347" s="6"/>
      <c r="N1347" s="5"/>
      <c r="O1347" s="6" t="s">
        <v>17746</v>
      </c>
      <c r="P1347" t="s">
        <v>90</v>
      </c>
      <c r="Q1347" s="6" t="s">
        <v>24</v>
      </c>
    </row>
    <row r="1348" spans="1:17" ht="15.75" hidden="1" x14ac:dyDescent="0.3">
      <c r="A1348" s="4" t="s">
        <v>17759</v>
      </c>
      <c r="B1348" s="4" t="s">
        <v>18</v>
      </c>
      <c r="C1348" s="4" t="s">
        <v>424</v>
      </c>
      <c r="D1348" s="5"/>
      <c r="E1348" s="5"/>
      <c r="F1348" s="4" t="s">
        <v>17729</v>
      </c>
      <c r="G1348" s="5"/>
      <c r="H1348" s="6" t="s">
        <v>17760</v>
      </c>
      <c r="I1348" s="5"/>
      <c r="J1348" s="4" t="s">
        <v>1873</v>
      </c>
      <c r="K1348" s="5"/>
      <c r="L1348" s="6"/>
      <c r="M1348" s="6"/>
      <c r="N1348" s="5"/>
      <c r="O1348" s="6" t="s">
        <v>17761</v>
      </c>
      <c r="P1348" t="s">
        <v>90</v>
      </c>
      <c r="Q1348" s="6" t="s">
        <v>24</v>
      </c>
    </row>
    <row r="1349" spans="1:17" ht="15.75" hidden="1" x14ac:dyDescent="0.3">
      <c r="A1349" s="4" t="s">
        <v>17776</v>
      </c>
      <c r="B1349" s="4" t="s">
        <v>18</v>
      </c>
      <c r="C1349" s="4" t="s">
        <v>19</v>
      </c>
      <c r="D1349" s="5"/>
      <c r="E1349" s="5"/>
      <c r="F1349" s="5"/>
      <c r="G1349" s="5"/>
      <c r="H1349" s="6" t="s">
        <v>17777</v>
      </c>
      <c r="I1349" s="5"/>
      <c r="J1349" s="4" t="s">
        <v>260</v>
      </c>
      <c r="K1349" s="5"/>
      <c r="L1349" s="6"/>
      <c r="M1349" s="6"/>
      <c r="N1349" s="5"/>
      <c r="O1349" s="6" t="s">
        <v>17778</v>
      </c>
      <c r="P1349" t="s">
        <v>90</v>
      </c>
      <c r="Q1349" s="6" t="s">
        <v>24</v>
      </c>
    </row>
    <row r="1350" spans="1:17" ht="15.75" hidden="1" x14ac:dyDescent="0.3">
      <c r="A1350" s="4" t="s">
        <v>17783</v>
      </c>
      <c r="B1350" s="4" t="s">
        <v>18</v>
      </c>
      <c r="C1350" s="4" t="s">
        <v>19</v>
      </c>
      <c r="D1350" s="5"/>
      <c r="E1350" s="5"/>
      <c r="F1350" s="4" t="s">
        <v>17784</v>
      </c>
      <c r="G1350" s="5"/>
      <c r="H1350" s="6" t="s">
        <v>17785</v>
      </c>
      <c r="I1350" s="5"/>
      <c r="J1350" s="4" t="s">
        <v>10420</v>
      </c>
      <c r="K1350" s="5"/>
      <c r="L1350" s="6"/>
      <c r="M1350" s="6" t="s">
        <v>17784</v>
      </c>
      <c r="N1350" s="5"/>
      <c r="O1350" s="6" t="s">
        <v>17786</v>
      </c>
      <c r="P1350" t="s">
        <v>90</v>
      </c>
      <c r="Q1350" s="6" t="s">
        <v>24</v>
      </c>
    </row>
    <row r="1351" spans="1:17" ht="15.75" hidden="1" x14ac:dyDescent="0.3">
      <c r="A1351" s="4" t="s">
        <v>17787</v>
      </c>
      <c r="B1351" s="4" t="s">
        <v>18</v>
      </c>
      <c r="C1351" s="4" t="s">
        <v>19</v>
      </c>
      <c r="D1351" s="5"/>
      <c r="E1351" s="5"/>
      <c r="F1351" s="4" t="s">
        <v>17784</v>
      </c>
      <c r="G1351" s="5"/>
      <c r="H1351" s="6" t="s">
        <v>17785</v>
      </c>
      <c r="I1351" s="5"/>
      <c r="J1351" s="4" t="s">
        <v>9939</v>
      </c>
      <c r="K1351" s="5"/>
      <c r="L1351" s="6"/>
      <c r="M1351" s="6"/>
      <c r="N1351" s="5"/>
      <c r="O1351" s="6" t="s">
        <v>17788</v>
      </c>
      <c r="P1351" t="s">
        <v>90</v>
      </c>
      <c r="Q1351" s="6" t="s">
        <v>24</v>
      </c>
    </row>
    <row r="1352" spans="1:17" ht="15.75" hidden="1" x14ac:dyDescent="0.3">
      <c r="A1352" s="4" t="s">
        <v>17789</v>
      </c>
      <c r="B1352" s="4" t="s">
        <v>18</v>
      </c>
      <c r="C1352" s="4" t="s">
        <v>19</v>
      </c>
      <c r="D1352" s="5"/>
      <c r="E1352" s="5"/>
      <c r="F1352" s="4" t="s">
        <v>17784</v>
      </c>
      <c r="G1352" s="5"/>
      <c r="H1352" s="6" t="s">
        <v>17790</v>
      </c>
      <c r="I1352" s="5"/>
      <c r="J1352" s="4" t="s">
        <v>9939</v>
      </c>
      <c r="K1352" s="5"/>
      <c r="L1352" s="6"/>
      <c r="M1352" s="6"/>
      <c r="N1352" s="5"/>
      <c r="O1352" s="6" t="s">
        <v>17791</v>
      </c>
      <c r="P1352" t="s">
        <v>90</v>
      </c>
      <c r="Q1352" s="6" t="s">
        <v>24</v>
      </c>
    </row>
    <row r="1353" spans="1:17" ht="15.75" hidden="1" x14ac:dyDescent="0.3">
      <c r="A1353" s="4" t="s">
        <v>17792</v>
      </c>
      <c r="B1353" s="4" t="s">
        <v>18</v>
      </c>
      <c r="C1353" s="4" t="s">
        <v>19</v>
      </c>
      <c r="D1353" s="5"/>
      <c r="E1353" s="5"/>
      <c r="F1353" s="4" t="s">
        <v>17784</v>
      </c>
      <c r="G1353" s="5"/>
      <c r="H1353" s="6" t="s">
        <v>17793</v>
      </c>
      <c r="I1353" s="5"/>
      <c r="J1353" s="4" t="s">
        <v>11876</v>
      </c>
      <c r="K1353" s="5"/>
      <c r="L1353" s="6"/>
      <c r="M1353" s="6"/>
      <c r="N1353" s="5"/>
      <c r="O1353" s="6" t="s">
        <v>17794</v>
      </c>
      <c r="P1353" t="s">
        <v>90</v>
      </c>
      <c r="Q1353" s="6" t="s">
        <v>24</v>
      </c>
    </row>
    <row r="1354" spans="1:17" ht="15.75" hidden="1" x14ac:dyDescent="0.3">
      <c r="A1354" s="4" t="s">
        <v>17795</v>
      </c>
      <c r="B1354" s="4" t="s">
        <v>18</v>
      </c>
      <c r="C1354" s="4" t="s">
        <v>19</v>
      </c>
      <c r="D1354" s="5"/>
      <c r="E1354" s="5"/>
      <c r="F1354" s="4" t="s">
        <v>17784</v>
      </c>
      <c r="G1354" s="5"/>
      <c r="H1354" s="6" t="s">
        <v>17796</v>
      </c>
      <c r="I1354" s="5"/>
      <c r="J1354" s="4" t="s">
        <v>2180</v>
      </c>
      <c r="K1354" s="5"/>
      <c r="L1354" s="6"/>
      <c r="M1354" s="6" t="s">
        <v>17797</v>
      </c>
      <c r="N1354" s="5"/>
      <c r="O1354" s="6" t="s">
        <v>17798</v>
      </c>
      <c r="P1354" t="s">
        <v>90</v>
      </c>
      <c r="Q1354" s="6" t="s">
        <v>24</v>
      </c>
    </row>
    <row r="1355" spans="1:17" ht="15.75" hidden="1" x14ac:dyDescent="0.3">
      <c r="A1355" s="4" t="s">
        <v>17799</v>
      </c>
      <c r="B1355" s="4" t="s">
        <v>18</v>
      </c>
      <c r="C1355" s="4" t="s">
        <v>19</v>
      </c>
      <c r="D1355" s="5"/>
      <c r="E1355" s="5"/>
      <c r="F1355" s="4" t="s">
        <v>17784</v>
      </c>
      <c r="G1355" s="5"/>
      <c r="H1355" s="6" t="s">
        <v>17800</v>
      </c>
      <c r="I1355" s="5"/>
      <c r="J1355" s="4" t="s">
        <v>17801</v>
      </c>
      <c r="K1355" s="5"/>
      <c r="L1355" s="6"/>
      <c r="M1355" s="6"/>
      <c r="N1355" s="5"/>
      <c r="O1355" s="6" t="s">
        <v>17802</v>
      </c>
      <c r="P1355" t="s">
        <v>90</v>
      </c>
      <c r="Q1355" s="6" t="s">
        <v>24</v>
      </c>
    </row>
    <row r="1356" spans="1:17" ht="15.75" hidden="1" x14ac:dyDescent="0.3">
      <c r="A1356" s="4" t="s">
        <v>17803</v>
      </c>
      <c r="B1356" s="4" t="s">
        <v>18</v>
      </c>
      <c r="C1356" s="4" t="s">
        <v>19</v>
      </c>
      <c r="D1356" s="5"/>
      <c r="E1356" s="5"/>
      <c r="F1356" s="4" t="s">
        <v>17784</v>
      </c>
      <c r="G1356" s="5"/>
      <c r="H1356" s="6" t="s">
        <v>17800</v>
      </c>
      <c r="I1356" s="5"/>
      <c r="J1356" s="4" t="s">
        <v>11876</v>
      </c>
      <c r="K1356" s="5"/>
      <c r="L1356" s="6"/>
      <c r="M1356" s="6"/>
      <c r="N1356" s="5"/>
      <c r="O1356" s="6" t="s">
        <v>17804</v>
      </c>
      <c r="P1356" t="s">
        <v>90</v>
      </c>
      <c r="Q1356" s="6" t="s">
        <v>24</v>
      </c>
    </row>
    <row r="1357" spans="1:17" ht="15.75" hidden="1" x14ac:dyDescent="0.3">
      <c r="A1357" s="4" t="s">
        <v>17819</v>
      </c>
      <c r="B1357" s="4" t="s">
        <v>18</v>
      </c>
      <c r="C1357" s="4" t="s">
        <v>19</v>
      </c>
      <c r="D1357" s="5"/>
      <c r="E1357" s="5"/>
      <c r="F1357" s="4" t="s">
        <v>17784</v>
      </c>
      <c r="G1357" s="5"/>
      <c r="H1357" s="6" t="s">
        <v>17820</v>
      </c>
      <c r="I1357" s="4" t="s">
        <v>17821</v>
      </c>
      <c r="J1357" s="4" t="s">
        <v>17822</v>
      </c>
      <c r="K1357" s="5"/>
      <c r="L1357" s="6"/>
      <c r="M1357" s="6"/>
      <c r="N1357" s="5"/>
      <c r="O1357" s="6" t="s">
        <v>17823</v>
      </c>
      <c r="P1357" t="s">
        <v>90</v>
      </c>
      <c r="Q1357" s="6" t="s">
        <v>24</v>
      </c>
    </row>
    <row r="1358" spans="1:17" ht="15.75" hidden="1" x14ac:dyDescent="0.3">
      <c r="A1358" s="4" t="s">
        <v>17824</v>
      </c>
      <c r="B1358" s="4" t="s">
        <v>18</v>
      </c>
      <c r="C1358" s="4" t="s">
        <v>19</v>
      </c>
      <c r="D1358" s="5"/>
      <c r="E1358" s="5"/>
      <c r="F1358" s="4" t="s">
        <v>17784</v>
      </c>
      <c r="G1358" s="5"/>
      <c r="H1358" s="6" t="s">
        <v>17825</v>
      </c>
      <c r="I1358" s="4" t="s">
        <v>531</v>
      </c>
      <c r="J1358" s="4" t="s">
        <v>17826</v>
      </c>
      <c r="K1358" s="5"/>
      <c r="L1358" s="6"/>
      <c r="M1358" s="6"/>
      <c r="N1358" s="5"/>
      <c r="O1358" s="6" t="s">
        <v>17827</v>
      </c>
      <c r="P1358" t="s">
        <v>90</v>
      </c>
      <c r="Q1358" s="6" t="s">
        <v>24</v>
      </c>
    </row>
    <row r="1359" spans="1:17" ht="15.75" hidden="1" x14ac:dyDescent="0.3">
      <c r="A1359" s="4" t="s">
        <v>17828</v>
      </c>
      <c r="B1359" s="4" t="s">
        <v>18</v>
      </c>
      <c r="C1359" s="4" t="s">
        <v>424</v>
      </c>
      <c r="D1359" s="5"/>
      <c r="E1359" s="5"/>
      <c r="F1359" s="4" t="s">
        <v>17784</v>
      </c>
      <c r="G1359" s="5"/>
      <c r="H1359" s="6" t="s">
        <v>17829</v>
      </c>
      <c r="I1359" s="5"/>
      <c r="J1359" s="4" t="s">
        <v>2456</v>
      </c>
      <c r="K1359" s="5"/>
      <c r="L1359" s="6" t="s">
        <v>2881</v>
      </c>
      <c r="M1359" s="6" t="s">
        <v>3488</v>
      </c>
      <c r="N1359" s="5"/>
      <c r="O1359" s="6" t="s">
        <v>17830</v>
      </c>
      <c r="P1359" t="s">
        <v>90</v>
      </c>
      <c r="Q1359" s="6" t="s">
        <v>24</v>
      </c>
    </row>
    <row r="1360" spans="1:17" ht="15.75" hidden="1" x14ac:dyDescent="0.3">
      <c r="A1360" s="4" t="s">
        <v>17831</v>
      </c>
      <c r="B1360" s="4" t="s">
        <v>18</v>
      </c>
      <c r="C1360" s="4" t="s">
        <v>424</v>
      </c>
      <c r="D1360" s="5"/>
      <c r="E1360" s="5"/>
      <c r="F1360" s="4" t="s">
        <v>17784</v>
      </c>
      <c r="G1360" s="5"/>
      <c r="H1360" s="6" t="s">
        <v>17832</v>
      </c>
      <c r="I1360" s="5"/>
      <c r="J1360" s="4" t="s">
        <v>17833</v>
      </c>
      <c r="K1360" s="5"/>
      <c r="L1360" s="6"/>
      <c r="M1360" s="6"/>
      <c r="N1360" s="5"/>
      <c r="O1360" s="6" t="s">
        <v>17834</v>
      </c>
      <c r="P1360" t="s">
        <v>90</v>
      </c>
      <c r="Q1360" s="6" t="s">
        <v>24</v>
      </c>
    </row>
    <row r="1361" spans="1:17" ht="15.75" hidden="1" x14ac:dyDescent="0.3">
      <c r="A1361" s="4" t="s">
        <v>17845</v>
      </c>
      <c r="B1361" s="4" t="s">
        <v>18</v>
      </c>
      <c r="C1361" s="4" t="s">
        <v>19</v>
      </c>
      <c r="D1361" s="5"/>
      <c r="E1361" s="5"/>
      <c r="F1361" s="4" t="s">
        <v>17846</v>
      </c>
      <c r="G1361" s="5"/>
      <c r="H1361" s="6" t="s">
        <v>17847</v>
      </c>
      <c r="I1361" s="5"/>
      <c r="J1361" s="4" t="s">
        <v>5081</v>
      </c>
      <c r="K1361" s="5"/>
      <c r="L1361" s="6"/>
      <c r="M1361" s="6"/>
      <c r="N1361" s="5"/>
      <c r="O1361" s="6" t="s">
        <v>17848</v>
      </c>
      <c r="P1361" t="s">
        <v>90</v>
      </c>
      <c r="Q1361" s="6" t="s">
        <v>24</v>
      </c>
    </row>
    <row r="1362" spans="1:17" ht="15.75" hidden="1" x14ac:dyDescent="0.3">
      <c r="A1362" s="4" t="s">
        <v>17849</v>
      </c>
      <c r="B1362" s="4" t="s">
        <v>18</v>
      </c>
      <c r="C1362" s="4" t="s">
        <v>19</v>
      </c>
      <c r="D1362" s="5"/>
      <c r="E1362" s="5"/>
      <c r="F1362" s="4" t="s">
        <v>17850</v>
      </c>
      <c r="G1362" s="5"/>
      <c r="H1362" s="6" t="s">
        <v>17851</v>
      </c>
      <c r="I1362" s="5"/>
      <c r="J1362" s="4" t="s">
        <v>14013</v>
      </c>
      <c r="K1362" s="5"/>
      <c r="L1362" s="6"/>
      <c r="M1362" s="6"/>
      <c r="N1362" s="5"/>
      <c r="O1362" s="6" t="s">
        <v>17852</v>
      </c>
      <c r="P1362" t="s">
        <v>90</v>
      </c>
      <c r="Q1362" s="6" t="s">
        <v>24</v>
      </c>
    </row>
    <row r="1363" spans="1:17" ht="15.75" x14ac:dyDescent="0.3">
      <c r="A1363" s="4" t="s">
        <v>17853</v>
      </c>
      <c r="B1363" s="4" t="s">
        <v>18</v>
      </c>
      <c r="C1363" s="4" t="s">
        <v>19</v>
      </c>
      <c r="D1363" s="5"/>
      <c r="E1363" s="5"/>
      <c r="F1363" s="4" t="s">
        <v>17854</v>
      </c>
      <c r="G1363" s="5"/>
      <c r="H1363" s="6" t="s">
        <v>17855</v>
      </c>
      <c r="I1363" s="5"/>
      <c r="J1363" s="4" t="s">
        <v>9660</v>
      </c>
      <c r="K1363" s="5"/>
      <c r="L1363" s="6"/>
      <c r="M1363" s="6"/>
      <c r="N1363" s="5"/>
      <c r="O1363" s="6" t="s">
        <v>17856</v>
      </c>
      <c r="P1363" t="s">
        <v>90</v>
      </c>
      <c r="Q1363" s="6" t="s">
        <v>24</v>
      </c>
    </row>
    <row r="1364" spans="1:17" ht="15.75" x14ac:dyDescent="0.3">
      <c r="A1364" s="4" t="s">
        <v>17897</v>
      </c>
      <c r="B1364" s="4" t="s">
        <v>18</v>
      </c>
      <c r="C1364" s="4" t="s">
        <v>424</v>
      </c>
      <c r="D1364" s="5"/>
      <c r="E1364" s="5"/>
      <c r="F1364" s="4" t="s">
        <v>17894</v>
      </c>
      <c r="G1364" s="5"/>
      <c r="H1364" s="6" t="s">
        <v>17898</v>
      </c>
      <c r="I1364" s="5"/>
      <c r="J1364" s="4" t="s">
        <v>12055</v>
      </c>
      <c r="K1364" s="5"/>
      <c r="L1364" s="6"/>
      <c r="M1364" s="6"/>
      <c r="N1364" s="5"/>
      <c r="O1364" s="6" t="s">
        <v>17899</v>
      </c>
      <c r="P1364" t="s">
        <v>90</v>
      </c>
      <c r="Q1364" s="6" t="s">
        <v>24</v>
      </c>
    </row>
    <row r="1365" spans="1:17" ht="15.75" x14ac:dyDescent="0.3">
      <c r="A1365" s="4" t="s">
        <v>17908</v>
      </c>
      <c r="B1365" s="4" t="s">
        <v>18</v>
      </c>
      <c r="C1365" s="4" t="s">
        <v>424</v>
      </c>
      <c r="D1365" s="5"/>
      <c r="E1365" s="5"/>
      <c r="F1365" s="5"/>
      <c r="G1365" s="5"/>
      <c r="H1365" s="6" t="s">
        <v>17909</v>
      </c>
      <c r="I1365" s="5"/>
      <c r="J1365" s="4" t="s">
        <v>17910</v>
      </c>
      <c r="K1365" s="5"/>
      <c r="L1365" s="6"/>
      <c r="M1365" s="6"/>
      <c r="N1365" s="5"/>
      <c r="O1365" s="6" t="s">
        <v>17911</v>
      </c>
      <c r="P1365" t="s">
        <v>90</v>
      </c>
      <c r="Q1365" s="6" t="s">
        <v>24</v>
      </c>
    </row>
    <row r="1366" spans="1:17" ht="15.75" hidden="1" x14ac:dyDescent="0.3">
      <c r="A1366" s="4" t="s">
        <v>17916</v>
      </c>
      <c r="B1366" s="4" t="s">
        <v>423</v>
      </c>
      <c r="C1366" s="4" t="s">
        <v>424</v>
      </c>
      <c r="D1366" s="5"/>
      <c r="E1366" s="5"/>
      <c r="F1366" s="4" t="s">
        <v>17917</v>
      </c>
      <c r="G1366" s="5"/>
      <c r="H1366" s="6" t="s">
        <v>17918</v>
      </c>
      <c r="I1366" s="5"/>
      <c r="J1366" s="4" t="s">
        <v>17637</v>
      </c>
      <c r="K1366" s="5"/>
      <c r="L1366" s="6"/>
      <c r="M1366" s="6"/>
      <c r="N1366" s="5"/>
      <c r="O1366" s="6" t="s">
        <v>17919</v>
      </c>
      <c r="P1366" t="s">
        <v>90</v>
      </c>
      <c r="Q1366" s="6" t="s">
        <v>24</v>
      </c>
    </row>
    <row r="1367" spans="1:17" ht="15.75" x14ac:dyDescent="0.3">
      <c r="A1367" s="4" t="s">
        <v>17920</v>
      </c>
      <c r="B1367" s="4" t="s">
        <v>18</v>
      </c>
      <c r="C1367" s="4" t="s">
        <v>424</v>
      </c>
      <c r="D1367" s="5"/>
      <c r="E1367" s="5"/>
      <c r="F1367" s="4" t="s">
        <v>17921</v>
      </c>
      <c r="G1367" s="5"/>
      <c r="H1367" s="6" t="s">
        <v>17922</v>
      </c>
      <c r="I1367" s="5"/>
      <c r="J1367" s="4" t="s">
        <v>316</v>
      </c>
      <c r="K1367" s="5"/>
      <c r="L1367" s="6"/>
      <c r="M1367" s="6" t="s">
        <v>17923</v>
      </c>
      <c r="N1367" s="5"/>
      <c r="O1367" s="6" t="s">
        <v>17924</v>
      </c>
      <c r="P1367" t="s">
        <v>90</v>
      </c>
      <c r="Q1367" s="6" t="s">
        <v>24</v>
      </c>
    </row>
    <row r="1368" spans="1:17" ht="15.75" hidden="1" x14ac:dyDescent="0.3">
      <c r="A1368" s="4" t="s">
        <v>17930</v>
      </c>
      <c r="B1368" s="4" t="s">
        <v>18</v>
      </c>
      <c r="C1368" s="4" t="s">
        <v>19</v>
      </c>
      <c r="D1368" s="5"/>
      <c r="E1368" s="5"/>
      <c r="F1368" s="5"/>
      <c r="G1368" s="5"/>
      <c r="H1368" s="6" t="s">
        <v>17931</v>
      </c>
      <c r="I1368" s="5"/>
      <c r="J1368" s="4" t="s">
        <v>17932</v>
      </c>
      <c r="K1368" s="5"/>
      <c r="L1368" s="6"/>
      <c r="M1368" s="6" t="s">
        <v>17933</v>
      </c>
      <c r="N1368" s="5"/>
      <c r="O1368" s="6" t="s">
        <v>17934</v>
      </c>
      <c r="P1368" t="s">
        <v>90</v>
      </c>
      <c r="Q1368" s="6" t="s">
        <v>24</v>
      </c>
    </row>
    <row r="1369" spans="1:17" ht="15.75" x14ac:dyDescent="0.3">
      <c r="A1369" s="4" t="s">
        <v>17935</v>
      </c>
      <c r="B1369" s="4" t="s">
        <v>18</v>
      </c>
      <c r="C1369" s="4" t="s">
        <v>424</v>
      </c>
      <c r="D1369" s="5"/>
      <c r="E1369" s="5"/>
      <c r="F1369" s="4" t="s">
        <v>17936</v>
      </c>
      <c r="G1369" s="5"/>
      <c r="H1369" s="6" t="s">
        <v>17937</v>
      </c>
      <c r="I1369" s="5"/>
      <c r="J1369" s="4" t="s">
        <v>17938</v>
      </c>
      <c r="K1369" s="5"/>
      <c r="L1369" s="6"/>
      <c r="M1369" s="6"/>
      <c r="N1369" s="5"/>
      <c r="O1369" s="6" t="s">
        <v>17939</v>
      </c>
      <c r="P1369" t="s">
        <v>90</v>
      </c>
      <c r="Q1369" s="6" t="s">
        <v>24</v>
      </c>
    </row>
    <row r="1370" spans="1:17" ht="15.75" x14ac:dyDescent="0.3">
      <c r="A1370" s="4" t="s">
        <v>17963</v>
      </c>
      <c r="B1370" s="4" t="s">
        <v>18</v>
      </c>
      <c r="C1370" s="4" t="s">
        <v>424</v>
      </c>
      <c r="D1370" s="5"/>
      <c r="E1370" s="5"/>
      <c r="F1370" s="4" t="s">
        <v>17964</v>
      </c>
      <c r="G1370" s="5"/>
      <c r="H1370" s="6" t="s">
        <v>17965</v>
      </c>
      <c r="I1370" s="5"/>
      <c r="J1370" s="4" t="s">
        <v>17966</v>
      </c>
      <c r="K1370" s="5"/>
      <c r="L1370" s="6"/>
      <c r="M1370" s="6" t="s">
        <v>17967</v>
      </c>
      <c r="N1370" s="5"/>
      <c r="O1370" s="6" t="s">
        <v>17968</v>
      </c>
      <c r="P1370" t="s">
        <v>90</v>
      </c>
      <c r="Q1370" s="6" t="s">
        <v>24</v>
      </c>
    </row>
    <row r="1371" spans="1:17" ht="15.75" x14ac:dyDescent="0.3">
      <c r="A1371" s="4" t="s">
        <v>17985</v>
      </c>
      <c r="B1371" s="4" t="s">
        <v>18</v>
      </c>
      <c r="C1371" s="4" t="s">
        <v>19</v>
      </c>
      <c r="D1371" s="5"/>
      <c r="E1371" s="5"/>
      <c r="F1371" s="5"/>
      <c r="G1371" s="5"/>
      <c r="H1371" s="6" t="s">
        <v>17986</v>
      </c>
      <c r="I1371" s="5"/>
      <c r="J1371" s="4" t="s">
        <v>12290</v>
      </c>
      <c r="K1371" s="5"/>
      <c r="L1371" s="6"/>
      <c r="M1371" s="6" t="s">
        <v>17987</v>
      </c>
      <c r="N1371" s="5"/>
      <c r="O1371" s="6" t="s">
        <v>17988</v>
      </c>
      <c r="P1371" t="s">
        <v>90</v>
      </c>
      <c r="Q1371" s="6" t="s">
        <v>24</v>
      </c>
    </row>
    <row r="1372" spans="1:17" ht="15.75" hidden="1" x14ac:dyDescent="0.3">
      <c r="A1372" s="4" t="s">
        <v>18014</v>
      </c>
      <c r="B1372" s="4" t="s">
        <v>18</v>
      </c>
      <c r="C1372" s="4" t="s">
        <v>19</v>
      </c>
      <c r="D1372" s="5"/>
      <c r="E1372" s="5"/>
      <c r="F1372" s="4" t="s">
        <v>18015</v>
      </c>
      <c r="G1372" s="5"/>
      <c r="H1372" s="6" t="s">
        <v>18016</v>
      </c>
      <c r="I1372" s="5"/>
      <c r="J1372" s="4" t="s">
        <v>18017</v>
      </c>
      <c r="K1372" s="5"/>
      <c r="L1372" s="6"/>
      <c r="M1372" s="6"/>
      <c r="N1372" s="5"/>
      <c r="O1372" s="6" t="s">
        <v>18018</v>
      </c>
      <c r="P1372" t="s">
        <v>90</v>
      </c>
      <c r="Q1372" s="6" t="s">
        <v>24</v>
      </c>
    </row>
    <row r="1373" spans="1:17" ht="15.75" hidden="1" x14ac:dyDescent="0.3">
      <c r="A1373" s="4" t="s">
        <v>18019</v>
      </c>
      <c r="B1373" s="4" t="s">
        <v>18</v>
      </c>
      <c r="C1373" s="4" t="s">
        <v>19</v>
      </c>
      <c r="D1373" s="5"/>
      <c r="E1373" s="5"/>
      <c r="F1373" s="4" t="s">
        <v>18020</v>
      </c>
      <c r="G1373" s="5"/>
      <c r="H1373" s="6" t="s">
        <v>18021</v>
      </c>
      <c r="I1373" s="5"/>
      <c r="J1373" s="4" t="s">
        <v>18022</v>
      </c>
      <c r="K1373" s="5"/>
      <c r="L1373" s="6"/>
      <c r="M1373" s="6"/>
      <c r="N1373" s="5"/>
      <c r="O1373" s="6" t="s">
        <v>18023</v>
      </c>
      <c r="P1373" t="s">
        <v>90</v>
      </c>
      <c r="Q1373" s="6" t="s">
        <v>24</v>
      </c>
    </row>
    <row r="1374" spans="1:17" ht="15.75" x14ac:dyDescent="0.3">
      <c r="A1374" s="4" t="s">
        <v>18024</v>
      </c>
      <c r="B1374" s="4" t="s">
        <v>18</v>
      </c>
      <c r="C1374" s="4" t="s">
        <v>424</v>
      </c>
      <c r="D1374" s="5"/>
      <c r="E1374" s="5"/>
      <c r="F1374" s="4" t="s">
        <v>18025</v>
      </c>
      <c r="G1374" s="5"/>
      <c r="H1374" s="6" t="s">
        <v>18026</v>
      </c>
      <c r="I1374" s="5"/>
      <c r="J1374" s="4" t="s">
        <v>18027</v>
      </c>
      <c r="K1374" s="5"/>
      <c r="L1374" s="6"/>
      <c r="M1374" s="6"/>
      <c r="N1374" s="5"/>
      <c r="O1374" s="6" t="s">
        <v>18028</v>
      </c>
      <c r="P1374" t="s">
        <v>90</v>
      </c>
      <c r="Q1374" s="6" t="s">
        <v>24</v>
      </c>
    </row>
    <row r="1375" spans="1:17" ht="15.75" hidden="1" x14ac:dyDescent="0.3">
      <c r="A1375" s="4" t="s">
        <v>18029</v>
      </c>
      <c r="B1375" s="4" t="s">
        <v>18</v>
      </c>
      <c r="C1375" s="4" t="s">
        <v>19</v>
      </c>
      <c r="D1375" s="5"/>
      <c r="E1375" s="5"/>
      <c r="F1375" s="5"/>
      <c r="G1375" s="5"/>
      <c r="H1375" s="6" t="s">
        <v>18030</v>
      </c>
      <c r="I1375" s="5"/>
      <c r="J1375" s="4" t="s">
        <v>14062</v>
      </c>
      <c r="K1375" s="5"/>
      <c r="L1375" s="6"/>
      <c r="M1375" s="6" t="s">
        <v>18031</v>
      </c>
      <c r="N1375" s="5"/>
      <c r="O1375" s="6" t="s">
        <v>18032</v>
      </c>
      <c r="P1375" t="s">
        <v>90</v>
      </c>
      <c r="Q1375" s="6" t="s">
        <v>24</v>
      </c>
    </row>
    <row r="1376" spans="1:17" ht="15.75" x14ac:dyDescent="0.3">
      <c r="A1376" s="4" t="s">
        <v>18033</v>
      </c>
      <c r="B1376" s="4" t="s">
        <v>18</v>
      </c>
      <c r="C1376" s="4" t="s">
        <v>424</v>
      </c>
      <c r="D1376" s="5"/>
      <c r="E1376" s="5"/>
      <c r="F1376" s="5"/>
      <c r="G1376" s="5"/>
      <c r="H1376" s="6" t="s">
        <v>18034</v>
      </c>
      <c r="I1376" s="5"/>
      <c r="J1376" s="4" t="s">
        <v>18035</v>
      </c>
      <c r="K1376" s="5"/>
      <c r="L1376" s="6"/>
      <c r="M1376" s="6"/>
      <c r="N1376" s="5"/>
      <c r="O1376" s="6" t="s">
        <v>18036</v>
      </c>
      <c r="P1376" t="s">
        <v>90</v>
      </c>
      <c r="Q1376" s="6" t="s">
        <v>24</v>
      </c>
    </row>
    <row r="1377" spans="1:17" ht="15.75" x14ac:dyDescent="0.3">
      <c r="A1377" s="4" t="s">
        <v>18046</v>
      </c>
      <c r="B1377" s="4" t="s">
        <v>18</v>
      </c>
      <c r="C1377" s="4" t="s">
        <v>19</v>
      </c>
      <c r="D1377" s="5"/>
      <c r="E1377" s="5"/>
      <c r="F1377" s="5"/>
      <c r="G1377" s="5"/>
      <c r="H1377" s="6" t="s">
        <v>18047</v>
      </c>
      <c r="I1377" s="5"/>
      <c r="J1377" s="4" t="s">
        <v>13901</v>
      </c>
      <c r="K1377" s="5"/>
      <c r="L1377" s="6"/>
      <c r="M1377" s="6"/>
      <c r="N1377" s="5"/>
      <c r="O1377" s="6" t="s">
        <v>18048</v>
      </c>
      <c r="P1377" t="s">
        <v>90</v>
      </c>
      <c r="Q1377" s="6" t="s">
        <v>24</v>
      </c>
    </row>
    <row r="1378" spans="1:17" ht="15.75" hidden="1" x14ac:dyDescent="0.3">
      <c r="A1378" s="4" t="s">
        <v>18058</v>
      </c>
      <c r="B1378" s="4" t="s">
        <v>18</v>
      </c>
      <c r="C1378" s="4" t="s">
        <v>19</v>
      </c>
      <c r="D1378" s="5"/>
      <c r="E1378" s="5"/>
      <c r="F1378" s="4" t="s">
        <v>18059</v>
      </c>
      <c r="G1378" s="5"/>
      <c r="H1378" s="6" t="s">
        <v>18060</v>
      </c>
      <c r="I1378" s="5"/>
      <c r="J1378" s="4" t="s">
        <v>18061</v>
      </c>
      <c r="K1378" s="5"/>
      <c r="L1378" s="6"/>
      <c r="M1378" s="6"/>
      <c r="N1378" s="5"/>
      <c r="O1378" s="6" t="s">
        <v>18062</v>
      </c>
      <c r="P1378" t="s">
        <v>90</v>
      </c>
      <c r="Q1378" s="6" t="s">
        <v>24</v>
      </c>
    </row>
    <row r="1379" spans="1:17" ht="15.75" x14ac:dyDescent="0.3">
      <c r="A1379" s="4" t="s">
        <v>18093</v>
      </c>
      <c r="B1379" s="4" t="s">
        <v>18</v>
      </c>
      <c r="C1379" s="4" t="s">
        <v>424</v>
      </c>
      <c r="D1379" s="5"/>
      <c r="E1379" s="5"/>
      <c r="F1379" s="4" t="s">
        <v>18094</v>
      </c>
      <c r="G1379" s="5"/>
      <c r="H1379" s="6" t="s">
        <v>18095</v>
      </c>
      <c r="I1379" s="5"/>
      <c r="J1379" s="4" t="s">
        <v>18096</v>
      </c>
      <c r="K1379" s="5"/>
      <c r="L1379" s="6"/>
      <c r="M1379" s="6" t="s">
        <v>18097</v>
      </c>
      <c r="N1379" s="5"/>
      <c r="O1379" s="6" t="s">
        <v>18098</v>
      </c>
      <c r="P1379" t="s">
        <v>90</v>
      </c>
      <c r="Q1379" s="6" t="s">
        <v>24</v>
      </c>
    </row>
    <row r="1380" spans="1:17" ht="15.75" hidden="1" x14ac:dyDescent="0.3">
      <c r="A1380" s="4" t="s">
        <v>18103</v>
      </c>
      <c r="B1380" s="4" t="s">
        <v>18</v>
      </c>
      <c r="C1380" s="4" t="s">
        <v>19</v>
      </c>
      <c r="D1380" s="5"/>
      <c r="E1380" s="5"/>
      <c r="F1380" s="4" t="s">
        <v>18100</v>
      </c>
      <c r="G1380" s="5"/>
      <c r="H1380" s="6" t="s">
        <v>18104</v>
      </c>
      <c r="I1380" s="5"/>
      <c r="J1380" s="4" t="s">
        <v>8116</v>
      </c>
      <c r="K1380" s="5"/>
      <c r="L1380" s="6"/>
      <c r="M1380" s="6" t="s">
        <v>18105</v>
      </c>
      <c r="N1380" s="5"/>
      <c r="O1380" s="6" t="s">
        <v>18106</v>
      </c>
      <c r="P1380" t="s">
        <v>90</v>
      </c>
      <c r="Q1380" s="6" t="s">
        <v>24</v>
      </c>
    </row>
    <row r="1381" spans="1:17" ht="15.75" x14ac:dyDescent="0.3">
      <c r="A1381" s="4" t="s">
        <v>18129</v>
      </c>
      <c r="B1381" s="4" t="s">
        <v>18</v>
      </c>
      <c r="C1381" s="4" t="s">
        <v>424</v>
      </c>
      <c r="D1381" s="5"/>
      <c r="E1381" s="5"/>
      <c r="F1381" s="4" t="s">
        <v>18130</v>
      </c>
      <c r="G1381" s="5"/>
      <c r="H1381" s="6" t="s">
        <v>18131</v>
      </c>
      <c r="I1381" s="5"/>
      <c r="J1381" s="4" t="s">
        <v>466</v>
      </c>
      <c r="K1381" s="5"/>
      <c r="L1381" s="6"/>
      <c r="M1381" s="6"/>
      <c r="N1381" s="5"/>
      <c r="O1381" s="6" t="s">
        <v>18132</v>
      </c>
      <c r="P1381" t="s">
        <v>90</v>
      </c>
      <c r="Q1381" s="6" t="s">
        <v>24</v>
      </c>
    </row>
    <row r="1382" spans="1:17" ht="15.75" hidden="1" x14ac:dyDescent="0.3">
      <c r="A1382" s="4" t="s">
        <v>18146</v>
      </c>
      <c r="B1382" s="4" t="s">
        <v>18</v>
      </c>
      <c r="C1382" s="4" t="s">
        <v>19</v>
      </c>
      <c r="D1382" s="5"/>
      <c r="E1382" s="5"/>
      <c r="F1382" s="4" t="s">
        <v>18147</v>
      </c>
      <c r="G1382" s="5"/>
      <c r="H1382" s="6" t="s">
        <v>18148</v>
      </c>
      <c r="I1382" s="5"/>
      <c r="J1382" s="4" t="s">
        <v>18149</v>
      </c>
      <c r="K1382" s="5"/>
      <c r="L1382" s="6"/>
      <c r="M1382" s="6"/>
      <c r="N1382" s="5"/>
      <c r="O1382" s="6" t="s">
        <v>18150</v>
      </c>
      <c r="P1382" t="s">
        <v>90</v>
      </c>
      <c r="Q1382" s="6" t="s">
        <v>24</v>
      </c>
    </row>
    <row r="1383" spans="1:17" ht="15.75" x14ac:dyDescent="0.3">
      <c r="A1383" s="4" t="s">
        <v>18170</v>
      </c>
      <c r="B1383" s="4" t="s">
        <v>18</v>
      </c>
      <c r="C1383" s="4" t="s">
        <v>424</v>
      </c>
      <c r="D1383" s="5"/>
      <c r="E1383" s="5"/>
      <c r="F1383" s="4" t="s">
        <v>18171</v>
      </c>
      <c r="G1383" s="5"/>
      <c r="H1383" s="6" t="s">
        <v>18172</v>
      </c>
      <c r="I1383" s="5"/>
      <c r="J1383" s="4" t="s">
        <v>18173</v>
      </c>
      <c r="K1383" s="5"/>
      <c r="L1383" s="6"/>
      <c r="M1383" s="6"/>
      <c r="N1383" s="5"/>
      <c r="O1383" s="6" t="s">
        <v>18174</v>
      </c>
      <c r="P1383" t="s">
        <v>90</v>
      </c>
      <c r="Q1383" s="6" t="s">
        <v>24</v>
      </c>
    </row>
    <row r="1384" spans="1:17" ht="15.75" x14ac:dyDescent="0.3">
      <c r="A1384" s="4" t="s">
        <v>18180</v>
      </c>
      <c r="B1384" s="4" t="s">
        <v>18</v>
      </c>
      <c r="C1384" s="4" t="s">
        <v>424</v>
      </c>
      <c r="D1384" s="5"/>
      <c r="E1384" s="5"/>
      <c r="F1384" s="4" t="s">
        <v>18181</v>
      </c>
      <c r="G1384" s="5"/>
      <c r="H1384" s="6" t="s">
        <v>18182</v>
      </c>
      <c r="I1384" s="5"/>
      <c r="J1384" s="4" t="s">
        <v>18183</v>
      </c>
      <c r="K1384" s="5"/>
      <c r="L1384" s="6"/>
      <c r="M1384" s="6"/>
      <c r="N1384" s="5"/>
      <c r="O1384" s="6" t="s">
        <v>18184</v>
      </c>
      <c r="P1384" t="s">
        <v>90</v>
      </c>
      <c r="Q1384" s="6" t="s">
        <v>24</v>
      </c>
    </row>
    <row r="1385" spans="1:17" ht="15.75" x14ac:dyDescent="0.3">
      <c r="A1385" s="4" t="s">
        <v>18196</v>
      </c>
      <c r="B1385" s="4" t="s">
        <v>18</v>
      </c>
      <c r="C1385" s="4" t="s">
        <v>424</v>
      </c>
      <c r="D1385" s="5"/>
      <c r="E1385" s="5"/>
      <c r="F1385" s="5"/>
      <c r="G1385" s="5"/>
      <c r="H1385" s="6" t="s">
        <v>18197</v>
      </c>
      <c r="I1385" s="5"/>
      <c r="J1385" s="4" t="s">
        <v>5698</v>
      </c>
      <c r="K1385" s="5"/>
      <c r="L1385" s="6"/>
      <c r="M1385" s="6"/>
      <c r="N1385" s="5"/>
      <c r="O1385" s="6" t="s">
        <v>18198</v>
      </c>
      <c r="P1385" t="s">
        <v>90</v>
      </c>
      <c r="Q1385" s="6" t="s">
        <v>24</v>
      </c>
    </row>
    <row r="1386" spans="1:17" ht="15.75" hidden="1" x14ac:dyDescent="0.3">
      <c r="A1386" s="4" t="s">
        <v>18199</v>
      </c>
      <c r="B1386" s="4" t="s">
        <v>18</v>
      </c>
      <c r="C1386" s="4" t="s">
        <v>19</v>
      </c>
      <c r="D1386" s="5"/>
      <c r="E1386" s="5"/>
      <c r="F1386" s="4" t="s">
        <v>18200</v>
      </c>
      <c r="G1386" s="5"/>
      <c r="H1386" s="6" t="s">
        <v>18201</v>
      </c>
      <c r="I1386" s="5"/>
      <c r="J1386" s="4" t="s">
        <v>5109</v>
      </c>
      <c r="K1386" s="5"/>
      <c r="L1386" s="6"/>
      <c r="M1386" s="6"/>
      <c r="N1386" s="5"/>
      <c r="O1386" s="6" t="s">
        <v>18202</v>
      </c>
      <c r="P1386" t="s">
        <v>90</v>
      </c>
      <c r="Q1386" s="6" t="s">
        <v>24</v>
      </c>
    </row>
    <row r="1387" spans="1:17" ht="15.75" hidden="1" x14ac:dyDescent="0.3">
      <c r="A1387" s="4" t="s">
        <v>18203</v>
      </c>
      <c r="B1387" s="4" t="s">
        <v>18</v>
      </c>
      <c r="C1387" s="4" t="s">
        <v>19</v>
      </c>
      <c r="D1387" s="5"/>
      <c r="E1387" s="5"/>
      <c r="F1387" s="4" t="s">
        <v>18200</v>
      </c>
      <c r="G1387" s="5"/>
      <c r="H1387" s="6" t="s">
        <v>18204</v>
      </c>
      <c r="I1387" s="5"/>
      <c r="J1387" s="4" t="s">
        <v>5109</v>
      </c>
      <c r="K1387" s="5"/>
      <c r="L1387" s="6"/>
      <c r="M1387" s="6"/>
      <c r="N1387" s="5"/>
      <c r="O1387" s="6" t="s">
        <v>18205</v>
      </c>
      <c r="P1387" t="s">
        <v>90</v>
      </c>
      <c r="Q1387" s="6" t="s">
        <v>24</v>
      </c>
    </row>
    <row r="1388" spans="1:17" ht="15.75" x14ac:dyDescent="0.3">
      <c r="A1388" s="4" t="s">
        <v>18206</v>
      </c>
      <c r="B1388" s="4" t="s">
        <v>18</v>
      </c>
      <c r="C1388" s="4" t="s">
        <v>424</v>
      </c>
      <c r="D1388" s="5"/>
      <c r="E1388" s="5"/>
      <c r="F1388" s="4" t="s">
        <v>18207</v>
      </c>
      <c r="G1388" s="5"/>
      <c r="H1388" s="6" t="s">
        <v>18208</v>
      </c>
      <c r="I1388" s="5"/>
      <c r="J1388" s="4" t="s">
        <v>18209</v>
      </c>
      <c r="K1388" s="5"/>
      <c r="L1388" s="6" t="s">
        <v>18210</v>
      </c>
      <c r="M1388" s="6"/>
      <c r="N1388" s="5"/>
      <c r="O1388" s="6" t="s">
        <v>18211</v>
      </c>
      <c r="P1388" t="s">
        <v>90</v>
      </c>
      <c r="Q1388" s="6" t="s">
        <v>24</v>
      </c>
    </row>
    <row r="1389" spans="1:17" ht="15.75" hidden="1" x14ac:dyDescent="0.3">
      <c r="A1389" s="4" t="s">
        <v>18212</v>
      </c>
      <c r="B1389" s="4" t="s">
        <v>18</v>
      </c>
      <c r="C1389" s="4" t="s">
        <v>19</v>
      </c>
      <c r="D1389" s="5"/>
      <c r="E1389" s="5"/>
      <c r="F1389" s="4" t="s">
        <v>18213</v>
      </c>
      <c r="G1389" s="5"/>
      <c r="H1389" s="6" t="s">
        <v>18214</v>
      </c>
      <c r="I1389" s="5"/>
      <c r="J1389" s="4" t="s">
        <v>18215</v>
      </c>
      <c r="K1389" s="5"/>
      <c r="L1389" s="6"/>
      <c r="M1389" s="6"/>
      <c r="N1389" s="5"/>
      <c r="O1389" s="6" t="s">
        <v>18216</v>
      </c>
      <c r="P1389" t="s">
        <v>90</v>
      </c>
      <c r="Q1389" s="6" t="s">
        <v>24</v>
      </c>
    </row>
    <row r="1390" spans="1:17" ht="15.75" hidden="1" x14ac:dyDescent="0.3">
      <c r="A1390" s="4" t="s">
        <v>18222</v>
      </c>
      <c r="B1390" s="4" t="s">
        <v>18</v>
      </c>
      <c r="C1390" s="4" t="s">
        <v>19</v>
      </c>
      <c r="D1390" s="5"/>
      <c r="E1390" s="5"/>
      <c r="F1390" s="5"/>
      <c r="G1390" s="5"/>
      <c r="H1390" s="6" t="s">
        <v>18223</v>
      </c>
      <c r="I1390" s="5"/>
      <c r="J1390" s="4" t="s">
        <v>11077</v>
      </c>
      <c r="K1390" s="5"/>
      <c r="L1390" s="6"/>
      <c r="M1390" s="6" t="s">
        <v>2190</v>
      </c>
      <c r="N1390" s="5"/>
      <c r="O1390" s="6" t="s">
        <v>18224</v>
      </c>
      <c r="P1390" t="s">
        <v>90</v>
      </c>
      <c r="Q1390" s="6" t="s">
        <v>24</v>
      </c>
    </row>
    <row r="1391" spans="1:17" ht="15.75" hidden="1" x14ac:dyDescent="0.3">
      <c r="A1391" s="4" t="s">
        <v>18225</v>
      </c>
      <c r="B1391" s="4" t="s">
        <v>18</v>
      </c>
      <c r="C1391" s="4" t="s">
        <v>19</v>
      </c>
      <c r="D1391" s="5"/>
      <c r="E1391" s="5"/>
      <c r="F1391" s="5"/>
      <c r="G1391" s="5"/>
      <c r="H1391" s="6" t="s">
        <v>18226</v>
      </c>
      <c r="I1391" s="5"/>
      <c r="J1391" s="4" t="s">
        <v>4861</v>
      </c>
      <c r="K1391" s="5"/>
      <c r="L1391" s="6"/>
      <c r="M1391" s="6" t="s">
        <v>2190</v>
      </c>
      <c r="N1391" s="5"/>
      <c r="O1391" s="6" t="s">
        <v>18227</v>
      </c>
      <c r="P1391" t="s">
        <v>90</v>
      </c>
      <c r="Q1391" s="6" t="s">
        <v>24</v>
      </c>
    </row>
    <row r="1392" spans="1:17" ht="15.75" hidden="1" x14ac:dyDescent="0.3">
      <c r="A1392" s="4" t="s">
        <v>18228</v>
      </c>
      <c r="B1392" s="4" t="s">
        <v>18</v>
      </c>
      <c r="C1392" s="4" t="s">
        <v>19</v>
      </c>
      <c r="D1392" s="5"/>
      <c r="E1392" s="5"/>
      <c r="F1392" s="4" t="s">
        <v>18229</v>
      </c>
      <c r="G1392" s="5"/>
      <c r="H1392" s="6" t="s">
        <v>18230</v>
      </c>
      <c r="I1392" s="5"/>
      <c r="J1392" s="4" t="s">
        <v>5004</v>
      </c>
      <c r="K1392" s="5"/>
      <c r="L1392" s="6"/>
      <c r="M1392" s="6"/>
      <c r="N1392" s="5"/>
      <c r="O1392" s="6" t="s">
        <v>18231</v>
      </c>
      <c r="P1392" t="s">
        <v>90</v>
      </c>
      <c r="Q1392" s="6" t="s">
        <v>24</v>
      </c>
    </row>
    <row r="1393" spans="1:17" ht="15.75" hidden="1" x14ac:dyDescent="0.3">
      <c r="A1393" s="4" t="s">
        <v>18236</v>
      </c>
      <c r="B1393" s="4" t="s">
        <v>18</v>
      </c>
      <c r="C1393" s="4" t="s">
        <v>19</v>
      </c>
      <c r="D1393" s="5"/>
      <c r="E1393" s="5"/>
      <c r="F1393" s="5"/>
      <c r="G1393" s="5"/>
      <c r="H1393" s="6" t="s">
        <v>18237</v>
      </c>
      <c r="I1393" s="5"/>
      <c r="J1393" s="4" t="s">
        <v>6252</v>
      </c>
      <c r="K1393" s="5"/>
      <c r="L1393" s="6"/>
      <c r="M1393" s="6"/>
      <c r="N1393" s="5"/>
      <c r="O1393" s="6" t="s">
        <v>18238</v>
      </c>
      <c r="P1393" t="s">
        <v>90</v>
      </c>
      <c r="Q1393" s="6" t="s">
        <v>24</v>
      </c>
    </row>
    <row r="1394" spans="1:17" ht="15.75" x14ac:dyDescent="0.3">
      <c r="A1394" s="4" t="s">
        <v>18254</v>
      </c>
      <c r="B1394" s="4" t="s">
        <v>18</v>
      </c>
      <c r="C1394" s="4" t="s">
        <v>424</v>
      </c>
      <c r="D1394" s="5"/>
      <c r="E1394" s="5"/>
      <c r="F1394" s="4" t="s">
        <v>18255</v>
      </c>
      <c r="G1394" s="5"/>
      <c r="H1394" s="6" t="s">
        <v>18256</v>
      </c>
      <c r="I1394" s="5"/>
      <c r="J1394" s="4" t="s">
        <v>18257</v>
      </c>
      <c r="K1394" s="5"/>
      <c r="L1394" s="6"/>
      <c r="M1394" s="6"/>
      <c r="N1394" s="5"/>
      <c r="O1394" s="6" t="s">
        <v>18258</v>
      </c>
      <c r="P1394" t="s">
        <v>90</v>
      </c>
      <c r="Q1394" s="6" t="s">
        <v>24</v>
      </c>
    </row>
    <row r="1395" spans="1:17" ht="15.75" x14ac:dyDescent="0.3">
      <c r="A1395" s="4" t="s">
        <v>18259</v>
      </c>
      <c r="B1395" s="4" t="s">
        <v>18</v>
      </c>
      <c r="C1395" s="4" t="s">
        <v>424</v>
      </c>
      <c r="D1395" s="5"/>
      <c r="E1395" s="5"/>
      <c r="F1395" s="4" t="s">
        <v>18255</v>
      </c>
      <c r="G1395" s="5"/>
      <c r="H1395" s="6" t="s">
        <v>18260</v>
      </c>
      <c r="I1395" s="5"/>
      <c r="J1395" s="4" t="s">
        <v>18261</v>
      </c>
      <c r="K1395" s="5"/>
      <c r="L1395" s="6"/>
      <c r="M1395" s="6"/>
      <c r="N1395" s="5"/>
      <c r="O1395" s="6" t="s">
        <v>18262</v>
      </c>
      <c r="P1395" t="s">
        <v>90</v>
      </c>
      <c r="Q1395" s="6" t="s">
        <v>24</v>
      </c>
    </row>
    <row r="1396" spans="1:17" ht="15.75" hidden="1" x14ac:dyDescent="0.3">
      <c r="A1396" s="4" t="s">
        <v>18263</v>
      </c>
      <c r="B1396" s="4" t="s">
        <v>18</v>
      </c>
      <c r="C1396" s="4" t="s">
        <v>19</v>
      </c>
      <c r="D1396" s="5"/>
      <c r="E1396" s="5"/>
      <c r="F1396" s="4" t="s">
        <v>18264</v>
      </c>
      <c r="G1396" s="5"/>
      <c r="H1396" s="6" t="s">
        <v>18265</v>
      </c>
      <c r="I1396" s="4" t="s">
        <v>213</v>
      </c>
      <c r="J1396" s="4" t="s">
        <v>18266</v>
      </c>
      <c r="K1396" s="5"/>
      <c r="L1396" s="6"/>
      <c r="M1396" s="6"/>
      <c r="N1396" s="5"/>
      <c r="O1396" s="6" t="s">
        <v>18267</v>
      </c>
      <c r="P1396" t="s">
        <v>90</v>
      </c>
      <c r="Q1396" s="6" t="s">
        <v>24</v>
      </c>
    </row>
    <row r="1397" spans="1:17" ht="15.75" hidden="1" x14ac:dyDescent="0.3">
      <c r="A1397" s="4" t="s">
        <v>18268</v>
      </c>
      <c r="B1397" s="4" t="s">
        <v>18</v>
      </c>
      <c r="C1397" s="4" t="s">
        <v>19</v>
      </c>
      <c r="D1397" s="5"/>
      <c r="E1397" s="5"/>
      <c r="F1397" s="4" t="s">
        <v>18264</v>
      </c>
      <c r="G1397" s="5"/>
      <c r="H1397" s="6" t="s">
        <v>18269</v>
      </c>
      <c r="I1397" s="5"/>
      <c r="J1397" s="4" t="s">
        <v>18270</v>
      </c>
      <c r="K1397" s="5"/>
      <c r="L1397" s="6"/>
      <c r="M1397" s="6"/>
      <c r="N1397" s="5"/>
      <c r="O1397" s="6" t="s">
        <v>18271</v>
      </c>
      <c r="P1397" t="s">
        <v>90</v>
      </c>
      <c r="Q1397" s="6" t="s">
        <v>24</v>
      </c>
    </row>
    <row r="1398" spans="1:17" ht="15.75" hidden="1" x14ac:dyDescent="0.3">
      <c r="A1398" s="4" t="s">
        <v>18294</v>
      </c>
      <c r="B1398" s="4" t="s">
        <v>18</v>
      </c>
      <c r="C1398" s="4" t="s">
        <v>19</v>
      </c>
      <c r="D1398" s="5"/>
      <c r="E1398" s="5"/>
      <c r="F1398" s="4" t="s">
        <v>18295</v>
      </c>
      <c r="G1398" s="5"/>
      <c r="H1398" s="6" t="s">
        <v>18296</v>
      </c>
      <c r="I1398" s="5"/>
      <c r="J1398" s="4" t="s">
        <v>18297</v>
      </c>
      <c r="K1398" s="5"/>
      <c r="L1398" s="6"/>
      <c r="M1398" s="6"/>
      <c r="N1398" s="5"/>
      <c r="O1398" s="6" t="s">
        <v>18298</v>
      </c>
      <c r="P1398" t="s">
        <v>90</v>
      </c>
      <c r="Q1398" s="6" t="s">
        <v>24</v>
      </c>
    </row>
    <row r="1399" spans="1:17" ht="15.75" x14ac:dyDescent="0.3">
      <c r="A1399" s="4" t="s">
        <v>18327</v>
      </c>
      <c r="B1399" s="4" t="s">
        <v>18</v>
      </c>
      <c r="C1399" s="4" t="s">
        <v>424</v>
      </c>
      <c r="D1399" s="5"/>
      <c r="E1399" s="5"/>
      <c r="F1399" s="4" t="s">
        <v>18328</v>
      </c>
      <c r="G1399" s="5"/>
      <c r="H1399" s="6" t="s">
        <v>18329</v>
      </c>
      <c r="I1399" s="5"/>
      <c r="J1399" s="4" t="s">
        <v>18330</v>
      </c>
      <c r="K1399" s="5"/>
      <c r="L1399" s="6"/>
      <c r="M1399" s="6"/>
      <c r="N1399" s="5"/>
      <c r="O1399" s="6" t="s">
        <v>18331</v>
      </c>
      <c r="P1399" t="s">
        <v>90</v>
      </c>
      <c r="Q1399" s="6" t="s">
        <v>24</v>
      </c>
    </row>
    <row r="1400" spans="1:17" ht="15.75" hidden="1" x14ac:dyDescent="0.3">
      <c r="A1400" s="4" t="s">
        <v>18332</v>
      </c>
      <c r="B1400" s="4" t="s">
        <v>18</v>
      </c>
      <c r="C1400" s="4" t="s">
        <v>19</v>
      </c>
      <c r="D1400" s="5"/>
      <c r="E1400" s="5"/>
      <c r="F1400" s="4" t="s">
        <v>18333</v>
      </c>
      <c r="G1400" s="5"/>
      <c r="H1400" s="6" t="s">
        <v>18334</v>
      </c>
      <c r="I1400" s="5"/>
      <c r="J1400" s="4" t="s">
        <v>4312</v>
      </c>
      <c r="K1400" s="5"/>
      <c r="L1400" s="6"/>
      <c r="M1400" s="6"/>
      <c r="N1400" s="5"/>
      <c r="O1400" s="6" t="s">
        <v>18335</v>
      </c>
      <c r="P1400" t="s">
        <v>90</v>
      </c>
      <c r="Q1400" s="6" t="s">
        <v>24</v>
      </c>
    </row>
    <row r="1401" spans="1:17" ht="15.75" hidden="1" x14ac:dyDescent="0.3">
      <c r="A1401" s="4" t="s">
        <v>18336</v>
      </c>
      <c r="B1401" s="4" t="s">
        <v>18</v>
      </c>
      <c r="C1401" s="4" t="s">
        <v>424</v>
      </c>
      <c r="D1401" s="5"/>
      <c r="E1401" s="5"/>
      <c r="F1401" s="4" t="s">
        <v>18337</v>
      </c>
      <c r="G1401" s="5"/>
      <c r="H1401" s="6" t="s">
        <v>18338</v>
      </c>
      <c r="I1401" s="5"/>
      <c r="J1401" s="4" t="s">
        <v>18339</v>
      </c>
      <c r="K1401" s="5"/>
      <c r="L1401" s="6"/>
      <c r="M1401" s="6"/>
      <c r="N1401" s="5"/>
      <c r="O1401" s="6" t="s">
        <v>18340</v>
      </c>
      <c r="P1401" t="s">
        <v>90</v>
      </c>
      <c r="Q1401" s="6" t="s">
        <v>24</v>
      </c>
    </row>
    <row r="1402" spans="1:17" ht="15.75" x14ac:dyDescent="0.3">
      <c r="A1402" s="4" t="s">
        <v>18345</v>
      </c>
      <c r="B1402" s="4" t="s">
        <v>18</v>
      </c>
      <c r="C1402" s="4" t="s">
        <v>424</v>
      </c>
      <c r="D1402" s="5"/>
      <c r="E1402" s="5"/>
      <c r="F1402" s="4" t="s">
        <v>18346</v>
      </c>
      <c r="G1402" s="5"/>
      <c r="H1402" s="6" t="s">
        <v>18347</v>
      </c>
      <c r="I1402" s="5"/>
      <c r="J1402" s="4" t="s">
        <v>18348</v>
      </c>
      <c r="K1402" s="5"/>
      <c r="L1402" s="6"/>
      <c r="M1402" s="6"/>
      <c r="N1402" s="5"/>
      <c r="O1402" s="6" t="s">
        <v>18349</v>
      </c>
      <c r="P1402" t="s">
        <v>90</v>
      </c>
      <c r="Q1402" s="6" t="s">
        <v>24</v>
      </c>
    </row>
    <row r="1403" spans="1:17" ht="15.75" hidden="1" x14ac:dyDescent="0.3">
      <c r="A1403" s="4" t="s">
        <v>18353</v>
      </c>
      <c r="B1403" s="4" t="s">
        <v>18</v>
      </c>
      <c r="C1403" s="4" t="s">
        <v>19</v>
      </c>
      <c r="D1403" s="5"/>
      <c r="E1403" s="5"/>
      <c r="F1403" s="4" t="s">
        <v>18354</v>
      </c>
      <c r="G1403" s="5"/>
      <c r="H1403" s="6" t="s">
        <v>18355</v>
      </c>
      <c r="I1403" s="5"/>
      <c r="J1403" s="4" t="s">
        <v>3458</v>
      </c>
      <c r="K1403" s="5"/>
      <c r="L1403" s="6"/>
      <c r="M1403" s="6"/>
      <c r="N1403" s="5"/>
      <c r="O1403" s="6" t="s">
        <v>18356</v>
      </c>
      <c r="P1403" t="s">
        <v>90</v>
      </c>
      <c r="Q1403" s="6" t="s">
        <v>24</v>
      </c>
    </row>
    <row r="1404" spans="1:17" ht="15.75" hidden="1" x14ac:dyDescent="0.3">
      <c r="A1404" s="4" t="s">
        <v>18367</v>
      </c>
      <c r="B1404" s="4" t="s">
        <v>18</v>
      </c>
      <c r="C1404" s="4" t="s">
        <v>424</v>
      </c>
      <c r="D1404" s="5"/>
      <c r="E1404" s="5"/>
      <c r="F1404" s="4" t="s">
        <v>18368</v>
      </c>
      <c r="G1404" s="5"/>
      <c r="H1404" s="6" t="s">
        <v>18369</v>
      </c>
      <c r="I1404" s="5"/>
      <c r="J1404" s="4" t="s">
        <v>6252</v>
      </c>
      <c r="K1404" s="5"/>
      <c r="L1404" s="6"/>
      <c r="M1404" s="6" t="s">
        <v>18370</v>
      </c>
      <c r="N1404" s="5"/>
      <c r="O1404" s="6" t="s">
        <v>18371</v>
      </c>
      <c r="P1404" t="s">
        <v>90</v>
      </c>
      <c r="Q1404" s="6" t="s">
        <v>24</v>
      </c>
    </row>
    <row r="1405" spans="1:17" ht="15.75" hidden="1" x14ac:dyDescent="0.3">
      <c r="A1405" s="4" t="s">
        <v>18372</v>
      </c>
      <c r="B1405" s="4" t="s">
        <v>18</v>
      </c>
      <c r="C1405" s="4" t="s">
        <v>19</v>
      </c>
      <c r="D1405" s="5"/>
      <c r="E1405" s="5"/>
      <c r="F1405" s="4" t="s">
        <v>18373</v>
      </c>
      <c r="G1405" s="5"/>
      <c r="H1405" s="6" t="s">
        <v>18374</v>
      </c>
      <c r="I1405" s="5"/>
      <c r="J1405" s="4" t="s">
        <v>18375</v>
      </c>
      <c r="K1405" s="5"/>
      <c r="L1405" s="6"/>
      <c r="M1405" s="6"/>
      <c r="N1405" s="5"/>
      <c r="O1405" s="6" t="s">
        <v>18376</v>
      </c>
      <c r="P1405" t="s">
        <v>90</v>
      </c>
      <c r="Q1405" s="6" t="s">
        <v>24</v>
      </c>
    </row>
    <row r="1406" spans="1:17" ht="15.75" x14ac:dyDescent="0.3">
      <c r="A1406" s="4" t="s">
        <v>18405</v>
      </c>
      <c r="B1406" s="4" t="s">
        <v>18</v>
      </c>
      <c r="C1406" s="4" t="s">
        <v>424</v>
      </c>
      <c r="D1406" s="5"/>
      <c r="E1406" s="5"/>
      <c r="F1406" s="5"/>
      <c r="G1406" s="5"/>
      <c r="H1406" s="6" t="s">
        <v>18406</v>
      </c>
      <c r="I1406" s="5"/>
      <c r="J1406" s="4" t="s">
        <v>18407</v>
      </c>
      <c r="K1406" s="5"/>
      <c r="L1406" s="6"/>
      <c r="M1406" s="6"/>
      <c r="N1406" s="5"/>
      <c r="O1406" s="6" t="s">
        <v>18408</v>
      </c>
      <c r="P1406" t="s">
        <v>90</v>
      </c>
      <c r="Q1406" s="6" t="s">
        <v>24</v>
      </c>
    </row>
    <row r="1407" spans="1:17" ht="15.75" hidden="1" x14ac:dyDescent="0.3">
      <c r="A1407" s="4" t="s">
        <v>18409</v>
      </c>
      <c r="B1407" s="4" t="s">
        <v>18</v>
      </c>
      <c r="C1407" s="4" t="s">
        <v>19</v>
      </c>
      <c r="D1407" s="5"/>
      <c r="E1407" s="5"/>
      <c r="F1407" s="4" t="s">
        <v>18410</v>
      </c>
      <c r="G1407" s="5"/>
      <c r="H1407" s="6" t="s">
        <v>18411</v>
      </c>
      <c r="I1407" s="5"/>
      <c r="J1407" s="4" t="s">
        <v>2509</v>
      </c>
      <c r="K1407" s="5"/>
      <c r="L1407" s="6"/>
      <c r="M1407" s="6"/>
      <c r="N1407" s="5"/>
      <c r="O1407" s="6" t="s">
        <v>18412</v>
      </c>
      <c r="P1407" t="s">
        <v>90</v>
      </c>
      <c r="Q1407" s="6" t="s">
        <v>24</v>
      </c>
    </row>
    <row r="1408" spans="1:17" ht="15.75" x14ac:dyDescent="0.3">
      <c r="A1408" s="4" t="s">
        <v>18413</v>
      </c>
      <c r="B1408" s="4" t="s">
        <v>18</v>
      </c>
      <c r="C1408" s="4" t="s">
        <v>424</v>
      </c>
      <c r="D1408" s="5"/>
      <c r="E1408" s="5"/>
      <c r="F1408" s="4" t="s">
        <v>18414</v>
      </c>
      <c r="G1408" s="5"/>
      <c r="H1408" s="6" t="s">
        <v>18415</v>
      </c>
      <c r="I1408" s="5"/>
      <c r="J1408" s="4" t="s">
        <v>18416</v>
      </c>
      <c r="K1408" s="5"/>
      <c r="L1408" s="6"/>
      <c r="M1408" s="6"/>
      <c r="N1408" s="5"/>
      <c r="O1408" s="6" t="s">
        <v>18417</v>
      </c>
      <c r="P1408" t="s">
        <v>90</v>
      </c>
      <c r="Q1408" s="6" t="s">
        <v>24</v>
      </c>
    </row>
    <row r="1409" spans="1:17" ht="15.75" x14ac:dyDescent="0.3">
      <c r="A1409" s="4" t="s">
        <v>18422</v>
      </c>
      <c r="B1409" s="4" t="s">
        <v>18</v>
      </c>
      <c r="C1409" s="4" t="s">
        <v>19</v>
      </c>
      <c r="D1409" s="5"/>
      <c r="E1409" s="5"/>
      <c r="F1409" s="4" t="s">
        <v>18423</v>
      </c>
      <c r="G1409" s="5"/>
      <c r="H1409" s="6" t="s">
        <v>18424</v>
      </c>
      <c r="I1409" s="5"/>
      <c r="J1409" s="4" t="s">
        <v>12290</v>
      </c>
      <c r="K1409" s="5"/>
      <c r="L1409" s="6"/>
      <c r="M1409" s="6"/>
      <c r="N1409" s="5"/>
      <c r="O1409" s="6" t="s">
        <v>18425</v>
      </c>
      <c r="P1409" t="s">
        <v>90</v>
      </c>
      <c r="Q1409" s="6" t="s">
        <v>24</v>
      </c>
    </row>
    <row r="1410" spans="1:17" ht="15.75" hidden="1" x14ac:dyDescent="0.3">
      <c r="A1410" s="4" t="s">
        <v>18426</v>
      </c>
      <c r="B1410" s="4" t="s">
        <v>18</v>
      </c>
      <c r="C1410" s="4" t="s">
        <v>19</v>
      </c>
      <c r="D1410" s="5"/>
      <c r="E1410" s="5"/>
      <c r="F1410" s="4" t="s">
        <v>18423</v>
      </c>
      <c r="G1410" s="5"/>
      <c r="H1410" s="6" t="s">
        <v>18427</v>
      </c>
      <c r="I1410" s="5"/>
      <c r="J1410" s="4" t="s">
        <v>18428</v>
      </c>
      <c r="K1410" s="5"/>
      <c r="L1410" s="6"/>
      <c r="M1410" s="6"/>
      <c r="N1410" s="5"/>
      <c r="O1410" s="6" t="s">
        <v>18429</v>
      </c>
      <c r="P1410" t="s">
        <v>90</v>
      </c>
      <c r="Q1410" s="6" t="s">
        <v>24</v>
      </c>
    </row>
    <row r="1411" spans="1:17" ht="15.75" x14ac:dyDescent="0.3">
      <c r="A1411" s="4" t="s">
        <v>18430</v>
      </c>
      <c r="B1411" s="4" t="s">
        <v>18</v>
      </c>
      <c r="C1411" s="4" t="s">
        <v>424</v>
      </c>
      <c r="D1411" s="5"/>
      <c r="E1411" s="5"/>
      <c r="F1411" s="4" t="s">
        <v>18431</v>
      </c>
      <c r="G1411" s="5"/>
      <c r="H1411" s="6" t="s">
        <v>18432</v>
      </c>
      <c r="I1411" s="5"/>
      <c r="J1411" s="4" t="s">
        <v>18433</v>
      </c>
      <c r="K1411" s="5"/>
      <c r="L1411" s="6"/>
      <c r="M1411" s="6"/>
      <c r="N1411" s="5"/>
      <c r="O1411" s="6" t="s">
        <v>18434</v>
      </c>
      <c r="P1411" t="s">
        <v>90</v>
      </c>
      <c r="Q1411" s="6" t="s">
        <v>24</v>
      </c>
    </row>
    <row r="1412" spans="1:17" ht="15.75" hidden="1" x14ac:dyDescent="0.3">
      <c r="A1412" s="4" t="s">
        <v>18443</v>
      </c>
      <c r="B1412" s="4" t="s">
        <v>18</v>
      </c>
      <c r="C1412" s="4" t="s">
        <v>19</v>
      </c>
      <c r="D1412" s="5"/>
      <c r="E1412" s="5"/>
      <c r="F1412" s="4" t="s">
        <v>18444</v>
      </c>
      <c r="G1412" s="5"/>
      <c r="H1412" s="6" t="s">
        <v>18445</v>
      </c>
      <c r="I1412" s="5"/>
      <c r="J1412" s="4" t="s">
        <v>18446</v>
      </c>
      <c r="K1412" s="5"/>
      <c r="L1412" s="6"/>
      <c r="M1412" s="6" t="s">
        <v>18447</v>
      </c>
      <c r="N1412" s="5"/>
      <c r="O1412" s="6" t="s">
        <v>18448</v>
      </c>
      <c r="P1412" t="s">
        <v>90</v>
      </c>
      <c r="Q1412" s="6" t="s">
        <v>24</v>
      </c>
    </row>
    <row r="1413" spans="1:17" ht="15.75" hidden="1" x14ac:dyDescent="0.3">
      <c r="A1413" s="4" t="s">
        <v>18463</v>
      </c>
      <c r="B1413" s="4" t="s">
        <v>18</v>
      </c>
      <c r="C1413" s="4" t="s">
        <v>19</v>
      </c>
      <c r="D1413" s="5"/>
      <c r="E1413" s="5"/>
      <c r="F1413" s="4" t="s">
        <v>18464</v>
      </c>
      <c r="G1413" s="5"/>
      <c r="H1413" s="6" t="s">
        <v>18465</v>
      </c>
      <c r="I1413" s="5"/>
      <c r="J1413" s="4" t="s">
        <v>11891</v>
      </c>
      <c r="K1413" s="5"/>
      <c r="L1413" s="6"/>
      <c r="M1413" s="6"/>
      <c r="N1413" s="5"/>
      <c r="O1413" s="6" t="s">
        <v>18466</v>
      </c>
      <c r="P1413" t="s">
        <v>90</v>
      </c>
      <c r="Q1413" s="6" t="s">
        <v>24</v>
      </c>
    </row>
    <row r="1414" spans="1:17" ht="15.75" hidden="1" x14ac:dyDescent="0.3">
      <c r="A1414" s="4" t="s">
        <v>18467</v>
      </c>
      <c r="B1414" s="4" t="s">
        <v>18</v>
      </c>
      <c r="C1414" s="4" t="s">
        <v>19</v>
      </c>
      <c r="D1414" s="5"/>
      <c r="E1414" s="5"/>
      <c r="F1414" s="4" t="s">
        <v>18464</v>
      </c>
      <c r="G1414" s="5"/>
      <c r="H1414" s="6" t="s">
        <v>18468</v>
      </c>
      <c r="I1414" s="5"/>
      <c r="J1414" s="4" t="s">
        <v>18469</v>
      </c>
      <c r="K1414" s="5"/>
      <c r="L1414" s="6"/>
      <c r="M1414" s="6"/>
      <c r="N1414" s="5"/>
      <c r="O1414" s="6" t="s">
        <v>18470</v>
      </c>
      <c r="P1414" t="s">
        <v>90</v>
      </c>
      <c r="Q1414" s="6" t="s">
        <v>24</v>
      </c>
    </row>
    <row r="1415" spans="1:17" ht="15.75" hidden="1" x14ac:dyDescent="0.3">
      <c r="A1415" s="4" t="s">
        <v>18471</v>
      </c>
      <c r="B1415" s="4" t="s">
        <v>18</v>
      </c>
      <c r="C1415" s="4" t="s">
        <v>424</v>
      </c>
      <c r="D1415" s="5"/>
      <c r="E1415" s="5"/>
      <c r="F1415" s="4" t="s">
        <v>18464</v>
      </c>
      <c r="G1415" s="5"/>
      <c r="H1415" s="6" t="s">
        <v>18472</v>
      </c>
      <c r="I1415" s="5"/>
      <c r="J1415" s="4" t="s">
        <v>18473</v>
      </c>
      <c r="K1415" s="5"/>
      <c r="L1415" s="6"/>
      <c r="M1415" s="6"/>
      <c r="N1415" s="5"/>
      <c r="O1415" s="6" t="s">
        <v>18474</v>
      </c>
      <c r="P1415" t="s">
        <v>90</v>
      </c>
      <c r="Q1415" s="6" t="s">
        <v>24</v>
      </c>
    </row>
    <row r="1416" spans="1:17" ht="15.75" hidden="1" x14ac:dyDescent="0.3">
      <c r="A1416" s="4" t="s">
        <v>18475</v>
      </c>
      <c r="B1416" s="4" t="s">
        <v>18</v>
      </c>
      <c r="C1416" s="4" t="s">
        <v>19</v>
      </c>
      <c r="D1416" s="5"/>
      <c r="E1416" s="5"/>
      <c r="F1416" s="4" t="s">
        <v>18476</v>
      </c>
      <c r="G1416" s="5"/>
      <c r="H1416" s="6" t="s">
        <v>18477</v>
      </c>
      <c r="I1416" s="5"/>
      <c r="J1416" s="4" t="s">
        <v>3376</v>
      </c>
      <c r="K1416" s="5"/>
      <c r="L1416" s="6"/>
      <c r="M1416" s="6"/>
      <c r="N1416" s="5"/>
      <c r="O1416" s="6" t="s">
        <v>18478</v>
      </c>
      <c r="P1416" t="s">
        <v>90</v>
      </c>
      <c r="Q1416" s="6" t="s">
        <v>24</v>
      </c>
    </row>
    <row r="1417" spans="1:17" ht="15.75" x14ac:dyDescent="0.3">
      <c r="A1417" s="4" t="s">
        <v>18519</v>
      </c>
      <c r="B1417" s="4" t="s">
        <v>18</v>
      </c>
      <c r="C1417" s="4" t="s">
        <v>19</v>
      </c>
      <c r="D1417" s="5"/>
      <c r="E1417" s="5"/>
      <c r="F1417" s="4" t="s">
        <v>18520</v>
      </c>
      <c r="G1417" s="5"/>
      <c r="H1417" s="6" t="s">
        <v>18521</v>
      </c>
      <c r="I1417" s="5"/>
      <c r="J1417" s="4" t="s">
        <v>18522</v>
      </c>
      <c r="K1417" s="5"/>
      <c r="L1417" s="6"/>
      <c r="M1417" s="6"/>
      <c r="N1417" s="5"/>
      <c r="O1417" s="6" t="s">
        <v>18523</v>
      </c>
      <c r="P1417" t="s">
        <v>90</v>
      </c>
      <c r="Q1417" s="6" t="s">
        <v>24</v>
      </c>
    </row>
    <row r="1418" spans="1:17" ht="15.75" x14ac:dyDescent="0.3">
      <c r="A1418" s="4" t="s">
        <v>18569</v>
      </c>
      <c r="B1418" s="4" t="s">
        <v>18</v>
      </c>
      <c r="C1418" s="4" t="s">
        <v>424</v>
      </c>
      <c r="D1418" s="5"/>
      <c r="E1418" s="5"/>
      <c r="F1418" s="4" t="s">
        <v>18570</v>
      </c>
      <c r="G1418" s="5"/>
      <c r="H1418" s="6" t="s">
        <v>18571</v>
      </c>
      <c r="I1418" s="5"/>
      <c r="J1418" s="4" t="s">
        <v>18572</v>
      </c>
      <c r="K1418" s="5"/>
      <c r="L1418" s="6"/>
      <c r="M1418" s="6" t="s">
        <v>18573</v>
      </c>
      <c r="N1418" s="5"/>
      <c r="O1418" s="6" t="s">
        <v>18574</v>
      </c>
      <c r="P1418" t="s">
        <v>90</v>
      </c>
      <c r="Q1418" s="6" t="s">
        <v>24</v>
      </c>
    </row>
    <row r="1419" spans="1:17" ht="15.75" hidden="1" x14ac:dyDescent="0.3">
      <c r="A1419" s="4" t="s">
        <v>18575</v>
      </c>
      <c r="B1419" s="4" t="s">
        <v>18</v>
      </c>
      <c r="C1419" s="4" t="s">
        <v>19</v>
      </c>
      <c r="D1419" s="5"/>
      <c r="E1419" s="5"/>
      <c r="F1419" s="4" t="s">
        <v>7548</v>
      </c>
      <c r="G1419" s="5"/>
      <c r="H1419" s="6" t="s">
        <v>18576</v>
      </c>
      <c r="I1419" s="5"/>
      <c r="J1419" s="4" t="s">
        <v>14809</v>
      </c>
      <c r="K1419" s="5"/>
      <c r="L1419" s="6"/>
      <c r="M1419" s="6"/>
      <c r="N1419" s="5"/>
      <c r="O1419" s="6" t="s">
        <v>18577</v>
      </c>
      <c r="P1419" t="s">
        <v>90</v>
      </c>
      <c r="Q1419" s="6" t="s">
        <v>24</v>
      </c>
    </row>
    <row r="1420" spans="1:17" ht="15.75" hidden="1" x14ac:dyDescent="0.3">
      <c r="A1420" s="4" t="s">
        <v>18582</v>
      </c>
      <c r="B1420" s="4" t="s">
        <v>18</v>
      </c>
      <c r="C1420" s="4" t="s">
        <v>19</v>
      </c>
      <c r="D1420" s="5"/>
      <c r="E1420" s="5"/>
      <c r="F1420" s="4" t="s">
        <v>18583</v>
      </c>
      <c r="G1420" s="5"/>
      <c r="H1420" s="6" t="s">
        <v>18584</v>
      </c>
      <c r="I1420" s="5"/>
      <c r="J1420" s="4" t="s">
        <v>18585</v>
      </c>
      <c r="K1420" s="5"/>
      <c r="L1420" s="6"/>
      <c r="M1420" s="6"/>
      <c r="N1420" s="5"/>
      <c r="O1420" s="6" t="s">
        <v>18586</v>
      </c>
      <c r="P1420" t="s">
        <v>90</v>
      </c>
      <c r="Q1420" s="6" t="s">
        <v>24</v>
      </c>
    </row>
    <row r="1421" spans="1:17" ht="15.75" hidden="1" x14ac:dyDescent="0.3">
      <c r="A1421" s="4" t="s">
        <v>18602</v>
      </c>
      <c r="B1421" s="4" t="s">
        <v>18</v>
      </c>
      <c r="C1421" s="4" t="s">
        <v>19</v>
      </c>
      <c r="D1421" s="5"/>
      <c r="E1421" s="5"/>
      <c r="F1421" s="4" t="s">
        <v>18599</v>
      </c>
      <c r="G1421" s="5"/>
      <c r="H1421" s="6" t="s">
        <v>18603</v>
      </c>
      <c r="I1421" s="5"/>
      <c r="J1421" s="4" t="s">
        <v>18604</v>
      </c>
      <c r="K1421" s="5"/>
      <c r="L1421" s="6"/>
      <c r="M1421" s="6"/>
      <c r="N1421" s="5"/>
      <c r="O1421" s="6" t="s">
        <v>18605</v>
      </c>
      <c r="P1421" t="s">
        <v>90</v>
      </c>
      <c r="Q1421" s="6" t="s">
        <v>24</v>
      </c>
    </row>
    <row r="1422" spans="1:17" ht="15.75" hidden="1" x14ac:dyDescent="0.3">
      <c r="A1422" s="4" t="s">
        <v>18606</v>
      </c>
      <c r="B1422" s="4" t="s">
        <v>18</v>
      </c>
      <c r="C1422" s="4" t="s">
        <v>19</v>
      </c>
      <c r="D1422" s="5"/>
      <c r="E1422" s="5"/>
      <c r="F1422" s="4" t="s">
        <v>18599</v>
      </c>
      <c r="G1422" s="5"/>
      <c r="H1422" s="6" t="s">
        <v>18607</v>
      </c>
      <c r="I1422" s="5"/>
      <c r="J1422" s="4" t="s">
        <v>1086</v>
      </c>
      <c r="K1422" s="5"/>
      <c r="L1422" s="6"/>
      <c r="M1422" s="6"/>
      <c r="N1422" s="5"/>
      <c r="O1422" s="6" t="s">
        <v>18608</v>
      </c>
      <c r="P1422" t="s">
        <v>90</v>
      </c>
      <c r="Q1422" s="6" t="s">
        <v>24</v>
      </c>
    </row>
    <row r="1423" spans="1:17" ht="15.75" x14ac:dyDescent="0.3">
      <c r="A1423" s="4" t="s">
        <v>18621</v>
      </c>
      <c r="B1423" s="4" t="s">
        <v>18</v>
      </c>
      <c r="C1423" s="4" t="s">
        <v>424</v>
      </c>
      <c r="D1423" s="5"/>
      <c r="E1423" s="5"/>
      <c r="F1423" s="4" t="s">
        <v>18622</v>
      </c>
      <c r="G1423" s="5"/>
      <c r="H1423" s="6" t="s">
        <v>18623</v>
      </c>
      <c r="I1423" s="5"/>
      <c r="J1423" s="4" t="s">
        <v>18624</v>
      </c>
      <c r="K1423" s="5"/>
      <c r="L1423" s="6"/>
      <c r="M1423" s="6"/>
      <c r="N1423" s="5"/>
      <c r="O1423" s="6" t="s">
        <v>18625</v>
      </c>
      <c r="P1423" t="s">
        <v>90</v>
      </c>
      <c r="Q1423" s="6" t="s">
        <v>24</v>
      </c>
    </row>
    <row r="1424" spans="1:17" ht="15.75" hidden="1" x14ac:dyDescent="0.3">
      <c r="A1424" s="4" t="s">
        <v>18639</v>
      </c>
      <c r="B1424" s="4" t="s">
        <v>18</v>
      </c>
      <c r="C1424" s="4" t="s">
        <v>19</v>
      </c>
      <c r="D1424" s="5"/>
      <c r="E1424" s="5"/>
      <c r="F1424" s="4" t="s">
        <v>18636</v>
      </c>
      <c r="G1424" s="5"/>
      <c r="H1424" s="6" t="s">
        <v>18640</v>
      </c>
      <c r="I1424" s="5"/>
      <c r="J1424" s="4" t="s">
        <v>10082</v>
      </c>
      <c r="K1424" s="5"/>
      <c r="L1424" s="6"/>
      <c r="M1424" s="6"/>
      <c r="N1424" s="5"/>
      <c r="O1424" s="6" t="s">
        <v>18641</v>
      </c>
      <c r="P1424" t="s">
        <v>90</v>
      </c>
      <c r="Q1424" s="6" t="s">
        <v>24</v>
      </c>
    </row>
    <row r="1425" spans="1:17" ht="15.75" hidden="1" x14ac:dyDescent="0.3">
      <c r="A1425" s="4" t="s">
        <v>18650</v>
      </c>
      <c r="B1425" s="4" t="s">
        <v>18</v>
      </c>
      <c r="C1425" s="4" t="s">
        <v>19</v>
      </c>
      <c r="D1425" s="5"/>
      <c r="E1425" s="5"/>
      <c r="F1425" s="4" t="s">
        <v>18647</v>
      </c>
      <c r="G1425" s="5"/>
      <c r="H1425" s="6" t="s">
        <v>18651</v>
      </c>
      <c r="I1425" s="5"/>
      <c r="J1425" s="4" t="s">
        <v>3236</v>
      </c>
      <c r="K1425" s="5"/>
      <c r="L1425" s="6"/>
      <c r="M1425" s="6"/>
      <c r="N1425" s="5"/>
      <c r="O1425" s="6" t="s">
        <v>18652</v>
      </c>
      <c r="P1425" t="s">
        <v>90</v>
      </c>
      <c r="Q1425" s="6" t="s">
        <v>24</v>
      </c>
    </row>
    <row r="1426" spans="1:17" ht="15.75" x14ac:dyDescent="0.3">
      <c r="A1426" s="4" t="s">
        <v>18667</v>
      </c>
      <c r="B1426" s="4" t="s">
        <v>18</v>
      </c>
      <c r="C1426" s="4" t="s">
        <v>424</v>
      </c>
      <c r="D1426" s="5"/>
      <c r="E1426" s="5"/>
      <c r="F1426" s="4" t="s">
        <v>18668</v>
      </c>
      <c r="G1426" s="5"/>
      <c r="H1426" s="6" t="s">
        <v>18669</v>
      </c>
      <c r="I1426" s="5"/>
      <c r="J1426" s="4" t="s">
        <v>18670</v>
      </c>
      <c r="K1426" s="5"/>
      <c r="L1426" s="6"/>
      <c r="M1426" s="6"/>
      <c r="N1426" s="5"/>
      <c r="O1426" s="6" t="s">
        <v>18671</v>
      </c>
      <c r="P1426" t="s">
        <v>90</v>
      </c>
      <c r="Q1426" s="6" t="s">
        <v>24</v>
      </c>
    </row>
    <row r="1427" spans="1:17" ht="15.75" hidden="1" x14ac:dyDescent="0.3">
      <c r="A1427" s="4" t="s">
        <v>18716</v>
      </c>
      <c r="B1427" s="4" t="s">
        <v>18</v>
      </c>
      <c r="C1427" s="4" t="s">
        <v>19</v>
      </c>
      <c r="D1427" s="5"/>
      <c r="E1427" s="5"/>
      <c r="F1427" s="4" t="s">
        <v>18717</v>
      </c>
      <c r="G1427" s="5"/>
      <c r="H1427" s="6" t="s">
        <v>18718</v>
      </c>
      <c r="I1427" s="5"/>
      <c r="J1427" s="4" t="s">
        <v>18719</v>
      </c>
      <c r="K1427" s="5"/>
      <c r="L1427" s="6"/>
      <c r="M1427" s="6"/>
      <c r="N1427" s="5"/>
      <c r="O1427" s="6" t="s">
        <v>18720</v>
      </c>
      <c r="P1427" t="s">
        <v>90</v>
      </c>
      <c r="Q1427" s="6" t="s">
        <v>24</v>
      </c>
    </row>
    <row r="1428" spans="1:17" ht="15.75" x14ac:dyDescent="0.3">
      <c r="A1428" s="4" t="s">
        <v>18741</v>
      </c>
      <c r="B1428" s="4" t="s">
        <v>18</v>
      </c>
      <c r="C1428" s="4" t="s">
        <v>19</v>
      </c>
      <c r="D1428" s="5"/>
      <c r="E1428" s="5"/>
      <c r="F1428" s="4" t="s">
        <v>18742</v>
      </c>
      <c r="G1428" s="5"/>
      <c r="H1428" s="6" t="s">
        <v>18743</v>
      </c>
      <c r="I1428" s="4" t="s">
        <v>531</v>
      </c>
      <c r="J1428" s="4" t="s">
        <v>18744</v>
      </c>
      <c r="K1428" s="5"/>
      <c r="L1428" s="6"/>
      <c r="M1428" s="6"/>
      <c r="N1428" s="5"/>
      <c r="O1428" s="6" t="s">
        <v>18745</v>
      </c>
      <c r="P1428" t="s">
        <v>90</v>
      </c>
      <c r="Q1428" s="6" t="s">
        <v>24</v>
      </c>
    </row>
    <row r="1429" spans="1:17" ht="15.75" hidden="1" x14ac:dyDescent="0.3">
      <c r="A1429" s="4" t="s">
        <v>18810</v>
      </c>
      <c r="B1429" s="4" t="s">
        <v>18</v>
      </c>
      <c r="C1429" s="4" t="s">
        <v>19</v>
      </c>
      <c r="D1429" s="5"/>
      <c r="E1429" s="5"/>
      <c r="F1429" s="5"/>
      <c r="G1429" s="5"/>
      <c r="H1429" s="6" t="s">
        <v>18811</v>
      </c>
      <c r="I1429" s="5"/>
      <c r="J1429" s="4" t="s">
        <v>18812</v>
      </c>
      <c r="K1429" s="5"/>
      <c r="L1429" s="6"/>
      <c r="M1429" s="6"/>
      <c r="N1429" s="5"/>
      <c r="O1429" s="6" t="s">
        <v>18813</v>
      </c>
      <c r="P1429" t="s">
        <v>90</v>
      </c>
      <c r="Q1429" s="6" t="s">
        <v>24</v>
      </c>
    </row>
    <row r="1430" spans="1:17" ht="15.75" hidden="1" x14ac:dyDescent="0.3">
      <c r="A1430" s="4" t="s">
        <v>18854</v>
      </c>
      <c r="B1430" s="4" t="s">
        <v>18</v>
      </c>
      <c r="C1430" s="4" t="s">
        <v>19</v>
      </c>
      <c r="D1430" s="5"/>
      <c r="E1430" s="5"/>
      <c r="F1430" s="5"/>
      <c r="G1430" s="5"/>
      <c r="H1430" s="6" t="s">
        <v>18855</v>
      </c>
      <c r="I1430" s="5"/>
      <c r="J1430" s="4" t="s">
        <v>18856</v>
      </c>
      <c r="K1430" s="5"/>
      <c r="L1430" s="6"/>
      <c r="M1430" s="6"/>
      <c r="N1430" s="5"/>
      <c r="O1430" s="6" t="s">
        <v>18857</v>
      </c>
      <c r="P1430" t="s">
        <v>90</v>
      </c>
      <c r="Q1430" s="6" t="s">
        <v>24</v>
      </c>
    </row>
    <row r="1431" spans="1:17" ht="15.75" x14ac:dyDescent="0.3">
      <c r="A1431" s="4" t="s">
        <v>18885</v>
      </c>
      <c r="B1431" s="4" t="s">
        <v>18</v>
      </c>
      <c r="C1431" s="4" t="s">
        <v>19</v>
      </c>
      <c r="D1431" s="5"/>
      <c r="E1431" s="5"/>
      <c r="F1431" s="4" t="s">
        <v>18886</v>
      </c>
      <c r="G1431" s="5"/>
      <c r="H1431" s="6" t="s">
        <v>18887</v>
      </c>
      <c r="I1431" s="5"/>
      <c r="J1431" s="4" t="s">
        <v>18888</v>
      </c>
      <c r="K1431" s="5"/>
      <c r="L1431" s="6"/>
      <c r="M1431" s="6" t="s">
        <v>18889</v>
      </c>
      <c r="N1431" s="5"/>
      <c r="O1431" s="6" t="s">
        <v>18890</v>
      </c>
      <c r="P1431" t="s">
        <v>90</v>
      </c>
      <c r="Q1431" s="6" t="s">
        <v>24</v>
      </c>
    </row>
    <row r="1432" spans="1:17" ht="15.75" hidden="1" x14ac:dyDescent="0.3">
      <c r="A1432" s="4" t="s">
        <v>18906</v>
      </c>
      <c r="B1432" s="4" t="s">
        <v>18</v>
      </c>
      <c r="C1432" s="4" t="s">
        <v>19</v>
      </c>
      <c r="D1432" s="5"/>
      <c r="E1432" s="5"/>
      <c r="F1432" s="4" t="s">
        <v>18907</v>
      </c>
      <c r="G1432" s="5"/>
      <c r="H1432" s="6" t="s">
        <v>18908</v>
      </c>
      <c r="I1432" s="5"/>
      <c r="J1432" s="4" t="s">
        <v>17884</v>
      </c>
      <c r="K1432" s="5"/>
      <c r="L1432" s="6"/>
      <c r="M1432" s="6"/>
      <c r="N1432" s="5"/>
      <c r="O1432" s="6" t="s">
        <v>18909</v>
      </c>
      <c r="P1432" t="s">
        <v>90</v>
      </c>
      <c r="Q1432" s="6" t="s">
        <v>24</v>
      </c>
    </row>
    <row r="1433" spans="1:17" ht="15.75" hidden="1" x14ac:dyDescent="0.3">
      <c r="A1433" s="4" t="s">
        <v>18915</v>
      </c>
      <c r="B1433" s="4" t="s">
        <v>18</v>
      </c>
      <c r="C1433" s="4" t="s">
        <v>19</v>
      </c>
      <c r="D1433" s="5"/>
      <c r="E1433" s="5"/>
      <c r="F1433" s="5"/>
      <c r="G1433" s="5"/>
      <c r="H1433" s="6" t="s">
        <v>18916</v>
      </c>
      <c r="I1433" s="5"/>
      <c r="J1433" s="4" t="s">
        <v>2103</v>
      </c>
      <c r="K1433" s="5"/>
      <c r="L1433" s="6"/>
      <c r="M1433" s="6"/>
      <c r="N1433" s="5"/>
      <c r="O1433" s="6" t="s">
        <v>18917</v>
      </c>
      <c r="P1433" t="s">
        <v>90</v>
      </c>
      <c r="Q1433" s="6" t="s">
        <v>24</v>
      </c>
    </row>
    <row r="1434" spans="1:17" ht="15.75" x14ac:dyDescent="0.3">
      <c r="A1434" s="4" t="s">
        <v>18928</v>
      </c>
      <c r="B1434" s="4" t="s">
        <v>18</v>
      </c>
      <c r="C1434" s="4" t="s">
        <v>424</v>
      </c>
      <c r="D1434" s="5"/>
      <c r="E1434" s="5"/>
      <c r="F1434" s="4" t="s">
        <v>18929</v>
      </c>
      <c r="G1434" s="5"/>
      <c r="H1434" s="6" t="s">
        <v>18930</v>
      </c>
      <c r="I1434" s="5"/>
      <c r="J1434" s="4" t="s">
        <v>18931</v>
      </c>
      <c r="K1434" s="5"/>
      <c r="L1434" s="6"/>
      <c r="M1434" s="6"/>
      <c r="N1434" s="5"/>
      <c r="O1434" s="6" t="s">
        <v>18932</v>
      </c>
      <c r="P1434" t="s">
        <v>90</v>
      </c>
      <c r="Q1434" s="6" t="s">
        <v>24</v>
      </c>
    </row>
    <row r="1435" spans="1:17" ht="15.75" x14ac:dyDescent="0.3">
      <c r="A1435" s="4" t="s">
        <v>18952</v>
      </c>
      <c r="B1435" s="4" t="s">
        <v>18</v>
      </c>
      <c r="C1435" s="4" t="s">
        <v>424</v>
      </c>
      <c r="D1435" s="5"/>
      <c r="E1435" s="5"/>
      <c r="F1435" s="4" t="s">
        <v>18953</v>
      </c>
      <c r="G1435" s="5"/>
      <c r="H1435" s="6" t="s">
        <v>18954</v>
      </c>
      <c r="I1435" s="5"/>
      <c r="J1435" s="4" t="s">
        <v>18955</v>
      </c>
      <c r="K1435" s="5"/>
      <c r="L1435" s="6"/>
      <c r="M1435" s="6" t="s">
        <v>18956</v>
      </c>
      <c r="N1435" s="5"/>
      <c r="O1435" s="6" t="s">
        <v>18957</v>
      </c>
      <c r="P1435" t="s">
        <v>90</v>
      </c>
      <c r="Q1435" s="6" t="s">
        <v>24</v>
      </c>
    </row>
    <row r="1436" spans="1:17" ht="15.75" x14ac:dyDescent="0.3">
      <c r="A1436" s="4" t="s">
        <v>18958</v>
      </c>
      <c r="B1436" s="4" t="s">
        <v>18</v>
      </c>
      <c r="C1436" s="4" t="s">
        <v>424</v>
      </c>
      <c r="D1436" s="5"/>
      <c r="E1436" s="5"/>
      <c r="F1436" s="4" t="s">
        <v>18953</v>
      </c>
      <c r="G1436" s="5"/>
      <c r="H1436" s="6" t="s">
        <v>18959</v>
      </c>
      <c r="I1436" s="5"/>
      <c r="J1436" s="4" t="s">
        <v>4358</v>
      </c>
      <c r="K1436" s="5"/>
      <c r="L1436" s="6"/>
      <c r="M1436" s="6" t="s">
        <v>18960</v>
      </c>
      <c r="N1436" s="5"/>
      <c r="O1436" s="6" t="s">
        <v>18961</v>
      </c>
      <c r="P1436" t="s">
        <v>90</v>
      </c>
      <c r="Q1436" s="6" t="s">
        <v>24</v>
      </c>
    </row>
    <row r="1437" spans="1:17" ht="15.75" x14ac:dyDescent="0.3">
      <c r="A1437" s="4" t="s">
        <v>18962</v>
      </c>
      <c r="B1437" s="4" t="s">
        <v>18</v>
      </c>
      <c r="C1437" s="4" t="s">
        <v>424</v>
      </c>
      <c r="D1437" s="5"/>
      <c r="E1437" s="5"/>
      <c r="F1437" s="4" t="s">
        <v>18953</v>
      </c>
      <c r="G1437" s="5"/>
      <c r="H1437" s="6" t="s">
        <v>18963</v>
      </c>
      <c r="I1437" s="4" t="s">
        <v>2282</v>
      </c>
      <c r="J1437" s="4" t="s">
        <v>18964</v>
      </c>
      <c r="K1437" s="5"/>
      <c r="L1437" s="6"/>
      <c r="M1437" s="6" t="s">
        <v>18960</v>
      </c>
      <c r="N1437" s="5"/>
      <c r="O1437" s="6" t="s">
        <v>18965</v>
      </c>
      <c r="P1437" t="s">
        <v>90</v>
      </c>
      <c r="Q1437" s="6" t="s">
        <v>24</v>
      </c>
    </row>
    <row r="1438" spans="1:17" ht="15.75" hidden="1" x14ac:dyDescent="0.3">
      <c r="A1438" s="4" t="s">
        <v>18966</v>
      </c>
      <c r="B1438" s="4" t="s">
        <v>18</v>
      </c>
      <c r="C1438" s="4" t="s">
        <v>19</v>
      </c>
      <c r="D1438" s="5"/>
      <c r="E1438" s="5"/>
      <c r="F1438" s="4" t="s">
        <v>18967</v>
      </c>
      <c r="G1438" s="5"/>
      <c r="H1438" s="6" t="s">
        <v>18968</v>
      </c>
      <c r="I1438" s="5"/>
      <c r="J1438" s="4" t="s">
        <v>18969</v>
      </c>
      <c r="K1438" s="5"/>
      <c r="L1438" s="6"/>
      <c r="M1438" s="6"/>
      <c r="N1438" s="5"/>
      <c r="O1438" s="6" t="s">
        <v>18970</v>
      </c>
      <c r="P1438" t="s">
        <v>90</v>
      </c>
      <c r="Q1438" s="6" t="s">
        <v>24</v>
      </c>
    </row>
    <row r="1439" spans="1:17" ht="15.75" x14ac:dyDescent="0.3">
      <c r="A1439" s="4" t="s">
        <v>18971</v>
      </c>
      <c r="B1439" s="4" t="s">
        <v>18</v>
      </c>
      <c r="C1439" s="4" t="s">
        <v>424</v>
      </c>
      <c r="D1439" s="5"/>
      <c r="E1439" s="5"/>
      <c r="F1439" s="4" t="s">
        <v>18972</v>
      </c>
      <c r="G1439" s="5"/>
      <c r="H1439" s="6" t="s">
        <v>18973</v>
      </c>
      <c r="I1439" s="5"/>
      <c r="J1439" s="4" t="s">
        <v>18974</v>
      </c>
      <c r="K1439" s="5"/>
      <c r="L1439" s="6"/>
      <c r="M1439" s="6" t="s">
        <v>18975</v>
      </c>
      <c r="N1439" s="5"/>
      <c r="O1439" s="6" t="s">
        <v>18976</v>
      </c>
      <c r="P1439" t="s">
        <v>90</v>
      </c>
      <c r="Q1439" s="6" t="s">
        <v>24</v>
      </c>
    </row>
    <row r="1440" spans="1:17" ht="15.75" x14ac:dyDescent="0.3">
      <c r="A1440" s="4" t="s">
        <v>18995</v>
      </c>
      <c r="B1440" s="4" t="s">
        <v>18</v>
      </c>
      <c r="C1440" s="4" t="s">
        <v>424</v>
      </c>
      <c r="D1440" s="5"/>
      <c r="E1440" s="5"/>
      <c r="F1440" s="4" t="s">
        <v>18996</v>
      </c>
      <c r="G1440" s="5"/>
      <c r="H1440" s="6" t="s">
        <v>18997</v>
      </c>
      <c r="I1440" s="5"/>
      <c r="J1440" s="4" t="s">
        <v>18998</v>
      </c>
      <c r="K1440" s="5"/>
      <c r="L1440" s="6"/>
      <c r="M1440" s="6"/>
      <c r="N1440" s="5"/>
      <c r="O1440" s="6" t="s">
        <v>18999</v>
      </c>
      <c r="P1440" t="s">
        <v>90</v>
      </c>
      <c r="Q1440" s="6" t="s">
        <v>24</v>
      </c>
    </row>
    <row r="1441" spans="1:17" ht="15.75" hidden="1" x14ac:dyDescent="0.3">
      <c r="A1441" s="4" t="s">
        <v>19000</v>
      </c>
      <c r="B1441" s="4" t="s">
        <v>18</v>
      </c>
      <c r="C1441" s="4" t="s">
        <v>19</v>
      </c>
      <c r="D1441" s="5"/>
      <c r="E1441" s="5"/>
      <c r="F1441" s="5"/>
      <c r="G1441" s="5"/>
      <c r="H1441" s="6" t="s">
        <v>19001</v>
      </c>
      <c r="I1441" s="5"/>
      <c r="J1441" s="4" t="s">
        <v>19002</v>
      </c>
      <c r="K1441" s="5"/>
      <c r="L1441" s="6"/>
      <c r="M1441" s="6" t="s">
        <v>14303</v>
      </c>
      <c r="N1441" s="5"/>
      <c r="O1441" s="6" t="s">
        <v>19003</v>
      </c>
      <c r="P1441" t="s">
        <v>90</v>
      </c>
      <c r="Q1441" s="6" t="s">
        <v>24</v>
      </c>
    </row>
    <row r="1442" spans="1:17" ht="15.75" hidden="1" x14ac:dyDescent="0.3">
      <c r="A1442" s="4" t="s">
        <v>19004</v>
      </c>
      <c r="B1442" s="4" t="s">
        <v>18</v>
      </c>
      <c r="C1442" s="4" t="s">
        <v>19</v>
      </c>
      <c r="D1442" s="5"/>
      <c r="E1442" s="5"/>
      <c r="F1442" s="5"/>
      <c r="G1442" s="5"/>
      <c r="H1442" s="6" t="s">
        <v>19005</v>
      </c>
      <c r="I1442" s="5"/>
      <c r="J1442" s="4" t="s">
        <v>19006</v>
      </c>
      <c r="K1442" s="5"/>
      <c r="L1442" s="6"/>
      <c r="M1442" s="6"/>
      <c r="N1442" s="5"/>
      <c r="O1442" s="6" t="s">
        <v>19007</v>
      </c>
      <c r="P1442" t="s">
        <v>90</v>
      </c>
      <c r="Q1442" s="6" t="s">
        <v>24</v>
      </c>
    </row>
    <row r="1443" spans="1:17" ht="15.75" hidden="1" x14ac:dyDescent="0.3">
      <c r="A1443" s="4" t="s">
        <v>19015</v>
      </c>
      <c r="B1443" s="4" t="s">
        <v>18</v>
      </c>
      <c r="C1443" s="4" t="s">
        <v>19</v>
      </c>
      <c r="D1443" s="5"/>
      <c r="E1443" s="5"/>
      <c r="F1443" s="5"/>
      <c r="G1443" s="5"/>
      <c r="H1443" s="6" t="s">
        <v>19016</v>
      </c>
      <c r="I1443" s="5"/>
      <c r="J1443" s="4" t="s">
        <v>19017</v>
      </c>
      <c r="K1443" s="5"/>
      <c r="L1443" s="6"/>
      <c r="M1443" s="6"/>
      <c r="N1443" s="5"/>
      <c r="O1443" s="6" t="s">
        <v>19018</v>
      </c>
      <c r="P1443" t="s">
        <v>90</v>
      </c>
      <c r="Q1443" s="6" t="s">
        <v>24</v>
      </c>
    </row>
    <row r="1444" spans="1:17" ht="15.75" x14ac:dyDescent="0.3">
      <c r="A1444" s="4" t="s">
        <v>19042</v>
      </c>
      <c r="B1444" s="4" t="s">
        <v>18</v>
      </c>
      <c r="C1444" s="4" t="s">
        <v>424</v>
      </c>
      <c r="D1444" s="5"/>
      <c r="E1444" s="5"/>
      <c r="F1444" s="5"/>
      <c r="G1444" s="5"/>
      <c r="H1444" s="6" t="s">
        <v>19043</v>
      </c>
      <c r="I1444" s="5"/>
      <c r="J1444" s="4" t="s">
        <v>19044</v>
      </c>
      <c r="K1444" s="5"/>
      <c r="L1444" s="6"/>
      <c r="M1444" s="6" t="s">
        <v>19045</v>
      </c>
      <c r="N1444" s="5"/>
      <c r="O1444" s="6" t="s">
        <v>19046</v>
      </c>
      <c r="P1444" t="s">
        <v>90</v>
      </c>
      <c r="Q1444" s="6" t="s">
        <v>24</v>
      </c>
    </row>
    <row r="1445" spans="1:17" ht="15.75" x14ac:dyDescent="0.3">
      <c r="A1445" s="4" t="s">
        <v>19047</v>
      </c>
      <c r="B1445" s="4" t="s">
        <v>18</v>
      </c>
      <c r="C1445" s="4" t="s">
        <v>424</v>
      </c>
      <c r="D1445" s="5"/>
      <c r="E1445" s="5"/>
      <c r="F1445" s="4" t="s">
        <v>19048</v>
      </c>
      <c r="G1445" s="5"/>
      <c r="H1445" s="6" t="s">
        <v>19049</v>
      </c>
      <c r="I1445" s="5"/>
      <c r="J1445" s="4" t="s">
        <v>19050</v>
      </c>
      <c r="K1445" s="5"/>
      <c r="L1445" s="6"/>
      <c r="M1445" s="6"/>
      <c r="N1445" s="5"/>
      <c r="O1445" s="6" t="s">
        <v>19051</v>
      </c>
      <c r="P1445" t="s">
        <v>90</v>
      </c>
      <c r="Q1445" s="6" t="s">
        <v>24</v>
      </c>
    </row>
    <row r="1446" spans="1:17" ht="15.75" hidden="1" x14ac:dyDescent="0.3">
      <c r="A1446" s="4" t="s">
        <v>19052</v>
      </c>
      <c r="B1446" s="4" t="s">
        <v>18</v>
      </c>
      <c r="C1446" s="4" t="s">
        <v>19</v>
      </c>
      <c r="D1446" s="5"/>
      <c r="E1446" s="5"/>
      <c r="F1446" s="4" t="s">
        <v>19053</v>
      </c>
      <c r="G1446" s="5"/>
      <c r="H1446" s="6" t="s">
        <v>19054</v>
      </c>
      <c r="I1446" s="5"/>
      <c r="J1446" s="4" t="s">
        <v>19055</v>
      </c>
      <c r="K1446" s="5"/>
      <c r="L1446" s="6"/>
      <c r="M1446" s="6"/>
      <c r="N1446" s="5"/>
      <c r="O1446" s="6" t="s">
        <v>19056</v>
      </c>
      <c r="P1446" t="s">
        <v>90</v>
      </c>
      <c r="Q1446" s="6" t="s">
        <v>24</v>
      </c>
    </row>
    <row r="1447" spans="1:17" ht="15.75" hidden="1" x14ac:dyDescent="0.3">
      <c r="A1447" s="4" t="s">
        <v>19072</v>
      </c>
      <c r="B1447" s="4" t="s">
        <v>18</v>
      </c>
      <c r="C1447" s="4" t="s">
        <v>19</v>
      </c>
      <c r="D1447" s="5"/>
      <c r="E1447" s="5"/>
      <c r="F1447" s="4" t="s">
        <v>19066</v>
      </c>
      <c r="G1447" s="5"/>
      <c r="H1447" s="6" t="s">
        <v>19073</v>
      </c>
      <c r="I1447" s="5"/>
      <c r="J1447" s="4" t="s">
        <v>12587</v>
      </c>
      <c r="K1447" s="5"/>
      <c r="L1447" s="6"/>
      <c r="M1447" s="6"/>
      <c r="N1447" s="5"/>
      <c r="O1447" s="6" t="s">
        <v>19074</v>
      </c>
      <c r="P1447" t="s">
        <v>90</v>
      </c>
      <c r="Q1447" s="6" t="s">
        <v>24</v>
      </c>
    </row>
    <row r="1448" spans="1:17" ht="15.75" hidden="1" x14ac:dyDescent="0.3">
      <c r="A1448" s="4" t="s">
        <v>19081</v>
      </c>
      <c r="B1448" s="4" t="s">
        <v>18</v>
      </c>
      <c r="C1448" s="4" t="s">
        <v>19</v>
      </c>
      <c r="D1448" s="5"/>
      <c r="E1448" s="5"/>
      <c r="F1448" s="4" t="s">
        <v>19082</v>
      </c>
      <c r="G1448" s="5"/>
      <c r="H1448" s="6" t="s">
        <v>19083</v>
      </c>
      <c r="I1448" s="5"/>
      <c r="J1448" s="4" t="s">
        <v>2785</v>
      </c>
      <c r="K1448" s="5"/>
      <c r="L1448" s="6"/>
      <c r="M1448" s="6"/>
      <c r="N1448" s="5"/>
      <c r="O1448" s="6" t="s">
        <v>19084</v>
      </c>
      <c r="P1448" t="s">
        <v>90</v>
      </c>
      <c r="Q1448" s="6" t="s">
        <v>24</v>
      </c>
    </row>
    <row r="1449" spans="1:17" ht="15.75" x14ac:dyDescent="0.3">
      <c r="A1449" s="4" t="s">
        <v>19092</v>
      </c>
      <c r="B1449" s="4" t="s">
        <v>18</v>
      </c>
      <c r="C1449" s="4" t="s">
        <v>424</v>
      </c>
      <c r="D1449" s="5"/>
      <c r="E1449" s="5"/>
      <c r="F1449" s="5"/>
      <c r="G1449" s="5"/>
      <c r="H1449" s="6" t="s">
        <v>19093</v>
      </c>
      <c r="I1449" s="5"/>
      <c r="J1449" s="4" t="s">
        <v>4549</v>
      </c>
      <c r="K1449" s="5"/>
      <c r="L1449" s="6"/>
      <c r="M1449" s="6"/>
      <c r="N1449" s="5"/>
      <c r="O1449" s="6" t="s">
        <v>19094</v>
      </c>
      <c r="P1449" t="s">
        <v>90</v>
      </c>
      <c r="Q1449" s="6" t="s">
        <v>24</v>
      </c>
    </row>
    <row r="1450" spans="1:17" ht="15.75" x14ac:dyDescent="0.3">
      <c r="A1450" s="4" t="s">
        <v>19095</v>
      </c>
      <c r="B1450" s="4" t="s">
        <v>423</v>
      </c>
      <c r="C1450" s="4" t="s">
        <v>424</v>
      </c>
      <c r="D1450" s="5"/>
      <c r="E1450" s="5"/>
      <c r="F1450" s="4" t="s">
        <v>19096</v>
      </c>
      <c r="G1450" s="5"/>
      <c r="H1450" s="6" t="s">
        <v>19097</v>
      </c>
      <c r="I1450" s="5"/>
      <c r="J1450" s="4" t="s">
        <v>19098</v>
      </c>
      <c r="K1450" s="5"/>
      <c r="L1450" s="6"/>
      <c r="M1450" s="6"/>
      <c r="N1450" s="5"/>
      <c r="O1450" s="6" t="s">
        <v>19099</v>
      </c>
      <c r="P1450" t="s">
        <v>90</v>
      </c>
      <c r="Q1450" s="6" t="s">
        <v>24</v>
      </c>
    </row>
    <row r="1451" spans="1:17" ht="15.75" hidden="1" x14ac:dyDescent="0.3">
      <c r="A1451" s="4" t="s">
        <v>19124</v>
      </c>
      <c r="B1451" s="4" t="s">
        <v>18</v>
      </c>
      <c r="C1451" s="4" t="s">
        <v>19</v>
      </c>
      <c r="D1451" s="5"/>
      <c r="E1451" s="5"/>
      <c r="F1451" s="5"/>
      <c r="G1451" s="5"/>
      <c r="H1451" s="6" t="s">
        <v>19125</v>
      </c>
      <c r="I1451" s="5"/>
      <c r="J1451" s="4" t="s">
        <v>1126</v>
      </c>
      <c r="K1451" s="5"/>
      <c r="L1451" s="6"/>
      <c r="M1451" s="6"/>
      <c r="N1451" s="5"/>
      <c r="O1451" s="6" t="s">
        <v>19126</v>
      </c>
      <c r="P1451" t="s">
        <v>90</v>
      </c>
      <c r="Q1451" s="6" t="s">
        <v>24</v>
      </c>
    </row>
    <row r="1452" spans="1:17" ht="15.75" hidden="1" x14ac:dyDescent="0.3">
      <c r="A1452" s="4" t="s">
        <v>19134</v>
      </c>
      <c r="B1452" s="4" t="s">
        <v>18</v>
      </c>
      <c r="C1452" s="4" t="s">
        <v>19</v>
      </c>
      <c r="D1452" s="5"/>
      <c r="E1452" s="5"/>
      <c r="F1452" s="4" t="s">
        <v>19128</v>
      </c>
      <c r="G1452" s="5"/>
      <c r="H1452" s="6" t="s">
        <v>19135</v>
      </c>
      <c r="I1452" s="4" t="s">
        <v>12433</v>
      </c>
      <c r="J1452" s="4" t="s">
        <v>1958</v>
      </c>
      <c r="K1452" s="5"/>
      <c r="L1452" s="6"/>
      <c r="M1452" s="6"/>
      <c r="N1452" s="5"/>
      <c r="O1452" s="6" t="s">
        <v>19136</v>
      </c>
      <c r="P1452" t="s">
        <v>90</v>
      </c>
      <c r="Q1452" s="6" t="s">
        <v>24</v>
      </c>
    </row>
    <row r="1453" spans="1:17" ht="15.75" x14ac:dyDescent="0.3">
      <c r="A1453" s="4" t="s">
        <v>19145</v>
      </c>
      <c r="B1453" s="4" t="s">
        <v>18</v>
      </c>
      <c r="C1453" s="4" t="s">
        <v>424</v>
      </c>
      <c r="D1453" s="5"/>
      <c r="E1453" s="5"/>
      <c r="F1453" s="4" t="s">
        <v>19146</v>
      </c>
      <c r="G1453" s="5"/>
      <c r="H1453" s="6" t="s">
        <v>19147</v>
      </c>
      <c r="I1453" s="5"/>
      <c r="J1453" s="4" t="s">
        <v>19148</v>
      </c>
      <c r="K1453" s="5"/>
      <c r="L1453" s="6"/>
      <c r="M1453" s="6"/>
      <c r="N1453" s="5"/>
      <c r="O1453" s="6" t="s">
        <v>19149</v>
      </c>
      <c r="P1453" t="s">
        <v>90</v>
      </c>
      <c r="Q1453" s="6" t="s">
        <v>24</v>
      </c>
    </row>
    <row r="1454" spans="1:17" ht="15.75" hidden="1" x14ac:dyDescent="0.3">
      <c r="A1454" s="4" t="s">
        <v>19150</v>
      </c>
      <c r="B1454" s="4" t="s">
        <v>18</v>
      </c>
      <c r="C1454" s="4" t="s">
        <v>19</v>
      </c>
      <c r="D1454" s="5"/>
      <c r="E1454" s="5"/>
      <c r="F1454" s="4" t="s">
        <v>19151</v>
      </c>
      <c r="G1454" s="5"/>
      <c r="H1454" s="6" t="s">
        <v>19152</v>
      </c>
      <c r="I1454" s="5"/>
      <c r="J1454" s="4" t="s">
        <v>2412</v>
      </c>
      <c r="K1454" s="5"/>
      <c r="L1454" s="6"/>
      <c r="M1454" s="6"/>
      <c r="N1454" s="5"/>
      <c r="O1454" s="6" t="s">
        <v>19153</v>
      </c>
      <c r="P1454" t="s">
        <v>90</v>
      </c>
      <c r="Q1454" s="6" t="s">
        <v>24</v>
      </c>
    </row>
    <row r="1455" spans="1:17" ht="15.75" x14ac:dyDescent="0.3">
      <c r="A1455" s="4" t="s">
        <v>19154</v>
      </c>
      <c r="B1455" s="4" t="s">
        <v>18</v>
      </c>
      <c r="C1455" s="4" t="s">
        <v>424</v>
      </c>
      <c r="D1455" s="5"/>
      <c r="E1455" s="5"/>
      <c r="F1455" s="4" t="s">
        <v>19155</v>
      </c>
      <c r="G1455" s="5"/>
      <c r="H1455" s="6" t="s">
        <v>19156</v>
      </c>
      <c r="I1455" s="5"/>
      <c r="J1455" s="4" t="s">
        <v>19157</v>
      </c>
      <c r="K1455" s="5"/>
      <c r="L1455" s="6"/>
      <c r="M1455" s="6"/>
      <c r="N1455" s="5"/>
      <c r="O1455" s="6" t="s">
        <v>19158</v>
      </c>
      <c r="P1455" t="s">
        <v>90</v>
      </c>
      <c r="Q1455" s="6" t="s">
        <v>24</v>
      </c>
    </row>
    <row r="1456" spans="1:17" ht="15.75" hidden="1" x14ac:dyDescent="0.3">
      <c r="A1456" s="4" t="s">
        <v>19159</v>
      </c>
      <c r="B1456" s="4" t="s">
        <v>18</v>
      </c>
      <c r="C1456" s="4" t="s">
        <v>19</v>
      </c>
      <c r="D1456" s="5"/>
      <c r="E1456" s="5"/>
      <c r="F1456" s="4" t="s">
        <v>19160</v>
      </c>
      <c r="G1456" s="5"/>
      <c r="H1456" s="6" t="s">
        <v>19161</v>
      </c>
      <c r="I1456" s="5"/>
      <c r="J1456" s="4" t="s">
        <v>5058</v>
      </c>
      <c r="K1456" s="5"/>
      <c r="L1456" s="6"/>
      <c r="M1456" s="6"/>
      <c r="N1456" s="5"/>
      <c r="O1456" s="6" t="s">
        <v>19162</v>
      </c>
      <c r="P1456" t="s">
        <v>90</v>
      </c>
      <c r="Q1456" s="6" t="s">
        <v>24</v>
      </c>
    </row>
    <row r="1457" spans="1:17" ht="15.75" hidden="1" x14ac:dyDescent="0.3">
      <c r="A1457" s="4" t="s">
        <v>19171</v>
      </c>
      <c r="B1457" s="4" t="s">
        <v>18</v>
      </c>
      <c r="C1457" s="4" t="s">
        <v>19</v>
      </c>
      <c r="D1457" s="5"/>
      <c r="E1457" s="5"/>
      <c r="F1457" s="5"/>
      <c r="G1457" s="5"/>
      <c r="H1457" s="6" t="s">
        <v>19172</v>
      </c>
      <c r="I1457" s="5"/>
      <c r="J1457" s="4" t="s">
        <v>19173</v>
      </c>
      <c r="K1457" s="5"/>
      <c r="L1457" s="6"/>
      <c r="M1457" s="6" t="s">
        <v>19174</v>
      </c>
      <c r="N1457" s="5"/>
      <c r="O1457" s="6" t="s">
        <v>19175</v>
      </c>
      <c r="P1457" t="s">
        <v>90</v>
      </c>
      <c r="Q1457" s="6" t="s">
        <v>24</v>
      </c>
    </row>
    <row r="1458" spans="1:17" ht="15.75" x14ac:dyDescent="0.3">
      <c r="A1458" s="4" t="s">
        <v>19179</v>
      </c>
      <c r="B1458" s="4" t="s">
        <v>18</v>
      </c>
      <c r="C1458" s="4" t="s">
        <v>424</v>
      </c>
      <c r="D1458" s="5"/>
      <c r="E1458" s="5"/>
      <c r="F1458" s="4" t="s">
        <v>19180</v>
      </c>
      <c r="G1458" s="5"/>
      <c r="H1458" s="6" t="s">
        <v>19181</v>
      </c>
      <c r="I1458" s="5"/>
      <c r="J1458" s="4" t="s">
        <v>19182</v>
      </c>
      <c r="K1458" s="5"/>
      <c r="L1458" s="6"/>
      <c r="M1458" s="6" t="s">
        <v>19183</v>
      </c>
      <c r="N1458" s="5"/>
      <c r="O1458" s="6" t="s">
        <v>19184</v>
      </c>
      <c r="P1458" t="s">
        <v>90</v>
      </c>
      <c r="Q1458" s="6" t="s">
        <v>24</v>
      </c>
    </row>
    <row r="1459" spans="1:17" ht="15.75" x14ac:dyDescent="0.3">
      <c r="A1459" s="4" t="s">
        <v>19222</v>
      </c>
      <c r="B1459" s="4" t="s">
        <v>18</v>
      </c>
      <c r="C1459" s="4" t="s">
        <v>424</v>
      </c>
      <c r="D1459" s="5"/>
      <c r="E1459" s="5"/>
      <c r="F1459" s="4" t="s">
        <v>19223</v>
      </c>
      <c r="G1459" s="5"/>
      <c r="H1459" s="6" t="s">
        <v>19224</v>
      </c>
      <c r="I1459" s="5"/>
      <c r="J1459" s="4" t="s">
        <v>19225</v>
      </c>
      <c r="K1459" s="5"/>
      <c r="L1459" s="6"/>
      <c r="M1459" s="6"/>
      <c r="N1459" s="5"/>
      <c r="O1459" s="6" t="s">
        <v>19226</v>
      </c>
      <c r="P1459" t="s">
        <v>90</v>
      </c>
      <c r="Q1459" s="6" t="s">
        <v>24</v>
      </c>
    </row>
    <row r="1460" spans="1:17" ht="15.75" hidden="1" x14ac:dyDescent="0.3">
      <c r="A1460" s="4" t="s">
        <v>19227</v>
      </c>
      <c r="B1460" s="4" t="s">
        <v>18</v>
      </c>
      <c r="C1460" s="4" t="s">
        <v>19</v>
      </c>
      <c r="D1460" s="5"/>
      <c r="E1460" s="5"/>
      <c r="F1460" s="5"/>
      <c r="G1460" s="5"/>
      <c r="H1460" s="6" t="s">
        <v>19228</v>
      </c>
      <c r="I1460" s="5"/>
      <c r="J1460" s="4" t="s">
        <v>19229</v>
      </c>
      <c r="K1460" s="5"/>
      <c r="L1460" s="6"/>
      <c r="M1460" s="6"/>
      <c r="N1460" s="5"/>
      <c r="O1460" s="6" t="s">
        <v>19230</v>
      </c>
      <c r="P1460" t="s">
        <v>90</v>
      </c>
      <c r="Q1460" s="6" t="s">
        <v>24</v>
      </c>
    </row>
    <row r="1461" spans="1:17" ht="15.75" hidden="1" x14ac:dyDescent="0.3">
      <c r="A1461" s="4" t="s">
        <v>19257</v>
      </c>
      <c r="B1461" s="4" t="s">
        <v>18</v>
      </c>
      <c r="C1461" s="4" t="s">
        <v>19</v>
      </c>
      <c r="D1461" s="5"/>
      <c r="E1461" s="5"/>
      <c r="F1461" s="4" t="s">
        <v>19258</v>
      </c>
      <c r="G1461" s="5"/>
      <c r="H1461" s="6" t="s">
        <v>19259</v>
      </c>
      <c r="I1461" s="5"/>
      <c r="J1461" s="4" t="s">
        <v>9970</v>
      </c>
      <c r="K1461" s="5"/>
      <c r="L1461" s="6"/>
      <c r="M1461" s="6"/>
      <c r="N1461" s="5"/>
      <c r="O1461" s="6" t="s">
        <v>19260</v>
      </c>
      <c r="P1461" t="s">
        <v>90</v>
      </c>
      <c r="Q1461" s="6" t="s">
        <v>24</v>
      </c>
    </row>
    <row r="1462" spans="1:17" ht="15.75" hidden="1" x14ac:dyDescent="0.3">
      <c r="A1462" s="4" t="s">
        <v>19261</v>
      </c>
      <c r="B1462" s="4" t="s">
        <v>18</v>
      </c>
      <c r="C1462" s="4" t="s">
        <v>19</v>
      </c>
      <c r="D1462" s="5"/>
      <c r="E1462" s="5"/>
      <c r="F1462" s="4" t="s">
        <v>19258</v>
      </c>
      <c r="G1462" s="5"/>
      <c r="H1462" s="6" t="s">
        <v>19262</v>
      </c>
      <c r="I1462" s="5"/>
      <c r="J1462" s="4" t="s">
        <v>1496</v>
      </c>
      <c r="K1462" s="5"/>
      <c r="L1462" s="6"/>
      <c r="M1462" s="6"/>
      <c r="N1462" s="5"/>
      <c r="O1462" s="6" t="s">
        <v>19263</v>
      </c>
      <c r="P1462" t="s">
        <v>90</v>
      </c>
      <c r="Q1462" s="6" t="s">
        <v>24</v>
      </c>
    </row>
    <row r="1463" spans="1:17" ht="15.75" x14ac:dyDescent="0.3">
      <c r="A1463" s="4" t="s">
        <v>19268</v>
      </c>
      <c r="B1463" s="4" t="s">
        <v>18</v>
      </c>
      <c r="C1463" s="4" t="s">
        <v>424</v>
      </c>
      <c r="D1463" s="5"/>
      <c r="E1463" s="5"/>
      <c r="F1463" s="4" t="s">
        <v>19269</v>
      </c>
      <c r="G1463" s="5"/>
      <c r="H1463" s="6" t="s">
        <v>19270</v>
      </c>
      <c r="I1463" s="4" t="s">
        <v>19271</v>
      </c>
      <c r="J1463" s="4" t="s">
        <v>1958</v>
      </c>
      <c r="K1463" s="5"/>
      <c r="L1463" s="6"/>
      <c r="M1463" s="6"/>
      <c r="N1463" s="5"/>
      <c r="O1463" s="6" t="s">
        <v>19272</v>
      </c>
      <c r="P1463" t="s">
        <v>90</v>
      </c>
      <c r="Q1463" s="6" t="s">
        <v>24</v>
      </c>
    </row>
    <row r="1464" spans="1:17" ht="15.75" x14ac:dyDescent="0.3">
      <c r="A1464" s="4" t="s">
        <v>19301</v>
      </c>
      <c r="B1464" s="4" t="s">
        <v>18</v>
      </c>
      <c r="C1464" s="4" t="s">
        <v>424</v>
      </c>
      <c r="D1464" s="5"/>
      <c r="E1464" s="5"/>
      <c r="F1464" s="4" t="s">
        <v>19302</v>
      </c>
      <c r="G1464" s="5"/>
      <c r="H1464" s="6" t="s">
        <v>19303</v>
      </c>
      <c r="I1464" s="5"/>
      <c r="J1464" s="4" t="s">
        <v>19304</v>
      </c>
      <c r="K1464" s="5"/>
      <c r="L1464" s="6"/>
      <c r="M1464" s="6"/>
      <c r="N1464" s="5"/>
      <c r="O1464" s="6" t="s">
        <v>19305</v>
      </c>
      <c r="P1464" t="s">
        <v>90</v>
      </c>
      <c r="Q1464" s="6" t="s">
        <v>24</v>
      </c>
    </row>
    <row r="1465" spans="1:17" ht="15.75" x14ac:dyDescent="0.3">
      <c r="A1465" s="4" t="s">
        <v>19306</v>
      </c>
      <c r="B1465" s="4" t="s">
        <v>18</v>
      </c>
      <c r="C1465" s="4" t="s">
        <v>424</v>
      </c>
      <c r="D1465" s="5"/>
      <c r="E1465" s="5"/>
      <c r="F1465" s="4" t="s">
        <v>19302</v>
      </c>
      <c r="G1465" s="5"/>
      <c r="H1465" s="6" t="s">
        <v>19307</v>
      </c>
      <c r="I1465" s="5"/>
      <c r="J1465" s="4" t="s">
        <v>19308</v>
      </c>
      <c r="K1465" s="5"/>
      <c r="L1465" s="6"/>
      <c r="M1465" s="6"/>
      <c r="N1465" s="5"/>
      <c r="O1465" s="6" t="s">
        <v>19309</v>
      </c>
      <c r="P1465" t="s">
        <v>90</v>
      </c>
      <c r="Q1465" s="6" t="s">
        <v>24</v>
      </c>
    </row>
    <row r="1466" spans="1:17" ht="15.75" x14ac:dyDescent="0.3">
      <c r="A1466" s="4" t="s">
        <v>19310</v>
      </c>
      <c r="B1466" s="4" t="s">
        <v>18</v>
      </c>
      <c r="C1466" s="4" t="s">
        <v>424</v>
      </c>
      <c r="D1466" s="5"/>
      <c r="E1466" s="5"/>
      <c r="F1466" s="5"/>
      <c r="G1466" s="4" t="s">
        <v>19311</v>
      </c>
      <c r="H1466" s="6" t="s">
        <v>19312</v>
      </c>
      <c r="I1466" s="5"/>
      <c r="J1466" s="4" t="s">
        <v>19313</v>
      </c>
      <c r="K1466" s="5"/>
      <c r="L1466" s="6"/>
      <c r="M1466" s="6" t="s">
        <v>19314</v>
      </c>
      <c r="N1466" s="5"/>
      <c r="O1466" s="6" t="s">
        <v>19315</v>
      </c>
      <c r="P1466" t="s">
        <v>90</v>
      </c>
      <c r="Q1466" s="6" t="s">
        <v>24</v>
      </c>
    </row>
    <row r="1467" spans="1:17" ht="15.75" x14ac:dyDescent="0.3">
      <c r="A1467" s="4" t="s">
        <v>19320</v>
      </c>
      <c r="B1467" s="4" t="s">
        <v>18</v>
      </c>
      <c r="C1467" s="4" t="s">
        <v>19</v>
      </c>
      <c r="D1467" s="5"/>
      <c r="E1467" s="5"/>
      <c r="F1467" s="5"/>
      <c r="G1467" s="4" t="s">
        <v>19321</v>
      </c>
      <c r="H1467" s="6" t="s">
        <v>19322</v>
      </c>
      <c r="I1467" s="5"/>
      <c r="J1467" s="4" t="s">
        <v>19323</v>
      </c>
      <c r="K1467" s="5"/>
      <c r="L1467" s="6"/>
      <c r="M1467" s="6" t="s">
        <v>19324</v>
      </c>
      <c r="N1467" s="5"/>
      <c r="O1467" s="6" t="s">
        <v>19325</v>
      </c>
      <c r="P1467" t="s">
        <v>90</v>
      </c>
      <c r="Q1467" s="6" t="s">
        <v>24</v>
      </c>
    </row>
    <row r="1468" spans="1:17" ht="15.75" x14ac:dyDescent="0.3">
      <c r="A1468" s="4" t="s">
        <v>19326</v>
      </c>
      <c r="B1468" s="4" t="s">
        <v>18</v>
      </c>
      <c r="C1468" s="4" t="s">
        <v>424</v>
      </c>
      <c r="D1468" s="5"/>
      <c r="E1468" s="5"/>
      <c r="F1468" s="5"/>
      <c r="G1468" s="4" t="s">
        <v>19327</v>
      </c>
      <c r="H1468" s="6" t="s">
        <v>19328</v>
      </c>
      <c r="I1468" s="5"/>
      <c r="J1468" s="4" t="s">
        <v>19329</v>
      </c>
      <c r="K1468" s="5"/>
      <c r="L1468" s="6"/>
      <c r="M1468" s="6" t="s">
        <v>19330</v>
      </c>
      <c r="N1468" s="5"/>
      <c r="O1468" s="6" t="s">
        <v>19331</v>
      </c>
      <c r="P1468" t="s">
        <v>90</v>
      </c>
      <c r="Q1468" s="6" t="s">
        <v>24</v>
      </c>
    </row>
    <row r="1469" spans="1:17" ht="15.75" hidden="1" x14ac:dyDescent="0.3">
      <c r="A1469" s="4" t="s">
        <v>19332</v>
      </c>
      <c r="B1469" s="4" t="s">
        <v>18</v>
      </c>
      <c r="C1469" s="4" t="s">
        <v>19</v>
      </c>
      <c r="D1469" s="5"/>
      <c r="E1469" s="5"/>
      <c r="F1469" s="5"/>
      <c r="G1469" s="5"/>
      <c r="H1469" s="6" t="s">
        <v>19333</v>
      </c>
      <c r="I1469" s="5"/>
      <c r="J1469" s="4" t="s">
        <v>19334</v>
      </c>
      <c r="K1469" s="5"/>
      <c r="L1469" s="6"/>
      <c r="M1469" s="6"/>
      <c r="N1469" s="5"/>
      <c r="O1469" s="6" t="s">
        <v>19335</v>
      </c>
      <c r="P1469" t="s">
        <v>90</v>
      </c>
      <c r="Q1469" s="6" t="s">
        <v>24</v>
      </c>
    </row>
    <row r="1470" spans="1:17" ht="15.75" hidden="1" x14ac:dyDescent="0.3">
      <c r="A1470" s="4" t="s">
        <v>19343</v>
      </c>
      <c r="B1470" s="4" t="s">
        <v>18</v>
      </c>
      <c r="C1470" s="4" t="s">
        <v>19</v>
      </c>
      <c r="D1470" s="5"/>
      <c r="E1470" s="5"/>
      <c r="F1470" s="4" t="s">
        <v>19344</v>
      </c>
      <c r="G1470" s="5"/>
      <c r="H1470" s="6" t="s">
        <v>19345</v>
      </c>
      <c r="I1470" s="5"/>
      <c r="J1470" s="4" t="s">
        <v>288</v>
      </c>
      <c r="K1470" s="5"/>
      <c r="L1470" s="6"/>
      <c r="M1470" s="6"/>
      <c r="N1470" s="5"/>
      <c r="O1470" s="6" t="s">
        <v>19346</v>
      </c>
      <c r="P1470" t="s">
        <v>90</v>
      </c>
      <c r="Q1470" s="6" t="s">
        <v>24</v>
      </c>
    </row>
    <row r="1471" spans="1:17" ht="15.75" x14ac:dyDescent="0.3">
      <c r="A1471" s="4" t="s">
        <v>19390</v>
      </c>
      <c r="B1471" s="4" t="s">
        <v>18</v>
      </c>
      <c r="C1471" s="4" t="s">
        <v>424</v>
      </c>
      <c r="D1471" s="5"/>
      <c r="E1471" s="5"/>
      <c r="F1471" s="4" t="s">
        <v>19391</v>
      </c>
      <c r="G1471" s="5"/>
      <c r="H1471" s="6" t="s">
        <v>19392</v>
      </c>
      <c r="I1471" s="5"/>
      <c r="J1471" s="4" t="s">
        <v>19393</v>
      </c>
      <c r="K1471" s="5"/>
      <c r="L1471" s="6"/>
      <c r="M1471" s="6"/>
      <c r="N1471" s="5"/>
      <c r="O1471" s="6" t="s">
        <v>19394</v>
      </c>
      <c r="P1471" t="s">
        <v>90</v>
      </c>
      <c r="Q1471" s="6" t="s">
        <v>24</v>
      </c>
    </row>
    <row r="1472" spans="1:17" ht="15.75" hidden="1" x14ac:dyDescent="0.3">
      <c r="A1472" s="4" t="s">
        <v>19409</v>
      </c>
      <c r="B1472" s="4" t="s">
        <v>18</v>
      </c>
      <c r="C1472" s="4" t="s">
        <v>19</v>
      </c>
      <c r="D1472" s="5"/>
      <c r="E1472" s="5"/>
      <c r="F1472" s="4" t="s">
        <v>19410</v>
      </c>
      <c r="G1472" s="5"/>
      <c r="H1472" s="6" t="s">
        <v>19411</v>
      </c>
      <c r="I1472" s="5"/>
      <c r="J1472" s="4" t="s">
        <v>798</v>
      </c>
      <c r="K1472" s="5"/>
      <c r="L1472" s="6"/>
      <c r="M1472" s="6"/>
      <c r="N1472" s="5"/>
      <c r="O1472" s="6" t="s">
        <v>19412</v>
      </c>
      <c r="P1472" t="s">
        <v>90</v>
      </c>
      <c r="Q1472" s="6" t="s">
        <v>24</v>
      </c>
    </row>
    <row r="1473" spans="1:17" ht="15.75" hidden="1" x14ac:dyDescent="0.3">
      <c r="A1473" s="4" t="s">
        <v>19413</v>
      </c>
      <c r="B1473" s="4" t="s">
        <v>18</v>
      </c>
      <c r="C1473" s="4" t="s">
        <v>19</v>
      </c>
      <c r="D1473" s="5"/>
      <c r="E1473" s="5"/>
      <c r="F1473" s="4" t="s">
        <v>19414</v>
      </c>
      <c r="G1473" s="5"/>
      <c r="H1473" s="6" t="s">
        <v>19415</v>
      </c>
      <c r="I1473" s="5"/>
      <c r="J1473" s="4" t="s">
        <v>19416</v>
      </c>
      <c r="K1473" s="5"/>
      <c r="L1473" s="6"/>
      <c r="M1473" s="6"/>
      <c r="N1473" s="5"/>
      <c r="O1473" s="6" t="s">
        <v>19417</v>
      </c>
      <c r="P1473" t="s">
        <v>90</v>
      </c>
      <c r="Q1473" s="6" t="s">
        <v>24</v>
      </c>
    </row>
    <row r="1474" spans="1:17" ht="15.75" hidden="1" x14ac:dyDescent="0.3">
      <c r="A1474" s="4" t="s">
        <v>19418</v>
      </c>
      <c r="B1474" s="4" t="s">
        <v>18</v>
      </c>
      <c r="C1474" s="4" t="s">
        <v>19</v>
      </c>
      <c r="D1474" s="5"/>
      <c r="E1474" s="5"/>
      <c r="F1474" s="4" t="s">
        <v>19419</v>
      </c>
      <c r="G1474" s="5"/>
      <c r="H1474" s="6" t="s">
        <v>19420</v>
      </c>
      <c r="I1474" s="5"/>
      <c r="J1474" s="4" t="s">
        <v>19421</v>
      </c>
      <c r="K1474" s="5"/>
      <c r="L1474" s="6"/>
      <c r="M1474" s="6" t="s">
        <v>19422</v>
      </c>
      <c r="N1474" s="5"/>
      <c r="O1474" s="6" t="s">
        <v>19423</v>
      </c>
      <c r="P1474" t="s">
        <v>90</v>
      </c>
      <c r="Q1474" s="6" t="s">
        <v>24</v>
      </c>
    </row>
    <row r="1475" spans="1:17" ht="15.75" hidden="1" x14ac:dyDescent="0.3">
      <c r="A1475" s="4" t="s">
        <v>19424</v>
      </c>
      <c r="B1475" s="4" t="s">
        <v>18</v>
      </c>
      <c r="C1475" s="4" t="s">
        <v>19</v>
      </c>
      <c r="D1475" s="5"/>
      <c r="E1475" s="5"/>
      <c r="F1475" s="4" t="s">
        <v>19419</v>
      </c>
      <c r="G1475" s="5"/>
      <c r="H1475" s="6" t="s">
        <v>19425</v>
      </c>
      <c r="I1475" s="5"/>
      <c r="J1475" s="4" t="s">
        <v>2220</v>
      </c>
      <c r="K1475" s="5"/>
      <c r="L1475" s="6"/>
      <c r="M1475" s="6"/>
      <c r="N1475" s="5"/>
      <c r="O1475" s="6" t="s">
        <v>19426</v>
      </c>
      <c r="P1475" t="s">
        <v>90</v>
      </c>
      <c r="Q1475" s="6" t="s">
        <v>24</v>
      </c>
    </row>
    <row r="1476" spans="1:17" ht="15.75" hidden="1" x14ac:dyDescent="0.3">
      <c r="A1476" s="4" t="s">
        <v>19427</v>
      </c>
      <c r="B1476" s="4" t="s">
        <v>18</v>
      </c>
      <c r="C1476" s="4" t="s">
        <v>19</v>
      </c>
      <c r="D1476" s="5"/>
      <c r="E1476" s="5"/>
      <c r="F1476" s="4" t="s">
        <v>19419</v>
      </c>
      <c r="G1476" s="5"/>
      <c r="H1476" s="6" t="s">
        <v>19428</v>
      </c>
      <c r="I1476" s="5"/>
      <c r="J1476" s="4" t="s">
        <v>19421</v>
      </c>
      <c r="K1476" s="5"/>
      <c r="L1476" s="6"/>
      <c r="M1476" s="6" t="s">
        <v>19422</v>
      </c>
      <c r="N1476" s="5"/>
      <c r="O1476" s="6" t="s">
        <v>19429</v>
      </c>
      <c r="P1476" t="s">
        <v>90</v>
      </c>
      <c r="Q1476" s="6" t="s">
        <v>24</v>
      </c>
    </row>
    <row r="1477" spans="1:17" ht="15.75" x14ac:dyDescent="0.3">
      <c r="A1477" s="4" t="s">
        <v>19442</v>
      </c>
      <c r="B1477" s="4" t="s">
        <v>18</v>
      </c>
      <c r="C1477" s="4" t="s">
        <v>424</v>
      </c>
      <c r="D1477" s="5"/>
      <c r="E1477" s="5"/>
      <c r="F1477" s="4" t="s">
        <v>19438</v>
      </c>
      <c r="G1477" s="5"/>
      <c r="H1477" s="6" t="s">
        <v>19443</v>
      </c>
      <c r="I1477" s="5"/>
      <c r="J1477" s="4" t="s">
        <v>19444</v>
      </c>
      <c r="K1477" s="5"/>
      <c r="L1477" s="6" t="s">
        <v>19445</v>
      </c>
      <c r="M1477" s="6"/>
      <c r="N1477" s="5"/>
      <c r="O1477" s="6" t="s">
        <v>19446</v>
      </c>
      <c r="P1477" t="s">
        <v>90</v>
      </c>
      <c r="Q1477" s="6" t="s">
        <v>24</v>
      </c>
    </row>
    <row r="1478" spans="1:17" ht="15.75" hidden="1" x14ac:dyDescent="0.3">
      <c r="A1478" s="4" t="s">
        <v>19457</v>
      </c>
      <c r="B1478" s="4" t="s">
        <v>18</v>
      </c>
      <c r="C1478" s="4" t="s">
        <v>19</v>
      </c>
      <c r="D1478" s="5"/>
      <c r="E1478" s="5"/>
      <c r="F1478" s="4" t="s">
        <v>19458</v>
      </c>
      <c r="G1478" s="5"/>
      <c r="H1478" s="6" t="s">
        <v>19459</v>
      </c>
      <c r="I1478" s="5"/>
      <c r="J1478" s="4" t="s">
        <v>10432</v>
      </c>
      <c r="K1478" s="5"/>
      <c r="L1478" s="6"/>
      <c r="M1478" s="6"/>
      <c r="N1478" s="5"/>
      <c r="O1478" s="6" t="s">
        <v>19460</v>
      </c>
      <c r="P1478" t="s">
        <v>90</v>
      </c>
      <c r="Q1478" s="6" t="s">
        <v>24</v>
      </c>
    </row>
    <row r="1479" spans="1:17" ht="15.75" hidden="1" x14ac:dyDescent="0.3">
      <c r="A1479" s="4" t="s">
        <v>19472</v>
      </c>
      <c r="B1479" s="4" t="s">
        <v>18</v>
      </c>
      <c r="C1479" s="4" t="s">
        <v>19</v>
      </c>
      <c r="D1479" s="5"/>
      <c r="E1479" s="5"/>
      <c r="F1479" s="4" t="s">
        <v>19473</v>
      </c>
      <c r="G1479" s="5"/>
      <c r="H1479" s="6" t="s">
        <v>19474</v>
      </c>
      <c r="I1479" s="5"/>
      <c r="J1479" s="4" t="s">
        <v>978</v>
      </c>
      <c r="K1479" s="5"/>
      <c r="L1479" s="6"/>
      <c r="M1479" s="6"/>
      <c r="N1479" s="5"/>
      <c r="O1479" s="6" t="s">
        <v>19475</v>
      </c>
      <c r="P1479" t="s">
        <v>90</v>
      </c>
      <c r="Q1479" s="6" t="s">
        <v>24</v>
      </c>
    </row>
    <row r="1480" spans="1:17" ht="15.75" x14ac:dyDescent="0.3">
      <c r="A1480" s="4" t="s">
        <v>19485</v>
      </c>
      <c r="B1480" s="4" t="s">
        <v>18</v>
      </c>
      <c r="C1480" s="4" t="s">
        <v>424</v>
      </c>
      <c r="D1480" s="5"/>
      <c r="E1480" s="5"/>
      <c r="F1480" s="4" t="s">
        <v>19486</v>
      </c>
      <c r="G1480" s="5"/>
      <c r="H1480" s="6" t="s">
        <v>19487</v>
      </c>
      <c r="I1480" s="5"/>
      <c r="J1480" s="4" t="s">
        <v>19488</v>
      </c>
      <c r="K1480" s="5"/>
      <c r="L1480" s="6"/>
      <c r="M1480" s="6"/>
      <c r="N1480" s="5"/>
      <c r="O1480" s="6" t="s">
        <v>19489</v>
      </c>
      <c r="P1480" t="s">
        <v>90</v>
      </c>
      <c r="Q1480" s="6" t="s">
        <v>24</v>
      </c>
    </row>
    <row r="1481" spans="1:17" ht="15.75" x14ac:dyDescent="0.3">
      <c r="A1481" s="4" t="s">
        <v>19502</v>
      </c>
      <c r="B1481" s="4" t="s">
        <v>18</v>
      </c>
      <c r="C1481" s="4" t="s">
        <v>424</v>
      </c>
      <c r="D1481" s="5"/>
      <c r="E1481" s="5"/>
      <c r="F1481" s="4" t="s">
        <v>19503</v>
      </c>
      <c r="G1481" s="5"/>
      <c r="H1481" s="6" t="s">
        <v>19504</v>
      </c>
      <c r="I1481" s="5"/>
      <c r="J1481" s="4" t="s">
        <v>19505</v>
      </c>
      <c r="K1481" s="5"/>
      <c r="L1481" s="6"/>
      <c r="M1481" s="6"/>
      <c r="N1481" s="5"/>
      <c r="O1481" s="6" t="s">
        <v>19506</v>
      </c>
      <c r="P1481" t="s">
        <v>90</v>
      </c>
      <c r="Q1481" s="6" t="s">
        <v>24</v>
      </c>
    </row>
    <row r="1482" spans="1:17" ht="15.75" hidden="1" x14ac:dyDescent="0.3">
      <c r="A1482" s="4" t="s">
        <v>19523</v>
      </c>
      <c r="B1482" s="4" t="s">
        <v>18</v>
      </c>
      <c r="C1482" s="4" t="s">
        <v>19</v>
      </c>
      <c r="D1482" s="5"/>
      <c r="E1482" s="5"/>
      <c r="F1482" s="4" t="s">
        <v>19524</v>
      </c>
      <c r="G1482" s="5"/>
      <c r="H1482" s="6" t="s">
        <v>19525</v>
      </c>
      <c r="I1482" s="5"/>
      <c r="J1482" s="4" t="s">
        <v>4244</v>
      </c>
      <c r="K1482" s="5"/>
      <c r="L1482" s="6"/>
      <c r="M1482" s="6" t="s">
        <v>19526</v>
      </c>
      <c r="N1482" s="5"/>
      <c r="O1482" s="6" t="s">
        <v>19527</v>
      </c>
      <c r="P1482" t="s">
        <v>90</v>
      </c>
      <c r="Q1482" s="6" t="s">
        <v>24</v>
      </c>
    </row>
    <row r="1483" spans="1:17" ht="15.75" hidden="1" x14ac:dyDescent="0.3">
      <c r="A1483" s="4" t="s">
        <v>19528</v>
      </c>
      <c r="B1483" s="4" t="s">
        <v>18</v>
      </c>
      <c r="C1483" s="4" t="s">
        <v>19</v>
      </c>
      <c r="D1483" s="5"/>
      <c r="E1483" s="5"/>
      <c r="F1483" s="4" t="s">
        <v>19524</v>
      </c>
      <c r="G1483" s="5"/>
      <c r="H1483" s="6" t="s">
        <v>19529</v>
      </c>
      <c r="I1483" s="5"/>
      <c r="J1483" s="4" t="s">
        <v>19530</v>
      </c>
      <c r="K1483" s="5"/>
      <c r="L1483" s="6"/>
      <c r="M1483" s="6"/>
      <c r="N1483" s="5"/>
      <c r="O1483" s="6" t="s">
        <v>19531</v>
      </c>
      <c r="P1483" t="s">
        <v>90</v>
      </c>
      <c r="Q1483" s="6" t="s">
        <v>24</v>
      </c>
    </row>
    <row r="1484" spans="1:17" ht="15.75" hidden="1" x14ac:dyDescent="0.3">
      <c r="A1484" s="4" t="s">
        <v>19532</v>
      </c>
      <c r="B1484" s="4" t="s">
        <v>18</v>
      </c>
      <c r="C1484" s="4" t="s">
        <v>19</v>
      </c>
      <c r="D1484" s="5"/>
      <c r="E1484" s="5"/>
      <c r="F1484" s="4" t="s">
        <v>19524</v>
      </c>
      <c r="G1484" s="5"/>
      <c r="H1484" s="6" t="s">
        <v>19529</v>
      </c>
      <c r="I1484" s="5"/>
      <c r="J1484" s="4" t="s">
        <v>19533</v>
      </c>
      <c r="K1484" s="5"/>
      <c r="L1484" s="6"/>
      <c r="M1484" s="6"/>
      <c r="N1484" s="5"/>
      <c r="O1484" s="6" t="s">
        <v>19534</v>
      </c>
      <c r="P1484" t="s">
        <v>90</v>
      </c>
      <c r="Q1484" s="6" t="s">
        <v>24</v>
      </c>
    </row>
    <row r="1485" spans="1:17" ht="15.75" x14ac:dyDescent="0.3">
      <c r="A1485" s="4" t="s">
        <v>19548</v>
      </c>
      <c r="B1485" s="4" t="s">
        <v>18</v>
      </c>
      <c r="C1485" s="4" t="s">
        <v>424</v>
      </c>
      <c r="D1485" s="5"/>
      <c r="E1485" s="5"/>
      <c r="F1485" s="4" t="s">
        <v>19549</v>
      </c>
      <c r="G1485" s="5"/>
      <c r="H1485" s="6" t="s">
        <v>19550</v>
      </c>
      <c r="I1485" s="5"/>
      <c r="J1485" s="4" t="s">
        <v>19551</v>
      </c>
      <c r="K1485" s="5"/>
      <c r="L1485" s="6"/>
      <c r="M1485" s="6"/>
      <c r="N1485" s="5"/>
      <c r="O1485" s="6" t="s">
        <v>19552</v>
      </c>
      <c r="P1485" t="s">
        <v>90</v>
      </c>
      <c r="Q1485" s="6" t="s">
        <v>24</v>
      </c>
    </row>
    <row r="1486" spans="1:17" ht="15.75" hidden="1" x14ac:dyDescent="0.3">
      <c r="A1486" s="4" t="s">
        <v>19568</v>
      </c>
      <c r="B1486" s="4" t="s">
        <v>18</v>
      </c>
      <c r="C1486" s="4" t="s">
        <v>19</v>
      </c>
      <c r="D1486" s="5"/>
      <c r="E1486" s="5"/>
      <c r="F1486" s="4" t="s">
        <v>16465</v>
      </c>
      <c r="G1486" s="5"/>
      <c r="H1486" s="6" t="s">
        <v>19569</v>
      </c>
      <c r="I1486" s="5"/>
      <c r="J1486" s="4" t="s">
        <v>18301</v>
      </c>
      <c r="K1486" s="5"/>
      <c r="L1486" s="6"/>
      <c r="M1486" s="6"/>
      <c r="N1486" s="5"/>
      <c r="O1486" s="6" t="s">
        <v>19570</v>
      </c>
      <c r="P1486" t="s">
        <v>90</v>
      </c>
      <c r="Q1486" s="6" t="s">
        <v>24</v>
      </c>
    </row>
    <row r="1487" spans="1:17" ht="15.75" hidden="1" x14ac:dyDescent="0.3">
      <c r="A1487" s="4" t="s">
        <v>19571</v>
      </c>
      <c r="B1487" s="4" t="s">
        <v>18</v>
      </c>
      <c r="C1487" s="4" t="s">
        <v>19</v>
      </c>
      <c r="D1487" s="5"/>
      <c r="E1487" s="5"/>
      <c r="F1487" s="4" t="s">
        <v>16465</v>
      </c>
      <c r="G1487" s="5"/>
      <c r="H1487" s="6" t="s">
        <v>19572</v>
      </c>
      <c r="I1487" s="5"/>
      <c r="J1487" s="4" t="s">
        <v>19573</v>
      </c>
      <c r="K1487" s="5"/>
      <c r="L1487" s="6"/>
      <c r="M1487" s="6"/>
      <c r="N1487" s="5"/>
      <c r="O1487" s="6" t="s">
        <v>19574</v>
      </c>
      <c r="P1487" t="s">
        <v>90</v>
      </c>
      <c r="Q1487" s="6" t="s">
        <v>24</v>
      </c>
    </row>
    <row r="1488" spans="1:17" ht="15.75" hidden="1" x14ac:dyDescent="0.3">
      <c r="A1488" s="4" t="s">
        <v>19575</v>
      </c>
      <c r="B1488" s="4" t="s">
        <v>18</v>
      </c>
      <c r="C1488" s="4" t="s">
        <v>19</v>
      </c>
      <c r="D1488" s="5"/>
      <c r="E1488" s="5"/>
      <c r="F1488" s="4" t="s">
        <v>19576</v>
      </c>
      <c r="G1488" s="5"/>
      <c r="H1488" s="6" t="s">
        <v>19577</v>
      </c>
      <c r="I1488" s="5"/>
      <c r="J1488" s="4" t="s">
        <v>19578</v>
      </c>
      <c r="K1488" s="5"/>
      <c r="L1488" s="6"/>
      <c r="M1488" s="6" t="s">
        <v>19579</v>
      </c>
      <c r="N1488" s="5"/>
      <c r="O1488" s="6" t="s">
        <v>19580</v>
      </c>
      <c r="P1488" t="s">
        <v>90</v>
      </c>
      <c r="Q1488" s="6" t="s">
        <v>24</v>
      </c>
    </row>
    <row r="1489" spans="1:17" ht="15.75" hidden="1" x14ac:dyDescent="0.3">
      <c r="A1489" s="4" t="s">
        <v>19586</v>
      </c>
      <c r="B1489" s="4" t="s">
        <v>18</v>
      </c>
      <c r="C1489" s="4" t="s">
        <v>19</v>
      </c>
      <c r="D1489" s="5"/>
      <c r="E1489" s="5"/>
      <c r="F1489" s="4" t="s">
        <v>19582</v>
      </c>
      <c r="G1489" s="5"/>
      <c r="H1489" s="6" t="s">
        <v>19587</v>
      </c>
      <c r="I1489" s="5"/>
      <c r="J1489" s="4" t="s">
        <v>19588</v>
      </c>
      <c r="K1489" s="5"/>
      <c r="L1489" s="6"/>
      <c r="M1489" s="6"/>
      <c r="N1489" s="5"/>
      <c r="O1489" s="6" t="s">
        <v>19589</v>
      </c>
      <c r="P1489" t="s">
        <v>90</v>
      </c>
      <c r="Q1489" s="6" t="s">
        <v>24</v>
      </c>
    </row>
    <row r="1490" spans="1:17" ht="15.75" hidden="1" x14ac:dyDescent="0.3">
      <c r="A1490" s="4" t="s">
        <v>19607</v>
      </c>
      <c r="B1490" s="4" t="s">
        <v>18</v>
      </c>
      <c r="C1490" s="4" t="s">
        <v>19</v>
      </c>
      <c r="D1490" s="5"/>
      <c r="E1490" s="5"/>
      <c r="F1490" s="4" t="s">
        <v>19582</v>
      </c>
      <c r="G1490" s="5"/>
      <c r="H1490" s="6" t="s">
        <v>19608</v>
      </c>
      <c r="I1490" s="5"/>
      <c r="J1490" s="4" t="s">
        <v>8116</v>
      </c>
      <c r="K1490" s="5"/>
      <c r="L1490" s="6"/>
      <c r="M1490" s="6"/>
      <c r="N1490" s="5"/>
      <c r="O1490" s="6" t="s">
        <v>19609</v>
      </c>
      <c r="P1490" t="s">
        <v>90</v>
      </c>
      <c r="Q1490" s="6" t="s">
        <v>24</v>
      </c>
    </row>
    <row r="1491" spans="1:17" ht="15.75" hidden="1" x14ac:dyDescent="0.3">
      <c r="A1491" s="4" t="s">
        <v>19610</v>
      </c>
      <c r="B1491" s="4" t="s">
        <v>18</v>
      </c>
      <c r="C1491" s="4" t="s">
        <v>19</v>
      </c>
      <c r="D1491" s="5"/>
      <c r="E1491" s="5"/>
      <c r="F1491" s="4" t="s">
        <v>19582</v>
      </c>
      <c r="G1491" s="5"/>
      <c r="H1491" s="6" t="s">
        <v>19611</v>
      </c>
      <c r="I1491" s="4" t="s">
        <v>19612</v>
      </c>
      <c r="J1491" s="4" t="s">
        <v>14596</v>
      </c>
      <c r="K1491" s="5"/>
      <c r="L1491" s="6"/>
      <c r="M1491" s="6"/>
      <c r="N1491" s="5"/>
      <c r="O1491" s="6" t="s">
        <v>19613</v>
      </c>
      <c r="P1491" t="s">
        <v>90</v>
      </c>
      <c r="Q1491" s="6" t="s">
        <v>24</v>
      </c>
    </row>
    <row r="1492" spans="1:17" ht="15.75" hidden="1" x14ac:dyDescent="0.3">
      <c r="A1492" s="4" t="s">
        <v>19618</v>
      </c>
      <c r="B1492" s="4" t="s">
        <v>18</v>
      </c>
      <c r="C1492" s="4" t="s">
        <v>19</v>
      </c>
      <c r="D1492" s="5"/>
      <c r="E1492" s="5"/>
      <c r="F1492" s="4" t="s">
        <v>19619</v>
      </c>
      <c r="G1492" s="5"/>
      <c r="H1492" s="6" t="s">
        <v>19620</v>
      </c>
      <c r="I1492" s="5"/>
      <c r="J1492" s="4" t="s">
        <v>19621</v>
      </c>
      <c r="K1492" s="5"/>
      <c r="L1492" s="6"/>
      <c r="M1492" s="6"/>
      <c r="N1492" s="5"/>
      <c r="O1492" s="6" t="s">
        <v>19622</v>
      </c>
      <c r="P1492" t="s">
        <v>90</v>
      </c>
      <c r="Q1492" s="6" t="s">
        <v>24</v>
      </c>
    </row>
    <row r="1493" spans="1:17" ht="15.75" hidden="1" x14ac:dyDescent="0.3">
      <c r="A1493" s="4" t="s">
        <v>19626</v>
      </c>
      <c r="B1493" s="4" t="s">
        <v>18</v>
      </c>
      <c r="C1493" s="4" t="s">
        <v>19</v>
      </c>
      <c r="D1493" s="5"/>
      <c r="E1493" s="5"/>
      <c r="F1493" s="4" t="s">
        <v>19619</v>
      </c>
      <c r="G1493" s="5"/>
      <c r="H1493" s="6" t="s">
        <v>19627</v>
      </c>
      <c r="I1493" s="5"/>
      <c r="J1493" s="4" t="s">
        <v>9913</v>
      </c>
      <c r="K1493" s="5"/>
      <c r="L1493" s="6"/>
      <c r="M1493" s="6"/>
      <c r="N1493" s="5"/>
      <c r="O1493" s="6" t="s">
        <v>19628</v>
      </c>
      <c r="P1493" t="s">
        <v>90</v>
      </c>
      <c r="Q1493" s="6" t="s">
        <v>24</v>
      </c>
    </row>
    <row r="1494" spans="1:17" ht="15.75" hidden="1" x14ac:dyDescent="0.3">
      <c r="A1494" s="4" t="s">
        <v>19646</v>
      </c>
      <c r="B1494" s="4" t="s">
        <v>18</v>
      </c>
      <c r="C1494" s="4" t="s">
        <v>19</v>
      </c>
      <c r="D1494" s="5"/>
      <c r="E1494" s="5"/>
      <c r="F1494" s="4" t="s">
        <v>19647</v>
      </c>
      <c r="G1494" s="5"/>
      <c r="H1494" s="6" t="s">
        <v>19648</v>
      </c>
      <c r="I1494" s="5"/>
      <c r="J1494" s="4" t="s">
        <v>19649</v>
      </c>
      <c r="K1494" s="5"/>
      <c r="L1494" s="6"/>
      <c r="M1494" s="6"/>
      <c r="N1494" s="5"/>
      <c r="O1494" s="6" t="s">
        <v>19650</v>
      </c>
      <c r="P1494" t="s">
        <v>90</v>
      </c>
      <c r="Q1494" s="6" t="s">
        <v>24</v>
      </c>
    </row>
    <row r="1495" spans="1:17" ht="15.75" hidden="1" x14ac:dyDescent="0.3">
      <c r="A1495" s="4" t="s">
        <v>19651</v>
      </c>
      <c r="B1495" s="4" t="s">
        <v>18</v>
      </c>
      <c r="C1495" s="4" t="s">
        <v>19</v>
      </c>
      <c r="D1495" s="5"/>
      <c r="E1495" s="5"/>
      <c r="F1495" s="4" t="s">
        <v>19652</v>
      </c>
      <c r="G1495" s="5"/>
      <c r="H1495" s="6" t="s">
        <v>19653</v>
      </c>
      <c r="I1495" s="5"/>
      <c r="J1495" s="4" t="s">
        <v>10082</v>
      </c>
      <c r="K1495" s="5"/>
      <c r="L1495" s="6"/>
      <c r="M1495" s="6"/>
      <c r="N1495" s="5"/>
      <c r="O1495" s="6" t="s">
        <v>19654</v>
      </c>
      <c r="P1495" t="s">
        <v>90</v>
      </c>
      <c r="Q1495" s="6" t="s">
        <v>24</v>
      </c>
    </row>
    <row r="1496" spans="1:17" ht="15.75" hidden="1" x14ac:dyDescent="0.3">
      <c r="A1496" s="4" t="s">
        <v>19664</v>
      </c>
      <c r="B1496" s="4" t="s">
        <v>18</v>
      </c>
      <c r="C1496" s="4" t="s">
        <v>19</v>
      </c>
      <c r="D1496" s="5"/>
      <c r="E1496" s="5"/>
      <c r="F1496" s="4" t="s">
        <v>8683</v>
      </c>
      <c r="G1496" s="5"/>
      <c r="H1496" s="6" t="s">
        <v>19665</v>
      </c>
      <c r="I1496" s="5"/>
      <c r="J1496" s="4" t="s">
        <v>8674</v>
      </c>
      <c r="K1496" s="5"/>
      <c r="L1496" s="6"/>
      <c r="M1496" s="6"/>
      <c r="N1496" s="5"/>
      <c r="O1496" s="6" t="s">
        <v>19666</v>
      </c>
      <c r="P1496" t="s">
        <v>90</v>
      </c>
      <c r="Q1496" s="6" t="s">
        <v>24</v>
      </c>
    </row>
    <row r="1497" spans="1:17" ht="15.75" hidden="1" x14ac:dyDescent="0.3">
      <c r="A1497" s="4" t="s">
        <v>19693</v>
      </c>
      <c r="B1497" s="4" t="s">
        <v>18</v>
      </c>
      <c r="C1497" s="4" t="s">
        <v>19</v>
      </c>
      <c r="D1497" s="5"/>
      <c r="E1497" s="5"/>
      <c r="F1497" s="4" t="s">
        <v>8683</v>
      </c>
      <c r="G1497" s="5"/>
      <c r="H1497" s="6" t="s">
        <v>19694</v>
      </c>
      <c r="I1497" s="5"/>
      <c r="J1497" s="4" t="s">
        <v>12429</v>
      </c>
      <c r="K1497" s="5"/>
      <c r="L1497" s="6"/>
      <c r="M1497" s="6"/>
      <c r="N1497" s="5"/>
      <c r="O1497" s="6" t="s">
        <v>19695</v>
      </c>
      <c r="P1497" t="s">
        <v>90</v>
      </c>
      <c r="Q1497" s="6" t="s">
        <v>24</v>
      </c>
    </row>
    <row r="1498" spans="1:17" ht="15.75" x14ac:dyDescent="0.3">
      <c r="A1498" s="4" t="s">
        <v>19699</v>
      </c>
      <c r="B1498" s="4" t="s">
        <v>18</v>
      </c>
      <c r="C1498" s="4" t="s">
        <v>424</v>
      </c>
      <c r="D1498" s="5"/>
      <c r="E1498" s="5"/>
      <c r="F1498" s="4" t="s">
        <v>19700</v>
      </c>
      <c r="G1498" s="5"/>
      <c r="H1498" s="6" t="s">
        <v>19701</v>
      </c>
      <c r="I1498" s="5"/>
      <c r="J1498" s="4" t="s">
        <v>19702</v>
      </c>
      <c r="K1498" s="5"/>
      <c r="L1498" s="6"/>
      <c r="M1498" s="6"/>
      <c r="N1498" s="5"/>
      <c r="O1498" s="6" t="s">
        <v>19703</v>
      </c>
      <c r="P1498" t="s">
        <v>90</v>
      </c>
      <c r="Q1498" s="6" t="s">
        <v>24</v>
      </c>
    </row>
    <row r="1499" spans="1:17" ht="15.75" hidden="1" x14ac:dyDescent="0.3">
      <c r="A1499" s="4" t="s">
        <v>19724</v>
      </c>
      <c r="B1499" s="4" t="s">
        <v>18</v>
      </c>
      <c r="C1499" s="4" t="s">
        <v>19</v>
      </c>
      <c r="D1499" s="5"/>
      <c r="E1499" s="5"/>
      <c r="F1499" s="4" t="s">
        <v>19717</v>
      </c>
      <c r="G1499" s="5"/>
      <c r="H1499" s="6" t="s">
        <v>19725</v>
      </c>
      <c r="I1499" s="5"/>
      <c r="J1499" s="4" t="s">
        <v>19726</v>
      </c>
      <c r="K1499" s="5"/>
      <c r="L1499" s="6"/>
      <c r="M1499" s="6"/>
      <c r="N1499" s="5"/>
      <c r="O1499" s="6" t="s">
        <v>19727</v>
      </c>
      <c r="P1499" t="s">
        <v>90</v>
      </c>
      <c r="Q1499" s="6" t="s">
        <v>24</v>
      </c>
    </row>
    <row r="1500" spans="1:17" ht="15.75" hidden="1" x14ac:dyDescent="0.3">
      <c r="A1500" s="4" t="s">
        <v>19763</v>
      </c>
      <c r="B1500" s="4" t="s">
        <v>18</v>
      </c>
      <c r="C1500" s="4" t="s">
        <v>19</v>
      </c>
      <c r="D1500" s="5"/>
      <c r="E1500" s="5"/>
      <c r="F1500" s="4" t="s">
        <v>19759</v>
      </c>
      <c r="G1500" s="5"/>
      <c r="H1500" s="6" t="s">
        <v>19764</v>
      </c>
      <c r="I1500" s="5"/>
      <c r="J1500" s="4" t="s">
        <v>19765</v>
      </c>
      <c r="K1500" s="5"/>
      <c r="L1500" s="6"/>
      <c r="M1500" s="6"/>
      <c r="N1500" s="5"/>
      <c r="O1500" s="6" t="s">
        <v>19766</v>
      </c>
      <c r="P1500" t="s">
        <v>90</v>
      </c>
      <c r="Q1500" s="6" t="s">
        <v>24</v>
      </c>
    </row>
    <row r="1501" spans="1:17" ht="15.75" hidden="1" x14ac:dyDescent="0.3">
      <c r="A1501" s="4" t="s">
        <v>19771</v>
      </c>
      <c r="B1501" s="4" t="s">
        <v>18</v>
      </c>
      <c r="C1501" s="4" t="s">
        <v>19</v>
      </c>
      <c r="D1501" s="5"/>
      <c r="E1501" s="5"/>
      <c r="F1501" s="5"/>
      <c r="G1501" s="5"/>
      <c r="H1501" s="6" t="s">
        <v>19772</v>
      </c>
      <c r="I1501" s="5"/>
      <c r="J1501" s="4" t="s">
        <v>19773</v>
      </c>
      <c r="K1501" s="5"/>
      <c r="L1501" s="6"/>
      <c r="M1501" s="6"/>
      <c r="N1501" s="5"/>
      <c r="O1501" s="6" t="s">
        <v>19774</v>
      </c>
      <c r="P1501" t="s">
        <v>90</v>
      </c>
      <c r="Q1501" s="6" t="s">
        <v>24</v>
      </c>
    </row>
    <row r="1502" spans="1:17" ht="15.75" hidden="1" x14ac:dyDescent="0.3">
      <c r="A1502" s="4" t="s">
        <v>19775</v>
      </c>
      <c r="B1502" s="4" t="s">
        <v>18</v>
      </c>
      <c r="C1502" s="4" t="s">
        <v>19</v>
      </c>
      <c r="D1502" s="5"/>
      <c r="E1502" s="5"/>
      <c r="F1502" s="5"/>
      <c r="G1502" s="5"/>
      <c r="H1502" s="6" t="s">
        <v>19776</v>
      </c>
      <c r="I1502" s="5"/>
      <c r="J1502" s="4" t="s">
        <v>19777</v>
      </c>
      <c r="K1502" s="5"/>
      <c r="L1502" s="6"/>
      <c r="M1502" s="6" t="s">
        <v>19778</v>
      </c>
      <c r="N1502" s="5"/>
      <c r="O1502" s="6" t="s">
        <v>19779</v>
      </c>
      <c r="P1502" t="s">
        <v>90</v>
      </c>
      <c r="Q1502" s="6" t="s">
        <v>24</v>
      </c>
    </row>
    <row r="1503" spans="1:17" ht="15.75" hidden="1" x14ac:dyDescent="0.3">
      <c r="A1503" s="4" t="s">
        <v>19803</v>
      </c>
      <c r="B1503" s="4" t="s">
        <v>18</v>
      </c>
      <c r="C1503" s="4" t="s">
        <v>19</v>
      </c>
      <c r="D1503" s="5"/>
      <c r="E1503" s="5"/>
      <c r="F1503" s="4" t="s">
        <v>19804</v>
      </c>
      <c r="G1503" s="5"/>
      <c r="H1503" s="6" t="s">
        <v>19805</v>
      </c>
      <c r="I1503" s="5"/>
      <c r="J1503" s="4" t="s">
        <v>2067</v>
      </c>
      <c r="K1503" s="5"/>
      <c r="L1503" s="6"/>
      <c r="M1503" s="6"/>
      <c r="N1503" s="5"/>
      <c r="O1503" s="6" t="s">
        <v>19806</v>
      </c>
      <c r="P1503" t="s">
        <v>90</v>
      </c>
      <c r="Q1503" s="6" t="s">
        <v>24</v>
      </c>
    </row>
    <row r="1504" spans="1:17" ht="15.75" hidden="1" x14ac:dyDescent="0.3">
      <c r="A1504" s="4" t="s">
        <v>19812</v>
      </c>
      <c r="B1504" s="4" t="s">
        <v>18</v>
      </c>
      <c r="C1504" s="4" t="s">
        <v>19</v>
      </c>
      <c r="D1504" s="5"/>
      <c r="E1504" s="5"/>
      <c r="F1504" s="4" t="s">
        <v>19813</v>
      </c>
      <c r="G1504" s="5"/>
      <c r="H1504" s="6" t="s">
        <v>19814</v>
      </c>
      <c r="I1504" s="5"/>
      <c r="J1504" s="4" t="s">
        <v>17879</v>
      </c>
      <c r="K1504" s="5"/>
      <c r="L1504" s="6"/>
      <c r="M1504" s="6"/>
      <c r="N1504" s="5"/>
      <c r="O1504" s="6" t="s">
        <v>19815</v>
      </c>
      <c r="P1504" t="s">
        <v>90</v>
      </c>
      <c r="Q1504" s="6" t="s">
        <v>24</v>
      </c>
    </row>
    <row r="1505" spans="1:17" ht="15.75" hidden="1" x14ac:dyDescent="0.3">
      <c r="A1505" s="4" t="s">
        <v>19816</v>
      </c>
      <c r="B1505" s="4" t="s">
        <v>18</v>
      </c>
      <c r="C1505" s="4" t="s">
        <v>19</v>
      </c>
      <c r="D1505" s="5"/>
      <c r="E1505" s="5"/>
      <c r="F1505" s="4" t="s">
        <v>19813</v>
      </c>
      <c r="G1505" s="5"/>
      <c r="H1505" s="6" t="s">
        <v>19817</v>
      </c>
      <c r="I1505" s="4" t="s">
        <v>2440</v>
      </c>
      <c r="J1505" s="4" t="s">
        <v>6845</v>
      </c>
      <c r="K1505" s="5"/>
      <c r="L1505" s="6"/>
      <c r="M1505" s="6"/>
      <c r="N1505" s="5"/>
      <c r="O1505" s="6" t="s">
        <v>19818</v>
      </c>
      <c r="P1505" t="s">
        <v>90</v>
      </c>
      <c r="Q1505" s="6" t="s">
        <v>24</v>
      </c>
    </row>
    <row r="1506" spans="1:17" ht="15.75" hidden="1" x14ac:dyDescent="0.3">
      <c r="A1506" s="4" t="s">
        <v>19828</v>
      </c>
      <c r="B1506" s="4" t="s">
        <v>18</v>
      </c>
      <c r="C1506" s="4" t="s">
        <v>19</v>
      </c>
      <c r="D1506" s="5"/>
      <c r="E1506" s="5"/>
      <c r="F1506" s="4" t="s">
        <v>19813</v>
      </c>
      <c r="G1506" s="5"/>
      <c r="H1506" s="6" t="s">
        <v>19829</v>
      </c>
      <c r="I1506" s="5"/>
      <c r="J1506" s="4" t="s">
        <v>3153</v>
      </c>
      <c r="K1506" s="5"/>
      <c r="L1506" s="6"/>
      <c r="M1506" s="6"/>
      <c r="N1506" s="5"/>
      <c r="O1506" s="6" t="s">
        <v>19830</v>
      </c>
      <c r="P1506" t="s">
        <v>90</v>
      </c>
      <c r="Q1506" s="6" t="s">
        <v>24</v>
      </c>
    </row>
    <row r="1507" spans="1:17" ht="15.75" hidden="1" x14ac:dyDescent="0.3">
      <c r="A1507" s="4" t="s">
        <v>19831</v>
      </c>
      <c r="B1507" s="4" t="s">
        <v>18</v>
      </c>
      <c r="C1507" s="4" t="s">
        <v>19</v>
      </c>
      <c r="D1507" s="5"/>
      <c r="E1507" s="5"/>
      <c r="F1507" s="4" t="s">
        <v>19813</v>
      </c>
      <c r="G1507" s="5"/>
      <c r="H1507" s="6" t="s">
        <v>19832</v>
      </c>
      <c r="I1507" s="4" t="s">
        <v>8448</v>
      </c>
      <c r="J1507" s="4" t="s">
        <v>17879</v>
      </c>
      <c r="K1507" s="5"/>
      <c r="L1507" s="6"/>
      <c r="M1507" s="6"/>
      <c r="N1507" s="5"/>
      <c r="O1507" s="6" t="s">
        <v>19833</v>
      </c>
      <c r="P1507" t="s">
        <v>90</v>
      </c>
      <c r="Q1507" s="6" t="s">
        <v>24</v>
      </c>
    </row>
    <row r="1508" spans="1:17" ht="15.75" hidden="1" x14ac:dyDescent="0.3">
      <c r="A1508" s="4" t="s">
        <v>19838</v>
      </c>
      <c r="B1508" s="4" t="s">
        <v>18</v>
      </c>
      <c r="C1508" s="4" t="s">
        <v>19</v>
      </c>
      <c r="D1508" s="5"/>
      <c r="E1508" s="5"/>
      <c r="F1508" s="5"/>
      <c r="G1508" s="5"/>
      <c r="H1508" s="6" t="s">
        <v>19839</v>
      </c>
      <c r="I1508" s="5"/>
      <c r="J1508" s="4" t="s">
        <v>2514</v>
      </c>
      <c r="K1508" s="5"/>
      <c r="L1508" s="6"/>
      <c r="M1508" s="6"/>
      <c r="N1508" s="5"/>
      <c r="O1508" s="6" t="s">
        <v>19840</v>
      </c>
      <c r="P1508" t="s">
        <v>90</v>
      </c>
      <c r="Q1508" s="6" t="s">
        <v>24</v>
      </c>
    </row>
    <row r="1509" spans="1:17" ht="15.75" hidden="1" x14ac:dyDescent="0.3">
      <c r="A1509" s="4" t="s">
        <v>19844</v>
      </c>
      <c r="B1509" s="4" t="s">
        <v>18</v>
      </c>
      <c r="C1509" s="4" t="s">
        <v>19</v>
      </c>
      <c r="D1509" s="5"/>
      <c r="E1509" s="5"/>
      <c r="F1509" s="4" t="s">
        <v>19845</v>
      </c>
      <c r="G1509" s="5"/>
      <c r="H1509" s="6" t="s">
        <v>19846</v>
      </c>
      <c r="I1509" s="5"/>
      <c r="J1509" s="4" t="s">
        <v>11056</v>
      </c>
      <c r="K1509" s="5"/>
      <c r="L1509" s="6"/>
      <c r="M1509" s="6"/>
      <c r="N1509" s="5"/>
      <c r="O1509" s="6" t="s">
        <v>19847</v>
      </c>
      <c r="P1509" t="s">
        <v>90</v>
      </c>
      <c r="Q1509" s="6" t="s">
        <v>24</v>
      </c>
    </row>
    <row r="1510" spans="1:17" ht="15.75" x14ac:dyDescent="0.3">
      <c r="A1510" s="4" t="s">
        <v>19852</v>
      </c>
      <c r="B1510" s="4" t="s">
        <v>18</v>
      </c>
      <c r="C1510" s="4" t="s">
        <v>424</v>
      </c>
      <c r="D1510" s="5"/>
      <c r="E1510" s="5"/>
      <c r="F1510" s="4" t="s">
        <v>19853</v>
      </c>
      <c r="G1510" s="5"/>
      <c r="H1510" s="6" t="s">
        <v>19854</v>
      </c>
      <c r="I1510" s="5"/>
      <c r="J1510" s="4" t="s">
        <v>19855</v>
      </c>
      <c r="K1510" s="5"/>
      <c r="L1510" s="6"/>
      <c r="M1510" s="6"/>
      <c r="N1510" s="5"/>
      <c r="O1510" s="6" t="s">
        <v>19856</v>
      </c>
      <c r="P1510" t="s">
        <v>90</v>
      </c>
      <c r="Q1510" s="6" t="s">
        <v>24</v>
      </c>
    </row>
    <row r="1511" spans="1:17" ht="15.75" x14ac:dyDescent="0.3">
      <c r="A1511" s="4" t="s">
        <v>19868</v>
      </c>
      <c r="B1511" s="4" t="s">
        <v>18</v>
      </c>
      <c r="C1511" s="4" t="s">
        <v>424</v>
      </c>
      <c r="D1511" s="5"/>
      <c r="E1511" s="5"/>
      <c r="F1511" s="4" t="s">
        <v>19869</v>
      </c>
      <c r="G1511" s="5"/>
      <c r="H1511" s="6" t="s">
        <v>19870</v>
      </c>
      <c r="I1511" s="5"/>
      <c r="J1511" s="4" t="s">
        <v>19871</v>
      </c>
      <c r="K1511" s="5"/>
      <c r="L1511" s="6"/>
      <c r="M1511" s="6"/>
      <c r="N1511" s="5"/>
      <c r="O1511" s="6" t="s">
        <v>19872</v>
      </c>
      <c r="P1511" t="s">
        <v>90</v>
      </c>
      <c r="Q1511" s="6" t="s">
        <v>24</v>
      </c>
    </row>
    <row r="1512" spans="1:17" ht="15.75" hidden="1" x14ac:dyDescent="0.3">
      <c r="A1512" s="4" t="s">
        <v>19922</v>
      </c>
      <c r="B1512" s="4" t="s">
        <v>18</v>
      </c>
      <c r="C1512" s="4" t="s">
        <v>19</v>
      </c>
      <c r="D1512" s="5"/>
      <c r="E1512" s="5"/>
      <c r="F1512" s="4" t="s">
        <v>19910</v>
      </c>
      <c r="G1512" s="5"/>
      <c r="H1512" s="6" t="s">
        <v>19923</v>
      </c>
      <c r="I1512" s="5"/>
      <c r="J1512" s="4" t="s">
        <v>2946</v>
      </c>
      <c r="K1512" s="5"/>
      <c r="L1512" s="6"/>
      <c r="M1512" s="6"/>
      <c r="N1512" s="5"/>
      <c r="O1512" s="6" t="s">
        <v>19924</v>
      </c>
      <c r="P1512" t="s">
        <v>90</v>
      </c>
      <c r="Q1512" s="6" t="s">
        <v>24</v>
      </c>
    </row>
    <row r="1513" spans="1:17" ht="15.75" x14ac:dyDescent="0.3">
      <c r="A1513" s="4" t="s">
        <v>19942</v>
      </c>
      <c r="B1513" s="4" t="s">
        <v>18</v>
      </c>
      <c r="C1513" s="4" t="s">
        <v>424</v>
      </c>
      <c r="D1513" s="5"/>
      <c r="E1513" s="5"/>
      <c r="F1513" s="4" t="s">
        <v>19943</v>
      </c>
      <c r="G1513" s="5"/>
      <c r="H1513" s="6" t="s">
        <v>19944</v>
      </c>
      <c r="I1513" s="5"/>
      <c r="J1513" s="4" t="s">
        <v>19945</v>
      </c>
      <c r="K1513" s="5"/>
      <c r="L1513" s="6"/>
      <c r="M1513" s="6"/>
      <c r="N1513" s="5"/>
      <c r="O1513" s="6" t="s">
        <v>19946</v>
      </c>
      <c r="P1513" t="s">
        <v>90</v>
      </c>
      <c r="Q1513" s="6" t="s">
        <v>24</v>
      </c>
    </row>
    <row r="1514" spans="1:17" ht="15.75" x14ac:dyDescent="0.3">
      <c r="A1514" s="4" t="s">
        <v>19947</v>
      </c>
      <c r="B1514" s="4" t="s">
        <v>18</v>
      </c>
      <c r="C1514" s="4" t="s">
        <v>424</v>
      </c>
      <c r="D1514" s="5"/>
      <c r="E1514" s="5"/>
      <c r="F1514" s="4" t="s">
        <v>19948</v>
      </c>
      <c r="G1514" s="5"/>
      <c r="H1514" s="6" t="s">
        <v>19949</v>
      </c>
      <c r="I1514" s="5"/>
      <c r="J1514" s="4" t="s">
        <v>19950</v>
      </c>
      <c r="K1514" s="5"/>
      <c r="L1514" s="6"/>
      <c r="M1514" s="6" t="s">
        <v>19951</v>
      </c>
      <c r="N1514" s="5"/>
      <c r="O1514" s="6" t="s">
        <v>19952</v>
      </c>
      <c r="P1514" t="s">
        <v>90</v>
      </c>
      <c r="Q1514" s="6" t="s">
        <v>24</v>
      </c>
    </row>
    <row r="1515" spans="1:17" ht="15.75" hidden="1" x14ac:dyDescent="0.3">
      <c r="A1515" s="4" t="s">
        <v>20051</v>
      </c>
      <c r="B1515" s="4" t="s">
        <v>18</v>
      </c>
      <c r="C1515" s="4" t="s">
        <v>19</v>
      </c>
      <c r="D1515" s="5"/>
      <c r="E1515" s="5"/>
      <c r="F1515" s="4" t="s">
        <v>19963</v>
      </c>
      <c r="G1515" s="5"/>
      <c r="H1515" s="6" t="s">
        <v>20052</v>
      </c>
      <c r="I1515" s="5"/>
      <c r="J1515" s="4" t="s">
        <v>1873</v>
      </c>
      <c r="K1515" s="5"/>
      <c r="L1515" s="6"/>
      <c r="M1515" s="6"/>
      <c r="N1515" s="5"/>
      <c r="O1515" s="6" t="s">
        <v>20053</v>
      </c>
      <c r="P1515" t="s">
        <v>90</v>
      </c>
      <c r="Q1515" s="6" t="s">
        <v>24</v>
      </c>
    </row>
    <row r="1516" spans="1:17" ht="15.75" hidden="1" x14ac:dyDescent="0.3">
      <c r="A1516" s="4" t="s">
        <v>20058</v>
      </c>
      <c r="B1516" s="4" t="s">
        <v>18</v>
      </c>
      <c r="C1516" s="4" t="s">
        <v>19</v>
      </c>
      <c r="D1516" s="5"/>
      <c r="E1516" s="5"/>
      <c r="F1516" s="4" t="s">
        <v>20059</v>
      </c>
      <c r="G1516" s="5"/>
      <c r="H1516" s="6" t="s">
        <v>20060</v>
      </c>
      <c r="I1516" s="5"/>
      <c r="J1516" s="4" t="s">
        <v>20061</v>
      </c>
      <c r="K1516" s="5"/>
      <c r="L1516" s="6"/>
      <c r="M1516" s="6"/>
      <c r="N1516" s="5"/>
      <c r="O1516" s="6" t="s">
        <v>20062</v>
      </c>
      <c r="P1516" t="s">
        <v>90</v>
      </c>
      <c r="Q1516" s="6" t="s">
        <v>24</v>
      </c>
    </row>
    <row r="1517" spans="1:17" ht="15.75" hidden="1" x14ac:dyDescent="0.3">
      <c r="A1517" s="4" t="s">
        <v>20063</v>
      </c>
      <c r="B1517" s="4" t="s">
        <v>18</v>
      </c>
      <c r="C1517" s="4" t="s">
        <v>19</v>
      </c>
      <c r="D1517" s="5"/>
      <c r="E1517" s="5"/>
      <c r="F1517" s="4" t="s">
        <v>20064</v>
      </c>
      <c r="G1517" s="5"/>
      <c r="H1517" s="6" t="s">
        <v>20065</v>
      </c>
      <c r="I1517" s="5"/>
      <c r="J1517" s="4" t="s">
        <v>20066</v>
      </c>
      <c r="K1517" s="5"/>
      <c r="L1517" s="6"/>
      <c r="M1517" s="6"/>
      <c r="N1517" s="5"/>
      <c r="O1517" s="6" t="s">
        <v>20067</v>
      </c>
      <c r="P1517" t="s">
        <v>90</v>
      </c>
      <c r="Q1517" s="6" t="s">
        <v>24</v>
      </c>
    </row>
    <row r="1518" spans="1:17" ht="15.75" x14ac:dyDescent="0.3">
      <c r="A1518" s="4" t="s">
        <v>20075</v>
      </c>
      <c r="B1518" s="4" t="s">
        <v>18</v>
      </c>
      <c r="C1518" s="4" t="s">
        <v>424</v>
      </c>
      <c r="D1518" s="5"/>
      <c r="E1518" s="5"/>
      <c r="F1518" s="4" t="s">
        <v>20076</v>
      </c>
      <c r="G1518" s="5"/>
      <c r="H1518" s="6" t="s">
        <v>20077</v>
      </c>
      <c r="I1518" s="5"/>
      <c r="J1518" s="4" t="s">
        <v>20078</v>
      </c>
      <c r="K1518" s="5"/>
      <c r="L1518" s="6"/>
      <c r="M1518" s="6"/>
      <c r="N1518" s="5"/>
      <c r="O1518" s="6" t="s">
        <v>20079</v>
      </c>
      <c r="P1518" t="s">
        <v>90</v>
      </c>
      <c r="Q1518" s="6" t="s">
        <v>24</v>
      </c>
    </row>
    <row r="1519" spans="1:17" ht="15.75" x14ac:dyDescent="0.3">
      <c r="A1519" s="4" t="s">
        <v>20080</v>
      </c>
      <c r="B1519" s="4" t="s">
        <v>18</v>
      </c>
      <c r="C1519" s="4" t="s">
        <v>424</v>
      </c>
      <c r="D1519" s="5"/>
      <c r="E1519" s="5"/>
      <c r="F1519" s="4" t="s">
        <v>20081</v>
      </c>
      <c r="G1519" s="5"/>
      <c r="H1519" s="6" t="s">
        <v>20082</v>
      </c>
      <c r="I1519" s="5"/>
      <c r="J1519" s="4" t="s">
        <v>20083</v>
      </c>
      <c r="K1519" s="5"/>
      <c r="L1519" s="6"/>
      <c r="M1519" s="6"/>
      <c r="N1519" s="5"/>
      <c r="O1519" s="6" t="s">
        <v>20084</v>
      </c>
      <c r="P1519" t="s">
        <v>90</v>
      </c>
      <c r="Q1519" s="6" t="s">
        <v>24</v>
      </c>
    </row>
    <row r="1520" spans="1:17" ht="15.75" x14ac:dyDescent="0.3">
      <c r="A1520" s="4" t="s">
        <v>20085</v>
      </c>
      <c r="B1520" s="4" t="s">
        <v>18</v>
      </c>
      <c r="C1520" s="4" t="s">
        <v>424</v>
      </c>
      <c r="D1520" s="5"/>
      <c r="E1520" s="5"/>
      <c r="F1520" s="4" t="s">
        <v>20081</v>
      </c>
      <c r="G1520" s="5"/>
      <c r="H1520" s="6" t="s">
        <v>20086</v>
      </c>
      <c r="I1520" s="4" t="s">
        <v>213</v>
      </c>
      <c r="J1520" s="4" t="s">
        <v>20087</v>
      </c>
      <c r="K1520" s="5"/>
      <c r="L1520" s="6"/>
      <c r="M1520" s="6"/>
      <c r="N1520" s="5"/>
      <c r="O1520" s="6" t="s">
        <v>20088</v>
      </c>
      <c r="P1520" t="s">
        <v>90</v>
      </c>
      <c r="Q1520" s="6" t="s">
        <v>24</v>
      </c>
    </row>
    <row r="1521" spans="1:17" ht="15.75" hidden="1" x14ac:dyDescent="0.3">
      <c r="A1521" s="4" t="s">
        <v>20098</v>
      </c>
      <c r="B1521" s="4" t="s">
        <v>18</v>
      </c>
      <c r="C1521" s="4" t="s">
        <v>424</v>
      </c>
      <c r="D1521" s="5"/>
      <c r="E1521" s="5"/>
      <c r="F1521" s="4" t="s">
        <v>20099</v>
      </c>
      <c r="G1521" s="5"/>
      <c r="H1521" s="6" t="s">
        <v>20100</v>
      </c>
      <c r="I1521" s="5"/>
      <c r="J1521" s="4" t="s">
        <v>17411</v>
      </c>
      <c r="K1521" s="5"/>
      <c r="L1521" s="6"/>
      <c r="M1521" s="6"/>
      <c r="N1521" s="5"/>
      <c r="O1521" s="6" t="s">
        <v>20101</v>
      </c>
      <c r="P1521" t="s">
        <v>90</v>
      </c>
      <c r="Q1521" s="6" t="s">
        <v>24</v>
      </c>
    </row>
    <row r="1522" spans="1:17" ht="15.75" x14ac:dyDescent="0.3">
      <c r="A1522" s="4" t="s">
        <v>20112</v>
      </c>
      <c r="B1522" s="4" t="s">
        <v>18</v>
      </c>
      <c r="C1522" s="4" t="s">
        <v>424</v>
      </c>
      <c r="D1522" s="5"/>
      <c r="E1522" s="5"/>
      <c r="F1522" s="4" t="s">
        <v>20113</v>
      </c>
      <c r="G1522" s="5"/>
      <c r="H1522" s="6" t="s">
        <v>20114</v>
      </c>
      <c r="I1522" s="5"/>
      <c r="J1522" s="4" t="s">
        <v>20115</v>
      </c>
      <c r="K1522" s="5"/>
      <c r="L1522" s="6"/>
      <c r="M1522" s="6"/>
      <c r="N1522" s="5"/>
      <c r="O1522" s="6" t="s">
        <v>20116</v>
      </c>
      <c r="P1522" t="s">
        <v>90</v>
      </c>
      <c r="Q1522" s="6" t="s">
        <v>24</v>
      </c>
    </row>
    <row r="1523" spans="1:17" ht="15.75" x14ac:dyDescent="0.3">
      <c r="A1523" s="4" t="s">
        <v>20117</v>
      </c>
      <c r="B1523" s="4" t="s">
        <v>18</v>
      </c>
      <c r="C1523" s="4" t="s">
        <v>424</v>
      </c>
      <c r="D1523" s="5"/>
      <c r="E1523" s="5"/>
      <c r="F1523" s="4" t="s">
        <v>20118</v>
      </c>
      <c r="G1523" s="5"/>
      <c r="H1523" s="6" t="s">
        <v>20119</v>
      </c>
      <c r="I1523" s="5"/>
      <c r="J1523" s="4" t="s">
        <v>20120</v>
      </c>
      <c r="K1523" s="5"/>
      <c r="L1523" s="6"/>
      <c r="M1523" s="6"/>
      <c r="N1523" s="5"/>
      <c r="O1523" s="6" t="s">
        <v>20121</v>
      </c>
      <c r="P1523" t="s">
        <v>90</v>
      </c>
      <c r="Q1523" s="6" t="s">
        <v>24</v>
      </c>
    </row>
    <row r="1524" spans="1:17" ht="15.75" x14ac:dyDescent="0.3">
      <c r="A1524" s="4" t="s">
        <v>20122</v>
      </c>
      <c r="B1524" s="4" t="s">
        <v>18</v>
      </c>
      <c r="C1524" s="4" t="s">
        <v>424</v>
      </c>
      <c r="D1524" s="5"/>
      <c r="E1524" s="5"/>
      <c r="F1524" s="4" t="s">
        <v>20123</v>
      </c>
      <c r="G1524" s="5"/>
      <c r="H1524" s="6" t="s">
        <v>20124</v>
      </c>
      <c r="I1524" s="4" t="s">
        <v>20125</v>
      </c>
      <c r="J1524" s="4" t="s">
        <v>20126</v>
      </c>
      <c r="K1524" s="5"/>
      <c r="L1524" s="6"/>
      <c r="M1524" s="6"/>
      <c r="N1524" s="5"/>
      <c r="O1524" s="6" t="s">
        <v>20127</v>
      </c>
      <c r="P1524" t="s">
        <v>90</v>
      </c>
      <c r="Q1524" s="6" t="s">
        <v>24</v>
      </c>
    </row>
    <row r="1525" spans="1:17" ht="15.75" x14ac:dyDescent="0.3">
      <c r="A1525" s="4" t="s">
        <v>20128</v>
      </c>
      <c r="B1525" s="4" t="s">
        <v>18</v>
      </c>
      <c r="C1525" s="4" t="s">
        <v>424</v>
      </c>
      <c r="D1525" s="5"/>
      <c r="E1525" s="5"/>
      <c r="F1525" s="4" t="s">
        <v>20123</v>
      </c>
      <c r="G1525" s="5"/>
      <c r="H1525" s="6" t="s">
        <v>20124</v>
      </c>
      <c r="I1525" s="4" t="s">
        <v>20129</v>
      </c>
      <c r="J1525" s="4" t="s">
        <v>20130</v>
      </c>
      <c r="K1525" s="5"/>
      <c r="L1525" s="6"/>
      <c r="M1525" s="6"/>
      <c r="N1525" s="5"/>
      <c r="O1525" s="6" t="s">
        <v>20131</v>
      </c>
      <c r="P1525" t="s">
        <v>90</v>
      </c>
      <c r="Q1525" s="6" t="s">
        <v>24</v>
      </c>
    </row>
    <row r="1526" spans="1:17" ht="15.75" x14ac:dyDescent="0.3">
      <c r="A1526" s="4" t="s">
        <v>20132</v>
      </c>
      <c r="B1526" s="4" t="s">
        <v>18</v>
      </c>
      <c r="C1526" s="4" t="s">
        <v>424</v>
      </c>
      <c r="D1526" s="5"/>
      <c r="E1526" s="5"/>
      <c r="F1526" s="4" t="s">
        <v>20123</v>
      </c>
      <c r="G1526" s="5"/>
      <c r="H1526" s="6" t="s">
        <v>20133</v>
      </c>
      <c r="I1526" s="5"/>
      <c r="J1526" s="4" t="s">
        <v>20134</v>
      </c>
      <c r="K1526" s="5"/>
      <c r="L1526" s="6"/>
      <c r="M1526" s="6"/>
      <c r="N1526" s="5"/>
      <c r="O1526" s="6" t="s">
        <v>20135</v>
      </c>
      <c r="P1526" t="s">
        <v>90</v>
      </c>
      <c r="Q1526" s="6" t="s">
        <v>24</v>
      </c>
    </row>
    <row r="1527" spans="1:17" ht="15.75" x14ac:dyDescent="0.3">
      <c r="A1527" s="4" t="s">
        <v>20140</v>
      </c>
      <c r="B1527" s="4" t="s">
        <v>18</v>
      </c>
      <c r="C1527" s="4" t="s">
        <v>424</v>
      </c>
      <c r="D1527" s="5"/>
      <c r="E1527" s="5"/>
      <c r="F1527" s="4" t="s">
        <v>20141</v>
      </c>
      <c r="G1527" s="5"/>
      <c r="H1527" s="6" t="s">
        <v>20142</v>
      </c>
      <c r="I1527" s="5"/>
      <c r="J1527" s="4" t="s">
        <v>20143</v>
      </c>
      <c r="K1527" s="5"/>
      <c r="L1527" s="6"/>
      <c r="M1527" s="6"/>
      <c r="N1527" s="5"/>
      <c r="O1527" s="6" t="s">
        <v>20144</v>
      </c>
      <c r="P1527" t="s">
        <v>90</v>
      </c>
      <c r="Q1527" s="6" t="s">
        <v>24</v>
      </c>
    </row>
    <row r="1528" spans="1:17" ht="15.75" x14ac:dyDescent="0.3">
      <c r="A1528" s="4" t="s">
        <v>20145</v>
      </c>
      <c r="B1528" s="4" t="s">
        <v>18</v>
      </c>
      <c r="C1528" s="4" t="s">
        <v>424</v>
      </c>
      <c r="D1528" s="5"/>
      <c r="E1528" s="5"/>
      <c r="F1528" s="4" t="s">
        <v>20146</v>
      </c>
      <c r="G1528" s="5"/>
      <c r="H1528" s="6" t="s">
        <v>20147</v>
      </c>
      <c r="I1528" s="5"/>
      <c r="J1528" s="4" t="s">
        <v>20083</v>
      </c>
      <c r="K1528" s="5"/>
      <c r="L1528" s="6"/>
      <c r="M1528" s="6"/>
      <c r="N1528" s="5"/>
      <c r="O1528" s="6" t="s">
        <v>20148</v>
      </c>
      <c r="P1528" t="s">
        <v>90</v>
      </c>
      <c r="Q1528" s="6" t="s">
        <v>24</v>
      </c>
    </row>
    <row r="1529" spans="1:17" ht="15.75" x14ac:dyDescent="0.3">
      <c r="A1529" s="4" t="s">
        <v>20149</v>
      </c>
      <c r="B1529" s="4" t="s">
        <v>18</v>
      </c>
      <c r="C1529" s="4" t="s">
        <v>424</v>
      </c>
      <c r="D1529" s="5"/>
      <c r="E1529" s="5"/>
      <c r="F1529" s="4" t="s">
        <v>20146</v>
      </c>
      <c r="G1529" s="5"/>
      <c r="H1529" s="6" t="s">
        <v>20150</v>
      </c>
      <c r="I1529" s="5"/>
      <c r="J1529" s="4" t="s">
        <v>20151</v>
      </c>
      <c r="K1529" s="5"/>
      <c r="L1529" s="6"/>
      <c r="M1529" s="6"/>
      <c r="N1529" s="5"/>
      <c r="O1529" s="6" t="s">
        <v>20152</v>
      </c>
      <c r="P1529" t="s">
        <v>90</v>
      </c>
      <c r="Q1529" s="6" t="s">
        <v>24</v>
      </c>
    </row>
    <row r="1530" spans="1:17" ht="15.75" x14ac:dyDescent="0.3">
      <c r="A1530" s="4" t="s">
        <v>20153</v>
      </c>
      <c r="B1530" s="4" t="s">
        <v>18</v>
      </c>
      <c r="C1530" s="4" t="s">
        <v>424</v>
      </c>
      <c r="D1530" s="5"/>
      <c r="E1530" s="5"/>
      <c r="F1530" s="4" t="s">
        <v>20146</v>
      </c>
      <c r="G1530" s="5"/>
      <c r="H1530" s="6" t="s">
        <v>20154</v>
      </c>
      <c r="I1530" s="4" t="s">
        <v>213</v>
      </c>
      <c r="J1530" s="4" t="s">
        <v>20155</v>
      </c>
      <c r="K1530" s="5"/>
      <c r="L1530" s="6"/>
      <c r="M1530" s="6"/>
      <c r="N1530" s="5"/>
      <c r="O1530" s="6" t="s">
        <v>20156</v>
      </c>
      <c r="P1530" t="s">
        <v>90</v>
      </c>
      <c r="Q1530" s="6" t="s">
        <v>24</v>
      </c>
    </row>
    <row r="1531" spans="1:17" ht="15.75" x14ac:dyDescent="0.3">
      <c r="A1531" s="4" t="s">
        <v>20192</v>
      </c>
      <c r="B1531" s="4" t="s">
        <v>18</v>
      </c>
      <c r="C1531" s="4" t="s">
        <v>424</v>
      </c>
      <c r="D1531" s="5"/>
      <c r="E1531" s="5"/>
      <c r="F1531" s="4" t="s">
        <v>20193</v>
      </c>
      <c r="G1531" s="5"/>
      <c r="H1531" s="6" t="s">
        <v>20194</v>
      </c>
      <c r="I1531" s="5"/>
      <c r="J1531" s="4" t="s">
        <v>20195</v>
      </c>
      <c r="K1531" s="5"/>
      <c r="L1531" s="6"/>
      <c r="M1531" s="6"/>
      <c r="N1531" s="5"/>
      <c r="O1531" s="6" t="s">
        <v>20196</v>
      </c>
      <c r="P1531" t="s">
        <v>90</v>
      </c>
      <c r="Q1531" s="6" t="s">
        <v>24</v>
      </c>
    </row>
    <row r="1532" spans="1:17" ht="15.75" hidden="1" x14ac:dyDescent="0.3">
      <c r="A1532" s="4" t="s">
        <v>20207</v>
      </c>
      <c r="B1532" s="4" t="s">
        <v>18</v>
      </c>
      <c r="C1532" s="4" t="s">
        <v>19</v>
      </c>
      <c r="D1532" s="5"/>
      <c r="E1532" s="5"/>
      <c r="F1532" s="4" t="s">
        <v>20203</v>
      </c>
      <c r="G1532" s="5"/>
      <c r="H1532" s="6" t="s">
        <v>20208</v>
      </c>
      <c r="I1532" s="5"/>
      <c r="J1532" s="4" t="s">
        <v>20209</v>
      </c>
      <c r="K1532" s="5"/>
      <c r="L1532" s="6"/>
      <c r="M1532" s="6"/>
      <c r="N1532" s="5"/>
      <c r="O1532" s="6" t="s">
        <v>20210</v>
      </c>
      <c r="P1532" t="s">
        <v>90</v>
      </c>
      <c r="Q1532" s="6" t="s">
        <v>24</v>
      </c>
    </row>
    <row r="1533" spans="1:17" ht="15.75" hidden="1" x14ac:dyDescent="0.3">
      <c r="A1533" s="4" t="s">
        <v>20211</v>
      </c>
      <c r="B1533" s="4" t="s">
        <v>18</v>
      </c>
      <c r="C1533" s="4" t="s">
        <v>424</v>
      </c>
      <c r="D1533" s="5"/>
      <c r="E1533" s="5"/>
      <c r="F1533" s="4" t="s">
        <v>20212</v>
      </c>
      <c r="G1533" s="5"/>
      <c r="H1533" s="6" t="s">
        <v>20213</v>
      </c>
      <c r="I1533" s="5"/>
      <c r="J1533" s="4" t="s">
        <v>20214</v>
      </c>
      <c r="K1533" s="5"/>
      <c r="L1533" s="6"/>
      <c r="M1533" s="6" t="s">
        <v>20215</v>
      </c>
      <c r="N1533" s="5"/>
      <c r="O1533" s="6" t="s">
        <v>20216</v>
      </c>
      <c r="P1533" t="s">
        <v>90</v>
      </c>
      <c r="Q1533" s="6" t="s">
        <v>24</v>
      </c>
    </row>
    <row r="1534" spans="1:17" ht="15.75" hidden="1" x14ac:dyDescent="0.3">
      <c r="A1534" s="4" t="s">
        <v>20217</v>
      </c>
      <c r="B1534" s="4" t="s">
        <v>18</v>
      </c>
      <c r="C1534" s="4" t="s">
        <v>424</v>
      </c>
      <c r="D1534" s="5"/>
      <c r="E1534" s="5"/>
      <c r="F1534" s="4" t="s">
        <v>20218</v>
      </c>
      <c r="G1534" s="5"/>
      <c r="H1534" s="6" t="s">
        <v>20219</v>
      </c>
      <c r="I1534" s="5"/>
      <c r="J1534" s="4" t="s">
        <v>19280</v>
      </c>
      <c r="K1534" s="5"/>
      <c r="L1534" s="6"/>
      <c r="M1534" s="6"/>
      <c r="N1534" s="5"/>
      <c r="O1534" s="6" t="s">
        <v>20220</v>
      </c>
      <c r="P1534" t="s">
        <v>90</v>
      </c>
      <c r="Q1534" s="6" t="s">
        <v>24</v>
      </c>
    </row>
    <row r="1535" spans="1:17" ht="15.75" x14ac:dyDescent="0.3">
      <c r="A1535" s="4" t="s">
        <v>20225</v>
      </c>
      <c r="B1535" s="4" t="s">
        <v>18</v>
      </c>
      <c r="C1535" s="4" t="s">
        <v>424</v>
      </c>
      <c r="D1535" s="5"/>
      <c r="E1535" s="5"/>
      <c r="F1535" s="4" t="s">
        <v>20226</v>
      </c>
      <c r="G1535" s="5"/>
      <c r="H1535" s="6" t="s">
        <v>20227</v>
      </c>
      <c r="I1535" s="5"/>
      <c r="J1535" s="4" t="s">
        <v>20228</v>
      </c>
      <c r="K1535" s="5"/>
      <c r="L1535" s="6"/>
      <c r="M1535" s="6" t="s">
        <v>20229</v>
      </c>
      <c r="N1535" s="5"/>
      <c r="O1535" s="6" t="s">
        <v>20230</v>
      </c>
      <c r="P1535" t="s">
        <v>90</v>
      </c>
      <c r="Q1535" s="6" t="s">
        <v>24</v>
      </c>
    </row>
    <row r="1536" spans="1:17" ht="15.75" hidden="1" x14ac:dyDescent="0.3">
      <c r="A1536" s="4" t="s">
        <v>20231</v>
      </c>
      <c r="B1536" s="4" t="s">
        <v>18</v>
      </c>
      <c r="C1536" s="4" t="s">
        <v>19</v>
      </c>
      <c r="D1536" s="5"/>
      <c r="E1536" s="5"/>
      <c r="F1536" s="4" t="s">
        <v>20232</v>
      </c>
      <c r="G1536" s="5"/>
      <c r="H1536" s="6" t="s">
        <v>20233</v>
      </c>
      <c r="I1536" s="5"/>
      <c r="J1536" s="4" t="s">
        <v>20234</v>
      </c>
      <c r="K1536" s="5"/>
      <c r="L1536" s="6"/>
      <c r="M1536" s="6"/>
      <c r="N1536" s="5"/>
      <c r="O1536" s="6" t="s">
        <v>20235</v>
      </c>
      <c r="P1536" t="s">
        <v>90</v>
      </c>
      <c r="Q1536" s="6" t="s">
        <v>24</v>
      </c>
    </row>
    <row r="1537" spans="1:17" ht="15.75" hidden="1" x14ac:dyDescent="0.3">
      <c r="A1537" s="4" t="s">
        <v>20236</v>
      </c>
      <c r="B1537" s="4" t="s">
        <v>18</v>
      </c>
      <c r="C1537" s="4" t="s">
        <v>19</v>
      </c>
      <c r="D1537" s="5"/>
      <c r="E1537" s="5"/>
      <c r="F1537" s="4" t="s">
        <v>20237</v>
      </c>
      <c r="G1537" s="5"/>
      <c r="H1537" s="6" t="s">
        <v>20238</v>
      </c>
      <c r="I1537" s="5"/>
      <c r="J1537" s="4" t="s">
        <v>20239</v>
      </c>
      <c r="K1537" s="5"/>
      <c r="L1537" s="6"/>
      <c r="M1537" s="6"/>
      <c r="N1537" s="5"/>
      <c r="O1537" s="6" t="s">
        <v>20240</v>
      </c>
      <c r="P1537" t="s">
        <v>90</v>
      </c>
      <c r="Q1537" s="6" t="s">
        <v>24</v>
      </c>
    </row>
    <row r="1538" spans="1:17" ht="15.75" hidden="1" x14ac:dyDescent="0.3">
      <c r="A1538" s="4" t="s">
        <v>20244</v>
      </c>
      <c r="B1538" s="4" t="s">
        <v>18</v>
      </c>
      <c r="C1538" s="4" t="s">
        <v>19</v>
      </c>
      <c r="D1538" s="5"/>
      <c r="E1538" s="5"/>
      <c r="F1538" s="4" t="s">
        <v>20237</v>
      </c>
      <c r="G1538" s="5"/>
      <c r="H1538" s="6" t="s">
        <v>20245</v>
      </c>
      <c r="I1538" s="5"/>
      <c r="J1538" s="4" t="s">
        <v>5183</v>
      </c>
      <c r="K1538" s="5"/>
      <c r="L1538" s="6"/>
      <c r="M1538" s="6"/>
      <c r="N1538" s="5"/>
      <c r="O1538" s="6" t="s">
        <v>20246</v>
      </c>
      <c r="P1538" t="s">
        <v>90</v>
      </c>
      <c r="Q1538" s="6" t="s">
        <v>24</v>
      </c>
    </row>
    <row r="1539" spans="1:17" ht="15.75" x14ac:dyDescent="0.3">
      <c r="A1539" s="4" t="s">
        <v>20251</v>
      </c>
      <c r="B1539" s="4" t="s">
        <v>18</v>
      </c>
      <c r="C1539" s="4" t="s">
        <v>424</v>
      </c>
      <c r="D1539" s="5"/>
      <c r="E1539" s="5"/>
      <c r="F1539" s="4" t="s">
        <v>20252</v>
      </c>
      <c r="G1539" s="5"/>
      <c r="H1539" s="6" t="s">
        <v>20253</v>
      </c>
      <c r="I1539" s="5"/>
      <c r="J1539" s="4" t="s">
        <v>20254</v>
      </c>
      <c r="K1539" s="5"/>
      <c r="L1539" s="6"/>
      <c r="M1539" s="6"/>
      <c r="N1539" s="5"/>
      <c r="O1539" s="6" t="s">
        <v>20255</v>
      </c>
      <c r="P1539" t="s">
        <v>90</v>
      </c>
      <c r="Q1539" s="6" t="s">
        <v>24</v>
      </c>
    </row>
    <row r="1540" spans="1:17" ht="15.75" x14ac:dyDescent="0.3">
      <c r="A1540" s="4" t="s">
        <v>20256</v>
      </c>
      <c r="B1540" s="4" t="s">
        <v>18</v>
      </c>
      <c r="C1540" s="4" t="s">
        <v>424</v>
      </c>
      <c r="D1540" s="5"/>
      <c r="E1540" s="5"/>
      <c r="F1540" s="4" t="s">
        <v>20257</v>
      </c>
      <c r="G1540" s="5"/>
      <c r="H1540" s="6" t="s">
        <v>20258</v>
      </c>
      <c r="I1540" s="5"/>
      <c r="J1540" s="4" t="s">
        <v>20259</v>
      </c>
      <c r="K1540" s="5"/>
      <c r="L1540" s="6"/>
      <c r="M1540" s="6"/>
      <c r="N1540" s="5"/>
      <c r="O1540" s="6" t="s">
        <v>20260</v>
      </c>
      <c r="P1540" t="s">
        <v>90</v>
      </c>
      <c r="Q1540" s="6" t="s">
        <v>24</v>
      </c>
    </row>
    <row r="1541" spans="1:17" ht="15.75" hidden="1" x14ac:dyDescent="0.3">
      <c r="A1541" s="4" t="s">
        <v>20261</v>
      </c>
      <c r="B1541" s="4" t="s">
        <v>18</v>
      </c>
      <c r="C1541" s="4" t="s">
        <v>19</v>
      </c>
      <c r="D1541" s="5"/>
      <c r="E1541" s="5"/>
      <c r="F1541" s="4" t="s">
        <v>20262</v>
      </c>
      <c r="G1541" s="5"/>
      <c r="H1541" s="6" t="s">
        <v>20263</v>
      </c>
      <c r="I1541" s="5"/>
      <c r="J1541" s="4" t="s">
        <v>16243</v>
      </c>
      <c r="K1541" s="5"/>
      <c r="L1541" s="6"/>
      <c r="M1541" s="6"/>
      <c r="N1541" s="5"/>
      <c r="O1541" s="6" t="s">
        <v>20264</v>
      </c>
      <c r="P1541" t="s">
        <v>90</v>
      </c>
      <c r="Q1541" s="6" t="s">
        <v>24</v>
      </c>
    </row>
    <row r="1542" spans="1:17" ht="15.75" hidden="1" x14ac:dyDescent="0.3">
      <c r="A1542" s="4" t="s">
        <v>20270</v>
      </c>
      <c r="B1542" s="4" t="s">
        <v>18</v>
      </c>
      <c r="C1542" s="4" t="s">
        <v>19</v>
      </c>
      <c r="D1542" s="5"/>
      <c r="E1542" s="5"/>
      <c r="F1542" s="4" t="s">
        <v>20266</v>
      </c>
      <c r="G1542" s="5"/>
      <c r="H1542" s="6" t="s">
        <v>20271</v>
      </c>
      <c r="I1542" s="5"/>
      <c r="J1542" s="4" t="s">
        <v>4019</v>
      </c>
      <c r="K1542" s="5"/>
      <c r="L1542" s="6"/>
      <c r="M1542" s="6"/>
      <c r="N1542" s="5"/>
      <c r="O1542" s="6" t="s">
        <v>20272</v>
      </c>
      <c r="P1542" t="s">
        <v>90</v>
      </c>
      <c r="Q1542" s="6" t="s">
        <v>24</v>
      </c>
    </row>
    <row r="1543" spans="1:17" ht="15.75" x14ac:dyDescent="0.3">
      <c r="A1543" s="4" t="s">
        <v>20273</v>
      </c>
      <c r="B1543" s="4" t="s">
        <v>18</v>
      </c>
      <c r="C1543" s="4" t="s">
        <v>424</v>
      </c>
      <c r="D1543" s="5"/>
      <c r="E1543" s="5"/>
      <c r="F1543" s="5"/>
      <c r="G1543" s="5"/>
      <c r="H1543" s="6" t="s">
        <v>20274</v>
      </c>
      <c r="I1543" s="5"/>
      <c r="J1543" s="4" t="s">
        <v>9927</v>
      </c>
      <c r="K1543" s="5"/>
      <c r="L1543" s="6"/>
      <c r="M1543" s="6" t="s">
        <v>20275</v>
      </c>
      <c r="N1543" s="5"/>
      <c r="O1543" s="6" t="s">
        <v>20276</v>
      </c>
      <c r="P1543" t="s">
        <v>90</v>
      </c>
      <c r="Q1543" s="6" t="s">
        <v>24</v>
      </c>
    </row>
    <row r="1544" spans="1:17" ht="15.75" hidden="1" x14ac:dyDescent="0.3">
      <c r="A1544" s="4" t="s">
        <v>20277</v>
      </c>
      <c r="B1544" s="4" t="s">
        <v>18</v>
      </c>
      <c r="C1544" s="4" t="s">
        <v>19</v>
      </c>
      <c r="D1544" s="5"/>
      <c r="E1544" s="5"/>
      <c r="F1544" s="4" t="s">
        <v>20278</v>
      </c>
      <c r="G1544" s="5"/>
      <c r="H1544" s="6" t="s">
        <v>20279</v>
      </c>
      <c r="I1544" s="5"/>
      <c r="J1544" s="4" t="s">
        <v>5146</v>
      </c>
      <c r="K1544" s="5"/>
      <c r="L1544" s="6"/>
      <c r="M1544" s="6"/>
      <c r="N1544" s="5"/>
      <c r="O1544" s="6" t="s">
        <v>20280</v>
      </c>
      <c r="P1544" t="s">
        <v>90</v>
      </c>
      <c r="Q1544" s="6" t="s">
        <v>24</v>
      </c>
    </row>
    <row r="1545" spans="1:17" ht="15.75" hidden="1" x14ac:dyDescent="0.3">
      <c r="A1545" s="4" t="s">
        <v>20281</v>
      </c>
      <c r="B1545" s="4" t="s">
        <v>18</v>
      </c>
      <c r="C1545" s="4" t="s">
        <v>19</v>
      </c>
      <c r="D1545" s="5"/>
      <c r="E1545" s="5"/>
      <c r="F1545" s="4" t="s">
        <v>20282</v>
      </c>
      <c r="G1545" s="5"/>
      <c r="H1545" s="6" t="s">
        <v>20283</v>
      </c>
      <c r="I1545" s="5"/>
      <c r="J1545" s="4" t="s">
        <v>5004</v>
      </c>
      <c r="K1545" s="5"/>
      <c r="L1545" s="6"/>
      <c r="M1545" s="6"/>
      <c r="N1545" s="5"/>
      <c r="O1545" s="6" t="s">
        <v>20284</v>
      </c>
      <c r="P1545" t="s">
        <v>90</v>
      </c>
      <c r="Q1545" s="6" t="s">
        <v>24</v>
      </c>
    </row>
    <row r="1546" spans="1:17" ht="15.75" x14ac:dyDescent="0.3">
      <c r="A1546" s="4" t="s">
        <v>20285</v>
      </c>
      <c r="B1546" s="4" t="s">
        <v>18</v>
      </c>
      <c r="C1546" s="4" t="s">
        <v>424</v>
      </c>
      <c r="D1546" s="5"/>
      <c r="E1546" s="5"/>
      <c r="F1546" s="4" t="s">
        <v>20286</v>
      </c>
      <c r="G1546" s="5"/>
      <c r="H1546" s="6" t="s">
        <v>20287</v>
      </c>
      <c r="I1546" s="5"/>
      <c r="J1546" s="4" t="s">
        <v>20288</v>
      </c>
      <c r="K1546" s="5"/>
      <c r="L1546" s="6"/>
      <c r="M1546" s="6"/>
      <c r="N1546" s="5"/>
      <c r="O1546" s="6" t="s">
        <v>20289</v>
      </c>
      <c r="P1546" t="s">
        <v>90</v>
      </c>
      <c r="Q1546" s="6" t="s">
        <v>24</v>
      </c>
    </row>
    <row r="1547" spans="1:17" ht="15.75" x14ac:dyDescent="0.3">
      <c r="A1547" s="4" t="s">
        <v>20290</v>
      </c>
      <c r="B1547" s="4" t="s">
        <v>18</v>
      </c>
      <c r="C1547" s="4" t="s">
        <v>424</v>
      </c>
      <c r="D1547" s="5"/>
      <c r="E1547" s="5"/>
      <c r="F1547" s="4" t="s">
        <v>20286</v>
      </c>
      <c r="G1547" s="5"/>
      <c r="H1547" s="6" t="s">
        <v>20291</v>
      </c>
      <c r="I1547" s="5"/>
      <c r="J1547" s="4" t="s">
        <v>9645</v>
      </c>
      <c r="K1547" s="5"/>
      <c r="L1547" s="6"/>
      <c r="M1547" s="6"/>
      <c r="N1547" s="5"/>
      <c r="O1547" s="6" t="s">
        <v>20292</v>
      </c>
      <c r="P1547" t="s">
        <v>90</v>
      </c>
      <c r="Q1547" s="6" t="s">
        <v>24</v>
      </c>
    </row>
    <row r="1548" spans="1:17" ht="15.75" x14ac:dyDescent="0.3">
      <c r="A1548" s="4" t="s">
        <v>20293</v>
      </c>
      <c r="B1548" s="4" t="s">
        <v>18</v>
      </c>
      <c r="C1548" s="4" t="s">
        <v>424</v>
      </c>
      <c r="D1548" s="5"/>
      <c r="E1548" s="5"/>
      <c r="F1548" s="4" t="s">
        <v>20286</v>
      </c>
      <c r="G1548" s="5"/>
      <c r="H1548" s="6" t="s">
        <v>20294</v>
      </c>
      <c r="I1548" s="5"/>
      <c r="J1548" s="4" t="s">
        <v>1958</v>
      </c>
      <c r="K1548" s="5"/>
      <c r="L1548" s="6"/>
      <c r="M1548" s="6"/>
      <c r="N1548" s="5"/>
      <c r="O1548" s="6" t="s">
        <v>20295</v>
      </c>
      <c r="P1548" t="s">
        <v>90</v>
      </c>
      <c r="Q1548" s="6" t="s">
        <v>24</v>
      </c>
    </row>
    <row r="1549" spans="1:17" ht="15.75" hidden="1" x14ac:dyDescent="0.3">
      <c r="A1549" s="4" t="s">
        <v>20309</v>
      </c>
      <c r="B1549" s="4" t="s">
        <v>18</v>
      </c>
      <c r="C1549" s="4" t="s">
        <v>19</v>
      </c>
      <c r="D1549" s="5"/>
      <c r="E1549" s="5"/>
      <c r="F1549" s="4" t="s">
        <v>20310</v>
      </c>
      <c r="G1549" s="5"/>
      <c r="H1549" s="6" t="s">
        <v>20311</v>
      </c>
      <c r="I1549" s="5"/>
      <c r="J1549" s="4" t="s">
        <v>10588</v>
      </c>
      <c r="K1549" s="5"/>
      <c r="L1549" s="6"/>
      <c r="M1549" s="6"/>
      <c r="N1549" s="5"/>
      <c r="O1549" s="6" t="s">
        <v>20312</v>
      </c>
      <c r="P1549" t="s">
        <v>90</v>
      </c>
      <c r="Q1549" s="6" t="s">
        <v>24</v>
      </c>
    </row>
    <row r="1550" spans="1:17" ht="15.75" x14ac:dyDescent="0.3">
      <c r="A1550" s="4" t="s">
        <v>20313</v>
      </c>
      <c r="B1550" s="4" t="s">
        <v>18</v>
      </c>
      <c r="C1550" s="4" t="s">
        <v>424</v>
      </c>
      <c r="D1550" s="5"/>
      <c r="E1550" s="5"/>
      <c r="F1550" s="4" t="s">
        <v>20314</v>
      </c>
      <c r="G1550" s="5"/>
      <c r="H1550" s="6" t="s">
        <v>20315</v>
      </c>
      <c r="I1550" s="5"/>
      <c r="J1550" s="4" t="s">
        <v>20316</v>
      </c>
      <c r="K1550" s="5"/>
      <c r="L1550" s="6"/>
      <c r="M1550" s="6"/>
      <c r="N1550" s="5"/>
      <c r="O1550" s="6" t="s">
        <v>20317</v>
      </c>
      <c r="P1550" t="s">
        <v>90</v>
      </c>
      <c r="Q1550" s="6" t="s">
        <v>24</v>
      </c>
    </row>
    <row r="1551" spans="1:17" ht="15.75" hidden="1" x14ac:dyDescent="0.3">
      <c r="A1551" s="4" t="s">
        <v>20357</v>
      </c>
      <c r="B1551" s="4" t="s">
        <v>18</v>
      </c>
      <c r="C1551" s="4" t="s">
        <v>19</v>
      </c>
      <c r="D1551" s="5"/>
      <c r="E1551" s="5"/>
      <c r="F1551" s="4" t="s">
        <v>20358</v>
      </c>
      <c r="G1551" s="5"/>
      <c r="H1551" s="6" t="s">
        <v>20359</v>
      </c>
      <c r="I1551" s="5"/>
      <c r="J1551" s="4" t="s">
        <v>20360</v>
      </c>
      <c r="K1551" s="5"/>
      <c r="L1551" s="6"/>
      <c r="M1551" s="6"/>
      <c r="N1551" s="5"/>
      <c r="O1551" s="6" t="s">
        <v>20361</v>
      </c>
      <c r="P1551" t="s">
        <v>90</v>
      </c>
      <c r="Q1551" s="6" t="s">
        <v>24</v>
      </c>
    </row>
    <row r="1552" spans="1:17" ht="15.75" x14ac:dyDescent="0.3">
      <c r="A1552" s="4" t="s">
        <v>20367</v>
      </c>
      <c r="B1552" s="4" t="s">
        <v>18</v>
      </c>
      <c r="C1552" s="4" t="s">
        <v>424</v>
      </c>
      <c r="D1552" s="5"/>
      <c r="E1552" s="5"/>
      <c r="F1552" s="4" t="s">
        <v>20368</v>
      </c>
      <c r="G1552" s="5"/>
      <c r="H1552" s="6" t="s">
        <v>20369</v>
      </c>
      <c r="I1552" s="5"/>
      <c r="J1552" s="4" t="s">
        <v>20370</v>
      </c>
      <c r="K1552" s="5"/>
      <c r="L1552" s="6"/>
      <c r="M1552" s="6"/>
      <c r="N1552" s="5"/>
      <c r="O1552" s="6" t="s">
        <v>20371</v>
      </c>
      <c r="P1552" t="s">
        <v>90</v>
      </c>
      <c r="Q1552" s="6" t="s">
        <v>24</v>
      </c>
    </row>
    <row r="1553" spans="1:17" ht="15.75" hidden="1" x14ac:dyDescent="0.3">
      <c r="A1553" s="4" t="s">
        <v>20383</v>
      </c>
      <c r="B1553" s="4" t="s">
        <v>18</v>
      </c>
      <c r="C1553" s="4" t="s">
        <v>19</v>
      </c>
      <c r="D1553" s="5"/>
      <c r="E1553" s="5"/>
      <c r="F1553" s="4" t="s">
        <v>20373</v>
      </c>
      <c r="G1553" s="5"/>
      <c r="H1553" s="6" t="s">
        <v>20384</v>
      </c>
      <c r="I1553" s="5"/>
      <c r="J1553" s="4" t="s">
        <v>3406</v>
      </c>
      <c r="K1553" s="5"/>
      <c r="L1553" s="6"/>
      <c r="M1553" s="6"/>
      <c r="N1553" s="5"/>
      <c r="O1553" s="6" t="s">
        <v>20385</v>
      </c>
      <c r="P1553" t="s">
        <v>90</v>
      </c>
      <c r="Q1553" s="6" t="s">
        <v>24</v>
      </c>
    </row>
    <row r="1554" spans="1:17" ht="15.75" hidden="1" x14ac:dyDescent="0.3">
      <c r="A1554" s="4" t="s">
        <v>20389</v>
      </c>
      <c r="B1554" s="4" t="s">
        <v>18</v>
      </c>
      <c r="C1554" s="4" t="s">
        <v>19</v>
      </c>
      <c r="D1554" s="5"/>
      <c r="E1554" s="5"/>
      <c r="F1554" s="4" t="s">
        <v>20373</v>
      </c>
      <c r="G1554" s="5"/>
      <c r="H1554" s="6" t="s">
        <v>20390</v>
      </c>
      <c r="I1554" s="5"/>
      <c r="J1554" s="4" t="s">
        <v>17613</v>
      </c>
      <c r="K1554" s="5"/>
      <c r="L1554" s="6"/>
      <c r="M1554" s="6"/>
      <c r="N1554" s="5"/>
      <c r="O1554" s="6" t="s">
        <v>20391</v>
      </c>
      <c r="P1554" t="s">
        <v>90</v>
      </c>
      <c r="Q1554" s="6" t="s">
        <v>24</v>
      </c>
    </row>
    <row r="1555" spans="1:17" ht="15.75" hidden="1" x14ac:dyDescent="0.3">
      <c r="A1555" s="4" t="s">
        <v>20402</v>
      </c>
      <c r="B1555" s="4" t="s">
        <v>18</v>
      </c>
      <c r="C1555" s="4" t="s">
        <v>19</v>
      </c>
      <c r="D1555" s="5"/>
      <c r="E1555" s="5"/>
      <c r="F1555" s="4" t="s">
        <v>20373</v>
      </c>
      <c r="G1555" s="5"/>
      <c r="H1555" s="6" t="s">
        <v>20403</v>
      </c>
      <c r="I1555" s="5"/>
      <c r="J1555" s="4" t="s">
        <v>798</v>
      </c>
      <c r="K1555" s="5"/>
      <c r="L1555" s="6"/>
      <c r="M1555" s="6"/>
      <c r="N1555" s="5"/>
      <c r="O1555" s="6" t="s">
        <v>20404</v>
      </c>
      <c r="P1555" t="s">
        <v>90</v>
      </c>
      <c r="Q1555" s="6" t="s">
        <v>24</v>
      </c>
    </row>
    <row r="1556" spans="1:17" ht="15.75" hidden="1" x14ac:dyDescent="0.3">
      <c r="A1556" s="4" t="s">
        <v>20405</v>
      </c>
      <c r="B1556" s="4" t="s">
        <v>18</v>
      </c>
      <c r="C1556" s="4" t="s">
        <v>19</v>
      </c>
      <c r="D1556" s="5"/>
      <c r="E1556" s="5"/>
      <c r="F1556" s="4" t="s">
        <v>20373</v>
      </c>
      <c r="G1556" s="5"/>
      <c r="H1556" s="6" t="s">
        <v>20406</v>
      </c>
      <c r="I1556" s="5"/>
      <c r="J1556" s="4" t="s">
        <v>20407</v>
      </c>
      <c r="K1556" s="5"/>
      <c r="L1556" s="6"/>
      <c r="M1556" s="6"/>
      <c r="N1556" s="5"/>
      <c r="O1556" s="6" t="s">
        <v>20408</v>
      </c>
      <c r="P1556" t="s">
        <v>90</v>
      </c>
      <c r="Q1556" s="6" t="s">
        <v>24</v>
      </c>
    </row>
    <row r="1557" spans="1:17" ht="15.75" hidden="1" x14ac:dyDescent="0.3">
      <c r="A1557" s="4" t="s">
        <v>20412</v>
      </c>
      <c r="B1557" s="4" t="s">
        <v>18</v>
      </c>
      <c r="C1557" s="4" t="s">
        <v>19</v>
      </c>
      <c r="D1557" s="5"/>
      <c r="E1557" s="5"/>
      <c r="F1557" s="4" t="s">
        <v>20373</v>
      </c>
      <c r="G1557" s="5"/>
      <c r="H1557" s="6" t="s">
        <v>20413</v>
      </c>
      <c r="I1557" s="5"/>
      <c r="J1557" s="4" t="s">
        <v>20414</v>
      </c>
      <c r="K1557" s="5"/>
      <c r="L1557" s="6"/>
      <c r="M1557" s="6"/>
      <c r="N1557" s="5"/>
      <c r="O1557" s="6" t="s">
        <v>20415</v>
      </c>
      <c r="P1557" t="s">
        <v>90</v>
      </c>
      <c r="Q1557" s="6" t="s">
        <v>24</v>
      </c>
    </row>
    <row r="1558" spans="1:17" ht="15.75" hidden="1" x14ac:dyDescent="0.3">
      <c r="A1558" s="4" t="s">
        <v>20419</v>
      </c>
      <c r="B1558" s="4" t="s">
        <v>18</v>
      </c>
      <c r="C1558" s="4" t="s">
        <v>19</v>
      </c>
      <c r="D1558" s="5"/>
      <c r="E1558" s="5"/>
      <c r="F1558" s="4" t="s">
        <v>20373</v>
      </c>
      <c r="G1558" s="5"/>
      <c r="H1558" s="6" t="s">
        <v>20420</v>
      </c>
      <c r="I1558" s="5"/>
      <c r="J1558" s="4" t="s">
        <v>10424</v>
      </c>
      <c r="K1558" s="5"/>
      <c r="L1558" s="6"/>
      <c r="M1558" s="6"/>
      <c r="N1558" s="5"/>
      <c r="O1558" s="6" t="s">
        <v>20421</v>
      </c>
      <c r="P1558" t="s">
        <v>90</v>
      </c>
      <c r="Q1558" s="6" t="s">
        <v>24</v>
      </c>
    </row>
    <row r="1559" spans="1:17" ht="15.75" hidden="1" x14ac:dyDescent="0.3">
      <c r="A1559" s="4" t="s">
        <v>20427</v>
      </c>
      <c r="B1559" s="4" t="s">
        <v>18</v>
      </c>
      <c r="C1559" s="4" t="s">
        <v>19</v>
      </c>
      <c r="D1559" s="5"/>
      <c r="E1559" s="5"/>
      <c r="F1559" s="4" t="s">
        <v>20423</v>
      </c>
      <c r="G1559" s="5"/>
      <c r="H1559" s="6" t="s">
        <v>20428</v>
      </c>
      <c r="I1559" s="5"/>
      <c r="J1559" s="4" t="s">
        <v>4665</v>
      </c>
      <c r="K1559" s="5"/>
      <c r="L1559" s="6"/>
      <c r="M1559" s="6"/>
      <c r="N1559" s="5"/>
      <c r="O1559" s="6" t="s">
        <v>20429</v>
      </c>
      <c r="P1559" t="s">
        <v>90</v>
      </c>
      <c r="Q1559" s="6" t="s">
        <v>24</v>
      </c>
    </row>
    <row r="1560" spans="1:17" ht="15.75" x14ac:dyDescent="0.3">
      <c r="A1560" s="4" t="s">
        <v>20433</v>
      </c>
      <c r="B1560" s="4" t="s">
        <v>18</v>
      </c>
      <c r="C1560" s="4" t="s">
        <v>424</v>
      </c>
      <c r="D1560" s="5"/>
      <c r="E1560" s="5"/>
      <c r="F1560" s="4" t="s">
        <v>20434</v>
      </c>
      <c r="G1560" s="5"/>
      <c r="H1560" s="6" t="s">
        <v>20435</v>
      </c>
      <c r="I1560" s="4" t="s">
        <v>20436</v>
      </c>
      <c r="J1560" s="4" t="s">
        <v>20437</v>
      </c>
      <c r="K1560" s="5"/>
      <c r="L1560" s="6"/>
      <c r="M1560" s="6"/>
      <c r="N1560" s="5"/>
      <c r="O1560" s="6" t="s">
        <v>20438</v>
      </c>
      <c r="P1560" t="s">
        <v>90</v>
      </c>
      <c r="Q1560" s="6" t="s">
        <v>24</v>
      </c>
    </row>
    <row r="1561" spans="1:17" ht="15.75" x14ac:dyDescent="0.3">
      <c r="A1561" s="4" t="s">
        <v>20439</v>
      </c>
      <c r="B1561" s="4" t="s">
        <v>18</v>
      </c>
      <c r="C1561" s="4" t="s">
        <v>424</v>
      </c>
      <c r="D1561" s="5"/>
      <c r="E1561" s="5"/>
      <c r="F1561" s="4" t="s">
        <v>20440</v>
      </c>
      <c r="G1561" s="5"/>
      <c r="H1561" s="6" t="s">
        <v>20441</v>
      </c>
      <c r="I1561" s="5"/>
      <c r="J1561" s="4" t="s">
        <v>20442</v>
      </c>
      <c r="K1561" s="5"/>
      <c r="L1561" s="6"/>
      <c r="M1561" s="6"/>
      <c r="N1561" s="5"/>
      <c r="O1561" s="6" t="s">
        <v>20443</v>
      </c>
      <c r="P1561" t="s">
        <v>90</v>
      </c>
      <c r="Q1561" s="6" t="s">
        <v>24</v>
      </c>
    </row>
    <row r="1562" spans="1:17" ht="15.75" x14ac:dyDescent="0.3">
      <c r="A1562" s="4" t="s">
        <v>20444</v>
      </c>
      <c r="B1562" s="4" t="s">
        <v>18</v>
      </c>
      <c r="C1562" s="4" t="s">
        <v>424</v>
      </c>
      <c r="D1562" s="5"/>
      <c r="E1562" s="5"/>
      <c r="F1562" s="5"/>
      <c r="G1562" s="5"/>
      <c r="H1562" s="6" t="s">
        <v>20445</v>
      </c>
      <c r="I1562" s="5"/>
      <c r="J1562" s="4" t="s">
        <v>20446</v>
      </c>
      <c r="K1562" s="5"/>
      <c r="L1562" s="6"/>
      <c r="M1562" s="6"/>
      <c r="N1562" s="5"/>
      <c r="O1562" s="6" t="s">
        <v>20447</v>
      </c>
      <c r="P1562" t="s">
        <v>90</v>
      </c>
      <c r="Q1562" s="6" t="s">
        <v>24</v>
      </c>
    </row>
    <row r="1563" spans="1:17" ht="15.75" hidden="1" x14ac:dyDescent="0.3">
      <c r="A1563" s="4" t="s">
        <v>20452</v>
      </c>
      <c r="B1563" s="4" t="s">
        <v>18</v>
      </c>
      <c r="C1563" s="4" t="s">
        <v>19</v>
      </c>
      <c r="D1563" s="5"/>
      <c r="E1563" s="5"/>
      <c r="F1563" s="4" t="s">
        <v>20453</v>
      </c>
      <c r="G1563" s="5"/>
      <c r="H1563" s="6" t="s">
        <v>20454</v>
      </c>
      <c r="I1563" s="5"/>
      <c r="J1563" s="4" t="s">
        <v>6153</v>
      </c>
      <c r="K1563" s="5"/>
      <c r="L1563" s="6"/>
      <c r="M1563" s="6"/>
      <c r="N1563" s="5"/>
      <c r="O1563" s="6" t="s">
        <v>20455</v>
      </c>
      <c r="P1563" t="s">
        <v>90</v>
      </c>
      <c r="Q1563" s="6" t="s">
        <v>24</v>
      </c>
    </row>
    <row r="1564" spans="1:17" ht="15.75" hidden="1" x14ac:dyDescent="0.3">
      <c r="A1564" s="4" t="s">
        <v>20456</v>
      </c>
      <c r="B1564" s="4" t="s">
        <v>18</v>
      </c>
      <c r="C1564" s="4" t="s">
        <v>19</v>
      </c>
      <c r="D1564" s="5"/>
      <c r="E1564" s="5"/>
      <c r="F1564" s="4" t="s">
        <v>20457</v>
      </c>
      <c r="G1564" s="5"/>
      <c r="H1564" s="6" t="s">
        <v>20458</v>
      </c>
      <c r="I1564" s="5"/>
      <c r="J1564" s="4" t="s">
        <v>5178</v>
      </c>
      <c r="K1564" s="5"/>
      <c r="L1564" s="6"/>
      <c r="M1564" s="6"/>
      <c r="N1564" s="5"/>
      <c r="O1564" s="6" t="s">
        <v>20459</v>
      </c>
      <c r="P1564" t="s">
        <v>90</v>
      </c>
      <c r="Q1564" s="6" t="s">
        <v>24</v>
      </c>
    </row>
    <row r="1565" spans="1:17" ht="15.75" hidden="1" x14ac:dyDescent="0.3">
      <c r="A1565" s="4" t="s">
        <v>20482</v>
      </c>
      <c r="B1565" s="4" t="s">
        <v>18</v>
      </c>
      <c r="C1565" s="4" t="s">
        <v>19</v>
      </c>
      <c r="D1565" s="5"/>
      <c r="E1565" s="5"/>
      <c r="F1565" s="5"/>
      <c r="G1565" s="5"/>
      <c r="H1565" s="6" t="s">
        <v>20483</v>
      </c>
      <c r="I1565" s="5"/>
      <c r="J1565" s="4" t="s">
        <v>7349</v>
      </c>
      <c r="K1565" s="5"/>
      <c r="L1565" s="6"/>
      <c r="M1565" s="6" t="s">
        <v>2944</v>
      </c>
      <c r="N1565" s="5"/>
      <c r="O1565" s="6" t="s">
        <v>20484</v>
      </c>
      <c r="P1565" t="s">
        <v>90</v>
      </c>
      <c r="Q1565" s="6" t="s">
        <v>24</v>
      </c>
    </row>
    <row r="1566" spans="1:17" ht="15.75" x14ac:dyDescent="0.3">
      <c r="A1566" s="4" t="s">
        <v>20489</v>
      </c>
      <c r="B1566" s="4" t="s">
        <v>18</v>
      </c>
      <c r="C1566" s="4" t="s">
        <v>424</v>
      </c>
      <c r="D1566" s="5"/>
      <c r="E1566" s="5"/>
      <c r="F1566" s="4" t="s">
        <v>20490</v>
      </c>
      <c r="G1566" s="5"/>
      <c r="H1566" s="6" t="s">
        <v>20491</v>
      </c>
      <c r="I1566" s="5"/>
      <c r="J1566" s="4" t="s">
        <v>20492</v>
      </c>
      <c r="K1566" s="5"/>
      <c r="L1566" s="6"/>
      <c r="M1566" s="6" t="s">
        <v>20493</v>
      </c>
      <c r="N1566" s="5"/>
      <c r="O1566" s="6" t="s">
        <v>20494</v>
      </c>
      <c r="P1566" t="s">
        <v>90</v>
      </c>
      <c r="Q1566" s="6" t="s">
        <v>24</v>
      </c>
    </row>
    <row r="1567" spans="1:17" ht="15.75" hidden="1" x14ac:dyDescent="0.3">
      <c r="A1567" s="4" t="s">
        <v>20510</v>
      </c>
      <c r="B1567" s="4" t="s">
        <v>18</v>
      </c>
      <c r="C1567" s="4" t="s">
        <v>19</v>
      </c>
      <c r="D1567" s="5"/>
      <c r="E1567" s="5"/>
      <c r="F1567" s="4" t="s">
        <v>20507</v>
      </c>
      <c r="G1567" s="5"/>
      <c r="H1567" s="6" t="s">
        <v>20511</v>
      </c>
      <c r="I1567" s="5"/>
      <c r="J1567" s="4" t="s">
        <v>20512</v>
      </c>
      <c r="K1567" s="5"/>
      <c r="L1567" s="6"/>
      <c r="M1567" s="6"/>
      <c r="N1567" s="5"/>
      <c r="O1567" s="6" t="s">
        <v>20513</v>
      </c>
      <c r="P1567" t="s">
        <v>90</v>
      </c>
      <c r="Q1567" s="6" t="s">
        <v>24</v>
      </c>
    </row>
    <row r="1568" spans="1:17" ht="15.75" hidden="1" x14ac:dyDescent="0.3">
      <c r="A1568" s="4" t="s">
        <v>20535</v>
      </c>
      <c r="B1568" s="4" t="s">
        <v>18</v>
      </c>
      <c r="C1568" s="4" t="s">
        <v>19</v>
      </c>
      <c r="D1568" s="5"/>
      <c r="E1568" s="5"/>
      <c r="F1568" s="4" t="s">
        <v>20536</v>
      </c>
      <c r="G1568" s="5"/>
      <c r="H1568" s="6" t="s">
        <v>20537</v>
      </c>
      <c r="I1568" s="5"/>
      <c r="J1568" s="4" t="s">
        <v>20538</v>
      </c>
      <c r="K1568" s="5"/>
      <c r="L1568" s="6"/>
      <c r="M1568" s="6"/>
      <c r="N1568" s="5"/>
      <c r="O1568" s="6" t="s">
        <v>20539</v>
      </c>
      <c r="P1568" t="s">
        <v>90</v>
      </c>
      <c r="Q1568" s="6" t="s">
        <v>24</v>
      </c>
    </row>
    <row r="1569" spans="1:17" ht="15.75" hidden="1" x14ac:dyDescent="0.3">
      <c r="A1569" s="4" t="s">
        <v>20540</v>
      </c>
      <c r="B1569" s="4" t="s">
        <v>18</v>
      </c>
      <c r="C1569" s="4" t="s">
        <v>19</v>
      </c>
      <c r="D1569" s="5"/>
      <c r="E1569" s="5"/>
      <c r="F1569" s="4" t="s">
        <v>20536</v>
      </c>
      <c r="G1569" s="5"/>
      <c r="H1569" s="6" t="s">
        <v>20541</v>
      </c>
      <c r="I1569" s="5"/>
      <c r="J1569" s="4" t="s">
        <v>9267</v>
      </c>
      <c r="K1569" s="5"/>
      <c r="L1569" s="6"/>
      <c r="M1569" s="6"/>
      <c r="N1569" s="5"/>
      <c r="O1569" s="6" t="s">
        <v>20542</v>
      </c>
      <c r="P1569" t="s">
        <v>90</v>
      </c>
      <c r="Q1569" s="6" t="s">
        <v>24</v>
      </c>
    </row>
    <row r="1570" spans="1:17" ht="15.75" x14ac:dyDescent="0.3">
      <c r="A1570" s="4" t="s">
        <v>20575</v>
      </c>
      <c r="B1570" s="4" t="s">
        <v>18</v>
      </c>
      <c r="C1570" s="4" t="s">
        <v>424</v>
      </c>
      <c r="D1570" s="5"/>
      <c r="E1570" s="5"/>
      <c r="F1570" s="5"/>
      <c r="G1570" s="5"/>
      <c r="H1570" s="6" t="s">
        <v>20576</v>
      </c>
      <c r="I1570" s="5"/>
      <c r="J1570" s="4" t="s">
        <v>20577</v>
      </c>
      <c r="K1570" s="5"/>
      <c r="L1570" s="6"/>
      <c r="M1570" s="6"/>
      <c r="N1570" s="5"/>
      <c r="O1570" s="6" t="s">
        <v>20578</v>
      </c>
      <c r="P1570" t="s">
        <v>90</v>
      </c>
      <c r="Q1570" s="6" t="s">
        <v>24</v>
      </c>
    </row>
    <row r="1571" spans="1:17" ht="15.75" x14ac:dyDescent="0.3">
      <c r="A1571" s="4" t="s">
        <v>20594</v>
      </c>
      <c r="B1571" s="4" t="s">
        <v>18</v>
      </c>
      <c r="C1571" s="4" t="s">
        <v>19</v>
      </c>
      <c r="D1571" s="5"/>
      <c r="E1571" s="5"/>
      <c r="F1571" s="5"/>
      <c r="G1571" s="5"/>
      <c r="H1571" s="6" t="s">
        <v>20595</v>
      </c>
      <c r="I1571" s="5"/>
      <c r="J1571" s="4" t="s">
        <v>20596</v>
      </c>
      <c r="K1571" s="5"/>
      <c r="L1571" s="6"/>
      <c r="M1571" s="6" t="s">
        <v>20597</v>
      </c>
      <c r="N1571" s="5"/>
      <c r="O1571" s="6" t="s">
        <v>20598</v>
      </c>
      <c r="P1571" t="s">
        <v>90</v>
      </c>
      <c r="Q1571" s="6" t="s">
        <v>24</v>
      </c>
    </row>
    <row r="1572" spans="1:17" ht="15.75" x14ac:dyDescent="0.3">
      <c r="A1572" s="4" t="s">
        <v>20632</v>
      </c>
      <c r="B1572" s="4" t="s">
        <v>18</v>
      </c>
      <c r="C1572" s="4" t="s">
        <v>424</v>
      </c>
      <c r="D1572" s="5"/>
      <c r="E1572" s="5"/>
      <c r="F1572" s="4" t="s">
        <v>20633</v>
      </c>
      <c r="G1572" s="5"/>
      <c r="H1572" s="6" t="s">
        <v>20634</v>
      </c>
      <c r="I1572" s="5"/>
      <c r="J1572" s="4" t="s">
        <v>20635</v>
      </c>
      <c r="K1572" s="5"/>
      <c r="L1572" s="6"/>
      <c r="M1572" s="6" t="s">
        <v>20636</v>
      </c>
      <c r="N1572" s="5"/>
      <c r="O1572" s="6" t="s">
        <v>20637</v>
      </c>
      <c r="P1572" t="s">
        <v>90</v>
      </c>
      <c r="Q1572" s="6" t="s">
        <v>24</v>
      </c>
    </row>
    <row r="1573" spans="1:17" ht="15.75" hidden="1" x14ac:dyDescent="0.3">
      <c r="A1573" s="4" t="s">
        <v>20641</v>
      </c>
      <c r="B1573" s="4" t="s">
        <v>18</v>
      </c>
      <c r="C1573" s="4" t="s">
        <v>19</v>
      </c>
      <c r="D1573" s="5"/>
      <c r="E1573" s="5"/>
      <c r="F1573" s="4" t="s">
        <v>20642</v>
      </c>
      <c r="G1573" s="5"/>
      <c r="H1573" s="6" t="s">
        <v>20643</v>
      </c>
      <c r="I1573" s="5"/>
      <c r="J1573" s="4" t="s">
        <v>20644</v>
      </c>
      <c r="K1573" s="5"/>
      <c r="L1573" s="6"/>
      <c r="M1573" s="6"/>
      <c r="N1573" s="5"/>
      <c r="O1573" s="6" t="s">
        <v>20645</v>
      </c>
      <c r="P1573" t="s">
        <v>90</v>
      </c>
      <c r="Q1573" s="6" t="s">
        <v>24</v>
      </c>
    </row>
    <row r="1574" spans="1:17" ht="15.75" hidden="1" x14ac:dyDescent="0.3">
      <c r="A1574" s="4" t="s">
        <v>20646</v>
      </c>
      <c r="B1574" s="4" t="s">
        <v>18</v>
      </c>
      <c r="C1574" s="4" t="s">
        <v>19</v>
      </c>
      <c r="D1574" s="5"/>
      <c r="E1574" s="5"/>
      <c r="F1574" s="4" t="s">
        <v>20647</v>
      </c>
      <c r="G1574" s="5"/>
      <c r="H1574" s="6" t="s">
        <v>20648</v>
      </c>
      <c r="I1574" s="5"/>
      <c r="J1574" s="4" t="s">
        <v>2148</v>
      </c>
      <c r="K1574" s="5"/>
      <c r="L1574" s="6"/>
      <c r="M1574" s="6" t="s">
        <v>20649</v>
      </c>
      <c r="N1574" s="5"/>
      <c r="O1574" s="6" t="s">
        <v>20650</v>
      </c>
      <c r="P1574" t="s">
        <v>90</v>
      </c>
      <c r="Q1574" s="6" t="s">
        <v>24</v>
      </c>
    </row>
    <row r="1575" spans="1:17" ht="15.75" hidden="1" x14ac:dyDescent="0.3">
      <c r="A1575" s="4" t="s">
        <v>20685</v>
      </c>
      <c r="B1575" s="4" t="s">
        <v>18</v>
      </c>
      <c r="C1575" s="4" t="s">
        <v>19</v>
      </c>
      <c r="D1575" s="5"/>
      <c r="E1575" s="5"/>
      <c r="F1575" s="4" t="s">
        <v>20686</v>
      </c>
      <c r="G1575" s="5"/>
      <c r="H1575" s="6" t="s">
        <v>20687</v>
      </c>
      <c r="I1575" s="5"/>
      <c r="J1575" s="4" t="s">
        <v>4665</v>
      </c>
      <c r="K1575" s="5"/>
      <c r="L1575" s="6"/>
      <c r="M1575" s="6"/>
      <c r="N1575" s="5"/>
      <c r="O1575" s="6" t="s">
        <v>20688</v>
      </c>
      <c r="P1575" t="s">
        <v>90</v>
      </c>
      <c r="Q1575" s="6" t="s">
        <v>24</v>
      </c>
    </row>
    <row r="1576" spans="1:17" ht="15.75" x14ac:dyDescent="0.3">
      <c r="A1576" s="4" t="s">
        <v>20728</v>
      </c>
      <c r="B1576" s="4" t="s">
        <v>18</v>
      </c>
      <c r="C1576" s="4" t="s">
        <v>424</v>
      </c>
      <c r="D1576" s="5"/>
      <c r="E1576" s="5"/>
      <c r="F1576" s="4" t="s">
        <v>20729</v>
      </c>
      <c r="G1576" s="5"/>
      <c r="H1576" s="6" t="s">
        <v>20730</v>
      </c>
      <c r="I1576" s="5"/>
      <c r="J1576" s="4" t="s">
        <v>20731</v>
      </c>
      <c r="K1576" s="5"/>
      <c r="L1576" s="6"/>
      <c r="M1576" s="6"/>
      <c r="N1576" s="5"/>
      <c r="O1576" s="6" t="s">
        <v>20732</v>
      </c>
      <c r="P1576" t="s">
        <v>90</v>
      </c>
      <c r="Q1576" s="6" t="s">
        <v>24</v>
      </c>
    </row>
    <row r="1577" spans="1:17" ht="15.75" x14ac:dyDescent="0.3">
      <c r="A1577" s="4" t="s">
        <v>20746</v>
      </c>
      <c r="B1577" s="4" t="s">
        <v>18</v>
      </c>
      <c r="C1577" s="4" t="s">
        <v>19</v>
      </c>
      <c r="D1577" s="5"/>
      <c r="E1577" s="5"/>
      <c r="F1577" s="4" t="s">
        <v>20747</v>
      </c>
      <c r="G1577" s="5"/>
      <c r="H1577" s="6" t="s">
        <v>20748</v>
      </c>
      <c r="I1577" s="4" t="s">
        <v>531</v>
      </c>
      <c r="J1577" s="5"/>
      <c r="K1577" s="5"/>
      <c r="L1577" s="6"/>
      <c r="M1577" s="6"/>
      <c r="N1577" s="5"/>
      <c r="O1577" s="6" t="s">
        <v>20749</v>
      </c>
      <c r="P1577" t="s">
        <v>90</v>
      </c>
      <c r="Q1577" s="6" t="s">
        <v>24</v>
      </c>
    </row>
    <row r="1578" spans="1:17" ht="15.75" x14ac:dyDescent="0.3">
      <c r="A1578" s="4" t="s">
        <v>20750</v>
      </c>
      <c r="B1578" s="4" t="s">
        <v>18</v>
      </c>
      <c r="C1578" s="4" t="s">
        <v>19</v>
      </c>
      <c r="D1578" s="5"/>
      <c r="E1578" s="5"/>
      <c r="F1578" s="4" t="s">
        <v>20747</v>
      </c>
      <c r="G1578" s="5"/>
      <c r="H1578" s="6" t="s">
        <v>20751</v>
      </c>
      <c r="I1578" s="4" t="s">
        <v>531</v>
      </c>
      <c r="J1578" s="4" t="s">
        <v>20752</v>
      </c>
      <c r="K1578" s="5"/>
      <c r="L1578" s="6"/>
      <c r="M1578" s="6" t="s">
        <v>20753</v>
      </c>
      <c r="N1578" s="5"/>
      <c r="O1578" s="6" t="s">
        <v>20754</v>
      </c>
      <c r="P1578" t="s">
        <v>90</v>
      </c>
      <c r="Q1578" s="6" t="s">
        <v>24</v>
      </c>
    </row>
    <row r="1579" spans="1:17" ht="15.75" hidden="1" x14ac:dyDescent="0.3">
      <c r="A1579" s="4" t="s">
        <v>20918</v>
      </c>
      <c r="B1579" s="4" t="s">
        <v>18</v>
      </c>
      <c r="C1579" s="4" t="s">
        <v>424</v>
      </c>
      <c r="D1579" s="5"/>
      <c r="E1579" s="5"/>
      <c r="F1579" s="5"/>
      <c r="G1579" s="5"/>
      <c r="H1579" s="6" t="s">
        <v>20919</v>
      </c>
      <c r="I1579" s="5"/>
      <c r="J1579" s="4" t="s">
        <v>20920</v>
      </c>
      <c r="K1579" s="5"/>
      <c r="L1579" s="6"/>
      <c r="M1579" s="6"/>
      <c r="N1579" s="5"/>
      <c r="O1579" s="6" t="s">
        <v>20921</v>
      </c>
      <c r="P1579" t="s">
        <v>90</v>
      </c>
      <c r="Q1579" s="6" t="s">
        <v>24</v>
      </c>
    </row>
    <row r="1580" spans="1:17" ht="15.75" x14ac:dyDescent="0.3">
      <c r="A1580" s="4" t="s">
        <v>20926</v>
      </c>
      <c r="B1580" s="4" t="s">
        <v>18</v>
      </c>
      <c r="C1580" s="4" t="s">
        <v>19</v>
      </c>
      <c r="D1580" s="5"/>
      <c r="E1580" s="5"/>
      <c r="F1580" s="4" t="s">
        <v>20923</v>
      </c>
      <c r="G1580" s="5"/>
      <c r="H1580" s="6" t="s">
        <v>20927</v>
      </c>
      <c r="I1580" s="5"/>
      <c r="J1580" s="4" t="s">
        <v>20928</v>
      </c>
      <c r="K1580" s="5"/>
      <c r="L1580" s="6"/>
      <c r="M1580" s="6"/>
      <c r="N1580" s="5"/>
      <c r="O1580" s="6" t="s">
        <v>20929</v>
      </c>
      <c r="P1580" t="s">
        <v>90</v>
      </c>
      <c r="Q1580" s="6" t="s">
        <v>24</v>
      </c>
    </row>
    <row r="1581" spans="1:17" ht="15.75" x14ac:dyDescent="0.3">
      <c r="A1581" s="4" t="s">
        <v>20934</v>
      </c>
      <c r="B1581" s="4" t="s">
        <v>18</v>
      </c>
      <c r="C1581" s="4" t="s">
        <v>424</v>
      </c>
      <c r="D1581" s="5"/>
      <c r="E1581" s="5"/>
      <c r="F1581" s="4" t="s">
        <v>20935</v>
      </c>
      <c r="G1581" s="5"/>
      <c r="H1581" s="6" t="s">
        <v>20936</v>
      </c>
      <c r="I1581" s="4" t="s">
        <v>77</v>
      </c>
      <c r="J1581" s="4" t="s">
        <v>20937</v>
      </c>
      <c r="K1581" s="5"/>
      <c r="L1581" s="6" t="s">
        <v>20938</v>
      </c>
      <c r="M1581" s="6"/>
      <c r="N1581" s="5"/>
      <c r="O1581" s="6" t="s">
        <v>20939</v>
      </c>
      <c r="P1581" t="s">
        <v>90</v>
      </c>
      <c r="Q1581" s="6" t="s">
        <v>24</v>
      </c>
    </row>
    <row r="1582" spans="1:17" ht="15.75" hidden="1" x14ac:dyDescent="0.3">
      <c r="A1582" s="4" t="s">
        <v>20944</v>
      </c>
      <c r="B1582" s="4" t="s">
        <v>18</v>
      </c>
      <c r="C1582" s="4" t="s">
        <v>19</v>
      </c>
      <c r="D1582" s="5"/>
      <c r="E1582" s="5"/>
      <c r="F1582" s="4" t="s">
        <v>20945</v>
      </c>
      <c r="G1582" s="5"/>
      <c r="H1582" s="6" t="s">
        <v>20946</v>
      </c>
      <c r="I1582" s="5"/>
      <c r="J1582" s="4" t="s">
        <v>3485</v>
      </c>
      <c r="K1582" s="5"/>
      <c r="L1582" s="6"/>
      <c r="M1582" s="6"/>
      <c r="N1582" s="5"/>
      <c r="O1582" s="6" t="s">
        <v>20947</v>
      </c>
      <c r="P1582" t="s">
        <v>90</v>
      </c>
      <c r="Q1582" s="6" t="s">
        <v>24</v>
      </c>
    </row>
    <row r="1583" spans="1:17" ht="15.75" x14ac:dyDescent="0.3">
      <c r="A1583" s="4" t="s">
        <v>20956</v>
      </c>
      <c r="B1583" s="4" t="s">
        <v>18</v>
      </c>
      <c r="C1583" s="4" t="s">
        <v>424</v>
      </c>
      <c r="D1583" s="5"/>
      <c r="E1583" s="5"/>
      <c r="F1583" s="5"/>
      <c r="G1583" s="5"/>
      <c r="H1583" s="6" t="s">
        <v>20957</v>
      </c>
      <c r="I1583" s="5"/>
      <c r="J1583" s="4" t="s">
        <v>4549</v>
      </c>
      <c r="K1583" s="5"/>
      <c r="L1583" s="6"/>
      <c r="M1583" s="6"/>
      <c r="N1583" s="5"/>
      <c r="O1583" s="6" t="s">
        <v>20958</v>
      </c>
      <c r="P1583" t="s">
        <v>90</v>
      </c>
      <c r="Q1583" s="6" t="s">
        <v>24</v>
      </c>
    </row>
    <row r="1584" spans="1:17" ht="15.75" hidden="1" x14ac:dyDescent="0.3">
      <c r="A1584" s="4" t="s">
        <v>20959</v>
      </c>
      <c r="B1584" s="4" t="s">
        <v>18</v>
      </c>
      <c r="C1584" s="4" t="s">
        <v>19</v>
      </c>
      <c r="D1584" s="5"/>
      <c r="E1584" s="5"/>
      <c r="F1584" s="4" t="s">
        <v>20960</v>
      </c>
      <c r="G1584" s="5"/>
      <c r="H1584" s="6" t="s">
        <v>20961</v>
      </c>
      <c r="I1584" s="5"/>
      <c r="J1584" s="4" t="s">
        <v>20962</v>
      </c>
      <c r="K1584" s="5"/>
      <c r="L1584" s="6"/>
      <c r="M1584" s="6"/>
      <c r="N1584" s="5"/>
      <c r="O1584" s="6" t="s">
        <v>20963</v>
      </c>
      <c r="P1584" t="s">
        <v>90</v>
      </c>
      <c r="Q1584" s="6" t="s">
        <v>24</v>
      </c>
    </row>
    <row r="1585" spans="1:17" ht="15.75" hidden="1" x14ac:dyDescent="0.3">
      <c r="A1585" s="4" t="s">
        <v>20972</v>
      </c>
      <c r="B1585" s="4" t="s">
        <v>18</v>
      </c>
      <c r="C1585" s="4" t="s">
        <v>424</v>
      </c>
      <c r="D1585" s="5"/>
      <c r="E1585" s="5"/>
      <c r="F1585" s="4" t="s">
        <v>20960</v>
      </c>
      <c r="G1585" s="5"/>
      <c r="H1585" s="6" t="s">
        <v>20973</v>
      </c>
      <c r="I1585" s="5"/>
      <c r="J1585" s="4" t="s">
        <v>20974</v>
      </c>
      <c r="K1585" s="5"/>
      <c r="L1585" s="6"/>
      <c r="M1585" s="6"/>
      <c r="N1585" s="5"/>
      <c r="O1585" s="6" t="s">
        <v>20975</v>
      </c>
      <c r="P1585" t="s">
        <v>90</v>
      </c>
      <c r="Q1585" s="6" t="s">
        <v>24</v>
      </c>
    </row>
    <row r="1586" spans="1:17" ht="15.75" hidden="1" x14ac:dyDescent="0.3">
      <c r="A1586" s="4" t="s">
        <v>20976</v>
      </c>
      <c r="B1586" s="4" t="s">
        <v>18</v>
      </c>
      <c r="C1586" s="4" t="s">
        <v>19</v>
      </c>
      <c r="D1586" s="5"/>
      <c r="E1586" s="5"/>
      <c r="F1586" s="4" t="s">
        <v>20960</v>
      </c>
      <c r="G1586" s="5"/>
      <c r="H1586" s="6" t="s">
        <v>20977</v>
      </c>
      <c r="I1586" s="5"/>
      <c r="J1586" s="4" t="s">
        <v>20978</v>
      </c>
      <c r="K1586" s="5"/>
      <c r="L1586" s="6"/>
      <c r="M1586" s="6"/>
      <c r="N1586" s="5"/>
      <c r="O1586" s="6" t="s">
        <v>20979</v>
      </c>
      <c r="P1586" t="s">
        <v>90</v>
      </c>
      <c r="Q1586" s="6" t="s">
        <v>24</v>
      </c>
    </row>
    <row r="1587" spans="1:17" ht="15.75" hidden="1" x14ac:dyDescent="0.3">
      <c r="A1587" s="4" t="s">
        <v>20980</v>
      </c>
      <c r="B1587" s="4" t="s">
        <v>18</v>
      </c>
      <c r="C1587" s="4" t="s">
        <v>19</v>
      </c>
      <c r="D1587" s="5"/>
      <c r="E1587" s="5"/>
      <c r="F1587" s="4" t="s">
        <v>20960</v>
      </c>
      <c r="G1587" s="5"/>
      <c r="H1587" s="6" t="s">
        <v>20981</v>
      </c>
      <c r="I1587" s="5"/>
      <c r="J1587" s="4" t="s">
        <v>20982</v>
      </c>
      <c r="K1587" s="5"/>
      <c r="L1587" s="6"/>
      <c r="M1587" s="6"/>
      <c r="N1587" s="5"/>
      <c r="O1587" s="6" t="s">
        <v>20983</v>
      </c>
      <c r="P1587" t="s">
        <v>90</v>
      </c>
      <c r="Q1587" s="6" t="s">
        <v>24</v>
      </c>
    </row>
    <row r="1588" spans="1:17" ht="15.75" hidden="1" x14ac:dyDescent="0.3">
      <c r="A1588" s="4" t="s">
        <v>20984</v>
      </c>
      <c r="B1588" s="4" t="s">
        <v>18</v>
      </c>
      <c r="C1588" s="4" t="s">
        <v>19</v>
      </c>
      <c r="D1588" s="5"/>
      <c r="E1588" s="5"/>
      <c r="F1588" s="4" t="s">
        <v>20960</v>
      </c>
      <c r="G1588" s="5"/>
      <c r="H1588" s="6" t="s">
        <v>20985</v>
      </c>
      <c r="I1588" s="5"/>
      <c r="J1588" s="4" t="s">
        <v>20986</v>
      </c>
      <c r="K1588" s="5"/>
      <c r="L1588" s="6"/>
      <c r="M1588" s="6"/>
      <c r="N1588" s="5"/>
      <c r="O1588" s="6" t="s">
        <v>20987</v>
      </c>
      <c r="P1588" t="s">
        <v>90</v>
      </c>
      <c r="Q1588" s="6" t="s">
        <v>24</v>
      </c>
    </row>
    <row r="1589" spans="1:17" ht="15.75" hidden="1" x14ac:dyDescent="0.3">
      <c r="A1589" s="4" t="s">
        <v>20988</v>
      </c>
      <c r="B1589" s="4" t="s">
        <v>18</v>
      </c>
      <c r="C1589" s="4" t="s">
        <v>19</v>
      </c>
      <c r="D1589" s="5"/>
      <c r="E1589" s="5"/>
      <c r="F1589" s="4" t="s">
        <v>20960</v>
      </c>
      <c r="G1589" s="5"/>
      <c r="H1589" s="6" t="s">
        <v>20989</v>
      </c>
      <c r="I1589" s="5"/>
      <c r="J1589" s="4" t="s">
        <v>6877</v>
      </c>
      <c r="K1589" s="5"/>
      <c r="L1589" s="6"/>
      <c r="M1589" s="6"/>
      <c r="N1589" s="5"/>
      <c r="O1589" s="6" t="s">
        <v>20990</v>
      </c>
      <c r="P1589" t="s">
        <v>90</v>
      </c>
      <c r="Q1589" s="6" t="s">
        <v>24</v>
      </c>
    </row>
    <row r="1590" spans="1:17" ht="15.75" hidden="1" x14ac:dyDescent="0.3">
      <c r="A1590" s="4" t="s">
        <v>20991</v>
      </c>
      <c r="B1590" s="4" t="s">
        <v>18</v>
      </c>
      <c r="C1590" s="4" t="s">
        <v>19</v>
      </c>
      <c r="D1590" s="5"/>
      <c r="E1590" s="5"/>
      <c r="F1590" s="4" t="s">
        <v>20960</v>
      </c>
      <c r="G1590" s="5"/>
      <c r="H1590" s="6" t="s">
        <v>20992</v>
      </c>
      <c r="I1590" s="5"/>
      <c r="J1590" s="4" t="s">
        <v>20993</v>
      </c>
      <c r="K1590" s="5"/>
      <c r="L1590" s="6"/>
      <c r="M1590" s="6"/>
      <c r="N1590" s="5"/>
      <c r="O1590" s="6" t="s">
        <v>20994</v>
      </c>
      <c r="P1590" t="s">
        <v>90</v>
      </c>
      <c r="Q1590" s="6" t="s">
        <v>24</v>
      </c>
    </row>
    <row r="1591" spans="1:17" ht="15.75" hidden="1" x14ac:dyDescent="0.3">
      <c r="A1591" s="4" t="s">
        <v>20995</v>
      </c>
      <c r="B1591" s="4" t="s">
        <v>18</v>
      </c>
      <c r="C1591" s="4" t="s">
        <v>19</v>
      </c>
      <c r="D1591" s="5"/>
      <c r="E1591" s="5"/>
      <c r="F1591" s="4" t="s">
        <v>20960</v>
      </c>
      <c r="G1591" s="5"/>
      <c r="H1591" s="6" t="s">
        <v>20996</v>
      </c>
      <c r="I1591" s="5"/>
      <c r="J1591" s="4" t="s">
        <v>20978</v>
      </c>
      <c r="K1591" s="5"/>
      <c r="L1591" s="6"/>
      <c r="M1591" s="6" t="s">
        <v>20997</v>
      </c>
      <c r="N1591" s="5"/>
      <c r="O1591" s="6" t="s">
        <v>20998</v>
      </c>
      <c r="P1591" t="s">
        <v>90</v>
      </c>
      <c r="Q1591" s="6" t="s">
        <v>24</v>
      </c>
    </row>
    <row r="1592" spans="1:17" ht="15.75" hidden="1" x14ac:dyDescent="0.3">
      <c r="A1592" s="4" t="s">
        <v>21003</v>
      </c>
      <c r="B1592" s="4" t="s">
        <v>18</v>
      </c>
      <c r="C1592" s="4" t="s">
        <v>19</v>
      </c>
      <c r="D1592" s="5"/>
      <c r="E1592" s="5"/>
      <c r="F1592" s="4" t="s">
        <v>20960</v>
      </c>
      <c r="G1592" s="5"/>
      <c r="H1592" s="6" t="s">
        <v>21004</v>
      </c>
      <c r="I1592" s="5"/>
      <c r="J1592" s="4" t="s">
        <v>21005</v>
      </c>
      <c r="K1592" s="5"/>
      <c r="L1592" s="6"/>
      <c r="M1592" s="6"/>
      <c r="N1592" s="5"/>
      <c r="O1592" s="6" t="s">
        <v>21006</v>
      </c>
      <c r="P1592" t="s">
        <v>90</v>
      </c>
      <c r="Q1592" s="6" t="s">
        <v>24</v>
      </c>
    </row>
    <row r="1593" spans="1:17" ht="15.75" hidden="1" x14ac:dyDescent="0.3">
      <c r="A1593" s="4" t="s">
        <v>21007</v>
      </c>
      <c r="B1593" s="4" t="s">
        <v>18</v>
      </c>
      <c r="C1593" s="4" t="s">
        <v>424</v>
      </c>
      <c r="D1593" s="5"/>
      <c r="E1593" s="5"/>
      <c r="F1593" s="4" t="s">
        <v>20960</v>
      </c>
      <c r="G1593" s="5"/>
      <c r="H1593" s="6" t="s">
        <v>21008</v>
      </c>
      <c r="I1593" s="5"/>
      <c r="J1593" s="4" t="s">
        <v>21009</v>
      </c>
      <c r="K1593" s="5"/>
      <c r="L1593" s="6"/>
      <c r="M1593" s="6"/>
      <c r="N1593" s="5"/>
      <c r="O1593" s="6" t="s">
        <v>21010</v>
      </c>
      <c r="P1593" t="s">
        <v>90</v>
      </c>
      <c r="Q1593" s="6" t="s">
        <v>24</v>
      </c>
    </row>
    <row r="1594" spans="1:17" ht="15.75" hidden="1" x14ac:dyDescent="0.3">
      <c r="A1594" s="4" t="s">
        <v>21011</v>
      </c>
      <c r="B1594" s="4" t="s">
        <v>18</v>
      </c>
      <c r="C1594" s="4" t="s">
        <v>19</v>
      </c>
      <c r="D1594" s="5"/>
      <c r="E1594" s="5"/>
      <c r="F1594" s="4" t="s">
        <v>20960</v>
      </c>
      <c r="G1594" s="5"/>
      <c r="H1594" s="6" t="s">
        <v>21012</v>
      </c>
      <c r="I1594" s="5"/>
      <c r="J1594" s="4" t="s">
        <v>1309</v>
      </c>
      <c r="K1594" s="5"/>
      <c r="L1594" s="6"/>
      <c r="M1594" s="6"/>
      <c r="N1594" s="5"/>
      <c r="O1594" s="6" t="s">
        <v>21013</v>
      </c>
      <c r="P1594" t="s">
        <v>90</v>
      </c>
      <c r="Q1594" s="6" t="s">
        <v>24</v>
      </c>
    </row>
    <row r="1595" spans="1:17" ht="15.75" hidden="1" x14ac:dyDescent="0.3">
      <c r="A1595" s="4" t="s">
        <v>21014</v>
      </c>
      <c r="B1595" s="4" t="s">
        <v>18</v>
      </c>
      <c r="C1595" s="4" t="s">
        <v>424</v>
      </c>
      <c r="D1595" s="5"/>
      <c r="E1595" s="5"/>
      <c r="F1595" s="4" t="s">
        <v>20960</v>
      </c>
      <c r="G1595" s="5"/>
      <c r="H1595" s="6" t="s">
        <v>21015</v>
      </c>
      <c r="I1595" s="5"/>
      <c r="J1595" s="4" t="s">
        <v>11535</v>
      </c>
      <c r="K1595" s="5"/>
      <c r="L1595" s="6"/>
      <c r="M1595" s="6"/>
      <c r="N1595" s="5"/>
      <c r="O1595" s="6" t="s">
        <v>21016</v>
      </c>
      <c r="P1595" t="s">
        <v>90</v>
      </c>
      <c r="Q1595" s="6" t="s">
        <v>24</v>
      </c>
    </row>
    <row r="1596" spans="1:17" ht="15.75" hidden="1" x14ac:dyDescent="0.3">
      <c r="A1596" s="4" t="s">
        <v>21017</v>
      </c>
      <c r="B1596" s="4" t="s">
        <v>18</v>
      </c>
      <c r="C1596" s="4" t="s">
        <v>19</v>
      </c>
      <c r="D1596" s="5"/>
      <c r="E1596" s="5"/>
      <c r="F1596" s="4" t="s">
        <v>20960</v>
      </c>
      <c r="G1596" s="5"/>
      <c r="H1596" s="6" t="s">
        <v>21018</v>
      </c>
      <c r="I1596" s="5"/>
      <c r="J1596" s="4" t="s">
        <v>21019</v>
      </c>
      <c r="K1596" s="5"/>
      <c r="L1596" s="6"/>
      <c r="M1596" s="6"/>
      <c r="N1596" s="5"/>
      <c r="O1596" s="6" t="s">
        <v>21020</v>
      </c>
      <c r="P1596" t="s">
        <v>90</v>
      </c>
      <c r="Q1596" s="6" t="s">
        <v>24</v>
      </c>
    </row>
    <row r="1597" spans="1:17" ht="15.75" hidden="1" x14ac:dyDescent="0.3">
      <c r="A1597" s="4" t="s">
        <v>21024</v>
      </c>
      <c r="B1597" s="4" t="s">
        <v>18</v>
      </c>
      <c r="C1597" s="4" t="s">
        <v>19</v>
      </c>
      <c r="D1597" s="5"/>
      <c r="E1597" s="5"/>
      <c r="F1597" s="4" t="s">
        <v>20960</v>
      </c>
      <c r="G1597" s="5"/>
      <c r="H1597" s="6" t="s">
        <v>21025</v>
      </c>
      <c r="I1597" s="5"/>
      <c r="J1597" s="4" t="s">
        <v>798</v>
      </c>
      <c r="K1597" s="5"/>
      <c r="L1597" s="6"/>
      <c r="M1597" s="6"/>
      <c r="N1597" s="5"/>
      <c r="O1597" s="6" t="s">
        <v>21026</v>
      </c>
      <c r="P1597" t="s">
        <v>90</v>
      </c>
      <c r="Q1597" s="6" t="s">
        <v>24</v>
      </c>
    </row>
    <row r="1598" spans="1:17" ht="15.75" hidden="1" x14ac:dyDescent="0.3">
      <c r="A1598" s="4" t="s">
        <v>21027</v>
      </c>
      <c r="B1598" s="4" t="s">
        <v>18</v>
      </c>
      <c r="C1598" s="4" t="s">
        <v>19</v>
      </c>
      <c r="D1598" s="5"/>
      <c r="E1598" s="5"/>
      <c r="F1598" s="4" t="s">
        <v>20960</v>
      </c>
      <c r="G1598" s="5"/>
      <c r="H1598" s="6" t="s">
        <v>21028</v>
      </c>
      <c r="I1598" s="5"/>
      <c r="J1598" s="4" t="s">
        <v>21029</v>
      </c>
      <c r="K1598" s="5"/>
      <c r="L1598" s="6"/>
      <c r="M1598" s="6"/>
      <c r="N1598" s="5"/>
      <c r="O1598" s="6" t="s">
        <v>21030</v>
      </c>
      <c r="P1598" t="s">
        <v>90</v>
      </c>
      <c r="Q1598" s="6" t="s">
        <v>24</v>
      </c>
    </row>
    <row r="1599" spans="1:17" ht="15.75" hidden="1" x14ac:dyDescent="0.3">
      <c r="A1599" s="4" t="s">
        <v>21035</v>
      </c>
      <c r="B1599" s="4" t="s">
        <v>18</v>
      </c>
      <c r="C1599" s="4" t="s">
        <v>19</v>
      </c>
      <c r="D1599" s="5"/>
      <c r="E1599" s="5"/>
      <c r="F1599" s="4" t="s">
        <v>20960</v>
      </c>
      <c r="G1599" s="5"/>
      <c r="H1599" s="6" t="s">
        <v>21036</v>
      </c>
      <c r="I1599" s="5"/>
      <c r="J1599" s="4" t="s">
        <v>9858</v>
      </c>
      <c r="K1599" s="5"/>
      <c r="L1599" s="6"/>
      <c r="M1599" s="6"/>
      <c r="N1599" s="5"/>
      <c r="O1599" s="6" t="s">
        <v>21037</v>
      </c>
      <c r="P1599" t="s">
        <v>90</v>
      </c>
      <c r="Q1599" s="6" t="s">
        <v>24</v>
      </c>
    </row>
    <row r="1600" spans="1:17" ht="15.75" hidden="1" x14ac:dyDescent="0.3">
      <c r="A1600" s="4" t="s">
        <v>21042</v>
      </c>
      <c r="B1600" s="4" t="s">
        <v>18</v>
      </c>
      <c r="C1600" s="4" t="s">
        <v>19</v>
      </c>
      <c r="D1600" s="5"/>
      <c r="E1600" s="5"/>
      <c r="F1600" s="4" t="s">
        <v>20960</v>
      </c>
      <c r="G1600" s="5"/>
      <c r="H1600" s="6" t="s">
        <v>21043</v>
      </c>
      <c r="I1600" s="5"/>
      <c r="J1600" s="4" t="s">
        <v>5262</v>
      </c>
      <c r="K1600" s="5"/>
      <c r="L1600" s="6"/>
      <c r="M1600" s="6"/>
      <c r="N1600" s="5"/>
      <c r="O1600" s="6" t="s">
        <v>21044</v>
      </c>
      <c r="P1600" t="s">
        <v>90</v>
      </c>
      <c r="Q1600" s="6" t="s">
        <v>24</v>
      </c>
    </row>
    <row r="1601" spans="1:17" ht="15.75" hidden="1" x14ac:dyDescent="0.3">
      <c r="A1601" s="4" t="s">
        <v>21045</v>
      </c>
      <c r="B1601" s="4" t="s">
        <v>18</v>
      </c>
      <c r="C1601" s="4" t="s">
        <v>19</v>
      </c>
      <c r="D1601" s="5"/>
      <c r="E1601" s="5"/>
      <c r="F1601" s="4" t="s">
        <v>20960</v>
      </c>
      <c r="G1601" s="5"/>
      <c r="H1601" s="6" t="s">
        <v>21046</v>
      </c>
      <c r="I1601" s="5"/>
      <c r="J1601" s="4" t="s">
        <v>8116</v>
      </c>
      <c r="K1601" s="5"/>
      <c r="L1601" s="6"/>
      <c r="M1601" s="6"/>
      <c r="N1601" s="5"/>
      <c r="O1601" s="6" t="s">
        <v>21047</v>
      </c>
      <c r="P1601" t="s">
        <v>90</v>
      </c>
      <c r="Q1601" s="6" t="s">
        <v>24</v>
      </c>
    </row>
    <row r="1602" spans="1:17" ht="15.75" hidden="1" x14ac:dyDescent="0.3">
      <c r="A1602" s="4" t="s">
        <v>21060</v>
      </c>
      <c r="B1602" s="4" t="s">
        <v>18</v>
      </c>
      <c r="C1602" s="4" t="s">
        <v>19</v>
      </c>
      <c r="D1602" s="5"/>
      <c r="E1602" s="5"/>
      <c r="F1602" s="4" t="s">
        <v>20960</v>
      </c>
      <c r="G1602" s="5"/>
      <c r="H1602" s="6" t="s">
        <v>21061</v>
      </c>
      <c r="I1602" s="5"/>
      <c r="J1602" s="4" t="s">
        <v>6884</v>
      </c>
      <c r="K1602" s="5"/>
      <c r="L1602" s="6"/>
      <c r="M1602" s="6"/>
      <c r="N1602" s="5"/>
      <c r="O1602" s="6" t="s">
        <v>21062</v>
      </c>
      <c r="P1602" t="s">
        <v>90</v>
      </c>
      <c r="Q1602" s="6" t="s">
        <v>24</v>
      </c>
    </row>
    <row r="1603" spans="1:17" ht="15.75" hidden="1" x14ac:dyDescent="0.3">
      <c r="A1603" s="4" t="s">
        <v>21066</v>
      </c>
      <c r="B1603" s="4" t="s">
        <v>18</v>
      </c>
      <c r="C1603" s="4" t="s">
        <v>19</v>
      </c>
      <c r="D1603" s="5"/>
      <c r="E1603" s="5"/>
      <c r="F1603" s="4" t="s">
        <v>20960</v>
      </c>
      <c r="G1603" s="5"/>
      <c r="H1603" s="6" t="s">
        <v>21067</v>
      </c>
      <c r="I1603" s="5"/>
      <c r="J1603" s="4" t="s">
        <v>6884</v>
      </c>
      <c r="K1603" s="5"/>
      <c r="L1603" s="6"/>
      <c r="M1603" s="6"/>
      <c r="N1603" s="5"/>
      <c r="O1603" s="6" t="s">
        <v>21068</v>
      </c>
      <c r="P1603" t="s">
        <v>90</v>
      </c>
      <c r="Q1603" s="6" t="s">
        <v>24</v>
      </c>
    </row>
    <row r="1604" spans="1:17" ht="15.75" x14ac:dyDescent="0.3">
      <c r="A1604" s="4" t="s">
        <v>21081</v>
      </c>
      <c r="B1604" s="4" t="s">
        <v>18</v>
      </c>
      <c r="C1604" s="4" t="s">
        <v>424</v>
      </c>
      <c r="D1604" s="5"/>
      <c r="E1604" s="5"/>
      <c r="F1604" s="4" t="s">
        <v>21082</v>
      </c>
      <c r="G1604" s="5"/>
      <c r="H1604" s="6" t="s">
        <v>21083</v>
      </c>
      <c r="I1604" s="5"/>
      <c r="J1604" s="4" t="s">
        <v>21084</v>
      </c>
      <c r="K1604" s="5"/>
      <c r="L1604" s="6"/>
      <c r="M1604" s="6"/>
      <c r="N1604" s="5"/>
      <c r="O1604" s="6" t="s">
        <v>21085</v>
      </c>
      <c r="P1604" t="s">
        <v>90</v>
      </c>
      <c r="Q1604" s="6" t="s">
        <v>24</v>
      </c>
    </row>
    <row r="1605" spans="1:17" ht="15.75" x14ac:dyDescent="0.3">
      <c r="A1605" s="4" t="s">
        <v>21090</v>
      </c>
      <c r="B1605" s="4" t="s">
        <v>18</v>
      </c>
      <c r="C1605" s="4" t="s">
        <v>424</v>
      </c>
      <c r="D1605" s="5"/>
      <c r="E1605" s="5"/>
      <c r="F1605" s="4" t="s">
        <v>21091</v>
      </c>
      <c r="G1605" s="5"/>
      <c r="H1605" s="6" t="s">
        <v>21092</v>
      </c>
      <c r="I1605" s="5"/>
      <c r="J1605" s="4" t="s">
        <v>6252</v>
      </c>
      <c r="K1605" s="5"/>
      <c r="L1605" s="6" t="s">
        <v>21093</v>
      </c>
      <c r="M1605" s="6"/>
      <c r="N1605" s="5"/>
      <c r="O1605" s="6" t="s">
        <v>21094</v>
      </c>
      <c r="P1605" t="s">
        <v>90</v>
      </c>
      <c r="Q1605" s="6" t="s">
        <v>24</v>
      </c>
    </row>
    <row r="1606" spans="1:17" ht="15.75" x14ac:dyDescent="0.3">
      <c r="A1606" s="4" t="s">
        <v>21105</v>
      </c>
      <c r="B1606" s="4" t="s">
        <v>18</v>
      </c>
      <c r="C1606" s="4" t="s">
        <v>19</v>
      </c>
      <c r="D1606" s="5"/>
      <c r="E1606" s="5"/>
      <c r="F1606" s="4" t="s">
        <v>21106</v>
      </c>
      <c r="G1606" s="5"/>
      <c r="H1606" s="6" t="s">
        <v>21107</v>
      </c>
      <c r="I1606" s="5"/>
      <c r="J1606" s="4" t="s">
        <v>21108</v>
      </c>
      <c r="K1606" s="5"/>
      <c r="L1606" s="6"/>
      <c r="M1606" s="6" t="s">
        <v>21109</v>
      </c>
      <c r="N1606" s="5"/>
      <c r="O1606" s="6" t="s">
        <v>21110</v>
      </c>
      <c r="P1606" t="s">
        <v>90</v>
      </c>
      <c r="Q1606" s="6" t="s">
        <v>24</v>
      </c>
    </row>
    <row r="1607" spans="1:17" ht="15.75" hidden="1" x14ac:dyDescent="0.3">
      <c r="A1607" s="4" t="s">
        <v>21128</v>
      </c>
      <c r="B1607" s="4" t="s">
        <v>18</v>
      </c>
      <c r="C1607" s="4" t="s">
        <v>19</v>
      </c>
      <c r="D1607" s="5"/>
      <c r="E1607" s="5"/>
      <c r="F1607" s="4" t="s">
        <v>21129</v>
      </c>
      <c r="G1607" s="5"/>
      <c r="H1607" s="6" t="s">
        <v>21130</v>
      </c>
      <c r="I1607" s="5"/>
      <c r="J1607" s="4" t="s">
        <v>21131</v>
      </c>
      <c r="K1607" s="5"/>
      <c r="L1607" s="6"/>
      <c r="M1607" s="6"/>
      <c r="N1607" s="5"/>
      <c r="O1607" s="6" t="s">
        <v>21132</v>
      </c>
      <c r="P1607" t="s">
        <v>90</v>
      </c>
      <c r="Q1607" s="6" t="s">
        <v>24</v>
      </c>
    </row>
    <row r="1608" spans="1:17" ht="15.75" x14ac:dyDescent="0.3">
      <c r="A1608" s="4" t="s">
        <v>21133</v>
      </c>
      <c r="B1608" s="4" t="s">
        <v>18</v>
      </c>
      <c r="C1608" s="4" t="s">
        <v>424</v>
      </c>
      <c r="D1608" s="5"/>
      <c r="E1608" s="5"/>
      <c r="F1608" s="4" t="s">
        <v>21134</v>
      </c>
      <c r="G1608" s="5"/>
      <c r="H1608" s="6" t="s">
        <v>21135</v>
      </c>
      <c r="I1608" s="5"/>
      <c r="J1608" s="4" t="s">
        <v>1351</v>
      </c>
      <c r="K1608" s="5"/>
      <c r="L1608" s="6"/>
      <c r="M1608" s="6"/>
      <c r="N1608" s="5"/>
      <c r="O1608" s="6" t="s">
        <v>21136</v>
      </c>
      <c r="P1608" t="s">
        <v>90</v>
      </c>
      <c r="Q1608" s="6" t="s">
        <v>24</v>
      </c>
    </row>
    <row r="1609" spans="1:17" ht="15.75" hidden="1" x14ac:dyDescent="0.3">
      <c r="A1609" s="4" t="s">
        <v>21137</v>
      </c>
      <c r="B1609" s="4" t="s">
        <v>18</v>
      </c>
      <c r="C1609" s="4" t="s">
        <v>19</v>
      </c>
      <c r="D1609" s="5"/>
      <c r="E1609" s="5"/>
      <c r="F1609" s="4" t="s">
        <v>18699</v>
      </c>
      <c r="G1609" s="5"/>
      <c r="H1609" s="6" t="s">
        <v>21138</v>
      </c>
      <c r="I1609" s="5"/>
      <c r="J1609" s="4" t="s">
        <v>2432</v>
      </c>
      <c r="K1609" s="5"/>
      <c r="L1609" s="6"/>
      <c r="M1609" s="6"/>
      <c r="N1609" s="5"/>
      <c r="O1609" s="6" t="s">
        <v>21139</v>
      </c>
      <c r="P1609" t="s">
        <v>90</v>
      </c>
      <c r="Q1609" s="6" t="s">
        <v>24</v>
      </c>
    </row>
    <row r="1610" spans="1:17" ht="15.75" hidden="1" x14ac:dyDescent="0.3">
      <c r="A1610" s="4" t="s">
        <v>21140</v>
      </c>
      <c r="B1610" s="4" t="s">
        <v>18</v>
      </c>
      <c r="C1610" s="4" t="s">
        <v>19</v>
      </c>
      <c r="D1610" s="5"/>
      <c r="E1610" s="5"/>
      <c r="F1610" s="4" t="s">
        <v>21141</v>
      </c>
      <c r="G1610" s="5"/>
      <c r="H1610" s="6" t="s">
        <v>21142</v>
      </c>
      <c r="I1610" s="5"/>
      <c r="J1610" s="4" t="s">
        <v>487</v>
      </c>
      <c r="K1610" s="5"/>
      <c r="L1610" s="6"/>
      <c r="M1610" s="6"/>
      <c r="N1610" s="5"/>
      <c r="O1610" s="6" t="s">
        <v>21143</v>
      </c>
      <c r="P1610" t="s">
        <v>90</v>
      </c>
      <c r="Q1610" s="6" t="s">
        <v>24</v>
      </c>
    </row>
    <row r="1611" spans="1:17" ht="15.75" hidden="1" x14ac:dyDescent="0.3">
      <c r="A1611" s="4" t="s">
        <v>21155</v>
      </c>
      <c r="B1611" s="4" t="s">
        <v>18</v>
      </c>
      <c r="C1611" s="4" t="s">
        <v>19</v>
      </c>
      <c r="D1611" s="5"/>
      <c r="E1611" s="5"/>
      <c r="F1611" s="4" t="s">
        <v>21145</v>
      </c>
      <c r="G1611" s="5"/>
      <c r="H1611" s="6" t="s">
        <v>21156</v>
      </c>
      <c r="I1611" s="5"/>
      <c r="J1611" s="4" t="s">
        <v>5506</v>
      </c>
      <c r="K1611" s="5"/>
      <c r="L1611" s="6"/>
      <c r="M1611" s="6"/>
      <c r="N1611" s="5"/>
      <c r="O1611" s="6" t="s">
        <v>21157</v>
      </c>
      <c r="P1611" t="s">
        <v>90</v>
      </c>
      <c r="Q1611" s="6" t="s">
        <v>24</v>
      </c>
    </row>
    <row r="1612" spans="1:17" ht="15.75" hidden="1" x14ac:dyDescent="0.3">
      <c r="A1612" s="4" t="s">
        <v>21185</v>
      </c>
      <c r="B1612" s="4" t="s">
        <v>18</v>
      </c>
      <c r="C1612" s="4" t="s">
        <v>424</v>
      </c>
      <c r="D1612" s="5"/>
      <c r="E1612" s="5"/>
      <c r="F1612" s="4" t="s">
        <v>21186</v>
      </c>
      <c r="G1612" s="5"/>
      <c r="H1612" s="6" t="s">
        <v>21187</v>
      </c>
      <c r="I1612" s="5"/>
      <c r="J1612" s="4" t="s">
        <v>21188</v>
      </c>
      <c r="K1612" s="5"/>
      <c r="L1612" s="6"/>
      <c r="M1612" s="6"/>
      <c r="N1612" s="5"/>
      <c r="O1612" s="6" t="s">
        <v>21189</v>
      </c>
      <c r="P1612" t="s">
        <v>90</v>
      </c>
      <c r="Q1612" s="6" t="s">
        <v>24</v>
      </c>
    </row>
    <row r="1613" spans="1:17" ht="15.75" x14ac:dyDescent="0.3">
      <c r="A1613" s="4" t="s">
        <v>21190</v>
      </c>
      <c r="B1613" s="4" t="s">
        <v>18</v>
      </c>
      <c r="C1613" s="4" t="s">
        <v>424</v>
      </c>
      <c r="D1613" s="5"/>
      <c r="E1613" s="5"/>
      <c r="F1613" s="4" t="s">
        <v>21186</v>
      </c>
      <c r="G1613" s="5"/>
      <c r="H1613" s="6" t="s">
        <v>21191</v>
      </c>
      <c r="I1613" s="5"/>
      <c r="J1613" s="4" t="s">
        <v>21192</v>
      </c>
      <c r="K1613" s="4" t="s">
        <v>21193</v>
      </c>
      <c r="L1613" s="6"/>
      <c r="M1613" s="6"/>
      <c r="N1613" s="5"/>
      <c r="O1613" s="6" t="s">
        <v>21194</v>
      </c>
      <c r="P1613" t="s">
        <v>90</v>
      </c>
      <c r="Q1613" s="6" t="s">
        <v>24</v>
      </c>
    </row>
    <row r="1614" spans="1:17" ht="15.75" x14ac:dyDescent="0.3">
      <c r="A1614" s="4" t="s">
        <v>21195</v>
      </c>
      <c r="B1614" s="4" t="s">
        <v>18</v>
      </c>
      <c r="C1614" s="4" t="s">
        <v>424</v>
      </c>
      <c r="D1614" s="5"/>
      <c r="E1614" s="5"/>
      <c r="F1614" s="4" t="s">
        <v>21196</v>
      </c>
      <c r="G1614" s="5"/>
      <c r="H1614" s="6" t="s">
        <v>21197</v>
      </c>
      <c r="I1614" s="5"/>
      <c r="J1614" s="4" t="s">
        <v>21198</v>
      </c>
      <c r="K1614" s="5"/>
      <c r="L1614" s="6"/>
      <c r="M1614" s="6"/>
      <c r="N1614" s="5"/>
      <c r="O1614" s="6" t="s">
        <v>21199</v>
      </c>
      <c r="P1614" t="s">
        <v>90</v>
      </c>
      <c r="Q1614" s="6" t="s">
        <v>24</v>
      </c>
    </row>
    <row r="1615" spans="1:17" ht="15.75" x14ac:dyDescent="0.3">
      <c r="A1615" s="4" t="s">
        <v>21200</v>
      </c>
      <c r="B1615" s="4" t="s">
        <v>18</v>
      </c>
      <c r="C1615" s="4" t="s">
        <v>424</v>
      </c>
      <c r="D1615" s="5"/>
      <c r="E1615" s="5"/>
      <c r="F1615" s="4" t="s">
        <v>21201</v>
      </c>
      <c r="G1615" s="5"/>
      <c r="H1615" s="6" t="s">
        <v>21202</v>
      </c>
      <c r="I1615" s="5"/>
      <c r="J1615" s="4" t="s">
        <v>21203</v>
      </c>
      <c r="K1615" s="5"/>
      <c r="L1615" s="6"/>
      <c r="M1615" s="6"/>
      <c r="N1615" s="5"/>
      <c r="O1615" s="6" t="s">
        <v>21204</v>
      </c>
      <c r="P1615" t="s">
        <v>90</v>
      </c>
      <c r="Q1615" s="6" t="s">
        <v>24</v>
      </c>
    </row>
    <row r="1616" spans="1:17" ht="15.75" x14ac:dyDescent="0.3">
      <c r="A1616" s="4" t="s">
        <v>21205</v>
      </c>
      <c r="B1616" s="4" t="s">
        <v>18</v>
      </c>
      <c r="C1616" s="4" t="s">
        <v>19</v>
      </c>
      <c r="D1616" s="5"/>
      <c r="E1616" s="5"/>
      <c r="F1616" s="4" t="s">
        <v>21206</v>
      </c>
      <c r="G1616" s="5"/>
      <c r="H1616" s="6" t="s">
        <v>21207</v>
      </c>
      <c r="I1616" s="5"/>
      <c r="J1616" s="4" t="s">
        <v>2397</v>
      </c>
      <c r="K1616" s="5"/>
      <c r="L1616" s="6"/>
      <c r="M1616" s="6"/>
      <c r="N1616" s="5"/>
      <c r="O1616" s="6" t="s">
        <v>21208</v>
      </c>
      <c r="P1616" t="s">
        <v>90</v>
      </c>
      <c r="Q1616" s="6" t="s">
        <v>24</v>
      </c>
    </row>
    <row r="1617" spans="1:17" ht="15.75" x14ac:dyDescent="0.3">
      <c r="A1617" s="4" t="s">
        <v>21212</v>
      </c>
      <c r="B1617" s="4" t="s">
        <v>18</v>
      </c>
      <c r="C1617" s="4" t="s">
        <v>424</v>
      </c>
      <c r="D1617" s="5"/>
      <c r="E1617" s="5"/>
      <c r="F1617" s="4" t="s">
        <v>21213</v>
      </c>
      <c r="G1617" s="5"/>
      <c r="H1617" s="6" t="s">
        <v>21214</v>
      </c>
      <c r="I1617" s="5"/>
      <c r="J1617" s="4" t="s">
        <v>21215</v>
      </c>
      <c r="K1617" s="5"/>
      <c r="L1617" s="6"/>
      <c r="M1617" s="6"/>
      <c r="N1617" s="5"/>
      <c r="O1617" s="6" t="s">
        <v>21216</v>
      </c>
      <c r="P1617" t="s">
        <v>90</v>
      </c>
      <c r="Q1617" s="6" t="s">
        <v>24</v>
      </c>
    </row>
    <row r="1618" spans="1:17" ht="15.75" hidden="1" x14ac:dyDescent="0.3">
      <c r="A1618" s="4" t="s">
        <v>21220</v>
      </c>
      <c r="B1618" s="4" t="s">
        <v>18</v>
      </c>
      <c r="C1618" s="4" t="s">
        <v>19</v>
      </c>
      <c r="D1618" s="5"/>
      <c r="E1618" s="5"/>
      <c r="F1618" s="5"/>
      <c r="G1618" s="5"/>
      <c r="H1618" s="6" t="s">
        <v>21221</v>
      </c>
      <c r="I1618" s="5"/>
      <c r="J1618" s="4" t="s">
        <v>21222</v>
      </c>
      <c r="K1618" s="5"/>
      <c r="L1618" s="6"/>
      <c r="M1618" s="6"/>
      <c r="N1618" s="5"/>
      <c r="O1618" s="6" t="s">
        <v>21223</v>
      </c>
      <c r="P1618" t="s">
        <v>90</v>
      </c>
      <c r="Q1618" s="6" t="s">
        <v>24</v>
      </c>
    </row>
    <row r="1619" spans="1:17" ht="15.75" x14ac:dyDescent="0.3">
      <c r="A1619" s="4" t="s">
        <v>21224</v>
      </c>
      <c r="B1619" s="4" t="s">
        <v>18</v>
      </c>
      <c r="C1619" s="4" t="s">
        <v>424</v>
      </c>
      <c r="D1619" s="5"/>
      <c r="E1619" s="5"/>
      <c r="F1619" s="4" t="s">
        <v>21225</v>
      </c>
      <c r="G1619" s="5"/>
      <c r="H1619" s="6" t="s">
        <v>21226</v>
      </c>
      <c r="I1619" s="5"/>
      <c r="J1619" s="4" t="s">
        <v>21227</v>
      </c>
      <c r="K1619" s="5"/>
      <c r="L1619" s="6"/>
      <c r="M1619" s="6"/>
      <c r="N1619" s="5"/>
      <c r="O1619" s="6" t="s">
        <v>21228</v>
      </c>
      <c r="P1619" t="s">
        <v>90</v>
      </c>
      <c r="Q1619" s="6" t="s">
        <v>24</v>
      </c>
    </row>
    <row r="1620" spans="1:17" ht="15.75" hidden="1" x14ac:dyDescent="0.3">
      <c r="A1620" s="4" t="s">
        <v>21229</v>
      </c>
      <c r="B1620" s="4" t="s">
        <v>18</v>
      </c>
      <c r="C1620" s="4" t="s">
        <v>19</v>
      </c>
      <c r="D1620" s="5"/>
      <c r="E1620" s="5"/>
      <c r="F1620" s="4" t="s">
        <v>21230</v>
      </c>
      <c r="G1620" s="5"/>
      <c r="H1620" s="6" t="s">
        <v>21231</v>
      </c>
      <c r="I1620" s="5"/>
      <c r="J1620" s="4" t="s">
        <v>2623</v>
      </c>
      <c r="K1620" s="5"/>
      <c r="L1620" s="6"/>
      <c r="M1620" s="6"/>
      <c r="N1620" s="5"/>
      <c r="O1620" s="6" t="s">
        <v>21232</v>
      </c>
      <c r="P1620" t="s">
        <v>90</v>
      </c>
      <c r="Q1620" s="6" t="s">
        <v>24</v>
      </c>
    </row>
    <row r="1621" spans="1:17" ht="15.75" x14ac:dyDescent="0.3">
      <c r="A1621" s="4" t="s">
        <v>21238</v>
      </c>
      <c r="B1621" s="4" t="s">
        <v>18</v>
      </c>
      <c r="C1621" s="4" t="s">
        <v>424</v>
      </c>
      <c r="D1621" s="5"/>
      <c r="E1621" s="5"/>
      <c r="F1621" s="4" t="s">
        <v>21239</v>
      </c>
      <c r="G1621" s="5"/>
      <c r="H1621" s="6" t="s">
        <v>21240</v>
      </c>
      <c r="I1621" s="5"/>
      <c r="J1621" s="4" t="s">
        <v>21241</v>
      </c>
      <c r="K1621" s="5"/>
      <c r="L1621" s="6"/>
      <c r="M1621" s="6" t="s">
        <v>21242</v>
      </c>
      <c r="N1621" s="5"/>
      <c r="O1621" s="6" t="s">
        <v>21243</v>
      </c>
      <c r="P1621" t="s">
        <v>90</v>
      </c>
      <c r="Q1621" s="6" t="s">
        <v>24</v>
      </c>
    </row>
    <row r="1622" spans="1:17" ht="15.75" hidden="1" x14ac:dyDescent="0.3">
      <c r="A1622" s="4" t="s">
        <v>21251</v>
      </c>
      <c r="B1622" s="4" t="s">
        <v>18</v>
      </c>
      <c r="C1622" s="4" t="s">
        <v>19</v>
      </c>
      <c r="D1622" s="5"/>
      <c r="E1622" s="5"/>
      <c r="F1622" s="4" t="s">
        <v>21252</v>
      </c>
      <c r="G1622" s="5"/>
      <c r="H1622" s="6" t="s">
        <v>21253</v>
      </c>
      <c r="I1622" s="5"/>
      <c r="J1622" s="4" t="s">
        <v>21254</v>
      </c>
      <c r="K1622" s="5"/>
      <c r="L1622" s="6"/>
      <c r="M1622" s="6"/>
      <c r="N1622" s="5"/>
      <c r="O1622" s="6" t="s">
        <v>21255</v>
      </c>
      <c r="P1622" t="s">
        <v>90</v>
      </c>
      <c r="Q1622" s="6" t="s">
        <v>24</v>
      </c>
    </row>
    <row r="1623" spans="1:17" ht="15.75" x14ac:dyDescent="0.3">
      <c r="A1623" s="4" t="s">
        <v>21256</v>
      </c>
      <c r="B1623" s="4" t="s">
        <v>18</v>
      </c>
      <c r="C1623" s="4" t="s">
        <v>424</v>
      </c>
      <c r="D1623" s="5"/>
      <c r="E1623" s="5"/>
      <c r="F1623" s="4" t="s">
        <v>21257</v>
      </c>
      <c r="G1623" s="5"/>
      <c r="H1623" s="6" t="s">
        <v>21258</v>
      </c>
      <c r="I1623" s="5"/>
      <c r="J1623" s="4" t="s">
        <v>21259</v>
      </c>
      <c r="K1623" s="5"/>
      <c r="L1623" s="6"/>
      <c r="M1623" s="6"/>
      <c r="N1623" s="5"/>
      <c r="O1623" s="6" t="s">
        <v>21260</v>
      </c>
      <c r="P1623" t="s">
        <v>90</v>
      </c>
      <c r="Q1623" s="6" t="s">
        <v>24</v>
      </c>
    </row>
    <row r="1624" spans="1:17" ht="15.75" hidden="1" x14ac:dyDescent="0.3">
      <c r="A1624" s="4" t="s">
        <v>21291</v>
      </c>
      <c r="B1624" s="4" t="s">
        <v>18</v>
      </c>
      <c r="C1624" s="4" t="s">
        <v>19</v>
      </c>
      <c r="D1624" s="5"/>
      <c r="E1624" s="5"/>
      <c r="F1624" s="4" t="s">
        <v>21292</v>
      </c>
      <c r="G1624" s="5"/>
      <c r="H1624" s="6" t="s">
        <v>21293</v>
      </c>
      <c r="I1624" s="5"/>
      <c r="J1624" s="4" t="s">
        <v>15338</v>
      </c>
      <c r="K1624" s="5"/>
      <c r="L1624" s="6"/>
      <c r="M1624" s="6"/>
      <c r="N1624" s="5"/>
      <c r="O1624" s="6" t="s">
        <v>21294</v>
      </c>
      <c r="P1624" t="s">
        <v>90</v>
      </c>
      <c r="Q1624" s="6" t="s">
        <v>24</v>
      </c>
    </row>
    <row r="1625" spans="1:17" ht="15.75" hidden="1" x14ac:dyDescent="0.3">
      <c r="A1625" s="4" t="s">
        <v>21295</v>
      </c>
      <c r="B1625" s="4" t="s">
        <v>18</v>
      </c>
      <c r="C1625" s="4" t="s">
        <v>19</v>
      </c>
      <c r="D1625" s="5"/>
      <c r="E1625" s="5"/>
      <c r="F1625" s="4" t="s">
        <v>21296</v>
      </c>
      <c r="G1625" s="5"/>
      <c r="H1625" s="6" t="s">
        <v>21297</v>
      </c>
      <c r="I1625" s="5"/>
      <c r="J1625" s="4" t="s">
        <v>5988</v>
      </c>
      <c r="K1625" s="5"/>
      <c r="L1625" s="6"/>
      <c r="M1625" s="6"/>
      <c r="N1625" s="5"/>
      <c r="O1625" s="6" t="s">
        <v>21298</v>
      </c>
      <c r="P1625" t="s">
        <v>90</v>
      </c>
      <c r="Q1625" s="6" t="s">
        <v>24</v>
      </c>
    </row>
    <row r="1626" spans="1:17" ht="15.75" hidden="1" x14ac:dyDescent="0.3">
      <c r="A1626" s="4" t="s">
        <v>21303</v>
      </c>
      <c r="B1626" s="4" t="s">
        <v>18</v>
      </c>
      <c r="C1626" s="4" t="s">
        <v>19</v>
      </c>
      <c r="D1626" s="5"/>
      <c r="E1626" s="5"/>
      <c r="F1626" s="4" t="s">
        <v>21296</v>
      </c>
      <c r="G1626" s="5"/>
      <c r="H1626" s="6" t="s">
        <v>21304</v>
      </c>
      <c r="I1626" s="5"/>
      <c r="J1626" s="4" t="s">
        <v>21305</v>
      </c>
      <c r="K1626" s="5"/>
      <c r="L1626" s="6"/>
      <c r="M1626" s="6"/>
      <c r="N1626" s="5"/>
      <c r="O1626" s="6" t="s">
        <v>21306</v>
      </c>
      <c r="P1626" t="s">
        <v>90</v>
      </c>
      <c r="Q1626" s="6" t="s">
        <v>24</v>
      </c>
    </row>
    <row r="1627" spans="1:17" ht="15.75" hidden="1" x14ac:dyDescent="0.3">
      <c r="A1627" s="4" t="s">
        <v>21320</v>
      </c>
      <c r="B1627" s="4" t="s">
        <v>18</v>
      </c>
      <c r="C1627" s="4" t="s">
        <v>19</v>
      </c>
      <c r="D1627" s="5"/>
      <c r="E1627" s="5"/>
      <c r="F1627" s="4" t="s">
        <v>21296</v>
      </c>
      <c r="G1627" s="5"/>
      <c r="H1627" s="6" t="s">
        <v>21321</v>
      </c>
      <c r="I1627" s="5"/>
      <c r="J1627" s="4" t="s">
        <v>2056</v>
      </c>
      <c r="K1627" s="5"/>
      <c r="L1627" s="6"/>
      <c r="M1627" s="6"/>
      <c r="N1627" s="5"/>
      <c r="O1627" s="6" t="s">
        <v>21322</v>
      </c>
      <c r="P1627" t="s">
        <v>90</v>
      </c>
      <c r="Q1627" s="6" t="s">
        <v>24</v>
      </c>
    </row>
    <row r="1628" spans="1:17" ht="15.75" hidden="1" x14ac:dyDescent="0.3">
      <c r="A1628" s="4" t="s">
        <v>21323</v>
      </c>
      <c r="B1628" s="4" t="s">
        <v>18</v>
      </c>
      <c r="C1628" s="4" t="s">
        <v>424</v>
      </c>
      <c r="D1628" s="5"/>
      <c r="E1628" s="5"/>
      <c r="F1628" s="4" t="s">
        <v>21324</v>
      </c>
      <c r="G1628" s="5"/>
      <c r="H1628" s="6" t="s">
        <v>21325</v>
      </c>
      <c r="I1628" s="5"/>
      <c r="J1628" s="4" t="s">
        <v>21326</v>
      </c>
      <c r="K1628" s="5"/>
      <c r="L1628" s="6"/>
      <c r="M1628" s="6"/>
      <c r="N1628" s="5"/>
      <c r="O1628" s="6" t="s">
        <v>21327</v>
      </c>
      <c r="P1628" t="s">
        <v>90</v>
      </c>
      <c r="Q1628" s="6" t="s">
        <v>24</v>
      </c>
    </row>
    <row r="1629" spans="1:17" ht="15.75" hidden="1" x14ac:dyDescent="0.3">
      <c r="A1629" s="4" t="s">
        <v>21347</v>
      </c>
      <c r="B1629" s="4" t="s">
        <v>18</v>
      </c>
      <c r="C1629" s="4" t="s">
        <v>19</v>
      </c>
      <c r="D1629" s="5"/>
      <c r="E1629" s="5"/>
      <c r="F1629" s="4" t="s">
        <v>21348</v>
      </c>
      <c r="G1629" s="5"/>
      <c r="H1629" s="6" t="s">
        <v>21349</v>
      </c>
      <c r="I1629" s="5"/>
      <c r="J1629" s="4" t="s">
        <v>7540</v>
      </c>
      <c r="K1629" s="5"/>
      <c r="L1629" s="6"/>
      <c r="M1629" s="6"/>
      <c r="N1629" s="5"/>
      <c r="O1629" s="6" t="s">
        <v>21350</v>
      </c>
      <c r="P1629" t="s">
        <v>90</v>
      </c>
      <c r="Q1629" s="6" t="s">
        <v>24</v>
      </c>
    </row>
    <row r="1630" spans="1:17" ht="15.75" x14ac:dyDescent="0.3">
      <c r="A1630" s="4" t="s">
        <v>21362</v>
      </c>
      <c r="B1630" s="4" t="s">
        <v>18</v>
      </c>
      <c r="C1630" s="4" t="s">
        <v>424</v>
      </c>
      <c r="D1630" s="5"/>
      <c r="E1630" s="5"/>
      <c r="F1630" s="4" t="s">
        <v>21363</v>
      </c>
      <c r="G1630" s="5"/>
      <c r="H1630" s="6" t="s">
        <v>21364</v>
      </c>
      <c r="I1630" s="5"/>
      <c r="J1630" s="4" t="s">
        <v>13918</v>
      </c>
      <c r="K1630" s="5"/>
      <c r="L1630" s="6"/>
      <c r="M1630" s="6"/>
      <c r="N1630" s="5"/>
      <c r="O1630" s="6" t="s">
        <v>21365</v>
      </c>
      <c r="P1630" t="s">
        <v>90</v>
      </c>
      <c r="Q1630" s="6" t="s">
        <v>24</v>
      </c>
    </row>
    <row r="1631" spans="1:17" ht="15.75" hidden="1" x14ac:dyDescent="0.3">
      <c r="A1631" s="4" t="s">
        <v>21366</v>
      </c>
      <c r="B1631" s="4" t="s">
        <v>18</v>
      </c>
      <c r="C1631" s="4" t="s">
        <v>424</v>
      </c>
      <c r="D1631" s="5"/>
      <c r="E1631" s="5"/>
      <c r="F1631" s="4" t="s">
        <v>21367</v>
      </c>
      <c r="G1631" s="5"/>
      <c r="H1631" s="6" t="s">
        <v>21368</v>
      </c>
      <c r="I1631" s="5"/>
      <c r="J1631" s="4" t="s">
        <v>3194</v>
      </c>
      <c r="K1631" s="5"/>
      <c r="L1631" s="6"/>
      <c r="M1631" s="6"/>
      <c r="N1631" s="5"/>
      <c r="O1631" s="6" t="s">
        <v>21369</v>
      </c>
      <c r="P1631" t="s">
        <v>90</v>
      </c>
      <c r="Q1631" s="6" t="s">
        <v>24</v>
      </c>
    </row>
    <row r="1632" spans="1:17" ht="15.75" hidden="1" x14ac:dyDescent="0.3">
      <c r="A1632" s="4" t="s">
        <v>21375</v>
      </c>
      <c r="B1632" s="4" t="s">
        <v>18</v>
      </c>
      <c r="C1632" s="4" t="s">
        <v>19</v>
      </c>
      <c r="D1632" s="5"/>
      <c r="E1632" s="5"/>
      <c r="F1632" s="4" t="s">
        <v>21376</v>
      </c>
      <c r="G1632" s="5"/>
      <c r="H1632" s="6" t="s">
        <v>21377</v>
      </c>
      <c r="I1632" s="5"/>
      <c r="J1632" s="4" t="s">
        <v>978</v>
      </c>
      <c r="K1632" s="5"/>
      <c r="L1632" s="6"/>
      <c r="M1632" s="6"/>
      <c r="N1632" s="5"/>
      <c r="O1632" s="6" t="s">
        <v>21378</v>
      </c>
      <c r="P1632" t="s">
        <v>90</v>
      </c>
      <c r="Q1632" s="6" t="s">
        <v>24</v>
      </c>
    </row>
    <row r="1633" spans="1:17" ht="15.75" hidden="1" x14ac:dyDescent="0.3">
      <c r="A1633" s="4" t="s">
        <v>21389</v>
      </c>
      <c r="B1633" s="4" t="s">
        <v>18</v>
      </c>
      <c r="C1633" s="4" t="s">
        <v>19</v>
      </c>
      <c r="D1633" s="5"/>
      <c r="E1633" s="5"/>
      <c r="F1633" s="4" t="s">
        <v>21390</v>
      </c>
      <c r="G1633" s="5"/>
      <c r="H1633" s="6" t="s">
        <v>21391</v>
      </c>
      <c r="I1633" s="4" t="s">
        <v>531</v>
      </c>
      <c r="J1633" s="4" t="s">
        <v>21392</v>
      </c>
      <c r="K1633" s="5"/>
      <c r="L1633" s="6"/>
      <c r="M1633" s="6"/>
      <c r="N1633" s="5"/>
      <c r="O1633" s="6" t="s">
        <v>21393</v>
      </c>
      <c r="P1633" t="s">
        <v>90</v>
      </c>
      <c r="Q1633" s="6" t="s">
        <v>24</v>
      </c>
    </row>
    <row r="1634" spans="1:17" ht="15.75" hidden="1" x14ac:dyDescent="0.3">
      <c r="A1634" s="4" t="s">
        <v>21394</v>
      </c>
      <c r="B1634" s="4" t="s">
        <v>18</v>
      </c>
      <c r="C1634" s="4" t="s">
        <v>19</v>
      </c>
      <c r="D1634" s="5"/>
      <c r="E1634" s="5"/>
      <c r="F1634" s="4" t="s">
        <v>21390</v>
      </c>
      <c r="G1634" s="5"/>
      <c r="H1634" s="6" t="s">
        <v>21395</v>
      </c>
      <c r="I1634" s="4" t="s">
        <v>531</v>
      </c>
      <c r="J1634" s="4" t="s">
        <v>19350</v>
      </c>
      <c r="K1634" s="5"/>
      <c r="L1634" s="6"/>
      <c r="M1634" s="6"/>
      <c r="N1634" s="5"/>
      <c r="O1634" s="6" t="s">
        <v>21396</v>
      </c>
      <c r="P1634" t="s">
        <v>90</v>
      </c>
      <c r="Q1634" s="6" t="s">
        <v>24</v>
      </c>
    </row>
    <row r="1635" spans="1:17" ht="15.75" x14ac:dyDescent="0.3">
      <c r="A1635" s="4" t="s">
        <v>21397</v>
      </c>
      <c r="B1635" s="4" t="s">
        <v>18</v>
      </c>
      <c r="C1635" s="4" t="s">
        <v>19</v>
      </c>
      <c r="D1635" s="5"/>
      <c r="E1635" s="5"/>
      <c r="F1635" s="4" t="s">
        <v>21390</v>
      </c>
      <c r="G1635" s="5"/>
      <c r="H1635" s="6" t="s">
        <v>21398</v>
      </c>
      <c r="I1635" s="5"/>
      <c r="J1635" s="4" t="s">
        <v>21399</v>
      </c>
      <c r="K1635" s="5"/>
      <c r="L1635" s="6"/>
      <c r="M1635" s="6"/>
      <c r="N1635" s="5"/>
      <c r="O1635" s="6" t="s">
        <v>21400</v>
      </c>
      <c r="P1635" t="s">
        <v>90</v>
      </c>
      <c r="Q1635" s="6" t="s">
        <v>24</v>
      </c>
    </row>
    <row r="1636" spans="1:17" ht="15.75" hidden="1" x14ac:dyDescent="0.3">
      <c r="A1636" s="4" t="s">
        <v>21409</v>
      </c>
      <c r="B1636" s="4" t="s">
        <v>18</v>
      </c>
      <c r="C1636" s="4" t="s">
        <v>19</v>
      </c>
      <c r="D1636" s="5"/>
      <c r="E1636" s="5"/>
      <c r="F1636" s="4" t="s">
        <v>21410</v>
      </c>
      <c r="G1636" s="5"/>
      <c r="H1636" s="6" t="s">
        <v>21411</v>
      </c>
      <c r="I1636" s="5"/>
      <c r="J1636" s="4" t="s">
        <v>10477</v>
      </c>
      <c r="K1636" s="5"/>
      <c r="L1636" s="6"/>
      <c r="M1636" s="6"/>
      <c r="N1636" s="5"/>
      <c r="O1636" s="6" t="s">
        <v>21412</v>
      </c>
      <c r="P1636" t="s">
        <v>90</v>
      </c>
      <c r="Q1636" s="6" t="s">
        <v>24</v>
      </c>
    </row>
    <row r="1637" spans="1:17" ht="15.75" hidden="1" x14ac:dyDescent="0.3">
      <c r="A1637" s="4" t="s">
        <v>21478</v>
      </c>
      <c r="B1637" s="4" t="s">
        <v>18</v>
      </c>
      <c r="C1637" s="4" t="s">
        <v>19</v>
      </c>
      <c r="D1637" s="5"/>
      <c r="E1637" s="5"/>
      <c r="F1637" s="4" t="s">
        <v>21466</v>
      </c>
      <c r="G1637" s="5"/>
      <c r="H1637" s="6" t="s">
        <v>21479</v>
      </c>
      <c r="I1637" s="5"/>
      <c r="J1637" s="4" t="s">
        <v>12958</v>
      </c>
      <c r="K1637" s="5"/>
      <c r="L1637" s="6"/>
      <c r="M1637" s="6"/>
      <c r="N1637" s="5"/>
      <c r="O1637" s="6" t="s">
        <v>21480</v>
      </c>
      <c r="P1637" t="s">
        <v>90</v>
      </c>
      <c r="Q1637" s="6" t="s">
        <v>24</v>
      </c>
    </row>
    <row r="1638" spans="1:17" ht="15.75" hidden="1" x14ac:dyDescent="0.3">
      <c r="A1638" s="4" t="s">
        <v>21481</v>
      </c>
      <c r="B1638" s="4" t="s">
        <v>18</v>
      </c>
      <c r="C1638" s="4" t="s">
        <v>19</v>
      </c>
      <c r="D1638" s="5"/>
      <c r="E1638" s="5"/>
      <c r="F1638" s="4" t="s">
        <v>21466</v>
      </c>
      <c r="G1638" s="5"/>
      <c r="H1638" s="6" t="s">
        <v>21482</v>
      </c>
      <c r="I1638" s="5"/>
      <c r="J1638" s="4" t="s">
        <v>21483</v>
      </c>
      <c r="K1638" s="5"/>
      <c r="L1638" s="6"/>
      <c r="M1638" s="6"/>
      <c r="N1638" s="5"/>
      <c r="O1638" s="6" t="s">
        <v>21484</v>
      </c>
      <c r="P1638" t="s">
        <v>90</v>
      </c>
      <c r="Q1638" s="6" t="s">
        <v>24</v>
      </c>
    </row>
    <row r="1639" spans="1:17" ht="15.75" hidden="1" x14ac:dyDescent="0.3">
      <c r="A1639" s="4" t="s">
        <v>21488</v>
      </c>
      <c r="B1639" s="4" t="s">
        <v>18</v>
      </c>
      <c r="C1639" s="4" t="s">
        <v>19</v>
      </c>
      <c r="D1639" s="5"/>
      <c r="E1639" s="5"/>
      <c r="F1639" s="4" t="s">
        <v>21466</v>
      </c>
      <c r="G1639" s="5"/>
      <c r="H1639" s="6" t="s">
        <v>21489</v>
      </c>
      <c r="I1639" s="5"/>
      <c r="J1639" s="4" t="s">
        <v>2953</v>
      </c>
      <c r="K1639" s="5"/>
      <c r="L1639" s="6"/>
      <c r="M1639" s="6"/>
      <c r="N1639" s="5"/>
      <c r="O1639" s="6" t="s">
        <v>21490</v>
      </c>
      <c r="P1639" t="s">
        <v>90</v>
      </c>
      <c r="Q1639" s="6" t="s">
        <v>24</v>
      </c>
    </row>
    <row r="1640" spans="1:17" ht="15.75" hidden="1" x14ac:dyDescent="0.3">
      <c r="A1640" s="4" t="s">
        <v>21495</v>
      </c>
      <c r="B1640" s="4" t="s">
        <v>18</v>
      </c>
      <c r="C1640" s="4" t="s">
        <v>19</v>
      </c>
      <c r="D1640" s="5"/>
      <c r="E1640" s="5"/>
      <c r="F1640" s="4" t="s">
        <v>21466</v>
      </c>
      <c r="G1640" s="5"/>
      <c r="H1640" s="6" t="s">
        <v>21496</v>
      </c>
      <c r="I1640" s="5"/>
      <c r="J1640" s="4" t="s">
        <v>9102</v>
      </c>
      <c r="K1640" s="5"/>
      <c r="L1640" s="6"/>
      <c r="M1640" s="6"/>
      <c r="N1640" s="5"/>
      <c r="O1640" s="6" t="s">
        <v>21497</v>
      </c>
      <c r="P1640" t="s">
        <v>90</v>
      </c>
      <c r="Q1640" s="6" t="s">
        <v>24</v>
      </c>
    </row>
    <row r="1641" spans="1:17" ht="15.75" hidden="1" x14ac:dyDescent="0.3">
      <c r="A1641" s="4" t="s">
        <v>21504</v>
      </c>
      <c r="B1641" s="4" t="s">
        <v>18</v>
      </c>
      <c r="C1641" s="4" t="s">
        <v>19</v>
      </c>
      <c r="D1641" s="5"/>
      <c r="E1641" s="5"/>
      <c r="F1641" s="4" t="s">
        <v>21466</v>
      </c>
      <c r="G1641" s="5"/>
      <c r="H1641" s="6" t="s">
        <v>21505</v>
      </c>
      <c r="I1641" s="5"/>
      <c r="J1641" s="4" t="s">
        <v>21506</v>
      </c>
      <c r="K1641" s="5"/>
      <c r="L1641" s="6"/>
      <c r="M1641" s="6" t="s">
        <v>21507</v>
      </c>
      <c r="N1641" s="5"/>
      <c r="O1641" s="6" t="s">
        <v>21508</v>
      </c>
      <c r="P1641" t="s">
        <v>90</v>
      </c>
      <c r="Q1641" s="6" t="s">
        <v>24</v>
      </c>
    </row>
    <row r="1642" spans="1:17" ht="15.75" hidden="1" x14ac:dyDescent="0.3">
      <c r="A1642" s="4" t="s">
        <v>21509</v>
      </c>
      <c r="B1642" s="4" t="s">
        <v>18</v>
      </c>
      <c r="C1642" s="4" t="s">
        <v>19</v>
      </c>
      <c r="D1642" s="5"/>
      <c r="E1642" s="5"/>
      <c r="F1642" s="4" t="s">
        <v>21466</v>
      </c>
      <c r="G1642" s="5"/>
      <c r="H1642" s="6" t="s">
        <v>21510</v>
      </c>
      <c r="I1642" s="5"/>
      <c r="J1642" s="4" t="s">
        <v>2974</v>
      </c>
      <c r="K1642" s="5"/>
      <c r="L1642" s="6"/>
      <c r="M1642" s="6" t="s">
        <v>21511</v>
      </c>
      <c r="N1642" s="5"/>
      <c r="O1642" s="6" t="s">
        <v>21512</v>
      </c>
      <c r="P1642" t="s">
        <v>90</v>
      </c>
      <c r="Q1642" s="6" t="s">
        <v>24</v>
      </c>
    </row>
    <row r="1643" spans="1:17" ht="15.75" hidden="1" x14ac:dyDescent="0.3">
      <c r="A1643" s="4" t="s">
        <v>21513</v>
      </c>
      <c r="B1643" s="4" t="s">
        <v>18</v>
      </c>
      <c r="C1643" s="4" t="s">
        <v>19</v>
      </c>
      <c r="D1643" s="5"/>
      <c r="E1643" s="5"/>
      <c r="F1643" s="4" t="s">
        <v>21466</v>
      </c>
      <c r="G1643" s="5"/>
      <c r="H1643" s="6" t="s">
        <v>21514</v>
      </c>
      <c r="I1643" s="5"/>
      <c r="J1643" s="4" t="s">
        <v>21515</v>
      </c>
      <c r="K1643" s="5"/>
      <c r="L1643" s="6"/>
      <c r="M1643" s="6" t="s">
        <v>21511</v>
      </c>
      <c r="N1643" s="5"/>
      <c r="O1643" s="6" t="s">
        <v>21516</v>
      </c>
      <c r="P1643" t="s">
        <v>90</v>
      </c>
      <c r="Q1643" s="6" t="s">
        <v>24</v>
      </c>
    </row>
    <row r="1644" spans="1:17" ht="15.75" hidden="1" x14ac:dyDescent="0.3">
      <c r="A1644" s="4" t="s">
        <v>21517</v>
      </c>
      <c r="B1644" s="4" t="s">
        <v>18</v>
      </c>
      <c r="C1644" s="4" t="s">
        <v>19</v>
      </c>
      <c r="D1644" s="5"/>
      <c r="E1644" s="5"/>
      <c r="F1644" s="4" t="s">
        <v>21466</v>
      </c>
      <c r="G1644" s="5"/>
      <c r="H1644" s="6" t="s">
        <v>21518</v>
      </c>
      <c r="I1644" s="5"/>
      <c r="J1644" s="4" t="s">
        <v>3861</v>
      </c>
      <c r="K1644" s="5"/>
      <c r="L1644" s="6"/>
      <c r="M1644" s="6" t="s">
        <v>21511</v>
      </c>
      <c r="N1644" s="5"/>
      <c r="O1644" s="6" t="s">
        <v>21519</v>
      </c>
      <c r="P1644" t="s">
        <v>90</v>
      </c>
      <c r="Q1644" s="6" t="s">
        <v>24</v>
      </c>
    </row>
    <row r="1645" spans="1:17" ht="15.75" hidden="1" x14ac:dyDescent="0.3">
      <c r="A1645" s="4" t="s">
        <v>21524</v>
      </c>
      <c r="B1645" s="4" t="s">
        <v>18</v>
      </c>
      <c r="C1645" s="4" t="s">
        <v>424</v>
      </c>
      <c r="D1645" s="5"/>
      <c r="E1645" s="5"/>
      <c r="F1645" s="4" t="s">
        <v>21521</v>
      </c>
      <c r="G1645" s="5"/>
      <c r="H1645" s="6" t="s">
        <v>21525</v>
      </c>
      <c r="I1645" s="5"/>
      <c r="J1645" s="4" t="s">
        <v>18339</v>
      </c>
      <c r="K1645" s="5"/>
      <c r="L1645" s="6"/>
      <c r="M1645" s="6"/>
      <c r="N1645" s="5"/>
      <c r="O1645" s="6" t="s">
        <v>21526</v>
      </c>
      <c r="P1645" t="s">
        <v>90</v>
      </c>
      <c r="Q1645" s="6" t="s">
        <v>24</v>
      </c>
    </row>
    <row r="1646" spans="1:17" ht="15.75" hidden="1" x14ac:dyDescent="0.3">
      <c r="A1646" s="4" t="s">
        <v>21530</v>
      </c>
      <c r="B1646" s="4" t="s">
        <v>18</v>
      </c>
      <c r="C1646" s="4" t="s">
        <v>19</v>
      </c>
      <c r="D1646" s="5"/>
      <c r="E1646" s="5"/>
      <c r="F1646" s="4" t="s">
        <v>21531</v>
      </c>
      <c r="G1646" s="5"/>
      <c r="H1646" s="6" t="s">
        <v>21532</v>
      </c>
      <c r="I1646" s="5"/>
      <c r="J1646" s="4" t="s">
        <v>21533</v>
      </c>
      <c r="K1646" s="5"/>
      <c r="L1646" s="6"/>
      <c r="M1646" s="6"/>
      <c r="N1646" s="5"/>
      <c r="O1646" s="6" t="s">
        <v>21534</v>
      </c>
      <c r="P1646" t="s">
        <v>90</v>
      </c>
      <c r="Q1646" s="6" t="s">
        <v>24</v>
      </c>
    </row>
    <row r="1647" spans="1:17" ht="15.75" hidden="1" x14ac:dyDescent="0.3">
      <c r="A1647" s="4" t="s">
        <v>21535</v>
      </c>
      <c r="B1647" s="4" t="s">
        <v>18</v>
      </c>
      <c r="C1647" s="4" t="s">
        <v>424</v>
      </c>
      <c r="D1647" s="5"/>
      <c r="E1647" s="5"/>
      <c r="F1647" s="4" t="s">
        <v>21536</v>
      </c>
      <c r="G1647" s="5"/>
      <c r="H1647" s="6" t="s">
        <v>21537</v>
      </c>
      <c r="I1647" s="5"/>
      <c r="J1647" s="4" t="s">
        <v>21538</v>
      </c>
      <c r="K1647" s="5"/>
      <c r="L1647" s="6"/>
      <c r="M1647" s="6"/>
      <c r="N1647" s="5"/>
      <c r="O1647" s="6" t="s">
        <v>21539</v>
      </c>
      <c r="P1647" t="s">
        <v>90</v>
      </c>
      <c r="Q1647" s="6" t="s">
        <v>24</v>
      </c>
    </row>
    <row r="1648" spans="1:17" ht="15.75" x14ac:dyDescent="0.3">
      <c r="A1648" s="4" t="s">
        <v>21553</v>
      </c>
      <c r="B1648" s="4" t="s">
        <v>18</v>
      </c>
      <c r="C1648" s="4" t="s">
        <v>19</v>
      </c>
      <c r="D1648" s="5"/>
      <c r="E1648" s="5"/>
      <c r="F1648" s="4" t="s">
        <v>21549</v>
      </c>
      <c r="G1648" s="5"/>
      <c r="H1648" s="6" t="s">
        <v>21554</v>
      </c>
      <c r="I1648" s="5"/>
      <c r="J1648" s="4" t="s">
        <v>21555</v>
      </c>
      <c r="K1648" s="5"/>
      <c r="L1648" s="6"/>
      <c r="M1648" s="6"/>
      <c r="N1648" s="5"/>
      <c r="O1648" s="6" t="s">
        <v>21556</v>
      </c>
      <c r="P1648" t="s">
        <v>90</v>
      </c>
      <c r="Q1648" s="6" t="s">
        <v>24</v>
      </c>
    </row>
    <row r="1649" spans="1:17" ht="15.75" x14ac:dyDescent="0.3">
      <c r="A1649" s="4" t="s">
        <v>21557</v>
      </c>
      <c r="B1649" s="4" t="s">
        <v>18</v>
      </c>
      <c r="C1649" s="4" t="s">
        <v>424</v>
      </c>
      <c r="D1649" s="5"/>
      <c r="E1649" s="5"/>
      <c r="F1649" s="4" t="s">
        <v>21558</v>
      </c>
      <c r="G1649" s="5"/>
      <c r="H1649" s="6" t="s">
        <v>21559</v>
      </c>
      <c r="I1649" s="5"/>
      <c r="J1649" s="4" t="s">
        <v>21560</v>
      </c>
      <c r="K1649" s="5"/>
      <c r="L1649" s="6"/>
      <c r="M1649" s="6"/>
      <c r="N1649" s="5"/>
      <c r="O1649" s="6" t="s">
        <v>21561</v>
      </c>
      <c r="P1649" t="s">
        <v>90</v>
      </c>
      <c r="Q1649" s="6" t="s">
        <v>24</v>
      </c>
    </row>
    <row r="1650" spans="1:17" ht="15.75" hidden="1" x14ac:dyDescent="0.3">
      <c r="A1650" s="4" t="s">
        <v>21578</v>
      </c>
      <c r="B1650" s="4" t="s">
        <v>18</v>
      </c>
      <c r="C1650" s="4" t="s">
        <v>19</v>
      </c>
      <c r="D1650" s="5"/>
      <c r="E1650" s="5"/>
      <c r="F1650" s="4" t="s">
        <v>21563</v>
      </c>
      <c r="G1650" s="5"/>
      <c r="H1650" s="6" t="s">
        <v>21579</v>
      </c>
      <c r="I1650" s="5"/>
      <c r="J1650" s="4" t="s">
        <v>798</v>
      </c>
      <c r="K1650" s="5"/>
      <c r="L1650" s="6"/>
      <c r="M1650" s="6" t="s">
        <v>21580</v>
      </c>
      <c r="N1650" s="5"/>
      <c r="O1650" s="6" t="s">
        <v>21581</v>
      </c>
      <c r="P1650" t="s">
        <v>90</v>
      </c>
      <c r="Q1650" s="6" t="s">
        <v>24</v>
      </c>
    </row>
    <row r="1651" spans="1:17" ht="15.75" hidden="1" x14ac:dyDescent="0.3">
      <c r="A1651" s="4" t="s">
        <v>21590</v>
      </c>
      <c r="B1651" s="4" t="s">
        <v>18</v>
      </c>
      <c r="C1651" s="4" t="s">
        <v>19</v>
      </c>
      <c r="D1651" s="5"/>
      <c r="E1651" s="5"/>
      <c r="F1651" s="4" t="s">
        <v>21591</v>
      </c>
      <c r="G1651" s="5"/>
      <c r="H1651" s="6" t="s">
        <v>21592</v>
      </c>
      <c r="I1651" s="5"/>
      <c r="J1651" s="4" t="s">
        <v>10082</v>
      </c>
      <c r="K1651" s="5"/>
      <c r="L1651" s="6"/>
      <c r="M1651" s="6"/>
      <c r="N1651" s="5"/>
      <c r="O1651" s="6" t="s">
        <v>21593</v>
      </c>
      <c r="P1651" t="s">
        <v>90</v>
      </c>
      <c r="Q1651" s="6" t="s">
        <v>24</v>
      </c>
    </row>
    <row r="1652" spans="1:17" ht="15.75" x14ac:dyDescent="0.3">
      <c r="A1652" s="4" t="s">
        <v>21602</v>
      </c>
      <c r="B1652" s="4" t="s">
        <v>18</v>
      </c>
      <c r="C1652" s="4" t="s">
        <v>424</v>
      </c>
      <c r="D1652" s="5"/>
      <c r="E1652" s="5"/>
      <c r="F1652" s="5"/>
      <c r="G1652" s="5"/>
      <c r="H1652" s="6" t="s">
        <v>21603</v>
      </c>
      <c r="I1652" s="5"/>
      <c r="J1652" s="4" t="s">
        <v>21604</v>
      </c>
      <c r="K1652" s="5"/>
      <c r="L1652" s="6"/>
      <c r="M1652" s="6"/>
      <c r="N1652" s="5"/>
      <c r="O1652" s="6" t="s">
        <v>21605</v>
      </c>
      <c r="P1652" t="s">
        <v>90</v>
      </c>
      <c r="Q1652" s="6" t="s">
        <v>24</v>
      </c>
    </row>
    <row r="1653" spans="1:17" ht="15.75" x14ac:dyDescent="0.3">
      <c r="A1653" s="4" t="s">
        <v>21636</v>
      </c>
      <c r="B1653" s="4" t="s">
        <v>18</v>
      </c>
      <c r="C1653" s="4" t="s">
        <v>19</v>
      </c>
      <c r="D1653" s="5"/>
      <c r="E1653" s="5"/>
      <c r="F1653" s="4" t="s">
        <v>21637</v>
      </c>
      <c r="G1653" s="5"/>
      <c r="H1653" s="6" t="s">
        <v>21638</v>
      </c>
      <c r="I1653" s="5"/>
      <c r="J1653" s="4" t="s">
        <v>21639</v>
      </c>
      <c r="K1653" s="5"/>
      <c r="L1653" s="6"/>
      <c r="M1653" s="6"/>
      <c r="N1653" s="5"/>
      <c r="O1653" s="6" t="s">
        <v>21640</v>
      </c>
      <c r="P1653" t="s">
        <v>90</v>
      </c>
      <c r="Q1653" s="6" t="s">
        <v>24</v>
      </c>
    </row>
    <row r="1654" spans="1:17" ht="15.75" x14ac:dyDescent="0.3">
      <c r="A1654" s="4" t="s">
        <v>21641</v>
      </c>
      <c r="B1654" s="4" t="s">
        <v>18</v>
      </c>
      <c r="C1654" s="4" t="s">
        <v>19</v>
      </c>
      <c r="D1654" s="5"/>
      <c r="E1654" s="5"/>
      <c r="F1654" s="4" t="s">
        <v>21637</v>
      </c>
      <c r="G1654" s="5"/>
      <c r="H1654" s="6" t="s">
        <v>21642</v>
      </c>
      <c r="I1654" s="4" t="s">
        <v>531</v>
      </c>
      <c r="J1654" s="4" t="s">
        <v>7426</v>
      </c>
      <c r="K1654" s="5"/>
      <c r="L1654" s="6"/>
      <c r="M1654" s="6"/>
      <c r="N1654" s="5"/>
      <c r="O1654" s="6" t="s">
        <v>21643</v>
      </c>
      <c r="P1654" t="s">
        <v>90</v>
      </c>
      <c r="Q1654" s="6" t="s">
        <v>24</v>
      </c>
    </row>
    <row r="1655" spans="1:17" ht="15.75" x14ac:dyDescent="0.3">
      <c r="A1655" s="4" t="s">
        <v>21644</v>
      </c>
      <c r="B1655" s="4" t="s">
        <v>18</v>
      </c>
      <c r="C1655" s="4" t="s">
        <v>19</v>
      </c>
      <c r="D1655" s="5"/>
      <c r="E1655" s="5"/>
      <c r="F1655" s="4" t="s">
        <v>21637</v>
      </c>
      <c r="G1655" s="5"/>
      <c r="H1655" s="6" t="s">
        <v>21642</v>
      </c>
      <c r="I1655" s="4" t="s">
        <v>2282</v>
      </c>
      <c r="J1655" s="4" t="s">
        <v>9559</v>
      </c>
      <c r="K1655" s="5"/>
      <c r="L1655" s="6"/>
      <c r="M1655" s="6"/>
      <c r="N1655" s="5"/>
      <c r="O1655" s="6" t="s">
        <v>21645</v>
      </c>
      <c r="P1655" t="s">
        <v>90</v>
      </c>
      <c r="Q1655" s="6" t="s">
        <v>24</v>
      </c>
    </row>
    <row r="1656" spans="1:17" ht="15.75" hidden="1" x14ac:dyDescent="0.3">
      <c r="A1656" s="4" t="s">
        <v>21646</v>
      </c>
      <c r="B1656" s="4" t="s">
        <v>18</v>
      </c>
      <c r="C1656" s="4" t="s">
        <v>19</v>
      </c>
      <c r="D1656" s="5"/>
      <c r="E1656" s="5"/>
      <c r="F1656" s="4" t="s">
        <v>21637</v>
      </c>
      <c r="G1656" s="5"/>
      <c r="H1656" s="6" t="s">
        <v>21647</v>
      </c>
      <c r="I1656" s="4" t="s">
        <v>2282</v>
      </c>
      <c r="J1656" s="4" t="s">
        <v>9559</v>
      </c>
      <c r="K1656" s="5"/>
      <c r="L1656" s="6"/>
      <c r="M1656" s="6"/>
      <c r="N1656" s="5"/>
      <c r="O1656" s="6" t="s">
        <v>21648</v>
      </c>
      <c r="P1656" t="s">
        <v>90</v>
      </c>
      <c r="Q1656" s="6" t="s">
        <v>24</v>
      </c>
    </row>
    <row r="1657" spans="1:17" ht="15.75" x14ac:dyDescent="0.3">
      <c r="A1657" s="4" t="s">
        <v>21649</v>
      </c>
      <c r="B1657" s="4" t="s">
        <v>18</v>
      </c>
      <c r="C1657" s="4" t="s">
        <v>424</v>
      </c>
      <c r="D1657" s="5"/>
      <c r="E1657" s="5"/>
      <c r="F1657" s="4" t="s">
        <v>21650</v>
      </c>
      <c r="G1657" s="5"/>
      <c r="H1657" s="6" t="s">
        <v>21651</v>
      </c>
      <c r="I1657" s="5"/>
      <c r="J1657" s="4" t="s">
        <v>343</v>
      </c>
      <c r="K1657" s="5"/>
      <c r="L1657" s="6"/>
      <c r="M1657" s="6"/>
      <c r="N1657" s="5"/>
      <c r="O1657" s="6" t="s">
        <v>21652</v>
      </c>
      <c r="P1657" t="s">
        <v>90</v>
      </c>
      <c r="Q1657" s="6" t="s">
        <v>24</v>
      </c>
    </row>
    <row r="1658" spans="1:17" ht="15.75" x14ac:dyDescent="0.3">
      <c r="A1658" s="4" t="s">
        <v>21665</v>
      </c>
      <c r="B1658" s="4" t="s">
        <v>18</v>
      </c>
      <c r="C1658" s="4" t="s">
        <v>424</v>
      </c>
      <c r="D1658" s="5"/>
      <c r="E1658" s="5"/>
      <c r="F1658" s="4" t="s">
        <v>21666</v>
      </c>
      <c r="G1658" s="5"/>
      <c r="H1658" s="6" t="s">
        <v>21667</v>
      </c>
      <c r="I1658" s="5"/>
      <c r="J1658" s="4" t="s">
        <v>18844</v>
      </c>
      <c r="K1658" s="5"/>
      <c r="L1658" s="6"/>
      <c r="M1658" s="6" t="s">
        <v>21668</v>
      </c>
      <c r="N1658" s="5"/>
      <c r="O1658" s="6" t="s">
        <v>21669</v>
      </c>
      <c r="P1658" t="s">
        <v>90</v>
      </c>
      <c r="Q1658" s="6" t="s">
        <v>24</v>
      </c>
    </row>
    <row r="1659" spans="1:17" ht="15.75" x14ac:dyDescent="0.3">
      <c r="A1659" s="4" t="s">
        <v>21670</v>
      </c>
      <c r="B1659" s="4" t="s">
        <v>18</v>
      </c>
      <c r="C1659" s="4" t="s">
        <v>19</v>
      </c>
      <c r="D1659" s="5"/>
      <c r="E1659" s="5"/>
      <c r="F1659" s="4" t="s">
        <v>21671</v>
      </c>
      <c r="G1659" s="5"/>
      <c r="H1659" s="6" t="s">
        <v>21672</v>
      </c>
      <c r="I1659" s="5"/>
      <c r="J1659" s="4" t="s">
        <v>21673</v>
      </c>
      <c r="K1659" s="5"/>
      <c r="L1659" s="6"/>
      <c r="M1659" s="6"/>
      <c r="N1659" s="5"/>
      <c r="O1659" s="6" t="s">
        <v>21674</v>
      </c>
      <c r="P1659" t="s">
        <v>90</v>
      </c>
      <c r="Q1659" s="6" t="s">
        <v>24</v>
      </c>
    </row>
    <row r="1660" spans="1:17" ht="15.75" hidden="1" x14ac:dyDescent="0.3">
      <c r="A1660" s="4" t="s">
        <v>21685</v>
      </c>
      <c r="B1660" s="4" t="s">
        <v>18</v>
      </c>
      <c r="C1660" s="4" t="s">
        <v>19</v>
      </c>
      <c r="D1660" s="5"/>
      <c r="E1660" s="5"/>
      <c r="F1660" s="4" t="s">
        <v>21686</v>
      </c>
      <c r="G1660" s="5"/>
      <c r="H1660" s="6" t="s">
        <v>21687</v>
      </c>
      <c r="I1660" s="5"/>
      <c r="J1660" s="4" t="s">
        <v>21688</v>
      </c>
      <c r="K1660" s="5"/>
      <c r="L1660" s="6"/>
      <c r="M1660" s="6"/>
      <c r="N1660" s="5"/>
      <c r="O1660" s="6" t="s">
        <v>21689</v>
      </c>
      <c r="P1660" t="s">
        <v>90</v>
      </c>
      <c r="Q1660" s="6" t="s">
        <v>24</v>
      </c>
    </row>
    <row r="1661" spans="1:17" ht="15.75" hidden="1" x14ac:dyDescent="0.3">
      <c r="A1661" s="4" t="s">
        <v>21690</v>
      </c>
      <c r="B1661" s="4" t="s">
        <v>18</v>
      </c>
      <c r="C1661" s="4" t="s">
        <v>19</v>
      </c>
      <c r="D1661" s="5"/>
      <c r="E1661" s="5"/>
      <c r="F1661" s="4" t="s">
        <v>21691</v>
      </c>
      <c r="G1661" s="5"/>
      <c r="H1661" s="6" t="s">
        <v>21692</v>
      </c>
      <c r="I1661" s="5"/>
      <c r="J1661" s="4" t="s">
        <v>21693</v>
      </c>
      <c r="K1661" s="5"/>
      <c r="L1661" s="6"/>
      <c r="M1661" s="6"/>
      <c r="N1661" s="5"/>
      <c r="O1661" s="6" t="s">
        <v>21694</v>
      </c>
      <c r="P1661" t="s">
        <v>90</v>
      </c>
      <c r="Q1661" s="6" t="s">
        <v>24</v>
      </c>
    </row>
    <row r="1662" spans="1:17" ht="15.75" x14ac:dyDescent="0.3">
      <c r="A1662" s="4" t="s">
        <v>21700</v>
      </c>
      <c r="B1662" s="4" t="s">
        <v>18</v>
      </c>
      <c r="C1662" s="4" t="s">
        <v>424</v>
      </c>
      <c r="D1662" s="5"/>
      <c r="E1662" s="5"/>
      <c r="F1662" s="5"/>
      <c r="G1662" s="5"/>
      <c r="H1662" s="6" t="s">
        <v>21701</v>
      </c>
      <c r="I1662" s="5"/>
      <c r="J1662" s="4" t="s">
        <v>21702</v>
      </c>
      <c r="K1662" s="5"/>
      <c r="L1662" s="6"/>
      <c r="M1662" s="6"/>
      <c r="N1662" s="5"/>
      <c r="O1662" s="6" t="s">
        <v>21703</v>
      </c>
      <c r="P1662" t="s">
        <v>90</v>
      </c>
      <c r="Q1662" s="6" t="s">
        <v>24</v>
      </c>
    </row>
    <row r="1663" spans="1:17" ht="15.75" x14ac:dyDescent="0.3">
      <c r="A1663" s="4" t="s">
        <v>21704</v>
      </c>
      <c r="B1663" s="4" t="s">
        <v>18</v>
      </c>
      <c r="C1663" s="4" t="s">
        <v>424</v>
      </c>
      <c r="D1663" s="5"/>
      <c r="E1663" s="5"/>
      <c r="F1663" s="4" t="s">
        <v>21705</v>
      </c>
      <c r="G1663" s="5"/>
      <c r="H1663" s="6" t="s">
        <v>21706</v>
      </c>
      <c r="I1663" s="5"/>
      <c r="J1663" s="4" t="s">
        <v>21707</v>
      </c>
      <c r="K1663" s="5"/>
      <c r="L1663" s="6"/>
      <c r="M1663" s="6"/>
      <c r="N1663" s="5"/>
      <c r="O1663" s="6" t="s">
        <v>21708</v>
      </c>
      <c r="P1663" t="s">
        <v>90</v>
      </c>
      <c r="Q1663" s="6" t="s">
        <v>24</v>
      </c>
    </row>
    <row r="1664" spans="1:17" ht="15.75" x14ac:dyDescent="0.3">
      <c r="A1664" s="4" t="s">
        <v>21753</v>
      </c>
      <c r="B1664" s="4" t="s">
        <v>18</v>
      </c>
      <c r="C1664" s="4" t="s">
        <v>424</v>
      </c>
      <c r="D1664" s="5"/>
      <c r="E1664" s="5"/>
      <c r="F1664" s="4" t="s">
        <v>21754</v>
      </c>
      <c r="G1664" s="5"/>
      <c r="H1664" s="6" t="s">
        <v>21755</v>
      </c>
      <c r="I1664" s="5"/>
      <c r="J1664" s="4" t="s">
        <v>21756</v>
      </c>
      <c r="K1664" s="5"/>
      <c r="L1664" s="6"/>
      <c r="M1664" s="6"/>
      <c r="N1664" s="5"/>
      <c r="O1664" s="6" t="s">
        <v>21757</v>
      </c>
      <c r="P1664" t="s">
        <v>90</v>
      </c>
      <c r="Q1664" s="6" t="s">
        <v>24</v>
      </c>
    </row>
    <row r="1665" spans="1:17" ht="15.75" hidden="1" x14ac:dyDescent="0.3">
      <c r="A1665" s="4" t="s">
        <v>21758</v>
      </c>
      <c r="B1665" s="4" t="s">
        <v>18</v>
      </c>
      <c r="C1665" s="4" t="s">
        <v>19</v>
      </c>
      <c r="D1665" s="5"/>
      <c r="E1665" s="5"/>
      <c r="F1665" s="5"/>
      <c r="G1665" s="5"/>
      <c r="H1665" s="6" t="s">
        <v>21759</v>
      </c>
      <c r="I1665" s="5"/>
      <c r="J1665" s="4" t="s">
        <v>487</v>
      </c>
      <c r="K1665" s="5"/>
      <c r="L1665" s="6"/>
      <c r="M1665" s="6"/>
      <c r="N1665" s="5"/>
      <c r="O1665" s="6" t="s">
        <v>21760</v>
      </c>
      <c r="P1665" t="s">
        <v>90</v>
      </c>
      <c r="Q1665" s="6" t="s">
        <v>24</v>
      </c>
    </row>
    <row r="1666" spans="1:17" ht="15.75" x14ac:dyDescent="0.3">
      <c r="A1666" s="4" t="s">
        <v>21781</v>
      </c>
      <c r="B1666" s="4" t="s">
        <v>18</v>
      </c>
      <c r="C1666" s="4" t="s">
        <v>424</v>
      </c>
      <c r="D1666" s="5"/>
      <c r="E1666" s="5"/>
      <c r="F1666" s="4" t="s">
        <v>21782</v>
      </c>
      <c r="G1666" s="5"/>
      <c r="H1666" s="6" t="s">
        <v>21783</v>
      </c>
      <c r="I1666" s="5"/>
      <c r="J1666" s="4" t="s">
        <v>21784</v>
      </c>
      <c r="K1666" s="5"/>
      <c r="L1666" s="6"/>
      <c r="M1666" s="6"/>
      <c r="N1666" s="5"/>
      <c r="O1666" s="6" t="s">
        <v>21785</v>
      </c>
      <c r="P1666" t="s">
        <v>90</v>
      </c>
      <c r="Q1666" s="6" t="s">
        <v>24</v>
      </c>
    </row>
    <row r="1667" spans="1:17" ht="15.75" x14ac:dyDescent="0.3">
      <c r="A1667" s="4" t="s">
        <v>21810</v>
      </c>
      <c r="B1667" s="4" t="s">
        <v>18</v>
      </c>
      <c r="C1667" s="4" t="s">
        <v>424</v>
      </c>
      <c r="D1667" s="5"/>
      <c r="E1667" s="5"/>
      <c r="F1667" s="4" t="s">
        <v>21811</v>
      </c>
      <c r="G1667" s="5"/>
      <c r="H1667" s="6" t="s">
        <v>21812</v>
      </c>
      <c r="I1667" s="5"/>
      <c r="J1667" s="4" t="s">
        <v>21813</v>
      </c>
      <c r="K1667" s="5"/>
      <c r="L1667" s="6"/>
      <c r="M1667" s="6"/>
      <c r="N1667" s="5"/>
      <c r="O1667" s="6" t="s">
        <v>21814</v>
      </c>
      <c r="P1667" t="s">
        <v>90</v>
      </c>
      <c r="Q1667" s="6" t="s">
        <v>24</v>
      </c>
    </row>
    <row r="1668" spans="1:17" ht="15.75" hidden="1" x14ac:dyDescent="0.3">
      <c r="A1668" s="4" t="s">
        <v>21815</v>
      </c>
      <c r="B1668" s="4" t="s">
        <v>18</v>
      </c>
      <c r="C1668" s="4" t="s">
        <v>19</v>
      </c>
      <c r="D1668" s="5"/>
      <c r="E1668" s="5"/>
      <c r="F1668" s="4" t="s">
        <v>21816</v>
      </c>
      <c r="G1668" s="5"/>
      <c r="H1668" s="6" t="s">
        <v>21817</v>
      </c>
      <c r="I1668" s="5"/>
      <c r="J1668" s="4" t="s">
        <v>21818</v>
      </c>
      <c r="K1668" s="5"/>
      <c r="L1668" s="6"/>
      <c r="M1668" s="6"/>
      <c r="N1668" s="5"/>
      <c r="O1668" s="6" t="s">
        <v>21819</v>
      </c>
      <c r="P1668" t="s">
        <v>90</v>
      </c>
      <c r="Q1668" s="6" t="s">
        <v>24</v>
      </c>
    </row>
    <row r="1669" spans="1:17" ht="15.75" x14ac:dyDescent="0.3">
      <c r="A1669" s="4" t="s">
        <v>21828</v>
      </c>
      <c r="B1669" s="4" t="s">
        <v>18</v>
      </c>
      <c r="C1669" s="4" t="s">
        <v>424</v>
      </c>
      <c r="D1669" s="5"/>
      <c r="E1669" s="5"/>
      <c r="F1669" s="4" t="s">
        <v>21829</v>
      </c>
      <c r="G1669" s="5"/>
      <c r="H1669" s="6" t="s">
        <v>21830</v>
      </c>
      <c r="I1669" s="5"/>
      <c r="J1669" s="4" t="s">
        <v>21831</v>
      </c>
      <c r="K1669" s="5"/>
      <c r="L1669" s="6"/>
      <c r="M1669" s="6"/>
      <c r="N1669" s="5"/>
      <c r="O1669" s="6" t="s">
        <v>21832</v>
      </c>
      <c r="P1669" t="s">
        <v>90</v>
      </c>
      <c r="Q1669" s="6" t="s">
        <v>24</v>
      </c>
    </row>
    <row r="1670" spans="1:17" ht="15.75" x14ac:dyDescent="0.3">
      <c r="A1670" s="4" t="s">
        <v>21833</v>
      </c>
      <c r="B1670" s="4" t="s">
        <v>18</v>
      </c>
      <c r="C1670" s="4" t="s">
        <v>424</v>
      </c>
      <c r="D1670" s="5"/>
      <c r="E1670" s="5"/>
      <c r="F1670" s="4" t="s">
        <v>21834</v>
      </c>
      <c r="G1670" s="5"/>
      <c r="H1670" s="6" t="s">
        <v>21835</v>
      </c>
      <c r="I1670" s="5"/>
      <c r="J1670" s="4" t="s">
        <v>21836</v>
      </c>
      <c r="K1670" s="5"/>
      <c r="L1670" s="6"/>
      <c r="M1670" s="6"/>
      <c r="N1670" s="5"/>
      <c r="O1670" s="6" t="s">
        <v>21837</v>
      </c>
      <c r="P1670" t="s">
        <v>90</v>
      </c>
      <c r="Q1670" s="6" t="s">
        <v>24</v>
      </c>
    </row>
    <row r="1671" spans="1:17" ht="15.75" hidden="1" x14ac:dyDescent="0.3">
      <c r="A1671" s="4" t="s">
        <v>21838</v>
      </c>
      <c r="B1671" s="4" t="s">
        <v>18</v>
      </c>
      <c r="C1671" s="4" t="s">
        <v>19</v>
      </c>
      <c r="D1671" s="5"/>
      <c r="E1671" s="5"/>
      <c r="F1671" s="4" t="s">
        <v>21839</v>
      </c>
      <c r="G1671" s="5"/>
      <c r="H1671" s="6" t="s">
        <v>21840</v>
      </c>
      <c r="I1671" s="5"/>
      <c r="J1671" s="4" t="s">
        <v>10006</v>
      </c>
      <c r="K1671" s="5"/>
      <c r="L1671" s="6"/>
      <c r="M1671" s="6"/>
      <c r="N1671" s="5"/>
      <c r="O1671" s="6" t="s">
        <v>21841</v>
      </c>
      <c r="P1671" t="s">
        <v>90</v>
      </c>
      <c r="Q1671" s="6" t="s">
        <v>24</v>
      </c>
    </row>
    <row r="1672" spans="1:17" ht="15.75" x14ac:dyDescent="0.3">
      <c r="A1672" s="4" t="s">
        <v>21842</v>
      </c>
      <c r="B1672" s="4" t="s">
        <v>423</v>
      </c>
      <c r="C1672" s="4" t="s">
        <v>424</v>
      </c>
      <c r="D1672" s="5"/>
      <c r="E1672" s="5"/>
      <c r="F1672" s="4" t="s">
        <v>1484</v>
      </c>
      <c r="G1672" s="5"/>
      <c r="H1672" s="6" t="s">
        <v>21843</v>
      </c>
      <c r="I1672" s="5"/>
      <c r="J1672" s="4" t="s">
        <v>21844</v>
      </c>
      <c r="K1672" s="5"/>
      <c r="L1672" s="6"/>
      <c r="M1672" s="6" t="s">
        <v>21845</v>
      </c>
      <c r="N1672" s="5"/>
      <c r="O1672" s="6" t="s">
        <v>21846</v>
      </c>
      <c r="P1672" t="s">
        <v>90</v>
      </c>
      <c r="Q1672" s="6" t="s">
        <v>24</v>
      </c>
    </row>
    <row r="1673" spans="1:17" ht="15.75" x14ac:dyDescent="0.3">
      <c r="A1673" s="4" t="s">
        <v>21847</v>
      </c>
      <c r="B1673" s="4" t="s">
        <v>18</v>
      </c>
      <c r="C1673" s="4" t="s">
        <v>424</v>
      </c>
      <c r="D1673" s="5"/>
      <c r="E1673" s="5"/>
      <c r="F1673" s="4" t="s">
        <v>21848</v>
      </c>
      <c r="G1673" s="5"/>
      <c r="H1673" s="6" t="s">
        <v>21849</v>
      </c>
      <c r="I1673" s="5"/>
      <c r="J1673" s="4" t="s">
        <v>21850</v>
      </c>
      <c r="K1673" s="5"/>
      <c r="L1673" s="6"/>
      <c r="M1673" s="6"/>
      <c r="N1673" s="5"/>
      <c r="O1673" s="6" t="s">
        <v>21851</v>
      </c>
      <c r="P1673" t="s">
        <v>90</v>
      </c>
      <c r="Q1673" s="6" t="s">
        <v>24</v>
      </c>
    </row>
    <row r="1674" spans="1:17" ht="15.75" hidden="1" x14ac:dyDescent="0.3">
      <c r="A1674" s="4" t="s">
        <v>21852</v>
      </c>
      <c r="B1674" s="4" t="s">
        <v>18</v>
      </c>
      <c r="C1674" s="4" t="s">
        <v>19</v>
      </c>
      <c r="D1674" s="5"/>
      <c r="E1674" s="5"/>
      <c r="F1674" s="5"/>
      <c r="G1674" s="5"/>
      <c r="H1674" s="6" t="s">
        <v>21853</v>
      </c>
      <c r="I1674" s="5"/>
      <c r="J1674" s="4" t="s">
        <v>2760</v>
      </c>
      <c r="K1674" s="5"/>
      <c r="L1674" s="6"/>
      <c r="M1674" s="6"/>
      <c r="N1674" s="5"/>
      <c r="O1674" s="6" t="s">
        <v>21854</v>
      </c>
      <c r="P1674" t="s">
        <v>90</v>
      </c>
      <c r="Q1674" s="6" t="s">
        <v>24</v>
      </c>
    </row>
    <row r="1675" spans="1:17" ht="15.75" x14ac:dyDescent="0.3">
      <c r="A1675" s="4" t="s">
        <v>21855</v>
      </c>
      <c r="B1675" s="4" t="s">
        <v>18</v>
      </c>
      <c r="C1675" s="4" t="s">
        <v>424</v>
      </c>
      <c r="D1675" s="5"/>
      <c r="E1675" s="5"/>
      <c r="F1675" s="4" t="s">
        <v>21856</v>
      </c>
      <c r="G1675" s="5"/>
      <c r="H1675" s="6" t="s">
        <v>21857</v>
      </c>
      <c r="I1675" s="5"/>
      <c r="J1675" s="4" t="s">
        <v>21707</v>
      </c>
      <c r="K1675" s="5"/>
      <c r="L1675" s="6"/>
      <c r="M1675" s="6"/>
      <c r="N1675" s="5"/>
      <c r="O1675" s="6" t="s">
        <v>21858</v>
      </c>
      <c r="P1675" t="s">
        <v>90</v>
      </c>
      <c r="Q1675" s="6" t="s">
        <v>24</v>
      </c>
    </row>
    <row r="1676" spans="1:17" ht="15.75" x14ac:dyDescent="0.3">
      <c r="A1676" s="4" t="s">
        <v>21890</v>
      </c>
      <c r="B1676" s="4" t="s">
        <v>18</v>
      </c>
      <c r="C1676" s="4" t="s">
        <v>424</v>
      </c>
      <c r="D1676" s="5"/>
      <c r="E1676" s="5"/>
      <c r="F1676" s="4" t="s">
        <v>21891</v>
      </c>
      <c r="G1676" s="5"/>
      <c r="H1676" s="6" t="s">
        <v>21892</v>
      </c>
      <c r="I1676" s="5"/>
      <c r="J1676" s="4" t="s">
        <v>21893</v>
      </c>
      <c r="K1676" s="5"/>
      <c r="L1676" s="6"/>
      <c r="M1676" s="6"/>
      <c r="N1676" s="5"/>
      <c r="O1676" s="6" t="s">
        <v>21894</v>
      </c>
      <c r="P1676" t="s">
        <v>90</v>
      </c>
      <c r="Q1676" s="6" t="s">
        <v>24</v>
      </c>
    </row>
    <row r="1677" spans="1:17" ht="15.75" hidden="1" x14ac:dyDescent="0.3">
      <c r="A1677" s="4" t="s">
        <v>21900</v>
      </c>
      <c r="B1677" s="4" t="s">
        <v>18</v>
      </c>
      <c r="C1677" s="4" t="s">
        <v>19</v>
      </c>
      <c r="D1677" s="5"/>
      <c r="E1677" s="5"/>
      <c r="F1677" s="4" t="s">
        <v>21901</v>
      </c>
      <c r="G1677" s="5"/>
      <c r="H1677" s="6" t="s">
        <v>21902</v>
      </c>
      <c r="I1677" s="5"/>
      <c r="J1677" s="4" t="s">
        <v>9346</v>
      </c>
      <c r="K1677" s="5"/>
      <c r="L1677" s="6"/>
      <c r="M1677" s="6"/>
      <c r="N1677" s="5"/>
      <c r="O1677" s="6" t="s">
        <v>21903</v>
      </c>
      <c r="P1677" t="s">
        <v>90</v>
      </c>
      <c r="Q1677" s="6" t="s">
        <v>24</v>
      </c>
    </row>
    <row r="1678" spans="1:17" ht="15.75" hidden="1" x14ac:dyDescent="0.3">
      <c r="A1678" s="4" t="s">
        <v>21930</v>
      </c>
      <c r="B1678" s="4" t="s">
        <v>18</v>
      </c>
      <c r="C1678" s="4" t="s">
        <v>19</v>
      </c>
      <c r="D1678" s="5"/>
      <c r="E1678" s="5"/>
      <c r="F1678" s="4" t="s">
        <v>21917</v>
      </c>
      <c r="G1678" s="5"/>
      <c r="H1678" s="6" t="s">
        <v>21931</v>
      </c>
      <c r="I1678" s="5"/>
      <c r="J1678" s="4" t="s">
        <v>2577</v>
      </c>
      <c r="K1678" s="5"/>
      <c r="L1678" s="6"/>
      <c r="M1678" s="6"/>
      <c r="N1678" s="5"/>
      <c r="O1678" s="6" t="s">
        <v>21932</v>
      </c>
      <c r="P1678" t="s">
        <v>90</v>
      </c>
      <c r="Q1678" s="6" t="s">
        <v>24</v>
      </c>
    </row>
    <row r="1679" spans="1:17" ht="15.75" hidden="1" x14ac:dyDescent="0.3">
      <c r="A1679" s="4" t="s">
        <v>21951</v>
      </c>
      <c r="B1679" s="4" t="s">
        <v>18</v>
      </c>
      <c r="C1679" s="4" t="s">
        <v>19</v>
      </c>
      <c r="D1679" s="5"/>
      <c r="E1679" s="5"/>
      <c r="F1679" s="4" t="s">
        <v>21917</v>
      </c>
      <c r="G1679" s="5"/>
      <c r="H1679" s="6" t="s">
        <v>21952</v>
      </c>
      <c r="I1679" s="5"/>
      <c r="J1679" s="4" t="s">
        <v>7471</v>
      </c>
      <c r="K1679" s="5"/>
      <c r="L1679" s="6"/>
      <c r="M1679" s="6"/>
      <c r="N1679" s="5"/>
      <c r="O1679" s="6" t="s">
        <v>21953</v>
      </c>
      <c r="P1679" t="s">
        <v>90</v>
      </c>
      <c r="Q1679" s="6" t="s">
        <v>24</v>
      </c>
    </row>
    <row r="1680" spans="1:17" ht="15.75" hidden="1" x14ac:dyDescent="0.3">
      <c r="A1680" s="4" t="s">
        <v>21962</v>
      </c>
      <c r="B1680" s="4" t="s">
        <v>18</v>
      </c>
      <c r="C1680" s="4" t="s">
        <v>19</v>
      </c>
      <c r="D1680" s="5"/>
      <c r="E1680" s="5"/>
      <c r="F1680" s="4" t="s">
        <v>21959</v>
      </c>
      <c r="G1680" s="5"/>
      <c r="H1680" s="6" t="s">
        <v>21963</v>
      </c>
      <c r="I1680" s="5"/>
      <c r="J1680" s="4" t="s">
        <v>21029</v>
      </c>
      <c r="K1680" s="5"/>
      <c r="L1680" s="6"/>
      <c r="M1680" s="6"/>
      <c r="N1680" s="5"/>
      <c r="O1680" s="6" t="s">
        <v>21964</v>
      </c>
      <c r="P1680" t="s">
        <v>90</v>
      </c>
      <c r="Q1680" s="6" t="s">
        <v>24</v>
      </c>
    </row>
    <row r="1681" spans="1:17" ht="15.75" hidden="1" x14ac:dyDescent="0.3">
      <c r="A1681" s="4" t="s">
        <v>21969</v>
      </c>
      <c r="B1681" s="4" t="s">
        <v>18</v>
      </c>
      <c r="C1681" s="4" t="s">
        <v>19</v>
      </c>
      <c r="D1681" s="5"/>
      <c r="E1681" s="5"/>
      <c r="F1681" s="5"/>
      <c r="G1681" s="5"/>
      <c r="H1681" s="6" t="s">
        <v>21970</v>
      </c>
      <c r="I1681" s="5"/>
      <c r="J1681" s="4" t="s">
        <v>21971</v>
      </c>
      <c r="K1681" s="5"/>
      <c r="L1681" s="6"/>
      <c r="M1681" s="6" t="s">
        <v>21972</v>
      </c>
      <c r="N1681" s="5"/>
      <c r="O1681" s="6" t="s">
        <v>21973</v>
      </c>
      <c r="P1681" t="s">
        <v>90</v>
      </c>
      <c r="Q1681" s="6" t="s">
        <v>24</v>
      </c>
    </row>
    <row r="1682" spans="1:17" ht="15.75" hidden="1" x14ac:dyDescent="0.3">
      <c r="A1682" s="4" t="s">
        <v>21994</v>
      </c>
      <c r="B1682" s="4" t="s">
        <v>18</v>
      </c>
      <c r="C1682" s="4" t="s">
        <v>19</v>
      </c>
      <c r="D1682" s="5"/>
      <c r="E1682" s="5"/>
      <c r="F1682" s="4" t="s">
        <v>21995</v>
      </c>
      <c r="G1682" s="5"/>
      <c r="H1682" s="6" t="s">
        <v>21996</v>
      </c>
      <c r="I1682" s="5"/>
      <c r="J1682" s="4" t="s">
        <v>21997</v>
      </c>
      <c r="K1682" s="5"/>
      <c r="L1682" s="6"/>
      <c r="M1682" s="6"/>
      <c r="N1682" s="5"/>
      <c r="O1682" s="6" t="s">
        <v>21998</v>
      </c>
      <c r="P1682" t="s">
        <v>90</v>
      </c>
      <c r="Q1682" s="6" t="s">
        <v>24</v>
      </c>
    </row>
    <row r="1683" spans="1:17" ht="15.75" hidden="1" x14ac:dyDescent="0.3">
      <c r="A1683" s="4" t="s">
        <v>22003</v>
      </c>
      <c r="B1683" s="4" t="s">
        <v>18</v>
      </c>
      <c r="C1683" s="4" t="s">
        <v>19</v>
      </c>
      <c r="D1683" s="5"/>
      <c r="E1683" s="5"/>
      <c r="F1683" s="4" t="s">
        <v>22004</v>
      </c>
      <c r="G1683" s="5"/>
      <c r="H1683" s="6" t="s">
        <v>22005</v>
      </c>
      <c r="I1683" s="5"/>
      <c r="J1683" s="4" t="s">
        <v>22006</v>
      </c>
      <c r="K1683" s="5"/>
      <c r="L1683" s="6"/>
      <c r="M1683" s="6"/>
      <c r="N1683" s="5"/>
      <c r="O1683" s="6" t="s">
        <v>22007</v>
      </c>
      <c r="P1683" t="s">
        <v>90</v>
      </c>
      <c r="Q1683" s="6" t="s">
        <v>24</v>
      </c>
    </row>
    <row r="1684" spans="1:17" ht="15.75" hidden="1" x14ac:dyDescent="0.3">
      <c r="A1684" s="4" t="s">
        <v>22025</v>
      </c>
      <c r="B1684" s="4" t="s">
        <v>18</v>
      </c>
      <c r="C1684" s="4" t="s">
        <v>424</v>
      </c>
      <c r="D1684" s="5"/>
      <c r="E1684" s="5"/>
      <c r="F1684" s="4" t="s">
        <v>22004</v>
      </c>
      <c r="G1684" s="5"/>
      <c r="H1684" s="6" t="s">
        <v>22026</v>
      </c>
      <c r="I1684" s="5"/>
      <c r="J1684" s="4" t="s">
        <v>22027</v>
      </c>
      <c r="K1684" s="5"/>
      <c r="L1684" s="6"/>
      <c r="M1684" s="6"/>
      <c r="N1684" s="5"/>
      <c r="O1684" s="6" t="s">
        <v>22028</v>
      </c>
      <c r="P1684" t="s">
        <v>90</v>
      </c>
      <c r="Q1684" s="6" t="s">
        <v>24</v>
      </c>
    </row>
    <row r="1685" spans="1:17" ht="15.75" x14ac:dyDescent="0.3">
      <c r="A1685" s="4" t="s">
        <v>22047</v>
      </c>
      <c r="B1685" s="4" t="s">
        <v>18</v>
      </c>
      <c r="C1685" s="4" t="s">
        <v>424</v>
      </c>
      <c r="D1685" s="5"/>
      <c r="E1685" s="5"/>
      <c r="F1685" s="4" t="s">
        <v>22048</v>
      </c>
      <c r="G1685" s="5"/>
      <c r="H1685" s="6" t="s">
        <v>22049</v>
      </c>
      <c r="I1685" s="5"/>
      <c r="J1685" s="4" t="s">
        <v>22050</v>
      </c>
      <c r="K1685" s="5"/>
      <c r="L1685" s="6"/>
      <c r="M1685" s="6"/>
      <c r="N1685" s="5"/>
      <c r="O1685" s="6" t="s">
        <v>22051</v>
      </c>
      <c r="P1685" t="s">
        <v>90</v>
      </c>
      <c r="Q1685" s="6" t="s">
        <v>24</v>
      </c>
    </row>
    <row r="1686" spans="1:17" ht="15.75" hidden="1" x14ac:dyDescent="0.3">
      <c r="A1686" s="4" t="s">
        <v>22072</v>
      </c>
      <c r="B1686" s="4" t="s">
        <v>18</v>
      </c>
      <c r="C1686" s="4" t="s">
        <v>19</v>
      </c>
      <c r="D1686" s="5"/>
      <c r="E1686" s="5"/>
      <c r="F1686" s="4" t="s">
        <v>22073</v>
      </c>
      <c r="G1686" s="5"/>
      <c r="H1686" s="6" t="s">
        <v>22074</v>
      </c>
      <c r="I1686" s="5"/>
      <c r="J1686" s="4" t="s">
        <v>1309</v>
      </c>
      <c r="K1686" s="5"/>
      <c r="L1686" s="6"/>
      <c r="M1686" s="6"/>
      <c r="N1686" s="5"/>
      <c r="O1686" s="6" t="s">
        <v>22075</v>
      </c>
      <c r="P1686" t="s">
        <v>90</v>
      </c>
      <c r="Q1686" s="6" t="s">
        <v>24</v>
      </c>
    </row>
    <row r="1687" spans="1:17" ht="15.75" hidden="1" x14ac:dyDescent="0.3">
      <c r="A1687" s="4" t="s">
        <v>22079</v>
      </c>
      <c r="B1687" s="4" t="s">
        <v>423</v>
      </c>
      <c r="C1687" s="4" t="s">
        <v>424</v>
      </c>
      <c r="D1687" s="5"/>
      <c r="E1687" s="5"/>
      <c r="F1687" s="5"/>
      <c r="G1687" s="5"/>
      <c r="H1687" s="6" t="s">
        <v>22080</v>
      </c>
      <c r="I1687" s="5"/>
      <c r="J1687" s="4" t="s">
        <v>22081</v>
      </c>
      <c r="K1687" s="5"/>
      <c r="L1687" s="6"/>
      <c r="M1687" s="6"/>
      <c r="N1687" s="5"/>
      <c r="O1687" s="6" t="s">
        <v>22082</v>
      </c>
      <c r="P1687" t="s">
        <v>90</v>
      </c>
      <c r="Q1687" s="6" t="s">
        <v>24</v>
      </c>
    </row>
    <row r="1688" spans="1:17" ht="15.75" x14ac:dyDescent="0.3">
      <c r="A1688" s="4" t="s">
        <v>22089</v>
      </c>
      <c r="B1688" s="4" t="s">
        <v>18</v>
      </c>
      <c r="C1688" s="4" t="s">
        <v>424</v>
      </c>
      <c r="D1688" s="5"/>
      <c r="E1688" s="5"/>
      <c r="F1688" s="4" t="s">
        <v>22090</v>
      </c>
      <c r="G1688" s="5"/>
      <c r="H1688" s="6" t="s">
        <v>22091</v>
      </c>
      <c r="I1688" s="5"/>
      <c r="J1688" s="4" t="s">
        <v>22092</v>
      </c>
      <c r="K1688" s="5"/>
      <c r="L1688" s="6"/>
      <c r="M1688" s="6"/>
      <c r="N1688" s="5"/>
      <c r="O1688" s="6" t="s">
        <v>22093</v>
      </c>
      <c r="P1688" t="s">
        <v>90</v>
      </c>
      <c r="Q1688" s="6" t="s">
        <v>24</v>
      </c>
    </row>
    <row r="1689" spans="1:17" ht="15.75" x14ac:dyDescent="0.3">
      <c r="A1689" s="4" t="s">
        <v>22094</v>
      </c>
      <c r="B1689" s="4" t="s">
        <v>18</v>
      </c>
      <c r="C1689" s="4" t="s">
        <v>424</v>
      </c>
      <c r="D1689" s="5"/>
      <c r="E1689" s="5"/>
      <c r="F1689" s="4" t="s">
        <v>22095</v>
      </c>
      <c r="G1689" s="5"/>
      <c r="H1689" s="6" t="s">
        <v>22096</v>
      </c>
      <c r="I1689" s="5"/>
      <c r="J1689" s="4" t="s">
        <v>22097</v>
      </c>
      <c r="K1689" s="5"/>
      <c r="L1689" s="6"/>
      <c r="M1689" s="6"/>
      <c r="N1689" s="5"/>
      <c r="O1689" s="6" t="s">
        <v>22098</v>
      </c>
      <c r="P1689" t="s">
        <v>90</v>
      </c>
      <c r="Q1689" s="6" t="s">
        <v>24</v>
      </c>
    </row>
    <row r="1690" spans="1:17" ht="15.75" x14ac:dyDescent="0.3">
      <c r="A1690" s="4" t="s">
        <v>22099</v>
      </c>
      <c r="B1690" s="4" t="s">
        <v>18</v>
      </c>
      <c r="C1690" s="4" t="s">
        <v>424</v>
      </c>
      <c r="D1690" s="5"/>
      <c r="E1690" s="5"/>
      <c r="F1690" s="4" t="s">
        <v>22100</v>
      </c>
      <c r="G1690" s="5"/>
      <c r="H1690" s="6" t="s">
        <v>22101</v>
      </c>
      <c r="I1690" s="5"/>
      <c r="J1690" s="4" t="s">
        <v>22102</v>
      </c>
      <c r="K1690" s="5"/>
      <c r="L1690" s="6"/>
      <c r="M1690" s="6"/>
      <c r="N1690" s="5"/>
      <c r="O1690" s="6" t="s">
        <v>22103</v>
      </c>
      <c r="P1690" t="s">
        <v>90</v>
      </c>
      <c r="Q1690" s="6" t="s">
        <v>24</v>
      </c>
    </row>
    <row r="1691" spans="1:17" ht="15.75" x14ac:dyDescent="0.3">
      <c r="A1691" s="4" t="s">
        <v>22104</v>
      </c>
      <c r="B1691" s="4" t="s">
        <v>18</v>
      </c>
      <c r="C1691" s="4" t="s">
        <v>424</v>
      </c>
      <c r="D1691" s="5"/>
      <c r="E1691" s="5"/>
      <c r="F1691" s="4" t="s">
        <v>22105</v>
      </c>
      <c r="G1691" s="5"/>
      <c r="H1691" s="6" t="s">
        <v>22106</v>
      </c>
      <c r="I1691" s="5"/>
      <c r="J1691" s="4" t="s">
        <v>22107</v>
      </c>
      <c r="K1691" s="5"/>
      <c r="L1691" s="6"/>
      <c r="M1691" s="6"/>
      <c r="N1691" s="5"/>
      <c r="O1691" s="6" t="s">
        <v>22108</v>
      </c>
      <c r="P1691" t="s">
        <v>90</v>
      </c>
      <c r="Q1691" s="6" t="s">
        <v>24</v>
      </c>
    </row>
    <row r="1692" spans="1:17" ht="15.75" x14ac:dyDescent="0.3">
      <c r="A1692" s="4" t="s">
        <v>22109</v>
      </c>
      <c r="B1692" s="4" t="s">
        <v>18</v>
      </c>
      <c r="C1692" s="4" t="s">
        <v>424</v>
      </c>
      <c r="D1692" s="5"/>
      <c r="E1692" s="5"/>
      <c r="F1692" s="5"/>
      <c r="G1692" s="5"/>
      <c r="H1692" s="6" t="s">
        <v>22110</v>
      </c>
      <c r="I1692" s="5"/>
      <c r="J1692" s="4" t="s">
        <v>22111</v>
      </c>
      <c r="K1692" s="5"/>
      <c r="L1692" s="6"/>
      <c r="M1692" s="6"/>
      <c r="N1692" s="5"/>
      <c r="O1692" s="6" t="s">
        <v>22112</v>
      </c>
      <c r="P1692" t="s">
        <v>90</v>
      </c>
      <c r="Q1692" s="6" t="s">
        <v>24</v>
      </c>
    </row>
    <row r="1693" spans="1:17" ht="15.75" x14ac:dyDescent="0.3">
      <c r="A1693" s="4" t="s">
        <v>22113</v>
      </c>
      <c r="B1693" s="4" t="s">
        <v>18</v>
      </c>
      <c r="C1693" s="4" t="s">
        <v>424</v>
      </c>
      <c r="D1693" s="5"/>
      <c r="E1693" s="5"/>
      <c r="F1693" s="4" t="s">
        <v>22114</v>
      </c>
      <c r="G1693" s="5"/>
      <c r="H1693" s="6" t="s">
        <v>22115</v>
      </c>
      <c r="I1693" s="5"/>
      <c r="J1693" s="4" t="s">
        <v>22116</v>
      </c>
      <c r="K1693" s="5"/>
      <c r="L1693" s="6"/>
      <c r="M1693" s="6"/>
      <c r="N1693" s="5"/>
      <c r="O1693" s="6" t="s">
        <v>22117</v>
      </c>
      <c r="P1693" t="s">
        <v>90</v>
      </c>
      <c r="Q1693" s="6" t="s">
        <v>24</v>
      </c>
    </row>
    <row r="1694" spans="1:17" ht="15.75" x14ac:dyDescent="0.3">
      <c r="A1694" s="4" t="s">
        <v>22118</v>
      </c>
      <c r="B1694" s="4" t="s">
        <v>18</v>
      </c>
      <c r="C1694" s="4" t="s">
        <v>424</v>
      </c>
      <c r="D1694" s="5"/>
      <c r="E1694" s="5"/>
      <c r="F1694" s="4" t="s">
        <v>1154</v>
      </c>
      <c r="G1694" s="5"/>
      <c r="H1694" s="6" t="s">
        <v>22119</v>
      </c>
      <c r="I1694" s="5"/>
      <c r="J1694" s="4" t="s">
        <v>22120</v>
      </c>
      <c r="K1694" s="5"/>
      <c r="L1694" s="6"/>
      <c r="M1694" s="6"/>
      <c r="N1694" s="5"/>
      <c r="O1694" s="6" t="s">
        <v>22121</v>
      </c>
      <c r="P1694" t="s">
        <v>90</v>
      </c>
      <c r="Q1694" s="6" t="s">
        <v>24</v>
      </c>
    </row>
    <row r="1695" spans="1:17" ht="15.75" x14ac:dyDescent="0.3">
      <c r="A1695" s="4" t="s">
        <v>22122</v>
      </c>
      <c r="B1695" s="4" t="s">
        <v>18</v>
      </c>
      <c r="C1695" s="4" t="s">
        <v>424</v>
      </c>
      <c r="D1695" s="5"/>
      <c r="E1695" s="5"/>
      <c r="F1695" s="4" t="s">
        <v>22123</v>
      </c>
      <c r="G1695" s="5"/>
      <c r="H1695" s="6" t="s">
        <v>22124</v>
      </c>
      <c r="I1695" s="5"/>
      <c r="J1695" s="4" t="s">
        <v>22125</v>
      </c>
      <c r="K1695" s="5"/>
      <c r="L1695" s="6"/>
      <c r="M1695" s="6"/>
      <c r="N1695" s="5"/>
      <c r="O1695" s="6" t="s">
        <v>22126</v>
      </c>
      <c r="P1695" t="s">
        <v>90</v>
      </c>
      <c r="Q1695" s="6" t="s">
        <v>24</v>
      </c>
    </row>
    <row r="1696" spans="1:17" ht="15.75" x14ac:dyDescent="0.3">
      <c r="A1696" s="4" t="s">
        <v>22127</v>
      </c>
      <c r="B1696" s="4" t="s">
        <v>18</v>
      </c>
      <c r="C1696" s="4" t="s">
        <v>424</v>
      </c>
      <c r="D1696" s="5"/>
      <c r="E1696" s="5"/>
      <c r="F1696" s="4" t="s">
        <v>22128</v>
      </c>
      <c r="G1696" s="5"/>
      <c r="H1696" s="6" t="s">
        <v>22129</v>
      </c>
      <c r="I1696" s="5"/>
      <c r="J1696" s="4" t="s">
        <v>22130</v>
      </c>
      <c r="K1696" s="5"/>
      <c r="L1696" s="6"/>
      <c r="M1696" s="6" t="s">
        <v>22131</v>
      </c>
      <c r="N1696" s="5"/>
      <c r="O1696" s="6" t="s">
        <v>22132</v>
      </c>
      <c r="P1696" t="s">
        <v>90</v>
      </c>
      <c r="Q1696" s="6" t="s">
        <v>24</v>
      </c>
    </row>
    <row r="1697" spans="1:17" ht="15.75" x14ac:dyDescent="0.3">
      <c r="A1697" s="4" t="s">
        <v>22133</v>
      </c>
      <c r="B1697" s="4" t="s">
        <v>18</v>
      </c>
      <c r="C1697" s="4" t="s">
        <v>424</v>
      </c>
      <c r="D1697" s="5"/>
      <c r="E1697" s="5"/>
      <c r="F1697" s="4" t="s">
        <v>22134</v>
      </c>
      <c r="G1697" s="5"/>
      <c r="H1697" s="6" t="s">
        <v>22135</v>
      </c>
      <c r="I1697" s="5"/>
      <c r="J1697" s="4" t="s">
        <v>22136</v>
      </c>
      <c r="K1697" s="5"/>
      <c r="L1697" s="6"/>
      <c r="M1697" s="6"/>
      <c r="N1697" s="5"/>
      <c r="O1697" s="6" t="s">
        <v>22137</v>
      </c>
      <c r="P1697" t="s">
        <v>90</v>
      </c>
      <c r="Q1697" s="6" t="s">
        <v>24</v>
      </c>
    </row>
    <row r="1698" spans="1:17" ht="15.75" x14ac:dyDescent="0.3">
      <c r="A1698" s="4" t="s">
        <v>22138</v>
      </c>
      <c r="B1698" s="4" t="s">
        <v>18</v>
      </c>
      <c r="C1698" s="4" t="s">
        <v>424</v>
      </c>
      <c r="D1698" s="5"/>
      <c r="E1698" s="5"/>
      <c r="F1698" s="4" t="s">
        <v>22139</v>
      </c>
      <c r="G1698" s="5"/>
      <c r="H1698" s="6" t="s">
        <v>22140</v>
      </c>
      <c r="I1698" s="5"/>
      <c r="J1698" s="4" t="s">
        <v>22141</v>
      </c>
      <c r="K1698" s="5"/>
      <c r="L1698" s="6"/>
      <c r="M1698" s="6"/>
      <c r="N1698" s="5"/>
      <c r="O1698" s="6" t="s">
        <v>22142</v>
      </c>
      <c r="P1698" t="s">
        <v>90</v>
      </c>
      <c r="Q1698" s="6" t="s">
        <v>24</v>
      </c>
    </row>
    <row r="1699" spans="1:17" ht="15.75" x14ac:dyDescent="0.3">
      <c r="A1699" s="4" t="s">
        <v>22143</v>
      </c>
      <c r="B1699" s="4" t="s">
        <v>18</v>
      </c>
      <c r="C1699" s="4" t="s">
        <v>424</v>
      </c>
      <c r="D1699" s="5"/>
      <c r="E1699" s="5"/>
      <c r="F1699" s="4" t="s">
        <v>5223</v>
      </c>
      <c r="G1699" s="5"/>
      <c r="H1699" s="6" t="s">
        <v>22144</v>
      </c>
      <c r="I1699" s="5"/>
      <c r="J1699" s="4" t="s">
        <v>22145</v>
      </c>
      <c r="K1699" s="5"/>
      <c r="L1699" s="6"/>
      <c r="M1699" s="6"/>
      <c r="N1699" s="5"/>
      <c r="O1699" s="6" t="s">
        <v>22146</v>
      </c>
      <c r="P1699" t="s">
        <v>90</v>
      </c>
      <c r="Q1699" s="6" t="s">
        <v>24</v>
      </c>
    </row>
    <row r="1700" spans="1:17" ht="15.75" x14ac:dyDescent="0.3">
      <c r="A1700" s="4" t="s">
        <v>22147</v>
      </c>
      <c r="B1700" s="4" t="s">
        <v>18</v>
      </c>
      <c r="C1700" s="4" t="s">
        <v>424</v>
      </c>
      <c r="D1700" s="5"/>
      <c r="E1700" s="5"/>
      <c r="F1700" s="4" t="s">
        <v>1185</v>
      </c>
      <c r="G1700" s="5"/>
      <c r="H1700" s="6" t="s">
        <v>22148</v>
      </c>
      <c r="I1700" s="5"/>
      <c r="J1700" s="4" t="s">
        <v>22149</v>
      </c>
      <c r="K1700" s="5"/>
      <c r="L1700" s="6"/>
      <c r="M1700" s="6"/>
      <c r="N1700" s="5"/>
      <c r="O1700" s="6" t="s">
        <v>22150</v>
      </c>
      <c r="P1700" t="s">
        <v>90</v>
      </c>
      <c r="Q1700" s="6" t="s">
        <v>24</v>
      </c>
    </row>
    <row r="1701" spans="1:17" ht="15.75" x14ac:dyDescent="0.3">
      <c r="A1701" s="4" t="s">
        <v>22151</v>
      </c>
      <c r="B1701" s="4" t="s">
        <v>18</v>
      </c>
      <c r="C1701" s="4" t="s">
        <v>424</v>
      </c>
      <c r="D1701" s="5"/>
      <c r="E1701" s="5"/>
      <c r="F1701" s="4" t="s">
        <v>5820</v>
      </c>
      <c r="G1701" s="5"/>
      <c r="H1701" s="6" t="s">
        <v>22152</v>
      </c>
      <c r="I1701" s="5"/>
      <c r="J1701" s="4" t="s">
        <v>22153</v>
      </c>
      <c r="K1701" s="5"/>
      <c r="L1701" s="6"/>
      <c r="M1701" s="6"/>
      <c r="N1701" s="5"/>
      <c r="O1701" s="6" t="s">
        <v>22154</v>
      </c>
      <c r="P1701" t="s">
        <v>90</v>
      </c>
      <c r="Q1701" s="6" t="s">
        <v>24</v>
      </c>
    </row>
    <row r="1702" spans="1:17" ht="15.75" x14ac:dyDescent="0.3">
      <c r="A1702" s="4" t="s">
        <v>22155</v>
      </c>
      <c r="B1702" s="4" t="s">
        <v>18</v>
      </c>
      <c r="C1702" s="4" t="s">
        <v>424</v>
      </c>
      <c r="D1702" s="5"/>
      <c r="E1702" s="5"/>
      <c r="F1702" s="4" t="s">
        <v>22156</v>
      </c>
      <c r="G1702" s="5"/>
      <c r="H1702" s="6" t="s">
        <v>22157</v>
      </c>
      <c r="I1702" s="5"/>
      <c r="J1702" s="4" t="s">
        <v>22158</v>
      </c>
      <c r="K1702" s="5"/>
      <c r="L1702" s="6"/>
      <c r="M1702" s="6" t="s">
        <v>22159</v>
      </c>
      <c r="N1702" s="5"/>
      <c r="O1702" s="6" t="s">
        <v>22160</v>
      </c>
      <c r="P1702" t="s">
        <v>90</v>
      </c>
      <c r="Q1702" s="6" t="s">
        <v>24</v>
      </c>
    </row>
    <row r="1703" spans="1:17" ht="15.75" x14ac:dyDescent="0.3">
      <c r="A1703" s="4" t="s">
        <v>22161</v>
      </c>
      <c r="B1703" s="4" t="s">
        <v>18</v>
      </c>
      <c r="C1703" s="4" t="s">
        <v>424</v>
      </c>
      <c r="D1703" s="5"/>
      <c r="E1703" s="5"/>
      <c r="F1703" s="4" t="s">
        <v>22162</v>
      </c>
      <c r="G1703" s="5"/>
      <c r="H1703" s="6" t="s">
        <v>22163</v>
      </c>
      <c r="I1703" s="5"/>
      <c r="J1703" s="4" t="s">
        <v>22164</v>
      </c>
      <c r="K1703" s="5"/>
      <c r="L1703" s="6"/>
      <c r="M1703" s="6"/>
      <c r="N1703" s="5"/>
      <c r="O1703" s="6" t="s">
        <v>22165</v>
      </c>
      <c r="P1703" t="s">
        <v>90</v>
      </c>
      <c r="Q1703" s="6" t="s">
        <v>24</v>
      </c>
    </row>
    <row r="1704" spans="1:17" ht="15.75" x14ac:dyDescent="0.3">
      <c r="A1704" s="4" t="s">
        <v>22166</v>
      </c>
      <c r="B1704" s="4" t="s">
        <v>18</v>
      </c>
      <c r="C1704" s="4" t="s">
        <v>424</v>
      </c>
      <c r="D1704" s="5"/>
      <c r="E1704" s="5"/>
      <c r="F1704" s="4" t="s">
        <v>22167</v>
      </c>
      <c r="G1704" s="5"/>
      <c r="H1704" s="6" t="s">
        <v>22168</v>
      </c>
      <c r="I1704" s="5"/>
      <c r="J1704" s="4" t="s">
        <v>22169</v>
      </c>
      <c r="K1704" s="5"/>
      <c r="L1704" s="6"/>
      <c r="M1704" s="6"/>
      <c r="N1704" s="5"/>
      <c r="O1704" s="6" t="s">
        <v>22170</v>
      </c>
      <c r="P1704" t="s">
        <v>90</v>
      </c>
      <c r="Q1704" s="6" t="s">
        <v>24</v>
      </c>
    </row>
    <row r="1705" spans="1:17" ht="15.75" x14ac:dyDescent="0.3">
      <c r="A1705" s="4" t="s">
        <v>22171</v>
      </c>
      <c r="B1705" s="4" t="s">
        <v>18</v>
      </c>
      <c r="C1705" s="4" t="s">
        <v>424</v>
      </c>
      <c r="D1705" s="5"/>
      <c r="E1705" s="5"/>
      <c r="F1705" s="4" t="s">
        <v>22172</v>
      </c>
      <c r="G1705" s="5"/>
      <c r="H1705" s="6" t="s">
        <v>22173</v>
      </c>
      <c r="I1705" s="5"/>
      <c r="J1705" s="4" t="s">
        <v>22174</v>
      </c>
      <c r="K1705" s="5"/>
      <c r="L1705" s="6"/>
      <c r="M1705" s="6"/>
      <c r="N1705" s="5"/>
      <c r="O1705" s="6" t="s">
        <v>22175</v>
      </c>
      <c r="P1705" t="s">
        <v>90</v>
      </c>
      <c r="Q1705" s="6" t="s">
        <v>24</v>
      </c>
    </row>
    <row r="1706" spans="1:17" ht="15.75" x14ac:dyDescent="0.3">
      <c r="A1706" s="4" t="s">
        <v>22176</v>
      </c>
      <c r="B1706" s="4" t="s">
        <v>18</v>
      </c>
      <c r="C1706" s="4" t="s">
        <v>424</v>
      </c>
      <c r="D1706" s="5"/>
      <c r="E1706" s="5"/>
      <c r="F1706" s="4" t="s">
        <v>22177</v>
      </c>
      <c r="G1706" s="5"/>
      <c r="H1706" s="6" t="s">
        <v>22178</v>
      </c>
      <c r="I1706" s="5"/>
      <c r="J1706" s="4" t="s">
        <v>22179</v>
      </c>
      <c r="K1706" s="5"/>
      <c r="L1706" s="6"/>
      <c r="M1706" s="6" t="s">
        <v>22180</v>
      </c>
      <c r="N1706" s="5"/>
      <c r="O1706" s="6" t="s">
        <v>22181</v>
      </c>
      <c r="P1706" t="s">
        <v>90</v>
      </c>
      <c r="Q1706" s="6" t="s">
        <v>24</v>
      </c>
    </row>
    <row r="1707" spans="1:17" ht="15.75" hidden="1" x14ac:dyDescent="0.3">
      <c r="A1707" s="4" t="s">
        <v>22182</v>
      </c>
      <c r="B1707" s="4" t="s">
        <v>18</v>
      </c>
      <c r="C1707" s="4" t="s">
        <v>424</v>
      </c>
      <c r="D1707" s="5"/>
      <c r="E1707" s="5"/>
      <c r="F1707" s="4" t="s">
        <v>22183</v>
      </c>
      <c r="G1707" s="5"/>
      <c r="H1707" s="6" t="s">
        <v>22184</v>
      </c>
      <c r="I1707" s="5"/>
      <c r="J1707" s="4" t="s">
        <v>22185</v>
      </c>
      <c r="K1707" s="5"/>
      <c r="L1707" s="6"/>
      <c r="M1707" s="6"/>
      <c r="N1707" s="5"/>
      <c r="O1707" s="6" t="s">
        <v>22186</v>
      </c>
      <c r="P1707" t="s">
        <v>90</v>
      </c>
      <c r="Q1707" s="6" t="s">
        <v>24</v>
      </c>
    </row>
    <row r="1708" spans="1:17" ht="15.75" x14ac:dyDescent="0.3">
      <c r="A1708" s="4" t="s">
        <v>22187</v>
      </c>
      <c r="B1708" s="4" t="s">
        <v>18</v>
      </c>
      <c r="C1708" s="4" t="s">
        <v>424</v>
      </c>
      <c r="D1708" s="5"/>
      <c r="E1708" s="5"/>
      <c r="F1708" s="4" t="s">
        <v>22188</v>
      </c>
      <c r="G1708" s="5"/>
      <c r="H1708" s="6" t="s">
        <v>22189</v>
      </c>
      <c r="I1708" s="5"/>
      <c r="J1708" s="4" t="s">
        <v>22190</v>
      </c>
      <c r="K1708" s="5"/>
      <c r="L1708" s="6"/>
      <c r="M1708" s="6"/>
      <c r="N1708" s="5"/>
      <c r="O1708" s="6" t="s">
        <v>22191</v>
      </c>
      <c r="P1708" t="s">
        <v>90</v>
      </c>
      <c r="Q1708" s="6" t="s">
        <v>24</v>
      </c>
    </row>
    <row r="1709" spans="1:17" ht="15.75" x14ac:dyDescent="0.3">
      <c r="A1709" s="4" t="s">
        <v>22192</v>
      </c>
      <c r="B1709" s="4" t="s">
        <v>18</v>
      </c>
      <c r="C1709" s="4" t="s">
        <v>424</v>
      </c>
      <c r="D1709" s="5"/>
      <c r="E1709" s="5"/>
      <c r="F1709" s="4" t="s">
        <v>22188</v>
      </c>
      <c r="G1709" s="5"/>
      <c r="H1709" s="6" t="s">
        <v>22193</v>
      </c>
      <c r="I1709" s="4" t="s">
        <v>2179</v>
      </c>
      <c r="J1709" s="4" t="s">
        <v>22194</v>
      </c>
      <c r="K1709" s="5"/>
      <c r="L1709" s="6"/>
      <c r="M1709" s="6"/>
      <c r="N1709" s="5"/>
      <c r="O1709" s="6" t="s">
        <v>22195</v>
      </c>
      <c r="P1709" t="s">
        <v>90</v>
      </c>
      <c r="Q1709" s="6" t="s">
        <v>24</v>
      </c>
    </row>
    <row r="1710" spans="1:17" ht="15.75" x14ac:dyDescent="0.3">
      <c r="A1710" s="4" t="s">
        <v>22196</v>
      </c>
      <c r="B1710" s="4" t="s">
        <v>18</v>
      </c>
      <c r="C1710" s="4" t="s">
        <v>424</v>
      </c>
      <c r="D1710" s="5"/>
      <c r="E1710" s="5"/>
      <c r="F1710" s="4" t="s">
        <v>22197</v>
      </c>
      <c r="G1710" s="5"/>
      <c r="H1710" s="6" t="s">
        <v>22198</v>
      </c>
      <c r="I1710" s="5"/>
      <c r="J1710" s="4" t="s">
        <v>22199</v>
      </c>
      <c r="K1710" s="5"/>
      <c r="L1710" s="6"/>
      <c r="M1710" s="6"/>
      <c r="N1710" s="5"/>
      <c r="O1710" s="6" t="s">
        <v>22200</v>
      </c>
      <c r="P1710" t="s">
        <v>90</v>
      </c>
      <c r="Q1710" s="6" t="s">
        <v>24</v>
      </c>
    </row>
    <row r="1711" spans="1:17" ht="15.75" x14ac:dyDescent="0.3">
      <c r="A1711" s="4" t="s">
        <v>22201</v>
      </c>
      <c r="B1711" s="4" t="s">
        <v>18</v>
      </c>
      <c r="C1711" s="4" t="s">
        <v>424</v>
      </c>
      <c r="D1711" s="5"/>
      <c r="E1711" s="5"/>
      <c r="F1711" s="5"/>
      <c r="G1711" s="5"/>
      <c r="H1711" s="6" t="s">
        <v>22202</v>
      </c>
      <c r="I1711" s="5"/>
      <c r="J1711" s="4" t="s">
        <v>22203</v>
      </c>
      <c r="K1711" s="5"/>
      <c r="L1711" s="6"/>
      <c r="M1711" s="6"/>
      <c r="N1711" s="5"/>
      <c r="O1711" s="6" t="s">
        <v>22204</v>
      </c>
      <c r="P1711" t="s">
        <v>90</v>
      </c>
      <c r="Q1711" s="6" t="s">
        <v>24</v>
      </c>
    </row>
    <row r="1712" spans="1:17" ht="15.75" x14ac:dyDescent="0.3">
      <c r="A1712" s="4" t="s">
        <v>22205</v>
      </c>
      <c r="B1712" s="4" t="s">
        <v>18</v>
      </c>
      <c r="C1712" s="4" t="s">
        <v>424</v>
      </c>
      <c r="D1712" s="5"/>
      <c r="E1712" s="5"/>
      <c r="F1712" s="4" t="s">
        <v>22206</v>
      </c>
      <c r="G1712" s="5"/>
      <c r="H1712" s="6" t="s">
        <v>22207</v>
      </c>
      <c r="I1712" s="5"/>
      <c r="J1712" s="4" t="s">
        <v>22208</v>
      </c>
      <c r="K1712" s="5"/>
      <c r="L1712" s="6"/>
      <c r="M1712" s="6" t="s">
        <v>22209</v>
      </c>
      <c r="N1712" s="5"/>
      <c r="O1712" s="6" t="s">
        <v>22210</v>
      </c>
      <c r="P1712" t="s">
        <v>90</v>
      </c>
      <c r="Q1712" s="6" t="s">
        <v>24</v>
      </c>
    </row>
    <row r="1713" spans="1:17" ht="15.75" x14ac:dyDescent="0.3">
      <c r="A1713" s="4" t="s">
        <v>22211</v>
      </c>
      <c r="B1713" s="4" t="s">
        <v>18</v>
      </c>
      <c r="C1713" s="4" t="s">
        <v>424</v>
      </c>
      <c r="D1713" s="5"/>
      <c r="E1713" s="5"/>
      <c r="F1713" s="4" t="s">
        <v>22212</v>
      </c>
      <c r="G1713" s="5"/>
      <c r="H1713" s="6" t="s">
        <v>22213</v>
      </c>
      <c r="I1713" s="5"/>
      <c r="J1713" s="4" t="s">
        <v>22214</v>
      </c>
      <c r="K1713" s="5"/>
      <c r="L1713" s="6"/>
      <c r="M1713" s="6"/>
      <c r="N1713" s="5"/>
      <c r="O1713" s="6" t="s">
        <v>22215</v>
      </c>
      <c r="P1713" t="s">
        <v>90</v>
      </c>
      <c r="Q1713" s="6" t="s">
        <v>24</v>
      </c>
    </row>
    <row r="1714" spans="1:17" ht="15.75" x14ac:dyDescent="0.3">
      <c r="A1714" s="4" t="s">
        <v>22216</v>
      </c>
      <c r="B1714" s="4" t="s">
        <v>18</v>
      </c>
      <c r="C1714" s="4" t="s">
        <v>424</v>
      </c>
      <c r="D1714" s="5"/>
      <c r="E1714" s="5"/>
      <c r="F1714" s="4" t="s">
        <v>22217</v>
      </c>
      <c r="G1714" s="5"/>
      <c r="H1714" s="6" t="s">
        <v>22218</v>
      </c>
      <c r="I1714" s="5"/>
      <c r="J1714" s="4" t="s">
        <v>22219</v>
      </c>
      <c r="K1714" s="5"/>
      <c r="L1714" s="6"/>
      <c r="M1714" s="6"/>
      <c r="N1714" s="5"/>
      <c r="O1714" s="6" t="s">
        <v>22220</v>
      </c>
      <c r="P1714" t="s">
        <v>90</v>
      </c>
      <c r="Q1714" s="6" t="s">
        <v>24</v>
      </c>
    </row>
    <row r="1715" spans="1:17" ht="15.75" x14ac:dyDescent="0.3">
      <c r="A1715" s="4" t="s">
        <v>22221</v>
      </c>
      <c r="B1715" s="4" t="s">
        <v>18</v>
      </c>
      <c r="C1715" s="4" t="s">
        <v>424</v>
      </c>
      <c r="D1715" s="5"/>
      <c r="E1715" s="5"/>
      <c r="F1715" s="4" t="s">
        <v>22222</v>
      </c>
      <c r="G1715" s="5"/>
      <c r="H1715" s="6" t="s">
        <v>22223</v>
      </c>
      <c r="I1715" s="5"/>
      <c r="J1715" s="4" t="s">
        <v>22224</v>
      </c>
      <c r="K1715" s="5"/>
      <c r="L1715" s="6"/>
      <c r="M1715" s="6"/>
      <c r="N1715" s="5"/>
      <c r="O1715" s="6" t="s">
        <v>22225</v>
      </c>
      <c r="P1715" t="s">
        <v>90</v>
      </c>
      <c r="Q1715" s="6" t="s">
        <v>24</v>
      </c>
    </row>
    <row r="1716" spans="1:17" ht="15.75" x14ac:dyDescent="0.3">
      <c r="A1716" s="4" t="s">
        <v>22226</v>
      </c>
      <c r="B1716" s="4" t="s">
        <v>18</v>
      </c>
      <c r="C1716" s="4" t="s">
        <v>424</v>
      </c>
      <c r="D1716" s="5"/>
      <c r="E1716" s="5"/>
      <c r="F1716" s="4" t="s">
        <v>22227</v>
      </c>
      <c r="G1716" s="5"/>
      <c r="H1716" s="6" t="s">
        <v>22228</v>
      </c>
      <c r="I1716" s="5"/>
      <c r="J1716" s="4" t="s">
        <v>22229</v>
      </c>
      <c r="K1716" s="5"/>
      <c r="L1716" s="6"/>
      <c r="M1716" s="6"/>
      <c r="N1716" s="5"/>
      <c r="O1716" s="6" t="s">
        <v>22230</v>
      </c>
      <c r="P1716" t="s">
        <v>90</v>
      </c>
      <c r="Q1716" s="6" t="s">
        <v>24</v>
      </c>
    </row>
    <row r="1717" spans="1:17" ht="15.75" x14ac:dyDescent="0.3">
      <c r="A1717" s="4" t="s">
        <v>22231</v>
      </c>
      <c r="B1717" s="4" t="s">
        <v>18</v>
      </c>
      <c r="C1717" s="4" t="s">
        <v>424</v>
      </c>
      <c r="D1717" s="5"/>
      <c r="E1717" s="5"/>
      <c r="F1717" s="4" t="s">
        <v>22232</v>
      </c>
      <c r="G1717" s="5"/>
      <c r="H1717" s="6" t="s">
        <v>22233</v>
      </c>
      <c r="I1717" s="5"/>
      <c r="J1717" s="4" t="s">
        <v>22234</v>
      </c>
      <c r="K1717" s="5"/>
      <c r="L1717" s="6"/>
      <c r="M1717" s="6"/>
      <c r="N1717" s="5"/>
      <c r="O1717" s="6" t="s">
        <v>22235</v>
      </c>
      <c r="P1717" t="s">
        <v>90</v>
      </c>
      <c r="Q1717" s="6" t="s">
        <v>24</v>
      </c>
    </row>
    <row r="1718" spans="1:17" ht="15.75" x14ac:dyDescent="0.3">
      <c r="A1718" s="4" t="s">
        <v>22236</v>
      </c>
      <c r="B1718" s="4" t="s">
        <v>18</v>
      </c>
      <c r="C1718" s="4" t="s">
        <v>424</v>
      </c>
      <c r="D1718" s="5"/>
      <c r="E1718" s="5"/>
      <c r="F1718" s="4" t="s">
        <v>22237</v>
      </c>
      <c r="G1718" s="5"/>
      <c r="H1718" s="6" t="s">
        <v>22238</v>
      </c>
      <c r="I1718" s="5"/>
      <c r="J1718" s="4" t="s">
        <v>22239</v>
      </c>
      <c r="K1718" s="5"/>
      <c r="L1718" s="6"/>
      <c r="M1718" s="6"/>
      <c r="N1718" s="5"/>
      <c r="O1718" s="6" t="s">
        <v>22240</v>
      </c>
      <c r="P1718" t="s">
        <v>90</v>
      </c>
      <c r="Q1718" s="6" t="s">
        <v>24</v>
      </c>
    </row>
    <row r="1719" spans="1:17" ht="15.75" x14ac:dyDescent="0.3">
      <c r="A1719" s="4" t="s">
        <v>22241</v>
      </c>
      <c r="B1719" s="4" t="s">
        <v>18</v>
      </c>
      <c r="C1719" s="4" t="s">
        <v>424</v>
      </c>
      <c r="D1719" s="5"/>
      <c r="E1719" s="5"/>
      <c r="F1719" s="4" t="s">
        <v>22242</v>
      </c>
      <c r="G1719" s="5"/>
      <c r="H1719" s="6" t="s">
        <v>22243</v>
      </c>
      <c r="I1719" s="5"/>
      <c r="J1719" s="4" t="s">
        <v>22244</v>
      </c>
      <c r="K1719" s="5"/>
      <c r="L1719" s="6"/>
      <c r="M1719" s="6"/>
      <c r="N1719" s="5"/>
      <c r="O1719" s="6" t="s">
        <v>22245</v>
      </c>
      <c r="P1719" t="s">
        <v>90</v>
      </c>
      <c r="Q1719" s="6" t="s">
        <v>24</v>
      </c>
    </row>
    <row r="1720" spans="1:17" ht="15.75" x14ac:dyDescent="0.3">
      <c r="A1720" s="4" t="s">
        <v>22246</v>
      </c>
      <c r="B1720" s="4" t="s">
        <v>18</v>
      </c>
      <c r="C1720" s="4" t="s">
        <v>424</v>
      </c>
      <c r="D1720" s="5"/>
      <c r="E1720" s="5"/>
      <c r="F1720" s="4" t="s">
        <v>22247</v>
      </c>
      <c r="G1720" s="5"/>
      <c r="H1720" s="6" t="s">
        <v>22248</v>
      </c>
      <c r="I1720" s="5"/>
      <c r="J1720" s="4" t="s">
        <v>22249</v>
      </c>
      <c r="K1720" s="5"/>
      <c r="L1720" s="6"/>
      <c r="M1720" s="6"/>
      <c r="N1720" s="5"/>
      <c r="O1720" s="6" t="s">
        <v>22250</v>
      </c>
      <c r="P1720" t="s">
        <v>90</v>
      </c>
      <c r="Q1720" s="6" t="s">
        <v>24</v>
      </c>
    </row>
    <row r="1721" spans="1:17" ht="15.75" x14ac:dyDescent="0.3">
      <c r="A1721" s="4" t="s">
        <v>22251</v>
      </c>
      <c r="B1721" s="4" t="s">
        <v>18</v>
      </c>
      <c r="C1721" s="4" t="s">
        <v>424</v>
      </c>
      <c r="D1721" s="5"/>
      <c r="E1721" s="5"/>
      <c r="F1721" s="4" t="s">
        <v>13041</v>
      </c>
      <c r="G1721" s="5"/>
      <c r="H1721" s="6" t="s">
        <v>22252</v>
      </c>
      <c r="I1721" s="5"/>
      <c r="J1721" s="4" t="s">
        <v>22253</v>
      </c>
      <c r="K1721" s="5"/>
      <c r="L1721" s="6"/>
      <c r="M1721" s="6"/>
      <c r="N1721" s="5"/>
      <c r="O1721" s="6" t="s">
        <v>22254</v>
      </c>
      <c r="P1721" t="s">
        <v>90</v>
      </c>
      <c r="Q1721" s="6" t="s">
        <v>24</v>
      </c>
    </row>
    <row r="1722" spans="1:17" ht="15.75" x14ac:dyDescent="0.3">
      <c r="A1722" s="4" t="s">
        <v>22255</v>
      </c>
      <c r="B1722" s="4" t="s">
        <v>18</v>
      </c>
      <c r="C1722" s="4" t="s">
        <v>424</v>
      </c>
      <c r="D1722" s="5"/>
      <c r="E1722" s="5"/>
      <c r="F1722" s="4" t="s">
        <v>22256</v>
      </c>
      <c r="G1722" s="5"/>
      <c r="H1722" s="6" t="s">
        <v>22257</v>
      </c>
      <c r="I1722" s="5"/>
      <c r="J1722" s="4" t="s">
        <v>22258</v>
      </c>
      <c r="K1722" s="5"/>
      <c r="L1722" s="6"/>
      <c r="M1722" s="6"/>
      <c r="N1722" s="5"/>
      <c r="O1722" s="6" t="s">
        <v>22259</v>
      </c>
      <c r="P1722" t="s">
        <v>90</v>
      </c>
      <c r="Q1722" s="6" t="s">
        <v>24</v>
      </c>
    </row>
    <row r="1723" spans="1:17" ht="15.75" x14ac:dyDescent="0.3">
      <c r="A1723" s="4" t="s">
        <v>22260</v>
      </c>
      <c r="B1723" s="4" t="s">
        <v>18</v>
      </c>
      <c r="C1723" s="4" t="s">
        <v>424</v>
      </c>
      <c r="D1723" s="5"/>
      <c r="E1723" s="5"/>
      <c r="F1723" s="4" t="s">
        <v>22261</v>
      </c>
      <c r="G1723" s="5"/>
      <c r="H1723" s="6" t="s">
        <v>22262</v>
      </c>
      <c r="I1723" s="5"/>
      <c r="J1723" s="4" t="s">
        <v>22263</v>
      </c>
      <c r="K1723" s="5"/>
      <c r="L1723" s="6"/>
      <c r="M1723" s="6"/>
      <c r="N1723" s="5"/>
      <c r="O1723" s="6" t="s">
        <v>22264</v>
      </c>
      <c r="P1723" t="s">
        <v>90</v>
      </c>
      <c r="Q1723" s="6" t="s">
        <v>24</v>
      </c>
    </row>
    <row r="1724" spans="1:17" ht="15.75" x14ac:dyDescent="0.3">
      <c r="A1724" s="4" t="s">
        <v>22265</v>
      </c>
      <c r="B1724" s="4" t="s">
        <v>18</v>
      </c>
      <c r="C1724" s="4" t="s">
        <v>424</v>
      </c>
      <c r="D1724" s="5"/>
      <c r="E1724" s="5"/>
      <c r="F1724" s="4" t="s">
        <v>22266</v>
      </c>
      <c r="G1724" s="5"/>
      <c r="H1724" s="6" t="s">
        <v>22267</v>
      </c>
      <c r="I1724" s="5"/>
      <c r="J1724" s="4" t="s">
        <v>22268</v>
      </c>
      <c r="K1724" s="5"/>
      <c r="L1724" s="6"/>
      <c r="M1724" s="6"/>
      <c r="N1724" s="5"/>
      <c r="O1724" s="6" t="s">
        <v>22269</v>
      </c>
      <c r="P1724" t="s">
        <v>90</v>
      </c>
      <c r="Q1724" s="6" t="s">
        <v>24</v>
      </c>
    </row>
    <row r="1725" spans="1:17" ht="15.75" x14ac:dyDescent="0.3">
      <c r="A1725" s="4" t="s">
        <v>22270</v>
      </c>
      <c r="B1725" s="4" t="s">
        <v>18</v>
      </c>
      <c r="C1725" s="4" t="s">
        <v>424</v>
      </c>
      <c r="D1725" s="5"/>
      <c r="E1725" s="5"/>
      <c r="F1725" s="4" t="s">
        <v>22271</v>
      </c>
      <c r="G1725" s="5"/>
      <c r="H1725" s="6" t="s">
        <v>22272</v>
      </c>
      <c r="I1725" s="5"/>
      <c r="J1725" s="4" t="s">
        <v>22273</v>
      </c>
      <c r="K1725" s="5"/>
      <c r="L1725" s="6"/>
      <c r="M1725" s="6"/>
      <c r="N1725" s="5"/>
      <c r="O1725" s="6" t="s">
        <v>22274</v>
      </c>
      <c r="P1725" t="s">
        <v>90</v>
      </c>
      <c r="Q1725" s="6" t="s">
        <v>24</v>
      </c>
    </row>
    <row r="1726" spans="1:17" ht="15.75" x14ac:dyDescent="0.3">
      <c r="A1726" s="4" t="s">
        <v>22275</v>
      </c>
      <c r="B1726" s="4" t="s">
        <v>18</v>
      </c>
      <c r="C1726" s="4" t="s">
        <v>424</v>
      </c>
      <c r="D1726" s="5"/>
      <c r="E1726" s="5"/>
      <c r="F1726" s="4" t="s">
        <v>22276</v>
      </c>
      <c r="G1726" s="5"/>
      <c r="H1726" s="6" t="s">
        <v>22277</v>
      </c>
      <c r="I1726" s="5"/>
      <c r="J1726" s="4" t="s">
        <v>22278</v>
      </c>
      <c r="K1726" s="5"/>
      <c r="L1726" s="6"/>
      <c r="M1726" s="6"/>
      <c r="N1726" s="5"/>
      <c r="O1726" s="6" t="s">
        <v>22279</v>
      </c>
      <c r="P1726" t="s">
        <v>90</v>
      </c>
      <c r="Q1726" s="6" t="s">
        <v>24</v>
      </c>
    </row>
    <row r="1727" spans="1:17" ht="15.75" x14ac:dyDescent="0.3">
      <c r="A1727" s="4" t="s">
        <v>22280</v>
      </c>
      <c r="B1727" s="4" t="s">
        <v>18</v>
      </c>
      <c r="C1727" s="4" t="s">
        <v>424</v>
      </c>
      <c r="D1727" s="5"/>
      <c r="E1727" s="5"/>
      <c r="F1727" s="4" t="s">
        <v>22281</v>
      </c>
      <c r="G1727" s="5"/>
      <c r="H1727" s="6" t="s">
        <v>22282</v>
      </c>
      <c r="I1727" s="5"/>
      <c r="J1727" s="4" t="s">
        <v>22283</v>
      </c>
      <c r="K1727" s="5"/>
      <c r="L1727" s="6"/>
      <c r="M1727" s="6"/>
      <c r="N1727" s="5"/>
      <c r="O1727" s="6" t="s">
        <v>22284</v>
      </c>
      <c r="P1727" t="s">
        <v>90</v>
      </c>
      <c r="Q1727" s="6" t="s">
        <v>24</v>
      </c>
    </row>
    <row r="1728" spans="1:17" ht="15.75" x14ac:dyDescent="0.3">
      <c r="A1728" s="4" t="s">
        <v>22285</v>
      </c>
      <c r="B1728" s="4" t="s">
        <v>18</v>
      </c>
      <c r="C1728" s="4" t="s">
        <v>424</v>
      </c>
      <c r="D1728" s="5"/>
      <c r="E1728" s="5"/>
      <c r="F1728" s="4" t="s">
        <v>22286</v>
      </c>
      <c r="G1728" s="5"/>
      <c r="H1728" s="6" t="s">
        <v>22287</v>
      </c>
      <c r="I1728" s="5"/>
      <c r="J1728" s="4" t="s">
        <v>22288</v>
      </c>
      <c r="K1728" s="5"/>
      <c r="L1728" s="6"/>
      <c r="M1728" s="6"/>
      <c r="N1728" s="5"/>
      <c r="O1728" s="6" t="s">
        <v>22289</v>
      </c>
      <c r="P1728" t="s">
        <v>90</v>
      </c>
      <c r="Q1728" s="6" t="s">
        <v>24</v>
      </c>
    </row>
    <row r="1729" spans="1:17" ht="15.75" x14ac:dyDescent="0.3">
      <c r="A1729" s="4" t="s">
        <v>22290</v>
      </c>
      <c r="B1729" s="4" t="s">
        <v>18</v>
      </c>
      <c r="C1729" s="4" t="s">
        <v>424</v>
      </c>
      <c r="D1729" s="5"/>
      <c r="E1729" s="5"/>
      <c r="F1729" s="4" t="s">
        <v>22291</v>
      </c>
      <c r="G1729" s="5"/>
      <c r="H1729" s="6" t="s">
        <v>22292</v>
      </c>
      <c r="I1729" s="5"/>
      <c r="J1729" s="4" t="s">
        <v>22293</v>
      </c>
      <c r="K1729" s="5"/>
      <c r="L1729" s="6"/>
      <c r="M1729" s="6"/>
      <c r="N1729" s="5"/>
      <c r="O1729" s="6" t="s">
        <v>22294</v>
      </c>
      <c r="P1729" t="s">
        <v>90</v>
      </c>
      <c r="Q1729" s="6" t="s">
        <v>24</v>
      </c>
    </row>
    <row r="1730" spans="1:17" ht="15.75" x14ac:dyDescent="0.3">
      <c r="A1730" s="4" t="s">
        <v>22295</v>
      </c>
      <c r="B1730" s="4" t="s">
        <v>18</v>
      </c>
      <c r="C1730" s="4" t="s">
        <v>424</v>
      </c>
      <c r="D1730" s="5"/>
      <c r="E1730" s="5"/>
      <c r="F1730" s="4" t="s">
        <v>17008</v>
      </c>
      <c r="G1730" s="5"/>
      <c r="H1730" s="6" t="s">
        <v>22296</v>
      </c>
      <c r="I1730" s="5"/>
      <c r="J1730" s="4" t="s">
        <v>22297</v>
      </c>
      <c r="K1730" s="5"/>
      <c r="L1730" s="6"/>
      <c r="M1730" s="6"/>
      <c r="N1730" s="5"/>
      <c r="O1730" s="6" t="s">
        <v>22298</v>
      </c>
      <c r="P1730" t="s">
        <v>90</v>
      </c>
      <c r="Q1730" s="6" t="s">
        <v>24</v>
      </c>
    </row>
    <row r="1731" spans="1:17" ht="15.75" x14ac:dyDescent="0.3">
      <c r="A1731" s="4" t="s">
        <v>22299</v>
      </c>
      <c r="B1731" s="4" t="s">
        <v>18</v>
      </c>
      <c r="C1731" s="4" t="s">
        <v>424</v>
      </c>
      <c r="D1731" s="5"/>
      <c r="E1731" s="5"/>
      <c r="F1731" s="5"/>
      <c r="G1731" s="4" t="s">
        <v>22300</v>
      </c>
      <c r="H1731" s="6" t="s">
        <v>22301</v>
      </c>
      <c r="I1731" s="5"/>
      <c r="J1731" s="4" t="s">
        <v>22302</v>
      </c>
      <c r="K1731" s="5"/>
      <c r="L1731" s="6"/>
      <c r="M1731" s="6"/>
      <c r="N1731" s="5"/>
      <c r="O1731" s="6" t="s">
        <v>22303</v>
      </c>
      <c r="P1731" t="s">
        <v>90</v>
      </c>
      <c r="Q1731" s="6" t="s">
        <v>24</v>
      </c>
    </row>
    <row r="1732" spans="1:17" ht="15.75" x14ac:dyDescent="0.3">
      <c r="A1732" s="4" t="s">
        <v>22304</v>
      </c>
      <c r="B1732" s="4" t="s">
        <v>18</v>
      </c>
      <c r="C1732" s="4" t="s">
        <v>424</v>
      </c>
      <c r="D1732" s="5"/>
      <c r="E1732" s="5"/>
      <c r="F1732" s="4" t="s">
        <v>22305</v>
      </c>
      <c r="G1732" s="5"/>
      <c r="H1732" s="6" t="s">
        <v>22306</v>
      </c>
      <c r="I1732" s="5"/>
      <c r="J1732" s="4" t="s">
        <v>22307</v>
      </c>
      <c r="K1732" s="5"/>
      <c r="L1732" s="6"/>
      <c r="M1732" s="6" t="s">
        <v>22308</v>
      </c>
      <c r="N1732" s="5"/>
      <c r="O1732" s="6" t="s">
        <v>22309</v>
      </c>
      <c r="P1732" t="s">
        <v>90</v>
      </c>
      <c r="Q1732" s="6" t="s">
        <v>24</v>
      </c>
    </row>
    <row r="1733" spans="1:17" ht="15.75" x14ac:dyDescent="0.3">
      <c r="A1733" s="4" t="s">
        <v>22310</v>
      </c>
      <c r="B1733" s="4" t="s">
        <v>18</v>
      </c>
      <c r="C1733" s="4" t="s">
        <v>424</v>
      </c>
      <c r="D1733" s="5"/>
      <c r="E1733" s="5"/>
      <c r="F1733" s="4" t="s">
        <v>22311</v>
      </c>
      <c r="G1733" s="5"/>
      <c r="H1733" s="6" t="s">
        <v>22312</v>
      </c>
      <c r="I1733" s="5"/>
      <c r="J1733" s="4" t="s">
        <v>22313</v>
      </c>
      <c r="K1733" s="5"/>
      <c r="L1733" s="6"/>
      <c r="M1733" s="6"/>
      <c r="N1733" s="5"/>
      <c r="O1733" s="6" t="s">
        <v>22314</v>
      </c>
      <c r="P1733" t="s">
        <v>90</v>
      </c>
      <c r="Q1733" s="6" t="s">
        <v>24</v>
      </c>
    </row>
    <row r="1734" spans="1:17" ht="15.75" x14ac:dyDescent="0.3">
      <c r="A1734" s="4" t="s">
        <v>22315</v>
      </c>
      <c r="B1734" s="4" t="s">
        <v>18</v>
      </c>
      <c r="C1734" s="4" t="s">
        <v>424</v>
      </c>
      <c r="D1734" s="5"/>
      <c r="E1734" s="5"/>
      <c r="F1734" s="4" t="s">
        <v>22316</v>
      </c>
      <c r="G1734" s="5"/>
      <c r="H1734" s="6" t="s">
        <v>22317</v>
      </c>
      <c r="I1734" s="5"/>
      <c r="J1734" s="4" t="s">
        <v>22318</v>
      </c>
      <c r="K1734" s="5"/>
      <c r="L1734" s="6"/>
      <c r="M1734" s="6"/>
      <c r="N1734" s="5"/>
      <c r="O1734" s="6" t="s">
        <v>22319</v>
      </c>
      <c r="P1734" t="s">
        <v>90</v>
      </c>
      <c r="Q1734" s="6" t="s">
        <v>24</v>
      </c>
    </row>
    <row r="1735" spans="1:17" ht="15.75" x14ac:dyDescent="0.3">
      <c r="A1735" s="4" t="s">
        <v>22320</v>
      </c>
      <c r="B1735" s="4" t="s">
        <v>18</v>
      </c>
      <c r="C1735" s="4" t="s">
        <v>424</v>
      </c>
      <c r="D1735" s="5"/>
      <c r="E1735" s="5"/>
      <c r="F1735" s="4" t="s">
        <v>22321</v>
      </c>
      <c r="G1735" s="5"/>
      <c r="H1735" s="6" t="s">
        <v>22322</v>
      </c>
      <c r="I1735" s="5"/>
      <c r="J1735" s="4" t="s">
        <v>22323</v>
      </c>
      <c r="K1735" s="5"/>
      <c r="L1735" s="6"/>
      <c r="M1735" s="6" t="s">
        <v>22324</v>
      </c>
      <c r="N1735" s="5"/>
      <c r="O1735" s="6" t="s">
        <v>22325</v>
      </c>
      <c r="P1735" t="s">
        <v>90</v>
      </c>
      <c r="Q1735" s="6" t="s">
        <v>24</v>
      </c>
    </row>
    <row r="1736" spans="1:17" ht="15.75" x14ac:dyDescent="0.3">
      <c r="A1736" s="4" t="s">
        <v>22331</v>
      </c>
      <c r="B1736" s="4" t="s">
        <v>18</v>
      </c>
      <c r="C1736" s="4" t="s">
        <v>424</v>
      </c>
      <c r="D1736" s="5"/>
      <c r="E1736" s="5"/>
      <c r="F1736" s="4" t="s">
        <v>22332</v>
      </c>
      <c r="G1736" s="5"/>
      <c r="H1736" s="6" t="s">
        <v>22333</v>
      </c>
      <c r="I1736" s="5"/>
      <c r="J1736" s="4" t="s">
        <v>22334</v>
      </c>
      <c r="K1736" s="5"/>
      <c r="L1736" s="6"/>
      <c r="M1736" s="6"/>
      <c r="N1736" s="5"/>
      <c r="O1736" s="6" t="s">
        <v>22335</v>
      </c>
      <c r="P1736" t="s">
        <v>90</v>
      </c>
      <c r="Q1736" s="6" t="s">
        <v>24</v>
      </c>
    </row>
    <row r="1737" spans="1:17" ht="15.75" x14ac:dyDescent="0.3">
      <c r="A1737" s="4" t="s">
        <v>22339</v>
      </c>
      <c r="B1737" s="4" t="s">
        <v>18</v>
      </c>
      <c r="C1737" s="4" t="s">
        <v>424</v>
      </c>
      <c r="D1737" s="5"/>
      <c r="E1737" s="5"/>
      <c r="F1737" s="4" t="s">
        <v>22340</v>
      </c>
      <c r="G1737" s="5"/>
      <c r="H1737" s="6" t="s">
        <v>22341</v>
      </c>
      <c r="I1737" s="5"/>
      <c r="J1737" s="4" t="s">
        <v>22342</v>
      </c>
      <c r="K1737" s="5"/>
      <c r="L1737" s="6"/>
      <c r="M1737" s="6"/>
      <c r="N1737" s="5"/>
      <c r="O1737" s="6" t="s">
        <v>22343</v>
      </c>
      <c r="P1737" t="s">
        <v>90</v>
      </c>
      <c r="Q1737" s="6" t="s">
        <v>24</v>
      </c>
    </row>
    <row r="1738" spans="1:17" ht="15.75" hidden="1" x14ac:dyDescent="0.3">
      <c r="A1738" s="4" t="s">
        <v>22364</v>
      </c>
      <c r="B1738" s="4" t="s">
        <v>18</v>
      </c>
      <c r="C1738" s="4" t="s">
        <v>424</v>
      </c>
      <c r="D1738" s="5"/>
      <c r="E1738" s="5"/>
      <c r="F1738" s="4" t="s">
        <v>22365</v>
      </c>
      <c r="G1738" s="5"/>
      <c r="H1738" s="6" t="s">
        <v>22366</v>
      </c>
      <c r="I1738" s="5"/>
      <c r="J1738" s="4" t="s">
        <v>8116</v>
      </c>
      <c r="K1738" s="5"/>
      <c r="L1738" s="6"/>
      <c r="M1738" s="6"/>
      <c r="N1738" s="5"/>
      <c r="O1738" s="6" t="s">
        <v>22367</v>
      </c>
      <c r="P1738" t="s">
        <v>90</v>
      </c>
      <c r="Q1738" s="6" t="s">
        <v>24</v>
      </c>
    </row>
    <row r="1739" spans="1:17" ht="15.75" x14ac:dyDescent="0.3">
      <c r="A1739" s="4" t="s">
        <v>22388</v>
      </c>
      <c r="B1739" s="4" t="s">
        <v>18</v>
      </c>
      <c r="C1739" s="4" t="s">
        <v>424</v>
      </c>
      <c r="D1739" s="5"/>
      <c r="E1739" s="5"/>
      <c r="F1739" s="4" t="s">
        <v>22389</v>
      </c>
      <c r="G1739" s="5"/>
      <c r="H1739" s="6" t="s">
        <v>22390</v>
      </c>
      <c r="I1739" s="5"/>
      <c r="J1739" s="4" t="s">
        <v>22391</v>
      </c>
      <c r="K1739" s="5"/>
      <c r="L1739" s="6"/>
      <c r="M1739" s="6"/>
      <c r="N1739" s="5"/>
      <c r="O1739" s="6" t="s">
        <v>22392</v>
      </c>
      <c r="P1739" t="s">
        <v>90</v>
      </c>
      <c r="Q1739" s="6" t="s">
        <v>24</v>
      </c>
    </row>
    <row r="1740" spans="1:17" ht="15.75" x14ac:dyDescent="0.3">
      <c r="A1740" s="4" t="s">
        <v>22393</v>
      </c>
      <c r="B1740" s="4" t="s">
        <v>18</v>
      </c>
      <c r="C1740" s="4" t="s">
        <v>424</v>
      </c>
      <c r="D1740" s="5"/>
      <c r="E1740" s="5"/>
      <c r="F1740" s="4" t="s">
        <v>22394</v>
      </c>
      <c r="G1740" s="5"/>
      <c r="H1740" s="6" t="s">
        <v>22395</v>
      </c>
      <c r="I1740" s="5"/>
      <c r="J1740" s="4" t="s">
        <v>22396</v>
      </c>
      <c r="K1740" s="5"/>
      <c r="L1740" s="6"/>
      <c r="M1740" s="6"/>
      <c r="N1740" s="5"/>
      <c r="O1740" s="6" t="s">
        <v>22397</v>
      </c>
      <c r="P1740" t="s">
        <v>90</v>
      </c>
      <c r="Q1740" s="6" t="s">
        <v>24</v>
      </c>
    </row>
    <row r="1741" spans="1:17" ht="15.75" hidden="1" x14ac:dyDescent="0.3">
      <c r="A1741" s="4" t="s">
        <v>22398</v>
      </c>
      <c r="B1741" s="4" t="s">
        <v>18</v>
      </c>
      <c r="C1741" s="4" t="s">
        <v>19</v>
      </c>
      <c r="D1741" s="5"/>
      <c r="E1741" s="5"/>
      <c r="F1741" s="5"/>
      <c r="G1741" s="5"/>
      <c r="H1741" s="6" t="s">
        <v>22399</v>
      </c>
      <c r="I1741" s="5"/>
      <c r="J1741" s="4" t="s">
        <v>11481</v>
      </c>
      <c r="K1741" s="5"/>
      <c r="L1741" s="6"/>
      <c r="M1741" s="6" t="s">
        <v>14873</v>
      </c>
      <c r="N1741" s="5"/>
      <c r="O1741" s="6" t="s">
        <v>22400</v>
      </c>
      <c r="P1741" t="s">
        <v>90</v>
      </c>
      <c r="Q1741" s="6" t="s">
        <v>24</v>
      </c>
    </row>
    <row r="1742" spans="1:17" ht="15.75" hidden="1" x14ac:dyDescent="0.3">
      <c r="A1742" s="4" t="s">
        <v>22401</v>
      </c>
      <c r="B1742" s="4" t="s">
        <v>18</v>
      </c>
      <c r="C1742" s="4" t="s">
        <v>19</v>
      </c>
      <c r="D1742" s="5"/>
      <c r="E1742" s="5"/>
      <c r="F1742" s="4" t="s">
        <v>22402</v>
      </c>
      <c r="G1742" s="5"/>
      <c r="H1742" s="6" t="s">
        <v>22403</v>
      </c>
      <c r="I1742" s="5"/>
      <c r="J1742" s="4" t="s">
        <v>6252</v>
      </c>
      <c r="K1742" s="5"/>
      <c r="L1742" s="6"/>
      <c r="M1742" s="6"/>
      <c r="N1742" s="5"/>
      <c r="O1742" s="6" t="s">
        <v>22404</v>
      </c>
      <c r="P1742" t="s">
        <v>90</v>
      </c>
      <c r="Q1742" s="6" t="s">
        <v>24</v>
      </c>
    </row>
    <row r="1743" spans="1:17" ht="15.75" hidden="1" x14ac:dyDescent="0.3">
      <c r="A1743" s="4" t="s">
        <v>22405</v>
      </c>
      <c r="B1743" s="4" t="s">
        <v>18</v>
      </c>
      <c r="C1743" s="4" t="s">
        <v>19</v>
      </c>
      <c r="D1743" s="5"/>
      <c r="E1743" s="5"/>
      <c r="F1743" s="4" t="s">
        <v>22402</v>
      </c>
      <c r="G1743" s="5"/>
      <c r="H1743" s="6" t="s">
        <v>22406</v>
      </c>
      <c r="I1743" s="5"/>
      <c r="J1743" s="4" t="s">
        <v>466</v>
      </c>
      <c r="K1743" s="5"/>
      <c r="L1743" s="6"/>
      <c r="M1743" s="6"/>
      <c r="N1743" s="5"/>
      <c r="O1743" s="6" t="s">
        <v>22407</v>
      </c>
      <c r="P1743" t="s">
        <v>90</v>
      </c>
      <c r="Q1743" s="6" t="s">
        <v>24</v>
      </c>
    </row>
    <row r="1744" spans="1:17" ht="15.75" hidden="1" x14ac:dyDescent="0.3">
      <c r="A1744" s="4" t="s">
        <v>22408</v>
      </c>
      <c r="B1744" s="4" t="s">
        <v>18</v>
      </c>
      <c r="C1744" s="4" t="s">
        <v>19</v>
      </c>
      <c r="D1744" s="5"/>
      <c r="E1744" s="5"/>
      <c r="F1744" s="4" t="s">
        <v>22402</v>
      </c>
      <c r="G1744" s="5"/>
      <c r="H1744" s="6" t="s">
        <v>22409</v>
      </c>
      <c r="I1744" s="5"/>
      <c r="J1744" s="4" t="s">
        <v>6252</v>
      </c>
      <c r="K1744" s="5"/>
      <c r="L1744" s="6"/>
      <c r="M1744" s="6"/>
      <c r="N1744" s="5"/>
      <c r="O1744" s="6" t="s">
        <v>22410</v>
      </c>
      <c r="P1744" t="s">
        <v>90</v>
      </c>
      <c r="Q1744" s="6" t="s">
        <v>24</v>
      </c>
    </row>
    <row r="1745" spans="1:17" ht="15.75" hidden="1" x14ac:dyDescent="0.3">
      <c r="A1745" s="4" t="s">
        <v>22411</v>
      </c>
      <c r="B1745" s="4" t="s">
        <v>18</v>
      </c>
      <c r="C1745" s="4" t="s">
        <v>19</v>
      </c>
      <c r="D1745" s="5"/>
      <c r="E1745" s="5"/>
      <c r="F1745" s="4" t="s">
        <v>22412</v>
      </c>
      <c r="G1745" s="5"/>
      <c r="H1745" s="6" t="s">
        <v>22413</v>
      </c>
      <c r="I1745" s="5"/>
      <c r="J1745" s="4" t="s">
        <v>8176</v>
      </c>
      <c r="K1745" s="5"/>
      <c r="L1745" s="6"/>
      <c r="M1745" s="6"/>
      <c r="N1745" s="5"/>
      <c r="O1745" s="6" t="s">
        <v>22414</v>
      </c>
      <c r="P1745" t="s">
        <v>90</v>
      </c>
      <c r="Q1745" s="6" t="s">
        <v>24</v>
      </c>
    </row>
    <row r="1746" spans="1:17" ht="15.75" hidden="1" x14ac:dyDescent="0.3">
      <c r="A1746" s="4" t="s">
        <v>22415</v>
      </c>
      <c r="B1746" s="4" t="s">
        <v>18</v>
      </c>
      <c r="C1746" s="4" t="s">
        <v>19</v>
      </c>
      <c r="D1746" s="5"/>
      <c r="E1746" s="5"/>
      <c r="F1746" s="4" t="s">
        <v>22416</v>
      </c>
      <c r="G1746" s="5"/>
      <c r="H1746" s="6" t="s">
        <v>22417</v>
      </c>
      <c r="I1746" s="5"/>
      <c r="J1746" s="4" t="s">
        <v>13624</v>
      </c>
      <c r="K1746" s="5"/>
      <c r="L1746" s="6"/>
      <c r="M1746" s="6"/>
      <c r="N1746" s="5"/>
      <c r="O1746" s="6" t="s">
        <v>22418</v>
      </c>
      <c r="P1746" t="s">
        <v>90</v>
      </c>
      <c r="Q1746" s="6" t="s">
        <v>24</v>
      </c>
    </row>
    <row r="1747" spans="1:17" ht="15.75" hidden="1" x14ac:dyDescent="0.3">
      <c r="A1747" s="4" t="s">
        <v>22425</v>
      </c>
      <c r="B1747" s="4" t="s">
        <v>18</v>
      </c>
      <c r="C1747" s="4" t="s">
        <v>19</v>
      </c>
      <c r="D1747" s="5"/>
      <c r="E1747" s="5"/>
      <c r="F1747" s="5"/>
      <c r="G1747" s="5"/>
      <c r="H1747" s="6" t="s">
        <v>22426</v>
      </c>
      <c r="I1747" s="5"/>
      <c r="J1747" s="4" t="s">
        <v>6252</v>
      </c>
      <c r="K1747" s="5"/>
      <c r="L1747" s="6"/>
      <c r="M1747" s="6" t="s">
        <v>4112</v>
      </c>
      <c r="N1747" s="5"/>
      <c r="O1747" s="6" t="s">
        <v>22427</v>
      </c>
      <c r="P1747" t="s">
        <v>90</v>
      </c>
      <c r="Q1747" s="6" t="s">
        <v>24</v>
      </c>
    </row>
    <row r="1748" spans="1:17" ht="15.75" x14ac:dyDescent="0.3">
      <c r="A1748" s="4" t="s">
        <v>22466</v>
      </c>
      <c r="B1748" s="4" t="s">
        <v>18</v>
      </c>
      <c r="C1748" s="4" t="s">
        <v>424</v>
      </c>
      <c r="D1748" s="5"/>
      <c r="E1748" s="5"/>
      <c r="F1748" s="4" t="s">
        <v>22467</v>
      </c>
      <c r="G1748" s="5"/>
      <c r="H1748" s="6" t="s">
        <v>22468</v>
      </c>
      <c r="I1748" s="5"/>
      <c r="J1748" s="4" t="s">
        <v>22469</v>
      </c>
      <c r="K1748" s="5"/>
      <c r="L1748" s="6"/>
      <c r="M1748" s="6" t="s">
        <v>22470</v>
      </c>
      <c r="N1748" s="5"/>
      <c r="O1748" s="6" t="s">
        <v>22471</v>
      </c>
      <c r="P1748" t="s">
        <v>90</v>
      </c>
      <c r="Q1748" s="6" t="s">
        <v>24</v>
      </c>
    </row>
    <row r="1749" spans="1:17" ht="15.75" x14ac:dyDescent="0.3">
      <c r="A1749" s="4" t="s">
        <v>22480</v>
      </c>
      <c r="B1749" s="4" t="s">
        <v>18</v>
      </c>
      <c r="C1749" s="4" t="s">
        <v>424</v>
      </c>
      <c r="D1749" s="5"/>
      <c r="E1749" s="5"/>
      <c r="F1749" s="4" t="s">
        <v>22481</v>
      </c>
      <c r="G1749" s="5"/>
      <c r="H1749" s="6" t="s">
        <v>22482</v>
      </c>
      <c r="I1749" s="5"/>
      <c r="J1749" s="4" t="s">
        <v>22483</v>
      </c>
      <c r="K1749" s="5"/>
      <c r="L1749" s="6"/>
      <c r="M1749" s="6"/>
      <c r="N1749" s="5"/>
      <c r="O1749" s="6" t="s">
        <v>22484</v>
      </c>
      <c r="P1749" t="s">
        <v>90</v>
      </c>
      <c r="Q1749" s="6" t="s">
        <v>24</v>
      </c>
    </row>
    <row r="1750" spans="1:17" ht="15.75" x14ac:dyDescent="0.3">
      <c r="A1750" s="4" t="s">
        <v>22493</v>
      </c>
      <c r="B1750" s="4" t="s">
        <v>18</v>
      </c>
      <c r="C1750" s="4" t="s">
        <v>424</v>
      </c>
      <c r="D1750" s="5"/>
      <c r="E1750" s="5"/>
      <c r="F1750" s="4" t="s">
        <v>22494</v>
      </c>
      <c r="G1750" s="5"/>
      <c r="H1750" s="6" t="s">
        <v>22495</v>
      </c>
      <c r="I1750" s="5"/>
      <c r="J1750" s="4" t="s">
        <v>22496</v>
      </c>
      <c r="K1750" s="5"/>
      <c r="L1750" s="6"/>
      <c r="M1750" s="6"/>
      <c r="N1750" s="5"/>
      <c r="O1750" s="6" t="s">
        <v>22497</v>
      </c>
      <c r="P1750" t="s">
        <v>90</v>
      </c>
      <c r="Q1750" s="6" t="s">
        <v>24</v>
      </c>
    </row>
    <row r="1751" spans="1:17" ht="15.75" hidden="1" x14ac:dyDescent="0.3">
      <c r="A1751" s="4" t="s">
        <v>22502</v>
      </c>
      <c r="B1751" s="4" t="s">
        <v>18</v>
      </c>
      <c r="C1751" s="4" t="s">
        <v>19</v>
      </c>
      <c r="D1751" s="5"/>
      <c r="E1751" s="5"/>
      <c r="F1751" s="5"/>
      <c r="G1751" s="5"/>
      <c r="H1751" s="6" t="s">
        <v>22503</v>
      </c>
      <c r="I1751" s="5"/>
      <c r="J1751" s="4" t="s">
        <v>14729</v>
      </c>
      <c r="K1751" s="5"/>
      <c r="L1751" s="6"/>
      <c r="M1751" s="6"/>
      <c r="N1751" s="5"/>
      <c r="O1751" s="6" t="s">
        <v>22504</v>
      </c>
      <c r="P1751" t="s">
        <v>90</v>
      </c>
      <c r="Q1751" s="6" t="s">
        <v>24</v>
      </c>
    </row>
    <row r="1752" spans="1:17" ht="15.75" x14ac:dyDescent="0.3">
      <c r="A1752" s="4" t="s">
        <v>22516</v>
      </c>
      <c r="B1752" s="4" t="s">
        <v>18</v>
      </c>
      <c r="C1752" s="4" t="s">
        <v>424</v>
      </c>
      <c r="D1752" s="5"/>
      <c r="E1752" s="5"/>
      <c r="F1752" s="4" t="s">
        <v>22517</v>
      </c>
      <c r="G1752" s="5"/>
      <c r="H1752" s="6" t="s">
        <v>22518</v>
      </c>
      <c r="I1752" s="5"/>
      <c r="J1752" s="4" t="s">
        <v>22519</v>
      </c>
      <c r="K1752" s="5"/>
      <c r="L1752" s="6"/>
      <c r="M1752" s="6"/>
      <c r="N1752" s="5"/>
      <c r="O1752" s="6" t="s">
        <v>22520</v>
      </c>
      <c r="P1752" t="s">
        <v>90</v>
      </c>
      <c r="Q1752" s="6" t="s">
        <v>24</v>
      </c>
    </row>
    <row r="1753" spans="1:17" ht="15.75" x14ac:dyDescent="0.3">
      <c r="A1753" s="4" t="s">
        <v>22521</v>
      </c>
      <c r="B1753" s="4" t="s">
        <v>18</v>
      </c>
      <c r="C1753" s="4" t="s">
        <v>424</v>
      </c>
      <c r="D1753" s="5"/>
      <c r="E1753" s="5"/>
      <c r="F1753" s="4" t="s">
        <v>22522</v>
      </c>
      <c r="G1753" s="5"/>
      <c r="H1753" s="6" t="s">
        <v>22523</v>
      </c>
      <c r="I1753" s="5"/>
      <c r="J1753" s="4" t="s">
        <v>22524</v>
      </c>
      <c r="K1753" s="5"/>
      <c r="L1753" s="6"/>
      <c r="M1753" s="6"/>
      <c r="N1753" s="5"/>
      <c r="O1753" s="6" t="s">
        <v>22525</v>
      </c>
      <c r="P1753" t="s">
        <v>90</v>
      </c>
      <c r="Q1753" s="6" t="s">
        <v>24</v>
      </c>
    </row>
    <row r="1754" spans="1:17" ht="15.75" x14ac:dyDescent="0.3">
      <c r="A1754" s="4" t="s">
        <v>22535</v>
      </c>
      <c r="B1754" s="4" t="s">
        <v>18</v>
      </c>
      <c r="C1754" s="4" t="s">
        <v>424</v>
      </c>
      <c r="D1754" s="5"/>
      <c r="E1754" s="5"/>
      <c r="F1754" s="4" t="s">
        <v>1504</v>
      </c>
      <c r="G1754" s="5"/>
      <c r="H1754" s="6" t="s">
        <v>22536</v>
      </c>
      <c r="I1754" s="5"/>
      <c r="J1754" s="4" t="s">
        <v>22537</v>
      </c>
      <c r="K1754" s="5"/>
      <c r="L1754" s="6"/>
      <c r="M1754" s="6"/>
      <c r="N1754" s="5"/>
      <c r="O1754" s="6" t="s">
        <v>22538</v>
      </c>
      <c r="P1754" t="s">
        <v>90</v>
      </c>
      <c r="Q1754" s="6" t="s">
        <v>24</v>
      </c>
    </row>
    <row r="1755" spans="1:17" ht="15.75" x14ac:dyDescent="0.3">
      <c r="A1755" s="4" t="s">
        <v>22539</v>
      </c>
      <c r="B1755" s="4" t="s">
        <v>18</v>
      </c>
      <c r="C1755" s="4" t="s">
        <v>424</v>
      </c>
      <c r="D1755" s="5"/>
      <c r="E1755" s="5"/>
      <c r="F1755" s="4" t="s">
        <v>22540</v>
      </c>
      <c r="G1755" s="5"/>
      <c r="H1755" s="6" t="s">
        <v>22541</v>
      </c>
      <c r="I1755" s="5"/>
      <c r="J1755" s="4" t="s">
        <v>22542</v>
      </c>
      <c r="K1755" s="5"/>
      <c r="L1755" s="6"/>
      <c r="M1755" s="6" t="s">
        <v>22543</v>
      </c>
      <c r="N1755" s="5"/>
      <c r="O1755" s="6" t="s">
        <v>22544</v>
      </c>
      <c r="P1755" t="s">
        <v>90</v>
      </c>
      <c r="Q1755" s="6" t="s">
        <v>24</v>
      </c>
    </row>
    <row r="1756" spans="1:17" ht="15.75" x14ac:dyDescent="0.3">
      <c r="A1756" s="4" t="s">
        <v>22553</v>
      </c>
      <c r="B1756" s="4" t="s">
        <v>18</v>
      </c>
      <c r="C1756" s="4" t="s">
        <v>424</v>
      </c>
      <c r="D1756" s="5"/>
      <c r="E1756" s="5"/>
      <c r="F1756" s="4" t="s">
        <v>22554</v>
      </c>
      <c r="G1756" s="5"/>
      <c r="H1756" s="6" t="s">
        <v>22555</v>
      </c>
      <c r="I1756" s="4" t="s">
        <v>22556</v>
      </c>
      <c r="J1756" s="4" t="s">
        <v>22557</v>
      </c>
      <c r="K1756" s="5"/>
      <c r="L1756" s="6"/>
      <c r="M1756" s="6" t="s">
        <v>22558</v>
      </c>
      <c r="N1756" s="5"/>
      <c r="O1756" s="6" t="s">
        <v>22559</v>
      </c>
      <c r="P1756" t="s">
        <v>90</v>
      </c>
      <c r="Q1756" s="6" t="s">
        <v>24</v>
      </c>
    </row>
    <row r="1757" spans="1:17" ht="15.75" x14ac:dyDescent="0.3">
      <c r="A1757" s="4" t="s">
        <v>22560</v>
      </c>
      <c r="B1757" s="4" t="s">
        <v>18</v>
      </c>
      <c r="C1757" s="4" t="s">
        <v>424</v>
      </c>
      <c r="D1757" s="5"/>
      <c r="E1757" s="5"/>
      <c r="F1757" s="4" t="s">
        <v>22554</v>
      </c>
      <c r="G1757" s="5"/>
      <c r="H1757" s="6" t="s">
        <v>22555</v>
      </c>
      <c r="I1757" s="4" t="s">
        <v>22561</v>
      </c>
      <c r="J1757" s="4" t="s">
        <v>22562</v>
      </c>
      <c r="K1757" s="5"/>
      <c r="L1757" s="6"/>
      <c r="M1757" s="6" t="s">
        <v>22563</v>
      </c>
      <c r="N1757" s="5"/>
      <c r="O1757" s="6" t="s">
        <v>22564</v>
      </c>
      <c r="P1757" t="s">
        <v>90</v>
      </c>
      <c r="Q1757" s="6" t="s">
        <v>24</v>
      </c>
    </row>
    <row r="1758" spans="1:17" ht="15.75" hidden="1" x14ac:dyDescent="0.3">
      <c r="A1758" s="4" t="s">
        <v>22580</v>
      </c>
      <c r="B1758" s="4" t="s">
        <v>18</v>
      </c>
      <c r="C1758" s="4" t="s">
        <v>19</v>
      </c>
      <c r="D1758" s="5"/>
      <c r="E1758" s="5"/>
      <c r="F1758" s="5"/>
      <c r="G1758" s="5"/>
      <c r="H1758" s="6" t="s">
        <v>22581</v>
      </c>
      <c r="I1758" s="5"/>
      <c r="J1758" s="4" t="s">
        <v>11700</v>
      </c>
      <c r="K1758" s="5"/>
      <c r="L1758" s="6"/>
      <c r="M1758" s="6" t="s">
        <v>14873</v>
      </c>
      <c r="N1758" s="5"/>
      <c r="O1758" s="6" t="s">
        <v>22582</v>
      </c>
      <c r="P1758" t="s">
        <v>90</v>
      </c>
      <c r="Q1758" s="6" t="s">
        <v>24</v>
      </c>
    </row>
    <row r="1759" spans="1:17" ht="15.75" x14ac:dyDescent="0.3">
      <c r="A1759" s="4" t="s">
        <v>22583</v>
      </c>
      <c r="B1759" s="4" t="s">
        <v>18</v>
      </c>
      <c r="C1759" s="4" t="s">
        <v>424</v>
      </c>
      <c r="D1759" s="5"/>
      <c r="E1759" s="5"/>
      <c r="F1759" s="4" t="s">
        <v>22584</v>
      </c>
      <c r="G1759" s="5"/>
      <c r="H1759" s="6" t="s">
        <v>22585</v>
      </c>
      <c r="I1759" s="5"/>
      <c r="J1759" s="4" t="s">
        <v>22586</v>
      </c>
      <c r="K1759" s="5"/>
      <c r="L1759" s="6"/>
      <c r="M1759" s="6"/>
      <c r="N1759" s="5"/>
      <c r="O1759" s="6" t="s">
        <v>22587</v>
      </c>
      <c r="P1759" t="s">
        <v>90</v>
      </c>
      <c r="Q1759" s="6" t="s">
        <v>24</v>
      </c>
    </row>
    <row r="1760" spans="1:17" ht="15.75" x14ac:dyDescent="0.3">
      <c r="A1760" s="4" t="s">
        <v>22610</v>
      </c>
      <c r="B1760" s="4" t="s">
        <v>18</v>
      </c>
      <c r="C1760" s="4" t="s">
        <v>424</v>
      </c>
      <c r="D1760" s="5"/>
      <c r="E1760" s="5"/>
      <c r="F1760" s="5"/>
      <c r="G1760" s="4" t="s">
        <v>22611</v>
      </c>
      <c r="H1760" s="6" t="s">
        <v>22612</v>
      </c>
      <c r="I1760" s="5"/>
      <c r="J1760" s="4" t="s">
        <v>22613</v>
      </c>
      <c r="K1760" s="5"/>
      <c r="L1760" s="6"/>
      <c r="M1760" s="6" t="s">
        <v>22614</v>
      </c>
      <c r="N1760" s="5"/>
      <c r="O1760" s="6" t="s">
        <v>22615</v>
      </c>
      <c r="P1760" t="s">
        <v>90</v>
      </c>
      <c r="Q1760" s="6" t="s">
        <v>24</v>
      </c>
    </row>
    <row r="1761" spans="1:17" ht="15.75" x14ac:dyDescent="0.3">
      <c r="A1761" s="4" t="s">
        <v>22616</v>
      </c>
      <c r="B1761" s="4" t="s">
        <v>18</v>
      </c>
      <c r="C1761" s="4" t="s">
        <v>424</v>
      </c>
      <c r="D1761" s="5"/>
      <c r="E1761" s="5"/>
      <c r="F1761" s="5"/>
      <c r="G1761" s="5"/>
      <c r="H1761" s="6" t="s">
        <v>22617</v>
      </c>
      <c r="I1761" s="5"/>
      <c r="J1761" s="4" t="s">
        <v>22618</v>
      </c>
      <c r="K1761" s="5"/>
      <c r="L1761" s="6"/>
      <c r="M1761" s="6"/>
      <c r="N1761" s="5"/>
      <c r="O1761" s="6" t="s">
        <v>22619</v>
      </c>
      <c r="P1761" t="s">
        <v>90</v>
      </c>
      <c r="Q1761" s="6" t="s">
        <v>24</v>
      </c>
    </row>
    <row r="1762" spans="1:17" ht="15.75" x14ac:dyDescent="0.3">
      <c r="A1762" s="4" t="s">
        <v>22729</v>
      </c>
      <c r="B1762" s="4" t="s">
        <v>18</v>
      </c>
      <c r="C1762" s="4" t="s">
        <v>424</v>
      </c>
      <c r="D1762" s="5"/>
      <c r="E1762" s="5"/>
      <c r="F1762" s="4" t="s">
        <v>14873</v>
      </c>
      <c r="G1762" s="5"/>
      <c r="H1762" s="6" t="s">
        <v>22730</v>
      </c>
      <c r="I1762" s="5"/>
      <c r="J1762" s="4" t="s">
        <v>16347</v>
      </c>
      <c r="K1762" s="5"/>
      <c r="L1762" s="6"/>
      <c r="M1762" s="6"/>
      <c r="N1762" s="5"/>
      <c r="O1762" s="6" t="s">
        <v>22731</v>
      </c>
      <c r="P1762" t="s">
        <v>90</v>
      </c>
      <c r="Q1762" s="6" t="s">
        <v>24</v>
      </c>
    </row>
    <row r="1763" spans="1:17" ht="15.75" hidden="1" x14ac:dyDescent="0.3">
      <c r="A1763" s="4" t="s">
        <v>22732</v>
      </c>
      <c r="B1763" s="4" t="s">
        <v>18</v>
      </c>
      <c r="C1763" s="4" t="s">
        <v>19</v>
      </c>
      <c r="D1763" s="5"/>
      <c r="E1763" s="5"/>
      <c r="F1763" s="4" t="s">
        <v>14873</v>
      </c>
      <c r="G1763" s="5"/>
      <c r="H1763" s="6" t="s">
        <v>22733</v>
      </c>
      <c r="I1763" s="5"/>
      <c r="J1763" s="4" t="s">
        <v>22734</v>
      </c>
      <c r="K1763" s="5"/>
      <c r="L1763" s="6"/>
      <c r="M1763" s="6"/>
      <c r="N1763" s="5"/>
      <c r="O1763" s="6" t="s">
        <v>22735</v>
      </c>
      <c r="P1763" t="s">
        <v>90</v>
      </c>
      <c r="Q1763" s="6" t="s">
        <v>24</v>
      </c>
    </row>
    <row r="1764" spans="1:17" ht="15.75" hidden="1" x14ac:dyDescent="0.3">
      <c r="A1764" s="4" t="s">
        <v>22750</v>
      </c>
      <c r="B1764" s="4" t="s">
        <v>18</v>
      </c>
      <c r="C1764" s="4" t="s">
        <v>19</v>
      </c>
      <c r="D1764" s="5"/>
      <c r="E1764" s="5"/>
      <c r="F1764" s="4" t="s">
        <v>14873</v>
      </c>
      <c r="G1764" s="5"/>
      <c r="H1764" s="6" t="s">
        <v>22751</v>
      </c>
      <c r="I1764" s="5"/>
      <c r="J1764" s="4" t="s">
        <v>22752</v>
      </c>
      <c r="K1764" s="5"/>
      <c r="L1764" s="6"/>
      <c r="M1764" s="6"/>
      <c r="N1764" s="5"/>
      <c r="O1764" s="6" t="s">
        <v>22753</v>
      </c>
      <c r="P1764" t="s">
        <v>90</v>
      </c>
      <c r="Q1764" s="6" t="s">
        <v>24</v>
      </c>
    </row>
    <row r="1765" spans="1:17" ht="15.75" hidden="1" x14ac:dyDescent="0.3">
      <c r="A1765" s="4" t="s">
        <v>22763</v>
      </c>
      <c r="B1765" s="4" t="s">
        <v>18</v>
      </c>
      <c r="C1765" s="4" t="s">
        <v>19</v>
      </c>
      <c r="D1765" s="5"/>
      <c r="E1765" s="5"/>
      <c r="F1765" s="4" t="s">
        <v>14873</v>
      </c>
      <c r="G1765" s="5"/>
      <c r="H1765" s="6" t="s">
        <v>22764</v>
      </c>
      <c r="I1765" s="5"/>
      <c r="J1765" s="4" t="s">
        <v>22765</v>
      </c>
      <c r="K1765" s="5"/>
      <c r="L1765" s="6"/>
      <c r="M1765" s="6"/>
      <c r="N1765" s="5"/>
      <c r="O1765" s="6" t="s">
        <v>22766</v>
      </c>
      <c r="P1765" t="s">
        <v>90</v>
      </c>
      <c r="Q1765" s="6" t="s">
        <v>24</v>
      </c>
    </row>
    <row r="1766" spans="1:17" ht="15.75" hidden="1" x14ac:dyDescent="0.3">
      <c r="A1766" s="4" t="s">
        <v>22769</v>
      </c>
      <c r="B1766" s="4" t="s">
        <v>18</v>
      </c>
      <c r="C1766" s="4" t="s">
        <v>19</v>
      </c>
      <c r="D1766" s="5"/>
      <c r="E1766" s="5"/>
      <c r="F1766" s="4" t="s">
        <v>14873</v>
      </c>
      <c r="G1766" s="5"/>
      <c r="H1766" s="6" t="s">
        <v>22770</v>
      </c>
      <c r="I1766" s="5"/>
      <c r="J1766" s="4" t="s">
        <v>4861</v>
      </c>
      <c r="K1766" s="5"/>
      <c r="L1766" s="6"/>
      <c r="M1766" s="6"/>
      <c r="N1766" s="5"/>
      <c r="O1766" s="6" t="s">
        <v>22771</v>
      </c>
      <c r="P1766" t="s">
        <v>90</v>
      </c>
      <c r="Q1766" s="6" t="s">
        <v>24</v>
      </c>
    </row>
    <row r="1767" spans="1:17" ht="15.75" hidden="1" x14ac:dyDescent="0.3">
      <c r="A1767" s="4" t="s">
        <v>22788</v>
      </c>
      <c r="B1767" s="4" t="s">
        <v>18</v>
      </c>
      <c r="C1767" s="4" t="s">
        <v>19</v>
      </c>
      <c r="D1767" s="5"/>
      <c r="E1767" s="5"/>
      <c r="F1767" s="4" t="s">
        <v>14873</v>
      </c>
      <c r="G1767" s="5"/>
      <c r="H1767" s="6" t="s">
        <v>22789</v>
      </c>
      <c r="I1767" s="5"/>
      <c r="J1767" s="4" t="s">
        <v>22790</v>
      </c>
      <c r="K1767" s="5"/>
      <c r="L1767" s="6"/>
      <c r="M1767" s="6"/>
      <c r="N1767" s="5"/>
      <c r="O1767" s="6" t="s">
        <v>22791</v>
      </c>
      <c r="P1767" t="s">
        <v>90</v>
      </c>
      <c r="Q1767" s="6" t="s">
        <v>24</v>
      </c>
    </row>
    <row r="1768" spans="1:17" ht="15.75" hidden="1" x14ac:dyDescent="0.3">
      <c r="A1768" s="4" t="s">
        <v>22804</v>
      </c>
      <c r="B1768" s="4" t="s">
        <v>18</v>
      </c>
      <c r="C1768" s="4" t="s">
        <v>19</v>
      </c>
      <c r="D1768" s="5"/>
      <c r="E1768" s="5"/>
      <c r="F1768" s="4" t="s">
        <v>14873</v>
      </c>
      <c r="G1768" s="5"/>
      <c r="H1768" s="6" t="s">
        <v>22805</v>
      </c>
      <c r="I1768" s="5"/>
      <c r="J1768" s="4" t="s">
        <v>22806</v>
      </c>
      <c r="K1768" s="5"/>
      <c r="L1768" s="6"/>
      <c r="M1768" s="6"/>
      <c r="N1768" s="5"/>
      <c r="O1768" s="6" t="s">
        <v>22807</v>
      </c>
      <c r="P1768" t="s">
        <v>90</v>
      </c>
      <c r="Q1768" s="6" t="s">
        <v>24</v>
      </c>
    </row>
    <row r="1769" spans="1:17" ht="15.75" x14ac:dyDescent="0.3">
      <c r="A1769" s="4" t="s">
        <v>22822</v>
      </c>
      <c r="B1769" s="4" t="s">
        <v>18</v>
      </c>
      <c r="C1769" s="4" t="s">
        <v>424</v>
      </c>
      <c r="D1769" s="5"/>
      <c r="E1769" s="5"/>
      <c r="F1769" s="4" t="s">
        <v>22823</v>
      </c>
      <c r="G1769" s="5"/>
      <c r="H1769" s="6" t="s">
        <v>22824</v>
      </c>
      <c r="I1769" s="5"/>
      <c r="J1769" s="4" t="s">
        <v>22825</v>
      </c>
      <c r="K1769" s="5"/>
      <c r="L1769" s="6"/>
      <c r="M1769" s="6"/>
      <c r="N1769" s="5"/>
      <c r="O1769" s="6" t="s">
        <v>22826</v>
      </c>
      <c r="P1769" t="s">
        <v>90</v>
      </c>
      <c r="Q1769" s="6" t="s">
        <v>24</v>
      </c>
    </row>
    <row r="1770" spans="1:17" ht="15.75" hidden="1" x14ac:dyDescent="0.3">
      <c r="A1770" s="4" t="s">
        <v>22854</v>
      </c>
      <c r="B1770" s="4" t="s">
        <v>18</v>
      </c>
      <c r="C1770" s="4" t="s">
        <v>19</v>
      </c>
      <c r="D1770" s="5"/>
      <c r="E1770" s="5"/>
      <c r="F1770" s="4" t="s">
        <v>22847</v>
      </c>
      <c r="G1770" s="5"/>
      <c r="H1770" s="6" t="s">
        <v>22855</v>
      </c>
      <c r="I1770" s="5"/>
      <c r="J1770" s="4" t="s">
        <v>6840</v>
      </c>
      <c r="K1770" s="5"/>
      <c r="L1770" s="6"/>
      <c r="M1770" s="6"/>
      <c r="N1770" s="5"/>
      <c r="O1770" s="6" t="s">
        <v>22856</v>
      </c>
      <c r="P1770" t="s">
        <v>90</v>
      </c>
      <c r="Q1770" s="6" t="s">
        <v>24</v>
      </c>
    </row>
    <row r="1771" spans="1:17" ht="15.75" hidden="1" x14ac:dyDescent="0.3">
      <c r="A1771" s="4" t="s">
        <v>22870</v>
      </c>
      <c r="B1771" s="4" t="s">
        <v>18</v>
      </c>
      <c r="C1771" s="4" t="s">
        <v>19</v>
      </c>
      <c r="D1771" s="5"/>
      <c r="E1771" s="5"/>
      <c r="F1771" s="4" t="s">
        <v>22871</v>
      </c>
      <c r="G1771" s="5"/>
      <c r="H1771" s="6" t="s">
        <v>22872</v>
      </c>
      <c r="I1771" s="5"/>
      <c r="J1771" s="4" t="s">
        <v>1309</v>
      </c>
      <c r="K1771" s="5"/>
      <c r="L1771" s="6"/>
      <c r="M1771" s="6"/>
      <c r="N1771" s="5"/>
      <c r="O1771" s="6" t="s">
        <v>22873</v>
      </c>
      <c r="P1771" t="s">
        <v>90</v>
      </c>
      <c r="Q1771" s="6" t="s">
        <v>24</v>
      </c>
    </row>
    <row r="1772" spans="1:17" ht="15.75" hidden="1" x14ac:dyDescent="0.3">
      <c r="A1772" s="4" t="s">
        <v>22874</v>
      </c>
      <c r="B1772" s="4" t="s">
        <v>18</v>
      </c>
      <c r="C1772" s="4" t="s">
        <v>19</v>
      </c>
      <c r="D1772" s="5"/>
      <c r="E1772" s="5"/>
      <c r="F1772" s="4" t="s">
        <v>22871</v>
      </c>
      <c r="G1772" s="5"/>
      <c r="H1772" s="6" t="s">
        <v>22875</v>
      </c>
      <c r="I1772" s="5"/>
      <c r="J1772" s="4" t="s">
        <v>466</v>
      </c>
      <c r="K1772" s="5"/>
      <c r="L1772" s="6"/>
      <c r="M1772" s="6"/>
      <c r="N1772" s="5"/>
      <c r="O1772" s="6" t="s">
        <v>22876</v>
      </c>
      <c r="P1772" t="s">
        <v>90</v>
      </c>
      <c r="Q1772" s="6" t="s">
        <v>24</v>
      </c>
    </row>
    <row r="1773" spans="1:17" ht="15.75" hidden="1" x14ac:dyDescent="0.3">
      <c r="A1773" s="4" t="s">
        <v>22886</v>
      </c>
      <c r="B1773" s="4" t="s">
        <v>18</v>
      </c>
      <c r="C1773" s="4" t="s">
        <v>19</v>
      </c>
      <c r="D1773" s="5"/>
      <c r="E1773" s="5"/>
      <c r="F1773" s="4" t="s">
        <v>22871</v>
      </c>
      <c r="G1773" s="5"/>
      <c r="H1773" s="6" t="s">
        <v>22887</v>
      </c>
      <c r="I1773" s="5"/>
      <c r="J1773" s="4" t="s">
        <v>6252</v>
      </c>
      <c r="K1773" s="5"/>
      <c r="L1773" s="6"/>
      <c r="M1773" s="6"/>
      <c r="N1773" s="5"/>
      <c r="O1773" s="6" t="s">
        <v>22888</v>
      </c>
      <c r="P1773" t="s">
        <v>90</v>
      </c>
      <c r="Q1773" s="6" t="s">
        <v>24</v>
      </c>
    </row>
    <row r="1774" spans="1:17" ht="15.75" hidden="1" x14ac:dyDescent="0.3">
      <c r="A1774" s="4" t="s">
        <v>22892</v>
      </c>
      <c r="B1774" s="4" t="s">
        <v>18</v>
      </c>
      <c r="C1774" s="4" t="s">
        <v>19</v>
      </c>
      <c r="D1774" s="5"/>
      <c r="E1774" s="5"/>
      <c r="F1774" s="4" t="s">
        <v>22871</v>
      </c>
      <c r="G1774" s="5"/>
      <c r="H1774" s="6" t="s">
        <v>22893</v>
      </c>
      <c r="I1774" s="5"/>
      <c r="J1774" s="4" t="s">
        <v>4244</v>
      </c>
      <c r="K1774" s="5"/>
      <c r="L1774" s="6"/>
      <c r="M1774" s="6"/>
      <c r="N1774" s="5"/>
      <c r="O1774" s="6" t="s">
        <v>22894</v>
      </c>
      <c r="P1774" t="s">
        <v>90</v>
      </c>
      <c r="Q1774" s="6" t="s">
        <v>24</v>
      </c>
    </row>
    <row r="1775" spans="1:17" ht="15.75" hidden="1" x14ac:dyDescent="0.3">
      <c r="A1775" s="4" t="s">
        <v>22895</v>
      </c>
      <c r="B1775" s="4" t="s">
        <v>18</v>
      </c>
      <c r="C1775" s="4" t="s">
        <v>19</v>
      </c>
      <c r="D1775" s="5"/>
      <c r="E1775" s="5"/>
      <c r="F1775" s="4" t="s">
        <v>22871</v>
      </c>
      <c r="G1775" s="5"/>
      <c r="H1775" s="6" t="s">
        <v>22896</v>
      </c>
      <c r="I1775" s="5"/>
      <c r="J1775" s="4" t="s">
        <v>10006</v>
      </c>
      <c r="K1775" s="5"/>
      <c r="L1775" s="6"/>
      <c r="M1775" s="6"/>
      <c r="N1775" s="5"/>
      <c r="O1775" s="6" t="s">
        <v>22897</v>
      </c>
      <c r="P1775" t="s">
        <v>90</v>
      </c>
      <c r="Q1775" s="6" t="s">
        <v>24</v>
      </c>
    </row>
    <row r="1776" spans="1:17" ht="15.75" x14ac:dyDescent="0.3">
      <c r="A1776" s="4" t="s">
        <v>22906</v>
      </c>
      <c r="B1776" s="4" t="s">
        <v>18</v>
      </c>
      <c r="C1776" s="4" t="s">
        <v>424</v>
      </c>
      <c r="D1776" s="5"/>
      <c r="E1776" s="5"/>
      <c r="F1776" s="4" t="s">
        <v>22907</v>
      </c>
      <c r="G1776" s="5"/>
      <c r="H1776" s="6" t="s">
        <v>22908</v>
      </c>
      <c r="I1776" s="5"/>
      <c r="J1776" s="4" t="s">
        <v>22909</v>
      </c>
      <c r="K1776" s="5"/>
      <c r="L1776" s="6"/>
      <c r="M1776" s="6"/>
      <c r="N1776" s="5"/>
      <c r="O1776" s="6" t="s">
        <v>22910</v>
      </c>
      <c r="P1776" t="s">
        <v>90</v>
      </c>
      <c r="Q1776" s="6" t="s">
        <v>24</v>
      </c>
    </row>
    <row r="1777" spans="1:17" ht="15.75" hidden="1" x14ac:dyDescent="0.3">
      <c r="A1777" s="4" t="s">
        <v>22925</v>
      </c>
      <c r="B1777" s="4" t="s">
        <v>18</v>
      </c>
      <c r="C1777" s="4" t="s">
        <v>19</v>
      </c>
      <c r="D1777" s="5"/>
      <c r="E1777" s="5"/>
      <c r="F1777" s="5"/>
      <c r="G1777" s="5"/>
      <c r="H1777" s="6" t="s">
        <v>22926</v>
      </c>
      <c r="I1777" s="5"/>
      <c r="J1777" s="4" t="s">
        <v>7349</v>
      </c>
      <c r="K1777" s="5"/>
      <c r="L1777" s="6"/>
      <c r="M1777" s="6"/>
      <c r="N1777" s="5"/>
      <c r="O1777" s="6" t="s">
        <v>22927</v>
      </c>
      <c r="P1777" t="s">
        <v>90</v>
      </c>
      <c r="Q1777" s="6" t="s">
        <v>24</v>
      </c>
    </row>
    <row r="1778" spans="1:17" ht="15.75" x14ac:dyDescent="0.3">
      <c r="A1778" s="4" t="s">
        <v>22928</v>
      </c>
      <c r="B1778" s="4" t="s">
        <v>18</v>
      </c>
      <c r="C1778" s="4" t="s">
        <v>424</v>
      </c>
      <c r="D1778" s="5"/>
      <c r="E1778" s="5"/>
      <c r="F1778" s="4" t="s">
        <v>22929</v>
      </c>
      <c r="G1778" s="5"/>
      <c r="H1778" s="6" t="s">
        <v>22930</v>
      </c>
      <c r="I1778" s="5"/>
      <c r="J1778" s="4" t="s">
        <v>22931</v>
      </c>
      <c r="K1778" s="5"/>
      <c r="L1778" s="6"/>
      <c r="M1778" s="6"/>
      <c r="N1778" s="5"/>
      <c r="O1778" s="6" t="s">
        <v>22932</v>
      </c>
      <c r="P1778" t="s">
        <v>90</v>
      </c>
      <c r="Q1778" s="6" t="s">
        <v>24</v>
      </c>
    </row>
    <row r="1779" spans="1:17" ht="15.75" hidden="1" x14ac:dyDescent="0.3">
      <c r="A1779" s="4" t="s">
        <v>22933</v>
      </c>
      <c r="B1779" s="4" t="s">
        <v>18</v>
      </c>
      <c r="C1779" s="4" t="s">
        <v>19</v>
      </c>
      <c r="D1779" s="5"/>
      <c r="E1779" s="5"/>
      <c r="F1779" s="4" t="s">
        <v>22934</v>
      </c>
      <c r="G1779" s="5"/>
      <c r="H1779" s="6" t="s">
        <v>22935</v>
      </c>
      <c r="I1779" s="5"/>
      <c r="J1779" s="4" t="s">
        <v>2432</v>
      </c>
      <c r="K1779" s="5"/>
      <c r="L1779" s="6"/>
      <c r="M1779" s="6"/>
      <c r="N1779" s="5"/>
      <c r="O1779" s="6" t="s">
        <v>22936</v>
      </c>
      <c r="P1779" t="s">
        <v>90</v>
      </c>
      <c r="Q1779" s="6" t="s">
        <v>24</v>
      </c>
    </row>
    <row r="1780" spans="1:17" ht="15.75" x14ac:dyDescent="0.3">
      <c r="A1780" s="4" t="s">
        <v>22964</v>
      </c>
      <c r="B1780" s="4" t="s">
        <v>18</v>
      </c>
      <c r="C1780" s="4" t="s">
        <v>424</v>
      </c>
      <c r="D1780" s="5"/>
      <c r="E1780" s="5"/>
      <c r="F1780" s="4" t="s">
        <v>22965</v>
      </c>
      <c r="G1780" s="5"/>
      <c r="H1780" s="6" t="s">
        <v>22966</v>
      </c>
      <c r="I1780" s="5"/>
      <c r="J1780" s="4" t="s">
        <v>22967</v>
      </c>
      <c r="K1780" s="5"/>
      <c r="L1780" s="6"/>
      <c r="M1780" s="6"/>
      <c r="N1780" s="5"/>
      <c r="O1780" s="6" t="s">
        <v>22968</v>
      </c>
      <c r="P1780" t="s">
        <v>90</v>
      </c>
      <c r="Q1780" s="6" t="s">
        <v>24</v>
      </c>
    </row>
    <row r="1781" spans="1:17" ht="15.75" x14ac:dyDescent="0.3">
      <c r="A1781" s="4" t="s">
        <v>22969</v>
      </c>
      <c r="B1781" s="4" t="s">
        <v>18</v>
      </c>
      <c r="C1781" s="4" t="s">
        <v>424</v>
      </c>
      <c r="D1781" s="5"/>
      <c r="E1781" s="5"/>
      <c r="F1781" s="4" t="s">
        <v>22965</v>
      </c>
      <c r="G1781" s="5"/>
      <c r="H1781" s="6" t="s">
        <v>22970</v>
      </c>
      <c r="I1781" s="4" t="s">
        <v>531</v>
      </c>
      <c r="J1781" s="4" t="s">
        <v>22971</v>
      </c>
      <c r="K1781" s="5"/>
      <c r="L1781" s="6"/>
      <c r="M1781" s="6"/>
      <c r="N1781" s="5"/>
      <c r="O1781" s="6" t="s">
        <v>22972</v>
      </c>
      <c r="P1781" t="s">
        <v>90</v>
      </c>
      <c r="Q1781" s="6" t="s">
        <v>24</v>
      </c>
    </row>
    <row r="1782" spans="1:17" ht="15.75" x14ac:dyDescent="0.3">
      <c r="A1782" s="4" t="s">
        <v>22980</v>
      </c>
      <c r="B1782" s="4" t="s">
        <v>18</v>
      </c>
      <c r="C1782" s="4" t="s">
        <v>424</v>
      </c>
      <c r="D1782" s="5"/>
      <c r="E1782" s="5"/>
      <c r="F1782" s="4" t="s">
        <v>20229</v>
      </c>
      <c r="G1782" s="5"/>
      <c r="H1782" s="6" t="s">
        <v>22981</v>
      </c>
      <c r="I1782" s="5"/>
      <c r="J1782" s="4" t="s">
        <v>22982</v>
      </c>
      <c r="K1782" s="5"/>
      <c r="L1782" s="6"/>
      <c r="M1782" s="6"/>
      <c r="N1782" s="5"/>
      <c r="O1782" s="6" t="s">
        <v>22983</v>
      </c>
      <c r="P1782" t="s">
        <v>90</v>
      </c>
      <c r="Q1782" s="6" t="s">
        <v>24</v>
      </c>
    </row>
    <row r="1783" spans="1:17" ht="15.75" x14ac:dyDescent="0.3">
      <c r="A1783" s="4" t="s">
        <v>22984</v>
      </c>
      <c r="B1783" s="4" t="s">
        <v>18</v>
      </c>
      <c r="C1783" s="4" t="s">
        <v>424</v>
      </c>
      <c r="D1783" s="5"/>
      <c r="E1783" s="5"/>
      <c r="F1783" s="4" t="s">
        <v>20229</v>
      </c>
      <c r="G1783" s="5"/>
      <c r="H1783" s="6" t="s">
        <v>22985</v>
      </c>
      <c r="I1783" s="5"/>
      <c r="J1783" s="4" t="s">
        <v>22986</v>
      </c>
      <c r="K1783" s="5"/>
      <c r="L1783" s="6"/>
      <c r="M1783" s="6"/>
      <c r="N1783" s="5"/>
      <c r="O1783" s="6" t="s">
        <v>22987</v>
      </c>
      <c r="P1783" t="s">
        <v>90</v>
      </c>
      <c r="Q1783" s="6" t="s">
        <v>24</v>
      </c>
    </row>
    <row r="1784" spans="1:17" ht="15.75" hidden="1" x14ac:dyDescent="0.3">
      <c r="A1784" s="4" t="s">
        <v>23038</v>
      </c>
      <c r="B1784" s="4" t="s">
        <v>18</v>
      </c>
      <c r="C1784" s="4" t="s">
        <v>19</v>
      </c>
      <c r="D1784" s="5"/>
      <c r="E1784" s="5"/>
      <c r="F1784" s="4" t="s">
        <v>4112</v>
      </c>
      <c r="G1784" s="5"/>
      <c r="H1784" s="6" t="s">
        <v>23039</v>
      </c>
      <c r="I1784" s="5"/>
      <c r="J1784" s="4" t="s">
        <v>8116</v>
      </c>
      <c r="K1784" s="5"/>
      <c r="L1784" s="6"/>
      <c r="M1784" s="6"/>
      <c r="N1784" s="5"/>
      <c r="O1784" s="6" t="s">
        <v>23040</v>
      </c>
      <c r="P1784" t="s">
        <v>90</v>
      </c>
      <c r="Q1784" s="6" t="s">
        <v>24</v>
      </c>
    </row>
    <row r="1785" spans="1:17" ht="15.75" hidden="1" x14ac:dyDescent="0.3">
      <c r="A1785" s="4" t="s">
        <v>23085</v>
      </c>
      <c r="B1785" s="4" t="s">
        <v>18</v>
      </c>
      <c r="C1785" s="4" t="s">
        <v>19</v>
      </c>
      <c r="D1785" s="5"/>
      <c r="E1785" s="5"/>
      <c r="F1785" s="4" t="s">
        <v>6422</v>
      </c>
      <c r="G1785" s="5"/>
      <c r="H1785" s="6" t="s">
        <v>23086</v>
      </c>
      <c r="I1785" s="5"/>
      <c r="J1785" s="4" t="s">
        <v>12003</v>
      </c>
      <c r="K1785" s="5"/>
      <c r="L1785" s="6"/>
      <c r="M1785" s="6"/>
      <c r="N1785" s="5"/>
      <c r="O1785" s="6" t="s">
        <v>23087</v>
      </c>
      <c r="P1785" t="s">
        <v>90</v>
      </c>
      <c r="Q1785" s="6" t="s">
        <v>24</v>
      </c>
    </row>
    <row r="1786" spans="1:17" ht="15.75" x14ac:dyDescent="0.3">
      <c r="A1786" s="4" t="s">
        <v>23104</v>
      </c>
      <c r="B1786" s="4" t="s">
        <v>18</v>
      </c>
      <c r="C1786" s="4" t="s">
        <v>424</v>
      </c>
      <c r="D1786" s="5"/>
      <c r="E1786" s="5"/>
      <c r="F1786" s="4" t="s">
        <v>23105</v>
      </c>
      <c r="G1786" s="5"/>
      <c r="H1786" s="6" t="s">
        <v>23106</v>
      </c>
      <c r="I1786" s="5"/>
      <c r="J1786" s="4" t="s">
        <v>23107</v>
      </c>
      <c r="K1786" s="5"/>
      <c r="L1786" s="6"/>
      <c r="M1786" s="6" t="s">
        <v>23108</v>
      </c>
      <c r="N1786" s="5"/>
      <c r="O1786" s="6" t="s">
        <v>23109</v>
      </c>
      <c r="P1786" t="s">
        <v>90</v>
      </c>
      <c r="Q1786" s="6" t="s">
        <v>24</v>
      </c>
    </row>
    <row r="1787" spans="1:17" ht="15.75" hidden="1" x14ac:dyDescent="0.3">
      <c r="A1787" s="4" t="s">
        <v>23128</v>
      </c>
      <c r="B1787" s="4" t="s">
        <v>18</v>
      </c>
      <c r="C1787" s="4" t="s">
        <v>19</v>
      </c>
      <c r="D1787" s="5"/>
      <c r="E1787" s="5"/>
      <c r="F1787" s="4" t="s">
        <v>23129</v>
      </c>
      <c r="G1787" s="5"/>
      <c r="H1787" s="6" t="s">
        <v>23130</v>
      </c>
      <c r="I1787" s="5"/>
      <c r="J1787" s="4" t="s">
        <v>4263</v>
      </c>
      <c r="K1787" s="5"/>
      <c r="L1787" s="6"/>
      <c r="M1787" s="6"/>
      <c r="N1787" s="5"/>
      <c r="O1787" s="6" t="s">
        <v>23131</v>
      </c>
      <c r="P1787" t="s">
        <v>90</v>
      </c>
      <c r="Q1787" s="6" t="s">
        <v>24</v>
      </c>
    </row>
    <row r="1788" spans="1:17" ht="15.75" x14ac:dyDescent="0.3">
      <c r="A1788" s="4" t="s">
        <v>23216</v>
      </c>
      <c r="B1788" s="4" t="s">
        <v>18</v>
      </c>
      <c r="C1788" s="4" t="s">
        <v>424</v>
      </c>
      <c r="D1788" s="5"/>
      <c r="E1788" s="5"/>
      <c r="F1788" s="4" t="s">
        <v>23217</v>
      </c>
      <c r="G1788" s="5"/>
      <c r="H1788" s="6" t="s">
        <v>23218</v>
      </c>
      <c r="I1788" s="5"/>
      <c r="J1788" s="4" t="s">
        <v>23219</v>
      </c>
      <c r="K1788" s="5"/>
      <c r="L1788" s="6"/>
      <c r="M1788" s="6"/>
      <c r="N1788" s="5"/>
      <c r="O1788" s="6" t="s">
        <v>23220</v>
      </c>
      <c r="P1788" t="s">
        <v>90</v>
      </c>
      <c r="Q1788" s="6" t="s">
        <v>24</v>
      </c>
    </row>
    <row r="1789" spans="1:17" ht="15.75" x14ac:dyDescent="0.3">
      <c r="A1789" s="4" t="s">
        <v>23221</v>
      </c>
      <c r="B1789" s="4" t="s">
        <v>18</v>
      </c>
      <c r="C1789" s="4" t="s">
        <v>424</v>
      </c>
      <c r="D1789" s="5"/>
      <c r="E1789" s="5"/>
      <c r="F1789" s="4" t="s">
        <v>23217</v>
      </c>
      <c r="G1789" s="5"/>
      <c r="H1789" s="6" t="s">
        <v>23222</v>
      </c>
      <c r="I1789" s="4" t="s">
        <v>23223</v>
      </c>
      <c r="J1789" s="4" t="s">
        <v>4244</v>
      </c>
      <c r="K1789" s="5"/>
      <c r="L1789" s="6"/>
      <c r="M1789" s="6"/>
      <c r="N1789" s="5"/>
      <c r="O1789" s="6" t="s">
        <v>23224</v>
      </c>
      <c r="P1789" t="s">
        <v>90</v>
      </c>
      <c r="Q1789" s="6" t="s">
        <v>24</v>
      </c>
    </row>
    <row r="1790" spans="1:17" ht="15.75" x14ac:dyDescent="0.3">
      <c r="A1790" s="4" t="s">
        <v>23229</v>
      </c>
      <c r="B1790" s="4" t="s">
        <v>18</v>
      </c>
      <c r="C1790" s="4" t="s">
        <v>424</v>
      </c>
      <c r="D1790" s="5"/>
      <c r="E1790" s="5"/>
      <c r="F1790" s="4" t="s">
        <v>23230</v>
      </c>
      <c r="G1790" s="5"/>
      <c r="H1790" s="6" t="s">
        <v>23231</v>
      </c>
      <c r="I1790" s="4" t="s">
        <v>23232</v>
      </c>
      <c r="J1790" s="4" t="s">
        <v>14667</v>
      </c>
      <c r="K1790" s="5"/>
      <c r="L1790" s="6"/>
      <c r="M1790" s="6"/>
      <c r="N1790" s="5"/>
      <c r="O1790" s="6" t="s">
        <v>23233</v>
      </c>
      <c r="P1790" t="s">
        <v>90</v>
      </c>
      <c r="Q1790" s="6" t="s">
        <v>24</v>
      </c>
    </row>
    <row r="1791" spans="1:17" ht="15.75" hidden="1" x14ac:dyDescent="0.3">
      <c r="A1791" s="4" t="s">
        <v>23234</v>
      </c>
      <c r="B1791" s="4" t="s">
        <v>18</v>
      </c>
      <c r="C1791" s="4" t="s">
        <v>424</v>
      </c>
      <c r="D1791" s="5"/>
      <c r="E1791" s="5"/>
      <c r="F1791" s="4" t="s">
        <v>23235</v>
      </c>
      <c r="G1791" s="5"/>
      <c r="H1791" s="6" t="s">
        <v>23236</v>
      </c>
      <c r="I1791" s="5"/>
      <c r="J1791" s="4" t="s">
        <v>20533</v>
      </c>
      <c r="K1791" s="5"/>
      <c r="L1791" s="6"/>
      <c r="M1791" s="6"/>
      <c r="N1791" s="5"/>
      <c r="O1791" s="6" t="s">
        <v>23237</v>
      </c>
      <c r="P1791" t="s">
        <v>90</v>
      </c>
      <c r="Q1791" s="6" t="s">
        <v>24</v>
      </c>
    </row>
    <row r="1792" spans="1:17" ht="15.75" hidden="1" x14ac:dyDescent="0.3">
      <c r="A1792" s="4" t="s">
        <v>23247</v>
      </c>
      <c r="B1792" s="4" t="s">
        <v>18</v>
      </c>
      <c r="C1792" s="4" t="s">
        <v>19</v>
      </c>
      <c r="D1792" s="5"/>
      <c r="E1792" s="5"/>
      <c r="F1792" s="4" t="s">
        <v>23244</v>
      </c>
      <c r="G1792" s="5"/>
      <c r="H1792" s="6" t="s">
        <v>23248</v>
      </c>
      <c r="I1792" s="5"/>
      <c r="J1792" s="4" t="s">
        <v>9328</v>
      </c>
      <c r="K1792" s="5"/>
      <c r="L1792" s="6"/>
      <c r="M1792" s="6"/>
      <c r="N1792" s="5"/>
      <c r="O1792" s="6" t="s">
        <v>23249</v>
      </c>
      <c r="P1792" t="s">
        <v>90</v>
      </c>
      <c r="Q1792" s="6" t="s">
        <v>24</v>
      </c>
    </row>
    <row r="1793" spans="1:17" ht="15.75" hidden="1" x14ac:dyDescent="0.3">
      <c r="A1793" s="4" t="s">
        <v>23271</v>
      </c>
      <c r="B1793" s="4" t="s">
        <v>18</v>
      </c>
      <c r="C1793" s="4" t="s">
        <v>19</v>
      </c>
      <c r="D1793" s="5"/>
      <c r="E1793" s="5"/>
      <c r="F1793" s="4" t="s">
        <v>23262</v>
      </c>
      <c r="G1793" s="5"/>
      <c r="H1793" s="6" t="s">
        <v>23272</v>
      </c>
      <c r="I1793" s="5"/>
      <c r="J1793" s="4" t="s">
        <v>10082</v>
      </c>
      <c r="K1793" s="5"/>
      <c r="L1793" s="6"/>
      <c r="M1793" s="6"/>
      <c r="N1793" s="5"/>
      <c r="O1793" s="6" t="s">
        <v>23273</v>
      </c>
      <c r="P1793" t="s">
        <v>90</v>
      </c>
      <c r="Q1793" s="6" t="s">
        <v>24</v>
      </c>
    </row>
    <row r="1794" spans="1:17" ht="15.75" x14ac:dyDescent="0.3">
      <c r="A1794" s="4" t="s">
        <v>23277</v>
      </c>
      <c r="B1794" s="4" t="s">
        <v>18</v>
      </c>
      <c r="C1794" s="4" t="s">
        <v>424</v>
      </c>
      <c r="D1794" s="5"/>
      <c r="E1794" s="5"/>
      <c r="F1794" s="4" t="s">
        <v>23278</v>
      </c>
      <c r="G1794" s="5"/>
      <c r="H1794" s="6" t="s">
        <v>23279</v>
      </c>
      <c r="I1794" s="4" t="s">
        <v>531</v>
      </c>
      <c r="J1794" s="4" t="s">
        <v>23280</v>
      </c>
      <c r="K1794" s="5"/>
      <c r="L1794" s="6"/>
      <c r="M1794" s="6"/>
      <c r="N1794" s="5"/>
      <c r="O1794" s="6" t="s">
        <v>23281</v>
      </c>
      <c r="P1794" t="s">
        <v>90</v>
      </c>
      <c r="Q1794" s="6" t="s">
        <v>24</v>
      </c>
    </row>
    <row r="1795" spans="1:17" ht="15.75" x14ac:dyDescent="0.3">
      <c r="A1795" s="4" t="s">
        <v>23308</v>
      </c>
      <c r="B1795" s="4" t="s">
        <v>18</v>
      </c>
      <c r="C1795" s="4" t="s">
        <v>424</v>
      </c>
      <c r="D1795" s="5"/>
      <c r="E1795" s="5"/>
      <c r="F1795" s="4" t="s">
        <v>23309</v>
      </c>
      <c r="G1795" s="5"/>
      <c r="H1795" s="6" t="s">
        <v>23310</v>
      </c>
      <c r="I1795" s="5"/>
      <c r="J1795" s="4" t="s">
        <v>12055</v>
      </c>
      <c r="K1795" s="5"/>
      <c r="L1795" s="6"/>
      <c r="M1795" s="6" t="s">
        <v>23311</v>
      </c>
      <c r="N1795" s="5"/>
      <c r="O1795" s="6" t="s">
        <v>23312</v>
      </c>
      <c r="P1795" t="s">
        <v>90</v>
      </c>
      <c r="Q1795" s="6" t="s">
        <v>24</v>
      </c>
    </row>
    <row r="1796" spans="1:17" ht="15.75" x14ac:dyDescent="0.3">
      <c r="A1796" s="4" t="s">
        <v>23313</v>
      </c>
      <c r="B1796" s="4" t="s">
        <v>18</v>
      </c>
      <c r="C1796" s="4" t="s">
        <v>424</v>
      </c>
      <c r="D1796" s="5"/>
      <c r="E1796" s="5"/>
      <c r="F1796" s="4" t="s">
        <v>23314</v>
      </c>
      <c r="G1796" s="5"/>
      <c r="H1796" s="6" t="s">
        <v>23315</v>
      </c>
      <c r="I1796" s="5"/>
      <c r="J1796" s="4" t="s">
        <v>23316</v>
      </c>
      <c r="K1796" s="5"/>
      <c r="L1796" s="6"/>
      <c r="M1796" s="6"/>
      <c r="N1796" s="5"/>
      <c r="O1796" s="6" t="s">
        <v>23317</v>
      </c>
      <c r="P1796" t="s">
        <v>90</v>
      </c>
      <c r="Q1796" s="6" t="s">
        <v>24</v>
      </c>
    </row>
    <row r="1797" spans="1:17" ht="15.75" x14ac:dyDescent="0.3">
      <c r="A1797" s="4" t="s">
        <v>23391</v>
      </c>
      <c r="B1797" s="4" t="s">
        <v>18</v>
      </c>
      <c r="C1797" s="4" t="s">
        <v>424</v>
      </c>
      <c r="D1797" s="5"/>
      <c r="E1797" s="5"/>
      <c r="F1797" s="4" t="s">
        <v>23392</v>
      </c>
      <c r="G1797" s="5"/>
      <c r="H1797" s="6" t="s">
        <v>23393</v>
      </c>
      <c r="I1797" s="5"/>
      <c r="J1797" s="4" t="s">
        <v>23394</v>
      </c>
      <c r="K1797" s="5"/>
      <c r="L1797" s="6"/>
      <c r="M1797" s="6"/>
      <c r="N1797" s="5"/>
      <c r="O1797" s="6" t="s">
        <v>23395</v>
      </c>
      <c r="P1797" t="s">
        <v>90</v>
      </c>
      <c r="Q1797" s="6" t="s">
        <v>24</v>
      </c>
    </row>
    <row r="1798" spans="1:17" ht="15.75" x14ac:dyDescent="0.3">
      <c r="A1798" s="4" t="s">
        <v>23424</v>
      </c>
      <c r="B1798" s="4" t="s">
        <v>18</v>
      </c>
      <c r="C1798" s="4" t="s">
        <v>424</v>
      </c>
      <c r="D1798" s="5"/>
      <c r="E1798" s="5"/>
      <c r="F1798" s="4" t="s">
        <v>23425</v>
      </c>
      <c r="G1798" s="5"/>
      <c r="H1798" s="6" t="s">
        <v>23426</v>
      </c>
      <c r="I1798" s="4" t="s">
        <v>23427</v>
      </c>
      <c r="J1798" s="4" t="s">
        <v>23428</v>
      </c>
      <c r="K1798" s="5"/>
      <c r="L1798" s="6"/>
      <c r="M1798" s="6"/>
      <c r="N1798" s="5"/>
      <c r="O1798" s="6" t="s">
        <v>23429</v>
      </c>
      <c r="P1798" t="s">
        <v>90</v>
      </c>
      <c r="Q1798" s="6" t="s">
        <v>24</v>
      </c>
    </row>
    <row r="1799" spans="1:17" ht="15.75" hidden="1" x14ac:dyDescent="0.3">
      <c r="A1799" s="4" t="s">
        <v>23457</v>
      </c>
      <c r="B1799" s="4" t="s">
        <v>18</v>
      </c>
      <c r="C1799" s="4" t="s">
        <v>19</v>
      </c>
      <c r="D1799" s="5"/>
      <c r="E1799" s="5"/>
      <c r="F1799" s="4" t="s">
        <v>23458</v>
      </c>
      <c r="G1799" s="5"/>
      <c r="H1799" s="6" t="s">
        <v>23459</v>
      </c>
      <c r="I1799" s="5"/>
      <c r="J1799" s="4" t="s">
        <v>21468</v>
      </c>
      <c r="K1799" s="5"/>
      <c r="L1799" s="6"/>
      <c r="M1799" s="6"/>
      <c r="N1799" s="5"/>
      <c r="O1799" s="6" t="s">
        <v>23460</v>
      </c>
      <c r="P1799" t="s">
        <v>90</v>
      </c>
      <c r="Q1799" s="6" t="s">
        <v>24</v>
      </c>
    </row>
    <row r="1800" spans="1:17" ht="15.75" x14ac:dyDescent="0.3">
      <c r="A1800" s="4" t="s">
        <v>23465</v>
      </c>
      <c r="B1800" s="4" t="s">
        <v>18</v>
      </c>
      <c r="C1800" s="4" t="s">
        <v>19</v>
      </c>
      <c r="D1800" s="5"/>
      <c r="E1800" s="5"/>
      <c r="F1800" s="4" t="s">
        <v>3820</v>
      </c>
      <c r="G1800" s="5"/>
      <c r="H1800" s="6" t="s">
        <v>23466</v>
      </c>
      <c r="I1800" s="5"/>
      <c r="J1800" s="4" t="s">
        <v>23467</v>
      </c>
      <c r="K1800" s="5"/>
      <c r="L1800" s="6"/>
      <c r="M1800" s="6"/>
      <c r="N1800" s="5"/>
      <c r="O1800" s="6" t="s">
        <v>23468</v>
      </c>
      <c r="P1800" t="s">
        <v>90</v>
      </c>
      <c r="Q1800" s="6" t="s">
        <v>24</v>
      </c>
    </row>
    <row r="1801" spans="1:17" ht="15.75" x14ac:dyDescent="0.3">
      <c r="A1801" s="4" t="s">
        <v>23473</v>
      </c>
      <c r="B1801" s="4" t="s">
        <v>18</v>
      </c>
      <c r="C1801" s="4" t="s">
        <v>424</v>
      </c>
      <c r="D1801" s="5"/>
      <c r="E1801" s="5"/>
      <c r="F1801" s="4" t="s">
        <v>23474</v>
      </c>
      <c r="G1801" s="5"/>
      <c r="H1801" s="6" t="s">
        <v>23475</v>
      </c>
      <c r="I1801" s="5"/>
      <c r="J1801" s="4" t="s">
        <v>23476</v>
      </c>
      <c r="K1801" s="5"/>
      <c r="L1801" s="6"/>
      <c r="M1801" s="6"/>
      <c r="N1801" s="5"/>
      <c r="O1801" s="6" t="s">
        <v>23477</v>
      </c>
      <c r="P1801" t="s">
        <v>90</v>
      </c>
      <c r="Q1801" s="6" t="s">
        <v>24</v>
      </c>
    </row>
    <row r="1802" spans="1:17" ht="15.75" x14ac:dyDescent="0.3">
      <c r="A1802" s="4" t="s">
        <v>23483</v>
      </c>
      <c r="B1802" s="4" t="s">
        <v>18</v>
      </c>
      <c r="C1802" s="4" t="s">
        <v>424</v>
      </c>
      <c r="D1802" s="5"/>
      <c r="E1802" s="5"/>
      <c r="F1802" s="5"/>
      <c r="G1802" s="5"/>
      <c r="H1802" s="6" t="s">
        <v>23484</v>
      </c>
      <c r="I1802" s="5"/>
      <c r="J1802" s="4" t="s">
        <v>23485</v>
      </c>
      <c r="K1802" s="5"/>
      <c r="L1802" s="6" t="s">
        <v>23486</v>
      </c>
      <c r="M1802" s="6"/>
      <c r="N1802" s="5"/>
      <c r="O1802" s="6" t="s">
        <v>23487</v>
      </c>
      <c r="P1802" t="s">
        <v>90</v>
      </c>
      <c r="Q1802" s="6" t="s">
        <v>24</v>
      </c>
    </row>
    <row r="1803" spans="1:17" ht="15.75" hidden="1" x14ac:dyDescent="0.3">
      <c r="A1803" s="4" t="s">
        <v>23492</v>
      </c>
      <c r="B1803" s="4" t="s">
        <v>18</v>
      </c>
      <c r="C1803" s="4" t="s">
        <v>19</v>
      </c>
      <c r="D1803" s="5"/>
      <c r="E1803" s="5"/>
      <c r="F1803" s="4" t="s">
        <v>23493</v>
      </c>
      <c r="G1803" s="5"/>
      <c r="H1803" s="6" t="s">
        <v>23494</v>
      </c>
      <c r="I1803" s="5"/>
      <c r="J1803" s="4" t="s">
        <v>10006</v>
      </c>
      <c r="K1803" s="5"/>
      <c r="L1803" s="6"/>
      <c r="M1803" s="6"/>
      <c r="N1803" s="5"/>
      <c r="O1803" s="6" t="s">
        <v>23495</v>
      </c>
      <c r="P1803" t="s">
        <v>90</v>
      </c>
      <c r="Q1803" s="6" t="s">
        <v>24</v>
      </c>
    </row>
    <row r="1804" spans="1:17" ht="15.75" x14ac:dyDescent="0.3">
      <c r="A1804" s="4" t="s">
        <v>23499</v>
      </c>
      <c r="B1804" s="4" t="s">
        <v>18</v>
      </c>
      <c r="C1804" s="4" t="s">
        <v>424</v>
      </c>
      <c r="D1804" s="5"/>
      <c r="E1804" s="5"/>
      <c r="F1804" s="4" t="s">
        <v>23500</v>
      </c>
      <c r="G1804" s="5"/>
      <c r="H1804" s="6" t="s">
        <v>23501</v>
      </c>
      <c r="I1804" s="5"/>
      <c r="J1804" s="4" t="s">
        <v>23502</v>
      </c>
      <c r="K1804" s="5"/>
      <c r="L1804" s="6"/>
      <c r="M1804" s="6"/>
      <c r="N1804" s="5"/>
      <c r="O1804" s="6" t="s">
        <v>23503</v>
      </c>
      <c r="P1804" t="s">
        <v>90</v>
      </c>
      <c r="Q1804" s="6" t="s">
        <v>24</v>
      </c>
    </row>
    <row r="1805" spans="1:17" ht="15.75" hidden="1" x14ac:dyDescent="0.3">
      <c r="A1805" s="4" t="s">
        <v>23515</v>
      </c>
      <c r="B1805" s="4" t="s">
        <v>18</v>
      </c>
      <c r="C1805" s="4" t="s">
        <v>424</v>
      </c>
      <c r="D1805" s="5"/>
      <c r="E1805" s="5"/>
      <c r="F1805" s="4" t="s">
        <v>23516</v>
      </c>
      <c r="G1805" s="5"/>
      <c r="H1805" s="6" t="s">
        <v>23517</v>
      </c>
      <c r="I1805" s="5"/>
      <c r="J1805" s="4" t="s">
        <v>23518</v>
      </c>
      <c r="K1805" s="5"/>
      <c r="L1805" s="6"/>
      <c r="M1805" s="6"/>
      <c r="N1805" s="5"/>
      <c r="O1805" s="6" t="s">
        <v>23519</v>
      </c>
      <c r="P1805" t="s">
        <v>90</v>
      </c>
      <c r="Q1805" s="6" t="s">
        <v>24</v>
      </c>
    </row>
    <row r="1806" spans="1:17" ht="15.75" x14ac:dyDescent="0.3">
      <c r="A1806" s="4" t="s">
        <v>23534</v>
      </c>
      <c r="B1806" s="4" t="s">
        <v>18</v>
      </c>
      <c r="C1806" s="4" t="s">
        <v>424</v>
      </c>
      <c r="D1806" s="5"/>
      <c r="E1806" s="5"/>
      <c r="F1806" s="4" t="s">
        <v>1563</v>
      </c>
      <c r="G1806" s="5"/>
      <c r="H1806" s="6" t="s">
        <v>23535</v>
      </c>
      <c r="I1806" s="5"/>
      <c r="J1806" s="4" t="s">
        <v>23536</v>
      </c>
      <c r="K1806" s="5"/>
      <c r="L1806" s="6"/>
      <c r="M1806" s="6" t="s">
        <v>23537</v>
      </c>
      <c r="N1806" s="5"/>
      <c r="O1806" s="6" t="s">
        <v>23538</v>
      </c>
      <c r="P1806" t="s">
        <v>90</v>
      </c>
      <c r="Q1806" s="6" t="s">
        <v>24</v>
      </c>
    </row>
    <row r="1807" spans="1:17" ht="15.75" hidden="1" x14ac:dyDescent="0.3">
      <c r="A1807" s="4" t="s">
        <v>23549</v>
      </c>
      <c r="B1807" s="4" t="s">
        <v>18</v>
      </c>
      <c r="C1807" s="4" t="s">
        <v>19</v>
      </c>
      <c r="D1807" s="5"/>
      <c r="E1807" s="5"/>
      <c r="F1807" s="4" t="s">
        <v>23540</v>
      </c>
      <c r="G1807" s="5"/>
      <c r="H1807" s="6" t="s">
        <v>23550</v>
      </c>
      <c r="I1807" s="5"/>
      <c r="J1807" s="4" t="s">
        <v>6252</v>
      </c>
      <c r="K1807" s="5"/>
      <c r="L1807" s="6"/>
      <c r="M1807" s="6"/>
      <c r="N1807" s="5"/>
      <c r="O1807" s="6" t="s">
        <v>23551</v>
      </c>
      <c r="P1807" t="s">
        <v>90</v>
      </c>
      <c r="Q1807" s="6" t="s">
        <v>24</v>
      </c>
    </row>
    <row r="1808" spans="1:17" ht="15.75" hidden="1" x14ac:dyDescent="0.3">
      <c r="A1808" s="4" t="s">
        <v>23552</v>
      </c>
      <c r="B1808" s="4" t="s">
        <v>18</v>
      </c>
      <c r="C1808" s="4" t="s">
        <v>19</v>
      </c>
      <c r="D1808" s="5"/>
      <c r="E1808" s="5"/>
      <c r="F1808" s="4" t="s">
        <v>23540</v>
      </c>
      <c r="G1808" s="5"/>
      <c r="H1808" s="6" t="s">
        <v>23553</v>
      </c>
      <c r="I1808" s="5"/>
      <c r="J1808" s="4" t="s">
        <v>10082</v>
      </c>
      <c r="K1808" s="5"/>
      <c r="L1808" s="6"/>
      <c r="M1808" s="6"/>
      <c r="N1808" s="5"/>
      <c r="O1808" s="6" t="s">
        <v>23554</v>
      </c>
      <c r="P1808" t="s">
        <v>90</v>
      </c>
      <c r="Q1808" s="6" t="s">
        <v>24</v>
      </c>
    </row>
    <row r="1809" spans="1:17" ht="15.75" hidden="1" x14ac:dyDescent="0.3">
      <c r="A1809" s="4" t="s">
        <v>23559</v>
      </c>
      <c r="B1809" s="4" t="s">
        <v>18</v>
      </c>
      <c r="C1809" s="4" t="s">
        <v>19</v>
      </c>
      <c r="D1809" s="5"/>
      <c r="E1809" s="5"/>
      <c r="F1809" s="4" t="s">
        <v>23556</v>
      </c>
      <c r="G1809" s="5"/>
      <c r="H1809" s="6" t="s">
        <v>23560</v>
      </c>
      <c r="I1809" s="5"/>
      <c r="J1809" s="4" t="s">
        <v>23561</v>
      </c>
      <c r="K1809" s="5"/>
      <c r="L1809" s="6"/>
      <c r="M1809" s="6"/>
      <c r="N1809" s="5"/>
      <c r="O1809" s="6" t="s">
        <v>23562</v>
      </c>
      <c r="P1809" t="s">
        <v>90</v>
      </c>
      <c r="Q1809" s="6" t="s">
        <v>24</v>
      </c>
    </row>
    <row r="1810" spans="1:17" ht="15.75" x14ac:dyDescent="0.3">
      <c r="A1810" s="4" t="s">
        <v>23577</v>
      </c>
      <c r="B1810" s="4" t="s">
        <v>18</v>
      </c>
      <c r="C1810" s="4" t="s">
        <v>424</v>
      </c>
      <c r="D1810" s="5"/>
      <c r="E1810" s="5"/>
      <c r="F1810" s="4" t="s">
        <v>23578</v>
      </c>
      <c r="G1810" s="5"/>
      <c r="H1810" s="6" t="s">
        <v>23579</v>
      </c>
      <c r="I1810" s="5"/>
      <c r="J1810" s="4" t="s">
        <v>23580</v>
      </c>
      <c r="K1810" s="5"/>
      <c r="L1810" s="6"/>
      <c r="M1810" s="6" t="s">
        <v>23581</v>
      </c>
      <c r="N1810" s="5"/>
      <c r="O1810" s="6" t="s">
        <v>23582</v>
      </c>
      <c r="P1810" t="s">
        <v>90</v>
      </c>
      <c r="Q1810" s="6" t="s">
        <v>24</v>
      </c>
    </row>
    <row r="1811" spans="1:17" ht="15.75" x14ac:dyDescent="0.3">
      <c r="A1811" s="4" t="s">
        <v>23587</v>
      </c>
      <c r="B1811" s="4" t="s">
        <v>18</v>
      </c>
      <c r="C1811" s="4" t="s">
        <v>424</v>
      </c>
      <c r="D1811" s="5"/>
      <c r="E1811" s="5"/>
      <c r="F1811" s="4" t="s">
        <v>23588</v>
      </c>
      <c r="G1811" s="5"/>
      <c r="H1811" s="6" t="s">
        <v>23589</v>
      </c>
      <c r="I1811" s="5"/>
      <c r="J1811" s="4" t="s">
        <v>23590</v>
      </c>
      <c r="K1811" s="5"/>
      <c r="L1811" s="6"/>
      <c r="M1811" s="6"/>
      <c r="N1811" s="5"/>
      <c r="O1811" s="6" t="s">
        <v>23591</v>
      </c>
      <c r="P1811" t="s">
        <v>90</v>
      </c>
      <c r="Q1811" s="6" t="s">
        <v>24</v>
      </c>
    </row>
    <row r="1812" spans="1:17" ht="15.75" x14ac:dyDescent="0.3">
      <c r="A1812" s="4" t="s">
        <v>23600</v>
      </c>
      <c r="B1812" s="4" t="s">
        <v>18</v>
      </c>
      <c r="C1812" s="4" t="s">
        <v>424</v>
      </c>
      <c r="D1812" s="5"/>
      <c r="E1812" s="5"/>
      <c r="F1812" s="4" t="s">
        <v>23601</v>
      </c>
      <c r="G1812" s="5"/>
      <c r="H1812" s="6" t="s">
        <v>23602</v>
      </c>
      <c r="I1812" s="5"/>
      <c r="J1812" s="4" t="s">
        <v>23603</v>
      </c>
      <c r="K1812" s="5"/>
      <c r="L1812" s="6"/>
      <c r="M1812" s="6"/>
      <c r="N1812" s="5"/>
      <c r="O1812" s="6" t="s">
        <v>23604</v>
      </c>
      <c r="P1812" t="s">
        <v>90</v>
      </c>
      <c r="Q1812" s="6" t="s">
        <v>24</v>
      </c>
    </row>
    <row r="1813" spans="1:17" ht="15.75" hidden="1" x14ac:dyDescent="0.3">
      <c r="A1813" s="4" t="s">
        <v>23615</v>
      </c>
      <c r="B1813" s="4" t="s">
        <v>18</v>
      </c>
      <c r="C1813" s="4" t="s">
        <v>19</v>
      </c>
      <c r="D1813" s="5"/>
      <c r="E1813" s="5"/>
      <c r="F1813" s="4" t="s">
        <v>23606</v>
      </c>
      <c r="G1813" s="5"/>
      <c r="H1813" s="6" t="s">
        <v>23616</v>
      </c>
      <c r="I1813" s="5"/>
      <c r="J1813" s="4" t="s">
        <v>798</v>
      </c>
      <c r="K1813" s="5"/>
      <c r="L1813" s="6"/>
      <c r="M1813" s="6"/>
      <c r="N1813" s="5"/>
      <c r="O1813" s="6" t="s">
        <v>23617</v>
      </c>
      <c r="P1813" t="s">
        <v>90</v>
      </c>
      <c r="Q1813" s="6" t="s">
        <v>24</v>
      </c>
    </row>
    <row r="1814" spans="1:17" ht="15.75" x14ac:dyDescent="0.3">
      <c r="A1814" s="4" t="s">
        <v>23630</v>
      </c>
      <c r="B1814" s="4" t="s">
        <v>18</v>
      </c>
      <c r="C1814" s="4" t="s">
        <v>424</v>
      </c>
      <c r="D1814" s="5"/>
      <c r="E1814" s="5"/>
      <c r="F1814" s="4" t="s">
        <v>23631</v>
      </c>
      <c r="G1814" s="5"/>
      <c r="H1814" s="6" t="s">
        <v>23632</v>
      </c>
      <c r="I1814" s="5"/>
      <c r="J1814" s="4" t="s">
        <v>8238</v>
      </c>
      <c r="K1814" s="5"/>
      <c r="L1814" s="6"/>
      <c r="M1814" s="6" t="s">
        <v>23633</v>
      </c>
      <c r="N1814" s="4" t="s">
        <v>23634</v>
      </c>
      <c r="O1814" s="6" t="s">
        <v>23635</v>
      </c>
      <c r="P1814" t="s">
        <v>90</v>
      </c>
      <c r="Q1814" s="6" t="s">
        <v>24</v>
      </c>
    </row>
    <row r="1815" spans="1:17" ht="15.75" hidden="1" x14ac:dyDescent="0.3">
      <c r="A1815" s="4" t="s">
        <v>23636</v>
      </c>
      <c r="B1815" s="4" t="s">
        <v>18</v>
      </c>
      <c r="C1815" s="4" t="s">
        <v>19</v>
      </c>
      <c r="D1815" s="5"/>
      <c r="E1815" s="5"/>
      <c r="F1815" s="4" t="s">
        <v>23637</v>
      </c>
      <c r="G1815" s="5"/>
      <c r="H1815" s="6" t="s">
        <v>23638</v>
      </c>
      <c r="I1815" s="5"/>
      <c r="J1815" s="4" t="s">
        <v>23639</v>
      </c>
      <c r="K1815" s="5"/>
      <c r="L1815" s="6"/>
      <c r="M1815" s="6" t="s">
        <v>23640</v>
      </c>
      <c r="N1815" s="5"/>
      <c r="O1815" s="6" t="s">
        <v>23641</v>
      </c>
      <c r="P1815" t="s">
        <v>90</v>
      </c>
      <c r="Q1815" s="6" t="s">
        <v>24</v>
      </c>
    </row>
    <row r="1816" spans="1:17" ht="15.75" hidden="1" x14ac:dyDescent="0.3">
      <c r="A1816" s="4" t="s">
        <v>23642</v>
      </c>
      <c r="B1816" s="4" t="s">
        <v>18</v>
      </c>
      <c r="C1816" s="4" t="s">
        <v>19</v>
      </c>
      <c r="D1816" s="5"/>
      <c r="E1816" s="5"/>
      <c r="F1816" s="4" t="s">
        <v>23643</v>
      </c>
      <c r="G1816" s="5"/>
      <c r="H1816" s="6" t="s">
        <v>23644</v>
      </c>
      <c r="I1816" s="5"/>
      <c r="J1816" s="4" t="s">
        <v>7946</v>
      </c>
      <c r="K1816" s="5"/>
      <c r="L1816" s="6"/>
      <c r="M1816" s="6"/>
      <c r="N1816" s="5"/>
      <c r="O1816" s="6" t="s">
        <v>23645</v>
      </c>
      <c r="P1816" t="s">
        <v>90</v>
      </c>
      <c r="Q1816" s="6" t="s">
        <v>24</v>
      </c>
    </row>
    <row r="1817" spans="1:17" ht="15.75" hidden="1" x14ac:dyDescent="0.3">
      <c r="A1817" s="4" t="s">
        <v>23675</v>
      </c>
      <c r="B1817" s="4" t="s">
        <v>18</v>
      </c>
      <c r="C1817" s="4" t="s">
        <v>19</v>
      </c>
      <c r="D1817" s="5"/>
      <c r="E1817" s="5"/>
      <c r="F1817" s="4" t="s">
        <v>23669</v>
      </c>
      <c r="G1817" s="5"/>
      <c r="H1817" s="6" t="s">
        <v>23676</v>
      </c>
      <c r="I1817" s="5"/>
      <c r="J1817" s="4" t="s">
        <v>19103</v>
      </c>
      <c r="K1817" s="5"/>
      <c r="L1817" s="6"/>
      <c r="M1817" s="6"/>
      <c r="N1817" s="5"/>
      <c r="O1817" s="6" t="s">
        <v>23677</v>
      </c>
      <c r="P1817" t="s">
        <v>90</v>
      </c>
      <c r="Q1817" s="6" t="s">
        <v>24</v>
      </c>
    </row>
    <row r="1818" spans="1:17" ht="15.75" hidden="1" x14ac:dyDescent="0.3">
      <c r="A1818" s="4" t="s">
        <v>23684</v>
      </c>
      <c r="B1818" s="4" t="s">
        <v>18</v>
      </c>
      <c r="C1818" s="4" t="s">
        <v>19</v>
      </c>
      <c r="D1818" s="5"/>
      <c r="E1818" s="5"/>
      <c r="F1818" s="4" t="s">
        <v>23669</v>
      </c>
      <c r="G1818" s="5"/>
      <c r="H1818" s="6" t="s">
        <v>23685</v>
      </c>
      <c r="I1818" s="5"/>
      <c r="J1818" s="4" t="s">
        <v>978</v>
      </c>
      <c r="K1818" s="5"/>
      <c r="L1818" s="6"/>
      <c r="M1818" s="6"/>
      <c r="N1818" s="5"/>
      <c r="O1818" s="6" t="s">
        <v>23686</v>
      </c>
      <c r="P1818" t="s">
        <v>90</v>
      </c>
      <c r="Q1818" s="6" t="s">
        <v>24</v>
      </c>
    </row>
    <row r="1819" spans="1:17" ht="15.75" x14ac:dyDescent="0.3">
      <c r="A1819" s="4" t="s">
        <v>23726</v>
      </c>
      <c r="B1819" s="4" t="s">
        <v>18</v>
      </c>
      <c r="C1819" s="4" t="s">
        <v>424</v>
      </c>
      <c r="D1819" s="5"/>
      <c r="E1819" s="5"/>
      <c r="F1819" s="4" t="s">
        <v>23727</v>
      </c>
      <c r="G1819" s="5"/>
      <c r="H1819" s="6" t="s">
        <v>23728</v>
      </c>
      <c r="I1819" s="5"/>
      <c r="J1819" s="4" t="s">
        <v>17891</v>
      </c>
      <c r="K1819" s="5"/>
      <c r="L1819" s="6"/>
      <c r="M1819" s="6"/>
      <c r="N1819" s="5"/>
      <c r="O1819" s="6" t="s">
        <v>23729</v>
      </c>
      <c r="P1819" t="s">
        <v>90</v>
      </c>
      <c r="Q1819" s="6" t="s">
        <v>24</v>
      </c>
    </row>
    <row r="1820" spans="1:17" ht="15.75" hidden="1" x14ac:dyDescent="0.3">
      <c r="A1820" s="4" t="s">
        <v>23765</v>
      </c>
      <c r="B1820" s="4" t="s">
        <v>18</v>
      </c>
      <c r="C1820" s="4" t="s">
        <v>424</v>
      </c>
      <c r="D1820" s="5"/>
      <c r="E1820" s="5"/>
      <c r="F1820" s="4" t="s">
        <v>23766</v>
      </c>
      <c r="G1820" s="5"/>
      <c r="H1820" s="6" t="s">
        <v>23767</v>
      </c>
      <c r="I1820" s="5"/>
      <c r="J1820" s="4" t="s">
        <v>2597</v>
      </c>
      <c r="K1820" s="5"/>
      <c r="L1820" s="6"/>
      <c r="M1820" s="6"/>
      <c r="N1820" s="5"/>
      <c r="O1820" s="6" t="s">
        <v>23768</v>
      </c>
      <c r="P1820" t="s">
        <v>90</v>
      </c>
      <c r="Q1820" s="6" t="s">
        <v>24</v>
      </c>
    </row>
    <row r="1821" spans="1:17" ht="15.75" x14ac:dyDescent="0.3">
      <c r="A1821" s="4" t="s">
        <v>23787</v>
      </c>
      <c r="B1821" s="4" t="s">
        <v>18</v>
      </c>
      <c r="C1821" s="4" t="s">
        <v>424</v>
      </c>
      <c r="D1821" s="5"/>
      <c r="E1821" s="5"/>
      <c r="F1821" s="4" t="s">
        <v>23788</v>
      </c>
      <c r="G1821" s="5"/>
      <c r="H1821" s="6" t="s">
        <v>23789</v>
      </c>
      <c r="I1821" s="5"/>
      <c r="J1821" s="4" t="s">
        <v>23790</v>
      </c>
      <c r="K1821" s="5"/>
      <c r="L1821" s="6"/>
      <c r="M1821" s="6"/>
      <c r="N1821" s="5"/>
      <c r="O1821" s="6" t="s">
        <v>23791</v>
      </c>
      <c r="P1821" t="s">
        <v>90</v>
      </c>
      <c r="Q1821" s="6" t="s">
        <v>24</v>
      </c>
    </row>
    <row r="1822" spans="1:17" ht="15.75" hidden="1" x14ac:dyDescent="0.3">
      <c r="A1822" s="4" t="s">
        <v>23806</v>
      </c>
      <c r="B1822" s="4" t="s">
        <v>18</v>
      </c>
      <c r="C1822" s="4" t="s">
        <v>19</v>
      </c>
      <c r="D1822" s="5"/>
      <c r="E1822" s="5"/>
      <c r="F1822" s="4" t="s">
        <v>23807</v>
      </c>
      <c r="G1822" s="5"/>
      <c r="H1822" s="6" t="s">
        <v>23808</v>
      </c>
      <c r="I1822" s="5"/>
      <c r="J1822" s="4" t="s">
        <v>9645</v>
      </c>
      <c r="K1822" s="5"/>
      <c r="L1822" s="6"/>
      <c r="M1822" s="6" t="s">
        <v>23809</v>
      </c>
      <c r="N1822" s="5"/>
      <c r="O1822" s="6" t="s">
        <v>23810</v>
      </c>
      <c r="P1822" t="s">
        <v>90</v>
      </c>
      <c r="Q1822" s="6" t="s">
        <v>24</v>
      </c>
    </row>
    <row r="1823" spans="1:17" ht="15.75" x14ac:dyDescent="0.3">
      <c r="A1823" s="4" t="s">
        <v>23839</v>
      </c>
      <c r="B1823" s="4" t="s">
        <v>18</v>
      </c>
      <c r="C1823" s="4" t="s">
        <v>424</v>
      </c>
      <c r="D1823" s="5"/>
      <c r="E1823" s="5"/>
      <c r="F1823" s="4" t="s">
        <v>23840</v>
      </c>
      <c r="G1823" s="5"/>
      <c r="H1823" s="6" t="s">
        <v>23841</v>
      </c>
      <c r="I1823" s="5"/>
      <c r="J1823" s="4" t="s">
        <v>23842</v>
      </c>
      <c r="K1823" s="5"/>
      <c r="L1823" s="6"/>
      <c r="M1823" s="6"/>
      <c r="N1823" s="5"/>
      <c r="O1823" s="6" t="s">
        <v>23843</v>
      </c>
      <c r="P1823" t="s">
        <v>90</v>
      </c>
      <c r="Q1823" s="6" t="s">
        <v>24</v>
      </c>
    </row>
    <row r="1824" spans="1:17" ht="15.75" hidden="1" x14ac:dyDescent="0.3">
      <c r="A1824" s="4" t="s">
        <v>23855</v>
      </c>
      <c r="B1824" s="4" t="s">
        <v>18</v>
      </c>
      <c r="C1824" s="4" t="s">
        <v>19</v>
      </c>
      <c r="D1824" s="5"/>
      <c r="E1824" s="5"/>
      <c r="F1824" s="4" t="s">
        <v>23856</v>
      </c>
      <c r="G1824" s="5"/>
      <c r="H1824" s="6" t="s">
        <v>23857</v>
      </c>
      <c r="I1824" s="5"/>
      <c r="J1824" s="4" t="s">
        <v>466</v>
      </c>
      <c r="K1824" s="5"/>
      <c r="L1824" s="6"/>
      <c r="M1824" s="6"/>
      <c r="N1824" s="5"/>
      <c r="O1824" s="6" t="s">
        <v>23858</v>
      </c>
      <c r="P1824" t="s">
        <v>90</v>
      </c>
      <c r="Q1824" s="6" t="s">
        <v>24</v>
      </c>
    </row>
    <row r="1825" spans="1:17" ht="15.75" hidden="1" x14ac:dyDescent="0.3">
      <c r="A1825" s="4" t="s">
        <v>23942</v>
      </c>
      <c r="B1825" s="4" t="s">
        <v>18</v>
      </c>
      <c r="C1825" s="4" t="s">
        <v>19</v>
      </c>
      <c r="D1825" s="5"/>
      <c r="E1825" s="5"/>
      <c r="F1825" s="4" t="s">
        <v>3364</v>
      </c>
      <c r="G1825" s="5"/>
      <c r="H1825" s="6" t="s">
        <v>23943</v>
      </c>
      <c r="I1825" s="5"/>
      <c r="J1825" s="4" t="s">
        <v>23944</v>
      </c>
      <c r="K1825" s="5"/>
      <c r="L1825" s="6"/>
      <c r="M1825" s="6"/>
      <c r="N1825" s="5"/>
      <c r="O1825" s="6" t="s">
        <v>23945</v>
      </c>
      <c r="P1825" t="s">
        <v>90</v>
      </c>
      <c r="Q1825" s="6" t="s">
        <v>24</v>
      </c>
    </row>
    <row r="1826" spans="1:17" ht="15.75" hidden="1" x14ac:dyDescent="0.3">
      <c r="A1826" s="4" t="s">
        <v>24021</v>
      </c>
      <c r="B1826" s="4" t="s">
        <v>18</v>
      </c>
      <c r="C1826" s="4" t="s">
        <v>19</v>
      </c>
      <c r="D1826" s="5"/>
      <c r="E1826" s="5"/>
      <c r="F1826" s="4" t="s">
        <v>24022</v>
      </c>
      <c r="G1826" s="5"/>
      <c r="H1826" s="6" t="s">
        <v>24023</v>
      </c>
      <c r="I1826" s="5"/>
      <c r="J1826" s="4" t="s">
        <v>24024</v>
      </c>
      <c r="K1826" s="5"/>
      <c r="L1826" s="6"/>
      <c r="M1826" s="6" t="s">
        <v>24025</v>
      </c>
      <c r="N1826" s="5"/>
      <c r="O1826" s="6" t="s">
        <v>24026</v>
      </c>
      <c r="P1826" t="s">
        <v>90</v>
      </c>
      <c r="Q1826" s="6" t="s">
        <v>24</v>
      </c>
    </row>
    <row r="1827" spans="1:17" ht="15.75" hidden="1" x14ac:dyDescent="0.3">
      <c r="A1827" s="4" t="s">
        <v>24035</v>
      </c>
      <c r="B1827" s="4" t="s">
        <v>18</v>
      </c>
      <c r="C1827" s="4" t="s">
        <v>19</v>
      </c>
      <c r="D1827" s="5"/>
      <c r="E1827" s="5"/>
      <c r="F1827" s="4" t="s">
        <v>24036</v>
      </c>
      <c r="G1827" s="5"/>
      <c r="H1827" s="6" t="s">
        <v>24037</v>
      </c>
      <c r="I1827" s="5"/>
      <c r="J1827" s="4" t="s">
        <v>12994</v>
      </c>
      <c r="K1827" s="5"/>
      <c r="L1827" s="6"/>
      <c r="M1827" s="6"/>
      <c r="N1827" s="5"/>
      <c r="O1827" s="6" t="s">
        <v>24038</v>
      </c>
      <c r="P1827" t="s">
        <v>90</v>
      </c>
      <c r="Q1827" s="6" t="s">
        <v>24</v>
      </c>
    </row>
    <row r="1828" spans="1:17" ht="15.75" hidden="1" x14ac:dyDescent="0.3">
      <c r="A1828" s="4" t="s">
        <v>24039</v>
      </c>
      <c r="B1828" s="4" t="s">
        <v>18</v>
      </c>
      <c r="C1828" s="4" t="s">
        <v>19</v>
      </c>
      <c r="D1828" s="5"/>
      <c r="E1828" s="5"/>
      <c r="F1828" s="4" t="s">
        <v>24036</v>
      </c>
      <c r="G1828" s="5"/>
      <c r="H1828" s="6" t="s">
        <v>24040</v>
      </c>
      <c r="I1828" s="5"/>
      <c r="J1828" s="4" t="s">
        <v>168</v>
      </c>
      <c r="K1828" s="5"/>
      <c r="L1828" s="6"/>
      <c r="M1828" s="6"/>
      <c r="N1828" s="5"/>
      <c r="O1828" s="6" t="s">
        <v>24041</v>
      </c>
      <c r="P1828" t="s">
        <v>90</v>
      </c>
      <c r="Q1828" s="6" t="s">
        <v>24</v>
      </c>
    </row>
    <row r="1829" spans="1:17" ht="15.75" x14ac:dyDescent="0.3">
      <c r="A1829" s="4" t="s">
        <v>24070</v>
      </c>
      <c r="B1829" s="4" t="s">
        <v>18</v>
      </c>
      <c r="C1829" s="4" t="s">
        <v>424</v>
      </c>
      <c r="D1829" s="5"/>
      <c r="E1829" s="5"/>
      <c r="F1829" s="5"/>
      <c r="G1829" s="5"/>
      <c r="H1829" s="6" t="s">
        <v>24071</v>
      </c>
      <c r="I1829" s="5"/>
      <c r="J1829" s="4" t="s">
        <v>24072</v>
      </c>
      <c r="K1829" s="5"/>
      <c r="L1829" s="6"/>
      <c r="M1829" s="6"/>
      <c r="N1829" s="5"/>
      <c r="O1829" s="6" t="s">
        <v>24073</v>
      </c>
      <c r="P1829" t="s">
        <v>90</v>
      </c>
      <c r="Q1829" s="6" t="s">
        <v>24</v>
      </c>
    </row>
    <row r="1830" spans="1:17" ht="15.75" x14ac:dyDescent="0.3">
      <c r="A1830" s="4" t="s">
        <v>24113</v>
      </c>
      <c r="B1830" s="4" t="s">
        <v>18</v>
      </c>
      <c r="C1830" s="4" t="s">
        <v>424</v>
      </c>
      <c r="D1830" s="5"/>
      <c r="E1830" s="5"/>
      <c r="F1830" s="4" t="s">
        <v>24114</v>
      </c>
      <c r="G1830" s="5"/>
      <c r="H1830" s="6" t="s">
        <v>24115</v>
      </c>
      <c r="I1830" s="5"/>
      <c r="J1830" s="4" t="s">
        <v>24116</v>
      </c>
      <c r="K1830" s="5"/>
      <c r="L1830" s="6"/>
      <c r="M1830" s="6"/>
      <c r="N1830" s="5"/>
      <c r="O1830" s="6" t="s">
        <v>24117</v>
      </c>
      <c r="P1830" t="s">
        <v>90</v>
      </c>
      <c r="Q1830" s="6" t="s">
        <v>24</v>
      </c>
    </row>
    <row r="1831" spans="1:17" ht="15.75" x14ac:dyDescent="0.3">
      <c r="A1831" s="4" t="s">
        <v>24118</v>
      </c>
      <c r="B1831" s="4" t="s">
        <v>18</v>
      </c>
      <c r="C1831" s="4" t="s">
        <v>424</v>
      </c>
      <c r="D1831" s="5"/>
      <c r="E1831" s="5"/>
      <c r="F1831" s="4" t="s">
        <v>24119</v>
      </c>
      <c r="G1831" s="5"/>
      <c r="H1831" s="6" t="s">
        <v>24120</v>
      </c>
      <c r="I1831" s="5"/>
      <c r="J1831" s="4" t="s">
        <v>2377</v>
      </c>
      <c r="K1831" s="5"/>
      <c r="L1831" s="6"/>
      <c r="M1831" s="6"/>
      <c r="N1831" s="5"/>
      <c r="O1831" s="6" t="s">
        <v>24121</v>
      </c>
      <c r="P1831" t="s">
        <v>90</v>
      </c>
      <c r="Q1831" s="6" t="s">
        <v>24</v>
      </c>
    </row>
    <row r="1832" spans="1:17" ht="15.75" x14ac:dyDescent="0.3">
      <c r="A1832" s="4" t="s">
        <v>24140</v>
      </c>
      <c r="B1832" s="4" t="s">
        <v>18</v>
      </c>
      <c r="C1832" s="4" t="s">
        <v>424</v>
      </c>
      <c r="D1832" s="5"/>
      <c r="E1832" s="5"/>
      <c r="F1832" s="4" t="s">
        <v>24141</v>
      </c>
      <c r="G1832" s="5"/>
      <c r="H1832" s="6" t="s">
        <v>24142</v>
      </c>
      <c r="I1832" s="5"/>
      <c r="J1832" s="4" t="s">
        <v>24143</v>
      </c>
      <c r="K1832" s="5"/>
      <c r="L1832" s="6"/>
      <c r="M1832" s="6"/>
      <c r="N1832" s="5"/>
      <c r="O1832" s="6" t="s">
        <v>24144</v>
      </c>
      <c r="P1832" t="s">
        <v>90</v>
      </c>
      <c r="Q1832" s="6" t="s">
        <v>24</v>
      </c>
    </row>
    <row r="1833" spans="1:17" ht="15.75" x14ac:dyDescent="0.3">
      <c r="A1833" s="4" t="s">
        <v>24167</v>
      </c>
      <c r="B1833" s="4" t="s">
        <v>18</v>
      </c>
      <c r="C1833" s="4" t="s">
        <v>424</v>
      </c>
      <c r="D1833" s="5"/>
      <c r="E1833" s="5"/>
      <c r="F1833" s="4" t="s">
        <v>24168</v>
      </c>
      <c r="G1833" s="5"/>
      <c r="H1833" s="6" t="s">
        <v>24169</v>
      </c>
      <c r="I1833" s="5"/>
      <c r="J1833" s="4" t="s">
        <v>24170</v>
      </c>
      <c r="K1833" s="5"/>
      <c r="L1833" s="6"/>
      <c r="M1833" s="6"/>
      <c r="N1833" s="5"/>
      <c r="O1833" s="6" t="s">
        <v>24171</v>
      </c>
      <c r="P1833" t="s">
        <v>90</v>
      </c>
      <c r="Q1833" s="6" t="s">
        <v>24</v>
      </c>
    </row>
    <row r="1834" spans="1:17" ht="15.75" x14ac:dyDescent="0.3">
      <c r="A1834" s="4" t="s">
        <v>24172</v>
      </c>
      <c r="B1834" s="4" t="s">
        <v>18</v>
      </c>
      <c r="C1834" s="4" t="s">
        <v>424</v>
      </c>
      <c r="D1834" s="5"/>
      <c r="E1834" s="5"/>
      <c r="F1834" s="4" t="s">
        <v>24173</v>
      </c>
      <c r="G1834" s="5"/>
      <c r="H1834" s="6" t="s">
        <v>24174</v>
      </c>
      <c r="I1834" s="4" t="s">
        <v>24175</v>
      </c>
      <c r="J1834" s="4" t="s">
        <v>168</v>
      </c>
      <c r="K1834" s="5"/>
      <c r="L1834" s="6"/>
      <c r="M1834" s="6"/>
      <c r="N1834" s="5"/>
      <c r="O1834" s="6" t="s">
        <v>24176</v>
      </c>
      <c r="P1834" t="s">
        <v>90</v>
      </c>
      <c r="Q1834" s="6" t="s">
        <v>24</v>
      </c>
    </row>
    <row r="1835" spans="1:17" ht="15.75" x14ac:dyDescent="0.3">
      <c r="A1835" s="4" t="s">
        <v>24202</v>
      </c>
      <c r="B1835" s="4" t="s">
        <v>18</v>
      </c>
      <c r="C1835" s="4" t="s">
        <v>19</v>
      </c>
      <c r="D1835" s="5"/>
      <c r="E1835" s="5"/>
      <c r="F1835" s="4" t="s">
        <v>24199</v>
      </c>
      <c r="G1835" s="5"/>
      <c r="H1835" s="6" t="s">
        <v>24203</v>
      </c>
      <c r="I1835" s="5"/>
      <c r="J1835" s="4" t="s">
        <v>1309</v>
      </c>
      <c r="K1835" s="5"/>
      <c r="L1835" s="6"/>
      <c r="M1835" s="6"/>
      <c r="N1835" s="5"/>
      <c r="O1835" s="6" t="s">
        <v>24204</v>
      </c>
      <c r="P1835" t="s">
        <v>90</v>
      </c>
      <c r="Q1835" s="6" t="s">
        <v>24</v>
      </c>
    </row>
    <row r="1836" spans="1:17" ht="15.75" hidden="1" x14ac:dyDescent="0.3">
      <c r="A1836" s="4" t="s">
        <v>24240</v>
      </c>
      <c r="B1836" s="4" t="s">
        <v>18</v>
      </c>
      <c r="C1836" s="4" t="s">
        <v>19</v>
      </c>
      <c r="D1836" s="5"/>
      <c r="E1836" s="5"/>
      <c r="F1836" s="4" t="s">
        <v>24241</v>
      </c>
      <c r="G1836" s="5"/>
      <c r="H1836" s="6" t="s">
        <v>24242</v>
      </c>
      <c r="I1836" s="5"/>
      <c r="J1836" s="4" t="s">
        <v>466</v>
      </c>
      <c r="K1836" s="5"/>
      <c r="L1836" s="6"/>
      <c r="M1836" s="6"/>
      <c r="N1836" s="5"/>
      <c r="O1836" s="6" t="s">
        <v>24243</v>
      </c>
      <c r="P1836" t="s">
        <v>90</v>
      </c>
      <c r="Q1836" s="6" t="s">
        <v>24</v>
      </c>
    </row>
    <row r="1837" spans="1:17" ht="15.75" hidden="1" x14ac:dyDescent="0.3">
      <c r="A1837" s="4" t="s">
        <v>24273</v>
      </c>
      <c r="B1837" s="4" t="s">
        <v>18</v>
      </c>
      <c r="C1837" s="4" t="s">
        <v>424</v>
      </c>
      <c r="D1837" s="5"/>
      <c r="E1837" s="5"/>
      <c r="F1837" s="4" t="s">
        <v>24274</v>
      </c>
      <c r="G1837" s="5"/>
      <c r="H1837" s="6" t="s">
        <v>24275</v>
      </c>
      <c r="I1837" s="5"/>
      <c r="J1837" s="4" t="s">
        <v>8116</v>
      </c>
      <c r="K1837" s="5"/>
      <c r="L1837" s="6"/>
      <c r="M1837" s="6"/>
      <c r="N1837" s="5"/>
      <c r="O1837" s="6" t="s">
        <v>24276</v>
      </c>
      <c r="P1837" t="s">
        <v>90</v>
      </c>
      <c r="Q1837" s="6" t="s">
        <v>24</v>
      </c>
    </row>
    <row r="1838" spans="1:17" ht="15.75" x14ac:dyDescent="0.3">
      <c r="A1838" s="4" t="s">
        <v>24303</v>
      </c>
      <c r="B1838" s="4" t="s">
        <v>18</v>
      </c>
      <c r="C1838" s="4" t="s">
        <v>424</v>
      </c>
      <c r="D1838" s="5"/>
      <c r="E1838" s="5"/>
      <c r="F1838" s="4" t="s">
        <v>24304</v>
      </c>
      <c r="G1838" s="5"/>
      <c r="H1838" s="6" t="s">
        <v>24305</v>
      </c>
      <c r="I1838" s="5"/>
      <c r="J1838" s="4" t="s">
        <v>24306</v>
      </c>
      <c r="K1838" s="5"/>
      <c r="L1838" s="6"/>
      <c r="M1838" s="6"/>
      <c r="N1838" s="5"/>
      <c r="O1838" s="6" t="s">
        <v>24307</v>
      </c>
      <c r="P1838" t="s">
        <v>90</v>
      </c>
      <c r="Q1838" s="6" t="s">
        <v>24</v>
      </c>
    </row>
    <row r="1839" spans="1:17" ht="15.75" hidden="1" x14ac:dyDescent="0.3">
      <c r="A1839" s="4" t="s">
        <v>24332</v>
      </c>
      <c r="B1839" s="4" t="s">
        <v>18</v>
      </c>
      <c r="C1839" s="4" t="s">
        <v>19</v>
      </c>
      <c r="D1839" s="5"/>
      <c r="E1839" s="5"/>
      <c r="F1839" s="4" t="s">
        <v>24326</v>
      </c>
      <c r="G1839" s="5"/>
      <c r="H1839" s="6" t="s">
        <v>24333</v>
      </c>
      <c r="I1839" s="5"/>
      <c r="J1839" s="4" t="s">
        <v>10006</v>
      </c>
      <c r="K1839" s="5"/>
      <c r="L1839" s="6"/>
      <c r="M1839" s="6"/>
      <c r="N1839" s="5"/>
      <c r="O1839" s="6" t="s">
        <v>24334</v>
      </c>
      <c r="P1839" t="s">
        <v>90</v>
      </c>
      <c r="Q1839" s="6" t="s">
        <v>24</v>
      </c>
    </row>
    <row r="1840" spans="1:17" ht="15.75" x14ac:dyDescent="0.3">
      <c r="A1840" s="4" t="s">
        <v>24369</v>
      </c>
      <c r="B1840" s="4" t="s">
        <v>18</v>
      </c>
      <c r="C1840" s="4" t="s">
        <v>424</v>
      </c>
      <c r="D1840" s="5"/>
      <c r="E1840" s="5"/>
      <c r="F1840" s="4" t="s">
        <v>24370</v>
      </c>
      <c r="G1840" s="5"/>
      <c r="H1840" s="6" t="s">
        <v>24371</v>
      </c>
      <c r="I1840" s="5"/>
      <c r="J1840" s="4" t="s">
        <v>24372</v>
      </c>
      <c r="K1840" s="5"/>
      <c r="L1840" s="6"/>
      <c r="M1840" s="6"/>
      <c r="N1840" s="5"/>
      <c r="O1840" s="6" t="s">
        <v>24373</v>
      </c>
      <c r="P1840" t="s">
        <v>90</v>
      </c>
      <c r="Q1840" s="6" t="s">
        <v>24</v>
      </c>
    </row>
    <row r="1841" spans="1:17" ht="15.75" x14ac:dyDescent="0.3">
      <c r="A1841" s="4" t="s">
        <v>24374</v>
      </c>
      <c r="B1841" s="4" t="s">
        <v>18</v>
      </c>
      <c r="C1841" s="4" t="s">
        <v>424</v>
      </c>
      <c r="D1841" s="5"/>
      <c r="E1841" s="5"/>
      <c r="F1841" s="4" t="s">
        <v>24375</v>
      </c>
      <c r="G1841" s="5"/>
      <c r="H1841" s="6" t="s">
        <v>24376</v>
      </c>
      <c r="I1841" s="5"/>
      <c r="J1841" s="4" t="s">
        <v>24377</v>
      </c>
      <c r="K1841" s="5"/>
      <c r="L1841" s="6"/>
      <c r="M1841" s="6"/>
      <c r="N1841" s="5"/>
      <c r="O1841" s="6" t="s">
        <v>24378</v>
      </c>
      <c r="P1841" t="s">
        <v>90</v>
      </c>
      <c r="Q1841" s="6" t="s">
        <v>24</v>
      </c>
    </row>
    <row r="1842" spans="1:17" ht="15.75" x14ac:dyDescent="0.3">
      <c r="A1842" s="4" t="s">
        <v>24407</v>
      </c>
      <c r="B1842" s="4" t="s">
        <v>18</v>
      </c>
      <c r="C1842" s="4" t="s">
        <v>424</v>
      </c>
      <c r="D1842" s="5"/>
      <c r="E1842" s="5"/>
      <c r="F1842" s="4" t="s">
        <v>24408</v>
      </c>
      <c r="G1842" s="5"/>
      <c r="H1842" s="6" t="s">
        <v>24409</v>
      </c>
      <c r="I1842" s="5"/>
      <c r="J1842" s="4" t="s">
        <v>18215</v>
      </c>
      <c r="K1842" s="5"/>
      <c r="L1842" s="6"/>
      <c r="M1842" s="6"/>
      <c r="N1842" s="5"/>
      <c r="O1842" s="6" t="s">
        <v>24410</v>
      </c>
      <c r="P1842" t="s">
        <v>90</v>
      </c>
      <c r="Q1842" s="6" t="s">
        <v>24</v>
      </c>
    </row>
    <row r="1843" spans="1:17" ht="15.75" x14ac:dyDescent="0.3">
      <c r="A1843" s="4" t="s">
        <v>24432</v>
      </c>
      <c r="B1843" s="4" t="s">
        <v>18</v>
      </c>
      <c r="C1843" s="4" t="s">
        <v>424</v>
      </c>
      <c r="D1843" s="5"/>
      <c r="E1843" s="5"/>
      <c r="F1843" s="4" t="s">
        <v>24433</v>
      </c>
      <c r="G1843" s="5"/>
      <c r="H1843" s="6" t="s">
        <v>24434</v>
      </c>
      <c r="I1843" s="5"/>
      <c r="J1843" s="4" t="s">
        <v>24435</v>
      </c>
      <c r="K1843" s="5"/>
      <c r="L1843" s="6"/>
      <c r="M1843" s="6" t="s">
        <v>24436</v>
      </c>
      <c r="N1843" s="5"/>
      <c r="O1843" s="6" t="s">
        <v>24437</v>
      </c>
      <c r="P1843" t="s">
        <v>90</v>
      </c>
      <c r="Q1843" s="6" t="s">
        <v>24</v>
      </c>
    </row>
    <row r="1844" spans="1:17" ht="15.75" x14ac:dyDescent="0.3">
      <c r="A1844" s="4" t="s">
        <v>24438</v>
      </c>
      <c r="B1844" s="4" t="s">
        <v>18</v>
      </c>
      <c r="C1844" s="4" t="s">
        <v>424</v>
      </c>
      <c r="D1844" s="5"/>
      <c r="E1844" s="5"/>
      <c r="F1844" s="4" t="s">
        <v>23537</v>
      </c>
      <c r="G1844" s="5"/>
      <c r="H1844" s="6" t="s">
        <v>24439</v>
      </c>
      <c r="I1844" s="5"/>
      <c r="J1844" s="4" t="s">
        <v>24440</v>
      </c>
      <c r="K1844" s="5"/>
      <c r="L1844" s="6"/>
      <c r="M1844" s="6"/>
      <c r="N1844" s="5"/>
      <c r="O1844" s="6" t="s">
        <v>24441</v>
      </c>
      <c r="P1844" t="s">
        <v>90</v>
      </c>
      <c r="Q1844" s="6" t="s">
        <v>24</v>
      </c>
    </row>
    <row r="1845" spans="1:17" ht="15.75" x14ac:dyDescent="0.3">
      <c r="A1845" s="4" t="s">
        <v>24473</v>
      </c>
      <c r="B1845" s="4" t="s">
        <v>18</v>
      </c>
      <c r="C1845" s="4" t="s">
        <v>424</v>
      </c>
      <c r="D1845" s="5"/>
      <c r="E1845" s="5"/>
      <c r="F1845" s="5"/>
      <c r="G1845" s="4" t="s">
        <v>24474</v>
      </c>
      <c r="H1845" s="6" t="s">
        <v>24475</v>
      </c>
      <c r="I1845" s="5"/>
      <c r="J1845" s="4" t="s">
        <v>24476</v>
      </c>
      <c r="K1845" s="5"/>
      <c r="L1845" s="6"/>
      <c r="M1845" s="6" t="s">
        <v>24477</v>
      </c>
      <c r="N1845" s="5"/>
      <c r="O1845" s="6" t="s">
        <v>24478</v>
      </c>
      <c r="P1845" t="s">
        <v>90</v>
      </c>
      <c r="Q1845" s="6" t="s">
        <v>24</v>
      </c>
    </row>
    <row r="1846" spans="1:17" ht="15.75" hidden="1" x14ac:dyDescent="0.3">
      <c r="A1846" s="4" t="s">
        <v>24501</v>
      </c>
      <c r="B1846" s="4" t="s">
        <v>18</v>
      </c>
      <c r="C1846" s="4" t="s">
        <v>424</v>
      </c>
      <c r="D1846" s="5"/>
      <c r="E1846" s="5"/>
      <c r="F1846" s="4" t="s">
        <v>24502</v>
      </c>
      <c r="G1846" s="5"/>
      <c r="H1846" s="6" t="s">
        <v>24503</v>
      </c>
      <c r="I1846" s="5"/>
      <c r="J1846" s="4" t="s">
        <v>7862</v>
      </c>
      <c r="K1846" s="5"/>
      <c r="L1846" s="6"/>
      <c r="M1846" s="6"/>
      <c r="N1846" s="5"/>
      <c r="O1846" s="6" t="s">
        <v>24504</v>
      </c>
      <c r="P1846" t="s">
        <v>90</v>
      </c>
      <c r="Q1846" s="6" t="s">
        <v>24</v>
      </c>
    </row>
    <row r="1847" spans="1:17" ht="15.75" x14ac:dyDescent="0.3">
      <c r="A1847" s="4" t="s">
        <v>24505</v>
      </c>
      <c r="B1847" s="4" t="s">
        <v>18</v>
      </c>
      <c r="C1847" s="4" t="s">
        <v>424</v>
      </c>
      <c r="D1847" s="5"/>
      <c r="E1847" s="5"/>
      <c r="F1847" s="4" t="s">
        <v>24502</v>
      </c>
      <c r="G1847" s="5"/>
      <c r="H1847" s="6" t="s">
        <v>24506</v>
      </c>
      <c r="I1847" s="5"/>
      <c r="J1847" s="4" t="s">
        <v>24507</v>
      </c>
      <c r="K1847" s="5"/>
      <c r="L1847" s="6"/>
      <c r="M1847" s="6"/>
      <c r="N1847" s="5"/>
      <c r="O1847" s="6" t="s">
        <v>24508</v>
      </c>
      <c r="P1847" t="s">
        <v>90</v>
      </c>
      <c r="Q1847" s="6" t="s">
        <v>24</v>
      </c>
    </row>
    <row r="1848" spans="1:17" ht="15.75" hidden="1" x14ac:dyDescent="0.3">
      <c r="A1848" s="4" t="s">
        <v>24509</v>
      </c>
      <c r="B1848" s="4" t="s">
        <v>18</v>
      </c>
      <c r="C1848" s="4" t="s">
        <v>19</v>
      </c>
      <c r="D1848" s="5"/>
      <c r="E1848" s="5"/>
      <c r="F1848" s="4" t="s">
        <v>8880</v>
      </c>
      <c r="G1848" s="5"/>
      <c r="H1848" s="6" t="s">
        <v>24510</v>
      </c>
      <c r="I1848" s="5"/>
      <c r="J1848" s="4" t="s">
        <v>5386</v>
      </c>
      <c r="K1848" s="5"/>
      <c r="L1848" s="6"/>
      <c r="M1848" s="6"/>
      <c r="N1848" s="5"/>
      <c r="O1848" s="6" t="s">
        <v>24511</v>
      </c>
      <c r="P1848" t="s">
        <v>90</v>
      </c>
      <c r="Q1848" s="6" t="s">
        <v>24</v>
      </c>
    </row>
    <row r="1849" spans="1:17" ht="15.75" hidden="1" x14ac:dyDescent="0.3">
      <c r="A1849" s="4" t="s">
        <v>24518</v>
      </c>
      <c r="B1849" s="4" t="s">
        <v>18</v>
      </c>
      <c r="C1849" s="4" t="s">
        <v>19</v>
      </c>
      <c r="D1849" s="5"/>
      <c r="E1849" s="5"/>
      <c r="F1849" s="4" t="s">
        <v>8880</v>
      </c>
      <c r="G1849" s="5"/>
      <c r="H1849" s="6" t="s">
        <v>24519</v>
      </c>
      <c r="I1849" s="5"/>
      <c r="J1849" s="4" t="s">
        <v>10006</v>
      </c>
      <c r="K1849" s="5"/>
      <c r="L1849" s="6"/>
      <c r="M1849" s="6"/>
      <c r="N1849" s="5"/>
      <c r="O1849" s="6" t="s">
        <v>24520</v>
      </c>
      <c r="P1849" t="s">
        <v>90</v>
      </c>
      <c r="Q1849" s="6" t="s">
        <v>24</v>
      </c>
    </row>
    <row r="1850" spans="1:17" ht="15.75" hidden="1" x14ac:dyDescent="0.3">
      <c r="A1850" s="4" t="s">
        <v>24535</v>
      </c>
      <c r="B1850" s="4" t="s">
        <v>18</v>
      </c>
      <c r="C1850" s="4" t="s">
        <v>19</v>
      </c>
      <c r="D1850" s="5"/>
      <c r="E1850" s="5"/>
      <c r="F1850" s="5"/>
      <c r="G1850" s="5"/>
      <c r="H1850" s="6" t="s">
        <v>24536</v>
      </c>
      <c r="I1850" s="5"/>
      <c r="J1850" s="4" t="s">
        <v>5386</v>
      </c>
      <c r="K1850" s="5"/>
      <c r="L1850" s="6"/>
      <c r="M1850" s="6"/>
      <c r="N1850" s="5"/>
      <c r="O1850" s="6" t="s">
        <v>24537</v>
      </c>
      <c r="P1850" t="s">
        <v>90</v>
      </c>
      <c r="Q1850" s="6" t="s">
        <v>24</v>
      </c>
    </row>
    <row r="1851" spans="1:17" ht="15.75" x14ac:dyDescent="0.3">
      <c r="A1851" s="4" t="s">
        <v>24538</v>
      </c>
      <c r="B1851" s="4" t="s">
        <v>18</v>
      </c>
      <c r="C1851" s="4" t="s">
        <v>424</v>
      </c>
      <c r="D1851" s="5"/>
      <c r="E1851" s="5"/>
      <c r="F1851" s="4" t="s">
        <v>24539</v>
      </c>
      <c r="G1851" s="5"/>
      <c r="H1851" s="6" t="s">
        <v>24540</v>
      </c>
      <c r="I1851" s="5"/>
      <c r="J1851" s="4" t="s">
        <v>24541</v>
      </c>
      <c r="K1851" s="5"/>
      <c r="L1851" s="6"/>
      <c r="M1851" s="6"/>
      <c r="N1851" s="5"/>
      <c r="O1851" s="6" t="s">
        <v>24542</v>
      </c>
      <c r="P1851" t="s">
        <v>90</v>
      </c>
      <c r="Q1851" s="6" t="s">
        <v>24</v>
      </c>
    </row>
    <row r="1852" spans="1:17" ht="15.75" hidden="1" x14ac:dyDescent="0.3">
      <c r="A1852" s="4" t="s">
        <v>24559</v>
      </c>
      <c r="B1852" s="4" t="s">
        <v>18</v>
      </c>
      <c r="C1852" s="4" t="s">
        <v>19</v>
      </c>
      <c r="D1852" s="5"/>
      <c r="E1852" s="5"/>
      <c r="F1852" s="4" t="s">
        <v>24560</v>
      </c>
      <c r="G1852" s="5"/>
      <c r="H1852" s="6" t="s">
        <v>24561</v>
      </c>
      <c r="I1852" s="5"/>
      <c r="J1852" s="4" t="s">
        <v>24562</v>
      </c>
      <c r="K1852" s="5"/>
      <c r="L1852" s="6"/>
      <c r="M1852" s="6"/>
      <c r="N1852" s="5"/>
      <c r="O1852" s="6" t="s">
        <v>24563</v>
      </c>
      <c r="P1852" t="s">
        <v>90</v>
      </c>
      <c r="Q1852" s="6" t="s">
        <v>24</v>
      </c>
    </row>
    <row r="1853" spans="1:17" ht="15.75" x14ac:dyDescent="0.3">
      <c r="A1853" s="4" t="s">
        <v>24582</v>
      </c>
      <c r="B1853" s="4" t="s">
        <v>18</v>
      </c>
      <c r="C1853" s="4" t="s">
        <v>424</v>
      </c>
      <c r="D1853" s="5"/>
      <c r="E1853" s="5"/>
      <c r="F1853" s="4" t="s">
        <v>24583</v>
      </c>
      <c r="G1853" s="5"/>
      <c r="H1853" s="6" t="s">
        <v>24584</v>
      </c>
      <c r="I1853" s="5"/>
      <c r="J1853" s="4" t="s">
        <v>24585</v>
      </c>
      <c r="K1853" s="5"/>
      <c r="L1853" s="6"/>
      <c r="M1853" s="6"/>
      <c r="N1853" s="5"/>
      <c r="O1853" s="6" t="s">
        <v>24586</v>
      </c>
      <c r="P1853" t="s">
        <v>90</v>
      </c>
      <c r="Q1853" s="6" t="s">
        <v>24</v>
      </c>
    </row>
    <row r="1854" spans="1:17" ht="15.75" hidden="1" x14ac:dyDescent="0.3">
      <c r="A1854" s="4" t="s">
        <v>24587</v>
      </c>
      <c r="B1854" s="4" t="s">
        <v>18</v>
      </c>
      <c r="C1854" s="4" t="s">
        <v>19</v>
      </c>
      <c r="D1854" s="5"/>
      <c r="E1854" s="5"/>
      <c r="F1854" s="4" t="s">
        <v>24588</v>
      </c>
      <c r="G1854" s="5"/>
      <c r="H1854" s="6" t="s">
        <v>24589</v>
      </c>
      <c r="I1854" s="5"/>
      <c r="J1854" s="4" t="s">
        <v>10082</v>
      </c>
      <c r="K1854" s="5"/>
      <c r="L1854" s="6"/>
      <c r="M1854" s="6"/>
      <c r="N1854" s="5"/>
      <c r="O1854" s="6" t="s">
        <v>24590</v>
      </c>
      <c r="P1854" t="s">
        <v>90</v>
      </c>
      <c r="Q1854" s="6" t="s">
        <v>24</v>
      </c>
    </row>
    <row r="1855" spans="1:17" ht="15.75" hidden="1" x14ac:dyDescent="0.3">
      <c r="A1855" s="4" t="s">
        <v>24598</v>
      </c>
      <c r="B1855" s="4" t="s">
        <v>18</v>
      </c>
      <c r="C1855" s="4" t="s">
        <v>19</v>
      </c>
      <c r="D1855" s="5"/>
      <c r="E1855" s="5"/>
      <c r="F1855" s="4" t="s">
        <v>24599</v>
      </c>
      <c r="G1855" s="5"/>
      <c r="H1855" s="6" t="s">
        <v>24600</v>
      </c>
      <c r="I1855" s="5"/>
      <c r="J1855" s="4" t="s">
        <v>9645</v>
      </c>
      <c r="K1855" s="5"/>
      <c r="L1855" s="6"/>
      <c r="M1855" s="6"/>
      <c r="N1855" s="5"/>
      <c r="O1855" s="6" t="s">
        <v>24601</v>
      </c>
      <c r="P1855" t="s">
        <v>90</v>
      </c>
      <c r="Q1855" s="6" t="s">
        <v>24</v>
      </c>
    </row>
    <row r="1856" spans="1:17" ht="15.75" hidden="1" x14ac:dyDescent="0.3">
      <c r="A1856" s="4" t="s">
        <v>24619</v>
      </c>
      <c r="B1856" s="4" t="s">
        <v>18</v>
      </c>
      <c r="C1856" s="4" t="s">
        <v>19</v>
      </c>
      <c r="D1856" s="5"/>
      <c r="E1856" s="5"/>
      <c r="F1856" s="5"/>
      <c r="G1856" s="5"/>
      <c r="H1856" s="6" t="s">
        <v>24620</v>
      </c>
      <c r="I1856" s="5"/>
      <c r="J1856" s="4" t="s">
        <v>1126</v>
      </c>
      <c r="K1856" s="5"/>
      <c r="L1856" s="6"/>
      <c r="M1856" s="6"/>
      <c r="N1856" s="5"/>
      <c r="O1856" s="6" t="s">
        <v>24621</v>
      </c>
      <c r="P1856" t="s">
        <v>90</v>
      </c>
      <c r="Q1856" s="6" t="s">
        <v>24</v>
      </c>
    </row>
    <row r="1857" spans="1:17" ht="15.75" hidden="1" x14ac:dyDescent="0.3">
      <c r="A1857" s="4" t="s">
        <v>24622</v>
      </c>
      <c r="B1857" s="4" t="s">
        <v>18</v>
      </c>
      <c r="C1857" s="4" t="s">
        <v>19</v>
      </c>
      <c r="D1857" s="5"/>
      <c r="E1857" s="5"/>
      <c r="F1857" s="5"/>
      <c r="G1857" s="5"/>
      <c r="H1857" s="6" t="s">
        <v>24623</v>
      </c>
      <c r="I1857" s="5"/>
      <c r="J1857" s="4" t="s">
        <v>24624</v>
      </c>
      <c r="K1857" s="5"/>
      <c r="L1857" s="6"/>
      <c r="M1857" s="6" t="s">
        <v>447</v>
      </c>
      <c r="N1857" s="5"/>
      <c r="O1857" s="6" t="s">
        <v>24625</v>
      </c>
      <c r="P1857" t="s">
        <v>90</v>
      </c>
      <c r="Q1857" s="6" t="s">
        <v>24</v>
      </c>
    </row>
    <row r="1858" spans="1:17" ht="15.75" hidden="1" x14ac:dyDescent="0.3">
      <c r="A1858" s="4" t="s">
        <v>24626</v>
      </c>
      <c r="B1858" s="4" t="s">
        <v>18</v>
      </c>
      <c r="C1858" s="4" t="s">
        <v>19</v>
      </c>
      <c r="D1858" s="5"/>
      <c r="E1858" s="5"/>
      <c r="F1858" s="5"/>
      <c r="G1858" s="5"/>
      <c r="H1858" s="6" t="s">
        <v>24627</v>
      </c>
      <c r="I1858" s="4" t="s">
        <v>77</v>
      </c>
      <c r="J1858" s="4" t="s">
        <v>168</v>
      </c>
      <c r="K1858" s="5"/>
      <c r="L1858" s="6"/>
      <c r="M1858" s="6" t="s">
        <v>447</v>
      </c>
      <c r="N1858" s="5"/>
      <c r="O1858" s="6" t="s">
        <v>24628</v>
      </c>
      <c r="P1858" t="s">
        <v>90</v>
      </c>
      <c r="Q1858" s="6" t="s">
        <v>24</v>
      </c>
    </row>
    <row r="1859" spans="1:17" ht="15.75" x14ac:dyDescent="0.3">
      <c r="A1859" s="4" t="s">
        <v>24629</v>
      </c>
      <c r="B1859" s="4" t="s">
        <v>18</v>
      </c>
      <c r="C1859" s="4" t="s">
        <v>424</v>
      </c>
      <c r="D1859" s="5"/>
      <c r="E1859" s="5"/>
      <c r="F1859" s="4" t="s">
        <v>24630</v>
      </c>
      <c r="G1859" s="5"/>
      <c r="H1859" s="6" t="s">
        <v>24631</v>
      </c>
      <c r="I1859" s="5"/>
      <c r="J1859" s="4" t="s">
        <v>24632</v>
      </c>
      <c r="K1859" s="5"/>
      <c r="L1859" s="6"/>
      <c r="M1859" s="6"/>
      <c r="N1859" s="5"/>
      <c r="O1859" s="6" t="s">
        <v>24633</v>
      </c>
      <c r="P1859" t="s">
        <v>90</v>
      </c>
      <c r="Q1859" s="6" t="s">
        <v>24</v>
      </c>
    </row>
    <row r="1860" spans="1:17" ht="15.75" x14ac:dyDescent="0.3">
      <c r="A1860" s="4" t="s">
        <v>24634</v>
      </c>
      <c r="B1860" s="4" t="s">
        <v>18</v>
      </c>
      <c r="C1860" s="4" t="s">
        <v>424</v>
      </c>
      <c r="D1860" s="5"/>
      <c r="E1860" s="5"/>
      <c r="F1860" s="4" t="s">
        <v>24630</v>
      </c>
      <c r="G1860" s="5"/>
      <c r="H1860" s="6" t="s">
        <v>24635</v>
      </c>
      <c r="I1860" s="5"/>
      <c r="J1860" s="4" t="s">
        <v>24636</v>
      </c>
      <c r="K1860" s="5"/>
      <c r="L1860" s="6"/>
      <c r="M1860" s="6"/>
      <c r="N1860" s="5"/>
      <c r="O1860" s="6" t="s">
        <v>24637</v>
      </c>
      <c r="P1860" t="s">
        <v>90</v>
      </c>
      <c r="Q1860" s="6" t="s">
        <v>24</v>
      </c>
    </row>
    <row r="1861" spans="1:17" ht="15.75" hidden="1" x14ac:dyDescent="0.3">
      <c r="A1861" s="4" t="s">
        <v>24654</v>
      </c>
      <c r="B1861" s="4" t="s">
        <v>18</v>
      </c>
      <c r="C1861" s="4" t="s">
        <v>19</v>
      </c>
      <c r="D1861" s="5"/>
      <c r="E1861" s="5"/>
      <c r="F1861" s="5"/>
      <c r="G1861" s="5"/>
      <c r="H1861" s="6" t="s">
        <v>24655</v>
      </c>
      <c r="I1861" s="5"/>
      <c r="J1861" s="4" t="s">
        <v>6252</v>
      </c>
      <c r="K1861" s="5"/>
      <c r="L1861" s="6"/>
      <c r="M1861" s="6" t="s">
        <v>16935</v>
      </c>
      <c r="N1861" s="5"/>
      <c r="O1861" s="6" t="s">
        <v>24656</v>
      </c>
      <c r="P1861" t="s">
        <v>90</v>
      </c>
      <c r="Q1861" s="6" t="s">
        <v>24</v>
      </c>
    </row>
    <row r="1862" spans="1:17" ht="15.75" hidden="1" x14ac:dyDescent="0.3">
      <c r="A1862" s="4" t="s">
        <v>24699</v>
      </c>
      <c r="B1862" s="4" t="s">
        <v>18</v>
      </c>
      <c r="C1862" s="4" t="s">
        <v>19</v>
      </c>
      <c r="D1862" s="5"/>
      <c r="E1862" s="5"/>
      <c r="F1862" s="5"/>
      <c r="G1862" s="5"/>
      <c r="H1862" s="6" t="s">
        <v>24700</v>
      </c>
      <c r="I1862" s="5"/>
      <c r="J1862" s="4" t="s">
        <v>24701</v>
      </c>
      <c r="K1862" s="5"/>
      <c r="L1862" s="6"/>
      <c r="M1862" s="6"/>
      <c r="N1862" s="5"/>
      <c r="O1862" s="6" t="s">
        <v>24702</v>
      </c>
      <c r="P1862" t="s">
        <v>90</v>
      </c>
      <c r="Q1862" s="6" t="s">
        <v>24</v>
      </c>
    </row>
    <row r="1863" spans="1:17" ht="15.75" x14ac:dyDescent="0.3">
      <c r="A1863" s="4" t="s">
        <v>24710</v>
      </c>
      <c r="B1863" s="4" t="s">
        <v>18</v>
      </c>
      <c r="C1863" s="4" t="s">
        <v>424</v>
      </c>
      <c r="D1863" s="5"/>
      <c r="E1863" s="5"/>
      <c r="F1863" s="4" t="s">
        <v>24711</v>
      </c>
      <c r="G1863" s="5"/>
      <c r="H1863" s="6" t="s">
        <v>24712</v>
      </c>
      <c r="I1863" s="5"/>
      <c r="J1863" s="4" t="s">
        <v>24713</v>
      </c>
      <c r="K1863" s="5"/>
      <c r="L1863" s="6"/>
      <c r="M1863" s="6"/>
      <c r="N1863" s="5"/>
      <c r="O1863" s="6" t="s">
        <v>24714</v>
      </c>
      <c r="P1863" t="s">
        <v>90</v>
      </c>
      <c r="Q1863" s="6" t="s">
        <v>24</v>
      </c>
    </row>
    <row r="1864" spans="1:17" ht="15.75" x14ac:dyDescent="0.3">
      <c r="A1864" s="4" t="s">
        <v>24752</v>
      </c>
      <c r="B1864" s="4" t="s">
        <v>18</v>
      </c>
      <c r="C1864" s="4" t="s">
        <v>424</v>
      </c>
      <c r="D1864" s="5"/>
      <c r="E1864" s="5"/>
      <c r="F1864" s="4" t="s">
        <v>24753</v>
      </c>
      <c r="G1864" s="5"/>
      <c r="H1864" s="6" t="s">
        <v>24754</v>
      </c>
      <c r="I1864" s="5"/>
      <c r="J1864" s="4" t="s">
        <v>24755</v>
      </c>
      <c r="K1864" s="5"/>
      <c r="L1864" s="6"/>
      <c r="M1864" s="6"/>
      <c r="N1864" s="5"/>
      <c r="O1864" s="6" t="s">
        <v>24756</v>
      </c>
      <c r="P1864" t="s">
        <v>90</v>
      </c>
      <c r="Q1864" s="6" t="s">
        <v>24</v>
      </c>
    </row>
    <row r="1865" spans="1:17" ht="15.75" x14ac:dyDescent="0.3">
      <c r="A1865" s="4" t="s">
        <v>24761</v>
      </c>
      <c r="B1865" s="4" t="s">
        <v>18</v>
      </c>
      <c r="C1865" s="4" t="s">
        <v>424</v>
      </c>
      <c r="D1865" s="5"/>
      <c r="E1865" s="5"/>
      <c r="F1865" s="4" t="s">
        <v>24762</v>
      </c>
      <c r="G1865" s="5"/>
      <c r="H1865" s="6" t="s">
        <v>24763</v>
      </c>
      <c r="I1865" s="5"/>
      <c r="J1865" s="4" t="s">
        <v>24764</v>
      </c>
      <c r="K1865" s="5"/>
      <c r="L1865" s="6"/>
      <c r="M1865" s="6"/>
      <c r="N1865" s="5"/>
      <c r="O1865" s="6" t="s">
        <v>24765</v>
      </c>
      <c r="P1865" t="s">
        <v>90</v>
      </c>
      <c r="Q1865" s="6" t="s">
        <v>24</v>
      </c>
    </row>
    <row r="1866" spans="1:17" ht="15.75" hidden="1" x14ac:dyDescent="0.3">
      <c r="A1866" s="4" t="s">
        <v>24814</v>
      </c>
      <c r="B1866" s="4" t="s">
        <v>18</v>
      </c>
      <c r="C1866" s="4" t="s">
        <v>19</v>
      </c>
      <c r="D1866" s="5"/>
      <c r="E1866" s="5"/>
      <c r="F1866" s="4" t="s">
        <v>22904</v>
      </c>
      <c r="G1866" s="5"/>
      <c r="H1866" s="6" t="s">
        <v>24815</v>
      </c>
      <c r="I1866" s="5"/>
      <c r="J1866" s="4" t="s">
        <v>24816</v>
      </c>
      <c r="K1866" s="5"/>
      <c r="L1866" s="6"/>
      <c r="M1866" s="6"/>
      <c r="N1866" s="5"/>
      <c r="O1866" s="6" t="s">
        <v>24817</v>
      </c>
      <c r="P1866" t="s">
        <v>90</v>
      </c>
      <c r="Q1866" s="6" t="s">
        <v>24</v>
      </c>
    </row>
    <row r="1867" spans="1:17" ht="15.75" x14ac:dyDescent="0.3">
      <c r="A1867" s="4" t="s">
        <v>24833</v>
      </c>
      <c r="B1867" s="4" t="s">
        <v>18</v>
      </c>
      <c r="C1867" s="4" t="s">
        <v>19</v>
      </c>
      <c r="D1867" s="5"/>
      <c r="E1867" s="5"/>
      <c r="F1867" s="4" t="s">
        <v>1121</v>
      </c>
      <c r="G1867" s="5"/>
      <c r="H1867" s="6" t="s">
        <v>24834</v>
      </c>
      <c r="I1867" s="5"/>
      <c r="J1867" s="4" t="s">
        <v>24835</v>
      </c>
      <c r="K1867" s="5"/>
      <c r="L1867" s="6"/>
      <c r="M1867" s="6"/>
      <c r="N1867" s="5"/>
      <c r="O1867" s="6" t="s">
        <v>24836</v>
      </c>
      <c r="P1867" t="s">
        <v>90</v>
      </c>
      <c r="Q1867" s="6" t="s">
        <v>24</v>
      </c>
    </row>
    <row r="1868" spans="1:17" ht="15.75" hidden="1" x14ac:dyDescent="0.3">
      <c r="A1868" s="4" t="s">
        <v>24866</v>
      </c>
      <c r="B1868" s="4" t="s">
        <v>18</v>
      </c>
      <c r="C1868" s="4" t="s">
        <v>19</v>
      </c>
      <c r="D1868" s="5"/>
      <c r="E1868" s="5"/>
      <c r="F1868" s="4" t="s">
        <v>24860</v>
      </c>
      <c r="G1868" s="5"/>
      <c r="H1868" s="6" t="s">
        <v>24867</v>
      </c>
      <c r="I1868" s="5"/>
      <c r="J1868" s="4" t="s">
        <v>6132</v>
      </c>
      <c r="K1868" s="5"/>
      <c r="L1868" s="6"/>
      <c r="M1868" s="6"/>
      <c r="N1868" s="5"/>
      <c r="O1868" s="6" t="s">
        <v>24868</v>
      </c>
      <c r="P1868" t="s">
        <v>90</v>
      </c>
      <c r="Q1868" s="6" t="s">
        <v>24</v>
      </c>
    </row>
    <row r="1869" spans="1:17" ht="15.75" hidden="1" x14ac:dyDescent="0.3">
      <c r="A1869" s="4" t="s">
        <v>24875</v>
      </c>
      <c r="B1869" s="4" t="s">
        <v>18</v>
      </c>
      <c r="C1869" s="4" t="s">
        <v>19</v>
      </c>
      <c r="D1869" s="5"/>
      <c r="E1869" s="5"/>
      <c r="F1869" s="4" t="s">
        <v>24860</v>
      </c>
      <c r="G1869" s="5"/>
      <c r="H1869" s="6" t="s">
        <v>24876</v>
      </c>
      <c r="I1869" s="5"/>
      <c r="J1869" s="4" t="s">
        <v>9645</v>
      </c>
      <c r="K1869" s="5"/>
      <c r="L1869" s="6"/>
      <c r="M1869" s="6"/>
      <c r="N1869" s="5"/>
      <c r="O1869" s="6" t="s">
        <v>24877</v>
      </c>
      <c r="P1869" t="s">
        <v>90</v>
      </c>
      <c r="Q1869" s="6" t="s">
        <v>24</v>
      </c>
    </row>
    <row r="1870" spans="1:17" ht="15.75" hidden="1" x14ac:dyDescent="0.3">
      <c r="A1870" s="4" t="s">
        <v>24948</v>
      </c>
      <c r="B1870" s="4" t="s">
        <v>18</v>
      </c>
      <c r="C1870" s="4" t="s">
        <v>19</v>
      </c>
      <c r="D1870" s="5"/>
      <c r="E1870" s="5"/>
      <c r="F1870" s="4" t="s">
        <v>24860</v>
      </c>
      <c r="G1870" s="5"/>
      <c r="H1870" s="6" t="s">
        <v>24949</v>
      </c>
      <c r="I1870" s="5"/>
      <c r="J1870" s="4" t="s">
        <v>1496</v>
      </c>
      <c r="K1870" s="5"/>
      <c r="L1870" s="6"/>
      <c r="M1870" s="6"/>
      <c r="N1870" s="5"/>
      <c r="O1870" s="6" t="s">
        <v>24950</v>
      </c>
      <c r="P1870" t="s">
        <v>90</v>
      </c>
      <c r="Q1870" s="6" t="s">
        <v>24</v>
      </c>
    </row>
    <row r="1871" spans="1:17" ht="15.75" hidden="1" x14ac:dyDescent="0.3">
      <c r="A1871" s="4" t="s">
        <v>24984</v>
      </c>
      <c r="B1871" s="4" t="s">
        <v>18</v>
      </c>
      <c r="C1871" s="4" t="s">
        <v>424</v>
      </c>
      <c r="D1871" s="5"/>
      <c r="E1871" s="5"/>
      <c r="F1871" s="4" t="s">
        <v>24985</v>
      </c>
      <c r="G1871" s="5"/>
      <c r="H1871" s="6" t="s">
        <v>24986</v>
      </c>
      <c r="I1871" s="5"/>
      <c r="J1871" s="4" t="s">
        <v>24987</v>
      </c>
      <c r="K1871" s="5"/>
      <c r="L1871" s="6"/>
      <c r="M1871" s="6"/>
      <c r="N1871" s="5"/>
      <c r="O1871" s="6" t="s">
        <v>24988</v>
      </c>
      <c r="P1871" t="s">
        <v>90</v>
      </c>
      <c r="Q1871" s="6" t="s">
        <v>24</v>
      </c>
    </row>
    <row r="1872" spans="1:17" ht="15.75" x14ac:dyDescent="0.3">
      <c r="A1872" s="4" t="s">
        <v>24993</v>
      </c>
      <c r="B1872" s="4" t="s">
        <v>18</v>
      </c>
      <c r="C1872" s="4" t="s">
        <v>424</v>
      </c>
      <c r="D1872" s="5"/>
      <c r="E1872" s="5"/>
      <c r="F1872" s="4" t="s">
        <v>24990</v>
      </c>
      <c r="G1872" s="5"/>
      <c r="H1872" s="6" t="s">
        <v>24994</v>
      </c>
      <c r="I1872" s="5"/>
      <c r="J1872" s="4" t="s">
        <v>24995</v>
      </c>
      <c r="K1872" s="5"/>
      <c r="L1872" s="6"/>
      <c r="M1872" s="6" t="s">
        <v>24996</v>
      </c>
      <c r="N1872" s="5"/>
      <c r="O1872" s="6" t="s">
        <v>24997</v>
      </c>
      <c r="P1872" t="s">
        <v>90</v>
      </c>
      <c r="Q1872" s="6" t="s">
        <v>24</v>
      </c>
    </row>
    <row r="1873" spans="1:17" ht="15.75" x14ac:dyDescent="0.3">
      <c r="A1873" s="4" t="s">
        <v>24998</v>
      </c>
      <c r="B1873" s="4" t="s">
        <v>18</v>
      </c>
      <c r="C1873" s="4" t="s">
        <v>424</v>
      </c>
      <c r="D1873" s="5"/>
      <c r="E1873" s="5"/>
      <c r="F1873" s="4" t="s">
        <v>24990</v>
      </c>
      <c r="G1873" s="5"/>
      <c r="H1873" s="6" t="s">
        <v>24999</v>
      </c>
      <c r="I1873" s="5"/>
      <c r="J1873" s="4" t="s">
        <v>12290</v>
      </c>
      <c r="K1873" s="5"/>
      <c r="L1873" s="6"/>
      <c r="M1873" s="6"/>
      <c r="N1873" s="5"/>
      <c r="O1873" s="6" t="s">
        <v>25000</v>
      </c>
      <c r="P1873" t="s">
        <v>90</v>
      </c>
      <c r="Q1873" s="6" t="s">
        <v>24</v>
      </c>
    </row>
    <row r="1874" spans="1:17" ht="15.75" hidden="1" x14ac:dyDescent="0.3">
      <c r="A1874" s="4" t="s">
        <v>25034</v>
      </c>
      <c r="B1874" s="4" t="s">
        <v>18</v>
      </c>
      <c r="C1874" s="4" t="s">
        <v>19</v>
      </c>
      <c r="D1874" s="5"/>
      <c r="E1874" s="5"/>
      <c r="F1874" s="5"/>
      <c r="G1874" s="5"/>
      <c r="H1874" s="6" t="s">
        <v>25035</v>
      </c>
      <c r="I1874" s="5"/>
      <c r="J1874" s="4" t="s">
        <v>1873</v>
      </c>
      <c r="K1874" s="5"/>
      <c r="L1874" s="6"/>
      <c r="M1874" s="6" t="s">
        <v>22361</v>
      </c>
      <c r="N1874" s="5"/>
      <c r="O1874" s="6" t="s">
        <v>25036</v>
      </c>
      <c r="P1874" t="s">
        <v>90</v>
      </c>
      <c r="Q1874" s="6" t="s">
        <v>24</v>
      </c>
    </row>
    <row r="1875" spans="1:17" ht="15.75" x14ac:dyDescent="0.3">
      <c r="A1875" s="4" t="s">
        <v>25045</v>
      </c>
      <c r="B1875" s="4" t="s">
        <v>18</v>
      </c>
      <c r="C1875" s="4" t="s">
        <v>424</v>
      </c>
      <c r="D1875" s="5"/>
      <c r="E1875" s="5"/>
      <c r="F1875" s="4" t="s">
        <v>25046</v>
      </c>
      <c r="G1875" s="5"/>
      <c r="H1875" s="6" t="s">
        <v>25047</v>
      </c>
      <c r="I1875" s="5"/>
      <c r="J1875" s="4" t="s">
        <v>25048</v>
      </c>
      <c r="K1875" s="5"/>
      <c r="L1875" s="6"/>
      <c r="M1875" s="6"/>
      <c r="N1875" s="5"/>
      <c r="O1875" s="6" t="s">
        <v>25049</v>
      </c>
      <c r="P1875" t="s">
        <v>90</v>
      </c>
      <c r="Q1875" s="6" t="s">
        <v>24</v>
      </c>
    </row>
    <row r="1876" spans="1:17" ht="15.75" hidden="1" x14ac:dyDescent="0.3">
      <c r="A1876" s="4" t="s">
        <v>25058</v>
      </c>
      <c r="B1876" s="4" t="s">
        <v>18</v>
      </c>
      <c r="C1876" s="4" t="s">
        <v>19</v>
      </c>
      <c r="D1876" s="5"/>
      <c r="E1876" s="5"/>
      <c r="F1876" s="4" t="s">
        <v>25059</v>
      </c>
      <c r="G1876" s="5"/>
      <c r="H1876" s="6" t="s">
        <v>25060</v>
      </c>
      <c r="I1876" s="5"/>
      <c r="J1876" s="4" t="s">
        <v>168</v>
      </c>
      <c r="K1876" s="5"/>
      <c r="L1876" s="6"/>
      <c r="M1876" s="6"/>
      <c r="N1876" s="5"/>
      <c r="O1876" s="6" t="s">
        <v>25061</v>
      </c>
      <c r="P1876" t="s">
        <v>90</v>
      </c>
      <c r="Q1876" s="6" t="s">
        <v>24</v>
      </c>
    </row>
    <row r="1877" spans="1:17" ht="15.75" hidden="1" x14ac:dyDescent="0.3">
      <c r="A1877" s="4" t="s">
        <v>25154</v>
      </c>
      <c r="B1877" s="4" t="s">
        <v>18</v>
      </c>
      <c r="C1877" s="4" t="s">
        <v>424</v>
      </c>
      <c r="D1877" s="5"/>
      <c r="E1877" s="5"/>
      <c r="F1877" s="4" t="s">
        <v>25155</v>
      </c>
      <c r="G1877" s="5"/>
      <c r="H1877" s="6" t="s">
        <v>25156</v>
      </c>
      <c r="I1877" s="5"/>
      <c r="J1877" s="4" t="s">
        <v>4244</v>
      </c>
      <c r="K1877" s="5"/>
      <c r="L1877" s="6"/>
      <c r="M1877" s="6"/>
      <c r="N1877" s="5"/>
      <c r="O1877" s="6" t="s">
        <v>25157</v>
      </c>
      <c r="P1877" t="s">
        <v>90</v>
      </c>
      <c r="Q1877" s="6" t="s">
        <v>24</v>
      </c>
    </row>
    <row r="1878" spans="1:17" ht="15.75" hidden="1" x14ac:dyDescent="0.3">
      <c r="A1878" s="4" t="s">
        <v>25164</v>
      </c>
      <c r="B1878" s="4" t="s">
        <v>18</v>
      </c>
      <c r="C1878" s="4" t="s">
        <v>19</v>
      </c>
      <c r="D1878" s="5"/>
      <c r="E1878" s="5"/>
      <c r="F1878" s="4" t="s">
        <v>25155</v>
      </c>
      <c r="G1878" s="5"/>
      <c r="H1878" s="6" t="s">
        <v>25165</v>
      </c>
      <c r="I1878" s="5"/>
      <c r="J1878" s="4" t="s">
        <v>1309</v>
      </c>
      <c r="K1878" s="5"/>
      <c r="L1878" s="6"/>
      <c r="M1878" s="6"/>
      <c r="N1878" s="5"/>
      <c r="O1878" s="6" t="s">
        <v>25166</v>
      </c>
      <c r="P1878" t="s">
        <v>90</v>
      </c>
      <c r="Q1878" s="6" t="s">
        <v>24</v>
      </c>
    </row>
    <row r="1879" spans="1:17" ht="15.75" x14ac:dyDescent="0.3">
      <c r="A1879" s="4" t="s">
        <v>25191</v>
      </c>
      <c r="B1879" s="4" t="s">
        <v>18</v>
      </c>
      <c r="C1879" s="4" t="s">
        <v>424</v>
      </c>
      <c r="D1879" s="5"/>
      <c r="E1879" s="5"/>
      <c r="F1879" s="4" t="s">
        <v>25192</v>
      </c>
      <c r="G1879" s="5"/>
      <c r="H1879" s="6" t="s">
        <v>25193</v>
      </c>
      <c r="I1879" s="5"/>
      <c r="J1879" s="4" t="s">
        <v>25194</v>
      </c>
      <c r="K1879" s="5"/>
      <c r="L1879" s="6"/>
      <c r="M1879" s="6"/>
      <c r="N1879" s="5"/>
      <c r="O1879" s="6" t="s">
        <v>25195</v>
      </c>
      <c r="P1879" t="s">
        <v>90</v>
      </c>
      <c r="Q1879" s="6" t="s">
        <v>24</v>
      </c>
    </row>
    <row r="1880" spans="1:17" ht="15.75" x14ac:dyDescent="0.3">
      <c r="A1880" s="4" t="s">
        <v>25196</v>
      </c>
      <c r="B1880" s="4" t="s">
        <v>18</v>
      </c>
      <c r="C1880" s="4" t="s">
        <v>424</v>
      </c>
      <c r="D1880" s="5"/>
      <c r="E1880" s="5"/>
      <c r="F1880" s="4" t="s">
        <v>25197</v>
      </c>
      <c r="G1880" s="5"/>
      <c r="H1880" s="6" t="s">
        <v>25198</v>
      </c>
      <c r="I1880" s="5"/>
      <c r="J1880" s="4" t="s">
        <v>25199</v>
      </c>
      <c r="K1880" s="5"/>
      <c r="L1880" s="6"/>
      <c r="M1880" s="6"/>
      <c r="N1880" s="5"/>
      <c r="O1880" s="6" t="s">
        <v>25200</v>
      </c>
      <c r="P1880" t="s">
        <v>90</v>
      </c>
      <c r="Q1880" s="6" t="s">
        <v>24</v>
      </c>
    </row>
    <row r="1881" spans="1:17" ht="15.75" x14ac:dyDescent="0.3">
      <c r="A1881" s="4" t="s">
        <v>25205</v>
      </c>
      <c r="B1881" s="4" t="s">
        <v>18</v>
      </c>
      <c r="C1881" s="4" t="s">
        <v>424</v>
      </c>
      <c r="D1881" s="5"/>
      <c r="E1881" s="5"/>
      <c r="F1881" s="4" t="s">
        <v>25206</v>
      </c>
      <c r="G1881" s="5"/>
      <c r="H1881" s="6" t="s">
        <v>25207</v>
      </c>
      <c r="I1881" s="5"/>
      <c r="J1881" s="4" t="s">
        <v>25208</v>
      </c>
      <c r="K1881" s="5"/>
      <c r="L1881" s="6"/>
      <c r="M1881" s="6"/>
      <c r="N1881" s="5"/>
      <c r="O1881" s="6" t="s">
        <v>25209</v>
      </c>
      <c r="P1881" t="s">
        <v>90</v>
      </c>
      <c r="Q1881" s="6" t="s">
        <v>24</v>
      </c>
    </row>
    <row r="1882" spans="1:17" ht="15.75" x14ac:dyDescent="0.3">
      <c r="A1882" s="4" t="s">
        <v>25210</v>
      </c>
      <c r="B1882" s="4" t="s">
        <v>18</v>
      </c>
      <c r="C1882" s="4" t="s">
        <v>424</v>
      </c>
      <c r="D1882" s="5"/>
      <c r="E1882" s="5"/>
      <c r="F1882" s="4" t="s">
        <v>25206</v>
      </c>
      <c r="G1882" s="5"/>
      <c r="H1882" s="6" t="s">
        <v>25211</v>
      </c>
      <c r="I1882" s="5"/>
      <c r="J1882" s="4" t="s">
        <v>25212</v>
      </c>
      <c r="K1882" s="5"/>
      <c r="L1882" s="6"/>
      <c r="M1882" s="6"/>
      <c r="N1882" s="5"/>
      <c r="O1882" s="6" t="s">
        <v>25213</v>
      </c>
      <c r="P1882" t="s">
        <v>90</v>
      </c>
      <c r="Q1882" s="6" t="s">
        <v>24</v>
      </c>
    </row>
    <row r="1883" spans="1:17" ht="15.75" x14ac:dyDescent="0.3">
      <c r="A1883" s="4" t="s">
        <v>25214</v>
      </c>
      <c r="B1883" s="4" t="s">
        <v>18</v>
      </c>
      <c r="C1883" s="4" t="s">
        <v>424</v>
      </c>
      <c r="D1883" s="5"/>
      <c r="E1883" s="5"/>
      <c r="F1883" s="4" t="s">
        <v>25215</v>
      </c>
      <c r="G1883" s="5"/>
      <c r="H1883" s="6" t="s">
        <v>25216</v>
      </c>
      <c r="I1883" s="5"/>
      <c r="J1883" s="4" t="s">
        <v>25217</v>
      </c>
      <c r="K1883" s="5"/>
      <c r="L1883" s="6"/>
      <c r="M1883" s="6"/>
      <c r="N1883" s="5"/>
      <c r="O1883" s="6" t="s">
        <v>25218</v>
      </c>
      <c r="P1883" t="s">
        <v>90</v>
      </c>
      <c r="Q1883" s="6" t="s">
        <v>24</v>
      </c>
    </row>
    <row r="1884" spans="1:17" ht="15.75" x14ac:dyDescent="0.3">
      <c r="A1884" s="4" t="s">
        <v>25250</v>
      </c>
      <c r="B1884" s="4" t="s">
        <v>18</v>
      </c>
      <c r="C1884" s="4" t="s">
        <v>424</v>
      </c>
      <c r="D1884" s="5"/>
      <c r="E1884" s="5"/>
      <c r="F1884" s="4" t="s">
        <v>25251</v>
      </c>
      <c r="G1884" s="5"/>
      <c r="H1884" s="6" t="s">
        <v>25252</v>
      </c>
      <c r="I1884" s="5"/>
      <c r="J1884" s="4" t="s">
        <v>12994</v>
      </c>
      <c r="K1884" s="5"/>
      <c r="L1884" s="6"/>
      <c r="M1884" s="6"/>
      <c r="N1884" s="5"/>
      <c r="O1884" s="6" t="s">
        <v>25253</v>
      </c>
      <c r="P1884" t="s">
        <v>90</v>
      </c>
      <c r="Q1884" s="6" t="s">
        <v>24</v>
      </c>
    </row>
    <row r="1885" spans="1:17" ht="15.75" hidden="1" x14ac:dyDescent="0.3">
      <c r="A1885" s="4" t="s">
        <v>25282</v>
      </c>
      <c r="B1885" s="4" t="s">
        <v>18</v>
      </c>
      <c r="C1885" s="4" t="s">
        <v>19</v>
      </c>
      <c r="D1885" s="5"/>
      <c r="E1885" s="5"/>
      <c r="F1885" s="4" t="s">
        <v>25283</v>
      </c>
      <c r="G1885" s="5"/>
      <c r="H1885" s="6" t="s">
        <v>25284</v>
      </c>
      <c r="I1885" s="5"/>
      <c r="J1885" s="4" t="s">
        <v>1126</v>
      </c>
      <c r="K1885" s="5"/>
      <c r="L1885" s="6"/>
      <c r="M1885" s="6"/>
      <c r="N1885" s="5"/>
      <c r="O1885" s="6" t="s">
        <v>25285</v>
      </c>
      <c r="P1885" t="s">
        <v>90</v>
      </c>
      <c r="Q1885" s="6" t="s">
        <v>24</v>
      </c>
    </row>
    <row r="1886" spans="1:17" ht="15.75" x14ac:dyDescent="0.3">
      <c r="A1886" s="4" t="s">
        <v>25369</v>
      </c>
      <c r="B1886" s="4" t="s">
        <v>18</v>
      </c>
      <c r="C1886" s="4" t="s">
        <v>424</v>
      </c>
      <c r="D1886" s="5"/>
      <c r="E1886" s="5"/>
      <c r="F1886" s="4" t="s">
        <v>409</v>
      </c>
      <c r="G1886" s="5"/>
      <c r="H1886" s="6" t="s">
        <v>25370</v>
      </c>
      <c r="I1886" s="5"/>
      <c r="J1886" s="4" t="s">
        <v>25371</v>
      </c>
      <c r="K1886" s="5"/>
      <c r="L1886" s="6"/>
      <c r="M1886" s="6"/>
      <c r="N1886" s="5"/>
      <c r="O1886" s="6" t="s">
        <v>25372</v>
      </c>
      <c r="P1886" t="s">
        <v>90</v>
      </c>
      <c r="Q1886" s="6" t="s">
        <v>24</v>
      </c>
    </row>
    <row r="1887" spans="1:17" ht="15.75" hidden="1" x14ac:dyDescent="0.3">
      <c r="A1887" s="4" t="s">
        <v>25373</v>
      </c>
      <c r="B1887" s="4" t="s">
        <v>18</v>
      </c>
      <c r="C1887" s="4" t="s">
        <v>19</v>
      </c>
      <c r="D1887" s="5"/>
      <c r="E1887" s="5"/>
      <c r="F1887" s="5"/>
      <c r="G1887" s="5"/>
      <c r="H1887" s="6" t="s">
        <v>25374</v>
      </c>
      <c r="I1887" s="5"/>
      <c r="J1887" s="4" t="s">
        <v>6825</v>
      </c>
      <c r="K1887" s="5"/>
      <c r="L1887" s="6"/>
      <c r="M1887" s="6" t="s">
        <v>10624</v>
      </c>
      <c r="N1887" s="5"/>
      <c r="O1887" s="6" t="s">
        <v>25375</v>
      </c>
      <c r="P1887" t="s">
        <v>90</v>
      </c>
      <c r="Q1887" s="6" t="s">
        <v>24</v>
      </c>
    </row>
    <row r="1888" spans="1:17" ht="15.75" x14ac:dyDescent="0.3">
      <c r="A1888" s="4" t="s">
        <v>25376</v>
      </c>
      <c r="B1888" s="4" t="s">
        <v>18</v>
      </c>
      <c r="C1888" s="4" t="s">
        <v>424</v>
      </c>
      <c r="D1888" s="5"/>
      <c r="E1888" s="5"/>
      <c r="F1888" s="4" t="s">
        <v>25377</v>
      </c>
      <c r="G1888" s="5"/>
      <c r="H1888" s="6" t="s">
        <v>25378</v>
      </c>
      <c r="I1888" s="4" t="s">
        <v>25379</v>
      </c>
      <c r="J1888" s="4" t="s">
        <v>25380</v>
      </c>
      <c r="K1888" s="5"/>
      <c r="L1888" s="6"/>
      <c r="M1888" s="6"/>
      <c r="N1888" s="5"/>
      <c r="O1888" s="6" t="s">
        <v>25381</v>
      </c>
      <c r="P1888" t="s">
        <v>90</v>
      </c>
      <c r="Q1888" s="6" t="s">
        <v>24</v>
      </c>
    </row>
    <row r="1889" spans="1:17" ht="15.75" x14ac:dyDescent="0.3">
      <c r="A1889" s="4" t="s">
        <v>25390</v>
      </c>
      <c r="B1889" s="4" t="s">
        <v>18</v>
      </c>
      <c r="C1889" s="4" t="s">
        <v>424</v>
      </c>
      <c r="D1889" s="5"/>
      <c r="E1889" s="5"/>
      <c r="F1889" s="4" t="s">
        <v>25391</v>
      </c>
      <c r="G1889" s="5"/>
      <c r="H1889" s="6" t="s">
        <v>25392</v>
      </c>
      <c r="I1889" s="5"/>
      <c r="J1889" s="4" t="s">
        <v>25393</v>
      </c>
      <c r="K1889" s="5"/>
      <c r="L1889" s="6"/>
      <c r="M1889" s="6"/>
      <c r="N1889" s="5"/>
      <c r="O1889" s="6" t="s">
        <v>25394</v>
      </c>
      <c r="P1889" t="s">
        <v>90</v>
      </c>
      <c r="Q1889" s="6" t="s">
        <v>24</v>
      </c>
    </row>
    <row r="1890" spans="1:17" ht="15.75" x14ac:dyDescent="0.3">
      <c r="A1890" s="4" t="s">
        <v>25406</v>
      </c>
      <c r="B1890" s="4" t="s">
        <v>18</v>
      </c>
      <c r="C1890" s="4" t="s">
        <v>19</v>
      </c>
      <c r="D1890" s="5"/>
      <c r="E1890" s="5"/>
      <c r="F1890" s="4" t="s">
        <v>25407</v>
      </c>
      <c r="G1890" s="5"/>
      <c r="H1890" s="6" t="s">
        <v>25408</v>
      </c>
      <c r="I1890" s="5"/>
      <c r="J1890" s="4" t="s">
        <v>18297</v>
      </c>
      <c r="K1890" s="5"/>
      <c r="L1890" s="6"/>
      <c r="M1890" s="6"/>
      <c r="N1890" s="5"/>
      <c r="O1890" s="6" t="s">
        <v>25409</v>
      </c>
      <c r="P1890" t="s">
        <v>90</v>
      </c>
      <c r="Q1890" s="6" t="s">
        <v>24</v>
      </c>
    </row>
    <row r="1891" spans="1:17" ht="15.75" x14ac:dyDescent="0.3">
      <c r="A1891" s="4" t="s">
        <v>25465</v>
      </c>
      <c r="B1891" s="4" t="s">
        <v>18</v>
      </c>
      <c r="C1891" s="4" t="s">
        <v>424</v>
      </c>
      <c r="D1891" s="5"/>
      <c r="E1891" s="5"/>
      <c r="F1891" s="4" t="s">
        <v>25466</v>
      </c>
      <c r="G1891" s="5"/>
      <c r="H1891" s="6" t="s">
        <v>25467</v>
      </c>
      <c r="I1891" s="5"/>
      <c r="J1891" s="4" t="s">
        <v>25468</v>
      </c>
      <c r="K1891" s="5"/>
      <c r="L1891" s="6"/>
      <c r="M1891" s="6"/>
      <c r="N1891" s="5"/>
      <c r="O1891" s="6" t="s">
        <v>25469</v>
      </c>
      <c r="P1891" t="s">
        <v>90</v>
      </c>
      <c r="Q1891" s="6" t="s">
        <v>24</v>
      </c>
    </row>
    <row r="1892" spans="1:17" ht="15.75" hidden="1" x14ac:dyDescent="0.3">
      <c r="A1892" s="4" t="s">
        <v>25481</v>
      </c>
      <c r="B1892" s="4" t="s">
        <v>18</v>
      </c>
      <c r="C1892" s="4" t="s">
        <v>19</v>
      </c>
      <c r="D1892" s="5"/>
      <c r="E1892" s="5"/>
      <c r="F1892" s="4" t="s">
        <v>25482</v>
      </c>
      <c r="G1892" s="5"/>
      <c r="H1892" s="6" t="s">
        <v>25483</v>
      </c>
      <c r="I1892" s="5"/>
      <c r="J1892" s="4" t="s">
        <v>2597</v>
      </c>
      <c r="K1892" s="5"/>
      <c r="L1892" s="6"/>
      <c r="M1892" s="6" t="s">
        <v>25471</v>
      </c>
      <c r="N1892" s="5"/>
      <c r="O1892" s="6" t="s">
        <v>25484</v>
      </c>
      <c r="P1892" t="s">
        <v>90</v>
      </c>
      <c r="Q1892" s="6" t="s">
        <v>24</v>
      </c>
    </row>
    <row r="1893" spans="1:17" ht="15.75" x14ac:dyDescent="0.3">
      <c r="A1893" s="4" t="s">
        <v>25489</v>
      </c>
      <c r="B1893" s="4" t="s">
        <v>18</v>
      </c>
      <c r="C1893" s="4" t="s">
        <v>424</v>
      </c>
      <c r="D1893" s="5"/>
      <c r="E1893" s="5"/>
      <c r="F1893" s="4" t="s">
        <v>25490</v>
      </c>
      <c r="G1893" s="5"/>
      <c r="H1893" s="6" t="s">
        <v>25491</v>
      </c>
      <c r="I1893" s="5"/>
      <c r="J1893" s="4" t="s">
        <v>12055</v>
      </c>
      <c r="K1893" s="5"/>
      <c r="L1893" s="6"/>
      <c r="M1893" s="6"/>
      <c r="N1893" s="5"/>
      <c r="O1893" s="6" t="s">
        <v>25492</v>
      </c>
      <c r="P1893" t="s">
        <v>90</v>
      </c>
      <c r="Q1893" s="6" t="s">
        <v>24</v>
      </c>
    </row>
    <row r="1894" spans="1:17" ht="15.75" hidden="1" x14ac:dyDescent="0.3">
      <c r="A1894" s="4" t="s">
        <v>25500</v>
      </c>
      <c r="B1894" s="4" t="s">
        <v>18</v>
      </c>
      <c r="C1894" s="4" t="s">
        <v>19</v>
      </c>
      <c r="D1894" s="5"/>
      <c r="E1894" s="5"/>
      <c r="F1894" s="4" t="s">
        <v>25497</v>
      </c>
      <c r="G1894" s="5"/>
      <c r="H1894" s="6" t="s">
        <v>25501</v>
      </c>
      <c r="I1894" s="5"/>
      <c r="J1894" s="4" t="s">
        <v>25502</v>
      </c>
      <c r="K1894" s="5"/>
      <c r="L1894" s="6"/>
      <c r="M1894" s="6"/>
      <c r="N1894" s="5"/>
      <c r="O1894" s="6" t="s">
        <v>25503</v>
      </c>
      <c r="P1894" t="s">
        <v>90</v>
      </c>
      <c r="Q1894" s="6" t="s">
        <v>24</v>
      </c>
    </row>
    <row r="1895" spans="1:17" ht="15.75" x14ac:dyDescent="0.3">
      <c r="A1895" s="4" t="s">
        <v>25508</v>
      </c>
      <c r="B1895" s="4" t="s">
        <v>18</v>
      </c>
      <c r="C1895" s="4" t="s">
        <v>424</v>
      </c>
      <c r="D1895" s="5"/>
      <c r="E1895" s="5"/>
      <c r="F1895" s="4" t="s">
        <v>25509</v>
      </c>
      <c r="G1895" s="5"/>
      <c r="H1895" s="6" t="s">
        <v>25510</v>
      </c>
      <c r="I1895" s="5"/>
      <c r="J1895" s="4" t="s">
        <v>25511</v>
      </c>
      <c r="K1895" s="5"/>
      <c r="L1895" s="6"/>
      <c r="M1895" s="6"/>
      <c r="N1895" s="5"/>
      <c r="O1895" s="6" t="s">
        <v>25512</v>
      </c>
      <c r="P1895" t="s">
        <v>90</v>
      </c>
      <c r="Q1895" s="6" t="s">
        <v>24</v>
      </c>
    </row>
    <row r="1896" spans="1:17" ht="15.75" x14ac:dyDescent="0.3">
      <c r="A1896" s="4" t="s">
        <v>25513</v>
      </c>
      <c r="B1896" s="4" t="s">
        <v>18</v>
      </c>
      <c r="C1896" s="4" t="s">
        <v>424</v>
      </c>
      <c r="D1896" s="5"/>
      <c r="E1896" s="5"/>
      <c r="F1896" s="4" t="s">
        <v>25514</v>
      </c>
      <c r="G1896" s="5"/>
      <c r="H1896" s="6" t="s">
        <v>25515</v>
      </c>
      <c r="I1896" s="5"/>
      <c r="J1896" s="4" t="s">
        <v>25516</v>
      </c>
      <c r="K1896" s="5"/>
      <c r="L1896" s="6"/>
      <c r="M1896" s="6"/>
      <c r="N1896" s="5"/>
      <c r="O1896" s="6" t="s">
        <v>25517</v>
      </c>
      <c r="P1896" t="s">
        <v>90</v>
      </c>
      <c r="Q1896" s="6" t="s">
        <v>24</v>
      </c>
    </row>
    <row r="1897" spans="1:17" ht="15.75" hidden="1" x14ac:dyDescent="0.3">
      <c r="A1897" s="4" t="s">
        <v>25539</v>
      </c>
      <c r="B1897" s="4" t="s">
        <v>18</v>
      </c>
      <c r="C1897" s="4" t="s">
        <v>19</v>
      </c>
      <c r="D1897" s="5"/>
      <c r="E1897" s="5"/>
      <c r="F1897" s="4" t="s">
        <v>25536</v>
      </c>
      <c r="G1897" s="5"/>
      <c r="H1897" s="6" t="s">
        <v>25540</v>
      </c>
      <c r="I1897" s="5"/>
      <c r="J1897" s="4" t="s">
        <v>25541</v>
      </c>
      <c r="K1897" s="5"/>
      <c r="L1897" s="6"/>
      <c r="M1897" s="6"/>
      <c r="N1897" s="5"/>
      <c r="O1897" s="6" t="s">
        <v>25542</v>
      </c>
      <c r="P1897" t="s">
        <v>90</v>
      </c>
      <c r="Q1897" s="6" t="s">
        <v>24</v>
      </c>
    </row>
    <row r="1898" spans="1:17" ht="15.75" x14ac:dyDescent="0.3">
      <c r="A1898" s="4" t="s">
        <v>25564</v>
      </c>
      <c r="B1898" s="4" t="s">
        <v>18</v>
      </c>
      <c r="C1898" s="4" t="s">
        <v>424</v>
      </c>
      <c r="D1898" s="5"/>
      <c r="E1898" s="5"/>
      <c r="F1898" s="4" t="s">
        <v>25565</v>
      </c>
      <c r="G1898" s="5"/>
      <c r="H1898" s="6" t="s">
        <v>25566</v>
      </c>
      <c r="I1898" s="4" t="s">
        <v>25567</v>
      </c>
      <c r="J1898" s="4" t="s">
        <v>25568</v>
      </c>
      <c r="K1898" s="5"/>
      <c r="L1898" s="6"/>
      <c r="M1898" s="6" t="s">
        <v>25569</v>
      </c>
      <c r="N1898" s="5"/>
      <c r="O1898" s="6" t="s">
        <v>25570</v>
      </c>
      <c r="P1898" t="s">
        <v>90</v>
      </c>
      <c r="Q1898" s="6" t="s">
        <v>24</v>
      </c>
    </row>
    <row r="1899" spans="1:17" ht="15.75" hidden="1" x14ac:dyDescent="0.3">
      <c r="A1899" s="4" t="s">
        <v>25578</v>
      </c>
      <c r="B1899" s="4" t="s">
        <v>18</v>
      </c>
      <c r="C1899" s="4" t="s">
        <v>19</v>
      </c>
      <c r="D1899" s="5"/>
      <c r="E1899" s="5"/>
      <c r="F1899" s="5"/>
      <c r="G1899" s="5"/>
      <c r="H1899" s="6" t="s">
        <v>25579</v>
      </c>
      <c r="I1899" s="5"/>
      <c r="J1899" s="4" t="s">
        <v>25580</v>
      </c>
      <c r="K1899" s="5"/>
      <c r="L1899" s="6"/>
      <c r="M1899" s="6" t="s">
        <v>25581</v>
      </c>
      <c r="N1899" s="5"/>
      <c r="O1899" s="6" t="s">
        <v>25582</v>
      </c>
      <c r="P1899" t="s">
        <v>90</v>
      </c>
      <c r="Q1899" s="6" t="s">
        <v>24</v>
      </c>
    </row>
    <row r="1900" spans="1:17" ht="15.75" hidden="1" x14ac:dyDescent="0.3">
      <c r="A1900" s="4" t="s">
        <v>25637</v>
      </c>
      <c r="B1900" s="4" t="s">
        <v>18</v>
      </c>
      <c r="C1900" s="4" t="s">
        <v>19</v>
      </c>
      <c r="D1900" s="5"/>
      <c r="E1900" s="5"/>
      <c r="F1900" s="5"/>
      <c r="G1900" s="5"/>
      <c r="H1900" s="6" t="s">
        <v>25638</v>
      </c>
      <c r="I1900" s="5"/>
      <c r="J1900" s="4" t="s">
        <v>4244</v>
      </c>
      <c r="K1900" s="5"/>
      <c r="L1900" s="6"/>
      <c r="M1900" s="6" t="s">
        <v>25639</v>
      </c>
      <c r="N1900" s="5"/>
      <c r="O1900" s="6" t="s">
        <v>25640</v>
      </c>
      <c r="P1900" t="s">
        <v>90</v>
      </c>
      <c r="Q1900" s="6" t="s">
        <v>24</v>
      </c>
    </row>
    <row r="1901" spans="1:17" ht="15.75" x14ac:dyDescent="0.3">
      <c r="A1901" s="4" t="s">
        <v>25641</v>
      </c>
      <c r="B1901" s="4" t="s">
        <v>18</v>
      </c>
      <c r="C1901" s="4" t="s">
        <v>424</v>
      </c>
      <c r="D1901" s="5"/>
      <c r="E1901" s="5"/>
      <c r="F1901" s="4" t="s">
        <v>25642</v>
      </c>
      <c r="G1901" s="5"/>
      <c r="H1901" s="6" t="s">
        <v>25643</v>
      </c>
      <c r="I1901" s="5"/>
      <c r="J1901" s="4" t="s">
        <v>25644</v>
      </c>
      <c r="K1901" s="5"/>
      <c r="L1901" s="6"/>
      <c r="M1901" s="6"/>
      <c r="N1901" s="5"/>
      <c r="O1901" s="6" t="s">
        <v>25645</v>
      </c>
      <c r="P1901" t="s">
        <v>90</v>
      </c>
      <c r="Q1901" s="6" t="s">
        <v>24</v>
      </c>
    </row>
    <row r="1902" spans="1:17" ht="15.75" x14ac:dyDescent="0.3">
      <c r="A1902" s="4" t="s">
        <v>25646</v>
      </c>
      <c r="B1902" s="4" t="s">
        <v>18</v>
      </c>
      <c r="C1902" s="4" t="s">
        <v>424</v>
      </c>
      <c r="D1902" s="5"/>
      <c r="E1902" s="5"/>
      <c r="F1902" s="4" t="s">
        <v>25647</v>
      </c>
      <c r="G1902" s="5"/>
      <c r="H1902" s="6" t="s">
        <v>25648</v>
      </c>
      <c r="I1902" s="5"/>
      <c r="J1902" s="4" t="s">
        <v>25649</v>
      </c>
      <c r="K1902" s="5"/>
      <c r="L1902" s="6"/>
      <c r="M1902" s="6"/>
      <c r="N1902" s="5"/>
      <c r="O1902" s="6" t="s">
        <v>25650</v>
      </c>
      <c r="P1902" t="s">
        <v>90</v>
      </c>
      <c r="Q1902" s="6" t="s">
        <v>24</v>
      </c>
    </row>
    <row r="1903" spans="1:17" ht="15.75" x14ac:dyDescent="0.3">
      <c r="A1903" s="4" t="s">
        <v>25651</v>
      </c>
      <c r="B1903" s="4" t="s">
        <v>18</v>
      </c>
      <c r="C1903" s="4" t="s">
        <v>424</v>
      </c>
      <c r="D1903" s="5"/>
      <c r="E1903" s="5"/>
      <c r="F1903" s="4" t="s">
        <v>25652</v>
      </c>
      <c r="G1903" s="5"/>
      <c r="H1903" s="6" t="s">
        <v>25653</v>
      </c>
      <c r="I1903" s="5"/>
      <c r="J1903" s="4" t="s">
        <v>13918</v>
      </c>
      <c r="K1903" s="5"/>
      <c r="L1903" s="6"/>
      <c r="M1903" s="6"/>
      <c r="N1903" s="5"/>
      <c r="O1903" s="6" t="s">
        <v>25654</v>
      </c>
      <c r="P1903" t="s">
        <v>90</v>
      </c>
      <c r="Q1903" s="6" t="s">
        <v>24</v>
      </c>
    </row>
    <row r="1904" spans="1:17" ht="15.75" x14ac:dyDescent="0.3">
      <c r="A1904" s="4" t="s">
        <v>25663</v>
      </c>
      <c r="B1904" s="4" t="s">
        <v>18</v>
      </c>
      <c r="C1904" s="4" t="s">
        <v>424</v>
      </c>
      <c r="D1904" s="5"/>
      <c r="E1904" s="5"/>
      <c r="F1904" s="4" t="s">
        <v>25664</v>
      </c>
      <c r="G1904" s="5"/>
      <c r="H1904" s="6" t="s">
        <v>25665</v>
      </c>
      <c r="I1904" s="4" t="s">
        <v>25666</v>
      </c>
      <c r="J1904" s="4" t="s">
        <v>25667</v>
      </c>
      <c r="K1904" s="5"/>
      <c r="L1904" s="6"/>
      <c r="M1904" s="6"/>
      <c r="N1904" s="5"/>
      <c r="O1904" s="6" t="s">
        <v>25668</v>
      </c>
      <c r="P1904" t="s">
        <v>90</v>
      </c>
      <c r="Q1904" s="6" t="s">
        <v>24</v>
      </c>
    </row>
    <row r="1905" spans="1:17" ht="15.75" hidden="1" x14ac:dyDescent="0.3">
      <c r="A1905" s="4" t="s">
        <v>25669</v>
      </c>
      <c r="B1905" s="4" t="s">
        <v>18</v>
      </c>
      <c r="C1905" s="4" t="s">
        <v>19</v>
      </c>
      <c r="D1905" s="5"/>
      <c r="E1905" s="5"/>
      <c r="F1905" s="4" t="s">
        <v>25670</v>
      </c>
      <c r="G1905" s="5"/>
      <c r="H1905" s="6" t="s">
        <v>25671</v>
      </c>
      <c r="I1905" s="5"/>
      <c r="J1905" s="4" t="s">
        <v>1126</v>
      </c>
      <c r="K1905" s="5"/>
      <c r="L1905" s="6"/>
      <c r="M1905" s="6"/>
      <c r="N1905" s="5"/>
      <c r="O1905" s="6" t="s">
        <v>25672</v>
      </c>
      <c r="P1905" t="s">
        <v>90</v>
      </c>
      <c r="Q1905" s="6" t="s">
        <v>24</v>
      </c>
    </row>
    <row r="1906" spans="1:17" ht="15.75" x14ac:dyDescent="0.3">
      <c r="A1906" s="4" t="s">
        <v>25694</v>
      </c>
      <c r="B1906" s="4" t="s">
        <v>18</v>
      </c>
      <c r="C1906" s="4" t="s">
        <v>424</v>
      </c>
      <c r="D1906" s="5"/>
      <c r="E1906" s="5"/>
      <c r="F1906" s="4" t="s">
        <v>25695</v>
      </c>
      <c r="G1906" s="5"/>
      <c r="H1906" s="6" t="s">
        <v>25696</v>
      </c>
      <c r="I1906" s="5"/>
      <c r="J1906" s="4" t="s">
        <v>25697</v>
      </c>
      <c r="K1906" s="5"/>
      <c r="L1906" s="6"/>
      <c r="M1906" s="6"/>
      <c r="N1906" s="5"/>
      <c r="O1906" s="6" t="s">
        <v>25698</v>
      </c>
      <c r="P1906" t="s">
        <v>90</v>
      </c>
      <c r="Q1906" s="6" t="s">
        <v>24</v>
      </c>
    </row>
    <row r="1907" spans="1:17" ht="15.75" x14ac:dyDescent="0.3">
      <c r="A1907" s="4" t="s">
        <v>25699</v>
      </c>
      <c r="B1907" s="4" t="s">
        <v>18</v>
      </c>
      <c r="C1907" s="4" t="s">
        <v>19</v>
      </c>
      <c r="D1907" s="5"/>
      <c r="E1907" s="5"/>
      <c r="F1907" s="4" t="s">
        <v>3132</v>
      </c>
      <c r="G1907" s="5"/>
      <c r="H1907" s="6" t="s">
        <v>25700</v>
      </c>
      <c r="I1907" s="5"/>
      <c r="J1907" s="4" t="s">
        <v>25701</v>
      </c>
      <c r="K1907" s="5"/>
      <c r="L1907" s="6"/>
      <c r="M1907" s="6"/>
      <c r="N1907" s="5"/>
      <c r="O1907" s="6" t="s">
        <v>25702</v>
      </c>
      <c r="P1907" t="s">
        <v>90</v>
      </c>
      <c r="Q1907" s="6" t="s">
        <v>24</v>
      </c>
    </row>
    <row r="1908" spans="1:17" ht="15.75" hidden="1" x14ac:dyDescent="0.3">
      <c r="A1908" s="4" t="s">
        <v>25725</v>
      </c>
      <c r="B1908" s="4" t="s">
        <v>18</v>
      </c>
      <c r="C1908" s="4" t="s">
        <v>19</v>
      </c>
      <c r="D1908" s="5"/>
      <c r="E1908" s="5"/>
      <c r="F1908" s="4" t="s">
        <v>25722</v>
      </c>
      <c r="G1908" s="5"/>
      <c r="H1908" s="6" t="s">
        <v>25726</v>
      </c>
      <c r="I1908" s="5"/>
      <c r="J1908" s="4" t="s">
        <v>3347</v>
      </c>
      <c r="K1908" s="5"/>
      <c r="L1908" s="6"/>
      <c r="M1908" s="6"/>
      <c r="N1908" s="5"/>
      <c r="O1908" s="6" t="s">
        <v>25727</v>
      </c>
      <c r="P1908" t="s">
        <v>90</v>
      </c>
      <c r="Q1908" s="6" t="s">
        <v>24</v>
      </c>
    </row>
    <row r="1909" spans="1:17" ht="15.75" hidden="1" x14ac:dyDescent="0.3">
      <c r="A1909" s="4" t="s">
        <v>25734</v>
      </c>
      <c r="B1909" s="4" t="s">
        <v>18</v>
      </c>
      <c r="C1909" s="4" t="s">
        <v>19</v>
      </c>
      <c r="D1909" s="5"/>
      <c r="E1909" s="5"/>
      <c r="F1909" s="4" t="s">
        <v>25722</v>
      </c>
      <c r="G1909" s="5"/>
      <c r="H1909" s="6" t="s">
        <v>25735</v>
      </c>
      <c r="I1909" s="5"/>
      <c r="J1909" s="4" t="s">
        <v>25736</v>
      </c>
      <c r="K1909" s="5"/>
      <c r="L1909" s="6"/>
      <c r="M1909" s="6"/>
      <c r="N1909" s="5"/>
      <c r="O1909" s="6" t="s">
        <v>25737</v>
      </c>
      <c r="P1909" t="s">
        <v>90</v>
      </c>
      <c r="Q1909" s="6" t="s">
        <v>24</v>
      </c>
    </row>
    <row r="1910" spans="1:17" ht="15.75" x14ac:dyDescent="0.3">
      <c r="A1910" s="4" t="s">
        <v>25741</v>
      </c>
      <c r="B1910" s="4" t="s">
        <v>18</v>
      </c>
      <c r="C1910" s="4" t="s">
        <v>424</v>
      </c>
      <c r="D1910" s="5"/>
      <c r="E1910" s="5"/>
      <c r="F1910" s="4" t="s">
        <v>25742</v>
      </c>
      <c r="G1910" s="5"/>
      <c r="H1910" s="6" t="s">
        <v>25743</v>
      </c>
      <c r="I1910" s="5"/>
      <c r="J1910" s="4" t="s">
        <v>25744</v>
      </c>
      <c r="K1910" s="5"/>
      <c r="L1910" s="6"/>
      <c r="M1910" s="6"/>
      <c r="N1910" s="5"/>
      <c r="O1910" s="6" t="s">
        <v>25745</v>
      </c>
      <c r="P1910" t="s">
        <v>90</v>
      </c>
      <c r="Q1910" s="6" t="s">
        <v>24</v>
      </c>
    </row>
    <row r="1911" spans="1:17" ht="15.75" x14ac:dyDescent="0.3">
      <c r="A1911" s="4" t="s">
        <v>25746</v>
      </c>
      <c r="B1911" s="4" t="s">
        <v>18</v>
      </c>
      <c r="C1911" s="4" t="s">
        <v>424</v>
      </c>
      <c r="D1911" s="5"/>
      <c r="E1911" s="5"/>
      <c r="F1911" s="5"/>
      <c r="G1911" s="5"/>
      <c r="H1911" s="6" t="s">
        <v>25747</v>
      </c>
      <c r="I1911" s="5"/>
      <c r="J1911" s="4" t="s">
        <v>25748</v>
      </c>
      <c r="K1911" s="5"/>
      <c r="L1911" s="6"/>
      <c r="M1911" s="6"/>
      <c r="N1911" s="5"/>
      <c r="O1911" s="6" t="s">
        <v>25749</v>
      </c>
      <c r="P1911" t="s">
        <v>90</v>
      </c>
      <c r="Q1911" s="6" t="s">
        <v>24</v>
      </c>
    </row>
    <row r="1912" spans="1:17" ht="15.75" hidden="1" x14ac:dyDescent="0.3">
      <c r="A1912" s="4" t="s">
        <v>25780</v>
      </c>
      <c r="B1912" s="4" t="s">
        <v>18</v>
      </c>
      <c r="C1912" s="4" t="s">
        <v>19</v>
      </c>
      <c r="D1912" s="5"/>
      <c r="E1912" s="5"/>
      <c r="F1912" s="5"/>
      <c r="G1912" s="5"/>
      <c r="H1912" s="6" t="s">
        <v>25781</v>
      </c>
      <c r="I1912" s="5"/>
      <c r="J1912" s="4" t="s">
        <v>10006</v>
      </c>
      <c r="K1912" s="5"/>
      <c r="L1912" s="6"/>
      <c r="M1912" s="6" t="s">
        <v>2190</v>
      </c>
      <c r="N1912" s="5"/>
      <c r="O1912" s="6" t="s">
        <v>25782</v>
      </c>
      <c r="P1912" t="s">
        <v>90</v>
      </c>
      <c r="Q1912" s="6" t="s">
        <v>24</v>
      </c>
    </row>
    <row r="1913" spans="1:17" ht="15.75" hidden="1" x14ac:dyDescent="0.3">
      <c r="A1913" s="4" t="s">
        <v>25800</v>
      </c>
      <c r="B1913" s="4" t="s">
        <v>18</v>
      </c>
      <c r="C1913" s="4" t="s">
        <v>19</v>
      </c>
      <c r="D1913" s="5"/>
      <c r="E1913" s="5"/>
      <c r="F1913" s="4" t="s">
        <v>19526</v>
      </c>
      <c r="G1913" s="5"/>
      <c r="H1913" s="6" t="s">
        <v>25801</v>
      </c>
      <c r="I1913" s="5"/>
      <c r="J1913" s="4" t="s">
        <v>7516</v>
      </c>
      <c r="K1913" s="5"/>
      <c r="L1913" s="6"/>
      <c r="M1913" s="6"/>
      <c r="N1913" s="5"/>
      <c r="O1913" s="6" t="s">
        <v>25802</v>
      </c>
      <c r="P1913" t="s">
        <v>90</v>
      </c>
      <c r="Q1913" s="6" t="s">
        <v>24</v>
      </c>
    </row>
    <row r="1914" spans="1:17" ht="15.75" hidden="1" x14ac:dyDescent="0.3">
      <c r="A1914" s="4" t="s">
        <v>25825</v>
      </c>
      <c r="B1914" s="4" t="s">
        <v>18</v>
      </c>
      <c r="C1914" s="4" t="s">
        <v>19</v>
      </c>
      <c r="D1914" s="5"/>
      <c r="E1914" s="5"/>
      <c r="F1914" s="4" t="s">
        <v>19526</v>
      </c>
      <c r="G1914" s="5"/>
      <c r="H1914" s="6" t="s">
        <v>25826</v>
      </c>
      <c r="I1914" s="5"/>
      <c r="J1914" s="4" t="s">
        <v>7694</v>
      </c>
      <c r="K1914" s="5"/>
      <c r="L1914" s="6"/>
      <c r="M1914" s="6"/>
      <c r="N1914" s="5"/>
      <c r="O1914" s="6" t="s">
        <v>25827</v>
      </c>
      <c r="P1914" t="s">
        <v>90</v>
      </c>
      <c r="Q1914" s="6" t="s">
        <v>24</v>
      </c>
    </row>
    <row r="1915" spans="1:17" ht="15.75" hidden="1" x14ac:dyDescent="0.3">
      <c r="A1915" s="4" t="s">
        <v>25835</v>
      </c>
      <c r="B1915" s="4" t="s">
        <v>18</v>
      </c>
      <c r="C1915" s="4" t="s">
        <v>19</v>
      </c>
      <c r="D1915" s="5"/>
      <c r="E1915" s="5"/>
      <c r="F1915" s="4" t="s">
        <v>19526</v>
      </c>
      <c r="G1915" s="5"/>
      <c r="H1915" s="6" t="s">
        <v>25836</v>
      </c>
      <c r="I1915" s="5"/>
      <c r="J1915" s="4" t="s">
        <v>25837</v>
      </c>
      <c r="K1915" s="5"/>
      <c r="L1915" s="6"/>
      <c r="M1915" s="6"/>
      <c r="N1915" s="5"/>
      <c r="O1915" s="6" t="s">
        <v>25838</v>
      </c>
      <c r="P1915" t="s">
        <v>90</v>
      </c>
      <c r="Q1915" s="6" t="s">
        <v>24</v>
      </c>
    </row>
    <row r="1916" spans="1:17" ht="15.75" hidden="1" x14ac:dyDescent="0.3">
      <c r="A1916" s="4" t="s">
        <v>25851</v>
      </c>
      <c r="B1916" s="4" t="s">
        <v>18</v>
      </c>
      <c r="C1916" s="4" t="s">
        <v>19</v>
      </c>
      <c r="D1916" s="5"/>
      <c r="E1916" s="5"/>
      <c r="F1916" s="4" t="s">
        <v>19526</v>
      </c>
      <c r="G1916" s="5"/>
      <c r="H1916" s="6" t="s">
        <v>25852</v>
      </c>
      <c r="I1916" s="5"/>
      <c r="J1916" s="4" t="s">
        <v>25853</v>
      </c>
      <c r="K1916" s="5"/>
      <c r="L1916" s="6"/>
      <c r="M1916" s="6"/>
      <c r="N1916" s="5"/>
      <c r="O1916" s="6" t="s">
        <v>25854</v>
      </c>
      <c r="P1916" t="s">
        <v>90</v>
      </c>
      <c r="Q1916" s="6" t="s">
        <v>24</v>
      </c>
    </row>
    <row r="1917" spans="1:17" ht="15.75" hidden="1" x14ac:dyDescent="0.3">
      <c r="A1917" s="4" t="s">
        <v>25855</v>
      </c>
      <c r="B1917" s="4" t="s">
        <v>18</v>
      </c>
      <c r="C1917" s="4" t="s">
        <v>19</v>
      </c>
      <c r="D1917" s="5"/>
      <c r="E1917" s="5"/>
      <c r="F1917" s="4" t="s">
        <v>19526</v>
      </c>
      <c r="G1917" s="5"/>
      <c r="H1917" s="6" t="s">
        <v>25856</v>
      </c>
      <c r="I1917" s="5"/>
      <c r="J1917" s="4" t="s">
        <v>9209</v>
      </c>
      <c r="K1917" s="5"/>
      <c r="L1917" s="6"/>
      <c r="M1917" s="6"/>
      <c r="N1917" s="5"/>
      <c r="O1917" s="6" t="s">
        <v>25857</v>
      </c>
      <c r="P1917" t="s">
        <v>90</v>
      </c>
      <c r="Q1917" s="6" t="s">
        <v>24</v>
      </c>
    </row>
    <row r="1918" spans="1:17" ht="15.75" x14ac:dyDescent="0.3">
      <c r="A1918" s="4" t="s">
        <v>25898</v>
      </c>
      <c r="B1918" s="4" t="s">
        <v>18</v>
      </c>
      <c r="C1918" s="4" t="s">
        <v>19</v>
      </c>
      <c r="D1918" s="5"/>
      <c r="E1918" s="5"/>
      <c r="F1918" s="4" t="s">
        <v>25899</v>
      </c>
      <c r="G1918" s="5"/>
      <c r="H1918" s="6" t="s">
        <v>25900</v>
      </c>
      <c r="I1918" s="5"/>
      <c r="J1918" s="4" t="s">
        <v>16927</v>
      </c>
      <c r="K1918" s="5"/>
      <c r="L1918" s="6"/>
      <c r="M1918" s="6"/>
      <c r="N1918" s="5"/>
      <c r="O1918" s="6" t="s">
        <v>25901</v>
      </c>
      <c r="P1918" t="s">
        <v>90</v>
      </c>
      <c r="Q1918" s="6" t="s">
        <v>24</v>
      </c>
    </row>
    <row r="1919" spans="1:17" ht="15.75" x14ac:dyDescent="0.3">
      <c r="A1919" s="4" t="s">
        <v>25909</v>
      </c>
      <c r="B1919" s="4" t="s">
        <v>18</v>
      </c>
      <c r="C1919" s="4" t="s">
        <v>424</v>
      </c>
      <c r="D1919" s="5"/>
      <c r="E1919" s="5"/>
      <c r="F1919" s="4" t="s">
        <v>25910</v>
      </c>
      <c r="G1919" s="5"/>
      <c r="H1919" s="6" t="s">
        <v>25911</v>
      </c>
      <c r="I1919" s="5"/>
      <c r="J1919" s="4" t="s">
        <v>25912</v>
      </c>
      <c r="K1919" s="5"/>
      <c r="L1919" s="6"/>
      <c r="M1919" s="6" t="s">
        <v>25913</v>
      </c>
      <c r="N1919" s="5"/>
      <c r="O1919" s="6" t="s">
        <v>25914</v>
      </c>
      <c r="P1919" t="s">
        <v>90</v>
      </c>
      <c r="Q1919" s="6" t="s">
        <v>24</v>
      </c>
    </row>
    <row r="1920" spans="1:17" ht="15.75" x14ac:dyDescent="0.3">
      <c r="A1920" s="4" t="s">
        <v>25938</v>
      </c>
      <c r="B1920" s="4" t="s">
        <v>18</v>
      </c>
      <c r="C1920" s="4" t="s">
        <v>424</v>
      </c>
      <c r="D1920" s="5"/>
      <c r="E1920" s="5"/>
      <c r="F1920" s="4" t="s">
        <v>1701</v>
      </c>
      <c r="G1920" s="5"/>
      <c r="H1920" s="6" t="s">
        <v>25939</v>
      </c>
      <c r="I1920" s="5"/>
      <c r="J1920" s="4" t="s">
        <v>25940</v>
      </c>
      <c r="K1920" s="5"/>
      <c r="L1920" s="6"/>
      <c r="M1920" s="6"/>
      <c r="N1920" s="5"/>
      <c r="O1920" s="6" t="s">
        <v>25941</v>
      </c>
      <c r="P1920" t="s">
        <v>90</v>
      </c>
      <c r="Q1920" s="6" t="s">
        <v>24</v>
      </c>
    </row>
    <row r="1921" spans="1:17" ht="15.75" x14ac:dyDescent="0.3">
      <c r="A1921" s="4" t="s">
        <v>25942</v>
      </c>
      <c r="B1921" s="4" t="s">
        <v>18</v>
      </c>
      <c r="C1921" s="4" t="s">
        <v>424</v>
      </c>
      <c r="D1921" s="5"/>
      <c r="E1921" s="5"/>
      <c r="F1921" s="4" t="s">
        <v>1701</v>
      </c>
      <c r="G1921" s="5"/>
      <c r="H1921" s="6" t="s">
        <v>25943</v>
      </c>
      <c r="I1921" s="5"/>
      <c r="J1921" s="4" t="s">
        <v>25944</v>
      </c>
      <c r="K1921" s="5"/>
      <c r="L1921" s="6"/>
      <c r="M1921" s="6"/>
      <c r="N1921" s="5"/>
      <c r="O1921" s="6" t="s">
        <v>25945</v>
      </c>
      <c r="P1921" t="s">
        <v>90</v>
      </c>
      <c r="Q1921" s="6" t="s">
        <v>24</v>
      </c>
    </row>
    <row r="1922" spans="1:17" ht="15.75" hidden="1" x14ac:dyDescent="0.3">
      <c r="A1922" s="4" t="s">
        <v>25951</v>
      </c>
      <c r="B1922" s="4" t="s">
        <v>18</v>
      </c>
      <c r="C1922" s="4" t="s">
        <v>19</v>
      </c>
      <c r="D1922" s="5"/>
      <c r="E1922" s="5"/>
      <c r="F1922" s="4" t="s">
        <v>25952</v>
      </c>
      <c r="G1922" s="5"/>
      <c r="H1922" s="6" t="s">
        <v>25953</v>
      </c>
      <c r="I1922" s="5"/>
      <c r="J1922" s="4" t="s">
        <v>25954</v>
      </c>
      <c r="K1922" s="5"/>
      <c r="L1922" s="6"/>
      <c r="M1922" s="6"/>
      <c r="N1922" s="5"/>
      <c r="O1922" s="6" t="s">
        <v>25955</v>
      </c>
      <c r="P1922" t="s">
        <v>90</v>
      </c>
      <c r="Q1922" s="6" t="s">
        <v>24</v>
      </c>
    </row>
    <row r="1923" spans="1:17" ht="15.75" hidden="1" x14ac:dyDescent="0.3">
      <c r="A1923" s="4" t="s">
        <v>25959</v>
      </c>
      <c r="B1923" s="4" t="s">
        <v>18</v>
      </c>
      <c r="C1923" s="4" t="s">
        <v>19</v>
      </c>
      <c r="D1923" s="5"/>
      <c r="E1923" s="5"/>
      <c r="F1923" s="4" t="s">
        <v>25952</v>
      </c>
      <c r="G1923" s="5"/>
      <c r="H1923" s="6" t="s">
        <v>25960</v>
      </c>
      <c r="I1923" s="5"/>
      <c r="J1923" s="4" t="s">
        <v>12994</v>
      </c>
      <c r="K1923" s="5"/>
      <c r="L1923" s="6"/>
      <c r="M1923" s="6"/>
      <c r="N1923" s="5"/>
      <c r="O1923" s="6" t="s">
        <v>25961</v>
      </c>
      <c r="P1923" t="s">
        <v>90</v>
      </c>
      <c r="Q1923" s="6" t="s">
        <v>24</v>
      </c>
    </row>
    <row r="1924" spans="1:17" ht="15.75" hidden="1" x14ac:dyDescent="0.3">
      <c r="A1924" s="4" t="s">
        <v>25965</v>
      </c>
      <c r="B1924" s="4" t="s">
        <v>18</v>
      </c>
      <c r="C1924" s="4" t="s">
        <v>424</v>
      </c>
      <c r="D1924" s="5"/>
      <c r="E1924" s="5"/>
      <c r="F1924" s="4" t="s">
        <v>25966</v>
      </c>
      <c r="G1924" s="5"/>
      <c r="H1924" s="6" t="s">
        <v>25967</v>
      </c>
      <c r="I1924" s="5"/>
      <c r="J1924" s="4" t="s">
        <v>3458</v>
      </c>
      <c r="K1924" s="5"/>
      <c r="L1924" s="6"/>
      <c r="M1924" s="6"/>
      <c r="N1924" s="5"/>
      <c r="O1924" s="6" t="s">
        <v>25968</v>
      </c>
      <c r="P1924" t="s">
        <v>90</v>
      </c>
      <c r="Q1924" s="6" t="s">
        <v>24</v>
      </c>
    </row>
    <row r="1925" spans="1:17" ht="15.75" x14ac:dyDescent="0.3">
      <c r="A1925" s="4" t="s">
        <v>25986</v>
      </c>
      <c r="B1925" s="4" t="s">
        <v>18</v>
      </c>
      <c r="C1925" s="4" t="s">
        <v>424</v>
      </c>
      <c r="D1925" s="5"/>
      <c r="E1925" s="5"/>
      <c r="F1925" s="4" t="s">
        <v>25987</v>
      </c>
      <c r="G1925" s="5"/>
      <c r="H1925" s="6" t="s">
        <v>25988</v>
      </c>
      <c r="I1925" s="5"/>
      <c r="J1925" s="4" t="s">
        <v>25989</v>
      </c>
      <c r="K1925" s="5"/>
      <c r="L1925" s="6"/>
      <c r="M1925" s="6" t="s">
        <v>1048</v>
      </c>
      <c r="N1925" s="5"/>
      <c r="O1925" s="6" t="s">
        <v>25990</v>
      </c>
      <c r="P1925" t="s">
        <v>90</v>
      </c>
      <c r="Q1925" s="6" t="s">
        <v>24</v>
      </c>
    </row>
    <row r="1926" spans="1:17" ht="15.75" hidden="1" x14ac:dyDescent="0.3">
      <c r="A1926" s="4" t="s">
        <v>25997</v>
      </c>
      <c r="B1926" s="4" t="s">
        <v>18</v>
      </c>
      <c r="C1926" s="4" t="s">
        <v>424</v>
      </c>
      <c r="D1926" s="5"/>
      <c r="E1926" s="5"/>
      <c r="F1926" s="5"/>
      <c r="G1926" s="5"/>
      <c r="H1926" s="6" t="s">
        <v>25998</v>
      </c>
      <c r="I1926" s="5"/>
      <c r="J1926" s="4" t="s">
        <v>1873</v>
      </c>
      <c r="K1926" s="5"/>
      <c r="L1926" s="6"/>
      <c r="M1926" s="6"/>
      <c r="N1926" s="5"/>
      <c r="O1926" s="6" t="s">
        <v>25999</v>
      </c>
      <c r="P1926" t="s">
        <v>90</v>
      </c>
      <c r="Q1926" s="6" t="s">
        <v>24</v>
      </c>
    </row>
    <row r="1927" spans="1:17" ht="15.75" hidden="1" x14ac:dyDescent="0.3">
      <c r="A1927" s="4" t="s">
        <v>26004</v>
      </c>
      <c r="B1927" s="4" t="s">
        <v>18</v>
      </c>
      <c r="C1927" s="4" t="s">
        <v>19</v>
      </c>
      <c r="D1927" s="5"/>
      <c r="E1927" s="5"/>
      <c r="F1927" s="4" t="s">
        <v>26001</v>
      </c>
      <c r="G1927" s="5"/>
      <c r="H1927" s="6" t="s">
        <v>26005</v>
      </c>
      <c r="I1927" s="5"/>
      <c r="J1927" s="4" t="s">
        <v>9705</v>
      </c>
      <c r="K1927" s="5"/>
      <c r="L1927" s="6"/>
      <c r="M1927" s="6"/>
      <c r="N1927" s="5"/>
      <c r="O1927" s="6" t="s">
        <v>26006</v>
      </c>
      <c r="P1927" t="s">
        <v>90</v>
      </c>
      <c r="Q1927" s="6" t="s">
        <v>24</v>
      </c>
    </row>
    <row r="1928" spans="1:17" ht="15.75" x14ac:dyDescent="0.3">
      <c r="A1928" s="4" t="s">
        <v>26044</v>
      </c>
      <c r="B1928" s="4" t="s">
        <v>18</v>
      </c>
      <c r="C1928" s="4" t="s">
        <v>424</v>
      </c>
      <c r="D1928" s="5"/>
      <c r="E1928" s="5"/>
      <c r="F1928" s="4" t="s">
        <v>26045</v>
      </c>
      <c r="G1928" s="5"/>
      <c r="H1928" s="6" t="s">
        <v>26046</v>
      </c>
      <c r="I1928" s="5"/>
      <c r="J1928" s="4" t="s">
        <v>26047</v>
      </c>
      <c r="K1928" s="5"/>
      <c r="L1928" s="6"/>
      <c r="M1928" s="6"/>
      <c r="N1928" s="5"/>
      <c r="O1928" s="6" t="s">
        <v>26048</v>
      </c>
      <c r="P1928" t="s">
        <v>90</v>
      </c>
      <c r="Q1928" s="6" t="s">
        <v>24</v>
      </c>
    </row>
    <row r="1929" spans="1:17" ht="15.75" x14ac:dyDescent="0.3">
      <c r="A1929" s="4" t="s">
        <v>26052</v>
      </c>
      <c r="B1929" s="4" t="s">
        <v>18</v>
      </c>
      <c r="C1929" s="4" t="s">
        <v>424</v>
      </c>
      <c r="D1929" s="5"/>
      <c r="E1929" s="5"/>
      <c r="F1929" s="4" t="s">
        <v>1706</v>
      </c>
      <c r="G1929" s="5"/>
      <c r="H1929" s="6" t="s">
        <v>26053</v>
      </c>
      <c r="I1929" s="5"/>
      <c r="J1929" s="4" t="s">
        <v>1708</v>
      </c>
      <c r="K1929" s="5"/>
      <c r="L1929" s="6"/>
      <c r="M1929" s="6"/>
      <c r="N1929" s="5"/>
      <c r="O1929" s="6" t="s">
        <v>26054</v>
      </c>
      <c r="P1929" t="s">
        <v>90</v>
      </c>
      <c r="Q1929" s="6" t="s">
        <v>24</v>
      </c>
    </row>
    <row r="1930" spans="1:17" ht="15.75" hidden="1" x14ac:dyDescent="0.3">
      <c r="A1930" s="4" t="s">
        <v>26059</v>
      </c>
      <c r="B1930" s="4" t="s">
        <v>18</v>
      </c>
      <c r="C1930" s="4" t="s">
        <v>424</v>
      </c>
      <c r="D1930" s="5"/>
      <c r="E1930" s="5"/>
      <c r="F1930" s="4" t="s">
        <v>26056</v>
      </c>
      <c r="G1930" s="5"/>
      <c r="H1930" s="6" t="s">
        <v>26060</v>
      </c>
      <c r="I1930" s="5"/>
      <c r="J1930" s="4" t="s">
        <v>4505</v>
      </c>
      <c r="K1930" s="5"/>
      <c r="L1930" s="6"/>
      <c r="M1930" s="6"/>
      <c r="N1930" s="5"/>
      <c r="O1930" s="6" t="s">
        <v>26061</v>
      </c>
      <c r="P1930" t="s">
        <v>90</v>
      </c>
      <c r="Q1930" s="6" t="s">
        <v>24</v>
      </c>
    </row>
    <row r="1931" spans="1:17" ht="15.75" hidden="1" x14ac:dyDescent="0.3">
      <c r="A1931" s="4" t="s">
        <v>26075</v>
      </c>
      <c r="B1931" s="4" t="s">
        <v>18</v>
      </c>
      <c r="C1931" s="4" t="s">
        <v>19</v>
      </c>
      <c r="D1931" s="5"/>
      <c r="E1931" s="5"/>
      <c r="F1931" s="4" t="s">
        <v>26076</v>
      </c>
      <c r="G1931" s="5"/>
      <c r="H1931" s="6" t="s">
        <v>26077</v>
      </c>
      <c r="I1931" s="5"/>
      <c r="J1931" s="4" t="s">
        <v>26078</v>
      </c>
      <c r="K1931" s="5"/>
      <c r="L1931" s="6"/>
      <c r="M1931" s="6"/>
      <c r="N1931" s="5"/>
      <c r="O1931" s="6" t="s">
        <v>26079</v>
      </c>
      <c r="P1931" t="s">
        <v>90</v>
      </c>
      <c r="Q1931" s="6" t="s">
        <v>24</v>
      </c>
    </row>
    <row r="1932" spans="1:17" ht="15.75" hidden="1" x14ac:dyDescent="0.3">
      <c r="A1932" s="4" t="s">
        <v>26080</v>
      </c>
      <c r="B1932" s="4" t="s">
        <v>423</v>
      </c>
      <c r="C1932" s="4" t="s">
        <v>424</v>
      </c>
      <c r="D1932" s="5"/>
      <c r="E1932" s="5"/>
      <c r="F1932" s="4" t="s">
        <v>25674</v>
      </c>
      <c r="G1932" s="5"/>
      <c r="H1932" s="6" t="s">
        <v>26081</v>
      </c>
      <c r="I1932" s="5"/>
      <c r="J1932" s="4" t="s">
        <v>2585</v>
      </c>
      <c r="K1932" s="5"/>
      <c r="L1932" s="6"/>
      <c r="M1932" s="6"/>
      <c r="N1932" s="5"/>
      <c r="O1932" s="6" t="s">
        <v>26082</v>
      </c>
      <c r="P1932" t="s">
        <v>90</v>
      </c>
      <c r="Q1932" s="6" t="s">
        <v>24</v>
      </c>
    </row>
    <row r="1933" spans="1:17" ht="15.75" x14ac:dyDescent="0.3">
      <c r="A1933" s="4" t="s">
        <v>26083</v>
      </c>
      <c r="B1933" s="4" t="s">
        <v>18</v>
      </c>
      <c r="C1933" s="4" t="s">
        <v>424</v>
      </c>
      <c r="D1933" s="5"/>
      <c r="E1933" s="4" t="s">
        <v>26084</v>
      </c>
      <c r="F1933" s="4" t="s">
        <v>26085</v>
      </c>
      <c r="G1933" s="5"/>
      <c r="H1933" s="6" t="s">
        <v>26086</v>
      </c>
      <c r="I1933" s="5"/>
      <c r="J1933" s="4" t="s">
        <v>13399</v>
      </c>
      <c r="K1933" s="5"/>
      <c r="L1933" s="6"/>
      <c r="M1933" s="6" t="s">
        <v>26087</v>
      </c>
      <c r="N1933" s="5"/>
      <c r="O1933" s="6" t="s">
        <v>26088</v>
      </c>
      <c r="P1933" t="s">
        <v>90</v>
      </c>
      <c r="Q1933" s="6" t="s">
        <v>24</v>
      </c>
    </row>
    <row r="1934" spans="1:17" ht="15.75" x14ac:dyDescent="0.3">
      <c r="A1934" s="4" t="s">
        <v>26089</v>
      </c>
      <c r="B1934" s="4" t="s">
        <v>18</v>
      </c>
      <c r="C1934" s="4" t="s">
        <v>424</v>
      </c>
      <c r="D1934" s="5"/>
      <c r="E1934" s="4" t="s">
        <v>26090</v>
      </c>
      <c r="F1934" s="4" t="s">
        <v>22247</v>
      </c>
      <c r="G1934" s="5"/>
      <c r="H1934" s="6" t="s">
        <v>26091</v>
      </c>
      <c r="I1934" s="5"/>
      <c r="J1934" s="4" t="s">
        <v>26092</v>
      </c>
      <c r="K1934" s="5"/>
      <c r="L1934" s="6"/>
      <c r="M1934" s="6" t="s">
        <v>26093</v>
      </c>
      <c r="N1934" s="5"/>
      <c r="O1934" s="6" t="s">
        <v>26094</v>
      </c>
      <c r="P1934" t="s">
        <v>90</v>
      </c>
      <c r="Q1934" s="6" t="s">
        <v>24</v>
      </c>
    </row>
    <row r="1935" spans="1:17" ht="15.75" x14ac:dyDescent="0.3">
      <c r="A1935" s="4" t="s">
        <v>26095</v>
      </c>
      <c r="B1935" s="4" t="s">
        <v>18</v>
      </c>
      <c r="C1935" s="4" t="s">
        <v>424</v>
      </c>
      <c r="D1935" s="5"/>
      <c r="E1935" s="4" t="s">
        <v>26096</v>
      </c>
      <c r="F1935" s="5"/>
      <c r="G1935" s="4" t="s">
        <v>26097</v>
      </c>
      <c r="H1935" s="6" t="s">
        <v>26098</v>
      </c>
      <c r="I1935" s="5"/>
      <c r="J1935" s="4" t="s">
        <v>26099</v>
      </c>
      <c r="K1935" s="5"/>
      <c r="L1935" s="6"/>
      <c r="M1935" s="6"/>
      <c r="N1935" s="5"/>
      <c r="O1935" s="6" t="s">
        <v>26100</v>
      </c>
      <c r="P1935" t="s">
        <v>90</v>
      </c>
      <c r="Q1935" s="6" t="s">
        <v>24</v>
      </c>
    </row>
    <row r="1936" spans="1:17" ht="15.75" hidden="1" x14ac:dyDescent="0.3">
      <c r="A1936" s="4" t="s">
        <v>26127</v>
      </c>
      <c r="B1936" s="4" t="s">
        <v>423</v>
      </c>
      <c r="C1936" s="4" t="s">
        <v>424</v>
      </c>
      <c r="D1936" s="5"/>
      <c r="E1936" s="5"/>
      <c r="F1936" s="5"/>
      <c r="G1936" s="5"/>
      <c r="H1936" s="6" t="s">
        <v>26128</v>
      </c>
      <c r="I1936" s="5"/>
      <c r="J1936" s="4" t="s">
        <v>26129</v>
      </c>
      <c r="K1936" s="5"/>
      <c r="L1936" s="6"/>
      <c r="M1936" s="6" t="s">
        <v>26130</v>
      </c>
      <c r="N1936" s="5"/>
      <c r="O1936" s="6" t="s">
        <v>26131</v>
      </c>
      <c r="P1936" t="s">
        <v>90</v>
      </c>
      <c r="Q1936" s="6" t="s">
        <v>24</v>
      </c>
    </row>
    <row r="1937" spans="1:17" ht="15.75" x14ac:dyDescent="0.3">
      <c r="A1937" s="4" t="s">
        <v>26136</v>
      </c>
      <c r="B1937" s="4" t="s">
        <v>18</v>
      </c>
      <c r="C1937" s="4" t="s">
        <v>19</v>
      </c>
      <c r="D1937" s="5"/>
      <c r="E1937" s="5"/>
      <c r="F1937" s="4" t="s">
        <v>26137</v>
      </c>
      <c r="G1937" s="5"/>
      <c r="H1937" s="6" t="s">
        <v>26138</v>
      </c>
      <c r="I1937" s="5"/>
      <c r="J1937" s="5"/>
      <c r="K1937" s="5"/>
      <c r="L1937" s="6"/>
      <c r="M1937" s="6" t="s">
        <v>26139</v>
      </c>
      <c r="N1937" s="5"/>
      <c r="O1937" s="6" t="s">
        <v>26140</v>
      </c>
      <c r="P1937" t="s">
        <v>90</v>
      </c>
      <c r="Q1937" s="6" t="s">
        <v>24</v>
      </c>
    </row>
    <row r="1938" spans="1:17" ht="15.75" hidden="1" x14ac:dyDescent="0.3">
      <c r="A1938" s="4" t="s">
        <v>26141</v>
      </c>
      <c r="B1938" s="4" t="s">
        <v>18</v>
      </c>
      <c r="C1938" s="4" t="s">
        <v>19</v>
      </c>
      <c r="D1938" s="5"/>
      <c r="E1938" s="5"/>
      <c r="F1938" s="4" t="s">
        <v>26142</v>
      </c>
      <c r="G1938" s="5"/>
      <c r="H1938" s="6" t="s">
        <v>26143</v>
      </c>
      <c r="I1938" s="5"/>
      <c r="J1938" s="4" t="s">
        <v>26144</v>
      </c>
      <c r="K1938" s="5"/>
      <c r="L1938" s="6"/>
      <c r="M1938" s="6"/>
      <c r="N1938" s="5"/>
      <c r="O1938" s="6" t="s">
        <v>26145</v>
      </c>
      <c r="P1938" t="s">
        <v>90</v>
      </c>
      <c r="Q1938" s="6" t="s">
        <v>24</v>
      </c>
    </row>
    <row r="1939" spans="1:17" ht="15.75" hidden="1" x14ac:dyDescent="0.3">
      <c r="A1939" s="4" t="s">
        <v>26146</v>
      </c>
      <c r="B1939" s="4" t="s">
        <v>423</v>
      </c>
      <c r="C1939" s="4" t="s">
        <v>424</v>
      </c>
      <c r="D1939" s="5"/>
      <c r="E1939" s="5"/>
      <c r="F1939" s="5"/>
      <c r="G1939" s="5"/>
      <c r="H1939" s="6" t="s">
        <v>26147</v>
      </c>
      <c r="I1939" s="5"/>
      <c r="J1939" s="4" t="s">
        <v>26148</v>
      </c>
      <c r="K1939" s="5"/>
      <c r="L1939" s="6"/>
      <c r="M1939" s="6" t="s">
        <v>26149</v>
      </c>
      <c r="N1939" s="5"/>
      <c r="O1939" s="6" t="s">
        <v>26150</v>
      </c>
      <c r="P1939" t="s">
        <v>90</v>
      </c>
      <c r="Q1939" s="6" t="s">
        <v>24</v>
      </c>
    </row>
    <row r="1940" spans="1:17" ht="15.75" x14ac:dyDescent="0.3">
      <c r="A1940" s="4" t="s">
        <v>26151</v>
      </c>
      <c r="B1940" s="4" t="s">
        <v>18</v>
      </c>
      <c r="C1940" s="4" t="s">
        <v>424</v>
      </c>
      <c r="D1940" s="5"/>
      <c r="E1940" s="5"/>
      <c r="F1940" s="4" t="s">
        <v>22340</v>
      </c>
      <c r="G1940" s="5"/>
      <c r="H1940" s="6" t="s">
        <v>26152</v>
      </c>
      <c r="I1940" s="5"/>
      <c r="J1940" s="4" t="s">
        <v>26153</v>
      </c>
      <c r="K1940" s="5"/>
      <c r="L1940" s="6"/>
      <c r="M1940" s="6"/>
      <c r="N1940" s="5"/>
      <c r="O1940" s="6" t="s">
        <v>26154</v>
      </c>
      <c r="P1940" t="s">
        <v>90</v>
      </c>
      <c r="Q1940" s="6" t="s">
        <v>24</v>
      </c>
    </row>
    <row r="1941" spans="1:17" ht="15.75" x14ac:dyDescent="0.3">
      <c r="A1941" s="4" t="s">
        <v>26166</v>
      </c>
      <c r="B1941" s="4" t="s">
        <v>18</v>
      </c>
      <c r="C1941" s="4" t="s">
        <v>424</v>
      </c>
      <c r="D1941" s="5"/>
      <c r="E1941" s="5"/>
      <c r="F1941" s="5"/>
      <c r="G1941" s="5"/>
      <c r="H1941" s="6" t="s">
        <v>26167</v>
      </c>
      <c r="I1941" s="5"/>
      <c r="J1941" s="4" t="s">
        <v>4549</v>
      </c>
      <c r="K1941" s="5"/>
      <c r="L1941" s="6"/>
      <c r="M1941" s="6"/>
      <c r="N1941" s="5"/>
      <c r="O1941" s="6" t="s">
        <v>26168</v>
      </c>
      <c r="P1941" t="s">
        <v>90</v>
      </c>
      <c r="Q1941" s="6" t="s">
        <v>24</v>
      </c>
    </row>
    <row r="1942" spans="1:17" ht="15.75" hidden="1" x14ac:dyDescent="0.3">
      <c r="A1942" s="4" t="s">
        <v>26173</v>
      </c>
      <c r="B1942" s="4" t="s">
        <v>18</v>
      </c>
      <c r="C1942" s="4" t="s">
        <v>19</v>
      </c>
      <c r="D1942" s="5"/>
      <c r="E1942" s="5"/>
      <c r="F1942" s="4" t="s">
        <v>26170</v>
      </c>
      <c r="G1942" s="5"/>
      <c r="H1942" s="6" t="s">
        <v>26174</v>
      </c>
      <c r="I1942" s="5"/>
      <c r="J1942" s="4" t="s">
        <v>5550</v>
      </c>
      <c r="K1942" s="5"/>
      <c r="L1942" s="6"/>
      <c r="M1942" s="6" t="s">
        <v>9728</v>
      </c>
      <c r="N1942" s="5"/>
      <c r="O1942" s="6" t="s">
        <v>26175</v>
      </c>
      <c r="P1942" t="s">
        <v>90</v>
      </c>
      <c r="Q1942" s="6" t="s">
        <v>24</v>
      </c>
    </row>
    <row r="1943" spans="1:17" ht="15.75" hidden="1" x14ac:dyDescent="0.3">
      <c r="A1943" s="4" t="s">
        <v>26181</v>
      </c>
      <c r="B1943" s="4" t="s">
        <v>18</v>
      </c>
      <c r="C1943" s="4" t="s">
        <v>19</v>
      </c>
      <c r="D1943" s="5"/>
      <c r="E1943" s="5"/>
      <c r="F1943" s="5"/>
      <c r="G1943" s="5"/>
      <c r="H1943" s="6" t="s">
        <v>26182</v>
      </c>
      <c r="I1943" s="5"/>
      <c r="J1943" s="4" t="s">
        <v>26183</v>
      </c>
      <c r="K1943" s="5"/>
      <c r="L1943" s="6"/>
      <c r="M1943" s="6" t="s">
        <v>26184</v>
      </c>
      <c r="N1943" s="5"/>
      <c r="O1943" s="6" t="s">
        <v>26185</v>
      </c>
      <c r="P1943" t="s">
        <v>90</v>
      </c>
      <c r="Q1943" s="6" t="s">
        <v>24</v>
      </c>
    </row>
    <row r="1944" spans="1:17" ht="15.75" x14ac:dyDescent="0.3">
      <c r="A1944" s="4" t="s">
        <v>26186</v>
      </c>
      <c r="B1944" s="4" t="s">
        <v>18</v>
      </c>
      <c r="C1944" s="4" t="s">
        <v>424</v>
      </c>
      <c r="D1944" s="5"/>
      <c r="E1944" s="5"/>
      <c r="F1944" s="4" t="s">
        <v>26187</v>
      </c>
      <c r="G1944" s="5"/>
      <c r="H1944" s="6" t="s">
        <v>26188</v>
      </c>
      <c r="I1944" s="5"/>
      <c r="J1944" s="4" t="s">
        <v>26189</v>
      </c>
      <c r="K1944" s="5"/>
      <c r="L1944" s="6"/>
      <c r="M1944" s="6"/>
      <c r="N1944" s="5"/>
      <c r="O1944" s="6" t="s">
        <v>26190</v>
      </c>
      <c r="P1944" t="s">
        <v>90</v>
      </c>
      <c r="Q1944" s="6" t="s">
        <v>24</v>
      </c>
    </row>
    <row r="1945" spans="1:17" ht="15.75" hidden="1" x14ac:dyDescent="0.3">
      <c r="A1945" s="4" t="s">
        <v>26207</v>
      </c>
      <c r="B1945" s="4" t="s">
        <v>18</v>
      </c>
      <c r="C1945" s="4" t="s">
        <v>424</v>
      </c>
      <c r="D1945" s="5"/>
      <c r="E1945" s="5"/>
      <c r="F1945" s="5"/>
      <c r="G1945" s="5"/>
      <c r="H1945" s="6" t="s">
        <v>26208</v>
      </c>
      <c r="I1945" s="5"/>
      <c r="J1945" s="4" t="s">
        <v>466</v>
      </c>
      <c r="K1945" s="5"/>
      <c r="L1945" s="6"/>
      <c r="M1945" s="6"/>
      <c r="N1945" s="5"/>
      <c r="O1945" s="6" t="s">
        <v>26209</v>
      </c>
      <c r="P1945" t="s">
        <v>90</v>
      </c>
      <c r="Q1945" s="6" t="s">
        <v>24</v>
      </c>
    </row>
    <row r="1946" spans="1:17" ht="15.75" hidden="1" x14ac:dyDescent="0.3">
      <c r="A1946" s="4" t="s">
        <v>26210</v>
      </c>
      <c r="B1946" s="4" t="s">
        <v>18</v>
      </c>
      <c r="C1946" s="4" t="s">
        <v>19</v>
      </c>
      <c r="D1946" s="5"/>
      <c r="E1946" s="5"/>
      <c r="F1946" s="4" t="s">
        <v>26211</v>
      </c>
      <c r="G1946" s="5"/>
      <c r="H1946" s="6" t="s">
        <v>26212</v>
      </c>
      <c r="I1946" s="5"/>
      <c r="J1946" s="4" t="s">
        <v>26213</v>
      </c>
      <c r="K1946" s="5"/>
      <c r="L1946" s="6"/>
      <c r="M1946" s="6"/>
      <c r="N1946" s="5"/>
      <c r="O1946" s="6" t="s">
        <v>26214</v>
      </c>
      <c r="P1946" t="s">
        <v>90</v>
      </c>
      <c r="Q1946" s="6" t="s">
        <v>24</v>
      </c>
    </row>
    <row r="1947" spans="1:17" ht="15.75" hidden="1" x14ac:dyDescent="0.3">
      <c r="A1947" s="4" t="s">
        <v>26235</v>
      </c>
      <c r="B1947" s="4" t="s">
        <v>18</v>
      </c>
      <c r="C1947" s="4" t="s">
        <v>19</v>
      </c>
      <c r="D1947" s="5"/>
      <c r="E1947" s="5"/>
      <c r="F1947" s="4" t="s">
        <v>22365</v>
      </c>
      <c r="G1947" s="5"/>
      <c r="H1947" s="6" t="s">
        <v>26236</v>
      </c>
      <c r="I1947" s="5"/>
      <c r="J1947" s="4" t="s">
        <v>26237</v>
      </c>
      <c r="K1947" s="5"/>
      <c r="L1947" s="6"/>
      <c r="M1947" s="6"/>
      <c r="N1947" s="5"/>
      <c r="O1947" s="6" t="s">
        <v>26238</v>
      </c>
      <c r="P1947" t="s">
        <v>90</v>
      </c>
      <c r="Q1947" s="6" t="s">
        <v>24</v>
      </c>
    </row>
    <row r="1948" spans="1:17" ht="15.75" hidden="1" x14ac:dyDescent="0.3">
      <c r="A1948" s="4" t="s">
        <v>26239</v>
      </c>
      <c r="B1948" s="4" t="s">
        <v>18</v>
      </c>
      <c r="C1948" s="4" t="s">
        <v>19</v>
      </c>
      <c r="D1948" s="5"/>
      <c r="E1948" s="5"/>
      <c r="F1948" s="4" t="s">
        <v>22365</v>
      </c>
      <c r="G1948" s="5"/>
      <c r="H1948" s="6" t="s">
        <v>26240</v>
      </c>
      <c r="I1948" s="4" t="s">
        <v>531</v>
      </c>
      <c r="J1948" s="4" t="s">
        <v>6830</v>
      </c>
      <c r="K1948" s="5"/>
      <c r="L1948" s="6"/>
      <c r="M1948" s="6"/>
      <c r="N1948" s="5"/>
      <c r="O1948" s="6" t="s">
        <v>26241</v>
      </c>
      <c r="P1948" t="s">
        <v>90</v>
      </c>
      <c r="Q1948" s="6" t="s">
        <v>24</v>
      </c>
    </row>
    <row r="1949" spans="1:17" ht="15.75" hidden="1" x14ac:dyDescent="0.3">
      <c r="A1949" s="4" t="s">
        <v>26245</v>
      </c>
      <c r="B1949" s="4" t="s">
        <v>18</v>
      </c>
      <c r="C1949" s="4" t="s">
        <v>19</v>
      </c>
      <c r="D1949" s="5"/>
      <c r="E1949" s="5"/>
      <c r="F1949" s="4" t="s">
        <v>22365</v>
      </c>
      <c r="G1949" s="5"/>
      <c r="H1949" s="6" t="s">
        <v>26246</v>
      </c>
      <c r="I1949" s="5"/>
      <c r="J1949" s="4" t="s">
        <v>26247</v>
      </c>
      <c r="K1949" s="5"/>
      <c r="L1949" s="6"/>
      <c r="M1949" s="6"/>
      <c r="N1949" s="5"/>
      <c r="O1949" s="6" t="s">
        <v>26248</v>
      </c>
      <c r="P1949" t="s">
        <v>90</v>
      </c>
      <c r="Q1949" s="6" t="s">
        <v>24</v>
      </c>
    </row>
    <row r="1950" spans="1:17" ht="15.75" hidden="1" x14ac:dyDescent="0.3">
      <c r="A1950" s="4" t="s">
        <v>26249</v>
      </c>
      <c r="B1950" s="4" t="s">
        <v>18</v>
      </c>
      <c r="C1950" s="4" t="s">
        <v>19</v>
      </c>
      <c r="D1950" s="5"/>
      <c r="E1950" s="5"/>
      <c r="F1950" s="4" t="s">
        <v>22365</v>
      </c>
      <c r="G1950" s="5"/>
      <c r="H1950" s="6" t="s">
        <v>26250</v>
      </c>
      <c r="I1950" s="5"/>
      <c r="J1950" s="4" t="s">
        <v>6559</v>
      </c>
      <c r="K1950" s="5"/>
      <c r="L1950" s="6"/>
      <c r="M1950" s="6"/>
      <c r="N1950" s="5"/>
      <c r="O1950" s="6" t="s">
        <v>26251</v>
      </c>
      <c r="P1950" t="s">
        <v>90</v>
      </c>
      <c r="Q1950" s="6" t="s">
        <v>24</v>
      </c>
    </row>
    <row r="1951" spans="1:17" ht="15.75" hidden="1" x14ac:dyDescent="0.3">
      <c r="A1951" s="4" t="s">
        <v>26291</v>
      </c>
      <c r="B1951" s="4" t="s">
        <v>18</v>
      </c>
      <c r="C1951" s="4" t="s">
        <v>19</v>
      </c>
      <c r="D1951" s="5"/>
      <c r="E1951" s="5"/>
      <c r="F1951" s="4" t="s">
        <v>26288</v>
      </c>
      <c r="G1951" s="5"/>
      <c r="H1951" s="6" t="s">
        <v>26292</v>
      </c>
      <c r="I1951" s="5"/>
      <c r="J1951" s="4" t="s">
        <v>12773</v>
      </c>
      <c r="K1951" s="5"/>
      <c r="L1951" s="6"/>
      <c r="M1951" s="6"/>
      <c r="N1951" s="5"/>
      <c r="O1951" s="6" t="s">
        <v>26293</v>
      </c>
      <c r="P1951" t="s">
        <v>90</v>
      </c>
      <c r="Q1951" s="6" t="s">
        <v>24</v>
      </c>
    </row>
    <row r="1952" spans="1:17" ht="15.75" x14ac:dyDescent="0.3">
      <c r="A1952" s="4" t="s">
        <v>26294</v>
      </c>
      <c r="B1952" s="4" t="s">
        <v>18</v>
      </c>
      <c r="C1952" s="4" t="s">
        <v>424</v>
      </c>
      <c r="D1952" s="5"/>
      <c r="E1952" s="5"/>
      <c r="F1952" s="4" t="s">
        <v>26295</v>
      </c>
      <c r="G1952" s="5"/>
      <c r="H1952" s="6" t="s">
        <v>26296</v>
      </c>
      <c r="I1952" s="5"/>
      <c r="J1952" s="4" t="s">
        <v>26297</v>
      </c>
      <c r="K1952" s="5"/>
      <c r="L1952" s="6"/>
      <c r="M1952" s="6"/>
      <c r="N1952" s="5"/>
      <c r="O1952" s="6" t="s">
        <v>26298</v>
      </c>
      <c r="P1952" t="s">
        <v>90</v>
      </c>
      <c r="Q1952" s="6" t="s">
        <v>24</v>
      </c>
    </row>
    <row r="1953" spans="1:17" ht="15.75" x14ac:dyDescent="0.3">
      <c r="A1953" s="4" t="s">
        <v>26303</v>
      </c>
      <c r="B1953" s="4" t="s">
        <v>18</v>
      </c>
      <c r="C1953" s="4" t="s">
        <v>424</v>
      </c>
      <c r="D1953" s="5"/>
      <c r="E1953" s="5"/>
      <c r="F1953" s="4" t="s">
        <v>26304</v>
      </c>
      <c r="G1953" s="5"/>
      <c r="H1953" s="6" t="s">
        <v>26305</v>
      </c>
      <c r="I1953" s="5"/>
      <c r="J1953" s="4" t="s">
        <v>26306</v>
      </c>
      <c r="K1953" s="5"/>
      <c r="L1953" s="6"/>
      <c r="M1953" s="6"/>
      <c r="N1953" s="5"/>
      <c r="O1953" s="6" t="s">
        <v>26307</v>
      </c>
      <c r="P1953" t="s">
        <v>90</v>
      </c>
      <c r="Q1953" s="6" t="s">
        <v>24</v>
      </c>
    </row>
    <row r="1954" spans="1:17" ht="15.75" hidden="1" x14ac:dyDescent="0.3">
      <c r="A1954" s="4" t="s">
        <v>26324</v>
      </c>
      <c r="B1954" s="4" t="s">
        <v>18</v>
      </c>
      <c r="C1954" s="4" t="s">
        <v>19</v>
      </c>
      <c r="D1954" s="5"/>
      <c r="E1954" s="5"/>
      <c r="F1954" s="4" t="s">
        <v>26325</v>
      </c>
      <c r="G1954" s="5"/>
      <c r="H1954" s="6" t="s">
        <v>26326</v>
      </c>
      <c r="I1954" s="5"/>
      <c r="J1954" s="4" t="s">
        <v>3153</v>
      </c>
      <c r="K1954" s="5"/>
      <c r="L1954" s="6"/>
      <c r="M1954" s="6"/>
      <c r="N1954" s="5"/>
      <c r="O1954" s="6" t="s">
        <v>26327</v>
      </c>
      <c r="P1954" t="s">
        <v>90</v>
      </c>
      <c r="Q1954" s="6" t="s">
        <v>24</v>
      </c>
    </row>
    <row r="1955" spans="1:17" ht="15.75" hidden="1" x14ac:dyDescent="0.3">
      <c r="A1955" s="4" t="s">
        <v>26345</v>
      </c>
      <c r="B1955" s="4" t="s">
        <v>18</v>
      </c>
      <c r="C1955" s="4" t="s">
        <v>19</v>
      </c>
      <c r="D1955" s="5"/>
      <c r="E1955" s="5"/>
      <c r="F1955" s="4" t="s">
        <v>26346</v>
      </c>
      <c r="G1955" s="5"/>
      <c r="H1955" s="6" t="s">
        <v>26347</v>
      </c>
      <c r="I1955" s="5"/>
      <c r="J1955" s="4" t="s">
        <v>26348</v>
      </c>
      <c r="K1955" s="5"/>
      <c r="L1955" s="6"/>
      <c r="M1955" s="6"/>
      <c r="N1955" s="5"/>
      <c r="O1955" s="6" t="s">
        <v>26349</v>
      </c>
      <c r="P1955" t="s">
        <v>90</v>
      </c>
      <c r="Q1955" s="6" t="s">
        <v>24</v>
      </c>
    </row>
    <row r="1956" spans="1:17" ht="15.75" x14ac:dyDescent="0.3">
      <c r="A1956" s="4" t="s">
        <v>26350</v>
      </c>
      <c r="B1956" s="4" t="s">
        <v>18</v>
      </c>
      <c r="C1956" s="4" t="s">
        <v>424</v>
      </c>
      <c r="D1956" s="5"/>
      <c r="E1956" s="5"/>
      <c r="F1956" s="4" t="s">
        <v>26351</v>
      </c>
      <c r="G1956" s="5"/>
      <c r="H1956" s="6" t="s">
        <v>26352</v>
      </c>
      <c r="I1956" s="5"/>
      <c r="J1956" s="4" t="s">
        <v>26353</v>
      </c>
      <c r="K1956" s="5"/>
      <c r="L1956" s="6"/>
      <c r="M1956" s="6"/>
      <c r="N1956" s="5"/>
      <c r="O1956" s="6" t="s">
        <v>26354</v>
      </c>
      <c r="P1956" t="s">
        <v>90</v>
      </c>
      <c r="Q1956" s="6" t="s">
        <v>24</v>
      </c>
    </row>
    <row r="1957" spans="1:17" ht="15.75" x14ac:dyDescent="0.3">
      <c r="A1957" s="4" t="s">
        <v>26364</v>
      </c>
      <c r="B1957" s="4" t="s">
        <v>18</v>
      </c>
      <c r="C1957" s="4" t="s">
        <v>424</v>
      </c>
      <c r="D1957" s="5"/>
      <c r="E1957" s="5"/>
      <c r="F1957" s="4" t="s">
        <v>26365</v>
      </c>
      <c r="G1957" s="5"/>
      <c r="H1957" s="6" t="s">
        <v>26366</v>
      </c>
      <c r="I1957" s="5"/>
      <c r="J1957" s="4" t="s">
        <v>26367</v>
      </c>
      <c r="K1957" s="5"/>
      <c r="L1957" s="6"/>
      <c r="M1957" s="6"/>
      <c r="N1957" s="5"/>
      <c r="O1957" s="6" t="s">
        <v>26368</v>
      </c>
      <c r="P1957" t="s">
        <v>90</v>
      </c>
      <c r="Q1957" s="6" t="s">
        <v>24</v>
      </c>
    </row>
    <row r="1958" spans="1:17" ht="15.75" x14ac:dyDescent="0.3">
      <c r="A1958" s="4" t="s">
        <v>26382</v>
      </c>
      <c r="B1958" s="4" t="s">
        <v>18</v>
      </c>
      <c r="C1958" s="4" t="s">
        <v>424</v>
      </c>
      <c r="D1958" s="5"/>
      <c r="E1958" s="5"/>
      <c r="F1958" s="4" t="s">
        <v>26383</v>
      </c>
      <c r="G1958" s="5"/>
      <c r="H1958" s="6" t="s">
        <v>26384</v>
      </c>
      <c r="I1958" s="5"/>
      <c r="J1958" s="4" t="s">
        <v>26385</v>
      </c>
      <c r="K1958" s="5"/>
      <c r="L1958" s="6"/>
      <c r="M1958" s="6"/>
      <c r="N1958" s="5"/>
      <c r="O1958" s="6" t="s">
        <v>26386</v>
      </c>
      <c r="P1958" t="s">
        <v>90</v>
      </c>
      <c r="Q1958" s="6" t="s">
        <v>24</v>
      </c>
    </row>
    <row r="1959" spans="1:17" ht="15.75" x14ac:dyDescent="0.3">
      <c r="A1959" s="4" t="s">
        <v>26399</v>
      </c>
      <c r="B1959" s="4" t="s">
        <v>18</v>
      </c>
      <c r="C1959" s="4" t="s">
        <v>424</v>
      </c>
      <c r="D1959" s="5"/>
      <c r="E1959" s="5"/>
      <c r="F1959" s="4" t="s">
        <v>26400</v>
      </c>
      <c r="G1959" s="5"/>
      <c r="H1959" s="6" t="s">
        <v>26401</v>
      </c>
      <c r="I1959" s="5"/>
      <c r="J1959" s="4" t="s">
        <v>10489</v>
      </c>
      <c r="K1959" s="5"/>
      <c r="L1959" s="6"/>
      <c r="M1959" s="6"/>
      <c r="N1959" s="5"/>
      <c r="O1959" s="6" t="s">
        <v>26402</v>
      </c>
      <c r="P1959" t="s">
        <v>90</v>
      </c>
      <c r="Q1959" s="6" t="s">
        <v>24</v>
      </c>
    </row>
    <row r="1960" spans="1:17" ht="15.75" hidden="1" x14ac:dyDescent="0.3">
      <c r="A1960" s="4" t="s">
        <v>26414</v>
      </c>
      <c r="B1960" s="4" t="s">
        <v>18</v>
      </c>
      <c r="C1960" s="4" t="s">
        <v>19</v>
      </c>
      <c r="D1960" s="5"/>
      <c r="E1960" s="5"/>
      <c r="F1960" s="4" t="s">
        <v>22412</v>
      </c>
      <c r="G1960" s="5"/>
      <c r="H1960" s="6" t="s">
        <v>26415</v>
      </c>
      <c r="I1960" s="5"/>
      <c r="J1960" s="4" t="s">
        <v>3241</v>
      </c>
      <c r="K1960" s="5"/>
      <c r="L1960" s="6"/>
      <c r="M1960" s="6"/>
      <c r="N1960" s="5"/>
      <c r="O1960" s="6" t="s">
        <v>26416</v>
      </c>
      <c r="P1960" t="s">
        <v>90</v>
      </c>
      <c r="Q1960" s="6" t="s">
        <v>24</v>
      </c>
    </row>
    <row r="1961" spans="1:17" ht="15.75" hidden="1" x14ac:dyDescent="0.3">
      <c r="A1961" s="4" t="s">
        <v>26420</v>
      </c>
      <c r="B1961" s="4" t="s">
        <v>18</v>
      </c>
      <c r="C1961" s="4" t="s">
        <v>19</v>
      </c>
      <c r="D1961" s="5"/>
      <c r="E1961" s="5"/>
      <c r="F1961" s="4" t="s">
        <v>22412</v>
      </c>
      <c r="G1961" s="5"/>
      <c r="H1961" s="6" t="s">
        <v>26421</v>
      </c>
      <c r="I1961" s="5"/>
      <c r="J1961" s="4" t="s">
        <v>26422</v>
      </c>
      <c r="K1961" s="5"/>
      <c r="L1961" s="6"/>
      <c r="M1961" s="6"/>
      <c r="N1961" s="5"/>
      <c r="O1961" s="6" t="s">
        <v>26423</v>
      </c>
      <c r="P1961" t="s">
        <v>90</v>
      </c>
      <c r="Q1961" s="6" t="s">
        <v>24</v>
      </c>
    </row>
    <row r="1962" spans="1:17" ht="15.75" hidden="1" x14ac:dyDescent="0.3">
      <c r="A1962" s="4" t="s">
        <v>26424</v>
      </c>
      <c r="B1962" s="4" t="s">
        <v>18</v>
      </c>
      <c r="C1962" s="4" t="s">
        <v>19</v>
      </c>
      <c r="D1962" s="5"/>
      <c r="E1962" s="5"/>
      <c r="F1962" s="4" t="s">
        <v>22412</v>
      </c>
      <c r="G1962" s="5"/>
      <c r="H1962" s="6" t="s">
        <v>26425</v>
      </c>
      <c r="I1962" s="5"/>
      <c r="J1962" s="4" t="s">
        <v>26426</v>
      </c>
      <c r="K1962" s="5"/>
      <c r="L1962" s="6"/>
      <c r="M1962" s="6"/>
      <c r="N1962" s="5"/>
      <c r="O1962" s="6" t="s">
        <v>26427</v>
      </c>
      <c r="P1962" t="s">
        <v>90</v>
      </c>
      <c r="Q1962" s="6" t="s">
        <v>24</v>
      </c>
    </row>
    <row r="1963" spans="1:17" ht="15.75" hidden="1" x14ac:dyDescent="0.3">
      <c r="A1963" s="4" t="s">
        <v>26428</v>
      </c>
      <c r="B1963" s="4" t="s">
        <v>18</v>
      </c>
      <c r="C1963" s="4" t="s">
        <v>19</v>
      </c>
      <c r="D1963" s="5"/>
      <c r="E1963" s="5"/>
      <c r="F1963" s="4" t="s">
        <v>22412</v>
      </c>
      <c r="G1963" s="5"/>
      <c r="H1963" s="6" t="s">
        <v>26429</v>
      </c>
      <c r="I1963" s="5"/>
      <c r="J1963" s="4" t="s">
        <v>5890</v>
      </c>
      <c r="K1963" s="5"/>
      <c r="L1963" s="6"/>
      <c r="M1963" s="6"/>
      <c r="N1963" s="5"/>
      <c r="O1963" s="6" t="s">
        <v>26430</v>
      </c>
      <c r="P1963" t="s">
        <v>90</v>
      </c>
      <c r="Q1963" s="6" t="s">
        <v>24</v>
      </c>
    </row>
    <row r="1964" spans="1:17" ht="15.75" hidden="1" x14ac:dyDescent="0.3">
      <c r="A1964" s="4" t="s">
        <v>26435</v>
      </c>
      <c r="B1964" s="4" t="s">
        <v>18</v>
      </c>
      <c r="C1964" s="4" t="s">
        <v>19</v>
      </c>
      <c r="D1964" s="5"/>
      <c r="E1964" s="5"/>
      <c r="F1964" s="4" t="s">
        <v>22412</v>
      </c>
      <c r="G1964" s="5"/>
      <c r="H1964" s="6" t="s">
        <v>26436</v>
      </c>
      <c r="I1964" s="5"/>
      <c r="J1964" s="4" t="s">
        <v>5890</v>
      </c>
      <c r="K1964" s="5"/>
      <c r="L1964" s="6"/>
      <c r="M1964" s="6"/>
      <c r="N1964" s="5"/>
      <c r="O1964" s="6" t="s">
        <v>26437</v>
      </c>
      <c r="P1964" t="s">
        <v>90</v>
      </c>
      <c r="Q1964" s="6" t="s">
        <v>24</v>
      </c>
    </row>
    <row r="1965" spans="1:17" ht="15.75" hidden="1" x14ac:dyDescent="0.3">
      <c r="A1965" s="4" t="s">
        <v>26450</v>
      </c>
      <c r="B1965" s="4" t="s">
        <v>18</v>
      </c>
      <c r="C1965" s="4" t="s">
        <v>19</v>
      </c>
      <c r="D1965" s="5"/>
      <c r="E1965" s="5"/>
      <c r="F1965" s="4" t="s">
        <v>26451</v>
      </c>
      <c r="G1965" s="5"/>
      <c r="H1965" s="6" t="s">
        <v>26452</v>
      </c>
      <c r="I1965" s="5"/>
      <c r="J1965" s="4" t="s">
        <v>1309</v>
      </c>
      <c r="K1965" s="5"/>
      <c r="L1965" s="6"/>
      <c r="M1965" s="6"/>
      <c r="N1965" s="5"/>
      <c r="O1965" s="6" t="s">
        <v>26453</v>
      </c>
      <c r="P1965" t="s">
        <v>90</v>
      </c>
      <c r="Q1965" s="6" t="s">
        <v>24</v>
      </c>
    </row>
    <row r="1966" spans="1:17" ht="15.75" hidden="1" x14ac:dyDescent="0.3">
      <c r="A1966" s="4" t="s">
        <v>26466</v>
      </c>
      <c r="B1966" s="4" t="s">
        <v>18</v>
      </c>
      <c r="C1966" s="4" t="s">
        <v>424</v>
      </c>
      <c r="D1966" s="5"/>
      <c r="E1966" s="5"/>
      <c r="F1966" s="4" t="s">
        <v>26467</v>
      </c>
      <c r="G1966" s="5"/>
      <c r="H1966" s="6" t="s">
        <v>26468</v>
      </c>
      <c r="I1966" s="5"/>
      <c r="J1966" s="4" t="s">
        <v>26469</v>
      </c>
      <c r="K1966" s="5"/>
      <c r="L1966" s="6"/>
      <c r="M1966" s="6"/>
      <c r="N1966" s="5"/>
      <c r="O1966" s="6" t="s">
        <v>26470</v>
      </c>
      <c r="P1966" t="s">
        <v>90</v>
      </c>
      <c r="Q1966" s="6" t="s">
        <v>24</v>
      </c>
    </row>
    <row r="1967" spans="1:17" ht="15.75" hidden="1" x14ac:dyDescent="0.3">
      <c r="A1967" s="4" t="s">
        <v>26481</v>
      </c>
      <c r="B1967" s="4" t="s">
        <v>18</v>
      </c>
      <c r="C1967" s="4" t="s">
        <v>19</v>
      </c>
      <c r="D1967" s="5"/>
      <c r="E1967" s="5"/>
      <c r="F1967" s="4" t="s">
        <v>26476</v>
      </c>
      <c r="G1967" s="5"/>
      <c r="H1967" s="6" t="s">
        <v>26482</v>
      </c>
      <c r="I1967" s="5"/>
      <c r="J1967" s="4" t="s">
        <v>13567</v>
      </c>
      <c r="K1967" s="5"/>
      <c r="L1967" s="6"/>
      <c r="M1967" s="6"/>
      <c r="N1967" s="5"/>
      <c r="O1967" s="6" t="s">
        <v>26483</v>
      </c>
      <c r="P1967" t="s">
        <v>90</v>
      </c>
      <c r="Q1967" s="6" t="s">
        <v>24</v>
      </c>
    </row>
    <row r="1968" spans="1:17" ht="15.75" x14ac:dyDescent="0.3">
      <c r="A1968" s="4" t="s">
        <v>26489</v>
      </c>
      <c r="B1968" s="4" t="s">
        <v>18</v>
      </c>
      <c r="C1968" s="4" t="s">
        <v>424</v>
      </c>
      <c r="D1968" s="5"/>
      <c r="E1968" s="5"/>
      <c r="F1968" s="4" t="s">
        <v>26490</v>
      </c>
      <c r="G1968" s="5"/>
      <c r="H1968" s="6" t="s">
        <v>26491</v>
      </c>
      <c r="I1968" s="5"/>
      <c r="J1968" s="4" t="s">
        <v>12055</v>
      </c>
      <c r="K1968" s="5"/>
      <c r="L1968" s="6"/>
      <c r="M1968" s="6"/>
      <c r="N1968" s="5"/>
      <c r="O1968" s="6" t="s">
        <v>26492</v>
      </c>
      <c r="P1968" t="s">
        <v>90</v>
      </c>
      <c r="Q1968" s="6" t="s">
        <v>24</v>
      </c>
    </row>
    <row r="1969" spans="1:17" ht="15.75" x14ac:dyDescent="0.3">
      <c r="A1969" s="4" t="s">
        <v>26493</v>
      </c>
      <c r="B1969" s="4" t="s">
        <v>18</v>
      </c>
      <c r="C1969" s="4" t="s">
        <v>424</v>
      </c>
      <c r="D1969" s="5"/>
      <c r="E1969" s="5"/>
      <c r="F1969" s="4" t="s">
        <v>26490</v>
      </c>
      <c r="G1969" s="5"/>
      <c r="H1969" s="6" t="s">
        <v>26494</v>
      </c>
      <c r="I1969" s="4" t="s">
        <v>26495</v>
      </c>
      <c r="J1969" s="4" t="s">
        <v>9620</v>
      </c>
      <c r="K1969" s="5"/>
      <c r="L1969" s="6"/>
      <c r="M1969" s="6"/>
      <c r="N1969" s="5"/>
      <c r="O1969" s="6" t="s">
        <v>26496</v>
      </c>
      <c r="P1969" t="s">
        <v>90</v>
      </c>
      <c r="Q1969" s="6" t="s">
        <v>24</v>
      </c>
    </row>
    <row r="1970" spans="1:17" ht="15.75" x14ac:dyDescent="0.3">
      <c r="A1970" s="4" t="s">
        <v>26497</v>
      </c>
      <c r="B1970" s="4" t="s">
        <v>18</v>
      </c>
      <c r="C1970" s="4" t="s">
        <v>424</v>
      </c>
      <c r="D1970" s="5"/>
      <c r="E1970" s="5"/>
      <c r="F1970" s="4" t="s">
        <v>26490</v>
      </c>
      <c r="G1970" s="5"/>
      <c r="H1970" s="6" t="s">
        <v>26494</v>
      </c>
      <c r="I1970" s="4" t="s">
        <v>26498</v>
      </c>
      <c r="J1970" s="4" t="s">
        <v>5386</v>
      </c>
      <c r="K1970" s="5"/>
      <c r="L1970" s="6"/>
      <c r="M1970" s="6"/>
      <c r="N1970" s="5"/>
      <c r="O1970" s="6" t="s">
        <v>26499</v>
      </c>
      <c r="P1970" t="s">
        <v>90</v>
      </c>
      <c r="Q1970" s="6" t="s">
        <v>24</v>
      </c>
    </row>
    <row r="1971" spans="1:17" ht="15.75" hidden="1" x14ac:dyDescent="0.3">
      <c r="A1971" s="4" t="s">
        <v>26500</v>
      </c>
      <c r="B1971" s="4" t="s">
        <v>18</v>
      </c>
      <c r="C1971" s="4" t="s">
        <v>19</v>
      </c>
      <c r="D1971" s="5"/>
      <c r="E1971" s="5"/>
      <c r="F1971" s="4" t="s">
        <v>26501</v>
      </c>
      <c r="G1971" s="5"/>
      <c r="H1971" s="6" t="s">
        <v>26502</v>
      </c>
      <c r="I1971" s="5"/>
      <c r="J1971" s="4" t="s">
        <v>26503</v>
      </c>
      <c r="K1971" s="4" t="s">
        <v>26504</v>
      </c>
      <c r="L1971" s="6"/>
      <c r="M1971" s="6" t="s">
        <v>26505</v>
      </c>
      <c r="N1971" s="5"/>
      <c r="O1971" s="6" t="s">
        <v>26506</v>
      </c>
      <c r="P1971" t="s">
        <v>90</v>
      </c>
      <c r="Q1971" s="6" t="s">
        <v>24</v>
      </c>
    </row>
    <row r="1972" spans="1:17" ht="15.75" hidden="1" x14ac:dyDescent="0.3">
      <c r="A1972" s="4" t="s">
        <v>26507</v>
      </c>
      <c r="B1972" s="4" t="s">
        <v>18</v>
      </c>
      <c r="C1972" s="4" t="s">
        <v>19</v>
      </c>
      <c r="D1972" s="5"/>
      <c r="E1972" s="5"/>
      <c r="F1972" s="4" t="s">
        <v>26508</v>
      </c>
      <c r="G1972" s="5"/>
      <c r="H1972" s="6" t="s">
        <v>26509</v>
      </c>
      <c r="I1972" s="5"/>
      <c r="J1972" s="4" t="s">
        <v>26510</v>
      </c>
      <c r="K1972" s="5"/>
      <c r="L1972" s="6"/>
      <c r="M1972" s="6"/>
      <c r="N1972" s="5"/>
      <c r="O1972" s="6" t="s">
        <v>26511</v>
      </c>
      <c r="P1972" t="s">
        <v>90</v>
      </c>
      <c r="Q1972" s="6" t="s">
        <v>24</v>
      </c>
    </row>
    <row r="1973" spans="1:17" ht="15.75" hidden="1" x14ac:dyDescent="0.3">
      <c r="A1973" s="4" t="s">
        <v>26521</v>
      </c>
      <c r="B1973" s="4" t="s">
        <v>18</v>
      </c>
      <c r="C1973" s="4" t="s">
        <v>19</v>
      </c>
      <c r="D1973" s="5"/>
      <c r="E1973" s="5"/>
      <c r="F1973" s="4" t="s">
        <v>26522</v>
      </c>
      <c r="G1973" s="5"/>
      <c r="H1973" s="6" t="s">
        <v>26523</v>
      </c>
      <c r="I1973" s="5"/>
      <c r="J1973" s="4" t="s">
        <v>26524</v>
      </c>
      <c r="K1973" s="5"/>
      <c r="L1973" s="6"/>
      <c r="M1973" s="6"/>
      <c r="N1973" s="5"/>
      <c r="O1973" s="6" t="s">
        <v>26525</v>
      </c>
      <c r="P1973" t="s">
        <v>90</v>
      </c>
      <c r="Q1973" s="6" t="s">
        <v>24</v>
      </c>
    </row>
    <row r="1974" spans="1:17" ht="15.75" hidden="1" x14ac:dyDescent="0.3">
      <c r="A1974" s="4" t="s">
        <v>26526</v>
      </c>
      <c r="B1974" s="4" t="s">
        <v>18</v>
      </c>
      <c r="C1974" s="4" t="s">
        <v>19</v>
      </c>
      <c r="D1974" s="5"/>
      <c r="E1974" s="5"/>
      <c r="F1974" s="4" t="s">
        <v>26527</v>
      </c>
      <c r="G1974" s="5"/>
      <c r="H1974" s="6" t="s">
        <v>26528</v>
      </c>
      <c r="I1974" s="5"/>
      <c r="J1974" s="4" t="s">
        <v>26529</v>
      </c>
      <c r="K1974" s="5"/>
      <c r="L1974" s="6"/>
      <c r="M1974" s="6"/>
      <c r="N1974" s="5"/>
      <c r="O1974" s="6" t="s">
        <v>26530</v>
      </c>
      <c r="P1974" t="s">
        <v>90</v>
      </c>
      <c r="Q1974" s="6" t="s">
        <v>24</v>
      </c>
    </row>
    <row r="1975" spans="1:17" ht="15.75" hidden="1" x14ac:dyDescent="0.3">
      <c r="A1975" s="4" t="s">
        <v>26543</v>
      </c>
      <c r="B1975" s="4" t="s">
        <v>18</v>
      </c>
      <c r="C1975" s="4" t="s">
        <v>19</v>
      </c>
      <c r="D1975" s="5"/>
      <c r="E1975" s="5"/>
      <c r="F1975" s="4" t="s">
        <v>22429</v>
      </c>
      <c r="G1975" s="5"/>
      <c r="H1975" s="6" t="s">
        <v>26544</v>
      </c>
      <c r="I1975" s="5"/>
      <c r="J1975" s="4" t="s">
        <v>2785</v>
      </c>
      <c r="K1975" s="5"/>
      <c r="L1975" s="6"/>
      <c r="M1975" s="6"/>
      <c r="N1975" s="5"/>
      <c r="O1975" s="6" t="s">
        <v>26545</v>
      </c>
      <c r="P1975" t="s">
        <v>90</v>
      </c>
      <c r="Q1975" s="6" t="s">
        <v>24</v>
      </c>
    </row>
    <row r="1976" spans="1:17" ht="15.75" hidden="1" x14ac:dyDescent="0.3">
      <c r="A1976" s="4" t="s">
        <v>26546</v>
      </c>
      <c r="B1976" s="4" t="s">
        <v>18</v>
      </c>
      <c r="C1976" s="4" t="s">
        <v>19</v>
      </c>
      <c r="D1976" s="5"/>
      <c r="E1976" s="5"/>
      <c r="F1976" s="4" t="s">
        <v>22429</v>
      </c>
      <c r="G1976" s="5"/>
      <c r="H1976" s="6" t="s">
        <v>26547</v>
      </c>
      <c r="I1976" s="5"/>
      <c r="J1976" s="4" t="s">
        <v>14404</v>
      </c>
      <c r="K1976" s="5"/>
      <c r="L1976" s="6"/>
      <c r="M1976" s="6"/>
      <c r="N1976" s="5"/>
      <c r="O1976" s="6" t="s">
        <v>26548</v>
      </c>
      <c r="P1976" t="s">
        <v>90</v>
      </c>
      <c r="Q1976" s="6" t="s">
        <v>24</v>
      </c>
    </row>
    <row r="1977" spans="1:17" ht="15.75" hidden="1" x14ac:dyDescent="0.3">
      <c r="A1977" s="4" t="s">
        <v>26569</v>
      </c>
      <c r="B1977" s="4" t="s">
        <v>18</v>
      </c>
      <c r="C1977" s="4" t="s">
        <v>19</v>
      </c>
      <c r="D1977" s="5"/>
      <c r="E1977" s="5"/>
      <c r="F1977" s="4" t="s">
        <v>25090</v>
      </c>
      <c r="G1977" s="5"/>
      <c r="H1977" s="6" t="s">
        <v>26570</v>
      </c>
      <c r="I1977" s="5"/>
      <c r="J1977" s="4" t="s">
        <v>26571</v>
      </c>
      <c r="K1977" s="5"/>
      <c r="L1977" s="6"/>
      <c r="M1977" s="6"/>
      <c r="N1977" s="5"/>
      <c r="O1977" s="6" t="s">
        <v>26572</v>
      </c>
      <c r="P1977" t="s">
        <v>90</v>
      </c>
      <c r="Q1977" s="6" t="s">
        <v>24</v>
      </c>
    </row>
    <row r="1978" spans="1:17" ht="15.75" hidden="1" x14ac:dyDescent="0.3">
      <c r="A1978" s="4" t="s">
        <v>26580</v>
      </c>
      <c r="B1978" s="4" t="s">
        <v>18</v>
      </c>
      <c r="C1978" s="4" t="s">
        <v>19</v>
      </c>
      <c r="D1978" s="5"/>
      <c r="E1978" s="5"/>
      <c r="F1978" s="4" t="s">
        <v>26581</v>
      </c>
      <c r="G1978" s="5"/>
      <c r="H1978" s="6" t="s">
        <v>26582</v>
      </c>
      <c r="I1978" s="5"/>
      <c r="J1978" s="4" t="s">
        <v>26583</v>
      </c>
      <c r="K1978" s="5"/>
      <c r="L1978" s="6"/>
      <c r="M1978" s="6"/>
      <c r="N1978" s="5"/>
      <c r="O1978" s="6" t="s">
        <v>26584</v>
      </c>
      <c r="P1978" t="s">
        <v>90</v>
      </c>
      <c r="Q1978" s="6" t="s">
        <v>24</v>
      </c>
    </row>
    <row r="1979" spans="1:17" ht="15.75" x14ac:dyDescent="0.3">
      <c r="A1979" s="4" t="s">
        <v>26589</v>
      </c>
      <c r="B1979" s="4" t="s">
        <v>18</v>
      </c>
      <c r="C1979" s="4" t="s">
        <v>424</v>
      </c>
      <c r="D1979" s="5"/>
      <c r="E1979" s="5"/>
      <c r="F1979" s="5"/>
      <c r="G1979" s="5"/>
      <c r="H1979" s="6" t="s">
        <v>26590</v>
      </c>
      <c r="I1979" s="5"/>
      <c r="J1979" s="4" t="s">
        <v>9061</v>
      </c>
      <c r="K1979" s="5"/>
      <c r="L1979" s="6"/>
      <c r="M1979" s="6"/>
      <c r="N1979" s="5"/>
      <c r="O1979" s="6" t="s">
        <v>26591</v>
      </c>
      <c r="P1979" t="s">
        <v>90</v>
      </c>
      <c r="Q1979" s="6" t="s">
        <v>24</v>
      </c>
    </row>
    <row r="1980" spans="1:17" ht="15.75" hidden="1" x14ac:dyDescent="0.3">
      <c r="A1980" s="4" t="s">
        <v>26601</v>
      </c>
      <c r="B1980" s="4" t="s">
        <v>18</v>
      </c>
      <c r="C1980" s="4" t="s">
        <v>19</v>
      </c>
      <c r="D1980" s="5"/>
      <c r="E1980" s="5"/>
      <c r="F1980" s="5"/>
      <c r="G1980" s="5"/>
      <c r="H1980" s="6" t="s">
        <v>26602</v>
      </c>
      <c r="I1980" s="4" t="s">
        <v>2282</v>
      </c>
      <c r="J1980" s="4" t="s">
        <v>26603</v>
      </c>
      <c r="K1980" s="5"/>
      <c r="L1980" s="6"/>
      <c r="M1980" s="6" t="s">
        <v>9227</v>
      </c>
      <c r="N1980" s="5"/>
      <c r="O1980" s="6" t="s">
        <v>26604</v>
      </c>
      <c r="P1980" t="s">
        <v>90</v>
      </c>
      <c r="Q1980" s="6" t="s">
        <v>24</v>
      </c>
    </row>
    <row r="1981" spans="1:17" ht="15.75" hidden="1" x14ac:dyDescent="0.3">
      <c r="A1981" s="4" t="s">
        <v>26605</v>
      </c>
      <c r="B1981" s="4" t="s">
        <v>18</v>
      </c>
      <c r="C1981" s="4" t="s">
        <v>19</v>
      </c>
      <c r="D1981" s="5"/>
      <c r="E1981" s="5"/>
      <c r="F1981" s="4" t="s">
        <v>26606</v>
      </c>
      <c r="G1981" s="5"/>
      <c r="H1981" s="6" t="s">
        <v>26607</v>
      </c>
      <c r="I1981" s="5"/>
      <c r="J1981" s="4" t="s">
        <v>5880</v>
      </c>
      <c r="K1981" s="5"/>
      <c r="L1981" s="6"/>
      <c r="M1981" s="6"/>
      <c r="N1981" s="5"/>
      <c r="O1981" s="6" t="s">
        <v>26608</v>
      </c>
      <c r="P1981" t="s">
        <v>90</v>
      </c>
      <c r="Q1981" s="6" t="s">
        <v>24</v>
      </c>
    </row>
    <row r="1982" spans="1:17" ht="15.75" hidden="1" x14ac:dyDescent="0.3">
      <c r="A1982" s="4" t="s">
        <v>26618</v>
      </c>
      <c r="B1982" s="4" t="s">
        <v>18</v>
      </c>
      <c r="C1982" s="4" t="s">
        <v>19</v>
      </c>
      <c r="D1982" s="5"/>
      <c r="E1982" s="5"/>
      <c r="F1982" s="4" t="s">
        <v>26619</v>
      </c>
      <c r="G1982" s="5"/>
      <c r="H1982" s="6" t="s">
        <v>26620</v>
      </c>
      <c r="I1982" s="5"/>
      <c r="J1982" s="4" t="s">
        <v>798</v>
      </c>
      <c r="K1982" s="5"/>
      <c r="L1982" s="6"/>
      <c r="M1982" s="6"/>
      <c r="N1982" s="5"/>
      <c r="O1982" s="6" t="s">
        <v>26621</v>
      </c>
      <c r="P1982" t="s">
        <v>90</v>
      </c>
      <c r="Q1982" s="6" t="s">
        <v>24</v>
      </c>
    </row>
    <row r="1983" spans="1:17" ht="15.75" hidden="1" x14ac:dyDescent="0.3">
      <c r="A1983" s="4" t="s">
        <v>26625</v>
      </c>
      <c r="B1983" s="4" t="s">
        <v>18</v>
      </c>
      <c r="C1983" s="4" t="s">
        <v>424</v>
      </c>
      <c r="D1983" s="5"/>
      <c r="E1983" s="5"/>
      <c r="F1983" s="4" t="s">
        <v>22490</v>
      </c>
      <c r="G1983" s="5"/>
      <c r="H1983" s="6" t="s">
        <v>26626</v>
      </c>
      <c r="I1983" s="5"/>
      <c r="J1983" s="4" t="s">
        <v>16301</v>
      </c>
      <c r="K1983" s="5"/>
      <c r="L1983" s="6"/>
      <c r="M1983" s="6"/>
      <c r="N1983" s="5"/>
      <c r="O1983" s="6" t="s">
        <v>26627</v>
      </c>
      <c r="P1983" t="s">
        <v>90</v>
      </c>
      <c r="Q1983" s="6" t="s">
        <v>24</v>
      </c>
    </row>
    <row r="1984" spans="1:17" ht="15.75" hidden="1" x14ac:dyDescent="0.3">
      <c r="A1984" s="4" t="s">
        <v>26628</v>
      </c>
      <c r="B1984" s="4" t="s">
        <v>18</v>
      </c>
      <c r="C1984" s="4" t="s">
        <v>19</v>
      </c>
      <c r="D1984" s="5"/>
      <c r="E1984" s="5"/>
      <c r="F1984" s="4" t="s">
        <v>26629</v>
      </c>
      <c r="G1984" s="5"/>
      <c r="H1984" s="6" t="s">
        <v>26630</v>
      </c>
      <c r="I1984" s="5"/>
      <c r="J1984" s="4" t="s">
        <v>466</v>
      </c>
      <c r="K1984" s="5"/>
      <c r="L1984" s="6"/>
      <c r="M1984" s="6"/>
      <c r="N1984" s="5"/>
      <c r="O1984" s="6" t="s">
        <v>26631</v>
      </c>
      <c r="P1984" t="s">
        <v>90</v>
      </c>
      <c r="Q1984" s="6" t="s">
        <v>24</v>
      </c>
    </row>
    <row r="1985" spans="1:17" ht="15.75" x14ac:dyDescent="0.3">
      <c r="A1985" s="4" t="s">
        <v>26642</v>
      </c>
      <c r="B1985" s="4" t="s">
        <v>423</v>
      </c>
      <c r="C1985" s="4" t="s">
        <v>424</v>
      </c>
      <c r="D1985" s="5"/>
      <c r="E1985" s="5"/>
      <c r="F1985" s="4" t="s">
        <v>18975</v>
      </c>
      <c r="G1985" s="5"/>
      <c r="H1985" s="6" t="s">
        <v>26643</v>
      </c>
      <c r="I1985" s="5"/>
      <c r="J1985" s="4" t="s">
        <v>26644</v>
      </c>
      <c r="K1985" s="5"/>
      <c r="L1985" s="6" t="s">
        <v>26645</v>
      </c>
      <c r="M1985" s="6" t="s">
        <v>26646</v>
      </c>
      <c r="N1985" s="5"/>
      <c r="O1985" s="6" t="s">
        <v>26647</v>
      </c>
      <c r="P1985" t="s">
        <v>90</v>
      </c>
      <c r="Q1985" s="6" t="s">
        <v>24</v>
      </c>
    </row>
    <row r="1986" spans="1:17" ht="15.75" x14ac:dyDescent="0.3">
      <c r="A1986" s="4" t="s">
        <v>26648</v>
      </c>
      <c r="B1986" s="4" t="s">
        <v>423</v>
      </c>
      <c r="C1986" s="4" t="s">
        <v>424</v>
      </c>
      <c r="D1986" s="5"/>
      <c r="E1986" s="5"/>
      <c r="F1986" s="4" t="s">
        <v>18975</v>
      </c>
      <c r="G1986" s="5"/>
      <c r="H1986" s="6" t="s">
        <v>26649</v>
      </c>
      <c r="I1986" s="4" t="s">
        <v>25794</v>
      </c>
      <c r="J1986" s="4" t="s">
        <v>26650</v>
      </c>
      <c r="K1986" s="5"/>
      <c r="L1986" s="6" t="s">
        <v>26651</v>
      </c>
      <c r="M1986" s="6" t="s">
        <v>18975</v>
      </c>
      <c r="N1986" s="5"/>
      <c r="O1986" s="6" t="s">
        <v>26652</v>
      </c>
      <c r="P1986" t="s">
        <v>90</v>
      </c>
      <c r="Q1986" s="6" t="s">
        <v>24</v>
      </c>
    </row>
    <row r="1987" spans="1:17" ht="15.75" x14ac:dyDescent="0.3">
      <c r="A1987" s="4" t="s">
        <v>26692</v>
      </c>
      <c r="B1987" s="4" t="s">
        <v>18</v>
      </c>
      <c r="C1987" s="4" t="s">
        <v>424</v>
      </c>
      <c r="D1987" s="5"/>
      <c r="E1987" s="5"/>
      <c r="F1987" s="4" t="s">
        <v>22522</v>
      </c>
      <c r="G1987" s="5"/>
      <c r="H1987" s="6" t="s">
        <v>26693</v>
      </c>
      <c r="I1987" s="5"/>
      <c r="J1987" s="4" t="s">
        <v>26694</v>
      </c>
      <c r="K1987" s="5"/>
      <c r="L1987" s="6"/>
      <c r="M1987" s="6"/>
      <c r="N1987" s="5"/>
      <c r="O1987" s="6" t="s">
        <v>26695</v>
      </c>
      <c r="P1987" t="s">
        <v>90</v>
      </c>
      <c r="Q1987" s="6" t="s">
        <v>24</v>
      </c>
    </row>
    <row r="1988" spans="1:17" ht="15.75" x14ac:dyDescent="0.3">
      <c r="A1988" s="4" t="s">
        <v>26696</v>
      </c>
      <c r="B1988" s="4" t="s">
        <v>18</v>
      </c>
      <c r="C1988" s="4" t="s">
        <v>424</v>
      </c>
      <c r="D1988" s="5"/>
      <c r="E1988" s="5"/>
      <c r="F1988" s="5"/>
      <c r="G1988" s="4" t="s">
        <v>26697</v>
      </c>
      <c r="H1988" s="6" t="s">
        <v>26698</v>
      </c>
      <c r="I1988" s="5"/>
      <c r="J1988" s="4" t="s">
        <v>26699</v>
      </c>
      <c r="K1988" s="5"/>
      <c r="L1988" s="6"/>
      <c r="M1988" s="6"/>
      <c r="N1988" s="5"/>
      <c r="O1988" s="6" t="s">
        <v>26700</v>
      </c>
      <c r="P1988" t="s">
        <v>90</v>
      </c>
      <c r="Q1988" s="6" t="s">
        <v>24</v>
      </c>
    </row>
    <row r="1989" spans="1:17" ht="15.75" hidden="1" x14ac:dyDescent="0.3">
      <c r="A1989" s="4" t="s">
        <v>26732</v>
      </c>
      <c r="B1989" s="4" t="s">
        <v>18</v>
      </c>
      <c r="C1989" s="4" t="s">
        <v>19</v>
      </c>
      <c r="D1989" s="5"/>
      <c r="E1989" s="5"/>
      <c r="F1989" s="4" t="s">
        <v>26733</v>
      </c>
      <c r="G1989" s="5"/>
      <c r="H1989" s="6" t="s">
        <v>26734</v>
      </c>
      <c r="I1989" s="5"/>
      <c r="J1989" s="4" t="s">
        <v>18061</v>
      </c>
      <c r="K1989" s="5"/>
      <c r="L1989" s="6"/>
      <c r="M1989" s="6"/>
      <c r="N1989" s="5"/>
      <c r="O1989" s="6" t="s">
        <v>26735</v>
      </c>
      <c r="P1989" t="s">
        <v>90</v>
      </c>
      <c r="Q1989" s="6" t="s">
        <v>24</v>
      </c>
    </row>
    <row r="1990" spans="1:17" ht="15.75" x14ac:dyDescent="0.3">
      <c r="A1990" s="4" t="s">
        <v>26749</v>
      </c>
      <c r="B1990" s="4" t="s">
        <v>18</v>
      </c>
      <c r="C1990" s="4" t="s">
        <v>424</v>
      </c>
      <c r="D1990" s="5"/>
      <c r="E1990" s="5"/>
      <c r="F1990" s="4" t="s">
        <v>26750</v>
      </c>
      <c r="G1990" s="5"/>
      <c r="H1990" s="6" t="s">
        <v>26751</v>
      </c>
      <c r="I1990" s="5"/>
      <c r="J1990" s="4" t="s">
        <v>26752</v>
      </c>
      <c r="K1990" s="5"/>
      <c r="L1990" s="6"/>
      <c r="M1990" s="6"/>
      <c r="N1990" s="5"/>
      <c r="O1990" s="6" t="s">
        <v>26753</v>
      </c>
      <c r="P1990" t="s">
        <v>90</v>
      </c>
      <c r="Q1990" s="6" t="s">
        <v>24</v>
      </c>
    </row>
    <row r="1991" spans="1:17" ht="15.75" hidden="1" x14ac:dyDescent="0.3">
      <c r="A1991" s="4" t="s">
        <v>26779</v>
      </c>
      <c r="B1991" s="4" t="s">
        <v>18</v>
      </c>
      <c r="C1991" s="4" t="s">
        <v>19</v>
      </c>
      <c r="D1991" s="5"/>
      <c r="E1991" s="5"/>
      <c r="F1991" s="4" t="s">
        <v>26766</v>
      </c>
      <c r="G1991" s="5"/>
      <c r="H1991" s="6" t="s">
        <v>26780</v>
      </c>
      <c r="I1991" s="5"/>
      <c r="J1991" s="4" t="s">
        <v>17434</v>
      </c>
      <c r="K1991" s="5"/>
      <c r="L1991" s="6"/>
      <c r="M1991" s="6"/>
      <c r="N1991" s="5"/>
      <c r="O1991" s="6" t="s">
        <v>26781</v>
      </c>
      <c r="P1991" t="s">
        <v>90</v>
      </c>
      <c r="Q1991" s="6" t="s">
        <v>24</v>
      </c>
    </row>
    <row r="1992" spans="1:17" ht="15.75" hidden="1" x14ac:dyDescent="0.3">
      <c r="A1992" s="4" t="s">
        <v>26795</v>
      </c>
      <c r="B1992" s="4" t="s">
        <v>18</v>
      </c>
      <c r="C1992" s="4" t="s">
        <v>424</v>
      </c>
      <c r="D1992" s="5"/>
      <c r="E1992" s="5"/>
      <c r="F1992" s="4" t="s">
        <v>26766</v>
      </c>
      <c r="G1992" s="5"/>
      <c r="H1992" s="6" t="s">
        <v>26796</v>
      </c>
      <c r="I1992" s="5"/>
      <c r="J1992" s="4" t="s">
        <v>26797</v>
      </c>
      <c r="K1992" s="5"/>
      <c r="L1992" s="6"/>
      <c r="M1992" s="6"/>
      <c r="N1992" s="5"/>
      <c r="O1992" s="6" t="s">
        <v>26798</v>
      </c>
      <c r="P1992" t="s">
        <v>90</v>
      </c>
      <c r="Q1992" s="6" t="s">
        <v>24</v>
      </c>
    </row>
    <row r="1993" spans="1:17" ht="15.75" hidden="1" x14ac:dyDescent="0.3">
      <c r="A1993" s="4" t="s">
        <v>26799</v>
      </c>
      <c r="B1993" s="4" t="s">
        <v>18</v>
      </c>
      <c r="C1993" s="4" t="s">
        <v>19</v>
      </c>
      <c r="D1993" s="5"/>
      <c r="E1993" s="5"/>
      <c r="F1993" s="4" t="s">
        <v>26766</v>
      </c>
      <c r="G1993" s="5"/>
      <c r="H1993" s="6" t="s">
        <v>26800</v>
      </c>
      <c r="I1993" s="5"/>
      <c r="J1993" s="4" t="s">
        <v>4038</v>
      </c>
      <c r="K1993" s="5"/>
      <c r="L1993" s="6"/>
      <c r="M1993" s="6"/>
      <c r="N1993" s="5"/>
      <c r="O1993" s="6" t="s">
        <v>26801</v>
      </c>
      <c r="P1993" t="s">
        <v>90</v>
      </c>
      <c r="Q1993" s="6" t="s">
        <v>24</v>
      </c>
    </row>
    <row r="1994" spans="1:17" ht="15.75" hidden="1" x14ac:dyDescent="0.3">
      <c r="A1994" s="4" t="s">
        <v>26836</v>
      </c>
      <c r="B1994" s="4" t="s">
        <v>18</v>
      </c>
      <c r="C1994" s="4" t="s">
        <v>19</v>
      </c>
      <c r="D1994" s="5"/>
      <c r="E1994" s="5"/>
      <c r="F1994" s="4" t="s">
        <v>26837</v>
      </c>
      <c r="G1994" s="5"/>
      <c r="H1994" s="6" t="s">
        <v>26838</v>
      </c>
      <c r="I1994" s="5"/>
      <c r="J1994" s="4" t="s">
        <v>6825</v>
      </c>
      <c r="K1994" s="5"/>
      <c r="L1994" s="6"/>
      <c r="M1994" s="6" t="s">
        <v>26839</v>
      </c>
      <c r="N1994" s="5"/>
      <c r="O1994" s="6" t="s">
        <v>26840</v>
      </c>
      <c r="P1994" t="s">
        <v>90</v>
      </c>
      <c r="Q1994" s="6" t="s">
        <v>24</v>
      </c>
    </row>
    <row r="1995" spans="1:17" ht="15.75" hidden="1" x14ac:dyDescent="0.3">
      <c r="A1995" s="4" t="s">
        <v>26841</v>
      </c>
      <c r="B1995" s="4" t="s">
        <v>18</v>
      </c>
      <c r="C1995" s="4" t="s">
        <v>19</v>
      </c>
      <c r="D1995" s="5"/>
      <c r="E1995" s="5"/>
      <c r="F1995" s="5"/>
      <c r="G1995" s="5"/>
      <c r="H1995" s="6" t="s">
        <v>26842</v>
      </c>
      <c r="I1995" s="4" t="s">
        <v>531</v>
      </c>
      <c r="J1995" s="4" t="s">
        <v>26843</v>
      </c>
      <c r="K1995" s="5"/>
      <c r="L1995" s="6"/>
      <c r="M1995" s="6" t="s">
        <v>14873</v>
      </c>
      <c r="N1995" s="5"/>
      <c r="O1995" s="6" t="s">
        <v>26844</v>
      </c>
      <c r="P1995" t="s">
        <v>90</v>
      </c>
      <c r="Q1995" s="6" t="s">
        <v>24</v>
      </c>
    </row>
    <row r="1996" spans="1:17" ht="15.75" x14ac:dyDescent="0.3">
      <c r="A1996" s="4" t="s">
        <v>26845</v>
      </c>
      <c r="B1996" s="4" t="s">
        <v>18</v>
      </c>
      <c r="C1996" s="4" t="s">
        <v>424</v>
      </c>
      <c r="D1996" s="5"/>
      <c r="E1996" s="5"/>
      <c r="F1996" s="5"/>
      <c r="G1996" s="5"/>
      <c r="H1996" s="6" t="s">
        <v>26846</v>
      </c>
      <c r="I1996" s="4" t="s">
        <v>26847</v>
      </c>
      <c r="J1996" s="4" t="s">
        <v>26848</v>
      </c>
      <c r="K1996" s="5"/>
      <c r="L1996" s="6"/>
      <c r="M1996" s="6" t="s">
        <v>26849</v>
      </c>
      <c r="N1996" s="5"/>
      <c r="O1996" s="6" t="s">
        <v>26850</v>
      </c>
      <c r="P1996" t="s">
        <v>90</v>
      </c>
      <c r="Q1996" s="6" t="s">
        <v>24</v>
      </c>
    </row>
    <row r="1997" spans="1:17" ht="15.75" hidden="1" x14ac:dyDescent="0.3">
      <c r="A1997" s="4" t="s">
        <v>26861</v>
      </c>
      <c r="B1997" s="4" t="s">
        <v>18</v>
      </c>
      <c r="C1997" s="4" t="s">
        <v>19</v>
      </c>
      <c r="D1997" s="5"/>
      <c r="E1997" s="5"/>
      <c r="F1997" s="4" t="s">
        <v>22589</v>
      </c>
      <c r="G1997" s="5"/>
      <c r="H1997" s="6" t="s">
        <v>26862</v>
      </c>
      <c r="I1997" s="5"/>
      <c r="J1997" s="4" t="s">
        <v>7064</v>
      </c>
      <c r="K1997" s="5"/>
      <c r="L1997" s="6"/>
      <c r="M1997" s="6"/>
      <c r="N1997" s="5"/>
      <c r="O1997" s="6" t="s">
        <v>26863</v>
      </c>
      <c r="P1997" t="s">
        <v>90</v>
      </c>
      <c r="Q1997" s="6" t="s">
        <v>24</v>
      </c>
    </row>
    <row r="1998" spans="1:17" ht="15.75" hidden="1" x14ac:dyDescent="0.3">
      <c r="A1998" s="4" t="s">
        <v>26864</v>
      </c>
      <c r="B1998" s="4" t="s">
        <v>18</v>
      </c>
      <c r="C1998" s="4" t="s">
        <v>19</v>
      </c>
      <c r="D1998" s="5"/>
      <c r="E1998" s="5"/>
      <c r="F1998" s="4" t="s">
        <v>22589</v>
      </c>
      <c r="G1998" s="5"/>
      <c r="H1998" s="6" t="s">
        <v>26865</v>
      </c>
      <c r="I1998" s="5"/>
      <c r="J1998" s="4" t="s">
        <v>12958</v>
      </c>
      <c r="K1998" s="5"/>
      <c r="L1998" s="6"/>
      <c r="M1998" s="6"/>
      <c r="N1998" s="5"/>
      <c r="O1998" s="6" t="s">
        <v>26866</v>
      </c>
      <c r="P1998" t="s">
        <v>90</v>
      </c>
      <c r="Q1998" s="6" t="s">
        <v>24</v>
      </c>
    </row>
    <row r="1999" spans="1:17" ht="15.75" x14ac:dyDescent="0.3">
      <c r="A1999" s="4" t="s">
        <v>26880</v>
      </c>
      <c r="B1999" s="4" t="s">
        <v>18</v>
      </c>
      <c r="C1999" s="4" t="s">
        <v>424</v>
      </c>
      <c r="D1999" s="5"/>
      <c r="E1999" s="5"/>
      <c r="F1999" s="4" t="s">
        <v>26881</v>
      </c>
      <c r="G1999" s="5"/>
      <c r="H1999" s="6" t="s">
        <v>26882</v>
      </c>
      <c r="I1999" s="5"/>
      <c r="J1999" s="4" t="s">
        <v>26883</v>
      </c>
      <c r="K1999" s="5"/>
      <c r="L1999" s="6"/>
      <c r="M1999" s="6"/>
      <c r="N1999" s="5"/>
      <c r="O1999" s="6" t="s">
        <v>26884</v>
      </c>
      <c r="P1999" t="s">
        <v>90</v>
      </c>
      <c r="Q1999" s="6" t="s">
        <v>24</v>
      </c>
    </row>
    <row r="2000" spans="1:17" ht="15.75" x14ac:dyDescent="0.3">
      <c r="A2000" s="4" t="s">
        <v>26888</v>
      </c>
      <c r="B2000" s="4" t="s">
        <v>18</v>
      </c>
      <c r="C2000" s="4" t="s">
        <v>424</v>
      </c>
      <c r="D2000" s="5"/>
      <c r="E2000" s="5"/>
      <c r="F2000" s="4" t="s">
        <v>26889</v>
      </c>
      <c r="G2000" s="5"/>
      <c r="H2000" s="6" t="s">
        <v>26890</v>
      </c>
      <c r="I2000" s="5"/>
      <c r="J2000" s="4" t="s">
        <v>26891</v>
      </c>
      <c r="K2000" s="5"/>
      <c r="L2000" s="6"/>
      <c r="M2000" s="6" t="s">
        <v>26892</v>
      </c>
      <c r="N2000" s="5"/>
      <c r="O2000" s="6" t="s">
        <v>26893</v>
      </c>
      <c r="P2000" t="s">
        <v>90</v>
      </c>
      <c r="Q2000" s="6" t="s">
        <v>24</v>
      </c>
    </row>
    <row r="2001" spans="1:17" ht="15.75" hidden="1" x14ac:dyDescent="0.3">
      <c r="A2001" s="4" t="s">
        <v>26901</v>
      </c>
      <c r="B2001" s="4" t="s">
        <v>18</v>
      </c>
      <c r="C2001" s="4" t="s">
        <v>19</v>
      </c>
      <c r="D2001" s="5"/>
      <c r="E2001" s="5"/>
      <c r="F2001" s="4" t="s">
        <v>26902</v>
      </c>
      <c r="G2001" s="5"/>
      <c r="H2001" s="6" t="s">
        <v>26903</v>
      </c>
      <c r="I2001" s="5"/>
      <c r="J2001" s="4" t="s">
        <v>26904</v>
      </c>
      <c r="K2001" s="5"/>
      <c r="L2001" s="6"/>
      <c r="M2001" s="6"/>
      <c r="N2001" s="5"/>
      <c r="O2001" s="6" t="s">
        <v>26905</v>
      </c>
      <c r="P2001" t="s">
        <v>90</v>
      </c>
      <c r="Q2001" s="6" t="s">
        <v>24</v>
      </c>
    </row>
    <row r="2002" spans="1:17" ht="15.75" hidden="1" x14ac:dyDescent="0.3">
      <c r="A2002" s="4" t="s">
        <v>26911</v>
      </c>
      <c r="B2002" s="4" t="s">
        <v>18</v>
      </c>
      <c r="C2002" s="4" t="s">
        <v>19</v>
      </c>
      <c r="D2002" s="5"/>
      <c r="E2002" s="5"/>
      <c r="F2002" s="4" t="s">
        <v>22659</v>
      </c>
      <c r="G2002" s="5"/>
      <c r="H2002" s="6" t="s">
        <v>26912</v>
      </c>
      <c r="I2002" s="5"/>
      <c r="J2002" s="4" t="s">
        <v>26913</v>
      </c>
      <c r="K2002" s="5"/>
      <c r="L2002" s="6"/>
      <c r="M2002" s="6"/>
      <c r="N2002" s="5"/>
      <c r="O2002" s="6" t="s">
        <v>26914</v>
      </c>
      <c r="P2002" t="s">
        <v>90</v>
      </c>
      <c r="Q2002" s="6" t="s">
        <v>24</v>
      </c>
    </row>
    <row r="2003" spans="1:17" ht="15.75" x14ac:dyDescent="0.3">
      <c r="A2003" s="4" t="s">
        <v>26915</v>
      </c>
      <c r="B2003" s="4" t="s">
        <v>18</v>
      </c>
      <c r="C2003" s="4" t="s">
        <v>424</v>
      </c>
      <c r="D2003" s="5"/>
      <c r="E2003" s="5"/>
      <c r="F2003" s="4" t="s">
        <v>26916</v>
      </c>
      <c r="G2003" s="5"/>
      <c r="H2003" s="6" t="s">
        <v>26917</v>
      </c>
      <c r="I2003" s="5"/>
      <c r="J2003" s="4" t="s">
        <v>26918</v>
      </c>
      <c r="K2003" s="5"/>
      <c r="L2003" s="6"/>
      <c r="M2003" s="6"/>
      <c r="N2003" s="5"/>
      <c r="O2003" s="6" t="s">
        <v>26919</v>
      </c>
      <c r="P2003" t="s">
        <v>90</v>
      </c>
      <c r="Q2003" s="6" t="s">
        <v>24</v>
      </c>
    </row>
    <row r="2004" spans="1:17" ht="15.75" hidden="1" x14ac:dyDescent="0.3">
      <c r="A2004" s="4" t="s">
        <v>26950</v>
      </c>
      <c r="B2004" s="4" t="s">
        <v>18</v>
      </c>
      <c r="C2004" s="4" t="s">
        <v>424</v>
      </c>
      <c r="D2004" s="5"/>
      <c r="E2004" s="5"/>
      <c r="F2004" s="4" t="s">
        <v>26951</v>
      </c>
      <c r="G2004" s="5"/>
      <c r="H2004" s="6" t="s">
        <v>26952</v>
      </c>
      <c r="I2004" s="5"/>
      <c r="J2004" s="4" t="s">
        <v>14953</v>
      </c>
      <c r="K2004" s="5"/>
      <c r="L2004" s="6"/>
      <c r="M2004" s="6"/>
      <c r="N2004" s="5"/>
      <c r="O2004" s="6" t="s">
        <v>26953</v>
      </c>
      <c r="P2004" t="s">
        <v>90</v>
      </c>
      <c r="Q2004" s="6" t="s">
        <v>24</v>
      </c>
    </row>
    <row r="2005" spans="1:17" ht="15.75" x14ac:dyDescent="0.3">
      <c r="A2005" s="4" t="s">
        <v>26954</v>
      </c>
      <c r="B2005" s="4" t="s">
        <v>18</v>
      </c>
      <c r="C2005" s="4" t="s">
        <v>424</v>
      </c>
      <c r="D2005" s="5"/>
      <c r="E2005" s="5"/>
      <c r="F2005" s="5"/>
      <c r="G2005" s="5"/>
      <c r="H2005" s="6" t="s">
        <v>26955</v>
      </c>
      <c r="I2005" s="5"/>
      <c r="J2005" s="4" t="s">
        <v>26956</v>
      </c>
      <c r="K2005" s="5"/>
      <c r="L2005" s="6"/>
      <c r="M2005" s="6"/>
      <c r="N2005" s="5"/>
      <c r="O2005" s="6" t="s">
        <v>26957</v>
      </c>
      <c r="P2005" t="s">
        <v>90</v>
      </c>
      <c r="Q2005" s="6" t="s">
        <v>24</v>
      </c>
    </row>
    <row r="2006" spans="1:17" ht="15.75" hidden="1" x14ac:dyDescent="0.3">
      <c r="A2006" s="4" t="s">
        <v>26970</v>
      </c>
      <c r="B2006" s="4" t="s">
        <v>18</v>
      </c>
      <c r="C2006" s="4" t="s">
        <v>19</v>
      </c>
      <c r="D2006" s="5"/>
      <c r="E2006" s="5"/>
      <c r="F2006" s="4" t="s">
        <v>22685</v>
      </c>
      <c r="G2006" s="5"/>
      <c r="H2006" s="6" t="s">
        <v>26971</v>
      </c>
      <c r="I2006" s="5"/>
      <c r="J2006" s="4" t="s">
        <v>466</v>
      </c>
      <c r="K2006" s="5"/>
      <c r="L2006" s="6"/>
      <c r="M2006" s="6"/>
      <c r="N2006" s="5"/>
      <c r="O2006" s="6" t="s">
        <v>26972</v>
      </c>
      <c r="P2006" t="s">
        <v>90</v>
      </c>
      <c r="Q2006" s="6" t="s">
        <v>24</v>
      </c>
    </row>
    <row r="2007" spans="1:17" ht="15.75" hidden="1" x14ac:dyDescent="0.3">
      <c r="A2007" s="4" t="s">
        <v>27001</v>
      </c>
      <c r="B2007" s="4" t="s">
        <v>18</v>
      </c>
      <c r="C2007" s="4" t="s">
        <v>19</v>
      </c>
      <c r="D2007" s="5"/>
      <c r="E2007" s="5"/>
      <c r="F2007" s="4" t="s">
        <v>14873</v>
      </c>
      <c r="G2007" s="5"/>
      <c r="H2007" s="6" t="s">
        <v>27002</v>
      </c>
      <c r="I2007" s="4" t="s">
        <v>27003</v>
      </c>
      <c r="J2007" s="4" t="s">
        <v>7953</v>
      </c>
      <c r="K2007" s="5"/>
      <c r="L2007" s="6"/>
      <c r="M2007" s="6"/>
      <c r="N2007" s="5"/>
      <c r="O2007" s="6" t="s">
        <v>27004</v>
      </c>
      <c r="P2007" t="s">
        <v>90</v>
      </c>
      <c r="Q2007" s="6" t="s">
        <v>24</v>
      </c>
    </row>
    <row r="2008" spans="1:17" ht="15.75" hidden="1" x14ac:dyDescent="0.3">
      <c r="A2008" s="4" t="s">
        <v>27023</v>
      </c>
      <c r="B2008" s="4" t="s">
        <v>18</v>
      </c>
      <c r="C2008" s="4" t="s">
        <v>19</v>
      </c>
      <c r="D2008" s="5"/>
      <c r="E2008" s="5"/>
      <c r="F2008" s="4" t="s">
        <v>14873</v>
      </c>
      <c r="G2008" s="5"/>
      <c r="H2008" s="6" t="s">
        <v>27024</v>
      </c>
      <c r="I2008" s="5"/>
      <c r="J2008" s="4" t="s">
        <v>7064</v>
      </c>
      <c r="K2008" s="5"/>
      <c r="L2008" s="6"/>
      <c r="M2008" s="6"/>
      <c r="N2008" s="5"/>
      <c r="O2008" s="6" t="s">
        <v>27025</v>
      </c>
      <c r="P2008" t="s">
        <v>90</v>
      </c>
      <c r="Q2008" s="6" t="s">
        <v>24</v>
      </c>
    </row>
    <row r="2009" spans="1:17" ht="15.75" hidden="1" x14ac:dyDescent="0.3">
      <c r="A2009" s="4" t="s">
        <v>27030</v>
      </c>
      <c r="B2009" s="4" t="s">
        <v>18</v>
      </c>
      <c r="C2009" s="4" t="s">
        <v>19</v>
      </c>
      <c r="D2009" s="5"/>
      <c r="E2009" s="5"/>
      <c r="F2009" s="4" t="s">
        <v>14873</v>
      </c>
      <c r="G2009" s="5"/>
      <c r="H2009" s="6" t="s">
        <v>27031</v>
      </c>
      <c r="I2009" s="4" t="s">
        <v>531</v>
      </c>
      <c r="J2009" s="4" t="s">
        <v>27032</v>
      </c>
      <c r="K2009" s="5"/>
      <c r="L2009" s="6"/>
      <c r="M2009" s="6"/>
      <c r="N2009" s="5"/>
      <c r="O2009" s="6" t="s">
        <v>27033</v>
      </c>
      <c r="P2009" t="s">
        <v>90</v>
      </c>
      <c r="Q2009" s="6" t="s">
        <v>24</v>
      </c>
    </row>
    <row r="2010" spans="1:17" ht="15.75" hidden="1" x14ac:dyDescent="0.3">
      <c r="A2010" s="4" t="s">
        <v>27037</v>
      </c>
      <c r="B2010" s="4" t="s">
        <v>18</v>
      </c>
      <c r="C2010" s="4" t="s">
        <v>19</v>
      </c>
      <c r="D2010" s="5"/>
      <c r="E2010" s="5"/>
      <c r="F2010" s="4" t="s">
        <v>14873</v>
      </c>
      <c r="G2010" s="5"/>
      <c r="H2010" s="6" t="s">
        <v>27038</v>
      </c>
      <c r="I2010" s="5"/>
      <c r="J2010" s="4" t="s">
        <v>9554</v>
      </c>
      <c r="K2010" s="5"/>
      <c r="L2010" s="6"/>
      <c r="M2010" s="6"/>
      <c r="N2010" s="5"/>
      <c r="O2010" s="6" t="s">
        <v>27039</v>
      </c>
      <c r="P2010" t="s">
        <v>90</v>
      </c>
      <c r="Q2010" s="6" t="s">
        <v>24</v>
      </c>
    </row>
    <row r="2011" spans="1:17" ht="15.75" x14ac:dyDescent="0.3">
      <c r="A2011" s="4" t="s">
        <v>27047</v>
      </c>
      <c r="B2011" s="4" t="s">
        <v>18</v>
      </c>
      <c r="C2011" s="4" t="s">
        <v>424</v>
      </c>
      <c r="D2011" s="5"/>
      <c r="E2011" s="5"/>
      <c r="F2011" s="4" t="s">
        <v>27048</v>
      </c>
      <c r="G2011" s="5"/>
      <c r="H2011" s="6" t="s">
        <v>27049</v>
      </c>
      <c r="I2011" s="5"/>
      <c r="J2011" s="4" t="s">
        <v>10082</v>
      </c>
      <c r="K2011" s="5"/>
      <c r="L2011" s="6"/>
      <c r="M2011" s="6"/>
      <c r="N2011" s="5"/>
      <c r="O2011" s="6" t="s">
        <v>27050</v>
      </c>
      <c r="P2011" t="s">
        <v>90</v>
      </c>
      <c r="Q2011" s="6" t="s">
        <v>24</v>
      </c>
    </row>
    <row r="2012" spans="1:17" ht="15.75" hidden="1" x14ac:dyDescent="0.3">
      <c r="A2012" s="4" t="s">
        <v>27069</v>
      </c>
      <c r="B2012" s="4" t="s">
        <v>18</v>
      </c>
      <c r="C2012" s="4" t="s">
        <v>424</v>
      </c>
      <c r="D2012" s="5"/>
      <c r="E2012" s="5"/>
      <c r="F2012" s="4" t="s">
        <v>22836</v>
      </c>
      <c r="G2012" s="5"/>
      <c r="H2012" s="6" t="s">
        <v>27070</v>
      </c>
      <c r="I2012" s="5"/>
      <c r="J2012" s="4" t="s">
        <v>1309</v>
      </c>
      <c r="K2012" s="5"/>
      <c r="L2012" s="6"/>
      <c r="M2012" s="6"/>
      <c r="N2012" s="5"/>
      <c r="O2012" s="6" t="s">
        <v>27071</v>
      </c>
      <c r="P2012" t="s">
        <v>90</v>
      </c>
      <c r="Q2012" s="6" t="s">
        <v>24</v>
      </c>
    </row>
    <row r="2013" spans="1:17" ht="15.75" hidden="1" x14ac:dyDescent="0.3">
      <c r="A2013" s="4" t="s">
        <v>27077</v>
      </c>
      <c r="B2013" s="4" t="s">
        <v>18</v>
      </c>
      <c r="C2013" s="4" t="s">
        <v>19</v>
      </c>
      <c r="D2013" s="5"/>
      <c r="E2013" s="5"/>
      <c r="F2013" s="4" t="s">
        <v>27073</v>
      </c>
      <c r="G2013" s="5"/>
      <c r="H2013" s="6" t="s">
        <v>27078</v>
      </c>
      <c r="I2013" s="5"/>
      <c r="J2013" s="4" t="s">
        <v>7076</v>
      </c>
      <c r="K2013" s="5"/>
      <c r="L2013" s="6"/>
      <c r="M2013" s="6"/>
      <c r="N2013" s="5"/>
      <c r="O2013" s="6" t="s">
        <v>27079</v>
      </c>
      <c r="P2013" t="s">
        <v>90</v>
      </c>
      <c r="Q2013" s="6" t="s">
        <v>24</v>
      </c>
    </row>
    <row r="2014" spans="1:17" ht="15.75" x14ac:dyDescent="0.3">
      <c r="A2014" s="4" t="s">
        <v>27089</v>
      </c>
      <c r="B2014" s="4" t="s">
        <v>18</v>
      </c>
      <c r="C2014" s="4" t="s">
        <v>424</v>
      </c>
      <c r="D2014" s="5"/>
      <c r="E2014" s="5"/>
      <c r="F2014" s="4" t="s">
        <v>27090</v>
      </c>
      <c r="G2014" s="5"/>
      <c r="H2014" s="6" t="s">
        <v>27091</v>
      </c>
      <c r="I2014" s="5"/>
      <c r="J2014" s="4" t="s">
        <v>27092</v>
      </c>
      <c r="K2014" s="5"/>
      <c r="L2014" s="6"/>
      <c r="M2014" s="6" t="s">
        <v>27093</v>
      </c>
      <c r="N2014" s="5"/>
      <c r="O2014" s="6" t="s">
        <v>27094</v>
      </c>
      <c r="P2014" t="s">
        <v>90</v>
      </c>
      <c r="Q2014" s="6" t="s">
        <v>24</v>
      </c>
    </row>
    <row r="2015" spans="1:17" ht="15.75" x14ac:dyDescent="0.3">
      <c r="A2015" s="4" t="s">
        <v>27095</v>
      </c>
      <c r="B2015" s="4" t="s">
        <v>18</v>
      </c>
      <c r="C2015" s="4" t="s">
        <v>424</v>
      </c>
      <c r="D2015" s="5"/>
      <c r="E2015" s="5"/>
      <c r="F2015" s="4" t="s">
        <v>27096</v>
      </c>
      <c r="G2015" s="5"/>
      <c r="H2015" s="6" t="s">
        <v>27097</v>
      </c>
      <c r="I2015" s="5"/>
      <c r="J2015" s="4" t="s">
        <v>27098</v>
      </c>
      <c r="K2015" s="5"/>
      <c r="L2015" s="6"/>
      <c r="M2015" s="6"/>
      <c r="N2015" s="5"/>
      <c r="O2015" s="6" t="s">
        <v>27099</v>
      </c>
      <c r="P2015" t="s">
        <v>90</v>
      </c>
      <c r="Q2015" s="6" t="s">
        <v>24</v>
      </c>
    </row>
    <row r="2016" spans="1:17" ht="15.75" hidden="1" x14ac:dyDescent="0.3">
      <c r="A2016" s="4" t="s">
        <v>27103</v>
      </c>
      <c r="B2016" s="4" t="s">
        <v>18</v>
      </c>
      <c r="C2016" s="4" t="s">
        <v>19</v>
      </c>
      <c r="D2016" s="5"/>
      <c r="E2016" s="5"/>
      <c r="F2016" s="4" t="s">
        <v>27104</v>
      </c>
      <c r="G2016" s="5"/>
      <c r="H2016" s="6" t="s">
        <v>27105</v>
      </c>
      <c r="I2016" s="5"/>
      <c r="J2016" s="4" t="s">
        <v>2304</v>
      </c>
      <c r="K2016" s="5"/>
      <c r="L2016" s="6"/>
      <c r="M2016" s="6"/>
      <c r="N2016" s="5"/>
      <c r="O2016" s="6" t="s">
        <v>27106</v>
      </c>
      <c r="P2016" t="s">
        <v>90</v>
      </c>
      <c r="Q2016" s="6" t="s">
        <v>24</v>
      </c>
    </row>
    <row r="2017" spans="1:17" ht="15.75" hidden="1" x14ac:dyDescent="0.3">
      <c r="A2017" s="4" t="s">
        <v>27127</v>
      </c>
      <c r="B2017" s="4" t="s">
        <v>18</v>
      </c>
      <c r="C2017" s="4" t="s">
        <v>19</v>
      </c>
      <c r="D2017" s="5"/>
      <c r="E2017" s="5"/>
      <c r="F2017" s="4" t="s">
        <v>22858</v>
      </c>
      <c r="G2017" s="5"/>
      <c r="H2017" s="6" t="s">
        <v>27128</v>
      </c>
      <c r="I2017" s="5"/>
      <c r="J2017" s="4" t="s">
        <v>798</v>
      </c>
      <c r="K2017" s="5"/>
      <c r="L2017" s="6"/>
      <c r="M2017" s="6"/>
      <c r="N2017" s="5"/>
      <c r="O2017" s="6" t="s">
        <v>27129</v>
      </c>
      <c r="P2017" t="s">
        <v>90</v>
      </c>
      <c r="Q2017" s="6" t="s">
        <v>24</v>
      </c>
    </row>
    <row r="2018" spans="1:17" ht="15.75" hidden="1" x14ac:dyDescent="0.3">
      <c r="A2018" s="4" t="s">
        <v>27134</v>
      </c>
      <c r="B2018" s="4" t="s">
        <v>18</v>
      </c>
      <c r="C2018" s="4" t="s">
        <v>19</v>
      </c>
      <c r="D2018" s="5"/>
      <c r="E2018" s="5"/>
      <c r="F2018" s="5"/>
      <c r="G2018" s="5"/>
      <c r="H2018" s="6" t="s">
        <v>27135</v>
      </c>
      <c r="I2018" s="5"/>
      <c r="J2018" s="4" t="s">
        <v>10561</v>
      </c>
      <c r="K2018" s="5"/>
      <c r="L2018" s="6"/>
      <c r="M2018" s="6"/>
      <c r="N2018" s="5"/>
      <c r="O2018" s="6" t="s">
        <v>27136</v>
      </c>
      <c r="P2018" t="s">
        <v>90</v>
      </c>
      <c r="Q2018" s="6" t="s">
        <v>24</v>
      </c>
    </row>
    <row r="2019" spans="1:17" ht="15.75" hidden="1" x14ac:dyDescent="0.3">
      <c r="A2019" s="4" t="s">
        <v>27137</v>
      </c>
      <c r="B2019" s="4" t="s">
        <v>18</v>
      </c>
      <c r="C2019" s="4" t="s">
        <v>424</v>
      </c>
      <c r="D2019" s="5"/>
      <c r="E2019" s="5"/>
      <c r="F2019" s="4" t="s">
        <v>27138</v>
      </c>
      <c r="G2019" s="5"/>
      <c r="H2019" s="6" t="s">
        <v>27139</v>
      </c>
      <c r="I2019" s="5"/>
      <c r="J2019" s="4" t="s">
        <v>18154</v>
      </c>
      <c r="K2019" s="5"/>
      <c r="L2019" s="6"/>
      <c r="M2019" s="6"/>
      <c r="N2019" s="5"/>
      <c r="O2019" s="6" t="s">
        <v>27140</v>
      </c>
      <c r="P2019" t="s">
        <v>90</v>
      </c>
      <c r="Q2019" s="6" t="s">
        <v>24</v>
      </c>
    </row>
    <row r="2020" spans="1:17" ht="15.75" hidden="1" x14ac:dyDescent="0.3">
      <c r="A2020" s="4" t="s">
        <v>27162</v>
      </c>
      <c r="B2020" s="4" t="s">
        <v>18</v>
      </c>
      <c r="C2020" s="4" t="s">
        <v>19</v>
      </c>
      <c r="D2020" s="5"/>
      <c r="E2020" s="5"/>
      <c r="F2020" s="4" t="s">
        <v>27163</v>
      </c>
      <c r="G2020" s="5"/>
      <c r="H2020" s="6" t="s">
        <v>27164</v>
      </c>
      <c r="I2020" s="5"/>
      <c r="J2020" s="4" t="s">
        <v>27165</v>
      </c>
      <c r="K2020" s="5"/>
      <c r="L2020" s="6"/>
      <c r="M2020" s="6"/>
      <c r="N2020" s="5"/>
      <c r="O2020" s="6" t="s">
        <v>27166</v>
      </c>
      <c r="P2020" t="s">
        <v>90</v>
      </c>
      <c r="Q2020" s="6" t="s">
        <v>24</v>
      </c>
    </row>
    <row r="2021" spans="1:17" ht="15.75" hidden="1" x14ac:dyDescent="0.3">
      <c r="A2021" s="4" t="s">
        <v>27182</v>
      </c>
      <c r="B2021" s="4" t="s">
        <v>18</v>
      </c>
      <c r="C2021" s="4" t="s">
        <v>19</v>
      </c>
      <c r="D2021" s="5"/>
      <c r="E2021" s="5"/>
      <c r="F2021" s="4" t="s">
        <v>27179</v>
      </c>
      <c r="G2021" s="5"/>
      <c r="H2021" s="6" t="s">
        <v>27183</v>
      </c>
      <c r="I2021" s="5"/>
      <c r="J2021" s="4" t="s">
        <v>10082</v>
      </c>
      <c r="K2021" s="5"/>
      <c r="L2021" s="6"/>
      <c r="M2021" s="6"/>
      <c r="N2021" s="5"/>
      <c r="O2021" s="6" t="s">
        <v>27184</v>
      </c>
      <c r="P2021" t="s">
        <v>90</v>
      </c>
      <c r="Q2021" s="6" t="s">
        <v>24</v>
      </c>
    </row>
    <row r="2022" spans="1:17" ht="15.75" hidden="1" x14ac:dyDescent="0.3">
      <c r="A2022" s="4" t="s">
        <v>27202</v>
      </c>
      <c r="B2022" s="4" t="s">
        <v>18</v>
      </c>
      <c r="C2022" s="4" t="s">
        <v>19</v>
      </c>
      <c r="D2022" s="5"/>
      <c r="E2022" s="5"/>
      <c r="F2022" s="4" t="s">
        <v>22871</v>
      </c>
      <c r="G2022" s="5"/>
      <c r="H2022" s="6" t="s">
        <v>27203</v>
      </c>
      <c r="I2022" s="5"/>
      <c r="J2022" s="4" t="s">
        <v>1873</v>
      </c>
      <c r="K2022" s="5"/>
      <c r="L2022" s="6"/>
      <c r="M2022" s="6" t="s">
        <v>27204</v>
      </c>
      <c r="N2022" s="5"/>
      <c r="O2022" s="6" t="s">
        <v>27205</v>
      </c>
      <c r="P2022" t="s">
        <v>90</v>
      </c>
      <c r="Q2022" s="6" t="s">
        <v>24</v>
      </c>
    </row>
    <row r="2023" spans="1:17" ht="15.75" hidden="1" x14ac:dyDescent="0.3">
      <c r="A2023" s="4" t="s">
        <v>27206</v>
      </c>
      <c r="B2023" s="4" t="s">
        <v>18</v>
      </c>
      <c r="C2023" s="4" t="s">
        <v>19</v>
      </c>
      <c r="D2023" s="5"/>
      <c r="E2023" s="5"/>
      <c r="F2023" s="4" t="s">
        <v>22871</v>
      </c>
      <c r="G2023" s="5"/>
      <c r="H2023" s="6" t="s">
        <v>27207</v>
      </c>
      <c r="I2023" s="5"/>
      <c r="J2023" s="4" t="s">
        <v>2585</v>
      </c>
      <c r="K2023" s="5"/>
      <c r="L2023" s="6"/>
      <c r="M2023" s="6"/>
      <c r="N2023" s="5"/>
      <c r="O2023" s="6" t="s">
        <v>27208</v>
      </c>
      <c r="P2023" t="s">
        <v>90</v>
      </c>
      <c r="Q2023" s="6" t="s">
        <v>24</v>
      </c>
    </row>
    <row r="2024" spans="1:17" ht="15.75" hidden="1" x14ac:dyDescent="0.3">
      <c r="A2024" s="4" t="s">
        <v>27212</v>
      </c>
      <c r="B2024" s="4" t="s">
        <v>18</v>
      </c>
      <c r="C2024" s="4" t="s">
        <v>19</v>
      </c>
      <c r="D2024" s="5"/>
      <c r="E2024" s="5"/>
      <c r="F2024" s="4" t="s">
        <v>22871</v>
      </c>
      <c r="G2024" s="5"/>
      <c r="H2024" s="6" t="s">
        <v>27213</v>
      </c>
      <c r="I2024" s="5"/>
      <c r="J2024" s="4" t="s">
        <v>12429</v>
      </c>
      <c r="K2024" s="5"/>
      <c r="L2024" s="6"/>
      <c r="M2024" s="6"/>
      <c r="N2024" s="5"/>
      <c r="O2024" s="6" t="s">
        <v>27214</v>
      </c>
      <c r="P2024" t="s">
        <v>90</v>
      </c>
      <c r="Q2024" s="6" t="s">
        <v>24</v>
      </c>
    </row>
    <row r="2025" spans="1:17" ht="15.75" x14ac:dyDescent="0.3">
      <c r="A2025" s="4" t="s">
        <v>27224</v>
      </c>
      <c r="B2025" s="4" t="s">
        <v>18</v>
      </c>
      <c r="C2025" s="4" t="s">
        <v>424</v>
      </c>
      <c r="D2025" s="5"/>
      <c r="E2025" s="5"/>
      <c r="F2025" s="5"/>
      <c r="G2025" s="5"/>
      <c r="H2025" s="6" t="s">
        <v>27225</v>
      </c>
      <c r="I2025" s="5"/>
      <c r="J2025" s="4" t="s">
        <v>27226</v>
      </c>
      <c r="K2025" s="5"/>
      <c r="L2025" s="6"/>
      <c r="M2025" s="6"/>
      <c r="N2025" s="5"/>
      <c r="O2025" s="6" t="s">
        <v>27227</v>
      </c>
      <c r="P2025" t="s">
        <v>90</v>
      </c>
      <c r="Q2025" s="6" t="s">
        <v>24</v>
      </c>
    </row>
    <row r="2026" spans="1:17" ht="15.75" x14ac:dyDescent="0.3">
      <c r="A2026" s="4" t="s">
        <v>27233</v>
      </c>
      <c r="B2026" s="4" t="s">
        <v>18</v>
      </c>
      <c r="C2026" s="4" t="s">
        <v>424</v>
      </c>
      <c r="D2026" s="5"/>
      <c r="E2026" s="5"/>
      <c r="F2026" s="4" t="s">
        <v>27234</v>
      </c>
      <c r="G2026" s="5"/>
      <c r="H2026" s="6" t="s">
        <v>27235</v>
      </c>
      <c r="I2026" s="5"/>
      <c r="J2026" s="4" t="s">
        <v>27236</v>
      </c>
      <c r="K2026" s="5"/>
      <c r="L2026" s="6"/>
      <c r="M2026" s="6" t="s">
        <v>25565</v>
      </c>
      <c r="N2026" s="5"/>
      <c r="O2026" s="6" t="s">
        <v>27237</v>
      </c>
      <c r="P2026" t="s">
        <v>90</v>
      </c>
      <c r="Q2026" s="6" t="s">
        <v>24</v>
      </c>
    </row>
    <row r="2027" spans="1:17" ht="15.75" hidden="1" x14ac:dyDescent="0.3">
      <c r="A2027" s="4" t="s">
        <v>27238</v>
      </c>
      <c r="B2027" s="4" t="s">
        <v>18</v>
      </c>
      <c r="C2027" s="4" t="s">
        <v>19</v>
      </c>
      <c r="D2027" s="5"/>
      <c r="E2027" s="5"/>
      <c r="F2027" s="4" t="s">
        <v>27239</v>
      </c>
      <c r="G2027" s="5"/>
      <c r="H2027" s="6" t="s">
        <v>27240</v>
      </c>
      <c r="I2027" s="5"/>
      <c r="J2027" s="4" t="s">
        <v>27241</v>
      </c>
      <c r="K2027" s="5"/>
      <c r="L2027" s="6"/>
      <c r="M2027" s="6"/>
      <c r="N2027" s="5"/>
      <c r="O2027" s="6" t="s">
        <v>27242</v>
      </c>
      <c r="P2027" t="s">
        <v>90</v>
      </c>
      <c r="Q2027" s="6" t="s">
        <v>24</v>
      </c>
    </row>
    <row r="2028" spans="1:17" ht="15.75" hidden="1" x14ac:dyDescent="0.3">
      <c r="A2028" s="4" t="s">
        <v>27243</v>
      </c>
      <c r="B2028" s="4" t="s">
        <v>18</v>
      </c>
      <c r="C2028" s="4" t="s">
        <v>19</v>
      </c>
      <c r="D2028" s="5"/>
      <c r="E2028" s="5"/>
      <c r="F2028" s="4" t="s">
        <v>27244</v>
      </c>
      <c r="G2028" s="5"/>
      <c r="H2028" s="6" t="s">
        <v>27245</v>
      </c>
      <c r="I2028" s="5"/>
      <c r="J2028" s="4" t="s">
        <v>11104</v>
      </c>
      <c r="K2028" s="5"/>
      <c r="L2028" s="6"/>
      <c r="M2028" s="6"/>
      <c r="N2028" s="5"/>
      <c r="O2028" s="6" t="s">
        <v>27246</v>
      </c>
      <c r="P2028" t="s">
        <v>90</v>
      </c>
      <c r="Q2028" s="6" t="s">
        <v>24</v>
      </c>
    </row>
    <row r="2029" spans="1:17" ht="15.75" hidden="1" x14ac:dyDescent="0.3">
      <c r="A2029" s="4" t="s">
        <v>27247</v>
      </c>
      <c r="B2029" s="4" t="s">
        <v>18</v>
      </c>
      <c r="C2029" s="4" t="s">
        <v>19</v>
      </c>
      <c r="D2029" s="5"/>
      <c r="E2029" s="5"/>
      <c r="F2029" s="4" t="s">
        <v>27248</v>
      </c>
      <c r="G2029" s="5"/>
      <c r="H2029" s="6" t="s">
        <v>27249</v>
      </c>
      <c r="I2029" s="5"/>
      <c r="J2029" s="4" t="s">
        <v>27250</v>
      </c>
      <c r="K2029" s="5"/>
      <c r="L2029" s="6"/>
      <c r="M2029" s="6"/>
      <c r="N2029" s="5"/>
      <c r="O2029" s="6" t="s">
        <v>27251</v>
      </c>
      <c r="P2029" t="s">
        <v>90</v>
      </c>
      <c r="Q2029" s="6" t="s">
        <v>24</v>
      </c>
    </row>
    <row r="2030" spans="1:17" ht="15.75" x14ac:dyDescent="0.3">
      <c r="A2030" s="4" t="s">
        <v>27256</v>
      </c>
      <c r="B2030" s="4" t="s">
        <v>18</v>
      </c>
      <c r="C2030" s="4" t="s">
        <v>424</v>
      </c>
      <c r="D2030" s="5"/>
      <c r="E2030" s="5"/>
      <c r="F2030" s="4" t="s">
        <v>27257</v>
      </c>
      <c r="G2030" s="5"/>
      <c r="H2030" s="6" t="s">
        <v>27258</v>
      </c>
      <c r="I2030" s="5"/>
      <c r="J2030" s="4" t="s">
        <v>27259</v>
      </c>
      <c r="K2030" s="5"/>
      <c r="L2030" s="6"/>
      <c r="M2030" s="6" t="s">
        <v>22128</v>
      </c>
      <c r="N2030" s="5"/>
      <c r="O2030" s="6" t="s">
        <v>27260</v>
      </c>
      <c r="P2030" t="s">
        <v>90</v>
      </c>
      <c r="Q2030" s="6" t="s">
        <v>24</v>
      </c>
    </row>
    <row r="2031" spans="1:17" ht="15.75" hidden="1" x14ac:dyDescent="0.3">
      <c r="A2031" s="4" t="s">
        <v>27261</v>
      </c>
      <c r="B2031" s="4" t="s">
        <v>18</v>
      </c>
      <c r="C2031" s="4" t="s">
        <v>19</v>
      </c>
      <c r="D2031" s="5"/>
      <c r="E2031" s="5"/>
      <c r="F2031" s="4" t="s">
        <v>27262</v>
      </c>
      <c r="G2031" s="5"/>
      <c r="H2031" s="6" t="s">
        <v>27263</v>
      </c>
      <c r="I2031" s="5"/>
      <c r="J2031" s="4" t="s">
        <v>27264</v>
      </c>
      <c r="K2031" s="5"/>
      <c r="L2031" s="6"/>
      <c r="M2031" s="6"/>
      <c r="N2031" s="5"/>
      <c r="O2031" s="6" t="s">
        <v>27265</v>
      </c>
      <c r="P2031" t="s">
        <v>90</v>
      </c>
      <c r="Q2031" s="6" t="s">
        <v>24</v>
      </c>
    </row>
    <row r="2032" spans="1:17" ht="15.75" hidden="1" x14ac:dyDescent="0.3">
      <c r="A2032" s="4" t="s">
        <v>27274</v>
      </c>
      <c r="B2032" s="4" t="s">
        <v>18</v>
      </c>
      <c r="C2032" s="4" t="s">
        <v>19</v>
      </c>
      <c r="D2032" s="5"/>
      <c r="E2032" s="5"/>
      <c r="F2032" s="4" t="s">
        <v>27275</v>
      </c>
      <c r="G2032" s="5"/>
      <c r="H2032" s="6" t="s">
        <v>27276</v>
      </c>
      <c r="I2032" s="5"/>
      <c r="J2032" s="4" t="s">
        <v>27277</v>
      </c>
      <c r="K2032" s="5"/>
      <c r="L2032" s="6"/>
      <c r="M2032" s="6" t="s">
        <v>476</v>
      </c>
      <c r="N2032" s="5"/>
      <c r="O2032" s="6" t="s">
        <v>27278</v>
      </c>
      <c r="P2032" t="s">
        <v>90</v>
      </c>
      <c r="Q2032" s="6" t="s">
        <v>24</v>
      </c>
    </row>
    <row r="2033" spans="1:17" ht="15.75" x14ac:dyDescent="0.3">
      <c r="A2033" s="4" t="s">
        <v>27279</v>
      </c>
      <c r="B2033" s="4" t="s">
        <v>18</v>
      </c>
      <c r="C2033" s="4" t="s">
        <v>424</v>
      </c>
      <c r="D2033" s="5"/>
      <c r="E2033" s="5"/>
      <c r="F2033" s="4" t="s">
        <v>27280</v>
      </c>
      <c r="G2033" s="5"/>
      <c r="H2033" s="6" t="s">
        <v>27281</v>
      </c>
      <c r="I2033" s="5"/>
      <c r="J2033" s="4" t="s">
        <v>27282</v>
      </c>
      <c r="K2033" s="5"/>
      <c r="L2033" s="6"/>
      <c r="M2033" s="6"/>
      <c r="N2033" s="5"/>
      <c r="O2033" s="6" t="s">
        <v>27283</v>
      </c>
      <c r="P2033" t="s">
        <v>90</v>
      </c>
      <c r="Q2033" s="6" t="s">
        <v>24</v>
      </c>
    </row>
    <row r="2034" spans="1:17" ht="15.75" hidden="1" x14ac:dyDescent="0.3">
      <c r="A2034" s="4" t="s">
        <v>27284</v>
      </c>
      <c r="B2034" s="4" t="s">
        <v>18</v>
      </c>
      <c r="C2034" s="4" t="s">
        <v>424</v>
      </c>
      <c r="D2034" s="5"/>
      <c r="E2034" s="5"/>
      <c r="F2034" s="4" t="s">
        <v>27285</v>
      </c>
      <c r="G2034" s="5"/>
      <c r="H2034" s="6" t="s">
        <v>27286</v>
      </c>
      <c r="I2034" s="5"/>
      <c r="J2034" s="4" t="s">
        <v>27287</v>
      </c>
      <c r="K2034" s="5"/>
      <c r="L2034" s="6"/>
      <c r="M2034" s="6"/>
      <c r="N2034" s="5"/>
      <c r="O2034" s="6" t="s">
        <v>27288</v>
      </c>
      <c r="P2034" t="s">
        <v>90</v>
      </c>
      <c r="Q2034" s="6" t="s">
        <v>24</v>
      </c>
    </row>
    <row r="2035" spans="1:17" ht="15.75" x14ac:dyDescent="0.3">
      <c r="A2035" s="4" t="s">
        <v>27294</v>
      </c>
      <c r="B2035" s="4" t="s">
        <v>18</v>
      </c>
      <c r="C2035" s="4" t="s">
        <v>424</v>
      </c>
      <c r="D2035" s="5"/>
      <c r="E2035" s="5"/>
      <c r="F2035" s="5"/>
      <c r="G2035" s="5"/>
      <c r="H2035" s="6" t="s">
        <v>27295</v>
      </c>
      <c r="I2035" s="5"/>
      <c r="J2035" s="4" t="s">
        <v>27296</v>
      </c>
      <c r="K2035" s="5"/>
      <c r="L2035" s="6"/>
      <c r="M2035" s="6" t="s">
        <v>27297</v>
      </c>
      <c r="N2035" s="5"/>
      <c r="O2035" s="6" t="s">
        <v>27298</v>
      </c>
      <c r="P2035" t="s">
        <v>90</v>
      </c>
      <c r="Q2035" s="6" t="s">
        <v>24</v>
      </c>
    </row>
    <row r="2036" spans="1:17" ht="15.75" hidden="1" x14ac:dyDescent="0.3">
      <c r="A2036" s="4" t="s">
        <v>27307</v>
      </c>
      <c r="B2036" s="4" t="s">
        <v>18</v>
      </c>
      <c r="C2036" s="4" t="s">
        <v>19</v>
      </c>
      <c r="D2036" s="5"/>
      <c r="E2036" s="5"/>
      <c r="F2036" s="4" t="s">
        <v>27308</v>
      </c>
      <c r="G2036" s="5"/>
      <c r="H2036" s="6" t="s">
        <v>27309</v>
      </c>
      <c r="I2036" s="5"/>
      <c r="J2036" s="4" t="s">
        <v>10006</v>
      </c>
      <c r="K2036" s="5"/>
      <c r="L2036" s="6"/>
      <c r="M2036" s="6" t="s">
        <v>6422</v>
      </c>
      <c r="N2036" s="5"/>
      <c r="O2036" s="6" t="s">
        <v>27310</v>
      </c>
      <c r="P2036" t="s">
        <v>90</v>
      </c>
      <c r="Q2036" s="6" t="s">
        <v>24</v>
      </c>
    </row>
    <row r="2037" spans="1:17" ht="15.75" hidden="1" x14ac:dyDescent="0.3">
      <c r="A2037" s="4" t="s">
        <v>27321</v>
      </c>
      <c r="B2037" s="4" t="s">
        <v>18</v>
      </c>
      <c r="C2037" s="4" t="s">
        <v>19</v>
      </c>
      <c r="D2037" s="5"/>
      <c r="E2037" s="5"/>
      <c r="F2037" s="5"/>
      <c r="G2037" s="5"/>
      <c r="H2037" s="6" t="s">
        <v>27322</v>
      </c>
      <c r="I2037" s="5"/>
      <c r="J2037" s="4" t="s">
        <v>15302</v>
      </c>
      <c r="K2037" s="5"/>
      <c r="L2037" s="6"/>
      <c r="M2037" s="6"/>
      <c r="N2037" s="5"/>
      <c r="O2037" s="6" t="s">
        <v>27323</v>
      </c>
      <c r="P2037" t="s">
        <v>90</v>
      </c>
      <c r="Q2037" s="6" t="s">
        <v>24</v>
      </c>
    </row>
    <row r="2038" spans="1:17" ht="15.75" hidden="1" x14ac:dyDescent="0.3">
      <c r="A2038" s="4" t="s">
        <v>27324</v>
      </c>
      <c r="B2038" s="4" t="s">
        <v>18</v>
      </c>
      <c r="C2038" s="4" t="s">
        <v>19</v>
      </c>
      <c r="D2038" s="5"/>
      <c r="E2038" s="5"/>
      <c r="F2038" s="4" t="s">
        <v>27325</v>
      </c>
      <c r="G2038" s="5"/>
      <c r="H2038" s="6" t="s">
        <v>27326</v>
      </c>
      <c r="I2038" s="5"/>
      <c r="J2038" s="4" t="s">
        <v>2397</v>
      </c>
      <c r="K2038" s="5"/>
      <c r="L2038" s="6"/>
      <c r="M2038" s="6"/>
      <c r="N2038" s="5"/>
      <c r="O2038" s="6" t="s">
        <v>27327</v>
      </c>
      <c r="P2038" t="s">
        <v>90</v>
      </c>
      <c r="Q2038" s="6" t="s">
        <v>24</v>
      </c>
    </row>
    <row r="2039" spans="1:17" ht="15.75" hidden="1" x14ac:dyDescent="0.3">
      <c r="A2039" s="4" t="s">
        <v>27332</v>
      </c>
      <c r="B2039" s="4" t="s">
        <v>18</v>
      </c>
      <c r="C2039" s="4" t="s">
        <v>19</v>
      </c>
      <c r="D2039" s="5"/>
      <c r="E2039" s="5"/>
      <c r="F2039" s="4" t="s">
        <v>27333</v>
      </c>
      <c r="G2039" s="5"/>
      <c r="H2039" s="6" t="s">
        <v>27334</v>
      </c>
      <c r="I2039" s="5"/>
      <c r="J2039" s="4" t="s">
        <v>8972</v>
      </c>
      <c r="K2039" s="5"/>
      <c r="L2039" s="6"/>
      <c r="M2039" s="6"/>
      <c r="N2039" s="5"/>
      <c r="O2039" s="6" t="s">
        <v>27335</v>
      </c>
      <c r="P2039" t="s">
        <v>90</v>
      </c>
      <c r="Q2039" s="6" t="s">
        <v>24</v>
      </c>
    </row>
    <row r="2040" spans="1:17" ht="15.75" x14ac:dyDescent="0.3">
      <c r="A2040" s="4" t="s">
        <v>27336</v>
      </c>
      <c r="B2040" s="4" t="s">
        <v>18</v>
      </c>
      <c r="C2040" s="4" t="s">
        <v>424</v>
      </c>
      <c r="D2040" s="5"/>
      <c r="E2040" s="5"/>
      <c r="F2040" s="4" t="s">
        <v>27337</v>
      </c>
      <c r="G2040" s="5"/>
      <c r="H2040" s="6" t="s">
        <v>27338</v>
      </c>
      <c r="I2040" s="5"/>
      <c r="J2040" s="4" t="s">
        <v>27339</v>
      </c>
      <c r="K2040" s="5"/>
      <c r="L2040" s="6"/>
      <c r="M2040" s="6"/>
      <c r="N2040" s="5"/>
      <c r="O2040" s="6" t="s">
        <v>27340</v>
      </c>
      <c r="P2040" t="s">
        <v>90</v>
      </c>
      <c r="Q2040" s="6" t="s">
        <v>24</v>
      </c>
    </row>
    <row r="2041" spans="1:17" ht="15.75" hidden="1" x14ac:dyDescent="0.3">
      <c r="A2041" s="4" t="s">
        <v>27341</v>
      </c>
      <c r="B2041" s="4" t="s">
        <v>18</v>
      </c>
      <c r="C2041" s="4" t="s">
        <v>19</v>
      </c>
      <c r="D2041" s="5"/>
      <c r="E2041" s="5"/>
      <c r="F2041" s="4" t="s">
        <v>27342</v>
      </c>
      <c r="G2041" s="5"/>
      <c r="H2041" s="6" t="s">
        <v>27343</v>
      </c>
      <c r="I2041" s="5"/>
      <c r="J2041" s="4" t="s">
        <v>798</v>
      </c>
      <c r="K2041" s="5"/>
      <c r="L2041" s="6"/>
      <c r="M2041" s="6"/>
      <c r="N2041" s="5"/>
      <c r="O2041" s="6" t="s">
        <v>27344</v>
      </c>
      <c r="P2041" t="s">
        <v>90</v>
      </c>
      <c r="Q2041" s="6" t="s">
        <v>24</v>
      </c>
    </row>
    <row r="2042" spans="1:17" ht="15.75" hidden="1" x14ac:dyDescent="0.3">
      <c r="A2042" s="4" t="s">
        <v>27345</v>
      </c>
      <c r="B2042" s="4" t="s">
        <v>18</v>
      </c>
      <c r="C2042" s="4" t="s">
        <v>19</v>
      </c>
      <c r="D2042" s="5"/>
      <c r="E2042" s="5"/>
      <c r="F2042" s="4" t="s">
        <v>27346</v>
      </c>
      <c r="G2042" s="5"/>
      <c r="H2042" s="6" t="s">
        <v>27347</v>
      </c>
      <c r="I2042" s="5"/>
      <c r="J2042" s="4" t="s">
        <v>21751</v>
      </c>
      <c r="K2042" s="5"/>
      <c r="L2042" s="6"/>
      <c r="M2042" s="6"/>
      <c r="N2042" s="5"/>
      <c r="O2042" s="6" t="s">
        <v>27348</v>
      </c>
      <c r="P2042" t="s">
        <v>90</v>
      </c>
      <c r="Q2042" s="6" t="s">
        <v>24</v>
      </c>
    </row>
    <row r="2043" spans="1:17" ht="15.75" hidden="1" x14ac:dyDescent="0.3">
      <c r="A2043" s="4" t="s">
        <v>27353</v>
      </c>
      <c r="B2043" s="4" t="s">
        <v>18</v>
      </c>
      <c r="C2043" s="4" t="s">
        <v>19</v>
      </c>
      <c r="D2043" s="5"/>
      <c r="E2043" s="5"/>
      <c r="F2043" s="4" t="s">
        <v>27354</v>
      </c>
      <c r="G2043" s="5"/>
      <c r="H2043" s="6" t="s">
        <v>27355</v>
      </c>
      <c r="I2043" s="5"/>
      <c r="J2043" s="4" t="s">
        <v>27356</v>
      </c>
      <c r="K2043" s="5"/>
      <c r="L2043" s="6"/>
      <c r="M2043" s="6"/>
      <c r="N2043" s="5"/>
      <c r="O2043" s="6" t="s">
        <v>27357</v>
      </c>
      <c r="P2043" t="s">
        <v>90</v>
      </c>
      <c r="Q2043" s="6" t="s">
        <v>24</v>
      </c>
    </row>
    <row r="2044" spans="1:17" ht="15.75" hidden="1" x14ac:dyDescent="0.3">
      <c r="A2044" s="4" t="s">
        <v>27358</v>
      </c>
      <c r="B2044" s="4" t="s">
        <v>18</v>
      </c>
      <c r="C2044" s="4" t="s">
        <v>19</v>
      </c>
      <c r="D2044" s="5"/>
      <c r="E2044" s="5"/>
      <c r="F2044" s="4" t="s">
        <v>27359</v>
      </c>
      <c r="G2044" s="5"/>
      <c r="H2044" s="6" t="s">
        <v>27360</v>
      </c>
      <c r="I2044" s="5"/>
      <c r="J2044" s="4" t="s">
        <v>17281</v>
      </c>
      <c r="K2044" s="5"/>
      <c r="L2044" s="6"/>
      <c r="M2044" s="6"/>
      <c r="N2044" s="5"/>
      <c r="O2044" s="6" t="s">
        <v>27361</v>
      </c>
      <c r="P2044" t="s">
        <v>90</v>
      </c>
      <c r="Q2044" s="6" t="s">
        <v>24</v>
      </c>
    </row>
    <row r="2045" spans="1:17" ht="15.75" hidden="1" x14ac:dyDescent="0.3">
      <c r="A2045" s="4" t="s">
        <v>27367</v>
      </c>
      <c r="B2045" s="4" t="s">
        <v>18</v>
      </c>
      <c r="C2045" s="4" t="s">
        <v>19</v>
      </c>
      <c r="D2045" s="5"/>
      <c r="E2045" s="5"/>
      <c r="F2045" s="4" t="s">
        <v>22949</v>
      </c>
      <c r="G2045" s="5"/>
      <c r="H2045" s="6" t="s">
        <v>27368</v>
      </c>
      <c r="I2045" s="5"/>
      <c r="J2045" s="4" t="s">
        <v>7064</v>
      </c>
      <c r="K2045" s="5"/>
      <c r="L2045" s="6"/>
      <c r="M2045" s="6"/>
      <c r="N2045" s="5"/>
      <c r="O2045" s="6" t="s">
        <v>27369</v>
      </c>
      <c r="P2045" t="s">
        <v>90</v>
      </c>
      <c r="Q2045" s="6" t="s">
        <v>24</v>
      </c>
    </row>
    <row r="2046" spans="1:17" ht="15.75" hidden="1" x14ac:dyDescent="0.3">
      <c r="A2046" s="4" t="s">
        <v>27385</v>
      </c>
      <c r="B2046" s="4" t="s">
        <v>18</v>
      </c>
      <c r="C2046" s="4" t="s">
        <v>19</v>
      </c>
      <c r="D2046" s="5"/>
      <c r="E2046" s="5"/>
      <c r="F2046" s="4" t="s">
        <v>22949</v>
      </c>
      <c r="G2046" s="5"/>
      <c r="H2046" s="6" t="s">
        <v>27386</v>
      </c>
      <c r="I2046" s="5"/>
      <c r="J2046" s="4" t="s">
        <v>7064</v>
      </c>
      <c r="K2046" s="5"/>
      <c r="L2046" s="6"/>
      <c r="M2046" s="6"/>
      <c r="N2046" s="5"/>
      <c r="O2046" s="6" t="s">
        <v>27387</v>
      </c>
      <c r="P2046" t="s">
        <v>90</v>
      </c>
      <c r="Q2046" s="6" t="s">
        <v>24</v>
      </c>
    </row>
    <row r="2047" spans="1:17" ht="15.75" x14ac:dyDescent="0.3">
      <c r="A2047" s="4" t="s">
        <v>27388</v>
      </c>
      <c r="B2047" s="4" t="s">
        <v>18</v>
      </c>
      <c r="C2047" s="4" t="s">
        <v>424</v>
      </c>
      <c r="D2047" s="5"/>
      <c r="E2047" s="5"/>
      <c r="F2047" s="4" t="s">
        <v>27389</v>
      </c>
      <c r="G2047" s="5"/>
      <c r="H2047" s="6" t="s">
        <v>27390</v>
      </c>
      <c r="I2047" s="5"/>
      <c r="J2047" s="4" t="s">
        <v>27391</v>
      </c>
      <c r="K2047" s="5"/>
      <c r="L2047" s="6"/>
      <c r="M2047" s="6" t="s">
        <v>27392</v>
      </c>
      <c r="N2047" s="5"/>
      <c r="O2047" s="6" t="s">
        <v>27393</v>
      </c>
      <c r="P2047" t="s">
        <v>90</v>
      </c>
      <c r="Q2047" s="6" t="s">
        <v>24</v>
      </c>
    </row>
    <row r="2048" spans="1:17" ht="15.75" x14ac:dyDescent="0.3">
      <c r="A2048" s="4" t="s">
        <v>27406</v>
      </c>
      <c r="B2048" s="4" t="s">
        <v>18</v>
      </c>
      <c r="C2048" s="4" t="s">
        <v>424</v>
      </c>
      <c r="D2048" s="5"/>
      <c r="E2048" s="5"/>
      <c r="F2048" s="4" t="s">
        <v>27407</v>
      </c>
      <c r="G2048" s="5"/>
      <c r="H2048" s="6" t="s">
        <v>27408</v>
      </c>
      <c r="I2048" s="5"/>
      <c r="J2048" s="4" t="s">
        <v>6252</v>
      </c>
      <c r="K2048" s="5"/>
      <c r="L2048" s="6"/>
      <c r="M2048" s="6"/>
      <c r="N2048" s="5"/>
      <c r="O2048" s="6" t="s">
        <v>27409</v>
      </c>
      <c r="P2048" t="s">
        <v>90</v>
      </c>
      <c r="Q2048" s="6" t="s">
        <v>24</v>
      </c>
    </row>
    <row r="2049" spans="1:17" ht="15.75" hidden="1" x14ac:dyDescent="0.3">
      <c r="A2049" s="4" t="s">
        <v>27410</v>
      </c>
      <c r="B2049" s="4" t="s">
        <v>18</v>
      </c>
      <c r="C2049" s="4" t="s">
        <v>19</v>
      </c>
      <c r="D2049" s="5"/>
      <c r="E2049" s="5"/>
      <c r="F2049" s="4" t="s">
        <v>27411</v>
      </c>
      <c r="G2049" s="5"/>
      <c r="H2049" s="6" t="s">
        <v>27412</v>
      </c>
      <c r="I2049" s="5"/>
      <c r="J2049" s="4" t="s">
        <v>965</v>
      </c>
      <c r="K2049" s="5"/>
      <c r="L2049" s="6"/>
      <c r="M2049" s="6"/>
      <c r="N2049" s="5"/>
      <c r="O2049" s="6" t="s">
        <v>27413</v>
      </c>
      <c r="P2049" t="s">
        <v>90</v>
      </c>
      <c r="Q2049" s="6" t="s">
        <v>24</v>
      </c>
    </row>
    <row r="2050" spans="1:17" ht="15.75" x14ac:dyDescent="0.3">
      <c r="A2050" s="4" t="s">
        <v>27435</v>
      </c>
      <c r="B2050" s="4" t="s">
        <v>18</v>
      </c>
      <c r="C2050" s="4" t="s">
        <v>424</v>
      </c>
      <c r="D2050" s="5"/>
      <c r="E2050" s="5"/>
      <c r="F2050" s="4" t="s">
        <v>27436</v>
      </c>
      <c r="G2050" s="5"/>
      <c r="H2050" s="6" t="s">
        <v>27437</v>
      </c>
      <c r="I2050" s="5"/>
      <c r="J2050" s="4" t="s">
        <v>27438</v>
      </c>
      <c r="K2050" s="5"/>
      <c r="L2050" s="6"/>
      <c r="M2050" s="6"/>
      <c r="N2050" s="5"/>
      <c r="O2050" s="6" t="s">
        <v>27439</v>
      </c>
      <c r="P2050" t="s">
        <v>90</v>
      </c>
      <c r="Q2050" s="6" t="s">
        <v>24</v>
      </c>
    </row>
    <row r="2051" spans="1:17" ht="15.75" x14ac:dyDescent="0.3">
      <c r="A2051" s="4" t="s">
        <v>27440</v>
      </c>
      <c r="B2051" s="4" t="s">
        <v>18</v>
      </c>
      <c r="C2051" s="4" t="s">
        <v>424</v>
      </c>
      <c r="D2051" s="5"/>
      <c r="E2051" s="5"/>
      <c r="F2051" s="5"/>
      <c r="G2051" s="5"/>
      <c r="H2051" s="6" t="s">
        <v>27441</v>
      </c>
      <c r="I2051" s="5"/>
      <c r="J2051" s="4" t="s">
        <v>27442</v>
      </c>
      <c r="K2051" s="5"/>
      <c r="L2051" s="6"/>
      <c r="M2051" s="6" t="s">
        <v>27443</v>
      </c>
      <c r="N2051" s="5"/>
      <c r="O2051" s="6" t="s">
        <v>27444</v>
      </c>
      <c r="P2051" t="s">
        <v>90</v>
      </c>
      <c r="Q2051" s="6" t="s">
        <v>24</v>
      </c>
    </row>
    <row r="2052" spans="1:17" ht="15.75" hidden="1" x14ac:dyDescent="0.3">
      <c r="A2052" s="4" t="s">
        <v>27445</v>
      </c>
      <c r="B2052" s="4" t="s">
        <v>18</v>
      </c>
      <c r="C2052" s="4" t="s">
        <v>19</v>
      </c>
      <c r="D2052" s="5"/>
      <c r="E2052" s="5"/>
      <c r="F2052" s="5"/>
      <c r="G2052" s="5"/>
      <c r="H2052" s="6" t="s">
        <v>27446</v>
      </c>
      <c r="I2052" s="5"/>
      <c r="J2052" s="4" t="s">
        <v>8238</v>
      </c>
      <c r="K2052" s="5"/>
      <c r="L2052" s="6"/>
      <c r="M2052" s="6"/>
      <c r="N2052" s="5"/>
      <c r="O2052" s="6" t="s">
        <v>27447</v>
      </c>
      <c r="P2052" t="s">
        <v>90</v>
      </c>
      <c r="Q2052" s="6" t="s">
        <v>24</v>
      </c>
    </row>
    <row r="2053" spans="1:17" ht="15.75" x14ac:dyDescent="0.3">
      <c r="A2053" s="4" t="s">
        <v>27466</v>
      </c>
      <c r="B2053" s="4" t="s">
        <v>18</v>
      </c>
      <c r="C2053" s="4" t="s">
        <v>424</v>
      </c>
      <c r="D2053" s="5"/>
      <c r="E2053" s="5"/>
      <c r="F2053" s="4" t="s">
        <v>27467</v>
      </c>
      <c r="G2053" s="5"/>
      <c r="H2053" s="6" t="s">
        <v>27468</v>
      </c>
      <c r="I2053" s="5"/>
      <c r="J2053" s="4" t="s">
        <v>27469</v>
      </c>
      <c r="K2053" s="5"/>
      <c r="L2053" s="6"/>
      <c r="M2053" s="6"/>
      <c r="N2053" s="5"/>
      <c r="O2053" s="6" t="s">
        <v>27470</v>
      </c>
      <c r="P2053" t="s">
        <v>90</v>
      </c>
      <c r="Q2053" s="6" t="s">
        <v>24</v>
      </c>
    </row>
    <row r="2054" spans="1:17" ht="15.75" x14ac:dyDescent="0.3">
      <c r="A2054" s="4" t="s">
        <v>27485</v>
      </c>
      <c r="B2054" s="4" t="s">
        <v>18</v>
      </c>
      <c r="C2054" s="4" t="s">
        <v>424</v>
      </c>
      <c r="D2054" s="5"/>
      <c r="E2054" s="5"/>
      <c r="F2054" s="4" t="s">
        <v>20229</v>
      </c>
      <c r="G2054" s="5"/>
      <c r="H2054" s="6" t="s">
        <v>27486</v>
      </c>
      <c r="I2054" s="5"/>
      <c r="J2054" s="4" t="s">
        <v>27487</v>
      </c>
      <c r="K2054" s="5"/>
      <c r="L2054" s="6"/>
      <c r="M2054" s="6"/>
      <c r="N2054" s="5"/>
      <c r="O2054" s="6" t="s">
        <v>27488</v>
      </c>
      <c r="P2054" t="s">
        <v>90</v>
      </c>
      <c r="Q2054" s="6" t="s">
        <v>24</v>
      </c>
    </row>
    <row r="2055" spans="1:17" ht="15.75" x14ac:dyDescent="0.3">
      <c r="A2055" s="4" t="s">
        <v>27514</v>
      </c>
      <c r="B2055" s="4" t="s">
        <v>18</v>
      </c>
      <c r="C2055" s="4" t="s">
        <v>19</v>
      </c>
      <c r="D2055" s="5"/>
      <c r="E2055" s="5"/>
      <c r="F2055" s="4" t="s">
        <v>27515</v>
      </c>
      <c r="G2055" s="5"/>
      <c r="H2055" s="6" t="s">
        <v>27516</v>
      </c>
      <c r="I2055" s="5"/>
      <c r="J2055" s="4" t="s">
        <v>27517</v>
      </c>
      <c r="K2055" s="5"/>
      <c r="L2055" s="6"/>
      <c r="M2055" s="6"/>
      <c r="N2055" s="5"/>
      <c r="O2055" s="6" t="s">
        <v>27518</v>
      </c>
      <c r="P2055" t="s">
        <v>90</v>
      </c>
      <c r="Q2055" s="6" t="s">
        <v>24</v>
      </c>
    </row>
    <row r="2056" spans="1:17" ht="15.75" hidden="1" x14ac:dyDescent="0.3">
      <c r="A2056" s="4" t="s">
        <v>27523</v>
      </c>
      <c r="B2056" s="4" t="s">
        <v>18</v>
      </c>
      <c r="C2056" s="4" t="s">
        <v>19</v>
      </c>
      <c r="D2056" s="5"/>
      <c r="E2056" s="5"/>
      <c r="F2056" s="4" t="s">
        <v>27524</v>
      </c>
      <c r="G2056" s="5"/>
      <c r="H2056" s="6" t="s">
        <v>27525</v>
      </c>
      <c r="I2056" s="5"/>
      <c r="J2056" s="4" t="s">
        <v>13114</v>
      </c>
      <c r="K2056" s="5"/>
      <c r="L2056" s="6"/>
      <c r="M2056" s="6"/>
      <c r="N2056" s="5"/>
      <c r="O2056" s="6" t="s">
        <v>27526</v>
      </c>
      <c r="P2056" t="s">
        <v>90</v>
      </c>
      <c r="Q2056" s="6" t="s">
        <v>24</v>
      </c>
    </row>
    <row r="2057" spans="1:17" ht="15.75" hidden="1" x14ac:dyDescent="0.3">
      <c r="A2057" s="4" t="s">
        <v>27527</v>
      </c>
      <c r="B2057" s="4" t="s">
        <v>18</v>
      </c>
      <c r="C2057" s="4" t="s">
        <v>19</v>
      </c>
      <c r="D2057" s="5"/>
      <c r="E2057" s="5"/>
      <c r="F2057" s="4" t="s">
        <v>27524</v>
      </c>
      <c r="G2057" s="5"/>
      <c r="H2057" s="6" t="s">
        <v>27528</v>
      </c>
      <c r="I2057" s="5"/>
      <c r="J2057" s="4" t="s">
        <v>5541</v>
      </c>
      <c r="K2057" s="5"/>
      <c r="L2057" s="6"/>
      <c r="M2057" s="6"/>
      <c r="N2057" s="5"/>
      <c r="O2057" s="6" t="s">
        <v>27529</v>
      </c>
      <c r="P2057" t="s">
        <v>90</v>
      </c>
      <c r="Q2057" s="6" t="s">
        <v>24</v>
      </c>
    </row>
    <row r="2058" spans="1:17" ht="15.75" hidden="1" x14ac:dyDescent="0.3">
      <c r="A2058" s="4" t="s">
        <v>27564</v>
      </c>
      <c r="B2058" s="4" t="s">
        <v>18</v>
      </c>
      <c r="C2058" s="4" t="s">
        <v>424</v>
      </c>
      <c r="D2058" s="5"/>
      <c r="E2058" s="5"/>
      <c r="F2058" s="4" t="s">
        <v>4112</v>
      </c>
      <c r="G2058" s="5"/>
      <c r="H2058" s="6" t="s">
        <v>27565</v>
      </c>
      <c r="I2058" s="5"/>
      <c r="J2058" s="4" t="s">
        <v>2581</v>
      </c>
      <c r="K2058" s="5"/>
      <c r="L2058" s="6"/>
      <c r="M2058" s="6"/>
      <c r="N2058" s="5"/>
      <c r="O2058" s="6" t="s">
        <v>27566</v>
      </c>
      <c r="P2058" t="s">
        <v>90</v>
      </c>
      <c r="Q2058" s="6" t="s">
        <v>24</v>
      </c>
    </row>
    <row r="2059" spans="1:17" ht="15.75" hidden="1" x14ac:dyDescent="0.3">
      <c r="A2059" s="4" t="s">
        <v>27574</v>
      </c>
      <c r="B2059" s="4" t="s">
        <v>18</v>
      </c>
      <c r="C2059" s="4" t="s">
        <v>19</v>
      </c>
      <c r="D2059" s="5"/>
      <c r="E2059" s="5"/>
      <c r="F2059" s="4" t="s">
        <v>4112</v>
      </c>
      <c r="G2059" s="5"/>
      <c r="H2059" s="6" t="s">
        <v>27575</v>
      </c>
      <c r="I2059" s="5"/>
      <c r="J2059" s="4" t="s">
        <v>2601</v>
      </c>
      <c r="K2059" s="5"/>
      <c r="L2059" s="6"/>
      <c r="M2059" s="6"/>
      <c r="N2059" s="5"/>
      <c r="O2059" s="6" t="s">
        <v>27576</v>
      </c>
      <c r="P2059" t="s">
        <v>90</v>
      </c>
      <c r="Q2059" s="6" t="s">
        <v>24</v>
      </c>
    </row>
    <row r="2060" spans="1:17" ht="15.75" hidden="1" x14ac:dyDescent="0.3">
      <c r="A2060" s="4" t="s">
        <v>27580</v>
      </c>
      <c r="B2060" s="4" t="s">
        <v>18</v>
      </c>
      <c r="C2060" s="4" t="s">
        <v>19</v>
      </c>
      <c r="D2060" s="5"/>
      <c r="E2060" s="5"/>
      <c r="F2060" s="4" t="s">
        <v>4112</v>
      </c>
      <c r="G2060" s="5"/>
      <c r="H2060" s="6" t="s">
        <v>27581</v>
      </c>
      <c r="I2060" s="5"/>
      <c r="J2060" s="4" t="s">
        <v>2585</v>
      </c>
      <c r="K2060" s="5"/>
      <c r="L2060" s="6"/>
      <c r="M2060" s="6"/>
      <c r="N2060" s="5"/>
      <c r="O2060" s="6" t="s">
        <v>27582</v>
      </c>
      <c r="P2060" t="s">
        <v>90</v>
      </c>
      <c r="Q2060" s="6" t="s">
        <v>24</v>
      </c>
    </row>
    <row r="2061" spans="1:17" ht="15.75" x14ac:dyDescent="0.3">
      <c r="A2061" s="4" t="s">
        <v>27587</v>
      </c>
      <c r="B2061" s="4" t="s">
        <v>18</v>
      </c>
      <c r="C2061" s="4" t="s">
        <v>424</v>
      </c>
      <c r="D2061" s="5"/>
      <c r="E2061" s="5"/>
      <c r="F2061" s="4" t="s">
        <v>27588</v>
      </c>
      <c r="G2061" s="5"/>
      <c r="H2061" s="6" t="s">
        <v>27589</v>
      </c>
      <c r="I2061" s="5"/>
      <c r="J2061" s="4" t="s">
        <v>27590</v>
      </c>
      <c r="K2061" s="5"/>
      <c r="L2061" s="6"/>
      <c r="M2061" s="6"/>
      <c r="N2061" s="5"/>
      <c r="O2061" s="6" t="s">
        <v>27591</v>
      </c>
      <c r="P2061" t="s">
        <v>90</v>
      </c>
      <c r="Q2061" s="6" t="s">
        <v>24</v>
      </c>
    </row>
    <row r="2062" spans="1:17" ht="15.75" x14ac:dyDescent="0.3">
      <c r="A2062" s="4" t="s">
        <v>27620</v>
      </c>
      <c r="B2062" s="4" t="s">
        <v>18</v>
      </c>
      <c r="C2062" s="4" t="s">
        <v>424</v>
      </c>
      <c r="D2062" s="5"/>
      <c r="E2062" s="5"/>
      <c r="F2062" s="4" t="s">
        <v>27621</v>
      </c>
      <c r="G2062" s="5"/>
      <c r="H2062" s="6" t="s">
        <v>27622</v>
      </c>
      <c r="I2062" s="5"/>
      <c r="J2062" s="4" t="s">
        <v>27623</v>
      </c>
      <c r="K2062" s="5"/>
      <c r="L2062" s="6"/>
      <c r="M2062" s="6"/>
      <c r="N2062" s="5"/>
      <c r="O2062" s="6" t="s">
        <v>27624</v>
      </c>
      <c r="P2062" t="s">
        <v>90</v>
      </c>
      <c r="Q2062" s="6" t="s">
        <v>24</v>
      </c>
    </row>
    <row r="2063" spans="1:17" ht="15.75" hidden="1" x14ac:dyDescent="0.3">
      <c r="A2063" s="4" t="s">
        <v>27631</v>
      </c>
      <c r="B2063" s="4" t="s">
        <v>18</v>
      </c>
      <c r="C2063" s="4" t="s">
        <v>19</v>
      </c>
      <c r="D2063" s="5"/>
      <c r="E2063" s="5"/>
      <c r="F2063" s="4" t="s">
        <v>27632</v>
      </c>
      <c r="G2063" s="5"/>
      <c r="H2063" s="6" t="s">
        <v>27633</v>
      </c>
      <c r="I2063" s="5"/>
      <c r="J2063" s="4" t="s">
        <v>27634</v>
      </c>
      <c r="K2063" s="5"/>
      <c r="L2063" s="6"/>
      <c r="M2063" s="6"/>
      <c r="N2063" s="5"/>
      <c r="O2063" s="6" t="s">
        <v>27635</v>
      </c>
      <c r="P2063" t="s">
        <v>90</v>
      </c>
      <c r="Q2063" s="6" t="s">
        <v>24</v>
      </c>
    </row>
    <row r="2064" spans="1:17" ht="15.75" x14ac:dyDescent="0.3">
      <c r="A2064" s="4" t="s">
        <v>27636</v>
      </c>
      <c r="B2064" s="4" t="s">
        <v>423</v>
      </c>
      <c r="C2064" s="4" t="s">
        <v>424</v>
      </c>
      <c r="D2064" s="5"/>
      <c r="E2064" s="5"/>
      <c r="F2064" s="4" t="s">
        <v>27637</v>
      </c>
      <c r="G2064" s="5"/>
      <c r="H2064" s="6" t="s">
        <v>27638</v>
      </c>
      <c r="I2064" s="5"/>
      <c r="J2064" s="4" t="s">
        <v>27639</v>
      </c>
      <c r="K2064" s="5"/>
      <c r="L2064" s="6" t="s">
        <v>19311</v>
      </c>
      <c r="M2064" s="6"/>
      <c r="N2064" s="5"/>
      <c r="O2064" s="6" t="s">
        <v>27640</v>
      </c>
      <c r="P2064" t="s">
        <v>90</v>
      </c>
      <c r="Q2064" s="6" t="s">
        <v>24</v>
      </c>
    </row>
    <row r="2065" spans="1:17" ht="15.75" x14ac:dyDescent="0.3">
      <c r="A2065" s="4" t="s">
        <v>27645</v>
      </c>
      <c r="B2065" s="4" t="s">
        <v>18</v>
      </c>
      <c r="C2065" s="4" t="s">
        <v>424</v>
      </c>
      <c r="D2065" s="5"/>
      <c r="E2065" s="5"/>
      <c r="F2065" s="4" t="s">
        <v>27646</v>
      </c>
      <c r="G2065" s="5"/>
      <c r="H2065" s="6" t="s">
        <v>27647</v>
      </c>
      <c r="I2065" s="5"/>
      <c r="J2065" s="4" t="s">
        <v>27648</v>
      </c>
      <c r="K2065" s="5"/>
      <c r="L2065" s="6"/>
      <c r="M2065" s="6"/>
      <c r="N2065" s="5"/>
      <c r="O2065" s="6" t="s">
        <v>27649</v>
      </c>
      <c r="P2065" t="s">
        <v>90</v>
      </c>
      <c r="Q2065" s="6" t="s">
        <v>24</v>
      </c>
    </row>
    <row r="2066" spans="1:17" ht="15.75" hidden="1" x14ac:dyDescent="0.3">
      <c r="A2066" s="4" t="s">
        <v>27677</v>
      </c>
      <c r="B2066" s="4" t="s">
        <v>18</v>
      </c>
      <c r="C2066" s="4" t="s">
        <v>19</v>
      </c>
      <c r="D2066" s="5"/>
      <c r="E2066" s="5"/>
      <c r="F2066" s="4" t="s">
        <v>27678</v>
      </c>
      <c r="G2066" s="5"/>
      <c r="H2066" s="6" t="s">
        <v>27679</v>
      </c>
      <c r="I2066" s="5"/>
      <c r="J2066" s="4" t="s">
        <v>27680</v>
      </c>
      <c r="K2066" s="5"/>
      <c r="L2066" s="6"/>
      <c r="M2066" s="6"/>
      <c r="N2066" s="5"/>
      <c r="O2066" s="6" t="s">
        <v>27681</v>
      </c>
      <c r="P2066" t="s">
        <v>90</v>
      </c>
      <c r="Q2066" s="6" t="s">
        <v>24</v>
      </c>
    </row>
    <row r="2067" spans="1:17" ht="15.75" hidden="1" x14ac:dyDescent="0.3">
      <c r="A2067" s="4" t="s">
        <v>27691</v>
      </c>
      <c r="B2067" s="4" t="s">
        <v>18</v>
      </c>
      <c r="C2067" s="4" t="s">
        <v>19</v>
      </c>
      <c r="D2067" s="5"/>
      <c r="E2067" s="5"/>
      <c r="F2067" s="4" t="s">
        <v>27692</v>
      </c>
      <c r="G2067" s="5"/>
      <c r="H2067" s="6" t="s">
        <v>27693</v>
      </c>
      <c r="I2067" s="5"/>
      <c r="J2067" s="4" t="s">
        <v>27694</v>
      </c>
      <c r="K2067" s="5"/>
      <c r="L2067" s="6"/>
      <c r="M2067" s="6"/>
      <c r="N2067" s="5"/>
      <c r="O2067" s="6" t="s">
        <v>27695</v>
      </c>
      <c r="P2067" t="s">
        <v>90</v>
      </c>
      <c r="Q2067" s="6" t="s">
        <v>24</v>
      </c>
    </row>
    <row r="2068" spans="1:17" ht="15.75" x14ac:dyDescent="0.3">
      <c r="A2068" s="4" t="s">
        <v>27718</v>
      </c>
      <c r="B2068" s="4" t="s">
        <v>18</v>
      </c>
      <c r="C2068" s="4" t="s">
        <v>424</v>
      </c>
      <c r="D2068" s="5"/>
      <c r="E2068" s="5"/>
      <c r="F2068" s="5"/>
      <c r="G2068" s="5"/>
      <c r="H2068" s="6" t="s">
        <v>27719</v>
      </c>
      <c r="I2068" s="5"/>
      <c r="J2068" s="4" t="s">
        <v>27720</v>
      </c>
      <c r="K2068" s="5"/>
      <c r="L2068" s="6"/>
      <c r="M2068" s="6" t="s">
        <v>27721</v>
      </c>
      <c r="N2068" s="5"/>
      <c r="O2068" s="6" t="s">
        <v>27722</v>
      </c>
      <c r="P2068" t="s">
        <v>90</v>
      </c>
      <c r="Q2068" s="6" t="s">
        <v>24</v>
      </c>
    </row>
    <row r="2069" spans="1:17" ht="15.75" hidden="1" x14ac:dyDescent="0.3">
      <c r="A2069" s="4" t="s">
        <v>27732</v>
      </c>
      <c r="B2069" s="4" t="s">
        <v>18</v>
      </c>
      <c r="C2069" s="4" t="s">
        <v>19</v>
      </c>
      <c r="D2069" s="5"/>
      <c r="E2069" s="5"/>
      <c r="F2069" s="4" t="s">
        <v>27733</v>
      </c>
      <c r="G2069" s="5"/>
      <c r="H2069" s="6" t="s">
        <v>27734</v>
      </c>
      <c r="I2069" s="5"/>
      <c r="J2069" s="4" t="s">
        <v>7929</v>
      </c>
      <c r="K2069" s="5"/>
      <c r="L2069" s="6"/>
      <c r="M2069" s="6"/>
      <c r="N2069" s="5"/>
      <c r="O2069" s="6" t="s">
        <v>27735</v>
      </c>
      <c r="P2069" t="s">
        <v>90</v>
      </c>
      <c r="Q2069" s="6" t="s">
        <v>24</v>
      </c>
    </row>
    <row r="2070" spans="1:17" ht="15.75" hidden="1" x14ac:dyDescent="0.3">
      <c r="A2070" s="4" t="s">
        <v>27736</v>
      </c>
      <c r="B2070" s="4" t="s">
        <v>18</v>
      </c>
      <c r="C2070" s="4" t="s">
        <v>19</v>
      </c>
      <c r="D2070" s="5"/>
      <c r="E2070" s="5"/>
      <c r="F2070" s="4" t="s">
        <v>914</v>
      </c>
      <c r="G2070" s="5"/>
      <c r="H2070" s="6" t="s">
        <v>27737</v>
      </c>
      <c r="I2070" s="5"/>
      <c r="J2070" s="4" t="s">
        <v>27738</v>
      </c>
      <c r="K2070" s="5"/>
      <c r="L2070" s="6"/>
      <c r="M2070" s="6"/>
      <c r="N2070" s="5"/>
      <c r="O2070" s="6" t="s">
        <v>27739</v>
      </c>
      <c r="P2070" t="s">
        <v>90</v>
      </c>
      <c r="Q2070" s="6" t="s">
        <v>24</v>
      </c>
    </row>
    <row r="2071" spans="1:17" ht="15.75" hidden="1" x14ac:dyDescent="0.3">
      <c r="A2071" s="4" t="s">
        <v>27740</v>
      </c>
      <c r="B2071" s="4" t="s">
        <v>18</v>
      </c>
      <c r="C2071" s="4" t="s">
        <v>424</v>
      </c>
      <c r="D2071" s="5"/>
      <c r="E2071" s="5"/>
      <c r="F2071" s="5"/>
      <c r="G2071" s="5"/>
      <c r="H2071" s="6" t="s">
        <v>27741</v>
      </c>
      <c r="I2071" s="5"/>
      <c r="J2071" s="4" t="s">
        <v>2776</v>
      </c>
      <c r="K2071" s="5"/>
      <c r="L2071" s="6" t="s">
        <v>27742</v>
      </c>
      <c r="M2071" s="6"/>
      <c r="N2071" s="5"/>
      <c r="O2071" s="6" t="s">
        <v>27743</v>
      </c>
      <c r="P2071" t="s">
        <v>90</v>
      </c>
      <c r="Q2071" s="6" t="s">
        <v>24</v>
      </c>
    </row>
    <row r="2072" spans="1:17" ht="15.75" x14ac:dyDescent="0.3">
      <c r="A2072" s="4" t="s">
        <v>27755</v>
      </c>
      <c r="B2072" s="4" t="s">
        <v>18</v>
      </c>
      <c r="C2072" s="4" t="s">
        <v>424</v>
      </c>
      <c r="D2072" s="5"/>
      <c r="E2072" s="5"/>
      <c r="F2072" s="4" t="s">
        <v>27756</v>
      </c>
      <c r="G2072" s="5"/>
      <c r="H2072" s="6" t="s">
        <v>27757</v>
      </c>
      <c r="I2072" s="5"/>
      <c r="J2072" s="4" t="s">
        <v>27758</v>
      </c>
      <c r="K2072" s="5"/>
      <c r="L2072" s="6"/>
      <c r="M2072" s="6"/>
      <c r="N2072" s="5"/>
      <c r="O2072" s="6" t="s">
        <v>27759</v>
      </c>
      <c r="P2072" t="s">
        <v>90</v>
      </c>
      <c r="Q2072" s="6" t="s">
        <v>24</v>
      </c>
    </row>
    <row r="2073" spans="1:17" ht="15.75" x14ac:dyDescent="0.3">
      <c r="A2073" s="4" t="s">
        <v>27763</v>
      </c>
      <c r="B2073" s="4" t="s">
        <v>18</v>
      </c>
      <c r="C2073" s="4" t="s">
        <v>19</v>
      </c>
      <c r="D2073" s="5"/>
      <c r="E2073" s="5"/>
      <c r="F2073" s="4" t="s">
        <v>27764</v>
      </c>
      <c r="G2073" s="5"/>
      <c r="H2073" s="6" t="s">
        <v>27765</v>
      </c>
      <c r="I2073" s="5"/>
      <c r="J2073" s="4" t="s">
        <v>27766</v>
      </c>
      <c r="K2073" s="5"/>
      <c r="L2073" s="6"/>
      <c r="M2073" s="6"/>
      <c r="N2073" s="5"/>
      <c r="O2073" s="6" t="s">
        <v>27767</v>
      </c>
      <c r="P2073" t="s">
        <v>90</v>
      </c>
      <c r="Q2073" s="6" t="s">
        <v>24</v>
      </c>
    </row>
    <row r="2074" spans="1:17" ht="15.75" x14ac:dyDescent="0.3">
      <c r="A2074" s="4" t="s">
        <v>27768</v>
      </c>
      <c r="B2074" s="4" t="s">
        <v>18</v>
      </c>
      <c r="C2074" s="4" t="s">
        <v>424</v>
      </c>
      <c r="D2074" s="5"/>
      <c r="E2074" s="5"/>
      <c r="F2074" s="5"/>
      <c r="G2074" s="5"/>
      <c r="H2074" s="6" t="s">
        <v>27769</v>
      </c>
      <c r="I2074" s="5"/>
      <c r="J2074" s="4" t="s">
        <v>27770</v>
      </c>
      <c r="K2074" s="5"/>
      <c r="L2074" s="6" t="s">
        <v>27771</v>
      </c>
      <c r="M2074" s="6"/>
      <c r="N2074" s="5"/>
      <c r="O2074" s="6" t="s">
        <v>27772</v>
      </c>
      <c r="P2074" t="s">
        <v>90</v>
      </c>
      <c r="Q2074" s="6" t="s">
        <v>24</v>
      </c>
    </row>
    <row r="2075" spans="1:17" ht="15.75" hidden="1" x14ac:dyDescent="0.3">
      <c r="A2075" s="4" t="s">
        <v>27805</v>
      </c>
      <c r="B2075" s="4" t="s">
        <v>18</v>
      </c>
      <c r="C2075" s="4" t="s">
        <v>19</v>
      </c>
      <c r="D2075" s="5"/>
      <c r="E2075" s="5"/>
      <c r="F2075" s="4" t="s">
        <v>23174</v>
      </c>
      <c r="G2075" s="5"/>
      <c r="H2075" s="6" t="s">
        <v>27806</v>
      </c>
      <c r="I2075" s="5"/>
      <c r="J2075" s="4" t="s">
        <v>27807</v>
      </c>
      <c r="K2075" s="5"/>
      <c r="L2075" s="6"/>
      <c r="M2075" s="6"/>
      <c r="N2075" s="5"/>
      <c r="O2075" s="6" t="s">
        <v>27808</v>
      </c>
      <c r="P2075" t="s">
        <v>90</v>
      </c>
      <c r="Q2075" s="6" t="s">
        <v>24</v>
      </c>
    </row>
    <row r="2076" spans="1:17" ht="15.75" hidden="1" x14ac:dyDescent="0.3">
      <c r="A2076" s="4" t="s">
        <v>27809</v>
      </c>
      <c r="B2076" s="4" t="s">
        <v>18</v>
      </c>
      <c r="C2076" s="4" t="s">
        <v>19</v>
      </c>
      <c r="D2076" s="5"/>
      <c r="E2076" s="5"/>
      <c r="F2076" s="4" t="s">
        <v>23174</v>
      </c>
      <c r="G2076" s="5"/>
      <c r="H2076" s="6" t="s">
        <v>27810</v>
      </c>
      <c r="I2076" s="5"/>
      <c r="J2076" s="4" t="s">
        <v>5178</v>
      </c>
      <c r="K2076" s="5"/>
      <c r="L2076" s="6"/>
      <c r="M2076" s="6"/>
      <c r="N2076" s="5"/>
      <c r="O2076" s="6" t="s">
        <v>27811</v>
      </c>
      <c r="P2076" t="s">
        <v>90</v>
      </c>
      <c r="Q2076" s="6" t="s">
        <v>24</v>
      </c>
    </row>
    <row r="2077" spans="1:17" ht="15.75" hidden="1" x14ac:dyDescent="0.3">
      <c r="A2077" s="4" t="s">
        <v>27826</v>
      </c>
      <c r="B2077" s="4" t="s">
        <v>18</v>
      </c>
      <c r="C2077" s="4" t="s">
        <v>19</v>
      </c>
      <c r="D2077" s="5"/>
      <c r="E2077" s="5"/>
      <c r="F2077" s="4" t="s">
        <v>27820</v>
      </c>
      <c r="G2077" s="5"/>
      <c r="H2077" s="6" t="s">
        <v>27827</v>
      </c>
      <c r="I2077" s="5"/>
      <c r="J2077" s="4" t="s">
        <v>4187</v>
      </c>
      <c r="K2077" s="5"/>
      <c r="L2077" s="6"/>
      <c r="M2077" s="6"/>
      <c r="N2077" s="5"/>
      <c r="O2077" s="6" t="s">
        <v>27828</v>
      </c>
      <c r="P2077" t="s">
        <v>90</v>
      </c>
      <c r="Q2077" s="6" t="s">
        <v>24</v>
      </c>
    </row>
    <row r="2078" spans="1:17" ht="15.75" x14ac:dyDescent="0.3">
      <c r="A2078" s="4" t="s">
        <v>27829</v>
      </c>
      <c r="B2078" s="4" t="s">
        <v>18</v>
      </c>
      <c r="C2078" s="4" t="s">
        <v>424</v>
      </c>
      <c r="D2078" s="5"/>
      <c r="E2078" s="5"/>
      <c r="F2078" s="4" t="s">
        <v>27830</v>
      </c>
      <c r="G2078" s="5"/>
      <c r="H2078" s="6" t="s">
        <v>27831</v>
      </c>
      <c r="I2078" s="5"/>
      <c r="J2078" s="4" t="s">
        <v>333</v>
      </c>
      <c r="K2078" s="5"/>
      <c r="L2078" s="6"/>
      <c r="M2078" s="6"/>
      <c r="N2078" s="5"/>
      <c r="O2078" s="6" t="s">
        <v>27832</v>
      </c>
      <c r="P2078" t="s">
        <v>90</v>
      </c>
      <c r="Q2078" s="6" t="s">
        <v>24</v>
      </c>
    </row>
    <row r="2079" spans="1:17" ht="15.75" hidden="1" x14ac:dyDescent="0.3">
      <c r="A2079" s="4" t="s">
        <v>27833</v>
      </c>
      <c r="B2079" s="4" t="s">
        <v>18</v>
      </c>
      <c r="C2079" s="4" t="s">
        <v>19</v>
      </c>
      <c r="D2079" s="5"/>
      <c r="E2079" s="5"/>
      <c r="F2079" s="4" t="s">
        <v>27834</v>
      </c>
      <c r="G2079" s="5"/>
      <c r="H2079" s="6" t="s">
        <v>27835</v>
      </c>
      <c r="I2079" s="5"/>
      <c r="J2079" s="4" t="s">
        <v>9705</v>
      </c>
      <c r="K2079" s="5"/>
      <c r="L2079" s="6"/>
      <c r="M2079" s="6"/>
      <c r="N2079" s="5"/>
      <c r="O2079" s="6" t="s">
        <v>27836</v>
      </c>
      <c r="P2079" t="s">
        <v>90</v>
      </c>
      <c r="Q2079" s="6" t="s">
        <v>24</v>
      </c>
    </row>
    <row r="2080" spans="1:17" ht="15.75" x14ac:dyDescent="0.3">
      <c r="A2080" s="4" t="s">
        <v>27844</v>
      </c>
      <c r="B2080" s="4" t="s">
        <v>18</v>
      </c>
      <c r="C2080" s="4" t="s">
        <v>424</v>
      </c>
      <c r="D2080" s="5"/>
      <c r="E2080" s="5"/>
      <c r="F2080" s="4" t="s">
        <v>27845</v>
      </c>
      <c r="G2080" s="5"/>
      <c r="H2080" s="6" t="s">
        <v>27846</v>
      </c>
      <c r="I2080" s="5"/>
      <c r="J2080" s="4" t="s">
        <v>27847</v>
      </c>
      <c r="K2080" s="5"/>
      <c r="L2080" s="6"/>
      <c r="M2080" s="6"/>
      <c r="N2080" s="5"/>
      <c r="O2080" s="6" t="s">
        <v>27848</v>
      </c>
      <c r="P2080" t="s">
        <v>90</v>
      </c>
      <c r="Q2080" s="6" t="s">
        <v>24</v>
      </c>
    </row>
    <row r="2081" spans="1:17" ht="15.75" x14ac:dyDescent="0.3">
      <c r="A2081" s="4" t="s">
        <v>27849</v>
      </c>
      <c r="B2081" s="4" t="s">
        <v>18</v>
      </c>
      <c r="C2081" s="4" t="s">
        <v>424</v>
      </c>
      <c r="D2081" s="5"/>
      <c r="E2081" s="5"/>
      <c r="F2081" s="4" t="s">
        <v>27845</v>
      </c>
      <c r="G2081" s="5"/>
      <c r="H2081" s="6" t="s">
        <v>27850</v>
      </c>
      <c r="I2081" s="5"/>
      <c r="J2081" s="4" t="s">
        <v>27851</v>
      </c>
      <c r="K2081" s="5"/>
      <c r="L2081" s="6"/>
      <c r="M2081" s="6"/>
      <c r="N2081" s="5"/>
      <c r="O2081" s="6" t="s">
        <v>27852</v>
      </c>
      <c r="P2081" t="s">
        <v>90</v>
      </c>
      <c r="Q2081" s="6" t="s">
        <v>24</v>
      </c>
    </row>
    <row r="2082" spans="1:17" ht="15.75" x14ac:dyDescent="0.3">
      <c r="A2082" s="4" t="s">
        <v>27856</v>
      </c>
      <c r="B2082" s="4" t="s">
        <v>18</v>
      </c>
      <c r="C2082" s="4" t="s">
        <v>424</v>
      </c>
      <c r="D2082" s="5"/>
      <c r="E2082" s="5"/>
      <c r="F2082" s="5"/>
      <c r="G2082" s="5"/>
      <c r="H2082" s="6" t="s">
        <v>27857</v>
      </c>
      <c r="I2082" s="5"/>
      <c r="J2082" s="4" t="s">
        <v>27858</v>
      </c>
      <c r="K2082" s="5"/>
      <c r="L2082" s="6"/>
      <c r="M2082" s="6" t="s">
        <v>27859</v>
      </c>
      <c r="N2082" s="5"/>
      <c r="O2082" s="6" t="s">
        <v>27860</v>
      </c>
      <c r="P2082" t="s">
        <v>90</v>
      </c>
      <c r="Q2082" s="6" t="s">
        <v>24</v>
      </c>
    </row>
    <row r="2083" spans="1:17" ht="15.75" x14ac:dyDescent="0.3">
      <c r="A2083" s="4" t="s">
        <v>27861</v>
      </c>
      <c r="B2083" s="4" t="s">
        <v>18</v>
      </c>
      <c r="C2083" s="4" t="s">
        <v>19</v>
      </c>
      <c r="D2083" s="5"/>
      <c r="E2083" s="5"/>
      <c r="F2083" s="4" t="s">
        <v>27862</v>
      </c>
      <c r="G2083" s="5"/>
      <c r="H2083" s="6" t="s">
        <v>27863</v>
      </c>
      <c r="I2083" s="5"/>
      <c r="J2083" s="4" t="s">
        <v>22039</v>
      </c>
      <c r="K2083" s="5"/>
      <c r="L2083" s="6"/>
      <c r="M2083" s="6"/>
      <c r="N2083" s="5"/>
      <c r="O2083" s="6" t="s">
        <v>27864</v>
      </c>
      <c r="P2083" t="s">
        <v>90</v>
      </c>
      <c r="Q2083" s="6" t="s">
        <v>24</v>
      </c>
    </row>
    <row r="2084" spans="1:17" ht="15.75" hidden="1" x14ac:dyDescent="0.3">
      <c r="A2084" s="4" t="s">
        <v>27865</v>
      </c>
      <c r="B2084" s="4" t="s">
        <v>18</v>
      </c>
      <c r="C2084" s="4" t="s">
        <v>19</v>
      </c>
      <c r="D2084" s="5"/>
      <c r="E2084" s="5"/>
      <c r="F2084" s="4" t="s">
        <v>27862</v>
      </c>
      <c r="G2084" s="5"/>
      <c r="H2084" s="6" t="s">
        <v>27866</v>
      </c>
      <c r="I2084" s="5"/>
      <c r="J2084" s="4" t="s">
        <v>27867</v>
      </c>
      <c r="K2084" s="5"/>
      <c r="L2084" s="6"/>
      <c r="M2084" s="6"/>
      <c r="N2084" s="5"/>
      <c r="O2084" s="6" t="s">
        <v>27868</v>
      </c>
      <c r="P2084" t="s">
        <v>90</v>
      </c>
      <c r="Q2084" s="6" t="s">
        <v>24</v>
      </c>
    </row>
    <row r="2085" spans="1:17" ht="15.75" hidden="1" x14ac:dyDescent="0.3">
      <c r="A2085" s="4" t="s">
        <v>27869</v>
      </c>
      <c r="B2085" s="4" t="s">
        <v>18</v>
      </c>
      <c r="C2085" s="4" t="s">
        <v>19</v>
      </c>
      <c r="D2085" s="5"/>
      <c r="E2085" s="5"/>
      <c r="F2085" s="4" t="s">
        <v>27862</v>
      </c>
      <c r="G2085" s="5"/>
      <c r="H2085" s="6" t="s">
        <v>27870</v>
      </c>
      <c r="I2085" s="5"/>
      <c r="J2085" s="4" t="s">
        <v>26487</v>
      </c>
      <c r="K2085" s="5"/>
      <c r="L2085" s="6"/>
      <c r="M2085" s="6"/>
      <c r="N2085" s="5"/>
      <c r="O2085" s="6" t="s">
        <v>27871</v>
      </c>
      <c r="P2085" t="s">
        <v>90</v>
      </c>
      <c r="Q2085" s="6" t="s">
        <v>24</v>
      </c>
    </row>
    <row r="2086" spans="1:17" ht="15.75" x14ac:dyDescent="0.3">
      <c r="A2086" s="4" t="s">
        <v>27887</v>
      </c>
      <c r="B2086" s="4" t="s">
        <v>18</v>
      </c>
      <c r="C2086" s="4" t="s">
        <v>424</v>
      </c>
      <c r="D2086" s="5"/>
      <c r="E2086" s="5"/>
      <c r="F2086" s="4" t="s">
        <v>27888</v>
      </c>
      <c r="G2086" s="5"/>
      <c r="H2086" s="6" t="s">
        <v>27889</v>
      </c>
      <c r="I2086" s="5"/>
      <c r="J2086" s="4" t="s">
        <v>27890</v>
      </c>
      <c r="K2086" s="5"/>
      <c r="L2086" s="6"/>
      <c r="M2086" s="6"/>
      <c r="N2086" s="5"/>
      <c r="O2086" s="6" t="s">
        <v>27891</v>
      </c>
      <c r="P2086" t="s">
        <v>90</v>
      </c>
      <c r="Q2086" s="6" t="s">
        <v>24</v>
      </c>
    </row>
    <row r="2087" spans="1:17" ht="15.75" x14ac:dyDescent="0.3">
      <c r="A2087" s="4" t="s">
        <v>27892</v>
      </c>
      <c r="B2087" s="4" t="s">
        <v>18</v>
      </c>
      <c r="C2087" s="4" t="s">
        <v>424</v>
      </c>
      <c r="D2087" s="5"/>
      <c r="E2087" s="5"/>
      <c r="F2087" s="4" t="s">
        <v>27893</v>
      </c>
      <c r="G2087" s="5"/>
      <c r="H2087" s="6" t="s">
        <v>27894</v>
      </c>
      <c r="I2087" s="5"/>
      <c r="J2087" s="4" t="s">
        <v>27895</v>
      </c>
      <c r="K2087" s="5"/>
      <c r="L2087" s="6"/>
      <c r="M2087" s="6"/>
      <c r="N2087" s="5"/>
      <c r="O2087" s="6" t="s">
        <v>27896</v>
      </c>
      <c r="P2087" t="s">
        <v>90</v>
      </c>
      <c r="Q2087" s="6" t="s">
        <v>24</v>
      </c>
    </row>
    <row r="2088" spans="1:17" ht="15.75" x14ac:dyDescent="0.3">
      <c r="A2088" s="4" t="s">
        <v>27902</v>
      </c>
      <c r="B2088" s="4" t="s">
        <v>18</v>
      </c>
      <c r="C2088" s="4" t="s">
        <v>424</v>
      </c>
      <c r="D2088" s="5"/>
      <c r="E2088" s="5"/>
      <c r="F2088" s="4" t="s">
        <v>27903</v>
      </c>
      <c r="G2088" s="5"/>
      <c r="H2088" s="6" t="s">
        <v>27904</v>
      </c>
      <c r="I2088" s="5"/>
      <c r="J2088" s="4" t="s">
        <v>1496</v>
      </c>
      <c r="K2088" s="5"/>
      <c r="L2088" s="6"/>
      <c r="M2088" s="6"/>
      <c r="N2088" s="5"/>
      <c r="O2088" s="6" t="s">
        <v>27905</v>
      </c>
      <c r="P2088" t="s">
        <v>90</v>
      </c>
      <c r="Q2088" s="6" t="s">
        <v>24</v>
      </c>
    </row>
    <row r="2089" spans="1:17" ht="15.75" hidden="1" x14ac:dyDescent="0.3">
      <c r="A2089" s="4" t="s">
        <v>27909</v>
      </c>
      <c r="B2089" s="4" t="s">
        <v>18</v>
      </c>
      <c r="C2089" s="4" t="s">
        <v>19</v>
      </c>
      <c r="D2089" s="5"/>
      <c r="E2089" s="5"/>
      <c r="F2089" s="5"/>
      <c r="G2089" s="5"/>
      <c r="H2089" s="6" t="s">
        <v>27910</v>
      </c>
      <c r="I2089" s="5"/>
      <c r="J2089" s="4" t="s">
        <v>27911</v>
      </c>
      <c r="K2089" s="5"/>
      <c r="L2089" s="6"/>
      <c r="M2089" s="6" t="s">
        <v>24667</v>
      </c>
      <c r="N2089" s="5"/>
      <c r="O2089" s="6" t="s">
        <v>27912</v>
      </c>
      <c r="P2089" t="s">
        <v>90</v>
      </c>
      <c r="Q2089" s="6" t="s">
        <v>24</v>
      </c>
    </row>
    <row r="2090" spans="1:17" ht="15.75" x14ac:dyDescent="0.3">
      <c r="A2090" s="4" t="s">
        <v>27913</v>
      </c>
      <c r="B2090" s="4" t="s">
        <v>18</v>
      </c>
      <c r="C2090" s="4" t="s">
        <v>424</v>
      </c>
      <c r="D2090" s="5"/>
      <c r="E2090" s="5"/>
      <c r="F2090" s="4" t="s">
        <v>27914</v>
      </c>
      <c r="G2090" s="5"/>
      <c r="H2090" s="6" t="s">
        <v>27915</v>
      </c>
      <c r="I2090" s="5"/>
      <c r="J2090" s="4" t="s">
        <v>27916</v>
      </c>
      <c r="K2090" s="5"/>
      <c r="L2090" s="6"/>
      <c r="M2090" s="6"/>
      <c r="N2090" s="5"/>
      <c r="O2090" s="6" t="s">
        <v>27917</v>
      </c>
      <c r="P2090" t="s">
        <v>90</v>
      </c>
      <c r="Q2090" s="6" t="s">
        <v>24</v>
      </c>
    </row>
    <row r="2091" spans="1:17" ht="15.75" hidden="1" x14ac:dyDescent="0.3">
      <c r="A2091" s="4" t="s">
        <v>27933</v>
      </c>
      <c r="B2091" s="4" t="s">
        <v>18</v>
      </c>
      <c r="C2091" s="4" t="s">
        <v>19</v>
      </c>
      <c r="D2091" s="5"/>
      <c r="E2091" s="5"/>
      <c r="F2091" s="4" t="s">
        <v>23235</v>
      </c>
      <c r="G2091" s="5"/>
      <c r="H2091" s="6" t="s">
        <v>27934</v>
      </c>
      <c r="I2091" s="5"/>
      <c r="J2091" s="4" t="s">
        <v>27935</v>
      </c>
      <c r="K2091" s="5"/>
      <c r="L2091" s="6"/>
      <c r="M2091" s="6"/>
      <c r="N2091" s="5"/>
      <c r="O2091" s="6" t="s">
        <v>27936</v>
      </c>
      <c r="P2091" t="s">
        <v>90</v>
      </c>
      <c r="Q2091" s="6" t="s">
        <v>24</v>
      </c>
    </row>
    <row r="2092" spans="1:17" ht="15.75" hidden="1" x14ac:dyDescent="0.3">
      <c r="A2092" s="4" t="s">
        <v>27937</v>
      </c>
      <c r="B2092" s="4" t="s">
        <v>18</v>
      </c>
      <c r="C2092" s="4" t="s">
        <v>19</v>
      </c>
      <c r="D2092" s="5"/>
      <c r="E2092" s="5"/>
      <c r="F2092" s="4" t="s">
        <v>23235</v>
      </c>
      <c r="G2092" s="5"/>
      <c r="H2092" s="6" t="s">
        <v>27938</v>
      </c>
      <c r="I2092" s="5"/>
      <c r="J2092" s="4" t="s">
        <v>27935</v>
      </c>
      <c r="K2092" s="5"/>
      <c r="L2092" s="6"/>
      <c r="M2092" s="6"/>
      <c r="N2092" s="5"/>
      <c r="O2092" s="6" t="s">
        <v>27939</v>
      </c>
      <c r="P2092" t="s">
        <v>90</v>
      </c>
      <c r="Q2092" s="6" t="s">
        <v>24</v>
      </c>
    </row>
    <row r="2093" spans="1:17" ht="15.75" x14ac:dyDescent="0.3">
      <c r="A2093" s="4" t="s">
        <v>27940</v>
      </c>
      <c r="B2093" s="4" t="s">
        <v>18</v>
      </c>
      <c r="C2093" s="4" t="s">
        <v>424</v>
      </c>
      <c r="D2093" s="5"/>
      <c r="E2093" s="5"/>
      <c r="F2093" s="4" t="s">
        <v>27941</v>
      </c>
      <c r="G2093" s="5"/>
      <c r="H2093" s="6" t="s">
        <v>27942</v>
      </c>
      <c r="I2093" s="4" t="s">
        <v>27943</v>
      </c>
      <c r="J2093" s="4" t="s">
        <v>27944</v>
      </c>
      <c r="K2093" s="5"/>
      <c r="L2093" s="6"/>
      <c r="M2093" s="6" t="s">
        <v>27945</v>
      </c>
      <c r="N2093" s="5"/>
      <c r="O2093" s="6" t="s">
        <v>27946</v>
      </c>
      <c r="P2093" t="s">
        <v>90</v>
      </c>
      <c r="Q2093" s="6" t="s">
        <v>24</v>
      </c>
    </row>
    <row r="2094" spans="1:17" ht="15.75" hidden="1" x14ac:dyDescent="0.3">
      <c r="A2094" s="4" t="s">
        <v>27959</v>
      </c>
      <c r="B2094" s="4" t="s">
        <v>18</v>
      </c>
      <c r="C2094" s="4" t="s">
        <v>424</v>
      </c>
      <c r="D2094" s="5"/>
      <c r="E2094" s="5"/>
      <c r="F2094" s="4" t="s">
        <v>27960</v>
      </c>
      <c r="G2094" s="5"/>
      <c r="H2094" s="6" t="s">
        <v>27961</v>
      </c>
      <c r="I2094" s="5"/>
      <c r="J2094" s="4" t="s">
        <v>1086</v>
      </c>
      <c r="K2094" s="5"/>
      <c r="L2094" s="6"/>
      <c r="M2094" s="6"/>
      <c r="N2094" s="5"/>
      <c r="O2094" s="6" t="s">
        <v>27962</v>
      </c>
      <c r="P2094" t="s">
        <v>90</v>
      </c>
      <c r="Q2094" s="6" t="s">
        <v>24</v>
      </c>
    </row>
    <row r="2095" spans="1:17" ht="15.75" x14ac:dyDescent="0.3">
      <c r="A2095" s="4" t="s">
        <v>27978</v>
      </c>
      <c r="B2095" s="4" t="s">
        <v>18</v>
      </c>
      <c r="C2095" s="4" t="s">
        <v>424</v>
      </c>
      <c r="D2095" s="5"/>
      <c r="E2095" s="5"/>
      <c r="F2095" s="4" t="s">
        <v>27979</v>
      </c>
      <c r="G2095" s="5"/>
      <c r="H2095" s="6" t="s">
        <v>27980</v>
      </c>
      <c r="I2095" s="5"/>
      <c r="J2095" s="4" t="s">
        <v>27981</v>
      </c>
      <c r="K2095" s="5"/>
      <c r="L2095" s="6"/>
      <c r="M2095" s="6"/>
      <c r="N2095" s="5"/>
      <c r="O2095" s="6" t="s">
        <v>27982</v>
      </c>
      <c r="P2095" t="s">
        <v>90</v>
      </c>
      <c r="Q2095" s="6" t="s">
        <v>24</v>
      </c>
    </row>
    <row r="2096" spans="1:17" ht="15.75" x14ac:dyDescent="0.3">
      <c r="A2096" s="4" t="s">
        <v>27993</v>
      </c>
      <c r="B2096" s="4" t="s">
        <v>18</v>
      </c>
      <c r="C2096" s="4" t="s">
        <v>424</v>
      </c>
      <c r="D2096" s="5"/>
      <c r="E2096" s="5"/>
      <c r="F2096" s="4" t="s">
        <v>27994</v>
      </c>
      <c r="G2096" s="5"/>
      <c r="H2096" s="6" t="s">
        <v>27995</v>
      </c>
      <c r="I2096" s="5"/>
      <c r="J2096" s="4" t="s">
        <v>27996</v>
      </c>
      <c r="K2096" s="5"/>
      <c r="L2096" s="6" t="s">
        <v>27997</v>
      </c>
      <c r="M2096" s="6"/>
      <c r="N2096" s="5"/>
      <c r="O2096" s="6" t="s">
        <v>27998</v>
      </c>
      <c r="P2096" t="s">
        <v>90</v>
      </c>
      <c r="Q2096" s="6" t="s">
        <v>24</v>
      </c>
    </row>
    <row r="2097" spans="1:17" ht="15.75" x14ac:dyDescent="0.3">
      <c r="A2097" s="4" t="s">
        <v>27999</v>
      </c>
      <c r="B2097" s="4" t="s">
        <v>18</v>
      </c>
      <c r="C2097" s="4" t="s">
        <v>424</v>
      </c>
      <c r="D2097" s="5"/>
      <c r="E2097" s="5"/>
      <c r="F2097" s="4" t="s">
        <v>23278</v>
      </c>
      <c r="G2097" s="5"/>
      <c r="H2097" s="6" t="s">
        <v>28000</v>
      </c>
      <c r="I2097" s="5"/>
      <c r="J2097" s="4" t="s">
        <v>28001</v>
      </c>
      <c r="K2097" s="5"/>
      <c r="L2097" s="6"/>
      <c r="M2097" s="6"/>
      <c r="N2097" s="5"/>
      <c r="O2097" s="6" t="s">
        <v>28002</v>
      </c>
      <c r="P2097" t="s">
        <v>90</v>
      </c>
      <c r="Q2097" s="6" t="s">
        <v>24</v>
      </c>
    </row>
    <row r="2098" spans="1:17" ht="15.75" hidden="1" x14ac:dyDescent="0.3">
      <c r="A2098" s="4" t="s">
        <v>28003</v>
      </c>
      <c r="B2098" s="4" t="s">
        <v>18</v>
      </c>
      <c r="C2098" s="4" t="s">
        <v>19</v>
      </c>
      <c r="D2098" s="5"/>
      <c r="E2098" s="5"/>
      <c r="F2098" s="4" t="s">
        <v>28004</v>
      </c>
      <c r="G2098" s="5"/>
      <c r="H2098" s="6" t="s">
        <v>28005</v>
      </c>
      <c r="I2098" s="5"/>
      <c r="J2098" s="4" t="s">
        <v>28006</v>
      </c>
      <c r="K2098" s="5"/>
      <c r="L2098" s="6"/>
      <c r="M2098" s="6"/>
      <c r="N2098" s="5"/>
      <c r="O2098" s="6" t="s">
        <v>28007</v>
      </c>
      <c r="P2098" t="s">
        <v>90</v>
      </c>
      <c r="Q2098" s="6" t="s">
        <v>24</v>
      </c>
    </row>
    <row r="2099" spans="1:17" ht="15.75" x14ac:dyDescent="0.3">
      <c r="A2099" s="4" t="s">
        <v>28008</v>
      </c>
      <c r="B2099" s="4" t="s">
        <v>18</v>
      </c>
      <c r="C2099" s="4" t="s">
        <v>424</v>
      </c>
      <c r="D2099" s="5"/>
      <c r="E2099" s="5"/>
      <c r="F2099" s="4" t="s">
        <v>28009</v>
      </c>
      <c r="G2099" s="5"/>
      <c r="H2099" s="6" t="s">
        <v>28010</v>
      </c>
      <c r="I2099" s="5"/>
      <c r="J2099" s="4" t="s">
        <v>620</v>
      </c>
      <c r="K2099" s="5"/>
      <c r="L2099" s="6"/>
      <c r="M2099" s="6"/>
      <c r="N2099" s="5"/>
      <c r="O2099" s="6" t="s">
        <v>28011</v>
      </c>
      <c r="P2099" t="s">
        <v>90</v>
      </c>
      <c r="Q2099" s="6" t="s">
        <v>24</v>
      </c>
    </row>
    <row r="2100" spans="1:17" ht="15.75" hidden="1" x14ac:dyDescent="0.3">
      <c r="A2100" s="4" t="s">
        <v>28037</v>
      </c>
      <c r="B2100" s="4" t="s">
        <v>18</v>
      </c>
      <c r="C2100" s="4" t="s">
        <v>19</v>
      </c>
      <c r="D2100" s="5"/>
      <c r="E2100" s="5"/>
      <c r="F2100" s="4" t="s">
        <v>23290</v>
      </c>
      <c r="G2100" s="5"/>
      <c r="H2100" s="6" t="s">
        <v>28038</v>
      </c>
      <c r="I2100" s="5"/>
      <c r="J2100" s="4" t="s">
        <v>5495</v>
      </c>
      <c r="K2100" s="5"/>
      <c r="L2100" s="6"/>
      <c r="M2100" s="6"/>
      <c r="N2100" s="5"/>
      <c r="O2100" s="6" t="s">
        <v>28039</v>
      </c>
      <c r="P2100" t="s">
        <v>90</v>
      </c>
      <c r="Q2100" s="6" t="s">
        <v>24</v>
      </c>
    </row>
    <row r="2101" spans="1:17" ht="15.75" hidden="1" x14ac:dyDescent="0.3">
      <c r="A2101" s="4" t="s">
        <v>28040</v>
      </c>
      <c r="B2101" s="4" t="s">
        <v>18</v>
      </c>
      <c r="C2101" s="4" t="s">
        <v>19</v>
      </c>
      <c r="D2101" s="5"/>
      <c r="E2101" s="5"/>
      <c r="F2101" s="4" t="s">
        <v>23290</v>
      </c>
      <c r="G2101" s="5"/>
      <c r="H2101" s="6" t="s">
        <v>28041</v>
      </c>
      <c r="I2101" s="5"/>
      <c r="J2101" s="4" t="s">
        <v>9407</v>
      </c>
      <c r="K2101" s="5"/>
      <c r="L2101" s="6"/>
      <c r="M2101" s="6"/>
      <c r="N2101" s="5"/>
      <c r="O2101" s="6" t="s">
        <v>28042</v>
      </c>
      <c r="P2101" t="s">
        <v>90</v>
      </c>
      <c r="Q2101" s="6" t="s">
        <v>24</v>
      </c>
    </row>
    <row r="2102" spans="1:17" ht="15.75" hidden="1" x14ac:dyDescent="0.3">
      <c r="A2102" s="4" t="s">
        <v>28051</v>
      </c>
      <c r="B2102" s="4" t="s">
        <v>18</v>
      </c>
      <c r="C2102" s="4" t="s">
        <v>424</v>
      </c>
      <c r="D2102" s="5"/>
      <c r="E2102" s="5"/>
      <c r="F2102" s="4" t="s">
        <v>28052</v>
      </c>
      <c r="G2102" s="5"/>
      <c r="H2102" s="6" t="s">
        <v>28053</v>
      </c>
      <c r="I2102" s="5"/>
      <c r="J2102" s="4" t="s">
        <v>28054</v>
      </c>
      <c r="K2102" s="5"/>
      <c r="L2102" s="6"/>
      <c r="M2102" s="6" t="s">
        <v>28055</v>
      </c>
      <c r="N2102" s="5"/>
      <c r="O2102" s="6" t="s">
        <v>28056</v>
      </c>
      <c r="P2102" t="s">
        <v>90</v>
      </c>
      <c r="Q2102" s="6" t="s">
        <v>24</v>
      </c>
    </row>
    <row r="2103" spans="1:17" ht="15.75" x14ac:dyDescent="0.3">
      <c r="A2103" s="4" t="s">
        <v>28057</v>
      </c>
      <c r="B2103" s="4" t="s">
        <v>18</v>
      </c>
      <c r="C2103" s="4" t="s">
        <v>424</v>
      </c>
      <c r="D2103" s="5"/>
      <c r="E2103" s="5"/>
      <c r="F2103" s="4" t="s">
        <v>28058</v>
      </c>
      <c r="G2103" s="5"/>
      <c r="H2103" s="6" t="s">
        <v>28059</v>
      </c>
      <c r="I2103" s="4" t="s">
        <v>28060</v>
      </c>
      <c r="J2103" s="4" t="s">
        <v>28061</v>
      </c>
      <c r="K2103" s="5"/>
      <c r="L2103" s="6"/>
      <c r="M2103" s="6"/>
      <c r="N2103" s="5"/>
      <c r="O2103" s="6" t="s">
        <v>28062</v>
      </c>
      <c r="P2103" t="s">
        <v>90</v>
      </c>
      <c r="Q2103" s="6" t="s">
        <v>24</v>
      </c>
    </row>
    <row r="2104" spans="1:17" ht="15.75" hidden="1" x14ac:dyDescent="0.3">
      <c r="A2104" s="4" t="s">
        <v>28082</v>
      </c>
      <c r="B2104" s="4" t="s">
        <v>18</v>
      </c>
      <c r="C2104" s="4" t="s">
        <v>19</v>
      </c>
      <c r="D2104" s="5"/>
      <c r="E2104" s="5"/>
      <c r="F2104" s="4" t="s">
        <v>28083</v>
      </c>
      <c r="G2104" s="5"/>
      <c r="H2104" s="6" t="s">
        <v>28084</v>
      </c>
      <c r="I2104" s="5"/>
      <c r="J2104" s="4" t="s">
        <v>28085</v>
      </c>
      <c r="K2104" s="5"/>
      <c r="L2104" s="6"/>
      <c r="M2104" s="6"/>
      <c r="N2104" s="5"/>
      <c r="O2104" s="6" t="s">
        <v>28086</v>
      </c>
      <c r="P2104" t="s">
        <v>90</v>
      </c>
      <c r="Q2104" s="6" t="s">
        <v>24</v>
      </c>
    </row>
    <row r="2105" spans="1:17" ht="15.75" x14ac:dyDescent="0.3">
      <c r="A2105" s="4" t="s">
        <v>28090</v>
      </c>
      <c r="B2105" s="4" t="s">
        <v>18</v>
      </c>
      <c r="C2105" s="4" t="s">
        <v>424</v>
      </c>
      <c r="D2105" s="5"/>
      <c r="E2105" s="5"/>
      <c r="F2105" s="5"/>
      <c r="G2105" s="5"/>
      <c r="H2105" s="6" t="s">
        <v>28091</v>
      </c>
      <c r="I2105" s="5"/>
      <c r="J2105" s="4" t="s">
        <v>28092</v>
      </c>
      <c r="K2105" s="5"/>
      <c r="L2105" s="6"/>
      <c r="M2105" s="6" t="s">
        <v>28093</v>
      </c>
      <c r="N2105" s="5"/>
      <c r="O2105" s="6" t="s">
        <v>28094</v>
      </c>
      <c r="P2105" t="s">
        <v>90</v>
      </c>
      <c r="Q2105" s="6" t="s">
        <v>24</v>
      </c>
    </row>
    <row r="2106" spans="1:17" ht="15.75" x14ac:dyDescent="0.3">
      <c r="A2106" s="4" t="s">
        <v>28101</v>
      </c>
      <c r="B2106" s="4" t="s">
        <v>18</v>
      </c>
      <c r="C2106" s="4" t="s">
        <v>424</v>
      </c>
      <c r="D2106" s="5"/>
      <c r="E2106" s="5"/>
      <c r="F2106" s="4" t="s">
        <v>28102</v>
      </c>
      <c r="G2106" s="5"/>
      <c r="H2106" s="6" t="s">
        <v>28103</v>
      </c>
      <c r="I2106" s="5"/>
      <c r="J2106" s="4" t="s">
        <v>28104</v>
      </c>
      <c r="K2106" s="5"/>
      <c r="L2106" s="6"/>
      <c r="M2106" s="6" t="s">
        <v>28105</v>
      </c>
      <c r="N2106" s="5"/>
      <c r="O2106" s="6" t="s">
        <v>28106</v>
      </c>
      <c r="P2106" t="s">
        <v>90</v>
      </c>
      <c r="Q2106" s="6" t="s">
        <v>24</v>
      </c>
    </row>
    <row r="2107" spans="1:17" ht="15.75" x14ac:dyDescent="0.3">
      <c r="A2107" s="4" t="s">
        <v>28107</v>
      </c>
      <c r="B2107" s="4" t="s">
        <v>18</v>
      </c>
      <c r="C2107" s="4" t="s">
        <v>424</v>
      </c>
      <c r="D2107" s="5"/>
      <c r="E2107" s="5"/>
      <c r="F2107" s="4" t="s">
        <v>28108</v>
      </c>
      <c r="G2107" s="5"/>
      <c r="H2107" s="6" t="s">
        <v>28109</v>
      </c>
      <c r="I2107" s="5"/>
      <c r="J2107" s="4" t="s">
        <v>28110</v>
      </c>
      <c r="K2107" s="5"/>
      <c r="L2107" s="6"/>
      <c r="M2107" s="6"/>
      <c r="N2107" s="5"/>
      <c r="O2107" s="6" t="s">
        <v>28111</v>
      </c>
      <c r="P2107" t="s">
        <v>90</v>
      </c>
      <c r="Q2107" s="6" t="s">
        <v>24</v>
      </c>
    </row>
    <row r="2108" spans="1:17" ht="15.75" hidden="1" x14ac:dyDescent="0.3">
      <c r="A2108" s="4" t="s">
        <v>28112</v>
      </c>
      <c r="B2108" s="4" t="s">
        <v>18</v>
      </c>
      <c r="C2108" s="4" t="s">
        <v>19</v>
      </c>
      <c r="D2108" s="5"/>
      <c r="E2108" s="5"/>
      <c r="F2108" s="5"/>
      <c r="G2108" s="5"/>
      <c r="H2108" s="6" t="s">
        <v>28113</v>
      </c>
      <c r="I2108" s="5"/>
      <c r="J2108" s="4" t="s">
        <v>2957</v>
      </c>
      <c r="K2108" s="5"/>
      <c r="L2108" s="6"/>
      <c r="M2108" s="6" t="s">
        <v>28114</v>
      </c>
      <c r="N2108" s="5"/>
      <c r="O2108" s="6" t="s">
        <v>28115</v>
      </c>
      <c r="P2108" t="s">
        <v>90</v>
      </c>
      <c r="Q2108" s="6" t="s">
        <v>24</v>
      </c>
    </row>
    <row r="2109" spans="1:17" ht="15.75" x14ac:dyDescent="0.3">
      <c r="A2109" s="4" t="s">
        <v>28125</v>
      </c>
      <c r="B2109" s="4" t="s">
        <v>18</v>
      </c>
      <c r="C2109" s="4" t="s">
        <v>424</v>
      </c>
      <c r="D2109" s="5"/>
      <c r="E2109" s="5"/>
      <c r="F2109" s="5"/>
      <c r="G2109" s="4" t="s">
        <v>28126</v>
      </c>
      <c r="H2109" s="6" t="s">
        <v>28127</v>
      </c>
      <c r="I2109" s="5"/>
      <c r="J2109" s="4" t="s">
        <v>28128</v>
      </c>
      <c r="K2109" s="5"/>
      <c r="L2109" s="6"/>
      <c r="M2109" s="6"/>
      <c r="N2109" s="5"/>
      <c r="O2109" s="6" t="s">
        <v>28129</v>
      </c>
      <c r="P2109" t="s">
        <v>90</v>
      </c>
      <c r="Q2109" s="6" t="s">
        <v>24</v>
      </c>
    </row>
    <row r="2110" spans="1:17" ht="15.75" x14ac:dyDescent="0.3">
      <c r="A2110" s="4" t="s">
        <v>28130</v>
      </c>
      <c r="B2110" s="4" t="s">
        <v>18</v>
      </c>
      <c r="C2110" s="4" t="s">
        <v>424</v>
      </c>
      <c r="D2110" s="5"/>
      <c r="E2110" s="5"/>
      <c r="F2110" s="4" t="s">
        <v>28131</v>
      </c>
      <c r="G2110" s="5"/>
      <c r="H2110" s="6" t="s">
        <v>28132</v>
      </c>
      <c r="I2110" s="5"/>
      <c r="J2110" s="4" t="s">
        <v>798</v>
      </c>
      <c r="K2110" s="5"/>
      <c r="L2110" s="6"/>
      <c r="M2110" s="6"/>
      <c r="N2110" s="5"/>
      <c r="O2110" s="6" t="s">
        <v>28133</v>
      </c>
      <c r="P2110" t="s">
        <v>90</v>
      </c>
      <c r="Q2110" s="6" t="s">
        <v>24</v>
      </c>
    </row>
    <row r="2111" spans="1:17" ht="15.75" x14ac:dyDescent="0.3">
      <c r="A2111" s="4" t="s">
        <v>28134</v>
      </c>
      <c r="B2111" s="4" t="s">
        <v>18</v>
      </c>
      <c r="C2111" s="4" t="s">
        <v>424</v>
      </c>
      <c r="D2111" s="5"/>
      <c r="E2111" s="5"/>
      <c r="F2111" s="4" t="s">
        <v>28135</v>
      </c>
      <c r="G2111" s="5"/>
      <c r="H2111" s="6" t="s">
        <v>28136</v>
      </c>
      <c r="I2111" s="5"/>
      <c r="J2111" s="4" t="s">
        <v>28137</v>
      </c>
      <c r="K2111" s="5"/>
      <c r="L2111" s="6" t="s">
        <v>28138</v>
      </c>
      <c r="M2111" s="6"/>
      <c r="N2111" s="5"/>
      <c r="O2111" s="6" t="s">
        <v>28139</v>
      </c>
      <c r="P2111" t="s">
        <v>90</v>
      </c>
      <c r="Q2111" s="6" t="s">
        <v>24</v>
      </c>
    </row>
    <row r="2112" spans="1:17" ht="15.75" x14ac:dyDescent="0.3">
      <c r="A2112" s="4" t="s">
        <v>28140</v>
      </c>
      <c r="B2112" s="4" t="s">
        <v>18</v>
      </c>
      <c r="C2112" s="4" t="s">
        <v>424</v>
      </c>
      <c r="D2112" s="5"/>
      <c r="E2112" s="5"/>
      <c r="F2112" s="4" t="s">
        <v>28141</v>
      </c>
      <c r="G2112" s="5"/>
      <c r="H2112" s="6" t="s">
        <v>28142</v>
      </c>
      <c r="I2112" s="5"/>
      <c r="J2112" s="4" t="s">
        <v>28143</v>
      </c>
      <c r="K2112" s="5"/>
      <c r="L2112" s="6"/>
      <c r="M2112" s="6"/>
      <c r="N2112" s="5"/>
      <c r="O2112" s="6" t="s">
        <v>28144</v>
      </c>
      <c r="P2112" t="s">
        <v>90</v>
      </c>
      <c r="Q2112" s="6" t="s">
        <v>24</v>
      </c>
    </row>
    <row r="2113" spans="1:17" ht="15.75" x14ac:dyDescent="0.3">
      <c r="A2113" s="4" t="s">
        <v>28145</v>
      </c>
      <c r="B2113" s="4" t="s">
        <v>18</v>
      </c>
      <c r="C2113" s="4" t="s">
        <v>424</v>
      </c>
      <c r="D2113" s="5"/>
      <c r="E2113" s="5"/>
      <c r="F2113" s="4" t="s">
        <v>28146</v>
      </c>
      <c r="G2113" s="5"/>
      <c r="H2113" s="6" t="s">
        <v>28147</v>
      </c>
      <c r="I2113" s="5"/>
      <c r="J2113" s="4" t="s">
        <v>28148</v>
      </c>
      <c r="K2113" s="5"/>
      <c r="L2113" s="6"/>
      <c r="M2113" s="6"/>
      <c r="N2113" s="5"/>
      <c r="O2113" s="6" t="s">
        <v>28149</v>
      </c>
      <c r="P2113" t="s">
        <v>90</v>
      </c>
      <c r="Q2113" s="6" t="s">
        <v>24</v>
      </c>
    </row>
    <row r="2114" spans="1:17" ht="15.75" hidden="1" x14ac:dyDescent="0.3">
      <c r="A2114" s="4" t="s">
        <v>28150</v>
      </c>
      <c r="B2114" s="4" t="s">
        <v>18</v>
      </c>
      <c r="C2114" s="4" t="s">
        <v>19</v>
      </c>
      <c r="D2114" s="5"/>
      <c r="E2114" s="5"/>
      <c r="F2114" s="4" t="s">
        <v>28151</v>
      </c>
      <c r="G2114" s="5"/>
      <c r="H2114" s="6" t="s">
        <v>28152</v>
      </c>
      <c r="I2114" s="5"/>
      <c r="J2114" s="4" t="s">
        <v>10613</v>
      </c>
      <c r="K2114" s="5"/>
      <c r="L2114" s="6"/>
      <c r="M2114" s="6"/>
      <c r="N2114" s="5"/>
      <c r="O2114" s="6" t="s">
        <v>28153</v>
      </c>
      <c r="P2114" t="s">
        <v>90</v>
      </c>
      <c r="Q2114" s="6" t="s">
        <v>24</v>
      </c>
    </row>
    <row r="2115" spans="1:17" ht="15.75" x14ac:dyDescent="0.3">
      <c r="A2115" s="4" t="s">
        <v>28171</v>
      </c>
      <c r="B2115" s="4" t="s">
        <v>18</v>
      </c>
      <c r="C2115" s="4" t="s">
        <v>424</v>
      </c>
      <c r="D2115" s="5"/>
      <c r="E2115" s="5"/>
      <c r="F2115" s="4" t="s">
        <v>28172</v>
      </c>
      <c r="G2115" s="5"/>
      <c r="H2115" s="6" t="s">
        <v>28173</v>
      </c>
      <c r="I2115" s="5"/>
      <c r="J2115" s="4" t="s">
        <v>28174</v>
      </c>
      <c r="K2115" s="5"/>
      <c r="L2115" s="6"/>
      <c r="M2115" s="6"/>
      <c r="N2115" s="5"/>
      <c r="O2115" s="6" t="s">
        <v>28175</v>
      </c>
      <c r="P2115" t="s">
        <v>90</v>
      </c>
      <c r="Q2115" s="6" t="s">
        <v>24</v>
      </c>
    </row>
    <row r="2116" spans="1:17" ht="15.75" x14ac:dyDescent="0.3">
      <c r="A2116" s="4" t="s">
        <v>28176</v>
      </c>
      <c r="B2116" s="4" t="s">
        <v>18</v>
      </c>
      <c r="C2116" s="4" t="s">
        <v>424</v>
      </c>
      <c r="D2116" s="5"/>
      <c r="E2116" s="5"/>
      <c r="F2116" s="4" t="s">
        <v>28177</v>
      </c>
      <c r="G2116" s="5"/>
      <c r="H2116" s="6" t="s">
        <v>28178</v>
      </c>
      <c r="I2116" s="5"/>
      <c r="J2116" s="4" t="s">
        <v>28179</v>
      </c>
      <c r="K2116" s="5"/>
      <c r="L2116" s="6"/>
      <c r="M2116" s="6"/>
      <c r="N2116" s="5"/>
      <c r="O2116" s="6" t="s">
        <v>28180</v>
      </c>
      <c r="P2116" t="s">
        <v>90</v>
      </c>
      <c r="Q2116" s="6" t="s">
        <v>24</v>
      </c>
    </row>
    <row r="2117" spans="1:17" ht="15.75" hidden="1" x14ac:dyDescent="0.3">
      <c r="A2117" s="4" t="s">
        <v>28200</v>
      </c>
      <c r="B2117" s="4" t="s">
        <v>18</v>
      </c>
      <c r="C2117" s="4" t="s">
        <v>19</v>
      </c>
      <c r="D2117" s="5"/>
      <c r="E2117" s="5"/>
      <c r="F2117" s="4" t="s">
        <v>28201</v>
      </c>
      <c r="G2117" s="5"/>
      <c r="H2117" s="6" t="s">
        <v>28202</v>
      </c>
      <c r="I2117" s="5"/>
      <c r="J2117" s="4" t="s">
        <v>28203</v>
      </c>
      <c r="K2117" s="5"/>
      <c r="L2117" s="6"/>
      <c r="M2117" s="6"/>
      <c r="N2117" s="5"/>
      <c r="O2117" s="6" t="s">
        <v>28204</v>
      </c>
      <c r="P2117" t="s">
        <v>90</v>
      </c>
      <c r="Q2117" s="6" t="s">
        <v>24</v>
      </c>
    </row>
    <row r="2118" spans="1:17" ht="15.75" hidden="1" x14ac:dyDescent="0.3">
      <c r="A2118" s="4" t="s">
        <v>28226</v>
      </c>
      <c r="B2118" s="4" t="s">
        <v>18</v>
      </c>
      <c r="C2118" s="4" t="s">
        <v>19</v>
      </c>
      <c r="D2118" s="5"/>
      <c r="E2118" s="5"/>
      <c r="F2118" s="4" t="s">
        <v>22918</v>
      </c>
      <c r="G2118" s="5"/>
      <c r="H2118" s="6" t="s">
        <v>28227</v>
      </c>
      <c r="I2118" s="5"/>
      <c r="J2118" s="4" t="s">
        <v>24562</v>
      </c>
      <c r="K2118" s="5"/>
      <c r="L2118" s="6"/>
      <c r="M2118" s="6"/>
      <c r="N2118" s="5"/>
      <c r="O2118" s="6" t="s">
        <v>28228</v>
      </c>
      <c r="P2118" t="s">
        <v>90</v>
      </c>
      <c r="Q2118" s="6" t="s">
        <v>24</v>
      </c>
    </row>
    <row r="2119" spans="1:17" ht="15.75" x14ac:dyDescent="0.3">
      <c r="A2119" s="4" t="s">
        <v>28232</v>
      </c>
      <c r="B2119" s="4" t="s">
        <v>18</v>
      </c>
      <c r="C2119" s="4" t="s">
        <v>424</v>
      </c>
      <c r="D2119" s="5"/>
      <c r="E2119" s="5"/>
      <c r="F2119" s="4" t="s">
        <v>28233</v>
      </c>
      <c r="G2119" s="5"/>
      <c r="H2119" s="6" t="s">
        <v>28234</v>
      </c>
      <c r="I2119" s="4" t="s">
        <v>213</v>
      </c>
      <c r="J2119" s="4" t="s">
        <v>14740</v>
      </c>
      <c r="K2119" s="5"/>
      <c r="L2119" s="6"/>
      <c r="M2119" s="6"/>
      <c r="N2119" s="5"/>
      <c r="O2119" s="6" t="s">
        <v>28235</v>
      </c>
      <c r="P2119" t="s">
        <v>90</v>
      </c>
      <c r="Q2119" s="6" t="s">
        <v>24</v>
      </c>
    </row>
    <row r="2120" spans="1:17" ht="15.75" x14ac:dyDescent="0.3">
      <c r="A2120" s="4" t="s">
        <v>28236</v>
      </c>
      <c r="B2120" s="4" t="s">
        <v>18</v>
      </c>
      <c r="C2120" s="4" t="s">
        <v>424</v>
      </c>
      <c r="D2120" s="5"/>
      <c r="E2120" s="5"/>
      <c r="F2120" s="4" t="s">
        <v>28233</v>
      </c>
      <c r="G2120" s="5"/>
      <c r="H2120" s="6" t="s">
        <v>28237</v>
      </c>
      <c r="I2120" s="4" t="s">
        <v>28238</v>
      </c>
      <c r="J2120" s="4" t="s">
        <v>28239</v>
      </c>
      <c r="K2120" s="5"/>
      <c r="L2120" s="6" t="s">
        <v>28240</v>
      </c>
      <c r="M2120" s="6" t="s">
        <v>18207</v>
      </c>
      <c r="N2120" s="5"/>
      <c r="O2120" s="6" t="s">
        <v>28241</v>
      </c>
      <c r="P2120" t="s">
        <v>90</v>
      </c>
      <c r="Q2120" s="6" t="s">
        <v>24</v>
      </c>
    </row>
    <row r="2121" spans="1:17" ht="15.75" x14ac:dyDescent="0.3">
      <c r="A2121" s="4" t="s">
        <v>28242</v>
      </c>
      <c r="B2121" s="4" t="s">
        <v>18</v>
      </c>
      <c r="C2121" s="4" t="s">
        <v>424</v>
      </c>
      <c r="D2121" s="5"/>
      <c r="E2121" s="5"/>
      <c r="F2121" s="4" t="s">
        <v>28243</v>
      </c>
      <c r="G2121" s="5"/>
      <c r="H2121" s="6" t="s">
        <v>28244</v>
      </c>
      <c r="I2121" s="5"/>
      <c r="J2121" s="4" t="s">
        <v>209</v>
      </c>
      <c r="K2121" s="5"/>
      <c r="L2121" s="6"/>
      <c r="M2121" s="6" t="s">
        <v>28245</v>
      </c>
      <c r="N2121" s="5"/>
      <c r="O2121" s="6" t="s">
        <v>28246</v>
      </c>
      <c r="P2121" t="s">
        <v>90</v>
      </c>
      <c r="Q2121" s="6" t="s">
        <v>24</v>
      </c>
    </row>
    <row r="2122" spans="1:17" ht="15.75" x14ac:dyDescent="0.3">
      <c r="A2122" s="4" t="s">
        <v>28251</v>
      </c>
      <c r="B2122" s="4" t="s">
        <v>18</v>
      </c>
      <c r="C2122" s="4" t="s">
        <v>424</v>
      </c>
      <c r="D2122" s="5"/>
      <c r="E2122" s="5"/>
      <c r="F2122" s="4" t="s">
        <v>28252</v>
      </c>
      <c r="G2122" s="5"/>
      <c r="H2122" s="6" t="s">
        <v>28253</v>
      </c>
      <c r="I2122" s="5"/>
      <c r="J2122" s="4" t="s">
        <v>28254</v>
      </c>
      <c r="K2122" s="5"/>
      <c r="L2122" s="6"/>
      <c r="M2122" s="6"/>
      <c r="N2122" s="5"/>
      <c r="O2122" s="6" t="s">
        <v>28255</v>
      </c>
      <c r="P2122" t="s">
        <v>90</v>
      </c>
      <c r="Q2122" s="6" t="s">
        <v>24</v>
      </c>
    </row>
    <row r="2123" spans="1:17" ht="15.75" hidden="1" x14ac:dyDescent="0.3">
      <c r="A2123" s="4" t="s">
        <v>28263</v>
      </c>
      <c r="B2123" s="4" t="s">
        <v>18</v>
      </c>
      <c r="C2123" s="4" t="s">
        <v>19</v>
      </c>
      <c r="D2123" s="5"/>
      <c r="E2123" s="5"/>
      <c r="F2123" s="5"/>
      <c r="G2123" s="5"/>
      <c r="H2123" s="6" t="s">
        <v>28264</v>
      </c>
      <c r="I2123" s="5"/>
      <c r="J2123" s="4" t="s">
        <v>12502</v>
      </c>
      <c r="K2123" s="5"/>
      <c r="L2123" s="6"/>
      <c r="M2123" s="6"/>
      <c r="N2123" s="5"/>
      <c r="O2123" s="6" t="s">
        <v>28265</v>
      </c>
      <c r="P2123" t="s">
        <v>90</v>
      </c>
      <c r="Q2123" s="6" t="s">
        <v>24</v>
      </c>
    </row>
    <row r="2124" spans="1:17" ht="15.75" hidden="1" x14ac:dyDescent="0.3">
      <c r="A2124" s="4" t="s">
        <v>28271</v>
      </c>
      <c r="B2124" s="4" t="s">
        <v>18</v>
      </c>
      <c r="C2124" s="4" t="s">
        <v>19</v>
      </c>
      <c r="D2124" s="5"/>
      <c r="E2124" s="5"/>
      <c r="F2124" s="4" t="s">
        <v>28267</v>
      </c>
      <c r="G2124" s="5"/>
      <c r="H2124" s="6" t="s">
        <v>28272</v>
      </c>
      <c r="I2124" s="5"/>
      <c r="J2124" s="4" t="s">
        <v>3104</v>
      </c>
      <c r="K2124" s="5"/>
      <c r="L2124" s="6"/>
      <c r="M2124" s="6"/>
      <c r="N2124" s="5"/>
      <c r="O2124" s="6" t="s">
        <v>28273</v>
      </c>
      <c r="P2124" t="s">
        <v>90</v>
      </c>
      <c r="Q2124" s="6" t="s">
        <v>24</v>
      </c>
    </row>
    <row r="2125" spans="1:17" ht="15.75" hidden="1" x14ac:dyDescent="0.3">
      <c r="A2125" s="4" t="s">
        <v>28274</v>
      </c>
      <c r="B2125" s="4" t="s">
        <v>18</v>
      </c>
      <c r="C2125" s="4" t="s">
        <v>19</v>
      </c>
      <c r="D2125" s="5"/>
      <c r="E2125" s="5"/>
      <c r="F2125" s="4" t="s">
        <v>28275</v>
      </c>
      <c r="G2125" s="5"/>
      <c r="H2125" s="6" t="s">
        <v>28276</v>
      </c>
      <c r="I2125" s="5"/>
      <c r="J2125" s="4" t="s">
        <v>28277</v>
      </c>
      <c r="K2125" s="5"/>
      <c r="L2125" s="6"/>
      <c r="M2125" s="6"/>
      <c r="N2125" s="5"/>
      <c r="O2125" s="6" t="s">
        <v>28278</v>
      </c>
      <c r="P2125" t="s">
        <v>90</v>
      </c>
      <c r="Q2125" s="6" t="s">
        <v>24</v>
      </c>
    </row>
    <row r="2126" spans="1:17" ht="15.75" hidden="1" x14ac:dyDescent="0.3">
      <c r="A2126" s="4" t="s">
        <v>28279</v>
      </c>
      <c r="B2126" s="4" t="s">
        <v>18</v>
      </c>
      <c r="C2126" s="4" t="s">
        <v>19</v>
      </c>
      <c r="D2126" s="5"/>
      <c r="E2126" s="5"/>
      <c r="F2126" s="4" t="s">
        <v>28280</v>
      </c>
      <c r="G2126" s="5"/>
      <c r="H2126" s="6" t="s">
        <v>28281</v>
      </c>
      <c r="I2126" s="5"/>
      <c r="J2126" s="4" t="s">
        <v>2531</v>
      </c>
      <c r="K2126" s="5"/>
      <c r="L2126" s="6"/>
      <c r="M2126" s="6"/>
      <c r="N2126" s="5"/>
      <c r="O2126" s="6" t="s">
        <v>28282</v>
      </c>
      <c r="P2126" t="s">
        <v>90</v>
      </c>
      <c r="Q2126" s="6" t="s">
        <v>24</v>
      </c>
    </row>
    <row r="2127" spans="1:17" ht="15.75" x14ac:dyDescent="0.3">
      <c r="A2127" s="4" t="s">
        <v>28290</v>
      </c>
      <c r="B2127" s="4" t="s">
        <v>18</v>
      </c>
      <c r="C2127" s="4" t="s">
        <v>424</v>
      </c>
      <c r="D2127" s="5"/>
      <c r="E2127" s="5"/>
      <c r="F2127" s="4" t="s">
        <v>28291</v>
      </c>
      <c r="G2127" s="5"/>
      <c r="H2127" s="6" t="s">
        <v>28292</v>
      </c>
      <c r="I2127" s="5"/>
      <c r="J2127" s="4" t="s">
        <v>28293</v>
      </c>
      <c r="K2127" s="5"/>
      <c r="L2127" s="6"/>
      <c r="M2127" s="6"/>
      <c r="N2127" s="5"/>
      <c r="O2127" s="6" t="s">
        <v>28294</v>
      </c>
      <c r="P2127" t="s">
        <v>90</v>
      </c>
      <c r="Q2127" s="6" t="s">
        <v>24</v>
      </c>
    </row>
    <row r="2128" spans="1:17" ht="15.75" hidden="1" x14ac:dyDescent="0.3">
      <c r="A2128" s="4" t="s">
        <v>28302</v>
      </c>
      <c r="B2128" s="4" t="s">
        <v>18</v>
      </c>
      <c r="C2128" s="4" t="s">
        <v>19</v>
      </c>
      <c r="D2128" s="5"/>
      <c r="E2128" s="5"/>
      <c r="F2128" s="4" t="s">
        <v>28303</v>
      </c>
      <c r="G2128" s="5"/>
      <c r="H2128" s="6" t="s">
        <v>28304</v>
      </c>
      <c r="I2128" s="5"/>
      <c r="J2128" s="4" t="s">
        <v>9882</v>
      </c>
      <c r="K2128" s="5"/>
      <c r="L2128" s="6"/>
      <c r="M2128" s="6"/>
      <c r="N2128" s="5"/>
      <c r="O2128" s="6" t="s">
        <v>28305</v>
      </c>
      <c r="P2128" t="s">
        <v>90</v>
      </c>
      <c r="Q2128" s="6" t="s">
        <v>24</v>
      </c>
    </row>
    <row r="2129" spans="1:17" ht="15.75" hidden="1" x14ac:dyDescent="0.3">
      <c r="A2129" s="4" t="s">
        <v>28310</v>
      </c>
      <c r="B2129" s="4" t="s">
        <v>18</v>
      </c>
      <c r="C2129" s="4" t="s">
        <v>19</v>
      </c>
      <c r="D2129" s="5"/>
      <c r="E2129" s="5"/>
      <c r="F2129" s="4" t="s">
        <v>28311</v>
      </c>
      <c r="G2129" s="5"/>
      <c r="H2129" s="6" t="s">
        <v>28312</v>
      </c>
      <c r="I2129" s="5"/>
      <c r="J2129" s="4" t="s">
        <v>28313</v>
      </c>
      <c r="K2129" s="5"/>
      <c r="L2129" s="6"/>
      <c r="M2129" s="6"/>
      <c r="N2129" s="5"/>
      <c r="O2129" s="6" t="s">
        <v>28314</v>
      </c>
      <c r="P2129" t="s">
        <v>90</v>
      </c>
      <c r="Q2129" s="6" t="s">
        <v>24</v>
      </c>
    </row>
    <row r="2130" spans="1:17" ht="15.75" x14ac:dyDescent="0.3">
      <c r="A2130" s="4" t="s">
        <v>28324</v>
      </c>
      <c r="B2130" s="4" t="s">
        <v>18</v>
      </c>
      <c r="C2130" s="4" t="s">
        <v>424</v>
      </c>
      <c r="D2130" s="5"/>
      <c r="E2130" s="5"/>
      <c r="F2130" s="4" t="s">
        <v>28325</v>
      </c>
      <c r="G2130" s="5"/>
      <c r="H2130" s="6" t="s">
        <v>28326</v>
      </c>
      <c r="I2130" s="5"/>
      <c r="J2130" s="4" t="s">
        <v>28327</v>
      </c>
      <c r="K2130" s="5"/>
      <c r="L2130" s="6"/>
      <c r="M2130" s="6"/>
      <c r="N2130" s="5"/>
      <c r="O2130" s="6" t="s">
        <v>28328</v>
      </c>
      <c r="P2130" t="s">
        <v>90</v>
      </c>
      <c r="Q2130" s="6" t="s">
        <v>24</v>
      </c>
    </row>
    <row r="2131" spans="1:17" ht="15.75" hidden="1" x14ac:dyDescent="0.3">
      <c r="A2131" s="4" t="s">
        <v>28333</v>
      </c>
      <c r="B2131" s="4" t="s">
        <v>18</v>
      </c>
      <c r="C2131" s="4" t="s">
        <v>19</v>
      </c>
      <c r="D2131" s="5"/>
      <c r="E2131" s="5"/>
      <c r="F2131" s="4" t="s">
        <v>23405</v>
      </c>
      <c r="G2131" s="5"/>
      <c r="H2131" s="6" t="s">
        <v>28334</v>
      </c>
      <c r="I2131" s="5"/>
      <c r="J2131" s="4" t="s">
        <v>8674</v>
      </c>
      <c r="K2131" s="5"/>
      <c r="L2131" s="6"/>
      <c r="M2131" s="6"/>
      <c r="N2131" s="5"/>
      <c r="O2131" s="6" t="s">
        <v>28335</v>
      </c>
      <c r="P2131" t="s">
        <v>90</v>
      </c>
      <c r="Q2131" s="6" t="s">
        <v>24</v>
      </c>
    </row>
    <row r="2132" spans="1:17" ht="15.75" hidden="1" x14ac:dyDescent="0.3">
      <c r="A2132" s="4" t="s">
        <v>28357</v>
      </c>
      <c r="B2132" s="4" t="s">
        <v>18</v>
      </c>
      <c r="C2132" s="4" t="s">
        <v>424</v>
      </c>
      <c r="D2132" s="5"/>
      <c r="E2132" s="5"/>
      <c r="F2132" s="5"/>
      <c r="G2132" s="5"/>
      <c r="H2132" s="6" t="s">
        <v>28358</v>
      </c>
      <c r="I2132" s="5"/>
      <c r="J2132" s="4" t="s">
        <v>28359</v>
      </c>
      <c r="K2132" s="5"/>
      <c r="L2132" s="6"/>
      <c r="M2132" s="6" t="s">
        <v>28360</v>
      </c>
      <c r="N2132" s="5"/>
      <c r="O2132" s="6" t="s">
        <v>28361</v>
      </c>
      <c r="P2132" t="s">
        <v>90</v>
      </c>
      <c r="Q2132" s="6" t="s">
        <v>24</v>
      </c>
    </row>
    <row r="2133" spans="1:17" ht="15.75" x14ac:dyDescent="0.3">
      <c r="A2133" s="4" t="s">
        <v>28369</v>
      </c>
      <c r="B2133" s="4" t="s">
        <v>18</v>
      </c>
      <c r="C2133" s="4" t="s">
        <v>424</v>
      </c>
      <c r="D2133" s="5"/>
      <c r="E2133" s="5"/>
      <c r="F2133" s="4" t="s">
        <v>28370</v>
      </c>
      <c r="G2133" s="5"/>
      <c r="H2133" s="6" t="s">
        <v>28371</v>
      </c>
      <c r="I2133" s="5"/>
      <c r="J2133" s="4" t="s">
        <v>28372</v>
      </c>
      <c r="K2133" s="5"/>
      <c r="L2133" s="6"/>
      <c r="M2133" s="6"/>
      <c r="N2133" s="5"/>
      <c r="O2133" s="6" t="s">
        <v>28373</v>
      </c>
      <c r="P2133" t="s">
        <v>90</v>
      </c>
      <c r="Q2133" s="6" t="s">
        <v>24</v>
      </c>
    </row>
    <row r="2134" spans="1:17" ht="15.75" x14ac:dyDescent="0.3">
      <c r="A2134" s="4" t="s">
        <v>28374</v>
      </c>
      <c r="B2134" s="4" t="s">
        <v>18</v>
      </c>
      <c r="C2134" s="4" t="s">
        <v>424</v>
      </c>
      <c r="D2134" s="5"/>
      <c r="E2134" s="5"/>
      <c r="F2134" s="4" t="s">
        <v>23425</v>
      </c>
      <c r="G2134" s="5"/>
      <c r="H2134" s="6" t="s">
        <v>28375</v>
      </c>
      <c r="I2134" s="5"/>
      <c r="J2134" s="4" t="s">
        <v>12055</v>
      </c>
      <c r="K2134" s="5"/>
      <c r="L2134" s="6"/>
      <c r="M2134" s="6"/>
      <c r="N2134" s="5"/>
      <c r="O2134" s="6" t="s">
        <v>28376</v>
      </c>
      <c r="P2134" t="s">
        <v>90</v>
      </c>
      <c r="Q2134" s="6" t="s">
        <v>24</v>
      </c>
    </row>
    <row r="2135" spans="1:17" ht="15.75" hidden="1" x14ac:dyDescent="0.3">
      <c r="A2135" s="4" t="s">
        <v>28381</v>
      </c>
      <c r="B2135" s="4" t="s">
        <v>18</v>
      </c>
      <c r="C2135" s="4" t="s">
        <v>19</v>
      </c>
      <c r="D2135" s="5"/>
      <c r="E2135" s="5"/>
      <c r="F2135" s="4" t="s">
        <v>28382</v>
      </c>
      <c r="G2135" s="5"/>
      <c r="H2135" s="6" t="s">
        <v>28383</v>
      </c>
      <c r="I2135" s="5"/>
      <c r="J2135" s="4" t="s">
        <v>6217</v>
      </c>
      <c r="K2135" s="5"/>
      <c r="L2135" s="6"/>
      <c r="M2135" s="6"/>
      <c r="N2135" s="5"/>
      <c r="O2135" s="6" t="s">
        <v>28384</v>
      </c>
      <c r="P2135" t="s">
        <v>90</v>
      </c>
      <c r="Q2135" s="6" t="s">
        <v>24</v>
      </c>
    </row>
    <row r="2136" spans="1:17" ht="15.75" hidden="1" x14ac:dyDescent="0.3">
      <c r="A2136" s="4" t="s">
        <v>28385</v>
      </c>
      <c r="B2136" s="4" t="s">
        <v>18</v>
      </c>
      <c r="C2136" s="4" t="s">
        <v>19</v>
      </c>
      <c r="D2136" s="5"/>
      <c r="E2136" s="5"/>
      <c r="F2136" s="4" t="s">
        <v>28386</v>
      </c>
      <c r="G2136" s="5"/>
      <c r="H2136" s="6" t="s">
        <v>28387</v>
      </c>
      <c r="I2136" s="5"/>
      <c r="J2136" s="4" t="s">
        <v>14495</v>
      </c>
      <c r="K2136" s="5"/>
      <c r="L2136" s="6"/>
      <c r="M2136" s="6"/>
      <c r="N2136" s="5"/>
      <c r="O2136" s="6" t="s">
        <v>28388</v>
      </c>
      <c r="P2136" t="s">
        <v>90</v>
      </c>
      <c r="Q2136" s="6" t="s">
        <v>24</v>
      </c>
    </row>
    <row r="2137" spans="1:17" ht="15.75" hidden="1" x14ac:dyDescent="0.3">
      <c r="A2137" s="4" t="s">
        <v>28389</v>
      </c>
      <c r="B2137" s="4" t="s">
        <v>18</v>
      </c>
      <c r="C2137" s="4" t="s">
        <v>19</v>
      </c>
      <c r="D2137" s="5"/>
      <c r="E2137" s="5"/>
      <c r="F2137" s="4" t="s">
        <v>28390</v>
      </c>
      <c r="G2137" s="5"/>
      <c r="H2137" s="6" t="s">
        <v>28391</v>
      </c>
      <c r="I2137" s="5"/>
      <c r="J2137" s="4" t="s">
        <v>28392</v>
      </c>
      <c r="K2137" s="5"/>
      <c r="L2137" s="6"/>
      <c r="M2137" s="6"/>
      <c r="N2137" s="5"/>
      <c r="O2137" s="6" t="s">
        <v>28393</v>
      </c>
      <c r="P2137" t="s">
        <v>90</v>
      </c>
      <c r="Q2137" s="6" t="s">
        <v>24</v>
      </c>
    </row>
    <row r="2138" spans="1:17" ht="15.75" hidden="1" x14ac:dyDescent="0.3">
      <c r="A2138" s="4" t="s">
        <v>28394</v>
      </c>
      <c r="B2138" s="4" t="s">
        <v>18</v>
      </c>
      <c r="C2138" s="4" t="s">
        <v>19</v>
      </c>
      <c r="D2138" s="5"/>
      <c r="E2138" s="5"/>
      <c r="F2138" s="4" t="s">
        <v>28390</v>
      </c>
      <c r="G2138" s="5"/>
      <c r="H2138" s="6" t="s">
        <v>28395</v>
      </c>
      <c r="I2138" s="5"/>
      <c r="J2138" s="4" t="s">
        <v>28396</v>
      </c>
      <c r="K2138" s="5"/>
      <c r="L2138" s="6"/>
      <c r="M2138" s="6"/>
      <c r="N2138" s="5"/>
      <c r="O2138" s="6" t="s">
        <v>28397</v>
      </c>
      <c r="P2138" t="s">
        <v>90</v>
      </c>
      <c r="Q2138" s="6" t="s">
        <v>24</v>
      </c>
    </row>
    <row r="2139" spans="1:17" ht="15.75" x14ac:dyDescent="0.3">
      <c r="A2139" s="4" t="s">
        <v>28405</v>
      </c>
      <c r="B2139" s="4" t="s">
        <v>18</v>
      </c>
      <c r="C2139" s="4" t="s">
        <v>424</v>
      </c>
      <c r="D2139" s="5"/>
      <c r="E2139" s="5"/>
      <c r="F2139" s="4" t="s">
        <v>28406</v>
      </c>
      <c r="G2139" s="5"/>
      <c r="H2139" s="6" t="s">
        <v>28407</v>
      </c>
      <c r="I2139" s="5"/>
      <c r="J2139" s="4" t="s">
        <v>209</v>
      </c>
      <c r="K2139" s="5"/>
      <c r="L2139" s="6"/>
      <c r="M2139" s="6"/>
      <c r="N2139" s="5"/>
      <c r="O2139" s="6" t="s">
        <v>28408</v>
      </c>
      <c r="P2139" t="s">
        <v>90</v>
      </c>
      <c r="Q2139" s="6" t="s">
        <v>24</v>
      </c>
    </row>
    <row r="2140" spans="1:17" ht="15.75" x14ac:dyDescent="0.3">
      <c r="A2140" s="4" t="s">
        <v>28436</v>
      </c>
      <c r="B2140" s="4" t="s">
        <v>18</v>
      </c>
      <c r="C2140" s="4" t="s">
        <v>424</v>
      </c>
      <c r="D2140" s="5"/>
      <c r="E2140" s="5"/>
      <c r="F2140" s="5"/>
      <c r="G2140" s="5"/>
      <c r="H2140" s="6" t="s">
        <v>28437</v>
      </c>
      <c r="I2140" s="5"/>
      <c r="J2140" s="4" t="s">
        <v>28438</v>
      </c>
      <c r="K2140" s="5"/>
      <c r="L2140" s="6"/>
      <c r="M2140" s="6"/>
      <c r="N2140" s="5"/>
      <c r="O2140" s="6" t="s">
        <v>28439</v>
      </c>
      <c r="P2140" t="s">
        <v>90</v>
      </c>
      <c r="Q2140" s="6" t="s">
        <v>24</v>
      </c>
    </row>
    <row r="2141" spans="1:17" ht="15.75" hidden="1" x14ac:dyDescent="0.3">
      <c r="A2141" s="4" t="s">
        <v>28440</v>
      </c>
      <c r="B2141" s="4" t="s">
        <v>18</v>
      </c>
      <c r="C2141" s="4" t="s">
        <v>19</v>
      </c>
      <c r="D2141" s="5"/>
      <c r="E2141" s="5"/>
      <c r="F2141" s="4" t="s">
        <v>28441</v>
      </c>
      <c r="G2141" s="5"/>
      <c r="H2141" s="6" t="s">
        <v>28442</v>
      </c>
      <c r="I2141" s="5"/>
      <c r="J2141" s="4" t="s">
        <v>21254</v>
      </c>
      <c r="K2141" s="5"/>
      <c r="L2141" s="6"/>
      <c r="M2141" s="6"/>
      <c r="N2141" s="5"/>
      <c r="O2141" s="6" t="s">
        <v>28443</v>
      </c>
      <c r="P2141" t="s">
        <v>90</v>
      </c>
      <c r="Q2141" s="6" t="s">
        <v>24</v>
      </c>
    </row>
    <row r="2142" spans="1:17" ht="15.75" x14ac:dyDescent="0.3">
      <c r="A2142" s="4" t="s">
        <v>28472</v>
      </c>
      <c r="B2142" s="4" t="s">
        <v>18</v>
      </c>
      <c r="C2142" s="4" t="s">
        <v>424</v>
      </c>
      <c r="D2142" s="5"/>
      <c r="E2142" s="5"/>
      <c r="F2142" s="4" t="s">
        <v>28473</v>
      </c>
      <c r="G2142" s="5"/>
      <c r="H2142" s="6" t="s">
        <v>28474</v>
      </c>
      <c r="I2142" s="5"/>
      <c r="J2142" s="4" t="s">
        <v>28475</v>
      </c>
      <c r="K2142" s="5"/>
      <c r="L2142" s="6"/>
      <c r="M2142" s="6"/>
      <c r="N2142" s="5"/>
      <c r="O2142" s="6" t="s">
        <v>28476</v>
      </c>
      <c r="P2142" t="s">
        <v>90</v>
      </c>
      <c r="Q2142" s="6" t="s">
        <v>24</v>
      </c>
    </row>
    <row r="2143" spans="1:17" ht="15.75" x14ac:dyDescent="0.3">
      <c r="A2143" s="4" t="s">
        <v>28485</v>
      </c>
      <c r="B2143" s="4" t="s">
        <v>18</v>
      </c>
      <c r="C2143" s="4" t="s">
        <v>424</v>
      </c>
      <c r="D2143" s="5"/>
      <c r="E2143" s="5"/>
      <c r="F2143" s="5"/>
      <c r="G2143" s="5"/>
      <c r="H2143" s="6" t="s">
        <v>28486</v>
      </c>
      <c r="I2143" s="5"/>
      <c r="J2143" s="4" t="s">
        <v>28487</v>
      </c>
      <c r="K2143" s="5"/>
      <c r="L2143" s="6" t="s">
        <v>23486</v>
      </c>
      <c r="M2143" s="6"/>
      <c r="N2143" s="5"/>
      <c r="O2143" s="6" t="s">
        <v>28488</v>
      </c>
      <c r="P2143" t="s">
        <v>90</v>
      </c>
      <c r="Q2143" s="6" t="s">
        <v>24</v>
      </c>
    </row>
    <row r="2144" spans="1:17" ht="15.75" x14ac:dyDescent="0.3">
      <c r="A2144" s="4" t="s">
        <v>28489</v>
      </c>
      <c r="B2144" s="4" t="s">
        <v>18</v>
      </c>
      <c r="C2144" s="4" t="s">
        <v>424</v>
      </c>
      <c r="D2144" s="5"/>
      <c r="E2144" s="5"/>
      <c r="F2144" s="4" t="s">
        <v>28490</v>
      </c>
      <c r="G2144" s="5"/>
      <c r="H2144" s="6" t="s">
        <v>28491</v>
      </c>
      <c r="I2144" s="5"/>
      <c r="J2144" s="4" t="s">
        <v>28492</v>
      </c>
      <c r="K2144" s="5"/>
      <c r="L2144" s="6"/>
      <c r="M2144" s="6"/>
      <c r="N2144" s="5"/>
      <c r="O2144" s="6" t="s">
        <v>28493</v>
      </c>
      <c r="P2144" t="s">
        <v>90</v>
      </c>
      <c r="Q2144" s="6" t="s">
        <v>24</v>
      </c>
    </row>
    <row r="2145" spans="1:17" ht="15.75" x14ac:dyDescent="0.3">
      <c r="A2145" s="4" t="s">
        <v>28494</v>
      </c>
      <c r="B2145" s="4" t="s">
        <v>18</v>
      </c>
      <c r="C2145" s="4" t="s">
        <v>424</v>
      </c>
      <c r="D2145" s="5"/>
      <c r="E2145" s="5"/>
      <c r="F2145" s="4" t="s">
        <v>28495</v>
      </c>
      <c r="G2145" s="5"/>
      <c r="H2145" s="6" t="s">
        <v>28496</v>
      </c>
      <c r="I2145" s="5"/>
      <c r="J2145" s="4" t="s">
        <v>28497</v>
      </c>
      <c r="K2145" s="5"/>
      <c r="L2145" s="6"/>
      <c r="M2145" s="6"/>
      <c r="N2145" s="5"/>
      <c r="O2145" s="6" t="s">
        <v>28498</v>
      </c>
      <c r="P2145" t="s">
        <v>90</v>
      </c>
      <c r="Q2145" s="6" t="s">
        <v>24</v>
      </c>
    </row>
    <row r="2146" spans="1:17" ht="15.75" hidden="1" x14ac:dyDescent="0.3">
      <c r="A2146" s="4" t="s">
        <v>28503</v>
      </c>
      <c r="B2146" s="4" t="s">
        <v>18</v>
      </c>
      <c r="C2146" s="4" t="s">
        <v>19</v>
      </c>
      <c r="D2146" s="5"/>
      <c r="E2146" s="5"/>
      <c r="F2146" s="4" t="s">
        <v>28504</v>
      </c>
      <c r="G2146" s="5"/>
      <c r="H2146" s="6" t="s">
        <v>28505</v>
      </c>
      <c r="I2146" s="5"/>
      <c r="J2146" s="4" t="s">
        <v>6830</v>
      </c>
      <c r="K2146" s="5"/>
      <c r="L2146" s="6"/>
      <c r="M2146" s="6"/>
      <c r="N2146" s="5"/>
      <c r="O2146" s="6" t="s">
        <v>28506</v>
      </c>
      <c r="P2146" t="s">
        <v>90</v>
      </c>
      <c r="Q2146" s="6" t="s">
        <v>24</v>
      </c>
    </row>
    <row r="2147" spans="1:17" ht="15.75" hidden="1" x14ac:dyDescent="0.3">
      <c r="A2147" s="4" t="s">
        <v>28519</v>
      </c>
      <c r="B2147" s="4" t="s">
        <v>18</v>
      </c>
      <c r="C2147" s="4" t="s">
        <v>19</v>
      </c>
      <c r="D2147" s="5"/>
      <c r="E2147" s="5"/>
      <c r="F2147" s="4" t="s">
        <v>28520</v>
      </c>
      <c r="G2147" s="5"/>
      <c r="H2147" s="6" t="s">
        <v>28521</v>
      </c>
      <c r="I2147" s="5"/>
      <c r="J2147" s="4" t="s">
        <v>28522</v>
      </c>
      <c r="K2147" s="5"/>
      <c r="L2147" s="6"/>
      <c r="M2147" s="6"/>
      <c r="N2147" s="5"/>
      <c r="O2147" s="6" t="s">
        <v>28523</v>
      </c>
      <c r="P2147" t="s">
        <v>90</v>
      </c>
      <c r="Q2147" s="6" t="s">
        <v>24</v>
      </c>
    </row>
    <row r="2148" spans="1:17" ht="15.75" x14ac:dyDescent="0.3">
      <c r="A2148" s="4" t="s">
        <v>28524</v>
      </c>
      <c r="B2148" s="4" t="s">
        <v>18</v>
      </c>
      <c r="C2148" s="4" t="s">
        <v>424</v>
      </c>
      <c r="D2148" s="5"/>
      <c r="E2148" s="5"/>
      <c r="F2148" s="4" t="s">
        <v>28525</v>
      </c>
      <c r="G2148" s="5"/>
      <c r="H2148" s="6" t="s">
        <v>28526</v>
      </c>
      <c r="I2148" s="5"/>
      <c r="J2148" s="4" t="s">
        <v>28527</v>
      </c>
      <c r="K2148" s="5"/>
      <c r="L2148" s="6"/>
      <c r="M2148" s="6"/>
      <c r="N2148" s="5"/>
      <c r="O2148" s="6" t="s">
        <v>28528</v>
      </c>
      <c r="P2148" t="s">
        <v>90</v>
      </c>
      <c r="Q2148" s="6" t="s">
        <v>24</v>
      </c>
    </row>
    <row r="2149" spans="1:17" ht="15.75" hidden="1" x14ac:dyDescent="0.3">
      <c r="A2149" s="4" t="s">
        <v>28533</v>
      </c>
      <c r="B2149" s="4" t="s">
        <v>18</v>
      </c>
      <c r="C2149" s="4" t="s">
        <v>19</v>
      </c>
      <c r="D2149" s="5"/>
      <c r="E2149" s="5"/>
      <c r="F2149" s="4" t="s">
        <v>23509</v>
      </c>
      <c r="G2149" s="5"/>
      <c r="H2149" s="6" t="s">
        <v>28534</v>
      </c>
      <c r="I2149" s="5"/>
      <c r="J2149" s="4" t="s">
        <v>28535</v>
      </c>
      <c r="K2149" s="5"/>
      <c r="L2149" s="6"/>
      <c r="M2149" s="6"/>
      <c r="N2149" s="5"/>
      <c r="O2149" s="6" t="s">
        <v>28536</v>
      </c>
      <c r="P2149" t="s">
        <v>90</v>
      </c>
      <c r="Q2149" s="6" t="s">
        <v>24</v>
      </c>
    </row>
    <row r="2150" spans="1:17" ht="15.75" hidden="1" x14ac:dyDescent="0.3">
      <c r="A2150" s="4" t="s">
        <v>28537</v>
      </c>
      <c r="B2150" s="4" t="s">
        <v>18</v>
      </c>
      <c r="C2150" s="4" t="s">
        <v>19</v>
      </c>
      <c r="D2150" s="5"/>
      <c r="E2150" s="5"/>
      <c r="F2150" s="4" t="s">
        <v>23509</v>
      </c>
      <c r="G2150" s="5"/>
      <c r="H2150" s="6" t="s">
        <v>28538</v>
      </c>
      <c r="I2150" s="5"/>
      <c r="J2150" s="4" t="s">
        <v>28535</v>
      </c>
      <c r="K2150" s="5"/>
      <c r="L2150" s="6"/>
      <c r="M2150" s="6"/>
      <c r="N2150" s="5"/>
      <c r="O2150" s="6" t="s">
        <v>28539</v>
      </c>
      <c r="P2150" t="s">
        <v>90</v>
      </c>
      <c r="Q2150" s="6" t="s">
        <v>24</v>
      </c>
    </row>
    <row r="2151" spans="1:17" ht="15.75" hidden="1" x14ac:dyDescent="0.3">
      <c r="A2151" s="4" t="s">
        <v>28540</v>
      </c>
      <c r="B2151" s="4" t="s">
        <v>18</v>
      </c>
      <c r="C2151" s="4" t="s">
        <v>424</v>
      </c>
      <c r="D2151" s="5"/>
      <c r="E2151" s="5"/>
      <c r="F2151" s="4" t="s">
        <v>23509</v>
      </c>
      <c r="G2151" s="5"/>
      <c r="H2151" s="6" t="s">
        <v>28541</v>
      </c>
      <c r="I2151" s="5"/>
      <c r="J2151" s="4" t="s">
        <v>6448</v>
      </c>
      <c r="K2151" s="5"/>
      <c r="L2151" s="6"/>
      <c r="M2151" s="6"/>
      <c r="N2151" s="5"/>
      <c r="O2151" s="6" t="s">
        <v>28542</v>
      </c>
      <c r="P2151" t="s">
        <v>90</v>
      </c>
      <c r="Q2151" s="6" t="s">
        <v>24</v>
      </c>
    </row>
    <row r="2152" spans="1:17" ht="15.75" x14ac:dyDescent="0.3">
      <c r="A2152" s="4" t="s">
        <v>28543</v>
      </c>
      <c r="B2152" s="4" t="s">
        <v>18</v>
      </c>
      <c r="C2152" s="4" t="s">
        <v>424</v>
      </c>
      <c r="D2152" s="5"/>
      <c r="E2152" s="5"/>
      <c r="F2152" s="4" t="s">
        <v>28544</v>
      </c>
      <c r="G2152" s="5"/>
      <c r="H2152" s="6" t="s">
        <v>28545</v>
      </c>
      <c r="I2152" s="5"/>
      <c r="J2152" s="4" t="s">
        <v>1126</v>
      </c>
      <c r="K2152" s="5"/>
      <c r="L2152" s="6"/>
      <c r="M2152" s="6"/>
      <c r="N2152" s="5"/>
      <c r="O2152" s="6" t="s">
        <v>28546</v>
      </c>
      <c r="P2152" t="s">
        <v>90</v>
      </c>
      <c r="Q2152" s="6" t="s">
        <v>24</v>
      </c>
    </row>
    <row r="2153" spans="1:17" ht="15.75" x14ac:dyDescent="0.3">
      <c r="A2153" s="4" t="s">
        <v>28547</v>
      </c>
      <c r="B2153" s="4" t="s">
        <v>18</v>
      </c>
      <c r="C2153" s="4" t="s">
        <v>19</v>
      </c>
      <c r="D2153" s="5"/>
      <c r="E2153" s="5"/>
      <c r="F2153" s="4" t="s">
        <v>28548</v>
      </c>
      <c r="G2153" s="5"/>
      <c r="H2153" s="6" t="s">
        <v>28549</v>
      </c>
      <c r="I2153" s="5"/>
      <c r="J2153" s="4" t="s">
        <v>209</v>
      </c>
      <c r="K2153" s="5"/>
      <c r="L2153" s="6"/>
      <c r="M2153" s="6"/>
      <c r="N2153" s="5"/>
      <c r="O2153" s="6" t="s">
        <v>28550</v>
      </c>
      <c r="P2153" t="s">
        <v>90</v>
      </c>
      <c r="Q2153" s="6" t="s">
        <v>24</v>
      </c>
    </row>
    <row r="2154" spans="1:17" ht="15.75" hidden="1" x14ac:dyDescent="0.3">
      <c r="A2154" s="4" t="s">
        <v>28560</v>
      </c>
      <c r="B2154" s="4" t="s">
        <v>18</v>
      </c>
      <c r="C2154" s="4" t="s">
        <v>424</v>
      </c>
      <c r="D2154" s="5"/>
      <c r="E2154" s="5"/>
      <c r="F2154" s="4" t="s">
        <v>28561</v>
      </c>
      <c r="G2154" s="5"/>
      <c r="H2154" s="6" t="s">
        <v>28562</v>
      </c>
      <c r="I2154" s="5"/>
      <c r="J2154" s="4" t="s">
        <v>4038</v>
      </c>
      <c r="K2154" s="5"/>
      <c r="L2154" s="6"/>
      <c r="M2154" s="6"/>
      <c r="N2154" s="5"/>
      <c r="O2154" s="6" t="s">
        <v>28563</v>
      </c>
      <c r="P2154" t="s">
        <v>90</v>
      </c>
      <c r="Q2154" s="6" t="s">
        <v>24</v>
      </c>
    </row>
    <row r="2155" spans="1:17" ht="15.75" hidden="1" x14ac:dyDescent="0.3">
      <c r="A2155" s="4" t="s">
        <v>28564</v>
      </c>
      <c r="B2155" s="4" t="s">
        <v>18</v>
      </c>
      <c r="C2155" s="4" t="s">
        <v>19</v>
      </c>
      <c r="D2155" s="5"/>
      <c r="E2155" s="5"/>
      <c r="F2155" s="4" t="s">
        <v>28565</v>
      </c>
      <c r="G2155" s="5"/>
      <c r="H2155" s="6" t="s">
        <v>28566</v>
      </c>
      <c r="I2155" s="5"/>
      <c r="J2155" s="4" t="s">
        <v>11359</v>
      </c>
      <c r="K2155" s="5"/>
      <c r="L2155" s="6"/>
      <c r="M2155" s="6"/>
      <c r="N2155" s="5"/>
      <c r="O2155" s="6" t="s">
        <v>28567</v>
      </c>
      <c r="P2155" t="s">
        <v>90</v>
      </c>
      <c r="Q2155" s="6" t="s">
        <v>24</v>
      </c>
    </row>
    <row r="2156" spans="1:17" ht="15.75" hidden="1" x14ac:dyDescent="0.3">
      <c r="A2156" s="4" t="s">
        <v>28589</v>
      </c>
      <c r="B2156" s="4" t="s">
        <v>18</v>
      </c>
      <c r="C2156" s="4" t="s">
        <v>19</v>
      </c>
      <c r="D2156" s="5"/>
      <c r="E2156" s="5"/>
      <c r="F2156" s="4" t="s">
        <v>23540</v>
      </c>
      <c r="G2156" s="5"/>
      <c r="H2156" s="6" t="s">
        <v>28590</v>
      </c>
      <c r="I2156" s="5"/>
      <c r="J2156" s="4" t="s">
        <v>2627</v>
      </c>
      <c r="K2156" s="5"/>
      <c r="L2156" s="6"/>
      <c r="M2156" s="6"/>
      <c r="N2156" s="5"/>
      <c r="O2156" s="6" t="s">
        <v>28591</v>
      </c>
      <c r="P2156" t="s">
        <v>90</v>
      </c>
      <c r="Q2156" s="6" t="s">
        <v>24</v>
      </c>
    </row>
    <row r="2157" spans="1:17" ht="15.75" hidden="1" x14ac:dyDescent="0.3">
      <c r="A2157" s="4" t="s">
        <v>28592</v>
      </c>
      <c r="B2157" s="4" t="s">
        <v>18</v>
      </c>
      <c r="C2157" s="4" t="s">
        <v>19</v>
      </c>
      <c r="D2157" s="5"/>
      <c r="E2157" s="5"/>
      <c r="F2157" s="4" t="s">
        <v>23540</v>
      </c>
      <c r="G2157" s="5"/>
      <c r="H2157" s="6" t="s">
        <v>28593</v>
      </c>
      <c r="I2157" s="5"/>
      <c r="J2157" s="4" t="s">
        <v>2627</v>
      </c>
      <c r="K2157" s="5"/>
      <c r="L2157" s="6"/>
      <c r="M2157" s="6"/>
      <c r="N2157" s="5"/>
      <c r="O2157" s="6" t="s">
        <v>28594</v>
      </c>
      <c r="P2157" t="s">
        <v>90</v>
      </c>
      <c r="Q2157" s="6" t="s">
        <v>24</v>
      </c>
    </row>
    <row r="2158" spans="1:17" ht="15.75" x14ac:dyDescent="0.3">
      <c r="A2158" s="4" t="s">
        <v>28611</v>
      </c>
      <c r="B2158" s="4" t="s">
        <v>18</v>
      </c>
      <c r="C2158" s="4" t="s">
        <v>424</v>
      </c>
      <c r="D2158" s="5"/>
      <c r="E2158" s="5"/>
      <c r="F2158" s="4" t="s">
        <v>28612</v>
      </c>
      <c r="G2158" s="5"/>
      <c r="H2158" s="6" t="s">
        <v>28613</v>
      </c>
      <c r="I2158" s="5"/>
      <c r="J2158" s="4" t="s">
        <v>28614</v>
      </c>
      <c r="K2158" s="5"/>
      <c r="L2158" s="6"/>
      <c r="M2158" s="6"/>
      <c r="N2158" s="5"/>
      <c r="O2158" s="6" t="s">
        <v>28615</v>
      </c>
      <c r="P2158" t="s">
        <v>90</v>
      </c>
      <c r="Q2158" s="6" t="s">
        <v>24</v>
      </c>
    </row>
    <row r="2159" spans="1:17" ht="15.75" hidden="1" x14ac:dyDescent="0.3">
      <c r="A2159" s="4" t="s">
        <v>28616</v>
      </c>
      <c r="B2159" s="4" t="s">
        <v>18</v>
      </c>
      <c r="C2159" s="4" t="s">
        <v>424</v>
      </c>
      <c r="D2159" s="5"/>
      <c r="E2159" s="5"/>
      <c r="F2159" s="4" t="s">
        <v>28617</v>
      </c>
      <c r="G2159" s="5"/>
      <c r="H2159" s="6" t="s">
        <v>28618</v>
      </c>
      <c r="I2159" s="5"/>
      <c r="J2159" s="4" t="s">
        <v>10708</v>
      </c>
      <c r="K2159" s="5"/>
      <c r="L2159" s="6"/>
      <c r="M2159" s="6"/>
      <c r="N2159" s="5"/>
      <c r="O2159" s="6" t="s">
        <v>28619</v>
      </c>
      <c r="P2159" t="s">
        <v>90</v>
      </c>
      <c r="Q2159" s="6" t="s">
        <v>24</v>
      </c>
    </row>
    <row r="2160" spans="1:17" ht="15.75" hidden="1" x14ac:dyDescent="0.3">
      <c r="A2160" s="4" t="s">
        <v>28620</v>
      </c>
      <c r="B2160" s="4" t="s">
        <v>18</v>
      </c>
      <c r="C2160" s="4" t="s">
        <v>19</v>
      </c>
      <c r="D2160" s="5"/>
      <c r="E2160" s="5"/>
      <c r="F2160" s="4" t="s">
        <v>28617</v>
      </c>
      <c r="G2160" s="5"/>
      <c r="H2160" s="6" t="s">
        <v>28621</v>
      </c>
      <c r="I2160" s="5"/>
      <c r="J2160" s="4" t="s">
        <v>3632</v>
      </c>
      <c r="K2160" s="5"/>
      <c r="L2160" s="6"/>
      <c r="M2160" s="6"/>
      <c r="N2160" s="5"/>
      <c r="O2160" s="6" t="s">
        <v>28622</v>
      </c>
      <c r="P2160" t="s">
        <v>90</v>
      </c>
      <c r="Q2160" s="6" t="s">
        <v>24</v>
      </c>
    </row>
    <row r="2161" spans="1:17" ht="15.75" x14ac:dyDescent="0.3">
      <c r="A2161" s="4" t="s">
        <v>28639</v>
      </c>
      <c r="B2161" s="4" t="s">
        <v>18</v>
      </c>
      <c r="C2161" s="4" t="s">
        <v>424</v>
      </c>
      <c r="D2161" s="5"/>
      <c r="E2161" s="5"/>
      <c r="F2161" s="4" t="s">
        <v>28640</v>
      </c>
      <c r="G2161" s="5"/>
      <c r="H2161" s="6" t="s">
        <v>28641</v>
      </c>
      <c r="I2161" s="5"/>
      <c r="J2161" s="4" t="s">
        <v>1126</v>
      </c>
      <c r="K2161" s="5"/>
      <c r="L2161" s="6"/>
      <c r="M2161" s="6"/>
      <c r="N2161" s="5"/>
      <c r="O2161" s="6" t="s">
        <v>28642</v>
      </c>
      <c r="P2161" t="s">
        <v>90</v>
      </c>
      <c r="Q2161" s="6" t="s">
        <v>24</v>
      </c>
    </row>
    <row r="2162" spans="1:17" ht="15.75" x14ac:dyDescent="0.3">
      <c r="A2162" s="4" t="s">
        <v>28643</v>
      </c>
      <c r="B2162" s="4" t="s">
        <v>18</v>
      </c>
      <c r="C2162" s="4" t="s">
        <v>424</v>
      </c>
      <c r="D2162" s="5"/>
      <c r="E2162" s="5"/>
      <c r="F2162" s="4" t="s">
        <v>28644</v>
      </c>
      <c r="G2162" s="5"/>
      <c r="H2162" s="6" t="s">
        <v>28645</v>
      </c>
      <c r="I2162" s="5"/>
      <c r="J2162" s="4" t="s">
        <v>28646</v>
      </c>
      <c r="K2162" s="5"/>
      <c r="L2162" s="6"/>
      <c r="M2162" s="6"/>
      <c r="N2162" s="5"/>
      <c r="O2162" s="6" t="s">
        <v>28647</v>
      </c>
      <c r="P2162" t="s">
        <v>90</v>
      </c>
      <c r="Q2162" s="6" t="s">
        <v>24</v>
      </c>
    </row>
    <row r="2163" spans="1:17" ht="15.75" hidden="1" x14ac:dyDescent="0.3">
      <c r="A2163" s="4" t="s">
        <v>28653</v>
      </c>
      <c r="B2163" s="4" t="s">
        <v>18</v>
      </c>
      <c r="C2163" s="4" t="s">
        <v>19</v>
      </c>
      <c r="D2163" s="5"/>
      <c r="E2163" s="5"/>
      <c r="F2163" s="4" t="s">
        <v>28654</v>
      </c>
      <c r="G2163" s="5"/>
      <c r="H2163" s="6" t="s">
        <v>28655</v>
      </c>
      <c r="I2163" s="5"/>
      <c r="J2163" s="4" t="s">
        <v>28656</v>
      </c>
      <c r="K2163" s="5"/>
      <c r="L2163" s="6"/>
      <c r="M2163" s="6" t="s">
        <v>28657</v>
      </c>
      <c r="N2163" s="5"/>
      <c r="O2163" s="6" t="s">
        <v>28658</v>
      </c>
      <c r="P2163" t="s">
        <v>90</v>
      </c>
      <c r="Q2163" s="6" t="s">
        <v>24</v>
      </c>
    </row>
    <row r="2164" spans="1:17" ht="15.75" x14ac:dyDescent="0.3">
      <c r="A2164" s="4" t="s">
        <v>28687</v>
      </c>
      <c r="B2164" s="4" t="s">
        <v>18</v>
      </c>
      <c r="C2164" s="4" t="s">
        <v>424</v>
      </c>
      <c r="D2164" s="5"/>
      <c r="E2164" s="5"/>
      <c r="F2164" s="4" t="s">
        <v>28688</v>
      </c>
      <c r="G2164" s="5"/>
      <c r="H2164" s="6" t="s">
        <v>28689</v>
      </c>
      <c r="I2164" s="5"/>
      <c r="J2164" s="4" t="s">
        <v>28690</v>
      </c>
      <c r="K2164" s="5"/>
      <c r="L2164" s="6"/>
      <c r="M2164" s="6"/>
      <c r="N2164" s="5"/>
      <c r="O2164" s="6" t="s">
        <v>28691</v>
      </c>
      <c r="P2164" t="s">
        <v>90</v>
      </c>
      <c r="Q2164" s="6" t="s">
        <v>24</v>
      </c>
    </row>
    <row r="2165" spans="1:17" ht="15.75" hidden="1" x14ac:dyDescent="0.3">
      <c r="A2165" s="4" t="s">
        <v>28692</v>
      </c>
      <c r="B2165" s="4" t="s">
        <v>18</v>
      </c>
      <c r="C2165" s="4" t="s">
        <v>19</v>
      </c>
      <c r="D2165" s="5"/>
      <c r="E2165" s="5"/>
      <c r="F2165" s="4" t="s">
        <v>23606</v>
      </c>
      <c r="G2165" s="5"/>
      <c r="H2165" s="6" t="s">
        <v>28693</v>
      </c>
      <c r="I2165" s="5"/>
      <c r="J2165" s="4" t="s">
        <v>1958</v>
      </c>
      <c r="K2165" s="5"/>
      <c r="L2165" s="6"/>
      <c r="M2165" s="6"/>
      <c r="N2165" s="5"/>
      <c r="O2165" s="6" t="s">
        <v>28694</v>
      </c>
      <c r="P2165" t="s">
        <v>90</v>
      </c>
      <c r="Q2165" s="6" t="s">
        <v>24</v>
      </c>
    </row>
    <row r="2166" spans="1:17" ht="15.75" hidden="1" x14ac:dyDescent="0.3">
      <c r="A2166" s="4" t="s">
        <v>28708</v>
      </c>
      <c r="B2166" s="4" t="s">
        <v>18</v>
      </c>
      <c r="C2166" s="4" t="s">
        <v>19</v>
      </c>
      <c r="D2166" s="5"/>
      <c r="E2166" s="5"/>
      <c r="F2166" s="4" t="s">
        <v>28705</v>
      </c>
      <c r="G2166" s="5"/>
      <c r="H2166" s="6" t="s">
        <v>28709</v>
      </c>
      <c r="I2166" s="5"/>
      <c r="J2166" s="4" t="s">
        <v>4263</v>
      </c>
      <c r="K2166" s="5"/>
      <c r="L2166" s="6"/>
      <c r="M2166" s="6"/>
      <c r="N2166" s="5"/>
      <c r="O2166" s="6" t="s">
        <v>28710</v>
      </c>
      <c r="P2166" t="s">
        <v>90</v>
      </c>
      <c r="Q2166" s="6" t="s">
        <v>24</v>
      </c>
    </row>
    <row r="2167" spans="1:17" ht="15.75" hidden="1" x14ac:dyDescent="0.3">
      <c r="A2167" s="4" t="s">
        <v>28711</v>
      </c>
      <c r="B2167" s="4" t="s">
        <v>18</v>
      </c>
      <c r="C2167" s="4" t="s">
        <v>19</v>
      </c>
      <c r="D2167" s="5"/>
      <c r="E2167" s="5"/>
      <c r="F2167" s="5"/>
      <c r="G2167" s="5"/>
      <c r="H2167" s="6" t="s">
        <v>28712</v>
      </c>
      <c r="I2167" s="5"/>
      <c r="J2167" s="4" t="s">
        <v>5004</v>
      </c>
      <c r="K2167" s="5"/>
      <c r="L2167" s="6"/>
      <c r="M2167" s="6" t="s">
        <v>3992</v>
      </c>
      <c r="N2167" s="5"/>
      <c r="O2167" s="6" t="s">
        <v>28713</v>
      </c>
      <c r="P2167" t="s">
        <v>90</v>
      </c>
      <c r="Q2167" s="6" t="s">
        <v>24</v>
      </c>
    </row>
    <row r="2168" spans="1:17" ht="15.75" hidden="1" x14ac:dyDescent="0.3">
      <c r="A2168" s="4" t="s">
        <v>28714</v>
      </c>
      <c r="B2168" s="4" t="s">
        <v>18</v>
      </c>
      <c r="C2168" s="4" t="s">
        <v>19</v>
      </c>
      <c r="D2168" s="5"/>
      <c r="E2168" s="5"/>
      <c r="F2168" s="4" t="s">
        <v>28715</v>
      </c>
      <c r="G2168" s="5"/>
      <c r="H2168" s="6" t="s">
        <v>28716</v>
      </c>
      <c r="I2168" s="5"/>
      <c r="J2168" s="4" t="s">
        <v>2509</v>
      </c>
      <c r="K2168" s="5"/>
      <c r="L2168" s="6"/>
      <c r="M2168" s="6"/>
      <c r="N2168" s="5"/>
      <c r="O2168" s="6" t="s">
        <v>28717</v>
      </c>
      <c r="P2168" t="s">
        <v>90</v>
      </c>
      <c r="Q2168" s="6" t="s">
        <v>24</v>
      </c>
    </row>
    <row r="2169" spans="1:17" ht="15.75" x14ac:dyDescent="0.3">
      <c r="A2169" s="4" t="s">
        <v>28718</v>
      </c>
      <c r="B2169" s="4" t="s">
        <v>18</v>
      </c>
      <c r="C2169" s="4" t="s">
        <v>424</v>
      </c>
      <c r="D2169" s="5"/>
      <c r="E2169" s="5"/>
      <c r="F2169" s="4" t="s">
        <v>28719</v>
      </c>
      <c r="G2169" s="5"/>
      <c r="H2169" s="6" t="s">
        <v>28720</v>
      </c>
      <c r="I2169" s="5"/>
      <c r="J2169" s="4" t="s">
        <v>28721</v>
      </c>
      <c r="K2169" s="5"/>
      <c r="L2169" s="6"/>
      <c r="M2169" s="6" t="s">
        <v>28722</v>
      </c>
      <c r="N2169" s="5"/>
      <c r="O2169" s="6" t="s">
        <v>28723</v>
      </c>
      <c r="P2169" t="s">
        <v>90</v>
      </c>
      <c r="Q2169" s="6" t="s">
        <v>24</v>
      </c>
    </row>
    <row r="2170" spans="1:17" ht="15.75" x14ac:dyDescent="0.3">
      <c r="A2170" s="4" t="s">
        <v>28724</v>
      </c>
      <c r="B2170" s="4" t="s">
        <v>18</v>
      </c>
      <c r="C2170" s="4" t="s">
        <v>19</v>
      </c>
      <c r="D2170" s="5"/>
      <c r="E2170" s="5"/>
      <c r="F2170" s="5"/>
      <c r="G2170" s="5"/>
      <c r="H2170" s="6" t="s">
        <v>28725</v>
      </c>
      <c r="I2170" s="5"/>
      <c r="J2170" s="4" t="s">
        <v>28726</v>
      </c>
      <c r="K2170" s="5"/>
      <c r="L2170" s="6"/>
      <c r="M2170" s="6" t="s">
        <v>28727</v>
      </c>
      <c r="N2170" s="5"/>
      <c r="O2170" s="6" t="s">
        <v>28728</v>
      </c>
      <c r="P2170" t="s">
        <v>90</v>
      </c>
      <c r="Q2170" s="6" t="s">
        <v>24</v>
      </c>
    </row>
    <row r="2171" spans="1:17" ht="15.75" x14ac:dyDescent="0.3">
      <c r="A2171" s="4" t="s">
        <v>28756</v>
      </c>
      <c r="B2171" s="4" t="s">
        <v>18</v>
      </c>
      <c r="C2171" s="4" t="s">
        <v>424</v>
      </c>
      <c r="D2171" s="5"/>
      <c r="E2171" s="5"/>
      <c r="F2171" s="4" t="s">
        <v>28757</v>
      </c>
      <c r="G2171" s="5"/>
      <c r="H2171" s="6" t="s">
        <v>28758</v>
      </c>
      <c r="I2171" s="5"/>
      <c r="J2171" s="4" t="s">
        <v>28759</v>
      </c>
      <c r="K2171" s="5"/>
      <c r="L2171" s="6"/>
      <c r="M2171" s="6"/>
      <c r="N2171" s="5"/>
      <c r="O2171" s="6" t="s">
        <v>28760</v>
      </c>
      <c r="P2171" t="s">
        <v>90</v>
      </c>
      <c r="Q2171" s="6" t="s">
        <v>24</v>
      </c>
    </row>
    <row r="2172" spans="1:17" ht="15.75" x14ac:dyDescent="0.3">
      <c r="A2172" s="4" t="s">
        <v>28761</v>
      </c>
      <c r="B2172" s="4" t="s">
        <v>18</v>
      </c>
      <c r="C2172" s="4" t="s">
        <v>424</v>
      </c>
      <c r="D2172" s="5"/>
      <c r="E2172" s="5"/>
      <c r="F2172" s="4" t="s">
        <v>28757</v>
      </c>
      <c r="G2172" s="5"/>
      <c r="H2172" s="6" t="s">
        <v>28762</v>
      </c>
      <c r="I2172" s="4" t="s">
        <v>28763</v>
      </c>
      <c r="J2172" s="4" t="s">
        <v>10420</v>
      </c>
      <c r="K2172" s="5"/>
      <c r="L2172" s="6"/>
      <c r="M2172" s="6"/>
      <c r="N2172" s="5"/>
      <c r="O2172" s="6" t="s">
        <v>28764</v>
      </c>
      <c r="P2172" t="s">
        <v>90</v>
      </c>
      <c r="Q2172" s="6" t="s">
        <v>24</v>
      </c>
    </row>
    <row r="2173" spans="1:17" ht="15.75" x14ac:dyDescent="0.3">
      <c r="A2173" s="4" t="s">
        <v>28778</v>
      </c>
      <c r="B2173" s="4" t="s">
        <v>18</v>
      </c>
      <c r="C2173" s="4" t="s">
        <v>424</v>
      </c>
      <c r="D2173" s="5"/>
      <c r="E2173" s="5"/>
      <c r="F2173" s="4" t="s">
        <v>28779</v>
      </c>
      <c r="G2173" s="5"/>
      <c r="H2173" s="6" t="s">
        <v>28780</v>
      </c>
      <c r="I2173" s="5"/>
      <c r="J2173" s="4" t="s">
        <v>28781</v>
      </c>
      <c r="K2173" s="5"/>
      <c r="L2173" s="6"/>
      <c r="M2173" s="6"/>
      <c r="N2173" s="5"/>
      <c r="O2173" s="6" t="s">
        <v>28782</v>
      </c>
      <c r="P2173" t="s">
        <v>90</v>
      </c>
      <c r="Q2173" s="6" t="s">
        <v>24</v>
      </c>
    </row>
    <row r="2174" spans="1:17" ht="15.75" hidden="1" x14ac:dyDescent="0.3">
      <c r="A2174" s="4" t="s">
        <v>28783</v>
      </c>
      <c r="B2174" s="4" t="s">
        <v>18</v>
      </c>
      <c r="C2174" s="4" t="s">
        <v>19</v>
      </c>
      <c r="D2174" s="5"/>
      <c r="E2174" s="5"/>
      <c r="F2174" s="4" t="s">
        <v>28784</v>
      </c>
      <c r="G2174" s="5"/>
      <c r="H2174" s="6" t="s">
        <v>28785</v>
      </c>
      <c r="I2174" s="5"/>
      <c r="J2174" s="4" t="s">
        <v>28786</v>
      </c>
      <c r="K2174" s="5"/>
      <c r="L2174" s="6"/>
      <c r="M2174" s="6"/>
      <c r="N2174" s="5"/>
      <c r="O2174" s="6" t="s">
        <v>28787</v>
      </c>
      <c r="P2174" t="s">
        <v>90</v>
      </c>
      <c r="Q2174" s="6" t="s">
        <v>24</v>
      </c>
    </row>
    <row r="2175" spans="1:17" ht="15.75" hidden="1" x14ac:dyDescent="0.3">
      <c r="A2175" s="4" t="s">
        <v>28792</v>
      </c>
      <c r="B2175" s="4" t="s">
        <v>18</v>
      </c>
      <c r="C2175" s="4" t="s">
        <v>19</v>
      </c>
      <c r="D2175" s="5"/>
      <c r="E2175" s="5"/>
      <c r="F2175" s="4" t="s">
        <v>28793</v>
      </c>
      <c r="G2175" s="5"/>
      <c r="H2175" s="6" t="s">
        <v>28794</v>
      </c>
      <c r="I2175" s="5"/>
      <c r="J2175" s="4" t="s">
        <v>11359</v>
      </c>
      <c r="K2175" s="5"/>
      <c r="L2175" s="6"/>
      <c r="M2175" s="6"/>
      <c r="N2175" s="5"/>
      <c r="O2175" s="6" t="s">
        <v>28795</v>
      </c>
      <c r="P2175" t="s">
        <v>90</v>
      </c>
      <c r="Q2175" s="6" t="s">
        <v>24</v>
      </c>
    </row>
    <row r="2176" spans="1:17" ht="15.75" hidden="1" x14ac:dyDescent="0.3">
      <c r="A2176" s="4" t="s">
        <v>28799</v>
      </c>
      <c r="B2176" s="4" t="s">
        <v>18</v>
      </c>
      <c r="C2176" s="4" t="s">
        <v>19</v>
      </c>
      <c r="D2176" s="5"/>
      <c r="E2176" s="5"/>
      <c r="F2176" s="4" t="s">
        <v>23669</v>
      </c>
      <c r="G2176" s="5"/>
      <c r="H2176" s="6" t="s">
        <v>28800</v>
      </c>
      <c r="I2176" s="4" t="s">
        <v>531</v>
      </c>
      <c r="J2176" s="4" t="s">
        <v>25418</v>
      </c>
      <c r="K2176" s="5"/>
      <c r="L2176" s="6"/>
      <c r="M2176" s="6"/>
      <c r="N2176" s="5"/>
      <c r="O2176" s="6" t="s">
        <v>28801</v>
      </c>
      <c r="P2176" t="s">
        <v>90</v>
      </c>
      <c r="Q2176" s="6" t="s">
        <v>24</v>
      </c>
    </row>
    <row r="2177" spans="1:17" ht="15.75" x14ac:dyDescent="0.3">
      <c r="A2177" s="4" t="s">
        <v>28827</v>
      </c>
      <c r="B2177" s="4" t="s">
        <v>18</v>
      </c>
      <c r="C2177" s="4" t="s">
        <v>424</v>
      </c>
      <c r="D2177" s="5"/>
      <c r="E2177" s="5"/>
      <c r="F2177" s="4" t="s">
        <v>1118</v>
      </c>
      <c r="G2177" s="5"/>
      <c r="H2177" s="6" t="s">
        <v>28828</v>
      </c>
      <c r="I2177" s="5"/>
      <c r="J2177" s="4" t="s">
        <v>28829</v>
      </c>
      <c r="K2177" s="5"/>
      <c r="L2177" s="6"/>
      <c r="M2177" s="6"/>
      <c r="N2177" s="5"/>
      <c r="O2177" s="6" t="s">
        <v>28830</v>
      </c>
      <c r="P2177" t="s">
        <v>90</v>
      </c>
      <c r="Q2177" s="6" t="s">
        <v>24</v>
      </c>
    </row>
    <row r="2178" spans="1:17" ht="15.75" hidden="1" x14ac:dyDescent="0.3">
      <c r="A2178" s="4" t="s">
        <v>28835</v>
      </c>
      <c r="B2178" s="4" t="s">
        <v>18</v>
      </c>
      <c r="C2178" s="4" t="s">
        <v>19</v>
      </c>
      <c r="D2178" s="5"/>
      <c r="E2178" s="5"/>
      <c r="F2178" s="4" t="s">
        <v>28832</v>
      </c>
      <c r="G2178" s="5"/>
      <c r="H2178" s="6" t="s">
        <v>28836</v>
      </c>
      <c r="I2178" s="5"/>
      <c r="J2178" s="4" t="s">
        <v>7557</v>
      </c>
      <c r="K2178" s="5"/>
      <c r="L2178" s="6"/>
      <c r="M2178" s="6"/>
      <c r="N2178" s="5"/>
      <c r="O2178" s="6" t="s">
        <v>28837</v>
      </c>
      <c r="P2178" t="s">
        <v>90</v>
      </c>
      <c r="Q2178" s="6" t="s">
        <v>24</v>
      </c>
    </row>
    <row r="2179" spans="1:17" ht="15.75" hidden="1" x14ac:dyDescent="0.3">
      <c r="A2179" s="4" t="s">
        <v>28847</v>
      </c>
      <c r="B2179" s="4" t="s">
        <v>18</v>
      </c>
      <c r="C2179" s="4" t="s">
        <v>19</v>
      </c>
      <c r="D2179" s="5"/>
      <c r="E2179" s="5"/>
      <c r="F2179" s="4" t="s">
        <v>28848</v>
      </c>
      <c r="G2179" s="5"/>
      <c r="H2179" s="6" t="s">
        <v>28849</v>
      </c>
      <c r="I2179" s="5"/>
      <c r="J2179" s="4" t="s">
        <v>3454</v>
      </c>
      <c r="K2179" s="5"/>
      <c r="L2179" s="6"/>
      <c r="M2179" s="6"/>
      <c r="N2179" s="5"/>
      <c r="O2179" s="6" t="s">
        <v>28850</v>
      </c>
      <c r="P2179" t="s">
        <v>90</v>
      </c>
      <c r="Q2179" s="6" t="s">
        <v>24</v>
      </c>
    </row>
    <row r="2180" spans="1:17" ht="15.75" x14ac:dyDescent="0.3">
      <c r="A2180" s="4" t="s">
        <v>28867</v>
      </c>
      <c r="B2180" s="4" t="s">
        <v>18</v>
      </c>
      <c r="C2180" s="4" t="s">
        <v>424</v>
      </c>
      <c r="D2180" s="5"/>
      <c r="E2180" s="5"/>
      <c r="F2180" s="4" t="s">
        <v>28868</v>
      </c>
      <c r="G2180" s="5"/>
      <c r="H2180" s="6" t="s">
        <v>28869</v>
      </c>
      <c r="I2180" s="5"/>
      <c r="J2180" s="4" t="s">
        <v>860</v>
      </c>
      <c r="K2180" s="5"/>
      <c r="L2180" s="6"/>
      <c r="M2180" s="6"/>
      <c r="N2180" s="5"/>
      <c r="O2180" s="6" t="s">
        <v>28870</v>
      </c>
      <c r="P2180" t="s">
        <v>90</v>
      </c>
      <c r="Q2180" s="6" t="s">
        <v>24</v>
      </c>
    </row>
    <row r="2181" spans="1:17" ht="15.75" hidden="1" x14ac:dyDescent="0.3">
      <c r="A2181" s="4" t="s">
        <v>28871</v>
      </c>
      <c r="B2181" s="4" t="s">
        <v>18</v>
      </c>
      <c r="C2181" s="4" t="s">
        <v>19</v>
      </c>
      <c r="D2181" s="5"/>
      <c r="E2181" s="5"/>
      <c r="F2181" s="4" t="s">
        <v>28872</v>
      </c>
      <c r="G2181" s="5"/>
      <c r="H2181" s="6" t="s">
        <v>28873</v>
      </c>
      <c r="I2181" s="5"/>
      <c r="J2181" s="4" t="s">
        <v>12324</v>
      </c>
      <c r="K2181" s="5"/>
      <c r="L2181" s="6"/>
      <c r="M2181" s="6"/>
      <c r="N2181" s="5"/>
      <c r="O2181" s="6" t="s">
        <v>28874</v>
      </c>
      <c r="P2181" t="s">
        <v>90</v>
      </c>
      <c r="Q2181" s="6" t="s">
        <v>24</v>
      </c>
    </row>
    <row r="2182" spans="1:17" ht="15.75" x14ac:dyDescent="0.3">
      <c r="A2182" s="4" t="s">
        <v>28875</v>
      </c>
      <c r="B2182" s="4" t="s">
        <v>18</v>
      </c>
      <c r="C2182" s="4" t="s">
        <v>424</v>
      </c>
      <c r="D2182" s="5"/>
      <c r="E2182" s="5"/>
      <c r="F2182" s="5"/>
      <c r="G2182" s="5"/>
      <c r="H2182" s="6" t="s">
        <v>28876</v>
      </c>
      <c r="I2182" s="5"/>
      <c r="J2182" s="4" t="s">
        <v>28877</v>
      </c>
      <c r="K2182" s="5"/>
      <c r="L2182" s="6"/>
      <c r="M2182" s="6" t="s">
        <v>28878</v>
      </c>
      <c r="N2182" s="5"/>
      <c r="O2182" s="6" t="s">
        <v>28879</v>
      </c>
      <c r="P2182" t="s">
        <v>90</v>
      </c>
      <c r="Q2182" s="6" t="s">
        <v>24</v>
      </c>
    </row>
    <row r="2183" spans="1:17" ht="15.75" hidden="1" x14ac:dyDescent="0.3">
      <c r="A2183" s="4" t="s">
        <v>28883</v>
      </c>
      <c r="B2183" s="4" t="s">
        <v>18</v>
      </c>
      <c r="C2183" s="4" t="s">
        <v>19</v>
      </c>
      <c r="D2183" s="5"/>
      <c r="E2183" s="5"/>
      <c r="F2183" s="5"/>
      <c r="G2183" s="5"/>
      <c r="H2183" s="6" t="s">
        <v>28884</v>
      </c>
      <c r="I2183" s="5"/>
      <c r="J2183" s="4" t="s">
        <v>16167</v>
      </c>
      <c r="K2183" s="5"/>
      <c r="L2183" s="6"/>
      <c r="M2183" s="6"/>
      <c r="N2183" s="5"/>
      <c r="O2183" s="6" t="s">
        <v>28885</v>
      </c>
      <c r="P2183" t="s">
        <v>90</v>
      </c>
      <c r="Q2183" s="6" t="s">
        <v>24</v>
      </c>
    </row>
    <row r="2184" spans="1:17" ht="15.75" hidden="1" x14ac:dyDescent="0.3">
      <c r="A2184" s="4" t="s">
        <v>28908</v>
      </c>
      <c r="B2184" s="4" t="s">
        <v>18</v>
      </c>
      <c r="C2184" s="4" t="s">
        <v>19</v>
      </c>
      <c r="D2184" s="5"/>
      <c r="E2184" s="5"/>
      <c r="F2184" s="5"/>
      <c r="G2184" s="5"/>
      <c r="H2184" s="6" t="s">
        <v>28909</v>
      </c>
      <c r="I2184" s="5"/>
      <c r="J2184" s="4" t="s">
        <v>2428</v>
      </c>
      <c r="K2184" s="5"/>
      <c r="L2184" s="6"/>
      <c r="M2184" s="6"/>
      <c r="N2184" s="5"/>
      <c r="O2184" s="6" t="s">
        <v>28910</v>
      </c>
      <c r="P2184" t="s">
        <v>90</v>
      </c>
      <c r="Q2184" s="6" t="s">
        <v>24</v>
      </c>
    </row>
    <row r="2185" spans="1:17" ht="15.75" hidden="1" x14ac:dyDescent="0.3">
      <c r="A2185" s="4" t="s">
        <v>28914</v>
      </c>
      <c r="B2185" s="4" t="s">
        <v>18</v>
      </c>
      <c r="C2185" s="4" t="s">
        <v>19</v>
      </c>
      <c r="D2185" s="5"/>
      <c r="E2185" s="5"/>
      <c r="F2185" s="4" t="s">
        <v>23766</v>
      </c>
      <c r="G2185" s="5"/>
      <c r="H2185" s="6" t="s">
        <v>28915</v>
      </c>
      <c r="I2185" s="5"/>
      <c r="J2185" s="4" t="s">
        <v>20716</v>
      </c>
      <c r="K2185" s="5"/>
      <c r="L2185" s="6"/>
      <c r="M2185" s="6"/>
      <c r="N2185" s="5"/>
      <c r="O2185" s="6" t="s">
        <v>28916</v>
      </c>
      <c r="P2185" t="s">
        <v>90</v>
      </c>
      <c r="Q2185" s="6" t="s">
        <v>24</v>
      </c>
    </row>
    <row r="2186" spans="1:17" ht="15.75" hidden="1" x14ac:dyDescent="0.3">
      <c r="A2186" s="4" t="s">
        <v>28928</v>
      </c>
      <c r="B2186" s="4" t="s">
        <v>18</v>
      </c>
      <c r="C2186" s="4" t="s">
        <v>19</v>
      </c>
      <c r="D2186" s="5"/>
      <c r="E2186" s="5"/>
      <c r="F2186" s="4" t="s">
        <v>28929</v>
      </c>
      <c r="G2186" s="5"/>
      <c r="H2186" s="6" t="s">
        <v>28930</v>
      </c>
      <c r="I2186" s="5"/>
      <c r="J2186" s="4" t="s">
        <v>2117</v>
      </c>
      <c r="K2186" s="5"/>
      <c r="L2186" s="6"/>
      <c r="M2186" s="6"/>
      <c r="N2186" s="5"/>
      <c r="O2186" s="6" t="s">
        <v>28931</v>
      </c>
      <c r="P2186" t="s">
        <v>90</v>
      </c>
      <c r="Q2186" s="6" t="s">
        <v>24</v>
      </c>
    </row>
    <row r="2187" spans="1:17" ht="15.75" x14ac:dyDescent="0.3">
      <c r="A2187" s="4" t="s">
        <v>28932</v>
      </c>
      <c r="B2187" s="4" t="s">
        <v>18</v>
      </c>
      <c r="C2187" s="4" t="s">
        <v>424</v>
      </c>
      <c r="D2187" s="5"/>
      <c r="E2187" s="5"/>
      <c r="F2187" s="4" t="s">
        <v>28933</v>
      </c>
      <c r="G2187" s="5"/>
      <c r="H2187" s="6" t="s">
        <v>28934</v>
      </c>
      <c r="I2187" s="5"/>
      <c r="J2187" s="4" t="s">
        <v>28935</v>
      </c>
      <c r="K2187" s="5"/>
      <c r="L2187" s="6"/>
      <c r="M2187" s="6"/>
      <c r="N2187" s="5"/>
      <c r="O2187" s="6" t="s">
        <v>28936</v>
      </c>
      <c r="P2187" t="s">
        <v>90</v>
      </c>
      <c r="Q2187" s="6" t="s">
        <v>24</v>
      </c>
    </row>
    <row r="2188" spans="1:17" ht="15.75" x14ac:dyDescent="0.3">
      <c r="A2188" s="4" t="s">
        <v>28937</v>
      </c>
      <c r="B2188" s="4" t="s">
        <v>18</v>
      </c>
      <c r="C2188" s="4" t="s">
        <v>424</v>
      </c>
      <c r="D2188" s="5"/>
      <c r="E2188" s="5"/>
      <c r="F2188" s="4" t="s">
        <v>28933</v>
      </c>
      <c r="G2188" s="5"/>
      <c r="H2188" s="6" t="s">
        <v>28938</v>
      </c>
      <c r="I2188" s="5"/>
      <c r="J2188" s="4" t="s">
        <v>12290</v>
      </c>
      <c r="K2188" s="5"/>
      <c r="L2188" s="6"/>
      <c r="M2188" s="6"/>
      <c r="N2188" s="5"/>
      <c r="O2188" s="6" t="s">
        <v>28939</v>
      </c>
      <c r="P2188" t="s">
        <v>90</v>
      </c>
      <c r="Q2188" s="6" t="s">
        <v>24</v>
      </c>
    </row>
    <row r="2189" spans="1:17" ht="15.75" hidden="1" x14ac:dyDescent="0.3">
      <c r="A2189" s="4" t="s">
        <v>28948</v>
      </c>
      <c r="B2189" s="4" t="s">
        <v>18</v>
      </c>
      <c r="C2189" s="4" t="s">
        <v>19</v>
      </c>
      <c r="D2189" s="5"/>
      <c r="E2189" s="5"/>
      <c r="F2189" s="4" t="s">
        <v>23770</v>
      </c>
      <c r="G2189" s="5"/>
      <c r="H2189" s="6" t="s">
        <v>28949</v>
      </c>
      <c r="I2189" s="5"/>
      <c r="J2189" s="4" t="s">
        <v>12619</v>
      </c>
      <c r="K2189" s="5"/>
      <c r="L2189" s="6"/>
      <c r="M2189" s="6"/>
      <c r="N2189" s="5"/>
      <c r="O2189" s="6" t="s">
        <v>28950</v>
      </c>
      <c r="P2189" t="s">
        <v>90</v>
      </c>
      <c r="Q2189" s="6" t="s">
        <v>24</v>
      </c>
    </row>
    <row r="2190" spans="1:17" ht="15.75" hidden="1" x14ac:dyDescent="0.3">
      <c r="A2190" s="4" t="s">
        <v>28967</v>
      </c>
      <c r="B2190" s="4" t="s">
        <v>18</v>
      </c>
      <c r="C2190" s="4" t="s">
        <v>19</v>
      </c>
      <c r="D2190" s="5"/>
      <c r="E2190" s="5"/>
      <c r="F2190" s="4" t="s">
        <v>28968</v>
      </c>
      <c r="G2190" s="5"/>
      <c r="H2190" s="6" t="s">
        <v>28969</v>
      </c>
      <c r="I2190" s="5"/>
      <c r="J2190" s="4" t="s">
        <v>28970</v>
      </c>
      <c r="K2190" s="5"/>
      <c r="L2190" s="6"/>
      <c r="M2190" s="6"/>
      <c r="N2190" s="5"/>
      <c r="O2190" s="6" t="s">
        <v>28971</v>
      </c>
      <c r="P2190" t="s">
        <v>90</v>
      </c>
      <c r="Q2190" s="6" t="s">
        <v>24</v>
      </c>
    </row>
    <row r="2191" spans="1:17" ht="15.75" hidden="1" x14ac:dyDescent="0.3">
      <c r="A2191" s="4" t="s">
        <v>28989</v>
      </c>
      <c r="B2191" s="4" t="s">
        <v>18</v>
      </c>
      <c r="C2191" s="4" t="s">
        <v>19</v>
      </c>
      <c r="D2191" s="5"/>
      <c r="E2191" s="5"/>
      <c r="F2191" s="4" t="s">
        <v>28990</v>
      </c>
      <c r="G2191" s="5"/>
      <c r="H2191" s="6" t="s">
        <v>28991</v>
      </c>
      <c r="I2191" s="5"/>
      <c r="J2191" s="4" t="s">
        <v>28992</v>
      </c>
      <c r="K2191" s="5"/>
      <c r="L2191" s="6"/>
      <c r="M2191" s="6" t="s">
        <v>28993</v>
      </c>
      <c r="N2191" s="5"/>
      <c r="O2191" s="6" t="s">
        <v>28994</v>
      </c>
      <c r="P2191" t="s">
        <v>90</v>
      </c>
      <c r="Q2191" s="6" t="s">
        <v>24</v>
      </c>
    </row>
    <row r="2192" spans="1:17" ht="15.75" hidden="1" x14ac:dyDescent="0.3">
      <c r="A2192" s="4" t="s">
        <v>29006</v>
      </c>
      <c r="B2192" s="4" t="s">
        <v>18</v>
      </c>
      <c r="C2192" s="4" t="s">
        <v>19</v>
      </c>
      <c r="D2192" s="5"/>
      <c r="E2192" s="5"/>
      <c r="F2192" s="4" t="s">
        <v>23774</v>
      </c>
      <c r="G2192" s="5"/>
      <c r="H2192" s="6" t="s">
        <v>29007</v>
      </c>
      <c r="I2192" s="5"/>
      <c r="J2192" s="4" t="s">
        <v>5506</v>
      </c>
      <c r="K2192" s="5"/>
      <c r="L2192" s="6"/>
      <c r="M2192" s="6"/>
      <c r="N2192" s="5"/>
      <c r="O2192" s="6" t="s">
        <v>29008</v>
      </c>
      <c r="P2192" t="s">
        <v>90</v>
      </c>
      <c r="Q2192" s="6" t="s">
        <v>24</v>
      </c>
    </row>
    <row r="2193" spans="1:17" ht="15.75" x14ac:dyDescent="0.3">
      <c r="A2193" s="4" t="s">
        <v>29009</v>
      </c>
      <c r="B2193" s="4" t="s">
        <v>18</v>
      </c>
      <c r="C2193" s="4" t="s">
        <v>424</v>
      </c>
      <c r="D2193" s="5"/>
      <c r="E2193" s="5"/>
      <c r="F2193" s="4" t="s">
        <v>29010</v>
      </c>
      <c r="G2193" s="5"/>
      <c r="H2193" s="6" t="s">
        <v>29011</v>
      </c>
      <c r="I2193" s="5"/>
      <c r="J2193" s="4" t="s">
        <v>29012</v>
      </c>
      <c r="K2193" s="5"/>
      <c r="L2193" s="6"/>
      <c r="M2193" s="6"/>
      <c r="N2193" s="5"/>
      <c r="O2193" s="6" t="s">
        <v>29013</v>
      </c>
      <c r="P2193" t="s">
        <v>90</v>
      </c>
      <c r="Q2193" s="6" t="s">
        <v>24</v>
      </c>
    </row>
    <row r="2194" spans="1:17" ht="15.75" hidden="1" x14ac:dyDescent="0.3">
      <c r="A2194" s="4" t="s">
        <v>29014</v>
      </c>
      <c r="B2194" s="4" t="s">
        <v>18</v>
      </c>
      <c r="C2194" s="4" t="s">
        <v>19</v>
      </c>
      <c r="D2194" s="5"/>
      <c r="E2194" s="5"/>
      <c r="F2194" s="4" t="s">
        <v>29015</v>
      </c>
      <c r="G2194" s="5"/>
      <c r="H2194" s="6" t="s">
        <v>29016</v>
      </c>
      <c r="I2194" s="5"/>
      <c r="J2194" s="4" t="s">
        <v>29017</v>
      </c>
      <c r="K2194" s="5"/>
      <c r="L2194" s="6"/>
      <c r="M2194" s="6" t="s">
        <v>29018</v>
      </c>
      <c r="N2194" s="5"/>
      <c r="O2194" s="6" t="s">
        <v>29019</v>
      </c>
      <c r="P2194" t="s">
        <v>90</v>
      </c>
      <c r="Q2194" s="6" t="s">
        <v>24</v>
      </c>
    </row>
    <row r="2195" spans="1:17" ht="15.75" hidden="1" x14ac:dyDescent="0.3">
      <c r="A2195" s="4" t="s">
        <v>29029</v>
      </c>
      <c r="B2195" s="4" t="s">
        <v>18</v>
      </c>
      <c r="C2195" s="4" t="s">
        <v>19</v>
      </c>
      <c r="D2195" s="5"/>
      <c r="E2195" s="5"/>
      <c r="F2195" s="4" t="s">
        <v>29030</v>
      </c>
      <c r="G2195" s="5"/>
      <c r="H2195" s="6" t="s">
        <v>29031</v>
      </c>
      <c r="I2195" s="5"/>
      <c r="J2195" s="4" t="s">
        <v>11251</v>
      </c>
      <c r="K2195" s="5"/>
      <c r="L2195" s="6"/>
      <c r="M2195" s="6"/>
      <c r="N2195" s="5"/>
      <c r="O2195" s="6" t="s">
        <v>29032</v>
      </c>
      <c r="P2195" t="s">
        <v>90</v>
      </c>
      <c r="Q2195" s="6" t="s">
        <v>24</v>
      </c>
    </row>
    <row r="2196" spans="1:17" ht="15.75" x14ac:dyDescent="0.3">
      <c r="A2196" s="4" t="s">
        <v>29033</v>
      </c>
      <c r="B2196" s="4" t="s">
        <v>18</v>
      </c>
      <c r="C2196" s="4" t="s">
        <v>424</v>
      </c>
      <c r="D2196" s="5"/>
      <c r="E2196" s="5"/>
      <c r="F2196" s="4" t="s">
        <v>29034</v>
      </c>
      <c r="G2196" s="5"/>
      <c r="H2196" s="6" t="s">
        <v>29035</v>
      </c>
      <c r="I2196" s="4" t="s">
        <v>2282</v>
      </c>
      <c r="J2196" s="4" t="s">
        <v>29036</v>
      </c>
      <c r="K2196" s="5"/>
      <c r="L2196" s="6"/>
      <c r="M2196" s="6"/>
      <c r="N2196" s="5"/>
      <c r="O2196" s="6" t="s">
        <v>29037</v>
      </c>
      <c r="P2196" t="s">
        <v>90</v>
      </c>
      <c r="Q2196" s="6" t="s">
        <v>24</v>
      </c>
    </row>
    <row r="2197" spans="1:17" ht="15.75" x14ac:dyDescent="0.3">
      <c r="A2197" s="4" t="s">
        <v>29038</v>
      </c>
      <c r="B2197" s="4" t="s">
        <v>18</v>
      </c>
      <c r="C2197" s="4" t="s">
        <v>424</v>
      </c>
      <c r="D2197" s="5"/>
      <c r="E2197" s="5"/>
      <c r="F2197" s="4" t="s">
        <v>29039</v>
      </c>
      <c r="G2197" s="5"/>
      <c r="H2197" s="6" t="s">
        <v>29040</v>
      </c>
      <c r="I2197" s="5"/>
      <c r="J2197" s="4" t="s">
        <v>29041</v>
      </c>
      <c r="K2197" s="5"/>
      <c r="L2197" s="6"/>
      <c r="M2197" s="6"/>
      <c r="N2197" s="5"/>
      <c r="O2197" s="6" t="s">
        <v>29042</v>
      </c>
      <c r="P2197" t="s">
        <v>90</v>
      </c>
      <c r="Q2197" s="6" t="s">
        <v>24</v>
      </c>
    </row>
    <row r="2198" spans="1:17" ht="15.75" x14ac:dyDescent="0.3">
      <c r="A2198" s="4" t="s">
        <v>29053</v>
      </c>
      <c r="B2198" s="4" t="s">
        <v>18</v>
      </c>
      <c r="C2198" s="4" t="s">
        <v>424</v>
      </c>
      <c r="D2198" s="5"/>
      <c r="E2198" s="5"/>
      <c r="F2198" s="5"/>
      <c r="G2198" s="5"/>
      <c r="H2198" s="6" t="s">
        <v>29054</v>
      </c>
      <c r="I2198" s="5"/>
      <c r="J2198" s="4" t="s">
        <v>9061</v>
      </c>
      <c r="K2198" s="5"/>
      <c r="L2198" s="6"/>
      <c r="M2198" s="6"/>
      <c r="N2198" s="5"/>
      <c r="O2198" s="6" t="s">
        <v>29055</v>
      </c>
      <c r="P2198" t="s">
        <v>90</v>
      </c>
      <c r="Q2198" s="6" t="s">
        <v>24</v>
      </c>
    </row>
    <row r="2199" spans="1:17" ht="15.75" x14ac:dyDescent="0.3">
      <c r="A2199" s="4" t="s">
        <v>29061</v>
      </c>
      <c r="B2199" s="4" t="s">
        <v>18</v>
      </c>
      <c r="C2199" s="4" t="s">
        <v>424</v>
      </c>
      <c r="D2199" s="5"/>
      <c r="E2199" s="5"/>
      <c r="F2199" s="4" t="s">
        <v>29062</v>
      </c>
      <c r="G2199" s="5"/>
      <c r="H2199" s="6" t="s">
        <v>29063</v>
      </c>
      <c r="I2199" s="5"/>
      <c r="J2199" s="4" t="s">
        <v>466</v>
      </c>
      <c r="K2199" s="5"/>
      <c r="L2199" s="6"/>
      <c r="M2199" s="6"/>
      <c r="N2199" s="5"/>
      <c r="O2199" s="6" t="s">
        <v>29064</v>
      </c>
      <c r="P2199" t="s">
        <v>90</v>
      </c>
      <c r="Q2199" s="6" t="s">
        <v>24</v>
      </c>
    </row>
    <row r="2200" spans="1:17" ht="15.75" x14ac:dyDescent="0.3">
      <c r="A2200" s="4" t="s">
        <v>29079</v>
      </c>
      <c r="B2200" s="4" t="s">
        <v>18</v>
      </c>
      <c r="C2200" s="4" t="s">
        <v>424</v>
      </c>
      <c r="D2200" s="5"/>
      <c r="E2200" s="5"/>
      <c r="F2200" s="4" t="s">
        <v>29080</v>
      </c>
      <c r="G2200" s="5"/>
      <c r="H2200" s="6" t="s">
        <v>29081</v>
      </c>
      <c r="I2200" s="5"/>
      <c r="J2200" s="4" t="s">
        <v>29082</v>
      </c>
      <c r="K2200" s="5"/>
      <c r="L2200" s="6"/>
      <c r="M2200" s="6"/>
      <c r="N2200" s="5"/>
      <c r="O2200" s="6" t="s">
        <v>29083</v>
      </c>
      <c r="P2200" t="s">
        <v>90</v>
      </c>
      <c r="Q2200" s="6" t="s">
        <v>24</v>
      </c>
    </row>
    <row r="2201" spans="1:17" ht="15.75" hidden="1" x14ac:dyDescent="0.3">
      <c r="A2201" s="4" t="s">
        <v>29088</v>
      </c>
      <c r="B2201" s="4" t="s">
        <v>18</v>
      </c>
      <c r="C2201" s="4" t="s">
        <v>424</v>
      </c>
      <c r="D2201" s="5"/>
      <c r="E2201" s="5"/>
      <c r="F2201" s="4" t="s">
        <v>29089</v>
      </c>
      <c r="G2201" s="5"/>
      <c r="H2201" s="6" t="s">
        <v>29090</v>
      </c>
      <c r="I2201" s="5"/>
      <c r="J2201" s="4" t="s">
        <v>29091</v>
      </c>
      <c r="K2201" s="5"/>
      <c r="L2201" s="6"/>
      <c r="M2201" s="6"/>
      <c r="N2201" s="5"/>
      <c r="O2201" s="6" t="s">
        <v>29092</v>
      </c>
      <c r="P2201" t="s">
        <v>90</v>
      </c>
      <c r="Q2201" s="6" t="s">
        <v>24</v>
      </c>
    </row>
    <row r="2202" spans="1:17" ht="15.75" x14ac:dyDescent="0.3">
      <c r="A2202" s="4" t="s">
        <v>29147</v>
      </c>
      <c r="B2202" s="4" t="s">
        <v>18</v>
      </c>
      <c r="C2202" s="4" t="s">
        <v>19</v>
      </c>
      <c r="D2202" s="5"/>
      <c r="E2202" s="5"/>
      <c r="F2202" s="5"/>
      <c r="G2202" s="5"/>
      <c r="H2202" s="6" t="s">
        <v>29148</v>
      </c>
      <c r="I2202" s="5"/>
      <c r="J2202" s="4" t="s">
        <v>29149</v>
      </c>
      <c r="K2202" s="5"/>
      <c r="L2202" s="6"/>
      <c r="M2202" s="6" t="s">
        <v>17987</v>
      </c>
      <c r="N2202" s="5"/>
      <c r="O2202" s="6" t="s">
        <v>29150</v>
      </c>
      <c r="P2202" t="s">
        <v>90</v>
      </c>
      <c r="Q2202" s="6" t="s">
        <v>24</v>
      </c>
    </row>
    <row r="2203" spans="1:17" ht="15.75" hidden="1" x14ac:dyDescent="0.3">
      <c r="A2203" s="4" t="s">
        <v>29183</v>
      </c>
      <c r="B2203" s="4" t="s">
        <v>18</v>
      </c>
      <c r="C2203" s="4" t="s">
        <v>19</v>
      </c>
      <c r="D2203" s="5"/>
      <c r="E2203" s="5"/>
      <c r="F2203" s="4" t="s">
        <v>29184</v>
      </c>
      <c r="G2203" s="5"/>
      <c r="H2203" s="6" t="s">
        <v>29185</v>
      </c>
      <c r="I2203" s="5"/>
      <c r="J2203" s="4" t="s">
        <v>29186</v>
      </c>
      <c r="K2203" s="5"/>
      <c r="L2203" s="6"/>
      <c r="M2203" s="6"/>
      <c r="N2203" s="5"/>
      <c r="O2203" s="6" t="s">
        <v>29187</v>
      </c>
      <c r="P2203" t="s">
        <v>90</v>
      </c>
      <c r="Q2203" s="6" t="s">
        <v>24</v>
      </c>
    </row>
    <row r="2204" spans="1:17" ht="15.75" hidden="1" x14ac:dyDescent="0.3">
      <c r="A2204" s="4" t="s">
        <v>29196</v>
      </c>
      <c r="B2204" s="4" t="s">
        <v>18</v>
      </c>
      <c r="C2204" s="4" t="s">
        <v>19</v>
      </c>
      <c r="D2204" s="5"/>
      <c r="E2204" s="5"/>
      <c r="F2204" s="4" t="s">
        <v>29197</v>
      </c>
      <c r="G2204" s="5"/>
      <c r="H2204" s="6" t="s">
        <v>29198</v>
      </c>
      <c r="I2204" s="5"/>
      <c r="J2204" s="4" t="s">
        <v>4019</v>
      </c>
      <c r="K2204" s="5"/>
      <c r="L2204" s="6"/>
      <c r="M2204" s="6"/>
      <c r="N2204" s="5"/>
      <c r="O2204" s="6" t="s">
        <v>29199</v>
      </c>
      <c r="P2204" t="s">
        <v>90</v>
      </c>
      <c r="Q2204" s="6" t="s">
        <v>24</v>
      </c>
    </row>
    <row r="2205" spans="1:17" ht="15.75" hidden="1" x14ac:dyDescent="0.3">
      <c r="A2205" s="4" t="s">
        <v>29203</v>
      </c>
      <c r="B2205" s="4" t="s">
        <v>18</v>
      </c>
      <c r="C2205" s="4" t="s">
        <v>19</v>
      </c>
      <c r="D2205" s="5"/>
      <c r="E2205" s="5"/>
      <c r="F2205" s="4" t="s">
        <v>29204</v>
      </c>
      <c r="G2205" s="5"/>
      <c r="H2205" s="6" t="s">
        <v>29205</v>
      </c>
      <c r="I2205" s="5"/>
      <c r="J2205" s="4" t="s">
        <v>11973</v>
      </c>
      <c r="K2205" s="5"/>
      <c r="L2205" s="6"/>
      <c r="M2205" s="6"/>
      <c r="N2205" s="5"/>
      <c r="O2205" s="6" t="s">
        <v>29206</v>
      </c>
      <c r="P2205" t="s">
        <v>90</v>
      </c>
      <c r="Q2205" s="6" t="s">
        <v>24</v>
      </c>
    </row>
    <row r="2206" spans="1:17" ht="15.75" hidden="1" x14ac:dyDescent="0.3">
      <c r="A2206" s="4" t="s">
        <v>29211</v>
      </c>
      <c r="B2206" s="4" t="s">
        <v>18</v>
      </c>
      <c r="C2206" s="4" t="s">
        <v>19</v>
      </c>
      <c r="D2206" s="5"/>
      <c r="E2206" s="5"/>
      <c r="F2206" s="4" t="s">
        <v>29212</v>
      </c>
      <c r="G2206" s="5"/>
      <c r="H2206" s="6" t="s">
        <v>29213</v>
      </c>
      <c r="I2206" s="5"/>
      <c r="J2206" s="4" t="s">
        <v>7526</v>
      </c>
      <c r="K2206" s="5"/>
      <c r="L2206" s="6"/>
      <c r="M2206" s="6"/>
      <c r="N2206" s="5"/>
      <c r="O2206" s="6" t="s">
        <v>29214</v>
      </c>
      <c r="P2206" t="s">
        <v>90</v>
      </c>
      <c r="Q2206" s="6" t="s">
        <v>24</v>
      </c>
    </row>
    <row r="2207" spans="1:17" ht="15.75" hidden="1" x14ac:dyDescent="0.3">
      <c r="A2207" s="4" t="s">
        <v>29226</v>
      </c>
      <c r="B2207" s="4" t="s">
        <v>18</v>
      </c>
      <c r="C2207" s="4" t="s">
        <v>19</v>
      </c>
      <c r="D2207" s="5"/>
      <c r="E2207" s="5"/>
      <c r="F2207" s="4" t="s">
        <v>29227</v>
      </c>
      <c r="G2207" s="5"/>
      <c r="H2207" s="6" t="s">
        <v>29228</v>
      </c>
      <c r="I2207" s="5"/>
      <c r="J2207" s="4" t="s">
        <v>28690</v>
      </c>
      <c r="K2207" s="5"/>
      <c r="L2207" s="6"/>
      <c r="M2207" s="6"/>
      <c r="N2207" s="5"/>
      <c r="O2207" s="6" t="s">
        <v>29229</v>
      </c>
      <c r="P2207" t="s">
        <v>90</v>
      </c>
      <c r="Q2207" s="6" t="s">
        <v>24</v>
      </c>
    </row>
    <row r="2208" spans="1:17" ht="15.75" hidden="1" x14ac:dyDescent="0.3">
      <c r="A2208" s="4" t="s">
        <v>29238</v>
      </c>
      <c r="B2208" s="4" t="s">
        <v>18</v>
      </c>
      <c r="C2208" s="4" t="s">
        <v>19</v>
      </c>
      <c r="D2208" s="5"/>
      <c r="E2208" s="5"/>
      <c r="F2208" s="5"/>
      <c r="G2208" s="5"/>
      <c r="H2208" s="6" t="s">
        <v>29239</v>
      </c>
      <c r="I2208" s="5"/>
      <c r="J2208" s="4" t="s">
        <v>260</v>
      </c>
      <c r="K2208" s="5"/>
      <c r="L2208" s="6"/>
      <c r="M2208" s="6"/>
      <c r="N2208" s="5"/>
      <c r="O2208" s="6" t="s">
        <v>29240</v>
      </c>
      <c r="P2208" t="s">
        <v>90</v>
      </c>
      <c r="Q2208" s="6" t="s">
        <v>24</v>
      </c>
    </row>
    <row r="2209" spans="1:17" ht="15.75" hidden="1" x14ac:dyDescent="0.3">
      <c r="A2209" s="4" t="s">
        <v>29241</v>
      </c>
      <c r="B2209" s="4" t="s">
        <v>18</v>
      </c>
      <c r="C2209" s="4" t="s">
        <v>19</v>
      </c>
      <c r="D2209" s="5"/>
      <c r="E2209" s="5"/>
      <c r="F2209" s="5"/>
      <c r="G2209" s="5"/>
      <c r="H2209" s="6" t="s">
        <v>29242</v>
      </c>
      <c r="I2209" s="5"/>
      <c r="J2209" s="4" t="s">
        <v>29243</v>
      </c>
      <c r="K2209" s="5"/>
      <c r="L2209" s="6"/>
      <c r="M2209" s="6" t="s">
        <v>29244</v>
      </c>
      <c r="N2209" s="5"/>
      <c r="O2209" s="6" t="s">
        <v>29245</v>
      </c>
      <c r="P2209" t="s">
        <v>90</v>
      </c>
      <c r="Q2209" s="6" t="s">
        <v>24</v>
      </c>
    </row>
    <row r="2210" spans="1:17" ht="15.75" x14ac:dyDescent="0.3">
      <c r="A2210" s="4" t="s">
        <v>29249</v>
      </c>
      <c r="B2210" s="4" t="s">
        <v>18</v>
      </c>
      <c r="C2210" s="4" t="s">
        <v>424</v>
      </c>
      <c r="D2210" s="5"/>
      <c r="E2210" s="5"/>
      <c r="F2210" s="4" t="s">
        <v>29250</v>
      </c>
      <c r="G2210" s="5"/>
      <c r="H2210" s="6" t="s">
        <v>29251</v>
      </c>
      <c r="I2210" s="5"/>
      <c r="J2210" s="4" t="s">
        <v>29252</v>
      </c>
      <c r="K2210" s="5"/>
      <c r="L2210" s="6"/>
      <c r="M2210" s="6"/>
      <c r="N2210" s="5"/>
      <c r="O2210" s="6" t="s">
        <v>29253</v>
      </c>
      <c r="P2210" t="s">
        <v>90</v>
      </c>
      <c r="Q2210" s="6" t="s">
        <v>24</v>
      </c>
    </row>
    <row r="2211" spans="1:17" ht="15.75" x14ac:dyDescent="0.3">
      <c r="A2211" s="4" t="s">
        <v>29263</v>
      </c>
      <c r="B2211" s="4" t="s">
        <v>18</v>
      </c>
      <c r="C2211" s="4" t="s">
        <v>19</v>
      </c>
      <c r="D2211" s="5"/>
      <c r="E2211" s="5"/>
      <c r="F2211" s="4" t="s">
        <v>29264</v>
      </c>
      <c r="G2211" s="5"/>
      <c r="H2211" s="6" t="s">
        <v>29265</v>
      </c>
      <c r="I2211" s="5"/>
      <c r="J2211" s="4" t="s">
        <v>29266</v>
      </c>
      <c r="K2211" s="5"/>
      <c r="L2211" s="6"/>
      <c r="M2211" s="6"/>
      <c r="N2211" s="5"/>
      <c r="O2211" s="6" t="s">
        <v>29267</v>
      </c>
      <c r="P2211" t="s">
        <v>90</v>
      </c>
      <c r="Q2211" s="6" t="s">
        <v>24</v>
      </c>
    </row>
    <row r="2212" spans="1:17" ht="15.75" x14ac:dyDescent="0.3">
      <c r="A2212" s="4" t="s">
        <v>29268</v>
      </c>
      <c r="B2212" s="4" t="s">
        <v>18</v>
      </c>
      <c r="C2212" s="4" t="s">
        <v>424</v>
      </c>
      <c r="D2212" s="5"/>
      <c r="E2212" s="5"/>
      <c r="F2212" s="4" t="s">
        <v>29269</v>
      </c>
      <c r="G2212" s="5"/>
      <c r="H2212" s="6" t="s">
        <v>29270</v>
      </c>
      <c r="I2212" s="5"/>
      <c r="J2212" s="4" t="s">
        <v>29271</v>
      </c>
      <c r="K2212" s="5"/>
      <c r="L2212" s="6"/>
      <c r="M2212" s="6"/>
      <c r="N2212" s="5"/>
      <c r="O2212" s="6" t="s">
        <v>29272</v>
      </c>
      <c r="P2212" t="s">
        <v>90</v>
      </c>
      <c r="Q2212" s="6" t="s">
        <v>24</v>
      </c>
    </row>
    <row r="2213" spans="1:17" ht="15.75" hidden="1" x14ac:dyDescent="0.3">
      <c r="A2213" s="4" t="s">
        <v>29273</v>
      </c>
      <c r="B2213" s="4" t="s">
        <v>18</v>
      </c>
      <c r="C2213" s="4" t="s">
        <v>19</v>
      </c>
      <c r="D2213" s="5"/>
      <c r="E2213" s="5"/>
      <c r="F2213" s="4" t="s">
        <v>29274</v>
      </c>
      <c r="G2213" s="5"/>
      <c r="H2213" s="6" t="s">
        <v>29275</v>
      </c>
      <c r="I2213" s="5"/>
      <c r="J2213" s="4" t="s">
        <v>29276</v>
      </c>
      <c r="K2213" s="5"/>
      <c r="L2213" s="6"/>
      <c r="M2213" s="6"/>
      <c r="N2213" s="5"/>
      <c r="O2213" s="6" t="s">
        <v>29277</v>
      </c>
      <c r="P2213" t="s">
        <v>90</v>
      </c>
      <c r="Q2213" s="6" t="s">
        <v>24</v>
      </c>
    </row>
    <row r="2214" spans="1:17" ht="15.75" x14ac:dyDescent="0.3">
      <c r="A2214" s="4" t="s">
        <v>29278</v>
      </c>
      <c r="B2214" s="4" t="s">
        <v>18</v>
      </c>
      <c r="C2214" s="4" t="s">
        <v>424</v>
      </c>
      <c r="D2214" s="5"/>
      <c r="E2214" s="5"/>
      <c r="F2214" s="4" t="s">
        <v>29279</v>
      </c>
      <c r="G2214" s="5"/>
      <c r="H2214" s="6" t="s">
        <v>29280</v>
      </c>
      <c r="I2214" s="5"/>
      <c r="J2214" s="4" t="s">
        <v>29281</v>
      </c>
      <c r="K2214" s="5"/>
      <c r="L2214" s="6"/>
      <c r="M2214" s="6"/>
      <c r="N2214" s="5"/>
      <c r="O2214" s="6" t="s">
        <v>29282</v>
      </c>
      <c r="P2214" t="s">
        <v>90</v>
      </c>
      <c r="Q2214" s="6" t="s">
        <v>24</v>
      </c>
    </row>
    <row r="2215" spans="1:17" ht="15.75" hidden="1" x14ac:dyDescent="0.3">
      <c r="A2215" s="4" t="s">
        <v>29290</v>
      </c>
      <c r="B2215" s="4" t="s">
        <v>18</v>
      </c>
      <c r="C2215" s="4" t="s">
        <v>19</v>
      </c>
      <c r="D2215" s="5"/>
      <c r="E2215" s="5"/>
      <c r="F2215" s="4" t="s">
        <v>29291</v>
      </c>
      <c r="G2215" s="5"/>
      <c r="H2215" s="6" t="s">
        <v>29292</v>
      </c>
      <c r="I2215" s="5"/>
      <c r="J2215" s="4" t="s">
        <v>15334</v>
      </c>
      <c r="K2215" s="5"/>
      <c r="L2215" s="6"/>
      <c r="M2215" s="6" t="s">
        <v>5049</v>
      </c>
      <c r="N2215" s="5"/>
      <c r="O2215" s="6" t="s">
        <v>29293</v>
      </c>
      <c r="P2215" t="s">
        <v>90</v>
      </c>
      <c r="Q2215" s="6" t="s">
        <v>24</v>
      </c>
    </row>
    <row r="2216" spans="1:17" ht="15.75" x14ac:dyDescent="0.3">
      <c r="A2216" s="4" t="s">
        <v>29318</v>
      </c>
      <c r="B2216" s="4" t="s">
        <v>18</v>
      </c>
      <c r="C2216" s="4" t="s">
        <v>424</v>
      </c>
      <c r="D2216" s="5"/>
      <c r="E2216" s="5"/>
      <c r="F2216" s="4" t="s">
        <v>29319</v>
      </c>
      <c r="G2216" s="5"/>
      <c r="H2216" s="6" t="s">
        <v>29320</v>
      </c>
      <c r="I2216" s="5"/>
      <c r="J2216" s="4" t="s">
        <v>9620</v>
      </c>
      <c r="K2216" s="5"/>
      <c r="L2216" s="6"/>
      <c r="M2216" s="6" t="s">
        <v>29321</v>
      </c>
      <c r="N2216" s="5"/>
      <c r="O2216" s="6" t="s">
        <v>29322</v>
      </c>
      <c r="P2216" t="s">
        <v>90</v>
      </c>
      <c r="Q2216" s="6" t="s">
        <v>24</v>
      </c>
    </row>
    <row r="2217" spans="1:17" ht="15.75" hidden="1" x14ac:dyDescent="0.3">
      <c r="A2217" s="4" t="s">
        <v>29339</v>
      </c>
      <c r="B2217" s="4" t="s">
        <v>18</v>
      </c>
      <c r="C2217" s="4" t="s">
        <v>424</v>
      </c>
      <c r="D2217" s="5"/>
      <c r="E2217" s="5"/>
      <c r="F2217" s="4" t="s">
        <v>29340</v>
      </c>
      <c r="G2217" s="5"/>
      <c r="H2217" s="6" t="s">
        <v>29341</v>
      </c>
      <c r="I2217" s="5"/>
      <c r="J2217" s="4" t="s">
        <v>29342</v>
      </c>
      <c r="K2217" s="5"/>
      <c r="L2217" s="6"/>
      <c r="M2217" s="6"/>
      <c r="N2217" s="5"/>
      <c r="O2217" s="6" t="s">
        <v>29343</v>
      </c>
      <c r="P2217" t="s">
        <v>90</v>
      </c>
      <c r="Q2217" s="6" t="s">
        <v>24</v>
      </c>
    </row>
    <row r="2218" spans="1:17" ht="15.75" hidden="1" x14ac:dyDescent="0.3">
      <c r="A2218" s="4" t="s">
        <v>29347</v>
      </c>
      <c r="B2218" s="4" t="s">
        <v>18</v>
      </c>
      <c r="C2218" s="4" t="s">
        <v>19</v>
      </c>
      <c r="D2218" s="5"/>
      <c r="E2218" s="5"/>
      <c r="F2218" s="4" t="s">
        <v>3364</v>
      </c>
      <c r="G2218" s="5"/>
      <c r="H2218" s="6" t="s">
        <v>29348</v>
      </c>
      <c r="I2218" s="5"/>
      <c r="J2218" s="4" t="s">
        <v>1889</v>
      </c>
      <c r="K2218" s="5"/>
      <c r="L2218" s="6"/>
      <c r="M2218" s="6"/>
      <c r="N2218" s="5"/>
      <c r="O2218" s="6" t="s">
        <v>29349</v>
      </c>
      <c r="P2218" t="s">
        <v>90</v>
      </c>
      <c r="Q2218" s="6" t="s">
        <v>24</v>
      </c>
    </row>
    <row r="2219" spans="1:17" ht="15.75" hidden="1" x14ac:dyDescent="0.3">
      <c r="A2219" s="4" t="s">
        <v>29363</v>
      </c>
      <c r="B2219" s="4" t="s">
        <v>18</v>
      </c>
      <c r="C2219" s="4" t="s">
        <v>19</v>
      </c>
      <c r="D2219" s="5"/>
      <c r="E2219" s="5"/>
      <c r="F2219" s="4" t="s">
        <v>3364</v>
      </c>
      <c r="G2219" s="5"/>
      <c r="H2219" s="6" t="s">
        <v>29364</v>
      </c>
      <c r="I2219" s="5"/>
      <c r="J2219" s="4" t="s">
        <v>2785</v>
      </c>
      <c r="K2219" s="5"/>
      <c r="L2219" s="6"/>
      <c r="M2219" s="6"/>
      <c r="N2219" s="5"/>
      <c r="O2219" s="6" t="s">
        <v>29365</v>
      </c>
      <c r="P2219" t="s">
        <v>90</v>
      </c>
      <c r="Q2219" s="6" t="s">
        <v>24</v>
      </c>
    </row>
    <row r="2220" spans="1:17" ht="15.75" x14ac:dyDescent="0.3">
      <c r="A2220" s="4" t="s">
        <v>29394</v>
      </c>
      <c r="B2220" s="4" t="s">
        <v>18</v>
      </c>
      <c r="C2220" s="4" t="s">
        <v>424</v>
      </c>
      <c r="D2220" s="5"/>
      <c r="E2220" s="5"/>
      <c r="F2220" s="4" t="s">
        <v>1372</v>
      </c>
      <c r="G2220" s="5"/>
      <c r="H2220" s="6" t="s">
        <v>29395</v>
      </c>
      <c r="I2220" s="5"/>
      <c r="J2220" s="4" t="s">
        <v>29396</v>
      </c>
      <c r="K2220" s="5"/>
      <c r="L2220" s="6"/>
      <c r="M2220" s="6"/>
      <c r="N2220" s="5"/>
      <c r="O2220" s="6" t="s">
        <v>29397</v>
      </c>
      <c r="P2220" t="s">
        <v>90</v>
      </c>
      <c r="Q2220" s="6" t="s">
        <v>24</v>
      </c>
    </row>
    <row r="2221" spans="1:17" ht="15.75" x14ac:dyDescent="0.3">
      <c r="A2221" s="4" t="s">
        <v>29412</v>
      </c>
      <c r="B2221" s="4" t="s">
        <v>18</v>
      </c>
      <c r="C2221" s="4" t="s">
        <v>19</v>
      </c>
      <c r="D2221" s="5"/>
      <c r="E2221" s="5"/>
      <c r="F2221" s="4" t="s">
        <v>29413</v>
      </c>
      <c r="G2221" s="5"/>
      <c r="H2221" s="6" t="s">
        <v>29414</v>
      </c>
      <c r="I2221" s="5"/>
      <c r="J2221" s="4" t="s">
        <v>29415</v>
      </c>
      <c r="K2221" s="5"/>
      <c r="L2221" s="6"/>
      <c r="M2221" s="6" t="s">
        <v>29416</v>
      </c>
      <c r="N2221" s="5"/>
      <c r="O2221" s="6" t="s">
        <v>29417</v>
      </c>
      <c r="P2221" t="s">
        <v>90</v>
      </c>
      <c r="Q2221" s="6" t="s">
        <v>24</v>
      </c>
    </row>
    <row r="2222" spans="1:17" ht="15.75" hidden="1" x14ac:dyDescent="0.3">
      <c r="A2222" s="4" t="s">
        <v>29418</v>
      </c>
      <c r="B2222" s="4" t="s">
        <v>18</v>
      </c>
      <c r="C2222" s="4" t="s">
        <v>19</v>
      </c>
      <c r="D2222" s="5"/>
      <c r="E2222" s="5"/>
      <c r="F2222" s="4" t="s">
        <v>29419</v>
      </c>
      <c r="G2222" s="5"/>
      <c r="H2222" s="6" t="s">
        <v>29420</v>
      </c>
      <c r="I2222" s="5"/>
      <c r="J2222" s="4" t="s">
        <v>29421</v>
      </c>
      <c r="K2222" s="5"/>
      <c r="L2222" s="6"/>
      <c r="M2222" s="6" t="s">
        <v>29422</v>
      </c>
      <c r="N2222" s="5"/>
      <c r="O2222" s="6" t="s">
        <v>29423</v>
      </c>
      <c r="P2222" t="s">
        <v>90</v>
      </c>
      <c r="Q2222" s="6" t="s">
        <v>24</v>
      </c>
    </row>
    <row r="2223" spans="1:17" ht="15.75" x14ac:dyDescent="0.3">
      <c r="A2223" s="4" t="s">
        <v>29450</v>
      </c>
      <c r="B2223" s="4" t="s">
        <v>18</v>
      </c>
      <c r="C2223" s="4" t="s">
        <v>424</v>
      </c>
      <c r="D2223" s="5"/>
      <c r="E2223" s="5"/>
      <c r="F2223" s="5"/>
      <c r="G2223" s="5"/>
      <c r="H2223" s="6" t="s">
        <v>29451</v>
      </c>
      <c r="I2223" s="5"/>
      <c r="J2223" s="4" t="s">
        <v>13451</v>
      </c>
      <c r="K2223" s="5"/>
      <c r="L2223" s="6"/>
      <c r="M2223" s="6"/>
      <c r="N2223" s="5"/>
      <c r="O2223" s="6" t="s">
        <v>29452</v>
      </c>
      <c r="P2223" t="s">
        <v>90</v>
      </c>
      <c r="Q2223" s="6" t="s">
        <v>24</v>
      </c>
    </row>
    <row r="2224" spans="1:17" ht="15.75" x14ac:dyDescent="0.3">
      <c r="A2224" s="4" t="s">
        <v>29457</v>
      </c>
      <c r="B2224" s="4" t="s">
        <v>18</v>
      </c>
      <c r="C2224" s="4" t="s">
        <v>424</v>
      </c>
      <c r="D2224" s="5"/>
      <c r="E2224" s="5"/>
      <c r="F2224" s="5"/>
      <c r="G2224" s="5"/>
      <c r="H2224" s="6" t="s">
        <v>29458</v>
      </c>
      <c r="I2224" s="5"/>
      <c r="J2224" s="4" t="s">
        <v>29459</v>
      </c>
      <c r="K2224" s="5"/>
      <c r="L2224" s="6"/>
      <c r="M2224" s="6" t="s">
        <v>22271</v>
      </c>
      <c r="N2224" s="4" t="s">
        <v>29460</v>
      </c>
      <c r="O2224" s="6" t="s">
        <v>29461</v>
      </c>
      <c r="P2224" t="s">
        <v>90</v>
      </c>
      <c r="Q2224" s="6" t="s">
        <v>24</v>
      </c>
    </row>
    <row r="2225" spans="1:17" ht="15.75" hidden="1" x14ac:dyDescent="0.3">
      <c r="A2225" s="4" t="s">
        <v>29465</v>
      </c>
      <c r="B2225" s="4" t="s">
        <v>18</v>
      </c>
      <c r="C2225" s="4" t="s">
        <v>19</v>
      </c>
      <c r="D2225" s="5"/>
      <c r="E2225" s="5"/>
      <c r="F2225" s="4" t="s">
        <v>24000</v>
      </c>
      <c r="G2225" s="5"/>
      <c r="H2225" s="6" t="s">
        <v>29466</v>
      </c>
      <c r="I2225" s="5"/>
      <c r="J2225" s="4" t="s">
        <v>3236</v>
      </c>
      <c r="K2225" s="5"/>
      <c r="L2225" s="6"/>
      <c r="M2225" s="6"/>
      <c r="N2225" s="5"/>
      <c r="O2225" s="6" t="s">
        <v>29467</v>
      </c>
      <c r="P2225" t="s">
        <v>90</v>
      </c>
      <c r="Q2225" s="6" t="s">
        <v>24</v>
      </c>
    </row>
    <row r="2226" spans="1:17" ht="15.75" hidden="1" x14ac:dyDescent="0.3">
      <c r="A2226" s="4" t="s">
        <v>29506</v>
      </c>
      <c r="B2226" s="4" t="s">
        <v>18</v>
      </c>
      <c r="C2226" s="4" t="s">
        <v>19</v>
      </c>
      <c r="D2226" s="5"/>
      <c r="E2226" s="5"/>
      <c r="F2226" s="4" t="s">
        <v>29507</v>
      </c>
      <c r="G2226" s="5"/>
      <c r="H2226" s="6" t="s">
        <v>29508</v>
      </c>
      <c r="I2226" s="5"/>
      <c r="J2226" s="4" t="s">
        <v>7809</v>
      </c>
      <c r="K2226" s="5"/>
      <c r="L2226" s="6"/>
      <c r="M2226" s="6"/>
      <c r="N2226" s="5"/>
      <c r="O2226" s="6" t="s">
        <v>29509</v>
      </c>
      <c r="P2226" t="s">
        <v>90</v>
      </c>
      <c r="Q2226" s="6" t="s">
        <v>24</v>
      </c>
    </row>
    <row r="2227" spans="1:17" ht="15.75" hidden="1" x14ac:dyDescent="0.3">
      <c r="A2227" s="4" t="s">
        <v>29514</v>
      </c>
      <c r="B2227" s="4" t="s">
        <v>18</v>
      </c>
      <c r="C2227" s="4" t="s">
        <v>19</v>
      </c>
      <c r="D2227" s="5"/>
      <c r="E2227" s="5"/>
      <c r="F2227" s="4" t="s">
        <v>29515</v>
      </c>
      <c r="G2227" s="5"/>
      <c r="H2227" s="6" t="s">
        <v>29516</v>
      </c>
      <c r="I2227" s="5"/>
      <c r="J2227" s="4" t="s">
        <v>21688</v>
      </c>
      <c r="K2227" s="5"/>
      <c r="L2227" s="6"/>
      <c r="M2227" s="6"/>
      <c r="N2227" s="5"/>
      <c r="O2227" s="6" t="s">
        <v>29517</v>
      </c>
      <c r="P2227" t="s">
        <v>90</v>
      </c>
      <c r="Q2227" s="6" t="s">
        <v>24</v>
      </c>
    </row>
    <row r="2228" spans="1:17" ht="15.75" hidden="1" x14ac:dyDescent="0.3">
      <c r="A2228" s="4" t="s">
        <v>29529</v>
      </c>
      <c r="B2228" s="4" t="s">
        <v>18</v>
      </c>
      <c r="C2228" s="4" t="s">
        <v>19</v>
      </c>
      <c r="D2228" s="5"/>
      <c r="E2228" s="5"/>
      <c r="F2228" s="4" t="s">
        <v>29526</v>
      </c>
      <c r="G2228" s="5"/>
      <c r="H2228" s="6" t="s">
        <v>29530</v>
      </c>
      <c r="I2228" s="5"/>
      <c r="J2228" s="4" t="s">
        <v>29531</v>
      </c>
      <c r="K2228" s="5"/>
      <c r="L2228" s="6"/>
      <c r="M2228" s="6"/>
      <c r="N2228" s="5"/>
      <c r="O2228" s="6" t="s">
        <v>29532</v>
      </c>
      <c r="P2228" t="s">
        <v>90</v>
      </c>
      <c r="Q2228" s="6" t="s">
        <v>24</v>
      </c>
    </row>
    <row r="2229" spans="1:17" ht="15.75" hidden="1" x14ac:dyDescent="0.3">
      <c r="A2229" s="4" t="s">
        <v>29533</v>
      </c>
      <c r="B2229" s="4" t="s">
        <v>18</v>
      </c>
      <c r="C2229" s="4" t="s">
        <v>19</v>
      </c>
      <c r="D2229" s="5"/>
      <c r="E2229" s="5"/>
      <c r="F2229" s="4" t="s">
        <v>29534</v>
      </c>
      <c r="G2229" s="5"/>
      <c r="H2229" s="6" t="s">
        <v>29535</v>
      </c>
      <c r="I2229" s="5"/>
      <c r="J2229" s="4" t="s">
        <v>29536</v>
      </c>
      <c r="K2229" s="5"/>
      <c r="L2229" s="6"/>
      <c r="M2229" s="6"/>
      <c r="N2229" s="5"/>
      <c r="O2229" s="6" t="s">
        <v>29537</v>
      </c>
      <c r="P2229" t="s">
        <v>90</v>
      </c>
      <c r="Q2229" s="6" t="s">
        <v>24</v>
      </c>
    </row>
    <row r="2230" spans="1:17" ht="15.75" x14ac:dyDescent="0.3">
      <c r="A2230" s="4" t="s">
        <v>29542</v>
      </c>
      <c r="B2230" s="4" t="s">
        <v>18</v>
      </c>
      <c r="C2230" s="4" t="s">
        <v>424</v>
      </c>
      <c r="D2230" s="5"/>
      <c r="E2230" s="5"/>
      <c r="F2230" s="4" t="s">
        <v>29543</v>
      </c>
      <c r="G2230" s="5"/>
      <c r="H2230" s="6" t="s">
        <v>29544</v>
      </c>
      <c r="I2230" s="5"/>
      <c r="J2230" s="4" t="s">
        <v>29545</v>
      </c>
      <c r="K2230" s="5"/>
      <c r="L2230" s="6"/>
      <c r="M2230" s="6"/>
      <c r="N2230" s="5"/>
      <c r="O2230" s="6" t="s">
        <v>29546</v>
      </c>
      <c r="P2230" t="s">
        <v>90</v>
      </c>
      <c r="Q2230" s="6" t="s">
        <v>24</v>
      </c>
    </row>
    <row r="2231" spans="1:17" ht="15.75" hidden="1" x14ac:dyDescent="0.3">
      <c r="A2231" s="4" t="s">
        <v>29547</v>
      </c>
      <c r="B2231" s="4" t="s">
        <v>18</v>
      </c>
      <c r="C2231" s="4" t="s">
        <v>19</v>
      </c>
      <c r="D2231" s="5"/>
      <c r="E2231" s="5"/>
      <c r="F2231" s="4" t="s">
        <v>24036</v>
      </c>
      <c r="G2231" s="5"/>
      <c r="H2231" s="6" t="s">
        <v>29548</v>
      </c>
      <c r="I2231" s="4" t="s">
        <v>2282</v>
      </c>
      <c r="J2231" s="4" t="s">
        <v>1126</v>
      </c>
      <c r="K2231" s="5"/>
      <c r="L2231" s="6"/>
      <c r="M2231" s="6"/>
      <c r="N2231" s="5"/>
      <c r="O2231" s="6" t="s">
        <v>29549</v>
      </c>
      <c r="P2231" t="s">
        <v>90</v>
      </c>
      <c r="Q2231" s="6" t="s">
        <v>24</v>
      </c>
    </row>
    <row r="2232" spans="1:17" ht="15.75" x14ac:dyDescent="0.3">
      <c r="A2232" s="4" t="s">
        <v>29550</v>
      </c>
      <c r="B2232" s="4" t="s">
        <v>18</v>
      </c>
      <c r="C2232" s="4" t="s">
        <v>424</v>
      </c>
      <c r="D2232" s="5"/>
      <c r="E2232" s="5"/>
      <c r="F2232" s="5"/>
      <c r="G2232" s="5"/>
      <c r="H2232" s="6" t="s">
        <v>29551</v>
      </c>
      <c r="I2232" s="5"/>
      <c r="J2232" s="4" t="s">
        <v>29552</v>
      </c>
      <c r="K2232" s="5"/>
      <c r="L2232" s="6"/>
      <c r="M2232" s="6"/>
      <c r="N2232" s="5"/>
      <c r="O2232" s="6" t="s">
        <v>29553</v>
      </c>
      <c r="P2232" t="s">
        <v>90</v>
      </c>
      <c r="Q2232" s="6" t="s">
        <v>24</v>
      </c>
    </row>
    <row r="2233" spans="1:17" ht="15.75" x14ac:dyDescent="0.3">
      <c r="A2233" s="4" t="s">
        <v>29554</v>
      </c>
      <c r="B2233" s="4" t="s">
        <v>18</v>
      </c>
      <c r="C2233" s="4" t="s">
        <v>424</v>
      </c>
      <c r="D2233" s="5"/>
      <c r="E2233" s="5"/>
      <c r="F2233" s="4" t="s">
        <v>29555</v>
      </c>
      <c r="G2233" s="5"/>
      <c r="H2233" s="6" t="s">
        <v>29556</v>
      </c>
      <c r="I2233" s="5"/>
      <c r="J2233" s="4" t="s">
        <v>29557</v>
      </c>
      <c r="K2233" s="5"/>
      <c r="L2233" s="6"/>
      <c r="M2233" s="6"/>
      <c r="N2233" s="5"/>
      <c r="O2233" s="6" t="s">
        <v>29558</v>
      </c>
      <c r="P2233" t="s">
        <v>90</v>
      </c>
      <c r="Q2233" s="6" t="s">
        <v>24</v>
      </c>
    </row>
    <row r="2234" spans="1:17" ht="15.75" hidden="1" x14ac:dyDescent="0.3">
      <c r="A2234" s="4" t="s">
        <v>29559</v>
      </c>
      <c r="B2234" s="4" t="s">
        <v>18</v>
      </c>
      <c r="C2234" s="4" t="s">
        <v>424</v>
      </c>
      <c r="D2234" s="5"/>
      <c r="E2234" s="5"/>
      <c r="F2234" s="4" t="s">
        <v>24043</v>
      </c>
      <c r="G2234" s="5"/>
      <c r="H2234" s="6" t="s">
        <v>29560</v>
      </c>
      <c r="I2234" s="5"/>
      <c r="J2234" s="4" t="s">
        <v>29561</v>
      </c>
      <c r="K2234" s="5"/>
      <c r="L2234" s="6"/>
      <c r="M2234" s="6"/>
      <c r="N2234" s="5"/>
      <c r="O2234" s="6" t="s">
        <v>29562</v>
      </c>
      <c r="P2234" t="s">
        <v>90</v>
      </c>
      <c r="Q2234" s="6" t="s">
        <v>24</v>
      </c>
    </row>
    <row r="2235" spans="1:17" ht="15.75" hidden="1" x14ac:dyDescent="0.3">
      <c r="A2235" s="4" t="s">
        <v>29618</v>
      </c>
      <c r="B2235" s="4" t="s">
        <v>18</v>
      </c>
      <c r="C2235" s="4" t="s">
        <v>19</v>
      </c>
      <c r="D2235" s="5"/>
      <c r="E2235" s="5"/>
      <c r="F2235" s="4" t="s">
        <v>29614</v>
      </c>
      <c r="G2235" s="5"/>
      <c r="H2235" s="6" t="s">
        <v>29619</v>
      </c>
      <c r="I2235" s="5"/>
      <c r="J2235" s="4" t="s">
        <v>29616</v>
      </c>
      <c r="K2235" s="5"/>
      <c r="L2235" s="6"/>
      <c r="M2235" s="6"/>
      <c r="N2235" s="5"/>
      <c r="O2235" s="6" t="s">
        <v>29620</v>
      </c>
      <c r="P2235" t="s">
        <v>90</v>
      </c>
      <c r="Q2235" s="6" t="s">
        <v>24</v>
      </c>
    </row>
    <row r="2236" spans="1:17" ht="15.75" hidden="1" x14ac:dyDescent="0.3">
      <c r="A2236" s="4" t="s">
        <v>29655</v>
      </c>
      <c r="B2236" s="4" t="s">
        <v>18</v>
      </c>
      <c r="C2236" s="4" t="s">
        <v>19</v>
      </c>
      <c r="D2236" s="5"/>
      <c r="E2236" s="5"/>
      <c r="F2236" s="4" t="s">
        <v>29656</v>
      </c>
      <c r="G2236" s="5"/>
      <c r="H2236" s="6" t="s">
        <v>29657</v>
      </c>
      <c r="I2236" s="5"/>
      <c r="J2236" s="4" t="s">
        <v>13777</v>
      </c>
      <c r="K2236" s="5"/>
      <c r="L2236" s="6"/>
      <c r="M2236" s="6"/>
      <c r="N2236" s="5"/>
      <c r="O2236" s="6" t="s">
        <v>29658</v>
      </c>
      <c r="P2236" t="s">
        <v>90</v>
      </c>
      <c r="Q2236" s="6" t="s">
        <v>24</v>
      </c>
    </row>
    <row r="2237" spans="1:17" ht="15.75" hidden="1" x14ac:dyDescent="0.3">
      <c r="A2237" s="4" t="s">
        <v>29659</v>
      </c>
      <c r="B2237" s="4" t="s">
        <v>18</v>
      </c>
      <c r="C2237" s="4" t="s">
        <v>19</v>
      </c>
      <c r="D2237" s="5"/>
      <c r="E2237" s="5"/>
      <c r="F2237" s="4" t="s">
        <v>29656</v>
      </c>
      <c r="G2237" s="5"/>
      <c r="H2237" s="6" t="s">
        <v>29660</v>
      </c>
      <c r="I2237" s="5"/>
      <c r="J2237" s="4" t="s">
        <v>7091</v>
      </c>
      <c r="K2237" s="5"/>
      <c r="L2237" s="6"/>
      <c r="M2237" s="6"/>
      <c r="N2237" s="5"/>
      <c r="O2237" s="6" t="s">
        <v>29661</v>
      </c>
      <c r="P2237" t="s">
        <v>90</v>
      </c>
      <c r="Q2237" s="6" t="s">
        <v>24</v>
      </c>
    </row>
    <row r="2238" spans="1:17" ht="15.75" hidden="1" x14ac:dyDescent="0.3">
      <c r="A2238" s="4" t="s">
        <v>29665</v>
      </c>
      <c r="B2238" s="4" t="s">
        <v>18</v>
      </c>
      <c r="C2238" s="4" t="s">
        <v>19</v>
      </c>
      <c r="D2238" s="5"/>
      <c r="E2238" s="5"/>
      <c r="F2238" s="4" t="s">
        <v>29656</v>
      </c>
      <c r="G2238" s="5"/>
      <c r="H2238" s="6" t="s">
        <v>29666</v>
      </c>
      <c r="I2238" s="5"/>
      <c r="J2238" s="4" t="s">
        <v>29667</v>
      </c>
      <c r="K2238" s="5"/>
      <c r="L2238" s="6"/>
      <c r="M2238" s="6"/>
      <c r="N2238" s="5"/>
      <c r="O2238" s="6" t="s">
        <v>29668</v>
      </c>
      <c r="P2238" t="s">
        <v>90</v>
      </c>
      <c r="Q2238" s="6" t="s">
        <v>24</v>
      </c>
    </row>
    <row r="2239" spans="1:17" ht="15.75" hidden="1" x14ac:dyDescent="0.3">
      <c r="A2239" s="4" t="s">
        <v>29669</v>
      </c>
      <c r="B2239" s="4" t="s">
        <v>18</v>
      </c>
      <c r="C2239" s="4" t="s">
        <v>19</v>
      </c>
      <c r="D2239" s="5"/>
      <c r="E2239" s="5"/>
      <c r="F2239" s="4" t="s">
        <v>29656</v>
      </c>
      <c r="G2239" s="5"/>
      <c r="H2239" s="6" t="s">
        <v>29670</v>
      </c>
      <c r="I2239" s="5"/>
      <c r="J2239" s="4" t="s">
        <v>29667</v>
      </c>
      <c r="K2239" s="5"/>
      <c r="L2239" s="6"/>
      <c r="M2239" s="6"/>
      <c r="N2239" s="5"/>
      <c r="O2239" s="6" t="s">
        <v>29671</v>
      </c>
      <c r="P2239" t="s">
        <v>90</v>
      </c>
      <c r="Q2239" s="6" t="s">
        <v>24</v>
      </c>
    </row>
    <row r="2240" spans="1:17" ht="15.75" hidden="1" x14ac:dyDescent="0.3">
      <c r="A2240" s="4" t="s">
        <v>29672</v>
      </c>
      <c r="B2240" s="4" t="s">
        <v>18</v>
      </c>
      <c r="C2240" s="4" t="s">
        <v>19</v>
      </c>
      <c r="D2240" s="5"/>
      <c r="E2240" s="5"/>
      <c r="F2240" s="4" t="s">
        <v>29656</v>
      </c>
      <c r="G2240" s="5"/>
      <c r="H2240" s="6" t="s">
        <v>29673</v>
      </c>
      <c r="I2240" s="5"/>
      <c r="J2240" s="4" t="s">
        <v>29674</v>
      </c>
      <c r="K2240" s="5"/>
      <c r="L2240" s="6"/>
      <c r="M2240" s="6"/>
      <c r="N2240" s="5"/>
      <c r="O2240" s="6" t="s">
        <v>29675</v>
      </c>
      <c r="P2240" t="s">
        <v>90</v>
      </c>
      <c r="Q2240" s="6" t="s">
        <v>24</v>
      </c>
    </row>
    <row r="2241" spans="1:17" ht="15.75" hidden="1" x14ac:dyDescent="0.3">
      <c r="A2241" s="4" t="s">
        <v>29685</v>
      </c>
      <c r="B2241" s="4" t="s">
        <v>18</v>
      </c>
      <c r="C2241" s="4" t="s">
        <v>19</v>
      </c>
      <c r="D2241" s="5"/>
      <c r="E2241" s="5"/>
      <c r="F2241" s="4" t="s">
        <v>29656</v>
      </c>
      <c r="G2241" s="5"/>
      <c r="H2241" s="6" t="s">
        <v>29686</v>
      </c>
      <c r="I2241" s="5"/>
      <c r="J2241" s="4" t="s">
        <v>13766</v>
      </c>
      <c r="K2241" s="5"/>
      <c r="L2241" s="6"/>
      <c r="M2241" s="6"/>
      <c r="N2241" s="5"/>
      <c r="O2241" s="6" t="s">
        <v>29687</v>
      </c>
      <c r="P2241" t="s">
        <v>90</v>
      </c>
      <c r="Q2241" s="6" t="s">
        <v>24</v>
      </c>
    </row>
    <row r="2242" spans="1:17" ht="15.75" x14ac:dyDescent="0.3">
      <c r="A2242" s="4" t="s">
        <v>29691</v>
      </c>
      <c r="B2242" s="4" t="s">
        <v>18</v>
      </c>
      <c r="C2242" s="4" t="s">
        <v>424</v>
      </c>
      <c r="D2242" s="5"/>
      <c r="E2242" s="5"/>
      <c r="F2242" s="4" t="s">
        <v>29692</v>
      </c>
      <c r="G2242" s="5"/>
      <c r="H2242" s="6" t="s">
        <v>29693</v>
      </c>
      <c r="I2242" s="5"/>
      <c r="J2242" s="4" t="s">
        <v>168</v>
      </c>
      <c r="K2242" s="5"/>
      <c r="L2242" s="6"/>
      <c r="M2242" s="6" t="s">
        <v>29694</v>
      </c>
      <c r="N2242" s="5"/>
      <c r="O2242" s="6" t="s">
        <v>29695</v>
      </c>
      <c r="P2242" t="s">
        <v>90</v>
      </c>
      <c r="Q2242" s="6" t="s">
        <v>24</v>
      </c>
    </row>
    <row r="2243" spans="1:17" ht="15.75" x14ac:dyDescent="0.3">
      <c r="A2243" s="4" t="s">
        <v>29696</v>
      </c>
      <c r="B2243" s="4" t="s">
        <v>18</v>
      </c>
      <c r="C2243" s="4" t="s">
        <v>424</v>
      </c>
      <c r="D2243" s="5"/>
      <c r="E2243" s="5"/>
      <c r="F2243" s="4" t="s">
        <v>29697</v>
      </c>
      <c r="G2243" s="5"/>
      <c r="H2243" s="6" t="s">
        <v>29698</v>
      </c>
      <c r="I2243" s="5"/>
      <c r="J2243" s="4" t="s">
        <v>29699</v>
      </c>
      <c r="K2243" s="5"/>
      <c r="L2243" s="6"/>
      <c r="M2243" s="6" t="s">
        <v>29700</v>
      </c>
      <c r="N2243" s="5"/>
      <c r="O2243" s="6" t="s">
        <v>29701</v>
      </c>
      <c r="P2243" t="s">
        <v>90</v>
      </c>
      <c r="Q2243" s="6" t="s">
        <v>24</v>
      </c>
    </row>
    <row r="2244" spans="1:17" ht="15.75" x14ac:dyDescent="0.3">
      <c r="A2244" s="4" t="s">
        <v>29707</v>
      </c>
      <c r="B2244" s="4" t="s">
        <v>18</v>
      </c>
      <c r="C2244" s="4" t="s">
        <v>424</v>
      </c>
      <c r="D2244" s="5"/>
      <c r="E2244" s="5"/>
      <c r="F2244" s="4" t="s">
        <v>29708</v>
      </c>
      <c r="G2244" s="5"/>
      <c r="H2244" s="6" t="s">
        <v>29709</v>
      </c>
      <c r="I2244" s="5"/>
      <c r="J2244" s="4" t="s">
        <v>29710</v>
      </c>
      <c r="K2244" s="5"/>
      <c r="L2244" s="6"/>
      <c r="M2244" s="6"/>
      <c r="N2244" s="5"/>
      <c r="O2244" s="6" t="s">
        <v>29711</v>
      </c>
      <c r="P2244" t="s">
        <v>90</v>
      </c>
      <c r="Q2244" s="6" t="s">
        <v>24</v>
      </c>
    </row>
    <row r="2245" spans="1:17" ht="15.75" x14ac:dyDescent="0.3">
      <c r="A2245" s="4" t="s">
        <v>29712</v>
      </c>
      <c r="B2245" s="4" t="s">
        <v>18</v>
      </c>
      <c r="C2245" s="4" t="s">
        <v>424</v>
      </c>
      <c r="D2245" s="5"/>
      <c r="E2245" s="5"/>
      <c r="F2245" s="4" t="s">
        <v>29708</v>
      </c>
      <c r="G2245" s="5"/>
      <c r="H2245" s="6" t="s">
        <v>29713</v>
      </c>
      <c r="I2245" s="4" t="s">
        <v>213</v>
      </c>
      <c r="J2245" s="4" t="s">
        <v>29714</v>
      </c>
      <c r="K2245" s="5"/>
      <c r="L2245" s="6"/>
      <c r="M2245" s="6"/>
      <c r="N2245" s="5"/>
      <c r="O2245" s="6" t="s">
        <v>29715</v>
      </c>
      <c r="P2245" t="s">
        <v>90</v>
      </c>
      <c r="Q2245" s="6" t="s">
        <v>24</v>
      </c>
    </row>
    <row r="2246" spans="1:17" ht="15.75" hidden="1" x14ac:dyDescent="0.3">
      <c r="A2246" s="4" t="s">
        <v>29722</v>
      </c>
      <c r="B2246" s="4" t="s">
        <v>18</v>
      </c>
      <c r="C2246" s="4" t="s">
        <v>19</v>
      </c>
      <c r="D2246" s="5"/>
      <c r="E2246" s="5"/>
      <c r="F2246" s="4" t="s">
        <v>29723</v>
      </c>
      <c r="G2246" s="5"/>
      <c r="H2246" s="6" t="s">
        <v>29724</v>
      </c>
      <c r="I2246" s="5"/>
      <c r="J2246" s="4" t="s">
        <v>29725</v>
      </c>
      <c r="K2246" s="5"/>
      <c r="L2246" s="6"/>
      <c r="M2246" s="6" t="s">
        <v>29726</v>
      </c>
      <c r="N2246" s="5"/>
      <c r="O2246" s="6" t="s">
        <v>29727</v>
      </c>
      <c r="P2246" t="s">
        <v>90</v>
      </c>
      <c r="Q2246" s="6" t="s">
        <v>24</v>
      </c>
    </row>
    <row r="2247" spans="1:17" ht="15.75" x14ac:dyDescent="0.3">
      <c r="A2247" s="4" t="s">
        <v>29728</v>
      </c>
      <c r="B2247" s="4" t="s">
        <v>18</v>
      </c>
      <c r="C2247" s="4" t="s">
        <v>424</v>
      </c>
      <c r="D2247" s="5"/>
      <c r="E2247" s="5"/>
      <c r="F2247" s="4" t="s">
        <v>29729</v>
      </c>
      <c r="G2247" s="5"/>
      <c r="H2247" s="6" t="s">
        <v>29730</v>
      </c>
      <c r="I2247" s="5"/>
      <c r="J2247" s="4" t="s">
        <v>13918</v>
      </c>
      <c r="K2247" s="5"/>
      <c r="L2247" s="6"/>
      <c r="M2247" s="6"/>
      <c r="N2247" s="5"/>
      <c r="O2247" s="6" t="s">
        <v>29731</v>
      </c>
      <c r="P2247" t="s">
        <v>90</v>
      </c>
      <c r="Q2247" s="6" t="s">
        <v>24</v>
      </c>
    </row>
    <row r="2248" spans="1:17" ht="15.75" hidden="1" x14ac:dyDescent="0.3">
      <c r="A2248" s="4" t="s">
        <v>29732</v>
      </c>
      <c r="B2248" s="4" t="s">
        <v>18</v>
      </c>
      <c r="C2248" s="4" t="s">
        <v>19</v>
      </c>
      <c r="D2248" s="5"/>
      <c r="E2248" s="5"/>
      <c r="F2248" s="4" t="s">
        <v>29733</v>
      </c>
      <c r="G2248" s="5"/>
      <c r="H2248" s="6" t="s">
        <v>29734</v>
      </c>
      <c r="I2248" s="5"/>
      <c r="J2248" s="4" t="s">
        <v>14529</v>
      </c>
      <c r="K2248" s="5"/>
      <c r="L2248" s="6"/>
      <c r="M2248" s="6"/>
      <c r="N2248" s="5"/>
      <c r="O2248" s="6" t="s">
        <v>29735</v>
      </c>
      <c r="P2248" t="s">
        <v>90</v>
      </c>
      <c r="Q2248" s="6" t="s">
        <v>24</v>
      </c>
    </row>
    <row r="2249" spans="1:17" ht="15.75" hidden="1" x14ac:dyDescent="0.3">
      <c r="A2249" s="4" t="s">
        <v>29736</v>
      </c>
      <c r="B2249" s="4" t="s">
        <v>18</v>
      </c>
      <c r="C2249" s="4" t="s">
        <v>19</v>
      </c>
      <c r="D2249" s="5"/>
      <c r="E2249" s="5"/>
      <c r="F2249" s="4" t="s">
        <v>29733</v>
      </c>
      <c r="G2249" s="5"/>
      <c r="H2249" s="6" t="s">
        <v>29734</v>
      </c>
      <c r="I2249" s="5"/>
      <c r="J2249" s="4" t="s">
        <v>20675</v>
      </c>
      <c r="K2249" s="5"/>
      <c r="L2249" s="6"/>
      <c r="M2249" s="6"/>
      <c r="N2249" s="5"/>
      <c r="O2249" s="6" t="s">
        <v>29737</v>
      </c>
      <c r="P2249" t="s">
        <v>90</v>
      </c>
      <c r="Q2249" s="6" t="s">
        <v>24</v>
      </c>
    </row>
    <row r="2250" spans="1:17" ht="15.75" x14ac:dyDescent="0.3">
      <c r="A2250" s="4" t="s">
        <v>29754</v>
      </c>
      <c r="B2250" s="4" t="s">
        <v>18</v>
      </c>
      <c r="C2250" s="4" t="s">
        <v>19</v>
      </c>
      <c r="D2250" s="5"/>
      <c r="E2250" s="5"/>
      <c r="F2250" s="4" t="s">
        <v>29755</v>
      </c>
      <c r="G2250" s="5"/>
      <c r="H2250" s="6" t="s">
        <v>29756</v>
      </c>
      <c r="I2250" s="5"/>
      <c r="J2250" s="4" t="s">
        <v>29757</v>
      </c>
      <c r="K2250" s="5"/>
      <c r="L2250" s="6"/>
      <c r="M2250" s="6" t="s">
        <v>29758</v>
      </c>
      <c r="N2250" s="5"/>
      <c r="O2250" s="6" t="s">
        <v>29759</v>
      </c>
      <c r="P2250" t="s">
        <v>90</v>
      </c>
      <c r="Q2250" s="6" t="s">
        <v>24</v>
      </c>
    </row>
    <row r="2251" spans="1:17" ht="15.75" hidden="1" x14ac:dyDescent="0.3">
      <c r="A2251" s="4" t="s">
        <v>29783</v>
      </c>
      <c r="B2251" s="4" t="s">
        <v>18</v>
      </c>
      <c r="C2251" s="4" t="s">
        <v>19</v>
      </c>
      <c r="D2251" s="5"/>
      <c r="E2251" s="5"/>
      <c r="F2251" s="4" t="s">
        <v>29784</v>
      </c>
      <c r="G2251" s="5"/>
      <c r="H2251" s="6" t="s">
        <v>29785</v>
      </c>
      <c r="I2251" s="5"/>
      <c r="J2251" s="4" t="s">
        <v>29786</v>
      </c>
      <c r="K2251" s="5"/>
      <c r="L2251" s="6"/>
      <c r="M2251" s="6"/>
      <c r="N2251" s="5"/>
      <c r="O2251" s="6" t="s">
        <v>29787</v>
      </c>
      <c r="P2251" t="s">
        <v>90</v>
      </c>
      <c r="Q2251" s="6" t="s">
        <v>24</v>
      </c>
    </row>
    <row r="2252" spans="1:17" ht="15.75" hidden="1" x14ac:dyDescent="0.3">
      <c r="A2252" s="4" t="s">
        <v>29806</v>
      </c>
      <c r="B2252" s="4" t="s">
        <v>18</v>
      </c>
      <c r="C2252" s="4" t="s">
        <v>19</v>
      </c>
      <c r="D2252" s="5"/>
      <c r="E2252" s="5"/>
      <c r="F2252" s="4" t="s">
        <v>29807</v>
      </c>
      <c r="G2252" s="5"/>
      <c r="H2252" s="6" t="s">
        <v>29808</v>
      </c>
      <c r="I2252" s="5"/>
      <c r="J2252" s="4" t="s">
        <v>29809</v>
      </c>
      <c r="K2252" s="5"/>
      <c r="L2252" s="6"/>
      <c r="M2252" s="6"/>
      <c r="N2252" s="5"/>
      <c r="O2252" s="6" t="s">
        <v>29810</v>
      </c>
      <c r="P2252" t="s">
        <v>90</v>
      </c>
      <c r="Q2252" s="6" t="s">
        <v>24</v>
      </c>
    </row>
    <row r="2253" spans="1:17" ht="15.75" hidden="1" x14ac:dyDescent="0.3">
      <c r="A2253" s="4" t="s">
        <v>29811</v>
      </c>
      <c r="B2253" s="4" t="s">
        <v>18</v>
      </c>
      <c r="C2253" s="4" t="s">
        <v>19</v>
      </c>
      <c r="D2253" s="5"/>
      <c r="E2253" s="5"/>
      <c r="F2253" s="4" t="s">
        <v>29807</v>
      </c>
      <c r="G2253" s="5"/>
      <c r="H2253" s="6" t="s">
        <v>29812</v>
      </c>
      <c r="I2253" s="5"/>
      <c r="J2253" s="4" t="s">
        <v>29813</v>
      </c>
      <c r="K2253" s="5"/>
      <c r="L2253" s="6"/>
      <c r="M2253" s="6"/>
      <c r="N2253" s="5"/>
      <c r="O2253" s="6" t="s">
        <v>29814</v>
      </c>
      <c r="P2253" t="s">
        <v>90</v>
      </c>
      <c r="Q2253" s="6" t="s">
        <v>24</v>
      </c>
    </row>
    <row r="2254" spans="1:17" ht="15.75" hidden="1" x14ac:dyDescent="0.3">
      <c r="A2254" s="4" t="s">
        <v>29819</v>
      </c>
      <c r="B2254" s="4" t="s">
        <v>18</v>
      </c>
      <c r="C2254" s="4" t="s">
        <v>19</v>
      </c>
      <c r="D2254" s="5"/>
      <c r="E2254" s="5"/>
      <c r="F2254" s="5"/>
      <c r="G2254" s="5"/>
      <c r="H2254" s="6" t="s">
        <v>29820</v>
      </c>
      <c r="I2254" s="5"/>
      <c r="J2254" s="4" t="s">
        <v>4520</v>
      </c>
      <c r="K2254" s="5"/>
      <c r="L2254" s="6"/>
      <c r="M2254" s="6"/>
      <c r="N2254" s="5"/>
      <c r="O2254" s="6" t="s">
        <v>29821</v>
      </c>
      <c r="P2254" t="s">
        <v>90</v>
      </c>
      <c r="Q2254" s="6" t="s">
        <v>24</v>
      </c>
    </row>
    <row r="2255" spans="1:17" ht="15.75" x14ac:dyDescent="0.3">
      <c r="A2255" s="4" t="s">
        <v>29822</v>
      </c>
      <c r="B2255" s="4" t="s">
        <v>18</v>
      </c>
      <c r="C2255" s="4" t="s">
        <v>424</v>
      </c>
      <c r="D2255" s="5"/>
      <c r="E2255" s="5"/>
      <c r="F2255" s="4" t="s">
        <v>29823</v>
      </c>
      <c r="G2255" s="5"/>
      <c r="H2255" s="6" t="s">
        <v>29824</v>
      </c>
      <c r="I2255" s="5"/>
      <c r="J2255" s="4" t="s">
        <v>333</v>
      </c>
      <c r="K2255" s="5"/>
      <c r="L2255" s="6"/>
      <c r="M2255" s="6"/>
      <c r="N2255" s="5"/>
      <c r="O2255" s="6" t="s">
        <v>29825</v>
      </c>
      <c r="P2255" t="s">
        <v>90</v>
      </c>
      <c r="Q2255" s="6" t="s">
        <v>24</v>
      </c>
    </row>
    <row r="2256" spans="1:17" ht="15.75" x14ac:dyDescent="0.3">
      <c r="A2256" s="4" t="s">
        <v>29826</v>
      </c>
      <c r="B2256" s="4" t="s">
        <v>18</v>
      </c>
      <c r="C2256" s="4" t="s">
        <v>424</v>
      </c>
      <c r="D2256" s="5"/>
      <c r="E2256" s="5"/>
      <c r="F2256" s="4" t="s">
        <v>29823</v>
      </c>
      <c r="G2256" s="5"/>
      <c r="H2256" s="6" t="s">
        <v>29827</v>
      </c>
      <c r="I2256" s="5"/>
      <c r="J2256" s="4" t="s">
        <v>12055</v>
      </c>
      <c r="K2256" s="5"/>
      <c r="L2256" s="6"/>
      <c r="M2256" s="6"/>
      <c r="N2256" s="5"/>
      <c r="O2256" s="6" t="s">
        <v>29828</v>
      </c>
      <c r="P2256" t="s">
        <v>90</v>
      </c>
      <c r="Q2256" s="6" t="s">
        <v>24</v>
      </c>
    </row>
    <row r="2257" spans="1:17" ht="15.75" x14ac:dyDescent="0.3">
      <c r="A2257" s="4" t="s">
        <v>29829</v>
      </c>
      <c r="B2257" s="4" t="s">
        <v>18</v>
      </c>
      <c r="C2257" s="4" t="s">
        <v>424</v>
      </c>
      <c r="D2257" s="5"/>
      <c r="E2257" s="5"/>
      <c r="F2257" s="4" t="s">
        <v>24173</v>
      </c>
      <c r="G2257" s="5"/>
      <c r="H2257" s="6" t="s">
        <v>29830</v>
      </c>
      <c r="I2257" s="5"/>
      <c r="J2257" s="4" t="s">
        <v>380</v>
      </c>
      <c r="K2257" s="5"/>
      <c r="L2257" s="6"/>
      <c r="M2257" s="6"/>
      <c r="N2257" s="5"/>
      <c r="O2257" s="6" t="s">
        <v>29831</v>
      </c>
      <c r="P2257" t="s">
        <v>90</v>
      </c>
      <c r="Q2257" s="6" t="s">
        <v>24</v>
      </c>
    </row>
    <row r="2258" spans="1:17" ht="15.75" x14ac:dyDescent="0.3">
      <c r="A2258" s="4" t="s">
        <v>29832</v>
      </c>
      <c r="B2258" s="4" t="s">
        <v>18</v>
      </c>
      <c r="C2258" s="4" t="s">
        <v>424</v>
      </c>
      <c r="D2258" s="5"/>
      <c r="E2258" s="5"/>
      <c r="F2258" s="4" t="s">
        <v>24173</v>
      </c>
      <c r="G2258" s="5"/>
      <c r="H2258" s="6" t="s">
        <v>29833</v>
      </c>
      <c r="I2258" s="5"/>
      <c r="J2258" s="4" t="s">
        <v>29834</v>
      </c>
      <c r="K2258" s="5"/>
      <c r="L2258" s="6"/>
      <c r="M2258" s="6"/>
      <c r="N2258" s="5"/>
      <c r="O2258" s="6" t="s">
        <v>29835</v>
      </c>
      <c r="P2258" t="s">
        <v>90</v>
      </c>
      <c r="Q2258" s="6" t="s">
        <v>24</v>
      </c>
    </row>
    <row r="2259" spans="1:17" ht="15.75" hidden="1" x14ac:dyDescent="0.3">
      <c r="A2259" s="4" t="s">
        <v>29836</v>
      </c>
      <c r="B2259" s="4" t="s">
        <v>18</v>
      </c>
      <c r="C2259" s="4" t="s">
        <v>19</v>
      </c>
      <c r="D2259" s="5"/>
      <c r="E2259" s="5"/>
      <c r="F2259" s="4" t="s">
        <v>29837</v>
      </c>
      <c r="G2259" s="5"/>
      <c r="H2259" s="6" t="s">
        <v>29838</v>
      </c>
      <c r="I2259" s="5"/>
      <c r="J2259" s="4" t="s">
        <v>29257</v>
      </c>
      <c r="K2259" s="5"/>
      <c r="L2259" s="6"/>
      <c r="M2259" s="6"/>
      <c r="N2259" s="5"/>
      <c r="O2259" s="6" t="s">
        <v>29839</v>
      </c>
      <c r="P2259" t="s">
        <v>90</v>
      </c>
      <c r="Q2259" s="6" t="s">
        <v>24</v>
      </c>
    </row>
    <row r="2260" spans="1:17" ht="15.75" hidden="1" x14ac:dyDescent="0.3">
      <c r="A2260" s="4" t="s">
        <v>29844</v>
      </c>
      <c r="B2260" s="4" t="s">
        <v>18</v>
      </c>
      <c r="C2260" s="4" t="s">
        <v>19</v>
      </c>
      <c r="D2260" s="5"/>
      <c r="E2260" s="5"/>
      <c r="F2260" s="4" t="s">
        <v>29841</v>
      </c>
      <c r="G2260" s="5"/>
      <c r="H2260" s="6" t="s">
        <v>29845</v>
      </c>
      <c r="I2260" s="5"/>
      <c r="J2260" s="4" t="s">
        <v>3495</v>
      </c>
      <c r="K2260" s="5"/>
      <c r="L2260" s="6"/>
      <c r="M2260" s="6"/>
      <c r="N2260" s="5"/>
      <c r="O2260" s="6" t="s">
        <v>29846</v>
      </c>
      <c r="P2260" t="s">
        <v>90</v>
      </c>
      <c r="Q2260" s="6" t="s">
        <v>24</v>
      </c>
    </row>
    <row r="2261" spans="1:17" ht="15.75" hidden="1" x14ac:dyDescent="0.3">
      <c r="A2261" s="4" t="s">
        <v>29851</v>
      </c>
      <c r="B2261" s="4" t="s">
        <v>18</v>
      </c>
      <c r="C2261" s="4" t="s">
        <v>19</v>
      </c>
      <c r="D2261" s="5"/>
      <c r="E2261" s="5"/>
      <c r="F2261" s="4" t="s">
        <v>29852</v>
      </c>
      <c r="G2261" s="5"/>
      <c r="H2261" s="6" t="s">
        <v>29853</v>
      </c>
      <c r="I2261" s="5"/>
      <c r="J2261" s="4" t="s">
        <v>978</v>
      </c>
      <c r="K2261" s="5"/>
      <c r="L2261" s="6"/>
      <c r="M2261" s="6"/>
      <c r="N2261" s="5"/>
      <c r="O2261" s="6" t="s">
        <v>29854</v>
      </c>
      <c r="P2261" t="s">
        <v>90</v>
      </c>
      <c r="Q2261" s="6" t="s">
        <v>24</v>
      </c>
    </row>
    <row r="2262" spans="1:17" ht="15.75" hidden="1" x14ac:dyDescent="0.3">
      <c r="A2262" s="4" t="s">
        <v>29855</v>
      </c>
      <c r="B2262" s="4" t="s">
        <v>18</v>
      </c>
      <c r="C2262" s="4" t="s">
        <v>19</v>
      </c>
      <c r="D2262" s="5"/>
      <c r="E2262" s="5"/>
      <c r="F2262" s="4" t="s">
        <v>29852</v>
      </c>
      <c r="G2262" s="5"/>
      <c r="H2262" s="6" t="s">
        <v>29856</v>
      </c>
      <c r="I2262" s="5"/>
      <c r="J2262" s="4" t="s">
        <v>14592</v>
      </c>
      <c r="K2262" s="5"/>
      <c r="L2262" s="6"/>
      <c r="M2262" s="6"/>
      <c r="N2262" s="5"/>
      <c r="O2262" s="6" t="s">
        <v>29857</v>
      </c>
      <c r="P2262" t="s">
        <v>90</v>
      </c>
      <c r="Q2262" s="6" t="s">
        <v>24</v>
      </c>
    </row>
    <row r="2263" spans="1:17" ht="15.75" hidden="1" x14ac:dyDescent="0.3">
      <c r="A2263" s="4" t="s">
        <v>29858</v>
      </c>
      <c r="B2263" s="4" t="s">
        <v>18</v>
      </c>
      <c r="C2263" s="4" t="s">
        <v>19</v>
      </c>
      <c r="D2263" s="5"/>
      <c r="E2263" s="5"/>
      <c r="F2263" s="4" t="s">
        <v>29859</v>
      </c>
      <c r="G2263" s="5"/>
      <c r="H2263" s="6" t="s">
        <v>29860</v>
      </c>
      <c r="I2263" s="5"/>
      <c r="J2263" s="4" t="s">
        <v>29861</v>
      </c>
      <c r="K2263" s="5"/>
      <c r="L2263" s="6"/>
      <c r="M2263" s="6"/>
      <c r="N2263" s="5"/>
      <c r="O2263" s="6" t="s">
        <v>29862</v>
      </c>
      <c r="P2263" t="s">
        <v>90</v>
      </c>
      <c r="Q2263" s="6" t="s">
        <v>24</v>
      </c>
    </row>
    <row r="2264" spans="1:17" ht="15.75" x14ac:dyDescent="0.3">
      <c r="A2264" s="4" t="s">
        <v>29874</v>
      </c>
      <c r="B2264" s="4" t="s">
        <v>18</v>
      </c>
      <c r="C2264" s="4" t="s">
        <v>424</v>
      </c>
      <c r="D2264" s="5"/>
      <c r="E2264" s="5"/>
      <c r="F2264" s="4" t="s">
        <v>29875</v>
      </c>
      <c r="G2264" s="5"/>
      <c r="H2264" s="6" t="s">
        <v>29876</v>
      </c>
      <c r="I2264" s="5"/>
      <c r="J2264" s="4" t="s">
        <v>29877</v>
      </c>
      <c r="K2264" s="5"/>
      <c r="L2264" s="6"/>
      <c r="M2264" s="6"/>
      <c r="N2264" s="5"/>
      <c r="O2264" s="6" t="s">
        <v>29878</v>
      </c>
      <c r="P2264" t="s">
        <v>90</v>
      </c>
      <c r="Q2264" s="6" t="s">
        <v>24</v>
      </c>
    </row>
    <row r="2265" spans="1:17" ht="15.75" x14ac:dyDescent="0.3">
      <c r="A2265" s="4" t="s">
        <v>29879</v>
      </c>
      <c r="B2265" s="4" t="s">
        <v>18</v>
      </c>
      <c r="C2265" s="4" t="s">
        <v>424</v>
      </c>
      <c r="D2265" s="5"/>
      <c r="E2265" s="5"/>
      <c r="F2265" s="4" t="s">
        <v>29875</v>
      </c>
      <c r="G2265" s="5"/>
      <c r="H2265" s="6" t="s">
        <v>29880</v>
      </c>
      <c r="I2265" s="5"/>
      <c r="J2265" s="4" t="s">
        <v>23590</v>
      </c>
      <c r="K2265" s="5"/>
      <c r="L2265" s="6"/>
      <c r="M2265" s="6"/>
      <c r="N2265" s="5"/>
      <c r="O2265" s="6" t="s">
        <v>29881</v>
      </c>
      <c r="P2265" t="s">
        <v>90</v>
      </c>
      <c r="Q2265" s="6" t="s">
        <v>24</v>
      </c>
    </row>
    <row r="2266" spans="1:17" ht="15.75" hidden="1" x14ac:dyDescent="0.3">
      <c r="A2266" s="4" t="s">
        <v>29882</v>
      </c>
      <c r="B2266" s="4" t="s">
        <v>18</v>
      </c>
      <c r="C2266" s="4" t="s">
        <v>19</v>
      </c>
      <c r="D2266" s="5"/>
      <c r="E2266" s="5"/>
      <c r="F2266" s="4" t="s">
        <v>29883</v>
      </c>
      <c r="G2266" s="5"/>
      <c r="H2266" s="6" t="s">
        <v>29884</v>
      </c>
      <c r="I2266" s="5"/>
      <c r="J2266" s="4" t="s">
        <v>29885</v>
      </c>
      <c r="K2266" s="5"/>
      <c r="L2266" s="6"/>
      <c r="M2266" s="6"/>
      <c r="N2266" s="5"/>
      <c r="O2266" s="6" t="s">
        <v>29886</v>
      </c>
      <c r="P2266" t="s">
        <v>90</v>
      </c>
      <c r="Q2266" s="6" t="s">
        <v>24</v>
      </c>
    </row>
    <row r="2267" spans="1:17" ht="15.75" hidden="1" x14ac:dyDescent="0.3">
      <c r="A2267" s="4" t="s">
        <v>29892</v>
      </c>
      <c r="B2267" s="4" t="s">
        <v>18</v>
      </c>
      <c r="C2267" s="4" t="s">
        <v>424</v>
      </c>
      <c r="D2267" s="5"/>
      <c r="E2267" s="5"/>
      <c r="F2267" s="4" t="s">
        <v>29893</v>
      </c>
      <c r="G2267" s="5"/>
      <c r="H2267" s="6" t="s">
        <v>29894</v>
      </c>
      <c r="I2267" s="5"/>
      <c r="J2267" s="4" t="s">
        <v>29895</v>
      </c>
      <c r="K2267" s="5"/>
      <c r="L2267" s="6"/>
      <c r="M2267" s="6"/>
      <c r="N2267" s="5"/>
      <c r="O2267" s="6" t="s">
        <v>29896</v>
      </c>
      <c r="P2267" t="s">
        <v>90</v>
      </c>
      <c r="Q2267" s="6" t="s">
        <v>24</v>
      </c>
    </row>
    <row r="2268" spans="1:17" ht="15.75" hidden="1" x14ac:dyDescent="0.3">
      <c r="A2268" s="4" t="s">
        <v>29897</v>
      </c>
      <c r="B2268" s="4" t="s">
        <v>18</v>
      </c>
      <c r="C2268" s="4" t="s">
        <v>19</v>
      </c>
      <c r="D2268" s="5"/>
      <c r="E2268" s="5"/>
      <c r="F2268" s="4" t="s">
        <v>29898</v>
      </c>
      <c r="G2268" s="5"/>
      <c r="H2268" s="6" t="s">
        <v>29899</v>
      </c>
      <c r="I2268" s="5"/>
      <c r="J2268" s="4" t="s">
        <v>1958</v>
      </c>
      <c r="K2268" s="5"/>
      <c r="L2268" s="6"/>
      <c r="M2268" s="6"/>
      <c r="N2268" s="5"/>
      <c r="O2268" s="6" t="s">
        <v>29900</v>
      </c>
      <c r="P2268" t="s">
        <v>90</v>
      </c>
      <c r="Q2268" s="6" t="s">
        <v>24</v>
      </c>
    </row>
    <row r="2269" spans="1:17" ht="15.75" x14ac:dyDescent="0.3">
      <c r="A2269" s="4" t="s">
        <v>29939</v>
      </c>
      <c r="B2269" s="4" t="s">
        <v>18</v>
      </c>
      <c r="C2269" s="4" t="s">
        <v>424</v>
      </c>
      <c r="D2269" s="5"/>
      <c r="E2269" s="5"/>
      <c r="F2269" s="4" t="s">
        <v>29940</v>
      </c>
      <c r="G2269" s="5"/>
      <c r="H2269" s="6" t="s">
        <v>29941</v>
      </c>
      <c r="I2269" s="5"/>
      <c r="J2269" s="4" t="s">
        <v>29445</v>
      </c>
      <c r="K2269" s="5"/>
      <c r="L2269" s="6"/>
      <c r="M2269" s="6"/>
      <c r="N2269" s="5"/>
      <c r="O2269" s="6" t="s">
        <v>29942</v>
      </c>
      <c r="P2269" t="s">
        <v>90</v>
      </c>
      <c r="Q2269" s="6" t="s">
        <v>24</v>
      </c>
    </row>
    <row r="2270" spans="1:17" ht="15.75" hidden="1" x14ac:dyDescent="0.3">
      <c r="A2270" s="4" t="s">
        <v>29947</v>
      </c>
      <c r="B2270" s="4" t="s">
        <v>18</v>
      </c>
      <c r="C2270" s="4" t="s">
        <v>424</v>
      </c>
      <c r="D2270" s="5"/>
      <c r="E2270" s="5"/>
      <c r="F2270" s="4" t="s">
        <v>29948</v>
      </c>
      <c r="G2270" s="5"/>
      <c r="H2270" s="6" t="s">
        <v>29949</v>
      </c>
      <c r="I2270" s="5"/>
      <c r="J2270" s="4" t="s">
        <v>29950</v>
      </c>
      <c r="K2270" s="5"/>
      <c r="L2270" s="6"/>
      <c r="M2270" s="6"/>
      <c r="N2270" s="5"/>
      <c r="O2270" s="6" t="s">
        <v>29951</v>
      </c>
      <c r="P2270" t="s">
        <v>90</v>
      </c>
      <c r="Q2270" s="6" t="s">
        <v>24</v>
      </c>
    </row>
    <row r="2271" spans="1:17" ht="15.75" x14ac:dyDescent="0.3">
      <c r="A2271" s="4" t="s">
        <v>29952</v>
      </c>
      <c r="B2271" s="4" t="s">
        <v>18</v>
      </c>
      <c r="C2271" s="4" t="s">
        <v>19</v>
      </c>
      <c r="D2271" s="5"/>
      <c r="E2271" s="5"/>
      <c r="F2271" s="4" t="s">
        <v>476</v>
      </c>
      <c r="G2271" s="5"/>
      <c r="H2271" s="6" t="s">
        <v>29953</v>
      </c>
      <c r="I2271" s="4" t="s">
        <v>531</v>
      </c>
      <c r="J2271" s="4" t="s">
        <v>29954</v>
      </c>
      <c r="K2271" s="5"/>
      <c r="L2271" s="6"/>
      <c r="M2271" s="6" t="s">
        <v>29955</v>
      </c>
      <c r="N2271" s="5"/>
      <c r="O2271" s="6" t="s">
        <v>29956</v>
      </c>
      <c r="P2271" t="s">
        <v>90</v>
      </c>
      <c r="Q2271" s="6" t="s">
        <v>24</v>
      </c>
    </row>
    <row r="2272" spans="1:17" ht="15.75" hidden="1" x14ac:dyDescent="0.3">
      <c r="A2272" s="4" t="s">
        <v>29960</v>
      </c>
      <c r="B2272" s="4" t="s">
        <v>18</v>
      </c>
      <c r="C2272" s="4" t="s">
        <v>19</v>
      </c>
      <c r="D2272" s="5"/>
      <c r="E2272" s="5"/>
      <c r="F2272" s="4" t="s">
        <v>29961</v>
      </c>
      <c r="G2272" s="5"/>
      <c r="H2272" s="6" t="s">
        <v>29962</v>
      </c>
      <c r="I2272" s="5"/>
      <c r="J2272" s="4" t="s">
        <v>29963</v>
      </c>
      <c r="K2272" s="5"/>
      <c r="L2272" s="6"/>
      <c r="M2272" s="6"/>
      <c r="N2272" s="5"/>
      <c r="O2272" s="6" t="s">
        <v>29964</v>
      </c>
      <c r="P2272" t="s">
        <v>90</v>
      </c>
      <c r="Q2272" s="6" t="s">
        <v>24</v>
      </c>
    </row>
    <row r="2273" spans="1:17" ht="15.75" x14ac:dyDescent="0.3">
      <c r="A2273" s="4" t="s">
        <v>29969</v>
      </c>
      <c r="B2273" s="4" t="s">
        <v>18</v>
      </c>
      <c r="C2273" s="4" t="s">
        <v>424</v>
      </c>
      <c r="D2273" s="5"/>
      <c r="E2273" s="5"/>
      <c r="F2273" s="4" t="s">
        <v>29970</v>
      </c>
      <c r="G2273" s="5"/>
      <c r="H2273" s="6" t="s">
        <v>29971</v>
      </c>
      <c r="I2273" s="5"/>
      <c r="J2273" s="4" t="s">
        <v>3897</v>
      </c>
      <c r="K2273" s="5"/>
      <c r="L2273" s="6"/>
      <c r="M2273" s="6"/>
      <c r="N2273" s="5"/>
      <c r="O2273" s="6" t="s">
        <v>29972</v>
      </c>
      <c r="P2273" t="s">
        <v>90</v>
      </c>
      <c r="Q2273" s="6" t="s">
        <v>24</v>
      </c>
    </row>
    <row r="2274" spans="1:17" ht="15.75" x14ac:dyDescent="0.3">
      <c r="A2274" s="4" t="s">
        <v>29973</v>
      </c>
      <c r="B2274" s="4" t="s">
        <v>18</v>
      </c>
      <c r="C2274" s="4" t="s">
        <v>424</v>
      </c>
      <c r="D2274" s="5"/>
      <c r="E2274" s="5"/>
      <c r="F2274" s="4" t="s">
        <v>29974</v>
      </c>
      <c r="G2274" s="5"/>
      <c r="H2274" s="6" t="s">
        <v>29975</v>
      </c>
      <c r="I2274" s="5"/>
      <c r="J2274" s="4" t="s">
        <v>29976</v>
      </c>
      <c r="K2274" s="5"/>
      <c r="L2274" s="6"/>
      <c r="M2274" s="6" t="s">
        <v>29977</v>
      </c>
      <c r="N2274" s="5"/>
      <c r="O2274" s="6" t="s">
        <v>29978</v>
      </c>
      <c r="P2274" t="s">
        <v>90</v>
      </c>
      <c r="Q2274" s="6" t="s">
        <v>24</v>
      </c>
    </row>
    <row r="2275" spans="1:17" ht="15.75" x14ac:dyDescent="0.3">
      <c r="A2275" s="4" t="s">
        <v>29983</v>
      </c>
      <c r="B2275" s="4" t="s">
        <v>18</v>
      </c>
      <c r="C2275" s="4" t="s">
        <v>424</v>
      </c>
      <c r="D2275" s="5"/>
      <c r="E2275" s="5"/>
      <c r="F2275" s="4" t="s">
        <v>29984</v>
      </c>
      <c r="G2275" s="5"/>
      <c r="H2275" s="6" t="s">
        <v>29985</v>
      </c>
      <c r="I2275" s="5"/>
      <c r="J2275" s="4" t="s">
        <v>29986</v>
      </c>
      <c r="K2275" s="5"/>
      <c r="L2275" s="6"/>
      <c r="M2275" s="6"/>
      <c r="N2275" s="5"/>
      <c r="O2275" s="6" t="s">
        <v>29987</v>
      </c>
      <c r="P2275" t="s">
        <v>90</v>
      </c>
      <c r="Q2275" s="6" t="s">
        <v>24</v>
      </c>
    </row>
    <row r="2276" spans="1:17" ht="15.75" x14ac:dyDescent="0.3">
      <c r="A2276" s="4" t="s">
        <v>29988</v>
      </c>
      <c r="B2276" s="4" t="s">
        <v>18</v>
      </c>
      <c r="C2276" s="4" t="s">
        <v>424</v>
      </c>
      <c r="D2276" s="5"/>
      <c r="E2276" s="5"/>
      <c r="F2276" s="4" t="s">
        <v>29984</v>
      </c>
      <c r="G2276" s="5"/>
      <c r="H2276" s="6" t="s">
        <v>29989</v>
      </c>
      <c r="I2276" s="5"/>
      <c r="J2276" s="4" t="s">
        <v>29990</v>
      </c>
      <c r="K2276" s="5"/>
      <c r="L2276" s="6"/>
      <c r="M2276" s="6"/>
      <c r="N2276" s="5"/>
      <c r="O2276" s="6" t="s">
        <v>29991</v>
      </c>
      <c r="P2276" t="s">
        <v>90</v>
      </c>
      <c r="Q2276" s="6" t="s">
        <v>24</v>
      </c>
    </row>
    <row r="2277" spans="1:17" ht="15.75" x14ac:dyDescent="0.3">
      <c r="A2277" s="4" t="s">
        <v>29997</v>
      </c>
      <c r="B2277" s="4" t="s">
        <v>18</v>
      </c>
      <c r="C2277" s="4" t="s">
        <v>424</v>
      </c>
      <c r="D2277" s="5"/>
      <c r="E2277" s="5"/>
      <c r="F2277" s="4" t="s">
        <v>29998</v>
      </c>
      <c r="G2277" s="5"/>
      <c r="H2277" s="6" t="s">
        <v>29999</v>
      </c>
      <c r="I2277" s="5"/>
      <c r="J2277" s="4" t="s">
        <v>15192</v>
      </c>
      <c r="K2277" s="5"/>
      <c r="L2277" s="6"/>
      <c r="M2277" s="6"/>
      <c r="N2277" s="5"/>
      <c r="O2277" s="6" t="s">
        <v>30000</v>
      </c>
      <c r="P2277" t="s">
        <v>90</v>
      </c>
      <c r="Q2277" s="6" t="s">
        <v>24</v>
      </c>
    </row>
    <row r="2278" spans="1:17" ht="15.75" hidden="1" x14ac:dyDescent="0.3">
      <c r="A2278" s="4" t="s">
        <v>30001</v>
      </c>
      <c r="B2278" s="4" t="s">
        <v>18</v>
      </c>
      <c r="C2278" s="4" t="s">
        <v>19</v>
      </c>
      <c r="D2278" s="5"/>
      <c r="E2278" s="5"/>
      <c r="F2278" s="4" t="s">
        <v>24241</v>
      </c>
      <c r="G2278" s="5"/>
      <c r="H2278" s="6" t="s">
        <v>30002</v>
      </c>
      <c r="I2278" s="4" t="s">
        <v>77</v>
      </c>
      <c r="J2278" s="4" t="s">
        <v>11535</v>
      </c>
      <c r="K2278" s="5"/>
      <c r="L2278" s="6"/>
      <c r="M2278" s="6"/>
      <c r="N2278" s="5"/>
      <c r="O2278" s="6" t="s">
        <v>30003</v>
      </c>
      <c r="P2278" t="s">
        <v>90</v>
      </c>
      <c r="Q2278" s="6" t="s">
        <v>24</v>
      </c>
    </row>
    <row r="2279" spans="1:17" ht="15.75" x14ac:dyDescent="0.3">
      <c r="A2279" s="4" t="s">
        <v>30016</v>
      </c>
      <c r="B2279" s="4" t="s">
        <v>18</v>
      </c>
      <c r="C2279" s="4" t="s">
        <v>424</v>
      </c>
      <c r="D2279" s="5"/>
      <c r="E2279" s="5"/>
      <c r="F2279" s="4" t="s">
        <v>30017</v>
      </c>
      <c r="G2279" s="5"/>
      <c r="H2279" s="6" t="s">
        <v>30018</v>
      </c>
      <c r="I2279" s="5"/>
      <c r="J2279" s="4" t="s">
        <v>29082</v>
      </c>
      <c r="K2279" s="5"/>
      <c r="L2279" s="6"/>
      <c r="M2279" s="6"/>
      <c r="N2279" s="5"/>
      <c r="O2279" s="6" t="s">
        <v>30019</v>
      </c>
      <c r="P2279" t="s">
        <v>90</v>
      </c>
      <c r="Q2279" s="6" t="s">
        <v>24</v>
      </c>
    </row>
    <row r="2280" spans="1:17" ht="15.75" hidden="1" x14ac:dyDescent="0.3">
      <c r="A2280" s="4" t="s">
        <v>30034</v>
      </c>
      <c r="B2280" s="4" t="s">
        <v>18</v>
      </c>
      <c r="C2280" s="4" t="s">
        <v>19</v>
      </c>
      <c r="D2280" s="5"/>
      <c r="E2280" s="5"/>
      <c r="F2280" s="5"/>
      <c r="G2280" s="5"/>
      <c r="H2280" s="6" t="s">
        <v>30035</v>
      </c>
      <c r="I2280" s="5"/>
      <c r="J2280" s="4" t="s">
        <v>30036</v>
      </c>
      <c r="K2280" s="5"/>
      <c r="L2280" s="6"/>
      <c r="M2280" s="6" t="s">
        <v>30037</v>
      </c>
      <c r="N2280" s="5"/>
      <c r="O2280" s="6" t="s">
        <v>30038</v>
      </c>
      <c r="P2280" t="s">
        <v>90</v>
      </c>
      <c r="Q2280" s="6" t="s">
        <v>24</v>
      </c>
    </row>
    <row r="2281" spans="1:17" ht="15.75" hidden="1" x14ac:dyDescent="0.3">
      <c r="A2281" s="4" t="s">
        <v>30055</v>
      </c>
      <c r="B2281" s="4" t="s">
        <v>18</v>
      </c>
      <c r="C2281" s="4" t="s">
        <v>19</v>
      </c>
      <c r="D2281" s="5"/>
      <c r="E2281" s="5"/>
      <c r="F2281" s="4" t="s">
        <v>24258</v>
      </c>
      <c r="G2281" s="5"/>
      <c r="H2281" s="6" t="s">
        <v>30056</v>
      </c>
      <c r="I2281" s="5"/>
      <c r="J2281" s="4" t="s">
        <v>6732</v>
      </c>
      <c r="K2281" s="5"/>
      <c r="L2281" s="6"/>
      <c r="M2281" s="6"/>
      <c r="N2281" s="5"/>
      <c r="O2281" s="6" t="s">
        <v>30057</v>
      </c>
      <c r="P2281" t="s">
        <v>90</v>
      </c>
      <c r="Q2281" s="6" t="s">
        <v>24</v>
      </c>
    </row>
    <row r="2282" spans="1:17" ht="15.75" hidden="1" x14ac:dyDescent="0.3">
      <c r="A2282" s="4" t="s">
        <v>30117</v>
      </c>
      <c r="B2282" s="4" t="s">
        <v>18</v>
      </c>
      <c r="C2282" s="4" t="s">
        <v>19</v>
      </c>
      <c r="D2282" s="5"/>
      <c r="E2282" s="5"/>
      <c r="F2282" s="4" t="s">
        <v>30118</v>
      </c>
      <c r="G2282" s="5"/>
      <c r="H2282" s="6" t="s">
        <v>30119</v>
      </c>
      <c r="I2282" s="5"/>
      <c r="J2282" s="4" t="s">
        <v>25280</v>
      </c>
      <c r="K2282" s="5"/>
      <c r="L2282" s="6"/>
      <c r="M2282" s="6"/>
      <c r="N2282" s="5"/>
      <c r="O2282" s="6" t="s">
        <v>30120</v>
      </c>
      <c r="P2282" t="s">
        <v>90</v>
      </c>
      <c r="Q2282" s="6" t="s">
        <v>24</v>
      </c>
    </row>
    <row r="2283" spans="1:17" ht="15.75" hidden="1" x14ac:dyDescent="0.3">
      <c r="A2283" s="4" t="s">
        <v>30121</v>
      </c>
      <c r="B2283" s="4" t="s">
        <v>18</v>
      </c>
      <c r="C2283" s="4" t="s">
        <v>19</v>
      </c>
      <c r="D2283" s="5"/>
      <c r="E2283" s="5"/>
      <c r="F2283" s="4" t="s">
        <v>30118</v>
      </c>
      <c r="G2283" s="5"/>
      <c r="H2283" s="6" t="s">
        <v>30122</v>
      </c>
      <c r="I2283" s="4" t="s">
        <v>30123</v>
      </c>
      <c r="J2283" s="4" t="s">
        <v>30124</v>
      </c>
      <c r="K2283" s="5"/>
      <c r="L2283" s="6"/>
      <c r="M2283" s="6"/>
      <c r="N2283" s="5"/>
      <c r="O2283" s="6" t="s">
        <v>30125</v>
      </c>
      <c r="P2283" t="s">
        <v>90</v>
      </c>
      <c r="Q2283" s="6" t="s">
        <v>24</v>
      </c>
    </row>
    <row r="2284" spans="1:17" ht="15.75" x14ac:dyDescent="0.3">
      <c r="A2284" s="4" t="s">
        <v>30146</v>
      </c>
      <c r="B2284" s="4" t="s">
        <v>18</v>
      </c>
      <c r="C2284" s="4" t="s">
        <v>19</v>
      </c>
      <c r="D2284" s="5"/>
      <c r="E2284" s="5"/>
      <c r="F2284" s="5"/>
      <c r="G2284" s="5"/>
      <c r="H2284" s="6" t="s">
        <v>30147</v>
      </c>
      <c r="I2284" s="5"/>
      <c r="J2284" s="4" t="s">
        <v>26988</v>
      </c>
      <c r="K2284" s="5"/>
      <c r="L2284" s="6"/>
      <c r="M2284" s="6" t="s">
        <v>30148</v>
      </c>
      <c r="N2284" s="5"/>
      <c r="O2284" s="6" t="s">
        <v>30149</v>
      </c>
      <c r="P2284" t="s">
        <v>90</v>
      </c>
      <c r="Q2284" s="6" t="s">
        <v>24</v>
      </c>
    </row>
    <row r="2285" spans="1:17" ht="15.75" hidden="1" x14ac:dyDescent="0.3">
      <c r="A2285" s="4" t="s">
        <v>30159</v>
      </c>
      <c r="B2285" s="4" t="s">
        <v>18</v>
      </c>
      <c r="C2285" s="4" t="s">
        <v>424</v>
      </c>
      <c r="D2285" s="5"/>
      <c r="E2285" s="5"/>
      <c r="F2285" s="4" t="s">
        <v>30160</v>
      </c>
      <c r="G2285" s="5"/>
      <c r="H2285" s="6" t="s">
        <v>30161</v>
      </c>
      <c r="I2285" s="5"/>
      <c r="J2285" s="4" t="s">
        <v>17293</v>
      </c>
      <c r="K2285" s="5"/>
      <c r="L2285" s="6"/>
      <c r="M2285" s="6"/>
      <c r="N2285" s="5"/>
      <c r="O2285" s="6" t="s">
        <v>30162</v>
      </c>
      <c r="P2285" t="s">
        <v>90</v>
      </c>
      <c r="Q2285" s="6" t="s">
        <v>24</v>
      </c>
    </row>
    <row r="2286" spans="1:17" ht="15.75" hidden="1" x14ac:dyDescent="0.3">
      <c r="A2286" s="4" t="s">
        <v>30177</v>
      </c>
      <c r="B2286" s="4" t="s">
        <v>18</v>
      </c>
      <c r="C2286" s="4" t="s">
        <v>19</v>
      </c>
      <c r="D2286" s="5"/>
      <c r="E2286" s="5"/>
      <c r="F2286" s="4" t="s">
        <v>30178</v>
      </c>
      <c r="G2286" s="5"/>
      <c r="H2286" s="6" t="s">
        <v>30179</v>
      </c>
      <c r="I2286" s="5"/>
      <c r="J2286" s="4" t="s">
        <v>6365</v>
      </c>
      <c r="K2286" s="5"/>
      <c r="L2286" s="6"/>
      <c r="M2286" s="6" t="s">
        <v>30180</v>
      </c>
      <c r="N2286" s="5"/>
      <c r="O2286" s="6" t="s">
        <v>30181</v>
      </c>
      <c r="P2286" t="s">
        <v>90</v>
      </c>
      <c r="Q2286" s="6" t="s">
        <v>24</v>
      </c>
    </row>
    <row r="2287" spans="1:17" ht="15.75" x14ac:dyDescent="0.3">
      <c r="A2287" s="4" t="s">
        <v>30182</v>
      </c>
      <c r="B2287" s="4" t="s">
        <v>18</v>
      </c>
      <c r="C2287" s="4" t="s">
        <v>424</v>
      </c>
      <c r="D2287" s="5"/>
      <c r="E2287" s="5"/>
      <c r="F2287" s="4" t="s">
        <v>30183</v>
      </c>
      <c r="G2287" s="5"/>
      <c r="H2287" s="6" t="s">
        <v>30184</v>
      </c>
      <c r="I2287" s="5"/>
      <c r="J2287" s="4" t="s">
        <v>30185</v>
      </c>
      <c r="K2287" s="5"/>
      <c r="L2287" s="6"/>
      <c r="M2287" s="6"/>
      <c r="N2287" s="5"/>
      <c r="O2287" s="6" t="s">
        <v>30186</v>
      </c>
      <c r="P2287" t="s">
        <v>90</v>
      </c>
      <c r="Q2287" s="6" t="s">
        <v>24</v>
      </c>
    </row>
    <row r="2288" spans="1:17" ht="15.75" hidden="1" x14ac:dyDescent="0.3">
      <c r="A2288" s="4" t="s">
        <v>30187</v>
      </c>
      <c r="B2288" s="4" t="s">
        <v>18</v>
      </c>
      <c r="C2288" s="4" t="s">
        <v>19</v>
      </c>
      <c r="D2288" s="5"/>
      <c r="E2288" s="5"/>
      <c r="F2288" s="4" t="s">
        <v>28832</v>
      </c>
      <c r="G2288" s="5"/>
      <c r="H2288" s="6" t="s">
        <v>30188</v>
      </c>
      <c r="I2288" s="5"/>
      <c r="J2288" s="4" t="s">
        <v>30189</v>
      </c>
      <c r="K2288" s="5"/>
      <c r="L2288" s="6"/>
      <c r="M2288" s="6"/>
      <c r="N2288" s="5"/>
      <c r="O2288" s="6" t="s">
        <v>30190</v>
      </c>
      <c r="P2288" t="s">
        <v>90</v>
      </c>
      <c r="Q2288" s="6" t="s">
        <v>24</v>
      </c>
    </row>
    <row r="2289" spans="1:17" ht="15.75" hidden="1" x14ac:dyDescent="0.3">
      <c r="A2289" s="4" t="s">
        <v>30191</v>
      </c>
      <c r="B2289" s="4" t="s">
        <v>18</v>
      </c>
      <c r="C2289" s="4" t="s">
        <v>19</v>
      </c>
      <c r="D2289" s="5"/>
      <c r="E2289" s="5"/>
      <c r="F2289" s="4" t="s">
        <v>30192</v>
      </c>
      <c r="G2289" s="5"/>
      <c r="H2289" s="6" t="s">
        <v>30193</v>
      </c>
      <c r="I2289" s="5"/>
      <c r="J2289" s="4" t="s">
        <v>2428</v>
      </c>
      <c r="K2289" s="5"/>
      <c r="L2289" s="6"/>
      <c r="M2289" s="6"/>
      <c r="N2289" s="5"/>
      <c r="O2289" s="6" t="s">
        <v>30194</v>
      </c>
      <c r="P2289" t="s">
        <v>90</v>
      </c>
      <c r="Q2289" s="6" t="s">
        <v>24</v>
      </c>
    </row>
    <row r="2290" spans="1:17" ht="15.75" hidden="1" x14ac:dyDescent="0.3">
      <c r="A2290" s="4" t="s">
        <v>30198</v>
      </c>
      <c r="B2290" s="4" t="s">
        <v>18</v>
      </c>
      <c r="C2290" s="4" t="s">
        <v>19</v>
      </c>
      <c r="D2290" s="5"/>
      <c r="E2290" s="5"/>
      <c r="F2290" s="4" t="s">
        <v>30192</v>
      </c>
      <c r="G2290" s="5"/>
      <c r="H2290" s="6" t="s">
        <v>30199</v>
      </c>
      <c r="I2290" s="5"/>
      <c r="J2290" s="4" t="s">
        <v>2577</v>
      </c>
      <c r="K2290" s="5"/>
      <c r="L2290" s="6"/>
      <c r="M2290" s="6"/>
      <c r="N2290" s="5"/>
      <c r="O2290" s="6" t="s">
        <v>30200</v>
      </c>
      <c r="P2290" t="s">
        <v>90</v>
      </c>
      <c r="Q2290" s="6" t="s">
        <v>24</v>
      </c>
    </row>
    <row r="2291" spans="1:17" ht="15.75" hidden="1" x14ac:dyDescent="0.3">
      <c r="A2291" s="4" t="s">
        <v>30209</v>
      </c>
      <c r="B2291" s="4" t="s">
        <v>18</v>
      </c>
      <c r="C2291" s="4" t="s">
        <v>424</v>
      </c>
      <c r="D2291" s="5"/>
      <c r="E2291" s="5"/>
      <c r="F2291" s="4" t="s">
        <v>30210</v>
      </c>
      <c r="G2291" s="5"/>
      <c r="H2291" s="6" t="s">
        <v>30211</v>
      </c>
      <c r="I2291" s="5"/>
      <c r="J2291" s="4" t="s">
        <v>30212</v>
      </c>
      <c r="K2291" s="5"/>
      <c r="L2291" s="6"/>
      <c r="M2291" s="6"/>
      <c r="N2291" s="5"/>
      <c r="O2291" s="6" t="s">
        <v>30213</v>
      </c>
      <c r="P2291" t="s">
        <v>90</v>
      </c>
      <c r="Q2291" s="6" t="s">
        <v>24</v>
      </c>
    </row>
    <row r="2292" spans="1:17" ht="15.75" x14ac:dyDescent="0.3">
      <c r="A2292" s="4" t="s">
        <v>30214</v>
      </c>
      <c r="B2292" s="4" t="s">
        <v>18</v>
      </c>
      <c r="C2292" s="4" t="s">
        <v>424</v>
      </c>
      <c r="D2292" s="5"/>
      <c r="E2292" s="5"/>
      <c r="F2292" s="4" t="s">
        <v>30215</v>
      </c>
      <c r="G2292" s="5"/>
      <c r="H2292" s="6" t="s">
        <v>30216</v>
      </c>
      <c r="I2292" s="5"/>
      <c r="J2292" s="4" t="s">
        <v>30217</v>
      </c>
      <c r="K2292" s="5"/>
      <c r="L2292" s="6"/>
      <c r="M2292" s="6"/>
      <c r="N2292" s="5"/>
      <c r="O2292" s="6" t="s">
        <v>30218</v>
      </c>
      <c r="P2292" t="s">
        <v>90</v>
      </c>
      <c r="Q2292" s="6" t="s">
        <v>24</v>
      </c>
    </row>
    <row r="2293" spans="1:17" ht="15.75" hidden="1" x14ac:dyDescent="0.3">
      <c r="A2293" s="4" t="s">
        <v>30219</v>
      </c>
      <c r="B2293" s="4" t="s">
        <v>18</v>
      </c>
      <c r="C2293" s="4" t="s">
        <v>19</v>
      </c>
      <c r="D2293" s="5"/>
      <c r="E2293" s="5"/>
      <c r="F2293" s="4" t="s">
        <v>30220</v>
      </c>
      <c r="G2293" s="5"/>
      <c r="H2293" s="6" t="s">
        <v>30221</v>
      </c>
      <c r="I2293" s="5"/>
      <c r="J2293" s="4" t="s">
        <v>30222</v>
      </c>
      <c r="K2293" s="5"/>
      <c r="L2293" s="6"/>
      <c r="M2293" s="6"/>
      <c r="N2293" s="5"/>
      <c r="O2293" s="6" t="s">
        <v>30223</v>
      </c>
      <c r="P2293" t="s">
        <v>90</v>
      </c>
      <c r="Q2293" s="6" t="s">
        <v>24</v>
      </c>
    </row>
    <row r="2294" spans="1:17" ht="15.75" x14ac:dyDescent="0.3">
      <c r="A2294" s="4" t="s">
        <v>30240</v>
      </c>
      <c r="B2294" s="4" t="s">
        <v>18</v>
      </c>
      <c r="C2294" s="4" t="s">
        <v>424</v>
      </c>
      <c r="D2294" s="5"/>
      <c r="E2294" s="5"/>
      <c r="F2294" s="4" t="s">
        <v>30241</v>
      </c>
      <c r="G2294" s="5"/>
      <c r="H2294" s="6" t="s">
        <v>30242</v>
      </c>
      <c r="I2294" s="5"/>
      <c r="J2294" s="4" t="s">
        <v>9660</v>
      </c>
      <c r="K2294" s="5"/>
      <c r="L2294" s="6"/>
      <c r="M2294" s="6"/>
      <c r="N2294" s="5"/>
      <c r="O2294" s="6" t="s">
        <v>30243</v>
      </c>
      <c r="P2294" t="s">
        <v>90</v>
      </c>
      <c r="Q2294" s="6" t="s">
        <v>24</v>
      </c>
    </row>
    <row r="2295" spans="1:17" ht="15.75" hidden="1" x14ac:dyDescent="0.3">
      <c r="A2295" s="4" t="s">
        <v>30247</v>
      </c>
      <c r="B2295" s="4" t="s">
        <v>18</v>
      </c>
      <c r="C2295" s="4" t="s">
        <v>19</v>
      </c>
      <c r="D2295" s="5"/>
      <c r="E2295" s="5"/>
      <c r="F2295" s="4" t="s">
        <v>30248</v>
      </c>
      <c r="G2295" s="5"/>
      <c r="H2295" s="6" t="s">
        <v>30249</v>
      </c>
      <c r="I2295" s="5"/>
      <c r="J2295" s="4" t="s">
        <v>30250</v>
      </c>
      <c r="K2295" s="5"/>
      <c r="L2295" s="6"/>
      <c r="M2295" s="6"/>
      <c r="N2295" s="5"/>
      <c r="O2295" s="6" t="s">
        <v>30251</v>
      </c>
      <c r="P2295" t="s">
        <v>90</v>
      </c>
      <c r="Q2295" s="6" t="s">
        <v>24</v>
      </c>
    </row>
    <row r="2296" spans="1:17" ht="15.75" hidden="1" x14ac:dyDescent="0.3">
      <c r="A2296" s="4" t="s">
        <v>30255</v>
      </c>
      <c r="B2296" s="4" t="s">
        <v>18</v>
      </c>
      <c r="C2296" s="4" t="s">
        <v>19</v>
      </c>
      <c r="D2296" s="5"/>
      <c r="E2296" s="5"/>
      <c r="F2296" s="5"/>
      <c r="G2296" s="5"/>
      <c r="H2296" s="6" t="s">
        <v>30256</v>
      </c>
      <c r="I2296" s="5"/>
      <c r="J2296" s="4" t="s">
        <v>1309</v>
      </c>
      <c r="K2296" s="5"/>
      <c r="L2296" s="6"/>
      <c r="M2296" s="6"/>
      <c r="N2296" s="5"/>
      <c r="O2296" s="6" t="s">
        <v>30257</v>
      </c>
      <c r="P2296" t="s">
        <v>90</v>
      </c>
      <c r="Q2296" s="6" t="s">
        <v>24</v>
      </c>
    </row>
    <row r="2297" spans="1:17" ht="15.75" hidden="1" x14ac:dyDescent="0.3">
      <c r="A2297" s="4" t="s">
        <v>30258</v>
      </c>
      <c r="B2297" s="4" t="s">
        <v>18</v>
      </c>
      <c r="C2297" s="4" t="s">
        <v>19</v>
      </c>
      <c r="D2297" s="5"/>
      <c r="E2297" s="5"/>
      <c r="F2297" s="4" t="s">
        <v>29405</v>
      </c>
      <c r="G2297" s="5"/>
      <c r="H2297" s="6" t="s">
        <v>30259</v>
      </c>
      <c r="I2297" s="5"/>
      <c r="J2297" s="4" t="s">
        <v>30260</v>
      </c>
      <c r="K2297" s="5"/>
      <c r="L2297" s="6"/>
      <c r="M2297" s="6"/>
      <c r="N2297" s="5"/>
      <c r="O2297" s="6" t="s">
        <v>30261</v>
      </c>
      <c r="P2297" t="s">
        <v>90</v>
      </c>
      <c r="Q2297" s="6" t="s">
        <v>24</v>
      </c>
    </row>
    <row r="2298" spans="1:17" ht="15.75" x14ac:dyDescent="0.3">
      <c r="A2298" s="4" t="s">
        <v>30287</v>
      </c>
      <c r="B2298" s="4" t="s">
        <v>18</v>
      </c>
      <c r="C2298" s="4" t="s">
        <v>424</v>
      </c>
      <c r="D2298" s="5"/>
      <c r="E2298" s="5"/>
      <c r="F2298" s="4" t="s">
        <v>30288</v>
      </c>
      <c r="G2298" s="5"/>
      <c r="H2298" s="6" t="s">
        <v>30289</v>
      </c>
      <c r="I2298" s="5"/>
      <c r="J2298" s="4" t="s">
        <v>30290</v>
      </c>
      <c r="K2298" s="5"/>
      <c r="L2298" s="6"/>
      <c r="M2298" s="6" t="s">
        <v>30291</v>
      </c>
      <c r="N2298" s="5"/>
      <c r="O2298" s="6" t="s">
        <v>30292</v>
      </c>
      <c r="P2298" t="s">
        <v>90</v>
      </c>
      <c r="Q2298" s="6" t="s">
        <v>24</v>
      </c>
    </row>
    <row r="2299" spans="1:17" ht="15.75" x14ac:dyDescent="0.3">
      <c r="A2299" s="4" t="s">
        <v>30293</v>
      </c>
      <c r="B2299" s="4" t="s">
        <v>18</v>
      </c>
      <c r="C2299" s="4" t="s">
        <v>19</v>
      </c>
      <c r="D2299" s="5"/>
      <c r="E2299" s="5"/>
      <c r="F2299" s="4" t="s">
        <v>30294</v>
      </c>
      <c r="G2299" s="5"/>
      <c r="H2299" s="6" t="s">
        <v>30295</v>
      </c>
      <c r="I2299" s="5"/>
      <c r="J2299" s="4" t="s">
        <v>30296</v>
      </c>
      <c r="K2299" s="5"/>
      <c r="L2299" s="6"/>
      <c r="M2299" s="6"/>
      <c r="N2299" s="5"/>
      <c r="O2299" s="6" t="s">
        <v>30297</v>
      </c>
      <c r="P2299" t="s">
        <v>90</v>
      </c>
      <c r="Q2299" s="6" t="s">
        <v>24</v>
      </c>
    </row>
    <row r="2300" spans="1:17" ht="15.75" hidden="1" x14ac:dyDescent="0.3">
      <c r="A2300" s="4" t="s">
        <v>30302</v>
      </c>
      <c r="B2300" s="4" t="s">
        <v>18</v>
      </c>
      <c r="C2300" s="4" t="s">
        <v>19</v>
      </c>
      <c r="D2300" s="5"/>
      <c r="E2300" s="5"/>
      <c r="F2300" s="4" t="s">
        <v>24326</v>
      </c>
      <c r="G2300" s="5"/>
      <c r="H2300" s="6" t="s">
        <v>30303</v>
      </c>
      <c r="I2300" s="4" t="s">
        <v>2282</v>
      </c>
      <c r="J2300" s="4" t="s">
        <v>10006</v>
      </c>
      <c r="K2300" s="5"/>
      <c r="L2300" s="6"/>
      <c r="M2300" s="6"/>
      <c r="N2300" s="5"/>
      <c r="O2300" s="6" t="s">
        <v>30304</v>
      </c>
      <c r="P2300" t="s">
        <v>90</v>
      </c>
      <c r="Q2300" s="6" t="s">
        <v>24</v>
      </c>
    </row>
    <row r="2301" spans="1:17" ht="15.75" hidden="1" x14ac:dyDescent="0.3">
      <c r="A2301" s="4" t="s">
        <v>30321</v>
      </c>
      <c r="B2301" s="4" t="s">
        <v>18</v>
      </c>
      <c r="C2301" s="4" t="s">
        <v>19</v>
      </c>
      <c r="D2301" s="5"/>
      <c r="E2301" s="5"/>
      <c r="F2301" s="4" t="s">
        <v>24380</v>
      </c>
      <c r="G2301" s="5"/>
      <c r="H2301" s="6" t="s">
        <v>30322</v>
      </c>
      <c r="I2301" s="5"/>
      <c r="J2301" s="4" t="s">
        <v>30323</v>
      </c>
      <c r="K2301" s="5"/>
      <c r="L2301" s="6"/>
      <c r="M2301" s="6"/>
      <c r="N2301" s="5"/>
      <c r="O2301" s="6" t="s">
        <v>30324</v>
      </c>
      <c r="P2301" t="s">
        <v>90</v>
      </c>
      <c r="Q2301" s="6" t="s">
        <v>24</v>
      </c>
    </row>
    <row r="2302" spans="1:17" ht="15.75" hidden="1" x14ac:dyDescent="0.3">
      <c r="A2302" s="4" t="s">
        <v>30325</v>
      </c>
      <c r="B2302" s="4" t="s">
        <v>18</v>
      </c>
      <c r="C2302" s="4" t="s">
        <v>424</v>
      </c>
      <c r="D2302" s="5"/>
      <c r="E2302" s="5"/>
      <c r="F2302" s="4" t="s">
        <v>24380</v>
      </c>
      <c r="G2302" s="5"/>
      <c r="H2302" s="6" t="s">
        <v>30326</v>
      </c>
      <c r="I2302" s="5"/>
      <c r="J2302" s="4" t="s">
        <v>30327</v>
      </c>
      <c r="K2302" s="5"/>
      <c r="L2302" s="6"/>
      <c r="M2302" s="6"/>
      <c r="N2302" s="5"/>
      <c r="O2302" s="6" t="s">
        <v>30328</v>
      </c>
      <c r="P2302" t="s">
        <v>90</v>
      </c>
      <c r="Q2302" s="6" t="s">
        <v>24</v>
      </c>
    </row>
    <row r="2303" spans="1:17" ht="15.75" hidden="1" x14ac:dyDescent="0.3">
      <c r="A2303" s="4" t="s">
        <v>30333</v>
      </c>
      <c r="B2303" s="4" t="s">
        <v>18</v>
      </c>
      <c r="C2303" s="4" t="s">
        <v>424</v>
      </c>
      <c r="D2303" s="5"/>
      <c r="E2303" s="5"/>
      <c r="F2303" s="4" t="s">
        <v>30330</v>
      </c>
      <c r="G2303" s="5"/>
      <c r="H2303" s="6" t="s">
        <v>30334</v>
      </c>
      <c r="I2303" s="5"/>
      <c r="J2303" s="4" t="s">
        <v>288</v>
      </c>
      <c r="K2303" s="5"/>
      <c r="L2303" s="6"/>
      <c r="M2303" s="6"/>
      <c r="N2303" s="5"/>
      <c r="O2303" s="6" t="s">
        <v>30335</v>
      </c>
      <c r="P2303" t="s">
        <v>90</v>
      </c>
      <c r="Q2303" s="6" t="s">
        <v>24</v>
      </c>
    </row>
    <row r="2304" spans="1:17" ht="15.75" hidden="1" x14ac:dyDescent="0.3">
      <c r="A2304" s="4" t="s">
        <v>30341</v>
      </c>
      <c r="B2304" s="4" t="s">
        <v>18</v>
      </c>
      <c r="C2304" s="4" t="s">
        <v>19</v>
      </c>
      <c r="D2304" s="5"/>
      <c r="E2304" s="5"/>
      <c r="F2304" s="4" t="s">
        <v>30342</v>
      </c>
      <c r="G2304" s="5"/>
      <c r="H2304" s="6" t="s">
        <v>30343</v>
      </c>
      <c r="I2304" s="5"/>
      <c r="J2304" s="4" t="s">
        <v>30344</v>
      </c>
      <c r="K2304" s="5"/>
      <c r="L2304" s="6"/>
      <c r="M2304" s="6"/>
      <c r="N2304" s="5"/>
      <c r="O2304" s="6" t="s">
        <v>30345</v>
      </c>
      <c r="P2304" t="s">
        <v>90</v>
      </c>
      <c r="Q2304" s="6" t="s">
        <v>24</v>
      </c>
    </row>
    <row r="2305" spans="1:17" ht="15.75" x14ac:dyDescent="0.3">
      <c r="A2305" s="4" t="s">
        <v>30353</v>
      </c>
      <c r="B2305" s="4" t="s">
        <v>18</v>
      </c>
      <c r="C2305" s="4" t="s">
        <v>424</v>
      </c>
      <c r="D2305" s="5"/>
      <c r="E2305" s="5"/>
      <c r="F2305" s="4" t="s">
        <v>30354</v>
      </c>
      <c r="G2305" s="5"/>
      <c r="H2305" s="6" t="s">
        <v>30355</v>
      </c>
      <c r="I2305" s="5"/>
      <c r="J2305" s="4" t="s">
        <v>30356</v>
      </c>
      <c r="K2305" s="5"/>
      <c r="L2305" s="6"/>
      <c r="M2305" s="6"/>
      <c r="N2305" s="5"/>
      <c r="O2305" s="6" t="s">
        <v>30357</v>
      </c>
      <c r="P2305" t="s">
        <v>90</v>
      </c>
      <c r="Q2305" s="6" t="s">
        <v>24</v>
      </c>
    </row>
    <row r="2306" spans="1:17" ht="15.75" hidden="1" x14ac:dyDescent="0.3">
      <c r="A2306" s="4" t="s">
        <v>30362</v>
      </c>
      <c r="B2306" s="4" t="s">
        <v>18</v>
      </c>
      <c r="C2306" s="4" t="s">
        <v>19</v>
      </c>
      <c r="D2306" s="5"/>
      <c r="E2306" s="5"/>
      <c r="F2306" s="4" t="s">
        <v>30363</v>
      </c>
      <c r="G2306" s="5"/>
      <c r="H2306" s="6" t="s">
        <v>30364</v>
      </c>
      <c r="I2306" s="4" t="s">
        <v>531</v>
      </c>
      <c r="J2306" s="4" t="s">
        <v>7511</v>
      </c>
      <c r="K2306" s="5"/>
      <c r="L2306" s="6"/>
      <c r="M2306" s="6"/>
      <c r="N2306" s="5"/>
      <c r="O2306" s="6" t="s">
        <v>30365</v>
      </c>
      <c r="P2306" t="s">
        <v>90</v>
      </c>
      <c r="Q2306" s="6" t="s">
        <v>24</v>
      </c>
    </row>
    <row r="2307" spans="1:17" ht="15.75" x14ac:dyDescent="0.3">
      <c r="A2307" s="4" t="s">
        <v>30366</v>
      </c>
      <c r="B2307" s="4" t="s">
        <v>18</v>
      </c>
      <c r="C2307" s="4" t="s">
        <v>424</v>
      </c>
      <c r="D2307" s="5"/>
      <c r="E2307" s="5"/>
      <c r="F2307" s="4" t="s">
        <v>30367</v>
      </c>
      <c r="G2307" s="5"/>
      <c r="H2307" s="6" t="s">
        <v>30368</v>
      </c>
      <c r="I2307" s="5"/>
      <c r="J2307" s="4" t="s">
        <v>20195</v>
      </c>
      <c r="K2307" s="5"/>
      <c r="L2307" s="6"/>
      <c r="M2307" s="6" t="s">
        <v>21242</v>
      </c>
      <c r="N2307" s="5"/>
      <c r="O2307" s="6" t="s">
        <v>30369</v>
      </c>
      <c r="P2307" t="s">
        <v>90</v>
      </c>
      <c r="Q2307" s="6" t="s">
        <v>24</v>
      </c>
    </row>
    <row r="2308" spans="1:17" ht="15.75" x14ac:dyDescent="0.3">
      <c r="A2308" s="4" t="s">
        <v>30387</v>
      </c>
      <c r="B2308" s="4" t="s">
        <v>18</v>
      </c>
      <c r="C2308" s="4" t="s">
        <v>424</v>
      </c>
      <c r="D2308" s="5"/>
      <c r="E2308" s="5"/>
      <c r="F2308" s="4" t="s">
        <v>30388</v>
      </c>
      <c r="G2308" s="5"/>
      <c r="H2308" s="6" t="s">
        <v>30389</v>
      </c>
      <c r="I2308" s="5"/>
      <c r="J2308" s="4" t="s">
        <v>30390</v>
      </c>
      <c r="K2308" s="5"/>
      <c r="L2308" s="6"/>
      <c r="M2308" s="6"/>
      <c r="N2308" s="5"/>
      <c r="O2308" s="6" t="s">
        <v>30391</v>
      </c>
      <c r="P2308" t="s">
        <v>90</v>
      </c>
      <c r="Q2308" s="6" t="s">
        <v>24</v>
      </c>
    </row>
    <row r="2309" spans="1:17" ht="15.75" x14ac:dyDescent="0.3">
      <c r="A2309" s="4" t="s">
        <v>30392</v>
      </c>
      <c r="B2309" s="4" t="s">
        <v>18</v>
      </c>
      <c r="C2309" s="4" t="s">
        <v>424</v>
      </c>
      <c r="D2309" s="5"/>
      <c r="E2309" s="5"/>
      <c r="F2309" s="4" t="s">
        <v>30393</v>
      </c>
      <c r="G2309" s="5"/>
      <c r="H2309" s="6" t="s">
        <v>30394</v>
      </c>
      <c r="I2309" s="5"/>
      <c r="J2309" s="4" t="s">
        <v>30395</v>
      </c>
      <c r="K2309" s="5"/>
      <c r="L2309" s="6"/>
      <c r="M2309" s="6" t="s">
        <v>30396</v>
      </c>
      <c r="N2309" s="5"/>
      <c r="O2309" s="6" t="s">
        <v>30397</v>
      </c>
      <c r="P2309" t="s">
        <v>90</v>
      </c>
      <c r="Q2309" s="6" t="s">
        <v>24</v>
      </c>
    </row>
    <row r="2310" spans="1:17" ht="15.75" x14ac:dyDescent="0.3">
      <c r="A2310" s="4" t="s">
        <v>30398</v>
      </c>
      <c r="B2310" s="4" t="s">
        <v>18</v>
      </c>
      <c r="C2310" s="4" t="s">
        <v>424</v>
      </c>
      <c r="D2310" s="5"/>
      <c r="E2310" s="5"/>
      <c r="F2310" s="4" t="s">
        <v>30399</v>
      </c>
      <c r="G2310" s="5"/>
      <c r="H2310" s="6" t="s">
        <v>30400</v>
      </c>
      <c r="I2310" s="5"/>
      <c r="J2310" s="4" t="s">
        <v>30401</v>
      </c>
      <c r="K2310" s="5"/>
      <c r="L2310" s="6"/>
      <c r="M2310" s="6"/>
      <c r="N2310" s="5"/>
      <c r="O2310" s="6" t="s">
        <v>30402</v>
      </c>
      <c r="P2310" t="s">
        <v>90</v>
      </c>
      <c r="Q2310" s="6" t="s">
        <v>24</v>
      </c>
    </row>
    <row r="2311" spans="1:17" ht="15.75" x14ac:dyDescent="0.3">
      <c r="A2311" s="4" t="s">
        <v>30403</v>
      </c>
      <c r="B2311" s="4" t="s">
        <v>18</v>
      </c>
      <c r="C2311" s="4" t="s">
        <v>424</v>
      </c>
      <c r="D2311" s="5"/>
      <c r="E2311" s="5"/>
      <c r="F2311" s="4" t="s">
        <v>30404</v>
      </c>
      <c r="G2311" s="5"/>
      <c r="H2311" s="6" t="s">
        <v>30405</v>
      </c>
      <c r="I2311" s="5"/>
      <c r="J2311" s="4" t="s">
        <v>30406</v>
      </c>
      <c r="K2311" s="5"/>
      <c r="L2311" s="6"/>
      <c r="M2311" s="6"/>
      <c r="N2311" s="5"/>
      <c r="O2311" s="6" t="s">
        <v>30407</v>
      </c>
      <c r="P2311" t="s">
        <v>90</v>
      </c>
      <c r="Q2311" s="6" t="s">
        <v>24</v>
      </c>
    </row>
    <row r="2312" spans="1:17" ht="15.75" hidden="1" x14ac:dyDescent="0.3">
      <c r="A2312" s="4" t="s">
        <v>30408</v>
      </c>
      <c r="B2312" s="4" t="s">
        <v>18</v>
      </c>
      <c r="C2312" s="4" t="s">
        <v>19</v>
      </c>
      <c r="D2312" s="5"/>
      <c r="E2312" s="5"/>
      <c r="F2312" s="4" t="s">
        <v>30409</v>
      </c>
      <c r="G2312" s="5"/>
      <c r="H2312" s="6" t="s">
        <v>30410</v>
      </c>
      <c r="I2312" s="5"/>
      <c r="J2312" s="4" t="s">
        <v>998</v>
      </c>
      <c r="K2312" s="5"/>
      <c r="L2312" s="6"/>
      <c r="M2312" s="6" t="s">
        <v>30411</v>
      </c>
      <c r="N2312" s="5"/>
      <c r="O2312" s="6" t="s">
        <v>30412</v>
      </c>
      <c r="P2312" t="s">
        <v>90</v>
      </c>
      <c r="Q2312" s="6" t="s">
        <v>24</v>
      </c>
    </row>
    <row r="2313" spans="1:17" ht="15.75" hidden="1" x14ac:dyDescent="0.3">
      <c r="A2313" s="4" t="s">
        <v>30413</v>
      </c>
      <c r="B2313" s="4" t="s">
        <v>18</v>
      </c>
      <c r="C2313" s="4" t="s">
        <v>19</v>
      </c>
      <c r="D2313" s="5"/>
      <c r="E2313" s="5"/>
      <c r="F2313" s="4" t="s">
        <v>30409</v>
      </c>
      <c r="G2313" s="5"/>
      <c r="H2313" s="6" t="s">
        <v>30414</v>
      </c>
      <c r="I2313" s="4" t="s">
        <v>30415</v>
      </c>
      <c r="J2313" s="4" t="s">
        <v>11104</v>
      </c>
      <c r="K2313" s="5"/>
      <c r="L2313" s="6"/>
      <c r="M2313" s="6" t="s">
        <v>30416</v>
      </c>
      <c r="N2313" s="5"/>
      <c r="O2313" s="6" t="s">
        <v>30417</v>
      </c>
      <c r="P2313" t="s">
        <v>90</v>
      </c>
      <c r="Q2313" s="6" t="s">
        <v>24</v>
      </c>
    </row>
    <row r="2314" spans="1:17" ht="15.75" x14ac:dyDescent="0.3">
      <c r="A2314" s="4" t="s">
        <v>30438</v>
      </c>
      <c r="B2314" s="4" t="s">
        <v>18</v>
      </c>
      <c r="C2314" s="4" t="s">
        <v>424</v>
      </c>
      <c r="D2314" s="5"/>
      <c r="E2314" s="5"/>
      <c r="F2314" s="4" t="s">
        <v>30439</v>
      </c>
      <c r="G2314" s="5"/>
      <c r="H2314" s="6" t="s">
        <v>30440</v>
      </c>
      <c r="I2314" s="5"/>
      <c r="J2314" s="4" t="s">
        <v>30441</v>
      </c>
      <c r="K2314" s="5"/>
      <c r="L2314" s="6"/>
      <c r="M2314" s="6"/>
      <c r="N2314" s="5"/>
      <c r="O2314" s="6" t="s">
        <v>30442</v>
      </c>
      <c r="P2314" t="s">
        <v>90</v>
      </c>
      <c r="Q2314" s="6" t="s">
        <v>24</v>
      </c>
    </row>
    <row r="2315" spans="1:17" ht="15.75" x14ac:dyDescent="0.3">
      <c r="A2315" s="4" t="s">
        <v>30455</v>
      </c>
      <c r="B2315" s="4" t="s">
        <v>18</v>
      </c>
      <c r="C2315" s="4" t="s">
        <v>424</v>
      </c>
      <c r="D2315" s="5"/>
      <c r="E2315" s="5"/>
      <c r="F2315" s="4" t="s">
        <v>30456</v>
      </c>
      <c r="G2315" s="5"/>
      <c r="H2315" s="6" t="s">
        <v>30457</v>
      </c>
      <c r="I2315" s="5"/>
      <c r="J2315" s="4" t="s">
        <v>30046</v>
      </c>
      <c r="K2315" s="5"/>
      <c r="L2315" s="6"/>
      <c r="M2315" s="6"/>
      <c r="N2315" s="5"/>
      <c r="O2315" s="6" t="s">
        <v>30458</v>
      </c>
      <c r="P2315" t="s">
        <v>90</v>
      </c>
      <c r="Q2315" s="6" t="s">
        <v>24</v>
      </c>
    </row>
    <row r="2316" spans="1:17" ht="15.75" x14ac:dyDescent="0.3">
      <c r="A2316" s="4" t="s">
        <v>30459</v>
      </c>
      <c r="B2316" s="4" t="s">
        <v>18</v>
      </c>
      <c r="C2316" s="4" t="s">
        <v>424</v>
      </c>
      <c r="D2316" s="5"/>
      <c r="E2316" s="5"/>
      <c r="F2316" s="4" t="s">
        <v>30460</v>
      </c>
      <c r="G2316" s="5"/>
      <c r="H2316" s="6" t="s">
        <v>30461</v>
      </c>
      <c r="I2316" s="5"/>
      <c r="J2316" s="4" t="s">
        <v>30462</v>
      </c>
      <c r="K2316" s="5"/>
      <c r="L2316" s="6"/>
      <c r="M2316" s="6"/>
      <c r="N2316" s="5"/>
      <c r="O2316" s="6" t="s">
        <v>30463</v>
      </c>
      <c r="P2316" t="s">
        <v>90</v>
      </c>
      <c r="Q2316" s="6" t="s">
        <v>24</v>
      </c>
    </row>
    <row r="2317" spans="1:17" ht="15.75" x14ac:dyDescent="0.3">
      <c r="A2317" s="4" t="s">
        <v>30504</v>
      </c>
      <c r="B2317" s="4" t="s">
        <v>18</v>
      </c>
      <c r="C2317" s="4" t="s">
        <v>424</v>
      </c>
      <c r="D2317" s="5"/>
      <c r="E2317" s="5"/>
      <c r="F2317" s="4" t="s">
        <v>30505</v>
      </c>
      <c r="G2317" s="5"/>
      <c r="H2317" s="6" t="s">
        <v>30506</v>
      </c>
      <c r="I2317" s="5"/>
      <c r="J2317" s="4" t="s">
        <v>30507</v>
      </c>
      <c r="K2317" s="5"/>
      <c r="L2317" s="6"/>
      <c r="M2317" s="6" t="s">
        <v>30508</v>
      </c>
      <c r="N2317" s="5"/>
      <c r="O2317" s="6" t="s">
        <v>30509</v>
      </c>
      <c r="P2317" t="s">
        <v>90</v>
      </c>
      <c r="Q2317" s="6" t="s">
        <v>24</v>
      </c>
    </row>
    <row r="2318" spans="1:17" ht="15.75" hidden="1" x14ac:dyDescent="0.3">
      <c r="A2318" s="4" t="s">
        <v>30538</v>
      </c>
      <c r="B2318" s="4" t="s">
        <v>18</v>
      </c>
      <c r="C2318" s="4" t="s">
        <v>424</v>
      </c>
      <c r="D2318" s="5"/>
      <c r="E2318" s="5"/>
      <c r="F2318" s="4" t="s">
        <v>30539</v>
      </c>
      <c r="G2318" s="5"/>
      <c r="H2318" s="6" t="s">
        <v>30540</v>
      </c>
      <c r="I2318" s="5"/>
      <c r="J2318" s="4" t="s">
        <v>8108</v>
      </c>
      <c r="K2318" s="5"/>
      <c r="L2318" s="6"/>
      <c r="M2318" s="6"/>
      <c r="N2318" s="5"/>
      <c r="O2318" s="6" t="s">
        <v>30541</v>
      </c>
      <c r="P2318" t="s">
        <v>90</v>
      </c>
      <c r="Q2318" s="6" t="s">
        <v>24</v>
      </c>
    </row>
    <row r="2319" spans="1:17" ht="15.75" hidden="1" x14ac:dyDescent="0.3">
      <c r="A2319" s="4" t="s">
        <v>30542</v>
      </c>
      <c r="B2319" s="4" t="s">
        <v>18</v>
      </c>
      <c r="C2319" s="4" t="s">
        <v>19</v>
      </c>
      <c r="D2319" s="5"/>
      <c r="E2319" s="5"/>
      <c r="F2319" s="4" t="s">
        <v>30539</v>
      </c>
      <c r="G2319" s="5"/>
      <c r="H2319" s="6" t="s">
        <v>30543</v>
      </c>
      <c r="I2319" s="5"/>
      <c r="J2319" s="4" t="s">
        <v>28331</v>
      </c>
      <c r="K2319" s="5"/>
      <c r="L2319" s="6"/>
      <c r="M2319" s="6"/>
      <c r="N2319" s="5"/>
      <c r="O2319" s="6" t="s">
        <v>30544</v>
      </c>
      <c r="P2319" t="s">
        <v>90</v>
      </c>
      <c r="Q2319" s="6" t="s">
        <v>24</v>
      </c>
    </row>
    <row r="2320" spans="1:17" ht="15.75" hidden="1" x14ac:dyDescent="0.3">
      <c r="A2320" s="4" t="s">
        <v>30549</v>
      </c>
      <c r="B2320" s="4" t="s">
        <v>18</v>
      </c>
      <c r="C2320" s="4" t="s">
        <v>19</v>
      </c>
      <c r="D2320" s="5"/>
      <c r="E2320" s="5"/>
      <c r="F2320" s="4" t="s">
        <v>30550</v>
      </c>
      <c r="G2320" s="5"/>
      <c r="H2320" s="6" t="s">
        <v>30551</v>
      </c>
      <c r="I2320" s="5"/>
      <c r="J2320" s="4" t="s">
        <v>466</v>
      </c>
      <c r="K2320" s="5"/>
      <c r="L2320" s="6"/>
      <c r="M2320" s="6"/>
      <c r="N2320" s="5"/>
      <c r="O2320" s="6" t="s">
        <v>30552</v>
      </c>
      <c r="P2320" t="s">
        <v>90</v>
      </c>
      <c r="Q2320" s="6" t="s">
        <v>24</v>
      </c>
    </row>
    <row r="2321" spans="1:17" ht="15.75" x14ac:dyDescent="0.3">
      <c r="A2321" s="4" t="s">
        <v>30556</v>
      </c>
      <c r="B2321" s="4" t="s">
        <v>18</v>
      </c>
      <c r="C2321" s="4" t="s">
        <v>19</v>
      </c>
      <c r="D2321" s="5"/>
      <c r="E2321" s="5"/>
      <c r="F2321" s="4" t="s">
        <v>30557</v>
      </c>
      <c r="G2321" s="5"/>
      <c r="H2321" s="6" t="s">
        <v>30558</v>
      </c>
      <c r="I2321" s="5"/>
      <c r="J2321" s="4" t="s">
        <v>30559</v>
      </c>
      <c r="K2321" s="5"/>
      <c r="L2321" s="6"/>
      <c r="M2321" s="6" t="s">
        <v>30560</v>
      </c>
      <c r="N2321" s="5"/>
      <c r="O2321" s="6" t="s">
        <v>30561</v>
      </c>
      <c r="P2321" t="s">
        <v>90</v>
      </c>
      <c r="Q2321" s="6" t="s">
        <v>24</v>
      </c>
    </row>
    <row r="2322" spans="1:17" ht="15.75" hidden="1" x14ac:dyDescent="0.3">
      <c r="A2322" s="4" t="s">
        <v>30562</v>
      </c>
      <c r="B2322" s="4" t="s">
        <v>18</v>
      </c>
      <c r="C2322" s="4" t="s">
        <v>19</v>
      </c>
      <c r="D2322" s="5"/>
      <c r="E2322" s="5"/>
      <c r="F2322" s="4" t="s">
        <v>30563</v>
      </c>
      <c r="G2322" s="5"/>
      <c r="H2322" s="6" t="s">
        <v>30564</v>
      </c>
      <c r="I2322" s="5"/>
      <c r="J2322" s="4" t="s">
        <v>30565</v>
      </c>
      <c r="K2322" s="5"/>
      <c r="L2322" s="6"/>
      <c r="M2322" s="6"/>
      <c r="N2322" s="5"/>
      <c r="O2322" s="6" t="s">
        <v>30566</v>
      </c>
      <c r="P2322" t="s">
        <v>90</v>
      </c>
      <c r="Q2322" s="6" t="s">
        <v>24</v>
      </c>
    </row>
    <row r="2323" spans="1:17" ht="15.75" hidden="1" x14ac:dyDescent="0.3">
      <c r="A2323" s="4" t="s">
        <v>30576</v>
      </c>
      <c r="B2323" s="4" t="s">
        <v>18</v>
      </c>
      <c r="C2323" s="4" t="s">
        <v>19</v>
      </c>
      <c r="D2323" s="5"/>
      <c r="E2323" s="5"/>
      <c r="F2323" s="4" t="s">
        <v>30572</v>
      </c>
      <c r="G2323" s="5"/>
      <c r="H2323" s="6" t="s">
        <v>30577</v>
      </c>
      <c r="I2323" s="5"/>
      <c r="J2323" s="4" t="s">
        <v>13747</v>
      </c>
      <c r="K2323" s="5"/>
      <c r="L2323" s="6"/>
      <c r="M2323" s="6"/>
      <c r="N2323" s="5"/>
      <c r="O2323" s="6" t="s">
        <v>30578</v>
      </c>
      <c r="P2323" t="s">
        <v>90</v>
      </c>
      <c r="Q2323" s="6" t="s">
        <v>24</v>
      </c>
    </row>
    <row r="2324" spans="1:17" ht="15.75" hidden="1" x14ac:dyDescent="0.3">
      <c r="A2324" s="4" t="s">
        <v>30583</v>
      </c>
      <c r="B2324" s="4" t="s">
        <v>18</v>
      </c>
      <c r="C2324" s="4" t="s">
        <v>19</v>
      </c>
      <c r="D2324" s="5"/>
      <c r="E2324" s="5"/>
      <c r="F2324" s="4" t="s">
        <v>30572</v>
      </c>
      <c r="G2324" s="5"/>
      <c r="H2324" s="6" t="s">
        <v>30584</v>
      </c>
      <c r="I2324" s="5"/>
      <c r="J2324" s="4" t="s">
        <v>30585</v>
      </c>
      <c r="K2324" s="5"/>
      <c r="L2324" s="6"/>
      <c r="M2324" s="6"/>
      <c r="N2324" s="5"/>
      <c r="O2324" s="6" t="s">
        <v>30586</v>
      </c>
      <c r="P2324" t="s">
        <v>90</v>
      </c>
      <c r="Q2324" s="6" t="s">
        <v>24</v>
      </c>
    </row>
    <row r="2325" spans="1:17" ht="15.75" hidden="1" x14ac:dyDescent="0.3">
      <c r="A2325" s="4" t="s">
        <v>30591</v>
      </c>
      <c r="B2325" s="4" t="s">
        <v>18</v>
      </c>
      <c r="C2325" s="4" t="s">
        <v>424</v>
      </c>
      <c r="D2325" s="5"/>
      <c r="E2325" s="5"/>
      <c r="F2325" s="4" t="s">
        <v>30572</v>
      </c>
      <c r="G2325" s="5"/>
      <c r="H2325" s="6" t="s">
        <v>30592</v>
      </c>
      <c r="I2325" s="5"/>
      <c r="J2325" s="4" t="s">
        <v>29995</v>
      </c>
      <c r="K2325" s="5"/>
      <c r="L2325" s="6"/>
      <c r="M2325" s="6"/>
      <c r="N2325" s="5"/>
      <c r="O2325" s="6" t="s">
        <v>30593</v>
      </c>
      <c r="P2325" t="s">
        <v>90</v>
      </c>
      <c r="Q2325" s="6" t="s">
        <v>24</v>
      </c>
    </row>
    <row r="2326" spans="1:17" ht="15.75" hidden="1" x14ac:dyDescent="0.3">
      <c r="A2326" s="4" t="s">
        <v>30607</v>
      </c>
      <c r="B2326" s="4" t="s">
        <v>18</v>
      </c>
      <c r="C2326" s="4" t="s">
        <v>19</v>
      </c>
      <c r="D2326" s="5"/>
      <c r="E2326" s="5"/>
      <c r="F2326" s="4" t="s">
        <v>30572</v>
      </c>
      <c r="G2326" s="5"/>
      <c r="H2326" s="6" t="s">
        <v>30608</v>
      </c>
      <c r="I2326" s="5"/>
      <c r="J2326" s="4" t="s">
        <v>2397</v>
      </c>
      <c r="K2326" s="5"/>
      <c r="L2326" s="6"/>
      <c r="M2326" s="6"/>
      <c r="N2326" s="5"/>
      <c r="O2326" s="6" t="s">
        <v>30609</v>
      </c>
      <c r="P2326" t="s">
        <v>90</v>
      </c>
      <c r="Q2326" s="6" t="s">
        <v>24</v>
      </c>
    </row>
    <row r="2327" spans="1:17" ht="15.75" hidden="1" x14ac:dyDescent="0.3">
      <c r="A2327" s="4" t="s">
        <v>30610</v>
      </c>
      <c r="B2327" s="4" t="s">
        <v>18</v>
      </c>
      <c r="C2327" s="4" t="s">
        <v>19</v>
      </c>
      <c r="D2327" s="5"/>
      <c r="E2327" s="5"/>
      <c r="F2327" s="4" t="s">
        <v>30572</v>
      </c>
      <c r="G2327" s="5"/>
      <c r="H2327" s="6" t="s">
        <v>30611</v>
      </c>
      <c r="I2327" s="5"/>
      <c r="J2327" s="4" t="s">
        <v>30612</v>
      </c>
      <c r="K2327" s="5"/>
      <c r="L2327" s="6"/>
      <c r="M2327" s="6"/>
      <c r="N2327" s="5"/>
      <c r="O2327" s="6" t="s">
        <v>30613</v>
      </c>
      <c r="P2327" t="s">
        <v>90</v>
      </c>
      <c r="Q2327" s="6" t="s">
        <v>24</v>
      </c>
    </row>
    <row r="2328" spans="1:17" ht="15.75" x14ac:dyDescent="0.3">
      <c r="A2328" s="4" t="s">
        <v>30634</v>
      </c>
      <c r="B2328" s="4" t="s">
        <v>18</v>
      </c>
      <c r="C2328" s="4" t="s">
        <v>424</v>
      </c>
      <c r="D2328" s="5"/>
      <c r="E2328" s="5"/>
      <c r="F2328" s="4" t="s">
        <v>30635</v>
      </c>
      <c r="G2328" s="5"/>
      <c r="H2328" s="6" t="s">
        <v>30636</v>
      </c>
      <c r="I2328" s="5"/>
      <c r="J2328" s="4" t="s">
        <v>12290</v>
      </c>
      <c r="K2328" s="5"/>
      <c r="L2328" s="6"/>
      <c r="M2328" s="6"/>
      <c r="N2328" s="5"/>
      <c r="O2328" s="6" t="s">
        <v>30637</v>
      </c>
      <c r="P2328" t="s">
        <v>90</v>
      </c>
      <c r="Q2328" s="6" t="s">
        <v>24</v>
      </c>
    </row>
    <row r="2329" spans="1:17" ht="15.75" x14ac:dyDescent="0.3">
      <c r="A2329" s="4" t="s">
        <v>30638</v>
      </c>
      <c r="B2329" s="4" t="s">
        <v>18</v>
      </c>
      <c r="C2329" s="4" t="s">
        <v>424</v>
      </c>
      <c r="D2329" s="5"/>
      <c r="E2329" s="5"/>
      <c r="F2329" s="4" t="s">
        <v>30635</v>
      </c>
      <c r="G2329" s="5"/>
      <c r="H2329" s="6" t="s">
        <v>30639</v>
      </c>
      <c r="I2329" s="4" t="s">
        <v>213</v>
      </c>
      <c r="J2329" s="4" t="s">
        <v>12290</v>
      </c>
      <c r="K2329" s="5"/>
      <c r="L2329" s="6"/>
      <c r="M2329" s="6"/>
      <c r="N2329" s="5"/>
      <c r="O2329" s="6" t="s">
        <v>30640</v>
      </c>
      <c r="P2329" t="s">
        <v>90</v>
      </c>
      <c r="Q2329" s="6" t="s">
        <v>24</v>
      </c>
    </row>
    <row r="2330" spans="1:17" ht="15.75" x14ac:dyDescent="0.3">
      <c r="A2330" s="4" t="s">
        <v>30641</v>
      </c>
      <c r="B2330" s="4" t="s">
        <v>18</v>
      </c>
      <c r="C2330" s="4" t="s">
        <v>424</v>
      </c>
      <c r="D2330" s="5"/>
      <c r="E2330" s="5"/>
      <c r="F2330" s="4" t="s">
        <v>30635</v>
      </c>
      <c r="G2330" s="5"/>
      <c r="H2330" s="6" t="s">
        <v>30639</v>
      </c>
      <c r="I2330" s="4" t="s">
        <v>77</v>
      </c>
      <c r="J2330" s="4" t="s">
        <v>12290</v>
      </c>
      <c r="K2330" s="5"/>
      <c r="L2330" s="6"/>
      <c r="M2330" s="6"/>
      <c r="N2330" s="5"/>
      <c r="O2330" s="6" t="s">
        <v>30642</v>
      </c>
      <c r="P2330" t="s">
        <v>90</v>
      </c>
      <c r="Q2330" s="6" t="s">
        <v>24</v>
      </c>
    </row>
    <row r="2331" spans="1:17" ht="15.75" x14ac:dyDescent="0.3">
      <c r="A2331" s="4" t="s">
        <v>30643</v>
      </c>
      <c r="B2331" s="4" t="s">
        <v>18</v>
      </c>
      <c r="C2331" s="4" t="s">
        <v>424</v>
      </c>
      <c r="D2331" s="5"/>
      <c r="E2331" s="5"/>
      <c r="F2331" s="4" t="s">
        <v>30635</v>
      </c>
      <c r="G2331" s="5"/>
      <c r="H2331" s="6" t="s">
        <v>30639</v>
      </c>
      <c r="I2331" s="4" t="s">
        <v>8448</v>
      </c>
      <c r="J2331" s="4" t="s">
        <v>10082</v>
      </c>
      <c r="K2331" s="5"/>
      <c r="L2331" s="6"/>
      <c r="M2331" s="6"/>
      <c r="N2331" s="5"/>
      <c r="O2331" s="6" t="s">
        <v>30644</v>
      </c>
      <c r="P2331" t="s">
        <v>90</v>
      </c>
      <c r="Q2331" s="6" t="s">
        <v>24</v>
      </c>
    </row>
    <row r="2332" spans="1:17" ht="15.75" hidden="1" x14ac:dyDescent="0.3">
      <c r="A2332" s="4" t="s">
        <v>30649</v>
      </c>
      <c r="B2332" s="4" t="s">
        <v>18</v>
      </c>
      <c r="C2332" s="4" t="s">
        <v>19</v>
      </c>
      <c r="D2332" s="5"/>
      <c r="E2332" s="5"/>
      <c r="F2332" s="4" t="s">
        <v>30650</v>
      </c>
      <c r="G2332" s="5"/>
      <c r="H2332" s="6" t="s">
        <v>30651</v>
      </c>
      <c r="I2332" s="5"/>
      <c r="J2332" s="4" t="s">
        <v>1309</v>
      </c>
      <c r="K2332" s="5"/>
      <c r="L2332" s="6"/>
      <c r="M2332" s="6"/>
      <c r="N2332" s="5"/>
      <c r="O2332" s="6" t="s">
        <v>30652</v>
      </c>
      <c r="P2332" t="s">
        <v>90</v>
      </c>
      <c r="Q2332" s="6" t="s">
        <v>24</v>
      </c>
    </row>
    <row r="2333" spans="1:17" ht="15.75" x14ac:dyDescent="0.3">
      <c r="A2333" s="4" t="s">
        <v>30663</v>
      </c>
      <c r="B2333" s="4" t="s">
        <v>18</v>
      </c>
      <c r="C2333" s="4" t="s">
        <v>424</v>
      </c>
      <c r="D2333" s="5"/>
      <c r="E2333" s="5"/>
      <c r="F2333" s="4" t="s">
        <v>30664</v>
      </c>
      <c r="G2333" s="5"/>
      <c r="H2333" s="6" t="s">
        <v>30665</v>
      </c>
      <c r="I2333" s="5"/>
      <c r="J2333" s="4" t="s">
        <v>30666</v>
      </c>
      <c r="K2333" s="5"/>
      <c r="L2333" s="6"/>
      <c r="M2333" s="6"/>
      <c r="N2333" s="5"/>
      <c r="O2333" s="6" t="s">
        <v>30667</v>
      </c>
      <c r="P2333" t="s">
        <v>90</v>
      </c>
      <c r="Q2333" s="6" t="s">
        <v>24</v>
      </c>
    </row>
    <row r="2334" spans="1:17" ht="15.75" hidden="1" x14ac:dyDescent="0.3">
      <c r="A2334" s="4" t="s">
        <v>30668</v>
      </c>
      <c r="B2334" s="4" t="s">
        <v>18</v>
      </c>
      <c r="C2334" s="4" t="s">
        <v>19</v>
      </c>
      <c r="D2334" s="5"/>
      <c r="E2334" s="5"/>
      <c r="F2334" s="4" t="s">
        <v>18031</v>
      </c>
      <c r="G2334" s="5"/>
      <c r="H2334" s="6" t="s">
        <v>30669</v>
      </c>
      <c r="I2334" s="5"/>
      <c r="J2334" s="4" t="s">
        <v>8342</v>
      </c>
      <c r="K2334" s="5"/>
      <c r="L2334" s="6"/>
      <c r="M2334" s="6"/>
      <c r="N2334" s="5"/>
      <c r="O2334" s="6" t="s">
        <v>30670</v>
      </c>
      <c r="P2334" t="s">
        <v>90</v>
      </c>
      <c r="Q2334" s="6" t="s">
        <v>24</v>
      </c>
    </row>
    <row r="2335" spans="1:17" ht="15.75" hidden="1" x14ac:dyDescent="0.3">
      <c r="A2335" s="4" t="s">
        <v>30687</v>
      </c>
      <c r="B2335" s="4" t="s">
        <v>18</v>
      </c>
      <c r="C2335" s="4" t="s">
        <v>19</v>
      </c>
      <c r="D2335" s="5"/>
      <c r="E2335" s="5"/>
      <c r="F2335" s="4" t="s">
        <v>24560</v>
      </c>
      <c r="G2335" s="5"/>
      <c r="H2335" s="6" t="s">
        <v>30688</v>
      </c>
      <c r="I2335" s="5"/>
      <c r="J2335" s="4" t="s">
        <v>30689</v>
      </c>
      <c r="K2335" s="5"/>
      <c r="L2335" s="6" t="s">
        <v>2881</v>
      </c>
      <c r="M2335" s="6"/>
      <c r="N2335" s="5"/>
      <c r="O2335" s="6" t="s">
        <v>30690</v>
      </c>
      <c r="P2335" t="s">
        <v>90</v>
      </c>
      <c r="Q2335" s="6" t="s">
        <v>24</v>
      </c>
    </row>
    <row r="2336" spans="1:17" ht="15.75" hidden="1" x14ac:dyDescent="0.3">
      <c r="A2336" s="4" t="s">
        <v>30702</v>
      </c>
      <c r="B2336" s="4" t="s">
        <v>18</v>
      </c>
      <c r="C2336" s="4" t="s">
        <v>424</v>
      </c>
      <c r="D2336" s="5"/>
      <c r="E2336" s="5"/>
      <c r="F2336" s="4" t="s">
        <v>30703</v>
      </c>
      <c r="G2336" s="5"/>
      <c r="H2336" s="6" t="s">
        <v>30704</v>
      </c>
      <c r="I2336" s="5"/>
      <c r="J2336" s="4" t="s">
        <v>30705</v>
      </c>
      <c r="K2336" s="5"/>
      <c r="L2336" s="6"/>
      <c r="M2336" s="6"/>
      <c r="N2336" s="5"/>
      <c r="O2336" s="6" t="s">
        <v>30706</v>
      </c>
      <c r="P2336" t="s">
        <v>90</v>
      </c>
      <c r="Q2336" s="6" t="s">
        <v>24</v>
      </c>
    </row>
    <row r="2337" spans="1:17" ht="15.75" hidden="1" x14ac:dyDescent="0.3">
      <c r="A2337" s="4" t="s">
        <v>30711</v>
      </c>
      <c r="B2337" s="4" t="s">
        <v>18</v>
      </c>
      <c r="C2337" s="4" t="s">
        <v>19</v>
      </c>
      <c r="D2337" s="5"/>
      <c r="E2337" s="5"/>
      <c r="F2337" s="4" t="s">
        <v>30712</v>
      </c>
      <c r="G2337" s="5"/>
      <c r="H2337" s="6" t="s">
        <v>30713</v>
      </c>
      <c r="I2337" s="5"/>
      <c r="J2337" s="4" t="s">
        <v>30714</v>
      </c>
      <c r="K2337" s="5"/>
      <c r="L2337" s="6"/>
      <c r="M2337" s="6"/>
      <c r="N2337" s="5"/>
      <c r="O2337" s="6" t="s">
        <v>30715</v>
      </c>
      <c r="P2337" t="s">
        <v>90</v>
      </c>
      <c r="Q2337" s="6" t="s">
        <v>24</v>
      </c>
    </row>
    <row r="2338" spans="1:17" ht="15.75" x14ac:dyDescent="0.3">
      <c r="A2338" s="4" t="s">
        <v>30721</v>
      </c>
      <c r="B2338" s="4" t="s">
        <v>18</v>
      </c>
      <c r="C2338" s="4" t="s">
        <v>424</v>
      </c>
      <c r="D2338" s="5"/>
      <c r="E2338" s="5"/>
      <c r="F2338" s="4" t="s">
        <v>30722</v>
      </c>
      <c r="G2338" s="5"/>
      <c r="H2338" s="6" t="s">
        <v>30723</v>
      </c>
      <c r="I2338" s="5"/>
      <c r="J2338" s="4" t="s">
        <v>1649</v>
      </c>
      <c r="K2338" s="5"/>
      <c r="L2338" s="6"/>
      <c r="M2338" s="6"/>
      <c r="N2338" s="5"/>
      <c r="O2338" s="6" t="s">
        <v>30724</v>
      </c>
      <c r="P2338" t="s">
        <v>90</v>
      </c>
      <c r="Q2338" s="6" t="s">
        <v>24</v>
      </c>
    </row>
    <row r="2339" spans="1:17" ht="15.75" hidden="1" x14ac:dyDescent="0.3">
      <c r="A2339" s="4" t="s">
        <v>30725</v>
      </c>
      <c r="B2339" s="4" t="s">
        <v>18</v>
      </c>
      <c r="C2339" s="4" t="s">
        <v>19</v>
      </c>
      <c r="D2339" s="5"/>
      <c r="E2339" s="5"/>
      <c r="F2339" s="4" t="s">
        <v>30726</v>
      </c>
      <c r="G2339" s="5"/>
      <c r="H2339" s="6" t="s">
        <v>30727</v>
      </c>
      <c r="I2339" s="5"/>
      <c r="J2339" s="4" t="s">
        <v>2974</v>
      </c>
      <c r="K2339" s="5"/>
      <c r="L2339" s="6"/>
      <c r="M2339" s="6"/>
      <c r="N2339" s="5"/>
      <c r="O2339" s="6" t="s">
        <v>30728</v>
      </c>
      <c r="P2339" t="s">
        <v>90</v>
      </c>
      <c r="Q2339" s="6" t="s">
        <v>24</v>
      </c>
    </row>
    <row r="2340" spans="1:17" ht="15.75" hidden="1" x14ac:dyDescent="0.3">
      <c r="A2340" s="4" t="s">
        <v>30755</v>
      </c>
      <c r="B2340" s="4" t="s">
        <v>18</v>
      </c>
      <c r="C2340" s="4" t="s">
        <v>19</v>
      </c>
      <c r="D2340" s="5"/>
      <c r="E2340" s="5"/>
      <c r="F2340" s="4" t="s">
        <v>30752</v>
      </c>
      <c r="G2340" s="5"/>
      <c r="H2340" s="6" t="s">
        <v>30756</v>
      </c>
      <c r="I2340" s="5"/>
      <c r="J2340" s="4" t="s">
        <v>4490</v>
      </c>
      <c r="K2340" s="5"/>
      <c r="L2340" s="6"/>
      <c r="M2340" s="6"/>
      <c r="N2340" s="5"/>
      <c r="O2340" s="6" t="s">
        <v>30757</v>
      </c>
      <c r="P2340" t="s">
        <v>90</v>
      </c>
      <c r="Q2340" s="6" t="s">
        <v>24</v>
      </c>
    </row>
    <row r="2341" spans="1:17" ht="15.75" hidden="1" x14ac:dyDescent="0.3">
      <c r="A2341" s="4" t="s">
        <v>30761</v>
      </c>
      <c r="B2341" s="4" t="s">
        <v>18</v>
      </c>
      <c r="C2341" s="4" t="s">
        <v>19</v>
      </c>
      <c r="D2341" s="5"/>
      <c r="E2341" s="5"/>
      <c r="F2341" s="4" t="s">
        <v>30762</v>
      </c>
      <c r="G2341" s="5"/>
      <c r="H2341" s="6" t="s">
        <v>30763</v>
      </c>
      <c r="I2341" s="5"/>
      <c r="J2341" s="4" t="s">
        <v>30764</v>
      </c>
      <c r="K2341" s="5"/>
      <c r="L2341" s="6"/>
      <c r="M2341" s="6" t="s">
        <v>30765</v>
      </c>
      <c r="N2341" s="5"/>
      <c r="O2341" s="6" t="s">
        <v>30766</v>
      </c>
      <c r="P2341" t="s">
        <v>90</v>
      </c>
      <c r="Q2341" s="6" t="s">
        <v>24</v>
      </c>
    </row>
    <row r="2342" spans="1:17" ht="15.75" x14ac:dyDescent="0.3">
      <c r="A2342" s="4" t="s">
        <v>30767</v>
      </c>
      <c r="B2342" s="4" t="s">
        <v>18</v>
      </c>
      <c r="C2342" s="4" t="s">
        <v>424</v>
      </c>
      <c r="D2342" s="5"/>
      <c r="E2342" s="5"/>
      <c r="F2342" s="4" t="s">
        <v>30768</v>
      </c>
      <c r="G2342" s="5"/>
      <c r="H2342" s="6" t="s">
        <v>30769</v>
      </c>
      <c r="I2342" s="5"/>
      <c r="J2342" s="4" t="s">
        <v>30770</v>
      </c>
      <c r="K2342" s="5"/>
      <c r="L2342" s="6"/>
      <c r="M2342" s="6"/>
      <c r="N2342" s="5"/>
      <c r="O2342" s="6" t="s">
        <v>30771</v>
      </c>
      <c r="P2342" t="s">
        <v>90</v>
      </c>
      <c r="Q2342" s="6" t="s">
        <v>24</v>
      </c>
    </row>
    <row r="2343" spans="1:17" ht="15.75" x14ac:dyDescent="0.3">
      <c r="A2343" s="4" t="s">
        <v>30788</v>
      </c>
      <c r="B2343" s="4" t="s">
        <v>18</v>
      </c>
      <c r="C2343" s="4" t="s">
        <v>424</v>
      </c>
      <c r="D2343" s="5"/>
      <c r="E2343" s="5"/>
      <c r="F2343" s="4" t="s">
        <v>30789</v>
      </c>
      <c r="G2343" s="5"/>
      <c r="H2343" s="6" t="s">
        <v>30790</v>
      </c>
      <c r="I2343" s="5"/>
      <c r="J2343" s="4" t="s">
        <v>22293</v>
      </c>
      <c r="K2343" s="5"/>
      <c r="L2343" s="6"/>
      <c r="M2343" s="6"/>
      <c r="N2343" s="5"/>
      <c r="O2343" s="6" t="s">
        <v>30791</v>
      </c>
      <c r="P2343" t="s">
        <v>90</v>
      </c>
      <c r="Q2343" s="6" t="s">
        <v>24</v>
      </c>
    </row>
    <row r="2344" spans="1:17" ht="15.75" x14ac:dyDescent="0.3">
      <c r="A2344" s="4" t="s">
        <v>30792</v>
      </c>
      <c r="B2344" s="4" t="s">
        <v>18</v>
      </c>
      <c r="C2344" s="4" t="s">
        <v>424</v>
      </c>
      <c r="D2344" s="5"/>
      <c r="E2344" s="5"/>
      <c r="F2344" s="4" t="s">
        <v>30789</v>
      </c>
      <c r="G2344" s="5"/>
      <c r="H2344" s="6" t="s">
        <v>30793</v>
      </c>
      <c r="I2344" s="5"/>
      <c r="J2344" s="4" t="s">
        <v>30794</v>
      </c>
      <c r="K2344" s="5"/>
      <c r="L2344" s="6"/>
      <c r="M2344" s="6"/>
      <c r="N2344" s="5"/>
      <c r="O2344" s="6" t="s">
        <v>30795</v>
      </c>
      <c r="P2344" t="s">
        <v>90</v>
      </c>
      <c r="Q2344" s="6" t="s">
        <v>24</v>
      </c>
    </row>
    <row r="2345" spans="1:17" ht="15.75" hidden="1" x14ac:dyDescent="0.3">
      <c r="A2345" s="4" t="s">
        <v>30800</v>
      </c>
      <c r="B2345" s="4" t="s">
        <v>18</v>
      </c>
      <c r="C2345" s="4" t="s">
        <v>19</v>
      </c>
      <c r="D2345" s="5"/>
      <c r="E2345" s="5"/>
      <c r="F2345" s="4" t="s">
        <v>30801</v>
      </c>
      <c r="G2345" s="5"/>
      <c r="H2345" s="6" t="s">
        <v>30802</v>
      </c>
      <c r="I2345" s="5"/>
      <c r="J2345" s="4" t="s">
        <v>11481</v>
      </c>
      <c r="K2345" s="5"/>
      <c r="L2345" s="6"/>
      <c r="M2345" s="6"/>
      <c r="N2345" s="5"/>
      <c r="O2345" s="6" t="s">
        <v>30803</v>
      </c>
      <c r="P2345" t="s">
        <v>90</v>
      </c>
      <c r="Q2345" s="6" t="s">
        <v>24</v>
      </c>
    </row>
    <row r="2346" spans="1:17" ht="15.75" hidden="1" x14ac:dyDescent="0.3">
      <c r="A2346" s="4" t="s">
        <v>30813</v>
      </c>
      <c r="B2346" s="4" t="s">
        <v>18</v>
      </c>
      <c r="C2346" s="4" t="s">
        <v>19</v>
      </c>
      <c r="D2346" s="5"/>
      <c r="E2346" s="5"/>
      <c r="F2346" s="4" t="s">
        <v>29422</v>
      </c>
      <c r="G2346" s="5"/>
      <c r="H2346" s="6" t="s">
        <v>30814</v>
      </c>
      <c r="I2346" s="5"/>
      <c r="J2346" s="4" t="s">
        <v>30815</v>
      </c>
      <c r="K2346" s="5"/>
      <c r="L2346" s="6"/>
      <c r="M2346" s="6"/>
      <c r="N2346" s="5"/>
      <c r="O2346" s="6" t="s">
        <v>30816</v>
      </c>
      <c r="P2346" t="s">
        <v>90</v>
      </c>
      <c r="Q2346" s="6" t="s">
        <v>24</v>
      </c>
    </row>
    <row r="2347" spans="1:17" ht="15.75" hidden="1" x14ac:dyDescent="0.3">
      <c r="A2347" s="4" t="s">
        <v>30821</v>
      </c>
      <c r="B2347" s="4" t="s">
        <v>18</v>
      </c>
      <c r="C2347" s="4" t="s">
        <v>19</v>
      </c>
      <c r="D2347" s="5"/>
      <c r="E2347" s="5"/>
      <c r="F2347" s="4" t="s">
        <v>30822</v>
      </c>
      <c r="G2347" s="5"/>
      <c r="H2347" s="6" t="s">
        <v>30823</v>
      </c>
      <c r="I2347" s="5"/>
      <c r="J2347" s="4" t="s">
        <v>10242</v>
      </c>
      <c r="K2347" s="5"/>
      <c r="L2347" s="6"/>
      <c r="M2347" s="6"/>
      <c r="N2347" s="5"/>
      <c r="O2347" s="6" t="s">
        <v>30824</v>
      </c>
      <c r="P2347" t="s">
        <v>90</v>
      </c>
      <c r="Q2347" s="6" t="s">
        <v>24</v>
      </c>
    </row>
    <row r="2348" spans="1:17" ht="15.75" hidden="1" x14ac:dyDescent="0.3">
      <c r="A2348" s="4" t="s">
        <v>30825</v>
      </c>
      <c r="B2348" s="4" t="s">
        <v>18</v>
      </c>
      <c r="C2348" s="4" t="s">
        <v>19</v>
      </c>
      <c r="D2348" s="5"/>
      <c r="E2348" s="5"/>
      <c r="F2348" s="4" t="s">
        <v>30826</v>
      </c>
      <c r="G2348" s="5"/>
      <c r="H2348" s="6" t="s">
        <v>30827</v>
      </c>
      <c r="I2348" s="5"/>
      <c r="J2348" s="4" t="s">
        <v>30828</v>
      </c>
      <c r="K2348" s="5"/>
      <c r="L2348" s="6"/>
      <c r="M2348" s="6"/>
      <c r="N2348" s="5"/>
      <c r="O2348" s="6" t="s">
        <v>30829</v>
      </c>
      <c r="P2348" t="s">
        <v>90</v>
      </c>
      <c r="Q2348" s="6" t="s">
        <v>24</v>
      </c>
    </row>
    <row r="2349" spans="1:17" ht="15.75" hidden="1" x14ac:dyDescent="0.3">
      <c r="A2349" s="4" t="s">
        <v>30830</v>
      </c>
      <c r="B2349" s="4" t="s">
        <v>18</v>
      </c>
      <c r="C2349" s="4" t="s">
        <v>19</v>
      </c>
      <c r="D2349" s="5"/>
      <c r="E2349" s="5"/>
      <c r="F2349" s="4" t="s">
        <v>30826</v>
      </c>
      <c r="G2349" s="5"/>
      <c r="H2349" s="6" t="s">
        <v>30831</v>
      </c>
      <c r="I2349" s="5"/>
      <c r="J2349" s="4" t="s">
        <v>6244</v>
      </c>
      <c r="K2349" s="5"/>
      <c r="L2349" s="6"/>
      <c r="M2349" s="6"/>
      <c r="N2349" s="5"/>
      <c r="O2349" s="6" t="s">
        <v>30832</v>
      </c>
      <c r="P2349" t="s">
        <v>90</v>
      </c>
      <c r="Q2349" s="6" t="s">
        <v>24</v>
      </c>
    </row>
    <row r="2350" spans="1:17" ht="15.75" x14ac:dyDescent="0.3">
      <c r="A2350" s="4" t="s">
        <v>30833</v>
      </c>
      <c r="B2350" s="4" t="s">
        <v>18</v>
      </c>
      <c r="C2350" s="4" t="s">
        <v>19</v>
      </c>
      <c r="D2350" s="5"/>
      <c r="E2350" s="5"/>
      <c r="F2350" s="5"/>
      <c r="G2350" s="5"/>
      <c r="H2350" s="6" t="s">
        <v>30834</v>
      </c>
      <c r="I2350" s="5"/>
      <c r="J2350" s="4" t="s">
        <v>1873</v>
      </c>
      <c r="K2350" s="5"/>
      <c r="L2350" s="6"/>
      <c r="M2350" s="6"/>
      <c r="N2350" s="5"/>
      <c r="O2350" s="6" t="s">
        <v>30835</v>
      </c>
      <c r="P2350" t="s">
        <v>90</v>
      </c>
      <c r="Q2350" s="6" t="s">
        <v>24</v>
      </c>
    </row>
    <row r="2351" spans="1:17" ht="15.75" hidden="1" x14ac:dyDescent="0.3">
      <c r="A2351" s="4" t="s">
        <v>30846</v>
      </c>
      <c r="B2351" s="4" t="s">
        <v>18</v>
      </c>
      <c r="C2351" s="4" t="s">
        <v>19</v>
      </c>
      <c r="D2351" s="5"/>
      <c r="E2351" s="5"/>
      <c r="F2351" s="5"/>
      <c r="G2351" s="5"/>
      <c r="H2351" s="6" t="s">
        <v>30847</v>
      </c>
      <c r="I2351" s="5"/>
      <c r="J2351" s="4" t="s">
        <v>30848</v>
      </c>
      <c r="K2351" s="5"/>
      <c r="L2351" s="6"/>
      <c r="M2351" s="6"/>
      <c r="N2351" s="5"/>
      <c r="O2351" s="6" t="s">
        <v>30849</v>
      </c>
      <c r="P2351" t="s">
        <v>90</v>
      </c>
      <c r="Q2351" s="6" t="s">
        <v>24</v>
      </c>
    </row>
    <row r="2352" spans="1:17" ht="15.75" hidden="1" x14ac:dyDescent="0.3">
      <c r="A2352" s="4" t="s">
        <v>30850</v>
      </c>
      <c r="B2352" s="4" t="s">
        <v>18</v>
      </c>
      <c r="C2352" s="4" t="s">
        <v>19</v>
      </c>
      <c r="D2352" s="5"/>
      <c r="E2352" s="5"/>
      <c r="F2352" s="5"/>
      <c r="G2352" s="5"/>
      <c r="H2352" s="6" t="s">
        <v>30851</v>
      </c>
      <c r="I2352" s="5"/>
      <c r="J2352" s="4" t="s">
        <v>30852</v>
      </c>
      <c r="K2352" s="5"/>
      <c r="L2352" s="6"/>
      <c r="M2352" s="6"/>
      <c r="N2352" s="5"/>
      <c r="O2352" s="6" t="s">
        <v>30853</v>
      </c>
      <c r="P2352" t="s">
        <v>90</v>
      </c>
      <c r="Q2352" s="6" t="s">
        <v>24</v>
      </c>
    </row>
    <row r="2353" spans="1:17" ht="15.75" hidden="1" x14ac:dyDescent="0.3">
      <c r="A2353" s="4" t="s">
        <v>30854</v>
      </c>
      <c r="B2353" s="4" t="s">
        <v>18</v>
      </c>
      <c r="C2353" s="4" t="s">
        <v>424</v>
      </c>
      <c r="D2353" s="5"/>
      <c r="E2353" s="5"/>
      <c r="F2353" s="5"/>
      <c r="G2353" s="5"/>
      <c r="H2353" s="6" t="s">
        <v>30855</v>
      </c>
      <c r="I2353" s="5"/>
      <c r="J2353" s="4" t="s">
        <v>30856</v>
      </c>
      <c r="K2353" s="5"/>
      <c r="L2353" s="6"/>
      <c r="M2353" s="6"/>
      <c r="N2353" s="5"/>
      <c r="O2353" s="6" t="s">
        <v>30857</v>
      </c>
      <c r="P2353" t="s">
        <v>90</v>
      </c>
      <c r="Q2353" s="6" t="s">
        <v>24</v>
      </c>
    </row>
    <row r="2354" spans="1:17" ht="15.75" hidden="1" x14ac:dyDescent="0.3">
      <c r="A2354" s="4" t="s">
        <v>30858</v>
      </c>
      <c r="B2354" s="4" t="s">
        <v>18</v>
      </c>
      <c r="C2354" s="4" t="s">
        <v>424</v>
      </c>
      <c r="D2354" s="5"/>
      <c r="E2354" s="5"/>
      <c r="F2354" s="5"/>
      <c r="G2354" s="5"/>
      <c r="H2354" s="6" t="s">
        <v>30859</v>
      </c>
      <c r="I2354" s="5"/>
      <c r="J2354" s="4" t="s">
        <v>30860</v>
      </c>
      <c r="K2354" s="5"/>
      <c r="L2354" s="6"/>
      <c r="M2354" s="6"/>
      <c r="N2354" s="5"/>
      <c r="O2354" s="6" t="s">
        <v>30861</v>
      </c>
      <c r="P2354" t="s">
        <v>90</v>
      </c>
      <c r="Q2354" s="6" t="s">
        <v>24</v>
      </c>
    </row>
    <row r="2355" spans="1:17" ht="15.75" hidden="1" x14ac:dyDescent="0.3">
      <c r="A2355" s="4" t="s">
        <v>30862</v>
      </c>
      <c r="B2355" s="4" t="s">
        <v>18</v>
      </c>
      <c r="C2355" s="4" t="s">
        <v>19</v>
      </c>
      <c r="D2355" s="5"/>
      <c r="E2355" s="5"/>
      <c r="F2355" s="5"/>
      <c r="G2355" s="5"/>
      <c r="H2355" s="6" t="s">
        <v>30863</v>
      </c>
      <c r="I2355" s="5"/>
      <c r="J2355" s="4" t="s">
        <v>15061</v>
      </c>
      <c r="K2355" s="5"/>
      <c r="L2355" s="6"/>
      <c r="M2355" s="6"/>
      <c r="N2355" s="5"/>
      <c r="O2355" s="6" t="s">
        <v>30864</v>
      </c>
      <c r="P2355" t="s">
        <v>90</v>
      </c>
      <c r="Q2355" s="6" t="s">
        <v>24</v>
      </c>
    </row>
    <row r="2356" spans="1:17" ht="15.75" hidden="1" x14ac:dyDescent="0.3">
      <c r="A2356" s="4" t="s">
        <v>30865</v>
      </c>
      <c r="B2356" s="4" t="s">
        <v>18</v>
      </c>
      <c r="C2356" s="4" t="s">
        <v>19</v>
      </c>
      <c r="D2356" s="5"/>
      <c r="E2356" s="5"/>
      <c r="F2356" s="5"/>
      <c r="G2356" s="5"/>
      <c r="H2356" s="6" t="s">
        <v>24627</v>
      </c>
      <c r="I2356" s="4" t="s">
        <v>30866</v>
      </c>
      <c r="J2356" s="4" t="s">
        <v>30867</v>
      </c>
      <c r="K2356" s="5"/>
      <c r="L2356" s="6"/>
      <c r="M2356" s="6" t="s">
        <v>447</v>
      </c>
      <c r="N2356" s="5"/>
      <c r="O2356" s="6" t="s">
        <v>30868</v>
      </c>
      <c r="P2356" t="s">
        <v>90</v>
      </c>
      <c r="Q2356" s="6" t="s">
        <v>24</v>
      </c>
    </row>
    <row r="2357" spans="1:17" ht="15.75" hidden="1" x14ac:dyDescent="0.3">
      <c r="A2357" s="4" t="s">
        <v>30869</v>
      </c>
      <c r="B2357" s="4" t="s">
        <v>18</v>
      </c>
      <c r="C2357" s="4" t="s">
        <v>19</v>
      </c>
      <c r="D2357" s="5"/>
      <c r="E2357" s="5"/>
      <c r="F2357" s="5"/>
      <c r="G2357" s="5"/>
      <c r="H2357" s="6" t="s">
        <v>24627</v>
      </c>
      <c r="I2357" s="4" t="s">
        <v>213</v>
      </c>
      <c r="J2357" s="4" t="s">
        <v>30870</v>
      </c>
      <c r="K2357" s="5"/>
      <c r="L2357" s="6"/>
      <c r="M2357" s="6" t="s">
        <v>447</v>
      </c>
      <c r="N2357" s="5"/>
      <c r="O2357" s="6" t="s">
        <v>30871</v>
      </c>
      <c r="P2357" t="s">
        <v>90</v>
      </c>
      <c r="Q2357" s="6" t="s">
        <v>24</v>
      </c>
    </row>
    <row r="2358" spans="1:17" ht="15.75" hidden="1" x14ac:dyDescent="0.3">
      <c r="A2358" s="4" t="s">
        <v>30872</v>
      </c>
      <c r="B2358" s="4" t="s">
        <v>18</v>
      </c>
      <c r="C2358" s="4" t="s">
        <v>19</v>
      </c>
      <c r="D2358" s="5"/>
      <c r="E2358" s="5"/>
      <c r="F2358" s="5"/>
      <c r="G2358" s="5"/>
      <c r="H2358" s="6" t="s">
        <v>30873</v>
      </c>
      <c r="I2358" s="4" t="s">
        <v>30874</v>
      </c>
      <c r="J2358" s="4" t="s">
        <v>1126</v>
      </c>
      <c r="K2358" s="5"/>
      <c r="L2358" s="6"/>
      <c r="M2358" s="6" t="s">
        <v>447</v>
      </c>
      <c r="N2358" s="5"/>
      <c r="O2358" s="6" t="s">
        <v>30875</v>
      </c>
      <c r="P2358" t="s">
        <v>90</v>
      </c>
      <c r="Q2358" s="6" t="s">
        <v>24</v>
      </c>
    </row>
    <row r="2359" spans="1:17" ht="15.75" hidden="1" x14ac:dyDescent="0.3">
      <c r="A2359" s="4" t="s">
        <v>30876</v>
      </c>
      <c r="B2359" s="4" t="s">
        <v>18</v>
      </c>
      <c r="C2359" s="4" t="s">
        <v>19</v>
      </c>
      <c r="D2359" s="5"/>
      <c r="E2359" s="5"/>
      <c r="F2359" s="4" t="s">
        <v>30877</v>
      </c>
      <c r="G2359" s="5"/>
      <c r="H2359" s="6" t="s">
        <v>30878</v>
      </c>
      <c r="I2359" s="5"/>
      <c r="J2359" s="4" t="s">
        <v>10247</v>
      </c>
      <c r="K2359" s="5"/>
      <c r="L2359" s="6"/>
      <c r="M2359" s="6"/>
      <c r="N2359" s="5"/>
      <c r="O2359" s="6" t="s">
        <v>30879</v>
      </c>
      <c r="P2359" t="s">
        <v>90</v>
      </c>
      <c r="Q2359" s="6" t="s">
        <v>24</v>
      </c>
    </row>
    <row r="2360" spans="1:17" ht="15.75" x14ac:dyDescent="0.3">
      <c r="A2360" s="4" t="s">
        <v>30880</v>
      </c>
      <c r="B2360" s="4" t="s">
        <v>18</v>
      </c>
      <c r="C2360" s="4" t="s">
        <v>424</v>
      </c>
      <c r="D2360" s="5"/>
      <c r="E2360" s="5"/>
      <c r="F2360" s="4" t="s">
        <v>30881</v>
      </c>
      <c r="G2360" s="5"/>
      <c r="H2360" s="6" t="s">
        <v>30882</v>
      </c>
      <c r="I2360" s="5"/>
      <c r="J2360" s="4" t="s">
        <v>168</v>
      </c>
      <c r="K2360" s="5"/>
      <c r="L2360" s="6"/>
      <c r="M2360" s="6"/>
      <c r="N2360" s="5"/>
      <c r="O2360" s="6" t="s">
        <v>30883</v>
      </c>
      <c r="P2360" t="s">
        <v>90</v>
      </c>
      <c r="Q2360" s="6" t="s">
        <v>24</v>
      </c>
    </row>
    <row r="2361" spans="1:17" ht="15.75" hidden="1" x14ac:dyDescent="0.3">
      <c r="A2361" s="4" t="s">
        <v>30894</v>
      </c>
      <c r="B2361" s="4" t="s">
        <v>18</v>
      </c>
      <c r="C2361" s="4" t="s">
        <v>19</v>
      </c>
      <c r="D2361" s="5"/>
      <c r="E2361" s="5"/>
      <c r="F2361" s="4" t="s">
        <v>30895</v>
      </c>
      <c r="G2361" s="5"/>
      <c r="H2361" s="6" t="s">
        <v>30896</v>
      </c>
      <c r="I2361" s="5"/>
      <c r="J2361" s="4" t="s">
        <v>13747</v>
      </c>
      <c r="K2361" s="5"/>
      <c r="L2361" s="6"/>
      <c r="M2361" s="6"/>
      <c r="N2361" s="5"/>
      <c r="O2361" s="6" t="s">
        <v>30897</v>
      </c>
      <c r="P2361" t="s">
        <v>90</v>
      </c>
      <c r="Q2361" s="6" t="s">
        <v>24</v>
      </c>
    </row>
    <row r="2362" spans="1:17" ht="15.75" x14ac:dyDescent="0.3">
      <c r="A2362" s="4" t="s">
        <v>30898</v>
      </c>
      <c r="B2362" s="4" t="s">
        <v>18</v>
      </c>
      <c r="C2362" s="4" t="s">
        <v>424</v>
      </c>
      <c r="D2362" s="5"/>
      <c r="E2362" s="5"/>
      <c r="F2362" s="4" t="s">
        <v>30899</v>
      </c>
      <c r="G2362" s="5"/>
      <c r="H2362" s="6" t="s">
        <v>30900</v>
      </c>
      <c r="I2362" s="5"/>
      <c r="J2362" s="4" t="s">
        <v>1309</v>
      </c>
      <c r="K2362" s="5"/>
      <c r="L2362" s="6"/>
      <c r="M2362" s="6"/>
      <c r="N2362" s="5"/>
      <c r="O2362" s="6" t="s">
        <v>30901</v>
      </c>
      <c r="P2362" t="s">
        <v>90</v>
      </c>
      <c r="Q2362" s="6" t="s">
        <v>24</v>
      </c>
    </row>
    <row r="2363" spans="1:17" ht="15.75" hidden="1" x14ac:dyDescent="0.3">
      <c r="A2363" s="4" t="s">
        <v>30917</v>
      </c>
      <c r="B2363" s="4" t="s">
        <v>18</v>
      </c>
      <c r="C2363" s="4" t="s">
        <v>19</v>
      </c>
      <c r="D2363" s="5"/>
      <c r="E2363" s="5"/>
      <c r="F2363" s="4" t="s">
        <v>30918</v>
      </c>
      <c r="G2363" s="5"/>
      <c r="H2363" s="6" t="s">
        <v>30919</v>
      </c>
      <c r="I2363" s="5"/>
      <c r="J2363" s="4" t="s">
        <v>9620</v>
      </c>
      <c r="K2363" s="5"/>
      <c r="L2363" s="6"/>
      <c r="M2363" s="6"/>
      <c r="N2363" s="5"/>
      <c r="O2363" s="6" t="s">
        <v>30920</v>
      </c>
      <c r="P2363" t="s">
        <v>90</v>
      </c>
      <c r="Q2363" s="6" t="s">
        <v>24</v>
      </c>
    </row>
    <row r="2364" spans="1:17" ht="15.75" hidden="1" x14ac:dyDescent="0.3">
      <c r="A2364" s="4" t="s">
        <v>30924</v>
      </c>
      <c r="B2364" s="4" t="s">
        <v>18</v>
      </c>
      <c r="C2364" s="4" t="s">
        <v>19</v>
      </c>
      <c r="D2364" s="5"/>
      <c r="E2364" s="5"/>
      <c r="F2364" s="4" t="s">
        <v>24692</v>
      </c>
      <c r="G2364" s="5"/>
      <c r="H2364" s="6" t="s">
        <v>30925</v>
      </c>
      <c r="I2364" s="5"/>
      <c r="J2364" s="4" t="s">
        <v>19450</v>
      </c>
      <c r="K2364" s="5"/>
      <c r="L2364" s="6"/>
      <c r="M2364" s="6"/>
      <c r="N2364" s="5"/>
      <c r="O2364" s="6" t="s">
        <v>30926</v>
      </c>
      <c r="P2364" t="s">
        <v>90</v>
      </c>
      <c r="Q2364" s="6" t="s">
        <v>24</v>
      </c>
    </row>
    <row r="2365" spans="1:17" ht="15.75" hidden="1" x14ac:dyDescent="0.3">
      <c r="A2365" s="4" t="s">
        <v>30927</v>
      </c>
      <c r="B2365" s="4" t="s">
        <v>18</v>
      </c>
      <c r="C2365" s="4" t="s">
        <v>19</v>
      </c>
      <c r="D2365" s="5"/>
      <c r="E2365" s="5"/>
      <c r="F2365" s="4" t="s">
        <v>24692</v>
      </c>
      <c r="G2365" s="5"/>
      <c r="H2365" s="6" t="s">
        <v>30928</v>
      </c>
      <c r="I2365" s="5"/>
      <c r="J2365" s="4" t="s">
        <v>30929</v>
      </c>
      <c r="K2365" s="5"/>
      <c r="L2365" s="6"/>
      <c r="M2365" s="6"/>
      <c r="N2365" s="5"/>
      <c r="O2365" s="6" t="s">
        <v>30930</v>
      </c>
      <c r="P2365" t="s">
        <v>90</v>
      </c>
      <c r="Q2365" s="6" t="s">
        <v>24</v>
      </c>
    </row>
    <row r="2366" spans="1:17" ht="15.75" hidden="1" x14ac:dyDescent="0.3">
      <c r="A2366" s="4" t="s">
        <v>30935</v>
      </c>
      <c r="B2366" s="4" t="s">
        <v>18</v>
      </c>
      <c r="C2366" s="4" t="s">
        <v>19</v>
      </c>
      <c r="D2366" s="5"/>
      <c r="E2366" s="5"/>
      <c r="F2366" s="4" t="s">
        <v>24692</v>
      </c>
      <c r="G2366" s="5"/>
      <c r="H2366" s="6" t="s">
        <v>30936</v>
      </c>
      <c r="I2366" s="5"/>
      <c r="J2366" s="4" t="s">
        <v>30937</v>
      </c>
      <c r="K2366" s="5"/>
      <c r="L2366" s="6"/>
      <c r="M2366" s="6"/>
      <c r="N2366" s="5"/>
      <c r="O2366" s="6" t="s">
        <v>30938</v>
      </c>
      <c r="P2366" t="s">
        <v>90</v>
      </c>
      <c r="Q2366" s="6" t="s">
        <v>24</v>
      </c>
    </row>
    <row r="2367" spans="1:17" ht="15.75" hidden="1" x14ac:dyDescent="0.3">
      <c r="A2367" s="4" t="s">
        <v>30942</v>
      </c>
      <c r="B2367" s="4" t="s">
        <v>18</v>
      </c>
      <c r="C2367" s="4" t="s">
        <v>424</v>
      </c>
      <c r="D2367" s="5"/>
      <c r="E2367" s="5"/>
      <c r="F2367" s="4" t="s">
        <v>24692</v>
      </c>
      <c r="G2367" s="5"/>
      <c r="H2367" s="6" t="s">
        <v>30943</v>
      </c>
      <c r="I2367" s="5"/>
      <c r="J2367" s="4" t="s">
        <v>30944</v>
      </c>
      <c r="K2367" s="5"/>
      <c r="L2367" s="6"/>
      <c r="M2367" s="6"/>
      <c r="N2367" s="5"/>
      <c r="O2367" s="6" t="s">
        <v>30945</v>
      </c>
      <c r="P2367" t="s">
        <v>90</v>
      </c>
      <c r="Q2367" s="6" t="s">
        <v>24</v>
      </c>
    </row>
    <row r="2368" spans="1:17" ht="15.75" x14ac:dyDescent="0.3">
      <c r="A2368" s="4" t="s">
        <v>30954</v>
      </c>
      <c r="B2368" s="4" t="s">
        <v>18</v>
      </c>
      <c r="C2368" s="4" t="s">
        <v>424</v>
      </c>
      <c r="D2368" s="5"/>
      <c r="E2368" s="5"/>
      <c r="F2368" s="4" t="s">
        <v>30955</v>
      </c>
      <c r="G2368" s="5"/>
      <c r="H2368" s="6" t="s">
        <v>30956</v>
      </c>
      <c r="I2368" s="5"/>
      <c r="J2368" s="4" t="s">
        <v>30957</v>
      </c>
      <c r="K2368" s="5"/>
      <c r="L2368" s="6"/>
      <c r="M2368" s="6"/>
      <c r="N2368" s="5"/>
      <c r="O2368" s="6" t="s">
        <v>30958</v>
      </c>
      <c r="P2368" t="s">
        <v>90</v>
      </c>
      <c r="Q2368" s="6" t="s">
        <v>24</v>
      </c>
    </row>
    <row r="2369" spans="1:17" ht="15.75" hidden="1" x14ac:dyDescent="0.3">
      <c r="A2369" s="4" t="s">
        <v>30959</v>
      </c>
      <c r="B2369" s="4" t="s">
        <v>18</v>
      </c>
      <c r="C2369" s="4" t="s">
        <v>424</v>
      </c>
      <c r="D2369" s="5"/>
      <c r="E2369" s="5"/>
      <c r="F2369" s="4" t="s">
        <v>30960</v>
      </c>
      <c r="G2369" s="5"/>
      <c r="H2369" s="6" t="s">
        <v>30961</v>
      </c>
      <c r="I2369" s="5"/>
      <c r="J2369" s="4" t="s">
        <v>27476</v>
      </c>
      <c r="K2369" s="5"/>
      <c r="L2369" s="6"/>
      <c r="M2369" s="6"/>
      <c r="N2369" s="5"/>
      <c r="O2369" s="6" t="s">
        <v>30962</v>
      </c>
      <c r="P2369" t="s">
        <v>90</v>
      </c>
      <c r="Q2369" s="6" t="s">
        <v>24</v>
      </c>
    </row>
    <row r="2370" spans="1:17" ht="15.75" hidden="1" x14ac:dyDescent="0.3">
      <c r="A2370" s="4" t="s">
        <v>30963</v>
      </c>
      <c r="B2370" s="4" t="s">
        <v>18</v>
      </c>
      <c r="C2370" s="4" t="s">
        <v>19</v>
      </c>
      <c r="D2370" s="5"/>
      <c r="E2370" s="5"/>
      <c r="F2370" s="5"/>
      <c r="G2370" s="5"/>
      <c r="H2370" s="6" t="s">
        <v>30964</v>
      </c>
      <c r="I2370" s="5"/>
      <c r="J2370" s="4" t="s">
        <v>2514</v>
      </c>
      <c r="K2370" s="5"/>
      <c r="L2370" s="6"/>
      <c r="M2370" s="6"/>
      <c r="N2370" s="5"/>
      <c r="O2370" s="6" t="s">
        <v>30965</v>
      </c>
      <c r="P2370" t="s">
        <v>90</v>
      </c>
      <c r="Q2370" s="6" t="s">
        <v>24</v>
      </c>
    </row>
    <row r="2371" spans="1:17" ht="15.75" hidden="1" x14ac:dyDescent="0.3">
      <c r="A2371" s="4" t="s">
        <v>30970</v>
      </c>
      <c r="B2371" s="4" t="s">
        <v>18</v>
      </c>
      <c r="C2371" s="4" t="s">
        <v>424</v>
      </c>
      <c r="D2371" s="5"/>
      <c r="E2371" s="5"/>
      <c r="F2371" s="4" t="s">
        <v>16987</v>
      </c>
      <c r="G2371" s="5"/>
      <c r="H2371" s="6" t="s">
        <v>30971</v>
      </c>
      <c r="I2371" s="5"/>
      <c r="J2371" s="4" t="s">
        <v>10716</v>
      </c>
      <c r="K2371" s="5"/>
      <c r="L2371" s="6"/>
      <c r="M2371" s="6"/>
      <c r="N2371" s="5"/>
      <c r="O2371" s="6" t="s">
        <v>30972</v>
      </c>
      <c r="P2371" t="s">
        <v>90</v>
      </c>
      <c r="Q2371" s="6" t="s">
        <v>24</v>
      </c>
    </row>
    <row r="2372" spans="1:17" ht="15.75" hidden="1" x14ac:dyDescent="0.3">
      <c r="A2372" s="4" t="s">
        <v>30983</v>
      </c>
      <c r="B2372" s="4" t="s">
        <v>18</v>
      </c>
      <c r="C2372" s="4" t="s">
        <v>19</v>
      </c>
      <c r="D2372" s="5"/>
      <c r="E2372" s="5"/>
      <c r="F2372" s="4" t="s">
        <v>30984</v>
      </c>
      <c r="G2372" s="5"/>
      <c r="H2372" s="6" t="s">
        <v>30985</v>
      </c>
      <c r="I2372" s="5"/>
      <c r="J2372" s="4" t="s">
        <v>9423</v>
      </c>
      <c r="K2372" s="5"/>
      <c r="L2372" s="6"/>
      <c r="M2372" s="6"/>
      <c r="N2372" s="5"/>
      <c r="O2372" s="6" t="s">
        <v>30986</v>
      </c>
      <c r="P2372" t="s">
        <v>90</v>
      </c>
      <c r="Q2372" s="6" t="s">
        <v>24</v>
      </c>
    </row>
    <row r="2373" spans="1:17" ht="15.75" x14ac:dyDescent="0.3">
      <c r="A2373" s="4" t="s">
        <v>30987</v>
      </c>
      <c r="B2373" s="4" t="s">
        <v>18</v>
      </c>
      <c r="C2373" s="4" t="s">
        <v>424</v>
      </c>
      <c r="D2373" s="5"/>
      <c r="E2373" s="5"/>
      <c r="F2373" s="5"/>
      <c r="G2373" s="5"/>
      <c r="H2373" s="6" t="s">
        <v>30988</v>
      </c>
      <c r="I2373" s="5"/>
      <c r="J2373" s="4" t="s">
        <v>30989</v>
      </c>
      <c r="K2373" s="5"/>
      <c r="L2373" s="6"/>
      <c r="M2373" s="6"/>
      <c r="N2373" s="5"/>
      <c r="O2373" s="6" t="s">
        <v>30990</v>
      </c>
      <c r="P2373" t="s">
        <v>90</v>
      </c>
      <c r="Q2373" s="6" t="s">
        <v>24</v>
      </c>
    </row>
    <row r="2374" spans="1:17" ht="15.75" hidden="1" x14ac:dyDescent="0.3">
      <c r="A2374" s="4" t="s">
        <v>30991</v>
      </c>
      <c r="B2374" s="4" t="s">
        <v>18</v>
      </c>
      <c r="C2374" s="4" t="s">
        <v>19</v>
      </c>
      <c r="D2374" s="5"/>
      <c r="E2374" s="5"/>
      <c r="F2374" s="4" t="s">
        <v>1623</v>
      </c>
      <c r="G2374" s="5"/>
      <c r="H2374" s="6" t="s">
        <v>30992</v>
      </c>
      <c r="I2374" s="5"/>
      <c r="J2374" s="4" t="s">
        <v>27264</v>
      </c>
      <c r="K2374" s="5"/>
      <c r="L2374" s="6"/>
      <c r="M2374" s="6"/>
      <c r="N2374" s="5"/>
      <c r="O2374" s="6" t="s">
        <v>30993</v>
      </c>
      <c r="P2374" t="s">
        <v>90</v>
      </c>
      <c r="Q2374" s="6" t="s">
        <v>24</v>
      </c>
    </row>
    <row r="2375" spans="1:17" ht="15.75" hidden="1" x14ac:dyDescent="0.3">
      <c r="A2375" s="4" t="s">
        <v>30998</v>
      </c>
      <c r="B2375" s="4" t="s">
        <v>18</v>
      </c>
      <c r="C2375" s="4" t="s">
        <v>19</v>
      </c>
      <c r="D2375" s="5"/>
      <c r="E2375" s="5"/>
      <c r="F2375" s="4" t="s">
        <v>30999</v>
      </c>
      <c r="G2375" s="5"/>
      <c r="H2375" s="6" t="s">
        <v>31000</v>
      </c>
      <c r="I2375" s="5"/>
      <c r="J2375" s="4" t="s">
        <v>5081</v>
      </c>
      <c r="K2375" s="5"/>
      <c r="L2375" s="6"/>
      <c r="M2375" s="6"/>
      <c r="N2375" s="5"/>
      <c r="O2375" s="6" t="s">
        <v>31001</v>
      </c>
      <c r="P2375" t="s">
        <v>90</v>
      </c>
      <c r="Q2375" s="6" t="s">
        <v>24</v>
      </c>
    </row>
    <row r="2376" spans="1:17" ht="15.75" x14ac:dyDescent="0.3">
      <c r="A2376" s="4" t="s">
        <v>31002</v>
      </c>
      <c r="B2376" s="4" t="s">
        <v>18</v>
      </c>
      <c r="C2376" s="4" t="s">
        <v>424</v>
      </c>
      <c r="D2376" s="5"/>
      <c r="E2376" s="5"/>
      <c r="F2376" s="4" t="s">
        <v>31003</v>
      </c>
      <c r="G2376" s="5"/>
      <c r="H2376" s="6" t="s">
        <v>31004</v>
      </c>
      <c r="I2376" s="5"/>
      <c r="J2376" s="4" t="s">
        <v>31005</v>
      </c>
      <c r="K2376" s="5"/>
      <c r="L2376" s="6"/>
      <c r="M2376" s="6" t="s">
        <v>31006</v>
      </c>
      <c r="N2376" s="5"/>
      <c r="O2376" s="6" t="s">
        <v>31007</v>
      </c>
      <c r="P2376" t="s">
        <v>90</v>
      </c>
      <c r="Q2376" s="6" t="s">
        <v>24</v>
      </c>
    </row>
    <row r="2377" spans="1:17" ht="15.75" hidden="1" x14ac:dyDescent="0.3">
      <c r="A2377" s="4" t="s">
        <v>31008</v>
      </c>
      <c r="B2377" s="4" t="s">
        <v>18</v>
      </c>
      <c r="C2377" s="4" t="s">
        <v>424</v>
      </c>
      <c r="D2377" s="5"/>
      <c r="E2377" s="5"/>
      <c r="F2377" s="4" t="s">
        <v>31009</v>
      </c>
      <c r="G2377" s="5"/>
      <c r="H2377" s="6" t="s">
        <v>31010</v>
      </c>
      <c r="I2377" s="5"/>
      <c r="J2377" s="4" t="s">
        <v>7197</v>
      </c>
      <c r="K2377" s="5"/>
      <c r="L2377" s="6"/>
      <c r="M2377" s="6"/>
      <c r="N2377" s="5"/>
      <c r="O2377" s="6" t="s">
        <v>31011</v>
      </c>
      <c r="P2377" t="s">
        <v>90</v>
      </c>
      <c r="Q2377" s="6" t="s">
        <v>24</v>
      </c>
    </row>
    <row r="2378" spans="1:17" ht="15.75" x14ac:dyDescent="0.3">
      <c r="A2378" s="4" t="s">
        <v>31061</v>
      </c>
      <c r="B2378" s="4" t="s">
        <v>18</v>
      </c>
      <c r="C2378" s="4" t="s">
        <v>424</v>
      </c>
      <c r="D2378" s="5"/>
      <c r="E2378" s="5"/>
      <c r="F2378" s="4" t="s">
        <v>31062</v>
      </c>
      <c r="G2378" s="5"/>
      <c r="H2378" s="6" t="s">
        <v>31063</v>
      </c>
      <c r="I2378" s="5"/>
      <c r="J2378" s="4" t="s">
        <v>31064</v>
      </c>
      <c r="K2378" s="5"/>
      <c r="L2378" s="6"/>
      <c r="M2378" s="6"/>
      <c r="N2378" s="5"/>
      <c r="O2378" s="6" t="s">
        <v>31065</v>
      </c>
      <c r="P2378" t="s">
        <v>90</v>
      </c>
      <c r="Q2378" s="6" t="s">
        <v>24</v>
      </c>
    </row>
    <row r="2379" spans="1:17" ht="15.75" x14ac:dyDescent="0.3">
      <c r="A2379" s="4" t="s">
        <v>31066</v>
      </c>
      <c r="B2379" s="4" t="s">
        <v>18</v>
      </c>
      <c r="C2379" s="4" t="s">
        <v>424</v>
      </c>
      <c r="D2379" s="5"/>
      <c r="E2379" s="5"/>
      <c r="F2379" s="4" t="s">
        <v>31067</v>
      </c>
      <c r="G2379" s="5"/>
      <c r="H2379" s="6" t="s">
        <v>31068</v>
      </c>
      <c r="I2379" s="5"/>
      <c r="J2379" s="4" t="s">
        <v>31069</v>
      </c>
      <c r="K2379" s="5"/>
      <c r="L2379" s="6"/>
      <c r="M2379" s="6"/>
      <c r="N2379" s="5"/>
      <c r="O2379" s="6" t="s">
        <v>31070</v>
      </c>
      <c r="P2379" t="s">
        <v>90</v>
      </c>
      <c r="Q2379" s="6" t="s">
        <v>24</v>
      </c>
    </row>
    <row r="2380" spans="1:17" ht="15.75" x14ac:dyDescent="0.3">
      <c r="A2380" s="4" t="s">
        <v>31080</v>
      </c>
      <c r="B2380" s="4" t="s">
        <v>18</v>
      </c>
      <c r="C2380" s="4" t="s">
        <v>424</v>
      </c>
      <c r="D2380" s="5"/>
      <c r="E2380" s="5"/>
      <c r="F2380" s="4" t="s">
        <v>31081</v>
      </c>
      <c r="G2380" s="5"/>
      <c r="H2380" s="6" t="s">
        <v>31082</v>
      </c>
      <c r="I2380" s="5"/>
      <c r="J2380" s="4" t="s">
        <v>1873</v>
      </c>
      <c r="K2380" s="5"/>
      <c r="L2380" s="6"/>
      <c r="M2380" s="6"/>
      <c r="N2380" s="5"/>
      <c r="O2380" s="6" t="s">
        <v>31083</v>
      </c>
      <c r="P2380" t="s">
        <v>90</v>
      </c>
      <c r="Q2380" s="6" t="s">
        <v>24</v>
      </c>
    </row>
    <row r="2381" spans="1:17" ht="15.75" hidden="1" x14ac:dyDescent="0.3">
      <c r="A2381" s="4" t="s">
        <v>31093</v>
      </c>
      <c r="B2381" s="4" t="s">
        <v>18</v>
      </c>
      <c r="C2381" s="4" t="s">
        <v>19</v>
      </c>
      <c r="D2381" s="5"/>
      <c r="E2381" s="5"/>
      <c r="F2381" s="4" t="s">
        <v>31094</v>
      </c>
      <c r="G2381" s="5"/>
      <c r="H2381" s="6" t="s">
        <v>31095</v>
      </c>
      <c r="I2381" s="5"/>
      <c r="J2381" s="4" t="s">
        <v>1873</v>
      </c>
      <c r="K2381" s="5"/>
      <c r="L2381" s="6"/>
      <c r="M2381" s="6"/>
      <c r="N2381" s="5"/>
      <c r="O2381" s="6" t="s">
        <v>31096</v>
      </c>
      <c r="P2381" t="s">
        <v>90</v>
      </c>
      <c r="Q2381" s="6" t="s">
        <v>24</v>
      </c>
    </row>
    <row r="2382" spans="1:17" ht="15.75" hidden="1" x14ac:dyDescent="0.3">
      <c r="A2382" s="4" t="s">
        <v>31101</v>
      </c>
      <c r="B2382" s="4" t="s">
        <v>18</v>
      </c>
      <c r="C2382" s="4" t="s">
        <v>19</v>
      </c>
      <c r="D2382" s="5"/>
      <c r="E2382" s="5"/>
      <c r="F2382" s="4" t="s">
        <v>31102</v>
      </c>
      <c r="G2382" s="5"/>
      <c r="H2382" s="6" t="s">
        <v>31103</v>
      </c>
      <c r="I2382" s="5"/>
      <c r="J2382" s="4" t="s">
        <v>978</v>
      </c>
      <c r="K2382" s="5"/>
      <c r="L2382" s="6"/>
      <c r="M2382" s="6"/>
      <c r="N2382" s="5"/>
      <c r="O2382" s="6" t="s">
        <v>31104</v>
      </c>
      <c r="P2382" t="s">
        <v>90</v>
      </c>
      <c r="Q2382" s="6" t="s">
        <v>24</v>
      </c>
    </row>
    <row r="2383" spans="1:17" ht="15.75" hidden="1" x14ac:dyDescent="0.3">
      <c r="A2383" s="4" t="s">
        <v>31120</v>
      </c>
      <c r="B2383" s="4" t="s">
        <v>18</v>
      </c>
      <c r="C2383" s="4" t="s">
        <v>19</v>
      </c>
      <c r="D2383" s="5"/>
      <c r="E2383" s="5"/>
      <c r="F2383" s="5"/>
      <c r="G2383" s="5"/>
      <c r="H2383" s="6" t="s">
        <v>31121</v>
      </c>
      <c r="I2383" s="5"/>
      <c r="J2383" s="4" t="s">
        <v>31122</v>
      </c>
      <c r="K2383" s="5"/>
      <c r="L2383" s="6"/>
      <c r="M2383" s="6"/>
      <c r="N2383" s="5"/>
      <c r="O2383" s="6" t="s">
        <v>31123</v>
      </c>
      <c r="P2383" t="s">
        <v>90</v>
      </c>
      <c r="Q2383" s="6" t="s">
        <v>24</v>
      </c>
    </row>
    <row r="2384" spans="1:17" ht="15.75" hidden="1" x14ac:dyDescent="0.3">
      <c r="A2384" s="4" t="s">
        <v>31137</v>
      </c>
      <c r="B2384" s="4" t="s">
        <v>18</v>
      </c>
      <c r="C2384" s="4" t="s">
        <v>424</v>
      </c>
      <c r="D2384" s="5"/>
      <c r="E2384" s="5"/>
      <c r="F2384" s="5"/>
      <c r="G2384" s="5"/>
      <c r="H2384" s="6" t="s">
        <v>31138</v>
      </c>
      <c r="I2384" s="5"/>
      <c r="J2384" s="4" t="s">
        <v>9102</v>
      </c>
      <c r="K2384" s="5"/>
      <c r="L2384" s="6"/>
      <c r="M2384" s="6"/>
      <c r="N2384" s="5"/>
      <c r="O2384" s="6" t="s">
        <v>31139</v>
      </c>
      <c r="P2384" t="s">
        <v>90</v>
      </c>
      <c r="Q2384" s="6" t="s">
        <v>24</v>
      </c>
    </row>
    <row r="2385" spans="1:17" ht="15.75" x14ac:dyDescent="0.3">
      <c r="A2385" s="4" t="s">
        <v>31140</v>
      </c>
      <c r="B2385" s="4" t="s">
        <v>18</v>
      </c>
      <c r="C2385" s="4" t="s">
        <v>424</v>
      </c>
      <c r="D2385" s="5"/>
      <c r="E2385" s="5"/>
      <c r="F2385" s="4" t="s">
        <v>31141</v>
      </c>
      <c r="G2385" s="5"/>
      <c r="H2385" s="6" t="s">
        <v>31142</v>
      </c>
      <c r="I2385" s="5"/>
      <c r="J2385" s="4" t="s">
        <v>11700</v>
      </c>
      <c r="K2385" s="5"/>
      <c r="L2385" s="6"/>
      <c r="M2385" s="6"/>
      <c r="N2385" s="5"/>
      <c r="O2385" s="6" t="s">
        <v>31143</v>
      </c>
      <c r="P2385" t="s">
        <v>90</v>
      </c>
      <c r="Q2385" s="6" t="s">
        <v>24</v>
      </c>
    </row>
    <row r="2386" spans="1:17" ht="15.75" hidden="1" x14ac:dyDescent="0.3">
      <c r="A2386" s="4" t="s">
        <v>31153</v>
      </c>
      <c r="B2386" s="4" t="s">
        <v>18</v>
      </c>
      <c r="C2386" s="4" t="s">
        <v>19</v>
      </c>
      <c r="D2386" s="5"/>
      <c r="E2386" s="5"/>
      <c r="F2386" s="4" t="s">
        <v>31150</v>
      </c>
      <c r="G2386" s="5"/>
      <c r="H2386" s="6" t="s">
        <v>31154</v>
      </c>
      <c r="I2386" s="5"/>
      <c r="J2386" s="4" t="s">
        <v>10242</v>
      </c>
      <c r="K2386" s="5"/>
      <c r="L2386" s="6"/>
      <c r="M2386" s="6"/>
      <c r="N2386" s="5"/>
      <c r="O2386" s="6" t="s">
        <v>31155</v>
      </c>
      <c r="P2386" t="s">
        <v>90</v>
      </c>
      <c r="Q2386" s="6" t="s">
        <v>24</v>
      </c>
    </row>
    <row r="2387" spans="1:17" ht="15.75" hidden="1" x14ac:dyDescent="0.3">
      <c r="A2387" s="4" t="s">
        <v>31159</v>
      </c>
      <c r="B2387" s="4" t="s">
        <v>18</v>
      </c>
      <c r="C2387" s="4" t="s">
        <v>19</v>
      </c>
      <c r="D2387" s="5"/>
      <c r="E2387" s="5"/>
      <c r="F2387" s="4" t="s">
        <v>31160</v>
      </c>
      <c r="G2387" s="5"/>
      <c r="H2387" s="6" t="s">
        <v>31161</v>
      </c>
      <c r="I2387" s="5"/>
      <c r="J2387" s="4" t="s">
        <v>22752</v>
      </c>
      <c r="K2387" s="5"/>
      <c r="L2387" s="6"/>
      <c r="M2387" s="6"/>
      <c r="N2387" s="5"/>
      <c r="O2387" s="6" t="s">
        <v>31162</v>
      </c>
      <c r="P2387" t="s">
        <v>90</v>
      </c>
      <c r="Q2387" s="6" t="s">
        <v>24</v>
      </c>
    </row>
    <row r="2388" spans="1:17" ht="15.75" hidden="1" x14ac:dyDescent="0.3">
      <c r="A2388" s="4" t="s">
        <v>31194</v>
      </c>
      <c r="B2388" s="4" t="s">
        <v>18</v>
      </c>
      <c r="C2388" s="4" t="s">
        <v>424</v>
      </c>
      <c r="D2388" s="5"/>
      <c r="E2388" s="5"/>
      <c r="F2388" s="4" t="s">
        <v>31195</v>
      </c>
      <c r="G2388" s="5"/>
      <c r="H2388" s="6" t="s">
        <v>31196</v>
      </c>
      <c r="I2388" s="5"/>
      <c r="J2388" s="4" t="s">
        <v>10750</v>
      </c>
      <c r="K2388" s="5"/>
      <c r="L2388" s="6"/>
      <c r="M2388" s="6"/>
      <c r="N2388" s="5"/>
      <c r="O2388" s="6" t="s">
        <v>31197</v>
      </c>
      <c r="P2388" t="s">
        <v>90</v>
      </c>
      <c r="Q2388" s="6" t="s">
        <v>24</v>
      </c>
    </row>
    <row r="2389" spans="1:17" ht="15.75" x14ac:dyDescent="0.3">
      <c r="A2389" s="4" t="s">
        <v>31198</v>
      </c>
      <c r="B2389" s="4" t="s">
        <v>18</v>
      </c>
      <c r="C2389" s="4" t="s">
        <v>424</v>
      </c>
      <c r="D2389" s="5"/>
      <c r="E2389" s="5"/>
      <c r="F2389" s="4" t="s">
        <v>31199</v>
      </c>
      <c r="G2389" s="5"/>
      <c r="H2389" s="6" t="s">
        <v>31200</v>
      </c>
      <c r="I2389" s="4" t="s">
        <v>31201</v>
      </c>
      <c r="J2389" s="4" t="s">
        <v>31202</v>
      </c>
      <c r="K2389" s="5"/>
      <c r="L2389" s="6"/>
      <c r="M2389" s="6" t="s">
        <v>1349</v>
      </c>
      <c r="N2389" s="5"/>
      <c r="O2389" s="6" t="s">
        <v>31203</v>
      </c>
      <c r="P2389" t="s">
        <v>90</v>
      </c>
      <c r="Q2389" s="6" t="s">
        <v>24</v>
      </c>
    </row>
    <row r="2390" spans="1:17" ht="15.75" x14ac:dyDescent="0.3">
      <c r="A2390" s="4" t="s">
        <v>31215</v>
      </c>
      <c r="B2390" s="4" t="s">
        <v>18</v>
      </c>
      <c r="C2390" s="4" t="s">
        <v>424</v>
      </c>
      <c r="D2390" s="5"/>
      <c r="E2390" s="5"/>
      <c r="F2390" s="4" t="s">
        <v>31216</v>
      </c>
      <c r="G2390" s="5"/>
      <c r="H2390" s="6" t="s">
        <v>31217</v>
      </c>
      <c r="I2390" s="5"/>
      <c r="J2390" s="4" t="s">
        <v>31218</v>
      </c>
      <c r="K2390" s="5"/>
      <c r="L2390" s="6"/>
      <c r="M2390" s="6"/>
      <c r="N2390" s="5"/>
      <c r="O2390" s="6" t="s">
        <v>31219</v>
      </c>
      <c r="P2390" t="s">
        <v>90</v>
      </c>
      <c r="Q2390" s="6" t="s">
        <v>24</v>
      </c>
    </row>
    <row r="2391" spans="1:17" ht="15.75" x14ac:dyDescent="0.3">
      <c r="A2391" s="4" t="s">
        <v>31220</v>
      </c>
      <c r="B2391" s="4" t="s">
        <v>18</v>
      </c>
      <c r="C2391" s="4" t="s">
        <v>424</v>
      </c>
      <c r="D2391" s="5"/>
      <c r="E2391" s="5"/>
      <c r="F2391" s="4" t="s">
        <v>31221</v>
      </c>
      <c r="G2391" s="5"/>
      <c r="H2391" s="6" t="s">
        <v>31222</v>
      </c>
      <c r="I2391" s="5"/>
      <c r="J2391" s="4" t="s">
        <v>31223</v>
      </c>
      <c r="K2391" s="5"/>
      <c r="L2391" s="6"/>
      <c r="M2391" s="6"/>
      <c r="N2391" s="5"/>
      <c r="O2391" s="6" t="s">
        <v>31224</v>
      </c>
      <c r="P2391" t="s">
        <v>90</v>
      </c>
      <c r="Q2391" s="6" t="s">
        <v>24</v>
      </c>
    </row>
    <row r="2392" spans="1:17" ht="15.75" hidden="1" x14ac:dyDescent="0.3">
      <c r="A2392" s="4" t="s">
        <v>31244</v>
      </c>
      <c r="B2392" s="4" t="s">
        <v>18</v>
      </c>
      <c r="C2392" s="4" t="s">
        <v>19</v>
      </c>
      <c r="D2392" s="5"/>
      <c r="E2392" s="5"/>
      <c r="F2392" s="5"/>
      <c r="G2392" s="5"/>
      <c r="H2392" s="6" t="s">
        <v>31245</v>
      </c>
      <c r="I2392" s="5"/>
      <c r="J2392" s="4" t="s">
        <v>31246</v>
      </c>
      <c r="K2392" s="5"/>
      <c r="L2392" s="6"/>
      <c r="M2392" s="6" t="s">
        <v>26157</v>
      </c>
      <c r="N2392" s="5"/>
      <c r="O2392" s="6" t="s">
        <v>31247</v>
      </c>
      <c r="P2392" t="s">
        <v>90</v>
      </c>
      <c r="Q2392" s="6" t="s">
        <v>24</v>
      </c>
    </row>
    <row r="2393" spans="1:17" ht="15.75" hidden="1" x14ac:dyDescent="0.3">
      <c r="A2393" s="4" t="s">
        <v>31263</v>
      </c>
      <c r="B2393" s="4" t="s">
        <v>18</v>
      </c>
      <c r="C2393" s="4" t="s">
        <v>19</v>
      </c>
      <c r="D2393" s="5"/>
      <c r="E2393" s="5"/>
      <c r="F2393" s="4" t="s">
        <v>31259</v>
      </c>
      <c r="G2393" s="5"/>
      <c r="H2393" s="6" t="s">
        <v>31264</v>
      </c>
      <c r="I2393" s="5"/>
      <c r="J2393" s="4" t="s">
        <v>19555</v>
      </c>
      <c r="K2393" s="5"/>
      <c r="L2393" s="6"/>
      <c r="M2393" s="6"/>
      <c r="N2393" s="5"/>
      <c r="O2393" s="6" t="s">
        <v>31265</v>
      </c>
      <c r="P2393" t="s">
        <v>90</v>
      </c>
      <c r="Q2393" s="6" t="s">
        <v>24</v>
      </c>
    </row>
    <row r="2394" spans="1:17" ht="15.75" hidden="1" x14ac:dyDescent="0.3">
      <c r="A2394" s="4" t="s">
        <v>31296</v>
      </c>
      <c r="B2394" s="4" t="s">
        <v>18</v>
      </c>
      <c r="C2394" s="4" t="s">
        <v>19</v>
      </c>
      <c r="D2394" s="5"/>
      <c r="E2394" s="5"/>
      <c r="F2394" s="4" t="s">
        <v>31297</v>
      </c>
      <c r="G2394" s="5"/>
      <c r="H2394" s="6" t="s">
        <v>31298</v>
      </c>
      <c r="I2394" s="5"/>
      <c r="J2394" s="4" t="s">
        <v>2509</v>
      </c>
      <c r="K2394" s="5"/>
      <c r="L2394" s="6"/>
      <c r="M2394" s="6"/>
      <c r="N2394" s="5"/>
      <c r="O2394" s="6" t="s">
        <v>31299</v>
      </c>
      <c r="P2394" t="s">
        <v>90</v>
      </c>
      <c r="Q2394" s="6" t="s">
        <v>24</v>
      </c>
    </row>
    <row r="2395" spans="1:17" ht="15.75" x14ac:dyDescent="0.3">
      <c r="A2395" s="4" t="s">
        <v>31303</v>
      </c>
      <c r="B2395" s="4" t="s">
        <v>18</v>
      </c>
      <c r="C2395" s="4" t="s">
        <v>424</v>
      </c>
      <c r="D2395" s="5"/>
      <c r="E2395" s="5"/>
      <c r="F2395" s="4" t="s">
        <v>31304</v>
      </c>
      <c r="G2395" s="5"/>
      <c r="H2395" s="6" t="s">
        <v>31305</v>
      </c>
      <c r="I2395" s="5"/>
      <c r="J2395" s="4" t="s">
        <v>31306</v>
      </c>
      <c r="K2395" s="5"/>
      <c r="L2395" s="6"/>
      <c r="M2395" s="6"/>
      <c r="N2395" s="5"/>
      <c r="O2395" s="6" t="s">
        <v>31307</v>
      </c>
      <c r="P2395" t="s">
        <v>90</v>
      </c>
      <c r="Q2395" s="6" t="s">
        <v>24</v>
      </c>
    </row>
    <row r="2396" spans="1:17" ht="15.75" x14ac:dyDescent="0.3">
      <c r="A2396" s="4" t="s">
        <v>31308</v>
      </c>
      <c r="B2396" s="4" t="s">
        <v>18</v>
      </c>
      <c r="C2396" s="4" t="s">
        <v>424</v>
      </c>
      <c r="D2396" s="5"/>
      <c r="E2396" s="5"/>
      <c r="F2396" s="4" t="s">
        <v>31304</v>
      </c>
      <c r="G2396" s="5"/>
      <c r="H2396" s="6" t="s">
        <v>31309</v>
      </c>
      <c r="I2396" s="4" t="s">
        <v>31310</v>
      </c>
      <c r="J2396" s="4" t="s">
        <v>31311</v>
      </c>
      <c r="K2396" s="5"/>
      <c r="L2396" s="6"/>
      <c r="M2396" s="6"/>
      <c r="N2396" s="5"/>
      <c r="O2396" s="6" t="s">
        <v>31312</v>
      </c>
      <c r="P2396" t="s">
        <v>90</v>
      </c>
      <c r="Q2396" s="6" t="s">
        <v>24</v>
      </c>
    </row>
    <row r="2397" spans="1:17" ht="15.75" x14ac:dyDescent="0.3">
      <c r="A2397" s="4" t="s">
        <v>31316</v>
      </c>
      <c r="B2397" s="4" t="s">
        <v>18</v>
      </c>
      <c r="C2397" s="4" t="s">
        <v>19</v>
      </c>
      <c r="D2397" s="5"/>
      <c r="E2397" s="5"/>
      <c r="F2397" s="4" t="s">
        <v>1121</v>
      </c>
      <c r="G2397" s="5"/>
      <c r="H2397" s="6" t="s">
        <v>31317</v>
      </c>
      <c r="I2397" s="5"/>
      <c r="J2397" s="4" t="s">
        <v>31318</v>
      </c>
      <c r="K2397" s="5"/>
      <c r="L2397" s="6"/>
      <c r="M2397" s="6" t="s">
        <v>31319</v>
      </c>
      <c r="N2397" s="5"/>
      <c r="O2397" s="6" t="s">
        <v>31320</v>
      </c>
      <c r="P2397" t="s">
        <v>90</v>
      </c>
      <c r="Q2397" s="6" t="s">
        <v>24</v>
      </c>
    </row>
    <row r="2398" spans="1:17" ht="15.75" x14ac:dyDescent="0.3">
      <c r="A2398" s="4" t="s">
        <v>31324</v>
      </c>
      <c r="B2398" s="4" t="s">
        <v>18</v>
      </c>
      <c r="C2398" s="4" t="s">
        <v>19</v>
      </c>
      <c r="D2398" s="5"/>
      <c r="E2398" s="5"/>
      <c r="F2398" s="4" t="s">
        <v>1121</v>
      </c>
      <c r="G2398" s="5"/>
      <c r="H2398" s="6" t="s">
        <v>31325</v>
      </c>
      <c r="I2398" s="4" t="s">
        <v>531</v>
      </c>
      <c r="J2398" s="4" t="s">
        <v>2220</v>
      </c>
      <c r="K2398" s="5"/>
      <c r="L2398" s="6"/>
      <c r="M2398" s="6"/>
      <c r="N2398" s="5"/>
      <c r="O2398" s="6" t="s">
        <v>31326</v>
      </c>
      <c r="P2398" t="s">
        <v>90</v>
      </c>
      <c r="Q2398" s="6" t="s">
        <v>24</v>
      </c>
    </row>
    <row r="2399" spans="1:17" ht="15.75" x14ac:dyDescent="0.3">
      <c r="A2399" s="4" t="s">
        <v>31327</v>
      </c>
      <c r="B2399" s="4" t="s">
        <v>18</v>
      </c>
      <c r="C2399" s="4" t="s">
        <v>19</v>
      </c>
      <c r="D2399" s="5"/>
      <c r="E2399" s="5"/>
      <c r="F2399" s="4" t="s">
        <v>1121</v>
      </c>
      <c r="G2399" s="5"/>
      <c r="H2399" s="6" t="s">
        <v>31328</v>
      </c>
      <c r="I2399" s="5"/>
      <c r="J2399" s="4" t="s">
        <v>31329</v>
      </c>
      <c r="K2399" s="5"/>
      <c r="L2399" s="6"/>
      <c r="M2399" s="6" t="s">
        <v>4568</v>
      </c>
      <c r="N2399" s="5"/>
      <c r="O2399" s="6" t="s">
        <v>31330</v>
      </c>
      <c r="P2399" t="s">
        <v>90</v>
      </c>
      <c r="Q2399" s="6" t="s">
        <v>24</v>
      </c>
    </row>
    <row r="2400" spans="1:17" ht="15.75" hidden="1" x14ac:dyDescent="0.3">
      <c r="A2400" s="4" t="s">
        <v>31344</v>
      </c>
      <c r="B2400" s="4" t="s">
        <v>18</v>
      </c>
      <c r="C2400" s="4" t="s">
        <v>19</v>
      </c>
      <c r="D2400" s="5"/>
      <c r="E2400" s="5"/>
      <c r="F2400" s="4" t="s">
        <v>24842</v>
      </c>
      <c r="G2400" s="5"/>
      <c r="H2400" s="6" t="s">
        <v>31345</v>
      </c>
      <c r="I2400" s="5"/>
      <c r="J2400" s="4" t="s">
        <v>31346</v>
      </c>
      <c r="K2400" s="5"/>
      <c r="L2400" s="6"/>
      <c r="M2400" s="6"/>
      <c r="N2400" s="5"/>
      <c r="O2400" s="6" t="s">
        <v>31347</v>
      </c>
      <c r="P2400" t="s">
        <v>90</v>
      </c>
      <c r="Q2400" s="6" t="s">
        <v>24</v>
      </c>
    </row>
    <row r="2401" spans="1:17" ht="15.75" hidden="1" x14ac:dyDescent="0.3">
      <c r="A2401" s="4" t="s">
        <v>31373</v>
      </c>
      <c r="B2401" s="4" t="s">
        <v>18</v>
      </c>
      <c r="C2401" s="4" t="s">
        <v>19</v>
      </c>
      <c r="D2401" s="5"/>
      <c r="E2401" s="5"/>
      <c r="F2401" s="4" t="s">
        <v>31374</v>
      </c>
      <c r="G2401" s="5"/>
      <c r="H2401" s="6" t="s">
        <v>31375</v>
      </c>
      <c r="I2401" s="5"/>
      <c r="J2401" s="4" t="s">
        <v>6244</v>
      </c>
      <c r="K2401" s="5"/>
      <c r="L2401" s="6"/>
      <c r="M2401" s="6"/>
      <c r="N2401" s="5"/>
      <c r="O2401" s="6" t="s">
        <v>31376</v>
      </c>
      <c r="P2401" t="s">
        <v>90</v>
      </c>
      <c r="Q2401" s="6" t="s">
        <v>24</v>
      </c>
    </row>
    <row r="2402" spans="1:17" ht="15.75" x14ac:dyDescent="0.3">
      <c r="A2402" s="4" t="s">
        <v>31382</v>
      </c>
      <c r="B2402" s="4" t="s">
        <v>18</v>
      </c>
      <c r="C2402" s="4" t="s">
        <v>424</v>
      </c>
      <c r="D2402" s="5"/>
      <c r="E2402" s="5"/>
      <c r="F2402" s="4" t="s">
        <v>31383</v>
      </c>
      <c r="G2402" s="5"/>
      <c r="H2402" s="6" t="s">
        <v>31384</v>
      </c>
      <c r="I2402" s="5"/>
      <c r="J2402" s="4" t="s">
        <v>21560</v>
      </c>
      <c r="K2402" s="5"/>
      <c r="L2402" s="6"/>
      <c r="M2402" s="6"/>
      <c r="N2402" s="5"/>
      <c r="O2402" s="6" t="s">
        <v>31385</v>
      </c>
      <c r="P2402" t="s">
        <v>90</v>
      </c>
      <c r="Q2402" s="6" t="s">
        <v>24</v>
      </c>
    </row>
    <row r="2403" spans="1:17" ht="15.75" x14ac:dyDescent="0.3">
      <c r="A2403" s="4" t="s">
        <v>31386</v>
      </c>
      <c r="B2403" s="4" t="s">
        <v>18</v>
      </c>
      <c r="C2403" s="4" t="s">
        <v>424</v>
      </c>
      <c r="D2403" s="5"/>
      <c r="E2403" s="5"/>
      <c r="F2403" s="4" t="s">
        <v>31383</v>
      </c>
      <c r="G2403" s="5"/>
      <c r="H2403" s="6" t="s">
        <v>31387</v>
      </c>
      <c r="I2403" s="4" t="s">
        <v>31388</v>
      </c>
      <c r="J2403" s="4" t="s">
        <v>31389</v>
      </c>
      <c r="K2403" s="5"/>
      <c r="L2403" s="6"/>
      <c r="M2403" s="6"/>
      <c r="N2403" s="5"/>
      <c r="O2403" s="6" t="s">
        <v>31390</v>
      </c>
      <c r="P2403" t="s">
        <v>90</v>
      </c>
      <c r="Q2403" s="6" t="s">
        <v>24</v>
      </c>
    </row>
    <row r="2404" spans="1:17" ht="15.75" x14ac:dyDescent="0.3">
      <c r="A2404" s="4" t="s">
        <v>31395</v>
      </c>
      <c r="B2404" s="4" t="s">
        <v>18</v>
      </c>
      <c r="C2404" s="4" t="s">
        <v>424</v>
      </c>
      <c r="D2404" s="5"/>
      <c r="E2404" s="5"/>
      <c r="F2404" s="4" t="s">
        <v>31396</v>
      </c>
      <c r="G2404" s="5"/>
      <c r="H2404" s="6" t="s">
        <v>31397</v>
      </c>
      <c r="I2404" s="5"/>
      <c r="J2404" s="4" t="s">
        <v>31398</v>
      </c>
      <c r="K2404" s="5"/>
      <c r="L2404" s="6"/>
      <c r="M2404" s="6"/>
      <c r="N2404" s="5"/>
      <c r="O2404" s="6" t="s">
        <v>31399</v>
      </c>
      <c r="P2404" t="s">
        <v>90</v>
      </c>
      <c r="Q2404" s="6" t="s">
        <v>24</v>
      </c>
    </row>
    <row r="2405" spans="1:17" ht="15.75" hidden="1" x14ac:dyDescent="0.3">
      <c r="A2405" s="4" t="s">
        <v>31400</v>
      </c>
      <c r="B2405" s="4" t="s">
        <v>18</v>
      </c>
      <c r="C2405" s="4" t="s">
        <v>19</v>
      </c>
      <c r="D2405" s="5"/>
      <c r="E2405" s="5"/>
      <c r="F2405" s="4" t="s">
        <v>31401</v>
      </c>
      <c r="G2405" s="5"/>
      <c r="H2405" s="6" t="s">
        <v>31402</v>
      </c>
      <c r="I2405" s="5"/>
      <c r="J2405" s="4" t="s">
        <v>31403</v>
      </c>
      <c r="K2405" s="5"/>
      <c r="L2405" s="6"/>
      <c r="M2405" s="6" t="s">
        <v>31404</v>
      </c>
      <c r="N2405" s="5"/>
      <c r="O2405" s="6" t="s">
        <v>31405</v>
      </c>
      <c r="P2405" t="s">
        <v>90</v>
      </c>
      <c r="Q2405" s="6" t="s">
        <v>24</v>
      </c>
    </row>
    <row r="2406" spans="1:17" ht="15.75" hidden="1" x14ac:dyDescent="0.3">
      <c r="A2406" s="4" t="s">
        <v>31411</v>
      </c>
      <c r="B2406" s="4" t="s">
        <v>18</v>
      </c>
      <c r="C2406" s="4" t="s">
        <v>19</v>
      </c>
      <c r="D2406" s="5"/>
      <c r="E2406" s="5"/>
      <c r="F2406" s="4" t="s">
        <v>31412</v>
      </c>
      <c r="G2406" s="5"/>
      <c r="H2406" s="6" t="s">
        <v>31413</v>
      </c>
      <c r="I2406" s="5"/>
      <c r="J2406" s="4" t="s">
        <v>31414</v>
      </c>
      <c r="K2406" s="5"/>
      <c r="L2406" s="6"/>
      <c r="M2406" s="6"/>
      <c r="N2406" s="5"/>
      <c r="O2406" s="6" t="s">
        <v>31415</v>
      </c>
      <c r="P2406" t="s">
        <v>90</v>
      </c>
      <c r="Q2406" s="6" t="s">
        <v>24</v>
      </c>
    </row>
    <row r="2407" spans="1:17" ht="15.75" x14ac:dyDescent="0.3">
      <c r="A2407" s="4" t="s">
        <v>31421</v>
      </c>
      <c r="B2407" s="4" t="s">
        <v>18</v>
      </c>
      <c r="C2407" s="4" t="s">
        <v>424</v>
      </c>
      <c r="D2407" s="5"/>
      <c r="E2407" s="5"/>
      <c r="F2407" s="4" t="s">
        <v>31422</v>
      </c>
      <c r="G2407" s="5"/>
      <c r="H2407" s="6" t="s">
        <v>31423</v>
      </c>
      <c r="I2407" s="5"/>
      <c r="J2407" s="4" t="s">
        <v>31424</v>
      </c>
      <c r="K2407" s="5"/>
      <c r="L2407" s="6"/>
      <c r="M2407" s="6"/>
      <c r="N2407" s="5"/>
      <c r="O2407" s="6" t="s">
        <v>31425</v>
      </c>
      <c r="P2407" t="s">
        <v>90</v>
      </c>
      <c r="Q2407" s="6" t="s">
        <v>24</v>
      </c>
    </row>
    <row r="2408" spans="1:17" ht="15.75" hidden="1" x14ac:dyDescent="0.3">
      <c r="A2408" s="4" t="s">
        <v>31426</v>
      </c>
      <c r="B2408" s="4" t="s">
        <v>18</v>
      </c>
      <c r="C2408" s="4" t="s">
        <v>19</v>
      </c>
      <c r="D2408" s="5"/>
      <c r="E2408" s="5"/>
      <c r="F2408" s="4" t="s">
        <v>31427</v>
      </c>
      <c r="G2408" s="5"/>
      <c r="H2408" s="6" t="s">
        <v>31428</v>
      </c>
      <c r="I2408" s="5"/>
      <c r="J2408" s="4" t="s">
        <v>3153</v>
      </c>
      <c r="K2408" s="5"/>
      <c r="L2408" s="6"/>
      <c r="M2408" s="6"/>
      <c r="N2408" s="5"/>
      <c r="O2408" s="6" t="s">
        <v>31429</v>
      </c>
      <c r="P2408" t="s">
        <v>90</v>
      </c>
      <c r="Q2408" s="6" t="s">
        <v>24</v>
      </c>
    </row>
    <row r="2409" spans="1:17" ht="15.75" hidden="1" x14ac:dyDescent="0.3">
      <c r="A2409" s="4" t="s">
        <v>31434</v>
      </c>
      <c r="B2409" s="4" t="s">
        <v>18</v>
      </c>
      <c r="C2409" s="4" t="s">
        <v>19</v>
      </c>
      <c r="D2409" s="5"/>
      <c r="E2409" s="5"/>
      <c r="F2409" s="4" t="s">
        <v>31435</v>
      </c>
      <c r="G2409" s="5"/>
      <c r="H2409" s="6" t="s">
        <v>31436</v>
      </c>
      <c r="I2409" s="5"/>
      <c r="J2409" s="4" t="s">
        <v>31437</v>
      </c>
      <c r="K2409" s="5"/>
      <c r="L2409" s="6"/>
      <c r="M2409" s="6"/>
      <c r="N2409" s="5"/>
      <c r="O2409" s="6" t="s">
        <v>31438</v>
      </c>
      <c r="P2409" t="s">
        <v>90</v>
      </c>
      <c r="Q2409" s="6" t="s">
        <v>24</v>
      </c>
    </row>
    <row r="2410" spans="1:17" ht="15.75" x14ac:dyDescent="0.3">
      <c r="A2410" s="4" t="s">
        <v>31447</v>
      </c>
      <c r="B2410" s="4" t="s">
        <v>18</v>
      </c>
      <c r="C2410" s="4" t="s">
        <v>424</v>
      </c>
      <c r="D2410" s="5"/>
      <c r="E2410" s="5"/>
      <c r="F2410" s="5"/>
      <c r="G2410" s="5"/>
      <c r="H2410" s="6" t="s">
        <v>31448</v>
      </c>
      <c r="I2410" s="4" t="s">
        <v>31449</v>
      </c>
      <c r="J2410" s="4" t="s">
        <v>31450</v>
      </c>
      <c r="K2410" s="5"/>
      <c r="L2410" s="6"/>
      <c r="M2410" s="6"/>
      <c r="N2410" s="5"/>
      <c r="O2410" s="6" t="s">
        <v>31451</v>
      </c>
      <c r="P2410" t="s">
        <v>90</v>
      </c>
      <c r="Q2410" s="6" t="s">
        <v>24</v>
      </c>
    </row>
    <row r="2411" spans="1:17" ht="15.75" x14ac:dyDescent="0.3">
      <c r="A2411" s="4" t="s">
        <v>31466</v>
      </c>
      <c r="B2411" s="4" t="s">
        <v>18</v>
      </c>
      <c r="C2411" s="4" t="s">
        <v>424</v>
      </c>
      <c r="D2411" s="5"/>
      <c r="E2411" s="5"/>
      <c r="F2411" s="5"/>
      <c r="G2411" s="5"/>
      <c r="H2411" s="6" t="s">
        <v>31467</v>
      </c>
      <c r="I2411" s="5"/>
      <c r="J2411" s="4" t="s">
        <v>1351</v>
      </c>
      <c r="K2411" s="5"/>
      <c r="L2411" s="6"/>
      <c r="M2411" s="6" t="s">
        <v>21242</v>
      </c>
      <c r="N2411" s="5"/>
      <c r="O2411" s="6" t="s">
        <v>31468</v>
      </c>
      <c r="P2411" t="s">
        <v>90</v>
      </c>
      <c r="Q2411" s="6" t="s">
        <v>24</v>
      </c>
    </row>
    <row r="2412" spans="1:17" ht="15.75" x14ac:dyDescent="0.3">
      <c r="A2412" s="4" t="s">
        <v>31469</v>
      </c>
      <c r="B2412" s="4" t="s">
        <v>18</v>
      </c>
      <c r="C2412" s="4" t="s">
        <v>424</v>
      </c>
      <c r="D2412" s="5"/>
      <c r="E2412" s="5"/>
      <c r="F2412" s="4" t="s">
        <v>31470</v>
      </c>
      <c r="G2412" s="5"/>
      <c r="H2412" s="6" t="s">
        <v>31471</v>
      </c>
      <c r="I2412" s="5"/>
      <c r="J2412" s="4" t="s">
        <v>31472</v>
      </c>
      <c r="K2412" s="5"/>
      <c r="L2412" s="6"/>
      <c r="M2412" s="6"/>
      <c r="N2412" s="5"/>
      <c r="O2412" s="6" t="s">
        <v>31473</v>
      </c>
      <c r="P2412" t="s">
        <v>90</v>
      </c>
      <c r="Q2412" s="6" t="s">
        <v>24</v>
      </c>
    </row>
    <row r="2413" spans="1:17" ht="15.75" hidden="1" x14ac:dyDescent="0.3">
      <c r="A2413" s="4" t="s">
        <v>31474</v>
      </c>
      <c r="B2413" s="4" t="s">
        <v>18</v>
      </c>
      <c r="C2413" s="4" t="s">
        <v>19</v>
      </c>
      <c r="D2413" s="5"/>
      <c r="E2413" s="5"/>
      <c r="F2413" s="5"/>
      <c r="G2413" s="5"/>
      <c r="H2413" s="6" t="s">
        <v>31475</v>
      </c>
      <c r="I2413" s="5"/>
      <c r="J2413" s="4" t="s">
        <v>31476</v>
      </c>
      <c r="K2413" s="5"/>
      <c r="L2413" s="6"/>
      <c r="M2413" s="6"/>
      <c r="N2413" s="5"/>
      <c r="O2413" s="6" t="s">
        <v>31477</v>
      </c>
      <c r="P2413" t="s">
        <v>90</v>
      </c>
      <c r="Q2413" s="6" t="s">
        <v>24</v>
      </c>
    </row>
    <row r="2414" spans="1:17" ht="15.75" x14ac:dyDescent="0.3">
      <c r="A2414" s="4" t="s">
        <v>31482</v>
      </c>
      <c r="B2414" s="4" t="s">
        <v>18</v>
      </c>
      <c r="C2414" s="4" t="s">
        <v>424</v>
      </c>
      <c r="D2414" s="5"/>
      <c r="E2414" s="5"/>
      <c r="F2414" s="4" t="s">
        <v>31483</v>
      </c>
      <c r="G2414" s="5"/>
      <c r="H2414" s="6" t="s">
        <v>31484</v>
      </c>
      <c r="I2414" s="5"/>
      <c r="J2414" s="4" t="s">
        <v>31485</v>
      </c>
      <c r="K2414" s="5"/>
      <c r="L2414" s="6"/>
      <c r="M2414" s="6"/>
      <c r="N2414" s="5"/>
      <c r="O2414" s="6" t="s">
        <v>31486</v>
      </c>
      <c r="P2414" t="s">
        <v>90</v>
      </c>
      <c r="Q2414" s="6" t="s">
        <v>24</v>
      </c>
    </row>
    <row r="2415" spans="1:17" ht="15.75" hidden="1" x14ac:dyDescent="0.3">
      <c r="A2415" s="4" t="s">
        <v>31494</v>
      </c>
      <c r="B2415" s="4" t="s">
        <v>18</v>
      </c>
      <c r="C2415" s="4" t="s">
        <v>19</v>
      </c>
      <c r="D2415" s="5"/>
      <c r="E2415" s="5"/>
      <c r="F2415" s="4" t="s">
        <v>31495</v>
      </c>
      <c r="G2415" s="5"/>
      <c r="H2415" s="6" t="s">
        <v>31496</v>
      </c>
      <c r="I2415" s="5"/>
      <c r="J2415" s="4" t="s">
        <v>31497</v>
      </c>
      <c r="K2415" s="5"/>
      <c r="L2415" s="6"/>
      <c r="M2415" s="6"/>
      <c r="N2415" s="5"/>
      <c r="O2415" s="6" t="s">
        <v>31498</v>
      </c>
      <c r="P2415" t="s">
        <v>90</v>
      </c>
      <c r="Q2415" s="6" t="s">
        <v>24</v>
      </c>
    </row>
    <row r="2416" spans="1:17" ht="15.75" hidden="1" x14ac:dyDescent="0.3">
      <c r="A2416" s="4" t="s">
        <v>31499</v>
      </c>
      <c r="B2416" s="4" t="s">
        <v>18</v>
      </c>
      <c r="C2416" s="4" t="s">
        <v>19</v>
      </c>
      <c r="D2416" s="5"/>
      <c r="E2416" s="5"/>
      <c r="F2416" s="4" t="s">
        <v>31495</v>
      </c>
      <c r="G2416" s="5"/>
      <c r="H2416" s="6" t="s">
        <v>31500</v>
      </c>
      <c r="I2416" s="5"/>
      <c r="J2416" s="4" t="s">
        <v>3605</v>
      </c>
      <c r="K2416" s="5"/>
      <c r="L2416" s="6"/>
      <c r="M2416" s="6"/>
      <c r="N2416" s="5"/>
      <c r="O2416" s="6" t="s">
        <v>31501</v>
      </c>
      <c r="P2416" t="s">
        <v>90</v>
      </c>
      <c r="Q2416" s="6" t="s">
        <v>24</v>
      </c>
    </row>
    <row r="2417" spans="1:17" ht="15.75" hidden="1" x14ac:dyDescent="0.3">
      <c r="A2417" s="4" t="s">
        <v>31502</v>
      </c>
      <c r="B2417" s="4" t="s">
        <v>18</v>
      </c>
      <c r="C2417" s="4" t="s">
        <v>424</v>
      </c>
      <c r="D2417" s="5"/>
      <c r="E2417" s="5"/>
      <c r="F2417" s="4" t="s">
        <v>31495</v>
      </c>
      <c r="G2417" s="5"/>
      <c r="H2417" s="6" t="s">
        <v>31503</v>
      </c>
      <c r="I2417" s="4" t="s">
        <v>31504</v>
      </c>
      <c r="J2417" s="4" t="s">
        <v>11419</v>
      </c>
      <c r="K2417" s="5"/>
      <c r="L2417" s="6"/>
      <c r="M2417" s="6"/>
      <c r="N2417" s="5"/>
      <c r="O2417" s="6" t="s">
        <v>31505</v>
      </c>
      <c r="P2417" t="s">
        <v>90</v>
      </c>
      <c r="Q2417" s="6" t="s">
        <v>24</v>
      </c>
    </row>
    <row r="2418" spans="1:17" ht="15.75" hidden="1" x14ac:dyDescent="0.3">
      <c r="A2418" s="4" t="s">
        <v>31506</v>
      </c>
      <c r="B2418" s="4" t="s">
        <v>18</v>
      </c>
      <c r="C2418" s="4" t="s">
        <v>424</v>
      </c>
      <c r="D2418" s="5"/>
      <c r="E2418" s="5"/>
      <c r="F2418" s="4" t="s">
        <v>31507</v>
      </c>
      <c r="G2418" s="5"/>
      <c r="H2418" s="6" t="s">
        <v>31508</v>
      </c>
      <c r="I2418" s="5"/>
      <c r="J2418" s="4" t="s">
        <v>31509</v>
      </c>
      <c r="K2418" s="5"/>
      <c r="L2418" s="6"/>
      <c r="M2418" s="6"/>
      <c r="N2418" s="5"/>
      <c r="O2418" s="6" t="s">
        <v>31510</v>
      </c>
      <c r="P2418" t="s">
        <v>90</v>
      </c>
      <c r="Q2418" s="6" t="s">
        <v>24</v>
      </c>
    </row>
    <row r="2419" spans="1:17" ht="15.75" hidden="1" x14ac:dyDescent="0.3">
      <c r="A2419" s="4" t="s">
        <v>31511</v>
      </c>
      <c r="B2419" s="4" t="s">
        <v>18</v>
      </c>
      <c r="C2419" s="4" t="s">
        <v>19</v>
      </c>
      <c r="D2419" s="5"/>
      <c r="E2419" s="5"/>
      <c r="F2419" s="5"/>
      <c r="G2419" s="5"/>
      <c r="H2419" s="6" t="s">
        <v>31512</v>
      </c>
      <c r="I2419" s="5"/>
      <c r="J2419" s="4" t="s">
        <v>10588</v>
      </c>
      <c r="K2419" s="5"/>
      <c r="L2419" s="6"/>
      <c r="M2419" s="6" t="s">
        <v>31513</v>
      </c>
      <c r="N2419" s="5"/>
      <c r="O2419" s="6" t="s">
        <v>31514</v>
      </c>
      <c r="P2419" t="s">
        <v>90</v>
      </c>
      <c r="Q2419" s="6" t="s">
        <v>24</v>
      </c>
    </row>
    <row r="2420" spans="1:17" ht="15.75" hidden="1" x14ac:dyDescent="0.3">
      <c r="A2420" s="4" t="s">
        <v>31538</v>
      </c>
      <c r="B2420" s="4" t="s">
        <v>18</v>
      </c>
      <c r="C2420" s="4" t="s">
        <v>424</v>
      </c>
      <c r="D2420" s="5"/>
      <c r="E2420" s="5"/>
      <c r="F2420" s="5"/>
      <c r="G2420" s="5"/>
      <c r="H2420" s="6" t="s">
        <v>31539</v>
      </c>
      <c r="I2420" s="5"/>
      <c r="J2420" s="4" t="s">
        <v>31540</v>
      </c>
      <c r="K2420" s="5"/>
      <c r="L2420" s="6"/>
      <c r="M2420" s="6"/>
      <c r="N2420" s="5"/>
      <c r="O2420" s="6" t="s">
        <v>31541</v>
      </c>
      <c r="P2420" t="s">
        <v>90</v>
      </c>
      <c r="Q2420" s="6" t="s">
        <v>24</v>
      </c>
    </row>
    <row r="2421" spans="1:17" ht="15.75" x14ac:dyDescent="0.3">
      <c r="A2421" s="4" t="s">
        <v>31542</v>
      </c>
      <c r="B2421" s="4" t="s">
        <v>18</v>
      </c>
      <c r="C2421" s="4" t="s">
        <v>424</v>
      </c>
      <c r="D2421" s="5"/>
      <c r="E2421" s="5"/>
      <c r="F2421" s="4" t="s">
        <v>31543</v>
      </c>
      <c r="G2421" s="5"/>
      <c r="H2421" s="6" t="s">
        <v>31544</v>
      </c>
      <c r="I2421" s="5"/>
      <c r="J2421" s="4" t="s">
        <v>31545</v>
      </c>
      <c r="K2421" s="5"/>
      <c r="L2421" s="6"/>
      <c r="M2421" s="6"/>
      <c r="N2421" s="5"/>
      <c r="O2421" s="6" t="s">
        <v>31546</v>
      </c>
      <c r="P2421" t="s">
        <v>90</v>
      </c>
      <c r="Q2421" s="6" t="s">
        <v>24</v>
      </c>
    </row>
    <row r="2422" spans="1:17" ht="15.75" hidden="1" x14ac:dyDescent="0.3">
      <c r="A2422" s="4" t="s">
        <v>31565</v>
      </c>
      <c r="B2422" s="4" t="s">
        <v>18</v>
      </c>
      <c r="C2422" s="4" t="s">
        <v>19</v>
      </c>
      <c r="D2422" s="5"/>
      <c r="E2422" s="5"/>
      <c r="F2422" s="4" t="s">
        <v>31566</v>
      </c>
      <c r="G2422" s="5"/>
      <c r="H2422" s="6" t="s">
        <v>31567</v>
      </c>
      <c r="I2422" s="5"/>
      <c r="J2422" s="4" t="s">
        <v>30617</v>
      </c>
      <c r="K2422" s="5"/>
      <c r="L2422" s="6"/>
      <c r="M2422" s="6"/>
      <c r="N2422" s="5"/>
      <c r="O2422" s="6" t="s">
        <v>31568</v>
      </c>
      <c r="P2422" t="s">
        <v>90</v>
      </c>
      <c r="Q2422" s="6" t="s">
        <v>24</v>
      </c>
    </row>
    <row r="2423" spans="1:17" ht="15.75" hidden="1" x14ac:dyDescent="0.3">
      <c r="A2423" s="4" t="s">
        <v>31569</v>
      </c>
      <c r="B2423" s="4" t="s">
        <v>18</v>
      </c>
      <c r="C2423" s="4" t="s">
        <v>19</v>
      </c>
      <c r="D2423" s="5"/>
      <c r="E2423" s="5"/>
      <c r="F2423" s="4" t="s">
        <v>31566</v>
      </c>
      <c r="G2423" s="5"/>
      <c r="H2423" s="6" t="s">
        <v>31570</v>
      </c>
      <c r="I2423" s="4" t="s">
        <v>531</v>
      </c>
      <c r="J2423" s="4" t="s">
        <v>31571</v>
      </c>
      <c r="K2423" s="5"/>
      <c r="L2423" s="6"/>
      <c r="M2423" s="6"/>
      <c r="N2423" s="5"/>
      <c r="O2423" s="6" t="s">
        <v>31572</v>
      </c>
      <c r="P2423" t="s">
        <v>90</v>
      </c>
      <c r="Q2423" s="6" t="s">
        <v>24</v>
      </c>
    </row>
    <row r="2424" spans="1:17" ht="15.75" hidden="1" x14ac:dyDescent="0.3">
      <c r="A2424" s="4" t="s">
        <v>31582</v>
      </c>
      <c r="B2424" s="4" t="s">
        <v>18</v>
      </c>
      <c r="C2424" s="4" t="s">
        <v>19</v>
      </c>
      <c r="D2424" s="5"/>
      <c r="E2424" s="5"/>
      <c r="F2424" s="4" t="s">
        <v>25055</v>
      </c>
      <c r="G2424" s="5"/>
      <c r="H2424" s="6" t="s">
        <v>31583</v>
      </c>
      <c r="I2424" s="5"/>
      <c r="J2424" s="4" t="s">
        <v>31584</v>
      </c>
      <c r="K2424" s="5"/>
      <c r="L2424" s="6"/>
      <c r="M2424" s="6"/>
      <c r="N2424" s="5"/>
      <c r="O2424" s="6" t="s">
        <v>31585</v>
      </c>
      <c r="P2424" t="s">
        <v>90</v>
      </c>
      <c r="Q2424" s="6" t="s">
        <v>24</v>
      </c>
    </row>
    <row r="2425" spans="1:17" ht="15.75" hidden="1" x14ac:dyDescent="0.3">
      <c r="A2425" s="4" t="s">
        <v>31586</v>
      </c>
      <c r="B2425" s="4" t="s">
        <v>18</v>
      </c>
      <c r="C2425" s="4" t="s">
        <v>424</v>
      </c>
      <c r="D2425" s="5"/>
      <c r="E2425" s="5"/>
      <c r="F2425" s="4" t="s">
        <v>25059</v>
      </c>
      <c r="G2425" s="5"/>
      <c r="H2425" s="6" t="s">
        <v>31587</v>
      </c>
      <c r="I2425" s="5"/>
      <c r="J2425" s="4" t="s">
        <v>16484</v>
      </c>
      <c r="K2425" s="5"/>
      <c r="L2425" s="6"/>
      <c r="M2425" s="6"/>
      <c r="N2425" s="5"/>
      <c r="O2425" s="6" t="s">
        <v>31588</v>
      </c>
      <c r="P2425" t="s">
        <v>90</v>
      </c>
      <c r="Q2425" s="6" t="s">
        <v>24</v>
      </c>
    </row>
    <row r="2426" spans="1:17" ht="15.75" hidden="1" x14ac:dyDescent="0.3">
      <c r="A2426" s="4" t="s">
        <v>31610</v>
      </c>
      <c r="B2426" s="4" t="s">
        <v>18</v>
      </c>
      <c r="C2426" s="4" t="s">
        <v>19</v>
      </c>
      <c r="D2426" s="5"/>
      <c r="E2426" s="5"/>
      <c r="F2426" s="4" t="s">
        <v>31611</v>
      </c>
      <c r="G2426" s="5"/>
      <c r="H2426" s="6" t="s">
        <v>31612</v>
      </c>
      <c r="I2426" s="5"/>
      <c r="J2426" s="4" t="s">
        <v>6732</v>
      </c>
      <c r="K2426" s="5"/>
      <c r="L2426" s="6"/>
      <c r="M2426" s="6"/>
      <c r="N2426" s="5"/>
      <c r="O2426" s="6" t="s">
        <v>31613</v>
      </c>
      <c r="P2426" t="s">
        <v>90</v>
      </c>
      <c r="Q2426" s="6" t="s">
        <v>24</v>
      </c>
    </row>
    <row r="2427" spans="1:17" ht="15.75" hidden="1" x14ac:dyDescent="0.3">
      <c r="A2427" s="4" t="s">
        <v>31614</v>
      </c>
      <c r="B2427" s="4" t="s">
        <v>18</v>
      </c>
      <c r="C2427" s="4" t="s">
        <v>19</v>
      </c>
      <c r="D2427" s="5"/>
      <c r="E2427" s="5"/>
      <c r="F2427" s="4" t="s">
        <v>31611</v>
      </c>
      <c r="G2427" s="5"/>
      <c r="H2427" s="6" t="s">
        <v>31615</v>
      </c>
      <c r="I2427" s="5"/>
      <c r="J2427" s="4" t="s">
        <v>31616</v>
      </c>
      <c r="K2427" s="5"/>
      <c r="L2427" s="6"/>
      <c r="M2427" s="6"/>
      <c r="N2427" s="5"/>
      <c r="O2427" s="6" t="s">
        <v>31617</v>
      </c>
      <c r="P2427" t="s">
        <v>90</v>
      </c>
      <c r="Q2427" s="6" t="s">
        <v>24</v>
      </c>
    </row>
    <row r="2428" spans="1:17" ht="15.75" hidden="1" x14ac:dyDescent="0.3">
      <c r="A2428" s="4" t="s">
        <v>31649</v>
      </c>
      <c r="B2428" s="4" t="s">
        <v>18</v>
      </c>
      <c r="C2428" s="4" t="s">
        <v>19</v>
      </c>
      <c r="D2428" s="5"/>
      <c r="E2428" s="5"/>
      <c r="F2428" s="5"/>
      <c r="G2428" s="5"/>
      <c r="H2428" s="6" t="s">
        <v>31650</v>
      </c>
      <c r="I2428" s="5"/>
      <c r="J2428" s="4" t="s">
        <v>31651</v>
      </c>
      <c r="K2428" s="5"/>
      <c r="L2428" s="6"/>
      <c r="M2428" s="6"/>
      <c r="N2428" s="5"/>
      <c r="O2428" s="6" t="s">
        <v>31652</v>
      </c>
      <c r="P2428" t="s">
        <v>90</v>
      </c>
      <c r="Q2428" s="6" t="s">
        <v>24</v>
      </c>
    </row>
    <row r="2429" spans="1:17" ht="15.75" hidden="1" x14ac:dyDescent="0.3">
      <c r="A2429" s="4" t="s">
        <v>31653</v>
      </c>
      <c r="B2429" s="4" t="s">
        <v>18</v>
      </c>
      <c r="C2429" s="4" t="s">
        <v>19</v>
      </c>
      <c r="D2429" s="5"/>
      <c r="E2429" s="5"/>
      <c r="F2429" s="4" t="s">
        <v>31654</v>
      </c>
      <c r="G2429" s="5"/>
      <c r="H2429" s="6" t="s">
        <v>31655</v>
      </c>
      <c r="I2429" s="5"/>
      <c r="J2429" s="4" t="s">
        <v>5081</v>
      </c>
      <c r="K2429" s="5"/>
      <c r="L2429" s="6"/>
      <c r="M2429" s="6"/>
      <c r="N2429" s="5"/>
      <c r="O2429" s="6" t="s">
        <v>31656</v>
      </c>
      <c r="P2429" t="s">
        <v>90</v>
      </c>
      <c r="Q2429" s="6" t="s">
        <v>24</v>
      </c>
    </row>
    <row r="2430" spans="1:17" ht="15.75" hidden="1" x14ac:dyDescent="0.3">
      <c r="A2430" s="4" t="s">
        <v>31661</v>
      </c>
      <c r="B2430" s="4" t="s">
        <v>18</v>
      </c>
      <c r="C2430" s="4" t="s">
        <v>19</v>
      </c>
      <c r="D2430" s="5"/>
      <c r="E2430" s="5"/>
      <c r="F2430" s="4" t="s">
        <v>31662</v>
      </c>
      <c r="G2430" s="5"/>
      <c r="H2430" s="6" t="s">
        <v>31663</v>
      </c>
      <c r="I2430" s="5"/>
      <c r="J2430" s="4" t="s">
        <v>31664</v>
      </c>
      <c r="K2430" s="5"/>
      <c r="L2430" s="6"/>
      <c r="M2430" s="6"/>
      <c r="N2430" s="5"/>
      <c r="O2430" s="6" t="s">
        <v>31665</v>
      </c>
      <c r="P2430" t="s">
        <v>90</v>
      </c>
      <c r="Q2430" s="6" t="s">
        <v>24</v>
      </c>
    </row>
    <row r="2431" spans="1:17" ht="15.75" hidden="1" x14ac:dyDescent="0.3">
      <c r="A2431" s="4" t="s">
        <v>31701</v>
      </c>
      <c r="B2431" s="4" t="s">
        <v>18</v>
      </c>
      <c r="C2431" s="4" t="s">
        <v>19</v>
      </c>
      <c r="D2431" s="5"/>
      <c r="E2431" s="5"/>
      <c r="F2431" s="4" t="s">
        <v>31702</v>
      </c>
      <c r="G2431" s="5"/>
      <c r="H2431" s="6" t="s">
        <v>31703</v>
      </c>
      <c r="I2431" s="5"/>
      <c r="J2431" s="4" t="s">
        <v>2573</v>
      </c>
      <c r="K2431" s="5"/>
      <c r="L2431" s="6"/>
      <c r="M2431" s="6"/>
      <c r="N2431" s="5"/>
      <c r="O2431" s="6" t="s">
        <v>31704</v>
      </c>
      <c r="P2431" t="s">
        <v>90</v>
      </c>
      <c r="Q2431" s="6" t="s">
        <v>24</v>
      </c>
    </row>
    <row r="2432" spans="1:17" ht="15.75" hidden="1" x14ac:dyDescent="0.3">
      <c r="A2432" s="4" t="s">
        <v>31705</v>
      </c>
      <c r="B2432" s="4" t="s">
        <v>18</v>
      </c>
      <c r="C2432" s="4" t="s">
        <v>19</v>
      </c>
      <c r="D2432" s="5"/>
      <c r="E2432" s="5"/>
      <c r="F2432" s="4" t="s">
        <v>31706</v>
      </c>
      <c r="G2432" s="5"/>
      <c r="H2432" s="6" t="s">
        <v>31707</v>
      </c>
      <c r="I2432" s="5"/>
      <c r="J2432" s="4" t="s">
        <v>2736</v>
      </c>
      <c r="K2432" s="5"/>
      <c r="L2432" s="6"/>
      <c r="M2432" s="6"/>
      <c r="N2432" s="5"/>
      <c r="O2432" s="6" t="s">
        <v>31708</v>
      </c>
      <c r="P2432" t="s">
        <v>90</v>
      </c>
      <c r="Q2432" s="6" t="s">
        <v>24</v>
      </c>
    </row>
    <row r="2433" spans="1:17" ht="15.75" x14ac:dyDescent="0.3">
      <c r="A2433" s="4" t="s">
        <v>31709</v>
      </c>
      <c r="B2433" s="4" t="s">
        <v>18</v>
      </c>
      <c r="C2433" s="4" t="s">
        <v>19</v>
      </c>
      <c r="D2433" s="5"/>
      <c r="E2433" s="5"/>
      <c r="F2433" s="4" t="s">
        <v>31710</v>
      </c>
      <c r="G2433" s="5"/>
      <c r="H2433" s="6" t="s">
        <v>31711</v>
      </c>
      <c r="I2433" s="5"/>
      <c r="J2433" s="4" t="s">
        <v>31712</v>
      </c>
      <c r="K2433" s="5"/>
      <c r="L2433" s="6"/>
      <c r="M2433" s="6"/>
      <c r="N2433" s="5"/>
      <c r="O2433" s="6" t="s">
        <v>31713</v>
      </c>
      <c r="P2433" t="s">
        <v>90</v>
      </c>
      <c r="Q2433" s="6" t="s">
        <v>24</v>
      </c>
    </row>
    <row r="2434" spans="1:17" ht="15.75" hidden="1" x14ac:dyDescent="0.3">
      <c r="A2434" s="4" t="s">
        <v>31714</v>
      </c>
      <c r="B2434" s="4" t="s">
        <v>18</v>
      </c>
      <c r="C2434" s="4" t="s">
        <v>424</v>
      </c>
      <c r="D2434" s="5"/>
      <c r="E2434" s="5"/>
      <c r="F2434" s="4" t="s">
        <v>31715</v>
      </c>
      <c r="G2434" s="5"/>
      <c r="H2434" s="6" t="s">
        <v>31716</v>
      </c>
      <c r="I2434" s="5"/>
      <c r="J2434" s="4" t="s">
        <v>31717</v>
      </c>
      <c r="K2434" s="5"/>
      <c r="L2434" s="6"/>
      <c r="M2434" s="6"/>
      <c r="N2434" s="5"/>
      <c r="O2434" s="6" t="s">
        <v>31718</v>
      </c>
      <c r="P2434" t="s">
        <v>90</v>
      </c>
      <c r="Q2434" s="6" t="s">
        <v>24</v>
      </c>
    </row>
    <row r="2435" spans="1:17" ht="15.75" hidden="1" x14ac:dyDescent="0.3">
      <c r="A2435" s="4" t="s">
        <v>31719</v>
      </c>
      <c r="B2435" s="4" t="s">
        <v>18</v>
      </c>
      <c r="C2435" s="4" t="s">
        <v>19</v>
      </c>
      <c r="D2435" s="5"/>
      <c r="E2435" s="5"/>
      <c r="F2435" s="5"/>
      <c r="G2435" s="5"/>
      <c r="H2435" s="6" t="s">
        <v>31720</v>
      </c>
      <c r="I2435" s="5"/>
      <c r="J2435" s="4" t="s">
        <v>28744</v>
      </c>
      <c r="K2435" s="5"/>
      <c r="L2435" s="6"/>
      <c r="M2435" s="6"/>
      <c r="N2435" s="5"/>
      <c r="O2435" s="6" t="s">
        <v>31721</v>
      </c>
      <c r="P2435" t="s">
        <v>90</v>
      </c>
      <c r="Q2435" s="6" t="s">
        <v>24</v>
      </c>
    </row>
    <row r="2436" spans="1:17" ht="15.75" hidden="1" x14ac:dyDescent="0.3">
      <c r="A2436" s="4" t="s">
        <v>31722</v>
      </c>
      <c r="B2436" s="4" t="s">
        <v>18</v>
      </c>
      <c r="C2436" s="4" t="s">
        <v>19</v>
      </c>
      <c r="D2436" s="5"/>
      <c r="E2436" s="5"/>
      <c r="F2436" s="4" t="s">
        <v>31723</v>
      </c>
      <c r="G2436" s="5"/>
      <c r="H2436" s="6" t="s">
        <v>31724</v>
      </c>
      <c r="I2436" s="5"/>
      <c r="J2436" s="4" t="s">
        <v>3190</v>
      </c>
      <c r="K2436" s="5"/>
      <c r="L2436" s="6"/>
      <c r="M2436" s="6"/>
      <c r="N2436" s="5"/>
      <c r="O2436" s="6" t="s">
        <v>31725</v>
      </c>
      <c r="P2436" t="s">
        <v>90</v>
      </c>
      <c r="Q2436" s="6" t="s">
        <v>24</v>
      </c>
    </row>
    <row r="2437" spans="1:17" ht="15.75" x14ac:dyDescent="0.3">
      <c r="A2437" s="4" t="s">
        <v>31726</v>
      </c>
      <c r="B2437" s="4" t="s">
        <v>18</v>
      </c>
      <c r="C2437" s="4" t="s">
        <v>424</v>
      </c>
      <c r="D2437" s="5"/>
      <c r="E2437" s="5"/>
      <c r="F2437" s="4" t="s">
        <v>31727</v>
      </c>
      <c r="G2437" s="5"/>
      <c r="H2437" s="6" t="s">
        <v>31728</v>
      </c>
      <c r="I2437" s="5"/>
      <c r="J2437" s="4" t="s">
        <v>3726</v>
      </c>
      <c r="K2437" s="5"/>
      <c r="L2437" s="6"/>
      <c r="M2437" s="6" t="s">
        <v>3720</v>
      </c>
      <c r="N2437" s="5"/>
      <c r="O2437" s="6" t="s">
        <v>31729</v>
      </c>
      <c r="P2437" t="s">
        <v>90</v>
      </c>
      <c r="Q2437" s="6" t="s">
        <v>24</v>
      </c>
    </row>
    <row r="2438" spans="1:17" ht="15.75" hidden="1" x14ac:dyDescent="0.3">
      <c r="A2438" s="4" t="s">
        <v>31730</v>
      </c>
      <c r="B2438" s="4" t="s">
        <v>18</v>
      </c>
      <c r="C2438" s="4" t="s">
        <v>19</v>
      </c>
      <c r="D2438" s="5"/>
      <c r="E2438" s="5"/>
      <c r="F2438" s="5"/>
      <c r="G2438" s="4" t="s">
        <v>31731</v>
      </c>
      <c r="H2438" s="6" t="s">
        <v>31732</v>
      </c>
      <c r="I2438" s="5"/>
      <c r="J2438" s="4" t="s">
        <v>288</v>
      </c>
      <c r="K2438" s="5"/>
      <c r="L2438" s="6"/>
      <c r="M2438" s="6"/>
      <c r="N2438" s="5"/>
      <c r="O2438" s="6" t="s">
        <v>31733</v>
      </c>
      <c r="P2438" t="s">
        <v>90</v>
      </c>
      <c r="Q2438" s="6" t="s">
        <v>24</v>
      </c>
    </row>
    <row r="2439" spans="1:17" ht="15.75" x14ac:dyDescent="0.3">
      <c r="A2439" s="4" t="s">
        <v>31734</v>
      </c>
      <c r="B2439" s="4" t="s">
        <v>18</v>
      </c>
      <c r="C2439" s="4" t="s">
        <v>424</v>
      </c>
      <c r="D2439" s="5"/>
      <c r="E2439" s="5"/>
      <c r="F2439" s="4" t="s">
        <v>31735</v>
      </c>
      <c r="G2439" s="5"/>
      <c r="H2439" s="6" t="s">
        <v>31736</v>
      </c>
      <c r="I2439" s="5"/>
      <c r="J2439" s="4" t="s">
        <v>31737</v>
      </c>
      <c r="K2439" s="5"/>
      <c r="L2439" s="6"/>
      <c r="M2439" s="6"/>
      <c r="N2439" s="5"/>
      <c r="O2439" s="6" t="s">
        <v>31738</v>
      </c>
      <c r="P2439" t="s">
        <v>90</v>
      </c>
      <c r="Q2439" s="6" t="s">
        <v>24</v>
      </c>
    </row>
    <row r="2440" spans="1:17" ht="15.75" x14ac:dyDescent="0.3">
      <c r="A2440" s="4" t="s">
        <v>31739</v>
      </c>
      <c r="B2440" s="4" t="s">
        <v>18</v>
      </c>
      <c r="C2440" s="4" t="s">
        <v>424</v>
      </c>
      <c r="D2440" s="5"/>
      <c r="E2440" s="5"/>
      <c r="F2440" s="4" t="s">
        <v>31735</v>
      </c>
      <c r="G2440" s="5"/>
      <c r="H2440" s="6" t="s">
        <v>31740</v>
      </c>
      <c r="I2440" s="5"/>
      <c r="J2440" s="4" t="s">
        <v>31741</v>
      </c>
      <c r="K2440" s="5"/>
      <c r="L2440" s="6"/>
      <c r="M2440" s="6"/>
      <c r="N2440" s="5"/>
      <c r="O2440" s="6" t="s">
        <v>31742</v>
      </c>
      <c r="P2440" t="s">
        <v>90</v>
      </c>
      <c r="Q2440" s="6" t="s">
        <v>24</v>
      </c>
    </row>
    <row r="2441" spans="1:17" ht="15.75" x14ac:dyDescent="0.3">
      <c r="A2441" s="4" t="s">
        <v>31747</v>
      </c>
      <c r="B2441" s="4" t="s">
        <v>18</v>
      </c>
      <c r="C2441" s="4" t="s">
        <v>424</v>
      </c>
      <c r="D2441" s="5"/>
      <c r="E2441" s="5"/>
      <c r="F2441" s="4" t="s">
        <v>31748</v>
      </c>
      <c r="G2441" s="5"/>
      <c r="H2441" s="6" t="s">
        <v>31749</v>
      </c>
      <c r="I2441" s="5"/>
      <c r="J2441" s="4" t="s">
        <v>31750</v>
      </c>
      <c r="K2441" s="5"/>
      <c r="L2441" s="6"/>
      <c r="M2441" s="6"/>
      <c r="N2441" s="5"/>
      <c r="O2441" s="6" t="s">
        <v>31751</v>
      </c>
      <c r="P2441" t="s">
        <v>90</v>
      </c>
      <c r="Q2441" s="6" t="s">
        <v>24</v>
      </c>
    </row>
    <row r="2442" spans="1:17" ht="15.75" x14ac:dyDescent="0.3">
      <c r="A2442" s="4" t="s">
        <v>31752</v>
      </c>
      <c r="B2442" s="4" t="s">
        <v>18</v>
      </c>
      <c r="C2442" s="4" t="s">
        <v>424</v>
      </c>
      <c r="D2442" s="5"/>
      <c r="E2442" s="5"/>
      <c r="F2442" s="4" t="s">
        <v>25206</v>
      </c>
      <c r="G2442" s="5"/>
      <c r="H2442" s="6" t="s">
        <v>31753</v>
      </c>
      <c r="I2442" s="5"/>
      <c r="J2442" s="4" t="s">
        <v>31754</v>
      </c>
      <c r="K2442" s="5"/>
      <c r="L2442" s="6"/>
      <c r="M2442" s="6"/>
      <c r="N2442" s="5"/>
      <c r="O2442" s="6" t="s">
        <v>31755</v>
      </c>
      <c r="P2442" t="s">
        <v>90</v>
      </c>
      <c r="Q2442" s="6" t="s">
        <v>24</v>
      </c>
    </row>
    <row r="2443" spans="1:17" ht="15.75" hidden="1" x14ac:dyDescent="0.3">
      <c r="A2443" s="4" t="s">
        <v>31783</v>
      </c>
      <c r="B2443" s="4" t="s">
        <v>18</v>
      </c>
      <c r="C2443" s="4" t="s">
        <v>19</v>
      </c>
      <c r="D2443" s="5"/>
      <c r="E2443" s="5"/>
      <c r="F2443" s="5"/>
      <c r="G2443" s="5"/>
      <c r="H2443" s="6" t="s">
        <v>31784</v>
      </c>
      <c r="I2443" s="5"/>
      <c r="J2443" s="4" t="s">
        <v>12604</v>
      </c>
      <c r="K2443" s="5"/>
      <c r="L2443" s="6"/>
      <c r="M2443" s="6" t="s">
        <v>6856</v>
      </c>
      <c r="N2443" s="5"/>
      <c r="O2443" s="6" t="s">
        <v>31785</v>
      </c>
      <c r="P2443" t="s">
        <v>90</v>
      </c>
      <c r="Q2443" s="6" t="s">
        <v>24</v>
      </c>
    </row>
    <row r="2444" spans="1:17" ht="15.75" hidden="1" x14ac:dyDescent="0.3">
      <c r="A2444" s="4" t="s">
        <v>31786</v>
      </c>
      <c r="B2444" s="4" t="s">
        <v>18</v>
      </c>
      <c r="C2444" s="4" t="s">
        <v>19</v>
      </c>
      <c r="D2444" s="5"/>
      <c r="E2444" s="5"/>
      <c r="F2444" s="5"/>
      <c r="G2444" s="5"/>
      <c r="H2444" s="6" t="s">
        <v>31787</v>
      </c>
      <c r="I2444" s="5"/>
      <c r="J2444" s="4" t="s">
        <v>31788</v>
      </c>
      <c r="K2444" s="5"/>
      <c r="L2444" s="6"/>
      <c r="M2444" s="6"/>
      <c r="N2444" s="5"/>
      <c r="O2444" s="6" t="s">
        <v>31789</v>
      </c>
      <c r="P2444" t="s">
        <v>90</v>
      </c>
      <c r="Q2444" s="6" t="s">
        <v>24</v>
      </c>
    </row>
    <row r="2445" spans="1:17" ht="15.75" hidden="1" x14ac:dyDescent="0.3">
      <c r="A2445" s="4" t="s">
        <v>31797</v>
      </c>
      <c r="B2445" s="4" t="s">
        <v>18</v>
      </c>
      <c r="C2445" s="4" t="s">
        <v>424</v>
      </c>
      <c r="D2445" s="5"/>
      <c r="E2445" s="5"/>
      <c r="F2445" s="4" t="s">
        <v>31798</v>
      </c>
      <c r="G2445" s="5"/>
      <c r="H2445" s="6" t="s">
        <v>31799</v>
      </c>
      <c r="I2445" s="5"/>
      <c r="J2445" s="4" t="s">
        <v>31800</v>
      </c>
      <c r="K2445" s="5"/>
      <c r="L2445" s="6"/>
      <c r="M2445" s="6"/>
      <c r="N2445" s="5"/>
      <c r="O2445" s="6" t="s">
        <v>31801</v>
      </c>
      <c r="P2445" t="s">
        <v>90</v>
      </c>
      <c r="Q2445" s="6" t="s">
        <v>24</v>
      </c>
    </row>
    <row r="2446" spans="1:17" ht="15.75" hidden="1" x14ac:dyDescent="0.3">
      <c r="A2446" s="4" t="s">
        <v>31802</v>
      </c>
      <c r="B2446" s="4" t="s">
        <v>18</v>
      </c>
      <c r="C2446" s="4" t="s">
        <v>19</v>
      </c>
      <c r="D2446" s="5"/>
      <c r="E2446" s="5"/>
      <c r="F2446" s="4" t="s">
        <v>31803</v>
      </c>
      <c r="G2446" s="5"/>
      <c r="H2446" s="6" t="s">
        <v>31804</v>
      </c>
      <c r="I2446" s="5"/>
      <c r="J2446" s="4" t="s">
        <v>31805</v>
      </c>
      <c r="K2446" s="5"/>
      <c r="L2446" s="6"/>
      <c r="M2446" s="6"/>
      <c r="N2446" s="5"/>
      <c r="O2446" s="6" t="s">
        <v>31806</v>
      </c>
      <c r="P2446" t="s">
        <v>90</v>
      </c>
      <c r="Q2446" s="6" t="s">
        <v>24</v>
      </c>
    </row>
    <row r="2447" spans="1:17" ht="15.75" hidden="1" x14ac:dyDescent="0.3">
      <c r="A2447" s="4" t="s">
        <v>31807</v>
      </c>
      <c r="B2447" s="4" t="s">
        <v>18</v>
      </c>
      <c r="C2447" s="4" t="s">
        <v>19</v>
      </c>
      <c r="D2447" s="5"/>
      <c r="E2447" s="5"/>
      <c r="F2447" s="4" t="s">
        <v>31808</v>
      </c>
      <c r="G2447" s="5"/>
      <c r="H2447" s="6" t="s">
        <v>31809</v>
      </c>
      <c r="I2447" s="5"/>
      <c r="J2447" s="4" t="s">
        <v>15400</v>
      </c>
      <c r="K2447" s="5"/>
      <c r="L2447" s="6"/>
      <c r="M2447" s="6"/>
      <c r="N2447" s="5"/>
      <c r="O2447" s="6" t="s">
        <v>31810</v>
      </c>
      <c r="P2447" t="s">
        <v>90</v>
      </c>
      <c r="Q2447" s="6" t="s">
        <v>24</v>
      </c>
    </row>
    <row r="2448" spans="1:17" ht="15.75" x14ac:dyDescent="0.3">
      <c r="A2448" s="4" t="s">
        <v>31824</v>
      </c>
      <c r="B2448" s="4" t="s">
        <v>18</v>
      </c>
      <c r="C2448" s="4" t="s">
        <v>424</v>
      </c>
      <c r="D2448" s="5"/>
      <c r="E2448" s="5"/>
      <c r="F2448" s="4" t="s">
        <v>31825</v>
      </c>
      <c r="G2448" s="5"/>
      <c r="H2448" s="6" t="s">
        <v>31826</v>
      </c>
      <c r="I2448" s="5"/>
      <c r="J2448" s="4" t="s">
        <v>380</v>
      </c>
      <c r="K2448" s="5"/>
      <c r="L2448" s="6"/>
      <c r="M2448" s="6"/>
      <c r="N2448" s="5"/>
      <c r="O2448" s="6" t="s">
        <v>31827</v>
      </c>
      <c r="P2448" t="s">
        <v>90</v>
      </c>
      <c r="Q2448" s="6" t="s">
        <v>24</v>
      </c>
    </row>
    <row r="2449" spans="1:17" ht="15.75" hidden="1" x14ac:dyDescent="0.3">
      <c r="A2449" s="4" t="s">
        <v>31828</v>
      </c>
      <c r="B2449" s="4" t="s">
        <v>18</v>
      </c>
      <c r="C2449" s="4" t="s">
        <v>19</v>
      </c>
      <c r="D2449" s="5"/>
      <c r="E2449" s="5"/>
      <c r="F2449" s="4" t="s">
        <v>25228</v>
      </c>
      <c r="G2449" s="5"/>
      <c r="H2449" s="6" t="s">
        <v>31829</v>
      </c>
      <c r="I2449" s="5"/>
      <c r="J2449" s="4" t="s">
        <v>2509</v>
      </c>
      <c r="K2449" s="5"/>
      <c r="L2449" s="6"/>
      <c r="M2449" s="6"/>
      <c r="N2449" s="5"/>
      <c r="O2449" s="6" t="s">
        <v>31830</v>
      </c>
      <c r="P2449" t="s">
        <v>90</v>
      </c>
      <c r="Q2449" s="6" t="s">
        <v>24</v>
      </c>
    </row>
    <row r="2450" spans="1:17" ht="15.75" hidden="1" x14ac:dyDescent="0.3">
      <c r="A2450" s="4" t="s">
        <v>31837</v>
      </c>
      <c r="B2450" s="4" t="s">
        <v>18</v>
      </c>
      <c r="C2450" s="4" t="s">
        <v>19</v>
      </c>
      <c r="D2450" s="5"/>
      <c r="E2450" s="5"/>
      <c r="F2450" s="4" t="s">
        <v>25228</v>
      </c>
      <c r="G2450" s="5"/>
      <c r="H2450" s="6" t="s">
        <v>31838</v>
      </c>
      <c r="I2450" s="4" t="s">
        <v>531</v>
      </c>
      <c r="J2450" s="4" t="s">
        <v>14013</v>
      </c>
      <c r="K2450" s="5"/>
      <c r="L2450" s="6"/>
      <c r="M2450" s="6"/>
      <c r="N2450" s="5"/>
      <c r="O2450" s="6" t="s">
        <v>31839</v>
      </c>
      <c r="P2450" t="s">
        <v>90</v>
      </c>
      <c r="Q2450" s="6" t="s">
        <v>24</v>
      </c>
    </row>
    <row r="2451" spans="1:17" ht="15.75" hidden="1" x14ac:dyDescent="0.3">
      <c r="A2451" s="4" t="s">
        <v>31881</v>
      </c>
      <c r="B2451" s="4" t="s">
        <v>18</v>
      </c>
      <c r="C2451" s="4" t="s">
        <v>19</v>
      </c>
      <c r="D2451" s="5"/>
      <c r="E2451" s="5"/>
      <c r="F2451" s="5"/>
      <c r="G2451" s="5"/>
      <c r="H2451" s="6" t="s">
        <v>31882</v>
      </c>
      <c r="I2451" s="5"/>
      <c r="J2451" s="4" t="s">
        <v>1958</v>
      </c>
      <c r="K2451" s="5"/>
      <c r="L2451" s="6"/>
      <c r="M2451" s="6" t="s">
        <v>6422</v>
      </c>
      <c r="N2451" s="5"/>
      <c r="O2451" s="6" t="s">
        <v>31883</v>
      </c>
      <c r="P2451" t="s">
        <v>90</v>
      </c>
      <c r="Q2451" s="6" t="s">
        <v>24</v>
      </c>
    </row>
    <row r="2452" spans="1:17" ht="15.75" hidden="1" x14ac:dyDescent="0.3">
      <c r="A2452" s="4" t="s">
        <v>31892</v>
      </c>
      <c r="B2452" s="4" t="s">
        <v>18</v>
      </c>
      <c r="C2452" s="4" t="s">
        <v>19</v>
      </c>
      <c r="D2452" s="5"/>
      <c r="E2452" s="5"/>
      <c r="F2452" s="4" t="s">
        <v>31888</v>
      </c>
      <c r="G2452" s="5"/>
      <c r="H2452" s="6" t="s">
        <v>31893</v>
      </c>
      <c r="I2452" s="5"/>
      <c r="J2452" s="4" t="s">
        <v>31894</v>
      </c>
      <c r="K2452" s="5"/>
      <c r="L2452" s="6"/>
      <c r="M2452" s="6"/>
      <c r="N2452" s="5"/>
      <c r="O2452" s="6" t="s">
        <v>31895</v>
      </c>
      <c r="P2452" t="s">
        <v>90</v>
      </c>
      <c r="Q2452" s="6" t="s">
        <v>24</v>
      </c>
    </row>
    <row r="2453" spans="1:17" ht="15.75" hidden="1" x14ac:dyDescent="0.3">
      <c r="A2453" s="4" t="s">
        <v>31925</v>
      </c>
      <c r="B2453" s="4" t="s">
        <v>18</v>
      </c>
      <c r="C2453" s="4" t="s">
        <v>424</v>
      </c>
      <c r="D2453" s="5"/>
      <c r="E2453" s="5"/>
      <c r="F2453" s="4" t="s">
        <v>31926</v>
      </c>
      <c r="G2453" s="5"/>
      <c r="H2453" s="6" t="s">
        <v>31927</v>
      </c>
      <c r="I2453" s="5"/>
      <c r="J2453" s="4" t="s">
        <v>4004</v>
      </c>
      <c r="K2453" s="5"/>
      <c r="L2453" s="6"/>
      <c r="M2453" s="6"/>
      <c r="N2453" s="5"/>
      <c r="O2453" s="6" t="s">
        <v>31928</v>
      </c>
      <c r="P2453" t="s">
        <v>90</v>
      </c>
      <c r="Q2453" s="6" t="s">
        <v>24</v>
      </c>
    </row>
    <row r="2454" spans="1:17" ht="15.75" hidden="1" x14ac:dyDescent="0.3">
      <c r="A2454" s="4" t="s">
        <v>31935</v>
      </c>
      <c r="B2454" s="4" t="s">
        <v>18</v>
      </c>
      <c r="C2454" s="4" t="s">
        <v>19</v>
      </c>
      <c r="D2454" s="5"/>
      <c r="E2454" s="5"/>
      <c r="F2454" s="5"/>
      <c r="G2454" s="5"/>
      <c r="H2454" s="6" t="s">
        <v>31936</v>
      </c>
      <c r="I2454" s="5"/>
      <c r="J2454" s="4" t="s">
        <v>8116</v>
      </c>
      <c r="K2454" s="5"/>
      <c r="L2454" s="6"/>
      <c r="M2454" s="6" t="s">
        <v>19190</v>
      </c>
      <c r="N2454" s="5"/>
      <c r="O2454" s="6" t="s">
        <v>31937</v>
      </c>
      <c r="P2454" t="s">
        <v>90</v>
      </c>
      <c r="Q2454" s="6" t="s">
        <v>24</v>
      </c>
    </row>
    <row r="2455" spans="1:17" ht="15.75" hidden="1" x14ac:dyDescent="0.3">
      <c r="A2455" s="4" t="s">
        <v>31946</v>
      </c>
      <c r="B2455" s="4" t="s">
        <v>18</v>
      </c>
      <c r="C2455" s="4" t="s">
        <v>19</v>
      </c>
      <c r="D2455" s="5"/>
      <c r="E2455" s="5"/>
      <c r="F2455" s="4" t="s">
        <v>25264</v>
      </c>
      <c r="G2455" s="5"/>
      <c r="H2455" s="6" t="s">
        <v>31947</v>
      </c>
      <c r="I2455" s="5"/>
      <c r="J2455" s="4" t="s">
        <v>4091</v>
      </c>
      <c r="K2455" s="5"/>
      <c r="L2455" s="6"/>
      <c r="M2455" s="6"/>
      <c r="N2455" s="5"/>
      <c r="O2455" s="6" t="s">
        <v>31948</v>
      </c>
      <c r="P2455" t="s">
        <v>90</v>
      </c>
      <c r="Q2455" s="6" t="s">
        <v>24</v>
      </c>
    </row>
    <row r="2456" spans="1:17" ht="15.75" x14ac:dyDescent="0.3">
      <c r="A2456" s="4" t="s">
        <v>31957</v>
      </c>
      <c r="B2456" s="4" t="s">
        <v>18</v>
      </c>
      <c r="C2456" s="4" t="s">
        <v>424</v>
      </c>
      <c r="D2456" s="5"/>
      <c r="E2456" s="5"/>
      <c r="F2456" s="5"/>
      <c r="G2456" s="5"/>
      <c r="H2456" s="6" t="s">
        <v>31958</v>
      </c>
      <c r="I2456" s="5"/>
      <c r="J2456" s="4" t="s">
        <v>4549</v>
      </c>
      <c r="K2456" s="5"/>
      <c r="L2456" s="6"/>
      <c r="M2456" s="6"/>
      <c r="N2456" s="5"/>
      <c r="O2456" s="6" t="s">
        <v>31959</v>
      </c>
      <c r="P2456" t="s">
        <v>90</v>
      </c>
      <c r="Q2456" s="6" t="s">
        <v>24</v>
      </c>
    </row>
    <row r="2457" spans="1:17" ht="15.75" hidden="1" x14ac:dyDescent="0.3">
      <c r="A2457" s="4" t="s">
        <v>31975</v>
      </c>
      <c r="B2457" s="4" t="s">
        <v>18</v>
      </c>
      <c r="C2457" s="4" t="s">
        <v>19</v>
      </c>
      <c r="D2457" s="5"/>
      <c r="E2457" s="5"/>
      <c r="F2457" s="4" t="s">
        <v>31976</v>
      </c>
      <c r="G2457" s="5"/>
      <c r="H2457" s="6" t="s">
        <v>31977</v>
      </c>
      <c r="I2457" s="5"/>
      <c r="J2457" s="4" t="s">
        <v>31978</v>
      </c>
      <c r="K2457" s="5"/>
      <c r="L2457" s="6"/>
      <c r="M2457" s="6"/>
      <c r="N2457" s="5"/>
      <c r="O2457" s="6" t="s">
        <v>31979</v>
      </c>
      <c r="P2457" t="s">
        <v>90</v>
      </c>
      <c r="Q2457" s="6" t="s">
        <v>24</v>
      </c>
    </row>
    <row r="2458" spans="1:17" ht="15.75" hidden="1" x14ac:dyDescent="0.3">
      <c r="A2458" s="4" t="s">
        <v>31983</v>
      </c>
      <c r="B2458" s="4" t="s">
        <v>18</v>
      </c>
      <c r="C2458" s="4" t="s">
        <v>19</v>
      </c>
      <c r="D2458" s="5"/>
      <c r="E2458" s="5"/>
      <c r="F2458" s="4" t="s">
        <v>25283</v>
      </c>
      <c r="G2458" s="5"/>
      <c r="H2458" s="6" t="s">
        <v>31984</v>
      </c>
      <c r="I2458" s="5"/>
      <c r="J2458" s="4" t="s">
        <v>25295</v>
      </c>
      <c r="K2458" s="5"/>
      <c r="L2458" s="6"/>
      <c r="M2458" s="6"/>
      <c r="N2458" s="5"/>
      <c r="O2458" s="6" t="s">
        <v>31985</v>
      </c>
      <c r="P2458" t="s">
        <v>90</v>
      </c>
      <c r="Q2458" s="6" t="s">
        <v>24</v>
      </c>
    </row>
    <row r="2459" spans="1:17" ht="15.75" hidden="1" x14ac:dyDescent="0.3">
      <c r="A2459" s="4" t="s">
        <v>31986</v>
      </c>
      <c r="B2459" s="4" t="s">
        <v>18</v>
      </c>
      <c r="C2459" s="4" t="s">
        <v>19</v>
      </c>
      <c r="D2459" s="5"/>
      <c r="E2459" s="5"/>
      <c r="F2459" s="4" t="s">
        <v>25283</v>
      </c>
      <c r="G2459" s="5"/>
      <c r="H2459" s="6" t="s">
        <v>31987</v>
      </c>
      <c r="I2459" s="4" t="s">
        <v>31988</v>
      </c>
      <c r="J2459" s="4" t="s">
        <v>31989</v>
      </c>
      <c r="K2459" s="5"/>
      <c r="L2459" s="6"/>
      <c r="M2459" s="6"/>
      <c r="N2459" s="5"/>
      <c r="O2459" s="6" t="s">
        <v>31990</v>
      </c>
      <c r="P2459" t="s">
        <v>90</v>
      </c>
      <c r="Q2459" s="6" t="s">
        <v>24</v>
      </c>
    </row>
    <row r="2460" spans="1:17" ht="15.75" hidden="1" x14ac:dyDescent="0.3">
      <c r="A2460" s="4" t="s">
        <v>32002</v>
      </c>
      <c r="B2460" s="4" t="s">
        <v>18</v>
      </c>
      <c r="C2460" s="4" t="s">
        <v>19</v>
      </c>
      <c r="D2460" s="5"/>
      <c r="E2460" s="5"/>
      <c r="F2460" s="4" t="s">
        <v>32003</v>
      </c>
      <c r="G2460" s="5"/>
      <c r="H2460" s="6" t="s">
        <v>32004</v>
      </c>
      <c r="I2460" s="5"/>
      <c r="J2460" s="4" t="s">
        <v>27157</v>
      </c>
      <c r="K2460" s="5"/>
      <c r="L2460" s="6"/>
      <c r="M2460" s="6"/>
      <c r="N2460" s="5"/>
      <c r="O2460" s="6" t="s">
        <v>32005</v>
      </c>
      <c r="P2460" t="s">
        <v>90</v>
      </c>
      <c r="Q2460" s="6" t="s">
        <v>24</v>
      </c>
    </row>
    <row r="2461" spans="1:17" ht="15.75" x14ac:dyDescent="0.3">
      <c r="A2461" s="4" t="s">
        <v>32033</v>
      </c>
      <c r="B2461" s="4" t="s">
        <v>423</v>
      </c>
      <c r="C2461" s="4" t="s">
        <v>424</v>
      </c>
      <c r="D2461" s="5"/>
      <c r="E2461" s="5"/>
      <c r="F2461" s="5"/>
      <c r="G2461" s="5"/>
      <c r="H2461" s="6" t="s">
        <v>32034</v>
      </c>
      <c r="I2461" s="5"/>
      <c r="J2461" s="4" t="s">
        <v>32035</v>
      </c>
      <c r="K2461" s="5"/>
      <c r="L2461" s="6"/>
      <c r="M2461" s="6" t="s">
        <v>21242</v>
      </c>
      <c r="N2461" s="5"/>
      <c r="O2461" s="6" t="s">
        <v>32036</v>
      </c>
      <c r="P2461" t="s">
        <v>90</v>
      </c>
      <c r="Q2461" s="6" t="s">
        <v>24</v>
      </c>
    </row>
    <row r="2462" spans="1:17" ht="15.75" x14ac:dyDescent="0.3">
      <c r="A2462" s="4" t="s">
        <v>32037</v>
      </c>
      <c r="B2462" s="4" t="s">
        <v>18</v>
      </c>
      <c r="C2462" s="4" t="s">
        <v>424</v>
      </c>
      <c r="D2462" s="5"/>
      <c r="E2462" s="5"/>
      <c r="F2462" s="5"/>
      <c r="G2462" s="5"/>
      <c r="H2462" s="6" t="s">
        <v>32038</v>
      </c>
      <c r="I2462" s="5"/>
      <c r="J2462" s="4" t="s">
        <v>26818</v>
      </c>
      <c r="K2462" s="5"/>
      <c r="L2462" s="6"/>
      <c r="M2462" s="6" t="s">
        <v>21242</v>
      </c>
      <c r="N2462" s="5"/>
      <c r="O2462" s="6" t="s">
        <v>32039</v>
      </c>
      <c r="P2462" t="s">
        <v>90</v>
      </c>
      <c r="Q2462" s="6" t="s">
        <v>24</v>
      </c>
    </row>
    <row r="2463" spans="1:17" ht="15.75" x14ac:dyDescent="0.3">
      <c r="A2463" s="4" t="s">
        <v>32040</v>
      </c>
      <c r="B2463" s="4" t="s">
        <v>18</v>
      </c>
      <c r="C2463" s="4" t="s">
        <v>424</v>
      </c>
      <c r="D2463" s="5"/>
      <c r="E2463" s="5"/>
      <c r="F2463" s="5"/>
      <c r="G2463" s="5"/>
      <c r="H2463" s="6" t="s">
        <v>32041</v>
      </c>
      <c r="I2463" s="4" t="s">
        <v>77</v>
      </c>
      <c r="J2463" s="4" t="s">
        <v>14740</v>
      </c>
      <c r="K2463" s="5"/>
      <c r="L2463" s="6"/>
      <c r="M2463" s="6" t="s">
        <v>21242</v>
      </c>
      <c r="N2463" s="5"/>
      <c r="O2463" s="6" t="s">
        <v>32042</v>
      </c>
      <c r="P2463" t="s">
        <v>90</v>
      </c>
      <c r="Q2463" s="6" t="s">
        <v>24</v>
      </c>
    </row>
    <row r="2464" spans="1:17" ht="15.75" x14ac:dyDescent="0.3">
      <c r="A2464" s="4" t="s">
        <v>32043</v>
      </c>
      <c r="B2464" s="4" t="s">
        <v>18</v>
      </c>
      <c r="C2464" s="4" t="s">
        <v>424</v>
      </c>
      <c r="D2464" s="5"/>
      <c r="E2464" s="5"/>
      <c r="F2464" s="5"/>
      <c r="G2464" s="5"/>
      <c r="H2464" s="6" t="s">
        <v>32041</v>
      </c>
      <c r="I2464" s="4" t="s">
        <v>8448</v>
      </c>
      <c r="J2464" s="4" t="s">
        <v>14740</v>
      </c>
      <c r="K2464" s="5"/>
      <c r="L2464" s="6"/>
      <c r="M2464" s="6" t="s">
        <v>21242</v>
      </c>
      <c r="N2464" s="5"/>
      <c r="O2464" s="6" t="s">
        <v>32044</v>
      </c>
      <c r="P2464" t="s">
        <v>90</v>
      </c>
      <c r="Q2464" s="6" t="s">
        <v>24</v>
      </c>
    </row>
    <row r="2465" spans="1:17" ht="15.75" x14ac:dyDescent="0.3">
      <c r="A2465" s="4" t="s">
        <v>32045</v>
      </c>
      <c r="B2465" s="4" t="s">
        <v>18</v>
      </c>
      <c r="C2465" s="4" t="s">
        <v>424</v>
      </c>
      <c r="D2465" s="5"/>
      <c r="E2465" s="5"/>
      <c r="F2465" s="5"/>
      <c r="G2465" s="5"/>
      <c r="H2465" s="6" t="s">
        <v>32041</v>
      </c>
      <c r="I2465" s="4" t="s">
        <v>515</v>
      </c>
      <c r="J2465" s="4" t="s">
        <v>14435</v>
      </c>
      <c r="K2465" s="5"/>
      <c r="L2465" s="6"/>
      <c r="M2465" s="6" t="s">
        <v>21242</v>
      </c>
      <c r="N2465" s="5"/>
      <c r="O2465" s="6" t="s">
        <v>32046</v>
      </c>
      <c r="P2465" t="s">
        <v>90</v>
      </c>
      <c r="Q2465" s="6" t="s">
        <v>24</v>
      </c>
    </row>
    <row r="2466" spans="1:17" ht="15.75" x14ac:dyDescent="0.3">
      <c r="A2466" s="4" t="s">
        <v>32047</v>
      </c>
      <c r="B2466" s="4" t="s">
        <v>18</v>
      </c>
      <c r="C2466" s="4" t="s">
        <v>424</v>
      </c>
      <c r="D2466" s="5"/>
      <c r="E2466" s="5"/>
      <c r="F2466" s="5"/>
      <c r="G2466" s="5"/>
      <c r="H2466" s="6" t="s">
        <v>32041</v>
      </c>
      <c r="I2466" s="4" t="s">
        <v>1486</v>
      </c>
      <c r="J2466" s="4" t="s">
        <v>12391</v>
      </c>
      <c r="K2466" s="5"/>
      <c r="L2466" s="6"/>
      <c r="M2466" s="6" t="s">
        <v>21242</v>
      </c>
      <c r="N2466" s="5"/>
      <c r="O2466" s="6" t="s">
        <v>32048</v>
      </c>
      <c r="P2466" t="s">
        <v>90</v>
      </c>
      <c r="Q2466" s="6" t="s">
        <v>24</v>
      </c>
    </row>
    <row r="2467" spans="1:17" ht="15.75" x14ac:dyDescent="0.3">
      <c r="A2467" s="4" t="s">
        <v>32049</v>
      </c>
      <c r="B2467" s="4" t="s">
        <v>18</v>
      </c>
      <c r="C2467" s="4" t="s">
        <v>424</v>
      </c>
      <c r="D2467" s="5"/>
      <c r="E2467" s="5"/>
      <c r="F2467" s="5"/>
      <c r="G2467" s="5"/>
      <c r="H2467" s="6" t="s">
        <v>32050</v>
      </c>
      <c r="I2467" s="4" t="s">
        <v>213</v>
      </c>
      <c r="J2467" s="4" t="s">
        <v>14435</v>
      </c>
      <c r="K2467" s="5"/>
      <c r="L2467" s="6"/>
      <c r="M2467" s="6" t="s">
        <v>21242</v>
      </c>
      <c r="N2467" s="5"/>
      <c r="O2467" s="6" t="s">
        <v>32051</v>
      </c>
      <c r="P2467" t="s">
        <v>90</v>
      </c>
      <c r="Q2467" s="6" t="s">
        <v>24</v>
      </c>
    </row>
    <row r="2468" spans="1:17" ht="15.75" x14ac:dyDescent="0.3">
      <c r="A2468" s="4" t="s">
        <v>32055</v>
      </c>
      <c r="B2468" s="4" t="s">
        <v>18</v>
      </c>
      <c r="C2468" s="4" t="s">
        <v>424</v>
      </c>
      <c r="D2468" s="5"/>
      <c r="E2468" s="5"/>
      <c r="F2468" s="4" t="s">
        <v>32056</v>
      </c>
      <c r="G2468" s="5"/>
      <c r="H2468" s="6" t="s">
        <v>32057</v>
      </c>
      <c r="I2468" s="5"/>
      <c r="J2468" s="4" t="s">
        <v>32058</v>
      </c>
      <c r="K2468" s="5"/>
      <c r="L2468" s="6"/>
      <c r="M2468" s="6"/>
      <c r="N2468" s="5"/>
      <c r="O2468" s="6" t="s">
        <v>32059</v>
      </c>
      <c r="P2468" t="s">
        <v>90</v>
      </c>
      <c r="Q2468" s="6" t="s">
        <v>24</v>
      </c>
    </row>
    <row r="2469" spans="1:17" ht="15.75" hidden="1" x14ac:dyDescent="0.3">
      <c r="A2469" s="4" t="s">
        <v>32102</v>
      </c>
      <c r="B2469" s="4" t="s">
        <v>18</v>
      </c>
      <c r="C2469" s="4" t="s">
        <v>19</v>
      </c>
      <c r="D2469" s="5"/>
      <c r="E2469" s="5"/>
      <c r="F2469" s="4" t="s">
        <v>32103</v>
      </c>
      <c r="G2469" s="5"/>
      <c r="H2469" s="6" t="s">
        <v>32104</v>
      </c>
      <c r="I2469" s="5"/>
      <c r="J2469" s="4" t="s">
        <v>2056</v>
      </c>
      <c r="K2469" s="5"/>
      <c r="L2469" s="6"/>
      <c r="M2469" s="6"/>
      <c r="N2469" s="5"/>
      <c r="O2469" s="6" t="s">
        <v>32105</v>
      </c>
      <c r="P2469" t="s">
        <v>90</v>
      </c>
      <c r="Q2469" s="6" t="s">
        <v>24</v>
      </c>
    </row>
    <row r="2470" spans="1:17" ht="15.75" x14ac:dyDescent="0.3">
      <c r="A2470" s="4" t="s">
        <v>32116</v>
      </c>
      <c r="B2470" s="4" t="s">
        <v>18</v>
      </c>
      <c r="C2470" s="4" t="s">
        <v>19</v>
      </c>
      <c r="D2470" s="5"/>
      <c r="E2470" s="5"/>
      <c r="F2470" s="4" t="s">
        <v>32117</v>
      </c>
      <c r="G2470" s="5"/>
      <c r="H2470" s="6" t="s">
        <v>32118</v>
      </c>
      <c r="I2470" s="5"/>
      <c r="J2470" s="4" t="s">
        <v>32119</v>
      </c>
      <c r="K2470" s="5"/>
      <c r="L2470" s="6"/>
      <c r="M2470" s="6"/>
      <c r="N2470" s="5"/>
      <c r="O2470" s="6" t="s">
        <v>32120</v>
      </c>
      <c r="P2470" t="s">
        <v>90</v>
      </c>
      <c r="Q2470" s="6" t="s">
        <v>24</v>
      </c>
    </row>
    <row r="2471" spans="1:17" ht="15.75" x14ac:dyDescent="0.3">
      <c r="A2471" s="4" t="s">
        <v>32121</v>
      </c>
      <c r="B2471" s="4" t="s">
        <v>18</v>
      </c>
      <c r="C2471" s="4" t="s">
        <v>424</v>
      </c>
      <c r="D2471" s="5"/>
      <c r="E2471" s="5"/>
      <c r="F2471" s="4" t="s">
        <v>32122</v>
      </c>
      <c r="G2471" s="5"/>
      <c r="H2471" s="6" t="s">
        <v>32123</v>
      </c>
      <c r="I2471" s="5"/>
      <c r="J2471" s="4" t="s">
        <v>16403</v>
      </c>
      <c r="K2471" s="5"/>
      <c r="L2471" s="6"/>
      <c r="M2471" s="6"/>
      <c r="N2471" s="5"/>
      <c r="O2471" s="6" t="s">
        <v>32124</v>
      </c>
      <c r="P2471" t="s">
        <v>90</v>
      </c>
      <c r="Q2471" s="6" t="s">
        <v>24</v>
      </c>
    </row>
    <row r="2472" spans="1:17" ht="15.75" x14ac:dyDescent="0.3">
      <c r="A2472" s="4" t="s">
        <v>32137</v>
      </c>
      <c r="B2472" s="4" t="s">
        <v>18</v>
      </c>
      <c r="C2472" s="4" t="s">
        <v>424</v>
      </c>
      <c r="D2472" s="5"/>
      <c r="E2472" s="5"/>
      <c r="F2472" s="4" t="s">
        <v>32138</v>
      </c>
      <c r="G2472" s="5"/>
      <c r="H2472" s="6" t="s">
        <v>32139</v>
      </c>
      <c r="I2472" s="5"/>
      <c r="J2472" s="4" t="s">
        <v>32140</v>
      </c>
      <c r="K2472" s="5"/>
      <c r="L2472" s="6"/>
      <c r="M2472" s="6"/>
      <c r="N2472" s="5"/>
      <c r="O2472" s="6" t="s">
        <v>32141</v>
      </c>
      <c r="P2472" t="s">
        <v>90</v>
      </c>
      <c r="Q2472" s="6" t="s">
        <v>24</v>
      </c>
    </row>
    <row r="2473" spans="1:17" ht="15.75" hidden="1" x14ac:dyDescent="0.3">
      <c r="A2473" s="4" t="s">
        <v>32149</v>
      </c>
      <c r="B2473" s="4" t="s">
        <v>18</v>
      </c>
      <c r="C2473" s="4" t="s">
        <v>19</v>
      </c>
      <c r="D2473" s="5"/>
      <c r="E2473" s="5"/>
      <c r="F2473" s="4" t="s">
        <v>25383</v>
      </c>
      <c r="G2473" s="5"/>
      <c r="H2473" s="6" t="s">
        <v>32150</v>
      </c>
      <c r="I2473" s="5"/>
      <c r="J2473" s="4" t="s">
        <v>7018</v>
      </c>
      <c r="K2473" s="5"/>
      <c r="L2473" s="6"/>
      <c r="M2473" s="6"/>
      <c r="N2473" s="5"/>
      <c r="O2473" s="6" t="s">
        <v>32151</v>
      </c>
      <c r="P2473" t="s">
        <v>90</v>
      </c>
      <c r="Q2473" s="6" t="s">
        <v>24</v>
      </c>
    </row>
    <row r="2474" spans="1:17" ht="15.75" hidden="1" x14ac:dyDescent="0.3">
      <c r="A2474" s="4" t="s">
        <v>32152</v>
      </c>
      <c r="B2474" s="4" t="s">
        <v>18</v>
      </c>
      <c r="C2474" s="4" t="s">
        <v>19</v>
      </c>
      <c r="D2474" s="5"/>
      <c r="E2474" s="5"/>
      <c r="F2474" s="4" t="s">
        <v>25383</v>
      </c>
      <c r="G2474" s="5"/>
      <c r="H2474" s="6" t="s">
        <v>32153</v>
      </c>
      <c r="I2474" s="5"/>
      <c r="J2474" s="4" t="s">
        <v>31989</v>
      </c>
      <c r="K2474" s="5"/>
      <c r="L2474" s="6"/>
      <c r="M2474" s="6"/>
      <c r="N2474" s="5"/>
      <c r="O2474" s="6" t="s">
        <v>32154</v>
      </c>
      <c r="P2474" t="s">
        <v>90</v>
      </c>
      <c r="Q2474" s="6" t="s">
        <v>24</v>
      </c>
    </row>
    <row r="2475" spans="1:17" ht="15.75" x14ac:dyDescent="0.3">
      <c r="A2475" s="4" t="s">
        <v>32169</v>
      </c>
      <c r="B2475" s="4" t="s">
        <v>18</v>
      </c>
      <c r="C2475" s="4" t="s">
        <v>424</v>
      </c>
      <c r="D2475" s="5"/>
      <c r="E2475" s="5"/>
      <c r="F2475" s="4" t="s">
        <v>32170</v>
      </c>
      <c r="G2475" s="5"/>
      <c r="H2475" s="6" t="s">
        <v>32171</v>
      </c>
      <c r="I2475" s="5"/>
      <c r="J2475" s="4" t="s">
        <v>32172</v>
      </c>
      <c r="K2475" s="5"/>
      <c r="L2475" s="6"/>
      <c r="M2475" s="6"/>
      <c r="N2475" s="5"/>
      <c r="O2475" s="6" t="s">
        <v>32173</v>
      </c>
      <c r="P2475" t="s">
        <v>90</v>
      </c>
      <c r="Q2475" s="6" t="s">
        <v>24</v>
      </c>
    </row>
    <row r="2476" spans="1:17" ht="15.75" hidden="1" x14ac:dyDescent="0.3">
      <c r="A2476" s="4" t="s">
        <v>32174</v>
      </c>
      <c r="B2476" s="4" t="s">
        <v>18</v>
      </c>
      <c r="C2476" s="4" t="s">
        <v>19</v>
      </c>
      <c r="D2476" s="5"/>
      <c r="E2476" s="5"/>
      <c r="F2476" s="4" t="s">
        <v>32175</v>
      </c>
      <c r="G2476" s="5"/>
      <c r="H2476" s="6" t="s">
        <v>32176</v>
      </c>
      <c r="I2476" s="5"/>
      <c r="J2476" s="4" t="s">
        <v>6252</v>
      </c>
      <c r="K2476" s="5"/>
      <c r="L2476" s="6"/>
      <c r="M2476" s="6"/>
      <c r="N2476" s="5"/>
      <c r="O2476" s="6" t="s">
        <v>32177</v>
      </c>
      <c r="P2476" t="s">
        <v>90</v>
      </c>
      <c r="Q2476" s="6" t="s">
        <v>24</v>
      </c>
    </row>
    <row r="2477" spans="1:17" ht="15.75" x14ac:dyDescent="0.3">
      <c r="A2477" s="4" t="s">
        <v>32178</v>
      </c>
      <c r="B2477" s="4" t="s">
        <v>18</v>
      </c>
      <c r="C2477" s="4" t="s">
        <v>424</v>
      </c>
      <c r="D2477" s="5"/>
      <c r="E2477" s="5"/>
      <c r="F2477" s="4" t="s">
        <v>32179</v>
      </c>
      <c r="G2477" s="5"/>
      <c r="H2477" s="6" t="s">
        <v>32180</v>
      </c>
      <c r="I2477" s="5"/>
      <c r="J2477" s="4" t="s">
        <v>25048</v>
      </c>
      <c r="K2477" s="5"/>
      <c r="L2477" s="6"/>
      <c r="M2477" s="6"/>
      <c r="N2477" s="5"/>
      <c r="O2477" s="6" t="s">
        <v>32181</v>
      </c>
      <c r="P2477" t="s">
        <v>90</v>
      </c>
      <c r="Q2477" s="6" t="s">
        <v>24</v>
      </c>
    </row>
    <row r="2478" spans="1:17" ht="15.75" x14ac:dyDescent="0.3">
      <c r="A2478" s="4" t="s">
        <v>32196</v>
      </c>
      <c r="B2478" s="4" t="s">
        <v>18</v>
      </c>
      <c r="C2478" s="4" t="s">
        <v>424</v>
      </c>
      <c r="D2478" s="5"/>
      <c r="E2478" s="5"/>
      <c r="F2478" s="4" t="s">
        <v>32197</v>
      </c>
      <c r="G2478" s="5"/>
      <c r="H2478" s="6" t="s">
        <v>32198</v>
      </c>
      <c r="I2478" s="5"/>
      <c r="J2478" s="4" t="s">
        <v>32199</v>
      </c>
      <c r="K2478" s="5"/>
      <c r="L2478" s="6"/>
      <c r="M2478" s="6"/>
      <c r="N2478" s="5"/>
      <c r="O2478" s="6" t="s">
        <v>32200</v>
      </c>
      <c r="P2478" t="s">
        <v>90</v>
      </c>
      <c r="Q2478" s="6" t="s">
        <v>24</v>
      </c>
    </row>
    <row r="2479" spans="1:17" ht="15.75" x14ac:dyDescent="0.3">
      <c r="A2479" s="4" t="s">
        <v>32215</v>
      </c>
      <c r="B2479" s="4" t="s">
        <v>18</v>
      </c>
      <c r="C2479" s="4" t="s">
        <v>424</v>
      </c>
      <c r="D2479" s="5"/>
      <c r="E2479" s="5"/>
      <c r="F2479" s="4" t="s">
        <v>32216</v>
      </c>
      <c r="G2479" s="5"/>
      <c r="H2479" s="6" t="s">
        <v>32217</v>
      </c>
      <c r="I2479" s="5"/>
      <c r="J2479" s="4" t="s">
        <v>1254</v>
      </c>
      <c r="K2479" s="5"/>
      <c r="L2479" s="6"/>
      <c r="M2479" s="6"/>
      <c r="N2479" s="5"/>
      <c r="O2479" s="6" t="s">
        <v>32218</v>
      </c>
      <c r="P2479" t="s">
        <v>90</v>
      </c>
      <c r="Q2479" s="6" t="s">
        <v>24</v>
      </c>
    </row>
    <row r="2480" spans="1:17" ht="15.75" x14ac:dyDescent="0.3">
      <c r="A2480" s="4" t="s">
        <v>32228</v>
      </c>
      <c r="B2480" s="4" t="s">
        <v>18</v>
      </c>
      <c r="C2480" s="4" t="s">
        <v>424</v>
      </c>
      <c r="D2480" s="5"/>
      <c r="E2480" s="5"/>
      <c r="F2480" s="4" t="s">
        <v>32229</v>
      </c>
      <c r="G2480" s="5"/>
      <c r="H2480" s="6" t="s">
        <v>32230</v>
      </c>
      <c r="I2480" s="5"/>
      <c r="J2480" s="4" t="s">
        <v>32231</v>
      </c>
      <c r="K2480" s="5"/>
      <c r="L2480" s="6"/>
      <c r="M2480" s="6"/>
      <c r="N2480" s="5"/>
      <c r="O2480" s="6" t="s">
        <v>32232</v>
      </c>
      <c r="P2480" t="s">
        <v>90</v>
      </c>
      <c r="Q2480" s="6" t="s">
        <v>24</v>
      </c>
    </row>
    <row r="2481" spans="1:17" ht="15.75" hidden="1" x14ac:dyDescent="0.3">
      <c r="A2481" s="4" t="s">
        <v>32240</v>
      </c>
      <c r="B2481" s="4" t="s">
        <v>18</v>
      </c>
      <c r="C2481" s="4" t="s">
        <v>424</v>
      </c>
      <c r="D2481" s="5"/>
      <c r="E2481" s="5"/>
      <c r="F2481" s="4" t="s">
        <v>32241</v>
      </c>
      <c r="G2481" s="5"/>
      <c r="H2481" s="6" t="s">
        <v>32242</v>
      </c>
      <c r="I2481" s="5"/>
      <c r="J2481" s="4" t="s">
        <v>32243</v>
      </c>
      <c r="K2481" s="5"/>
      <c r="L2481" s="6"/>
      <c r="M2481" s="6"/>
      <c r="N2481" s="5"/>
      <c r="O2481" s="6" t="s">
        <v>32244</v>
      </c>
      <c r="P2481" t="s">
        <v>90</v>
      </c>
      <c r="Q2481" s="6" t="s">
        <v>24</v>
      </c>
    </row>
    <row r="2482" spans="1:17" ht="15.75" hidden="1" x14ac:dyDescent="0.3">
      <c r="A2482" s="4" t="s">
        <v>32249</v>
      </c>
      <c r="B2482" s="4" t="s">
        <v>18</v>
      </c>
      <c r="C2482" s="4" t="s">
        <v>19</v>
      </c>
      <c r="D2482" s="5"/>
      <c r="E2482" s="5"/>
      <c r="F2482" s="4" t="s">
        <v>32250</v>
      </c>
      <c r="G2482" s="5"/>
      <c r="H2482" s="6" t="s">
        <v>32251</v>
      </c>
      <c r="I2482" s="5"/>
      <c r="J2482" s="4" t="s">
        <v>32252</v>
      </c>
      <c r="K2482" s="5"/>
      <c r="L2482" s="6"/>
      <c r="M2482" s="6"/>
      <c r="N2482" s="5"/>
      <c r="O2482" s="6" t="s">
        <v>32253</v>
      </c>
      <c r="P2482" t="s">
        <v>90</v>
      </c>
      <c r="Q2482" s="6" t="s">
        <v>24</v>
      </c>
    </row>
    <row r="2483" spans="1:17" ht="15.75" hidden="1" x14ac:dyDescent="0.3">
      <c r="A2483" s="4" t="s">
        <v>32263</v>
      </c>
      <c r="B2483" s="4" t="s">
        <v>18</v>
      </c>
      <c r="C2483" s="4" t="s">
        <v>19</v>
      </c>
      <c r="D2483" s="5"/>
      <c r="E2483" s="5"/>
      <c r="F2483" s="5"/>
      <c r="G2483" s="5"/>
      <c r="H2483" s="6" t="s">
        <v>32264</v>
      </c>
      <c r="I2483" s="5"/>
      <c r="J2483" s="4" t="s">
        <v>32265</v>
      </c>
      <c r="K2483" s="5"/>
      <c r="L2483" s="6"/>
      <c r="M2483" s="6"/>
      <c r="N2483" s="5"/>
      <c r="O2483" s="6" t="s">
        <v>32266</v>
      </c>
      <c r="P2483" t="s">
        <v>90</v>
      </c>
      <c r="Q2483" s="6" t="s">
        <v>24</v>
      </c>
    </row>
    <row r="2484" spans="1:17" ht="15.75" x14ac:dyDescent="0.3">
      <c r="A2484" s="4" t="s">
        <v>32276</v>
      </c>
      <c r="B2484" s="4" t="s">
        <v>18</v>
      </c>
      <c r="C2484" s="4" t="s">
        <v>424</v>
      </c>
      <c r="D2484" s="5"/>
      <c r="E2484" s="5"/>
      <c r="F2484" s="5"/>
      <c r="G2484" s="5"/>
      <c r="H2484" s="6" t="s">
        <v>32277</v>
      </c>
      <c r="I2484" s="5"/>
      <c r="J2484" s="4" t="s">
        <v>4549</v>
      </c>
      <c r="K2484" s="5"/>
      <c r="L2484" s="6"/>
      <c r="M2484" s="6"/>
      <c r="N2484" s="5"/>
      <c r="O2484" s="6" t="s">
        <v>32278</v>
      </c>
      <c r="P2484" t="s">
        <v>90</v>
      </c>
      <c r="Q2484" s="6" t="s">
        <v>24</v>
      </c>
    </row>
    <row r="2485" spans="1:17" ht="15.75" hidden="1" x14ac:dyDescent="0.3">
      <c r="A2485" s="4" t="s">
        <v>32303</v>
      </c>
      <c r="B2485" s="4" t="s">
        <v>18</v>
      </c>
      <c r="C2485" s="4" t="s">
        <v>19</v>
      </c>
      <c r="D2485" s="5"/>
      <c r="E2485" s="5"/>
      <c r="F2485" s="4" t="s">
        <v>32304</v>
      </c>
      <c r="G2485" s="5"/>
      <c r="H2485" s="6" t="s">
        <v>32305</v>
      </c>
      <c r="I2485" s="5"/>
      <c r="J2485" s="4" t="s">
        <v>21050</v>
      </c>
      <c r="K2485" s="5"/>
      <c r="L2485" s="6"/>
      <c r="M2485" s="6"/>
      <c r="N2485" s="5"/>
      <c r="O2485" s="6" t="s">
        <v>32306</v>
      </c>
      <c r="P2485" t="s">
        <v>90</v>
      </c>
      <c r="Q2485" s="6" t="s">
        <v>24</v>
      </c>
    </row>
    <row r="2486" spans="1:17" ht="15.75" hidden="1" x14ac:dyDescent="0.3">
      <c r="A2486" s="4" t="s">
        <v>32307</v>
      </c>
      <c r="B2486" s="4" t="s">
        <v>18</v>
      </c>
      <c r="C2486" s="4" t="s">
        <v>424</v>
      </c>
      <c r="D2486" s="5"/>
      <c r="E2486" s="5"/>
      <c r="F2486" s="4" t="s">
        <v>32304</v>
      </c>
      <c r="G2486" s="5"/>
      <c r="H2486" s="6" t="s">
        <v>32308</v>
      </c>
      <c r="I2486" s="5"/>
      <c r="J2486" s="4" t="s">
        <v>21009</v>
      </c>
      <c r="K2486" s="5"/>
      <c r="L2486" s="6"/>
      <c r="M2486" s="6"/>
      <c r="N2486" s="5"/>
      <c r="O2486" s="6" t="s">
        <v>32309</v>
      </c>
      <c r="P2486" t="s">
        <v>90</v>
      </c>
      <c r="Q2486" s="6" t="s">
        <v>24</v>
      </c>
    </row>
    <row r="2487" spans="1:17" ht="15.75" x14ac:dyDescent="0.3">
      <c r="A2487" s="4" t="s">
        <v>32310</v>
      </c>
      <c r="B2487" s="4" t="s">
        <v>18</v>
      </c>
      <c r="C2487" s="4" t="s">
        <v>424</v>
      </c>
      <c r="D2487" s="5"/>
      <c r="E2487" s="5"/>
      <c r="F2487" s="4" t="s">
        <v>32311</v>
      </c>
      <c r="G2487" s="5"/>
      <c r="H2487" s="6" t="s">
        <v>32312</v>
      </c>
      <c r="I2487" s="5"/>
      <c r="J2487" s="4" t="s">
        <v>28776</v>
      </c>
      <c r="K2487" s="5"/>
      <c r="L2487" s="6"/>
      <c r="M2487" s="6"/>
      <c r="N2487" s="5"/>
      <c r="O2487" s="6" t="s">
        <v>32313</v>
      </c>
      <c r="P2487" t="s">
        <v>90</v>
      </c>
      <c r="Q2487" s="6" t="s">
        <v>24</v>
      </c>
    </row>
    <row r="2488" spans="1:17" ht="15.75" x14ac:dyDescent="0.3">
      <c r="A2488" s="4" t="s">
        <v>32314</v>
      </c>
      <c r="B2488" s="4" t="s">
        <v>18</v>
      </c>
      <c r="C2488" s="4" t="s">
        <v>424</v>
      </c>
      <c r="D2488" s="5"/>
      <c r="E2488" s="5"/>
      <c r="F2488" s="4" t="s">
        <v>32315</v>
      </c>
      <c r="G2488" s="5"/>
      <c r="H2488" s="6" t="s">
        <v>32316</v>
      </c>
      <c r="I2488" s="5"/>
      <c r="J2488" s="4" t="s">
        <v>28137</v>
      </c>
      <c r="K2488" s="5"/>
      <c r="L2488" s="6"/>
      <c r="M2488" s="6" t="s">
        <v>32317</v>
      </c>
      <c r="N2488" s="5"/>
      <c r="O2488" s="6" t="s">
        <v>32318</v>
      </c>
      <c r="P2488" t="s">
        <v>90</v>
      </c>
      <c r="Q2488" s="6" t="s">
        <v>24</v>
      </c>
    </row>
    <row r="2489" spans="1:17" ht="15.75" x14ac:dyDescent="0.3">
      <c r="A2489" s="4" t="s">
        <v>32319</v>
      </c>
      <c r="B2489" s="4" t="s">
        <v>18</v>
      </c>
      <c r="C2489" s="4" t="s">
        <v>424</v>
      </c>
      <c r="D2489" s="5"/>
      <c r="E2489" s="5"/>
      <c r="F2489" s="4" t="s">
        <v>32320</v>
      </c>
      <c r="G2489" s="5"/>
      <c r="H2489" s="6" t="s">
        <v>32321</v>
      </c>
      <c r="I2489" s="5"/>
      <c r="J2489" s="4" t="s">
        <v>32322</v>
      </c>
      <c r="K2489" s="5"/>
      <c r="L2489" s="6"/>
      <c r="M2489" s="6"/>
      <c r="N2489" s="5"/>
      <c r="O2489" s="6" t="s">
        <v>32323</v>
      </c>
      <c r="P2489" t="s">
        <v>90</v>
      </c>
      <c r="Q2489" s="6" t="s">
        <v>24</v>
      </c>
    </row>
    <row r="2490" spans="1:17" ht="15.75" x14ac:dyDescent="0.3">
      <c r="A2490" s="4" t="s">
        <v>32382</v>
      </c>
      <c r="B2490" s="4" t="s">
        <v>18</v>
      </c>
      <c r="C2490" s="4" t="s">
        <v>424</v>
      </c>
      <c r="D2490" s="5"/>
      <c r="E2490" s="5"/>
      <c r="F2490" s="5"/>
      <c r="G2490" s="5"/>
      <c r="H2490" s="6" t="s">
        <v>32383</v>
      </c>
      <c r="I2490" s="5"/>
      <c r="J2490" s="4" t="s">
        <v>32384</v>
      </c>
      <c r="K2490" s="5"/>
      <c r="L2490" s="6"/>
      <c r="M2490" s="6"/>
      <c r="N2490" s="5"/>
      <c r="O2490" s="6" t="s">
        <v>32385</v>
      </c>
      <c r="P2490" t="s">
        <v>90</v>
      </c>
      <c r="Q2490" s="6" t="s">
        <v>24</v>
      </c>
    </row>
    <row r="2491" spans="1:17" ht="15.75" hidden="1" x14ac:dyDescent="0.3">
      <c r="A2491" s="4" t="s">
        <v>32391</v>
      </c>
      <c r="B2491" s="4" t="s">
        <v>18</v>
      </c>
      <c r="C2491" s="4" t="s">
        <v>19</v>
      </c>
      <c r="D2491" s="5"/>
      <c r="E2491" s="5"/>
      <c r="F2491" s="4" t="s">
        <v>25452</v>
      </c>
      <c r="G2491" s="5"/>
      <c r="H2491" s="6" t="s">
        <v>32392</v>
      </c>
      <c r="I2491" s="5"/>
      <c r="J2491" s="4" t="s">
        <v>32393</v>
      </c>
      <c r="K2491" s="5"/>
      <c r="L2491" s="6"/>
      <c r="M2491" s="6"/>
      <c r="N2491" s="5"/>
      <c r="O2491" s="6" t="s">
        <v>32394</v>
      </c>
      <c r="P2491" t="s">
        <v>90</v>
      </c>
      <c r="Q2491" s="6" t="s">
        <v>24</v>
      </c>
    </row>
    <row r="2492" spans="1:17" ht="15.75" hidden="1" x14ac:dyDescent="0.3">
      <c r="A2492" s="4" t="s">
        <v>32395</v>
      </c>
      <c r="B2492" s="4" t="s">
        <v>18</v>
      </c>
      <c r="C2492" s="4" t="s">
        <v>19</v>
      </c>
      <c r="D2492" s="5"/>
      <c r="E2492" s="5"/>
      <c r="F2492" s="4" t="s">
        <v>25452</v>
      </c>
      <c r="G2492" s="5"/>
      <c r="H2492" s="6" t="s">
        <v>32396</v>
      </c>
      <c r="I2492" s="5"/>
      <c r="J2492" s="4" t="s">
        <v>32397</v>
      </c>
      <c r="K2492" s="5"/>
      <c r="L2492" s="6"/>
      <c r="M2492" s="6" t="s">
        <v>32398</v>
      </c>
      <c r="N2492" s="5"/>
      <c r="O2492" s="6" t="s">
        <v>32399</v>
      </c>
      <c r="P2492" t="s">
        <v>90</v>
      </c>
      <c r="Q2492" s="6" t="s">
        <v>24</v>
      </c>
    </row>
    <row r="2493" spans="1:17" ht="15.75" hidden="1" x14ac:dyDescent="0.3">
      <c r="A2493" s="4" t="s">
        <v>32400</v>
      </c>
      <c r="B2493" s="4" t="s">
        <v>18</v>
      </c>
      <c r="C2493" s="4" t="s">
        <v>19</v>
      </c>
      <c r="D2493" s="5"/>
      <c r="E2493" s="5"/>
      <c r="F2493" s="4" t="s">
        <v>25452</v>
      </c>
      <c r="G2493" s="5"/>
      <c r="H2493" s="6" t="s">
        <v>32401</v>
      </c>
      <c r="I2493" s="5"/>
      <c r="J2493" s="4" t="s">
        <v>32402</v>
      </c>
      <c r="K2493" s="5"/>
      <c r="L2493" s="6"/>
      <c r="M2493" s="6" t="s">
        <v>32398</v>
      </c>
      <c r="N2493" s="5"/>
      <c r="O2493" s="6" t="s">
        <v>32403</v>
      </c>
      <c r="P2493" t="s">
        <v>90</v>
      </c>
      <c r="Q2493" s="6" t="s">
        <v>24</v>
      </c>
    </row>
    <row r="2494" spans="1:17" ht="15.75" hidden="1" x14ac:dyDescent="0.3">
      <c r="A2494" s="4" t="s">
        <v>32418</v>
      </c>
      <c r="B2494" s="4" t="s">
        <v>18</v>
      </c>
      <c r="C2494" s="4" t="s">
        <v>19</v>
      </c>
      <c r="D2494" s="5"/>
      <c r="E2494" s="5"/>
      <c r="F2494" s="5"/>
      <c r="G2494" s="5"/>
      <c r="H2494" s="6" t="s">
        <v>32419</v>
      </c>
      <c r="I2494" s="5"/>
      <c r="J2494" s="4" t="s">
        <v>16301</v>
      </c>
      <c r="K2494" s="5"/>
      <c r="L2494" s="6"/>
      <c r="M2494" s="6"/>
      <c r="N2494" s="5"/>
      <c r="O2494" s="6" t="s">
        <v>32420</v>
      </c>
      <c r="P2494" t="s">
        <v>90</v>
      </c>
      <c r="Q2494" s="6" t="s">
        <v>24</v>
      </c>
    </row>
    <row r="2495" spans="1:17" ht="15.75" hidden="1" x14ac:dyDescent="0.3">
      <c r="A2495" s="4" t="s">
        <v>32424</v>
      </c>
      <c r="B2495" s="4" t="s">
        <v>18</v>
      </c>
      <c r="C2495" s="4" t="s">
        <v>19</v>
      </c>
      <c r="D2495" s="5"/>
      <c r="E2495" s="5"/>
      <c r="F2495" s="4" t="s">
        <v>32425</v>
      </c>
      <c r="G2495" s="5"/>
      <c r="H2495" s="6" t="s">
        <v>32426</v>
      </c>
      <c r="I2495" s="5"/>
      <c r="J2495" s="4" t="s">
        <v>736</v>
      </c>
      <c r="K2495" s="5"/>
      <c r="L2495" s="6"/>
      <c r="M2495" s="6"/>
      <c r="N2495" s="5"/>
      <c r="O2495" s="6" t="s">
        <v>32427</v>
      </c>
      <c r="P2495" t="s">
        <v>90</v>
      </c>
      <c r="Q2495" s="6" t="s">
        <v>24</v>
      </c>
    </row>
    <row r="2496" spans="1:17" ht="15.75" hidden="1" x14ac:dyDescent="0.3">
      <c r="A2496" s="4" t="s">
        <v>32428</v>
      </c>
      <c r="B2496" s="4" t="s">
        <v>18</v>
      </c>
      <c r="C2496" s="4" t="s">
        <v>424</v>
      </c>
      <c r="D2496" s="5"/>
      <c r="E2496" s="5"/>
      <c r="F2496" s="4" t="s">
        <v>32429</v>
      </c>
      <c r="G2496" s="5"/>
      <c r="H2496" s="6" t="s">
        <v>32430</v>
      </c>
      <c r="I2496" s="5"/>
      <c r="J2496" s="4" t="s">
        <v>7197</v>
      </c>
      <c r="K2496" s="5"/>
      <c r="L2496" s="6"/>
      <c r="M2496" s="6"/>
      <c r="N2496" s="5"/>
      <c r="O2496" s="6" t="s">
        <v>32431</v>
      </c>
      <c r="P2496" t="s">
        <v>90</v>
      </c>
      <c r="Q2496" s="6" t="s">
        <v>24</v>
      </c>
    </row>
    <row r="2497" spans="1:17" ht="15.75" hidden="1" x14ac:dyDescent="0.3">
      <c r="A2497" s="4" t="s">
        <v>32432</v>
      </c>
      <c r="B2497" s="4" t="s">
        <v>18</v>
      </c>
      <c r="C2497" s="4" t="s">
        <v>19</v>
      </c>
      <c r="D2497" s="5"/>
      <c r="E2497" s="5"/>
      <c r="F2497" s="4" t="s">
        <v>32433</v>
      </c>
      <c r="G2497" s="5"/>
      <c r="H2497" s="6" t="s">
        <v>32434</v>
      </c>
      <c r="I2497" s="5"/>
      <c r="J2497" s="4" t="s">
        <v>32435</v>
      </c>
      <c r="K2497" s="5"/>
      <c r="L2497" s="6"/>
      <c r="M2497" s="6"/>
      <c r="N2497" s="5"/>
      <c r="O2497" s="6" t="s">
        <v>32436</v>
      </c>
      <c r="P2497" t="s">
        <v>90</v>
      </c>
      <c r="Q2497" s="6" t="s">
        <v>24</v>
      </c>
    </row>
    <row r="2498" spans="1:17" ht="15.75" hidden="1" x14ac:dyDescent="0.3">
      <c r="A2498" s="4" t="s">
        <v>32437</v>
      </c>
      <c r="B2498" s="4" t="s">
        <v>18</v>
      </c>
      <c r="C2498" s="4" t="s">
        <v>19</v>
      </c>
      <c r="D2498" s="5"/>
      <c r="E2498" s="5"/>
      <c r="F2498" s="4" t="s">
        <v>32433</v>
      </c>
      <c r="G2498" s="5"/>
      <c r="H2498" s="6" t="s">
        <v>32438</v>
      </c>
      <c r="I2498" s="5"/>
      <c r="J2498" s="4" t="s">
        <v>9427</v>
      </c>
      <c r="K2498" s="5"/>
      <c r="L2498" s="6"/>
      <c r="M2498" s="6"/>
      <c r="N2498" s="5"/>
      <c r="O2498" s="6" t="s">
        <v>32439</v>
      </c>
      <c r="P2498" t="s">
        <v>90</v>
      </c>
      <c r="Q2498" s="6" t="s">
        <v>24</v>
      </c>
    </row>
    <row r="2499" spans="1:17" ht="15.75" hidden="1" x14ac:dyDescent="0.3">
      <c r="A2499" s="4" t="s">
        <v>32445</v>
      </c>
      <c r="B2499" s="4" t="s">
        <v>18</v>
      </c>
      <c r="C2499" s="4" t="s">
        <v>19</v>
      </c>
      <c r="D2499" s="5"/>
      <c r="E2499" s="5"/>
      <c r="F2499" s="4" t="s">
        <v>32446</v>
      </c>
      <c r="G2499" s="5"/>
      <c r="H2499" s="6" t="s">
        <v>32447</v>
      </c>
      <c r="I2499" s="5"/>
      <c r="J2499" s="4" t="s">
        <v>19602</v>
      </c>
      <c r="K2499" s="5"/>
      <c r="L2499" s="6"/>
      <c r="M2499" s="6"/>
      <c r="N2499" s="5"/>
      <c r="O2499" s="6" t="s">
        <v>32448</v>
      </c>
      <c r="P2499" t="s">
        <v>90</v>
      </c>
      <c r="Q2499" s="6" t="s">
        <v>24</v>
      </c>
    </row>
    <row r="2500" spans="1:17" ht="15.75" hidden="1" x14ac:dyDescent="0.3">
      <c r="A2500" s="4" t="s">
        <v>32454</v>
      </c>
      <c r="B2500" s="4" t="s">
        <v>18</v>
      </c>
      <c r="C2500" s="4" t="s">
        <v>424</v>
      </c>
      <c r="D2500" s="5"/>
      <c r="E2500" s="5"/>
      <c r="F2500" s="4" t="s">
        <v>32455</v>
      </c>
      <c r="G2500" s="5"/>
      <c r="H2500" s="6" t="s">
        <v>32456</v>
      </c>
      <c r="I2500" s="5"/>
      <c r="J2500" s="4" t="s">
        <v>32457</v>
      </c>
      <c r="K2500" s="5"/>
      <c r="L2500" s="6"/>
      <c r="M2500" s="6"/>
      <c r="N2500" s="5"/>
      <c r="O2500" s="6" t="s">
        <v>32458</v>
      </c>
      <c r="P2500" t="s">
        <v>90</v>
      </c>
      <c r="Q2500" s="6" t="s">
        <v>24</v>
      </c>
    </row>
    <row r="2501" spans="1:17" ht="15.75" hidden="1" x14ac:dyDescent="0.3">
      <c r="A2501" s="4" t="s">
        <v>32463</v>
      </c>
      <c r="B2501" s="4" t="s">
        <v>18</v>
      </c>
      <c r="C2501" s="4" t="s">
        <v>19</v>
      </c>
      <c r="D2501" s="5"/>
      <c r="E2501" s="5"/>
      <c r="F2501" s="4" t="s">
        <v>25486</v>
      </c>
      <c r="G2501" s="5"/>
      <c r="H2501" s="6" t="s">
        <v>32464</v>
      </c>
      <c r="I2501" s="5"/>
      <c r="J2501" s="4" t="s">
        <v>9267</v>
      </c>
      <c r="K2501" s="5"/>
      <c r="L2501" s="6"/>
      <c r="M2501" s="6"/>
      <c r="N2501" s="5"/>
      <c r="O2501" s="6" t="s">
        <v>32465</v>
      </c>
      <c r="P2501" t="s">
        <v>90</v>
      </c>
      <c r="Q2501" s="6" t="s">
        <v>24</v>
      </c>
    </row>
    <row r="2502" spans="1:17" ht="15.75" hidden="1" x14ac:dyDescent="0.3">
      <c r="A2502" s="4" t="s">
        <v>32469</v>
      </c>
      <c r="B2502" s="4" t="s">
        <v>18</v>
      </c>
      <c r="C2502" s="4" t="s">
        <v>19</v>
      </c>
      <c r="D2502" s="5"/>
      <c r="E2502" s="5"/>
      <c r="F2502" s="4" t="s">
        <v>25486</v>
      </c>
      <c r="G2502" s="5"/>
      <c r="H2502" s="6" t="s">
        <v>32470</v>
      </c>
      <c r="I2502" s="5"/>
      <c r="J2502" s="4" t="s">
        <v>32471</v>
      </c>
      <c r="K2502" s="5"/>
      <c r="L2502" s="6"/>
      <c r="M2502" s="6"/>
      <c r="N2502" s="5"/>
      <c r="O2502" s="6" t="s">
        <v>32472</v>
      </c>
      <c r="P2502" t="s">
        <v>90</v>
      </c>
      <c r="Q2502" s="6" t="s">
        <v>24</v>
      </c>
    </row>
    <row r="2503" spans="1:17" ht="15.75" x14ac:dyDescent="0.3">
      <c r="A2503" s="4" t="s">
        <v>32484</v>
      </c>
      <c r="B2503" s="4" t="s">
        <v>18</v>
      </c>
      <c r="C2503" s="4" t="s">
        <v>424</v>
      </c>
      <c r="D2503" s="5"/>
      <c r="E2503" s="5"/>
      <c r="F2503" s="4" t="s">
        <v>32485</v>
      </c>
      <c r="G2503" s="5"/>
      <c r="H2503" s="6" t="s">
        <v>32486</v>
      </c>
      <c r="I2503" s="5"/>
      <c r="J2503" s="4" t="s">
        <v>32487</v>
      </c>
      <c r="K2503" s="5"/>
      <c r="L2503" s="6"/>
      <c r="M2503" s="6"/>
      <c r="N2503" s="5"/>
      <c r="O2503" s="6" t="s">
        <v>32488</v>
      </c>
      <c r="P2503" t="s">
        <v>90</v>
      </c>
      <c r="Q2503" s="6" t="s">
        <v>24</v>
      </c>
    </row>
    <row r="2504" spans="1:17" ht="15.75" hidden="1" x14ac:dyDescent="0.3">
      <c r="A2504" s="4" t="s">
        <v>32489</v>
      </c>
      <c r="B2504" s="4" t="s">
        <v>18</v>
      </c>
      <c r="C2504" s="4" t="s">
        <v>19</v>
      </c>
      <c r="D2504" s="5"/>
      <c r="E2504" s="5"/>
      <c r="F2504" s="4" t="s">
        <v>32490</v>
      </c>
      <c r="G2504" s="5"/>
      <c r="H2504" s="6" t="s">
        <v>32491</v>
      </c>
      <c r="I2504" s="5"/>
      <c r="J2504" s="4" t="s">
        <v>32492</v>
      </c>
      <c r="K2504" s="5"/>
      <c r="L2504" s="6"/>
      <c r="M2504" s="6"/>
      <c r="N2504" s="5"/>
      <c r="O2504" s="6" t="s">
        <v>32493</v>
      </c>
      <c r="P2504" t="s">
        <v>90</v>
      </c>
      <c r="Q2504" s="6" t="s">
        <v>24</v>
      </c>
    </row>
    <row r="2505" spans="1:17" ht="15.75" x14ac:dyDescent="0.3">
      <c r="A2505" s="4" t="s">
        <v>32494</v>
      </c>
      <c r="B2505" s="4" t="s">
        <v>18</v>
      </c>
      <c r="C2505" s="4" t="s">
        <v>424</v>
      </c>
      <c r="D2505" s="5"/>
      <c r="E2505" s="5"/>
      <c r="F2505" s="4" t="s">
        <v>32495</v>
      </c>
      <c r="G2505" s="5"/>
      <c r="H2505" s="6" t="s">
        <v>32496</v>
      </c>
      <c r="I2505" s="5"/>
      <c r="J2505" s="4" t="s">
        <v>32497</v>
      </c>
      <c r="K2505" s="5"/>
      <c r="L2505" s="6"/>
      <c r="M2505" s="6"/>
      <c r="N2505" s="5"/>
      <c r="O2505" s="6" t="s">
        <v>32498</v>
      </c>
      <c r="P2505" t="s">
        <v>90</v>
      </c>
      <c r="Q2505" s="6" t="s">
        <v>24</v>
      </c>
    </row>
    <row r="2506" spans="1:17" ht="15.75" x14ac:dyDescent="0.3">
      <c r="A2506" s="4" t="s">
        <v>32499</v>
      </c>
      <c r="B2506" s="4" t="s">
        <v>18</v>
      </c>
      <c r="C2506" s="4" t="s">
        <v>424</v>
      </c>
      <c r="D2506" s="5"/>
      <c r="E2506" s="5"/>
      <c r="F2506" s="4" t="s">
        <v>1905</v>
      </c>
      <c r="G2506" s="5"/>
      <c r="H2506" s="6" t="s">
        <v>32500</v>
      </c>
      <c r="I2506" s="5"/>
      <c r="J2506" s="4" t="s">
        <v>32501</v>
      </c>
      <c r="K2506" s="5"/>
      <c r="L2506" s="6"/>
      <c r="M2506" s="6"/>
      <c r="N2506" s="5"/>
      <c r="O2506" s="6" t="s">
        <v>32502</v>
      </c>
      <c r="P2506" t="s">
        <v>90</v>
      </c>
      <c r="Q2506" s="6" t="s">
        <v>24</v>
      </c>
    </row>
    <row r="2507" spans="1:17" ht="15.75" x14ac:dyDescent="0.3">
      <c r="A2507" s="4" t="s">
        <v>32503</v>
      </c>
      <c r="B2507" s="4" t="s">
        <v>18</v>
      </c>
      <c r="C2507" s="4" t="s">
        <v>424</v>
      </c>
      <c r="D2507" s="5"/>
      <c r="E2507" s="5"/>
      <c r="F2507" s="4" t="s">
        <v>1905</v>
      </c>
      <c r="G2507" s="5"/>
      <c r="H2507" s="6" t="s">
        <v>32504</v>
      </c>
      <c r="I2507" s="5"/>
      <c r="J2507" s="4" t="s">
        <v>32505</v>
      </c>
      <c r="K2507" s="5"/>
      <c r="L2507" s="6"/>
      <c r="M2507" s="6"/>
      <c r="N2507" s="5"/>
      <c r="O2507" s="6" t="s">
        <v>32506</v>
      </c>
      <c r="P2507" t="s">
        <v>90</v>
      </c>
      <c r="Q2507" s="6" t="s">
        <v>24</v>
      </c>
    </row>
    <row r="2508" spans="1:17" ht="15.75" x14ac:dyDescent="0.3">
      <c r="A2508" s="4" t="s">
        <v>32512</v>
      </c>
      <c r="B2508" s="4" t="s">
        <v>18</v>
      </c>
      <c r="C2508" s="4" t="s">
        <v>424</v>
      </c>
      <c r="D2508" s="5"/>
      <c r="E2508" s="5"/>
      <c r="F2508" s="5"/>
      <c r="G2508" s="4" t="s">
        <v>32513</v>
      </c>
      <c r="H2508" s="6" t="s">
        <v>32514</v>
      </c>
      <c r="I2508" s="5"/>
      <c r="J2508" s="4" t="s">
        <v>7421</v>
      </c>
      <c r="K2508" s="5"/>
      <c r="L2508" s="6"/>
      <c r="M2508" s="6"/>
      <c r="N2508" s="5"/>
      <c r="O2508" s="6" t="s">
        <v>32515</v>
      </c>
      <c r="P2508" t="s">
        <v>90</v>
      </c>
      <c r="Q2508" s="6" t="s">
        <v>24</v>
      </c>
    </row>
    <row r="2509" spans="1:17" ht="15.75" x14ac:dyDescent="0.3">
      <c r="A2509" s="4" t="s">
        <v>32516</v>
      </c>
      <c r="B2509" s="4" t="s">
        <v>18</v>
      </c>
      <c r="C2509" s="4" t="s">
        <v>424</v>
      </c>
      <c r="D2509" s="5"/>
      <c r="E2509" s="5"/>
      <c r="F2509" s="4" t="s">
        <v>25490</v>
      </c>
      <c r="G2509" s="5"/>
      <c r="H2509" s="6" t="s">
        <v>32517</v>
      </c>
      <c r="I2509" s="5"/>
      <c r="J2509" s="4" t="s">
        <v>30046</v>
      </c>
      <c r="K2509" s="5"/>
      <c r="L2509" s="6"/>
      <c r="M2509" s="6"/>
      <c r="N2509" s="5"/>
      <c r="O2509" s="6" t="s">
        <v>32518</v>
      </c>
      <c r="P2509" t="s">
        <v>90</v>
      </c>
      <c r="Q2509" s="6" t="s">
        <v>24</v>
      </c>
    </row>
    <row r="2510" spans="1:17" ht="15.75" hidden="1" x14ac:dyDescent="0.3">
      <c r="A2510" s="4" t="s">
        <v>32519</v>
      </c>
      <c r="B2510" s="4" t="s">
        <v>18</v>
      </c>
      <c r="C2510" s="4" t="s">
        <v>19</v>
      </c>
      <c r="D2510" s="5"/>
      <c r="E2510" s="5"/>
      <c r="F2510" s="4" t="s">
        <v>32520</v>
      </c>
      <c r="G2510" s="5"/>
      <c r="H2510" s="6" t="s">
        <v>32521</v>
      </c>
      <c r="I2510" s="5"/>
      <c r="J2510" s="4" t="s">
        <v>32522</v>
      </c>
      <c r="K2510" s="5"/>
      <c r="L2510" s="6"/>
      <c r="M2510" s="6"/>
      <c r="N2510" s="5"/>
      <c r="O2510" s="6" t="s">
        <v>32523</v>
      </c>
      <c r="P2510" t="s">
        <v>90</v>
      </c>
      <c r="Q2510" s="6" t="s">
        <v>24</v>
      </c>
    </row>
    <row r="2511" spans="1:17" ht="15.75" hidden="1" x14ac:dyDescent="0.3">
      <c r="A2511" s="4" t="s">
        <v>32524</v>
      </c>
      <c r="B2511" s="4" t="s">
        <v>18</v>
      </c>
      <c r="C2511" s="4" t="s">
        <v>19</v>
      </c>
      <c r="D2511" s="5"/>
      <c r="E2511" s="5"/>
      <c r="F2511" s="4" t="s">
        <v>32525</v>
      </c>
      <c r="G2511" s="5"/>
      <c r="H2511" s="6" t="s">
        <v>32526</v>
      </c>
      <c r="I2511" s="5"/>
      <c r="J2511" s="4" t="s">
        <v>17771</v>
      </c>
      <c r="K2511" s="5"/>
      <c r="L2511" s="6"/>
      <c r="M2511" s="6"/>
      <c r="N2511" s="5"/>
      <c r="O2511" s="6" t="s">
        <v>32527</v>
      </c>
      <c r="P2511" t="s">
        <v>90</v>
      </c>
      <c r="Q2511" s="6" t="s">
        <v>24</v>
      </c>
    </row>
    <row r="2512" spans="1:17" ht="15.75" x14ac:dyDescent="0.3">
      <c r="A2512" s="4" t="s">
        <v>32528</v>
      </c>
      <c r="B2512" s="4" t="s">
        <v>18</v>
      </c>
      <c r="C2512" s="4" t="s">
        <v>19</v>
      </c>
      <c r="D2512" s="5"/>
      <c r="E2512" s="5"/>
      <c r="F2512" s="4" t="s">
        <v>26137</v>
      </c>
      <c r="G2512" s="5"/>
      <c r="H2512" s="6" t="s">
        <v>32529</v>
      </c>
      <c r="I2512" s="5"/>
      <c r="J2512" s="4" t="s">
        <v>18807</v>
      </c>
      <c r="K2512" s="5"/>
      <c r="L2512" s="6"/>
      <c r="M2512" s="6" t="s">
        <v>26139</v>
      </c>
      <c r="N2512" s="5"/>
      <c r="O2512" s="6" t="s">
        <v>32530</v>
      </c>
      <c r="P2512" t="s">
        <v>90</v>
      </c>
      <c r="Q2512" s="6" t="s">
        <v>24</v>
      </c>
    </row>
    <row r="2513" spans="1:17" ht="15.75" x14ac:dyDescent="0.3">
      <c r="A2513" s="4" t="s">
        <v>32531</v>
      </c>
      <c r="B2513" s="4" t="s">
        <v>18</v>
      </c>
      <c r="C2513" s="4" t="s">
        <v>19</v>
      </c>
      <c r="D2513" s="5"/>
      <c r="E2513" s="5"/>
      <c r="F2513" s="4" t="s">
        <v>32532</v>
      </c>
      <c r="G2513" s="5"/>
      <c r="H2513" s="6" t="s">
        <v>32533</v>
      </c>
      <c r="I2513" s="5"/>
      <c r="J2513" s="4" t="s">
        <v>32534</v>
      </c>
      <c r="K2513" s="5"/>
      <c r="L2513" s="6"/>
      <c r="M2513" s="6"/>
      <c r="N2513" s="5"/>
      <c r="O2513" s="6" t="s">
        <v>32535</v>
      </c>
      <c r="P2513" t="s">
        <v>90</v>
      </c>
      <c r="Q2513" s="6" t="s">
        <v>24</v>
      </c>
    </row>
    <row r="2514" spans="1:17" ht="15.75" x14ac:dyDescent="0.3">
      <c r="A2514" s="4" t="s">
        <v>32551</v>
      </c>
      <c r="B2514" s="4" t="s">
        <v>18</v>
      </c>
      <c r="C2514" s="4" t="s">
        <v>424</v>
      </c>
      <c r="D2514" s="5"/>
      <c r="E2514" s="5"/>
      <c r="F2514" s="4" t="s">
        <v>32552</v>
      </c>
      <c r="G2514" s="5"/>
      <c r="H2514" s="6" t="s">
        <v>32553</v>
      </c>
      <c r="I2514" s="5"/>
      <c r="J2514" s="4" t="s">
        <v>32554</v>
      </c>
      <c r="K2514" s="5"/>
      <c r="L2514" s="6"/>
      <c r="M2514" s="6"/>
      <c r="N2514" s="5"/>
      <c r="O2514" s="6" t="s">
        <v>32555</v>
      </c>
      <c r="P2514" t="s">
        <v>90</v>
      </c>
      <c r="Q2514" s="6" t="s">
        <v>24</v>
      </c>
    </row>
    <row r="2515" spans="1:17" ht="15.75" x14ac:dyDescent="0.3">
      <c r="A2515" s="4" t="s">
        <v>32556</v>
      </c>
      <c r="B2515" s="4" t="s">
        <v>18</v>
      </c>
      <c r="C2515" s="4" t="s">
        <v>424</v>
      </c>
      <c r="D2515" s="5"/>
      <c r="E2515" s="5"/>
      <c r="F2515" s="4" t="s">
        <v>32557</v>
      </c>
      <c r="G2515" s="5"/>
      <c r="H2515" s="6" t="s">
        <v>32558</v>
      </c>
      <c r="I2515" s="5"/>
      <c r="J2515" s="4" t="s">
        <v>14280</v>
      </c>
      <c r="K2515" s="5"/>
      <c r="L2515" s="6"/>
      <c r="M2515" s="6"/>
      <c r="N2515" s="5"/>
      <c r="O2515" s="6" t="s">
        <v>32559</v>
      </c>
      <c r="P2515" t="s">
        <v>90</v>
      </c>
      <c r="Q2515" s="6" t="s">
        <v>24</v>
      </c>
    </row>
    <row r="2516" spans="1:17" ht="15.75" x14ac:dyDescent="0.3">
      <c r="A2516" s="4" t="s">
        <v>32560</v>
      </c>
      <c r="B2516" s="4" t="s">
        <v>18</v>
      </c>
      <c r="C2516" s="4" t="s">
        <v>424</v>
      </c>
      <c r="D2516" s="5"/>
      <c r="E2516" s="5"/>
      <c r="F2516" s="4" t="s">
        <v>32561</v>
      </c>
      <c r="G2516" s="5"/>
      <c r="H2516" s="6" t="s">
        <v>32562</v>
      </c>
      <c r="I2516" s="5"/>
      <c r="J2516" s="4" t="s">
        <v>32563</v>
      </c>
      <c r="K2516" s="5"/>
      <c r="L2516" s="6"/>
      <c r="M2516" s="6" t="s">
        <v>32564</v>
      </c>
      <c r="N2516" s="5"/>
      <c r="O2516" s="6" t="s">
        <v>32565</v>
      </c>
      <c r="P2516" t="s">
        <v>90</v>
      </c>
      <c r="Q2516" s="6" t="s">
        <v>24</v>
      </c>
    </row>
    <row r="2517" spans="1:17" ht="15.75" hidden="1" x14ac:dyDescent="0.3">
      <c r="A2517" s="4" t="s">
        <v>32578</v>
      </c>
      <c r="B2517" s="4" t="s">
        <v>18</v>
      </c>
      <c r="C2517" s="4" t="s">
        <v>19</v>
      </c>
      <c r="D2517" s="5"/>
      <c r="E2517" s="5"/>
      <c r="F2517" s="4" t="s">
        <v>32575</v>
      </c>
      <c r="G2517" s="5"/>
      <c r="H2517" s="6" t="s">
        <v>32579</v>
      </c>
      <c r="I2517" s="5"/>
      <c r="J2517" s="4" t="s">
        <v>3495</v>
      </c>
      <c r="K2517" s="5"/>
      <c r="L2517" s="6"/>
      <c r="M2517" s="6"/>
      <c r="N2517" s="5"/>
      <c r="O2517" s="6" t="s">
        <v>32580</v>
      </c>
      <c r="P2517" t="s">
        <v>90</v>
      </c>
      <c r="Q2517" s="6" t="s">
        <v>24</v>
      </c>
    </row>
    <row r="2518" spans="1:17" ht="15.75" hidden="1" x14ac:dyDescent="0.3">
      <c r="A2518" s="4" t="s">
        <v>32611</v>
      </c>
      <c r="B2518" s="4" t="s">
        <v>18</v>
      </c>
      <c r="C2518" s="4" t="s">
        <v>424</v>
      </c>
      <c r="D2518" s="5"/>
      <c r="E2518" s="5"/>
      <c r="F2518" s="4" t="s">
        <v>25536</v>
      </c>
      <c r="G2518" s="5"/>
      <c r="H2518" s="6" t="s">
        <v>32612</v>
      </c>
      <c r="I2518" s="5"/>
      <c r="J2518" s="4" t="s">
        <v>7148</v>
      </c>
      <c r="K2518" s="5"/>
      <c r="L2518" s="6"/>
      <c r="M2518" s="6"/>
      <c r="N2518" s="5"/>
      <c r="O2518" s="6" t="s">
        <v>32613</v>
      </c>
      <c r="P2518" t="s">
        <v>90</v>
      </c>
      <c r="Q2518" s="6" t="s">
        <v>24</v>
      </c>
    </row>
    <row r="2519" spans="1:17" ht="15.75" hidden="1" x14ac:dyDescent="0.3">
      <c r="A2519" s="4" t="s">
        <v>32629</v>
      </c>
      <c r="B2519" s="4" t="s">
        <v>18</v>
      </c>
      <c r="C2519" s="4" t="s">
        <v>19</v>
      </c>
      <c r="D2519" s="5"/>
      <c r="E2519" s="5"/>
      <c r="F2519" s="4" t="s">
        <v>25536</v>
      </c>
      <c r="G2519" s="5"/>
      <c r="H2519" s="6" t="s">
        <v>32630</v>
      </c>
      <c r="I2519" s="4" t="s">
        <v>531</v>
      </c>
      <c r="J2519" s="4" t="s">
        <v>32631</v>
      </c>
      <c r="K2519" s="5"/>
      <c r="L2519" s="6"/>
      <c r="M2519" s="6"/>
      <c r="N2519" s="5"/>
      <c r="O2519" s="6" t="s">
        <v>32632</v>
      </c>
      <c r="P2519" t="s">
        <v>90</v>
      </c>
      <c r="Q2519" s="6" t="s">
        <v>24</v>
      </c>
    </row>
    <row r="2520" spans="1:17" ht="15.75" hidden="1" x14ac:dyDescent="0.3">
      <c r="A2520" s="4" t="s">
        <v>32647</v>
      </c>
      <c r="B2520" s="4" t="s">
        <v>18</v>
      </c>
      <c r="C2520" s="4" t="s">
        <v>19</v>
      </c>
      <c r="D2520" s="5"/>
      <c r="E2520" s="5"/>
      <c r="F2520" s="4" t="s">
        <v>32648</v>
      </c>
      <c r="G2520" s="5"/>
      <c r="H2520" s="6" t="s">
        <v>32649</v>
      </c>
      <c r="I2520" s="5"/>
      <c r="J2520" s="4" t="s">
        <v>6153</v>
      </c>
      <c r="K2520" s="5"/>
      <c r="L2520" s="6"/>
      <c r="M2520" s="6"/>
      <c r="N2520" s="5"/>
      <c r="O2520" s="6" t="s">
        <v>32650</v>
      </c>
      <c r="P2520" t="s">
        <v>90</v>
      </c>
      <c r="Q2520" s="6" t="s">
        <v>24</v>
      </c>
    </row>
    <row r="2521" spans="1:17" ht="15.75" x14ac:dyDescent="0.3">
      <c r="A2521" s="4" t="s">
        <v>32668</v>
      </c>
      <c r="B2521" s="4" t="s">
        <v>18</v>
      </c>
      <c r="C2521" s="4" t="s">
        <v>424</v>
      </c>
      <c r="D2521" s="5"/>
      <c r="E2521" s="5"/>
      <c r="F2521" s="4" t="s">
        <v>32669</v>
      </c>
      <c r="G2521" s="5"/>
      <c r="H2521" s="6" t="s">
        <v>32670</v>
      </c>
      <c r="I2521" s="4" t="s">
        <v>213</v>
      </c>
      <c r="J2521" s="4" t="s">
        <v>32671</v>
      </c>
      <c r="K2521" s="5"/>
      <c r="L2521" s="6"/>
      <c r="M2521" s="6"/>
      <c r="N2521" s="5"/>
      <c r="O2521" s="6" t="s">
        <v>32672</v>
      </c>
      <c r="P2521" t="s">
        <v>90</v>
      </c>
      <c r="Q2521" s="6" t="s">
        <v>24</v>
      </c>
    </row>
    <row r="2522" spans="1:17" ht="15.75" hidden="1" x14ac:dyDescent="0.3">
      <c r="A2522" s="4" t="s">
        <v>32695</v>
      </c>
      <c r="B2522" s="4" t="s">
        <v>18</v>
      </c>
      <c r="C2522" s="4" t="s">
        <v>19</v>
      </c>
      <c r="D2522" s="5"/>
      <c r="E2522" s="5"/>
      <c r="F2522" s="4" t="s">
        <v>32696</v>
      </c>
      <c r="G2522" s="5"/>
      <c r="H2522" s="6" t="s">
        <v>32697</v>
      </c>
      <c r="I2522" s="5"/>
      <c r="J2522" s="4" t="s">
        <v>26487</v>
      </c>
      <c r="K2522" s="5"/>
      <c r="L2522" s="6"/>
      <c r="M2522" s="6"/>
      <c r="N2522" s="5"/>
      <c r="O2522" s="6" t="s">
        <v>32698</v>
      </c>
      <c r="P2522" t="s">
        <v>90</v>
      </c>
      <c r="Q2522" s="6" t="s">
        <v>24</v>
      </c>
    </row>
    <row r="2523" spans="1:17" ht="15.75" x14ac:dyDescent="0.3">
      <c r="A2523" s="4" t="s">
        <v>32699</v>
      </c>
      <c r="B2523" s="4" t="s">
        <v>18</v>
      </c>
      <c r="C2523" s="4" t="s">
        <v>424</v>
      </c>
      <c r="D2523" s="5"/>
      <c r="E2523" s="5"/>
      <c r="F2523" s="4" t="s">
        <v>32700</v>
      </c>
      <c r="G2523" s="5"/>
      <c r="H2523" s="6" t="s">
        <v>32701</v>
      </c>
      <c r="I2523" s="5"/>
      <c r="J2523" s="4" t="s">
        <v>1319</v>
      </c>
      <c r="K2523" s="5"/>
      <c r="L2523" s="6"/>
      <c r="M2523" s="6"/>
      <c r="N2523" s="5"/>
      <c r="O2523" s="6" t="s">
        <v>32702</v>
      </c>
      <c r="P2523" t="s">
        <v>90</v>
      </c>
      <c r="Q2523" s="6" t="s">
        <v>24</v>
      </c>
    </row>
    <row r="2524" spans="1:17" ht="15.75" hidden="1" x14ac:dyDescent="0.3">
      <c r="A2524" s="4" t="s">
        <v>32706</v>
      </c>
      <c r="B2524" s="4" t="s">
        <v>18</v>
      </c>
      <c r="C2524" s="4" t="s">
        <v>19</v>
      </c>
      <c r="D2524" s="5"/>
      <c r="E2524" s="5"/>
      <c r="F2524" s="4" t="s">
        <v>25572</v>
      </c>
      <c r="G2524" s="5"/>
      <c r="H2524" s="6" t="s">
        <v>32707</v>
      </c>
      <c r="I2524" s="5"/>
      <c r="J2524" s="4" t="s">
        <v>11507</v>
      </c>
      <c r="K2524" s="5"/>
      <c r="L2524" s="6"/>
      <c r="M2524" s="6"/>
      <c r="N2524" s="5"/>
      <c r="O2524" s="6" t="s">
        <v>32708</v>
      </c>
      <c r="P2524" t="s">
        <v>90</v>
      </c>
      <c r="Q2524" s="6" t="s">
        <v>24</v>
      </c>
    </row>
    <row r="2525" spans="1:17" ht="15.75" x14ac:dyDescent="0.3">
      <c r="A2525" s="4" t="s">
        <v>32712</v>
      </c>
      <c r="B2525" s="4" t="s">
        <v>18</v>
      </c>
      <c r="C2525" s="4" t="s">
        <v>424</v>
      </c>
      <c r="D2525" s="5"/>
      <c r="E2525" s="5"/>
      <c r="F2525" s="4" t="s">
        <v>32713</v>
      </c>
      <c r="G2525" s="5"/>
      <c r="H2525" s="6" t="s">
        <v>32714</v>
      </c>
      <c r="I2525" s="5"/>
      <c r="J2525" s="4" t="s">
        <v>32715</v>
      </c>
      <c r="K2525" s="5"/>
      <c r="L2525" s="6"/>
      <c r="M2525" s="6"/>
      <c r="N2525" s="5"/>
      <c r="O2525" s="6" t="s">
        <v>32716</v>
      </c>
      <c r="P2525" t="s">
        <v>90</v>
      </c>
      <c r="Q2525" s="6" t="s">
        <v>24</v>
      </c>
    </row>
    <row r="2526" spans="1:17" ht="15.75" x14ac:dyDescent="0.3">
      <c r="A2526" s="4" t="s">
        <v>32721</v>
      </c>
      <c r="B2526" s="4" t="s">
        <v>18</v>
      </c>
      <c r="C2526" s="4" t="s">
        <v>424</v>
      </c>
      <c r="D2526" s="5"/>
      <c r="E2526" s="5"/>
      <c r="F2526" s="4" t="s">
        <v>32722</v>
      </c>
      <c r="G2526" s="5"/>
      <c r="H2526" s="6" t="s">
        <v>32723</v>
      </c>
      <c r="I2526" s="5"/>
      <c r="J2526" s="4" t="s">
        <v>32724</v>
      </c>
      <c r="K2526" s="5"/>
      <c r="L2526" s="6"/>
      <c r="M2526" s="6"/>
      <c r="N2526" s="5"/>
      <c r="O2526" s="6" t="s">
        <v>32725</v>
      </c>
      <c r="P2526" t="s">
        <v>90</v>
      </c>
      <c r="Q2526" s="6" t="s">
        <v>24</v>
      </c>
    </row>
    <row r="2527" spans="1:17" ht="15.75" x14ac:dyDescent="0.3">
      <c r="A2527" s="4" t="s">
        <v>32726</v>
      </c>
      <c r="B2527" s="4" t="s">
        <v>18</v>
      </c>
      <c r="C2527" s="4" t="s">
        <v>424</v>
      </c>
      <c r="D2527" s="5"/>
      <c r="E2527" s="5"/>
      <c r="F2527" s="4" t="s">
        <v>32727</v>
      </c>
      <c r="G2527" s="5"/>
      <c r="H2527" s="6" t="s">
        <v>32728</v>
      </c>
      <c r="I2527" s="5"/>
      <c r="J2527" s="4" t="s">
        <v>32729</v>
      </c>
      <c r="K2527" s="5"/>
      <c r="L2527" s="6"/>
      <c r="M2527" s="6"/>
      <c r="N2527" s="5"/>
      <c r="O2527" s="6" t="s">
        <v>32730</v>
      </c>
      <c r="P2527" t="s">
        <v>90</v>
      </c>
      <c r="Q2527" s="6" t="s">
        <v>24</v>
      </c>
    </row>
    <row r="2528" spans="1:17" ht="15.75" x14ac:dyDescent="0.3">
      <c r="A2528" s="4" t="s">
        <v>32736</v>
      </c>
      <c r="B2528" s="4" t="s">
        <v>18</v>
      </c>
      <c r="C2528" s="4" t="s">
        <v>424</v>
      </c>
      <c r="D2528" s="5"/>
      <c r="E2528" s="5"/>
      <c r="F2528" s="4" t="s">
        <v>32737</v>
      </c>
      <c r="G2528" s="5"/>
      <c r="H2528" s="6" t="s">
        <v>32738</v>
      </c>
      <c r="I2528" s="5"/>
      <c r="J2528" s="4" t="s">
        <v>32739</v>
      </c>
      <c r="K2528" s="5"/>
      <c r="L2528" s="6"/>
      <c r="M2528" s="6"/>
      <c r="N2528" s="5"/>
      <c r="O2528" s="6" t="s">
        <v>32740</v>
      </c>
      <c r="P2528" t="s">
        <v>90</v>
      </c>
      <c r="Q2528" s="6" t="s">
        <v>24</v>
      </c>
    </row>
    <row r="2529" spans="1:17" ht="15.75" hidden="1" x14ac:dyDescent="0.3">
      <c r="A2529" s="4" t="s">
        <v>32767</v>
      </c>
      <c r="B2529" s="4" t="s">
        <v>18</v>
      </c>
      <c r="C2529" s="4" t="s">
        <v>19</v>
      </c>
      <c r="D2529" s="5"/>
      <c r="E2529" s="5"/>
      <c r="F2529" s="4" t="s">
        <v>32768</v>
      </c>
      <c r="G2529" s="5"/>
      <c r="H2529" s="6" t="s">
        <v>32769</v>
      </c>
      <c r="I2529" s="5"/>
      <c r="J2529" s="4" t="s">
        <v>32770</v>
      </c>
      <c r="K2529" s="5"/>
      <c r="L2529" s="6"/>
      <c r="M2529" s="6"/>
      <c r="N2529" s="5"/>
      <c r="O2529" s="6" t="s">
        <v>32771</v>
      </c>
      <c r="P2529" t="s">
        <v>90</v>
      </c>
      <c r="Q2529" s="6" t="s">
        <v>24</v>
      </c>
    </row>
    <row r="2530" spans="1:17" ht="15.75" hidden="1" x14ac:dyDescent="0.3">
      <c r="A2530" s="4" t="s">
        <v>32772</v>
      </c>
      <c r="B2530" s="4" t="s">
        <v>18</v>
      </c>
      <c r="C2530" s="4" t="s">
        <v>424</v>
      </c>
      <c r="D2530" s="5"/>
      <c r="E2530" s="5"/>
      <c r="F2530" s="4" t="s">
        <v>32773</v>
      </c>
      <c r="G2530" s="5"/>
      <c r="H2530" s="6" t="s">
        <v>32774</v>
      </c>
      <c r="I2530" s="5"/>
      <c r="J2530" s="4" t="s">
        <v>32775</v>
      </c>
      <c r="K2530" s="5"/>
      <c r="L2530" s="6"/>
      <c r="M2530" s="6"/>
      <c r="N2530" s="5"/>
      <c r="O2530" s="6" t="s">
        <v>32776</v>
      </c>
      <c r="P2530" t="s">
        <v>90</v>
      </c>
      <c r="Q2530" s="6" t="s">
        <v>24</v>
      </c>
    </row>
    <row r="2531" spans="1:17" ht="15.75" hidden="1" x14ac:dyDescent="0.3">
      <c r="A2531" s="4" t="s">
        <v>32777</v>
      </c>
      <c r="B2531" s="4" t="s">
        <v>18</v>
      </c>
      <c r="C2531" s="4" t="s">
        <v>424</v>
      </c>
      <c r="D2531" s="5"/>
      <c r="E2531" s="5"/>
      <c r="F2531" s="4" t="s">
        <v>32773</v>
      </c>
      <c r="G2531" s="5"/>
      <c r="H2531" s="6" t="s">
        <v>32778</v>
      </c>
      <c r="I2531" s="5"/>
      <c r="J2531" s="4" t="s">
        <v>32779</v>
      </c>
      <c r="K2531" s="5"/>
      <c r="L2531" s="6"/>
      <c r="M2531" s="6"/>
      <c r="N2531" s="5"/>
      <c r="O2531" s="6" t="s">
        <v>32780</v>
      </c>
      <c r="P2531" t="s">
        <v>90</v>
      </c>
      <c r="Q2531" s="6" t="s">
        <v>24</v>
      </c>
    </row>
    <row r="2532" spans="1:17" ht="15.75" hidden="1" x14ac:dyDescent="0.3">
      <c r="A2532" s="4" t="s">
        <v>32788</v>
      </c>
      <c r="B2532" s="4" t="s">
        <v>18</v>
      </c>
      <c r="C2532" s="4" t="s">
        <v>19</v>
      </c>
      <c r="D2532" s="5"/>
      <c r="E2532" s="5"/>
      <c r="F2532" s="4" t="s">
        <v>32789</v>
      </c>
      <c r="G2532" s="5"/>
      <c r="H2532" s="6" t="s">
        <v>32790</v>
      </c>
      <c r="I2532" s="5"/>
      <c r="J2532" s="4" t="s">
        <v>32791</v>
      </c>
      <c r="K2532" s="5"/>
      <c r="L2532" s="6"/>
      <c r="M2532" s="6"/>
      <c r="N2532" s="5"/>
      <c r="O2532" s="6" t="s">
        <v>32792</v>
      </c>
      <c r="P2532" t="s">
        <v>90</v>
      </c>
      <c r="Q2532" s="6" t="s">
        <v>24</v>
      </c>
    </row>
    <row r="2533" spans="1:17" ht="15.75" hidden="1" x14ac:dyDescent="0.3">
      <c r="A2533" s="4" t="s">
        <v>32797</v>
      </c>
      <c r="B2533" s="4" t="s">
        <v>18</v>
      </c>
      <c r="C2533" s="4" t="s">
        <v>19</v>
      </c>
      <c r="D2533" s="5"/>
      <c r="E2533" s="5"/>
      <c r="F2533" s="4" t="s">
        <v>32789</v>
      </c>
      <c r="G2533" s="5"/>
      <c r="H2533" s="6" t="s">
        <v>32798</v>
      </c>
      <c r="I2533" s="5"/>
      <c r="J2533" s="4" t="s">
        <v>11763</v>
      </c>
      <c r="K2533" s="5"/>
      <c r="L2533" s="6"/>
      <c r="M2533" s="6" t="s">
        <v>32799</v>
      </c>
      <c r="N2533" s="5"/>
      <c r="O2533" s="6" t="s">
        <v>32800</v>
      </c>
      <c r="P2533" t="s">
        <v>90</v>
      </c>
      <c r="Q2533" s="6" t="s">
        <v>24</v>
      </c>
    </row>
    <row r="2534" spans="1:17" ht="15.75" x14ac:dyDescent="0.3">
      <c r="A2534" s="4" t="s">
        <v>32822</v>
      </c>
      <c r="B2534" s="4" t="s">
        <v>18</v>
      </c>
      <c r="C2534" s="4" t="s">
        <v>424</v>
      </c>
      <c r="D2534" s="5"/>
      <c r="E2534" s="5"/>
      <c r="F2534" s="5"/>
      <c r="G2534" s="5"/>
      <c r="H2534" s="6" t="s">
        <v>32823</v>
      </c>
      <c r="I2534" s="5"/>
      <c r="J2534" s="4" t="s">
        <v>32824</v>
      </c>
      <c r="K2534" s="5"/>
      <c r="L2534" s="6"/>
      <c r="M2534" s="6"/>
      <c r="N2534" s="5"/>
      <c r="O2534" s="6" t="s">
        <v>32825</v>
      </c>
      <c r="P2534" t="s">
        <v>90</v>
      </c>
      <c r="Q2534" s="6" t="s">
        <v>24</v>
      </c>
    </row>
    <row r="2535" spans="1:17" ht="15.75" x14ac:dyDescent="0.3">
      <c r="A2535" s="4" t="s">
        <v>32826</v>
      </c>
      <c r="B2535" s="4" t="s">
        <v>18</v>
      </c>
      <c r="C2535" s="4" t="s">
        <v>424</v>
      </c>
      <c r="D2535" s="5"/>
      <c r="E2535" s="5"/>
      <c r="F2535" s="4" t="s">
        <v>32827</v>
      </c>
      <c r="G2535" s="5"/>
      <c r="H2535" s="6" t="s">
        <v>32828</v>
      </c>
      <c r="I2535" s="5"/>
      <c r="J2535" s="4" t="s">
        <v>32829</v>
      </c>
      <c r="K2535" s="5"/>
      <c r="L2535" s="6"/>
      <c r="M2535" s="6"/>
      <c r="N2535" s="5"/>
      <c r="O2535" s="6" t="s">
        <v>32830</v>
      </c>
      <c r="P2535" t="s">
        <v>90</v>
      </c>
      <c r="Q2535" s="6" t="s">
        <v>24</v>
      </c>
    </row>
    <row r="2536" spans="1:17" ht="15.75" hidden="1" x14ac:dyDescent="0.3">
      <c r="A2536" s="4" t="s">
        <v>32836</v>
      </c>
      <c r="B2536" s="4" t="s">
        <v>18</v>
      </c>
      <c r="C2536" s="4" t="s">
        <v>19</v>
      </c>
      <c r="D2536" s="5"/>
      <c r="E2536" s="5"/>
      <c r="F2536" s="4" t="s">
        <v>32832</v>
      </c>
      <c r="G2536" s="5"/>
      <c r="H2536" s="6" t="s">
        <v>32837</v>
      </c>
      <c r="I2536" s="5"/>
      <c r="J2536" s="4" t="s">
        <v>8116</v>
      </c>
      <c r="K2536" s="5"/>
      <c r="L2536" s="6"/>
      <c r="M2536" s="6"/>
      <c r="N2536" s="5"/>
      <c r="O2536" s="6" t="s">
        <v>32838</v>
      </c>
      <c r="P2536" t="s">
        <v>90</v>
      </c>
      <c r="Q2536" s="6" t="s">
        <v>24</v>
      </c>
    </row>
    <row r="2537" spans="1:17" ht="15.75" x14ac:dyDescent="0.3">
      <c r="A2537" s="4" t="s">
        <v>32839</v>
      </c>
      <c r="B2537" s="4" t="s">
        <v>18</v>
      </c>
      <c r="C2537" s="4" t="s">
        <v>424</v>
      </c>
      <c r="D2537" s="5"/>
      <c r="E2537" s="5"/>
      <c r="F2537" s="4" t="s">
        <v>32840</v>
      </c>
      <c r="G2537" s="5"/>
      <c r="H2537" s="6" t="s">
        <v>32841</v>
      </c>
      <c r="I2537" s="5"/>
      <c r="J2537" s="4" t="s">
        <v>32842</v>
      </c>
      <c r="K2537" s="5"/>
      <c r="L2537" s="6"/>
      <c r="M2537" s="6"/>
      <c r="N2537" s="5"/>
      <c r="O2537" s="6" t="s">
        <v>32843</v>
      </c>
      <c r="P2537" t="s">
        <v>90</v>
      </c>
      <c r="Q2537" s="6" t="s">
        <v>24</v>
      </c>
    </row>
    <row r="2538" spans="1:17" ht="15.75" hidden="1" x14ac:dyDescent="0.3">
      <c r="A2538" s="4" t="s">
        <v>32848</v>
      </c>
      <c r="B2538" s="4" t="s">
        <v>18</v>
      </c>
      <c r="C2538" s="4" t="s">
        <v>19</v>
      </c>
      <c r="D2538" s="5"/>
      <c r="E2538" s="5"/>
      <c r="F2538" s="4" t="s">
        <v>32849</v>
      </c>
      <c r="G2538" s="5"/>
      <c r="H2538" s="6" t="s">
        <v>32850</v>
      </c>
      <c r="I2538" s="5"/>
      <c r="J2538" s="4" t="s">
        <v>32851</v>
      </c>
      <c r="K2538" s="5"/>
      <c r="L2538" s="6"/>
      <c r="M2538" s="6"/>
      <c r="N2538" s="5"/>
      <c r="O2538" s="6" t="s">
        <v>32852</v>
      </c>
      <c r="P2538" t="s">
        <v>90</v>
      </c>
      <c r="Q2538" s="6" t="s">
        <v>24</v>
      </c>
    </row>
    <row r="2539" spans="1:17" ht="15.75" x14ac:dyDescent="0.3">
      <c r="A2539" s="4" t="s">
        <v>32853</v>
      </c>
      <c r="B2539" s="4" t="s">
        <v>18</v>
      </c>
      <c r="C2539" s="4" t="s">
        <v>424</v>
      </c>
      <c r="D2539" s="5"/>
      <c r="E2539" s="5"/>
      <c r="F2539" s="4" t="s">
        <v>32854</v>
      </c>
      <c r="G2539" s="5"/>
      <c r="H2539" s="6" t="s">
        <v>32855</v>
      </c>
      <c r="I2539" s="5"/>
      <c r="J2539" s="4" t="s">
        <v>32856</v>
      </c>
      <c r="K2539" s="5"/>
      <c r="L2539" s="6"/>
      <c r="M2539" s="6"/>
      <c r="N2539" s="5"/>
      <c r="O2539" s="6" t="s">
        <v>32857</v>
      </c>
      <c r="P2539" t="s">
        <v>90</v>
      </c>
      <c r="Q2539" s="6" t="s">
        <v>24</v>
      </c>
    </row>
    <row r="2540" spans="1:17" ht="15.75" hidden="1" x14ac:dyDescent="0.3">
      <c r="A2540" s="4" t="s">
        <v>32864</v>
      </c>
      <c r="B2540" s="4" t="s">
        <v>18</v>
      </c>
      <c r="C2540" s="4" t="s">
        <v>19</v>
      </c>
      <c r="D2540" s="5"/>
      <c r="E2540" s="5"/>
      <c r="F2540" s="5"/>
      <c r="G2540" s="5"/>
      <c r="H2540" s="6" t="s">
        <v>32865</v>
      </c>
      <c r="I2540" s="5"/>
      <c r="J2540" s="4" t="s">
        <v>4520</v>
      </c>
      <c r="K2540" s="5"/>
      <c r="L2540" s="6"/>
      <c r="M2540" s="6"/>
      <c r="N2540" s="5"/>
      <c r="O2540" s="6" t="s">
        <v>32866</v>
      </c>
      <c r="P2540" t="s">
        <v>90</v>
      </c>
      <c r="Q2540" s="6" t="s">
        <v>24</v>
      </c>
    </row>
    <row r="2541" spans="1:17" ht="15.75" hidden="1" x14ac:dyDescent="0.3">
      <c r="A2541" s="4" t="s">
        <v>32867</v>
      </c>
      <c r="B2541" s="4" t="s">
        <v>18</v>
      </c>
      <c r="C2541" s="4" t="s">
        <v>19</v>
      </c>
      <c r="D2541" s="5"/>
      <c r="E2541" s="5"/>
      <c r="F2541" s="4" t="s">
        <v>32868</v>
      </c>
      <c r="G2541" s="5"/>
      <c r="H2541" s="6" t="s">
        <v>32869</v>
      </c>
      <c r="I2541" s="5"/>
      <c r="J2541" s="4" t="s">
        <v>32870</v>
      </c>
      <c r="K2541" s="5"/>
      <c r="L2541" s="6"/>
      <c r="M2541" s="6"/>
      <c r="N2541" s="5"/>
      <c r="O2541" s="6" t="s">
        <v>32871</v>
      </c>
      <c r="P2541" t="s">
        <v>90</v>
      </c>
      <c r="Q2541" s="6" t="s">
        <v>24</v>
      </c>
    </row>
    <row r="2542" spans="1:17" ht="15.75" x14ac:dyDescent="0.3">
      <c r="A2542" s="4" t="s">
        <v>32872</v>
      </c>
      <c r="B2542" s="4" t="s">
        <v>18</v>
      </c>
      <c r="C2542" s="4" t="s">
        <v>424</v>
      </c>
      <c r="D2542" s="5"/>
      <c r="E2542" s="5"/>
      <c r="F2542" s="4" t="s">
        <v>32873</v>
      </c>
      <c r="G2542" s="5"/>
      <c r="H2542" s="6" t="s">
        <v>32874</v>
      </c>
      <c r="I2542" s="5"/>
      <c r="J2542" s="4" t="s">
        <v>32875</v>
      </c>
      <c r="K2542" s="5"/>
      <c r="L2542" s="6"/>
      <c r="M2542" s="6"/>
      <c r="N2542" s="5"/>
      <c r="O2542" s="6" t="s">
        <v>32876</v>
      </c>
      <c r="P2542" t="s">
        <v>90</v>
      </c>
      <c r="Q2542" s="6" t="s">
        <v>24</v>
      </c>
    </row>
    <row r="2543" spans="1:17" ht="15.75" x14ac:dyDescent="0.3">
      <c r="A2543" s="4" t="s">
        <v>32877</v>
      </c>
      <c r="B2543" s="4" t="s">
        <v>18</v>
      </c>
      <c r="C2543" s="4" t="s">
        <v>424</v>
      </c>
      <c r="D2543" s="5"/>
      <c r="E2543" s="5"/>
      <c r="F2543" s="4" t="s">
        <v>32878</v>
      </c>
      <c r="G2543" s="5"/>
      <c r="H2543" s="6" t="s">
        <v>32879</v>
      </c>
      <c r="I2543" s="5"/>
      <c r="J2543" s="4" t="s">
        <v>32880</v>
      </c>
      <c r="K2543" s="5"/>
      <c r="L2543" s="6"/>
      <c r="M2543" s="6"/>
      <c r="N2543" s="5"/>
      <c r="O2543" s="6" t="s">
        <v>32881</v>
      </c>
      <c r="P2543" t="s">
        <v>90</v>
      </c>
      <c r="Q2543" s="6" t="s">
        <v>24</v>
      </c>
    </row>
    <row r="2544" spans="1:17" ht="15.75" x14ac:dyDescent="0.3">
      <c r="A2544" s="4" t="s">
        <v>32886</v>
      </c>
      <c r="B2544" s="4" t="s">
        <v>18</v>
      </c>
      <c r="C2544" s="4" t="s">
        <v>424</v>
      </c>
      <c r="D2544" s="5"/>
      <c r="E2544" s="5"/>
      <c r="F2544" s="4" t="s">
        <v>32887</v>
      </c>
      <c r="G2544" s="5"/>
      <c r="H2544" s="6" t="s">
        <v>32888</v>
      </c>
      <c r="I2544" s="5"/>
      <c r="J2544" s="4" t="s">
        <v>32889</v>
      </c>
      <c r="K2544" s="5"/>
      <c r="L2544" s="6"/>
      <c r="M2544" s="6"/>
      <c r="N2544" s="5"/>
      <c r="O2544" s="6" t="s">
        <v>32890</v>
      </c>
      <c r="P2544" t="s">
        <v>90</v>
      </c>
      <c r="Q2544" s="6" t="s">
        <v>24</v>
      </c>
    </row>
    <row r="2545" spans="1:17" ht="15.75" x14ac:dyDescent="0.3">
      <c r="A2545" s="4" t="s">
        <v>32891</v>
      </c>
      <c r="B2545" s="4" t="s">
        <v>18</v>
      </c>
      <c r="C2545" s="4" t="s">
        <v>424</v>
      </c>
      <c r="D2545" s="5"/>
      <c r="E2545" s="5"/>
      <c r="F2545" s="4" t="s">
        <v>32892</v>
      </c>
      <c r="G2545" s="5"/>
      <c r="H2545" s="6" t="s">
        <v>32893</v>
      </c>
      <c r="I2545" s="5"/>
      <c r="J2545" s="4" t="s">
        <v>32894</v>
      </c>
      <c r="K2545" s="5"/>
      <c r="L2545" s="6"/>
      <c r="M2545" s="6"/>
      <c r="N2545" s="5"/>
      <c r="O2545" s="6" t="s">
        <v>32895</v>
      </c>
      <c r="P2545" t="s">
        <v>90</v>
      </c>
      <c r="Q2545" s="6" t="s">
        <v>24</v>
      </c>
    </row>
    <row r="2546" spans="1:17" ht="15.75" x14ac:dyDescent="0.3">
      <c r="A2546" s="4" t="s">
        <v>32896</v>
      </c>
      <c r="B2546" s="4" t="s">
        <v>18</v>
      </c>
      <c r="C2546" s="4" t="s">
        <v>424</v>
      </c>
      <c r="D2546" s="5"/>
      <c r="E2546" s="5"/>
      <c r="F2546" s="4" t="s">
        <v>32897</v>
      </c>
      <c r="G2546" s="5"/>
      <c r="H2546" s="6" t="s">
        <v>32898</v>
      </c>
      <c r="I2546" s="5"/>
      <c r="J2546" s="4" t="s">
        <v>32899</v>
      </c>
      <c r="K2546" s="5"/>
      <c r="L2546" s="6"/>
      <c r="M2546" s="6"/>
      <c r="N2546" s="5"/>
      <c r="O2546" s="6" t="s">
        <v>32900</v>
      </c>
      <c r="P2546" t="s">
        <v>90</v>
      </c>
      <c r="Q2546" s="6" t="s">
        <v>24</v>
      </c>
    </row>
    <row r="2547" spans="1:17" ht="15.75" x14ac:dyDescent="0.3">
      <c r="A2547" s="4" t="s">
        <v>32901</v>
      </c>
      <c r="B2547" s="4" t="s">
        <v>18</v>
      </c>
      <c r="C2547" s="4" t="s">
        <v>424</v>
      </c>
      <c r="D2547" s="5"/>
      <c r="E2547" s="5"/>
      <c r="F2547" s="4" t="s">
        <v>32897</v>
      </c>
      <c r="G2547" s="5"/>
      <c r="H2547" s="6" t="s">
        <v>32902</v>
      </c>
      <c r="I2547" s="5"/>
      <c r="J2547" s="4" t="s">
        <v>32903</v>
      </c>
      <c r="K2547" s="5"/>
      <c r="L2547" s="6"/>
      <c r="M2547" s="6"/>
      <c r="N2547" s="5"/>
      <c r="O2547" s="6" t="s">
        <v>32904</v>
      </c>
      <c r="P2547" t="s">
        <v>90</v>
      </c>
      <c r="Q2547" s="6" t="s">
        <v>24</v>
      </c>
    </row>
    <row r="2548" spans="1:17" ht="15.75" x14ac:dyDescent="0.3">
      <c r="A2548" s="4" t="s">
        <v>32905</v>
      </c>
      <c r="B2548" s="4" t="s">
        <v>18</v>
      </c>
      <c r="C2548" s="4" t="s">
        <v>424</v>
      </c>
      <c r="D2548" s="5"/>
      <c r="E2548" s="5"/>
      <c r="F2548" s="4" t="s">
        <v>32906</v>
      </c>
      <c r="G2548" s="5"/>
      <c r="H2548" s="6" t="s">
        <v>32907</v>
      </c>
      <c r="I2548" s="5"/>
      <c r="J2548" s="4" t="s">
        <v>32908</v>
      </c>
      <c r="K2548" s="5"/>
      <c r="L2548" s="6"/>
      <c r="M2548" s="6"/>
      <c r="N2548" s="5"/>
      <c r="O2548" s="6" t="s">
        <v>32909</v>
      </c>
      <c r="P2548" t="s">
        <v>90</v>
      </c>
      <c r="Q2548" s="6" t="s">
        <v>24</v>
      </c>
    </row>
    <row r="2549" spans="1:17" ht="15.75" x14ac:dyDescent="0.3">
      <c r="A2549" s="4" t="s">
        <v>32910</v>
      </c>
      <c r="B2549" s="4" t="s">
        <v>18</v>
      </c>
      <c r="C2549" s="4" t="s">
        <v>424</v>
      </c>
      <c r="D2549" s="5"/>
      <c r="E2549" s="5"/>
      <c r="F2549" s="4" t="s">
        <v>32911</v>
      </c>
      <c r="G2549" s="5"/>
      <c r="H2549" s="6" t="s">
        <v>32912</v>
      </c>
      <c r="I2549" s="5"/>
      <c r="J2549" s="4" t="s">
        <v>32913</v>
      </c>
      <c r="K2549" s="5"/>
      <c r="L2549" s="6"/>
      <c r="M2549" s="6"/>
      <c r="N2549" s="5"/>
      <c r="O2549" s="6" t="s">
        <v>32914</v>
      </c>
      <c r="P2549" t="s">
        <v>90</v>
      </c>
      <c r="Q2549" s="6" t="s">
        <v>24</v>
      </c>
    </row>
    <row r="2550" spans="1:17" ht="15.75" x14ac:dyDescent="0.3">
      <c r="A2550" s="4" t="s">
        <v>32920</v>
      </c>
      <c r="B2550" s="4" t="s">
        <v>18</v>
      </c>
      <c r="C2550" s="4" t="s">
        <v>424</v>
      </c>
      <c r="D2550" s="5"/>
      <c r="E2550" s="5"/>
      <c r="F2550" s="4" t="s">
        <v>32921</v>
      </c>
      <c r="G2550" s="5"/>
      <c r="H2550" s="6" t="s">
        <v>32922</v>
      </c>
      <c r="I2550" s="5"/>
      <c r="J2550" s="4" t="s">
        <v>32923</v>
      </c>
      <c r="K2550" s="5"/>
      <c r="L2550" s="6"/>
      <c r="M2550" s="6"/>
      <c r="N2550" s="5"/>
      <c r="O2550" s="6" t="s">
        <v>32924</v>
      </c>
      <c r="P2550" t="s">
        <v>90</v>
      </c>
      <c r="Q2550" s="6" t="s">
        <v>24</v>
      </c>
    </row>
    <row r="2551" spans="1:17" ht="15.75" hidden="1" x14ac:dyDescent="0.3">
      <c r="A2551" s="4" t="s">
        <v>32932</v>
      </c>
      <c r="B2551" s="4" t="s">
        <v>18</v>
      </c>
      <c r="C2551" s="4" t="s">
        <v>19</v>
      </c>
      <c r="D2551" s="5"/>
      <c r="E2551" s="5"/>
      <c r="F2551" s="5"/>
      <c r="G2551" s="5"/>
      <c r="H2551" s="6" t="s">
        <v>32933</v>
      </c>
      <c r="I2551" s="5"/>
      <c r="J2551" s="4" t="s">
        <v>1958</v>
      </c>
      <c r="K2551" s="5"/>
      <c r="L2551" s="6"/>
      <c r="M2551" s="6" t="s">
        <v>22566</v>
      </c>
      <c r="N2551" s="5"/>
      <c r="O2551" s="6" t="s">
        <v>32934</v>
      </c>
      <c r="P2551" t="s">
        <v>90</v>
      </c>
      <c r="Q2551" s="6" t="s">
        <v>24</v>
      </c>
    </row>
    <row r="2552" spans="1:17" ht="15.75" x14ac:dyDescent="0.3">
      <c r="A2552" s="4" t="s">
        <v>32935</v>
      </c>
      <c r="B2552" s="4" t="s">
        <v>18</v>
      </c>
      <c r="C2552" s="4" t="s">
        <v>424</v>
      </c>
      <c r="D2552" s="5"/>
      <c r="E2552" s="5"/>
      <c r="F2552" s="4" t="s">
        <v>32936</v>
      </c>
      <c r="G2552" s="5"/>
      <c r="H2552" s="6" t="s">
        <v>32937</v>
      </c>
      <c r="I2552" s="5"/>
      <c r="J2552" s="4" t="s">
        <v>32938</v>
      </c>
      <c r="K2552" s="5"/>
      <c r="L2552" s="6"/>
      <c r="M2552" s="6"/>
      <c r="N2552" s="5"/>
      <c r="O2552" s="6" t="s">
        <v>32939</v>
      </c>
      <c r="P2552" t="s">
        <v>90</v>
      </c>
      <c r="Q2552" s="6" t="s">
        <v>24</v>
      </c>
    </row>
    <row r="2553" spans="1:17" ht="15.75" hidden="1" x14ac:dyDescent="0.3">
      <c r="A2553" s="4" t="s">
        <v>32947</v>
      </c>
      <c r="B2553" s="4" t="s">
        <v>18</v>
      </c>
      <c r="C2553" s="4" t="s">
        <v>19</v>
      </c>
      <c r="D2553" s="5"/>
      <c r="E2553" s="5"/>
      <c r="F2553" s="4" t="s">
        <v>23195</v>
      </c>
      <c r="G2553" s="5"/>
      <c r="H2553" s="6" t="s">
        <v>32948</v>
      </c>
      <c r="I2553" s="5"/>
      <c r="J2553" s="4" t="s">
        <v>31989</v>
      </c>
      <c r="K2553" s="5"/>
      <c r="L2553" s="6"/>
      <c r="M2553" s="6" t="s">
        <v>32949</v>
      </c>
      <c r="N2553" s="5"/>
      <c r="O2553" s="6" t="s">
        <v>32950</v>
      </c>
      <c r="P2553" t="s">
        <v>90</v>
      </c>
      <c r="Q2553" s="6" t="s">
        <v>24</v>
      </c>
    </row>
    <row r="2554" spans="1:17" ht="15.75" hidden="1" x14ac:dyDescent="0.3">
      <c r="A2554" s="4" t="s">
        <v>32966</v>
      </c>
      <c r="B2554" s="4" t="s">
        <v>18</v>
      </c>
      <c r="C2554" s="4" t="s">
        <v>19</v>
      </c>
      <c r="D2554" s="5"/>
      <c r="E2554" s="5"/>
      <c r="F2554" s="4" t="s">
        <v>32967</v>
      </c>
      <c r="G2554" s="5"/>
      <c r="H2554" s="6" t="s">
        <v>32968</v>
      </c>
      <c r="I2554" s="5"/>
      <c r="J2554" s="4" t="s">
        <v>1958</v>
      </c>
      <c r="K2554" s="5"/>
      <c r="L2554" s="6"/>
      <c r="M2554" s="6"/>
      <c r="N2554" s="5"/>
      <c r="O2554" s="6" t="s">
        <v>32969</v>
      </c>
      <c r="P2554" t="s">
        <v>90</v>
      </c>
      <c r="Q2554" s="6" t="s">
        <v>24</v>
      </c>
    </row>
    <row r="2555" spans="1:17" ht="15.75" hidden="1" x14ac:dyDescent="0.3">
      <c r="A2555" s="4" t="s">
        <v>32977</v>
      </c>
      <c r="B2555" s="4" t="s">
        <v>18</v>
      </c>
      <c r="C2555" s="4" t="s">
        <v>424</v>
      </c>
      <c r="D2555" s="5"/>
      <c r="E2555" s="5"/>
      <c r="F2555" s="4" t="s">
        <v>32978</v>
      </c>
      <c r="G2555" s="5"/>
      <c r="H2555" s="6" t="s">
        <v>32979</v>
      </c>
      <c r="I2555" s="5"/>
      <c r="J2555" s="4" t="s">
        <v>7857</v>
      </c>
      <c r="K2555" s="5"/>
      <c r="L2555" s="6"/>
      <c r="M2555" s="6"/>
      <c r="N2555" s="5"/>
      <c r="O2555" s="6" t="s">
        <v>32980</v>
      </c>
      <c r="P2555" t="s">
        <v>90</v>
      </c>
      <c r="Q2555" s="6" t="s">
        <v>24</v>
      </c>
    </row>
    <row r="2556" spans="1:17" ht="15.75" x14ac:dyDescent="0.3">
      <c r="A2556" s="4" t="s">
        <v>32981</v>
      </c>
      <c r="B2556" s="4" t="s">
        <v>18</v>
      </c>
      <c r="C2556" s="4" t="s">
        <v>424</v>
      </c>
      <c r="D2556" s="5"/>
      <c r="E2556" s="5"/>
      <c r="F2556" s="4" t="s">
        <v>1915</v>
      </c>
      <c r="G2556" s="5"/>
      <c r="H2556" s="6" t="s">
        <v>32982</v>
      </c>
      <c r="I2556" s="4" t="s">
        <v>32983</v>
      </c>
      <c r="J2556" s="4" t="s">
        <v>32984</v>
      </c>
      <c r="K2556" s="5"/>
      <c r="L2556" s="6"/>
      <c r="M2556" s="6"/>
      <c r="N2556" s="5"/>
      <c r="O2556" s="6" t="s">
        <v>32985</v>
      </c>
      <c r="P2556" t="s">
        <v>90</v>
      </c>
      <c r="Q2556" s="6" t="s">
        <v>24</v>
      </c>
    </row>
    <row r="2557" spans="1:17" ht="15.75" x14ac:dyDescent="0.3">
      <c r="A2557" s="4" t="s">
        <v>33004</v>
      </c>
      <c r="B2557" s="4" t="s">
        <v>18</v>
      </c>
      <c r="C2557" s="4" t="s">
        <v>424</v>
      </c>
      <c r="D2557" s="5"/>
      <c r="E2557" s="5"/>
      <c r="F2557" s="5"/>
      <c r="G2557" s="5"/>
      <c r="H2557" s="6" t="s">
        <v>33005</v>
      </c>
      <c r="I2557" s="5"/>
      <c r="J2557" s="4" t="s">
        <v>33006</v>
      </c>
      <c r="K2557" s="5"/>
      <c r="L2557" s="6"/>
      <c r="M2557" s="6"/>
      <c r="N2557" s="5"/>
      <c r="O2557" s="6" t="s">
        <v>33007</v>
      </c>
      <c r="P2557" t="s">
        <v>90</v>
      </c>
      <c r="Q2557" s="6" t="s">
        <v>24</v>
      </c>
    </row>
    <row r="2558" spans="1:17" ht="15.75" x14ac:dyDescent="0.3">
      <c r="A2558" s="4" t="s">
        <v>33008</v>
      </c>
      <c r="B2558" s="4" t="s">
        <v>18</v>
      </c>
      <c r="C2558" s="4" t="s">
        <v>424</v>
      </c>
      <c r="D2558" s="5"/>
      <c r="E2558" s="5"/>
      <c r="F2558" s="4" t="s">
        <v>33009</v>
      </c>
      <c r="G2558" s="5"/>
      <c r="H2558" s="6" t="s">
        <v>33010</v>
      </c>
      <c r="I2558" s="5"/>
      <c r="J2558" s="4" t="s">
        <v>33011</v>
      </c>
      <c r="K2558" s="5"/>
      <c r="L2558" s="6"/>
      <c r="M2558" s="6"/>
      <c r="N2558" s="5"/>
      <c r="O2558" s="6" t="s">
        <v>33012</v>
      </c>
      <c r="P2558" t="s">
        <v>90</v>
      </c>
      <c r="Q2558" s="6" t="s">
        <v>24</v>
      </c>
    </row>
    <row r="2559" spans="1:17" ht="15.75" hidden="1" x14ac:dyDescent="0.3">
      <c r="A2559" s="4" t="s">
        <v>33040</v>
      </c>
      <c r="B2559" s="4" t="s">
        <v>18</v>
      </c>
      <c r="C2559" s="4" t="s">
        <v>19</v>
      </c>
      <c r="D2559" s="5"/>
      <c r="E2559" s="5"/>
      <c r="F2559" s="4" t="s">
        <v>25722</v>
      </c>
      <c r="G2559" s="5"/>
      <c r="H2559" s="6" t="s">
        <v>33041</v>
      </c>
      <c r="I2559" s="5"/>
      <c r="J2559" s="4" t="s">
        <v>16474</v>
      </c>
      <c r="K2559" s="5"/>
      <c r="L2559" s="6"/>
      <c r="M2559" s="6"/>
      <c r="N2559" s="5"/>
      <c r="O2559" s="6" t="s">
        <v>33042</v>
      </c>
      <c r="P2559" t="s">
        <v>90</v>
      </c>
      <c r="Q2559" s="6" t="s">
        <v>24</v>
      </c>
    </row>
    <row r="2560" spans="1:17" ht="15.75" hidden="1" x14ac:dyDescent="0.3">
      <c r="A2560" s="4" t="s">
        <v>33046</v>
      </c>
      <c r="B2560" s="4" t="s">
        <v>18</v>
      </c>
      <c r="C2560" s="4" t="s">
        <v>19</v>
      </c>
      <c r="D2560" s="5"/>
      <c r="E2560" s="5"/>
      <c r="F2560" s="4" t="s">
        <v>25722</v>
      </c>
      <c r="G2560" s="5"/>
      <c r="H2560" s="6" t="s">
        <v>33047</v>
      </c>
      <c r="I2560" s="5"/>
      <c r="J2560" s="4" t="s">
        <v>2428</v>
      </c>
      <c r="K2560" s="5"/>
      <c r="L2560" s="6"/>
      <c r="M2560" s="6"/>
      <c r="N2560" s="5"/>
      <c r="O2560" s="6" t="s">
        <v>33048</v>
      </c>
      <c r="P2560" t="s">
        <v>90</v>
      </c>
      <c r="Q2560" s="6" t="s">
        <v>24</v>
      </c>
    </row>
    <row r="2561" spans="1:17" ht="15.75" x14ac:dyDescent="0.3">
      <c r="A2561" s="4" t="s">
        <v>33052</v>
      </c>
      <c r="B2561" s="4" t="s">
        <v>18</v>
      </c>
      <c r="C2561" s="4" t="s">
        <v>424</v>
      </c>
      <c r="D2561" s="5"/>
      <c r="E2561" s="5"/>
      <c r="F2561" s="4" t="s">
        <v>25742</v>
      </c>
      <c r="G2561" s="5"/>
      <c r="H2561" s="6" t="s">
        <v>33053</v>
      </c>
      <c r="I2561" s="5"/>
      <c r="J2561" s="4" t="s">
        <v>33054</v>
      </c>
      <c r="K2561" s="5"/>
      <c r="L2561" s="6"/>
      <c r="M2561" s="6"/>
      <c r="N2561" s="5"/>
      <c r="O2561" s="6" t="s">
        <v>33055</v>
      </c>
      <c r="P2561" t="s">
        <v>90</v>
      </c>
      <c r="Q2561" s="6" t="s">
        <v>24</v>
      </c>
    </row>
    <row r="2562" spans="1:17" ht="15.75" x14ac:dyDescent="0.3">
      <c r="A2562" s="4" t="s">
        <v>33061</v>
      </c>
      <c r="B2562" s="4" t="s">
        <v>18</v>
      </c>
      <c r="C2562" s="4" t="s">
        <v>19</v>
      </c>
      <c r="D2562" s="5"/>
      <c r="E2562" s="5"/>
      <c r="F2562" s="4" t="s">
        <v>33062</v>
      </c>
      <c r="G2562" s="5"/>
      <c r="H2562" s="6" t="s">
        <v>33063</v>
      </c>
      <c r="I2562" s="5"/>
      <c r="J2562" s="4" t="s">
        <v>2682</v>
      </c>
      <c r="K2562" s="5"/>
      <c r="L2562" s="6"/>
      <c r="M2562" s="6" t="s">
        <v>476</v>
      </c>
      <c r="N2562" s="5"/>
      <c r="O2562" s="6" t="s">
        <v>33064</v>
      </c>
      <c r="P2562" t="s">
        <v>90</v>
      </c>
      <c r="Q2562" s="6" t="s">
        <v>24</v>
      </c>
    </row>
    <row r="2563" spans="1:17" ht="15.75" hidden="1" x14ac:dyDescent="0.3">
      <c r="A2563" s="4" t="s">
        <v>33094</v>
      </c>
      <c r="B2563" s="4" t="s">
        <v>18</v>
      </c>
      <c r="C2563" s="4" t="s">
        <v>19</v>
      </c>
      <c r="D2563" s="5"/>
      <c r="E2563" s="5"/>
      <c r="F2563" s="5"/>
      <c r="G2563" s="5"/>
      <c r="H2563" s="6" t="s">
        <v>33095</v>
      </c>
      <c r="I2563" s="4" t="s">
        <v>531</v>
      </c>
      <c r="J2563" s="4" t="s">
        <v>984</v>
      </c>
      <c r="K2563" s="5"/>
      <c r="L2563" s="6"/>
      <c r="M2563" s="6" t="s">
        <v>2190</v>
      </c>
      <c r="N2563" s="5"/>
      <c r="O2563" s="6" t="s">
        <v>33096</v>
      </c>
      <c r="P2563" t="s">
        <v>90</v>
      </c>
      <c r="Q2563" s="6" t="s">
        <v>24</v>
      </c>
    </row>
    <row r="2564" spans="1:17" ht="15.75" hidden="1" x14ac:dyDescent="0.3">
      <c r="A2564" s="4" t="s">
        <v>33100</v>
      </c>
      <c r="B2564" s="4" t="s">
        <v>18</v>
      </c>
      <c r="C2564" s="4" t="s">
        <v>19</v>
      </c>
      <c r="D2564" s="5"/>
      <c r="E2564" s="5"/>
      <c r="F2564" s="4" t="s">
        <v>19526</v>
      </c>
      <c r="G2564" s="5"/>
      <c r="H2564" s="6" t="s">
        <v>33101</v>
      </c>
      <c r="I2564" s="5"/>
      <c r="J2564" s="4" t="s">
        <v>9209</v>
      </c>
      <c r="K2564" s="5"/>
      <c r="L2564" s="6"/>
      <c r="M2564" s="6"/>
      <c r="N2564" s="5"/>
      <c r="O2564" s="6" t="s">
        <v>33102</v>
      </c>
      <c r="P2564" t="s">
        <v>90</v>
      </c>
      <c r="Q2564" s="6" t="s">
        <v>24</v>
      </c>
    </row>
    <row r="2565" spans="1:17" ht="15.75" hidden="1" x14ac:dyDescent="0.3">
      <c r="A2565" s="4" t="s">
        <v>33109</v>
      </c>
      <c r="B2565" s="4" t="s">
        <v>18</v>
      </c>
      <c r="C2565" s="4" t="s">
        <v>19</v>
      </c>
      <c r="D2565" s="5"/>
      <c r="E2565" s="5"/>
      <c r="F2565" s="4" t="s">
        <v>19526</v>
      </c>
      <c r="G2565" s="5"/>
      <c r="H2565" s="6" t="s">
        <v>33110</v>
      </c>
      <c r="I2565" s="5"/>
      <c r="J2565" s="4" t="s">
        <v>7929</v>
      </c>
      <c r="K2565" s="5"/>
      <c r="L2565" s="6"/>
      <c r="M2565" s="6"/>
      <c r="N2565" s="5"/>
      <c r="O2565" s="6" t="s">
        <v>33111</v>
      </c>
      <c r="P2565" t="s">
        <v>90</v>
      </c>
      <c r="Q2565" s="6" t="s">
        <v>24</v>
      </c>
    </row>
    <row r="2566" spans="1:17" ht="15.75" hidden="1" x14ac:dyDescent="0.3">
      <c r="A2566" s="4" t="s">
        <v>33143</v>
      </c>
      <c r="B2566" s="4" t="s">
        <v>18</v>
      </c>
      <c r="C2566" s="4" t="s">
        <v>19</v>
      </c>
      <c r="D2566" s="5"/>
      <c r="E2566" s="5"/>
      <c r="F2566" s="4" t="s">
        <v>19526</v>
      </c>
      <c r="G2566" s="5"/>
      <c r="H2566" s="6" t="s">
        <v>33144</v>
      </c>
      <c r="I2566" s="5"/>
      <c r="J2566" s="4" t="s">
        <v>33145</v>
      </c>
      <c r="K2566" s="5"/>
      <c r="L2566" s="6"/>
      <c r="M2566" s="6"/>
      <c r="N2566" s="5"/>
      <c r="O2566" s="6" t="s">
        <v>33146</v>
      </c>
      <c r="P2566" t="s">
        <v>90</v>
      </c>
      <c r="Q2566" s="6" t="s">
        <v>24</v>
      </c>
    </row>
    <row r="2567" spans="1:17" ht="15.75" hidden="1" x14ac:dyDescent="0.3">
      <c r="A2567" s="4" t="s">
        <v>33168</v>
      </c>
      <c r="B2567" s="4" t="s">
        <v>18</v>
      </c>
      <c r="C2567" s="4" t="s">
        <v>19</v>
      </c>
      <c r="D2567" s="5"/>
      <c r="E2567" s="5"/>
      <c r="F2567" s="4" t="s">
        <v>19526</v>
      </c>
      <c r="G2567" s="5"/>
      <c r="H2567" s="6" t="s">
        <v>33169</v>
      </c>
      <c r="I2567" s="4" t="s">
        <v>2282</v>
      </c>
      <c r="J2567" s="4" t="s">
        <v>33170</v>
      </c>
      <c r="K2567" s="5"/>
      <c r="L2567" s="6"/>
      <c r="M2567" s="6"/>
      <c r="N2567" s="5"/>
      <c r="O2567" s="6" t="s">
        <v>33171</v>
      </c>
      <c r="P2567" t="s">
        <v>90</v>
      </c>
      <c r="Q2567" s="6" t="s">
        <v>24</v>
      </c>
    </row>
    <row r="2568" spans="1:17" ht="15.75" hidden="1" x14ac:dyDescent="0.3">
      <c r="A2568" s="4" t="s">
        <v>33172</v>
      </c>
      <c r="B2568" s="4" t="s">
        <v>18</v>
      </c>
      <c r="C2568" s="4" t="s">
        <v>19</v>
      </c>
      <c r="D2568" s="5"/>
      <c r="E2568" s="5"/>
      <c r="F2568" s="4" t="s">
        <v>19526</v>
      </c>
      <c r="G2568" s="5"/>
      <c r="H2568" s="6" t="s">
        <v>33169</v>
      </c>
      <c r="I2568" s="5"/>
      <c r="J2568" s="4" t="s">
        <v>9209</v>
      </c>
      <c r="K2568" s="5"/>
      <c r="L2568" s="6"/>
      <c r="M2568" s="6"/>
      <c r="N2568" s="5"/>
      <c r="O2568" s="6" t="s">
        <v>33173</v>
      </c>
      <c r="P2568" t="s">
        <v>90</v>
      </c>
      <c r="Q2568" s="6" t="s">
        <v>24</v>
      </c>
    </row>
    <row r="2569" spans="1:17" ht="15.75" hidden="1" x14ac:dyDescent="0.3">
      <c r="A2569" s="4" t="s">
        <v>33177</v>
      </c>
      <c r="B2569" s="4" t="s">
        <v>18</v>
      </c>
      <c r="C2569" s="4" t="s">
        <v>19</v>
      </c>
      <c r="D2569" s="5"/>
      <c r="E2569" s="5"/>
      <c r="F2569" s="4" t="s">
        <v>19526</v>
      </c>
      <c r="G2569" s="5"/>
      <c r="H2569" s="6" t="s">
        <v>33178</v>
      </c>
      <c r="I2569" s="5"/>
      <c r="J2569" s="4" t="s">
        <v>33179</v>
      </c>
      <c r="K2569" s="5"/>
      <c r="L2569" s="6"/>
      <c r="M2569" s="6"/>
      <c r="N2569" s="5"/>
      <c r="O2569" s="6" t="s">
        <v>33180</v>
      </c>
      <c r="P2569" t="s">
        <v>90</v>
      </c>
      <c r="Q2569" s="6" t="s">
        <v>24</v>
      </c>
    </row>
    <row r="2570" spans="1:17" ht="15.75" hidden="1" x14ac:dyDescent="0.3">
      <c r="A2570" s="4" t="s">
        <v>33209</v>
      </c>
      <c r="B2570" s="4" t="s">
        <v>18</v>
      </c>
      <c r="C2570" s="4" t="s">
        <v>19</v>
      </c>
      <c r="D2570" s="5"/>
      <c r="E2570" s="5"/>
      <c r="F2570" s="4" t="s">
        <v>19526</v>
      </c>
      <c r="G2570" s="5"/>
      <c r="H2570" s="6" t="s">
        <v>33210</v>
      </c>
      <c r="I2570" s="4" t="s">
        <v>33149</v>
      </c>
      <c r="J2570" s="4" t="s">
        <v>7929</v>
      </c>
      <c r="K2570" s="5"/>
      <c r="L2570" s="6"/>
      <c r="M2570" s="6"/>
      <c r="N2570" s="5"/>
      <c r="O2570" s="6" t="s">
        <v>33211</v>
      </c>
      <c r="P2570" t="s">
        <v>90</v>
      </c>
      <c r="Q2570" s="6" t="s">
        <v>24</v>
      </c>
    </row>
    <row r="2571" spans="1:17" ht="15.75" hidden="1" x14ac:dyDescent="0.3">
      <c r="A2571" s="4" t="s">
        <v>33212</v>
      </c>
      <c r="B2571" s="4" t="s">
        <v>18</v>
      </c>
      <c r="C2571" s="4" t="s">
        <v>19</v>
      </c>
      <c r="D2571" s="5"/>
      <c r="E2571" s="5"/>
      <c r="F2571" s="4" t="s">
        <v>19526</v>
      </c>
      <c r="G2571" s="5"/>
      <c r="H2571" s="6" t="s">
        <v>33213</v>
      </c>
      <c r="I2571" s="5"/>
      <c r="J2571" s="4" t="s">
        <v>33214</v>
      </c>
      <c r="K2571" s="5"/>
      <c r="L2571" s="6"/>
      <c r="M2571" s="6"/>
      <c r="N2571" s="5"/>
      <c r="O2571" s="6" t="s">
        <v>33215</v>
      </c>
      <c r="P2571" t="s">
        <v>90</v>
      </c>
      <c r="Q2571" s="6" t="s">
        <v>24</v>
      </c>
    </row>
    <row r="2572" spans="1:17" ht="15.75" x14ac:dyDescent="0.3">
      <c r="A2572" s="4" t="s">
        <v>33244</v>
      </c>
      <c r="B2572" s="4" t="s">
        <v>18</v>
      </c>
      <c r="C2572" s="4" t="s">
        <v>424</v>
      </c>
      <c r="D2572" s="5"/>
      <c r="E2572" s="5"/>
      <c r="F2572" s="4" t="s">
        <v>33245</v>
      </c>
      <c r="G2572" s="5"/>
      <c r="H2572" s="6" t="s">
        <v>33246</v>
      </c>
      <c r="I2572" s="5"/>
      <c r="J2572" s="4" t="s">
        <v>33247</v>
      </c>
      <c r="K2572" s="5"/>
      <c r="L2572" s="6"/>
      <c r="M2572" s="6" t="s">
        <v>33248</v>
      </c>
      <c r="N2572" s="5"/>
      <c r="O2572" s="6" t="s">
        <v>33249</v>
      </c>
      <c r="P2572" t="s">
        <v>90</v>
      </c>
      <c r="Q2572" s="6" t="s">
        <v>24</v>
      </c>
    </row>
    <row r="2573" spans="1:17" ht="15.75" x14ac:dyDescent="0.3">
      <c r="A2573" s="4" t="s">
        <v>33250</v>
      </c>
      <c r="B2573" s="4" t="s">
        <v>18</v>
      </c>
      <c r="C2573" s="4" t="s">
        <v>424</v>
      </c>
      <c r="D2573" s="5"/>
      <c r="E2573" s="5"/>
      <c r="F2573" s="4" t="s">
        <v>33251</v>
      </c>
      <c r="G2573" s="5"/>
      <c r="H2573" s="6" t="s">
        <v>33252</v>
      </c>
      <c r="I2573" s="4" t="s">
        <v>33253</v>
      </c>
      <c r="J2573" s="4" t="s">
        <v>33254</v>
      </c>
      <c r="K2573" s="5"/>
      <c r="L2573" s="6"/>
      <c r="M2573" s="6" t="s">
        <v>33255</v>
      </c>
      <c r="N2573" s="5"/>
      <c r="O2573" s="6" t="s">
        <v>33256</v>
      </c>
      <c r="P2573" t="s">
        <v>90</v>
      </c>
      <c r="Q2573" s="6" t="s">
        <v>24</v>
      </c>
    </row>
    <row r="2574" spans="1:17" ht="15.75" x14ac:dyDescent="0.3">
      <c r="A2574" s="4" t="s">
        <v>33261</v>
      </c>
      <c r="B2574" s="4" t="s">
        <v>18</v>
      </c>
      <c r="C2574" s="4" t="s">
        <v>424</v>
      </c>
      <c r="D2574" s="5"/>
      <c r="E2574" s="5"/>
      <c r="F2574" s="4" t="s">
        <v>1694</v>
      </c>
      <c r="G2574" s="5"/>
      <c r="H2574" s="6" t="s">
        <v>33262</v>
      </c>
      <c r="I2574" s="5"/>
      <c r="J2574" s="4" t="s">
        <v>33263</v>
      </c>
      <c r="K2574" s="5"/>
      <c r="L2574" s="6"/>
      <c r="M2574" s="6"/>
      <c r="N2574" s="5"/>
      <c r="O2574" s="6" t="s">
        <v>33264</v>
      </c>
      <c r="P2574" t="s">
        <v>90</v>
      </c>
      <c r="Q2574" s="6" t="s">
        <v>24</v>
      </c>
    </row>
    <row r="2575" spans="1:17" ht="15.75" x14ac:dyDescent="0.3">
      <c r="A2575" s="4" t="s">
        <v>33265</v>
      </c>
      <c r="B2575" s="4" t="s">
        <v>18</v>
      </c>
      <c r="C2575" s="4" t="s">
        <v>424</v>
      </c>
      <c r="D2575" s="5"/>
      <c r="E2575" s="5"/>
      <c r="F2575" s="4" t="s">
        <v>33266</v>
      </c>
      <c r="G2575" s="5"/>
      <c r="H2575" s="6" t="s">
        <v>33267</v>
      </c>
      <c r="I2575" s="5"/>
      <c r="J2575" s="4" t="s">
        <v>33268</v>
      </c>
      <c r="K2575" s="5"/>
      <c r="L2575" s="6"/>
      <c r="M2575" s="6" t="s">
        <v>33269</v>
      </c>
      <c r="N2575" s="5"/>
      <c r="O2575" s="6" t="s">
        <v>33270</v>
      </c>
      <c r="P2575" t="s">
        <v>90</v>
      </c>
      <c r="Q2575" s="6" t="s">
        <v>24</v>
      </c>
    </row>
    <row r="2576" spans="1:17" ht="15.75" x14ac:dyDescent="0.3">
      <c r="A2576" s="4" t="s">
        <v>33271</v>
      </c>
      <c r="B2576" s="4" t="s">
        <v>18</v>
      </c>
      <c r="C2576" s="4" t="s">
        <v>424</v>
      </c>
      <c r="D2576" s="5"/>
      <c r="E2576" s="5"/>
      <c r="F2576" s="5"/>
      <c r="G2576" s="5"/>
      <c r="H2576" s="6" t="s">
        <v>33272</v>
      </c>
      <c r="I2576" s="5"/>
      <c r="J2576" s="4" t="s">
        <v>33273</v>
      </c>
      <c r="K2576" s="5"/>
      <c r="L2576" s="6"/>
      <c r="M2576" s="6"/>
      <c r="N2576" s="5"/>
      <c r="O2576" s="6" t="s">
        <v>33274</v>
      </c>
      <c r="P2576" t="s">
        <v>90</v>
      </c>
      <c r="Q2576" s="6" t="s">
        <v>24</v>
      </c>
    </row>
    <row r="2577" spans="1:17" ht="15.75" x14ac:dyDescent="0.3">
      <c r="A2577" s="4" t="s">
        <v>33283</v>
      </c>
      <c r="B2577" s="4" t="s">
        <v>18</v>
      </c>
      <c r="C2577" s="4" t="s">
        <v>424</v>
      </c>
      <c r="D2577" s="5"/>
      <c r="E2577" s="5"/>
      <c r="F2577" s="4" t="s">
        <v>33284</v>
      </c>
      <c r="G2577" s="5"/>
      <c r="H2577" s="6" t="s">
        <v>33285</v>
      </c>
      <c r="I2577" s="5"/>
      <c r="J2577" s="4" t="s">
        <v>33286</v>
      </c>
      <c r="K2577" s="5"/>
      <c r="L2577" s="6"/>
      <c r="M2577" s="6"/>
      <c r="N2577" s="5"/>
      <c r="O2577" s="6" t="s">
        <v>33287</v>
      </c>
      <c r="P2577" t="s">
        <v>90</v>
      </c>
      <c r="Q2577" s="6" t="s">
        <v>24</v>
      </c>
    </row>
    <row r="2578" spans="1:17" ht="15.75" x14ac:dyDescent="0.3">
      <c r="A2578" s="4" t="s">
        <v>33291</v>
      </c>
      <c r="B2578" s="4" t="s">
        <v>18</v>
      </c>
      <c r="C2578" s="4" t="s">
        <v>424</v>
      </c>
      <c r="D2578" s="5"/>
      <c r="E2578" s="5"/>
      <c r="F2578" s="4" t="s">
        <v>33292</v>
      </c>
      <c r="G2578" s="5"/>
      <c r="H2578" s="6" t="s">
        <v>33293</v>
      </c>
      <c r="I2578" s="5"/>
      <c r="J2578" s="4" t="s">
        <v>12391</v>
      </c>
      <c r="K2578" s="5"/>
      <c r="L2578" s="6"/>
      <c r="M2578" s="6" t="s">
        <v>33294</v>
      </c>
      <c r="N2578" s="5"/>
      <c r="O2578" s="6" t="s">
        <v>33295</v>
      </c>
      <c r="P2578" t="s">
        <v>90</v>
      </c>
      <c r="Q2578" s="6" t="s">
        <v>24</v>
      </c>
    </row>
    <row r="2579" spans="1:17" ht="15.75" hidden="1" x14ac:dyDescent="0.3">
      <c r="A2579" s="4" t="s">
        <v>33296</v>
      </c>
      <c r="B2579" s="4" t="s">
        <v>18</v>
      </c>
      <c r="C2579" s="4" t="s">
        <v>19</v>
      </c>
      <c r="D2579" s="5"/>
      <c r="E2579" s="5"/>
      <c r="F2579" s="4" t="s">
        <v>25903</v>
      </c>
      <c r="G2579" s="5"/>
      <c r="H2579" s="6" t="s">
        <v>33297</v>
      </c>
      <c r="I2579" s="5"/>
      <c r="J2579" s="4" t="s">
        <v>8667</v>
      </c>
      <c r="K2579" s="5"/>
      <c r="L2579" s="6"/>
      <c r="M2579" s="6"/>
      <c r="N2579" s="5"/>
      <c r="O2579" s="6" t="s">
        <v>33298</v>
      </c>
      <c r="P2579" t="s">
        <v>90</v>
      </c>
      <c r="Q2579" s="6" t="s">
        <v>24</v>
      </c>
    </row>
    <row r="2580" spans="1:17" ht="15.75" hidden="1" x14ac:dyDescent="0.3">
      <c r="A2580" s="4" t="s">
        <v>33308</v>
      </c>
      <c r="B2580" s="4" t="s">
        <v>18</v>
      </c>
      <c r="C2580" s="4" t="s">
        <v>424</v>
      </c>
      <c r="D2580" s="5"/>
      <c r="E2580" s="5"/>
      <c r="F2580" s="4" t="s">
        <v>33309</v>
      </c>
      <c r="G2580" s="5"/>
      <c r="H2580" s="6" t="s">
        <v>33310</v>
      </c>
      <c r="I2580" s="5"/>
      <c r="J2580" s="4" t="s">
        <v>11965</v>
      </c>
      <c r="K2580" s="5"/>
      <c r="L2580" s="6"/>
      <c r="M2580" s="6"/>
      <c r="N2580" s="5"/>
      <c r="O2580" s="6" t="s">
        <v>33311</v>
      </c>
      <c r="P2580" t="s">
        <v>90</v>
      </c>
      <c r="Q2580" s="6" t="s">
        <v>24</v>
      </c>
    </row>
    <row r="2581" spans="1:17" ht="15.75" x14ac:dyDescent="0.3">
      <c r="A2581" s="4" t="s">
        <v>33336</v>
      </c>
      <c r="B2581" s="4" t="s">
        <v>18</v>
      </c>
      <c r="C2581" s="4" t="s">
        <v>424</v>
      </c>
      <c r="D2581" s="5"/>
      <c r="E2581" s="5"/>
      <c r="F2581" s="4" t="s">
        <v>33337</v>
      </c>
      <c r="G2581" s="5"/>
      <c r="H2581" s="6" t="s">
        <v>33338</v>
      </c>
      <c r="I2581" s="5"/>
      <c r="J2581" s="4" t="s">
        <v>11414</v>
      </c>
      <c r="K2581" s="5"/>
      <c r="L2581" s="6"/>
      <c r="M2581" s="6"/>
      <c r="N2581" s="5"/>
      <c r="O2581" s="6" t="s">
        <v>33339</v>
      </c>
      <c r="P2581" t="s">
        <v>90</v>
      </c>
      <c r="Q2581" s="6" t="s">
        <v>24</v>
      </c>
    </row>
    <row r="2582" spans="1:17" ht="15.75" x14ac:dyDescent="0.3">
      <c r="A2582" s="4" t="s">
        <v>33340</v>
      </c>
      <c r="B2582" s="4" t="s">
        <v>18</v>
      </c>
      <c r="C2582" s="4" t="s">
        <v>424</v>
      </c>
      <c r="D2582" s="5"/>
      <c r="E2582" s="5"/>
      <c r="F2582" s="4" t="s">
        <v>33341</v>
      </c>
      <c r="G2582" s="5"/>
      <c r="H2582" s="6" t="s">
        <v>33342</v>
      </c>
      <c r="I2582" s="4" t="s">
        <v>2451</v>
      </c>
      <c r="J2582" s="4" t="s">
        <v>1616</v>
      </c>
      <c r="K2582" s="5"/>
      <c r="L2582" s="6"/>
      <c r="M2582" s="6"/>
      <c r="N2582" s="5"/>
      <c r="O2582" s="6" t="s">
        <v>33343</v>
      </c>
      <c r="P2582" t="s">
        <v>90</v>
      </c>
      <c r="Q2582" s="6" t="s">
        <v>24</v>
      </c>
    </row>
    <row r="2583" spans="1:17" ht="15.75" x14ac:dyDescent="0.3">
      <c r="A2583" s="4" t="s">
        <v>33344</v>
      </c>
      <c r="B2583" s="4" t="s">
        <v>18</v>
      </c>
      <c r="C2583" s="4" t="s">
        <v>424</v>
      </c>
      <c r="D2583" s="5"/>
      <c r="E2583" s="5"/>
      <c r="F2583" s="4" t="s">
        <v>33341</v>
      </c>
      <c r="G2583" s="5"/>
      <c r="H2583" s="6" t="s">
        <v>33345</v>
      </c>
      <c r="I2583" s="5"/>
      <c r="J2583" s="4" t="s">
        <v>33346</v>
      </c>
      <c r="K2583" s="5"/>
      <c r="L2583" s="6"/>
      <c r="M2583" s="6"/>
      <c r="N2583" s="5"/>
      <c r="O2583" s="6" t="s">
        <v>33347</v>
      </c>
      <c r="P2583" t="s">
        <v>90</v>
      </c>
      <c r="Q2583" s="6" t="s">
        <v>24</v>
      </c>
    </row>
    <row r="2584" spans="1:17" ht="15.75" x14ac:dyDescent="0.3">
      <c r="A2584" s="4" t="s">
        <v>33348</v>
      </c>
      <c r="B2584" s="4" t="s">
        <v>18</v>
      </c>
      <c r="C2584" s="4" t="s">
        <v>424</v>
      </c>
      <c r="D2584" s="5"/>
      <c r="E2584" s="5"/>
      <c r="F2584" s="4" t="s">
        <v>33341</v>
      </c>
      <c r="G2584" s="5"/>
      <c r="H2584" s="6" t="s">
        <v>33349</v>
      </c>
      <c r="I2584" s="4" t="s">
        <v>531</v>
      </c>
      <c r="J2584" s="4" t="s">
        <v>33350</v>
      </c>
      <c r="K2584" s="5"/>
      <c r="L2584" s="6"/>
      <c r="M2584" s="6"/>
      <c r="N2584" s="5"/>
      <c r="O2584" s="6" t="s">
        <v>33351</v>
      </c>
      <c r="P2584" t="s">
        <v>90</v>
      </c>
      <c r="Q2584" s="6" t="s">
        <v>24</v>
      </c>
    </row>
    <row r="2585" spans="1:17" ht="15.75" hidden="1" x14ac:dyDescent="0.3">
      <c r="A2585" s="4" t="s">
        <v>33356</v>
      </c>
      <c r="B2585" s="4" t="s">
        <v>18</v>
      </c>
      <c r="C2585" s="4" t="s">
        <v>19</v>
      </c>
      <c r="D2585" s="5"/>
      <c r="E2585" s="5"/>
      <c r="F2585" s="4" t="s">
        <v>33357</v>
      </c>
      <c r="G2585" s="5"/>
      <c r="H2585" s="6" t="s">
        <v>33358</v>
      </c>
      <c r="I2585" s="5"/>
      <c r="J2585" s="4" t="s">
        <v>19055</v>
      </c>
      <c r="K2585" s="5"/>
      <c r="L2585" s="6"/>
      <c r="M2585" s="6"/>
      <c r="N2585" s="5"/>
      <c r="O2585" s="6" t="s">
        <v>33359</v>
      </c>
      <c r="P2585" t="s">
        <v>90</v>
      </c>
      <c r="Q2585" s="6" t="s">
        <v>24</v>
      </c>
    </row>
    <row r="2586" spans="1:17" ht="15.75" hidden="1" x14ac:dyDescent="0.3">
      <c r="A2586" s="4" t="s">
        <v>33372</v>
      </c>
      <c r="B2586" s="4" t="s">
        <v>18</v>
      </c>
      <c r="C2586" s="4" t="s">
        <v>19</v>
      </c>
      <c r="D2586" s="5"/>
      <c r="E2586" s="5"/>
      <c r="F2586" s="4" t="s">
        <v>33368</v>
      </c>
      <c r="G2586" s="5"/>
      <c r="H2586" s="6" t="s">
        <v>33373</v>
      </c>
      <c r="I2586" s="5"/>
      <c r="J2586" s="4" t="s">
        <v>8116</v>
      </c>
      <c r="K2586" s="5"/>
      <c r="L2586" s="6"/>
      <c r="M2586" s="6"/>
      <c r="N2586" s="5"/>
      <c r="O2586" s="6" t="s">
        <v>33374</v>
      </c>
      <c r="P2586" t="s">
        <v>90</v>
      </c>
      <c r="Q2586" s="6" t="s">
        <v>24</v>
      </c>
    </row>
    <row r="2587" spans="1:17" ht="15.75" hidden="1" x14ac:dyDescent="0.3">
      <c r="A2587" s="4" t="s">
        <v>33375</v>
      </c>
      <c r="B2587" s="4" t="s">
        <v>18</v>
      </c>
      <c r="C2587" s="4" t="s">
        <v>19</v>
      </c>
      <c r="D2587" s="5"/>
      <c r="E2587" s="5"/>
      <c r="F2587" s="4" t="s">
        <v>33368</v>
      </c>
      <c r="G2587" s="5"/>
      <c r="H2587" s="6" t="s">
        <v>33376</v>
      </c>
      <c r="I2587" s="5"/>
      <c r="J2587" s="4" t="s">
        <v>33377</v>
      </c>
      <c r="K2587" s="5"/>
      <c r="L2587" s="6"/>
      <c r="M2587" s="6"/>
      <c r="N2587" s="5"/>
      <c r="O2587" s="6" t="s">
        <v>33378</v>
      </c>
      <c r="P2587" t="s">
        <v>90</v>
      </c>
      <c r="Q2587" s="6" t="s">
        <v>24</v>
      </c>
    </row>
    <row r="2588" spans="1:17" ht="15.75" x14ac:dyDescent="0.3">
      <c r="A2588" s="4" t="s">
        <v>33379</v>
      </c>
      <c r="B2588" s="4" t="s">
        <v>18</v>
      </c>
      <c r="C2588" s="4" t="s">
        <v>424</v>
      </c>
      <c r="D2588" s="5"/>
      <c r="E2588" s="5"/>
      <c r="F2588" s="4" t="s">
        <v>33380</v>
      </c>
      <c r="G2588" s="5"/>
      <c r="H2588" s="6" t="s">
        <v>33381</v>
      </c>
      <c r="I2588" s="5"/>
      <c r="J2588" s="4" t="s">
        <v>33382</v>
      </c>
      <c r="K2588" s="5"/>
      <c r="L2588" s="6"/>
      <c r="M2588" s="6"/>
      <c r="N2588" s="5"/>
      <c r="O2588" s="6" t="s">
        <v>33383</v>
      </c>
      <c r="P2588" t="s">
        <v>90</v>
      </c>
      <c r="Q2588" s="6" t="s">
        <v>24</v>
      </c>
    </row>
    <row r="2589" spans="1:17" ht="15.75" x14ac:dyDescent="0.3">
      <c r="A2589" s="4" t="s">
        <v>33384</v>
      </c>
      <c r="B2589" s="4" t="s">
        <v>18</v>
      </c>
      <c r="C2589" s="4" t="s">
        <v>424</v>
      </c>
      <c r="D2589" s="5"/>
      <c r="E2589" s="5"/>
      <c r="F2589" s="4" t="s">
        <v>33385</v>
      </c>
      <c r="G2589" s="5"/>
      <c r="H2589" s="6" t="s">
        <v>33386</v>
      </c>
      <c r="I2589" s="5"/>
      <c r="J2589" s="4" t="s">
        <v>33387</v>
      </c>
      <c r="K2589" s="5"/>
      <c r="L2589" s="6"/>
      <c r="M2589" s="6"/>
      <c r="N2589" s="5"/>
      <c r="O2589" s="6" t="s">
        <v>33388</v>
      </c>
      <c r="P2589" t="s">
        <v>90</v>
      </c>
      <c r="Q2589" s="6" t="s">
        <v>24</v>
      </c>
    </row>
    <row r="2590" spans="1:17" ht="15.75" x14ac:dyDescent="0.3">
      <c r="A2590" s="4" t="s">
        <v>33389</v>
      </c>
      <c r="B2590" s="4" t="s">
        <v>18</v>
      </c>
      <c r="C2590" s="4" t="s">
        <v>424</v>
      </c>
      <c r="D2590" s="5"/>
      <c r="E2590" s="5"/>
      <c r="F2590" s="4" t="s">
        <v>33390</v>
      </c>
      <c r="G2590" s="5"/>
      <c r="H2590" s="6" t="s">
        <v>33391</v>
      </c>
      <c r="I2590" s="5"/>
      <c r="J2590" s="4" t="s">
        <v>33392</v>
      </c>
      <c r="K2590" s="5"/>
      <c r="L2590" s="6"/>
      <c r="M2590" s="6"/>
      <c r="N2590" s="5"/>
      <c r="O2590" s="6" t="s">
        <v>33393</v>
      </c>
      <c r="P2590" t="s">
        <v>90</v>
      </c>
      <c r="Q2590" s="6" t="s">
        <v>24</v>
      </c>
    </row>
    <row r="2591" spans="1:17" ht="15.75" hidden="1" x14ac:dyDescent="0.3">
      <c r="A2591" s="4" t="s">
        <v>33429</v>
      </c>
      <c r="B2591" s="4" t="s">
        <v>18</v>
      </c>
      <c r="C2591" s="4" t="s">
        <v>19</v>
      </c>
      <c r="D2591" s="5"/>
      <c r="E2591" s="5"/>
      <c r="F2591" s="4" t="s">
        <v>26001</v>
      </c>
      <c r="G2591" s="5"/>
      <c r="H2591" s="6" t="s">
        <v>33430</v>
      </c>
      <c r="I2591" s="4" t="s">
        <v>2282</v>
      </c>
      <c r="J2591" s="4" t="s">
        <v>1126</v>
      </c>
      <c r="K2591" s="5"/>
      <c r="L2591" s="6"/>
      <c r="M2591" s="6"/>
      <c r="N2591" s="5"/>
      <c r="O2591" s="6" t="s">
        <v>33431</v>
      </c>
      <c r="P2591" t="s">
        <v>90</v>
      </c>
      <c r="Q2591" s="6" t="s">
        <v>24</v>
      </c>
    </row>
    <row r="2592" spans="1:17" ht="15.75" hidden="1" x14ac:dyDescent="0.3">
      <c r="A2592" s="4" t="s">
        <v>33432</v>
      </c>
      <c r="B2592" s="4" t="s">
        <v>18</v>
      </c>
      <c r="C2592" s="4" t="s">
        <v>19</v>
      </c>
      <c r="D2592" s="5"/>
      <c r="E2592" s="5"/>
      <c r="F2592" s="4" t="s">
        <v>26001</v>
      </c>
      <c r="G2592" s="5"/>
      <c r="H2592" s="6" t="s">
        <v>33430</v>
      </c>
      <c r="I2592" s="4" t="s">
        <v>2282</v>
      </c>
      <c r="J2592" s="4" t="s">
        <v>5386</v>
      </c>
      <c r="K2592" s="5"/>
      <c r="L2592" s="6"/>
      <c r="M2592" s="6"/>
      <c r="N2592" s="5"/>
      <c r="O2592" s="6" t="s">
        <v>33433</v>
      </c>
      <c r="P2592" t="s">
        <v>90</v>
      </c>
      <c r="Q2592" s="6" t="s">
        <v>24</v>
      </c>
    </row>
    <row r="2593" spans="1:17" ht="15.75" hidden="1" x14ac:dyDescent="0.3">
      <c r="A2593" s="4" t="s">
        <v>33437</v>
      </c>
      <c r="B2593" s="4" t="s">
        <v>18</v>
      </c>
      <c r="C2593" s="4" t="s">
        <v>19</v>
      </c>
      <c r="D2593" s="5"/>
      <c r="E2593" s="5"/>
      <c r="F2593" s="4" t="s">
        <v>33438</v>
      </c>
      <c r="G2593" s="5"/>
      <c r="H2593" s="6" t="s">
        <v>33439</v>
      </c>
      <c r="I2593" s="5"/>
      <c r="J2593" s="4" t="s">
        <v>4263</v>
      </c>
      <c r="K2593" s="5"/>
      <c r="L2593" s="6"/>
      <c r="M2593" s="6"/>
      <c r="N2593" s="5"/>
      <c r="O2593" s="6" t="s">
        <v>33440</v>
      </c>
      <c r="P2593" t="s">
        <v>90</v>
      </c>
      <c r="Q2593" s="6" t="s">
        <v>24</v>
      </c>
    </row>
    <row r="2594" spans="1:17" ht="15.75" hidden="1" x14ac:dyDescent="0.3">
      <c r="A2594" s="4" t="s">
        <v>33451</v>
      </c>
      <c r="B2594" s="4" t="s">
        <v>18</v>
      </c>
      <c r="C2594" s="4" t="s">
        <v>19</v>
      </c>
      <c r="D2594" s="5"/>
      <c r="E2594" s="5"/>
      <c r="F2594" s="4" t="s">
        <v>33448</v>
      </c>
      <c r="G2594" s="5"/>
      <c r="H2594" s="6" t="s">
        <v>33452</v>
      </c>
      <c r="I2594" s="5"/>
      <c r="J2594" s="4" t="s">
        <v>19602</v>
      </c>
      <c r="K2594" s="5"/>
      <c r="L2594" s="6"/>
      <c r="M2594" s="6"/>
      <c r="N2594" s="5"/>
      <c r="O2594" s="6" t="s">
        <v>33453</v>
      </c>
      <c r="P2594" t="s">
        <v>90</v>
      </c>
      <c r="Q2594" s="6" t="s">
        <v>24</v>
      </c>
    </row>
    <row r="2595" spans="1:17" ht="15.75" hidden="1" x14ac:dyDescent="0.3">
      <c r="A2595" s="4" t="s">
        <v>33457</v>
      </c>
      <c r="B2595" s="4" t="s">
        <v>18</v>
      </c>
      <c r="C2595" s="4" t="s">
        <v>19</v>
      </c>
      <c r="D2595" s="5"/>
      <c r="E2595" s="5"/>
      <c r="F2595" s="4" t="s">
        <v>33448</v>
      </c>
      <c r="G2595" s="5"/>
      <c r="H2595" s="6" t="s">
        <v>33458</v>
      </c>
      <c r="I2595" s="5"/>
      <c r="J2595" s="4" t="s">
        <v>33459</v>
      </c>
      <c r="K2595" s="5"/>
      <c r="L2595" s="6"/>
      <c r="M2595" s="6"/>
      <c r="N2595" s="5"/>
      <c r="O2595" s="6" t="s">
        <v>33460</v>
      </c>
      <c r="P2595" t="s">
        <v>90</v>
      </c>
      <c r="Q2595" s="6" t="s">
        <v>24</v>
      </c>
    </row>
    <row r="2596" spans="1:17" ht="15.75" hidden="1" x14ac:dyDescent="0.3">
      <c r="A2596" s="4" t="s">
        <v>33461</v>
      </c>
      <c r="B2596" s="4" t="s">
        <v>18</v>
      </c>
      <c r="C2596" s="4" t="s">
        <v>19</v>
      </c>
      <c r="D2596" s="5"/>
      <c r="E2596" s="5"/>
      <c r="F2596" s="5"/>
      <c r="G2596" s="5"/>
      <c r="H2596" s="6" t="s">
        <v>33462</v>
      </c>
      <c r="I2596" s="5"/>
      <c r="J2596" s="4" t="s">
        <v>9620</v>
      </c>
      <c r="K2596" s="5"/>
      <c r="L2596" s="6"/>
      <c r="M2596" s="6"/>
      <c r="N2596" s="5"/>
      <c r="O2596" s="6" t="s">
        <v>33463</v>
      </c>
      <c r="P2596" t="s">
        <v>90</v>
      </c>
      <c r="Q2596" s="6" t="s">
        <v>24</v>
      </c>
    </row>
    <row r="2597" spans="1:17" ht="15.75" x14ac:dyDescent="0.3">
      <c r="A2597" s="4" t="s">
        <v>33471</v>
      </c>
      <c r="B2597" s="4" t="s">
        <v>18</v>
      </c>
      <c r="C2597" s="4" t="s">
        <v>424</v>
      </c>
      <c r="D2597" s="5"/>
      <c r="E2597" s="5"/>
      <c r="F2597" s="4" t="s">
        <v>26056</v>
      </c>
      <c r="G2597" s="5"/>
      <c r="H2597" s="6" t="s">
        <v>33472</v>
      </c>
      <c r="I2597" s="5"/>
      <c r="J2597" s="4" t="s">
        <v>4187</v>
      </c>
      <c r="K2597" s="5"/>
      <c r="L2597" s="6"/>
      <c r="M2597" s="6" t="s">
        <v>33473</v>
      </c>
      <c r="N2597" s="5"/>
      <c r="O2597" s="6" t="s">
        <v>33474</v>
      </c>
      <c r="P2597" t="s">
        <v>90</v>
      </c>
      <c r="Q2597" s="6" t="s">
        <v>24</v>
      </c>
    </row>
    <row r="2598" spans="1:17" ht="15.75" hidden="1" x14ac:dyDescent="0.3">
      <c r="A2598" s="4" t="s">
        <v>33479</v>
      </c>
      <c r="B2598" s="4" t="s">
        <v>18</v>
      </c>
      <c r="C2598" s="4" t="s">
        <v>19</v>
      </c>
      <c r="D2598" s="5"/>
      <c r="E2598" s="5"/>
      <c r="F2598" s="4" t="s">
        <v>26072</v>
      </c>
      <c r="G2598" s="5"/>
      <c r="H2598" s="6" t="s">
        <v>33480</v>
      </c>
      <c r="I2598" s="5"/>
      <c r="J2598" s="4" t="s">
        <v>2056</v>
      </c>
      <c r="K2598" s="5"/>
      <c r="L2598" s="6"/>
      <c r="M2598" s="6"/>
      <c r="N2598" s="5"/>
      <c r="O2598" s="6" t="s">
        <v>33481</v>
      </c>
      <c r="P2598" t="s">
        <v>90</v>
      </c>
      <c r="Q2598" s="6" t="s">
        <v>24</v>
      </c>
    </row>
    <row r="2599" spans="1:17" ht="15.75" hidden="1" x14ac:dyDescent="0.3">
      <c r="A2599" s="4" t="s">
        <v>33482</v>
      </c>
      <c r="B2599" s="4" t="s">
        <v>18</v>
      </c>
      <c r="C2599" s="4" t="s">
        <v>19</v>
      </c>
      <c r="D2599" s="5"/>
      <c r="E2599" s="5"/>
      <c r="F2599" s="4" t="s">
        <v>26072</v>
      </c>
      <c r="G2599" s="5"/>
      <c r="H2599" s="6" t="s">
        <v>33483</v>
      </c>
      <c r="I2599" s="5"/>
      <c r="J2599" s="4" t="s">
        <v>14971</v>
      </c>
      <c r="K2599" s="5"/>
      <c r="L2599" s="6"/>
      <c r="M2599" s="6"/>
      <c r="N2599" s="5"/>
      <c r="O2599" s="6" t="s">
        <v>33484</v>
      </c>
      <c r="P2599" t="s">
        <v>90</v>
      </c>
      <c r="Q2599" s="6" t="s">
        <v>24</v>
      </c>
    </row>
    <row r="2600" spans="1:17" ht="15.75" hidden="1" x14ac:dyDescent="0.3">
      <c r="A2600" s="4" t="s">
        <v>33508</v>
      </c>
      <c r="B2600" s="4" t="s">
        <v>18</v>
      </c>
      <c r="C2600" s="4" t="s">
        <v>19</v>
      </c>
      <c r="D2600" s="5"/>
      <c r="E2600" s="5"/>
      <c r="F2600" s="4" t="s">
        <v>26072</v>
      </c>
      <c r="G2600" s="5"/>
      <c r="H2600" s="6" t="s">
        <v>33509</v>
      </c>
      <c r="I2600" s="5"/>
      <c r="J2600" s="4" t="s">
        <v>2063</v>
      </c>
      <c r="K2600" s="5"/>
      <c r="L2600" s="6"/>
      <c r="M2600" s="6"/>
      <c r="N2600" s="5"/>
      <c r="O2600" s="6" t="s">
        <v>33510</v>
      </c>
      <c r="P2600" t="s">
        <v>90</v>
      </c>
      <c r="Q2600" s="6" t="s">
        <v>24</v>
      </c>
    </row>
    <row r="2601" spans="1:17" ht="15.75" hidden="1" x14ac:dyDescent="0.3">
      <c r="A2601" s="4" t="s">
        <v>33511</v>
      </c>
      <c r="B2601" s="4" t="s">
        <v>18</v>
      </c>
      <c r="C2601" s="4" t="s">
        <v>424</v>
      </c>
      <c r="D2601" s="5"/>
      <c r="E2601" s="5"/>
      <c r="F2601" s="4" t="s">
        <v>26072</v>
      </c>
      <c r="G2601" s="5"/>
      <c r="H2601" s="6" t="s">
        <v>33512</v>
      </c>
      <c r="I2601" s="5"/>
      <c r="J2601" s="4" t="s">
        <v>14971</v>
      </c>
      <c r="K2601" s="5"/>
      <c r="L2601" s="6"/>
      <c r="M2601" s="6"/>
      <c r="N2601" s="5"/>
      <c r="O2601" s="6" t="s">
        <v>33513</v>
      </c>
      <c r="P2601" t="s">
        <v>90</v>
      </c>
      <c r="Q2601" s="6" t="s">
        <v>24</v>
      </c>
    </row>
    <row r="2602" spans="1:17" ht="15.75" x14ac:dyDescent="0.3">
      <c r="A2602" s="4" t="s">
        <v>33549</v>
      </c>
      <c r="B2602" s="4" t="s">
        <v>18</v>
      </c>
      <c r="C2602" s="4" t="s">
        <v>424</v>
      </c>
      <c r="D2602" s="5"/>
      <c r="E2602" s="5"/>
      <c r="F2602" s="4" t="s">
        <v>33550</v>
      </c>
      <c r="G2602" s="5"/>
      <c r="H2602" s="6" t="s">
        <v>33551</v>
      </c>
      <c r="I2602" s="5"/>
      <c r="J2602" s="4" t="s">
        <v>18339</v>
      </c>
      <c r="K2602" s="5"/>
      <c r="L2602" s="6"/>
      <c r="M2602" s="6"/>
      <c r="N2602" s="5"/>
      <c r="O2602" s="6" t="s">
        <v>33552</v>
      </c>
      <c r="P2602" t="s">
        <v>90</v>
      </c>
      <c r="Q2602" s="6" t="s">
        <v>24</v>
      </c>
    </row>
    <row r="2603" spans="1:17" ht="15.75" hidden="1" x14ac:dyDescent="0.3">
      <c r="A2603" s="4" t="s">
        <v>33566</v>
      </c>
      <c r="B2603" s="4" t="s">
        <v>423</v>
      </c>
      <c r="C2603" s="4" t="s">
        <v>424</v>
      </c>
      <c r="D2603" s="5"/>
      <c r="E2603" s="5"/>
      <c r="F2603" s="4" t="s">
        <v>21390</v>
      </c>
      <c r="G2603" s="5"/>
      <c r="H2603" s="6" t="s">
        <v>33567</v>
      </c>
      <c r="I2603" s="5"/>
      <c r="J2603" s="4" t="s">
        <v>33568</v>
      </c>
      <c r="K2603" s="5"/>
      <c r="L2603" s="6"/>
      <c r="M2603" s="6"/>
      <c r="N2603" s="5"/>
      <c r="O2603" s="6" t="s">
        <v>33569</v>
      </c>
      <c r="P2603" t="s">
        <v>90</v>
      </c>
      <c r="Q2603" s="6" t="s">
        <v>24</v>
      </c>
    </row>
    <row r="2604" spans="1:17" ht="15.75" x14ac:dyDescent="0.3">
      <c r="A2604" s="4" t="s">
        <v>33570</v>
      </c>
      <c r="B2604" s="4" t="s">
        <v>18</v>
      </c>
      <c r="C2604" s="4" t="s">
        <v>424</v>
      </c>
      <c r="D2604" s="5"/>
      <c r="E2604" s="4" t="s">
        <v>33571</v>
      </c>
      <c r="F2604" s="4" t="s">
        <v>33572</v>
      </c>
      <c r="G2604" s="5"/>
      <c r="H2604" s="6" t="s">
        <v>33573</v>
      </c>
      <c r="I2604" s="5"/>
      <c r="J2604" s="4" t="s">
        <v>33574</v>
      </c>
      <c r="K2604" s="5"/>
      <c r="L2604" s="6"/>
      <c r="M2604" s="6"/>
      <c r="N2604" s="5"/>
      <c r="O2604" s="6" t="s">
        <v>33575</v>
      </c>
      <c r="P2604" t="s">
        <v>90</v>
      </c>
      <c r="Q2604" s="6" t="s">
        <v>24</v>
      </c>
    </row>
    <row r="2605" spans="1:17" ht="15.75" x14ac:dyDescent="0.3">
      <c r="A2605" s="4" t="s">
        <v>33576</v>
      </c>
      <c r="B2605" s="4" t="s">
        <v>18</v>
      </c>
      <c r="C2605" s="4" t="s">
        <v>424</v>
      </c>
      <c r="D2605" s="5"/>
      <c r="E2605" s="4" t="s">
        <v>33577</v>
      </c>
      <c r="F2605" s="4" t="s">
        <v>33578</v>
      </c>
      <c r="G2605" s="5"/>
      <c r="H2605" s="6" t="s">
        <v>33579</v>
      </c>
      <c r="I2605" s="5"/>
      <c r="J2605" s="4" t="s">
        <v>33580</v>
      </c>
      <c r="K2605" s="5"/>
      <c r="L2605" s="6"/>
      <c r="M2605" s="6"/>
      <c r="N2605" s="5"/>
      <c r="O2605" s="6" t="s">
        <v>33581</v>
      </c>
      <c r="P2605" t="s">
        <v>90</v>
      </c>
      <c r="Q2605" s="6" t="s">
        <v>24</v>
      </c>
    </row>
    <row r="2606" spans="1:17" ht="15.75" x14ac:dyDescent="0.3">
      <c r="A2606" s="4" t="s">
        <v>33609</v>
      </c>
      <c r="B2606" s="4" t="s">
        <v>18</v>
      </c>
      <c r="C2606" s="4" t="s">
        <v>424</v>
      </c>
      <c r="D2606" s="5"/>
      <c r="E2606" s="5"/>
      <c r="F2606" s="4" t="s">
        <v>1730</v>
      </c>
      <c r="G2606" s="5"/>
      <c r="H2606" s="6" t="s">
        <v>33610</v>
      </c>
      <c r="I2606" s="5"/>
      <c r="J2606" s="4" t="s">
        <v>33611</v>
      </c>
      <c r="K2606" s="5"/>
      <c r="L2606" s="6"/>
      <c r="M2606" s="6"/>
      <c r="N2606" s="5"/>
      <c r="O2606" s="6" t="s">
        <v>33612</v>
      </c>
      <c r="P2606" t="s">
        <v>90</v>
      </c>
      <c r="Q2606" s="6" t="s">
        <v>24</v>
      </c>
    </row>
    <row r="2607" spans="1:17" ht="15.75" x14ac:dyDescent="0.3">
      <c r="A2607" s="4" t="s">
        <v>33613</v>
      </c>
      <c r="B2607" s="4" t="s">
        <v>18</v>
      </c>
      <c r="C2607" s="4" t="s">
        <v>424</v>
      </c>
      <c r="D2607" s="5"/>
      <c r="E2607" s="5"/>
      <c r="F2607" s="5"/>
      <c r="G2607" s="5"/>
      <c r="H2607" s="6" t="s">
        <v>33614</v>
      </c>
      <c r="I2607" s="5"/>
      <c r="J2607" s="4" t="s">
        <v>33615</v>
      </c>
      <c r="K2607" s="5"/>
      <c r="L2607" s="6"/>
      <c r="M2607" s="6"/>
      <c r="N2607" s="5"/>
      <c r="O2607" s="6" t="s">
        <v>33616</v>
      </c>
      <c r="P2607" t="s">
        <v>90</v>
      </c>
      <c r="Q2607" s="6" t="s">
        <v>24</v>
      </c>
    </row>
    <row r="2608" spans="1:17" ht="15.75" x14ac:dyDescent="0.3">
      <c r="A2608" s="4" t="s">
        <v>33622</v>
      </c>
      <c r="B2608" s="4" t="s">
        <v>18</v>
      </c>
      <c r="C2608" s="4" t="s">
        <v>424</v>
      </c>
      <c r="D2608" s="5"/>
      <c r="E2608" s="5"/>
      <c r="F2608" s="5"/>
      <c r="G2608" s="5"/>
      <c r="H2608" s="6" t="s">
        <v>33623</v>
      </c>
      <c r="I2608" s="5"/>
      <c r="J2608" s="4" t="s">
        <v>33624</v>
      </c>
      <c r="K2608" s="5"/>
      <c r="L2608" s="6"/>
      <c r="M2608" s="6" t="s">
        <v>33625</v>
      </c>
      <c r="N2608" s="5"/>
      <c r="O2608" s="6" t="s">
        <v>33626</v>
      </c>
      <c r="P2608" t="s">
        <v>90</v>
      </c>
      <c r="Q2608" s="6" t="s">
        <v>24</v>
      </c>
    </row>
    <row r="2609" spans="1:17" ht="15.75" x14ac:dyDescent="0.3">
      <c r="A2609" s="4" t="s">
        <v>33627</v>
      </c>
      <c r="B2609" s="4" t="s">
        <v>18</v>
      </c>
      <c r="C2609" s="4" t="s">
        <v>424</v>
      </c>
      <c r="D2609" s="5"/>
      <c r="E2609" s="5"/>
      <c r="F2609" s="5"/>
      <c r="G2609" s="5"/>
      <c r="H2609" s="6" t="s">
        <v>33628</v>
      </c>
      <c r="I2609" s="5"/>
      <c r="J2609" s="4" t="s">
        <v>33629</v>
      </c>
      <c r="K2609" s="5"/>
      <c r="L2609" s="6"/>
      <c r="M2609" s="6"/>
      <c r="N2609" s="5"/>
      <c r="O2609" s="6" t="s">
        <v>33630</v>
      </c>
      <c r="P2609" t="s">
        <v>90</v>
      </c>
      <c r="Q2609" s="6" t="s">
        <v>24</v>
      </c>
    </row>
    <row r="2610" spans="1:17" ht="15.75" x14ac:dyDescent="0.3">
      <c r="A2610" s="4" t="s">
        <v>33631</v>
      </c>
      <c r="B2610" s="4" t="s">
        <v>18</v>
      </c>
      <c r="C2610" s="4" t="s">
        <v>424</v>
      </c>
      <c r="D2610" s="5"/>
      <c r="E2610" s="5"/>
      <c r="F2610" s="4" t="s">
        <v>33632</v>
      </c>
      <c r="G2610" s="5"/>
      <c r="H2610" s="6" t="s">
        <v>33633</v>
      </c>
      <c r="I2610" s="5"/>
      <c r="J2610" s="4" t="s">
        <v>33634</v>
      </c>
      <c r="K2610" s="5"/>
      <c r="L2610" s="6"/>
      <c r="M2610" s="6"/>
      <c r="N2610" s="5"/>
      <c r="O2610" s="6" t="s">
        <v>33635</v>
      </c>
      <c r="P2610" t="s">
        <v>90</v>
      </c>
      <c r="Q2610" s="6" t="s">
        <v>24</v>
      </c>
    </row>
    <row r="2611" spans="1:17" ht="15.75" x14ac:dyDescent="0.3">
      <c r="A2611" s="4" t="s">
        <v>33636</v>
      </c>
      <c r="B2611" s="4" t="s">
        <v>18</v>
      </c>
      <c r="C2611" s="4" t="s">
        <v>424</v>
      </c>
      <c r="D2611" s="5"/>
      <c r="E2611" s="5"/>
      <c r="F2611" s="5"/>
      <c r="G2611" s="5"/>
      <c r="H2611" s="6" t="s">
        <v>33637</v>
      </c>
      <c r="I2611" s="5"/>
      <c r="J2611" s="4" t="s">
        <v>33638</v>
      </c>
      <c r="K2611" s="5"/>
      <c r="L2611" s="6"/>
      <c r="M2611" s="6"/>
      <c r="N2611" s="5"/>
      <c r="O2611" s="6" t="s">
        <v>33639</v>
      </c>
      <c r="P2611" t="s">
        <v>90</v>
      </c>
      <c r="Q2611" s="6" t="s">
        <v>24</v>
      </c>
    </row>
    <row r="2612" spans="1:17" ht="15.75" x14ac:dyDescent="0.3">
      <c r="A2612" s="4" t="s">
        <v>33640</v>
      </c>
      <c r="B2612" s="4" t="s">
        <v>18</v>
      </c>
      <c r="C2612" s="4" t="s">
        <v>424</v>
      </c>
      <c r="D2612" s="5"/>
      <c r="E2612" s="5"/>
      <c r="F2612" s="4" t="s">
        <v>33641</v>
      </c>
      <c r="G2612" s="5"/>
      <c r="H2612" s="6" t="s">
        <v>33642</v>
      </c>
      <c r="I2612" s="5"/>
      <c r="J2612" s="4" t="s">
        <v>33643</v>
      </c>
      <c r="K2612" s="5"/>
      <c r="L2612" s="6"/>
      <c r="M2612" s="6"/>
      <c r="N2612" s="5"/>
      <c r="O2612" s="6" t="s">
        <v>33644</v>
      </c>
      <c r="P2612" t="s">
        <v>90</v>
      </c>
      <c r="Q2612" s="6" t="s">
        <v>24</v>
      </c>
    </row>
    <row r="2613" spans="1:17" ht="15.75" x14ac:dyDescent="0.3">
      <c r="A2613" s="4" t="s">
        <v>33645</v>
      </c>
      <c r="B2613" s="4" t="s">
        <v>18</v>
      </c>
      <c r="C2613" s="4" t="s">
        <v>424</v>
      </c>
      <c r="D2613" s="5"/>
      <c r="E2613" s="5"/>
      <c r="F2613" s="4" t="s">
        <v>33646</v>
      </c>
      <c r="G2613" s="5"/>
      <c r="H2613" s="6" t="s">
        <v>33647</v>
      </c>
      <c r="I2613" s="5"/>
      <c r="J2613" s="4" t="s">
        <v>33648</v>
      </c>
      <c r="K2613" s="5"/>
      <c r="L2613" s="6"/>
      <c r="M2613" s="6"/>
      <c r="N2613" s="5"/>
      <c r="O2613" s="6" t="s">
        <v>33649</v>
      </c>
      <c r="P2613" t="s">
        <v>90</v>
      </c>
      <c r="Q2613" s="6" t="s">
        <v>24</v>
      </c>
    </row>
    <row r="2614" spans="1:17" ht="15.75" x14ac:dyDescent="0.3">
      <c r="A2614" s="4" t="s">
        <v>33650</v>
      </c>
      <c r="B2614" s="4" t="s">
        <v>18</v>
      </c>
      <c r="C2614" s="4" t="s">
        <v>424</v>
      </c>
      <c r="D2614" s="5"/>
      <c r="E2614" s="5"/>
      <c r="F2614" s="4" t="s">
        <v>33651</v>
      </c>
      <c r="G2614" s="5"/>
      <c r="H2614" s="6" t="s">
        <v>33652</v>
      </c>
      <c r="I2614" s="5"/>
      <c r="J2614" s="4" t="s">
        <v>33653</v>
      </c>
      <c r="K2614" s="5"/>
      <c r="L2614" s="6"/>
      <c r="M2614" s="6"/>
      <c r="N2614" s="5"/>
      <c r="O2614" s="6" t="s">
        <v>33654</v>
      </c>
      <c r="P2614" t="s">
        <v>90</v>
      </c>
      <c r="Q2614" s="6" t="s">
        <v>24</v>
      </c>
    </row>
    <row r="2615" spans="1:17" ht="15.75" x14ac:dyDescent="0.3">
      <c r="A2615" s="4" t="s">
        <v>33655</v>
      </c>
      <c r="B2615" s="4" t="s">
        <v>18</v>
      </c>
      <c r="C2615" s="4" t="s">
        <v>424</v>
      </c>
      <c r="D2615" s="5"/>
      <c r="E2615" s="5"/>
      <c r="F2615" s="4" t="s">
        <v>33656</v>
      </c>
      <c r="G2615" s="5"/>
      <c r="H2615" s="6" t="s">
        <v>33657</v>
      </c>
      <c r="I2615" s="5"/>
      <c r="J2615" s="4" t="s">
        <v>33658</v>
      </c>
      <c r="K2615" s="5"/>
      <c r="L2615" s="6"/>
      <c r="M2615" s="6"/>
      <c r="N2615" s="5"/>
      <c r="O2615" s="6" t="s">
        <v>33659</v>
      </c>
      <c r="P2615" t="s">
        <v>90</v>
      </c>
      <c r="Q2615" s="6" t="s">
        <v>24</v>
      </c>
    </row>
    <row r="2616" spans="1:17" ht="15.75" x14ac:dyDescent="0.3">
      <c r="A2616" s="4" t="s">
        <v>33660</v>
      </c>
      <c r="B2616" s="4" t="s">
        <v>18</v>
      </c>
      <c r="C2616" s="4" t="s">
        <v>424</v>
      </c>
      <c r="D2616" s="5"/>
      <c r="E2616" s="5"/>
      <c r="F2616" s="4" t="s">
        <v>33661</v>
      </c>
      <c r="G2616" s="5"/>
      <c r="H2616" s="6" t="s">
        <v>33662</v>
      </c>
      <c r="I2616" s="5"/>
      <c r="J2616" s="4" t="s">
        <v>33663</v>
      </c>
      <c r="K2616" s="5"/>
      <c r="L2616" s="6"/>
      <c r="M2616" s="6" t="s">
        <v>33664</v>
      </c>
      <c r="N2616" s="5"/>
      <c r="O2616" s="6" t="s">
        <v>33665</v>
      </c>
      <c r="P2616" t="s">
        <v>90</v>
      </c>
      <c r="Q2616" s="6" t="s">
        <v>24</v>
      </c>
    </row>
    <row r="2617" spans="1:17" ht="15.75" x14ac:dyDescent="0.3">
      <c r="A2617" s="4" t="s">
        <v>33666</v>
      </c>
      <c r="B2617" s="4" t="s">
        <v>18</v>
      </c>
      <c r="C2617" s="4" t="s">
        <v>424</v>
      </c>
      <c r="D2617" s="5"/>
      <c r="E2617" s="5"/>
      <c r="F2617" s="5"/>
      <c r="G2617" s="5"/>
      <c r="H2617" s="6" t="s">
        <v>33667</v>
      </c>
      <c r="I2617" s="5"/>
      <c r="J2617" s="4" t="s">
        <v>33668</v>
      </c>
      <c r="K2617" s="5"/>
      <c r="L2617" s="6"/>
      <c r="M2617" s="6"/>
      <c r="N2617" s="5"/>
      <c r="O2617" s="6" t="s">
        <v>33669</v>
      </c>
      <c r="P2617" t="s">
        <v>90</v>
      </c>
      <c r="Q2617" s="6" t="s">
        <v>24</v>
      </c>
    </row>
    <row r="2618" spans="1:17" ht="15.75" x14ac:dyDescent="0.3">
      <c r="A2618" s="4" t="s">
        <v>33670</v>
      </c>
      <c r="B2618" s="4" t="s">
        <v>18</v>
      </c>
      <c r="C2618" s="4" t="s">
        <v>424</v>
      </c>
      <c r="D2618" s="5"/>
      <c r="E2618" s="5"/>
      <c r="F2618" s="4" t="s">
        <v>33671</v>
      </c>
      <c r="G2618" s="5"/>
      <c r="H2618" s="6" t="s">
        <v>33672</v>
      </c>
      <c r="I2618" s="5"/>
      <c r="J2618" s="4" t="s">
        <v>33673</v>
      </c>
      <c r="K2618" s="5"/>
      <c r="L2618" s="6"/>
      <c r="M2618" s="6"/>
      <c r="N2618" s="5"/>
      <c r="O2618" s="6" t="s">
        <v>33674</v>
      </c>
      <c r="P2618" t="s">
        <v>90</v>
      </c>
      <c r="Q2618" s="6" t="s">
        <v>24</v>
      </c>
    </row>
    <row r="2619" spans="1:17" ht="15.75" x14ac:dyDescent="0.3">
      <c r="A2619" s="4" t="s">
        <v>33675</v>
      </c>
      <c r="B2619" s="4" t="s">
        <v>18</v>
      </c>
      <c r="C2619" s="4" t="s">
        <v>424</v>
      </c>
      <c r="D2619" s="5"/>
      <c r="E2619" s="5"/>
      <c r="F2619" s="4" t="s">
        <v>1006</v>
      </c>
      <c r="G2619" s="5"/>
      <c r="H2619" s="6" t="s">
        <v>33676</v>
      </c>
      <c r="I2619" s="4" t="s">
        <v>33677</v>
      </c>
      <c r="J2619" s="4" t="s">
        <v>33678</v>
      </c>
      <c r="K2619" s="5"/>
      <c r="L2619" s="6"/>
      <c r="M2619" s="6" t="s">
        <v>1009</v>
      </c>
      <c r="N2619" s="5"/>
      <c r="O2619" s="6" t="s">
        <v>33679</v>
      </c>
      <c r="P2619" t="s">
        <v>90</v>
      </c>
      <c r="Q2619" s="6" t="s">
        <v>24</v>
      </c>
    </row>
    <row r="2620" spans="1:17" ht="15.75" x14ac:dyDescent="0.3">
      <c r="A2620" s="4" t="s">
        <v>33680</v>
      </c>
      <c r="B2620" s="4" t="s">
        <v>18</v>
      </c>
      <c r="C2620" s="4" t="s">
        <v>424</v>
      </c>
      <c r="D2620" s="5"/>
      <c r="E2620" s="5"/>
      <c r="F2620" s="4" t="s">
        <v>33681</v>
      </c>
      <c r="G2620" s="5"/>
      <c r="H2620" s="6" t="s">
        <v>33682</v>
      </c>
      <c r="I2620" s="5"/>
      <c r="J2620" s="4" t="s">
        <v>33683</v>
      </c>
      <c r="K2620" s="5"/>
      <c r="L2620" s="6"/>
      <c r="M2620" s="6"/>
      <c r="N2620" s="5"/>
      <c r="O2620" s="6" t="s">
        <v>33684</v>
      </c>
      <c r="P2620" t="s">
        <v>90</v>
      </c>
      <c r="Q2620" s="6" t="s">
        <v>24</v>
      </c>
    </row>
    <row r="2621" spans="1:17" ht="15.75" x14ac:dyDescent="0.3">
      <c r="A2621" s="4" t="s">
        <v>33685</v>
      </c>
      <c r="B2621" s="4" t="s">
        <v>18</v>
      </c>
      <c r="C2621" s="4" t="s">
        <v>424</v>
      </c>
      <c r="D2621" s="5"/>
      <c r="E2621" s="5"/>
      <c r="F2621" s="4" t="s">
        <v>33686</v>
      </c>
      <c r="G2621" s="5"/>
      <c r="H2621" s="6" t="s">
        <v>33687</v>
      </c>
      <c r="I2621" s="5"/>
      <c r="J2621" s="4" t="s">
        <v>33688</v>
      </c>
      <c r="K2621" s="5"/>
      <c r="L2621" s="6"/>
      <c r="M2621" s="6"/>
      <c r="N2621" s="5"/>
      <c r="O2621" s="6" t="s">
        <v>33689</v>
      </c>
      <c r="P2621" t="s">
        <v>90</v>
      </c>
      <c r="Q2621" s="6" t="s">
        <v>24</v>
      </c>
    </row>
    <row r="2622" spans="1:17" ht="15.75" x14ac:dyDescent="0.3">
      <c r="A2622" s="4" t="s">
        <v>33690</v>
      </c>
      <c r="B2622" s="4" t="s">
        <v>18</v>
      </c>
      <c r="C2622" s="4" t="s">
        <v>424</v>
      </c>
      <c r="D2622" s="5"/>
      <c r="E2622" s="5"/>
      <c r="F2622" s="4" t="s">
        <v>3420</v>
      </c>
      <c r="G2622" s="5"/>
      <c r="H2622" s="6" t="s">
        <v>33691</v>
      </c>
      <c r="I2622" s="5"/>
      <c r="J2622" s="4" t="s">
        <v>33692</v>
      </c>
      <c r="K2622" s="5"/>
      <c r="L2622" s="6"/>
      <c r="M2622" s="6" t="s">
        <v>33693</v>
      </c>
      <c r="N2622" s="5"/>
      <c r="O2622" s="6" t="s">
        <v>33694</v>
      </c>
      <c r="P2622" t="s">
        <v>90</v>
      </c>
      <c r="Q2622" s="6" t="s">
        <v>24</v>
      </c>
    </row>
    <row r="2623" spans="1:17" ht="15.75" x14ac:dyDescent="0.3">
      <c r="A2623" s="4" t="s">
        <v>33695</v>
      </c>
      <c r="B2623" s="4" t="s">
        <v>18</v>
      </c>
      <c r="C2623" s="4" t="s">
        <v>424</v>
      </c>
      <c r="D2623" s="5"/>
      <c r="E2623" s="5"/>
      <c r="F2623" s="4" t="s">
        <v>3420</v>
      </c>
      <c r="G2623" s="5"/>
      <c r="H2623" s="6" t="s">
        <v>3427</v>
      </c>
      <c r="I2623" s="4" t="s">
        <v>33696</v>
      </c>
      <c r="J2623" s="4" t="s">
        <v>33697</v>
      </c>
      <c r="K2623" s="5"/>
      <c r="L2623" s="6"/>
      <c r="M2623" s="6" t="s">
        <v>33698</v>
      </c>
      <c r="N2623" s="5"/>
      <c r="O2623" s="6" t="s">
        <v>33699</v>
      </c>
      <c r="P2623" t="s">
        <v>90</v>
      </c>
      <c r="Q2623" s="6" t="s">
        <v>24</v>
      </c>
    </row>
    <row r="2624" spans="1:17" ht="15.75" x14ac:dyDescent="0.3">
      <c r="A2624" s="4" t="s">
        <v>33700</v>
      </c>
      <c r="B2624" s="4" t="s">
        <v>18</v>
      </c>
      <c r="C2624" s="4" t="s">
        <v>424</v>
      </c>
      <c r="D2624" s="5"/>
      <c r="E2624" s="5"/>
      <c r="F2624" s="4" t="s">
        <v>33701</v>
      </c>
      <c r="G2624" s="5"/>
      <c r="H2624" s="6" t="s">
        <v>33702</v>
      </c>
      <c r="I2624" s="5"/>
      <c r="J2624" s="4" t="s">
        <v>33703</v>
      </c>
      <c r="K2624" s="5"/>
      <c r="L2624" s="6"/>
      <c r="M2624" s="6" t="s">
        <v>33704</v>
      </c>
      <c r="N2624" s="5"/>
      <c r="O2624" s="6" t="s">
        <v>33705</v>
      </c>
      <c r="P2624" t="s">
        <v>90</v>
      </c>
      <c r="Q2624" s="6" t="s">
        <v>24</v>
      </c>
    </row>
    <row r="2625" spans="1:17" ht="15.75" x14ac:dyDescent="0.3">
      <c r="A2625" s="4" t="s">
        <v>33706</v>
      </c>
      <c r="B2625" s="4" t="s">
        <v>18</v>
      </c>
      <c r="C2625" s="4" t="s">
        <v>424</v>
      </c>
      <c r="D2625" s="5"/>
      <c r="E2625" s="5"/>
      <c r="F2625" s="4" t="s">
        <v>33707</v>
      </c>
      <c r="G2625" s="5"/>
      <c r="H2625" s="6" t="s">
        <v>33708</v>
      </c>
      <c r="I2625" s="5"/>
      <c r="J2625" s="4" t="s">
        <v>33709</v>
      </c>
      <c r="K2625" s="5"/>
      <c r="L2625" s="6"/>
      <c r="M2625" s="6"/>
      <c r="N2625" s="5"/>
      <c r="O2625" s="6" t="s">
        <v>33710</v>
      </c>
      <c r="P2625" t="s">
        <v>90</v>
      </c>
      <c r="Q2625" s="6" t="s">
        <v>24</v>
      </c>
    </row>
    <row r="2626" spans="1:17" ht="15.75" x14ac:dyDescent="0.3">
      <c r="A2626" s="4" t="s">
        <v>33711</v>
      </c>
      <c r="B2626" s="4" t="s">
        <v>18</v>
      </c>
      <c r="C2626" s="4" t="s">
        <v>424</v>
      </c>
      <c r="D2626" s="5"/>
      <c r="E2626" s="5"/>
      <c r="F2626" s="4" t="s">
        <v>33712</v>
      </c>
      <c r="G2626" s="5"/>
      <c r="H2626" s="6" t="s">
        <v>33713</v>
      </c>
      <c r="I2626" s="5"/>
      <c r="J2626" s="4" t="s">
        <v>33714</v>
      </c>
      <c r="K2626" s="5"/>
      <c r="L2626" s="6"/>
      <c r="M2626" s="6"/>
      <c r="N2626" s="5"/>
      <c r="O2626" s="6" t="s">
        <v>33715</v>
      </c>
      <c r="P2626" t="s">
        <v>90</v>
      </c>
      <c r="Q2626" s="6" t="s">
        <v>24</v>
      </c>
    </row>
    <row r="2627" spans="1:17" ht="15.75" x14ac:dyDescent="0.3">
      <c r="A2627" s="4" t="s">
        <v>33716</v>
      </c>
      <c r="B2627" s="4" t="s">
        <v>18</v>
      </c>
      <c r="C2627" s="4" t="s">
        <v>424</v>
      </c>
      <c r="D2627" s="5"/>
      <c r="E2627" s="5"/>
      <c r="F2627" s="5"/>
      <c r="G2627" s="5"/>
      <c r="H2627" s="6" t="s">
        <v>33717</v>
      </c>
      <c r="I2627" s="5"/>
      <c r="J2627" s="4" t="s">
        <v>33718</v>
      </c>
      <c r="K2627" s="5"/>
      <c r="L2627" s="6"/>
      <c r="M2627" s="6"/>
      <c r="N2627" s="5"/>
      <c r="O2627" s="6" t="s">
        <v>33719</v>
      </c>
      <c r="P2627" t="s">
        <v>90</v>
      </c>
      <c r="Q2627" s="6" t="s">
        <v>24</v>
      </c>
    </row>
    <row r="2628" spans="1:17" ht="15.75" x14ac:dyDescent="0.3">
      <c r="A2628" s="4" t="s">
        <v>33720</v>
      </c>
      <c r="B2628" s="4" t="s">
        <v>18</v>
      </c>
      <c r="C2628" s="4" t="s">
        <v>424</v>
      </c>
      <c r="D2628" s="5"/>
      <c r="E2628" s="5"/>
      <c r="F2628" s="4" t="s">
        <v>33721</v>
      </c>
      <c r="G2628" s="5"/>
      <c r="H2628" s="6" t="s">
        <v>33722</v>
      </c>
      <c r="I2628" s="5"/>
      <c r="J2628" s="4" t="s">
        <v>33723</v>
      </c>
      <c r="K2628" s="5"/>
      <c r="L2628" s="6"/>
      <c r="M2628" s="6"/>
      <c r="N2628" s="5"/>
      <c r="O2628" s="6" t="s">
        <v>33724</v>
      </c>
      <c r="P2628" t="s">
        <v>90</v>
      </c>
      <c r="Q2628" s="6" t="s">
        <v>24</v>
      </c>
    </row>
    <row r="2629" spans="1:17" ht="15.75" x14ac:dyDescent="0.3">
      <c r="A2629" s="4" t="s">
        <v>33725</v>
      </c>
      <c r="B2629" s="4" t="s">
        <v>18</v>
      </c>
      <c r="C2629" s="4" t="s">
        <v>424</v>
      </c>
      <c r="D2629" s="5"/>
      <c r="E2629" s="5"/>
      <c r="F2629" s="4" t="s">
        <v>33726</v>
      </c>
      <c r="G2629" s="5"/>
      <c r="H2629" s="6" t="s">
        <v>33727</v>
      </c>
      <c r="I2629" s="5"/>
      <c r="J2629" s="4" t="s">
        <v>33728</v>
      </c>
      <c r="K2629" s="5"/>
      <c r="L2629" s="6"/>
      <c r="M2629" s="6"/>
      <c r="N2629" s="5"/>
      <c r="O2629" s="6" t="s">
        <v>33729</v>
      </c>
      <c r="P2629" t="s">
        <v>90</v>
      </c>
      <c r="Q2629" s="6" t="s">
        <v>24</v>
      </c>
    </row>
    <row r="2630" spans="1:17" ht="15.75" x14ac:dyDescent="0.3">
      <c r="A2630" s="4" t="s">
        <v>33730</v>
      </c>
      <c r="B2630" s="4" t="s">
        <v>18</v>
      </c>
      <c r="C2630" s="4" t="s">
        <v>424</v>
      </c>
      <c r="D2630" s="5"/>
      <c r="E2630" s="5"/>
      <c r="F2630" s="4" t="s">
        <v>33731</v>
      </c>
      <c r="G2630" s="5"/>
      <c r="H2630" s="6" t="s">
        <v>33732</v>
      </c>
      <c r="I2630" s="5"/>
      <c r="J2630" s="4" t="s">
        <v>33733</v>
      </c>
      <c r="K2630" s="5"/>
      <c r="L2630" s="6"/>
      <c r="M2630" s="6" t="s">
        <v>33734</v>
      </c>
      <c r="N2630" s="5"/>
      <c r="O2630" s="6" t="s">
        <v>33735</v>
      </c>
      <c r="P2630" t="s">
        <v>90</v>
      </c>
      <c r="Q2630" s="6" t="s">
        <v>24</v>
      </c>
    </row>
    <row r="2631" spans="1:17" ht="15.75" x14ac:dyDescent="0.3">
      <c r="A2631" s="4" t="s">
        <v>33736</v>
      </c>
      <c r="B2631" s="4" t="s">
        <v>18</v>
      </c>
      <c r="C2631" s="4" t="s">
        <v>424</v>
      </c>
      <c r="D2631" s="5"/>
      <c r="E2631" s="5"/>
      <c r="F2631" s="4" t="s">
        <v>33737</v>
      </c>
      <c r="G2631" s="5"/>
      <c r="H2631" s="6" t="s">
        <v>33738</v>
      </c>
      <c r="I2631" s="5"/>
      <c r="J2631" s="4" t="s">
        <v>33739</v>
      </c>
      <c r="K2631" s="5"/>
      <c r="L2631" s="6"/>
      <c r="M2631" s="6" t="s">
        <v>33740</v>
      </c>
      <c r="N2631" s="5"/>
      <c r="O2631" s="6" t="s">
        <v>33741</v>
      </c>
      <c r="P2631" t="s">
        <v>90</v>
      </c>
      <c r="Q2631" s="6" t="s">
        <v>24</v>
      </c>
    </row>
    <row r="2632" spans="1:17" ht="15.75" x14ac:dyDescent="0.3">
      <c r="A2632" s="4" t="s">
        <v>33742</v>
      </c>
      <c r="B2632" s="4" t="s">
        <v>18</v>
      </c>
      <c r="C2632" s="4" t="s">
        <v>424</v>
      </c>
      <c r="D2632" s="5"/>
      <c r="E2632" s="5"/>
      <c r="F2632" s="4" t="s">
        <v>33743</v>
      </c>
      <c r="G2632" s="5"/>
      <c r="H2632" s="6" t="s">
        <v>33744</v>
      </c>
      <c r="I2632" s="5"/>
      <c r="J2632" s="4" t="s">
        <v>2990</v>
      </c>
      <c r="K2632" s="5"/>
      <c r="L2632" s="6"/>
      <c r="M2632" s="6"/>
      <c r="N2632" s="5"/>
      <c r="O2632" s="6" t="s">
        <v>33745</v>
      </c>
      <c r="P2632" t="s">
        <v>90</v>
      </c>
      <c r="Q2632" s="6" t="s">
        <v>24</v>
      </c>
    </row>
    <row r="2633" spans="1:17" ht="15.75" x14ac:dyDescent="0.3">
      <c r="A2633" s="4" t="s">
        <v>33746</v>
      </c>
      <c r="B2633" s="4" t="s">
        <v>18</v>
      </c>
      <c r="C2633" s="4" t="s">
        <v>424</v>
      </c>
      <c r="D2633" s="5"/>
      <c r="E2633" s="5"/>
      <c r="F2633" s="4" t="s">
        <v>33747</v>
      </c>
      <c r="G2633" s="5"/>
      <c r="H2633" s="6" t="s">
        <v>33748</v>
      </c>
      <c r="I2633" s="5"/>
      <c r="J2633" s="4" t="s">
        <v>33749</v>
      </c>
      <c r="K2633" s="5"/>
      <c r="L2633" s="6"/>
      <c r="M2633" s="6"/>
      <c r="N2633" s="5"/>
      <c r="O2633" s="6" t="s">
        <v>33750</v>
      </c>
      <c r="P2633" t="s">
        <v>90</v>
      </c>
      <c r="Q2633" s="6" t="s">
        <v>24</v>
      </c>
    </row>
    <row r="2634" spans="1:17" ht="15.75" x14ac:dyDescent="0.3">
      <c r="A2634" s="4" t="s">
        <v>33751</v>
      </c>
      <c r="B2634" s="4" t="s">
        <v>18</v>
      </c>
      <c r="C2634" s="4" t="s">
        <v>424</v>
      </c>
      <c r="D2634" s="5"/>
      <c r="E2634" s="5"/>
      <c r="F2634" s="4" t="s">
        <v>33752</v>
      </c>
      <c r="G2634" s="5"/>
      <c r="H2634" s="6" t="s">
        <v>33753</v>
      </c>
      <c r="I2634" s="5"/>
      <c r="J2634" s="4" t="s">
        <v>33754</v>
      </c>
      <c r="K2634" s="5"/>
      <c r="L2634" s="6"/>
      <c r="M2634" s="6"/>
      <c r="N2634" s="5"/>
      <c r="O2634" s="6" t="s">
        <v>33755</v>
      </c>
      <c r="P2634" t="s">
        <v>90</v>
      </c>
      <c r="Q2634" s="6" t="s">
        <v>24</v>
      </c>
    </row>
    <row r="2635" spans="1:17" ht="15.75" x14ac:dyDescent="0.3">
      <c r="A2635" s="4" t="s">
        <v>33756</v>
      </c>
      <c r="B2635" s="4" t="s">
        <v>18</v>
      </c>
      <c r="C2635" s="4" t="s">
        <v>424</v>
      </c>
      <c r="D2635" s="5"/>
      <c r="E2635" s="5"/>
      <c r="F2635" s="4" t="s">
        <v>33757</v>
      </c>
      <c r="G2635" s="5"/>
      <c r="H2635" s="6" t="s">
        <v>33758</v>
      </c>
      <c r="I2635" s="5"/>
      <c r="J2635" s="4" t="s">
        <v>33759</v>
      </c>
      <c r="K2635" s="5"/>
      <c r="L2635" s="6"/>
      <c r="M2635" s="6"/>
      <c r="N2635" s="5"/>
      <c r="O2635" s="6" t="s">
        <v>33760</v>
      </c>
      <c r="P2635" t="s">
        <v>90</v>
      </c>
      <c r="Q2635" s="6" t="s">
        <v>24</v>
      </c>
    </row>
    <row r="2636" spans="1:17" ht="15.75" x14ac:dyDescent="0.3">
      <c r="A2636" s="4" t="s">
        <v>33761</v>
      </c>
      <c r="B2636" s="4" t="s">
        <v>18</v>
      </c>
      <c r="C2636" s="4" t="s">
        <v>424</v>
      </c>
      <c r="D2636" s="5"/>
      <c r="E2636" s="5"/>
      <c r="F2636" s="4" t="s">
        <v>33762</v>
      </c>
      <c r="G2636" s="5"/>
      <c r="H2636" s="6" t="s">
        <v>33763</v>
      </c>
      <c r="I2636" s="5"/>
      <c r="J2636" s="4" t="s">
        <v>33764</v>
      </c>
      <c r="K2636" s="5"/>
      <c r="L2636" s="6"/>
      <c r="M2636" s="6"/>
      <c r="N2636" s="5"/>
      <c r="O2636" s="6" t="s">
        <v>33765</v>
      </c>
      <c r="P2636" t="s">
        <v>90</v>
      </c>
      <c r="Q2636" s="6" t="s">
        <v>24</v>
      </c>
    </row>
    <row r="2637" spans="1:17" ht="15.75" x14ac:dyDescent="0.3">
      <c r="A2637" s="4" t="s">
        <v>33766</v>
      </c>
      <c r="B2637" s="4" t="s">
        <v>18</v>
      </c>
      <c r="C2637" s="4" t="s">
        <v>424</v>
      </c>
      <c r="D2637" s="5"/>
      <c r="E2637" s="5"/>
      <c r="F2637" s="4" t="s">
        <v>33762</v>
      </c>
      <c r="G2637" s="5"/>
      <c r="H2637" s="6" t="s">
        <v>33767</v>
      </c>
      <c r="I2637" s="4" t="s">
        <v>33768</v>
      </c>
      <c r="J2637" s="4" t="s">
        <v>33769</v>
      </c>
      <c r="K2637" s="5"/>
      <c r="L2637" s="6"/>
      <c r="M2637" s="6" t="s">
        <v>33770</v>
      </c>
      <c r="N2637" s="5"/>
      <c r="O2637" s="6" t="s">
        <v>33771</v>
      </c>
      <c r="P2637" t="s">
        <v>90</v>
      </c>
      <c r="Q2637" s="6" t="s">
        <v>24</v>
      </c>
    </row>
    <row r="2638" spans="1:17" ht="15.75" x14ac:dyDescent="0.3">
      <c r="A2638" s="4" t="s">
        <v>33772</v>
      </c>
      <c r="B2638" s="4" t="s">
        <v>18</v>
      </c>
      <c r="C2638" s="4" t="s">
        <v>424</v>
      </c>
      <c r="D2638" s="5"/>
      <c r="E2638" s="5"/>
      <c r="F2638" s="4" t="s">
        <v>33773</v>
      </c>
      <c r="G2638" s="5"/>
      <c r="H2638" s="6" t="s">
        <v>33774</v>
      </c>
      <c r="I2638" s="5"/>
      <c r="J2638" s="4" t="s">
        <v>33775</v>
      </c>
      <c r="K2638" s="5"/>
      <c r="L2638" s="6"/>
      <c r="M2638" s="6"/>
      <c r="N2638" s="5"/>
      <c r="O2638" s="6" t="s">
        <v>33776</v>
      </c>
      <c r="P2638" t="s">
        <v>90</v>
      </c>
      <c r="Q2638" s="6" t="s">
        <v>24</v>
      </c>
    </row>
    <row r="2639" spans="1:17" ht="15.75" x14ac:dyDescent="0.3">
      <c r="A2639" s="4" t="s">
        <v>33777</v>
      </c>
      <c r="B2639" s="4" t="s">
        <v>18</v>
      </c>
      <c r="C2639" s="4" t="s">
        <v>424</v>
      </c>
      <c r="D2639" s="5"/>
      <c r="E2639" s="5"/>
      <c r="F2639" s="4" t="s">
        <v>33778</v>
      </c>
      <c r="G2639" s="5"/>
      <c r="H2639" s="6" t="s">
        <v>33779</v>
      </c>
      <c r="I2639" s="4" t="s">
        <v>531</v>
      </c>
      <c r="J2639" s="4" t="s">
        <v>33780</v>
      </c>
      <c r="K2639" s="5"/>
      <c r="L2639" s="6"/>
      <c r="M2639" s="6" t="s">
        <v>33781</v>
      </c>
      <c r="N2639" s="5"/>
      <c r="O2639" s="6" t="s">
        <v>33782</v>
      </c>
      <c r="P2639" t="s">
        <v>90</v>
      </c>
      <c r="Q2639" s="6" t="s">
        <v>24</v>
      </c>
    </row>
    <row r="2640" spans="1:17" ht="15.75" x14ac:dyDescent="0.3">
      <c r="A2640" s="4" t="s">
        <v>33783</v>
      </c>
      <c r="B2640" s="4" t="s">
        <v>18</v>
      </c>
      <c r="C2640" s="4" t="s">
        <v>424</v>
      </c>
      <c r="D2640" s="5"/>
      <c r="E2640" s="5"/>
      <c r="F2640" s="4" t="s">
        <v>5223</v>
      </c>
      <c r="G2640" s="5"/>
      <c r="H2640" s="6" t="s">
        <v>33784</v>
      </c>
      <c r="I2640" s="5"/>
      <c r="J2640" s="4" t="s">
        <v>33785</v>
      </c>
      <c r="K2640" s="5"/>
      <c r="L2640" s="6"/>
      <c r="M2640" s="6"/>
      <c r="N2640" s="5"/>
      <c r="O2640" s="6" t="s">
        <v>33786</v>
      </c>
      <c r="P2640" t="s">
        <v>90</v>
      </c>
      <c r="Q2640" s="6" t="s">
        <v>24</v>
      </c>
    </row>
    <row r="2641" spans="1:17" ht="15.75" x14ac:dyDescent="0.3">
      <c r="A2641" s="4" t="s">
        <v>33787</v>
      </c>
      <c r="B2641" s="4" t="s">
        <v>18</v>
      </c>
      <c r="C2641" s="4" t="s">
        <v>424</v>
      </c>
      <c r="D2641" s="5"/>
      <c r="E2641" s="5"/>
      <c r="F2641" s="4" t="s">
        <v>33788</v>
      </c>
      <c r="G2641" s="5"/>
      <c r="H2641" s="6" t="s">
        <v>33789</v>
      </c>
      <c r="I2641" s="5"/>
      <c r="J2641" s="4" t="s">
        <v>33790</v>
      </c>
      <c r="K2641" s="5"/>
      <c r="L2641" s="6"/>
      <c r="M2641" s="6"/>
      <c r="N2641" s="5"/>
      <c r="O2641" s="6" t="s">
        <v>33791</v>
      </c>
      <c r="P2641" t="s">
        <v>90</v>
      </c>
      <c r="Q2641" s="6" t="s">
        <v>24</v>
      </c>
    </row>
    <row r="2642" spans="1:17" ht="15.75" x14ac:dyDescent="0.3">
      <c r="A2642" s="4" t="s">
        <v>33792</v>
      </c>
      <c r="B2642" s="4" t="s">
        <v>18</v>
      </c>
      <c r="C2642" s="4" t="s">
        <v>424</v>
      </c>
      <c r="D2642" s="5"/>
      <c r="E2642" s="5"/>
      <c r="F2642" s="4" t="s">
        <v>1048</v>
      </c>
      <c r="G2642" s="5"/>
      <c r="H2642" s="6" t="s">
        <v>33793</v>
      </c>
      <c r="I2642" s="5"/>
      <c r="J2642" s="4" t="s">
        <v>33794</v>
      </c>
      <c r="K2642" s="5"/>
      <c r="L2642" s="6"/>
      <c r="M2642" s="6"/>
      <c r="N2642" s="5"/>
      <c r="O2642" s="6" t="s">
        <v>33795</v>
      </c>
      <c r="P2642" t="s">
        <v>90</v>
      </c>
      <c r="Q2642" s="6" t="s">
        <v>24</v>
      </c>
    </row>
    <row r="2643" spans="1:17" ht="15.75" x14ac:dyDescent="0.3">
      <c r="A2643" s="4" t="s">
        <v>33796</v>
      </c>
      <c r="B2643" s="4" t="s">
        <v>18</v>
      </c>
      <c r="C2643" s="4" t="s">
        <v>424</v>
      </c>
      <c r="D2643" s="5"/>
      <c r="E2643" s="5"/>
      <c r="F2643" s="5"/>
      <c r="G2643" s="5"/>
      <c r="H2643" s="6" t="s">
        <v>33797</v>
      </c>
      <c r="I2643" s="5"/>
      <c r="J2643" s="4" t="s">
        <v>33798</v>
      </c>
      <c r="K2643" s="5"/>
      <c r="L2643" s="6"/>
      <c r="M2643" s="6" t="s">
        <v>33799</v>
      </c>
      <c r="N2643" s="5"/>
      <c r="O2643" s="6" t="s">
        <v>33800</v>
      </c>
      <c r="P2643" t="s">
        <v>90</v>
      </c>
      <c r="Q2643" s="6" t="s">
        <v>24</v>
      </c>
    </row>
    <row r="2644" spans="1:17" ht="15.75" hidden="1" x14ac:dyDescent="0.3">
      <c r="A2644" s="4" t="s">
        <v>33801</v>
      </c>
      <c r="B2644" s="4" t="s">
        <v>18</v>
      </c>
      <c r="C2644" s="4" t="s">
        <v>424</v>
      </c>
      <c r="D2644" s="5"/>
      <c r="E2644" s="5"/>
      <c r="F2644" s="4" t="s">
        <v>33802</v>
      </c>
      <c r="G2644" s="5"/>
      <c r="H2644" s="6" t="s">
        <v>33803</v>
      </c>
      <c r="I2644" s="5"/>
      <c r="J2644" s="4" t="s">
        <v>33804</v>
      </c>
      <c r="K2644" s="5"/>
      <c r="L2644" s="6"/>
      <c r="M2644" s="6"/>
      <c r="N2644" s="5"/>
      <c r="O2644" s="6" t="s">
        <v>33805</v>
      </c>
      <c r="P2644" t="s">
        <v>90</v>
      </c>
      <c r="Q2644" s="6" t="s">
        <v>24</v>
      </c>
    </row>
    <row r="2645" spans="1:17" ht="15.75" hidden="1" x14ac:dyDescent="0.3">
      <c r="A2645" s="4" t="s">
        <v>33806</v>
      </c>
      <c r="B2645" s="4" t="s">
        <v>18</v>
      </c>
      <c r="C2645" s="4" t="s">
        <v>424</v>
      </c>
      <c r="D2645" s="5"/>
      <c r="E2645" s="5"/>
      <c r="F2645" s="4" t="s">
        <v>1185</v>
      </c>
      <c r="G2645" s="5"/>
      <c r="H2645" s="6" t="s">
        <v>33807</v>
      </c>
      <c r="I2645" s="5"/>
      <c r="J2645" s="4" t="s">
        <v>33808</v>
      </c>
      <c r="K2645" s="5"/>
      <c r="L2645" s="6"/>
      <c r="M2645" s="6"/>
      <c r="N2645" s="5"/>
      <c r="O2645" s="6" t="s">
        <v>33809</v>
      </c>
      <c r="P2645" t="s">
        <v>90</v>
      </c>
      <c r="Q2645" s="6" t="s">
        <v>24</v>
      </c>
    </row>
    <row r="2646" spans="1:17" ht="15.75" x14ac:dyDescent="0.3">
      <c r="A2646" s="4" t="s">
        <v>33810</v>
      </c>
      <c r="B2646" s="4" t="s">
        <v>18</v>
      </c>
      <c r="C2646" s="4" t="s">
        <v>424</v>
      </c>
      <c r="D2646" s="5"/>
      <c r="E2646" s="5"/>
      <c r="F2646" s="4" t="s">
        <v>33811</v>
      </c>
      <c r="G2646" s="5"/>
      <c r="H2646" s="6" t="s">
        <v>33812</v>
      </c>
      <c r="I2646" s="4" t="s">
        <v>33813</v>
      </c>
      <c r="J2646" s="4" t="s">
        <v>33814</v>
      </c>
      <c r="K2646" s="5"/>
      <c r="L2646" s="6"/>
      <c r="M2646" s="6"/>
      <c r="N2646" s="5"/>
      <c r="O2646" s="6" t="s">
        <v>33815</v>
      </c>
      <c r="P2646" t="s">
        <v>90</v>
      </c>
      <c r="Q2646" s="6" t="s">
        <v>24</v>
      </c>
    </row>
    <row r="2647" spans="1:17" ht="15.75" x14ac:dyDescent="0.3">
      <c r="A2647" s="4" t="s">
        <v>33816</v>
      </c>
      <c r="B2647" s="4" t="s">
        <v>18</v>
      </c>
      <c r="C2647" s="4" t="s">
        <v>424</v>
      </c>
      <c r="D2647" s="5"/>
      <c r="E2647" s="5"/>
      <c r="F2647" s="5"/>
      <c r="G2647" s="5"/>
      <c r="H2647" s="6" t="s">
        <v>33817</v>
      </c>
      <c r="I2647" s="5"/>
      <c r="J2647" s="4" t="s">
        <v>33818</v>
      </c>
      <c r="K2647" s="5"/>
      <c r="L2647" s="6"/>
      <c r="M2647" s="6"/>
      <c r="N2647" s="5"/>
      <c r="O2647" s="6" t="s">
        <v>33819</v>
      </c>
      <c r="P2647" t="s">
        <v>90</v>
      </c>
      <c r="Q2647" s="6" t="s">
        <v>24</v>
      </c>
    </row>
    <row r="2648" spans="1:17" ht="15.75" x14ac:dyDescent="0.3">
      <c r="A2648" s="4" t="s">
        <v>33820</v>
      </c>
      <c r="B2648" s="4" t="s">
        <v>18</v>
      </c>
      <c r="C2648" s="4" t="s">
        <v>424</v>
      </c>
      <c r="D2648" s="5"/>
      <c r="E2648" s="5"/>
      <c r="F2648" s="4" t="s">
        <v>33821</v>
      </c>
      <c r="G2648" s="5"/>
      <c r="H2648" s="6" t="s">
        <v>33822</v>
      </c>
      <c r="I2648" s="5"/>
      <c r="J2648" s="4" t="s">
        <v>33823</v>
      </c>
      <c r="K2648" s="5"/>
      <c r="L2648" s="6"/>
      <c r="M2648" s="6"/>
      <c r="N2648" s="5"/>
      <c r="O2648" s="6" t="s">
        <v>33824</v>
      </c>
      <c r="P2648" t="s">
        <v>90</v>
      </c>
      <c r="Q2648" s="6" t="s">
        <v>24</v>
      </c>
    </row>
    <row r="2649" spans="1:17" ht="15.75" x14ac:dyDescent="0.3">
      <c r="A2649" s="4" t="s">
        <v>33825</v>
      </c>
      <c r="B2649" s="4" t="s">
        <v>18</v>
      </c>
      <c r="C2649" s="4" t="s">
        <v>424</v>
      </c>
      <c r="D2649" s="5"/>
      <c r="E2649" s="5"/>
      <c r="F2649" s="4" t="s">
        <v>33826</v>
      </c>
      <c r="G2649" s="5"/>
      <c r="H2649" s="6" t="s">
        <v>33827</v>
      </c>
      <c r="I2649" s="5"/>
      <c r="J2649" s="4" t="s">
        <v>33828</v>
      </c>
      <c r="K2649" s="5"/>
      <c r="L2649" s="6"/>
      <c r="M2649" s="6"/>
      <c r="N2649" s="5"/>
      <c r="O2649" s="6" t="s">
        <v>33829</v>
      </c>
      <c r="P2649" t="s">
        <v>90</v>
      </c>
      <c r="Q2649" s="6" t="s">
        <v>24</v>
      </c>
    </row>
    <row r="2650" spans="1:17" ht="15.75" x14ac:dyDescent="0.3">
      <c r="A2650" s="4" t="s">
        <v>33835</v>
      </c>
      <c r="B2650" s="4" t="s">
        <v>18</v>
      </c>
      <c r="C2650" s="4" t="s">
        <v>424</v>
      </c>
      <c r="D2650" s="5"/>
      <c r="E2650" s="5"/>
      <c r="F2650" s="4" t="s">
        <v>33836</v>
      </c>
      <c r="G2650" s="5"/>
      <c r="H2650" s="6" t="s">
        <v>33837</v>
      </c>
      <c r="I2650" s="5"/>
      <c r="J2650" s="4" t="s">
        <v>33838</v>
      </c>
      <c r="K2650" s="5"/>
      <c r="L2650" s="6"/>
      <c r="M2650" s="6"/>
      <c r="N2650" s="5"/>
      <c r="O2650" s="6" t="s">
        <v>33839</v>
      </c>
      <c r="P2650" t="s">
        <v>90</v>
      </c>
      <c r="Q2650" s="6" t="s">
        <v>24</v>
      </c>
    </row>
    <row r="2651" spans="1:17" ht="15.75" x14ac:dyDescent="0.3">
      <c r="A2651" s="4" t="s">
        <v>33840</v>
      </c>
      <c r="B2651" s="4" t="s">
        <v>18</v>
      </c>
      <c r="C2651" s="4" t="s">
        <v>424</v>
      </c>
      <c r="D2651" s="5"/>
      <c r="E2651" s="5"/>
      <c r="F2651" s="4" t="s">
        <v>33841</v>
      </c>
      <c r="G2651" s="5"/>
      <c r="H2651" s="6" t="s">
        <v>33842</v>
      </c>
      <c r="I2651" s="4" t="s">
        <v>531</v>
      </c>
      <c r="J2651" s="4" t="s">
        <v>33843</v>
      </c>
      <c r="K2651" s="5"/>
      <c r="L2651" s="6"/>
      <c r="M2651" s="6" t="s">
        <v>33844</v>
      </c>
      <c r="N2651" s="5"/>
      <c r="O2651" s="6" t="s">
        <v>33845</v>
      </c>
      <c r="P2651" t="s">
        <v>90</v>
      </c>
      <c r="Q2651" s="6" t="s">
        <v>24</v>
      </c>
    </row>
    <row r="2652" spans="1:17" ht="15.75" x14ac:dyDescent="0.3">
      <c r="A2652" s="4" t="s">
        <v>33846</v>
      </c>
      <c r="B2652" s="4" t="s">
        <v>18</v>
      </c>
      <c r="C2652" s="4" t="s">
        <v>424</v>
      </c>
      <c r="D2652" s="5"/>
      <c r="E2652" s="5"/>
      <c r="F2652" s="5"/>
      <c r="G2652" s="5"/>
      <c r="H2652" s="6" t="s">
        <v>33847</v>
      </c>
      <c r="I2652" s="5"/>
      <c r="J2652" s="4" t="s">
        <v>33848</v>
      </c>
      <c r="K2652" s="5"/>
      <c r="L2652" s="6"/>
      <c r="M2652" s="6"/>
      <c r="N2652" s="4" t="s">
        <v>23634</v>
      </c>
      <c r="O2652" s="6" t="s">
        <v>33849</v>
      </c>
      <c r="P2652" t="s">
        <v>90</v>
      </c>
      <c r="Q2652" s="6" t="s">
        <v>24</v>
      </c>
    </row>
    <row r="2653" spans="1:17" ht="15.75" x14ac:dyDescent="0.3">
      <c r="A2653" s="4" t="s">
        <v>33850</v>
      </c>
      <c r="B2653" s="4" t="s">
        <v>18</v>
      </c>
      <c r="C2653" s="4" t="s">
        <v>424</v>
      </c>
      <c r="D2653" s="5"/>
      <c r="E2653" s="5"/>
      <c r="F2653" s="5"/>
      <c r="G2653" s="4" t="s">
        <v>33851</v>
      </c>
      <c r="H2653" s="6" t="s">
        <v>33852</v>
      </c>
      <c r="I2653" s="5"/>
      <c r="J2653" s="4" t="s">
        <v>33853</v>
      </c>
      <c r="K2653" s="5"/>
      <c r="L2653" s="6"/>
      <c r="M2653" s="6"/>
      <c r="N2653" s="5"/>
      <c r="O2653" s="6" t="s">
        <v>33854</v>
      </c>
      <c r="P2653" t="s">
        <v>90</v>
      </c>
      <c r="Q2653" s="6" t="s">
        <v>24</v>
      </c>
    </row>
    <row r="2654" spans="1:17" ht="15.75" x14ac:dyDescent="0.3">
      <c r="A2654" s="4" t="s">
        <v>33855</v>
      </c>
      <c r="B2654" s="4" t="s">
        <v>18</v>
      </c>
      <c r="C2654" s="4" t="s">
        <v>424</v>
      </c>
      <c r="D2654" s="5"/>
      <c r="E2654" s="5"/>
      <c r="F2654" s="5"/>
      <c r="G2654" s="5"/>
      <c r="H2654" s="6" t="s">
        <v>33856</v>
      </c>
      <c r="I2654" s="5"/>
      <c r="J2654" s="4" t="s">
        <v>33857</v>
      </c>
      <c r="K2654" s="5"/>
      <c r="L2654" s="6" t="s">
        <v>33858</v>
      </c>
      <c r="M2654" s="6" t="s">
        <v>33859</v>
      </c>
      <c r="N2654" s="5"/>
      <c r="O2654" s="6" t="s">
        <v>33860</v>
      </c>
      <c r="P2654" t="s">
        <v>90</v>
      </c>
      <c r="Q2654" s="6" t="s">
        <v>24</v>
      </c>
    </row>
    <row r="2655" spans="1:17" ht="15.75" x14ac:dyDescent="0.3">
      <c r="A2655" s="4" t="s">
        <v>33861</v>
      </c>
      <c r="B2655" s="4" t="s">
        <v>18</v>
      </c>
      <c r="C2655" s="4" t="s">
        <v>424</v>
      </c>
      <c r="D2655" s="5"/>
      <c r="E2655" s="5"/>
      <c r="F2655" s="5"/>
      <c r="G2655" s="5"/>
      <c r="H2655" s="6" t="s">
        <v>33862</v>
      </c>
      <c r="I2655" s="5"/>
      <c r="J2655" s="4" t="s">
        <v>33863</v>
      </c>
      <c r="K2655" s="5"/>
      <c r="L2655" s="6"/>
      <c r="M2655" s="6" t="s">
        <v>33864</v>
      </c>
      <c r="N2655" s="5"/>
      <c r="O2655" s="6" t="s">
        <v>33865</v>
      </c>
      <c r="P2655" t="s">
        <v>90</v>
      </c>
      <c r="Q2655" s="6" t="s">
        <v>24</v>
      </c>
    </row>
    <row r="2656" spans="1:17" ht="15.75" x14ac:dyDescent="0.3">
      <c r="A2656" s="4" t="s">
        <v>33866</v>
      </c>
      <c r="B2656" s="4" t="s">
        <v>18</v>
      </c>
      <c r="C2656" s="4" t="s">
        <v>424</v>
      </c>
      <c r="D2656" s="5"/>
      <c r="E2656" s="5"/>
      <c r="F2656" s="5"/>
      <c r="G2656" s="5"/>
      <c r="H2656" s="6" t="s">
        <v>33867</v>
      </c>
      <c r="I2656" s="5"/>
      <c r="J2656" s="4" t="s">
        <v>33868</v>
      </c>
      <c r="K2656" s="5"/>
      <c r="L2656" s="6"/>
      <c r="M2656" s="6"/>
      <c r="N2656" s="5"/>
      <c r="O2656" s="6" t="s">
        <v>33869</v>
      </c>
      <c r="P2656" t="s">
        <v>90</v>
      </c>
      <c r="Q2656" s="6" t="s">
        <v>24</v>
      </c>
    </row>
    <row r="2657" spans="1:17" ht="15.75" x14ac:dyDescent="0.3">
      <c r="A2657" s="4" t="s">
        <v>33870</v>
      </c>
      <c r="B2657" s="4" t="s">
        <v>18</v>
      </c>
      <c r="C2657" s="4" t="s">
        <v>424</v>
      </c>
      <c r="D2657" s="5"/>
      <c r="E2657" s="5"/>
      <c r="F2657" s="4" t="s">
        <v>33871</v>
      </c>
      <c r="G2657" s="5"/>
      <c r="H2657" s="6" t="s">
        <v>33872</v>
      </c>
      <c r="I2657" s="5"/>
      <c r="J2657" s="4" t="s">
        <v>33873</v>
      </c>
      <c r="K2657" s="5"/>
      <c r="L2657" s="6"/>
      <c r="M2657" s="6"/>
      <c r="N2657" s="5"/>
      <c r="O2657" s="6" t="s">
        <v>33874</v>
      </c>
      <c r="P2657" t="s">
        <v>90</v>
      </c>
      <c r="Q2657" s="6" t="s">
        <v>24</v>
      </c>
    </row>
    <row r="2658" spans="1:17" ht="15.75" x14ac:dyDescent="0.3">
      <c r="A2658" s="4" t="s">
        <v>33875</v>
      </c>
      <c r="B2658" s="4" t="s">
        <v>18</v>
      </c>
      <c r="C2658" s="4" t="s">
        <v>424</v>
      </c>
      <c r="D2658" s="5"/>
      <c r="E2658" s="5"/>
      <c r="F2658" s="4" t="s">
        <v>6503</v>
      </c>
      <c r="G2658" s="5"/>
      <c r="H2658" s="6" t="s">
        <v>33876</v>
      </c>
      <c r="I2658" s="5"/>
      <c r="J2658" s="4" t="s">
        <v>33877</v>
      </c>
      <c r="K2658" s="5"/>
      <c r="L2658" s="6"/>
      <c r="M2658" s="6"/>
      <c r="N2658" s="5"/>
      <c r="O2658" s="6" t="s">
        <v>33878</v>
      </c>
      <c r="P2658" t="s">
        <v>90</v>
      </c>
      <c r="Q2658" s="6" t="s">
        <v>24</v>
      </c>
    </row>
    <row r="2659" spans="1:17" ht="15.75" x14ac:dyDescent="0.3">
      <c r="A2659" s="4" t="s">
        <v>33879</v>
      </c>
      <c r="B2659" s="4" t="s">
        <v>18</v>
      </c>
      <c r="C2659" s="4" t="s">
        <v>424</v>
      </c>
      <c r="D2659" s="5"/>
      <c r="E2659" s="5"/>
      <c r="F2659" s="5"/>
      <c r="G2659" s="5"/>
      <c r="H2659" s="6" t="s">
        <v>33880</v>
      </c>
      <c r="I2659" s="5"/>
      <c r="J2659" s="4" t="s">
        <v>4549</v>
      </c>
      <c r="K2659" s="5"/>
      <c r="L2659" s="6"/>
      <c r="M2659" s="6"/>
      <c r="N2659" s="5"/>
      <c r="O2659" s="6" t="s">
        <v>33881</v>
      </c>
      <c r="P2659" t="s">
        <v>90</v>
      </c>
      <c r="Q2659" s="6" t="s">
        <v>24</v>
      </c>
    </row>
    <row r="2660" spans="1:17" ht="15.75" hidden="1" x14ac:dyDescent="0.3">
      <c r="A2660" s="4" t="s">
        <v>33882</v>
      </c>
      <c r="B2660" s="4" t="s">
        <v>18</v>
      </c>
      <c r="C2660" s="4" t="s">
        <v>424</v>
      </c>
      <c r="D2660" s="5"/>
      <c r="E2660" s="5"/>
      <c r="F2660" s="4" t="s">
        <v>33883</v>
      </c>
      <c r="G2660" s="5"/>
      <c r="H2660" s="6" t="s">
        <v>33884</v>
      </c>
      <c r="I2660" s="5"/>
      <c r="J2660" s="4" t="s">
        <v>33885</v>
      </c>
      <c r="K2660" s="5"/>
      <c r="L2660" s="6"/>
      <c r="M2660" s="6"/>
      <c r="N2660" s="5"/>
      <c r="O2660" s="6" t="s">
        <v>33886</v>
      </c>
      <c r="P2660" t="s">
        <v>90</v>
      </c>
      <c r="Q2660" s="6" t="s">
        <v>24</v>
      </c>
    </row>
    <row r="2661" spans="1:17" ht="15.75" x14ac:dyDescent="0.3">
      <c r="A2661" s="4" t="s">
        <v>33887</v>
      </c>
      <c r="B2661" s="4" t="s">
        <v>18</v>
      </c>
      <c r="C2661" s="4" t="s">
        <v>424</v>
      </c>
      <c r="D2661" s="5"/>
      <c r="E2661" s="5"/>
      <c r="F2661" s="4" t="s">
        <v>33888</v>
      </c>
      <c r="G2661" s="5"/>
      <c r="H2661" s="6" t="s">
        <v>33889</v>
      </c>
      <c r="I2661" s="5"/>
      <c r="J2661" s="4" t="s">
        <v>13451</v>
      </c>
      <c r="K2661" s="5"/>
      <c r="L2661" s="6"/>
      <c r="M2661" s="6"/>
      <c r="N2661" s="5"/>
      <c r="O2661" s="6" t="s">
        <v>33890</v>
      </c>
      <c r="P2661" t="s">
        <v>90</v>
      </c>
      <c r="Q2661" s="6" t="s">
        <v>24</v>
      </c>
    </row>
    <row r="2662" spans="1:17" ht="15.75" x14ac:dyDescent="0.3">
      <c r="A2662" s="4" t="s">
        <v>33891</v>
      </c>
      <c r="B2662" s="4" t="s">
        <v>18</v>
      </c>
      <c r="C2662" s="4" t="s">
        <v>424</v>
      </c>
      <c r="D2662" s="5"/>
      <c r="E2662" s="5"/>
      <c r="F2662" s="5"/>
      <c r="G2662" s="5"/>
      <c r="H2662" s="6" t="s">
        <v>33892</v>
      </c>
      <c r="I2662" s="5"/>
      <c r="J2662" s="4" t="s">
        <v>33893</v>
      </c>
      <c r="K2662" s="5"/>
      <c r="L2662" s="6"/>
      <c r="M2662" s="6"/>
      <c r="N2662" s="5"/>
      <c r="O2662" s="6" t="s">
        <v>33894</v>
      </c>
      <c r="P2662" t="s">
        <v>90</v>
      </c>
      <c r="Q2662" s="6" t="s">
        <v>24</v>
      </c>
    </row>
    <row r="2663" spans="1:17" ht="15.75" x14ac:dyDescent="0.3">
      <c r="A2663" s="4" t="s">
        <v>33895</v>
      </c>
      <c r="B2663" s="4" t="s">
        <v>18</v>
      </c>
      <c r="C2663" s="4" t="s">
        <v>424</v>
      </c>
      <c r="D2663" s="5"/>
      <c r="E2663" s="5"/>
      <c r="F2663" s="5"/>
      <c r="G2663" s="5"/>
      <c r="H2663" s="6" t="s">
        <v>33896</v>
      </c>
      <c r="I2663" s="5"/>
      <c r="J2663" s="4" t="s">
        <v>33897</v>
      </c>
      <c r="K2663" s="5"/>
      <c r="L2663" s="6"/>
      <c r="M2663" s="6"/>
      <c r="N2663" s="5"/>
      <c r="O2663" s="6" t="s">
        <v>33898</v>
      </c>
      <c r="P2663" t="s">
        <v>90</v>
      </c>
      <c r="Q2663" s="6" t="s">
        <v>24</v>
      </c>
    </row>
    <row r="2664" spans="1:17" ht="15.75" x14ac:dyDescent="0.3">
      <c r="A2664" s="4" t="s">
        <v>33899</v>
      </c>
      <c r="B2664" s="4" t="s">
        <v>18</v>
      </c>
      <c r="C2664" s="4" t="s">
        <v>424</v>
      </c>
      <c r="D2664" s="5"/>
      <c r="E2664" s="5"/>
      <c r="F2664" s="4" t="s">
        <v>33900</v>
      </c>
      <c r="G2664" s="5"/>
      <c r="H2664" s="6" t="s">
        <v>33901</v>
      </c>
      <c r="I2664" s="5"/>
      <c r="J2664" s="4" t="s">
        <v>33902</v>
      </c>
      <c r="K2664" s="5"/>
      <c r="L2664" s="6"/>
      <c r="M2664" s="6"/>
      <c r="N2664" s="5"/>
      <c r="O2664" s="6" t="s">
        <v>33903</v>
      </c>
      <c r="P2664" t="s">
        <v>90</v>
      </c>
      <c r="Q2664" s="6" t="s">
        <v>24</v>
      </c>
    </row>
    <row r="2665" spans="1:17" ht="15.75" x14ac:dyDescent="0.3">
      <c r="A2665" s="4" t="s">
        <v>33904</v>
      </c>
      <c r="B2665" s="4" t="s">
        <v>18</v>
      </c>
      <c r="C2665" s="4" t="s">
        <v>424</v>
      </c>
      <c r="D2665" s="5"/>
      <c r="E2665" s="5"/>
      <c r="F2665" s="4" t="s">
        <v>33900</v>
      </c>
      <c r="G2665" s="5"/>
      <c r="H2665" s="6" t="s">
        <v>33905</v>
      </c>
      <c r="I2665" s="5"/>
      <c r="J2665" s="4" t="s">
        <v>33906</v>
      </c>
      <c r="K2665" s="5"/>
      <c r="L2665" s="6"/>
      <c r="M2665" s="6"/>
      <c r="N2665" s="5"/>
      <c r="O2665" s="6" t="s">
        <v>33907</v>
      </c>
      <c r="P2665" t="s">
        <v>90</v>
      </c>
      <c r="Q2665" s="6" t="s">
        <v>24</v>
      </c>
    </row>
    <row r="2666" spans="1:17" ht="15.75" x14ac:dyDescent="0.3">
      <c r="A2666" s="4" t="s">
        <v>33908</v>
      </c>
      <c r="B2666" s="4" t="s">
        <v>18</v>
      </c>
      <c r="C2666" s="4" t="s">
        <v>424</v>
      </c>
      <c r="D2666" s="5"/>
      <c r="E2666" s="5"/>
      <c r="F2666" s="4" t="s">
        <v>33909</v>
      </c>
      <c r="G2666" s="5"/>
      <c r="H2666" s="6" t="s">
        <v>33910</v>
      </c>
      <c r="I2666" s="5"/>
      <c r="J2666" s="4" t="s">
        <v>33911</v>
      </c>
      <c r="K2666" s="5"/>
      <c r="L2666" s="6"/>
      <c r="M2666" s="6"/>
      <c r="N2666" s="5"/>
      <c r="O2666" s="6" t="s">
        <v>33912</v>
      </c>
      <c r="P2666" t="s">
        <v>90</v>
      </c>
      <c r="Q2666" s="6" t="s">
        <v>24</v>
      </c>
    </row>
    <row r="2667" spans="1:17" ht="15.75" x14ac:dyDescent="0.3">
      <c r="A2667" s="4" t="s">
        <v>33913</v>
      </c>
      <c r="B2667" s="4" t="s">
        <v>18</v>
      </c>
      <c r="C2667" s="4" t="s">
        <v>424</v>
      </c>
      <c r="D2667" s="5"/>
      <c r="E2667" s="5"/>
      <c r="F2667" s="4" t="s">
        <v>33914</v>
      </c>
      <c r="G2667" s="5"/>
      <c r="H2667" s="6" t="s">
        <v>33915</v>
      </c>
      <c r="I2667" s="5"/>
      <c r="J2667" s="4" t="s">
        <v>33916</v>
      </c>
      <c r="K2667" s="5"/>
      <c r="L2667" s="6"/>
      <c r="M2667" s="6"/>
      <c r="N2667" s="5"/>
      <c r="O2667" s="6" t="s">
        <v>33917</v>
      </c>
      <c r="P2667" t="s">
        <v>90</v>
      </c>
      <c r="Q2667" s="6" t="s">
        <v>24</v>
      </c>
    </row>
    <row r="2668" spans="1:17" ht="15.75" x14ac:dyDescent="0.3">
      <c r="A2668" s="4" t="s">
        <v>33918</v>
      </c>
      <c r="B2668" s="4" t="s">
        <v>18</v>
      </c>
      <c r="C2668" s="4" t="s">
        <v>424</v>
      </c>
      <c r="D2668" s="5"/>
      <c r="E2668" s="5"/>
      <c r="F2668" s="5"/>
      <c r="G2668" s="5"/>
      <c r="H2668" s="6" t="s">
        <v>33919</v>
      </c>
      <c r="I2668" s="5"/>
      <c r="J2668" s="4" t="s">
        <v>33920</v>
      </c>
      <c r="K2668" s="5"/>
      <c r="L2668" s="6"/>
      <c r="M2668" s="6"/>
      <c r="N2668" s="5"/>
      <c r="O2668" s="6" t="s">
        <v>33921</v>
      </c>
      <c r="P2668" t="s">
        <v>90</v>
      </c>
      <c r="Q2668" s="6" t="s">
        <v>24</v>
      </c>
    </row>
    <row r="2669" spans="1:17" ht="15.75" x14ac:dyDescent="0.3">
      <c r="A2669" s="4" t="s">
        <v>33922</v>
      </c>
      <c r="B2669" s="4" t="s">
        <v>18</v>
      </c>
      <c r="C2669" s="4" t="s">
        <v>424</v>
      </c>
      <c r="D2669" s="5"/>
      <c r="E2669" s="5"/>
      <c r="F2669" s="4" t="s">
        <v>33923</v>
      </c>
      <c r="G2669" s="5"/>
      <c r="H2669" s="6" t="s">
        <v>33924</v>
      </c>
      <c r="I2669" s="5"/>
      <c r="J2669" s="4" t="s">
        <v>33925</v>
      </c>
      <c r="K2669" s="5"/>
      <c r="L2669" s="6"/>
      <c r="M2669" s="6"/>
      <c r="N2669" s="5"/>
      <c r="O2669" s="6" t="s">
        <v>33926</v>
      </c>
      <c r="P2669" t="s">
        <v>90</v>
      </c>
      <c r="Q2669" s="6" t="s">
        <v>24</v>
      </c>
    </row>
    <row r="2670" spans="1:17" ht="15.75" x14ac:dyDescent="0.3">
      <c r="A2670" s="4" t="s">
        <v>33927</v>
      </c>
      <c r="B2670" s="4" t="s">
        <v>18</v>
      </c>
      <c r="C2670" s="4" t="s">
        <v>424</v>
      </c>
      <c r="D2670" s="5"/>
      <c r="E2670" s="5"/>
      <c r="F2670" s="5"/>
      <c r="G2670" s="4" t="s">
        <v>33928</v>
      </c>
      <c r="H2670" s="6" t="s">
        <v>33929</v>
      </c>
      <c r="I2670" s="5"/>
      <c r="J2670" s="4" t="s">
        <v>33930</v>
      </c>
      <c r="K2670" s="5"/>
      <c r="L2670" s="6"/>
      <c r="M2670" s="6" t="s">
        <v>33931</v>
      </c>
      <c r="N2670" s="5"/>
      <c r="O2670" s="6" t="s">
        <v>33932</v>
      </c>
      <c r="P2670" t="s">
        <v>90</v>
      </c>
      <c r="Q2670" s="6" t="s">
        <v>24</v>
      </c>
    </row>
    <row r="2671" spans="1:17" ht="15.75" x14ac:dyDescent="0.3">
      <c r="A2671" s="4" t="s">
        <v>33933</v>
      </c>
      <c r="B2671" s="4" t="s">
        <v>18</v>
      </c>
      <c r="C2671" s="4" t="s">
        <v>424</v>
      </c>
      <c r="D2671" s="5"/>
      <c r="E2671" s="5"/>
      <c r="F2671" s="4" t="s">
        <v>33934</v>
      </c>
      <c r="G2671" s="5"/>
      <c r="H2671" s="6" t="s">
        <v>33935</v>
      </c>
      <c r="I2671" s="5"/>
      <c r="J2671" s="4" t="s">
        <v>33936</v>
      </c>
      <c r="K2671" s="5"/>
      <c r="L2671" s="6"/>
      <c r="M2671" s="6" t="s">
        <v>33937</v>
      </c>
      <c r="N2671" s="5"/>
      <c r="O2671" s="6" t="s">
        <v>33938</v>
      </c>
      <c r="P2671" t="s">
        <v>90</v>
      </c>
      <c r="Q2671" s="6" t="s">
        <v>24</v>
      </c>
    </row>
    <row r="2672" spans="1:17" ht="15.75" x14ac:dyDescent="0.3">
      <c r="A2672" s="4" t="s">
        <v>33939</v>
      </c>
      <c r="B2672" s="4" t="s">
        <v>18</v>
      </c>
      <c r="C2672" s="4" t="s">
        <v>424</v>
      </c>
      <c r="D2672" s="5"/>
      <c r="E2672" s="5"/>
      <c r="F2672" s="4" t="s">
        <v>33940</v>
      </c>
      <c r="G2672" s="5"/>
      <c r="H2672" s="6" t="s">
        <v>33941</v>
      </c>
      <c r="I2672" s="5"/>
      <c r="J2672" s="4" t="s">
        <v>33942</v>
      </c>
      <c r="K2672" s="5"/>
      <c r="L2672" s="6"/>
      <c r="M2672" s="6"/>
      <c r="N2672" s="5"/>
      <c r="O2672" s="6" t="s">
        <v>33943</v>
      </c>
      <c r="P2672" t="s">
        <v>90</v>
      </c>
      <c r="Q2672" s="6" t="s">
        <v>24</v>
      </c>
    </row>
    <row r="2673" spans="1:17" ht="15.75" x14ac:dyDescent="0.3">
      <c r="A2673" s="4" t="s">
        <v>33944</v>
      </c>
      <c r="B2673" s="4" t="s">
        <v>18</v>
      </c>
      <c r="C2673" s="4" t="s">
        <v>424</v>
      </c>
      <c r="D2673" s="5"/>
      <c r="E2673" s="5"/>
      <c r="F2673" s="4" t="s">
        <v>33945</v>
      </c>
      <c r="G2673" s="5"/>
      <c r="H2673" s="6" t="s">
        <v>33946</v>
      </c>
      <c r="I2673" s="5"/>
      <c r="J2673" s="4" t="s">
        <v>33947</v>
      </c>
      <c r="K2673" s="5"/>
      <c r="L2673" s="6"/>
      <c r="M2673" s="6"/>
      <c r="N2673" s="5"/>
      <c r="O2673" s="6" t="s">
        <v>33948</v>
      </c>
      <c r="P2673" t="s">
        <v>90</v>
      </c>
      <c r="Q2673" s="6" t="s">
        <v>24</v>
      </c>
    </row>
    <row r="2674" spans="1:17" ht="15.75" x14ac:dyDescent="0.3">
      <c r="A2674" s="4" t="s">
        <v>33949</v>
      </c>
      <c r="B2674" s="4" t="s">
        <v>18</v>
      </c>
      <c r="C2674" s="4" t="s">
        <v>424</v>
      </c>
      <c r="D2674" s="5"/>
      <c r="E2674" s="5"/>
      <c r="F2674" s="4" t="s">
        <v>33950</v>
      </c>
      <c r="G2674" s="5"/>
      <c r="H2674" s="6" t="s">
        <v>33951</v>
      </c>
      <c r="I2674" s="5"/>
      <c r="J2674" s="4" t="s">
        <v>33952</v>
      </c>
      <c r="K2674" s="5"/>
      <c r="L2674" s="6"/>
      <c r="M2674" s="6"/>
      <c r="N2674" s="5"/>
      <c r="O2674" s="6" t="s">
        <v>33953</v>
      </c>
      <c r="P2674" t="s">
        <v>90</v>
      </c>
      <c r="Q2674" s="6" t="s">
        <v>24</v>
      </c>
    </row>
    <row r="2675" spans="1:17" ht="15.75" x14ac:dyDescent="0.3">
      <c r="A2675" s="4" t="s">
        <v>33954</v>
      </c>
      <c r="B2675" s="4" t="s">
        <v>18</v>
      </c>
      <c r="C2675" s="4" t="s">
        <v>424</v>
      </c>
      <c r="D2675" s="5"/>
      <c r="E2675" s="5"/>
      <c r="F2675" s="4" t="s">
        <v>33955</v>
      </c>
      <c r="G2675" s="5"/>
      <c r="H2675" s="6" t="s">
        <v>33956</v>
      </c>
      <c r="I2675" s="5"/>
      <c r="J2675" s="4" t="s">
        <v>33957</v>
      </c>
      <c r="K2675" s="5"/>
      <c r="L2675" s="6"/>
      <c r="M2675" s="6"/>
      <c r="N2675" s="5"/>
      <c r="O2675" s="6" t="s">
        <v>33958</v>
      </c>
      <c r="P2675" t="s">
        <v>90</v>
      </c>
      <c r="Q2675" s="6" t="s">
        <v>24</v>
      </c>
    </row>
    <row r="2676" spans="1:17" ht="15.75" x14ac:dyDescent="0.3">
      <c r="A2676" s="4" t="s">
        <v>33959</v>
      </c>
      <c r="B2676" s="4" t="s">
        <v>18</v>
      </c>
      <c r="C2676" s="4" t="s">
        <v>424</v>
      </c>
      <c r="D2676" s="5"/>
      <c r="E2676" s="5"/>
      <c r="F2676" s="4" t="s">
        <v>33960</v>
      </c>
      <c r="G2676" s="5"/>
      <c r="H2676" s="6" t="s">
        <v>33961</v>
      </c>
      <c r="I2676" s="5"/>
      <c r="J2676" s="4" t="s">
        <v>33962</v>
      </c>
      <c r="K2676" s="5"/>
      <c r="L2676" s="6"/>
      <c r="M2676" s="6"/>
      <c r="N2676" s="5"/>
      <c r="O2676" s="6" t="s">
        <v>33963</v>
      </c>
      <c r="P2676" t="s">
        <v>90</v>
      </c>
      <c r="Q2676" s="6" t="s">
        <v>24</v>
      </c>
    </row>
    <row r="2677" spans="1:17" ht="15.75" x14ac:dyDescent="0.3">
      <c r="A2677" s="4" t="s">
        <v>33964</v>
      </c>
      <c r="B2677" s="4" t="s">
        <v>18</v>
      </c>
      <c r="C2677" s="4" t="s">
        <v>424</v>
      </c>
      <c r="D2677" s="5"/>
      <c r="E2677" s="5"/>
      <c r="F2677" s="4" t="s">
        <v>33965</v>
      </c>
      <c r="G2677" s="5"/>
      <c r="H2677" s="6" t="s">
        <v>33966</v>
      </c>
      <c r="I2677" s="5"/>
      <c r="J2677" s="4" t="s">
        <v>33967</v>
      </c>
      <c r="K2677" s="5"/>
      <c r="L2677" s="6"/>
      <c r="M2677" s="6"/>
      <c r="N2677" s="5"/>
      <c r="O2677" s="6" t="s">
        <v>33968</v>
      </c>
      <c r="P2677" t="s">
        <v>90</v>
      </c>
      <c r="Q2677" s="6" t="s">
        <v>24</v>
      </c>
    </row>
    <row r="2678" spans="1:17" ht="15.75" x14ac:dyDescent="0.3">
      <c r="A2678" s="4" t="s">
        <v>33969</v>
      </c>
      <c r="B2678" s="4" t="s">
        <v>18</v>
      </c>
      <c r="C2678" s="4" t="s">
        <v>424</v>
      </c>
      <c r="D2678" s="5"/>
      <c r="E2678" s="5"/>
      <c r="F2678" s="4" t="s">
        <v>33970</v>
      </c>
      <c r="G2678" s="5"/>
      <c r="H2678" s="6" t="s">
        <v>33971</v>
      </c>
      <c r="I2678" s="5"/>
      <c r="J2678" s="4" t="s">
        <v>33972</v>
      </c>
      <c r="K2678" s="5"/>
      <c r="L2678" s="6"/>
      <c r="M2678" s="6"/>
      <c r="N2678" s="5"/>
      <c r="O2678" s="6" t="s">
        <v>33973</v>
      </c>
      <c r="P2678" t="s">
        <v>90</v>
      </c>
      <c r="Q2678" s="6" t="s">
        <v>24</v>
      </c>
    </row>
    <row r="2679" spans="1:17" ht="15.75" x14ac:dyDescent="0.3">
      <c r="A2679" s="4" t="s">
        <v>33974</v>
      </c>
      <c r="B2679" s="4" t="s">
        <v>18</v>
      </c>
      <c r="C2679" s="4" t="s">
        <v>424</v>
      </c>
      <c r="D2679" s="5"/>
      <c r="E2679" s="5"/>
      <c r="F2679" s="4" t="s">
        <v>33975</v>
      </c>
      <c r="G2679" s="5"/>
      <c r="H2679" s="6" t="s">
        <v>33976</v>
      </c>
      <c r="I2679" s="5"/>
      <c r="J2679" s="4" t="s">
        <v>33977</v>
      </c>
      <c r="K2679" s="5"/>
      <c r="L2679" s="6"/>
      <c r="M2679" s="6"/>
      <c r="N2679" s="5"/>
      <c r="O2679" s="6" t="s">
        <v>33978</v>
      </c>
      <c r="P2679" t="s">
        <v>90</v>
      </c>
      <c r="Q2679" s="6" t="s">
        <v>24</v>
      </c>
    </row>
    <row r="2680" spans="1:17" ht="15.75" x14ac:dyDescent="0.3">
      <c r="A2680" s="4" t="s">
        <v>33979</v>
      </c>
      <c r="B2680" s="4" t="s">
        <v>18</v>
      </c>
      <c r="C2680" s="4" t="s">
        <v>424</v>
      </c>
      <c r="D2680" s="5"/>
      <c r="E2680" s="5"/>
      <c r="F2680" s="4" t="s">
        <v>33980</v>
      </c>
      <c r="G2680" s="5"/>
      <c r="H2680" s="6" t="s">
        <v>33981</v>
      </c>
      <c r="I2680" s="5"/>
      <c r="J2680" s="4" t="s">
        <v>33982</v>
      </c>
      <c r="K2680" s="5"/>
      <c r="L2680" s="6"/>
      <c r="M2680" s="6"/>
      <c r="N2680" s="5"/>
      <c r="O2680" s="6" t="s">
        <v>33983</v>
      </c>
      <c r="P2680" t="s">
        <v>90</v>
      </c>
      <c r="Q2680" s="6" t="s">
        <v>24</v>
      </c>
    </row>
    <row r="2681" spans="1:17" ht="15.75" x14ac:dyDescent="0.3">
      <c r="A2681" s="4" t="s">
        <v>33984</v>
      </c>
      <c r="B2681" s="4" t="s">
        <v>18</v>
      </c>
      <c r="C2681" s="4" t="s">
        <v>424</v>
      </c>
      <c r="D2681" s="5"/>
      <c r="E2681" s="5"/>
      <c r="F2681" s="4" t="s">
        <v>33985</v>
      </c>
      <c r="G2681" s="5"/>
      <c r="H2681" s="6" t="s">
        <v>33986</v>
      </c>
      <c r="I2681" s="5"/>
      <c r="J2681" s="4" t="s">
        <v>33987</v>
      </c>
      <c r="K2681" s="5"/>
      <c r="L2681" s="6"/>
      <c r="M2681" s="6"/>
      <c r="N2681" s="5"/>
      <c r="O2681" s="6" t="s">
        <v>33988</v>
      </c>
      <c r="P2681" t="s">
        <v>90</v>
      </c>
      <c r="Q2681" s="6" t="s">
        <v>24</v>
      </c>
    </row>
    <row r="2682" spans="1:17" ht="15.75" hidden="1" x14ac:dyDescent="0.3">
      <c r="A2682" s="4" t="s">
        <v>33989</v>
      </c>
      <c r="B2682" s="4" t="s">
        <v>18</v>
      </c>
      <c r="C2682" s="4" t="s">
        <v>424</v>
      </c>
      <c r="D2682" s="5"/>
      <c r="E2682" s="5"/>
      <c r="F2682" s="4" t="s">
        <v>8207</v>
      </c>
      <c r="G2682" s="5"/>
      <c r="H2682" s="6" t="s">
        <v>33990</v>
      </c>
      <c r="I2682" s="5"/>
      <c r="J2682" s="4" t="s">
        <v>33991</v>
      </c>
      <c r="K2682" s="5"/>
      <c r="L2682" s="6"/>
      <c r="M2682" s="6"/>
      <c r="N2682" s="5"/>
      <c r="O2682" s="6" t="s">
        <v>33992</v>
      </c>
      <c r="P2682" t="s">
        <v>90</v>
      </c>
      <c r="Q2682" s="6" t="s">
        <v>24</v>
      </c>
    </row>
    <row r="2683" spans="1:17" ht="15.75" x14ac:dyDescent="0.3">
      <c r="A2683" s="4" t="s">
        <v>33993</v>
      </c>
      <c r="B2683" s="4" t="s">
        <v>18</v>
      </c>
      <c r="C2683" s="4" t="s">
        <v>424</v>
      </c>
      <c r="D2683" s="5"/>
      <c r="E2683" s="5"/>
      <c r="F2683" s="4" t="s">
        <v>33994</v>
      </c>
      <c r="G2683" s="5"/>
      <c r="H2683" s="6" t="s">
        <v>33995</v>
      </c>
      <c r="I2683" s="4" t="s">
        <v>33996</v>
      </c>
      <c r="J2683" s="4" t="s">
        <v>33997</v>
      </c>
      <c r="K2683" s="5"/>
      <c r="L2683" s="6"/>
      <c r="M2683" s="6"/>
      <c r="N2683" s="5"/>
      <c r="O2683" s="6" t="s">
        <v>33998</v>
      </c>
      <c r="P2683" t="s">
        <v>90</v>
      </c>
      <c r="Q2683" s="6" t="s">
        <v>24</v>
      </c>
    </row>
    <row r="2684" spans="1:17" ht="15.75" x14ac:dyDescent="0.3">
      <c r="A2684" s="4" t="s">
        <v>33999</v>
      </c>
      <c r="B2684" s="4" t="s">
        <v>18</v>
      </c>
      <c r="C2684" s="4" t="s">
        <v>424</v>
      </c>
      <c r="D2684" s="5"/>
      <c r="E2684" s="5"/>
      <c r="F2684" s="4" t="s">
        <v>8438</v>
      </c>
      <c r="G2684" s="5"/>
      <c r="H2684" s="6" t="s">
        <v>34000</v>
      </c>
      <c r="I2684" s="4" t="s">
        <v>77</v>
      </c>
      <c r="J2684" s="4" t="s">
        <v>34001</v>
      </c>
      <c r="K2684" s="5"/>
      <c r="L2684" s="6"/>
      <c r="M2684" s="6"/>
      <c r="N2684" s="5"/>
      <c r="O2684" s="6" t="s">
        <v>34002</v>
      </c>
      <c r="P2684" t="s">
        <v>90</v>
      </c>
      <c r="Q2684" s="6" t="s">
        <v>24</v>
      </c>
    </row>
    <row r="2685" spans="1:17" ht="15.75" x14ac:dyDescent="0.3">
      <c r="A2685" s="4" t="s">
        <v>34003</v>
      </c>
      <c r="B2685" s="4" t="s">
        <v>18</v>
      </c>
      <c r="C2685" s="4" t="s">
        <v>424</v>
      </c>
      <c r="D2685" s="5"/>
      <c r="E2685" s="5"/>
      <c r="F2685" s="5"/>
      <c r="G2685" s="5"/>
      <c r="H2685" s="6" t="s">
        <v>34004</v>
      </c>
      <c r="I2685" s="5"/>
      <c r="J2685" s="4" t="s">
        <v>7421</v>
      </c>
      <c r="K2685" s="5"/>
      <c r="L2685" s="6"/>
      <c r="M2685" s="6"/>
      <c r="N2685" s="5"/>
      <c r="O2685" s="6" t="s">
        <v>34005</v>
      </c>
      <c r="P2685" t="s">
        <v>90</v>
      </c>
      <c r="Q2685" s="6" t="s">
        <v>24</v>
      </c>
    </row>
    <row r="2686" spans="1:17" ht="15.75" x14ac:dyDescent="0.3">
      <c r="A2686" s="4" t="s">
        <v>34006</v>
      </c>
      <c r="B2686" s="4" t="s">
        <v>18</v>
      </c>
      <c r="C2686" s="4" t="s">
        <v>424</v>
      </c>
      <c r="D2686" s="5"/>
      <c r="E2686" s="5"/>
      <c r="F2686" s="4" t="s">
        <v>34007</v>
      </c>
      <c r="G2686" s="5"/>
      <c r="H2686" s="6" t="s">
        <v>34008</v>
      </c>
      <c r="I2686" s="5"/>
      <c r="J2686" s="4" t="s">
        <v>34009</v>
      </c>
      <c r="K2686" s="5"/>
      <c r="L2686" s="6"/>
      <c r="M2686" s="6"/>
      <c r="N2686" s="5"/>
      <c r="O2686" s="6" t="s">
        <v>34010</v>
      </c>
      <c r="P2686" t="s">
        <v>90</v>
      </c>
      <c r="Q2686" s="6" t="s">
        <v>24</v>
      </c>
    </row>
    <row r="2687" spans="1:17" ht="15.75" x14ac:dyDescent="0.3">
      <c r="A2687" s="4" t="s">
        <v>34011</v>
      </c>
      <c r="B2687" s="4" t="s">
        <v>18</v>
      </c>
      <c r="C2687" s="4" t="s">
        <v>424</v>
      </c>
      <c r="D2687" s="5"/>
      <c r="E2687" s="5"/>
      <c r="F2687" s="4" t="s">
        <v>34012</v>
      </c>
      <c r="G2687" s="5"/>
      <c r="H2687" s="6" t="s">
        <v>34013</v>
      </c>
      <c r="I2687" s="5"/>
      <c r="J2687" s="4" t="s">
        <v>34014</v>
      </c>
      <c r="K2687" s="5"/>
      <c r="L2687" s="6"/>
      <c r="M2687" s="6" t="s">
        <v>34015</v>
      </c>
      <c r="N2687" s="5"/>
      <c r="O2687" s="6" t="s">
        <v>34016</v>
      </c>
      <c r="P2687" t="s">
        <v>90</v>
      </c>
      <c r="Q2687" s="6" t="s">
        <v>24</v>
      </c>
    </row>
    <row r="2688" spans="1:17" ht="15.75" x14ac:dyDescent="0.3">
      <c r="A2688" s="4" t="s">
        <v>34017</v>
      </c>
      <c r="B2688" s="4" t="s">
        <v>18</v>
      </c>
      <c r="C2688" s="4" t="s">
        <v>424</v>
      </c>
      <c r="D2688" s="5"/>
      <c r="E2688" s="5"/>
      <c r="F2688" s="4" t="s">
        <v>34018</v>
      </c>
      <c r="G2688" s="5"/>
      <c r="H2688" s="6" t="s">
        <v>34019</v>
      </c>
      <c r="I2688" s="5"/>
      <c r="J2688" s="4" t="s">
        <v>34020</v>
      </c>
      <c r="K2688" s="5"/>
      <c r="L2688" s="6"/>
      <c r="M2688" s="6"/>
      <c r="N2688" s="5"/>
      <c r="O2688" s="6" t="s">
        <v>34021</v>
      </c>
      <c r="P2688" t="s">
        <v>90</v>
      </c>
      <c r="Q2688" s="6" t="s">
        <v>24</v>
      </c>
    </row>
    <row r="2689" spans="1:17" ht="15.75" x14ac:dyDescent="0.3">
      <c r="A2689" s="4" t="s">
        <v>34022</v>
      </c>
      <c r="B2689" s="4" t="s">
        <v>18</v>
      </c>
      <c r="C2689" s="4" t="s">
        <v>424</v>
      </c>
      <c r="D2689" s="5"/>
      <c r="E2689" s="5"/>
      <c r="F2689" s="4" t="s">
        <v>34023</v>
      </c>
      <c r="G2689" s="5"/>
      <c r="H2689" s="6" t="s">
        <v>34024</v>
      </c>
      <c r="I2689" s="4" t="s">
        <v>34025</v>
      </c>
      <c r="J2689" s="4" t="s">
        <v>34026</v>
      </c>
      <c r="K2689" s="5"/>
      <c r="L2689" s="6"/>
      <c r="M2689" s="6"/>
      <c r="N2689" s="5"/>
      <c r="O2689" s="6" t="s">
        <v>34027</v>
      </c>
      <c r="P2689" t="s">
        <v>90</v>
      </c>
      <c r="Q2689" s="6" t="s">
        <v>24</v>
      </c>
    </row>
    <row r="2690" spans="1:17" ht="15.75" hidden="1" x14ac:dyDescent="0.3">
      <c r="A2690" s="4" t="s">
        <v>34028</v>
      </c>
      <c r="B2690" s="4" t="s">
        <v>18</v>
      </c>
      <c r="C2690" s="4" t="s">
        <v>424</v>
      </c>
      <c r="D2690" s="5"/>
      <c r="E2690" s="5"/>
      <c r="F2690" s="4" t="s">
        <v>9260</v>
      </c>
      <c r="G2690" s="5"/>
      <c r="H2690" s="6" t="s">
        <v>34029</v>
      </c>
      <c r="I2690" s="5"/>
      <c r="J2690" s="4" t="s">
        <v>14983</v>
      </c>
      <c r="K2690" s="5"/>
      <c r="L2690" s="6"/>
      <c r="M2690" s="6" t="s">
        <v>22159</v>
      </c>
      <c r="N2690" s="5"/>
      <c r="O2690" s="6" t="s">
        <v>34030</v>
      </c>
      <c r="P2690" t="s">
        <v>90</v>
      </c>
      <c r="Q2690" s="6" t="s">
        <v>24</v>
      </c>
    </row>
    <row r="2691" spans="1:17" ht="15.75" x14ac:dyDescent="0.3">
      <c r="A2691" s="4" t="s">
        <v>34031</v>
      </c>
      <c r="B2691" s="4" t="s">
        <v>18</v>
      </c>
      <c r="C2691" s="4" t="s">
        <v>424</v>
      </c>
      <c r="D2691" s="5"/>
      <c r="E2691" s="5"/>
      <c r="F2691" s="4" t="s">
        <v>34032</v>
      </c>
      <c r="G2691" s="5"/>
      <c r="H2691" s="6" t="s">
        <v>34033</v>
      </c>
      <c r="I2691" s="5"/>
      <c r="J2691" s="4" t="s">
        <v>34034</v>
      </c>
      <c r="K2691" s="5"/>
      <c r="L2691" s="6"/>
      <c r="M2691" s="6"/>
      <c r="N2691" s="5"/>
      <c r="O2691" s="6" t="s">
        <v>34035</v>
      </c>
      <c r="P2691" t="s">
        <v>90</v>
      </c>
      <c r="Q2691" s="6" t="s">
        <v>24</v>
      </c>
    </row>
    <row r="2692" spans="1:17" ht="15.75" x14ac:dyDescent="0.3">
      <c r="A2692" s="4" t="s">
        <v>34036</v>
      </c>
      <c r="B2692" s="4" t="s">
        <v>18</v>
      </c>
      <c r="C2692" s="4" t="s">
        <v>424</v>
      </c>
      <c r="D2692" s="5"/>
      <c r="E2692" s="5"/>
      <c r="F2692" s="4" t="s">
        <v>34037</v>
      </c>
      <c r="G2692" s="5"/>
      <c r="H2692" s="6" t="s">
        <v>34038</v>
      </c>
      <c r="I2692" s="5"/>
      <c r="J2692" s="4" t="s">
        <v>34039</v>
      </c>
      <c r="K2692" s="5"/>
      <c r="L2692" s="6"/>
      <c r="M2692" s="6"/>
      <c r="N2692" s="5"/>
      <c r="O2692" s="6" t="s">
        <v>34040</v>
      </c>
      <c r="P2692" t="s">
        <v>90</v>
      </c>
      <c r="Q2692" s="6" t="s">
        <v>24</v>
      </c>
    </row>
    <row r="2693" spans="1:17" ht="15.75" x14ac:dyDescent="0.3">
      <c r="A2693" s="4" t="s">
        <v>34041</v>
      </c>
      <c r="B2693" s="4" t="s">
        <v>18</v>
      </c>
      <c r="C2693" s="4" t="s">
        <v>34042</v>
      </c>
      <c r="D2693" s="4" t="s">
        <v>34043</v>
      </c>
      <c r="E2693" s="5"/>
      <c r="F2693" s="4" t="s">
        <v>34044</v>
      </c>
      <c r="G2693" s="5"/>
      <c r="H2693" s="6" t="s">
        <v>34045</v>
      </c>
      <c r="I2693" s="5"/>
      <c r="J2693" s="4" t="s">
        <v>34046</v>
      </c>
      <c r="K2693" s="5"/>
      <c r="L2693" s="6"/>
      <c r="M2693" s="6"/>
      <c r="N2693" s="5"/>
      <c r="O2693" s="6" t="s">
        <v>34047</v>
      </c>
      <c r="P2693" t="s">
        <v>90</v>
      </c>
      <c r="Q2693" s="6" t="s">
        <v>24</v>
      </c>
    </row>
    <row r="2694" spans="1:17" ht="15.75" x14ac:dyDescent="0.3">
      <c r="A2694" s="4" t="s">
        <v>34048</v>
      </c>
      <c r="B2694" s="4" t="s">
        <v>18</v>
      </c>
      <c r="C2694" s="4" t="s">
        <v>424</v>
      </c>
      <c r="D2694" s="5"/>
      <c r="E2694" s="5"/>
      <c r="F2694" s="4" t="s">
        <v>34049</v>
      </c>
      <c r="G2694" s="5"/>
      <c r="H2694" s="6" t="s">
        <v>34050</v>
      </c>
      <c r="I2694" s="5"/>
      <c r="J2694" s="4" t="s">
        <v>34051</v>
      </c>
      <c r="K2694" s="5"/>
      <c r="L2694" s="6"/>
      <c r="M2694" s="6"/>
      <c r="N2694" s="5"/>
      <c r="O2694" s="6" t="s">
        <v>34052</v>
      </c>
      <c r="P2694" t="s">
        <v>90</v>
      </c>
      <c r="Q2694" s="6" t="s">
        <v>24</v>
      </c>
    </row>
    <row r="2695" spans="1:17" ht="15.75" x14ac:dyDescent="0.3">
      <c r="A2695" s="4" t="s">
        <v>34053</v>
      </c>
      <c r="B2695" s="4" t="s">
        <v>18</v>
      </c>
      <c r="C2695" s="4" t="s">
        <v>424</v>
      </c>
      <c r="D2695" s="5"/>
      <c r="E2695" s="5"/>
      <c r="F2695" s="4" t="s">
        <v>34054</v>
      </c>
      <c r="G2695" s="5"/>
      <c r="H2695" s="6" t="s">
        <v>34055</v>
      </c>
      <c r="I2695" s="5"/>
      <c r="J2695" s="4" t="s">
        <v>34056</v>
      </c>
      <c r="K2695" s="5"/>
      <c r="L2695" s="6"/>
      <c r="M2695" s="6"/>
      <c r="N2695" s="5"/>
      <c r="O2695" s="6" t="s">
        <v>34057</v>
      </c>
      <c r="P2695" t="s">
        <v>90</v>
      </c>
      <c r="Q2695" s="6" t="s">
        <v>24</v>
      </c>
    </row>
    <row r="2696" spans="1:17" ht="15.75" x14ac:dyDescent="0.3">
      <c r="A2696" s="4" t="s">
        <v>34058</v>
      </c>
      <c r="B2696" s="4" t="s">
        <v>18</v>
      </c>
      <c r="C2696" s="4" t="s">
        <v>424</v>
      </c>
      <c r="D2696" s="5"/>
      <c r="E2696" s="5"/>
      <c r="F2696" s="4" t="s">
        <v>34059</v>
      </c>
      <c r="G2696" s="5"/>
      <c r="H2696" s="6" t="s">
        <v>34060</v>
      </c>
      <c r="I2696" s="5"/>
      <c r="J2696" s="4" t="s">
        <v>34061</v>
      </c>
      <c r="K2696" s="5"/>
      <c r="L2696" s="6"/>
      <c r="M2696" s="6"/>
      <c r="N2696" s="5"/>
      <c r="O2696" s="6" t="s">
        <v>34062</v>
      </c>
      <c r="P2696" t="s">
        <v>90</v>
      </c>
      <c r="Q2696" s="6" t="s">
        <v>24</v>
      </c>
    </row>
    <row r="2697" spans="1:17" ht="15.75" x14ac:dyDescent="0.3">
      <c r="A2697" s="4" t="s">
        <v>34063</v>
      </c>
      <c r="B2697" s="4" t="s">
        <v>18</v>
      </c>
      <c r="C2697" s="4" t="s">
        <v>424</v>
      </c>
      <c r="D2697" s="5"/>
      <c r="E2697" s="5"/>
      <c r="F2697" s="4" t="s">
        <v>34064</v>
      </c>
      <c r="G2697" s="5"/>
      <c r="H2697" s="6" t="s">
        <v>34065</v>
      </c>
      <c r="I2697" s="5"/>
      <c r="J2697" s="4" t="s">
        <v>34066</v>
      </c>
      <c r="K2697" s="5"/>
      <c r="L2697" s="6"/>
      <c r="M2697" s="6"/>
      <c r="N2697" s="5"/>
      <c r="O2697" s="6" t="s">
        <v>34067</v>
      </c>
      <c r="P2697" t="s">
        <v>90</v>
      </c>
      <c r="Q2697" s="6" t="s">
        <v>24</v>
      </c>
    </row>
    <row r="2698" spans="1:17" ht="15.75" hidden="1" x14ac:dyDescent="0.3">
      <c r="A2698" s="4" t="s">
        <v>34068</v>
      </c>
      <c r="B2698" s="4" t="s">
        <v>18</v>
      </c>
      <c r="C2698" s="4" t="s">
        <v>424</v>
      </c>
      <c r="D2698" s="5"/>
      <c r="E2698" s="5"/>
      <c r="F2698" s="4" t="s">
        <v>34069</v>
      </c>
      <c r="G2698" s="5"/>
      <c r="H2698" s="6" t="s">
        <v>34070</v>
      </c>
      <c r="I2698" s="5"/>
      <c r="J2698" s="4" t="s">
        <v>34071</v>
      </c>
      <c r="K2698" s="5"/>
      <c r="L2698" s="6"/>
      <c r="M2698" s="6"/>
      <c r="N2698" s="5"/>
      <c r="O2698" s="6" t="s">
        <v>34072</v>
      </c>
      <c r="P2698" t="s">
        <v>90</v>
      </c>
      <c r="Q2698" s="6" t="s">
        <v>24</v>
      </c>
    </row>
    <row r="2699" spans="1:17" ht="15.75" x14ac:dyDescent="0.3">
      <c r="A2699" s="4" t="s">
        <v>34073</v>
      </c>
      <c r="B2699" s="4" t="s">
        <v>18</v>
      </c>
      <c r="C2699" s="4" t="s">
        <v>424</v>
      </c>
      <c r="D2699" s="5"/>
      <c r="E2699" s="5"/>
      <c r="F2699" s="4" t="s">
        <v>34074</v>
      </c>
      <c r="G2699" s="5"/>
      <c r="H2699" s="6" t="s">
        <v>34075</v>
      </c>
      <c r="I2699" s="5"/>
      <c r="J2699" s="4" t="s">
        <v>12391</v>
      </c>
      <c r="K2699" s="5"/>
      <c r="L2699" s="6"/>
      <c r="M2699" s="6"/>
      <c r="N2699" s="5"/>
      <c r="O2699" s="6" t="s">
        <v>34076</v>
      </c>
      <c r="P2699" t="s">
        <v>90</v>
      </c>
      <c r="Q2699" s="6" t="s">
        <v>24</v>
      </c>
    </row>
    <row r="2700" spans="1:17" ht="15.75" x14ac:dyDescent="0.3">
      <c r="A2700" s="4" t="s">
        <v>34077</v>
      </c>
      <c r="B2700" s="4" t="s">
        <v>18</v>
      </c>
      <c r="C2700" s="4" t="s">
        <v>424</v>
      </c>
      <c r="D2700" s="5"/>
      <c r="E2700" s="5"/>
      <c r="F2700" s="4" t="s">
        <v>34078</v>
      </c>
      <c r="G2700" s="5"/>
      <c r="H2700" s="6" t="s">
        <v>34079</v>
      </c>
      <c r="I2700" s="5"/>
      <c r="J2700" s="4" t="s">
        <v>34080</v>
      </c>
      <c r="K2700" s="5"/>
      <c r="L2700" s="6"/>
      <c r="M2700" s="6"/>
      <c r="N2700" s="5"/>
      <c r="O2700" s="6" t="s">
        <v>34081</v>
      </c>
      <c r="P2700" t="s">
        <v>90</v>
      </c>
      <c r="Q2700" s="6" t="s">
        <v>24</v>
      </c>
    </row>
    <row r="2701" spans="1:17" ht="15.75" x14ac:dyDescent="0.3">
      <c r="A2701" s="4" t="s">
        <v>34082</v>
      </c>
      <c r="B2701" s="4" t="s">
        <v>18</v>
      </c>
      <c r="C2701" s="4" t="s">
        <v>424</v>
      </c>
      <c r="D2701" s="5"/>
      <c r="E2701" s="5"/>
      <c r="F2701" s="4" t="s">
        <v>34083</v>
      </c>
      <c r="G2701" s="5"/>
      <c r="H2701" s="6" t="s">
        <v>34084</v>
      </c>
      <c r="I2701" s="5"/>
      <c r="J2701" s="4" t="s">
        <v>34085</v>
      </c>
      <c r="K2701" s="5"/>
      <c r="L2701" s="6"/>
      <c r="M2701" s="6"/>
      <c r="N2701" s="5"/>
      <c r="O2701" s="6" t="s">
        <v>34086</v>
      </c>
      <c r="P2701" t="s">
        <v>90</v>
      </c>
      <c r="Q2701" s="6" t="s">
        <v>24</v>
      </c>
    </row>
    <row r="2702" spans="1:17" ht="15.75" x14ac:dyDescent="0.3">
      <c r="A2702" s="4" t="s">
        <v>34087</v>
      </c>
      <c r="B2702" s="4" t="s">
        <v>18</v>
      </c>
      <c r="C2702" s="4" t="s">
        <v>424</v>
      </c>
      <c r="D2702" s="5"/>
      <c r="E2702" s="5"/>
      <c r="F2702" s="4" t="s">
        <v>34088</v>
      </c>
      <c r="G2702" s="5"/>
      <c r="H2702" s="6" t="s">
        <v>34089</v>
      </c>
      <c r="I2702" s="5"/>
      <c r="J2702" s="4" t="s">
        <v>34090</v>
      </c>
      <c r="K2702" s="5"/>
      <c r="L2702" s="6"/>
      <c r="M2702" s="6"/>
      <c r="N2702" s="5"/>
      <c r="O2702" s="6" t="s">
        <v>34091</v>
      </c>
      <c r="P2702" t="s">
        <v>90</v>
      </c>
      <c r="Q2702" s="6" t="s">
        <v>24</v>
      </c>
    </row>
    <row r="2703" spans="1:17" ht="15.75" x14ac:dyDescent="0.3">
      <c r="A2703" s="4" t="s">
        <v>34092</v>
      </c>
      <c r="B2703" s="4" t="s">
        <v>18</v>
      </c>
      <c r="C2703" s="4" t="s">
        <v>424</v>
      </c>
      <c r="D2703" s="5"/>
      <c r="E2703" s="5"/>
      <c r="F2703" s="4" t="s">
        <v>34093</v>
      </c>
      <c r="G2703" s="5"/>
      <c r="H2703" s="6" t="s">
        <v>34094</v>
      </c>
      <c r="I2703" s="4" t="s">
        <v>2282</v>
      </c>
      <c r="J2703" s="4" t="s">
        <v>34095</v>
      </c>
      <c r="K2703" s="5"/>
      <c r="L2703" s="6"/>
      <c r="M2703" s="6"/>
      <c r="N2703" s="5"/>
      <c r="O2703" s="6" t="s">
        <v>34096</v>
      </c>
      <c r="P2703" t="s">
        <v>90</v>
      </c>
      <c r="Q2703" s="6" t="s">
        <v>24</v>
      </c>
    </row>
    <row r="2704" spans="1:17" ht="15.75" x14ac:dyDescent="0.3">
      <c r="A2704" s="4" t="s">
        <v>34097</v>
      </c>
      <c r="B2704" s="4" t="s">
        <v>18</v>
      </c>
      <c r="C2704" s="4" t="s">
        <v>424</v>
      </c>
      <c r="D2704" s="5"/>
      <c r="E2704" s="5"/>
      <c r="F2704" s="4" t="s">
        <v>34098</v>
      </c>
      <c r="G2704" s="5"/>
      <c r="H2704" s="6" t="s">
        <v>34099</v>
      </c>
      <c r="I2704" s="5"/>
      <c r="J2704" s="4" t="s">
        <v>168</v>
      </c>
      <c r="K2704" s="5"/>
      <c r="L2704" s="6"/>
      <c r="M2704" s="6"/>
      <c r="N2704" s="5"/>
      <c r="O2704" s="6" t="s">
        <v>34100</v>
      </c>
      <c r="P2704" t="s">
        <v>90</v>
      </c>
      <c r="Q2704" s="6" t="s">
        <v>24</v>
      </c>
    </row>
    <row r="2705" spans="1:17" ht="15.75" x14ac:dyDescent="0.3">
      <c r="A2705" s="4" t="s">
        <v>34101</v>
      </c>
      <c r="B2705" s="4" t="s">
        <v>18</v>
      </c>
      <c r="C2705" s="4" t="s">
        <v>424</v>
      </c>
      <c r="D2705" s="5"/>
      <c r="E2705" s="5"/>
      <c r="F2705" s="4" t="s">
        <v>34102</v>
      </c>
      <c r="G2705" s="5"/>
      <c r="H2705" s="6" t="s">
        <v>34103</v>
      </c>
      <c r="I2705" s="5"/>
      <c r="J2705" s="4" t="s">
        <v>34104</v>
      </c>
      <c r="K2705" s="5"/>
      <c r="L2705" s="6"/>
      <c r="M2705" s="6"/>
      <c r="N2705" s="5"/>
      <c r="O2705" s="6" t="s">
        <v>34105</v>
      </c>
      <c r="P2705" t="s">
        <v>90</v>
      </c>
      <c r="Q2705" s="6" t="s">
        <v>24</v>
      </c>
    </row>
    <row r="2706" spans="1:17" ht="15.75" x14ac:dyDescent="0.3">
      <c r="A2706" s="4" t="s">
        <v>34106</v>
      </c>
      <c r="B2706" s="4" t="s">
        <v>18</v>
      </c>
      <c r="C2706" s="4" t="s">
        <v>424</v>
      </c>
      <c r="D2706" s="5"/>
      <c r="E2706" s="5"/>
      <c r="F2706" s="4" t="s">
        <v>34107</v>
      </c>
      <c r="G2706" s="5"/>
      <c r="H2706" s="6" t="s">
        <v>34108</v>
      </c>
      <c r="I2706" s="5"/>
      <c r="J2706" s="4" t="s">
        <v>34109</v>
      </c>
      <c r="K2706" s="5"/>
      <c r="L2706" s="6"/>
      <c r="M2706" s="6"/>
      <c r="N2706" s="5"/>
      <c r="O2706" s="6" t="s">
        <v>34110</v>
      </c>
      <c r="P2706" t="s">
        <v>90</v>
      </c>
      <c r="Q2706" s="6" t="s">
        <v>24</v>
      </c>
    </row>
    <row r="2707" spans="1:17" ht="15.75" x14ac:dyDescent="0.3">
      <c r="A2707" s="4" t="s">
        <v>34111</v>
      </c>
      <c r="B2707" s="4" t="s">
        <v>18</v>
      </c>
      <c r="C2707" s="4" t="s">
        <v>424</v>
      </c>
      <c r="D2707" s="5"/>
      <c r="E2707" s="5"/>
      <c r="F2707" s="4" t="s">
        <v>34112</v>
      </c>
      <c r="G2707" s="5"/>
      <c r="H2707" s="6" t="s">
        <v>34113</v>
      </c>
      <c r="I2707" s="5"/>
      <c r="J2707" s="4" t="s">
        <v>34114</v>
      </c>
      <c r="K2707" s="5"/>
      <c r="L2707" s="6"/>
      <c r="M2707" s="6"/>
      <c r="N2707" s="5"/>
      <c r="O2707" s="6" t="s">
        <v>34115</v>
      </c>
      <c r="P2707" t="s">
        <v>90</v>
      </c>
      <c r="Q2707" s="6" t="s">
        <v>24</v>
      </c>
    </row>
    <row r="2708" spans="1:17" ht="15.75" x14ac:dyDescent="0.3">
      <c r="A2708" s="4" t="s">
        <v>34116</v>
      </c>
      <c r="B2708" s="4" t="s">
        <v>18</v>
      </c>
      <c r="C2708" s="4" t="s">
        <v>424</v>
      </c>
      <c r="D2708" s="5"/>
      <c r="E2708" s="5"/>
      <c r="F2708" s="4" t="s">
        <v>34117</v>
      </c>
      <c r="G2708" s="5"/>
      <c r="H2708" s="6" t="s">
        <v>34118</v>
      </c>
      <c r="I2708" s="5"/>
      <c r="J2708" s="4" t="s">
        <v>34119</v>
      </c>
      <c r="K2708" s="5"/>
      <c r="L2708" s="6"/>
      <c r="M2708" s="6"/>
      <c r="N2708" s="5"/>
      <c r="O2708" s="6" t="s">
        <v>34120</v>
      </c>
      <c r="P2708" t="s">
        <v>90</v>
      </c>
      <c r="Q2708" s="6" t="s">
        <v>24</v>
      </c>
    </row>
    <row r="2709" spans="1:17" ht="15.75" x14ac:dyDescent="0.3">
      <c r="A2709" s="4" t="s">
        <v>34121</v>
      </c>
      <c r="B2709" s="4" t="s">
        <v>18</v>
      </c>
      <c r="C2709" s="4" t="s">
        <v>424</v>
      </c>
      <c r="D2709" s="5"/>
      <c r="E2709" s="5"/>
      <c r="F2709" s="4" t="s">
        <v>34122</v>
      </c>
      <c r="G2709" s="5"/>
      <c r="H2709" s="6" t="s">
        <v>34123</v>
      </c>
      <c r="I2709" s="5"/>
      <c r="J2709" s="4" t="s">
        <v>34124</v>
      </c>
      <c r="K2709" s="5"/>
      <c r="L2709" s="6"/>
      <c r="M2709" s="6"/>
      <c r="N2709" s="5"/>
      <c r="O2709" s="6" t="s">
        <v>34125</v>
      </c>
      <c r="P2709" t="s">
        <v>90</v>
      </c>
      <c r="Q2709" s="6" t="s">
        <v>24</v>
      </c>
    </row>
    <row r="2710" spans="1:17" ht="15.75" x14ac:dyDescent="0.3">
      <c r="A2710" s="4" t="s">
        <v>34126</v>
      </c>
      <c r="B2710" s="4" t="s">
        <v>18</v>
      </c>
      <c r="C2710" s="4" t="s">
        <v>424</v>
      </c>
      <c r="D2710" s="5"/>
      <c r="E2710" s="5"/>
      <c r="F2710" s="4" t="s">
        <v>34122</v>
      </c>
      <c r="G2710" s="5"/>
      <c r="H2710" s="6" t="s">
        <v>34127</v>
      </c>
      <c r="I2710" s="5"/>
      <c r="J2710" s="4" t="s">
        <v>34124</v>
      </c>
      <c r="K2710" s="5"/>
      <c r="L2710" s="6"/>
      <c r="M2710" s="6"/>
      <c r="N2710" s="5"/>
      <c r="O2710" s="6" t="s">
        <v>34128</v>
      </c>
      <c r="P2710" t="s">
        <v>90</v>
      </c>
      <c r="Q2710" s="6" t="s">
        <v>24</v>
      </c>
    </row>
    <row r="2711" spans="1:17" ht="15.75" x14ac:dyDescent="0.3">
      <c r="A2711" s="4" t="s">
        <v>34129</v>
      </c>
      <c r="B2711" s="4" t="s">
        <v>18</v>
      </c>
      <c r="C2711" s="4" t="s">
        <v>424</v>
      </c>
      <c r="D2711" s="5"/>
      <c r="E2711" s="5"/>
      <c r="F2711" s="4" t="s">
        <v>34130</v>
      </c>
      <c r="G2711" s="5"/>
      <c r="H2711" s="6" t="s">
        <v>34131</v>
      </c>
      <c r="I2711" s="5"/>
      <c r="J2711" s="4" t="s">
        <v>34132</v>
      </c>
      <c r="K2711" s="5"/>
      <c r="L2711" s="6"/>
      <c r="M2711" s="6" t="s">
        <v>23788</v>
      </c>
      <c r="N2711" s="5"/>
      <c r="O2711" s="6" t="s">
        <v>34133</v>
      </c>
      <c r="P2711" t="s">
        <v>90</v>
      </c>
      <c r="Q2711" s="6" t="s">
        <v>24</v>
      </c>
    </row>
    <row r="2712" spans="1:17" ht="15.75" x14ac:dyDescent="0.3">
      <c r="A2712" s="4" t="s">
        <v>34134</v>
      </c>
      <c r="B2712" s="4" t="s">
        <v>18</v>
      </c>
      <c r="C2712" s="4" t="s">
        <v>424</v>
      </c>
      <c r="D2712" s="5"/>
      <c r="E2712" s="5"/>
      <c r="F2712" s="4" t="s">
        <v>34135</v>
      </c>
      <c r="G2712" s="5"/>
      <c r="H2712" s="6" t="s">
        <v>34136</v>
      </c>
      <c r="I2712" s="5"/>
      <c r="J2712" s="4" t="s">
        <v>34137</v>
      </c>
      <c r="K2712" s="5"/>
      <c r="L2712" s="6"/>
      <c r="M2712" s="6"/>
      <c r="N2712" s="5"/>
      <c r="O2712" s="6" t="s">
        <v>34138</v>
      </c>
      <c r="P2712" t="s">
        <v>90</v>
      </c>
      <c r="Q2712" s="6" t="s">
        <v>24</v>
      </c>
    </row>
    <row r="2713" spans="1:17" ht="15.75" hidden="1" x14ac:dyDescent="0.3">
      <c r="A2713" s="4" t="s">
        <v>34139</v>
      </c>
      <c r="B2713" s="4" t="s">
        <v>18</v>
      </c>
      <c r="C2713" s="4" t="s">
        <v>424</v>
      </c>
      <c r="D2713" s="5"/>
      <c r="E2713" s="5"/>
      <c r="F2713" s="4" t="s">
        <v>34140</v>
      </c>
      <c r="G2713" s="5"/>
      <c r="H2713" s="6" t="s">
        <v>34141</v>
      </c>
      <c r="I2713" s="5"/>
      <c r="J2713" s="4" t="s">
        <v>34142</v>
      </c>
      <c r="K2713" s="5"/>
      <c r="L2713" s="6"/>
      <c r="M2713" s="6"/>
      <c r="N2713" s="5"/>
      <c r="O2713" s="6" t="s">
        <v>34143</v>
      </c>
      <c r="P2713" t="s">
        <v>90</v>
      </c>
      <c r="Q2713" s="6" t="s">
        <v>24</v>
      </c>
    </row>
    <row r="2714" spans="1:17" ht="15.75" x14ac:dyDescent="0.3">
      <c r="A2714" s="4" t="s">
        <v>34144</v>
      </c>
      <c r="B2714" s="4" t="s">
        <v>18</v>
      </c>
      <c r="C2714" s="4" t="s">
        <v>424</v>
      </c>
      <c r="D2714" s="5"/>
      <c r="E2714" s="5"/>
      <c r="F2714" s="4" t="s">
        <v>34145</v>
      </c>
      <c r="G2714" s="5"/>
      <c r="H2714" s="6" t="s">
        <v>34146</v>
      </c>
      <c r="I2714" s="5"/>
      <c r="J2714" s="4" t="s">
        <v>34147</v>
      </c>
      <c r="K2714" s="5"/>
      <c r="L2714" s="6"/>
      <c r="M2714" s="6"/>
      <c r="N2714" s="5"/>
      <c r="O2714" s="6" t="s">
        <v>34148</v>
      </c>
      <c r="P2714" t="s">
        <v>90</v>
      </c>
      <c r="Q2714" s="6" t="s">
        <v>24</v>
      </c>
    </row>
    <row r="2715" spans="1:17" ht="15.75" x14ac:dyDescent="0.3">
      <c r="A2715" s="4" t="s">
        <v>34155</v>
      </c>
      <c r="B2715" s="4" t="s">
        <v>18</v>
      </c>
      <c r="C2715" s="4" t="s">
        <v>424</v>
      </c>
      <c r="D2715" s="5"/>
      <c r="E2715" s="5"/>
      <c r="F2715" s="4" t="s">
        <v>34156</v>
      </c>
      <c r="G2715" s="5"/>
      <c r="H2715" s="6" t="s">
        <v>34157</v>
      </c>
      <c r="I2715" s="5"/>
      <c r="J2715" s="4" t="s">
        <v>34158</v>
      </c>
      <c r="K2715" s="5"/>
      <c r="L2715" s="6"/>
      <c r="M2715" s="6"/>
      <c r="N2715" s="5"/>
      <c r="O2715" s="6" t="s">
        <v>34159</v>
      </c>
      <c r="P2715" t="s">
        <v>90</v>
      </c>
      <c r="Q2715" s="6" t="s">
        <v>24</v>
      </c>
    </row>
    <row r="2716" spans="1:17" ht="15.75" x14ac:dyDescent="0.3">
      <c r="A2716" s="4" t="s">
        <v>34160</v>
      </c>
      <c r="B2716" s="4" t="s">
        <v>18</v>
      </c>
      <c r="C2716" s="4" t="s">
        <v>424</v>
      </c>
      <c r="D2716" s="5"/>
      <c r="E2716" s="5"/>
      <c r="F2716" s="4" t="s">
        <v>34161</v>
      </c>
      <c r="G2716" s="5"/>
      <c r="H2716" s="6" t="s">
        <v>34162</v>
      </c>
      <c r="I2716" s="5"/>
      <c r="J2716" s="4" t="s">
        <v>34163</v>
      </c>
      <c r="K2716" s="5"/>
      <c r="L2716" s="6"/>
      <c r="M2716" s="6"/>
      <c r="N2716" s="5"/>
      <c r="O2716" s="6" t="s">
        <v>34164</v>
      </c>
      <c r="P2716" t="s">
        <v>90</v>
      </c>
      <c r="Q2716" s="6" t="s">
        <v>24</v>
      </c>
    </row>
    <row r="2717" spans="1:17" ht="15.75" x14ac:dyDescent="0.3">
      <c r="A2717" s="4" t="s">
        <v>34165</v>
      </c>
      <c r="B2717" s="4" t="s">
        <v>18</v>
      </c>
      <c r="C2717" s="4" t="s">
        <v>424</v>
      </c>
      <c r="D2717" s="5"/>
      <c r="E2717" s="5"/>
      <c r="F2717" s="4" t="s">
        <v>34166</v>
      </c>
      <c r="G2717" s="5"/>
      <c r="H2717" s="6" t="s">
        <v>34167</v>
      </c>
      <c r="I2717" s="5"/>
      <c r="J2717" s="4" t="s">
        <v>34168</v>
      </c>
      <c r="K2717" s="5"/>
      <c r="L2717" s="6"/>
      <c r="M2717" s="6"/>
      <c r="N2717" s="5"/>
      <c r="O2717" s="6" t="s">
        <v>34169</v>
      </c>
      <c r="P2717" t="s">
        <v>90</v>
      </c>
      <c r="Q2717" s="6" t="s">
        <v>24</v>
      </c>
    </row>
    <row r="2718" spans="1:17" ht="15.75" x14ac:dyDescent="0.3">
      <c r="A2718" s="4" t="s">
        <v>34170</v>
      </c>
      <c r="B2718" s="4" t="s">
        <v>18</v>
      </c>
      <c r="C2718" s="4" t="s">
        <v>424</v>
      </c>
      <c r="D2718" s="5"/>
      <c r="E2718" s="5"/>
      <c r="F2718" s="4" t="s">
        <v>34171</v>
      </c>
      <c r="G2718" s="5"/>
      <c r="H2718" s="6" t="s">
        <v>34172</v>
      </c>
      <c r="I2718" s="5"/>
      <c r="J2718" s="4" t="s">
        <v>34173</v>
      </c>
      <c r="K2718" s="5"/>
      <c r="L2718" s="6"/>
      <c r="M2718" s="6"/>
      <c r="N2718" s="5"/>
      <c r="O2718" s="6" t="s">
        <v>34174</v>
      </c>
      <c r="P2718" t="s">
        <v>90</v>
      </c>
      <c r="Q2718" s="6" t="s">
        <v>24</v>
      </c>
    </row>
    <row r="2719" spans="1:17" ht="15.75" x14ac:dyDescent="0.3">
      <c r="A2719" s="4" t="s">
        <v>34175</v>
      </c>
      <c r="B2719" s="4" t="s">
        <v>18</v>
      </c>
      <c r="C2719" s="4" t="s">
        <v>424</v>
      </c>
      <c r="D2719" s="5"/>
      <c r="E2719" s="5"/>
      <c r="F2719" s="5"/>
      <c r="G2719" s="5"/>
      <c r="H2719" s="6" t="s">
        <v>34176</v>
      </c>
      <c r="I2719" s="5"/>
      <c r="J2719" s="4" t="s">
        <v>4549</v>
      </c>
      <c r="K2719" s="5"/>
      <c r="L2719" s="6"/>
      <c r="M2719" s="6"/>
      <c r="N2719" s="5"/>
      <c r="O2719" s="6" t="s">
        <v>34177</v>
      </c>
      <c r="P2719" t="s">
        <v>90</v>
      </c>
      <c r="Q2719" s="6" t="s">
        <v>24</v>
      </c>
    </row>
    <row r="2720" spans="1:17" ht="15.75" x14ac:dyDescent="0.3">
      <c r="A2720" s="4" t="s">
        <v>34178</v>
      </c>
      <c r="B2720" s="4" t="s">
        <v>18</v>
      </c>
      <c r="C2720" s="4" t="s">
        <v>424</v>
      </c>
      <c r="D2720" s="5"/>
      <c r="E2720" s="5"/>
      <c r="F2720" s="4" t="s">
        <v>34179</v>
      </c>
      <c r="G2720" s="5"/>
      <c r="H2720" s="6" t="s">
        <v>34180</v>
      </c>
      <c r="I2720" s="5"/>
      <c r="J2720" s="4" t="s">
        <v>34181</v>
      </c>
      <c r="K2720" s="5"/>
      <c r="L2720" s="6"/>
      <c r="M2720" s="6"/>
      <c r="N2720" s="5"/>
      <c r="O2720" s="6" t="s">
        <v>34182</v>
      </c>
      <c r="P2720" t="s">
        <v>90</v>
      </c>
      <c r="Q2720" s="6" t="s">
        <v>24</v>
      </c>
    </row>
    <row r="2721" spans="1:17" ht="15.75" x14ac:dyDescent="0.3">
      <c r="A2721" s="4" t="s">
        <v>34183</v>
      </c>
      <c r="B2721" s="4" t="s">
        <v>18</v>
      </c>
      <c r="C2721" s="4" t="s">
        <v>424</v>
      </c>
      <c r="D2721" s="5"/>
      <c r="E2721" s="5"/>
      <c r="F2721" s="5"/>
      <c r="G2721" s="5"/>
      <c r="H2721" s="6" t="s">
        <v>34184</v>
      </c>
      <c r="I2721" s="5"/>
      <c r="J2721" s="4" t="s">
        <v>34185</v>
      </c>
      <c r="K2721" s="5"/>
      <c r="L2721" s="6"/>
      <c r="M2721" s="6"/>
      <c r="N2721" s="5"/>
      <c r="O2721" s="6" t="s">
        <v>34186</v>
      </c>
      <c r="P2721" t="s">
        <v>90</v>
      </c>
      <c r="Q2721" s="6" t="s">
        <v>24</v>
      </c>
    </row>
    <row r="2722" spans="1:17" ht="15.75" x14ac:dyDescent="0.3">
      <c r="A2722" s="4" t="s">
        <v>34187</v>
      </c>
      <c r="B2722" s="4" t="s">
        <v>18</v>
      </c>
      <c r="C2722" s="4" t="s">
        <v>424</v>
      </c>
      <c r="D2722" s="5"/>
      <c r="E2722" s="5"/>
      <c r="F2722" s="4" t="s">
        <v>34188</v>
      </c>
      <c r="G2722" s="5"/>
      <c r="H2722" s="6" t="s">
        <v>34189</v>
      </c>
      <c r="I2722" s="5"/>
      <c r="J2722" s="4" t="s">
        <v>34190</v>
      </c>
      <c r="K2722" s="5"/>
      <c r="L2722" s="6"/>
      <c r="M2722" s="6"/>
      <c r="N2722" s="5"/>
      <c r="O2722" s="6" t="s">
        <v>34191</v>
      </c>
      <c r="P2722" t="s">
        <v>90</v>
      </c>
      <c r="Q2722" s="6" t="s">
        <v>24</v>
      </c>
    </row>
    <row r="2723" spans="1:17" ht="15.75" x14ac:dyDescent="0.3">
      <c r="A2723" s="4" t="s">
        <v>34192</v>
      </c>
      <c r="B2723" s="4" t="s">
        <v>18</v>
      </c>
      <c r="C2723" s="4" t="s">
        <v>424</v>
      </c>
      <c r="D2723" s="5"/>
      <c r="E2723" s="5"/>
      <c r="F2723" s="5"/>
      <c r="G2723" s="5"/>
      <c r="H2723" s="6" t="s">
        <v>34193</v>
      </c>
      <c r="I2723" s="5"/>
      <c r="J2723" s="4" t="s">
        <v>34194</v>
      </c>
      <c r="K2723" s="5"/>
      <c r="L2723" s="6"/>
      <c r="M2723" s="6"/>
      <c r="N2723" s="5"/>
      <c r="O2723" s="6" t="s">
        <v>34195</v>
      </c>
      <c r="P2723" t="s">
        <v>90</v>
      </c>
      <c r="Q2723" s="6" t="s">
        <v>24</v>
      </c>
    </row>
    <row r="2724" spans="1:17" ht="15.75" x14ac:dyDescent="0.3">
      <c r="A2724" s="4" t="s">
        <v>34196</v>
      </c>
      <c r="B2724" s="4" t="s">
        <v>18</v>
      </c>
      <c r="C2724" s="4" t="s">
        <v>424</v>
      </c>
      <c r="D2724" s="5"/>
      <c r="E2724" s="5"/>
      <c r="F2724" s="5"/>
      <c r="G2724" s="5"/>
      <c r="H2724" s="6" t="s">
        <v>34197</v>
      </c>
      <c r="I2724" s="5"/>
      <c r="J2724" s="4" t="s">
        <v>9304</v>
      </c>
      <c r="K2724" s="5"/>
      <c r="L2724" s="6"/>
      <c r="M2724" s="6"/>
      <c r="N2724" s="5"/>
      <c r="O2724" s="6" t="s">
        <v>34198</v>
      </c>
      <c r="P2724" t="s">
        <v>90</v>
      </c>
      <c r="Q2724" s="6" t="s">
        <v>24</v>
      </c>
    </row>
    <row r="2725" spans="1:17" ht="15.75" x14ac:dyDescent="0.3">
      <c r="A2725" s="4" t="s">
        <v>34199</v>
      </c>
      <c r="B2725" s="4" t="s">
        <v>18</v>
      </c>
      <c r="C2725" s="4" t="s">
        <v>424</v>
      </c>
      <c r="D2725" s="5"/>
      <c r="E2725" s="5"/>
      <c r="F2725" s="4" t="s">
        <v>34200</v>
      </c>
      <c r="G2725" s="5"/>
      <c r="H2725" s="6" t="s">
        <v>34201</v>
      </c>
      <c r="I2725" s="5"/>
      <c r="J2725" s="4" t="s">
        <v>34202</v>
      </c>
      <c r="K2725" s="5"/>
      <c r="L2725" s="6"/>
      <c r="M2725" s="6"/>
      <c r="N2725" s="5"/>
      <c r="O2725" s="6" t="s">
        <v>34203</v>
      </c>
      <c r="P2725" t="s">
        <v>90</v>
      </c>
      <c r="Q2725" s="6" t="s">
        <v>24</v>
      </c>
    </row>
    <row r="2726" spans="1:17" ht="15.75" x14ac:dyDescent="0.3">
      <c r="A2726" s="4" t="s">
        <v>34204</v>
      </c>
      <c r="B2726" s="4" t="s">
        <v>18</v>
      </c>
      <c r="C2726" s="4" t="s">
        <v>424</v>
      </c>
      <c r="D2726" s="5"/>
      <c r="E2726" s="5"/>
      <c r="F2726" s="4" t="s">
        <v>34205</v>
      </c>
      <c r="G2726" s="5"/>
      <c r="H2726" s="6" t="s">
        <v>34206</v>
      </c>
      <c r="I2726" s="5"/>
      <c r="J2726" s="4" t="s">
        <v>34207</v>
      </c>
      <c r="K2726" s="5"/>
      <c r="L2726" s="6"/>
      <c r="M2726" s="6" t="s">
        <v>34208</v>
      </c>
      <c r="N2726" s="5"/>
      <c r="O2726" s="6" t="s">
        <v>34209</v>
      </c>
      <c r="P2726" t="s">
        <v>90</v>
      </c>
      <c r="Q2726" s="6" t="s">
        <v>24</v>
      </c>
    </row>
    <row r="2727" spans="1:17" ht="15.75" x14ac:dyDescent="0.3">
      <c r="A2727" s="4" t="s">
        <v>34210</v>
      </c>
      <c r="B2727" s="4" t="s">
        <v>18</v>
      </c>
      <c r="C2727" s="4" t="s">
        <v>424</v>
      </c>
      <c r="D2727" s="5"/>
      <c r="E2727" s="5"/>
      <c r="F2727" s="4" t="s">
        <v>34205</v>
      </c>
      <c r="G2727" s="5"/>
      <c r="H2727" s="6" t="s">
        <v>34211</v>
      </c>
      <c r="I2727" s="5"/>
      <c r="J2727" s="4" t="s">
        <v>34212</v>
      </c>
      <c r="K2727" s="5"/>
      <c r="L2727" s="6"/>
      <c r="M2727" s="6" t="s">
        <v>34208</v>
      </c>
      <c r="N2727" s="5"/>
      <c r="O2727" s="6" t="s">
        <v>34213</v>
      </c>
      <c r="P2727" t="s">
        <v>90</v>
      </c>
      <c r="Q2727" s="6" t="s">
        <v>24</v>
      </c>
    </row>
    <row r="2728" spans="1:17" ht="15.75" x14ac:dyDescent="0.3">
      <c r="A2728" s="4" t="s">
        <v>34214</v>
      </c>
      <c r="B2728" s="4" t="s">
        <v>18</v>
      </c>
      <c r="C2728" s="4" t="s">
        <v>424</v>
      </c>
      <c r="D2728" s="5"/>
      <c r="E2728" s="5"/>
      <c r="F2728" s="4" t="s">
        <v>34215</v>
      </c>
      <c r="G2728" s="5"/>
      <c r="H2728" s="6" t="s">
        <v>34216</v>
      </c>
      <c r="I2728" s="5"/>
      <c r="J2728" s="4" t="s">
        <v>26848</v>
      </c>
      <c r="K2728" s="5"/>
      <c r="L2728" s="6"/>
      <c r="M2728" s="6"/>
      <c r="N2728" s="5"/>
      <c r="O2728" s="6" t="s">
        <v>34217</v>
      </c>
      <c r="P2728" t="s">
        <v>90</v>
      </c>
      <c r="Q2728" s="6" t="s">
        <v>24</v>
      </c>
    </row>
    <row r="2729" spans="1:17" ht="15.75" x14ac:dyDescent="0.3">
      <c r="A2729" s="4" t="s">
        <v>34218</v>
      </c>
      <c r="B2729" s="4" t="s">
        <v>18</v>
      </c>
      <c r="C2729" s="4" t="s">
        <v>424</v>
      </c>
      <c r="D2729" s="5"/>
      <c r="E2729" s="5"/>
      <c r="F2729" s="4" t="s">
        <v>34219</v>
      </c>
      <c r="G2729" s="5"/>
      <c r="H2729" s="6" t="s">
        <v>34220</v>
      </c>
      <c r="I2729" s="5"/>
      <c r="J2729" s="4" t="s">
        <v>34221</v>
      </c>
      <c r="K2729" s="5"/>
      <c r="L2729" s="6"/>
      <c r="M2729" s="6"/>
      <c r="N2729" s="5"/>
      <c r="O2729" s="6" t="s">
        <v>34222</v>
      </c>
      <c r="P2729" t="s">
        <v>90</v>
      </c>
      <c r="Q2729" s="6" t="s">
        <v>24</v>
      </c>
    </row>
    <row r="2730" spans="1:17" ht="15.75" x14ac:dyDescent="0.3">
      <c r="A2730" s="4" t="s">
        <v>34223</v>
      </c>
      <c r="B2730" s="4" t="s">
        <v>18</v>
      </c>
      <c r="C2730" s="4" t="s">
        <v>424</v>
      </c>
      <c r="D2730" s="5"/>
      <c r="E2730" s="5"/>
      <c r="F2730" s="4" t="s">
        <v>34224</v>
      </c>
      <c r="G2730" s="5"/>
      <c r="H2730" s="6" t="s">
        <v>34225</v>
      </c>
      <c r="I2730" s="5"/>
      <c r="J2730" s="4" t="s">
        <v>34226</v>
      </c>
      <c r="K2730" s="5"/>
      <c r="L2730" s="6"/>
      <c r="M2730" s="6"/>
      <c r="N2730" s="5"/>
      <c r="O2730" s="6" t="s">
        <v>34227</v>
      </c>
      <c r="P2730" t="s">
        <v>90</v>
      </c>
      <c r="Q2730" s="6" t="s">
        <v>24</v>
      </c>
    </row>
    <row r="2731" spans="1:17" ht="15.75" x14ac:dyDescent="0.3">
      <c r="A2731" s="4" t="s">
        <v>34228</v>
      </c>
      <c r="B2731" s="4" t="s">
        <v>18</v>
      </c>
      <c r="C2731" s="4" t="s">
        <v>424</v>
      </c>
      <c r="D2731" s="5"/>
      <c r="E2731" s="5"/>
      <c r="F2731" s="4" t="s">
        <v>34229</v>
      </c>
      <c r="G2731" s="5"/>
      <c r="H2731" s="6" t="s">
        <v>34230</v>
      </c>
      <c r="I2731" s="5"/>
      <c r="J2731" s="4" t="s">
        <v>34231</v>
      </c>
      <c r="K2731" s="5"/>
      <c r="L2731" s="6"/>
      <c r="M2731" s="6"/>
      <c r="N2731" s="5"/>
      <c r="O2731" s="6" t="s">
        <v>34232</v>
      </c>
      <c r="P2731" t="s">
        <v>90</v>
      </c>
      <c r="Q2731" s="6" t="s">
        <v>24</v>
      </c>
    </row>
    <row r="2732" spans="1:17" ht="15.75" x14ac:dyDescent="0.3">
      <c r="A2732" s="4" t="s">
        <v>34233</v>
      </c>
      <c r="B2732" s="4" t="s">
        <v>18</v>
      </c>
      <c r="C2732" s="4" t="s">
        <v>424</v>
      </c>
      <c r="D2732" s="5"/>
      <c r="E2732" s="5"/>
      <c r="F2732" s="5"/>
      <c r="G2732" s="4" t="s">
        <v>34234</v>
      </c>
      <c r="H2732" s="6" t="s">
        <v>34235</v>
      </c>
      <c r="I2732" s="5"/>
      <c r="J2732" s="4" t="s">
        <v>2682</v>
      </c>
      <c r="K2732" s="5"/>
      <c r="L2732" s="6"/>
      <c r="M2732" s="6"/>
      <c r="N2732" s="5"/>
      <c r="O2732" s="6" t="s">
        <v>34236</v>
      </c>
      <c r="P2732" t="s">
        <v>90</v>
      </c>
      <c r="Q2732" s="6" t="s">
        <v>24</v>
      </c>
    </row>
    <row r="2733" spans="1:17" ht="15.75" x14ac:dyDescent="0.3">
      <c r="A2733" s="4" t="s">
        <v>34237</v>
      </c>
      <c r="B2733" s="4" t="s">
        <v>18</v>
      </c>
      <c r="C2733" s="4" t="s">
        <v>424</v>
      </c>
      <c r="D2733" s="5"/>
      <c r="E2733" s="5"/>
      <c r="F2733" s="5"/>
      <c r="G2733" s="5"/>
      <c r="H2733" s="6" t="s">
        <v>34238</v>
      </c>
      <c r="I2733" s="5"/>
      <c r="J2733" s="4" t="s">
        <v>34239</v>
      </c>
      <c r="K2733" s="5"/>
      <c r="L2733" s="6"/>
      <c r="M2733" s="6" t="s">
        <v>34240</v>
      </c>
      <c r="N2733" s="5"/>
      <c r="O2733" s="6" t="s">
        <v>34241</v>
      </c>
      <c r="P2733" t="s">
        <v>90</v>
      </c>
      <c r="Q2733" s="6" t="s">
        <v>24</v>
      </c>
    </row>
    <row r="2734" spans="1:17" ht="15.75" hidden="1" x14ac:dyDescent="0.3">
      <c r="A2734" s="4" t="s">
        <v>34248</v>
      </c>
      <c r="B2734" s="4" t="s">
        <v>18</v>
      </c>
      <c r="C2734" s="4" t="s">
        <v>424</v>
      </c>
      <c r="D2734" s="5"/>
      <c r="E2734" s="5"/>
      <c r="F2734" s="4" t="s">
        <v>12311</v>
      </c>
      <c r="G2734" s="5"/>
      <c r="H2734" s="6" t="s">
        <v>34249</v>
      </c>
      <c r="I2734" s="5"/>
      <c r="J2734" s="4" t="s">
        <v>34250</v>
      </c>
      <c r="K2734" s="5"/>
      <c r="L2734" s="6"/>
      <c r="M2734" s="6"/>
      <c r="N2734" s="5"/>
      <c r="O2734" s="6" t="s">
        <v>34251</v>
      </c>
      <c r="P2734" t="s">
        <v>90</v>
      </c>
      <c r="Q2734" s="6" t="s">
        <v>24</v>
      </c>
    </row>
    <row r="2735" spans="1:17" ht="15.75" x14ac:dyDescent="0.3">
      <c r="A2735" s="4" t="s">
        <v>34252</v>
      </c>
      <c r="B2735" s="4" t="s">
        <v>18</v>
      </c>
      <c r="C2735" s="4" t="s">
        <v>424</v>
      </c>
      <c r="D2735" s="5"/>
      <c r="E2735" s="5"/>
      <c r="F2735" s="4" t="s">
        <v>34253</v>
      </c>
      <c r="G2735" s="5"/>
      <c r="H2735" s="6" t="s">
        <v>34254</v>
      </c>
      <c r="I2735" s="5"/>
      <c r="J2735" s="4" t="s">
        <v>34255</v>
      </c>
      <c r="K2735" s="5"/>
      <c r="L2735" s="6"/>
      <c r="M2735" s="6"/>
      <c r="N2735" s="5"/>
      <c r="O2735" s="6" t="s">
        <v>34256</v>
      </c>
      <c r="P2735" t="s">
        <v>90</v>
      </c>
      <c r="Q2735" s="6" t="s">
        <v>24</v>
      </c>
    </row>
    <row r="2736" spans="1:17" ht="15.75" x14ac:dyDescent="0.3">
      <c r="A2736" s="4" t="s">
        <v>34257</v>
      </c>
      <c r="B2736" s="4" t="s">
        <v>18</v>
      </c>
      <c r="C2736" s="4" t="s">
        <v>424</v>
      </c>
      <c r="D2736" s="5"/>
      <c r="E2736" s="5"/>
      <c r="F2736" s="4" t="s">
        <v>22247</v>
      </c>
      <c r="G2736" s="5"/>
      <c r="H2736" s="6" t="s">
        <v>34258</v>
      </c>
      <c r="I2736" s="5"/>
      <c r="J2736" s="4" t="s">
        <v>34259</v>
      </c>
      <c r="K2736" s="5"/>
      <c r="L2736" s="6"/>
      <c r="M2736" s="6" t="s">
        <v>26093</v>
      </c>
      <c r="N2736" s="5"/>
      <c r="O2736" s="6" t="s">
        <v>34260</v>
      </c>
      <c r="P2736" t="s">
        <v>90</v>
      </c>
      <c r="Q2736" s="6" t="s">
        <v>24</v>
      </c>
    </row>
    <row r="2737" spans="1:17" ht="15.75" x14ac:dyDescent="0.3">
      <c r="A2737" s="4" t="s">
        <v>34261</v>
      </c>
      <c r="B2737" s="4" t="s">
        <v>18</v>
      </c>
      <c r="C2737" s="4" t="s">
        <v>424</v>
      </c>
      <c r="D2737" s="5"/>
      <c r="E2737" s="5"/>
      <c r="F2737" s="4" t="s">
        <v>34262</v>
      </c>
      <c r="G2737" s="5"/>
      <c r="H2737" s="6" t="s">
        <v>34263</v>
      </c>
      <c r="I2737" s="5"/>
      <c r="J2737" s="4" t="s">
        <v>34264</v>
      </c>
      <c r="K2737" s="5"/>
      <c r="L2737" s="6"/>
      <c r="M2737" s="6"/>
      <c r="N2737" s="5"/>
      <c r="O2737" s="6" t="s">
        <v>34265</v>
      </c>
      <c r="P2737" t="s">
        <v>90</v>
      </c>
      <c r="Q2737" s="6" t="s">
        <v>24</v>
      </c>
    </row>
    <row r="2738" spans="1:17" ht="15.75" x14ac:dyDescent="0.3">
      <c r="A2738" s="4" t="s">
        <v>34266</v>
      </c>
      <c r="B2738" s="4" t="s">
        <v>18</v>
      </c>
      <c r="C2738" s="4" t="s">
        <v>424</v>
      </c>
      <c r="D2738" s="5"/>
      <c r="E2738" s="5"/>
      <c r="F2738" s="4" t="s">
        <v>34267</v>
      </c>
      <c r="G2738" s="5"/>
      <c r="H2738" s="6" t="s">
        <v>34268</v>
      </c>
      <c r="I2738" s="5"/>
      <c r="J2738" s="4" t="s">
        <v>34269</v>
      </c>
      <c r="K2738" s="5"/>
      <c r="L2738" s="6"/>
      <c r="M2738" s="6"/>
      <c r="N2738" s="5"/>
      <c r="O2738" s="6" t="s">
        <v>34270</v>
      </c>
      <c r="P2738" t="s">
        <v>90</v>
      </c>
      <c r="Q2738" s="6" t="s">
        <v>24</v>
      </c>
    </row>
    <row r="2739" spans="1:17" ht="15.75" x14ac:dyDescent="0.3">
      <c r="A2739" s="4" t="s">
        <v>34271</v>
      </c>
      <c r="B2739" s="4" t="s">
        <v>18</v>
      </c>
      <c r="C2739" s="4" t="s">
        <v>424</v>
      </c>
      <c r="D2739" s="5"/>
      <c r="E2739" s="5"/>
      <c r="F2739" s="4" t="s">
        <v>34272</v>
      </c>
      <c r="G2739" s="5"/>
      <c r="H2739" s="6" t="s">
        <v>34273</v>
      </c>
      <c r="I2739" s="5"/>
      <c r="J2739" s="4" t="s">
        <v>34274</v>
      </c>
      <c r="K2739" s="5"/>
      <c r="L2739" s="6"/>
      <c r="M2739" s="6"/>
      <c r="N2739" s="5"/>
      <c r="O2739" s="6" t="s">
        <v>34275</v>
      </c>
      <c r="P2739" t="s">
        <v>90</v>
      </c>
      <c r="Q2739" s="6" t="s">
        <v>24</v>
      </c>
    </row>
    <row r="2740" spans="1:17" ht="15.75" x14ac:dyDescent="0.3">
      <c r="A2740" s="4" t="s">
        <v>34276</v>
      </c>
      <c r="B2740" s="4" t="s">
        <v>18</v>
      </c>
      <c r="C2740" s="4" t="s">
        <v>424</v>
      </c>
      <c r="D2740" s="5"/>
      <c r="E2740" s="5"/>
      <c r="F2740" s="4" t="s">
        <v>34277</v>
      </c>
      <c r="G2740" s="5"/>
      <c r="H2740" s="6" t="s">
        <v>34278</v>
      </c>
      <c r="I2740" s="5"/>
      <c r="J2740" s="4" t="s">
        <v>6653</v>
      </c>
      <c r="K2740" s="5"/>
      <c r="L2740" s="6"/>
      <c r="M2740" s="6" t="s">
        <v>34279</v>
      </c>
      <c r="N2740" s="5"/>
      <c r="O2740" s="6" t="s">
        <v>34280</v>
      </c>
      <c r="P2740" t="s">
        <v>90</v>
      </c>
      <c r="Q2740" s="6" t="s">
        <v>24</v>
      </c>
    </row>
    <row r="2741" spans="1:17" ht="15.75" x14ac:dyDescent="0.3">
      <c r="A2741" s="4" t="s">
        <v>34281</v>
      </c>
      <c r="B2741" s="4" t="s">
        <v>18</v>
      </c>
      <c r="C2741" s="4" t="s">
        <v>424</v>
      </c>
      <c r="D2741" s="5"/>
      <c r="E2741" s="5"/>
      <c r="F2741" s="4" t="s">
        <v>34277</v>
      </c>
      <c r="G2741" s="5"/>
      <c r="H2741" s="6" t="s">
        <v>34282</v>
      </c>
      <c r="I2741" s="4" t="s">
        <v>14108</v>
      </c>
      <c r="J2741" s="4" t="s">
        <v>34283</v>
      </c>
      <c r="K2741" s="5"/>
      <c r="L2741" s="6"/>
      <c r="M2741" s="6" t="s">
        <v>34279</v>
      </c>
      <c r="N2741" s="5"/>
      <c r="O2741" s="6" t="s">
        <v>34284</v>
      </c>
      <c r="P2741" t="s">
        <v>90</v>
      </c>
      <c r="Q2741" s="6" t="s">
        <v>24</v>
      </c>
    </row>
    <row r="2742" spans="1:17" ht="15.75" x14ac:dyDescent="0.3">
      <c r="A2742" s="4" t="s">
        <v>34285</v>
      </c>
      <c r="B2742" s="4" t="s">
        <v>18</v>
      </c>
      <c r="C2742" s="4" t="s">
        <v>424</v>
      </c>
      <c r="D2742" s="5"/>
      <c r="E2742" s="5"/>
      <c r="F2742" s="5"/>
      <c r="G2742" s="5"/>
      <c r="H2742" s="6" t="s">
        <v>34286</v>
      </c>
      <c r="I2742" s="5"/>
      <c r="J2742" s="4" t="s">
        <v>34287</v>
      </c>
      <c r="K2742" s="5"/>
      <c r="L2742" s="6"/>
      <c r="M2742" s="6"/>
      <c r="N2742" s="5"/>
      <c r="O2742" s="6" t="s">
        <v>34288</v>
      </c>
      <c r="P2742" t="s">
        <v>90</v>
      </c>
      <c r="Q2742" s="6" t="s">
        <v>24</v>
      </c>
    </row>
    <row r="2743" spans="1:17" ht="15.75" x14ac:dyDescent="0.3">
      <c r="A2743" s="4" t="s">
        <v>34289</v>
      </c>
      <c r="B2743" s="4" t="s">
        <v>18</v>
      </c>
      <c r="C2743" s="4" t="s">
        <v>424</v>
      </c>
      <c r="D2743" s="5"/>
      <c r="E2743" s="5"/>
      <c r="F2743" s="4" t="s">
        <v>34290</v>
      </c>
      <c r="G2743" s="5"/>
      <c r="H2743" s="6" t="s">
        <v>34291</v>
      </c>
      <c r="I2743" s="4" t="s">
        <v>320</v>
      </c>
      <c r="J2743" s="4" t="s">
        <v>28776</v>
      </c>
      <c r="K2743" s="5"/>
      <c r="L2743" s="6"/>
      <c r="M2743" s="6"/>
      <c r="N2743" s="5"/>
      <c r="O2743" s="6" t="s">
        <v>34292</v>
      </c>
      <c r="P2743" t="s">
        <v>90</v>
      </c>
      <c r="Q2743" s="6" t="s">
        <v>24</v>
      </c>
    </row>
    <row r="2744" spans="1:17" ht="15.75" x14ac:dyDescent="0.3">
      <c r="A2744" s="4" t="s">
        <v>34293</v>
      </c>
      <c r="B2744" s="4" t="s">
        <v>18</v>
      </c>
      <c r="C2744" s="4" t="s">
        <v>424</v>
      </c>
      <c r="D2744" s="5"/>
      <c r="E2744" s="5"/>
      <c r="F2744" s="4" t="s">
        <v>34294</v>
      </c>
      <c r="G2744" s="5"/>
      <c r="H2744" s="6" t="s">
        <v>34295</v>
      </c>
      <c r="I2744" s="5"/>
      <c r="J2744" s="4" t="s">
        <v>34296</v>
      </c>
      <c r="K2744" s="5"/>
      <c r="L2744" s="6"/>
      <c r="M2744" s="6"/>
      <c r="N2744" s="5"/>
      <c r="O2744" s="6" t="s">
        <v>34297</v>
      </c>
      <c r="P2744" t="s">
        <v>90</v>
      </c>
      <c r="Q2744" s="6" t="s">
        <v>24</v>
      </c>
    </row>
    <row r="2745" spans="1:17" ht="15.75" x14ac:dyDescent="0.3">
      <c r="A2745" s="4" t="s">
        <v>34298</v>
      </c>
      <c r="B2745" s="4" t="s">
        <v>18</v>
      </c>
      <c r="C2745" s="4" t="s">
        <v>424</v>
      </c>
      <c r="D2745" s="5"/>
      <c r="E2745" s="5"/>
      <c r="F2745" s="4" t="s">
        <v>34299</v>
      </c>
      <c r="G2745" s="5"/>
      <c r="H2745" s="6" t="s">
        <v>34300</v>
      </c>
      <c r="I2745" s="5"/>
      <c r="J2745" s="4" t="s">
        <v>34301</v>
      </c>
      <c r="K2745" s="5"/>
      <c r="L2745" s="6"/>
      <c r="M2745" s="6"/>
      <c r="N2745" s="5"/>
      <c r="O2745" s="6" t="s">
        <v>34302</v>
      </c>
      <c r="P2745" t="s">
        <v>90</v>
      </c>
      <c r="Q2745" s="6" t="s">
        <v>24</v>
      </c>
    </row>
    <row r="2746" spans="1:17" ht="15.75" x14ac:dyDescent="0.3">
      <c r="A2746" s="4" t="s">
        <v>34303</v>
      </c>
      <c r="B2746" s="4" t="s">
        <v>18</v>
      </c>
      <c r="C2746" s="4" t="s">
        <v>424</v>
      </c>
      <c r="D2746" s="5"/>
      <c r="E2746" s="5"/>
      <c r="F2746" s="5"/>
      <c r="G2746" s="5"/>
      <c r="H2746" s="6" t="s">
        <v>34304</v>
      </c>
      <c r="I2746" s="5"/>
      <c r="J2746" s="4" t="s">
        <v>34305</v>
      </c>
      <c r="K2746" s="5"/>
      <c r="L2746" s="6"/>
      <c r="M2746" s="6" t="s">
        <v>34306</v>
      </c>
      <c r="N2746" s="5"/>
      <c r="O2746" s="6" t="s">
        <v>34307</v>
      </c>
      <c r="P2746" t="s">
        <v>90</v>
      </c>
      <c r="Q2746" s="6" t="s">
        <v>24</v>
      </c>
    </row>
    <row r="2747" spans="1:17" ht="15.75" x14ac:dyDescent="0.3">
      <c r="A2747" s="4" t="s">
        <v>34308</v>
      </c>
      <c r="B2747" s="4" t="s">
        <v>18</v>
      </c>
      <c r="C2747" s="4" t="s">
        <v>424</v>
      </c>
      <c r="D2747" s="5"/>
      <c r="E2747" s="5"/>
      <c r="F2747" s="4" t="s">
        <v>34309</v>
      </c>
      <c r="G2747" s="5"/>
      <c r="H2747" s="6" t="s">
        <v>34310</v>
      </c>
      <c r="I2747" s="5"/>
      <c r="J2747" s="4" t="s">
        <v>34311</v>
      </c>
      <c r="K2747" s="5"/>
      <c r="L2747" s="6"/>
      <c r="M2747" s="6"/>
      <c r="N2747" s="5"/>
      <c r="O2747" s="6" t="s">
        <v>34312</v>
      </c>
      <c r="P2747" t="s">
        <v>90</v>
      </c>
      <c r="Q2747" s="6" t="s">
        <v>24</v>
      </c>
    </row>
    <row r="2748" spans="1:17" ht="15.75" x14ac:dyDescent="0.3">
      <c r="A2748" s="4" t="s">
        <v>34313</v>
      </c>
      <c r="B2748" s="4" t="s">
        <v>18</v>
      </c>
      <c r="C2748" s="4" t="s">
        <v>424</v>
      </c>
      <c r="D2748" s="5"/>
      <c r="E2748" s="5"/>
      <c r="F2748" s="4" t="s">
        <v>34314</v>
      </c>
      <c r="G2748" s="5"/>
      <c r="H2748" s="6" t="s">
        <v>34315</v>
      </c>
      <c r="I2748" s="5"/>
      <c r="J2748" s="4" t="s">
        <v>34316</v>
      </c>
      <c r="K2748" s="5"/>
      <c r="L2748" s="6"/>
      <c r="M2748" s="6"/>
      <c r="N2748" s="5"/>
      <c r="O2748" s="6" t="s">
        <v>34317</v>
      </c>
      <c r="P2748" t="s">
        <v>90</v>
      </c>
      <c r="Q2748" s="6" t="s">
        <v>24</v>
      </c>
    </row>
    <row r="2749" spans="1:17" ht="15.75" x14ac:dyDescent="0.3">
      <c r="A2749" s="4" t="s">
        <v>34318</v>
      </c>
      <c r="B2749" s="4" t="s">
        <v>18</v>
      </c>
      <c r="C2749" s="4" t="s">
        <v>424</v>
      </c>
      <c r="D2749" s="5"/>
      <c r="E2749" s="5"/>
      <c r="F2749" s="4" t="s">
        <v>34319</v>
      </c>
      <c r="G2749" s="5"/>
      <c r="H2749" s="6" t="s">
        <v>34320</v>
      </c>
      <c r="I2749" s="5"/>
      <c r="J2749" s="4" t="s">
        <v>34321</v>
      </c>
      <c r="K2749" s="5"/>
      <c r="L2749" s="6"/>
      <c r="M2749" s="6"/>
      <c r="N2749" s="5"/>
      <c r="O2749" s="6" t="s">
        <v>34322</v>
      </c>
      <c r="P2749" t="s">
        <v>90</v>
      </c>
      <c r="Q2749" s="6" t="s">
        <v>24</v>
      </c>
    </row>
    <row r="2750" spans="1:17" ht="15.75" x14ac:dyDescent="0.3">
      <c r="A2750" s="4" t="s">
        <v>34323</v>
      </c>
      <c r="B2750" s="4" t="s">
        <v>18</v>
      </c>
      <c r="C2750" s="4" t="s">
        <v>424</v>
      </c>
      <c r="D2750" s="5"/>
      <c r="E2750" s="5"/>
      <c r="F2750" s="4" t="s">
        <v>34324</v>
      </c>
      <c r="G2750" s="5"/>
      <c r="H2750" s="6" t="s">
        <v>34325</v>
      </c>
      <c r="I2750" s="5"/>
      <c r="J2750" s="4" t="s">
        <v>34326</v>
      </c>
      <c r="K2750" s="5"/>
      <c r="L2750" s="6"/>
      <c r="M2750" s="6"/>
      <c r="N2750" s="5"/>
      <c r="O2750" s="6" t="s">
        <v>34327</v>
      </c>
      <c r="P2750" t="s">
        <v>90</v>
      </c>
      <c r="Q2750" s="6" t="s">
        <v>24</v>
      </c>
    </row>
    <row r="2751" spans="1:17" ht="15.75" x14ac:dyDescent="0.3">
      <c r="A2751" s="4" t="s">
        <v>34328</v>
      </c>
      <c r="B2751" s="4" t="s">
        <v>18</v>
      </c>
      <c r="C2751" s="4" t="s">
        <v>424</v>
      </c>
      <c r="D2751" s="5"/>
      <c r="E2751" s="5"/>
      <c r="F2751" s="4" t="s">
        <v>34329</v>
      </c>
      <c r="G2751" s="5"/>
      <c r="H2751" s="6" t="s">
        <v>34330</v>
      </c>
      <c r="I2751" s="5"/>
      <c r="J2751" s="4" t="s">
        <v>34331</v>
      </c>
      <c r="K2751" s="5"/>
      <c r="L2751" s="6"/>
      <c r="M2751" s="6"/>
      <c r="N2751" s="5"/>
      <c r="O2751" s="6" t="s">
        <v>34332</v>
      </c>
      <c r="P2751" t="s">
        <v>90</v>
      </c>
      <c r="Q2751" s="6" t="s">
        <v>24</v>
      </c>
    </row>
    <row r="2752" spans="1:17" ht="15.75" x14ac:dyDescent="0.3">
      <c r="A2752" s="4" t="s">
        <v>34333</v>
      </c>
      <c r="B2752" s="4" t="s">
        <v>18</v>
      </c>
      <c r="C2752" s="4" t="s">
        <v>424</v>
      </c>
      <c r="D2752" s="5"/>
      <c r="E2752" s="5"/>
      <c r="F2752" s="4" t="s">
        <v>34334</v>
      </c>
      <c r="G2752" s="5"/>
      <c r="H2752" s="6" t="s">
        <v>34335</v>
      </c>
      <c r="I2752" s="5"/>
      <c r="J2752" s="4" t="s">
        <v>34336</v>
      </c>
      <c r="K2752" s="5"/>
      <c r="L2752" s="6"/>
      <c r="M2752" s="6"/>
      <c r="N2752" s="5"/>
      <c r="O2752" s="6" t="s">
        <v>34337</v>
      </c>
      <c r="P2752" t="s">
        <v>90</v>
      </c>
      <c r="Q2752" s="6" t="s">
        <v>24</v>
      </c>
    </row>
    <row r="2753" spans="1:17" ht="15.75" x14ac:dyDescent="0.3">
      <c r="A2753" s="4" t="s">
        <v>34338</v>
      </c>
      <c r="B2753" s="4" t="s">
        <v>18</v>
      </c>
      <c r="C2753" s="4" t="s">
        <v>424</v>
      </c>
      <c r="D2753" s="5"/>
      <c r="E2753" s="5"/>
      <c r="F2753" s="4" t="s">
        <v>34339</v>
      </c>
      <c r="G2753" s="5"/>
      <c r="H2753" s="6" t="s">
        <v>34340</v>
      </c>
      <c r="I2753" s="5"/>
      <c r="J2753" s="4" t="s">
        <v>34341</v>
      </c>
      <c r="K2753" s="5"/>
      <c r="L2753" s="6"/>
      <c r="M2753" s="6"/>
      <c r="N2753" s="5"/>
      <c r="O2753" s="6" t="s">
        <v>34342</v>
      </c>
      <c r="P2753" t="s">
        <v>90</v>
      </c>
      <c r="Q2753" s="6" t="s">
        <v>24</v>
      </c>
    </row>
    <row r="2754" spans="1:17" ht="15.75" x14ac:dyDescent="0.3">
      <c r="A2754" s="4" t="s">
        <v>34343</v>
      </c>
      <c r="B2754" s="4" t="s">
        <v>18</v>
      </c>
      <c r="C2754" s="4" t="s">
        <v>424</v>
      </c>
      <c r="D2754" s="5"/>
      <c r="E2754" s="5"/>
      <c r="F2754" s="4" t="s">
        <v>34344</v>
      </c>
      <c r="G2754" s="5"/>
      <c r="H2754" s="6" t="s">
        <v>34345</v>
      </c>
      <c r="I2754" s="5"/>
      <c r="J2754" s="4" t="s">
        <v>34346</v>
      </c>
      <c r="K2754" s="5"/>
      <c r="L2754" s="6"/>
      <c r="M2754" s="6"/>
      <c r="N2754" s="5"/>
      <c r="O2754" s="6" t="s">
        <v>34347</v>
      </c>
      <c r="P2754" t="s">
        <v>90</v>
      </c>
      <c r="Q2754" s="6" t="s">
        <v>24</v>
      </c>
    </row>
    <row r="2755" spans="1:17" ht="15.75" x14ac:dyDescent="0.3">
      <c r="A2755" s="4" t="s">
        <v>34348</v>
      </c>
      <c r="B2755" s="4" t="s">
        <v>18</v>
      </c>
      <c r="C2755" s="4" t="s">
        <v>424</v>
      </c>
      <c r="D2755" s="5"/>
      <c r="E2755" s="5"/>
      <c r="F2755" s="4" t="s">
        <v>34349</v>
      </c>
      <c r="G2755" s="5"/>
      <c r="H2755" s="6" t="s">
        <v>34350</v>
      </c>
      <c r="I2755" s="5"/>
      <c r="J2755" s="4" t="s">
        <v>34351</v>
      </c>
      <c r="K2755" s="5"/>
      <c r="L2755" s="6"/>
      <c r="M2755" s="6"/>
      <c r="N2755" s="5"/>
      <c r="O2755" s="6" t="s">
        <v>34352</v>
      </c>
      <c r="P2755" t="s">
        <v>90</v>
      </c>
      <c r="Q2755" s="6" t="s">
        <v>24</v>
      </c>
    </row>
    <row r="2756" spans="1:17" ht="15.75" x14ac:dyDescent="0.3">
      <c r="A2756" s="4" t="s">
        <v>34353</v>
      </c>
      <c r="B2756" s="4" t="s">
        <v>18</v>
      </c>
      <c r="C2756" s="4" t="s">
        <v>424</v>
      </c>
      <c r="D2756" s="5"/>
      <c r="E2756" s="5"/>
      <c r="F2756" s="5"/>
      <c r="G2756" s="5"/>
      <c r="H2756" s="6" t="s">
        <v>34354</v>
      </c>
      <c r="I2756" s="4" t="s">
        <v>1486</v>
      </c>
      <c r="J2756" s="4" t="s">
        <v>34355</v>
      </c>
      <c r="K2756" s="5"/>
      <c r="L2756" s="6"/>
      <c r="M2756" s="6"/>
      <c r="N2756" s="5"/>
      <c r="O2756" s="6" t="s">
        <v>34356</v>
      </c>
      <c r="P2756" t="s">
        <v>90</v>
      </c>
      <c r="Q2756" s="6" t="s">
        <v>24</v>
      </c>
    </row>
    <row r="2757" spans="1:17" ht="15.75" x14ac:dyDescent="0.3">
      <c r="A2757" s="4" t="s">
        <v>34357</v>
      </c>
      <c r="B2757" s="4" t="s">
        <v>18</v>
      </c>
      <c r="C2757" s="4" t="s">
        <v>424</v>
      </c>
      <c r="D2757" s="5"/>
      <c r="E2757" s="5"/>
      <c r="F2757" s="4" t="s">
        <v>34358</v>
      </c>
      <c r="G2757" s="5"/>
      <c r="H2757" s="6" t="s">
        <v>34359</v>
      </c>
      <c r="I2757" s="5"/>
      <c r="J2757" s="4" t="s">
        <v>34360</v>
      </c>
      <c r="K2757" s="5"/>
      <c r="L2757" s="6"/>
      <c r="M2757" s="6" t="s">
        <v>34361</v>
      </c>
      <c r="N2757" s="5"/>
      <c r="O2757" s="6" t="s">
        <v>34362</v>
      </c>
      <c r="P2757" t="s">
        <v>90</v>
      </c>
      <c r="Q2757" s="6" t="s">
        <v>24</v>
      </c>
    </row>
    <row r="2758" spans="1:17" ht="15.75" x14ac:dyDescent="0.3">
      <c r="A2758" s="4" t="s">
        <v>34363</v>
      </c>
      <c r="B2758" s="4" t="s">
        <v>18</v>
      </c>
      <c r="C2758" s="4" t="s">
        <v>424</v>
      </c>
      <c r="D2758" s="5"/>
      <c r="E2758" s="5"/>
      <c r="F2758" s="4" t="s">
        <v>34364</v>
      </c>
      <c r="G2758" s="5"/>
      <c r="H2758" s="6" t="s">
        <v>34365</v>
      </c>
      <c r="I2758" s="5"/>
      <c r="J2758" s="4" t="s">
        <v>34366</v>
      </c>
      <c r="K2758" s="5"/>
      <c r="L2758" s="6"/>
      <c r="M2758" s="6"/>
      <c r="N2758" s="5"/>
      <c r="O2758" s="6" t="s">
        <v>34367</v>
      </c>
      <c r="P2758" t="s">
        <v>90</v>
      </c>
      <c r="Q2758" s="6" t="s">
        <v>24</v>
      </c>
    </row>
    <row r="2759" spans="1:17" ht="15.75" x14ac:dyDescent="0.3">
      <c r="A2759" s="4" t="s">
        <v>34368</v>
      </c>
      <c r="B2759" s="4" t="s">
        <v>18</v>
      </c>
      <c r="C2759" s="4" t="s">
        <v>424</v>
      </c>
      <c r="D2759" s="5"/>
      <c r="E2759" s="5"/>
      <c r="F2759" s="4" t="s">
        <v>34369</v>
      </c>
      <c r="G2759" s="5"/>
      <c r="H2759" s="6" t="s">
        <v>34370</v>
      </c>
      <c r="I2759" s="5"/>
      <c r="J2759" s="4" t="s">
        <v>34371</v>
      </c>
      <c r="K2759" s="5"/>
      <c r="L2759" s="6"/>
      <c r="M2759" s="6" t="s">
        <v>34372</v>
      </c>
      <c r="N2759" s="5"/>
      <c r="O2759" s="6" t="s">
        <v>34373</v>
      </c>
      <c r="P2759" t="s">
        <v>90</v>
      </c>
      <c r="Q2759" s="6" t="s">
        <v>24</v>
      </c>
    </row>
    <row r="2760" spans="1:17" ht="15.75" x14ac:dyDescent="0.3">
      <c r="A2760" s="4" t="s">
        <v>34374</v>
      </c>
      <c r="B2760" s="4" t="s">
        <v>18</v>
      </c>
      <c r="C2760" s="4" t="s">
        <v>424</v>
      </c>
      <c r="D2760" s="5"/>
      <c r="E2760" s="5"/>
      <c r="F2760" s="4" t="s">
        <v>34375</v>
      </c>
      <c r="G2760" s="5"/>
      <c r="H2760" s="6" t="s">
        <v>34376</v>
      </c>
      <c r="I2760" s="5"/>
      <c r="J2760" s="4" t="s">
        <v>34377</v>
      </c>
      <c r="K2760" s="5"/>
      <c r="L2760" s="6"/>
      <c r="M2760" s="6"/>
      <c r="N2760" s="5"/>
      <c r="O2760" s="6" t="s">
        <v>34378</v>
      </c>
      <c r="P2760" t="s">
        <v>90</v>
      </c>
      <c r="Q2760" s="6" t="s">
        <v>24</v>
      </c>
    </row>
    <row r="2761" spans="1:17" ht="15.75" x14ac:dyDescent="0.3">
      <c r="A2761" s="4" t="s">
        <v>34379</v>
      </c>
      <c r="B2761" s="4" t="s">
        <v>18</v>
      </c>
      <c r="C2761" s="4" t="s">
        <v>424</v>
      </c>
      <c r="D2761" s="5"/>
      <c r="E2761" s="5"/>
      <c r="F2761" s="4" t="s">
        <v>34375</v>
      </c>
      <c r="G2761" s="5"/>
      <c r="H2761" s="6" t="s">
        <v>34380</v>
      </c>
      <c r="I2761" s="5"/>
      <c r="J2761" s="4" t="s">
        <v>34381</v>
      </c>
      <c r="K2761" s="5"/>
      <c r="L2761" s="6"/>
      <c r="M2761" s="6"/>
      <c r="N2761" s="5"/>
      <c r="O2761" s="6" t="s">
        <v>34382</v>
      </c>
      <c r="P2761" t="s">
        <v>90</v>
      </c>
      <c r="Q2761" s="6" t="s">
        <v>24</v>
      </c>
    </row>
    <row r="2762" spans="1:17" ht="15.75" x14ac:dyDescent="0.3">
      <c r="A2762" s="4" t="s">
        <v>34383</v>
      </c>
      <c r="B2762" s="4" t="s">
        <v>18</v>
      </c>
      <c r="C2762" s="4" t="s">
        <v>424</v>
      </c>
      <c r="D2762" s="5"/>
      <c r="E2762" s="5"/>
      <c r="F2762" s="4" t="s">
        <v>34375</v>
      </c>
      <c r="G2762" s="5"/>
      <c r="H2762" s="6" t="s">
        <v>34384</v>
      </c>
      <c r="I2762" s="5"/>
      <c r="J2762" s="4" t="s">
        <v>34385</v>
      </c>
      <c r="K2762" s="5"/>
      <c r="L2762" s="6"/>
      <c r="M2762" s="6"/>
      <c r="N2762" s="5"/>
      <c r="O2762" s="6" t="s">
        <v>34386</v>
      </c>
      <c r="P2762" t="s">
        <v>90</v>
      </c>
      <c r="Q2762" s="6" t="s">
        <v>24</v>
      </c>
    </row>
    <row r="2763" spans="1:17" ht="15.75" x14ac:dyDescent="0.3">
      <c r="A2763" s="4" t="s">
        <v>34387</v>
      </c>
      <c r="B2763" s="4" t="s">
        <v>18</v>
      </c>
      <c r="C2763" s="4" t="s">
        <v>424</v>
      </c>
      <c r="D2763" s="5"/>
      <c r="E2763" s="5"/>
      <c r="F2763" s="4" t="s">
        <v>34388</v>
      </c>
      <c r="G2763" s="5"/>
      <c r="H2763" s="6" t="s">
        <v>34389</v>
      </c>
      <c r="I2763" s="5"/>
      <c r="J2763" s="4" t="s">
        <v>644</v>
      </c>
      <c r="K2763" s="5"/>
      <c r="L2763" s="6"/>
      <c r="M2763" s="6"/>
      <c r="N2763" s="5"/>
      <c r="O2763" s="6" t="s">
        <v>34390</v>
      </c>
      <c r="P2763" t="s">
        <v>90</v>
      </c>
      <c r="Q2763" s="6" t="s">
        <v>24</v>
      </c>
    </row>
    <row r="2764" spans="1:17" ht="15.75" x14ac:dyDescent="0.3">
      <c r="A2764" s="4" t="s">
        <v>34391</v>
      </c>
      <c r="B2764" s="4" t="s">
        <v>18</v>
      </c>
      <c r="C2764" s="4" t="s">
        <v>424</v>
      </c>
      <c r="D2764" s="5"/>
      <c r="E2764" s="5"/>
      <c r="F2764" s="4" t="s">
        <v>34392</v>
      </c>
      <c r="G2764" s="5"/>
      <c r="H2764" s="6" t="s">
        <v>34393</v>
      </c>
      <c r="I2764" s="5"/>
      <c r="J2764" s="4" t="s">
        <v>34394</v>
      </c>
      <c r="K2764" s="5"/>
      <c r="L2764" s="6"/>
      <c r="M2764" s="6"/>
      <c r="N2764" s="5"/>
      <c r="O2764" s="6" t="s">
        <v>34395</v>
      </c>
      <c r="P2764" t="s">
        <v>90</v>
      </c>
      <c r="Q2764" s="6" t="s">
        <v>24</v>
      </c>
    </row>
    <row r="2765" spans="1:17" ht="15.75" x14ac:dyDescent="0.3">
      <c r="A2765" s="4" t="s">
        <v>34400</v>
      </c>
      <c r="B2765" s="4" t="s">
        <v>18</v>
      </c>
      <c r="C2765" s="4" t="s">
        <v>424</v>
      </c>
      <c r="D2765" s="5"/>
      <c r="E2765" s="5"/>
      <c r="F2765" s="5"/>
      <c r="G2765" s="5"/>
      <c r="H2765" s="6" t="s">
        <v>34401</v>
      </c>
      <c r="I2765" s="5"/>
      <c r="J2765" s="4" t="s">
        <v>34402</v>
      </c>
      <c r="K2765" s="5"/>
      <c r="L2765" s="6"/>
      <c r="M2765" s="6" t="s">
        <v>34403</v>
      </c>
      <c r="N2765" s="5"/>
      <c r="O2765" s="6" t="s">
        <v>34404</v>
      </c>
      <c r="P2765" t="s">
        <v>90</v>
      </c>
      <c r="Q2765" s="6" t="s">
        <v>24</v>
      </c>
    </row>
    <row r="2766" spans="1:17" ht="15.75" x14ac:dyDescent="0.3">
      <c r="A2766" s="4" t="s">
        <v>34405</v>
      </c>
      <c r="B2766" s="4" t="s">
        <v>18</v>
      </c>
      <c r="C2766" s="4" t="s">
        <v>424</v>
      </c>
      <c r="D2766" s="5"/>
      <c r="E2766" s="5"/>
      <c r="F2766" s="5"/>
      <c r="G2766" s="5"/>
      <c r="H2766" s="6" t="s">
        <v>34406</v>
      </c>
      <c r="I2766" s="5"/>
      <c r="J2766" s="4" t="s">
        <v>34407</v>
      </c>
      <c r="K2766" s="5"/>
      <c r="L2766" s="6"/>
      <c r="M2766" s="6"/>
      <c r="N2766" s="5"/>
      <c r="O2766" s="6" t="s">
        <v>34408</v>
      </c>
      <c r="P2766" t="s">
        <v>90</v>
      </c>
      <c r="Q2766" s="6" t="s">
        <v>24</v>
      </c>
    </row>
    <row r="2767" spans="1:17" ht="15.75" x14ac:dyDescent="0.3">
      <c r="A2767" s="4" t="s">
        <v>34409</v>
      </c>
      <c r="B2767" s="4" t="s">
        <v>18</v>
      </c>
      <c r="C2767" s="4" t="s">
        <v>424</v>
      </c>
      <c r="D2767" s="5"/>
      <c r="E2767" s="5"/>
      <c r="F2767" s="4" t="s">
        <v>34410</v>
      </c>
      <c r="G2767" s="5"/>
      <c r="H2767" s="6" t="s">
        <v>34411</v>
      </c>
      <c r="I2767" s="5"/>
      <c r="J2767" s="4" t="s">
        <v>34412</v>
      </c>
      <c r="K2767" s="5"/>
      <c r="L2767" s="6"/>
      <c r="M2767" s="6"/>
      <c r="N2767" s="5"/>
      <c r="O2767" s="6" t="s">
        <v>34413</v>
      </c>
      <c r="P2767" t="s">
        <v>90</v>
      </c>
      <c r="Q2767" s="6" t="s">
        <v>24</v>
      </c>
    </row>
    <row r="2768" spans="1:17" ht="15.75" x14ac:dyDescent="0.3">
      <c r="A2768" s="4" t="s">
        <v>34414</v>
      </c>
      <c r="B2768" s="4" t="s">
        <v>18</v>
      </c>
      <c r="C2768" s="4" t="s">
        <v>424</v>
      </c>
      <c r="D2768" s="5"/>
      <c r="E2768" s="5"/>
      <c r="F2768" s="4" t="s">
        <v>34415</v>
      </c>
      <c r="G2768" s="5"/>
      <c r="H2768" s="6" t="s">
        <v>34416</v>
      </c>
      <c r="I2768" s="5"/>
      <c r="J2768" s="4" t="s">
        <v>34417</v>
      </c>
      <c r="K2768" s="5"/>
      <c r="L2768" s="6"/>
      <c r="M2768" s="6"/>
      <c r="N2768" s="5"/>
      <c r="O2768" s="6" t="s">
        <v>34418</v>
      </c>
      <c r="P2768" t="s">
        <v>90</v>
      </c>
      <c r="Q2768" s="6" t="s">
        <v>24</v>
      </c>
    </row>
    <row r="2769" spans="1:17" ht="15.75" x14ac:dyDescent="0.3">
      <c r="A2769" s="4" t="s">
        <v>34419</v>
      </c>
      <c r="B2769" s="4" t="s">
        <v>18</v>
      </c>
      <c r="C2769" s="4" t="s">
        <v>424</v>
      </c>
      <c r="D2769" s="5"/>
      <c r="E2769" s="5"/>
      <c r="F2769" s="4" t="s">
        <v>16014</v>
      </c>
      <c r="G2769" s="5"/>
      <c r="H2769" s="6" t="s">
        <v>34420</v>
      </c>
      <c r="I2769" s="4" t="s">
        <v>531</v>
      </c>
      <c r="J2769" s="4" t="s">
        <v>34421</v>
      </c>
      <c r="K2769" s="5"/>
      <c r="L2769" s="6"/>
      <c r="M2769" s="6" t="s">
        <v>16017</v>
      </c>
      <c r="N2769" s="5"/>
      <c r="O2769" s="6" t="s">
        <v>34422</v>
      </c>
      <c r="P2769" t="s">
        <v>90</v>
      </c>
      <c r="Q2769" s="6" t="s">
        <v>24</v>
      </c>
    </row>
    <row r="2770" spans="1:17" ht="15.75" x14ac:dyDescent="0.3">
      <c r="A2770" s="4" t="s">
        <v>34423</v>
      </c>
      <c r="B2770" s="4" t="s">
        <v>18</v>
      </c>
      <c r="C2770" s="4" t="s">
        <v>424</v>
      </c>
      <c r="D2770" s="5"/>
      <c r="E2770" s="5"/>
      <c r="F2770" s="4" t="s">
        <v>34424</v>
      </c>
      <c r="G2770" s="5"/>
      <c r="H2770" s="6" t="s">
        <v>34425</v>
      </c>
      <c r="I2770" s="5"/>
      <c r="J2770" s="4" t="s">
        <v>34426</v>
      </c>
      <c r="K2770" s="5"/>
      <c r="L2770" s="6"/>
      <c r="M2770" s="6"/>
      <c r="N2770" s="5"/>
      <c r="O2770" s="6" t="s">
        <v>34427</v>
      </c>
      <c r="P2770" t="s">
        <v>90</v>
      </c>
      <c r="Q2770" s="6" t="s">
        <v>24</v>
      </c>
    </row>
    <row r="2771" spans="1:17" ht="15.75" x14ac:dyDescent="0.3">
      <c r="A2771" s="4" t="s">
        <v>34428</v>
      </c>
      <c r="B2771" s="4" t="s">
        <v>18</v>
      </c>
      <c r="C2771" s="4" t="s">
        <v>424</v>
      </c>
      <c r="D2771" s="5"/>
      <c r="E2771" s="5"/>
      <c r="F2771" s="4" t="s">
        <v>34424</v>
      </c>
      <c r="G2771" s="5"/>
      <c r="H2771" s="6" t="s">
        <v>34429</v>
      </c>
      <c r="I2771" s="5"/>
      <c r="J2771" s="4" t="s">
        <v>34430</v>
      </c>
      <c r="K2771" s="5"/>
      <c r="L2771" s="6"/>
      <c r="M2771" s="6"/>
      <c r="N2771" s="5"/>
      <c r="O2771" s="6" t="s">
        <v>34431</v>
      </c>
      <c r="P2771" t="s">
        <v>90</v>
      </c>
      <c r="Q2771" s="6" t="s">
        <v>24</v>
      </c>
    </row>
    <row r="2772" spans="1:17" ht="15.75" x14ac:dyDescent="0.3">
      <c r="A2772" s="4" t="s">
        <v>34432</v>
      </c>
      <c r="B2772" s="4" t="s">
        <v>18</v>
      </c>
      <c r="C2772" s="4" t="s">
        <v>424</v>
      </c>
      <c r="D2772" s="5"/>
      <c r="E2772" s="5"/>
      <c r="F2772" s="4" t="s">
        <v>34433</v>
      </c>
      <c r="G2772" s="5"/>
      <c r="H2772" s="6" t="s">
        <v>34434</v>
      </c>
      <c r="I2772" s="5"/>
      <c r="J2772" s="4" t="s">
        <v>34435</v>
      </c>
      <c r="K2772" s="5"/>
      <c r="L2772" s="6"/>
      <c r="M2772" s="6"/>
      <c r="N2772" s="5"/>
      <c r="O2772" s="6" t="s">
        <v>34436</v>
      </c>
      <c r="P2772" t="s">
        <v>90</v>
      </c>
      <c r="Q2772" s="6" t="s">
        <v>24</v>
      </c>
    </row>
    <row r="2773" spans="1:17" ht="15.75" x14ac:dyDescent="0.3">
      <c r="A2773" s="4" t="s">
        <v>34437</v>
      </c>
      <c r="B2773" s="4" t="s">
        <v>18</v>
      </c>
      <c r="C2773" s="4" t="s">
        <v>424</v>
      </c>
      <c r="D2773" s="5"/>
      <c r="E2773" s="5"/>
      <c r="F2773" s="4" t="s">
        <v>34438</v>
      </c>
      <c r="G2773" s="5"/>
      <c r="H2773" s="6" t="s">
        <v>34439</v>
      </c>
      <c r="I2773" s="5"/>
      <c r="J2773" s="4" t="s">
        <v>34440</v>
      </c>
      <c r="K2773" s="5"/>
      <c r="L2773" s="6"/>
      <c r="M2773" s="6"/>
      <c r="N2773" s="5"/>
      <c r="O2773" s="6" t="s">
        <v>34441</v>
      </c>
      <c r="P2773" t="s">
        <v>90</v>
      </c>
      <c r="Q2773" s="6" t="s">
        <v>24</v>
      </c>
    </row>
    <row r="2774" spans="1:17" ht="15.75" x14ac:dyDescent="0.3">
      <c r="A2774" s="4" t="s">
        <v>34442</v>
      </c>
      <c r="B2774" s="4" t="s">
        <v>18</v>
      </c>
      <c r="C2774" s="4" t="s">
        <v>424</v>
      </c>
      <c r="D2774" s="5"/>
      <c r="E2774" s="5"/>
      <c r="F2774" s="4" t="s">
        <v>16308</v>
      </c>
      <c r="G2774" s="5"/>
      <c r="H2774" s="6" t="s">
        <v>34443</v>
      </c>
      <c r="I2774" s="4" t="s">
        <v>34444</v>
      </c>
      <c r="J2774" s="4" t="s">
        <v>34445</v>
      </c>
      <c r="K2774" s="5"/>
      <c r="L2774" s="6"/>
      <c r="M2774" s="6"/>
      <c r="N2774" s="5"/>
      <c r="O2774" s="6" t="s">
        <v>34446</v>
      </c>
      <c r="P2774" t="s">
        <v>90</v>
      </c>
      <c r="Q2774" s="6" t="s">
        <v>24</v>
      </c>
    </row>
    <row r="2775" spans="1:17" ht="15.75" x14ac:dyDescent="0.3">
      <c r="A2775" s="4" t="s">
        <v>34447</v>
      </c>
      <c r="B2775" s="4" t="s">
        <v>18</v>
      </c>
      <c r="C2775" s="4" t="s">
        <v>424</v>
      </c>
      <c r="D2775" s="5"/>
      <c r="E2775" s="5"/>
      <c r="F2775" s="4" t="s">
        <v>34448</v>
      </c>
      <c r="G2775" s="5"/>
      <c r="H2775" s="6" t="s">
        <v>34449</v>
      </c>
      <c r="I2775" s="5"/>
      <c r="J2775" s="4" t="s">
        <v>34450</v>
      </c>
      <c r="K2775" s="5"/>
      <c r="L2775" s="6"/>
      <c r="M2775" s="6"/>
      <c r="N2775" s="5"/>
      <c r="O2775" s="6" t="s">
        <v>34451</v>
      </c>
      <c r="P2775" t="s">
        <v>90</v>
      </c>
      <c r="Q2775" s="6" t="s">
        <v>24</v>
      </c>
    </row>
    <row r="2776" spans="1:17" ht="15.75" x14ac:dyDescent="0.3">
      <c r="A2776" s="4" t="s">
        <v>34452</v>
      </c>
      <c r="B2776" s="4" t="s">
        <v>18</v>
      </c>
      <c r="C2776" s="4" t="s">
        <v>424</v>
      </c>
      <c r="D2776" s="5"/>
      <c r="E2776" s="5"/>
      <c r="F2776" s="5"/>
      <c r="G2776" s="5"/>
      <c r="H2776" s="6" t="s">
        <v>34453</v>
      </c>
      <c r="I2776" s="5"/>
      <c r="J2776" s="4" t="s">
        <v>34454</v>
      </c>
      <c r="K2776" s="5"/>
      <c r="L2776" s="6"/>
      <c r="M2776" s="6"/>
      <c r="N2776" s="5"/>
      <c r="O2776" s="6" t="s">
        <v>34455</v>
      </c>
      <c r="P2776" t="s">
        <v>90</v>
      </c>
      <c r="Q2776" s="6" t="s">
        <v>24</v>
      </c>
    </row>
    <row r="2777" spans="1:17" ht="15.75" x14ac:dyDescent="0.3">
      <c r="A2777" s="4" t="s">
        <v>34456</v>
      </c>
      <c r="B2777" s="4" t="s">
        <v>18</v>
      </c>
      <c r="C2777" s="4" t="s">
        <v>424</v>
      </c>
      <c r="D2777" s="5"/>
      <c r="E2777" s="5"/>
      <c r="F2777" s="5"/>
      <c r="G2777" s="5"/>
      <c r="H2777" s="6" t="s">
        <v>34457</v>
      </c>
      <c r="I2777" s="5"/>
      <c r="J2777" s="4" t="s">
        <v>34458</v>
      </c>
      <c r="K2777" s="5"/>
      <c r="L2777" s="6"/>
      <c r="M2777" s="6"/>
      <c r="N2777" s="5"/>
      <c r="O2777" s="6" t="s">
        <v>34459</v>
      </c>
      <c r="P2777" t="s">
        <v>90</v>
      </c>
      <c r="Q2777" s="6" t="s">
        <v>24</v>
      </c>
    </row>
    <row r="2778" spans="1:17" ht="15.75" x14ac:dyDescent="0.3">
      <c r="A2778" s="4" t="s">
        <v>34460</v>
      </c>
      <c r="B2778" s="4" t="s">
        <v>18</v>
      </c>
      <c r="C2778" s="4" t="s">
        <v>424</v>
      </c>
      <c r="D2778" s="5"/>
      <c r="E2778" s="5"/>
      <c r="F2778" s="4" t="s">
        <v>16477</v>
      </c>
      <c r="G2778" s="5"/>
      <c r="H2778" s="6" t="s">
        <v>34461</v>
      </c>
      <c r="I2778" s="5"/>
      <c r="J2778" s="4" t="s">
        <v>34462</v>
      </c>
      <c r="K2778" s="5"/>
      <c r="L2778" s="6"/>
      <c r="M2778" s="6"/>
      <c r="N2778" s="5"/>
      <c r="O2778" s="6" t="s">
        <v>34463</v>
      </c>
      <c r="P2778" t="s">
        <v>90</v>
      </c>
      <c r="Q2778" s="6" t="s">
        <v>24</v>
      </c>
    </row>
    <row r="2779" spans="1:17" ht="15.75" x14ac:dyDescent="0.3">
      <c r="A2779" s="4" t="s">
        <v>34464</v>
      </c>
      <c r="B2779" s="4" t="s">
        <v>18</v>
      </c>
      <c r="C2779" s="4" t="s">
        <v>424</v>
      </c>
      <c r="D2779" s="5"/>
      <c r="E2779" s="5"/>
      <c r="F2779" s="5"/>
      <c r="G2779" s="5"/>
      <c r="H2779" s="6" t="s">
        <v>34465</v>
      </c>
      <c r="I2779" s="5"/>
      <c r="J2779" s="4" t="s">
        <v>34466</v>
      </c>
      <c r="K2779" s="5"/>
      <c r="L2779" s="6"/>
      <c r="M2779" s="6"/>
      <c r="N2779" s="5"/>
      <c r="O2779" s="6" t="s">
        <v>34467</v>
      </c>
      <c r="P2779" t="s">
        <v>90</v>
      </c>
      <c r="Q2779" s="6" t="s">
        <v>24</v>
      </c>
    </row>
    <row r="2780" spans="1:17" ht="15.75" x14ac:dyDescent="0.3">
      <c r="A2780" s="4" t="s">
        <v>34468</v>
      </c>
      <c r="B2780" s="4" t="s">
        <v>18</v>
      </c>
      <c r="C2780" s="4" t="s">
        <v>424</v>
      </c>
      <c r="D2780" s="5"/>
      <c r="E2780" s="5"/>
      <c r="F2780" s="5"/>
      <c r="G2780" s="4" t="s">
        <v>34469</v>
      </c>
      <c r="H2780" s="6" t="s">
        <v>34470</v>
      </c>
      <c r="I2780" s="5"/>
      <c r="J2780" s="4" t="s">
        <v>34471</v>
      </c>
      <c r="K2780" s="5"/>
      <c r="L2780" s="6"/>
      <c r="M2780" s="6"/>
      <c r="N2780" s="5"/>
      <c r="O2780" s="6" t="s">
        <v>34472</v>
      </c>
      <c r="P2780" t="s">
        <v>90</v>
      </c>
      <c r="Q2780" s="6" t="s">
        <v>24</v>
      </c>
    </row>
    <row r="2781" spans="1:17" ht="15.75" x14ac:dyDescent="0.3">
      <c r="A2781" s="4" t="s">
        <v>34473</v>
      </c>
      <c r="B2781" s="4" t="s">
        <v>18</v>
      </c>
      <c r="C2781" s="4" t="s">
        <v>424</v>
      </c>
      <c r="D2781" s="5"/>
      <c r="E2781" s="5"/>
      <c r="F2781" s="4" t="s">
        <v>1079</v>
      </c>
      <c r="G2781" s="5"/>
      <c r="H2781" s="6" t="s">
        <v>1080</v>
      </c>
      <c r="I2781" s="5"/>
      <c r="J2781" s="4" t="s">
        <v>34474</v>
      </c>
      <c r="K2781" s="5"/>
      <c r="L2781" s="6"/>
      <c r="M2781" s="6"/>
      <c r="N2781" s="5"/>
      <c r="O2781" s="6" t="s">
        <v>34475</v>
      </c>
      <c r="P2781" t="s">
        <v>90</v>
      </c>
      <c r="Q2781" s="6" t="s">
        <v>24</v>
      </c>
    </row>
    <row r="2782" spans="1:17" ht="15.75" x14ac:dyDescent="0.3">
      <c r="A2782" s="4" t="s">
        <v>34476</v>
      </c>
      <c r="B2782" s="4" t="s">
        <v>18</v>
      </c>
      <c r="C2782" s="4" t="s">
        <v>424</v>
      </c>
      <c r="D2782" s="5"/>
      <c r="E2782" s="5"/>
      <c r="F2782" s="4" t="s">
        <v>1079</v>
      </c>
      <c r="G2782" s="5"/>
      <c r="H2782" s="6" t="s">
        <v>34477</v>
      </c>
      <c r="I2782" s="5"/>
      <c r="J2782" s="4" t="s">
        <v>34478</v>
      </c>
      <c r="K2782" s="5"/>
      <c r="L2782" s="6"/>
      <c r="M2782" s="6"/>
      <c r="N2782" s="5"/>
      <c r="O2782" s="6" t="s">
        <v>34479</v>
      </c>
      <c r="P2782" t="s">
        <v>90</v>
      </c>
      <c r="Q2782" s="6" t="s">
        <v>24</v>
      </c>
    </row>
    <row r="2783" spans="1:17" ht="15.75" x14ac:dyDescent="0.3">
      <c r="A2783" s="4" t="s">
        <v>34480</v>
      </c>
      <c r="B2783" s="4" t="s">
        <v>18</v>
      </c>
      <c r="C2783" s="4" t="s">
        <v>424</v>
      </c>
      <c r="D2783" s="5"/>
      <c r="E2783" s="5"/>
      <c r="F2783" s="4" t="s">
        <v>34481</v>
      </c>
      <c r="G2783" s="5"/>
      <c r="H2783" s="6" t="s">
        <v>34482</v>
      </c>
      <c r="I2783" s="5"/>
      <c r="J2783" s="4" t="s">
        <v>11700</v>
      </c>
      <c r="K2783" s="5"/>
      <c r="L2783" s="6"/>
      <c r="M2783" s="6"/>
      <c r="N2783" s="5"/>
      <c r="O2783" s="6" t="s">
        <v>34483</v>
      </c>
      <c r="P2783" t="s">
        <v>90</v>
      </c>
      <c r="Q2783" s="6" t="s">
        <v>24</v>
      </c>
    </row>
    <row r="2784" spans="1:17" ht="15.75" x14ac:dyDescent="0.3">
      <c r="A2784" s="4" t="s">
        <v>34484</v>
      </c>
      <c r="B2784" s="4" t="s">
        <v>18</v>
      </c>
      <c r="C2784" s="4" t="s">
        <v>424</v>
      </c>
      <c r="D2784" s="5"/>
      <c r="E2784" s="5"/>
      <c r="F2784" s="4" t="s">
        <v>34485</v>
      </c>
      <c r="G2784" s="5"/>
      <c r="H2784" s="6" t="s">
        <v>34486</v>
      </c>
      <c r="I2784" s="5"/>
      <c r="J2784" s="4" t="s">
        <v>34487</v>
      </c>
      <c r="K2784" s="5"/>
      <c r="L2784" s="6"/>
      <c r="M2784" s="6"/>
      <c r="N2784" s="5"/>
      <c r="O2784" s="6" t="s">
        <v>34488</v>
      </c>
      <c r="P2784" t="s">
        <v>90</v>
      </c>
      <c r="Q2784" s="6" t="s">
        <v>24</v>
      </c>
    </row>
    <row r="2785" spans="1:17" ht="15.75" x14ac:dyDescent="0.3">
      <c r="A2785" s="4" t="s">
        <v>34489</v>
      </c>
      <c r="B2785" s="4" t="s">
        <v>18</v>
      </c>
      <c r="C2785" s="4" t="s">
        <v>424</v>
      </c>
      <c r="D2785" s="5"/>
      <c r="E2785" s="5"/>
      <c r="F2785" s="5"/>
      <c r="G2785" s="5"/>
      <c r="H2785" s="6" t="s">
        <v>34490</v>
      </c>
      <c r="I2785" s="5"/>
      <c r="J2785" s="4" t="s">
        <v>4549</v>
      </c>
      <c r="K2785" s="5"/>
      <c r="L2785" s="6"/>
      <c r="M2785" s="6"/>
      <c r="N2785" s="5"/>
      <c r="O2785" s="6" t="s">
        <v>34491</v>
      </c>
      <c r="P2785" t="s">
        <v>90</v>
      </c>
      <c r="Q2785" s="6" t="s">
        <v>24</v>
      </c>
    </row>
    <row r="2786" spans="1:17" ht="15.75" x14ac:dyDescent="0.3">
      <c r="A2786" s="4" t="s">
        <v>34492</v>
      </c>
      <c r="B2786" s="4" t="s">
        <v>18</v>
      </c>
      <c r="C2786" s="4" t="s">
        <v>424</v>
      </c>
      <c r="D2786" s="5"/>
      <c r="E2786" s="5"/>
      <c r="F2786" s="4" t="s">
        <v>34493</v>
      </c>
      <c r="G2786" s="5"/>
      <c r="H2786" s="6" t="s">
        <v>34494</v>
      </c>
      <c r="I2786" s="5"/>
      <c r="J2786" s="4" t="s">
        <v>34495</v>
      </c>
      <c r="K2786" s="5"/>
      <c r="L2786" s="6"/>
      <c r="M2786" s="6"/>
      <c r="N2786" s="5"/>
      <c r="O2786" s="6" t="s">
        <v>34496</v>
      </c>
      <c r="P2786" t="s">
        <v>90</v>
      </c>
      <c r="Q2786" s="6" t="s">
        <v>24</v>
      </c>
    </row>
    <row r="2787" spans="1:17" ht="15.75" x14ac:dyDescent="0.3">
      <c r="A2787" s="4" t="s">
        <v>34497</v>
      </c>
      <c r="B2787" s="4" t="s">
        <v>18</v>
      </c>
      <c r="C2787" s="4" t="s">
        <v>424</v>
      </c>
      <c r="D2787" s="5"/>
      <c r="E2787" s="5"/>
      <c r="F2787" s="4" t="s">
        <v>16885</v>
      </c>
      <c r="G2787" s="5"/>
      <c r="H2787" s="6" t="s">
        <v>34498</v>
      </c>
      <c r="I2787" s="4" t="s">
        <v>34499</v>
      </c>
      <c r="J2787" s="4" t="s">
        <v>34500</v>
      </c>
      <c r="K2787" s="5"/>
      <c r="L2787" s="6"/>
      <c r="M2787" s="6" t="s">
        <v>34501</v>
      </c>
      <c r="N2787" s="5"/>
      <c r="O2787" s="6" t="s">
        <v>34502</v>
      </c>
      <c r="P2787" t="s">
        <v>90</v>
      </c>
      <c r="Q2787" s="6" t="s">
        <v>24</v>
      </c>
    </row>
    <row r="2788" spans="1:17" ht="15.75" x14ac:dyDescent="0.3">
      <c r="A2788" s="4" t="s">
        <v>34503</v>
      </c>
      <c r="B2788" s="4" t="s">
        <v>18</v>
      </c>
      <c r="C2788" s="4" t="s">
        <v>424</v>
      </c>
      <c r="D2788" s="5"/>
      <c r="E2788" s="5"/>
      <c r="F2788" s="4" t="s">
        <v>34504</v>
      </c>
      <c r="G2788" s="5"/>
      <c r="H2788" s="6" t="s">
        <v>34505</v>
      </c>
      <c r="I2788" s="5"/>
      <c r="J2788" s="4" t="s">
        <v>34506</v>
      </c>
      <c r="K2788" s="5"/>
      <c r="L2788" s="6"/>
      <c r="M2788" s="6"/>
      <c r="N2788" s="5"/>
      <c r="O2788" s="6" t="s">
        <v>34507</v>
      </c>
      <c r="P2788" t="s">
        <v>90</v>
      </c>
      <c r="Q2788" s="6" t="s">
        <v>24</v>
      </c>
    </row>
    <row r="2789" spans="1:17" ht="15.75" x14ac:dyDescent="0.3">
      <c r="A2789" s="4" t="s">
        <v>34508</v>
      </c>
      <c r="B2789" s="4" t="s">
        <v>18</v>
      </c>
      <c r="C2789" s="4" t="s">
        <v>424</v>
      </c>
      <c r="D2789" s="5"/>
      <c r="E2789" s="5"/>
      <c r="F2789" s="5"/>
      <c r="G2789" s="5"/>
      <c r="H2789" s="6" t="s">
        <v>34509</v>
      </c>
      <c r="I2789" s="5"/>
      <c r="J2789" s="4" t="s">
        <v>34510</v>
      </c>
      <c r="K2789" s="5"/>
      <c r="L2789" s="6"/>
      <c r="M2789" s="6"/>
      <c r="N2789" s="5"/>
      <c r="O2789" s="6" t="s">
        <v>34511</v>
      </c>
      <c r="P2789" t="s">
        <v>90</v>
      </c>
      <c r="Q2789" s="6" t="s">
        <v>24</v>
      </c>
    </row>
    <row r="2790" spans="1:17" ht="15.75" x14ac:dyDescent="0.3">
      <c r="A2790" s="4" t="s">
        <v>34512</v>
      </c>
      <c r="B2790" s="4" t="s">
        <v>18</v>
      </c>
      <c r="C2790" s="4" t="s">
        <v>424</v>
      </c>
      <c r="D2790" s="5"/>
      <c r="E2790" s="5"/>
      <c r="F2790" s="4" t="s">
        <v>34513</v>
      </c>
      <c r="G2790" s="5"/>
      <c r="H2790" s="6" t="s">
        <v>34514</v>
      </c>
      <c r="I2790" s="5"/>
      <c r="J2790" s="4" t="s">
        <v>34515</v>
      </c>
      <c r="K2790" s="5"/>
      <c r="L2790" s="6"/>
      <c r="M2790" s="6"/>
      <c r="N2790" s="5"/>
      <c r="O2790" s="6" t="s">
        <v>34516</v>
      </c>
      <c r="P2790" t="s">
        <v>90</v>
      </c>
      <c r="Q2790" s="6" t="s">
        <v>24</v>
      </c>
    </row>
    <row r="2791" spans="1:17" ht="15.75" x14ac:dyDescent="0.3">
      <c r="A2791" s="4" t="s">
        <v>34517</v>
      </c>
      <c r="B2791" s="4" t="s">
        <v>18</v>
      </c>
      <c r="C2791" s="4" t="s">
        <v>424</v>
      </c>
      <c r="D2791" s="5"/>
      <c r="E2791" s="5"/>
      <c r="F2791" s="4" t="s">
        <v>34513</v>
      </c>
      <c r="G2791" s="5"/>
      <c r="H2791" s="6" t="s">
        <v>34518</v>
      </c>
      <c r="I2791" s="5"/>
      <c r="J2791" s="4" t="s">
        <v>34519</v>
      </c>
      <c r="K2791" s="5"/>
      <c r="L2791" s="6"/>
      <c r="M2791" s="6"/>
      <c r="N2791" s="5"/>
      <c r="O2791" s="6" t="s">
        <v>34520</v>
      </c>
      <c r="P2791" t="s">
        <v>90</v>
      </c>
      <c r="Q2791" s="6" t="s">
        <v>24</v>
      </c>
    </row>
    <row r="2792" spans="1:17" ht="15.75" x14ac:dyDescent="0.3">
      <c r="A2792" s="4" t="s">
        <v>34521</v>
      </c>
      <c r="B2792" s="4" t="s">
        <v>18</v>
      </c>
      <c r="C2792" s="4" t="s">
        <v>424</v>
      </c>
      <c r="D2792" s="5"/>
      <c r="E2792" s="5"/>
      <c r="F2792" s="4" t="s">
        <v>34513</v>
      </c>
      <c r="G2792" s="5"/>
      <c r="H2792" s="6" t="s">
        <v>34522</v>
      </c>
      <c r="I2792" s="5"/>
      <c r="J2792" s="4" t="s">
        <v>34523</v>
      </c>
      <c r="K2792" s="5"/>
      <c r="L2792" s="6"/>
      <c r="M2792" s="6"/>
      <c r="N2792" s="5"/>
      <c r="O2792" s="6" t="s">
        <v>34524</v>
      </c>
      <c r="P2792" t="s">
        <v>90</v>
      </c>
      <c r="Q2792" s="6" t="s">
        <v>24</v>
      </c>
    </row>
    <row r="2793" spans="1:17" ht="15.75" x14ac:dyDescent="0.3">
      <c r="A2793" s="4" t="s">
        <v>34525</v>
      </c>
      <c r="B2793" s="4" t="s">
        <v>18</v>
      </c>
      <c r="C2793" s="4" t="s">
        <v>424</v>
      </c>
      <c r="D2793" s="5"/>
      <c r="E2793" s="5"/>
      <c r="F2793" s="4" t="s">
        <v>34526</v>
      </c>
      <c r="G2793" s="5"/>
      <c r="H2793" s="6" t="s">
        <v>34527</v>
      </c>
      <c r="I2793" s="5"/>
      <c r="J2793" s="4" t="s">
        <v>34528</v>
      </c>
      <c r="K2793" s="5"/>
      <c r="L2793" s="6"/>
      <c r="M2793" s="6"/>
      <c r="N2793" s="5"/>
      <c r="O2793" s="6" t="s">
        <v>34529</v>
      </c>
      <c r="P2793" t="s">
        <v>90</v>
      </c>
      <c r="Q2793" s="6" t="s">
        <v>24</v>
      </c>
    </row>
    <row r="2794" spans="1:17" ht="15.75" x14ac:dyDescent="0.3">
      <c r="A2794" s="4" t="s">
        <v>34530</v>
      </c>
      <c r="B2794" s="4" t="s">
        <v>18</v>
      </c>
      <c r="C2794" s="4" t="s">
        <v>424</v>
      </c>
      <c r="D2794" s="5"/>
      <c r="E2794" s="5"/>
      <c r="F2794" s="5"/>
      <c r="G2794" s="5"/>
      <c r="H2794" s="6" t="s">
        <v>34531</v>
      </c>
      <c r="I2794" s="5"/>
      <c r="J2794" s="4" t="s">
        <v>34532</v>
      </c>
      <c r="K2794" s="5"/>
      <c r="L2794" s="6"/>
      <c r="M2794" s="6"/>
      <c r="N2794" s="5"/>
      <c r="O2794" s="6" t="s">
        <v>34533</v>
      </c>
      <c r="P2794" t="s">
        <v>90</v>
      </c>
      <c r="Q2794" s="6" t="s">
        <v>24</v>
      </c>
    </row>
    <row r="2795" spans="1:17" ht="15.75" x14ac:dyDescent="0.3">
      <c r="A2795" s="4" t="s">
        <v>34534</v>
      </c>
      <c r="B2795" s="4" t="s">
        <v>18</v>
      </c>
      <c r="C2795" s="4" t="s">
        <v>424</v>
      </c>
      <c r="D2795" s="5"/>
      <c r="E2795" s="5"/>
      <c r="F2795" s="4" t="s">
        <v>34535</v>
      </c>
      <c r="G2795" s="5"/>
      <c r="H2795" s="6" t="s">
        <v>34536</v>
      </c>
      <c r="I2795" s="5"/>
      <c r="J2795" s="4" t="s">
        <v>34537</v>
      </c>
      <c r="K2795" s="5"/>
      <c r="L2795" s="6"/>
      <c r="M2795" s="6"/>
      <c r="N2795" s="5"/>
      <c r="O2795" s="6" t="s">
        <v>34538</v>
      </c>
      <c r="P2795" t="s">
        <v>90</v>
      </c>
      <c r="Q2795" s="6" t="s">
        <v>24</v>
      </c>
    </row>
    <row r="2796" spans="1:17" ht="15.75" x14ac:dyDescent="0.3">
      <c r="A2796" s="4" t="s">
        <v>34539</v>
      </c>
      <c r="B2796" s="4" t="s">
        <v>18</v>
      </c>
      <c r="C2796" s="4" t="s">
        <v>424</v>
      </c>
      <c r="D2796" s="5"/>
      <c r="E2796" s="5"/>
      <c r="F2796" s="4" t="s">
        <v>34540</v>
      </c>
      <c r="G2796" s="5"/>
      <c r="H2796" s="6" t="s">
        <v>34541</v>
      </c>
      <c r="I2796" s="5"/>
      <c r="J2796" s="4" t="s">
        <v>34542</v>
      </c>
      <c r="K2796" s="5"/>
      <c r="L2796" s="6"/>
      <c r="M2796" s="6"/>
      <c r="N2796" s="5"/>
      <c r="O2796" s="6" t="s">
        <v>34543</v>
      </c>
      <c r="P2796" t="s">
        <v>90</v>
      </c>
      <c r="Q2796" s="6" t="s">
        <v>24</v>
      </c>
    </row>
    <row r="2797" spans="1:17" ht="15.75" x14ac:dyDescent="0.3">
      <c r="A2797" s="4" t="s">
        <v>34544</v>
      </c>
      <c r="B2797" s="4" t="s">
        <v>18</v>
      </c>
      <c r="C2797" s="4" t="s">
        <v>424</v>
      </c>
      <c r="D2797" s="5"/>
      <c r="E2797" s="5"/>
      <c r="F2797" s="4" t="s">
        <v>34545</v>
      </c>
      <c r="G2797" s="5"/>
      <c r="H2797" s="6" t="s">
        <v>34546</v>
      </c>
      <c r="I2797" s="5"/>
      <c r="J2797" s="4" t="s">
        <v>34009</v>
      </c>
      <c r="K2797" s="5"/>
      <c r="L2797" s="6"/>
      <c r="M2797" s="6"/>
      <c r="N2797" s="5"/>
      <c r="O2797" s="6" t="s">
        <v>34547</v>
      </c>
      <c r="P2797" t="s">
        <v>90</v>
      </c>
      <c r="Q2797" s="6" t="s">
        <v>24</v>
      </c>
    </row>
    <row r="2798" spans="1:17" ht="15.75" x14ac:dyDescent="0.3">
      <c r="A2798" s="4" t="s">
        <v>34548</v>
      </c>
      <c r="B2798" s="4" t="s">
        <v>18</v>
      </c>
      <c r="C2798" s="4" t="s">
        <v>424</v>
      </c>
      <c r="D2798" s="5"/>
      <c r="E2798" s="5"/>
      <c r="F2798" s="5"/>
      <c r="G2798" s="5"/>
      <c r="H2798" s="6" t="s">
        <v>34549</v>
      </c>
      <c r="I2798" s="5"/>
      <c r="J2798" s="4" t="s">
        <v>34550</v>
      </c>
      <c r="K2798" s="5"/>
      <c r="L2798" s="6"/>
      <c r="M2798" s="6"/>
      <c r="N2798" s="5"/>
      <c r="O2798" s="6" t="s">
        <v>34551</v>
      </c>
      <c r="P2798" t="s">
        <v>90</v>
      </c>
      <c r="Q2798" s="6" t="s">
        <v>24</v>
      </c>
    </row>
    <row r="2799" spans="1:17" ht="15.75" x14ac:dyDescent="0.3">
      <c r="A2799" s="4" t="s">
        <v>34552</v>
      </c>
      <c r="B2799" s="4" t="s">
        <v>18</v>
      </c>
      <c r="C2799" s="4" t="s">
        <v>424</v>
      </c>
      <c r="D2799" s="5"/>
      <c r="E2799" s="5"/>
      <c r="F2799" s="4" t="s">
        <v>1424</v>
      </c>
      <c r="G2799" s="5"/>
      <c r="H2799" s="6" t="s">
        <v>34553</v>
      </c>
      <c r="I2799" s="5"/>
      <c r="J2799" s="4" t="s">
        <v>8238</v>
      </c>
      <c r="K2799" s="5"/>
      <c r="L2799" s="6"/>
      <c r="M2799" s="6"/>
      <c r="N2799" s="5"/>
      <c r="O2799" s="6" t="s">
        <v>34554</v>
      </c>
      <c r="P2799" t="s">
        <v>90</v>
      </c>
      <c r="Q2799" s="6" t="s">
        <v>24</v>
      </c>
    </row>
    <row r="2800" spans="1:17" ht="15.75" x14ac:dyDescent="0.3">
      <c r="A2800" s="4" t="s">
        <v>34555</v>
      </c>
      <c r="B2800" s="4" t="s">
        <v>18</v>
      </c>
      <c r="C2800" s="4" t="s">
        <v>424</v>
      </c>
      <c r="D2800" s="5"/>
      <c r="E2800" s="5"/>
      <c r="F2800" s="4" t="s">
        <v>17763</v>
      </c>
      <c r="G2800" s="5"/>
      <c r="H2800" s="6" t="s">
        <v>34556</v>
      </c>
      <c r="I2800" s="5"/>
      <c r="J2800" s="4" t="s">
        <v>34557</v>
      </c>
      <c r="K2800" s="5"/>
      <c r="L2800" s="6"/>
      <c r="M2800" s="6"/>
      <c r="N2800" s="5"/>
      <c r="O2800" s="6" t="s">
        <v>34558</v>
      </c>
      <c r="P2800" t="s">
        <v>90</v>
      </c>
      <c r="Q2800" s="6" t="s">
        <v>24</v>
      </c>
    </row>
    <row r="2801" spans="1:17" ht="15.75" x14ac:dyDescent="0.3">
      <c r="A2801" s="4" t="s">
        <v>34559</v>
      </c>
      <c r="B2801" s="4" t="s">
        <v>18</v>
      </c>
      <c r="C2801" s="4" t="s">
        <v>424</v>
      </c>
      <c r="D2801" s="5"/>
      <c r="E2801" s="5"/>
      <c r="F2801" s="5"/>
      <c r="G2801" s="5"/>
      <c r="H2801" s="6" t="s">
        <v>34560</v>
      </c>
      <c r="I2801" s="5"/>
      <c r="J2801" s="4" t="s">
        <v>34561</v>
      </c>
      <c r="K2801" s="5"/>
      <c r="L2801" s="6"/>
      <c r="M2801" s="6"/>
      <c r="N2801" s="5"/>
      <c r="O2801" s="6" t="s">
        <v>34562</v>
      </c>
      <c r="P2801" t="s">
        <v>90</v>
      </c>
      <c r="Q2801" s="6" t="s">
        <v>24</v>
      </c>
    </row>
    <row r="2802" spans="1:17" ht="15.75" x14ac:dyDescent="0.3">
      <c r="A2802" s="4" t="s">
        <v>34563</v>
      </c>
      <c r="B2802" s="4" t="s">
        <v>18</v>
      </c>
      <c r="C2802" s="4" t="s">
        <v>424</v>
      </c>
      <c r="D2802" s="5"/>
      <c r="E2802" s="5"/>
      <c r="F2802" s="4" t="s">
        <v>34564</v>
      </c>
      <c r="G2802" s="5"/>
      <c r="H2802" s="6" t="s">
        <v>34565</v>
      </c>
      <c r="I2802" s="5"/>
      <c r="J2802" s="4" t="s">
        <v>34566</v>
      </c>
      <c r="K2802" s="5"/>
      <c r="L2802" s="6"/>
      <c r="M2802" s="6"/>
      <c r="N2802" s="5"/>
      <c r="O2802" s="6" t="s">
        <v>34567</v>
      </c>
      <c r="P2802" t="s">
        <v>90</v>
      </c>
      <c r="Q2802" s="6" t="s">
        <v>24</v>
      </c>
    </row>
    <row r="2803" spans="1:17" ht="15.75" x14ac:dyDescent="0.3">
      <c r="A2803" s="4" t="s">
        <v>34568</v>
      </c>
      <c r="B2803" s="4" t="s">
        <v>18</v>
      </c>
      <c r="C2803" s="4" t="s">
        <v>424</v>
      </c>
      <c r="D2803" s="5"/>
      <c r="E2803" s="5"/>
      <c r="F2803" s="5"/>
      <c r="G2803" s="5"/>
      <c r="H2803" s="6" t="s">
        <v>34569</v>
      </c>
      <c r="I2803" s="5"/>
      <c r="J2803" s="4" t="s">
        <v>34570</v>
      </c>
      <c r="K2803" s="5"/>
      <c r="L2803" s="6"/>
      <c r="M2803" s="6" t="s">
        <v>23584</v>
      </c>
      <c r="N2803" s="5"/>
      <c r="O2803" s="6" t="s">
        <v>34571</v>
      </c>
      <c r="P2803" t="s">
        <v>90</v>
      </c>
      <c r="Q2803" s="6" t="s">
        <v>24</v>
      </c>
    </row>
    <row r="2804" spans="1:17" ht="15.75" x14ac:dyDescent="0.3">
      <c r="A2804" s="4" t="s">
        <v>34572</v>
      </c>
      <c r="B2804" s="4" t="s">
        <v>18</v>
      </c>
      <c r="C2804" s="4" t="s">
        <v>424</v>
      </c>
      <c r="D2804" s="5"/>
      <c r="E2804" s="5"/>
      <c r="F2804" s="4" t="s">
        <v>34573</v>
      </c>
      <c r="G2804" s="5"/>
      <c r="H2804" s="6" t="s">
        <v>34574</v>
      </c>
      <c r="I2804" s="5"/>
      <c r="J2804" s="4" t="s">
        <v>34575</v>
      </c>
      <c r="K2804" s="5"/>
      <c r="L2804" s="6"/>
      <c r="M2804" s="6"/>
      <c r="N2804" s="5"/>
      <c r="O2804" s="6" t="s">
        <v>34576</v>
      </c>
      <c r="P2804" t="s">
        <v>90</v>
      </c>
      <c r="Q2804" s="6" t="s">
        <v>24</v>
      </c>
    </row>
    <row r="2805" spans="1:17" ht="15.75" x14ac:dyDescent="0.3">
      <c r="A2805" s="4" t="s">
        <v>34582</v>
      </c>
      <c r="B2805" s="4" t="s">
        <v>18</v>
      </c>
      <c r="C2805" s="4" t="s">
        <v>424</v>
      </c>
      <c r="D2805" s="5"/>
      <c r="E2805" s="5"/>
      <c r="F2805" s="4" t="s">
        <v>34583</v>
      </c>
      <c r="G2805" s="5"/>
      <c r="H2805" s="6" t="s">
        <v>34584</v>
      </c>
      <c r="I2805" s="5"/>
      <c r="J2805" s="4" t="s">
        <v>34585</v>
      </c>
      <c r="K2805" s="5"/>
      <c r="L2805" s="6"/>
      <c r="M2805" s="6"/>
      <c r="N2805" s="5"/>
      <c r="O2805" s="6" t="s">
        <v>34586</v>
      </c>
      <c r="P2805" t="s">
        <v>90</v>
      </c>
      <c r="Q2805" s="6" t="s">
        <v>24</v>
      </c>
    </row>
    <row r="2806" spans="1:17" ht="15.75" x14ac:dyDescent="0.3">
      <c r="A2806" s="4" t="s">
        <v>34587</v>
      </c>
      <c r="B2806" s="4" t="s">
        <v>18</v>
      </c>
      <c r="C2806" s="4" t="s">
        <v>424</v>
      </c>
      <c r="D2806" s="5"/>
      <c r="E2806" s="5"/>
      <c r="F2806" s="5"/>
      <c r="G2806" s="5"/>
      <c r="H2806" s="6" t="s">
        <v>34588</v>
      </c>
      <c r="I2806" s="5"/>
      <c r="J2806" s="4" t="s">
        <v>34589</v>
      </c>
      <c r="K2806" s="5"/>
      <c r="L2806" s="6"/>
      <c r="M2806" s="6"/>
      <c r="N2806" s="5"/>
      <c r="O2806" s="6" t="s">
        <v>34590</v>
      </c>
      <c r="P2806" t="s">
        <v>90</v>
      </c>
      <c r="Q2806" s="6" t="s">
        <v>24</v>
      </c>
    </row>
    <row r="2807" spans="1:17" ht="15.75" x14ac:dyDescent="0.3">
      <c r="A2807" s="4" t="s">
        <v>34596</v>
      </c>
      <c r="B2807" s="4" t="s">
        <v>18</v>
      </c>
      <c r="C2807" s="4" t="s">
        <v>424</v>
      </c>
      <c r="D2807" s="5"/>
      <c r="E2807" s="5"/>
      <c r="F2807" s="4" t="s">
        <v>34597</v>
      </c>
      <c r="G2807" s="5"/>
      <c r="H2807" s="6" t="s">
        <v>34598</v>
      </c>
      <c r="I2807" s="5"/>
      <c r="J2807" s="4" t="s">
        <v>34599</v>
      </c>
      <c r="K2807" s="5"/>
      <c r="L2807" s="6"/>
      <c r="M2807" s="6"/>
      <c r="N2807" s="5"/>
      <c r="O2807" s="6" t="s">
        <v>34600</v>
      </c>
      <c r="P2807" t="s">
        <v>90</v>
      </c>
      <c r="Q2807" s="6" t="s">
        <v>24</v>
      </c>
    </row>
    <row r="2808" spans="1:17" ht="15.75" x14ac:dyDescent="0.3">
      <c r="A2808" s="4" t="s">
        <v>34601</v>
      </c>
      <c r="B2808" s="4" t="s">
        <v>18</v>
      </c>
      <c r="C2808" s="4" t="s">
        <v>424</v>
      </c>
      <c r="D2808" s="5"/>
      <c r="E2808" s="5"/>
      <c r="F2808" s="5"/>
      <c r="G2808" s="5"/>
      <c r="H2808" s="6" t="s">
        <v>34602</v>
      </c>
      <c r="I2808" s="5"/>
      <c r="J2808" s="4" t="s">
        <v>34603</v>
      </c>
      <c r="K2808" s="5"/>
      <c r="L2808" s="6"/>
      <c r="M2808" s="6"/>
      <c r="N2808" s="5"/>
      <c r="O2808" s="6" t="s">
        <v>34604</v>
      </c>
      <c r="P2808" t="s">
        <v>90</v>
      </c>
      <c r="Q2808" s="6" t="s">
        <v>24</v>
      </c>
    </row>
    <row r="2809" spans="1:17" ht="15.75" x14ac:dyDescent="0.3">
      <c r="A2809" s="4" t="s">
        <v>34605</v>
      </c>
      <c r="B2809" s="4" t="s">
        <v>18</v>
      </c>
      <c r="C2809" s="4" t="s">
        <v>424</v>
      </c>
      <c r="D2809" s="5"/>
      <c r="E2809" s="5"/>
      <c r="F2809" s="4" t="s">
        <v>34606</v>
      </c>
      <c r="G2809" s="5"/>
      <c r="H2809" s="6" t="s">
        <v>34607</v>
      </c>
      <c r="I2809" s="5"/>
      <c r="J2809" s="4" t="s">
        <v>34608</v>
      </c>
      <c r="K2809" s="5"/>
      <c r="L2809" s="6"/>
      <c r="M2809" s="6"/>
      <c r="N2809" s="5"/>
      <c r="O2809" s="6" t="s">
        <v>34609</v>
      </c>
      <c r="P2809" t="s">
        <v>90</v>
      </c>
      <c r="Q2809" s="6" t="s">
        <v>24</v>
      </c>
    </row>
    <row r="2810" spans="1:17" ht="15.75" hidden="1" x14ac:dyDescent="0.3">
      <c r="A2810" s="4" t="s">
        <v>34610</v>
      </c>
      <c r="B2810" s="4" t="s">
        <v>18</v>
      </c>
      <c r="C2810" s="4" t="s">
        <v>424</v>
      </c>
      <c r="D2810" s="5"/>
      <c r="E2810" s="5"/>
      <c r="F2810" s="4" t="s">
        <v>19180</v>
      </c>
      <c r="G2810" s="5"/>
      <c r="H2810" s="6" t="s">
        <v>34611</v>
      </c>
      <c r="I2810" s="5"/>
      <c r="J2810" s="4" t="s">
        <v>34612</v>
      </c>
      <c r="K2810" s="5"/>
      <c r="L2810" s="6"/>
      <c r="M2810" s="6" t="s">
        <v>34613</v>
      </c>
      <c r="N2810" s="5"/>
      <c r="O2810" s="6" t="s">
        <v>34614</v>
      </c>
      <c r="P2810" t="s">
        <v>90</v>
      </c>
      <c r="Q2810" s="6" t="s">
        <v>24</v>
      </c>
    </row>
    <row r="2811" spans="1:17" ht="15.75" x14ac:dyDescent="0.3">
      <c r="A2811" s="4" t="s">
        <v>34615</v>
      </c>
      <c r="B2811" s="4" t="s">
        <v>18</v>
      </c>
      <c r="C2811" s="4" t="s">
        <v>424</v>
      </c>
      <c r="D2811" s="5"/>
      <c r="E2811" s="5"/>
      <c r="F2811" s="4" t="s">
        <v>34616</v>
      </c>
      <c r="G2811" s="5"/>
      <c r="H2811" s="6" t="s">
        <v>34617</v>
      </c>
      <c r="I2811" s="5"/>
      <c r="J2811" s="4" t="s">
        <v>34618</v>
      </c>
      <c r="K2811" s="5"/>
      <c r="L2811" s="6"/>
      <c r="M2811" s="6"/>
      <c r="N2811" s="5"/>
      <c r="O2811" s="6" t="s">
        <v>34619</v>
      </c>
      <c r="P2811" t="s">
        <v>90</v>
      </c>
      <c r="Q2811" s="6" t="s">
        <v>24</v>
      </c>
    </row>
    <row r="2812" spans="1:17" ht="15.75" x14ac:dyDescent="0.3">
      <c r="A2812" s="4" t="s">
        <v>34620</v>
      </c>
      <c r="B2812" s="4" t="s">
        <v>18</v>
      </c>
      <c r="C2812" s="4" t="s">
        <v>424</v>
      </c>
      <c r="D2812" s="5"/>
      <c r="E2812" s="5"/>
      <c r="F2812" s="4" t="s">
        <v>34621</v>
      </c>
      <c r="G2812" s="5"/>
      <c r="H2812" s="6" t="s">
        <v>34622</v>
      </c>
      <c r="I2812" s="5"/>
      <c r="J2812" s="4" t="s">
        <v>34623</v>
      </c>
      <c r="K2812" s="5"/>
      <c r="L2812" s="6"/>
      <c r="M2812" s="6"/>
      <c r="N2812" s="5"/>
      <c r="O2812" s="6" t="s">
        <v>34624</v>
      </c>
      <c r="P2812" t="s">
        <v>90</v>
      </c>
      <c r="Q2812" s="6" t="s">
        <v>24</v>
      </c>
    </row>
    <row r="2813" spans="1:17" ht="15.75" x14ac:dyDescent="0.3">
      <c r="A2813" s="4" t="s">
        <v>34625</v>
      </c>
      <c r="B2813" s="4" t="s">
        <v>18</v>
      </c>
      <c r="C2813" s="4" t="s">
        <v>424</v>
      </c>
      <c r="D2813" s="5"/>
      <c r="E2813" s="5"/>
      <c r="F2813" s="5"/>
      <c r="G2813" s="4" t="s">
        <v>34626</v>
      </c>
      <c r="H2813" s="6" t="s">
        <v>34627</v>
      </c>
      <c r="I2813" s="5"/>
      <c r="J2813" s="4" t="s">
        <v>34628</v>
      </c>
      <c r="K2813" s="5"/>
      <c r="L2813" s="6"/>
      <c r="M2813" s="6" t="s">
        <v>32561</v>
      </c>
      <c r="N2813" s="5"/>
      <c r="O2813" s="6" t="s">
        <v>34629</v>
      </c>
      <c r="P2813" t="s">
        <v>90</v>
      </c>
      <c r="Q2813" s="6" t="s">
        <v>24</v>
      </c>
    </row>
    <row r="2814" spans="1:17" ht="15.75" hidden="1" x14ac:dyDescent="0.3">
      <c r="A2814" s="4" t="s">
        <v>34630</v>
      </c>
      <c r="B2814" s="4" t="s">
        <v>18</v>
      </c>
      <c r="C2814" s="4" t="s">
        <v>424</v>
      </c>
      <c r="D2814" s="5"/>
      <c r="E2814" s="5"/>
      <c r="F2814" s="5"/>
      <c r="G2814" s="4" t="s">
        <v>34631</v>
      </c>
      <c r="H2814" s="6" t="s">
        <v>34632</v>
      </c>
      <c r="I2814" s="5"/>
      <c r="J2814" s="4" t="s">
        <v>34633</v>
      </c>
      <c r="K2814" s="5"/>
      <c r="L2814" s="6"/>
      <c r="M2814" s="6"/>
      <c r="N2814" s="5"/>
      <c r="O2814" s="6" t="s">
        <v>34634</v>
      </c>
      <c r="P2814" t="s">
        <v>90</v>
      </c>
      <c r="Q2814" s="6" t="s">
        <v>24</v>
      </c>
    </row>
    <row r="2815" spans="1:17" ht="15.75" x14ac:dyDescent="0.3">
      <c r="A2815" s="4" t="s">
        <v>34635</v>
      </c>
      <c r="B2815" s="4" t="s">
        <v>18</v>
      </c>
      <c r="C2815" s="4" t="s">
        <v>424</v>
      </c>
      <c r="D2815" s="5"/>
      <c r="E2815" s="5"/>
      <c r="F2815" s="4" t="s">
        <v>34636</v>
      </c>
      <c r="G2815" s="5"/>
      <c r="H2815" s="6" t="s">
        <v>34637</v>
      </c>
      <c r="I2815" s="5"/>
      <c r="J2815" s="4" t="s">
        <v>34638</v>
      </c>
      <c r="K2815" s="5"/>
      <c r="L2815" s="6"/>
      <c r="M2815" s="6"/>
      <c r="N2815" s="5"/>
      <c r="O2815" s="6" t="s">
        <v>34639</v>
      </c>
      <c r="P2815" t="s">
        <v>90</v>
      </c>
      <c r="Q2815" s="6" t="s">
        <v>24</v>
      </c>
    </row>
    <row r="2816" spans="1:17" ht="15.75" x14ac:dyDescent="0.3">
      <c r="A2816" s="4" t="s">
        <v>34640</v>
      </c>
      <c r="B2816" s="4" t="s">
        <v>18</v>
      </c>
      <c r="C2816" s="4" t="s">
        <v>424</v>
      </c>
      <c r="D2816" s="5"/>
      <c r="E2816" s="5"/>
      <c r="F2816" s="4" t="s">
        <v>34641</v>
      </c>
      <c r="G2816" s="5"/>
      <c r="H2816" s="6" t="s">
        <v>34642</v>
      </c>
      <c r="I2816" s="5"/>
      <c r="J2816" s="4" t="s">
        <v>34643</v>
      </c>
      <c r="K2816" s="5"/>
      <c r="L2816" s="6"/>
      <c r="M2816" s="6"/>
      <c r="N2816" s="5"/>
      <c r="O2816" s="6" t="s">
        <v>34644</v>
      </c>
      <c r="P2816" t="s">
        <v>90</v>
      </c>
      <c r="Q2816" s="6" t="s">
        <v>24</v>
      </c>
    </row>
    <row r="2817" spans="1:17" ht="15.75" x14ac:dyDescent="0.3">
      <c r="A2817" s="4" t="s">
        <v>34645</v>
      </c>
      <c r="B2817" s="4" t="s">
        <v>18</v>
      </c>
      <c r="C2817" s="4" t="s">
        <v>424</v>
      </c>
      <c r="D2817" s="5"/>
      <c r="E2817" s="5"/>
      <c r="F2817" s="4" t="s">
        <v>34646</v>
      </c>
      <c r="G2817" s="5"/>
      <c r="H2817" s="6" t="s">
        <v>34647</v>
      </c>
      <c r="I2817" s="5"/>
      <c r="J2817" s="4" t="s">
        <v>34648</v>
      </c>
      <c r="K2817" s="5"/>
      <c r="L2817" s="6"/>
      <c r="M2817" s="6"/>
      <c r="N2817" s="5"/>
      <c r="O2817" s="6" t="s">
        <v>34649</v>
      </c>
      <c r="P2817" t="s">
        <v>90</v>
      </c>
      <c r="Q2817" s="6" t="s">
        <v>24</v>
      </c>
    </row>
    <row r="2818" spans="1:17" ht="15.75" x14ac:dyDescent="0.3">
      <c r="A2818" s="4" t="s">
        <v>34650</v>
      </c>
      <c r="B2818" s="4" t="s">
        <v>18</v>
      </c>
      <c r="C2818" s="4" t="s">
        <v>424</v>
      </c>
      <c r="D2818" s="5"/>
      <c r="E2818" s="5"/>
      <c r="F2818" s="4" t="s">
        <v>34651</v>
      </c>
      <c r="G2818" s="5"/>
      <c r="H2818" s="6" t="s">
        <v>34652</v>
      </c>
      <c r="I2818" s="5"/>
      <c r="J2818" s="4" t="s">
        <v>34653</v>
      </c>
      <c r="K2818" s="5"/>
      <c r="L2818" s="6"/>
      <c r="M2818" s="6"/>
      <c r="N2818" s="5"/>
      <c r="O2818" s="6" t="s">
        <v>34654</v>
      </c>
      <c r="P2818" t="s">
        <v>90</v>
      </c>
      <c r="Q2818" s="6" t="s">
        <v>24</v>
      </c>
    </row>
    <row r="2819" spans="1:17" ht="15.75" x14ac:dyDescent="0.3">
      <c r="A2819" s="4" t="s">
        <v>34655</v>
      </c>
      <c r="B2819" s="4" t="s">
        <v>18</v>
      </c>
      <c r="C2819" s="4" t="s">
        <v>424</v>
      </c>
      <c r="D2819" s="5"/>
      <c r="E2819" s="5"/>
      <c r="F2819" s="5"/>
      <c r="G2819" s="5"/>
      <c r="H2819" s="6" t="s">
        <v>34656</v>
      </c>
      <c r="I2819" s="5"/>
      <c r="J2819" s="4" t="s">
        <v>34657</v>
      </c>
      <c r="K2819" s="5"/>
      <c r="L2819" s="6"/>
      <c r="M2819" s="6"/>
      <c r="N2819" s="5"/>
      <c r="O2819" s="6" t="s">
        <v>34658</v>
      </c>
      <c r="P2819" t="s">
        <v>90</v>
      </c>
      <c r="Q2819" s="6" t="s">
        <v>24</v>
      </c>
    </row>
    <row r="2820" spans="1:17" ht="15.75" x14ac:dyDescent="0.3">
      <c r="A2820" s="4" t="s">
        <v>34659</v>
      </c>
      <c r="B2820" s="4" t="s">
        <v>18</v>
      </c>
      <c r="C2820" s="4" t="s">
        <v>424</v>
      </c>
      <c r="D2820" s="5"/>
      <c r="E2820" s="5"/>
      <c r="F2820" s="4" t="s">
        <v>34660</v>
      </c>
      <c r="G2820" s="5"/>
      <c r="H2820" s="6" t="s">
        <v>34661</v>
      </c>
      <c r="I2820" s="5"/>
      <c r="J2820" s="4" t="s">
        <v>21702</v>
      </c>
      <c r="K2820" s="5"/>
      <c r="L2820" s="6"/>
      <c r="M2820" s="6" t="s">
        <v>34662</v>
      </c>
      <c r="N2820" s="5"/>
      <c r="O2820" s="6" t="s">
        <v>34663</v>
      </c>
      <c r="P2820" t="s">
        <v>90</v>
      </c>
      <c r="Q2820" s="6" t="s">
        <v>24</v>
      </c>
    </row>
    <row r="2821" spans="1:17" ht="15.75" x14ac:dyDescent="0.3">
      <c r="A2821" s="4" t="s">
        <v>34664</v>
      </c>
      <c r="B2821" s="4" t="s">
        <v>18</v>
      </c>
      <c r="C2821" s="4" t="s">
        <v>424</v>
      </c>
      <c r="D2821" s="5"/>
      <c r="E2821" s="5"/>
      <c r="F2821" s="4" t="s">
        <v>34665</v>
      </c>
      <c r="G2821" s="5"/>
      <c r="H2821" s="6" t="s">
        <v>34666</v>
      </c>
      <c r="I2821" s="5"/>
      <c r="J2821" s="4" t="s">
        <v>34667</v>
      </c>
      <c r="K2821" s="5"/>
      <c r="L2821" s="6"/>
      <c r="M2821" s="6"/>
      <c r="N2821" s="5"/>
      <c r="O2821" s="6" t="s">
        <v>34668</v>
      </c>
      <c r="P2821" t="s">
        <v>90</v>
      </c>
      <c r="Q2821" s="6" t="s">
        <v>24</v>
      </c>
    </row>
    <row r="2822" spans="1:17" ht="15.75" x14ac:dyDescent="0.3">
      <c r="A2822" s="4" t="s">
        <v>34669</v>
      </c>
      <c r="B2822" s="4" t="s">
        <v>18</v>
      </c>
      <c r="C2822" s="4" t="s">
        <v>424</v>
      </c>
      <c r="D2822" s="5"/>
      <c r="E2822" s="5"/>
      <c r="F2822" s="4" t="s">
        <v>34670</v>
      </c>
      <c r="G2822" s="5"/>
      <c r="H2822" s="6" t="s">
        <v>34671</v>
      </c>
      <c r="I2822" s="5"/>
      <c r="J2822" s="4" t="s">
        <v>34672</v>
      </c>
      <c r="K2822" s="5"/>
      <c r="L2822" s="6"/>
      <c r="M2822" s="6"/>
      <c r="N2822" s="5"/>
      <c r="O2822" s="6" t="s">
        <v>34673</v>
      </c>
      <c r="P2822" t="s">
        <v>90</v>
      </c>
      <c r="Q2822" s="6" t="s">
        <v>24</v>
      </c>
    </row>
    <row r="2823" spans="1:17" ht="15.75" hidden="1" x14ac:dyDescent="0.3">
      <c r="A2823" s="4" t="s">
        <v>34674</v>
      </c>
      <c r="B2823" s="4" t="s">
        <v>18</v>
      </c>
      <c r="C2823" s="4" t="s">
        <v>424</v>
      </c>
      <c r="D2823" s="5"/>
      <c r="E2823" s="5"/>
      <c r="F2823" s="4" t="s">
        <v>34675</v>
      </c>
      <c r="G2823" s="5"/>
      <c r="H2823" s="6" t="s">
        <v>34676</v>
      </c>
      <c r="I2823" s="5"/>
      <c r="J2823" s="4" t="s">
        <v>34677</v>
      </c>
      <c r="K2823" s="5"/>
      <c r="L2823" s="6"/>
      <c r="M2823" s="6"/>
      <c r="N2823" s="5"/>
      <c r="O2823" s="6" t="s">
        <v>34678</v>
      </c>
      <c r="P2823" t="s">
        <v>90</v>
      </c>
      <c r="Q2823" s="6" t="s">
        <v>24</v>
      </c>
    </row>
    <row r="2824" spans="1:17" ht="15.75" x14ac:dyDescent="0.3">
      <c r="A2824" s="4" t="s">
        <v>34679</v>
      </c>
      <c r="B2824" s="4" t="s">
        <v>18</v>
      </c>
      <c r="C2824" s="4" t="s">
        <v>424</v>
      </c>
      <c r="D2824" s="5"/>
      <c r="E2824" s="5"/>
      <c r="F2824" s="5"/>
      <c r="G2824" s="5"/>
      <c r="H2824" s="6" t="s">
        <v>34680</v>
      </c>
      <c r="I2824" s="5"/>
      <c r="J2824" s="4" t="s">
        <v>34681</v>
      </c>
      <c r="K2824" s="5"/>
      <c r="L2824" s="6"/>
      <c r="M2824" s="6"/>
      <c r="N2824" s="5"/>
      <c r="O2824" s="6" t="s">
        <v>34682</v>
      </c>
      <c r="P2824" t="s">
        <v>90</v>
      </c>
      <c r="Q2824" s="6" t="s">
        <v>24</v>
      </c>
    </row>
    <row r="2825" spans="1:17" ht="15.75" x14ac:dyDescent="0.3">
      <c r="A2825" s="4" t="s">
        <v>34683</v>
      </c>
      <c r="B2825" s="4" t="s">
        <v>18</v>
      </c>
      <c r="C2825" s="4" t="s">
        <v>424</v>
      </c>
      <c r="D2825" s="5"/>
      <c r="E2825" s="5"/>
      <c r="F2825" s="5"/>
      <c r="G2825" s="5"/>
      <c r="H2825" s="6" t="s">
        <v>34684</v>
      </c>
      <c r="I2825" s="5"/>
      <c r="J2825" s="4" t="s">
        <v>34685</v>
      </c>
      <c r="K2825" s="5"/>
      <c r="L2825" s="6"/>
      <c r="M2825" s="6"/>
      <c r="N2825" s="5"/>
      <c r="O2825" s="6" t="s">
        <v>34686</v>
      </c>
      <c r="P2825" t="s">
        <v>90</v>
      </c>
      <c r="Q2825" s="6" t="s">
        <v>24</v>
      </c>
    </row>
    <row r="2826" spans="1:17" ht="15.75" x14ac:dyDescent="0.3">
      <c r="A2826" s="4" t="s">
        <v>34687</v>
      </c>
      <c r="B2826" s="4" t="s">
        <v>18</v>
      </c>
      <c r="C2826" s="4" t="s">
        <v>424</v>
      </c>
      <c r="D2826" s="5"/>
      <c r="E2826" s="5"/>
      <c r="F2826" s="5"/>
      <c r="G2826" s="5"/>
      <c r="H2826" s="6" t="s">
        <v>34688</v>
      </c>
      <c r="I2826" s="5"/>
      <c r="J2826" s="4" t="s">
        <v>34689</v>
      </c>
      <c r="K2826" s="5"/>
      <c r="L2826" s="6"/>
      <c r="M2826" s="6"/>
      <c r="N2826" s="5"/>
      <c r="O2826" s="6" t="s">
        <v>34690</v>
      </c>
      <c r="P2826" t="s">
        <v>90</v>
      </c>
      <c r="Q2826" s="6" t="s">
        <v>24</v>
      </c>
    </row>
    <row r="2827" spans="1:17" ht="15.75" x14ac:dyDescent="0.3">
      <c r="A2827" s="4" t="s">
        <v>34691</v>
      </c>
      <c r="B2827" s="4" t="s">
        <v>18</v>
      </c>
      <c r="C2827" s="4" t="s">
        <v>424</v>
      </c>
      <c r="D2827" s="5"/>
      <c r="E2827" s="5"/>
      <c r="F2827" s="4" t="s">
        <v>34692</v>
      </c>
      <c r="G2827" s="5"/>
      <c r="H2827" s="6" t="s">
        <v>34693</v>
      </c>
      <c r="I2827" s="5"/>
      <c r="J2827" s="4" t="s">
        <v>34694</v>
      </c>
      <c r="K2827" s="5"/>
      <c r="L2827" s="6"/>
      <c r="M2827" s="6"/>
      <c r="N2827" s="5"/>
      <c r="O2827" s="6" t="s">
        <v>34695</v>
      </c>
      <c r="P2827" t="s">
        <v>90</v>
      </c>
      <c r="Q2827" s="6" t="s">
        <v>24</v>
      </c>
    </row>
    <row r="2828" spans="1:17" ht="15.75" x14ac:dyDescent="0.3">
      <c r="A2828" s="4" t="s">
        <v>34696</v>
      </c>
      <c r="B2828" s="4" t="s">
        <v>18</v>
      </c>
      <c r="C2828" s="4" t="s">
        <v>424</v>
      </c>
      <c r="D2828" s="5"/>
      <c r="E2828" s="5"/>
      <c r="F2828" s="5"/>
      <c r="G2828" s="5"/>
      <c r="H2828" s="6" t="s">
        <v>34697</v>
      </c>
      <c r="I2828" s="5"/>
      <c r="J2828" s="4" t="s">
        <v>34698</v>
      </c>
      <c r="K2828" s="5"/>
      <c r="L2828" s="6"/>
      <c r="M2828" s="6"/>
      <c r="N2828" s="5"/>
      <c r="O2828" s="6" t="s">
        <v>34699</v>
      </c>
      <c r="P2828" t="s">
        <v>90</v>
      </c>
      <c r="Q2828" s="6" t="s">
        <v>24</v>
      </c>
    </row>
    <row r="2829" spans="1:17" ht="15.75" x14ac:dyDescent="0.3">
      <c r="A2829" s="4" t="s">
        <v>34700</v>
      </c>
      <c r="B2829" s="4" t="s">
        <v>18</v>
      </c>
      <c r="C2829" s="4" t="s">
        <v>424</v>
      </c>
      <c r="D2829" s="5"/>
      <c r="E2829" s="5"/>
      <c r="F2829" s="4" t="s">
        <v>34701</v>
      </c>
      <c r="G2829" s="5"/>
      <c r="H2829" s="6" t="s">
        <v>34702</v>
      </c>
      <c r="I2829" s="5"/>
      <c r="J2829" s="4" t="s">
        <v>34703</v>
      </c>
      <c r="K2829" s="5"/>
      <c r="L2829" s="6"/>
      <c r="M2829" s="6" t="s">
        <v>34704</v>
      </c>
      <c r="N2829" s="5"/>
      <c r="O2829" s="6" t="s">
        <v>34705</v>
      </c>
      <c r="P2829" t="s">
        <v>90</v>
      </c>
      <c r="Q2829" s="6" t="s">
        <v>24</v>
      </c>
    </row>
    <row r="2830" spans="1:17" ht="15.75" x14ac:dyDescent="0.3">
      <c r="A2830" s="4" t="s">
        <v>34706</v>
      </c>
      <c r="B2830" s="4" t="s">
        <v>18</v>
      </c>
      <c r="C2830" s="4" t="s">
        <v>424</v>
      </c>
      <c r="D2830" s="5"/>
      <c r="E2830" s="5"/>
      <c r="F2830" s="5"/>
      <c r="G2830" s="5"/>
      <c r="H2830" s="6" t="s">
        <v>34707</v>
      </c>
      <c r="I2830" s="5"/>
      <c r="J2830" s="4" t="s">
        <v>34454</v>
      </c>
      <c r="K2830" s="5"/>
      <c r="L2830" s="6"/>
      <c r="M2830" s="6"/>
      <c r="N2830" s="5"/>
      <c r="O2830" s="6" t="s">
        <v>34708</v>
      </c>
      <c r="P2830" t="s">
        <v>90</v>
      </c>
      <c r="Q2830" s="6" t="s">
        <v>24</v>
      </c>
    </row>
    <row r="2831" spans="1:17" ht="15.75" x14ac:dyDescent="0.3">
      <c r="A2831" s="4" t="s">
        <v>34709</v>
      </c>
      <c r="B2831" s="4" t="s">
        <v>18</v>
      </c>
      <c r="C2831" s="4" t="s">
        <v>424</v>
      </c>
      <c r="D2831" s="5"/>
      <c r="E2831" s="5"/>
      <c r="F2831" s="4" t="s">
        <v>22305</v>
      </c>
      <c r="G2831" s="5"/>
      <c r="H2831" s="6" t="s">
        <v>34710</v>
      </c>
      <c r="I2831" s="5"/>
      <c r="J2831" s="4" t="s">
        <v>34711</v>
      </c>
      <c r="K2831" s="5"/>
      <c r="L2831" s="6"/>
      <c r="M2831" s="6"/>
      <c r="N2831" s="5"/>
      <c r="O2831" s="6" t="s">
        <v>34712</v>
      </c>
      <c r="P2831" t="s">
        <v>90</v>
      </c>
      <c r="Q2831" s="6" t="s">
        <v>24</v>
      </c>
    </row>
    <row r="2832" spans="1:17" ht="15.75" x14ac:dyDescent="0.3">
      <c r="A2832" s="4" t="s">
        <v>34713</v>
      </c>
      <c r="B2832" s="4" t="s">
        <v>18</v>
      </c>
      <c r="C2832" s="4" t="s">
        <v>424</v>
      </c>
      <c r="D2832" s="5"/>
      <c r="E2832" s="5"/>
      <c r="F2832" s="4" t="s">
        <v>34714</v>
      </c>
      <c r="G2832" s="5"/>
      <c r="H2832" s="6" t="s">
        <v>34715</v>
      </c>
      <c r="I2832" s="5"/>
      <c r="J2832" s="4" t="s">
        <v>34716</v>
      </c>
      <c r="K2832" s="5"/>
      <c r="L2832" s="6"/>
      <c r="M2832" s="6"/>
      <c r="N2832" s="5"/>
      <c r="O2832" s="6" t="s">
        <v>34717</v>
      </c>
      <c r="P2832" t="s">
        <v>90</v>
      </c>
      <c r="Q2832" s="6" t="s">
        <v>24</v>
      </c>
    </row>
    <row r="2833" spans="1:17" ht="15.75" x14ac:dyDescent="0.3">
      <c r="A2833" s="4" t="s">
        <v>34718</v>
      </c>
      <c r="B2833" s="4" t="s">
        <v>18</v>
      </c>
      <c r="C2833" s="4" t="s">
        <v>424</v>
      </c>
      <c r="D2833" s="5"/>
      <c r="E2833" s="5"/>
      <c r="F2833" s="4" t="s">
        <v>34719</v>
      </c>
      <c r="G2833" s="5"/>
      <c r="H2833" s="6" t="s">
        <v>34720</v>
      </c>
      <c r="I2833" s="5"/>
      <c r="J2833" s="4" t="s">
        <v>34721</v>
      </c>
      <c r="K2833" s="5"/>
      <c r="L2833" s="6"/>
      <c r="M2833" s="6"/>
      <c r="N2833" s="5"/>
      <c r="O2833" s="6" t="s">
        <v>34722</v>
      </c>
      <c r="P2833" t="s">
        <v>90</v>
      </c>
      <c r="Q2833" s="6" t="s">
        <v>24</v>
      </c>
    </row>
    <row r="2834" spans="1:17" ht="15.75" x14ac:dyDescent="0.3">
      <c r="A2834" s="4" t="s">
        <v>34723</v>
      </c>
      <c r="B2834" s="4" t="s">
        <v>18</v>
      </c>
      <c r="C2834" s="4" t="s">
        <v>424</v>
      </c>
      <c r="D2834" s="5"/>
      <c r="E2834" s="5"/>
      <c r="F2834" s="5"/>
      <c r="G2834" s="5"/>
      <c r="H2834" s="6" t="s">
        <v>34724</v>
      </c>
      <c r="I2834" s="5"/>
      <c r="J2834" s="4" t="s">
        <v>34725</v>
      </c>
      <c r="K2834" s="5"/>
      <c r="L2834" s="6"/>
      <c r="M2834" s="6" t="s">
        <v>34726</v>
      </c>
      <c r="N2834" s="5"/>
      <c r="O2834" s="6" t="s">
        <v>34727</v>
      </c>
      <c r="P2834" t="s">
        <v>90</v>
      </c>
      <c r="Q2834" s="6" t="s">
        <v>24</v>
      </c>
    </row>
    <row r="2835" spans="1:17" ht="15.75" x14ac:dyDescent="0.3">
      <c r="A2835" s="4" t="s">
        <v>34728</v>
      </c>
      <c r="B2835" s="4" t="s">
        <v>18</v>
      </c>
      <c r="C2835" s="4" t="s">
        <v>424</v>
      </c>
      <c r="D2835" s="5"/>
      <c r="E2835" s="5"/>
      <c r="F2835" s="4" t="s">
        <v>34729</v>
      </c>
      <c r="G2835" s="5"/>
      <c r="H2835" s="6" t="s">
        <v>34730</v>
      </c>
      <c r="I2835" s="5"/>
      <c r="J2835" s="4" t="s">
        <v>34731</v>
      </c>
      <c r="K2835" s="5"/>
      <c r="L2835" s="6"/>
      <c r="M2835" s="6"/>
      <c r="N2835" s="5"/>
      <c r="O2835" s="6" t="s">
        <v>34732</v>
      </c>
      <c r="P2835" t="s">
        <v>90</v>
      </c>
      <c r="Q2835" s="6" t="s">
        <v>24</v>
      </c>
    </row>
    <row r="2836" spans="1:17" ht="15.75" x14ac:dyDescent="0.3">
      <c r="A2836" s="4" t="s">
        <v>34733</v>
      </c>
      <c r="B2836" s="4" t="s">
        <v>18</v>
      </c>
      <c r="C2836" s="4" t="s">
        <v>424</v>
      </c>
      <c r="D2836" s="5"/>
      <c r="E2836" s="5"/>
      <c r="F2836" s="5"/>
      <c r="G2836" s="5"/>
      <c r="H2836" s="6" t="s">
        <v>34734</v>
      </c>
      <c r="I2836" s="5"/>
      <c r="J2836" s="4" t="s">
        <v>34735</v>
      </c>
      <c r="K2836" s="5"/>
      <c r="L2836" s="6"/>
      <c r="M2836" s="6"/>
      <c r="N2836" s="5"/>
      <c r="O2836" s="6" t="s">
        <v>34736</v>
      </c>
      <c r="P2836" t="s">
        <v>90</v>
      </c>
      <c r="Q2836" s="6" t="s">
        <v>24</v>
      </c>
    </row>
    <row r="2837" spans="1:17" ht="15.75" x14ac:dyDescent="0.3">
      <c r="A2837" s="4" t="s">
        <v>34737</v>
      </c>
      <c r="B2837" s="4" t="s">
        <v>18</v>
      </c>
      <c r="C2837" s="4" t="s">
        <v>424</v>
      </c>
      <c r="D2837" s="5"/>
      <c r="E2837" s="5"/>
      <c r="F2837" s="5"/>
      <c r="G2837" s="5"/>
      <c r="H2837" s="6" t="s">
        <v>34738</v>
      </c>
      <c r="I2837" s="5"/>
      <c r="J2837" s="4" t="s">
        <v>34739</v>
      </c>
      <c r="K2837" s="5"/>
      <c r="L2837" s="6"/>
      <c r="M2837" s="6"/>
      <c r="N2837" s="5"/>
      <c r="O2837" s="6" t="s">
        <v>34740</v>
      </c>
      <c r="P2837" t="s">
        <v>90</v>
      </c>
      <c r="Q2837" s="6" t="s">
        <v>24</v>
      </c>
    </row>
    <row r="2838" spans="1:17" ht="15.75" x14ac:dyDescent="0.3">
      <c r="A2838" s="4" t="s">
        <v>34741</v>
      </c>
      <c r="B2838" s="4" t="s">
        <v>18</v>
      </c>
      <c r="C2838" s="4" t="s">
        <v>424</v>
      </c>
      <c r="D2838" s="5"/>
      <c r="E2838" s="5"/>
      <c r="F2838" s="4" t="s">
        <v>34742</v>
      </c>
      <c r="G2838" s="5"/>
      <c r="H2838" s="6" t="s">
        <v>34743</v>
      </c>
      <c r="I2838" s="5"/>
      <c r="J2838" s="4" t="s">
        <v>34744</v>
      </c>
      <c r="K2838" s="5"/>
      <c r="L2838" s="6"/>
      <c r="M2838" s="6"/>
      <c r="N2838" s="5"/>
      <c r="O2838" s="6" t="s">
        <v>34745</v>
      </c>
      <c r="P2838" t="s">
        <v>90</v>
      </c>
      <c r="Q2838" s="6" t="s">
        <v>24</v>
      </c>
    </row>
    <row r="2839" spans="1:17" ht="15.75" x14ac:dyDescent="0.3">
      <c r="A2839" s="4" t="s">
        <v>34746</v>
      </c>
      <c r="B2839" s="4" t="s">
        <v>18</v>
      </c>
      <c r="C2839" s="4" t="s">
        <v>424</v>
      </c>
      <c r="D2839" s="5"/>
      <c r="E2839" s="5"/>
      <c r="F2839" s="4" t="s">
        <v>34747</v>
      </c>
      <c r="G2839" s="5"/>
      <c r="H2839" s="6" t="s">
        <v>34748</v>
      </c>
      <c r="I2839" s="5"/>
      <c r="J2839" s="4" t="s">
        <v>34749</v>
      </c>
      <c r="K2839" s="5"/>
      <c r="L2839" s="6"/>
      <c r="M2839" s="6"/>
      <c r="N2839" s="5"/>
      <c r="O2839" s="6" t="s">
        <v>34750</v>
      </c>
      <c r="P2839" t="s">
        <v>90</v>
      </c>
      <c r="Q2839" s="6" t="s">
        <v>24</v>
      </c>
    </row>
    <row r="2840" spans="1:17" ht="15.75" x14ac:dyDescent="0.3">
      <c r="A2840" s="4" t="s">
        <v>34751</v>
      </c>
      <c r="B2840" s="4" t="s">
        <v>18</v>
      </c>
      <c r="C2840" s="4" t="s">
        <v>424</v>
      </c>
      <c r="D2840" s="5"/>
      <c r="E2840" s="5"/>
      <c r="F2840" s="4" t="s">
        <v>22332</v>
      </c>
      <c r="G2840" s="5"/>
      <c r="H2840" s="6" t="s">
        <v>34752</v>
      </c>
      <c r="I2840" s="5"/>
      <c r="J2840" s="4" t="s">
        <v>34753</v>
      </c>
      <c r="K2840" s="5"/>
      <c r="L2840" s="6"/>
      <c r="M2840" s="6"/>
      <c r="N2840" s="5"/>
      <c r="O2840" s="6" t="s">
        <v>34754</v>
      </c>
      <c r="P2840" t="s">
        <v>90</v>
      </c>
      <c r="Q2840" s="6" t="s">
        <v>24</v>
      </c>
    </row>
    <row r="2841" spans="1:17" ht="15.75" x14ac:dyDescent="0.3">
      <c r="A2841" s="4" t="s">
        <v>34755</v>
      </c>
      <c r="B2841" s="4" t="s">
        <v>18</v>
      </c>
      <c r="C2841" s="4" t="s">
        <v>424</v>
      </c>
      <c r="D2841" s="5"/>
      <c r="E2841" s="5"/>
      <c r="F2841" s="4" t="s">
        <v>34756</v>
      </c>
      <c r="G2841" s="5"/>
      <c r="H2841" s="6" t="s">
        <v>34757</v>
      </c>
      <c r="I2841" s="5"/>
      <c r="J2841" s="4" t="s">
        <v>34758</v>
      </c>
      <c r="K2841" s="5"/>
      <c r="L2841" s="6"/>
      <c r="M2841" s="6"/>
      <c r="N2841" s="5"/>
      <c r="O2841" s="6" t="s">
        <v>34759</v>
      </c>
      <c r="P2841" t="s">
        <v>90</v>
      </c>
      <c r="Q2841" s="6" t="s">
        <v>24</v>
      </c>
    </row>
    <row r="2842" spans="1:17" ht="15.75" x14ac:dyDescent="0.3">
      <c r="A2842" s="4" t="s">
        <v>34760</v>
      </c>
      <c r="B2842" s="4" t="s">
        <v>18</v>
      </c>
      <c r="C2842" s="4" t="s">
        <v>424</v>
      </c>
      <c r="D2842" s="5"/>
      <c r="E2842" s="5"/>
      <c r="F2842" s="5"/>
      <c r="G2842" s="5"/>
      <c r="H2842" s="6" t="s">
        <v>34761</v>
      </c>
      <c r="I2842" s="5"/>
      <c r="J2842" s="4" t="s">
        <v>34762</v>
      </c>
      <c r="K2842" s="5"/>
      <c r="L2842" s="6"/>
      <c r="M2842" s="6"/>
      <c r="N2842" s="5"/>
      <c r="O2842" s="6" t="s">
        <v>34763</v>
      </c>
      <c r="P2842" t="s">
        <v>90</v>
      </c>
      <c r="Q2842" s="6" t="s">
        <v>24</v>
      </c>
    </row>
    <row r="2843" spans="1:17" ht="15.75" x14ac:dyDescent="0.3">
      <c r="A2843" s="4" t="s">
        <v>34764</v>
      </c>
      <c r="B2843" s="4" t="s">
        <v>18</v>
      </c>
      <c r="C2843" s="4" t="s">
        <v>424</v>
      </c>
      <c r="D2843" s="5"/>
      <c r="E2843" s="5"/>
      <c r="F2843" s="4" t="s">
        <v>34765</v>
      </c>
      <c r="G2843" s="5"/>
      <c r="H2843" s="6" t="s">
        <v>34766</v>
      </c>
      <c r="I2843" s="5"/>
      <c r="J2843" s="4" t="s">
        <v>34767</v>
      </c>
      <c r="K2843" s="5"/>
      <c r="L2843" s="6"/>
      <c r="M2843" s="6"/>
      <c r="N2843" s="5"/>
      <c r="O2843" s="6" t="s">
        <v>34768</v>
      </c>
      <c r="P2843" t="s">
        <v>90</v>
      </c>
      <c r="Q2843" s="6" t="s">
        <v>24</v>
      </c>
    </row>
    <row r="2844" spans="1:17" ht="15.75" x14ac:dyDescent="0.3">
      <c r="A2844" s="4" t="s">
        <v>34769</v>
      </c>
      <c r="B2844" s="4" t="s">
        <v>18</v>
      </c>
      <c r="C2844" s="4" t="s">
        <v>424</v>
      </c>
      <c r="D2844" s="5"/>
      <c r="E2844" s="5"/>
      <c r="F2844" s="5"/>
      <c r="G2844" s="5"/>
      <c r="H2844" s="6" t="s">
        <v>34770</v>
      </c>
      <c r="I2844" s="5"/>
      <c r="J2844" s="4" t="s">
        <v>34771</v>
      </c>
      <c r="K2844" s="5"/>
      <c r="L2844" s="6"/>
      <c r="M2844" s="6"/>
      <c r="N2844" s="5"/>
      <c r="O2844" s="6" t="s">
        <v>34772</v>
      </c>
      <c r="P2844" t="s">
        <v>90</v>
      </c>
      <c r="Q2844" s="6" t="s">
        <v>24</v>
      </c>
    </row>
    <row r="2845" spans="1:17" ht="15.75" x14ac:dyDescent="0.3">
      <c r="A2845" s="4" t="s">
        <v>34773</v>
      </c>
      <c r="B2845" s="4" t="s">
        <v>18</v>
      </c>
      <c r="C2845" s="4" t="s">
        <v>424</v>
      </c>
      <c r="D2845" s="5"/>
      <c r="E2845" s="5"/>
      <c r="F2845" s="4" t="s">
        <v>34774</v>
      </c>
      <c r="G2845" s="5"/>
      <c r="H2845" s="6" t="s">
        <v>34775</v>
      </c>
      <c r="I2845" s="5"/>
      <c r="J2845" s="4" t="s">
        <v>34776</v>
      </c>
      <c r="K2845" s="5"/>
      <c r="L2845" s="6"/>
      <c r="M2845" s="6"/>
      <c r="N2845" s="5"/>
      <c r="O2845" s="6" t="s">
        <v>34777</v>
      </c>
      <c r="P2845" t="s">
        <v>90</v>
      </c>
      <c r="Q2845" s="6" t="s">
        <v>24</v>
      </c>
    </row>
    <row r="2846" spans="1:17" ht="15.75" x14ac:dyDescent="0.3">
      <c r="A2846" s="4" t="s">
        <v>34778</v>
      </c>
      <c r="B2846" s="4" t="s">
        <v>18</v>
      </c>
      <c r="C2846" s="4" t="s">
        <v>424</v>
      </c>
      <c r="D2846" s="5"/>
      <c r="E2846" s="5"/>
      <c r="F2846" s="4" t="s">
        <v>34779</v>
      </c>
      <c r="G2846" s="5"/>
      <c r="H2846" s="6" t="s">
        <v>34780</v>
      </c>
      <c r="I2846" s="5"/>
      <c r="J2846" s="4" t="s">
        <v>34781</v>
      </c>
      <c r="K2846" s="5"/>
      <c r="L2846" s="6"/>
      <c r="M2846" s="6"/>
      <c r="N2846" s="5"/>
      <c r="O2846" s="6" t="s">
        <v>34782</v>
      </c>
      <c r="P2846" t="s">
        <v>90</v>
      </c>
      <c r="Q2846" s="6" t="s">
        <v>24</v>
      </c>
    </row>
    <row r="2847" spans="1:17" ht="15.75" x14ac:dyDescent="0.3">
      <c r="A2847" s="4" t="s">
        <v>34783</v>
      </c>
      <c r="B2847" s="4" t="s">
        <v>18</v>
      </c>
      <c r="C2847" s="4" t="s">
        <v>424</v>
      </c>
      <c r="D2847" s="5"/>
      <c r="E2847" s="5"/>
      <c r="F2847" s="4" t="s">
        <v>34779</v>
      </c>
      <c r="G2847" s="5"/>
      <c r="H2847" s="6" t="s">
        <v>34784</v>
      </c>
      <c r="I2847" s="4" t="s">
        <v>34785</v>
      </c>
      <c r="J2847" s="4" t="s">
        <v>34407</v>
      </c>
      <c r="K2847" s="5"/>
      <c r="L2847" s="6"/>
      <c r="M2847" s="6"/>
      <c r="N2847" s="5"/>
      <c r="O2847" s="6" t="s">
        <v>34786</v>
      </c>
      <c r="P2847" t="s">
        <v>90</v>
      </c>
      <c r="Q2847" s="6" t="s">
        <v>24</v>
      </c>
    </row>
    <row r="2848" spans="1:17" ht="15.75" x14ac:dyDescent="0.3">
      <c r="A2848" s="4" t="s">
        <v>34787</v>
      </c>
      <c r="B2848" s="4" t="s">
        <v>18</v>
      </c>
      <c r="C2848" s="4" t="s">
        <v>424</v>
      </c>
      <c r="D2848" s="5"/>
      <c r="E2848" s="5"/>
      <c r="F2848" s="4" t="s">
        <v>34788</v>
      </c>
      <c r="G2848" s="5"/>
      <c r="H2848" s="6" t="s">
        <v>34789</v>
      </c>
      <c r="I2848" s="5"/>
      <c r="J2848" s="4" t="s">
        <v>34790</v>
      </c>
      <c r="K2848" s="5"/>
      <c r="L2848" s="6"/>
      <c r="M2848" s="6"/>
      <c r="N2848" s="5"/>
      <c r="O2848" s="6" t="s">
        <v>34791</v>
      </c>
      <c r="P2848" t="s">
        <v>90</v>
      </c>
      <c r="Q2848" s="6" t="s">
        <v>24</v>
      </c>
    </row>
    <row r="2849" spans="1:17" ht="15.75" x14ac:dyDescent="0.3">
      <c r="A2849" s="4" t="s">
        <v>34792</v>
      </c>
      <c r="B2849" s="4" t="s">
        <v>18</v>
      </c>
      <c r="C2849" s="4" t="s">
        <v>424</v>
      </c>
      <c r="D2849" s="5"/>
      <c r="E2849" s="5"/>
      <c r="F2849" s="4" t="s">
        <v>34793</v>
      </c>
      <c r="G2849" s="5"/>
      <c r="H2849" s="6" t="s">
        <v>34794</v>
      </c>
      <c r="I2849" s="5"/>
      <c r="J2849" s="4" t="s">
        <v>1086</v>
      </c>
      <c r="K2849" s="5"/>
      <c r="L2849" s="6"/>
      <c r="M2849" s="6" t="s">
        <v>34795</v>
      </c>
      <c r="N2849" s="5"/>
      <c r="O2849" s="6" t="s">
        <v>34796</v>
      </c>
      <c r="P2849" t="s">
        <v>90</v>
      </c>
      <c r="Q2849" s="6" t="s">
        <v>24</v>
      </c>
    </row>
    <row r="2850" spans="1:17" ht="15.75" x14ac:dyDescent="0.3">
      <c r="A2850" s="4" t="s">
        <v>34797</v>
      </c>
      <c r="B2850" s="4" t="s">
        <v>18</v>
      </c>
      <c r="C2850" s="4" t="s">
        <v>424</v>
      </c>
      <c r="D2850" s="5"/>
      <c r="E2850" s="5"/>
      <c r="F2850" s="5"/>
      <c r="G2850" s="4" t="s">
        <v>34798</v>
      </c>
      <c r="H2850" s="6" t="s">
        <v>34799</v>
      </c>
      <c r="I2850" s="5"/>
      <c r="J2850" s="4" t="s">
        <v>34800</v>
      </c>
      <c r="K2850" s="5"/>
      <c r="L2850" s="6"/>
      <c r="M2850" s="6"/>
      <c r="N2850" s="5"/>
      <c r="O2850" s="6" t="s">
        <v>34801</v>
      </c>
      <c r="P2850" t="s">
        <v>90</v>
      </c>
      <c r="Q2850" s="6" t="s">
        <v>24</v>
      </c>
    </row>
    <row r="2851" spans="1:17" ht="15.75" x14ac:dyDescent="0.3">
      <c r="A2851" s="4" t="s">
        <v>34802</v>
      </c>
      <c r="B2851" s="4" t="s">
        <v>18</v>
      </c>
      <c r="C2851" s="4" t="s">
        <v>424</v>
      </c>
      <c r="D2851" s="5"/>
      <c r="E2851" s="5"/>
      <c r="F2851" s="5"/>
      <c r="G2851" s="5"/>
      <c r="H2851" s="6" t="s">
        <v>34803</v>
      </c>
      <c r="I2851" s="5"/>
      <c r="J2851" s="4" t="s">
        <v>34804</v>
      </c>
      <c r="K2851" s="5"/>
      <c r="L2851" s="6"/>
      <c r="M2851" s="6"/>
      <c r="N2851" s="5"/>
      <c r="O2851" s="6" t="s">
        <v>34805</v>
      </c>
      <c r="P2851" t="s">
        <v>90</v>
      </c>
      <c r="Q2851" s="6" t="s">
        <v>24</v>
      </c>
    </row>
    <row r="2852" spans="1:17" ht="15.75" x14ac:dyDescent="0.3">
      <c r="A2852" s="4" t="s">
        <v>34806</v>
      </c>
      <c r="B2852" s="4" t="s">
        <v>18</v>
      </c>
      <c r="C2852" s="4" t="s">
        <v>424</v>
      </c>
      <c r="D2852" s="5"/>
      <c r="E2852" s="5"/>
      <c r="F2852" s="4" t="s">
        <v>34807</v>
      </c>
      <c r="G2852" s="5"/>
      <c r="H2852" s="6" t="s">
        <v>34808</v>
      </c>
      <c r="I2852" s="5"/>
      <c r="J2852" s="4" t="s">
        <v>34809</v>
      </c>
      <c r="K2852" s="5"/>
      <c r="L2852" s="6"/>
      <c r="M2852" s="6"/>
      <c r="N2852" s="5"/>
      <c r="O2852" s="6" t="s">
        <v>34810</v>
      </c>
      <c r="P2852" t="s">
        <v>90</v>
      </c>
      <c r="Q2852" s="6" t="s">
        <v>24</v>
      </c>
    </row>
    <row r="2853" spans="1:17" ht="15.75" x14ac:dyDescent="0.3">
      <c r="A2853" s="4" t="s">
        <v>34816</v>
      </c>
      <c r="B2853" s="4" t="s">
        <v>18</v>
      </c>
      <c r="C2853" s="4" t="s">
        <v>424</v>
      </c>
      <c r="D2853" s="5"/>
      <c r="E2853" s="5"/>
      <c r="F2853" s="4" t="s">
        <v>34817</v>
      </c>
      <c r="G2853" s="5"/>
      <c r="H2853" s="6" t="s">
        <v>34818</v>
      </c>
      <c r="I2853" s="5"/>
      <c r="J2853" s="4" t="s">
        <v>34819</v>
      </c>
      <c r="K2853" s="5"/>
      <c r="L2853" s="6"/>
      <c r="M2853" s="6"/>
      <c r="N2853" s="5"/>
      <c r="O2853" s="6" t="s">
        <v>34820</v>
      </c>
      <c r="P2853" t="s">
        <v>90</v>
      </c>
      <c r="Q2853" s="6" t="s">
        <v>24</v>
      </c>
    </row>
    <row r="2854" spans="1:17" ht="15.75" hidden="1" x14ac:dyDescent="0.3">
      <c r="A2854" s="4" t="s">
        <v>34821</v>
      </c>
      <c r="B2854" s="4" t="s">
        <v>18</v>
      </c>
      <c r="C2854" s="4" t="s">
        <v>424</v>
      </c>
      <c r="D2854" s="5"/>
      <c r="E2854" s="5"/>
      <c r="F2854" s="4" t="s">
        <v>34822</v>
      </c>
      <c r="G2854" s="5"/>
      <c r="H2854" s="6" t="s">
        <v>34823</v>
      </c>
      <c r="I2854" s="5"/>
      <c r="J2854" s="4" t="s">
        <v>2631</v>
      </c>
      <c r="K2854" s="5"/>
      <c r="L2854" s="6"/>
      <c r="M2854" s="6"/>
      <c r="N2854" s="5"/>
      <c r="O2854" s="6" t="s">
        <v>34824</v>
      </c>
      <c r="P2854" t="s">
        <v>90</v>
      </c>
      <c r="Q2854" s="6" t="s">
        <v>24</v>
      </c>
    </row>
    <row r="2855" spans="1:17" ht="15.75" x14ac:dyDescent="0.3">
      <c r="A2855" s="4" t="s">
        <v>34825</v>
      </c>
      <c r="B2855" s="4" t="s">
        <v>18</v>
      </c>
      <c r="C2855" s="4" t="s">
        <v>424</v>
      </c>
      <c r="D2855" s="5"/>
      <c r="E2855" s="5"/>
      <c r="F2855" s="4" t="s">
        <v>34826</v>
      </c>
      <c r="G2855" s="5"/>
      <c r="H2855" s="6" t="s">
        <v>34827</v>
      </c>
      <c r="I2855" s="5"/>
      <c r="J2855" s="4" t="s">
        <v>34828</v>
      </c>
      <c r="K2855" s="5"/>
      <c r="L2855" s="6"/>
      <c r="M2855" s="6" t="s">
        <v>34829</v>
      </c>
      <c r="N2855" s="5"/>
      <c r="O2855" s="6" t="s">
        <v>34830</v>
      </c>
      <c r="P2855" t="s">
        <v>90</v>
      </c>
      <c r="Q2855" s="6" t="s">
        <v>24</v>
      </c>
    </row>
    <row r="2856" spans="1:17" ht="15.75" x14ac:dyDescent="0.3">
      <c r="A2856" s="4" t="s">
        <v>34831</v>
      </c>
      <c r="B2856" s="4" t="s">
        <v>18</v>
      </c>
      <c r="C2856" s="4" t="s">
        <v>424</v>
      </c>
      <c r="D2856" s="5"/>
      <c r="E2856" s="5"/>
      <c r="F2856" s="4" t="s">
        <v>34832</v>
      </c>
      <c r="G2856" s="5"/>
      <c r="H2856" s="6" t="s">
        <v>34833</v>
      </c>
      <c r="I2856" s="5"/>
      <c r="J2856" s="4" t="s">
        <v>34834</v>
      </c>
      <c r="K2856" s="5"/>
      <c r="L2856" s="6"/>
      <c r="M2856" s="6"/>
      <c r="N2856" s="5"/>
      <c r="O2856" s="6" t="s">
        <v>34835</v>
      </c>
      <c r="P2856" t="s">
        <v>90</v>
      </c>
      <c r="Q2856" s="6" t="s">
        <v>24</v>
      </c>
    </row>
    <row r="2857" spans="1:17" ht="15.75" x14ac:dyDescent="0.3">
      <c r="A2857" s="4" t="s">
        <v>34836</v>
      </c>
      <c r="B2857" s="4" t="s">
        <v>18</v>
      </c>
      <c r="C2857" s="4" t="s">
        <v>424</v>
      </c>
      <c r="D2857" s="5"/>
      <c r="E2857" s="5"/>
      <c r="F2857" s="5"/>
      <c r="G2857" s="5"/>
      <c r="H2857" s="6" t="s">
        <v>34837</v>
      </c>
      <c r="I2857" s="5"/>
      <c r="J2857" s="4" t="s">
        <v>34838</v>
      </c>
      <c r="K2857" s="5"/>
      <c r="L2857" s="6"/>
      <c r="M2857" s="6"/>
      <c r="N2857" s="5"/>
      <c r="O2857" s="6" t="s">
        <v>34839</v>
      </c>
      <c r="P2857" t="s">
        <v>90</v>
      </c>
      <c r="Q2857" s="6" t="s">
        <v>24</v>
      </c>
    </row>
    <row r="2858" spans="1:17" ht="15.75" x14ac:dyDescent="0.3">
      <c r="A2858" s="4" t="s">
        <v>34840</v>
      </c>
      <c r="B2858" s="4" t="s">
        <v>18</v>
      </c>
      <c r="C2858" s="4" t="s">
        <v>424</v>
      </c>
      <c r="D2858" s="5"/>
      <c r="E2858" s="5"/>
      <c r="F2858" s="4" t="s">
        <v>34841</v>
      </c>
      <c r="G2858" s="5"/>
      <c r="H2858" s="6" t="s">
        <v>34842</v>
      </c>
      <c r="I2858" s="5"/>
      <c r="J2858" s="4" t="s">
        <v>34843</v>
      </c>
      <c r="K2858" s="5"/>
      <c r="L2858" s="6"/>
      <c r="M2858" s="6"/>
      <c r="N2858" s="5"/>
      <c r="O2858" s="6" t="s">
        <v>34844</v>
      </c>
      <c r="P2858" t="s">
        <v>90</v>
      </c>
      <c r="Q2858" s="6" t="s">
        <v>24</v>
      </c>
    </row>
    <row r="2859" spans="1:17" ht="15.75" x14ac:dyDescent="0.3">
      <c r="A2859" s="4" t="s">
        <v>34845</v>
      </c>
      <c r="B2859" s="4" t="s">
        <v>18</v>
      </c>
      <c r="C2859" s="4" t="s">
        <v>424</v>
      </c>
      <c r="D2859" s="5"/>
      <c r="E2859" s="5"/>
      <c r="F2859" s="4" t="s">
        <v>34846</v>
      </c>
      <c r="G2859" s="5"/>
      <c r="H2859" s="6" t="s">
        <v>34847</v>
      </c>
      <c r="I2859" s="5"/>
      <c r="J2859" s="4" t="s">
        <v>34848</v>
      </c>
      <c r="K2859" s="5"/>
      <c r="L2859" s="6"/>
      <c r="M2859" s="6" t="s">
        <v>34849</v>
      </c>
      <c r="N2859" s="5"/>
      <c r="O2859" s="6" t="s">
        <v>34850</v>
      </c>
      <c r="P2859" t="s">
        <v>90</v>
      </c>
      <c r="Q2859" s="6" t="s">
        <v>24</v>
      </c>
    </row>
    <row r="2860" spans="1:17" ht="15.75" x14ac:dyDescent="0.3">
      <c r="A2860" s="4" t="s">
        <v>34851</v>
      </c>
      <c r="B2860" s="4" t="s">
        <v>18</v>
      </c>
      <c r="C2860" s="4" t="s">
        <v>424</v>
      </c>
      <c r="D2860" s="5"/>
      <c r="E2860" s="5"/>
      <c r="F2860" s="4" t="s">
        <v>34852</v>
      </c>
      <c r="G2860" s="5"/>
      <c r="H2860" s="6" t="s">
        <v>34853</v>
      </c>
      <c r="I2860" s="5"/>
      <c r="J2860" s="4" t="s">
        <v>34854</v>
      </c>
      <c r="K2860" s="5"/>
      <c r="L2860" s="6"/>
      <c r="M2860" s="6" t="s">
        <v>34855</v>
      </c>
      <c r="N2860" s="5"/>
      <c r="O2860" s="6" t="s">
        <v>34856</v>
      </c>
      <c r="P2860" t="s">
        <v>90</v>
      </c>
      <c r="Q2860" s="6" t="s">
        <v>24</v>
      </c>
    </row>
    <row r="2861" spans="1:17" ht="15.75" x14ac:dyDescent="0.3">
      <c r="A2861" s="4" t="s">
        <v>34857</v>
      </c>
      <c r="B2861" s="4" t="s">
        <v>18</v>
      </c>
      <c r="C2861" s="4" t="s">
        <v>424</v>
      </c>
      <c r="D2861" s="5"/>
      <c r="E2861" s="5"/>
      <c r="F2861" s="4" t="s">
        <v>34858</v>
      </c>
      <c r="G2861" s="5"/>
      <c r="H2861" s="6" t="s">
        <v>34859</v>
      </c>
      <c r="I2861" s="5"/>
      <c r="J2861" s="4" t="s">
        <v>21203</v>
      </c>
      <c r="K2861" s="5"/>
      <c r="L2861" s="6"/>
      <c r="M2861" s="6"/>
      <c r="N2861" s="5"/>
      <c r="O2861" s="6" t="s">
        <v>34860</v>
      </c>
      <c r="P2861" t="s">
        <v>90</v>
      </c>
      <c r="Q2861" s="6" t="s">
        <v>24</v>
      </c>
    </row>
    <row r="2862" spans="1:17" ht="15.75" x14ac:dyDescent="0.3">
      <c r="A2862" s="4" t="s">
        <v>34861</v>
      </c>
      <c r="B2862" s="4" t="s">
        <v>18</v>
      </c>
      <c r="C2862" s="4" t="s">
        <v>424</v>
      </c>
      <c r="D2862" s="5"/>
      <c r="E2862" s="5"/>
      <c r="F2862" s="4" t="s">
        <v>34862</v>
      </c>
      <c r="G2862" s="5"/>
      <c r="H2862" s="6" t="s">
        <v>34863</v>
      </c>
      <c r="I2862" s="5"/>
      <c r="J2862" s="4" t="s">
        <v>3994</v>
      </c>
      <c r="K2862" s="5"/>
      <c r="L2862" s="6"/>
      <c r="M2862" s="6"/>
      <c r="N2862" s="5"/>
      <c r="O2862" s="6" t="s">
        <v>34864</v>
      </c>
      <c r="P2862" t="s">
        <v>90</v>
      </c>
      <c r="Q2862" s="6" t="s">
        <v>24</v>
      </c>
    </row>
    <row r="2863" spans="1:17" ht="15.75" x14ac:dyDescent="0.3">
      <c r="A2863" s="4" t="s">
        <v>34865</v>
      </c>
      <c r="B2863" s="4" t="s">
        <v>18</v>
      </c>
      <c r="C2863" s="4" t="s">
        <v>424</v>
      </c>
      <c r="D2863" s="5"/>
      <c r="E2863" s="5"/>
      <c r="F2863" s="4" t="s">
        <v>34866</v>
      </c>
      <c r="G2863" s="5"/>
      <c r="H2863" s="6" t="s">
        <v>34867</v>
      </c>
      <c r="I2863" s="5"/>
      <c r="J2863" s="4" t="s">
        <v>34868</v>
      </c>
      <c r="K2863" s="5"/>
      <c r="L2863" s="6"/>
      <c r="M2863" s="6" t="s">
        <v>34869</v>
      </c>
      <c r="N2863" s="5"/>
      <c r="O2863" s="6" t="s">
        <v>34870</v>
      </c>
      <c r="P2863" t="s">
        <v>90</v>
      </c>
      <c r="Q2863" s="6" t="s">
        <v>24</v>
      </c>
    </row>
    <row r="2864" spans="1:17" ht="15.75" x14ac:dyDescent="0.3">
      <c r="A2864" s="4" t="s">
        <v>34871</v>
      </c>
      <c r="B2864" s="4" t="s">
        <v>18</v>
      </c>
      <c r="C2864" s="4" t="s">
        <v>424</v>
      </c>
      <c r="D2864" s="5"/>
      <c r="E2864" s="5"/>
      <c r="F2864" s="5"/>
      <c r="G2864" s="5"/>
      <c r="H2864" s="6" t="s">
        <v>34872</v>
      </c>
      <c r="I2864" s="5"/>
      <c r="J2864" s="4" t="s">
        <v>34873</v>
      </c>
      <c r="K2864" s="5"/>
      <c r="L2864" s="6"/>
      <c r="M2864" s="6"/>
      <c r="N2864" s="5"/>
      <c r="O2864" s="6" t="s">
        <v>34874</v>
      </c>
      <c r="P2864" t="s">
        <v>90</v>
      </c>
      <c r="Q2864" s="6" t="s">
        <v>24</v>
      </c>
    </row>
    <row r="2865" spans="1:17" ht="15.75" x14ac:dyDescent="0.3">
      <c r="A2865" s="4" t="s">
        <v>34875</v>
      </c>
      <c r="B2865" s="4" t="s">
        <v>18</v>
      </c>
      <c r="C2865" s="4" t="s">
        <v>424</v>
      </c>
      <c r="D2865" s="5"/>
      <c r="E2865" s="5"/>
      <c r="F2865" s="4" t="s">
        <v>34876</v>
      </c>
      <c r="G2865" s="5"/>
      <c r="H2865" s="6" t="s">
        <v>34877</v>
      </c>
      <c r="I2865" s="5"/>
      <c r="J2865" s="4" t="s">
        <v>34878</v>
      </c>
      <c r="K2865" s="5"/>
      <c r="L2865" s="6"/>
      <c r="M2865" s="6" t="s">
        <v>34879</v>
      </c>
      <c r="N2865" s="5"/>
      <c r="O2865" s="6" t="s">
        <v>34880</v>
      </c>
      <c r="P2865" t="s">
        <v>90</v>
      </c>
      <c r="Q2865" s="6" t="s">
        <v>24</v>
      </c>
    </row>
    <row r="2866" spans="1:17" ht="15.75" x14ac:dyDescent="0.3">
      <c r="A2866" s="4" t="s">
        <v>34881</v>
      </c>
      <c r="B2866" s="4" t="s">
        <v>18</v>
      </c>
      <c r="C2866" s="4" t="s">
        <v>424</v>
      </c>
      <c r="D2866" s="5"/>
      <c r="E2866" s="5"/>
      <c r="F2866" s="4" t="s">
        <v>9928</v>
      </c>
      <c r="G2866" s="5"/>
      <c r="H2866" s="6" t="s">
        <v>34882</v>
      </c>
      <c r="I2866" s="5"/>
      <c r="J2866" s="4" t="s">
        <v>34883</v>
      </c>
      <c r="K2866" s="5"/>
      <c r="L2866" s="6"/>
      <c r="M2866" s="6"/>
      <c r="N2866" s="5"/>
      <c r="O2866" s="6" t="s">
        <v>34884</v>
      </c>
      <c r="P2866" t="s">
        <v>90</v>
      </c>
      <c r="Q2866" s="6" t="s">
        <v>24</v>
      </c>
    </row>
    <row r="2867" spans="1:17" ht="15.75" x14ac:dyDescent="0.3">
      <c r="A2867" s="4" t="s">
        <v>34885</v>
      </c>
      <c r="B2867" s="4" t="s">
        <v>18</v>
      </c>
      <c r="C2867" s="4" t="s">
        <v>424</v>
      </c>
      <c r="D2867" s="5"/>
      <c r="E2867" s="5"/>
      <c r="F2867" s="4" t="s">
        <v>9928</v>
      </c>
      <c r="G2867" s="5"/>
      <c r="H2867" s="6" t="s">
        <v>34886</v>
      </c>
      <c r="I2867" s="5"/>
      <c r="J2867" s="4" t="s">
        <v>34887</v>
      </c>
      <c r="K2867" s="5"/>
      <c r="L2867" s="6"/>
      <c r="M2867" s="6" t="s">
        <v>34888</v>
      </c>
      <c r="N2867" s="5"/>
      <c r="O2867" s="6" t="s">
        <v>34889</v>
      </c>
      <c r="P2867" t="s">
        <v>90</v>
      </c>
      <c r="Q2867" s="6" t="s">
        <v>24</v>
      </c>
    </row>
    <row r="2868" spans="1:17" ht="15.75" x14ac:dyDescent="0.3">
      <c r="A2868" s="4" t="s">
        <v>34890</v>
      </c>
      <c r="B2868" s="4" t="s">
        <v>18</v>
      </c>
      <c r="C2868" s="4" t="s">
        <v>424</v>
      </c>
      <c r="D2868" s="5"/>
      <c r="E2868" s="5"/>
      <c r="F2868" s="4" t="s">
        <v>9928</v>
      </c>
      <c r="G2868" s="5"/>
      <c r="H2868" s="6" t="s">
        <v>34891</v>
      </c>
      <c r="I2868" s="5"/>
      <c r="J2868" s="4" t="s">
        <v>34887</v>
      </c>
      <c r="K2868" s="5"/>
      <c r="L2868" s="6"/>
      <c r="M2868" s="6"/>
      <c r="N2868" s="5"/>
      <c r="O2868" s="6" t="s">
        <v>34892</v>
      </c>
      <c r="P2868" t="s">
        <v>90</v>
      </c>
      <c r="Q2868" s="6" t="s">
        <v>24</v>
      </c>
    </row>
    <row r="2869" spans="1:17" ht="15.75" x14ac:dyDescent="0.3">
      <c r="A2869" s="4" t="s">
        <v>34893</v>
      </c>
      <c r="B2869" s="4" t="s">
        <v>18</v>
      </c>
      <c r="C2869" s="4" t="s">
        <v>424</v>
      </c>
      <c r="D2869" s="5"/>
      <c r="E2869" s="5"/>
      <c r="F2869" s="4" t="s">
        <v>9928</v>
      </c>
      <c r="G2869" s="5"/>
      <c r="H2869" s="6" t="s">
        <v>34894</v>
      </c>
      <c r="I2869" s="5"/>
      <c r="J2869" s="4" t="s">
        <v>34887</v>
      </c>
      <c r="K2869" s="5"/>
      <c r="L2869" s="6"/>
      <c r="M2869" s="6"/>
      <c r="N2869" s="5"/>
      <c r="O2869" s="6" t="s">
        <v>34895</v>
      </c>
      <c r="P2869" t="s">
        <v>90</v>
      </c>
      <c r="Q2869" s="6" t="s">
        <v>24</v>
      </c>
    </row>
    <row r="2870" spans="1:17" ht="15.75" x14ac:dyDescent="0.3">
      <c r="A2870" s="4" t="s">
        <v>34901</v>
      </c>
      <c r="B2870" s="4" t="s">
        <v>18</v>
      </c>
      <c r="C2870" s="4" t="s">
        <v>424</v>
      </c>
      <c r="D2870" s="5"/>
      <c r="E2870" s="5"/>
      <c r="F2870" s="4" t="s">
        <v>34902</v>
      </c>
      <c r="G2870" s="5"/>
      <c r="H2870" s="6" t="s">
        <v>34903</v>
      </c>
      <c r="I2870" s="5"/>
      <c r="J2870" s="4" t="s">
        <v>34904</v>
      </c>
      <c r="K2870" s="5"/>
      <c r="L2870" s="6"/>
      <c r="M2870" s="6"/>
      <c r="N2870" s="5"/>
      <c r="O2870" s="6" t="s">
        <v>34905</v>
      </c>
      <c r="P2870" t="s">
        <v>90</v>
      </c>
      <c r="Q2870" s="6" t="s">
        <v>24</v>
      </c>
    </row>
    <row r="2871" spans="1:17" ht="15.75" x14ac:dyDescent="0.3">
      <c r="A2871" s="4" t="s">
        <v>34906</v>
      </c>
      <c r="B2871" s="4" t="s">
        <v>18</v>
      </c>
      <c r="C2871" s="4" t="s">
        <v>424</v>
      </c>
      <c r="D2871" s="5"/>
      <c r="E2871" s="5"/>
      <c r="F2871" s="5"/>
      <c r="G2871" s="5"/>
      <c r="H2871" s="6" t="s">
        <v>34907</v>
      </c>
      <c r="I2871" s="5"/>
      <c r="J2871" s="4" t="s">
        <v>34908</v>
      </c>
      <c r="K2871" s="5"/>
      <c r="L2871" s="6"/>
      <c r="M2871" s="6"/>
      <c r="N2871" s="5"/>
      <c r="O2871" s="6" t="s">
        <v>34909</v>
      </c>
      <c r="P2871" t="s">
        <v>90</v>
      </c>
      <c r="Q2871" s="6" t="s">
        <v>24</v>
      </c>
    </row>
    <row r="2872" spans="1:17" ht="15.75" x14ac:dyDescent="0.3">
      <c r="A2872" s="4" t="s">
        <v>34910</v>
      </c>
      <c r="B2872" s="4" t="s">
        <v>18</v>
      </c>
      <c r="C2872" s="4" t="s">
        <v>424</v>
      </c>
      <c r="D2872" s="5"/>
      <c r="E2872" s="5"/>
      <c r="F2872" s="5"/>
      <c r="G2872" s="4" t="s">
        <v>34911</v>
      </c>
      <c r="H2872" s="6" t="s">
        <v>34912</v>
      </c>
      <c r="I2872" s="5"/>
      <c r="J2872" s="4" t="s">
        <v>34913</v>
      </c>
      <c r="K2872" s="5"/>
      <c r="L2872" s="6"/>
      <c r="M2872" s="6"/>
      <c r="N2872" s="5"/>
      <c r="O2872" s="6" t="s">
        <v>34914</v>
      </c>
      <c r="P2872" t="s">
        <v>90</v>
      </c>
      <c r="Q2872" s="6" t="s">
        <v>24</v>
      </c>
    </row>
    <row r="2873" spans="1:17" ht="15.75" x14ac:dyDescent="0.3">
      <c r="A2873" s="4" t="s">
        <v>34915</v>
      </c>
      <c r="B2873" s="4" t="s">
        <v>18</v>
      </c>
      <c r="C2873" s="4" t="s">
        <v>424</v>
      </c>
      <c r="D2873" s="5"/>
      <c r="E2873" s="5"/>
      <c r="F2873" s="5"/>
      <c r="G2873" s="5"/>
      <c r="H2873" s="6" t="s">
        <v>34916</v>
      </c>
      <c r="I2873" s="5"/>
      <c r="J2873" s="4" t="s">
        <v>34550</v>
      </c>
      <c r="K2873" s="5"/>
      <c r="L2873" s="6"/>
      <c r="M2873" s="6"/>
      <c r="N2873" s="4" t="s">
        <v>34917</v>
      </c>
      <c r="O2873" s="6" t="s">
        <v>34918</v>
      </c>
      <c r="P2873" t="s">
        <v>90</v>
      </c>
      <c r="Q2873" s="6" t="s">
        <v>24</v>
      </c>
    </row>
    <row r="2874" spans="1:17" ht="15.75" x14ac:dyDescent="0.3">
      <c r="A2874" s="4" t="s">
        <v>34919</v>
      </c>
      <c r="B2874" s="4" t="s">
        <v>18</v>
      </c>
      <c r="C2874" s="4" t="s">
        <v>424</v>
      </c>
      <c r="D2874" s="5"/>
      <c r="E2874" s="5"/>
      <c r="F2874" s="4" t="s">
        <v>34920</v>
      </c>
      <c r="G2874" s="5"/>
      <c r="H2874" s="6" t="s">
        <v>34921</v>
      </c>
      <c r="I2874" s="5"/>
      <c r="J2874" s="4" t="s">
        <v>34922</v>
      </c>
      <c r="K2874" s="5"/>
      <c r="L2874" s="6"/>
      <c r="M2874" s="6"/>
      <c r="N2874" s="5"/>
      <c r="O2874" s="6" t="s">
        <v>34923</v>
      </c>
      <c r="P2874" t="s">
        <v>90</v>
      </c>
      <c r="Q2874" s="6" t="s">
        <v>24</v>
      </c>
    </row>
    <row r="2875" spans="1:17" ht="15.75" x14ac:dyDescent="0.3">
      <c r="A2875" s="4" t="s">
        <v>34930</v>
      </c>
      <c r="B2875" s="4" t="s">
        <v>18</v>
      </c>
      <c r="C2875" s="4" t="s">
        <v>424</v>
      </c>
      <c r="D2875" s="5"/>
      <c r="E2875" s="5"/>
      <c r="F2875" s="5"/>
      <c r="G2875" s="5"/>
      <c r="H2875" s="6" t="s">
        <v>34931</v>
      </c>
      <c r="I2875" s="5"/>
      <c r="J2875" s="4" t="s">
        <v>34550</v>
      </c>
      <c r="K2875" s="5"/>
      <c r="L2875" s="6"/>
      <c r="M2875" s="6"/>
      <c r="N2875" s="5"/>
      <c r="O2875" s="6" t="s">
        <v>34932</v>
      </c>
      <c r="P2875" t="s">
        <v>90</v>
      </c>
      <c r="Q2875" s="6" t="s">
        <v>24</v>
      </c>
    </row>
    <row r="2876" spans="1:17" ht="15.75" x14ac:dyDescent="0.3">
      <c r="A2876" s="4" t="s">
        <v>34933</v>
      </c>
      <c r="B2876" s="4" t="s">
        <v>18</v>
      </c>
      <c r="C2876" s="4" t="s">
        <v>424</v>
      </c>
      <c r="D2876" s="5"/>
      <c r="E2876" s="5"/>
      <c r="F2876" s="5"/>
      <c r="G2876" s="5"/>
      <c r="H2876" s="6" t="s">
        <v>34934</v>
      </c>
      <c r="I2876" s="5"/>
      <c r="J2876" s="4" t="s">
        <v>34935</v>
      </c>
      <c r="K2876" s="5"/>
      <c r="L2876" s="6"/>
      <c r="M2876" s="6"/>
      <c r="N2876" s="4" t="s">
        <v>2542</v>
      </c>
      <c r="O2876" s="6" t="s">
        <v>34936</v>
      </c>
      <c r="P2876" t="s">
        <v>90</v>
      </c>
      <c r="Q2876" s="6" t="s">
        <v>24</v>
      </c>
    </row>
    <row r="2877" spans="1:17" ht="15.75" x14ac:dyDescent="0.3">
      <c r="A2877" s="4" t="s">
        <v>34937</v>
      </c>
      <c r="B2877" s="4" t="s">
        <v>18</v>
      </c>
      <c r="C2877" s="4" t="s">
        <v>424</v>
      </c>
      <c r="D2877" s="5"/>
      <c r="E2877" s="5"/>
      <c r="F2877" s="4" t="s">
        <v>34938</v>
      </c>
      <c r="G2877" s="5"/>
      <c r="H2877" s="6" t="s">
        <v>34939</v>
      </c>
      <c r="I2877" s="5"/>
      <c r="J2877" s="4" t="s">
        <v>34940</v>
      </c>
      <c r="K2877" s="5"/>
      <c r="L2877" s="6"/>
      <c r="M2877" s="6" t="s">
        <v>34941</v>
      </c>
      <c r="N2877" s="5"/>
      <c r="O2877" s="6" t="s">
        <v>34942</v>
      </c>
      <c r="P2877" t="s">
        <v>90</v>
      </c>
      <c r="Q2877" s="6" t="s">
        <v>24</v>
      </c>
    </row>
    <row r="2878" spans="1:17" ht="15.75" x14ac:dyDescent="0.3">
      <c r="A2878" s="4" t="s">
        <v>34943</v>
      </c>
      <c r="B2878" s="4" t="s">
        <v>18</v>
      </c>
      <c r="C2878" s="4" t="s">
        <v>424</v>
      </c>
      <c r="D2878" s="5"/>
      <c r="E2878" s="5"/>
      <c r="F2878" s="4" t="s">
        <v>34944</v>
      </c>
      <c r="G2878" s="5"/>
      <c r="H2878" s="6" t="s">
        <v>34945</v>
      </c>
      <c r="I2878" s="5"/>
      <c r="J2878" s="4" t="s">
        <v>34946</v>
      </c>
      <c r="K2878" s="5"/>
      <c r="L2878" s="6"/>
      <c r="M2878" s="6"/>
      <c r="N2878" s="5"/>
      <c r="O2878" s="6" t="s">
        <v>34947</v>
      </c>
      <c r="P2878" t="s">
        <v>90</v>
      </c>
      <c r="Q2878" s="6" t="s">
        <v>24</v>
      </c>
    </row>
    <row r="2879" spans="1:17" ht="15.75" hidden="1" x14ac:dyDescent="0.3">
      <c r="A2879" s="4" t="s">
        <v>34953</v>
      </c>
      <c r="B2879" s="4" t="s">
        <v>18</v>
      </c>
      <c r="C2879" s="4" t="s">
        <v>424</v>
      </c>
      <c r="D2879" s="5"/>
      <c r="E2879" s="5"/>
      <c r="F2879" s="4" t="s">
        <v>34954</v>
      </c>
      <c r="G2879" s="5"/>
      <c r="H2879" s="6" t="s">
        <v>34955</v>
      </c>
      <c r="I2879" s="5"/>
      <c r="J2879" s="4" t="s">
        <v>34956</v>
      </c>
      <c r="K2879" s="5"/>
      <c r="L2879" s="6"/>
      <c r="M2879" s="6"/>
      <c r="N2879" s="5"/>
      <c r="O2879" s="6" t="s">
        <v>34957</v>
      </c>
      <c r="P2879" t="s">
        <v>90</v>
      </c>
      <c r="Q2879" s="6" t="s">
        <v>24</v>
      </c>
    </row>
    <row r="2880" spans="1:17" ht="15.75" x14ac:dyDescent="0.3">
      <c r="A2880" s="4" t="s">
        <v>34958</v>
      </c>
      <c r="B2880" s="4" t="s">
        <v>18</v>
      </c>
      <c r="C2880" s="4" t="s">
        <v>424</v>
      </c>
      <c r="D2880" s="5"/>
      <c r="E2880" s="5"/>
      <c r="F2880" s="4" t="s">
        <v>34959</v>
      </c>
      <c r="G2880" s="5"/>
      <c r="H2880" s="6" t="s">
        <v>34960</v>
      </c>
      <c r="I2880" s="5"/>
      <c r="J2880" s="4" t="s">
        <v>34961</v>
      </c>
      <c r="K2880" s="5"/>
      <c r="L2880" s="6"/>
      <c r="M2880" s="6"/>
      <c r="N2880" s="5"/>
      <c r="O2880" s="6" t="s">
        <v>34962</v>
      </c>
      <c r="P2880" t="s">
        <v>90</v>
      </c>
      <c r="Q2880" s="6" t="s">
        <v>24</v>
      </c>
    </row>
    <row r="2881" spans="1:17" ht="15.75" hidden="1" x14ac:dyDescent="0.3">
      <c r="A2881" s="4" t="s">
        <v>34963</v>
      </c>
      <c r="B2881" s="4" t="s">
        <v>18</v>
      </c>
      <c r="C2881" s="4" t="s">
        <v>424</v>
      </c>
      <c r="D2881" s="5"/>
      <c r="E2881" s="5"/>
      <c r="F2881" s="4" t="s">
        <v>28784</v>
      </c>
      <c r="G2881" s="5"/>
      <c r="H2881" s="6" t="s">
        <v>34964</v>
      </c>
      <c r="I2881" s="5"/>
      <c r="J2881" s="4" t="s">
        <v>34965</v>
      </c>
      <c r="K2881" s="5"/>
      <c r="L2881" s="6"/>
      <c r="M2881" s="6"/>
      <c r="N2881" s="5"/>
      <c r="O2881" s="6" t="s">
        <v>34966</v>
      </c>
      <c r="P2881" t="s">
        <v>90</v>
      </c>
      <c r="Q2881" s="6" t="s">
        <v>24</v>
      </c>
    </row>
    <row r="2882" spans="1:17" ht="15.75" x14ac:dyDescent="0.3">
      <c r="A2882" s="4" t="s">
        <v>34967</v>
      </c>
      <c r="B2882" s="4" t="s">
        <v>18</v>
      </c>
      <c r="C2882" s="4" t="s">
        <v>424</v>
      </c>
      <c r="D2882" s="5"/>
      <c r="E2882" s="5"/>
      <c r="F2882" s="4" t="s">
        <v>34968</v>
      </c>
      <c r="G2882" s="5"/>
      <c r="H2882" s="6" t="s">
        <v>34969</v>
      </c>
      <c r="I2882" s="5"/>
      <c r="J2882" s="4" t="s">
        <v>34970</v>
      </c>
      <c r="K2882" s="5"/>
      <c r="L2882" s="6"/>
      <c r="M2882" s="6"/>
      <c r="N2882" s="5"/>
      <c r="O2882" s="6" t="s">
        <v>34971</v>
      </c>
      <c r="P2882" t="s">
        <v>90</v>
      </c>
      <c r="Q2882" s="6" t="s">
        <v>24</v>
      </c>
    </row>
    <row r="2883" spans="1:17" ht="15.75" x14ac:dyDescent="0.3">
      <c r="A2883" s="4" t="s">
        <v>34972</v>
      </c>
      <c r="B2883" s="4" t="s">
        <v>18</v>
      </c>
      <c r="C2883" s="4" t="s">
        <v>424</v>
      </c>
      <c r="D2883" s="5"/>
      <c r="E2883" s="5"/>
      <c r="F2883" s="4" t="s">
        <v>34973</v>
      </c>
      <c r="G2883" s="5"/>
      <c r="H2883" s="6" t="s">
        <v>34974</v>
      </c>
      <c r="I2883" s="5"/>
      <c r="J2883" s="4" t="s">
        <v>34975</v>
      </c>
      <c r="K2883" s="5"/>
      <c r="L2883" s="6"/>
      <c r="M2883" s="6"/>
      <c r="N2883" s="5"/>
      <c r="O2883" s="6" t="s">
        <v>34976</v>
      </c>
      <c r="P2883" t="s">
        <v>90</v>
      </c>
      <c r="Q2883" s="6" t="s">
        <v>24</v>
      </c>
    </row>
    <row r="2884" spans="1:17" ht="15.75" x14ac:dyDescent="0.3">
      <c r="A2884" s="4" t="s">
        <v>34977</v>
      </c>
      <c r="B2884" s="4" t="s">
        <v>18</v>
      </c>
      <c r="C2884" s="4" t="s">
        <v>424</v>
      </c>
      <c r="D2884" s="5"/>
      <c r="E2884" s="5"/>
      <c r="F2884" s="5"/>
      <c r="G2884" s="5"/>
      <c r="H2884" s="6" t="s">
        <v>34978</v>
      </c>
      <c r="I2884" s="4" t="s">
        <v>34979</v>
      </c>
      <c r="J2884" s="4" t="s">
        <v>34980</v>
      </c>
      <c r="K2884" s="5"/>
      <c r="L2884" s="6"/>
      <c r="M2884" s="6"/>
      <c r="N2884" s="5"/>
      <c r="O2884" s="6" t="s">
        <v>34981</v>
      </c>
      <c r="P2884" t="s">
        <v>90</v>
      </c>
      <c r="Q2884" s="6" t="s">
        <v>24</v>
      </c>
    </row>
    <row r="2885" spans="1:17" ht="15.75" x14ac:dyDescent="0.3">
      <c r="A2885" s="4" t="s">
        <v>34982</v>
      </c>
      <c r="B2885" s="4" t="s">
        <v>18</v>
      </c>
      <c r="C2885" s="4" t="s">
        <v>424</v>
      </c>
      <c r="D2885" s="5"/>
      <c r="E2885" s="5"/>
      <c r="F2885" s="4" t="s">
        <v>34983</v>
      </c>
      <c r="G2885" s="5"/>
      <c r="H2885" s="6" t="s">
        <v>34984</v>
      </c>
      <c r="I2885" s="5"/>
      <c r="J2885" s="4" t="s">
        <v>34985</v>
      </c>
      <c r="K2885" s="5"/>
      <c r="L2885" s="6"/>
      <c r="M2885" s="6"/>
      <c r="N2885" s="5"/>
      <c r="O2885" s="6" t="s">
        <v>34986</v>
      </c>
      <c r="P2885" t="s">
        <v>90</v>
      </c>
      <c r="Q2885" s="6" t="s">
        <v>24</v>
      </c>
    </row>
    <row r="2886" spans="1:17" ht="15.75" x14ac:dyDescent="0.3">
      <c r="A2886" s="4" t="s">
        <v>34987</v>
      </c>
      <c r="B2886" s="4" t="s">
        <v>18</v>
      </c>
      <c r="C2886" s="4" t="s">
        <v>424</v>
      </c>
      <c r="D2886" s="5"/>
      <c r="E2886" s="5"/>
      <c r="F2886" s="4" t="s">
        <v>34988</v>
      </c>
      <c r="G2886" s="5"/>
      <c r="H2886" s="6" t="s">
        <v>34989</v>
      </c>
      <c r="I2886" s="5"/>
      <c r="J2886" s="4" t="s">
        <v>34990</v>
      </c>
      <c r="K2886" s="5"/>
      <c r="L2886" s="6"/>
      <c r="M2886" s="6"/>
      <c r="N2886" s="5"/>
      <c r="O2886" s="6" t="s">
        <v>34991</v>
      </c>
      <c r="P2886" t="s">
        <v>90</v>
      </c>
      <c r="Q2886" s="6" t="s">
        <v>24</v>
      </c>
    </row>
    <row r="2887" spans="1:17" ht="15.75" x14ac:dyDescent="0.3">
      <c r="A2887" s="4" t="s">
        <v>34992</v>
      </c>
      <c r="B2887" s="4" t="s">
        <v>18</v>
      </c>
      <c r="C2887" s="4" t="s">
        <v>424</v>
      </c>
      <c r="D2887" s="5"/>
      <c r="E2887" s="5"/>
      <c r="F2887" s="4" t="s">
        <v>29269</v>
      </c>
      <c r="G2887" s="5"/>
      <c r="H2887" s="6" t="s">
        <v>34993</v>
      </c>
      <c r="I2887" s="5"/>
      <c r="J2887" s="4" t="s">
        <v>34994</v>
      </c>
      <c r="K2887" s="5"/>
      <c r="L2887" s="6"/>
      <c r="M2887" s="6"/>
      <c r="N2887" s="5"/>
      <c r="O2887" s="6" t="s">
        <v>34995</v>
      </c>
      <c r="P2887" t="s">
        <v>90</v>
      </c>
      <c r="Q2887" s="6" t="s">
        <v>24</v>
      </c>
    </row>
    <row r="2888" spans="1:17" ht="15.75" x14ac:dyDescent="0.3">
      <c r="A2888" s="4" t="s">
        <v>34996</v>
      </c>
      <c r="B2888" s="4" t="s">
        <v>18</v>
      </c>
      <c r="C2888" s="4" t="s">
        <v>424</v>
      </c>
      <c r="D2888" s="5"/>
      <c r="E2888" s="5"/>
      <c r="F2888" s="4" t="s">
        <v>29269</v>
      </c>
      <c r="G2888" s="5"/>
      <c r="H2888" s="6" t="s">
        <v>34997</v>
      </c>
      <c r="I2888" s="5"/>
      <c r="J2888" s="4" t="s">
        <v>34998</v>
      </c>
      <c r="K2888" s="5"/>
      <c r="L2888" s="6"/>
      <c r="M2888" s="6"/>
      <c r="N2888" s="5"/>
      <c r="O2888" s="6" t="s">
        <v>34999</v>
      </c>
      <c r="P2888" t="s">
        <v>90</v>
      </c>
      <c r="Q2888" s="6" t="s">
        <v>24</v>
      </c>
    </row>
    <row r="2889" spans="1:17" ht="15.75" x14ac:dyDescent="0.3">
      <c r="A2889" s="4" t="s">
        <v>35000</v>
      </c>
      <c r="B2889" s="4" t="s">
        <v>18</v>
      </c>
      <c r="C2889" s="4" t="s">
        <v>424</v>
      </c>
      <c r="D2889" s="5"/>
      <c r="E2889" s="5"/>
      <c r="F2889" s="4" t="s">
        <v>35001</v>
      </c>
      <c r="G2889" s="5"/>
      <c r="H2889" s="6" t="s">
        <v>35002</v>
      </c>
      <c r="I2889" s="5"/>
      <c r="J2889" s="4" t="s">
        <v>35003</v>
      </c>
      <c r="K2889" s="5"/>
      <c r="L2889" s="6"/>
      <c r="M2889" s="6"/>
      <c r="N2889" s="5"/>
      <c r="O2889" s="6" t="s">
        <v>35004</v>
      </c>
      <c r="P2889" t="s">
        <v>90</v>
      </c>
      <c r="Q2889" s="6" t="s">
        <v>24</v>
      </c>
    </row>
    <row r="2890" spans="1:17" ht="15.75" x14ac:dyDescent="0.3">
      <c r="A2890" s="4" t="s">
        <v>35005</v>
      </c>
      <c r="B2890" s="4" t="s">
        <v>18</v>
      </c>
      <c r="C2890" s="4" t="s">
        <v>424</v>
      </c>
      <c r="D2890" s="5"/>
      <c r="E2890" s="5"/>
      <c r="F2890" s="4" t="s">
        <v>35006</v>
      </c>
      <c r="G2890" s="5"/>
      <c r="H2890" s="6" t="s">
        <v>35007</v>
      </c>
      <c r="I2890" s="5"/>
      <c r="J2890" s="4" t="s">
        <v>35008</v>
      </c>
      <c r="K2890" s="5"/>
      <c r="L2890" s="6"/>
      <c r="M2890" s="6"/>
      <c r="N2890" s="5"/>
      <c r="O2890" s="6" t="s">
        <v>35009</v>
      </c>
      <c r="P2890" t="s">
        <v>90</v>
      </c>
      <c r="Q2890" s="6" t="s">
        <v>24</v>
      </c>
    </row>
    <row r="2891" spans="1:17" ht="15.75" x14ac:dyDescent="0.3">
      <c r="A2891" s="4" t="s">
        <v>35010</v>
      </c>
      <c r="B2891" s="4" t="s">
        <v>18</v>
      </c>
      <c r="C2891" s="4" t="s">
        <v>424</v>
      </c>
      <c r="D2891" s="5"/>
      <c r="E2891" s="5"/>
      <c r="F2891" s="5"/>
      <c r="G2891" s="5"/>
      <c r="H2891" s="6" t="s">
        <v>35011</v>
      </c>
      <c r="I2891" s="5"/>
      <c r="J2891" s="4" t="s">
        <v>10194</v>
      </c>
      <c r="K2891" s="5"/>
      <c r="L2891" s="6"/>
      <c r="M2891" s="6"/>
      <c r="N2891" s="5"/>
      <c r="O2891" s="6" t="s">
        <v>35012</v>
      </c>
      <c r="P2891" t="s">
        <v>90</v>
      </c>
      <c r="Q2891" s="6" t="s">
        <v>24</v>
      </c>
    </row>
    <row r="2892" spans="1:17" ht="15.75" x14ac:dyDescent="0.3">
      <c r="A2892" s="4" t="s">
        <v>35013</v>
      </c>
      <c r="B2892" s="4" t="s">
        <v>18</v>
      </c>
      <c r="C2892" s="4" t="s">
        <v>424</v>
      </c>
      <c r="D2892" s="5"/>
      <c r="E2892" s="5"/>
      <c r="F2892" s="5"/>
      <c r="G2892" s="5"/>
      <c r="H2892" s="6" t="s">
        <v>35014</v>
      </c>
      <c r="I2892" s="5"/>
      <c r="J2892" s="4" t="s">
        <v>35015</v>
      </c>
      <c r="K2892" s="5"/>
      <c r="L2892" s="6"/>
      <c r="M2892" s="6" t="s">
        <v>35016</v>
      </c>
      <c r="N2892" s="5"/>
      <c r="O2892" s="6" t="s">
        <v>35017</v>
      </c>
      <c r="P2892" t="s">
        <v>90</v>
      </c>
      <c r="Q2892" s="6" t="s">
        <v>24</v>
      </c>
    </row>
    <row r="2893" spans="1:17" ht="15.75" x14ac:dyDescent="0.3">
      <c r="A2893" s="4" t="s">
        <v>35018</v>
      </c>
      <c r="B2893" s="4" t="s">
        <v>18</v>
      </c>
      <c r="C2893" s="4" t="s">
        <v>424</v>
      </c>
      <c r="D2893" s="5"/>
      <c r="E2893" s="5"/>
      <c r="F2893" s="4" t="s">
        <v>35019</v>
      </c>
      <c r="G2893" s="5"/>
      <c r="H2893" s="6" t="s">
        <v>35020</v>
      </c>
      <c r="I2893" s="5"/>
      <c r="J2893" s="4" t="s">
        <v>35021</v>
      </c>
      <c r="K2893" s="5"/>
      <c r="L2893" s="6"/>
      <c r="M2893" s="6"/>
      <c r="N2893" s="5"/>
      <c r="O2893" s="6" t="s">
        <v>35022</v>
      </c>
      <c r="P2893" t="s">
        <v>90</v>
      </c>
      <c r="Q2893" s="6" t="s">
        <v>24</v>
      </c>
    </row>
    <row r="2894" spans="1:17" ht="15.75" x14ac:dyDescent="0.3">
      <c r="A2894" s="4" t="s">
        <v>35023</v>
      </c>
      <c r="B2894" s="4" t="s">
        <v>18</v>
      </c>
      <c r="C2894" s="4" t="s">
        <v>424</v>
      </c>
      <c r="D2894" s="5"/>
      <c r="E2894" s="5"/>
      <c r="F2894" s="4" t="s">
        <v>35024</v>
      </c>
      <c r="G2894" s="5"/>
      <c r="H2894" s="6" t="s">
        <v>35025</v>
      </c>
      <c r="I2894" s="5"/>
      <c r="J2894" s="4" t="s">
        <v>35026</v>
      </c>
      <c r="K2894" s="5"/>
      <c r="L2894" s="6"/>
      <c r="M2894" s="6"/>
      <c r="N2894" s="5"/>
      <c r="O2894" s="6" t="s">
        <v>35027</v>
      </c>
      <c r="P2894" t="s">
        <v>90</v>
      </c>
      <c r="Q2894" s="6" t="s">
        <v>24</v>
      </c>
    </row>
    <row r="2895" spans="1:17" ht="15.75" x14ac:dyDescent="0.3">
      <c r="A2895" s="4" t="s">
        <v>35028</v>
      </c>
      <c r="B2895" s="4" t="s">
        <v>18</v>
      </c>
      <c r="C2895" s="4" t="s">
        <v>424</v>
      </c>
      <c r="D2895" s="5"/>
      <c r="E2895" s="5"/>
      <c r="F2895" s="5"/>
      <c r="G2895" s="5"/>
      <c r="H2895" s="6" t="s">
        <v>35029</v>
      </c>
      <c r="I2895" s="5"/>
      <c r="J2895" s="4" t="s">
        <v>35030</v>
      </c>
      <c r="K2895" s="5"/>
      <c r="L2895" s="6"/>
      <c r="M2895" s="6"/>
      <c r="N2895" s="5"/>
      <c r="O2895" s="6" t="s">
        <v>35031</v>
      </c>
      <c r="P2895" t="s">
        <v>90</v>
      </c>
      <c r="Q2895" s="6" t="s">
        <v>24</v>
      </c>
    </row>
    <row r="2896" spans="1:17" ht="15.75" x14ac:dyDescent="0.3">
      <c r="A2896" s="4" t="s">
        <v>35032</v>
      </c>
      <c r="B2896" s="4" t="s">
        <v>18</v>
      </c>
      <c r="C2896" s="4" t="s">
        <v>424</v>
      </c>
      <c r="D2896" s="5"/>
      <c r="E2896" s="5"/>
      <c r="F2896" s="4" t="s">
        <v>35033</v>
      </c>
      <c r="G2896" s="5"/>
      <c r="H2896" s="6" t="s">
        <v>35034</v>
      </c>
      <c r="I2896" s="5"/>
      <c r="J2896" s="4" t="s">
        <v>35035</v>
      </c>
      <c r="K2896" s="5"/>
      <c r="L2896" s="6"/>
      <c r="M2896" s="6"/>
      <c r="N2896" s="5"/>
      <c r="O2896" s="6" t="s">
        <v>35036</v>
      </c>
      <c r="P2896" t="s">
        <v>90</v>
      </c>
      <c r="Q2896" s="6" t="s">
        <v>24</v>
      </c>
    </row>
    <row r="2897" spans="1:17" ht="15.75" x14ac:dyDescent="0.3">
      <c r="A2897" s="4" t="s">
        <v>35037</v>
      </c>
      <c r="B2897" s="4" t="s">
        <v>18</v>
      </c>
      <c r="C2897" s="4" t="s">
        <v>424</v>
      </c>
      <c r="D2897" s="5"/>
      <c r="E2897" s="5"/>
      <c r="F2897" s="4" t="s">
        <v>35038</v>
      </c>
      <c r="G2897" s="5"/>
      <c r="H2897" s="6" t="s">
        <v>35039</v>
      </c>
      <c r="I2897" s="5"/>
      <c r="J2897" s="4" t="s">
        <v>35040</v>
      </c>
      <c r="K2897" s="4" t="s">
        <v>35041</v>
      </c>
      <c r="L2897" s="6"/>
      <c r="M2897" s="6"/>
      <c r="N2897" s="5"/>
      <c r="O2897" s="6" t="s">
        <v>35042</v>
      </c>
      <c r="P2897" t="s">
        <v>90</v>
      </c>
      <c r="Q2897" s="6" t="s">
        <v>24</v>
      </c>
    </row>
    <row r="2898" spans="1:17" ht="15.75" x14ac:dyDescent="0.3">
      <c r="A2898" s="4" t="s">
        <v>35043</v>
      </c>
      <c r="B2898" s="4" t="s">
        <v>18</v>
      </c>
      <c r="C2898" s="4" t="s">
        <v>424</v>
      </c>
      <c r="D2898" s="5"/>
      <c r="E2898" s="5"/>
      <c r="F2898" s="4" t="s">
        <v>35044</v>
      </c>
      <c r="G2898" s="5"/>
      <c r="H2898" s="6" t="s">
        <v>35045</v>
      </c>
      <c r="I2898" s="5"/>
      <c r="J2898" s="4" t="s">
        <v>35046</v>
      </c>
      <c r="K2898" s="5"/>
      <c r="L2898" s="6"/>
      <c r="M2898" s="6"/>
      <c r="N2898" s="5"/>
      <c r="O2898" s="6" t="s">
        <v>35047</v>
      </c>
      <c r="P2898" t="s">
        <v>90</v>
      </c>
      <c r="Q2898" s="6" t="s">
        <v>24</v>
      </c>
    </row>
    <row r="2899" spans="1:17" ht="15.75" x14ac:dyDescent="0.3">
      <c r="A2899" s="4" t="s">
        <v>35048</v>
      </c>
      <c r="B2899" s="4" t="s">
        <v>18</v>
      </c>
      <c r="C2899" s="4" t="s">
        <v>424</v>
      </c>
      <c r="D2899" s="5"/>
      <c r="E2899" s="5"/>
      <c r="F2899" s="5"/>
      <c r="G2899" s="5"/>
      <c r="H2899" s="6" t="s">
        <v>35049</v>
      </c>
      <c r="I2899" s="5"/>
      <c r="J2899" s="4" t="s">
        <v>35050</v>
      </c>
      <c r="K2899" s="5"/>
      <c r="L2899" s="6"/>
      <c r="M2899" s="6"/>
      <c r="N2899" s="5"/>
      <c r="O2899" s="6" t="s">
        <v>35051</v>
      </c>
      <c r="P2899" t="s">
        <v>90</v>
      </c>
      <c r="Q2899" s="6" t="s">
        <v>24</v>
      </c>
    </row>
    <row r="2900" spans="1:17" ht="15.75" x14ac:dyDescent="0.3">
      <c r="A2900" s="4" t="s">
        <v>35052</v>
      </c>
      <c r="B2900" s="4" t="s">
        <v>18</v>
      </c>
      <c r="C2900" s="4" t="s">
        <v>424</v>
      </c>
      <c r="D2900" s="5"/>
      <c r="E2900" s="5"/>
      <c r="F2900" s="5"/>
      <c r="G2900" s="5"/>
      <c r="H2900" s="6" t="s">
        <v>35053</v>
      </c>
      <c r="I2900" s="5"/>
      <c r="J2900" s="4" t="s">
        <v>33897</v>
      </c>
      <c r="K2900" s="5"/>
      <c r="L2900" s="6"/>
      <c r="M2900" s="6"/>
      <c r="N2900" s="5"/>
      <c r="O2900" s="6" t="s">
        <v>35054</v>
      </c>
      <c r="P2900" t="s">
        <v>90</v>
      </c>
      <c r="Q2900" s="6" t="s">
        <v>24</v>
      </c>
    </row>
    <row r="2901" spans="1:17" ht="15.75" x14ac:dyDescent="0.3">
      <c r="A2901" s="4" t="s">
        <v>35055</v>
      </c>
      <c r="B2901" s="4" t="s">
        <v>18</v>
      </c>
      <c r="C2901" s="4" t="s">
        <v>424</v>
      </c>
      <c r="D2901" s="5"/>
      <c r="E2901" s="5"/>
      <c r="F2901" s="4" t="s">
        <v>35056</v>
      </c>
      <c r="G2901" s="5"/>
      <c r="H2901" s="6" t="s">
        <v>35057</v>
      </c>
      <c r="I2901" s="5"/>
      <c r="J2901" s="4" t="s">
        <v>35058</v>
      </c>
      <c r="K2901" s="5"/>
      <c r="L2901" s="6"/>
      <c r="M2901" s="6"/>
      <c r="N2901" s="5"/>
      <c r="O2901" s="6" t="s">
        <v>35059</v>
      </c>
      <c r="P2901" t="s">
        <v>90</v>
      </c>
      <c r="Q2901" s="6" t="s">
        <v>24</v>
      </c>
    </row>
    <row r="2902" spans="1:17" ht="15.75" x14ac:dyDescent="0.3">
      <c r="A2902" s="4" t="s">
        <v>35060</v>
      </c>
      <c r="B2902" s="4" t="s">
        <v>18</v>
      </c>
      <c r="C2902" s="4" t="s">
        <v>424</v>
      </c>
      <c r="D2902" s="5"/>
      <c r="E2902" s="5"/>
      <c r="F2902" s="4" t="s">
        <v>35061</v>
      </c>
      <c r="G2902" s="5"/>
      <c r="H2902" s="6" t="s">
        <v>35062</v>
      </c>
      <c r="I2902" s="5"/>
      <c r="J2902" s="4" t="s">
        <v>35063</v>
      </c>
      <c r="K2902" s="5"/>
      <c r="L2902" s="6"/>
      <c r="M2902" s="6"/>
      <c r="N2902" s="5"/>
      <c r="O2902" s="6" t="s">
        <v>35064</v>
      </c>
      <c r="P2902" t="s">
        <v>90</v>
      </c>
      <c r="Q2902" s="6" t="s">
        <v>24</v>
      </c>
    </row>
    <row r="2903" spans="1:17" ht="15.75" x14ac:dyDescent="0.3">
      <c r="A2903" s="4" t="s">
        <v>35065</v>
      </c>
      <c r="B2903" s="4" t="s">
        <v>18</v>
      </c>
      <c r="C2903" s="4" t="s">
        <v>424</v>
      </c>
      <c r="D2903" s="5"/>
      <c r="E2903" s="5"/>
      <c r="F2903" s="4" t="s">
        <v>35066</v>
      </c>
      <c r="G2903" s="5"/>
      <c r="H2903" s="6" t="s">
        <v>35067</v>
      </c>
      <c r="I2903" s="5"/>
      <c r="J2903" s="4" t="s">
        <v>34426</v>
      </c>
      <c r="K2903" s="5"/>
      <c r="L2903" s="6"/>
      <c r="M2903" s="6" t="s">
        <v>35068</v>
      </c>
      <c r="N2903" s="5"/>
      <c r="O2903" s="6" t="s">
        <v>35069</v>
      </c>
      <c r="P2903" t="s">
        <v>90</v>
      </c>
      <c r="Q2903" s="6" t="s">
        <v>24</v>
      </c>
    </row>
    <row r="2904" spans="1:17" ht="15.75" hidden="1" x14ac:dyDescent="0.3">
      <c r="A2904" s="4" t="s">
        <v>35070</v>
      </c>
      <c r="B2904" s="4" t="s">
        <v>18</v>
      </c>
      <c r="C2904" s="4" t="s">
        <v>424</v>
      </c>
      <c r="D2904" s="5"/>
      <c r="E2904" s="5"/>
      <c r="F2904" s="4" t="s">
        <v>35071</v>
      </c>
      <c r="G2904" s="5"/>
      <c r="H2904" s="6" t="s">
        <v>35072</v>
      </c>
      <c r="I2904" s="5"/>
      <c r="J2904" s="4" t="s">
        <v>35073</v>
      </c>
      <c r="K2904" s="5"/>
      <c r="L2904" s="6"/>
      <c r="M2904" s="6"/>
      <c r="N2904" s="5"/>
      <c r="O2904" s="6" t="s">
        <v>35074</v>
      </c>
      <c r="P2904" t="s">
        <v>90</v>
      </c>
      <c r="Q2904" s="6" t="s">
        <v>24</v>
      </c>
    </row>
    <row r="2905" spans="1:17" ht="15.75" x14ac:dyDescent="0.3">
      <c r="A2905" s="4" t="s">
        <v>35075</v>
      </c>
      <c r="B2905" s="4" t="s">
        <v>18</v>
      </c>
      <c r="C2905" s="4" t="s">
        <v>424</v>
      </c>
      <c r="D2905" s="5"/>
      <c r="E2905" s="5"/>
      <c r="F2905" s="4" t="s">
        <v>35076</v>
      </c>
      <c r="G2905" s="5"/>
      <c r="H2905" s="6" t="s">
        <v>35077</v>
      </c>
      <c r="I2905" s="5"/>
      <c r="J2905" s="4" t="s">
        <v>35078</v>
      </c>
      <c r="K2905" s="5"/>
      <c r="L2905" s="6"/>
      <c r="M2905" s="6"/>
      <c r="N2905" s="5"/>
      <c r="O2905" s="6" t="s">
        <v>35079</v>
      </c>
      <c r="P2905" t="s">
        <v>90</v>
      </c>
      <c r="Q2905" s="6" t="s">
        <v>24</v>
      </c>
    </row>
    <row r="2906" spans="1:17" ht="15.75" x14ac:dyDescent="0.3">
      <c r="A2906" s="4" t="s">
        <v>35080</v>
      </c>
      <c r="B2906" s="4" t="s">
        <v>18</v>
      </c>
      <c r="C2906" s="4" t="s">
        <v>424</v>
      </c>
      <c r="D2906" s="5"/>
      <c r="E2906" s="5"/>
      <c r="F2906" s="4" t="s">
        <v>35081</v>
      </c>
      <c r="G2906" s="5"/>
      <c r="H2906" s="6" t="s">
        <v>35082</v>
      </c>
      <c r="I2906" s="5"/>
      <c r="J2906" s="4" t="s">
        <v>35083</v>
      </c>
      <c r="K2906" s="5"/>
      <c r="L2906" s="6"/>
      <c r="M2906" s="6"/>
      <c r="N2906" s="5"/>
      <c r="O2906" s="6" t="s">
        <v>35084</v>
      </c>
      <c r="P2906" t="s">
        <v>90</v>
      </c>
      <c r="Q2906" s="6" t="s">
        <v>24</v>
      </c>
    </row>
    <row r="2907" spans="1:17" ht="15.75" x14ac:dyDescent="0.3">
      <c r="A2907" s="4" t="s">
        <v>35085</v>
      </c>
      <c r="B2907" s="4" t="s">
        <v>18</v>
      </c>
      <c r="C2907" s="4" t="s">
        <v>424</v>
      </c>
      <c r="D2907" s="5"/>
      <c r="E2907" s="5"/>
      <c r="F2907" s="4" t="s">
        <v>35086</v>
      </c>
      <c r="G2907" s="5"/>
      <c r="H2907" s="6" t="s">
        <v>35087</v>
      </c>
      <c r="I2907" s="5"/>
      <c r="J2907" s="4" t="s">
        <v>35088</v>
      </c>
      <c r="K2907" s="5"/>
      <c r="L2907" s="6"/>
      <c r="M2907" s="6"/>
      <c r="N2907" s="5"/>
      <c r="O2907" s="6" t="s">
        <v>35089</v>
      </c>
      <c r="P2907" t="s">
        <v>90</v>
      </c>
      <c r="Q2907" s="6" t="s">
        <v>24</v>
      </c>
    </row>
    <row r="2908" spans="1:17" ht="15.75" x14ac:dyDescent="0.3">
      <c r="A2908" s="4" t="s">
        <v>35090</v>
      </c>
      <c r="B2908" s="4" t="s">
        <v>18</v>
      </c>
      <c r="C2908" s="4" t="s">
        <v>424</v>
      </c>
      <c r="D2908" s="5"/>
      <c r="E2908" s="5"/>
      <c r="F2908" s="4" t="s">
        <v>35091</v>
      </c>
      <c r="G2908" s="5"/>
      <c r="H2908" s="6" t="s">
        <v>35092</v>
      </c>
      <c r="I2908" s="5"/>
      <c r="J2908" s="4" t="s">
        <v>34703</v>
      </c>
      <c r="K2908" s="5"/>
      <c r="L2908" s="6"/>
      <c r="M2908" s="6" t="s">
        <v>35093</v>
      </c>
      <c r="N2908" s="5"/>
      <c r="O2908" s="6" t="s">
        <v>35094</v>
      </c>
      <c r="P2908" t="s">
        <v>90</v>
      </c>
      <c r="Q2908" s="6" t="s">
        <v>24</v>
      </c>
    </row>
    <row r="2909" spans="1:17" ht="15.75" x14ac:dyDescent="0.3">
      <c r="A2909" s="4" t="s">
        <v>35095</v>
      </c>
      <c r="B2909" s="4" t="s">
        <v>18</v>
      </c>
      <c r="C2909" s="4" t="s">
        <v>424</v>
      </c>
      <c r="D2909" s="5"/>
      <c r="E2909" s="5"/>
      <c r="F2909" s="4" t="s">
        <v>35096</v>
      </c>
      <c r="G2909" s="5"/>
      <c r="H2909" s="6" t="s">
        <v>35097</v>
      </c>
      <c r="I2909" s="5"/>
      <c r="J2909" s="4" t="s">
        <v>35098</v>
      </c>
      <c r="K2909" s="5"/>
      <c r="L2909" s="6"/>
      <c r="M2909" s="6"/>
      <c r="N2909" s="5"/>
      <c r="O2909" s="6" t="s">
        <v>35099</v>
      </c>
      <c r="P2909" t="s">
        <v>90</v>
      </c>
      <c r="Q2909" s="6" t="s">
        <v>24</v>
      </c>
    </row>
    <row r="2910" spans="1:17" ht="15.75" hidden="1" x14ac:dyDescent="0.3">
      <c r="A2910" s="4" t="s">
        <v>35100</v>
      </c>
      <c r="B2910" s="4" t="s">
        <v>18</v>
      </c>
      <c r="C2910" s="4" t="s">
        <v>424</v>
      </c>
      <c r="D2910" s="5"/>
      <c r="E2910" s="5"/>
      <c r="F2910" s="5"/>
      <c r="G2910" s="5"/>
      <c r="H2910" s="6" t="s">
        <v>35101</v>
      </c>
      <c r="I2910" s="5"/>
      <c r="J2910" s="4" t="s">
        <v>35102</v>
      </c>
      <c r="K2910" s="5"/>
      <c r="L2910" s="6"/>
      <c r="M2910" s="6"/>
      <c r="N2910" s="5"/>
      <c r="O2910" s="6" t="s">
        <v>35103</v>
      </c>
      <c r="P2910" t="s">
        <v>90</v>
      </c>
      <c r="Q2910" s="6" t="s">
        <v>24</v>
      </c>
    </row>
    <row r="2911" spans="1:17" ht="15.75" x14ac:dyDescent="0.3">
      <c r="A2911" s="4" t="s">
        <v>35109</v>
      </c>
      <c r="B2911" s="4" t="s">
        <v>18</v>
      </c>
      <c r="C2911" s="4" t="s">
        <v>424</v>
      </c>
      <c r="D2911" s="5"/>
      <c r="E2911" s="5"/>
      <c r="F2911" s="4" t="s">
        <v>35110</v>
      </c>
      <c r="G2911" s="5"/>
      <c r="H2911" s="6" t="s">
        <v>35111</v>
      </c>
      <c r="I2911" s="5"/>
      <c r="J2911" s="4" t="s">
        <v>35112</v>
      </c>
      <c r="K2911" s="5"/>
      <c r="L2911" s="6"/>
      <c r="M2911" s="6"/>
      <c r="N2911" s="5"/>
      <c r="O2911" s="6" t="s">
        <v>35113</v>
      </c>
      <c r="P2911" t="s">
        <v>90</v>
      </c>
      <c r="Q2911" s="6" t="s">
        <v>24</v>
      </c>
    </row>
    <row r="2912" spans="1:17" ht="15.75" x14ac:dyDescent="0.3">
      <c r="A2912" s="4" t="s">
        <v>35114</v>
      </c>
      <c r="B2912" s="4" t="s">
        <v>18</v>
      </c>
      <c r="C2912" s="4" t="s">
        <v>424</v>
      </c>
      <c r="D2912" s="5"/>
      <c r="E2912" s="5"/>
      <c r="F2912" s="4" t="s">
        <v>35115</v>
      </c>
      <c r="G2912" s="5"/>
      <c r="H2912" s="6" t="s">
        <v>35116</v>
      </c>
      <c r="I2912" s="5"/>
      <c r="J2912" s="4" t="s">
        <v>35117</v>
      </c>
      <c r="K2912" s="5"/>
      <c r="L2912" s="6"/>
      <c r="M2912" s="6"/>
      <c r="N2912" s="5"/>
      <c r="O2912" s="6" t="s">
        <v>35118</v>
      </c>
      <c r="P2912" t="s">
        <v>90</v>
      </c>
      <c r="Q2912" s="6" t="s">
        <v>24</v>
      </c>
    </row>
    <row r="2913" spans="1:17" ht="15.75" x14ac:dyDescent="0.3">
      <c r="A2913" s="4" t="s">
        <v>35119</v>
      </c>
      <c r="B2913" s="4" t="s">
        <v>18</v>
      </c>
      <c r="C2913" s="4" t="s">
        <v>424</v>
      </c>
      <c r="D2913" s="5"/>
      <c r="E2913" s="5"/>
      <c r="F2913" s="5"/>
      <c r="G2913" s="5"/>
      <c r="H2913" s="6" t="s">
        <v>35120</v>
      </c>
      <c r="I2913" s="5"/>
      <c r="J2913" s="4" t="s">
        <v>34771</v>
      </c>
      <c r="K2913" s="5"/>
      <c r="L2913" s="6"/>
      <c r="M2913" s="6"/>
      <c r="N2913" s="5"/>
      <c r="O2913" s="6" t="s">
        <v>35121</v>
      </c>
      <c r="P2913" t="s">
        <v>90</v>
      </c>
      <c r="Q2913" s="6" t="s">
        <v>24</v>
      </c>
    </row>
    <row r="2914" spans="1:17" ht="15.75" x14ac:dyDescent="0.3">
      <c r="A2914" s="4" t="s">
        <v>35122</v>
      </c>
      <c r="B2914" s="4" t="s">
        <v>18</v>
      </c>
      <c r="C2914" s="4" t="s">
        <v>424</v>
      </c>
      <c r="D2914" s="5"/>
      <c r="E2914" s="5"/>
      <c r="F2914" s="5"/>
      <c r="G2914" s="5"/>
      <c r="H2914" s="6" t="s">
        <v>35123</v>
      </c>
      <c r="I2914" s="5"/>
      <c r="J2914" s="4" t="s">
        <v>35124</v>
      </c>
      <c r="K2914" s="5"/>
      <c r="L2914" s="6"/>
      <c r="M2914" s="6" t="s">
        <v>35125</v>
      </c>
      <c r="N2914" s="5"/>
      <c r="O2914" s="6" t="s">
        <v>35126</v>
      </c>
      <c r="P2914" t="s">
        <v>90</v>
      </c>
      <c r="Q2914" s="6" t="s">
        <v>24</v>
      </c>
    </row>
    <row r="2915" spans="1:17" ht="15.75" x14ac:dyDescent="0.3">
      <c r="A2915" s="4" t="s">
        <v>35127</v>
      </c>
      <c r="B2915" s="4" t="s">
        <v>18</v>
      </c>
      <c r="C2915" s="4" t="s">
        <v>424</v>
      </c>
      <c r="D2915" s="5"/>
      <c r="E2915" s="5"/>
      <c r="F2915" s="4" t="s">
        <v>35128</v>
      </c>
      <c r="G2915" s="5"/>
      <c r="H2915" s="6" t="s">
        <v>35129</v>
      </c>
      <c r="I2915" s="5"/>
      <c r="J2915" s="4" t="s">
        <v>35130</v>
      </c>
      <c r="K2915" s="5"/>
      <c r="L2915" s="6"/>
      <c r="M2915" s="6"/>
      <c r="N2915" s="5"/>
      <c r="O2915" s="6" t="s">
        <v>35131</v>
      </c>
      <c r="P2915" t="s">
        <v>90</v>
      </c>
      <c r="Q2915" s="6" t="s">
        <v>24</v>
      </c>
    </row>
    <row r="2916" spans="1:17" ht="15.75" x14ac:dyDescent="0.3">
      <c r="A2916" s="4" t="s">
        <v>35132</v>
      </c>
      <c r="B2916" s="4" t="s">
        <v>18</v>
      </c>
      <c r="C2916" s="4" t="s">
        <v>424</v>
      </c>
      <c r="D2916" s="5"/>
      <c r="E2916" s="5"/>
      <c r="F2916" s="4" t="s">
        <v>35133</v>
      </c>
      <c r="G2916" s="5"/>
      <c r="H2916" s="6" t="s">
        <v>35134</v>
      </c>
      <c r="I2916" s="5"/>
      <c r="J2916" s="4" t="s">
        <v>35135</v>
      </c>
      <c r="K2916" s="5"/>
      <c r="L2916" s="6"/>
      <c r="M2916" s="6" t="s">
        <v>35136</v>
      </c>
      <c r="N2916" s="5"/>
      <c r="O2916" s="6" t="s">
        <v>35137</v>
      </c>
      <c r="P2916" t="s">
        <v>90</v>
      </c>
      <c r="Q2916" s="6" t="s">
        <v>24</v>
      </c>
    </row>
    <row r="2917" spans="1:17" ht="15.75" x14ac:dyDescent="0.3">
      <c r="A2917" s="4" t="s">
        <v>35138</v>
      </c>
      <c r="B2917" s="4" t="s">
        <v>18</v>
      </c>
      <c r="C2917" s="4" t="s">
        <v>424</v>
      </c>
      <c r="D2917" s="5"/>
      <c r="E2917" s="5"/>
      <c r="F2917" s="4" t="s">
        <v>35139</v>
      </c>
      <c r="G2917" s="5"/>
      <c r="H2917" s="6" t="s">
        <v>35140</v>
      </c>
      <c r="I2917" s="5"/>
      <c r="J2917" s="4" t="s">
        <v>82</v>
      </c>
      <c r="K2917" s="5"/>
      <c r="L2917" s="6" t="s">
        <v>35141</v>
      </c>
      <c r="M2917" s="6" t="s">
        <v>35142</v>
      </c>
      <c r="N2917" s="5"/>
      <c r="O2917" s="6" t="s">
        <v>35143</v>
      </c>
      <c r="P2917" t="s">
        <v>90</v>
      </c>
      <c r="Q2917" s="6" t="s">
        <v>24</v>
      </c>
    </row>
    <row r="2918" spans="1:17" ht="15.75" x14ac:dyDescent="0.3">
      <c r="A2918" s="4" t="s">
        <v>35144</v>
      </c>
      <c r="B2918" s="4" t="s">
        <v>18</v>
      </c>
      <c r="C2918" s="4" t="s">
        <v>424</v>
      </c>
      <c r="D2918" s="5"/>
      <c r="E2918" s="5"/>
      <c r="F2918" s="4" t="s">
        <v>35145</v>
      </c>
      <c r="G2918" s="5"/>
      <c r="H2918" s="6" t="s">
        <v>35146</v>
      </c>
      <c r="I2918" s="5"/>
      <c r="J2918" s="4" t="s">
        <v>35147</v>
      </c>
      <c r="K2918" s="5"/>
      <c r="L2918" s="6"/>
      <c r="M2918" s="6" t="s">
        <v>35148</v>
      </c>
      <c r="N2918" s="5"/>
      <c r="O2918" s="6" t="s">
        <v>35149</v>
      </c>
      <c r="P2918" t="s">
        <v>90</v>
      </c>
      <c r="Q2918" s="6" t="s">
        <v>24</v>
      </c>
    </row>
    <row r="2919" spans="1:17" ht="15.75" x14ac:dyDescent="0.3">
      <c r="A2919" s="4" t="s">
        <v>35150</v>
      </c>
      <c r="B2919" s="4" t="s">
        <v>18</v>
      </c>
      <c r="C2919" s="4" t="s">
        <v>424</v>
      </c>
      <c r="D2919" s="5"/>
      <c r="E2919" s="5"/>
      <c r="F2919" s="4" t="s">
        <v>35151</v>
      </c>
      <c r="G2919" s="5"/>
      <c r="H2919" s="6" t="s">
        <v>35152</v>
      </c>
      <c r="I2919" s="5"/>
      <c r="J2919" s="4" t="s">
        <v>35153</v>
      </c>
      <c r="K2919" s="5"/>
      <c r="L2919" s="6"/>
      <c r="M2919" s="6"/>
      <c r="N2919" s="5"/>
      <c r="O2919" s="6" t="s">
        <v>35154</v>
      </c>
      <c r="P2919" t="s">
        <v>90</v>
      </c>
      <c r="Q2919" s="6" t="s">
        <v>24</v>
      </c>
    </row>
    <row r="2920" spans="1:17" ht="15.75" x14ac:dyDescent="0.3">
      <c r="A2920" s="4" t="s">
        <v>35155</v>
      </c>
      <c r="B2920" s="4" t="s">
        <v>18</v>
      </c>
      <c r="C2920" s="4" t="s">
        <v>424</v>
      </c>
      <c r="D2920" s="5"/>
      <c r="E2920" s="5"/>
      <c r="F2920" s="4" t="s">
        <v>35156</v>
      </c>
      <c r="G2920" s="5"/>
      <c r="H2920" s="6" t="s">
        <v>35157</v>
      </c>
      <c r="I2920" s="5"/>
      <c r="J2920" s="4" t="s">
        <v>35158</v>
      </c>
      <c r="K2920" s="5"/>
      <c r="L2920" s="6"/>
      <c r="M2920" s="6"/>
      <c r="N2920" s="5"/>
      <c r="O2920" s="6" t="s">
        <v>35159</v>
      </c>
      <c r="P2920" t="s">
        <v>90</v>
      </c>
      <c r="Q2920" s="6" t="s">
        <v>24</v>
      </c>
    </row>
    <row r="2921" spans="1:17" ht="15.75" x14ac:dyDescent="0.3">
      <c r="A2921" s="4" t="s">
        <v>35160</v>
      </c>
      <c r="B2921" s="4" t="s">
        <v>18</v>
      </c>
      <c r="C2921" s="4" t="s">
        <v>424</v>
      </c>
      <c r="D2921" s="5"/>
      <c r="E2921" s="5"/>
      <c r="F2921" s="4" t="s">
        <v>35161</v>
      </c>
      <c r="G2921" s="5"/>
      <c r="H2921" s="6" t="s">
        <v>35162</v>
      </c>
      <c r="I2921" s="5"/>
      <c r="J2921" s="4" t="s">
        <v>35163</v>
      </c>
      <c r="K2921" s="5"/>
      <c r="L2921" s="6"/>
      <c r="M2921" s="6"/>
      <c r="N2921" s="5"/>
      <c r="O2921" s="6" t="s">
        <v>35164</v>
      </c>
      <c r="P2921" t="s">
        <v>90</v>
      </c>
      <c r="Q2921" s="6" t="s">
        <v>24</v>
      </c>
    </row>
    <row r="2922" spans="1:17" ht="15.75" x14ac:dyDescent="0.3">
      <c r="A2922" s="4" t="s">
        <v>35165</v>
      </c>
      <c r="B2922" s="4" t="s">
        <v>18</v>
      </c>
      <c r="C2922" s="4" t="s">
        <v>424</v>
      </c>
      <c r="D2922" s="5"/>
      <c r="E2922" s="5"/>
      <c r="F2922" s="4" t="s">
        <v>35166</v>
      </c>
      <c r="G2922" s="5"/>
      <c r="H2922" s="6" t="s">
        <v>35167</v>
      </c>
      <c r="I2922" s="5"/>
      <c r="J2922" s="4" t="s">
        <v>35168</v>
      </c>
      <c r="K2922" s="5"/>
      <c r="L2922" s="6"/>
      <c r="M2922" s="6"/>
      <c r="N2922" s="5"/>
      <c r="O2922" s="6" t="s">
        <v>35169</v>
      </c>
      <c r="P2922" t="s">
        <v>90</v>
      </c>
      <c r="Q2922" s="6" t="s">
        <v>24</v>
      </c>
    </row>
    <row r="2923" spans="1:17" ht="15.75" x14ac:dyDescent="0.3">
      <c r="A2923" s="4" t="s">
        <v>35170</v>
      </c>
      <c r="B2923" s="4" t="s">
        <v>18</v>
      </c>
      <c r="C2923" s="4" t="s">
        <v>424</v>
      </c>
      <c r="D2923" s="5"/>
      <c r="E2923" s="5"/>
      <c r="F2923" s="4" t="s">
        <v>35166</v>
      </c>
      <c r="G2923" s="5"/>
      <c r="H2923" s="6" t="s">
        <v>35171</v>
      </c>
      <c r="I2923" s="5"/>
      <c r="J2923" s="4" t="s">
        <v>35172</v>
      </c>
      <c r="K2923" s="5"/>
      <c r="L2923" s="6"/>
      <c r="M2923" s="6"/>
      <c r="N2923" s="5"/>
      <c r="O2923" s="6" t="s">
        <v>35173</v>
      </c>
      <c r="P2923" t="s">
        <v>90</v>
      </c>
      <c r="Q2923" s="6" t="s">
        <v>24</v>
      </c>
    </row>
    <row r="2924" spans="1:17" ht="15.75" x14ac:dyDescent="0.3">
      <c r="A2924" s="4" t="s">
        <v>35174</v>
      </c>
      <c r="B2924" s="4" t="s">
        <v>18</v>
      </c>
      <c r="C2924" s="4" t="s">
        <v>424</v>
      </c>
      <c r="D2924" s="5"/>
      <c r="E2924" s="5"/>
      <c r="F2924" s="4" t="s">
        <v>35175</v>
      </c>
      <c r="G2924" s="5"/>
      <c r="H2924" s="6" t="s">
        <v>35176</v>
      </c>
      <c r="I2924" s="5"/>
      <c r="J2924" s="4" t="s">
        <v>9304</v>
      </c>
      <c r="K2924" s="5"/>
      <c r="L2924" s="6"/>
      <c r="M2924" s="6"/>
      <c r="N2924" s="5"/>
      <c r="O2924" s="6" t="s">
        <v>35177</v>
      </c>
      <c r="P2924" t="s">
        <v>90</v>
      </c>
      <c r="Q2924" s="6" t="s">
        <v>24</v>
      </c>
    </row>
    <row r="2925" spans="1:17" ht="15.75" hidden="1" x14ac:dyDescent="0.3">
      <c r="A2925" s="4" t="s">
        <v>35178</v>
      </c>
      <c r="B2925" s="4" t="s">
        <v>18</v>
      </c>
      <c r="C2925" s="4" t="s">
        <v>424</v>
      </c>
      <c r="D2925" s="5"/>
      <c r="E2925" s="5"/>
      <c r="F2925" s="4" t="s">
        <v>35179</v>
      </c>
      <c r="G2925" s="5"/>
      <c r="H2925" s="6" t="s">
        <v>35180</v>
      </c>
      <c r="I2925" s="5"/>
      <c r="J2925" s="4" t="s">
        <v>35181</v>
      </c>
      <c r="K2925" s="5"/>
      <c r="L2925" s="6"/>
      <c r="M2925" s="6"/>
      <c r="N2925" s="5"/>
      <c r="O2925" s="6" t="s">
        <v>35182</v>
      </c>
      <c r="P2925" t="s">
        <v>90</v>
      </c>
      <c r="Q2925" s="6" t="s">
        <v>24</v>
      </c>
    </row>
    <row r="2926" spans="1:17" ht="15.75" hidden="1" x14ac:dyDescent="0.3">
      <c r="A2926" s="4" t="s">
        <v>35183</v>
      </c>
      <c r="B2926" s="4" t="s">
        <v>18</v>
      </c>
      <c r="C2926" s="4" t="s">
        <v>424</v>
      </c>
      <c r="D2926" s="5"/>
      <c r="E2926" s="5"/>
      <c r="F2926" s="4" t="s">
        <v>35184</v>
      </c>
      <c r="G2926" s="5"/>
      <c r="H2926" s="6" t="s">
        <v>35185</v>
      </c>
      <c r="I2926" s="5"/>
      <c r="J2926" s="4" t="s">
        <v>1126</v>
      </c>
      <c r="K2926" s="5"/>
      <c r="L2926" s="6"/>
      <c r="M2926" s="6"/>
      <c r="N2926" s="5"/>
      <c r="O2926" s="6" t="s">
        <v>35186</v>
      </c>
      <c r="P2926" t="s">
        <v>90</v>
      </c>
      <c r="Q2926" s="6" t="s">
        <v>24</v>
      </c>
    </row>
    <row r="2927" spans="1:17" ht="15.75" hidden="1" x14ac:dyDescent="0.3">
      <c r="A2927" s="4" t="s">
        <v>35187</v>
      </c>
      <c r="B2927" s="4" t="s">
        <v>18</v>
      </c>
      <c r="C2927" s="4" t="s">
        <v>424</v>
      </c>
      <c r="D2927" s="5"/>
      <c r="E2927" s="5"/>
      <c r="F2927" s="4" t="s">
        <v>35188</v>
      </c>
      <c r="G2927" s="5"/>
      <c r="H2927" s="6" t="s">
        <v>35189</v>
      </c>
      <c r="I2927" s="5"/>
      <c r="J2927" s="4" t="s">
        <v>35190</v>
      </c>
      <c r="K2927" s="5"/>
      <c r="L2927" s="6"/>
      <c r="M2927" s="6"/>
      <c r="N2927" s="5"/>
      <c r="O2927" s="6" t="s">
        <v>35191</v>
      </c>
      <c r="P2927" t="s">
        <v>90</v>
      </c>
      <c r="Q2927" s="6" t="s">
        <v>24</v>
      </c>
    </row>
    <row r="2928" spans="1:17" ht="15.75" hidden="1" x14ac:dyDescent="0.3">
      <c r="A2928" s="4" t="s">
        <v>35192</v>
      </c>
      <c r="B2928" s="4" t="s">
        <v>18</v>
      </c>
      <c r="C2928" s="4" t="s">
        <v>424</v>
      </c>
      <c r="D2928" s="5"/>
      <c r="E2928" s="5"/>
      <c r="F2928" s="4" t="s">
        <v>35188</v>
      </c>
      <c r="G2928" s="5"/>
      <c r="H2928" s="6" t="s">
        <v>35193</v>
      </c>
      <c r="I2928" s="5"/>
      <c r="J2928" s="4" t="s">
        <v>35194</v>
      </c>
      <c r="K2928" s="5"/>
      <c r="L2928" s="6"/>
      <c r="M2928" s="6"/>
      <c r="N2928" s="5"/>
      <c r="O2928" s="6" t="s">
        <v>35195</v>
      </c>
      <c r="P2928" t="s">
        <v>90</v>
      </c>
      <c r="Q2928" s="6" t="s">
        <v>24</v>
      </c>
    </row>
    <row r="2929" spans="1:17" ht="15.75" x14ac:dyDescent="0.3">
      <c r="A2929" s="4" t="s">
        <v>35196</v>
      </c>
      <c r="B2929" s="4" t="s">
        <v>18</v>
      </c>
      <c r="C2929" s="4" t="s">
        <v>424</v>
      </c>
      <c r="D2929" s="5"/>
      <c r="E2929" s="5"/>
      <c r="F2929" s="4" t="s">
        <v>35197</v>
      </c>
      <c r="G2929" s="5"/>
      <c r="H2929" s="6" t="s">
        <v>35198</v>
      </c>
      <c r="I2929" s="5"/>
      <c r="J2929" s="4" t="s">
        <v>35199</v>
      </c>
      <c r="K2929" s="5"/>
      <c r="L2929" s="6"/>
      <c r="M2929" s="6"/>
      <c r="N2929" s="5"/>
      <c r="O2929" s="6" t="s">
        <v>35200</v>
      </c>
      <c r="P2929" t="s">
        <v>90</v>
      </c>
      <c r="Q2929" s="6" t="s">
        <v>24</v>
      </c>
    </row>
    <row r="2930" spans="1:17" ht="15.75" x14ac:dyDescent="0.3">
      <c r="A2930" s="4" t="s">
        <v>35201</v>
      </c>
      <c r="B2930" s="4" t="s">
        <v>18</v>
      </c>
      <c r="C2930" s="4" t="s">
        <v>424</v>
      </c>
      <c r="D2930" s="5"/>
      <c r="E2930" s="5"/>
      <c r="F2930" s="4" t="s">
        <v>35202</v>
      </c>
      <c r="G2930" s="5"/>
      <c r="H2930" s="6" t="s">
        <v>35203</v>
      </c>
      <c r="I2930" s="5"/>
      <c r="J2930" s="4" t="s">
        <v>35204</v>
      </c>
      <c r="K2930" s="5"/>
      <c r="L2930" s="6"/>
      <c r="M2930" s="6" t="s">
        <v>35205</v>
      </c>
      <c r="N2930" s="5"/>
      <c r="O2930" s="6" t="s">
        <v>35206</v>
      </c>
      <c r="P2930" t="s">
        <v>90</v>
      </c>
      <c r="Q2930" s="6" t="s">
        <v>24</v>
      </c>
    </row>
    <row r="2931" spans="1:17" ht="15.75" x14ac:dyDescent="0.3">
      <c r="A2931" s="4" t="s">
        <v>35207</v>
      </c>
      <c r="B2931" s="4" t="s">
        <v>18</v>
      </c>
      <c r="C2931" s="4" t="s">
        <v>424</v>
      </c>
      <c r="D2931" s="5"/>
      <c r="E2931" s="5"/>
      <c r="F2931" s="5"/>
      <c r="G2931" s="5"/>
      <c r="H2931" s="6" t="s">
        <v>35208</v>
      </c>
      <c r="I2931" s="5"/>
      <c r="J2931" s="4" t="s">
        <v>35209</v>
      </c>
      <c r="K2931" s="5"/>
      <c r="L2931" s="6"/>
      <c r="M2931" s="6"/>
      <c r="N2931" s="5"/>
      <c r="O2931" s="6" t="s">
        <v>35210</v>
      </c>
      <c r="P2931" t="s">
        <v>90</v>
      </c>
      <c r="Q2931" s="6" t="s">
        <v>24</v>
      </c>
    </row>
    <row r="2932" spans="1:17" ht="15.75" x14ac:dyDescent="0.3">
      <c r="A2932" s="4" t="s">
        <v>35211</v>
      </c>
      <c r="B2932" s="4" t="s">
        <v>18</v>
      </c>
      <c r="C2932" s="4" t="s">
        <v>424</v>
      </c>
      <c r="D2932" s="5"/>
      <c r="E2932" s="5"/>
      <c r="F2932" s="4" t="s">
        <v>35212</v>
      </c>
      <c r="G2932" s="5"/>
      <c r="H2932" s="6" t="s">
        <v>35213</v>
      </c>
      <c r="I2932" s="5"/>
      <c r="J2932" s="4" t="s">
        <v>35214</v>
      </c>
      <c r="K2932" s="5"/>
      <c r="L2932" s="6"/>
      <c r="M2932" s="6"/>
      <c r="N2932" s="5"/>
      <c r="O2932" s="6" t="s">
        <v>35215</v>
      </c>
      <c r="P2932" t="s">
        <v>90</v>
      </c>
      <c r="Q2932" s="6" t="s">
        <v>24</v>
      </c>
    </row>
    <row r="2933" spans="1:17" ht="15.75" x14ac:dyDescent="0.3">
      <c r="A2933" s="4" t="s">
        <v>35216</v>
      </c>
      <c r="B2933" s="4" t="s">
        <v>18</v>
      </c>
      <c r="C2933" s="4" t="s">
        <v>424</v>
      </c>
      <c r="D2933" s="5"/>
      <c r="E2933" s="5"/>
      <c r="F2933" s="4" t="s">
        <v>35217</v>
      </c>
      <c r="G2933" s="5"/>
      <c r="H2933" s="6" t="s">
        <v>35218</v>
      </c>
      <c r="I2933" s="5"/>
      <c r="J2933" s="4" t="s">
        <v>34407</v>
      </c>
      <c r="K2933" s="5"/>
      <c r="L2933" s="6"/>
      <c r="M2933" s="6" t="s">
        <v>35219</v>
      </c>
      <c r="N2933" s="5"/>
      <c r="O2933" s="6" t="s">
        <v>35220</v>
      </c>
      <c r="P2933" t="s">
        <v>90</v>
      </c>
      <c r="Q2933" s="6" t="s">
        <v>24</v>
      </c>
    </row>
    <row r="2934" spans="1:17" ht="15.75" x14ac:dyDescent="0.3">
      <c r="A2934" s="4" t="s">
        <v>35221</v>
      </c>
      <c r="B2934" s="4" t="s">
        <v>18</v>
      </c>
      <c r="C2934" s="4" t="s">
        <v>424</v>
      </c>
      <c r="D2934" s="5"/>
      <c r="E2934" s="5"/>
      <c r="F2934" s="4" t="s">
        <v>35222</v>
      </c>
      <c r="G2934" s="5"/>
      <c r="H2934" s="6" t="s">
        <v>35223</v>
      </c>
      <c r="I2934" s="5"/>
      <c r="J2934" s="4" t="s">
        <v>35224</v>
      </c>
      <c r="K2934" s="5"/>
      <c r="L2934" s="6"/>
      <c r="M2934" s="6"/>
      <c r="N2934" s="5"/>
      <c r="O2934" s="6" t="s">
        <v>35225</v>
      </c>
      <c r="P2934" t="s">
        <v>90</v>
      </c>
      <c r="Q2934" s="6" t="s">
        <v>24</v>
      </c>
    </row>
    <row r="2935" spans="1:17" ht="15.75" hidden="1" x14ac:dyDescent="0.3">
      <c r="A2935" s="4" t="s">
        <v>35226</v>
      </c>
      <c r="B2935" s="4" t="s">
        <v>18</v>
      </c>
      <c r="C2935" s="4" t="s">
        <v>424</v>
      </c>
      <c r="D2935" s="5"/>
      <c r="E2935" s="5"/>
      <c r="F2935" s="4" t="s">
        <v>35227</v>
      </c>
      <c r="G2935" s="5"/>
      <c r="H2935" s="6" t="s">
        <v>35228</v>
      </c>
      <c r="I2935" s="5"/>
      <c r="J2935" s="4" t="s">
        <v>35229</v>
      </c>
      <c r="K2935" s="5"/>
      <c r="L2935" s="6"/>
      <c r="M2935" s="6"/>
      <c r="N2935" s="5"/>
      <c r="O2935" s="6" t="s">
        <v>35230</v>
      </c>
      <c r="P2935" t="s">
        <v>90</v>
      </c>
      <c r="Q2935" s="6" t="s">
        <v>24</v>
      </c>
    </row>
    <row r="2936" spans="1:17" ht="15.75" hidden="1" x14ac:dyDescent="0.3">
      <c r="A2936" s="4" t="s">
        <v>35236</v>
      </c>
      <c r="B2936" s="4" t="s">
        <v>18</v>
      </c>
      <c r="C2936" s="4" t="s">
        <v>424</v>
      </c>
      <c r="D2936" s="5"/>
      <c r="E2936" s="5"/>
      <c r="F2936" s="4" t="s">
        <v>35237</v>
      </c>
      <c r="G2936" s="5"/>
      <c r="H2936" s="6" t="s">
        <v>35238</v>
      </c>
      <c r="I2936" s="5"/>
      <c r="J2936" s="4" t="s">
        <v>35239</v>
      </c>
      <c r="K2936" s="5"/>
      <c r="L2936" s="6"/>
      <c r="M2936" s="6"/>
      <c r="N2936" s="5"/>
      <c r="O2936" s="6" t="s">
        <v>35240</v>
      </c>
      <c r="P2936" t="s">
        <v>90</v>
      </c>
      <c r="Q2936" s="6" t="s">
        <v>24</v>
      </c>
    </row>
    <row r="2937" spans="1:17" ht="15.75" x14ac:dyDescent="0.3">
      <c r="A2937" s="4" t="s">
        <v>35241</v>
      </c>
      <c r="B2937" s="4" t="s">
        <v>18</v>
      </c>
      <c r="C2937" s="4" t="s">
        <v>424</v>
      </c>
      <c r="D2937" s="5"/>
      <c r="E2937" s="5"/>
      <c r="F2937" s="4" t="s">
        <v>25377</v>
      </c>
      <c r="G2937" s="5"/>
      <c r="H2937" s="6" t="s">
        <v>35242</v>
      </c>
      <c r="I2937" s="5"/>
      <c r="J2937" s="4" t="s">
        <v>35243</v>
      </c>
      <c r="K2937" s="5"/>
      <c r="L2937" s="6"/>
      <c r="M2937" s="6"/>
      <c r="N2937" s="5"/>
      <c r="O2937" s="6" t="s">
        <v>35244</v>
      </c>
      <c r="P2937" t="s">
        <v>90</v>
      </c>
      <c r="Q2937" s="6" t="s">
        <v>24</v>
      </c>
    </row>
    <row r="2938" spans="1:17" ht="15.75" x14ac:dyDescent="0.3">
      <c r="A2938" s="4" t="s">
        <v>35245</v>
      </c>
      <c r="B2938" s="4" t="s">
        <v>18</v>
      </c>
      <c r="C2938" s="4" t="s">
        <v>424</v>
      </c>
      <c r="D2938" s="5"/>
      <c r="E2938" s="5"/>
      <c r="F2938" s="4" t="s">
        <v>35246</v>
      </c>
      <c r="G2938" s="5"/>
      <c r="H2938" s="6" t="s">
        <v>35247</v>
      </c>
      <c r="I2938" s="5"/>
      <c r="J2938" s="4" t="s">
        <v>28829</v>
      </c>
      <c r="K2938" s="5"/>
      <c r="L2938" s="6"/>
      <c r="M2938" s="6"/>
      <c r="N2938" s="5"/>
      <c r="O2938" s="6" t="s">
        <v>35248</v>
      </c>
      <c r="P2938" t="s">
        <v>90</v>
      </c>
      <c r="Q2938" s="6" t="s">
        <v>24</v>
      </c>
    </row>
    <row r="2939" spans="1:17" ht="15.75" x14ac:dyDescent="0.3">
      <c r="A2939" s="4" t="s">
        <v>35249</v>
      </c>
      <c r="B2939" s="4" t="s">
        <v>18</v>
      </c>
      <c r="C2939" s="4" t="s">
        <v>424</v>
      </c>
      <c r="D2939" s="5"/>
      <c r="E2939" s="5"/>
      <c r="F2939" s="4" t="s">
        <v>1129</v>
      </c>
      <c r="G2939" s="5"/>
      <c r="H2939" s="6" t="s">
        <v>35250</v>
      </c>
      <c r="I2939" s="5"/>
      <c r="J2939" s="4" t="s">
        <v>35251</v>
      </c>
      <c r="K2939" s="5"/>
      <c r="L2939" s="6"/>
      <c r="M2939" s="6"/>
      <c r="N2939" s="5"/>
      <c r="O2939" s="6" t="s">
        <v>35252</v>
      </c>
      <c r="P2939" t="s">
        <v>90</v>
      </c>
      <c r="Q2939" s="6" t="s">
        <v>24</v>
      </c>
    </row>
    <row r="2940" spans="1:17" ht="15.75" x14ac:dyDescent="0.3">
      <c r="A2940" s="4" t="s">
        <v>35253</v>
      </c>
      <c r="B2940" s="4" t="s">
        <v>18</v>
      </c>
      <c r="C2940" s="4" t="s">
        <v>424</v>
      </c>
      <c r="D2940" s="5"/>
      <c r="E2940" s="5"/>
      <c r="F2940" s="4" t="s">
        <v>1129</v>
      </c>
      <c r="G2940" s="5"/>
      <c r="H2940" s="6" t="s">
        <v>35254</v>
      </c>
      <c r="I2940" s="5"/>
      <c r="J2940" s="4" t="s">
        <v>35255</v>
      </c>
      <c r="K2940" s="5"/>
      <c r="L2940" s="6"/>
      <c r="M2940" s="6"/>
      <c r="N2940" s="5"/>
      <c r="O2940" s="6" t="s">
        <v>35256</v>
      </c>
      <c r="P2940" t="s">
        <v>90</v>
      </c>
      <c r="Q2940" s="6" t="s">
        <v>24</v>
      </c>
    </row>
    <row r="2941" spans="1:17" ht="15.75" x14ac:dyDescent="0.3">
      <c r="A2941" s="4" t="s">
        <v>35257</v>
      </c>
      <c r="B2941" s="4" t="s">
        <v>18</v>
      </c>
      <c r="C2941" s="4" t="s">
        <v>424</v>
      </c>
      <c r="D2941" s="5"/>
      <c r="E2941" s="5"/>
      <c r="F2941" s="4" t="s">
        <v>35258</v>
      </c>
      <c r="G2941" s="5"/>
      <c r="H2941" s="6" t="s">
        <v>35259</v>
      </c>
      <c r="I2941" s="5"/>
      <c r="J2941" s="4" t="s">
        <v>35260</v>
      </c>
      <c r="K2941" s="5"/>
      <c r="L2941" s="6"/>
      <c r="M2941" s="6"/>
      <c r="N2941" s="5"/>
      <c r="O2941" s="6" t="s">
        <v>35261</v>
      </c>
      <c r="P2941" t="s">
        <v>90</v>
      </c>
      <c r="Q2941" s="6" t="s">
        <v>24</v>
      </c>
    </row>
    <row r="2942" spans="1:17" ht="15.75" x14ac:dyDescent="0.3">
      <c r="A2942" s="4" t="s">
        <v>35262</v>
      </c>
      <c r="B2942" s="4" t="s">
        <v>18</v>
      </c>
      <c r="C2942" s="4" t="s">
        <v>424</v>
      </c>
      <c r="D2942" s="5"/>
      <c r="E2942" s="5"/>
      <c r="F2942" s="4" t="s">
        <v>35263</v>
      </c>
      <c r="G2942" s="5"/>
      <c r="H2942" s="6" t="s">
        <v>35264</v>
      </c>
      <c r="I2942" s="5"/>
      <c r="J2942" s="4" t="s">
        <v>35265</v>
      </c>
      <c r="K2942" s="5"/>
      <c r="L2942" s="6"/>
      <c r="M2942" s="6" t="s">
        <v>35266</v>
      </c>
      <c r="N2942" s="5"/>
      <c r="O2942" s="6" t="s">
        <v>35267</v>
      </c>
      <c r="P2942" t="s">
        <v>90</v>
      </c>
      <c r="Q2942" s="6" t="s">
        <v>24</v>
      </c>
    </row>
    <row r="2943" spans="1:17" ht="15.75" x14ac:dyDescent="0.3">
      <c r="A2943" s="4" t="s">
        <v>35268</v>
      </c>
      <c r="B2943" s="4" t="s">
        <v>18</v>
      </c>
      <c r="C2943" s="4" t="s">
        <v>424</v>
      </c>
      <c r="D2943" s="5"/>
      <c r="E2943" s="5"/>
      <c r="F2943" s="5"/>
      <c r="G2943" s="5"/>
      <c r="H2943" s="6" t="s">
        <v>35269</v>
      </c>
      <c r="I2943" s="5"/>
      <c r="J2943" s="4" t="s">
        <v>34685</v>
      </c>
      <c r="K2943" s="5"/>
      <c r="L2943" s="6"/>
      <c r="M2943" s="6"/>
      <c r="N2943" s="5"/>
      <c r="O2943" s="6" t="s">
        <v>35270</v>
      </c>
      <c r="P2943" t="s">
        <v>90</v>
      </c>
      <c r="Q2943" s="6" t="s">
        <v>24</v>
      </c>
    </row>
    <row r="2944" spans="1:17" ht="15.75" x14ac:dyDescent="0.3">
      <c r="A2944" s="4" t="s">
        <v>35271</v>
      </c>
      <c r="B2944" s="4" t="s">
        <v>18</v>
      </c>
      <c r="C2944" s="4" t="s">
        <v>424</v>
      </c>
      <c r="D2944" s="5"/>
      <c r="E2944" s="5"/>
      <c r="F2944" s="4" t="s">
        <v>35272</v>
      </c>
      <c r="G2944" s="5"/>
      <c r="H2944" s="6" t="s">
        <v>35273</v>
      </c>
      <c r="I2944" s="5"/>
      <c r="J2944" s="4" t="s">
        <v>35274</v>
      </c>
      <c r="K2944" s="5"/>
      <c r="L2944" s="6"/>
      <c r="M2944" s="6"/>
      <c r="N2944" s="5"/>
      <c r="O2944" s="6" t="s">
        <v>35275</v>
      </c>
      <c r="P2944" t="s">
        <v>90</v>
      </c>
      <c r="Q2944" s="6" t="s">
        <v>24</v>
      </c>
    </row>
    <row r="2945" spans="1:17" ht="15.75" x14ac:dyDescent="0.3">
      <c r="A2945" s="4" t="s">
        <v>35276</v>
      </c>
      <c r="B2945" s="4" t="s">
        <v>18</v>
      </c>
      <c r="C2945" s="4" t="s">
        <v>424</v>
      </c>
      <c r="D2945" s="5"/>
      <c r="E2945" s="5"/>
      <c r="F2945" s="5"/>
      <c r="G2945" s="5"/>
      <c r="H2945" s="6" t="s">
        <v>35277</v>
      </c>
      <c r="I2945" s="5"/>
      <c r="J2945" s="4" t="s">
        <v>35278</v>
      </c>
      <c r="K2945" s="5"/>
      <c r="L2945" s="6"/>
      <c r="M2945" s="6"/>
      <c r="N2945" s="5"/>
      <c r="O2945" s="6" t="s">
        <v>35279</v>
      </c>
      <c r="P2945" t="s">
        <v>90</v>
      </c>
      <c r="Q2945" s="6" t="s">
        <v>24</v>
      </c>
    </row>
    <row r="2946" spans="1:17" ht="15.75" x14ac:dyDescent="0.3">
      <c r="A2946" s="4" t="s">
        <v>35280</v>
      </c>
      <c r="B2946" s="4" t="s">
        <v>18</v>
      </c>
      <c r="C2946" s="4" t="s">
        <v>424</v>
      </c>
      <c r="D2946" s="5"/>
      <c r="E2946" s="5"/>
      <c r="F2946" s="5"/>
      <c r="G2946" s="5"/>
      <c r="H2946" s="6" t="s">
        <v>35281</v>
      </c>
      <c r="I2946" s="5"/>
      <c r="J2946" s="4" t="s">
        <v>34561</v>
      </c>
      <c r="K2946" s="5"/>
      <c r="L2946" s="6"/>
      <c r="M2946" s="6"/>
      <c r="N2946" s="5"/>
      <c r="O2946" s="6" t="s">
        <v>35282</v>
      </c>
      <c r="P2946" t="s">
        <v>90</v>
      </c>
      <c r="Q2946" s="6" t="s">
        <v>24</v>
      </c>
    </row>
    <row r="2947" spans="1:17" ht="15.75" x14ac:dyDescent="0.3">
      <c r="A2947" s="4" t="s">
        <v>35283</v>
      </c>
      <c r="B2947" s="4" t="s">
        <v>18</v>
      </c>
      <c r="C2947" s="4" t="s">
        <v>424</v>
      </c>
      <c r="D2947" s="5"/>
      <c r="E2947" s="5"/>
      <c r="F2947" s="5"/>
      <c r="G2947" s="5"/>
      <c r="H2947" s="6" t="s">
        <v>35284</v>
      </c>
      <c r="I2947" s="5"/>
      <c r="J2947" s="4" t="s">
        <v>35285</v>
      </c>
      <c r="K2947" s="5"/>
      <c r="L2947" s="6"/>
      <c r="M2947" s="6"/>
      <c r="N2947" s="5"/>
      <c r="O2947" s="6" t="s">
        <v>35286</v>
      </c>
      <c r="P2947" t="s">
        <v>90</v>
      </c>
      <c r="Q2947" s="6" t="s">
        <v>24</v>
      </c>
    </row>
    <row r="2948" spans="1:17" ht="15.75" x14ac:dyDescent="0.3">
      <c r="A2948" s="4" t="s">
        <v>35287</v>
      </c>
      <c r="B2948" s="4" t="s">
        <v>18</v>
      </c>
      <c r="C2948" s="4" t="s">
        <v>424</v>
      </c>
      <c r="D2948" s="5"/>
      <c r="E2948" s="5"/>
      <c r="F2948" s="4" t="s">
        <v>35288</v>
      </c>
      <c r="G2948" s="5"/>
      <c r="H2948" s="6" t="s">
        <v>35289</v>
      </c>
      <c r="I2948" s="5"/>
      <c r="J2948" s="4" t="s">
        <v>35290</v>
      </c>
      <c r="K2948" s="5"/>
      <c r="L2948" s="6"/>
      <c r="M2948" s="6"/>
      <c r="N2948" s="5"/>
      <c r="O2948" s="6" t="s">
        <v>35291</v>
      </c>
      <c r="P2948" t="s">
        <v>90</v>
      </c>
      <c r="Q2948" s="6" t="s">
        <v>24</v>
      </c>
    </row>
    <row r="2949" spans="1:17" ht="15.75" x14ac:dyDescent="0.3">
      <c r="A2949" s="4" t="s">
        <v>35292</v>
      </c>
      <c r="B2949" s="4" t="s">
        <v>18</v>
      </c>
      <c r="C2949" s="4" t="s">
        <v>424</v>
      </c>
      <c r="D2949" s="5"/>
      <c r="E2949" s="5"/>
      <c r="F2949" s="4" t="s">
        <v>35293</v>
      </c>
      <c r="G2949" s="5"/>
      <c r="H2949" s="6" t="s">
        <v>35294</v>
      </c>
      <c r="I2949" s="5"/>
      <c r="J2949" s="4" t="s">
        <v>35295</v>
      </c>
      <c r="K2949" s="5"/>
      <c r="L2949" s="6"/>
      <c r="M2949" s="6"/>
      <c r="N2949" s="5"/>
      <c r="O2949" s="6" t="s">
        <v>35296</v>
      </c>
      <c r="P2949" t="s">
        <v>90</v>
      </c>
      <c r="Q2949" s="6" t="s">
        <v>24</v>
      </c>
    </row>
    <row r="2950" spans="1:17" ht="15.75" x14ac:dyDescent="0.3">
      <c r="A2950" s="4" t="s">
        <v>35297</v>
      </c>
      <c r="B2950" s="4" t="s">
        <v>18</v>
      </c>
      <c r="C2950" s="4" t="s">
        <v>424</v>
      </c>
      <c r="D2950" s="5"/>
      <c r="E2950" s="5"/>
      <c r="F2950" s="4" t="s">
        <v>35298</v>
      </c>
      <c r="G2950" s="5"/>
      <c r="H2950" s="6" t="s">
        <v>35299</v>
      </c>
      <c r="I2950" s="5"/>
      <c r="J2950" s="4" t="s">
        <v>35300</v>
      </c>
      <c r="K2950" s="5"/>
      <c r="L2950" s="6"/>
      <c r="M2950" s="6" t="s">
        <v>35301</v>
      </c>
      <c r="N2950" s="5"/>
      <c r="O2950" s="6" t="s">
        <v>35302</v>
      </c>
      <c r="P2950" t="s">
        <v>90</v>
      </c>
      <c r="Q2950" s="6" t="s">
        <v>24</v>
      </c>
    </row>
    <row r="2951" spans="1:17" ht="15.75" x14ac:dyDescent="0.3">
      <c r="A2951" s="4" t="s">
        <v>35303</v>
      </c>
      <c r="B2951" s="4" t="s">
        <v>18</v>
      </c>
      <c r="C2951" s="4" t="s">
        <v>424</v>
      </c>
      <c r="D2951" s="5"/>
      <c r="E2951" s="5"/>
      <c r="F2951" s="4" t="s">
        <v>32669</v>
      </c>
      <c r="G2951" s="5"/>
      <c r="H2951" s="6" t="s">
        <v>35304</v>
      </c>
      <c r="I2951" s="5"/>
      <c r="J2951" s="4" t="s">
        <v>35305</v>
      </c>
      <c r="K2951" s="5"/>
      <c r="L2951" s="6"/>
      <c r="M2951" s="6"/>
      <c r="N2951" s="5"/>
      <c r="O2951" s="6" t="s">
        <v>35306</v>
      </c>
      <c r="P2951" t="s">
        <v>90</v>
      </c>
      <c r="Q2951" s="6" t="s">
        <v>24</v>
      </c>
    </row>
    <row r="2952" spans="1:17" ht="15.75" x14ac:dyDescent="0.3">
      <c r="A2952" s="4" t="s">
        <v>35307</v>
      </c>
      <c r="B2952" s="4" t="s">
        <v>18</v>
      </c>
      <c r="C2952" s="4" t="s">
        <v>424</v>
      </c>
      <c r="D2952" s="5"/>
      <c r="E2952" s="5"/>
      <c r="F2952" s="4" t="s">
        <v>35308</v>
      </c>
      <c r="G2952" s="5"/>
      <c r="H2952" s="6" t="s">
        <v>35309</v>
      </c>
      <c r="I2952" s="5"/>
      <c r="J2952" s="4" t="s">
        <v>35310</v>
      </c>
      <c r="K2952" s="5"/>
      <c r="L2952" s="6"/>
      <c r="M2952" s="6" t="s">
        <v>35311</v>
      </c>
      <c r="N2952" s="5"/>
      <c r="O2952" s="6" t="s">
        <v>35312</v>
      </c>
      <c r="P2952" t="s">
        <v>90</v>
      </c>
      <c r="Q2952" s="6" t="s">
        <v>24</v>
      </c>
    </row>
    <row r="2953" spans="1:17" ht="15.75" x14ac:dyDescent="0.3">
      <c r="A2953" s="4" t="s">
        <v>35313</v>
      </c>
      <c r="B2953" s="4" t="s">
        <v>18</v>
      </c>
      <c r="C2953" s="4" t="s">
        <v>424</v>
      </c>
      <c r="D2953" s="5"/>
      <c r="E2953" s="5"/>
      <c r="F2953" s="4" t="s">
        <v>35314</v>
      </c>
      <c r="G2953" s="5"/>
      <c r="H2953" s="6" t="s">
        <v>35315</v>
      </c>
      <c r="I2953" s="5"/>
      <c r="J2953" s="4" t="s">
        <v>35316</v>
      </c>
      <c r="K2953" s="5"/>
      <c r="L2953" s="6"/>
      <c r="M2953" s="6" t="s">
        <v>35317</v>
      </c>
      <c r="N2953" s="5"/>
      <c r="O2953" s="6" t="s">
        <v>35318</v>
      </c>
      <c r="P2953" t="s">
        <v>90</v>
      </c>
      <c r="Q2953" s="6" t="s">
        <v>24</v>
      </c>
    </row>
    <row r="2954" spans="1:17" ht="15.75" x14ac:dyDescent="0.3">
      <c r="A2954" s="4" t="s">
        <v>35319</v>
      </c>
      <c r="B2954" s="4" t="s">
        <v>18</v>
      </c>
      <c r="C2954" s="4" t="s">
        <v>424</v>
      </c>
      <c r="D2954" s="5"/>
      <c r="E2954" s="5"/>
      <c r="F2954" s="4" t="s">
        <v>35320</v>
      </c>
      <c r="G2954" s="5"/>
      <c r="H2954" s="6" t="s">
        <v>35321</v>
      </c>
      <c r="I2954" s="5"/>
      <c r="J2954" s="4" t="s">
        <v>35322</v>
      </c>
      <c r="K2954" s="5"/>
      <c r="L2954" s="6"/>
      <c r="M2954" s="6"/>
      <c r="N2954" s="5"/>
      <c r="O2954" s="6" t="s">
        <v>35323</v>
      </c>
      <c r="P2954" t="s">
        <v>90</v>
      </c>
      <c r="Q2954" s="6" t="s">
        <v>24</v>
      </c>
    </row>
    <row r="2955" spans="1:17" ht="15.75" x14ac:dyDescent="0.3">
      <c r="A2955" s="4" t="s">
        <v>35324</v>
      </c>
      <c r="B2955" s="4" t="s">
        <v>18</v>
      </c>
      <c r="C2955" s="4" t="s">
        <v>424</v>
      </c>
      <c r="D2955" s="5"/>
      <c r="E2955" s="5"/>
      <c r="F2955" s="5"/>
      <c r="G2955" s="4" t="s">
        <v>35325</v>
      </c>
      <c r="H2955" s="6" t="s">
        <v>35326</v>
      </c>
      <c r="I2955" s="5"/>
      <c r="J2955" s="4" t="s">
        <v>35327</v>
      </c>
      <c r="K2955" s="5"/>
      <c r="L2955" s="6" t="s">
        <v>35328</v>
      </c>
      <c r="M2955" s="6"/>
      <c r="N2955" s="5"/>
      <c r="O2955" s="6" t="s">
        <v>35329</v>
      </c>
      <c r="P2955" t="s">
        <v>90</v>
      </c>
      <c r="Q2955" s="6" t="s">
        <v>24</v>
      </c>
    </row>
    <row r="2956" spans="1:17" ht="15.75" x14ac:dyDescent="0.3">
      <c r="A2956" s="4" t="s">
        <v>35330</v>
      </c>
      <c r="B2956" s="4" t="s">
        <v>18</v>
      </c>
      <c r="C2956" s="4" t="s">
        <v>424</v>
      </c>
      <c r="D2956" s="5"/>
      <c r="E2956" s="5"/>
      <c r="F2956" s="4" t="s">
        <v>35331</v>
      </c>
      <c r="G2956" s="5"/>
      <c r="H2956" s="6" t="s">
        <v>35332</v>
      </c>
      <c r="I2956" s="5"/>
      <c r="J2956" s="4" t="s">
        <v>35333</v>
      </c>
      <c r="K2956" s="5"/>
      <c r="L2956" s="6"/>
      <c r="M2956" s="6"/>
      <c r="N2956" s="5"/>
      <c r="O2956" s="6" t="s">
        <v>35334</v>
      </c>
      <c r="P2956" t="s">
        <v>90</v>
      </c>
      <c r="Q2956" s="6" t="s">
        <v>24</v>
      </c>
    </row>
    <row r="2957" spans="1:17" ht="15.75" x14ac:dyDescent="0.3">
      <c r="A2957" s="4" t="s">
        <v>35335</v>
      </c>
      <c r="B2957" s="4" t="s">
        <v>18</v>
      </c>
      <c r="C2957" s="4" t="s">
        <v>424</v>
      </c>
      <c r="D2957" s="5"/>
      <c r="E2957" s="5"/>
      <c r="F2957" s="4" t="s">
        <v>35336</v>
      </c>
      <c r="G2957" s="5"/>
      <c r="H2957" s="6" t="s">
        <v>35337</v>
      </c>
      <c r="I2957" s="5"/>
      <c r="J2957" s="4" t="s">
        <v>35338</v>
      </c>
      <c r="K2957" s="5"/>
      <c r="L2957" s="6"/>
      <c r="M2957" s="6"/>
      <c r="N2957" s="5"/>
      <c r="O2957" s="6" t="s">
        <v>35339</v>
      </c>
      <c r="P2957" t="s">
        <v>90</v>
      </c>
      <c r="Q2957" s="6" t="s">
        <v>24</v>
      </c>
    </row>
    <row r="2958" spans="1:17" ht="15.75" x14ac:dyDescent="0.3">
      <c r="A2958" s="4" t="s">
        <v>35340</v>
      </c>
      <c r="B2958" s="4" t="s">
        <v>18</v>
      </c>
      <c r="C2958" s="4" t="s">
        <v>424</v>
      </c>
      <c r="D2958" s="5"/>
      <c r="E2958" s="5"/>
      <c r="F2958" s="4" t="s">
        <v>35341</v>
      </c>
      <c r="G2958" s="5"/>
      <c r="H2958" s="6" t="s">
        <v>35342</v>
      </c>
      <c r="I2958" s="5"/>
      <c r="J2958" s="4" t="s">
        <v>35343</v>
      </c>
      <c r="K2958" s="5"/>
      <c r="L2958" s="6"/>
      <c r="M2958" s="6"/>
      <c r="N2958" s="5"/>
      <c r="O2958" s="6" t="s">
        <v>35344</v>
      </c>
      <c r="P2958" t="s">
        <v>90</v>
      </c>
      <c r="Q2958" s="6" t="s">
        <v>24</v>
      </c>
    </row>
    <row r="2959" spans="1:17" ht="15.75" x14ac:dyDescent="0.3">
      <c r="A2959" s="4" t="s">
        <v>35345</v>
      </c>
      <c r="B2959" s="4" t="s">
        <v>18</v>
      </c>
      <c r="C2959" s="4" t="s">
        <v>424</v>
      </c>
      <c r="D2959" s="5"/>
      <c r="E2959" s="5"/>
      <c r="F2959" s="4" t="s">
        <v>35346</v>
      </c>
      <c r="G2959" s="5"/>
      <c r="H2959" s="6" t="s">
        <v>35347</v>
      </c>
      <c r="I2959" s="5"/>
      <c r="J2959" s="4" t="s">
        <v>28254</v>
      </c>
      <c r="K2959" s="5"/>
      <c r="L2959" s="6"/>
      <c r="M2959" s="6"/>
      <c r="N2959" s="5"/>
      <c r="O2959" s="6" t="s">
        <v>35348</v>
      </c>
      <c r="P2959" t="s">
        <v>90</v>
      </c>
      <c r="Q2959" s="6" t="s">
        <v>24</v>
      </c>
    </row>
    <row r="2960" spans="1:17" ht="15.75" x14ac:dyDescent="0.3">
      <c r="A2960" s="4" t="s">
        <v>35349</v>
      </c>
      <c r="B2960" s="4" t="s">
        <v>18</v>
      </c>
      <c r="C2960" s="4" t="s">
        <v>424</v>
      </c>
      <c r="D2960" s="5"/>
      <c r="E2960" s="5"/>
      <c r="F2960" s="5"/>
      <c r="G2960" s="5"/>
      <c r="H2960" s="6" t="s">
        <v>35350</v>
      </c>
      <c r="I2960" s="5"/>
      <c r="J2960" s="4" t="s">
        <v>35351</v>
      </c>
      <c r="K2960" s="5"/>
      <c r="L2960" s="6"/>
      <c r="M2960" s="6" t="s">
        <v>35352</v>
      </c>
      <c r="N2960" s="5"/>
      <c r="O2960" s="6" t="s">
        <v>35353</v>
      </c>
      <c r="P2960" t="s">
        <v>90</v>
      </c>
      <c r="Q2960" s="6" t="s">
        <v>24</v>
      </c>
    </row>
    <row r="2961" spans="1:17" ht="15.75" x14ac:dyDescent="0.3">
      <c r="A2961" s="4" t="s">
        <v>35354</v>
      </c>
      <c r="B2961" s="4" t="s">
        <v>18</v>
      </c>
      <c r="C2961" s="4" t="s">
        <v>424</v>
      </c>
      <c r="D2961" s="5"/>
      <c r="E2961" s="5"/>
      <c r="F2961" s="4" t="s">
        <v>35355</v>
      </c>
      <c r="G2961" s="5"/>
      <c r="H2961" s="6" t="s">
        <v>35356</v>
      </c>
      <c r="I2961" s="5"/>
      <c r="J2961" s="4" t="s">
        <v>35357</v>
      </c>
      <c r="K2961" s="5"/>
      <c r="L2961" s="6"/>
      <c r="M2961" s="6" t="s">
        <v>35358</v>
      </c>
      <c r="N2961" s="5"/>
      <c r="O2961" s="6" t="s">
        <v>35359</v>
      </c>
      <c r="P2961" t="s">
        <v>90</v>
      </c>
      <c r="Q2961" s="6" t="s">
        <v>24</v>
      </c>
    </row>
    <row r="2962" spans="1:17" ht="15.75" x14ac:dyDescent="0.3">
      <c r="A2962" s="4" t="s">
        <v>35360</v>
      </c>
      <c r="B2962" s="4" t="s">
        <v>18</v>
      </c>
      <c r="C2962" s="4" t="s">
        <v>424</v>
      </c>
      <c r="D2962" s="5"/>
      <c r="E2962" s="5"/>
      <c r="F2962" s="4" t="s">
        <v>35361</v>
      </c>
      <c r="G2962" s="5"/>
      <c r="H2962" s="6" t="s">
        <v>35362</v>
      </c>
      <c r="I2962" s="5"/>
      <c r="J2962" s="4" t="s">
        <v>35363</v>
      </c>
      <c r="K2962" s="5"/>
      <c r="L2962" s="6"/>
      <c r="M2962" s="6"/>
      <c r="N2962" s="5"/>
      <c r="O2962" s="6" t="s">
        <v>35364</v>
      </c>
      <c r="P2962" t="s">
        <v>90</v>
      </c>
      <c r="Q2962" s="6" t="s">
        <v>24</v>
      </c>
    </row>
    <row r="2963" spans="1:17" ht="15.75" x14ac:dyDescent="0.3">
      <c r="A2963" s="4" t="s">
        <v>35365</v>
      </c>
      <c r="B2963" s="4" t="s">
        <v>18</v>
      </c>
      <c r="C2963" s="4" t="s">
        <v>424</v>
      </c>
      <c r="D2963" s="5"/>
      <c r="E2963" s="5"/>
      <c r="F2963" s="5"/>
      <c r="G2963" s="5"/>
      <c r="H2963" s="6" t="s">
        <v>35366</v>
      </c>
      <c r="I2963" s="5"/>
      <c r="J2963" s="4" t="s">
        <v>35367</v>
      </c>
      <c r="K2963" s="5"/>
      <c r="L2963" s="6"/>
      <c r="M2963" s="6" t="s">
        <v>26365</v>
      </c>
      <c r="N2963" s="5"/>
      <c r="O2963" s="6" t="s">
        <v>35368</v>
      </c>
      <c r="P2963" t="s">
        <v>90</v>
      </c>
      <c r="Q2963" s="6" t="s">
        <v>24</v>
      </c>
    </row>
    <row r="2964" spans="1:17" ht="15.75" hidden="1" x14ac:dyDescent="0.3">
      <c r="A2964" s="4" t="s">
        <v>35369</v>
      </c>
      <c r="B2964" s="4" t="s">
        <v>18</v>
      </c>
      <c r="C2964" s="4" t="s">
        <v>424</v>
      </c>
      <c r="D2964" s="5"/>
      <c r="E2964" s="5"/>
      <c r="F2964" s="4" t="s">
        <v>35370</v>
      </c>
      <c r="G2964" s="5"/>
      <c r="H2964" s="6" t="s">
        <v>35371</v>
      </c>
      <c r="I2964" s="5"/>
      <c r="J2964" s="4" t="s">
        <v>17039</v>
      </c>
      <c r="K2964" s="5"/>
      <c r="L2964" s="6"/>
      <c r="M2964" s="6"/>
      <c r="N2964" s="5"/>
      <c r="O2964" s="6" t="s">
        <v>35372</v>
      </c>
      <c r="P2964" t="s">
        <v>90</v>
      </c>
      <c r="Q2964" s="6" t="s">
        <v>24</v>
      </c>
    </row>
    <row r="2965" spans="1:17" ht="15.75" x14ac:dyDescent="0.3">
      <c r="A2965" s="4" t="s">
        <v>35373</v>
      </c>
      <c r="B2965" s="4" t="s">
        <v>18</v>
      </c>
      <c r="C2965" s="4" t="s">
        <v>424</v>
      </c>
      <c r="D2965" s="5"/>
      <c r="E2965" s="5"/>
      <c r="F2965" s="4" t="s">
        <v>33294</v>
      </c>
      <c r="G2965" s="5"/>
      <c r="H2965" s="6" t="s">
        <v>35374</v>
      </c>
      <c r="I2965" s="5"/>
      <c r="J2965" s="4" t="s">
        <v>35375</v>
      </c>
      <c r="K2965" s="5"/>
      <c r="L2965" s="6"/>
      <c r="M2965" s="6" t="s">
        <v>35376</v>
      </c>
      <c r="N2965" s="5"/>
      <c r="O2965" s="6" t="s">
        <v>35377</v>
      </c>
      <c r="P2965" t="s">
        <v>90</v>
      </c>
      <c r="Q2965" s="6" t="s">
        <v>24</v>
      </c>
    </row>
    <row r="2966" spans="1:17" ht="15.75" x14ac:dyDescent="0.3">
      <c r="A2966" s="4" t="s">
        <v>35378</v>
      </c>
      <c r="B2966" s="4" t="s">
        <v>18</v>
      </c>
      <c r="C2966" s="4" t="s">
        <v>424</v>
      </c>
      <c r="D2966" s="5"/>
      <c r="E2966" s="5"/>
      <c r="F2966" s="4" t="s">
        <v>33294</v>
      </c>
      <c r="G2966" s="5"/>
      <c r="H2966" s="6" t="s">
        <v>35379</v>
      </c>
      <c r="I2966" s="5"/>
      <c r="J2966" s="4" t="s">
        <v>35380</v>
      </c>
      <c r="K2966" s="5"/>
      <c r="L2966" s="6"/>
      <c r="M2966" s="6"/>
      <c r="N2966" s="5"/>
      <c r="O2966" s="6" t="s">
        <v>35381</v>
      </c>
      <c r="P2966" t="s">
        <v>90</v>
      </c>
      <c r="Q2966" s="6" t="s">
        <v>24</v>
      </c>
    </row>
    <row r="2967" spans="1:17" ht="15.75" x14ac:dyDescent="0.3">
      <c r="A2967" s="4" t="s">
        <v>35382</v>
      </c>
      <c r="B2967" s="4" t="s">
        <v>18</v>
      </c>
      <c r="C2967" s="4" t="s">
        <v>424</v>
      </c>
      <c r="D2967" s="5"/>
      <c r="E2967" s="5"/>
      <c r="F2967" s="4" t="s">
        <v>35383</v>
      </c>
      <c r="G2967" s="5"/>
      <c r="H2967" s="6" t="s">
        <v>35384</v>
      </c>
      <c r="I2967" s="5"/>
      <c r="J2967" s="4" t="s">
        <v>35385</v>
      </c>
      <c r="K2967" s="5"/>
      <c r="L2967" s="6"/>
      <c r="M2967" s="6"/>
      <c r="N2967" s="5"/>
      <c r="O2967" s="6" t="s">
        <v>35386</v>
      </c>
      <c r="P2967" t="s">
        <v>90</v>
      </c>
      <c r="Q2967" s="6" t="s">
        <v>24</v>
      </c>
    </row>
    <row r="2968" spans="1:17" ht="15.75" x14ac:dyDescent="0.3">
      <c r="A2968" s="4" t="s">
        <v>35387</v>
      </c>
      <c r="B2968" s="4" t="s">
        <v>18</v>
      </c>
      <c r="C2968" s="4" t="s">
        <v>424</v>
      </c>
      <c r="D2968" s="5"/>
      <c r="E2968" s="5"/>
      <c r="F2968" s="4" t="s">
        <v>35388</v>
      </c>
      <c r="G2968" s="5"/>
      <c r="H2968" s="6" t="s">
        <v>35389</v>
      </c>
      <c r="I2968" s="5"/>
      <c r="J2968" s="4" t="s">
        <v>35390</v>
      </c>
      <c r="K2968" s="5"/>
      <c r="L2968" s="6"/>
      <c r="M2968" s="6"/>
      <c r="N2968" s="5"/>
      <c r="O2968" s="6" t="s">
        <v>35391</v>
      </c>
      <c r="P2968" t="s">
        <v>90</v>
      </c>
      <c r="Q2968" s="6" t="s">
        <v>24</v>
      </c>
    </row>
    <row r="2969" spans="1:17" ht="15.75" x14ac:dyDescent="0.3">
      <c r="A2969" s="4" t="s">
        <v>35392</v>
      </c>
      <c r="B2969" s="4" t="s">
        <v>18</v>
      </c>
      <c r="C2969" s="4" t="s">
        <v>424</v>
      </c>
      <c r="D2969" s="5"/>
      <c r="E2969" s="5"/>
      <c r="F2969" s="4" t="s">
        <v>35393</v>
      </c>
      <c r="G2969" s="5"/>
      <c r="H2969" s="6" t="s">
        <v>35394</v>
      </c>
      <c r="I2969" s="5"/>
      <c r="J2969" s="4" t="s">
        <v>35395</v>
      </c>
      <c r="K2969" s="5"/>
      <c r="L2969" s="6"/>
      <c r="M2969" s="6"/>
      <c r="N2969" s="5"/>
      <c r="O2969" s="6" t="s">
        <v>35396</v>
      </c>
      <c r="P2969" t="s">
        <v>90</v>
      </c>
      <c r="Q2969" s="6" t="s">
        <v>24</v>
      </c>
    </row>
    <row r="2970" spans="1:17" ht="15.75" x14ac:dyDescent="0.3">
      <c r="A2970" s="4" t="s">
        <v>35397</v>
      </c>
      <c r="B2970" s="4" t="s">
        <v>18</v>
      </c>
      <c r="C2970" s="4" t="s">
        <v>424</v>
      </c>
      <c r="D2970" s="5"/>
      <c r="E2970" s="5"/>
      <c r="F2970" s="4" t="s">
        <v>1701</v>
      </c>
      <c r="G2970" s="5"/>
      <c r="H2970" s="6" t="s">
        <v>35398</v>
      </c>
      <c r="I2970" s="5"/>
      <c r="J2970" s="4" t="s">
        <v>35399</v>
      </c>
      <c r="K2970" s="5"/>
      <c r="L2970" s="6"/>
      <c r="M2970" s="6"/>
      <c r="N2970" s="5"/>
      <c r="O2970" s="6" t="s">
        <v>35400</v>
      </c>
      <c r="P2970" t="s">
        <v>90</v>
      </c>
      <c r="Q2970" s="6" t="s">
        <v>24</v>
      </c>
    </row>
    <row r="2971" spans="1:17" ht="15.75" x14ac:dyDescent="0.3">
      <c r="A2971" s="4" t="s">
        <v>35401</v>
      </c>
      <c r="B2971" s="4" t="s">
        <v>18</v>
      </c>
      <c r="C2971" s="4" t="s">
        <v>424</v>
      </c>
      <c r="D2971" s="5"/>
      <c r="E2971" s="5"/>
      <c r="F2971" s="4" t="s">
        <v>35402</v>
      </c>
      <c r="G2971" s="5"/>
      <c r="H2971" s="6" t="s">
        <v>35403</v>
      </c>
      <c r="I2971" s="5"/>
      <c r="J2971" s="4" t="s">
        <v>35404</v>
      </c>
      <c r="K2971" s="5"/>
      <c r="L2971" s="6"/>
      <c r="M2971" s="6"/>
      <c r="N2971" s="5"/>
      <c r="O2971" s="6" t="s">
        <v>35405</v>
      </c>
      <c r="P2971" t="s">
        <v>90</v>
      </c>
      <c r="Q2971" s="6" t="s">
        <v>24</v>
      </c>
    </row>
    <row r="2972" spans="1:17" ht="15.75" x14ac:dyDescent="0.3">
      <c r="A2972" s="4" t="s">
        <v>35406</v>
      </c>
      <c r="B2972" s="4" t="s">
        <v>18</v>
      </c>
      <c r="C2972" s="4" t="s">
        <v>424</v>
      </c>
      <c r="D2972" s="5"/>
      <c r="E2972" s="5"/>
      <c r="F2972" s="4" t="s">
        <v>35407</v>
      </c>
      <c r="G2972" s="5"/>
      <c r="H2972" s="6" t="s">
        <v>35408</v>
      </c>
      <c r="I2972" s="5"/>
      <c r="J2972" s="4" t="s">
        <v>35409</v>
      </c>
      <c r="K2972" s="5"/>
      <c r="L2972" s="6"/>
      <c r="M2972" s="6" t="s">
        <v>35410</v>
      </c>
      <c r="N2972" s="5"/>
      <c r="O2972" s="6" t="s">
        <v>35411</v>
      </c>
      <c r="P2972" t="s">
        <v>90</v>
      </c>
      <c r="Q2972" s="6" t="s">
        <v>24</v>
      </c>
    </row>
    <row r="2973" spans="1:17" ht="15.75" x14ac:dyDescent="0.3">
      <c r="A2973" s="4" t="s">
        <v>35412</v>
      </c>
      <c r="B2973" s="4" t="s">
        <v>18</v>
      </c>
      <c r="C2973" s="4" t="s">
        <v>424</v>
      </c>
      <c r="D2973" s="5"/>
      <c r="E2973" s="5"/>
      <c r="F2973" s="4" t="s">
        <v>35413</v>
      </c>
      <c r="G2973" s="5"/>
      <c r="H2973" s="6" t="s">
        <v>35414</v>
      </c>
      <c r="I2973" s="5"/>
      <c r="J2973" s="4" t="s">
        <v>35415</v>
      </c>
      <c r="K2973" s="5"/>
      <c r="L2973" s="6"/>
      <c r="M2973" s="6"/>
      <c r="N2973" s="5"/>
      <c r="O2973" s="6" t="s">
        <v>35416</v>
      </c>
      <c r="P2973" t="s">
        <v>90</v>
      </c>
      <c r="Q2973" s="6" t="s">
        <v>24</v>
      </c>
    </row>
    <row r="2974" spans="1:17" ht="15.75" x14ac:dyDescent="0.3">
      <c r="A2974" s="4" t="s">
        <v>35417</v>
      </c>
      <c r="B2974" s="4" t="s">
        <v>18</v>
      </c>
      <c r="C2974" s="4" t="s">
        <v>424</v>
      </c>
      <c r="D2974" s="5"/>
      <c r="E2974" s="5"/>
      <c r="F2974" s="4" t="s">
        <v>2913</v>
      </c>
      <c r="G2974" s="5"/>
      <c r="H2974" s="6" t="s">
        <v>35418</v>
      </c>
      <c r="I2974" s="5"/>
      <c r="J2974" s="4" t="s">
        <v>35419</v>
      </c>
      <c r="K2974" s="5"/>
      <c r="L2974" s="6"/>
      <c r="M2974" s="6"/>
      <c r="N2974" s="5"/>
      <c r="O2974" s="6" t="s">
        <v>35420</v>
      </c>
      <c r="P2974" t="s">
        <v>90</v>
      </c>
      <c r="Q2974" s="6" t="s">
        <v>24</v>
      </c>
    </row>
    <row r="2975" spans="1:17" ht="15.75" x14ac:dyDescent="0.3">
      <c r="A2975" s="4" t="s">
        <v>35421</v>
      </c>
      <c r="B2975" s="4" t="s">
        <v>18</v>
      </c>
      <c r="C2975" s="4" t="s">
        <v>424</v>
      </c>
      <c r="D2975" s="5"/>
      <c r="E2975" s="5"/>
      <c r="F2975" s="4" t="s">
        <v>35422</v>
      </c>
      <c r="G2975" s="5"/>
      <c r="H2975" s="6" t="s">
        <v>35423</v>
      </c>
      <c r="I2975" s="5"/>
      <c r="J2975" s="4" t="s">
        <v>35424</v>
      </c>
      <c r="K2975" s="5"/>
      <c r="L2975" s="6"/>
      <c r="M2975" s="6"/>
      <c r="N2975" s="5"/>
      <c r="O2975" s="6" t="s">
        <v>35425</v>
      </c>
      <c r="P2975" t="s">
        <v>90</v>
      </c>
      <c r="Q2975" s="6" t="s">
        <v>24</v>
      </c>
    </row>
    <row r="2976" spans="1:17" ht="15.75" x14ac:dyDescent="0.3">
      <c r="A2976" s="4" t="s">
        <v>35426</v>
      </c>
      <c r="B2976" s="4" t="s">
        <v>18</v>
      </c>
      <c r="C2976" s="4" t="s">
        <v>424</v>
      </c>
      <c r="D2976" s="5"/>
      <c r="E2976" s="5"/>
      <c r="F2976" s="4" t="s">
        <v>35427</v>
      </c>
      <c r="G2976" s="5"/>
      <c r="H2976" s="6" t="s">
        <v>35428</v>
      </c>
      <c r="I2976" s="5"/>
      <c r="J2976" s="4" t="s">
        <v>35429</v>
      </c>
      <c r="K2976" s="5"/>
      <c r="L2976" s="6"/>
      <c r="M2976" s="6"/>
      <c r="N2976" s="5"/>
      <c r="O2976" s="6" t="s">
        <v>35430</v>
      </c>
      <c r="P2976" t="s">
        <v>90</v>
      </c>
      <c r="Q2976" s="6" t="s">
        <v>24</v>
      </c>
    </row>
    <row r="2977" spans="1:17" ht="15.75" x14ac:dyDescent="0.3">
      <c r="A2977" s="4" t="s">
        <v>35431</v>
      </c>
      <c r="B2977" s="4" t="s">
        <v>18</v>
      </c>
      <c r="C2977" s="4" t="s">
        <v>424</v>
      </c>
      <c r="D2977" s="5"/>
      <c r="E2977" s="5"/>
      <c r="F2977" s="4" t="s">
        <v>35432</v>
      </c>
      <c r="G2977" s="5"/>
      <c r="H2977" s="6" t="s">
        <v>35433</v>
      </c>
      <c r="I2977" s="5"/>
      <c r="J2977" s="4" t="s">
        <v>35434</v>
      </c>
      <c r="K2977" s="5"/>
      <c r="L2977" s="6"/>
      <c r="M2977" s="6"/>
      <c r="N2977" s="5"/>
      <c r="O2977" s="6" t="s">
        <v>35435</v>
      </c>
      <c r="P2977" t="s">
        <v>90</v>
      </c>
      <c r="Q2977" s="6" t="s">
        <v>24</v>
      </c>
    </row>
    <row r="2978" spans="1:17" ht="15.75" x14ac:dyDescent="0.3">
      <c r="A2978" s="4" t="s">
        <v>35436</v>
      </c>
      <c r="B2978" s="4" t="s">
        <v>18</v>
      </c>
      <c r="C2978" s="4" t="s">
        <v>424</v>
      </c>
      <c r="D2978" s="5"/>
      <c r="E2978" s="5"/>
      <c r="F2978" s="4" t="s">
        <v>35437</v>
      </c>
      <c r="G2978" s="5"/>
      <c r="H2978" s="6" t="s">
        <v>35438</v>
      </c>
      <c r="I2978" s="5"/>
      <c r="J2978" s="4" t="s">
        <v>35439</v>
      </c>
      <c r="K2978" s="5"/>
      <c r="L2978" s="6"/>
      <c r="M2978" s="6"/>
      <c r="N2978" s="5"/>
      <c r="O2978" s="6" t="s">
        <v>35440</v>
      </c>
      <c r="P2978" t="s">
        <v>90</v>
      </c>
      <c r="Q2978" s="6" t="s">
        <v>24</v>
      </c>
    </row>
    <row r="2979" spans="1:17" ht="15.75" x14ac:dyDescent="0.3">
      <c r="A2979" s="4" t="s">
        <v>35441</v>
      </c>
      <c r="B2979" s="4" t="s">
        <v>18</v>
      </c>
      <c r="C2979" s="4" t="s">
        <v>424</v>
      </c>
      <c r="D2979" s="5"/>
      <c r="E2979" s="5"/>
      <c r="F2979" s="4" t="s">
        <v>35442</v>
      </c>
      <c r="G2979" s="5"/>
      <c r="H2979" s="6" t="s">
        <v>35443</v>
      </c>
      <c r="I2979" s="5"/>
      <c r="J2979" s="4" t="s">
        <v>35444</v>
      </c>
      <c r="K2979" s="5"/>
      <c r="L2979" s="6"/>
      <c r="M2979" s="6"/>
      <c r="N2979" s="5"/>
      <c r="O2979" s="6" t="s">
        <v>35445</v>
      </c>
      <c r="P2979" t="s">
        <v>90</v>
      </c>
      <c r="Q2979" s="6" t="s">
        <v>24</v>
      </c>
    </row>
    <row r="2980" spans="1:17" ht="15.75" x14ac:dyDescent="0.3">
      <c r="A2980" s="4" t="s">
        <v>35450</v>
      </c>
      <c r="B2980" s="4" t="s">
        <v>18</v>
      </c>
      <c r="C2980" s="4" t="s">
        <v>424</v>
      </c>
      <c r="D2980" s="5"/>
      <c r="E2980" s="5"/>
      <c r="F2980" s="4" t="s">
        <v>35451</v>
      </c>
      <c r="G2980" s="5"/>
      <c r="H2980" s="6" t="s">
        <v>35452</v>
      </c>
      <c r="I2980" s="5"/>
      <c r="J2980" s="4" t="s">
        <v>35453</v>
      </c>
      <c r="K2980" s="5"/>
      <c r="L2980" s="6"/>
      <c r="M2980" s="6"/>
      <c r="N2980" s="5"/>
      <c r="O2980" s="6" t="s">
        <v>35454</v>
      </c>
      <c r="P2980" t="s">
        <v>90</v>
      </c>
      <c r="Q2980" s="6" t="s">
        <v>24</v>
      </c>
    </row>
    <row r="2981" spans="1:17" ht="15.75" x14ac:dyDescent="0.3">
      <c r="A2981" s="4" t="s">
        <v>35455</v>
      </c>
      <c r="B2981" s="4" t="s">
        <v>18</v>
      </c>
      <c r="C2981" s="4" t="s">
        <v>424</v>
      </c>
      <c r="D2981" s="5"/>
      <c r="E2981" s="5"/>
      <c r="F2981" s="5"/>
      <c r="G2981" s="5"/>
      <c r="H2981" s="6" t="s">
        <v>35456</v>
      </c>
      <c r="I2981" s="5"/>
      <c r="J2981" s="4" t="s">
        <v>35457</v>
      </c>
      <c r="K2981" s="5"/>
      <c r="L2981" s="6"/>
      <c r="M2981" s="6"/>
      <c r="N2981" s="5"/>
      <c r="O2981" s="6" t="s">
        <v>35458</v>
      </c>
      <c r="P2981" t="s">
        <v>90</v>
      </c>
      <c r="Q2981" s="6" t="s">
        <v>24</v>
      </c>
    </row>
    <row r="2982" spans="1:17" ht="15.75" x14ac:dyDescent="0.3">
      <c r="A2982" s="4" t="s">
        <v>35459</v>
      </c>
      <c r="B2982" s="4" t="s">
        <v>18</v>
      </c>
      <c r="C2982" s="4" t="s">
        <v>424</v>
      </c>
      <c r="D2982" s="5"/>
      <c r="E2982" s="5"/>
      <c r="F2982" s="4" t="s">
        <v>33900</v>
      </c>
      <c r="G2982" s="5"/>
      <c r="H2982" s="6" t="s">
        <v>35460</v>
      </c>
      <c r="I2982" s="5"/>
      <c r="J2982" s="4" t="s">
        <v>35135</v>
      </c>
      <c r="K2982" s="5"/>
      <c r="L2982" s="6"/>
      <c r="M2982" s="6"/>
      <c r="N2982" s="5"/>
      <c r="O2982" s="6" t="s">
        <v>35461</v>
      </c>
      <c r="P2982" t="s">
        <v>90</v>
      </c>
      <c r="Q2982" s="6" t="s">
        <v>24</v>
      </c>
    </row>
    <row r="2983" spans="1:17" ht="15.75" x14ac:dyDescent="0.3">
      <c r="A2983" s="4" t="s">
        <v>35462</v>
      </c>
      <c r="B2983" s="4" t="s">
        <v>18</v>
      </c>
      <c r="C2983" s="4" t="s">
        <v>424</v>
      </c>
      <c r="D2983" s="5"/>
      <c r="E2983" s="5"/>
      <c r="F2983" s="5"/>
      <c r="G2983" s="5"/>
      <c r="H2983" s="6" t="s">
        <v>35463</v>
      </c>
      <c r="I2983" s="5"/>
      <c r="J2983" s="4" t="s">
        <v>32058</v>
      </c>
      <c r="K2983" s="5"/>
      <c r="L2983" s="6"/>
      <c r="M2983" s="6"/>
      <c r="N2983" s="5"/>
      <c r="O2983" s="6" t="s">
        <v>35464</v>
      </c>
      <c r="P2983" t="s">
        <v>90</v>
      </c>
      <c r="Q2983" s="6" t="s">
        <v>24</v>
      </c>
    </row>
    <row r="2984" spans="1:17" ht="15.75" x14ac:dyDescent="0.3">
      <c r="A2984" s="4" t="s">
        <v>35465</v>
      </c>
      <c r="B2984" s="4" t="s">
        <v>18</v>
      </c>
      <c r="C2984" s="4" t="s">
        <v>424</v>
      </c>
      <c r="D2984" s="5"/>
      <c r="E2984" s="5"/>
      <c r="F2984" s="4" t="s">
        <v>35466</v>
      </c>
      <c r="G2984" s="5"/>
      <c r="H2984" s="6" t="s">
        <v>35467</v>
      </c>
      <c r="I2984" s="5"/>
      <c r="J2984" s="4" t="s">
        <v>35468</v>
      </c>
      <c r="K2984" s="5"/>
      <c r="L2984" s="6"/>
      <c r="M2984" s="6"/>
      <c r="N2984" s="5"/>
      <c r="O2984" s="6" t="s">
        <v>35469</v>
      </c>
      <c r="P2984" t="s">
        <v>90</v>
      </c>
      <c r="Q2984" s="6" t="s">
        <v>24</v>
      </c>
    </row>
    <row r="2985" spans="1:17" ht="15.75" x14ac:dyDescent="0.3">
      <c r="A2985" s="4" t="s">
        <v>35470</v>
      </c>
      <c r="B2985" s="4" t="s">
        <v>18</v>
      </c>
      <c r="C2985" s="4" t="s">
        <v>35471</v>
      </c>
      <c r="D2985" s="5"/>
      <c r="E2985" s="5"/>
      <c r="F2985" s="4" t="s">
        <v>35472</v>
      </c>
      <c r="G2985" s="5"/>
      <c r="H2985" s="6" t="s">
        <v>35473</v>
      </c>
      <c r="I2985" s="5"/>
      <c r="J2985" s="4" t="s">
        <v>35474</v>
      </c>
      <c r="K2985" s="5"/>
      <c r="L2985" s="6"/>
      <c r="M2985" s="6"/>
      <c r="N2985" s="5"/>
      <c r="O2985" s="6" t="s">
        <v>35475</v>
      </c>
      <c r="P2985" t="s">
        <v>90</v>
      </c>
      <c r="Q2985" s="6" t="s">
        <v>24</v>
      </c>
    </row>
    <row r="2986" spans="1:17" ht="15.75" x14ac:dyDescent="0.3">
      <c r="A2986" s="4" t="s">
        <v>35476</v>
      </c>
      <c r="B2986" s="4" t="s">
        <v>18</v>
      </c>
      <c r="C2986" s="4" t="s">
        <v>424</v>
      </c>
      <c r="D2986" s="5"/>
      <c r="E2986" s="5"/>
      <c r="F2986" s="5"/>
      <c r="G2986" s="5"/>
      <c r="H2986" s="6" t="s">
        <v>35477</v>
      </c>
      <c r="I2986" s="5"/>
      <c r="J2986" s="4" t="s">
        <v>35478</v>
      </c>
      <c r="K2986" s="5"/>
      <c r="L2986" s="6"/>
      <c r="M2986" s="6"/>
      <c r="N2986" s="5"/>
      <c r="O2986" s="6" t="s">
        <v>35479</v>
      </c>
      <c r="P2986" t="s">
        <v>90</v>
      </c>
      <c r="Q2986" s="6" t="s">
        <v>24</v>
      </c>
    </row>
    <row r="2987" spans="1:17" ht="15.75" x14ac:dyDescent="0.3">
      <c r="A2987" s="4" t="s">
        <v>35480</v>
      </c>
      <c r="B2987" s="4" t="s">
        <v>18</v>
      </c>
      <c r="C2987" s="4" t="s">
        <v>424</v>
      </c>
      <c r="D2987" s="5"/>
      <c r="E2987" s="5"/>
      <c r="F2987" s="4" t="s">
        <v>34012</v>
      </c>
      <c r="G2987" s="5"/>
      <c r="H2987" s="6" t="s">
        <v>35481</v>
      </c>
      <c r="I2987" s="5"/>
      <c r="J2987" s="4" t="s">
        <v>35482</v>
      </c>
      <c r="K2987" s="5"/>
      <c r="L2987" s="6"/>
      <c r="M2987" s="6" t="s">
        <v>34015</v>
      </c>
      <c r="N2987" s="5"/>
      <c r="O2987" s="6" t="s">
        <v>35483</v>
      </c>
      <c r="P2987" t="s">
        <v>90</v>
      </c>
      <c r="Q2987" s="6" t="s">
        <v>24</v>
      </c>
    </row>
    <row r="2988" spans="1:17" ht="15.75" x14ac:dyDescent="0.3">
      <c r="A2988" s="4" t="s">
        <v>35493</v>
      </c>
      <c r="B2988" s="4" t="s">
        <v>18</v>
      </c>
      <c r="C2988" s="4" t="s">
        <v>424</v>
      </c>
      <c r="D2988" s="5"/>
      <c r="E2988" s="5"/>
      <c r="F2988" s="4" t="s">
        <v>34023</v>
      </c>
      <c r="G2988" s="5"/>
      <c r="H2988" s="6" t="s">
        <v>35494</v>
      </c>
      <c r="I2988" s="5"/>
      <c r="J2988" s="4" t="s">
        <v>35495</v>
      </c>
      <c r="K2988" s="5"/>
      <c r="L2988" s="6"/>
      <c r="M2988" s="6"/>
      <c r="N2988" s="5"/>
      <c r="O2988" s="6" t="s">
        <v>35496</v>
      </c>
      <c r="P2988" t="s">
        <v>90</v>
      </c>
      <c r="Q2988" s="6" t="s">
        <v>24</v>
      </c>
    </row>
    <row r="2989" spans="1:17" ht="15.75" x14ac:dyDescent="0.3">
      <c r="A2989" s="4" t="s">
        <v>35502</v>
      </c>
      <c r="B2989" s="4" t="s">
        <v>18</v>
      </c>
      <c r="C2989" s="4" t="s">
        <v>424</v>
      </c>
      <c r="D2989" s="5"/>
      <c r="E2989" s="5"/>
      <c r="F2989" s="4" t="s">
        <v>35503</v>
      </c>
      <c r="G2989" s="5"/>
      <c r="H2989" s="6" t="s">
        <v>35504</v>
      </c>
      <c r="I2989" s="5"/>
      <c r="J2989" s="4" t="s">
        <v>35505</v>
      </c>
      <c r="K2989" s="5"/>
      <c r="L2989" s="6"/>
      <c r="M2989" s="6"/>
      <c r="N2989" s="5"/>
      <c r="O2989" s="6" t="s">
        <v>35506</v>
      </c>
      <c r="P2989" t="s">
        <v>90</v>
      </c>
      <c r="Q2989" s="6" t="s">
        <v>24</v>
      </c>
    </row>
    <row r="2990" spans="1:17" ht="15.75" x14ac:dyDescent="0.3">
      <c r="A2990" s="4" t="s">
        <v>35507</v>
      </c>
      <c r="B2990" s="4" t="s">
        <v>18</v>
      </c>
      <c r="C2990" s="4" t="s">
        <v>424</v>
      </c>
      <c r="D2990" s="5"/>
      <c r="E2990" s="5"/>
      <c r="F2990" s="4" t="s">
        <v>35508</v>
      </c>
      <c r="G2990" s="5"/>
      <c r="H2990" s="6" t="s">
        <v>35509</v>
      </c>
      <c r="I2990" s="5"/>
      <c r="J2990" s="4" t="s">
        <v>35510</v>
      </c>
      <c r="K2990" s="5"/>
      <c r="L2990" s="6"/>
      <c r="M2990" s="6" t="s">
        <v>1292</v>
      </c>
      <c r="N2990" s="5"/>
      <c r="O2990" s="6" t="s">
        <v>35511</v>
      </c>
      <c r="P2990" t="s">
        <v>90</v>
      </c>
      <c r="Q2990" s="6" t="s">
        <v>24</v>
      </c>
    </row>
    <row r="2991" spans="1:17" ht="15.75" x14ac:dyDescent="0.3">
      <c r="A2991" s="4" t="s">
        <v>35516</v>
      </c>
      <c r="B2991" s="4" t="s">
        <v>18</v>
      </c>
      <c r="C2991" s="4" t="s">
        <v>35517</v>
      </c>
      <c r="D2991" s="5"/>
      <c r="E2991" s="5"/>
      <c r="F2991" s="4" t="s">
        <v>35518</v>
      </c>
      <c r="G2991" s="5"/>
      <c r="H2991" s="6" t="s">
        <v>35519</v>
      </c>
      <c r="I2991" s="5"/>
      <c r="J2991" s="4" t="s">
        <v>35520</v>
      </c>
      <c r="K2991" s="5"/>
      <c r="L2991" s="6"/>
      <c r="M2991" s="6"/>
      <c r="N2991" s="5"/>
      <c r="O2991" s="6" t="s">
        <v>35521</v>
      </c>
      <c r="P2991" t="s">
        <v>90</v>
      </c>
      <c r="Q2991" s="6" t="s">
        <v>24</v>
      </c>
    </row>
    <row r="2992" spans="1:17" ht="15.75" x14ac:dyDescent="0.3">
      <c r="A2992" s="4" t="s">
        <v>35522</v>
      </c>
      <c r="B2992" s="4" t="s">
        <v>18</v>
      </c>
      <c r="C2992" s="4" t="s">
        <v>424</v>
      </c>
      <c r="D2992" s="5"/>
      <c r="E2992" s="5"/>
      <c r="F2992" s="4" t="s">
        <v>35523</v>
      </c>
      <c r="G2992" s="5"/>
      <c r="H2992" s="6" t="s">
        <v>35524</v>
      </c>
      <c r="I2992" s="5"/>
      <c r="J2992" s="4" t="s">
        <v>35525</v>
      </c>
      <c r="K2992" s="5"/>
      <c r="L2992" s="6"/>
      <c r="M2992" s="6"/>
      <c r="N2992" s="5"/>
      <c r="O2992" s="6" t="s">
        <v>35526</v>
      </c>
      <c r="P2992" t="s">
        <v>90</v>
      </c>
      <c r="Q2992" s="6" t="s">
        <v>24</v>
      </c>
    </row>
    <row r="2993" spans="1:17" ht="15.75" x14ac:dyDescent="0.3">
      <c r="A2993" s="4" t="s">
        <v>35527</v>
      </c>
      <c r="B2993" s="4" t="s">
        <v>18</v>
      </c>
      <c r="C2993" s="4" t="s">
        <v>424</v>
      </c>
      <c r="D2993" s="5"/>
      <c r="E2993" s="5"/>
      <c r="F2993" s="4" t="s">
        <v>35528</v>
      </c>
      <c r="G2993" s="5"/>
      <c r="H2993" s="6" t="s">
        <v>35529</v>
      </c>
      <c r="I2993" s="5"/>
      <c r="J2993" s="4" t="s">
        <v>35530</v>
      </c>
      <c r="K2993" s="5"/>
      <c r="L2993" s="6"/>
      <c r="M2993" s="6" t="s">
        <v>35531</v>
      </c>
      <c r="N2993" s="5"/>
      <c r="O2993" s="6" t="s">
        <v>35532</v>
      </c>
      <c r="P2993" t="s">
        <v>90</v>
      </c>
      <c r="Q2993" s="6" t="s">
        <v>24</v>
      </c>
    </row>
    <row r="2994" spans="1:17" ht="15.75" x14ac:dyDescent="0.3">
      <c r="A2994" s="4" t="s">
        <v>35533</v>
      </c>
      <c r="B2994" s="4" t="s">
        <v>18</v>
      </c>
      <c r="C2994" s="4" t="s">
        <v>424</v>
      </c>
      <c r="D2994" s="5"/>
      <c r="E2994" s="5"/>
      <c r="F2994" s="5"/>
      <c r="G2994" s="5"/>
      <c r="H2994" s="6" t="s">
        <v>35534</v>
      </c>
      <c r="I2994" s="5"/>
      <c r="J2994" s="4" t="s">
        <v>35535</v>
      </c>
      <c r="K2994" s="5"/>
      <c r="L2994" s="6"/>
      <c r="M2994" s="6"/>
      <c r="N2994" s="5"/>
      <c r="O2994" s="6" t="s">
        <v>35536</v>
      </c>
      <c r="P2994" t="s">
        <v>90</v>
      </c>
      <c r="Q2994" s="6" t="s">
        <v>24</v>
      </c>
    </row>
    <row r="2995" spans="1:17" ht="15.75" x14ac:dyDescent="0.3">
      <c r="A2995" s="4" t="s">
        <v>35537</v>
      </c>
      <c r="B2995" s="4" t="s">
        <v>18</v>
      </c>
      <c r="C2995" s="4" t="s">
        <v>424</v>
      </c>
      <c r="D2995" s="5"/>
      <c r="E2995" s="5"/>
      <c r="F2995" s="4" t="s">
        <v>35538</v>
      </c>
      <c r="G2995" s="5"/>
      <c r="H2995" s="6" t="s">
        <v>35539</v>
      </c>
      <c r="I2995" s="5"/>
      <c r="J2995" s="4" t="s">
        <v>35063</v>
      </c>
      <c r="K2995" s="5"/>
      <c r="L2995" s="6"/>
      <c r="M2995" s="6"/>
      <c r="N2995" s="5"/>
      <c r="O2995" s="6" t="s">
        <v>35540</v>
      </c>
      <c r="P2995" t="s">
        <v>90</v>
      </c>
      <c r="Q2995" s="6" t="s">
        <v>24</v>
      </c>
    </row>
    <row r="2996" spans="1:17" ht="15.75" x14ac:dyDescent="0.3">
      <c r="A2996" s="4" t="s">
        <v>35541</v>
      </c>
      <c r="B2996" s="4" t="s">
        <v>18</v>
      </c>
      <c r="C2996" s="4" t="s">
        <v>424</v>
      </c>
      <c r="D2996" s="5"/>
      <c r="E2996" s="5"/>
      <c r="F2996" s="4" t="s">
        <v>35542</v>
      </c>
      <c r="G2996" s="5"/>
      <c r="H2996" s="6" t="s">
        <v>35543</v>
      </c>
      <c r="I2996" s="5"/>
      <c r="J2996" s="4" t="s">
        <v>35544</v>
      </c>
      <c r="K2996" s="5"/>
      <c r="L2996" s="6"/>
      <c r="M2996" s="6"/>
      <c r="N2996" s="5"/>
      <c r="O2996" s="6" t="s">
        <v>35545</v>
      </c>
      <c r="P2996" t="s">
        <v>90</v>
      </c>
      <c r="Q2996" s="6" t="s">
        <v>24</v>
      </c>
    </row>
    <row r="2997" spans="1:17" ht="15.75" x14ac:dyDescent="0.3">
      <c r="A2997" s="4" t="s">
        <v>35546</v>
      </c>
      <c r="B2997" s="4" t="s">
        <v>18</v>
      </c>
      <c r="C2997" s="4" t="s">
        <v>424</v>
      </c>
      <c r="D2997" s="5"/>
      <c r="E2997" s="5"/>
      <c r="F2997" s="4" t="s">
        <v>35547</v>
      </c>
      <c r="G2997" s="5"/>
      <c r="H2997" s="6" t="s">
        <v>35548</v>
      </c>
      <c r="I2997" s="4" t="s">
        <v>35549</v>
      </c>
      <c r="J2997" s="4" t="s">
        <v>9627</v>
      </c>
      <c r="K2997" s="5"/>
      <c r="L2997" s="6"/>
      <c r="M2997" s="6"/>
      <c r="N2997" s="5"/>
      <c r="O2997" s="6" t="s">
        <v>35550</v>
      </c>
      <c r="P2997" t="s">
        <v>90</v>
      </c>
      <c r="Q2997" s="6" t="s">
        <v>24</v>
      </c>
    </row>
    <row r="2998" spans="1:17" ht="15.75" x14ac:dyDescent="0.3">
      <c r="A2998" s="4" t="s">
        <v>35551</v>
      </c>
      <c r="B2998" s="4" t="s">
        <v>18</v>
      </c>
      <c r="C2998" s="4" t="s">
        <v>424</v>
      </c>
      <c r="D2998" s="5"/>
      <c r="E2998" s="5"/>
      <c r="F2998" s="4" t="s">
        <v>35552</v>
      </c>
      <c r="G2998" s="5"/>
      <c r="H2998" s="6" t="s">
        <v>35553</v>
      </c>
      <c r="I2998" s="5"/>
      <c r="J2998" s="4" t="s">
        <v>35554</v>
      </c>
      <c r="K2998" s="5"/>
      <c r="L2998" s="6"/>
      <c r="M2998" s="6"/>
      <c r="N2998" s="5"/>
      <c r="O2998" s="6" t="s">
        <v>35555</v>
      </c>
      <c r="P2998" t="s">
        <v>90</v>
      </c>
      <c r="Q2998" s="6" t="s">
        <v>24</v>
      </c>
    </row>
    <row r="2999" spans="1:17" ht="15.75" x14ac:dyDescent="0.3">
      <c r="A2999" s="4" t="s">
        <v>35556</v>
      </c>
      <c r="B2999" s="4" t="s">
        <v>18</v>
      </c>
      <c r="C2999" s="4" t="s">
        <v>424</v>
      </c>
      <c r="D2999" s="5"/>
      <c r="E2999" s="5"/>
      <c r="F2999" s="4" t="s">
        <v>34438</v>
      </c>
      <c r="G2999" s="5"/>
      <c r="H2999" s="6" t="s">
        <v>35557</v>
      </c>
      <c r="I2999" s="5"/>
      <c r="J2999" s="4" t="s">
        <v>35558</v>
      </c>
      <c r="K2999" s="5"/>
      <c r="L2999" s="6"/>
      <c r="M2999" s="6"/>
      <c r="N2999" s="5"/>
      <c r="O2999" s="6" t="s">
        <v>35559</v>
      </c>
      <c r="P2999" t="s">
        <v>90</v>
      </c>
      <c r="Q2999" s="6" t="s">
        <v>24</v>
      </c>
    </row>
    <row r="3000" spans="1:17" ht="15.75" x14ac:dyDescent="0.3">
      <c r="A3000" s="4" t="s">
        <v>35560</v>
      </c>
      <c r="B3000" s="4" t="s">
        <v>18</v>
      </c>
      <c r="C3000" s="4" t="s">
        <v>424</v>
      </c>
      <c r="D3000" s="5"/>
      <c r="E3000" s="5"/>
      <c r="F3000" s="4" t="s">
        <v>16308</v>
      </c>
      <c r="G3000" s="5"/>
      <c r="H3000" s="6" t="s">
        <v>16309</v>
      </c>
      <c r="I3000" s="4" t="s">
        <v>35561</v>
      </c>
      <c r="J3000" s="4" t="s">
        <v>35562</v>
      </c>
      <c r="K3000" s="5"/>
      <c r="L3000" s="6"/>
      <c r="M3000" s="6"/>
      <c r="N3000" s="5"/>
      <c r="O3000" s="6" t="s">
        <v>35563</v>
      </c>
      <c r="P3000" t="s">
        <v>90</v>
      </c>
      <c r="Q3000" s="6" t="s">
        <v>24</v>
      </c>
    </row>
    <row r="3001" spans="1:17" ht="15.75" x14ac:dyDescent="0.3">
      <c r="A3001" s="4" t="s">
        <v>35574</v>
      </c>
      <c r="B3001" s="4" t="s">
        <v>18</v>
      </c>
      <c r="C3001" s="4" t="s">
        <v>424</v>
      </c>
      <c r="D3001" s="5"/>
      <c r="E3001" s="5"/>
      <c r="F3001" s="5"/>
      <c r="G3001" s="4" t="s">
        <v>16516</v>
      </c>
      <c r="H3001" s="6" t="s">
        <v>35575</v>
      </c>
      <c r="I3001" s="5"/>
      <c r="J3001" s="4" t="s">
        <v>35576</v>
      </c>
      <c r="K3001" s="5"/>
      <c r="L3001" s="6"/>
      <c r="M3001" s="6" t="s">
        <v>16519</v>
      </c>
      <c r="N3001" s="5"/>
      <c r="O3001" s="6" t="s">
        <v>35577</v>
      </c>
      <c r="P3001" t="s">
        <v>90</v>
      </c>
      <c r="Q3001" s="6" t="s">
        <v>24</v>
      </c>
    </row>
    <row r="3002" spans="1:17" ht="15.75" x14ac:dyDescent="0.3">
      <c r="A3002" s="4" t="s">
        <v>35578</v>
      </c>
      <c r="B3002" s="4" t="s">
        <v>18</v>
      </c>
      <c r="C3002" s="4" t="s">
        <v>424</v>
      </c>
      <c r="D3002" s="5"/>
      <c r="E3002" s="5"/>
      <c r="F3002" s="4" t="s">
        <v>1079</v>
      </c>
      <c r="G3002" s="5"/>
      <c r="H3002" s="6" t="s">
        <v>35579</v>
      </c>
      <c r="I3002" s="5"/>
      <c r="J3002" s="4" t="s">
        <v>1081</v>
      </c>
      <c r="K3002" s="5"/>
      <c r="L3002" s="6"/>
      <c r="M3002" s="6"/>
      <c r="N3002" s="5"/>
      <c r="O3002" s="6" t="s">
        <v>35580</v>
      </c>
      <c r="P3002" t="s">
        <v>90</v>
      </c>
      <c r="Q3002" s="6" t="s">
        <v>24</v>
      </c>
    </row>
    <row r="3003" spans="1:17" ht="15.75" x14ac:dyDescent="0.3">
      <c r="A3003" s="4" t="s">
        <v>35581</v>
      </c>
      <c r="B3003" s="4" t="s">
        <v>18</v>
      </c>
      <c r="C3003" s="4" t="s">
        <v>424</v>
      </c>
      <c r="D3003" s="5"/>
      <c r="E3003" s="5"/>
      <c r="F3003" s="4" t="s">
        <v>1079</v>
      </c>
      <c r="G3003" s="5"/>
      <c r="H3003" s="6" t="s">
        <v>35582</v>
      </c>
      <c r="I3003" s="5"/>
      <c r="J3003" s="4" t="s">
        <v>1081</v>
      </c>
      <c r="K3003" s="5"/>
      <c r="L3003" s="6"/>
      <c r="M3003" s="6"/>
      <c r="N3003" s="5"/>
      <c r="O3003" s="6" t="s">
        <v>35583</v>
      </c>
      <c r="P3003" t="s">
        <v>90</v>
      </c>
      <c r="Q3003" s="6" t="s">
        <v>24</v>
      </c>
    </row>
    <row r="3004" spans="1:17" ht="15.75" x14ac:dyDescent="0.3">
      <c r="A3004" s="4" t="s">
        <v>35584</v>
      </c>
      <c r="B3004" s="4" t="s">
        <v>18</v>
      </c>
      <c r="C3004" s="4" t="s">
        <v>424</v>
      </c>
      <c r="D3004" s="5"/>
      <c r="E3004" s="5"/>
      <c r="F3004" s="4" t="s">
        <v>1079</v>
      </c>
      <c r="G3004" s="5"/>
      <c r="H3004" s="6" t="s">
        <v>35585</v>
      </c>
      <c r="I3004" s="5"/>
      <c r="J3004" s="4" t="s">
        <v>35586</v>
      </c>
      <c r="K3004" s="5"/>
      <c r="L3004" s="6"/>
      <c r="M3004" s="6"/>
      <c r="N3004" s="5"/>
      <c r="O3004" s="6" t="s">
        <v>35587</v>
      </c>
      <c r="P3004" t="s">
        <v>90</v>
      </c>
      <c r="Q3004" s="6" t="s">
        <v>24</v>
      </c>
    </row>
    <row r="3005" spans="1:17" ht="15.75" x14ac:dyDescent="0.3">
      <c r="A3005" s="4" t="s">
        <v>35588</v>
      </c>
      <c r="B3005" s="4" t="s">
        <v>18</v>
      </c>
      <c r="C3005" s="4" t="s">
        <v>424</v>
      </c>
      <c r="D3005" s="5"/>
      <c r="E3005" s="5"/>
      <c r="F3005" s="4" t="s">
        <v>34513</v>
      </c>
      <c r="G3005" s="5"/>
      <c r="H3005" s="6" t="s">
        <v>35589</v>
      </c>
      <c r="I3005" s="5"/>
      <c r="J3005" s="4" t="s">
        <v>34124</v>
      </c>
      <c r="K3005" s="5"/>
      <c r="L3005" s="6"/>
      <c r="M3005" s="6"/>
      <c r="N3005" s="5"/>
      <c r="O3005" s="6" t="s">
        <v>35590</v>
      </c>
      <c r="P3005" t="s">
        <v>90</v>
      </c>
      <c r="Q3005" s="6" t="s">
        <v>24</v>
      </c>
    </row>
    <row r="3006" spans="1:17" ht="15.75" hidden="1" x14ac:dyDescent="0.3">
      <c r="A3006" s="4" t="s">
        <v>35594</v>
      </c>
      <c r="B3006" s="4" t="s">
        <v>18</v>
      </c>
      <c r="C3006" s="4" t="s">
        <v>424</v>
      </c>
      <c r="D3006" s="5"/>
      <c r="E3006" s="5"/>
      <c r="F3006" s="4" t="s">
        <v>35595</v>
      </c>
      <c r="G3006" s="5"/>
      <c r="H3006" s="6" t="s">
        <v>35596</v>
      </c>
      <c r="I3006" s="5"/>
      <c r="J3006" s="4" t="s">
        <v>35597</v>
      </c>
      <c r="K3006" s="5"/>
      <c r="L3006" s="6"/>
      <c r="M3006" s="6"/>
      <c r="N3006" s="5"/>
      <c r="O3006" s="6" t="s">
        <v>35598</v>
      </c>
      <c r="P3006" t="s">
        <v>90</v>
      </c>
      <c r="Q3006" s="6" t="s">
        <v>24</v>
      </c>
    </row>
    <row r="3007" spans="1:17" ht="15.75" x14ac:dyDescent="0.3">
      <c r="A3007" s="4" t="s">
        <v>35604</v>
      </c>
      <c r="B3007" s="4" t="s">
        <v>18</v>
      </c>
      <c r="C3007" s="4" t="s">
        <v>424</v>
      </c>
      <c r="D3007" s="5"/>
      <c r="E3007" s="5"/>
      <c r="F3007" s="4" t="s">
        <v>35605</v>
      </c>
      <c r="G3007" s="5"/>
      <c r="H3007" s="6" t="s">
        <v>35606</v>
      </c>
      <c r="I3007" s="5"/>
      <c r="J3007" s="4" t="s">
        <v>35607</v>
      </c>
      <c r="K3007" s="5"/>
      <c r="L3007" s="6"/>
      <c r="M3007" s="6"/>
      <c r="N3007" s="5"/>
      <c r="O3007" s="6" t="s">
        <v>35608</v>
      </c>
      <c r="P3007" t="s">
        <v>90</v>
      </c>
      <c r="Q3007" s="6" t="s">
        <v>24</v>
      </c>
    </row>
    <row r="3008" spans="1:17" ht="15.75" x14ac:dyDescent="0.3">
      <c r="A3008" s="4" t="s">
        <v>35609</v>
      </c>
      <c r="B3008" s="4" t="s">
        <v>18</v>
      </c>
      <c r="C3008" s="4" t="s">
        <v>424</v>
      </c>
      <c r="D3008" s="5"/>
      <c r="E3008" s="5"/>
      <c r="F3008" s="4" t="s">
        <v>19302</v>
      </c>
      <c r="G3008" s="5"/>
      <c r="H3008" s="6" t="s">
        <v>35610</v>
      </c>
      <c r="I3008" s="5"/>
      <c r="J3008" s="4" t="s">
        <v>35611</v>
      </c>
      <c r="K3008" s="5"/>
      <c r="L3008" s="6"/>
      <c r="M3008" s="6"/>
      <c r="N3008" s="5"/>
      <c r="O3008" s="6" t="s">
        <v>35612</v>
      </c>
      <c r="P3008" t="s">
        <v>90</v>
      </c>
      <c r="Q3008" s="6" t="s">
        <v>24</v>
      </c>
    </row>
    <row r="3009" spans="1:17" ht="15.75" x14ac:dyDescent="0.3">
      <c r="A3009" s="4" t="s">
        <v>35613</v>
      </c>
      <c r="B3009" s="4" t="s">
        <v>18</v>
      </c>
      <c r="C3009" s="4" t="s">
        <v>424</v>
      </c>
      <c r="D3009" s="5"/>
      <c r="E3009" s="5"/>
      <c r="F3009" s="4" t="s">
        <v>35614</v>
      </c>
      <c r="G3009" s="5"/>
      <c r="H3009" s="6" t="s">
        <v>35615</v>
      </c>
      <c r="I3009" s="4" t="s">
        <v>35616</v>
      </c>
      <c r="J3009" s="4" t="s">
        <v>35617</v>
      </c>
      <c r="K3009" s="5"/>
      <c r="L3009" s="6"/>
      <c r="M3009" s="6"/>
      <c r="N3009" s="5"/>
      <c r="O3009" s="6" t="s">
        <v>35618</v>
      </c>
      <c r="P3009" t="s">
        <v>90</v>
      </c>
      <c r="Q3009" s="6" t="s">
        <v>24</v>
      </c>
    </row>
    <row r="3010" spans="1:17" ht="15.75" x14ac:dyDescent="0.3">
      <c r="A3010" s="4" t="s">
        <v>35619</v>
      </c>
      <c r="B3010" s="4" t="s">
        <v>18</v>
      </c>
      <c r="C3010" s="4" t="s">
        <v>424</v>
      </c>
      <c r="D3010" s="5"/>
      <c r="E3010" s="5"/>
      <c r="F3010" s="4" t="s">
        <v>35614</v>
      </c>
      <c r="G3010" s="5"/>
      <c r="H3010" s="6" t="s">
        <v>35615</v>
      </c>
      <c r="I3010" s="4" t="s">
        <v>35620</v>
      </c>
      <c r="J3010" s="4" t="s">
        <v>35621</v>
      </c>
      <c r="K3010" s="5"/>
      <c r="L3010" s="6"/>
      <c r="M3010" s="6"/>
      <c r="N3010" s="5"/>
      <c r="O3010" s="6" t="s">
        <v>35622</v>
      </c>
      <c r="P3010" t="s">
        <v>90</v>
      </c>
      <c r="Q3010" s="6" t="s">
        <v>24</v>
      </c>
    </row>
    <row r="3011" spans="1:17" ht="15.75" x14ac:dyDescent="0.3">
      <c r="A3011" s="4" t="s">
        <v>35628</v>
      </c>
      <c r="B3011" s="4" t="s">
        <v>18</v>
      </c>
      <c r="C3011" s="4" t="s">
        <v>424</v>
      </c>
      <c r="D3011" s="5"/>
      <c r="E3011" s="5"/>
      <c r="F3011" s="4" t="s">
        <v>35629</v>
      </c>
      <c r="G3011" s="5"/>
      <c r="H3011" s="6" t="s">
        <v>35630</v>
      </c>
      <c r="I3011" s="5"/>
      <c r="J3011" s="4" t="s">
        <v>35631</v>
      </c>
      <c r="K3011" s="5"/>
      <c r="L3011" s="6"/>
      <c r="M3011" s="6"/>
      <c r="N3011" s="5"/>
      <c r="O3011" s="6" t="s">
        <v>35632</v>
      </c>
      <c r="P3011" t="s">
        <v>90</v>
      </c>
      <c r="Q3011" s="6" t="s">
        <v>24</v>
      </c>
    </row>
    <row r="3012" spans="1:17" ht="15.75" x14ac:dyDescent="0.3">
      <c r="A3012" s="4" t="s">
        <v>35633</v>
      </c>
      <c r="B3012" s="4" t="s">
        <v>18</v>
      </c>
      <c r="C3012" s="4" t="s">
        <v>424</v>
      </c>
      <c r="D3012" s="5"/>
      <c r="E3012" s="5"/>
      <c r="F3012" s="4" t="s">
        <v>20286</v>
      </c>
      <c r="G3012" s="5"/>
      <c r="H3012" s="6" t="s">
        <v>35634</v>
      </c>
      <c r="I3012" s="5"/>
      <c r="J3012" s="4" t="s">
        <v>35635</v>
      </c>
      <c r="K3012" s="5"/>
      <c r="L3012" s="6"/>
      <c r="M3012" s="6"/>
      <c r="N3012" s="5"/>
      <c r="O3012" s="6" t="s">
        <v>35636</v>
      </c>
      <c r="P3012" t="s">
        <v>90</v>
      </c>
      <c r="Q3012" s="6" t="s">
        <v>24</v>
      </c>
    </row>
    <row r="3013" spans="1:17" ht="15.75" x14ac:dyDescent="0.3">
      <c r="A3013" s="4" t="s">
        <v>35646</v>
      </c>
      <c r="B3013" s="4" t="s">
        <v>18</v>
      </c>
      <c r="C3013" s="4" t="s">
        <v>424</v>
      </c>
      <c r="D3013" s="5"/>
      <c r="E3013" s="5"/>
      <c r="F3013" s="4" t="s">
        <v>1484</v>
      </c>
      <c r="G3013" s="5"/>
      <c r="H3013" s="6" t="s">
        <v>1485</v>
      </c>
      <c r="I3013" s="4" t="s">
        <v>320</v>
      </c>
      <c r="J3013" s="4" t="s">
        <v>35647</v>
      </c>
      <c r="K3013" s="5"/>
      <c r="L3013" s="6"/>
      <c r="M3013" s="6"/>
      <c r="N3013" s="5"/>
      <c r="O3013" s="6" t="s">
        <v>35648</v>
      </c>
      <c r="P3013" t="s">
        <v>90</v>
      </c>
      <c r="Q3013" s="6" t="s">
        <v>24</v>
      </c>
    </row>
    <row r="3014" spans="1:17" ht="15.75" x14ac:dyDescent="0.3">
      <c r="A3014" s="4" t="s">
        <v>35649</v>
      </c>
      <c r="B3014" s="4" t="s">
        <v>18</v>
      </c>
      <c r="C3014" s="4" t="s">
        <v>424</v>
      </c>
      <c r="D3014" s="5"/>
      <c r="E3014" s="5"/>
      <c r="F3014" s="4" t="s">
        <v>35650</v>
      </c>
      <c r="G3014" s="5"/>
      <c r="H3014" s="6" t="s">
        <v>35651</v>
      </c>
      <c r="I3014" s="5"/>
      <c r="J3014" s="4" t="s">
        <v>34158</v>
      </c>
      <c r="K3014" s="5"/>
      <c r="L3014" s="6"/>
      <c r="M3014" s="6"/>
      <c r="N3014" s="5"/>
      <c r="O3014" s="6" t="s">
        <v>35652</v>
      </c>
      <c r="P3014" t="s">
        <v>90</v>
      </c>
      <c r="Q3014" s="6" t="s">
        <v>24</v>
      </c>
    </row>
    <row r="3015" spans="1:17" ht="15.75" hidden="1" x14ac:dyDescent="0.3">
      <c r="A3015" s="4" t="s">
        <v>35653</v>
      </c>
      <c r="B3015" s="4" t="s">
        <v>18</v>
      </c>
      <c r="C3015" s="4" t="s">
        <v>424</v>
      </c>
      <c r="D3015" s="5"/>
      <c r="E3015" s="5"/>
      <c r="F3015" s="5"/>
      <c r="G3015" s="5"/>
      <c r="H3015" s="6" t="s">
        <v>35654</v>
      </c>
      <c r="I3015" s="5"/>
      <c r="J3015" s="4" t="s">
        <v>31147</v>
      </c>
      <c r="K3015" s="5"/>
      <c r="L3015" s="6"/>
      <c r="M3015" s="6"/>
      <c r="N3015" s="5"/>
      <c r="O3015" s="6" t="s">
        <v>35655</v>
      </c>
      <c r="P3015" t="s">
        <v>90</v>
      </c>
      <c r="Q3015" s="6" t="s">
        <v>24</v>
      </c>
    </row>
    <row r="3016" spans="1:17" ht="15.75" x14ac:dyDescent="0.3">
      <c r="A3016" s="4" t="s">
        <v>35660</v>
      </c>
      <c r="B3016" s="4" t="s">
        <v>18</v>
      </c>
      <c r="C3016" s="4" t="s">
        <v>424</v>
      </c>
      <c r="D3016" s="5"/>
      <c r="E3016" s="5"/>
      <c r="F3016" s="4" t="s">
        <v>35661</v>
      </c>
      <c r="G3016" s="5"/>
      <c r="H3016" s="6" t="s">
        <v>35662</v>
      </c>
      <c r="I3016" s="5"/>
      <c r="J3016" s="4" t="s">
        <v>35663</v>
      </c>
      <c r="K3016" s="5"/>
      <c r="L3016" s="6"/>
      <c r="M3016" s="6"/>
      <c r="N3016" s="5"/>
      <c r="O3016" s="6" t="s">
        <v>35664</v>
      </c>
      <c r="P3016" t="s">
        <v>90</v>
      </c>
      <c r="Q3016" s="6" t="s">
        <v>24</v>
      </c>
    </row>
    <row r="3017" spans="1:17" ht="15.75" x14ac:dyDescent="0.3">
      <c r="A3017" s="4" t="s">
        <v>35665</v>
      </c>
      <c r="B3017" s="4" t="s">
        <v>18</v>
      </c>
      <c r="C3017" s="4" t="s">
        <v>424</v>
      </c>
      <c r="D3017" s="5"/>
      <c r="E3017" s="5"/>
      <c r="F3017" s="5"/>
      <c r="G3017" s="5"/>
      <c r="H3017" s="6" t="s">
        <v>35666</v>
      </c>
      <c r="I3017" s="5"/>
      <c r="J3017" s="4" t="s">
        <v>35667</v>
      </c>
      <c r="K3017" s="5"/>
      <c r="L3017" s="6"/>
      <c r="M3017" s="6"/>
      <c r="N3017" s="5"/>
      <c r="O3017" s="6" t="s">
        <v>35668</v>
      </c>
      <c r="P3017" t="s">
        <v>90</v>
      </c>
      <c r="Q3017" s="6" t="s">
        <v>24</v>
      </c>
    </row>
    <row r="3018" spans="1:17" ht="15.75" hidden="1" x14ac:dyDescent="0.3">
      <c r="A3018" s="4" t="s">
        <v>35669</v>
      </c>
      <c r="B3018" s="4" t="s">
        <v>18</v>
      </c>
      <c r="C3018" s="4" t="s">
        <v>424</v>
      </c>
      <c r="D3018" s="5"/>
      <c r="E3018" s="5"/>
      <c r="F3018" s="4" t="s">
        <v>35670</v>
      </c>
      <c r="G3018" s="5"/>
      <c r="H3018" s="6" t="s">
        <v>35671</v>
      </c>
      <c r="I3018" s="5"/>
      <c r="J3018" s="4" t="s">
        <v>35672</v>
      </c>
      <c r="K3018" s="5"/>
      <c r="L3018" s="6"/>
      <c r="M3018" s="6" t="s">
        <v>35673</v>
      </c>
      <c r="N3018" s="5"/>
      <c r="O3018" s="6" t="s">
        <v>35674</v>
      </c>
      <c r="P3018" t="s">
        <v>90</v>
      </c>
      <c r="Q3018" s="6" t="s">
        <v>24</v>
      </c>
    </row>
    <row r="3019" spans="1:17" ht="15.75" x14ac:dyDescent="0.3">
      <c r="A3019" s="4" t="s">
        <v>35675</v>
      </c>
      <c r="B3019" s="4" t="s">
        <v>18</v>
      </c>
      <c r="C3019" s="4" t="s">
        <v>424</v>
      </c>
      <c r="D3019" s="5"/>
      <c r="E3019" s="5"/>
      <c r="F3019" s="4" t="s">
        <v>35676</v>
      </c>
      <c r="G3019" s="5"/>
      <c r="H3019" s="6" t="s">
        <v>35677</v>
      </c>
      <c r="I3019" s="5"/>
      <c r="J3019" s="4" t="s">
        <v>35678</v>
      </c>
      <c r="K3019" s="5"/>
      <c r="L3019" s="6"/>
      <c r="M3019" s="6"/>
      <c r="N3019" s="5"/>
      <c r="O3019" s="6" t="s">
        <v>35679</v>
      </c>
      <c r="P3019" t="s">
        <v>90</v>
      </c>
      <c r="Q3019" s="6" t="s">
        <v>24</v>
      </c>
    </row>
    <row r="3020" spans="1:17" ht="15.75" x14ac:dyDescent="0.3">
      <c r="A3020" s="4" t="s">
        <v>35685</v>
      </c>
      <c r="B3020" s="4" t="s">
        <v>18</v>
      </c>
      <c r="C3020" s="4" t="s">
        <v>424</v>
      </c>
      <c r="D3020" s="5"/>
      <c r="E3020" s="5"/>
      <c r="F3020" s="5"/>
      <c r="G3020" s="5"/>
      <c r="H3020" s="6" t="s">
        <v>35686</v>
      </c>
      <c r="I3020" s="5"/>
      <c r="J3020" s="4" t="s">
        <v>34771</v>
      </c>
      <c r="K3020" s="5"/>
      <c r="L3020" s="6"/>
      <c r="M3020" s="6"/>
      <c r="N3020" s="5"/>
      <c r="O3020" s="6" t="s">
        <v>35687</v>
      </c>
      <c r="P3020" t="s">
        <v>90</v>
      </c>
      <c r="Q3020" s="6" t="s">
        <v>24</v>
      </c>
    </row>
    <row r="3021" spans="1:17" ht="15.75" x14ac:dyDescent="0.3">
      <c r="A3021" s="4" t="s">
        <v>35688</v>
      </c>
      <c r="B3021" s="4" t="s">
        <v>18</v>
      </c>
      <c r="C3021" s="4" t="s">
        <v>424</v>
      </c>
      <c r="D3021" s="5"/>
      <c r="E3021" s="5"/>
      <c r="F3021" s="4" t="s">
        <v>35689</v>
      </c>
      <c r="G3021" s="5"/>
      <c r="H3021" s="6" t="s">
        <v>35690</v>
      </c>
      <c r="I3021" s="5"/>
      <c r="J3021" s="4" t="s">
        <v>35691</v>
      </c>
      <c r="K3021" s="5"/>
      <c r="L3021" s="6"/>
      <c r="M3021" s="6"/>
      <c r="N3021" s="5"/>
      <c r="O3021" s="6" t="s">
        <v>35692</v>
      </c>
      <c r="P3021" t="s">
        <v>90</v>
      </c>
      <c r="Q3021" s="6" t="s">
        <v>24</v>
      </c>
    </row>
    <row r="3022" spans="1:17" ht="15.75" x14ac:dyDescent="0.3">
      <c r="A3022" s="4" t="s">
        <v>35693</v>
      </c>
      <c r="B3022" s="4" t="s">
        <v>18</v>
      </c>
      <c r="C3022" s="4" t="s">
        <v>34243</v>
      </c>
      <c r="D3022" s="5"/>
      <c r="E3022" s="5"/>
      <c r="F3022" s="4" t="s">
        <v>35694</v>
      </c>
      <c r="G3022" s="5"/>
      <c r="H3022" s="6" t="s">
        <v>35695</v>
      </c>
      <c r="I3022" s="5"/>
      <c r="J3022" s="4" t="s">
        <v>35696</v>
      </c>
      <c r="K3022" s="5"/>
      <c r="L3022" s="6"/>
      <c r="M3022" s="6"/>
      <c r="N3022" s="5"/>
      <c r="O3022" s="6" t="s">
        <v>35697</v>
      </c>
      <c r="P3022" t="s">
        <v>90</v>
      </c>
      <c r="Q3022" s="6" t="s">
        <v>24</v>
      </c>
    </row>
    <row r="3023" spans="1:17" ht="15.75" x14ac:dyDescent="0.3">
      <c r="A3023" s="4" t="s">
        <v>35698</v>
      </c>
      <c r="B3023" s="4" t="s">
        <v>18</v>
      </c>
      <c r="C3023" s="4" t="s">
        <v>424</v>
      </c>
      <c r="D3023" s="5"/>
      <c r="E3023" s="5"/>
      <c r="F3023" s="4" t="s">
        <v>35699</v>
      </c>
      <c r="G3023" s="5"/>
      <c r="H3023" s="6" t="s">
        <v>35700</v>
      </c>
      <c r="I3023" s="5"/>
      <c r="J3023" s="4" t="s">
        <v>30046</v>
      </c>
      <c r="K3023" s="5"/>
      <c r="L3023" s="6"/>
      <c r="M3023" s="6"/>
      <c r="N3023" s="5"/>
      <c r="O3023" s="6" t="s">
        <v>35701</v>
      </c>
      <c r="P3023" t="s">
        <v>90</v>
      </c>
      <c r="Q3023" s="6" t="s">
        <v>24</v>
      </c>
    </row>
    <row r="3024" spans="1:17" ht="15.75" x14ac:dyDescent="0.3">
      <c r="A3024" s="4" t="s">
        <v>35702</v>
      </c>
      <c r="B3024" s="4" t="s">
        <v>18</v>
      </c>
      <c r="C3024" s="4" t="s">
        <v>424</v>
      </c>
      <c r="D3024" s="5"/>
      <c r="E3024" s="5"/>
      <c r="F3024" s="4" t="s">
        <v>23840</v>
      </c>
      <c r="G3024" s="5"/>
      <c r="H3024" s="6" t="s">
        <v>35703</v>
      </c>
      <c r="I3024" s="5"/>
      <c r="J3024" s="4" t="s">
        <v>35704</v>
      </c>
      <c r="K3024" s="5"/>
      <c r="L3024" s="6"/>
      <c r="M3024" s="6"/>
      <c r="N3024" s="5"/>
      <c r="O3024" s="6" t="s">
        <v>35705</v>
      </c>
      <c r="P3024" t="s">
        <v>90</v>
      </c>
      <c r="Q3024" s="6" t="s">
        <v>24</v>
      </c>
    </row>
    <row r="3025" spans="1:17" ht="15.75" x14ac:dyDescent="0.3">
      <c r="A3025" s="4" t="s">
        <v>35706</v>
      </c>
      <c r="B3025" s="4" t="s">
        <v>18</v>
      </c>
      <c r="C3025" s="4" t="s">
        <v>424</v>
      </c>
      <c r="D3025" s="5"/>
      <c r="E3025" s="5"/>
      <c r="F3025" s="4" t="s">
        <v>35707</v>
      </c>
      <c r="G3025" s="5"/>
      <c r="H3025" s="6" t="s">
        <v>35708</v>
      </c>
      <c r="I3025" s="5"/>
      <c r="J3025" s="4" t="s">
        <v>35709</v>
      </c>
      <c r="K3025" s="5"/>
      <c r="L3025" s="6"/>
      <c r="M3025" s="6"/>
      <c r="N3025" s="5"/>
      <c r="O3025" s="6" t="s">
        <v>35710</v>
      </c>
      <c r="P3025" t="s">
        <v>90</v>
      </c>
      <c r="Q3025" s="6" t="s">
        <v>24</v>
      </c>
    </row>
    <row r="3026" spans="1:17" ht="15.75" x14ac:dyDescent="0.3">
      <c r="A3026" s="4" t="s">
        <v>35711</v>
      </c>
      <c r="B3026" s="4" t="s">
        <v>18</v>
      </c>
      <c r="C3026" s="4" t="s">
        <v>424</v>
      </c>
      <c r="D3026" s="5"/>
      <c r="E3026" s="5"/>
      <c r="F3026" s="4" t="s">
        <v>35712</v>
      </c>
      <c r="G3026" s="5"/>
      <c r="H3026" s="6" t="s">
        <v>35713</v>
      </c>
      <c r="I3026" s="5"/>
      <c r="J3026" s="4" t="s">
        <v>35714</v>
      </c>
      <c r="K3026" s="5"/>
      <c r="L3026" s="6"/>
      <c r="M3026" s="6"/>
      <c r="N3026" s="5"/>
      <c r="O3026" s="6" t="s">
        <v>35715</v>
      </c>
      <c r="P3026" t="s">
        <v>90</v>
      </c>
      <c r="Q3026" s="6" t="s">
        <v>24</v>
      </c>
    </row>
    <row r="3027" spans="1:17" ht="15.75" x14ac:dyDescent="0.3">
      <c r="A3027" s="4" t="s">
        <v>35721</v>
      </c>
      <c r="B3027" s="4" t="s">
        <v>18</v>
      </c>
      <c r="C3027" s="4" t="s">
        <v>424</v>
      </c>
      <c r="D3027" s="5"/>
      <c r="E3027" s="5"/>
      <c r="F3027" s="4" t="s">
        <v>35722</v>
      </c>
      <c r="G3027" s="5"/>
      <c r="H3027" s="6" t="s">
        <v>35723</v>
      </c>
      <c r="I3027" s="5"/>
      <c r="J3027" s="4" t="s">
        <v>35724</v>
      </c>
      <c r="K3027" s="5"/>
      <c r="L3027" s="6"/>
      <c r="M3027" s="6"/>
      <c r="N3027" s="5"/>
      <c r="O3027" s="6" t="s">
        <v>35725</v>
      </c>
      <c r="P3027" t="s">
        <v>90</v>
      </c>
      <c r="Q3027" s="6" t="s">
        <v>24</v>
      </c>
    </row>
    <row r="3028" spans="1:17" ht="15.75" x14ac:dyDescent="0.3">
      <c r="A3028" s="4" t="s">
        <v>35726</v>
      </c>
      <c r="B3028" s="4" t="s">
        <v>18</v>
      </c>
      <c r="C3028" s="4" t="s">
        <v>424</v>
      </c>
      <c r="D3028" s="5"/>
      <c r="E3028" s="5"/>
      <c r="F3028" s="4" t="s">
        <v>35727</v>
      </c>
      <c r="G3028" s="5"/>
      <c r="H3028" s="6" t="s">
        <v>35728</v>
      </c>
      <c r="I3028" s="4" t="s">
        <v>35729</v>
      </c>
      <c r="J3028" s="4" t="s">
        <v>6252</v>
      </c>
      <c r="K3028" s="5"/>
      <c r="L3028" s="6"/>
      <c r="M3028" s="6"/>
      <c r="N3028" s="5"/>
      <c r="O3028" s="6" t="s">
        <v>35730</v>
      </c>
      <c r="P3028" t="s">
        <v>90</v>
      </c>
      <c r="Q3028" s="6" t="s">
        <v>24</v>
      </c>
    </row>
    <row r="3029" spans="1:17" ht="15.75" x14ac:dyDescent="0.3">
      <c r="A3029" s="4" t="s">
        <v>35731</v>
      </c>
      <c r="B3029" s="4" t="s">
        <v>18</v>
      </c>
      <c r="C3029" s="4" t="s">
        <v>424</v>
      </c>
      <c r="D3029" s="5"/>
      <c r="E3029" s="5"/>
      <c r="F3029" s="4" t="s">
        <v>35732</v>
      </c>
      <c r="G3029" s="5"/>
      <c r="H3029" s="6" t="s">
        <v>35733</v>
      </c>
      <c r="I3029" s="5"/>
      <c r="J3029" s="4" t="s">
        <v>10082</v>
      </c>
      <c r="K3029" s="5"/>
      <c r="L3029" s="6"/>
      <c r="M3029" s="6"/>
      <c r="N3029" s="5"/>
      <c r="O3029" s="6" t="s">
        <v>35734</v>
      </c>
      <c r="P3029" t="s">
        <v>90</v>
      </c>
      <c r="Q3029" s="6" t="s">
        <v>24</v>
      </c>
    </row>
    <row r="3030" spans="1:17" ht="15.75" x14ac:dyDescent="0.3">
      <c r="A3030" s="4" t="s">
        <v>35735</v>
      </c>
      <c r="B3030" s="4" t="s">
        <v>18</v>
      </c>
      <c r="C3030" s="4" t="s">
        <v>424</v>
      </c>
      <c r="D3030" s="5"/>
      <c r="E3030" s="5"/>
      <c r="F3030" s="5"/>
      <c r="G3030" s="5"/>
      <c r="H3030" s="6" t="s">
        <v>35736</v>
      </c>
      <c r="I3030" s="5"/>
      <c r="J3030" s="4" t="s">
        <v>35737</v>
      </c>
      <c r="K3030" s="5"/>
      <c r="L3030" s="6"/>
      <c r="M3030" s="6" t="s">
        <v>35738</v>
      </c>
      <c r="N3030" s="5"/>
      <c r="O3030" s="6" t="s">
        <v>35739</v>
      </c>
      <c r="P3030" t="s">
        <v>90</v>
      </c>
      <c r="Q3030" s="6" t="s">
        <v>24</v>
      </c>
    </row>
    <row r="3031" spans="1:17" ht="15.75" x14ac:dyDescent="0.3">
      <c r="A3031" s="4" t="s">
        <v>35740</v>
      </c>
      <c r="B3031" s="4" t="s">
        <v>18</v>
      </c>
      <c r="C3031" s="4" t="s">
        <v>424</v>
      </c>
      <c r="D3031" s="5"/>
      <c r="E3031" s="5"/>
      <c r="F3031" s="4" t="s">
        <v>35133</v>
      </c>
      <c r="G3031" s="5"/>
      <c r="H3031" s="6" t="s">
        <v>35741</v>
      </c>
      <c r="I3031" s="5"/>
      <c r="J3031" s="4" t="s">
        <v>35742</v>
      </c>
      <c r="K3031" s="5"/>
      <c r="L3031" s="6"/>
      <c r="M3031" s="6"/>
      <c r="N3031" s="5"/>
      <c r="O3031" s="6" t="s">
        <v>35743</v>
      </c>
      <c r="P3031" t="s">
        <v>90</v>
      </c>
      <c r="Q3031" s="6" t="s">
        <v>24</v>
      </c>
    </row>
    <row r="3032" spans="1:17" ht="15.75" x14ac:dyDescent="0.3">
      <c r="A3032" s="4" t="s">
        <v>35744</v>
      </c>
      <c r="B3032" s="4" t="s">
        <v>18</v>
      </c>
      <c r="C3032" s="4" t="s">
        <v>424</v>
      </c>
      <c r="D3032" s="5"/>
      <c r="E3032" s="5"/>
      <c r="F3032" s="4" t="s">
        <v>35745</v>
      </c>
      <c r="G3032" s="5"/>
      <c r="H3032" s="6" t="s">
        <v>35746</v>
      </c>
      <c r="I3032" s="5"/>
      <c r="J3032" s="4" t="s">
        <v>35747</v>
      </c>
      <c r="K3032" s="5"/>
      <c r="L3032" s="6"/>
      <c r="M3032" s="6"/>
      <c r="N3032" s="5"/>
      <c r="O3032" s="6" t="s">
        <v>35748</v>
      </c>
      <c r="P3032" t="s">
        <v>90</v>
      </c>
      <c r="Q3032" s="6" t="s">
        <v>24</v>
      </c>
    </row>
    <row r="3033" spans="1:17" ht="15.75" x14ac:dyDescent="0.3">
      <c r="A3033" s="4" t="s">
        <v>35749</v>
      </c>
      <c r="B3033" s="4" t="s">
        <v>18</v>
      </c>
      <c r="C3033" s="4" t="s">
        <v>424</v>
      </c>
      <c r="D3033" s="5"/>
      <c r="E3033" s="5"/>
      <c r="F3033" s="4" t="s">
        <v>35750</v>
      </c>
      <c r="G3033" s="5"/>
      <c r="H3033" s="6" t="s">
        <v>35751</v>
      </c>
      <c r="I3033" s="5"/>
      <c r="J3033" s="4" t="s">
        <v>35752</v>
      </c>
      <c r="K3033" s="5"/>
      <c r="L3033" s="6"/>
      <c r="M3033" s="6"/>
      <c r="N3033" s="5"/>
      <c r="O3033" s="6" t="s">
        <v>35753</v>
      </c>
      <c r="P3033" t="s">
        <v>90</v>
      </c>
      <c r="Q3033" s="6" t="s">
        <v>24</v>
      </c>
    </row>
    <row r="3034" spans="1:17" ht="15.75" x14ac:dyDescent="0.3">
      <c r="A3034" s="4" t="s">
        <v>35754</v>
      </c>
      <c r="B3034" s="4" t="s">
        <v>18</v>
      </c>
      <c r="C3034" s="4" t="s">
        <v>424</v>
      </c>
      <c r="D3034" s="5"/>
      <c r="E3034" s="5"/>
      <c r="F3034" s="4" t="s">
        <v>35755</v>
      </c>
      <c r="G3034" s="5"/>
      <c r="H3034" s="6" t="s">
        <v>35756</v>
      </c>
      <c r="I3034" s="5"/>
      <c r="J3034" s="4" t="s">
        <v>35757</v>
      </c>
      <c r="K3034" s="5"/>
      <c r="L3034" s="6"/>
      <c r="M3034" s="6"/>
      <c r="N3034" s="5"/>
      <c r="O3034" s="6" t="s">
        <v>35758</v>
      </c>
      <c r="P3034" t="s">
        <v>90</v>
      </c>
      <c r="Q3034" s="6" t="s">
        <v>24</v>
      </c>
    </row>
    <row r="3035" spans="1:17" ht="15.75" x14ac:dyDescent="0.3">
      <c r="A3035" s="4" t="s">
        <v>35762</v>
      </c>
      <c r="B3035" s="4" t="s">
        <v>18</v>
      </c>
      <c r="C3035" s="4" t="s">
        <v>424</v>
      </c>
      <c r="D3035" s="5"/>
      <c r="E3035" s="5"/>
      <c r="F3035" s="4" t="s">
        <v>35763</v>
      </c>
      <c r="G3035" s="5"/>
      <c r="H3035" s="6" t="s">
        <v>35764</v>
      </c>
      <c r="I3035" s="5"/>
      <c r="J3035" s="4" t="s">
        <v>35765</v>
      </c>
      <c r="K3035" s="5"/>
      <c r="L3035" s="6"/>
      <c r="M3035" s="6"/>
      <c r="N3035" s="5"/>
      <c r="O3035" s="6" t="s">
        <v>35766</v>
      </c>
      <c r="P3035" t="s">
        <v>90</v>
      </c>
      <c r="Q3035" s="6" t="s">
        <v>24</v>
      </c>
    </row>
    <row r="3036" spans="1:17" ht="15.75" x14ac:dyDescent="0.3">
      <c r="A3036" s="4" t="s">
        <v>35778</v>
      </c>
      <c r="B3036" s="4" t="s">
        <v>18</v>
      </c>
      <c r="C3036" s="4" t="s">
        <v>424</v>
      </c>
      <c r="D3036" s="5"/>
      <c r="E3036" s="5"/>
      <c r="F3036" s="4" t="s">
        <v>35779</v>
      </c>
      <c r="G3036" s="5"/>
      <c r="H3036" s="6" t="s">
        <v>35780</v>
      </c>
      <c r="I3036" s="5"/>
      <c r="J3036" s="4" t="s">
        <v>35781</v>
      </c>
      <c r="K3036" s="5"/>
      <c r="L3036" s="6"/>
      <c r="M3036" s="6"/>
      <c r="N3036" s="5"/>
      <c r="O3036" s="6" t="s">
        <v>35782</v>
      </c>
      <c r="P3036" t="s">
        <v>90</v>
      </c>
      <c r="Q3036" s="6" t="s">
        <v>24</v>
      </c>
    </row>
    <row r="3037" spans="1:17" ht="15.75" x14ac:dyDescent="0.3">
      <c r="A3037" s="4" t="s">
        <v>35783</v>
      </c>
      <c r="B3037" s="4" t="s">
        <v>18</v>
      </c>
      <c r="C3037" s="4" t="s">
        <v>424</v>
      </c>
      <c r="D3037" s="5"/>
      <c r="E3037" s="5"/>
      <c r="F3037" s="4" t="s">
        <v>25565</v>
      </c>
      <c r="G3037" s="5"/>
      <c r="H3037" s="6" t="s">
        <v>35784</v>
      </c>
      <c r="I3037" s="5"/>
      <c r="J3037" s="4" t="s">
        <v>35785</v>
      </c>
      <c r="K3037" s="5"/>
      <c r="L3037" s="6"/>
      <c r="M3037" s="6"/>
      <c r="N3037" s="5"/>
      <c r="O3037" s="6" t="s">
        <v>35786</v>
      </c>
      <c r="P3037" t="s">
        <v>90</v>
      </c>
      <c r="Q3037" s="6" t="s">
        <v>24</v>
      </c>
    </row>
    <row r="3038" spans="1:17" ht="15.75" x14ac:dyDescent="0.3">
      <c r="A3038" s="4" t="s">
        <v>35787</v>
      </c>
      <c r="B3038" s="4" t="s">
        <v>18</v>
      </c>
      <c r="C3038" s="4" t="s">
        <v>424</v>
      </c>
      <c r="D3038" s="5"/>
      <c r="E3038" s="5"/>
      <c r="F3038" s="4" t="s">
        <v>35788</v>
      </c>
      <c r="G3038" s="5"/>
      <c r="H3038" s="6" t="s">
        <v>35789</v>
      </c>
      <c r="I3038" s="5"/>
      <c r="J3038" s="4" t="s">
        <v>35790</v>
      </c>
      <c r="K3038" s="5"/>
      <c r="L3038" s="6"/>
      <c r="M3038" s="6"/>
      <c r="N3038" s="5"/>
      <c r="O3038" s="6" t="s">
        <v>35791</v>
      </c>
      <c r="P3038" t="s">
        <v>90</v>
      </c>
      <c r="Q3038" s="6" t="s">
        <v>24</v>
      </c>
    </row>
    <row r="3039" spans="1:17" ht="15.75" x14ac:dyDescent="0.3">
      <c r="A3039" s="4" t="s">
        <v>35792</v>
      </c>
      <c r="B3039" s="4" t="s">
        <v>18</v>
      </c>
      <c r="C3039" s="4" t="s">
        <v>424</v>
      </c>
      <c r="D3039" s="5"/>
      <c r="E3039" s="5"/>
      <c r="F3039" s="5"/>
      <c r="G3039" s="5"/>
      <c r="H3039" s="6" t="s">
        <v>35793</v>
      </c>
      <c r="I3039" s="5"/>
      <c r="J3039" s="4" t="s">
        <v>35794</v>
      </c>
      <c r="K3039" s="5"/>
      <c r="L3039" s="6"/>
      <c r="M3039" s="6"/>
      <c r="N3039" s="5"/>
      <c r="O3039" s="6" t="s">
        <v>35795</v>
      </c>
      <c r="P3039" t="s">
        <v>90</v>
      </c>
      <c r="Q3039" s="6" t="s">
        <v>24</v>
      </c>
    </row>
    <row r="3040" spans="1:17" ht="15.75" x14ac:dyDescent="0.3">
      <c r="A3040" s="4" t="s">
        <v>35796</v>
      </c>
      <c r="B3040" s="4" t="s">
        <v>18</v>
      </c>
      <c r="C3040" s="4" t="s">
        <v>424</v>
      </c>
      <c r="D3040" s="5"/>
      <c r="E3040" s="5"/>
      <c r="F3040" s="5"/>
      <c r="G3040" s="5"/>
      <c r="H3040" s="6" t="s">
        <v>35797</v>
      </c>
      <c r="I3040" s="5"/>
      <c r="J3040" s="4" t="s">
        <v>35798</v>
      </c>
      <c r="K3040" s="5"/>
      <c r="L3040" s="6"/>
      <c r="M3040" s="6"/>
      <c r="N3040" s="5"/>
      <c r="O3040" s="6" t="s">
        <v>35799</v>
      </c>
      <c r="P3040" t="s">
        <v>90</v>
      </c>
      <c r="Q3040" s="6" t="s">
        <v>24</v>
      </c>
    </row>
    <row r="3041" spans="1:17" ht="15.75" x14ac:dyDescent="0.3">
      <c r="A3041" s="4" t="s">
        <v>35800</v>
      </c>
      <c r="B3041" s="4" t="s">
        <v>18</v>
      </c>
      <c r="C3041" s="4" t="s">
        <v>424</v>
      </c>
      <c r="D3041" s="5"/>
      <c r="E3041" s="5"/>
      <c r="F3041" s="4" t="s">
        <v>1694</v>
      </c>
      <c r="G3041" s="5"/>
      <c r="H3041" s="6" t="s">
        <v>35801</v>
      </c>
      <c r="I3041" s="4" t="s">
        <v>35802</v>
      </c>
      <c r="J3041" s="4" t="s">
        <v>35803</v>
      </c>
      <c r="K3041" s="5"/>
      <c r="L3041" s="6"/>
      <c r="M3041" s="6" t="s">
        <v>35804</v>
      </c>
      <c r="N3041" s="5"/>
      <c r="O3041" s="6" t="s">
        <v>35805</v>
      </c>
      <c r="P3041" t="s">
        <v>90</v>
      </c>
      <c r="Q3041" s="6" t="s">
        <v>24</v>
      </c>
    </row>
    <row r="3042" spans="1:17" ht="15.75" x14ac:dyDescent="0.3">
      <c r="A3042" s="4" t="s">
        <v>35806</v>
      </c>
      <c r="B3042" s="4" t="s">
        <v>18</v>
      </c>
      <c r="C3042" s="4" t="s">
        <v>424</v>
      </c>
      <c r="D3042" s="5"/>
      <c r="E3042" s="5"/>
      <c r="F3042" s="4" t="s">
        <v>1701</v>
      </c>
      <c r="G3042" s="5"/>
      <c r="H3042" s="6" t="s">
        <v>35807</v>
      </c>
      <c r="I3042" s="5"/>
      <c r="J3042" s="4" t="s">
        <v>35808</v>
      </c>
      <c r="K3042" s="5"/>
      <c r="L3042" s="6"/>
      <c r="M3042" s="6"/>
      <c r="N3042" s="5"/>
      <c r="O3042" s="6" t="s">
        <v>35809</v>
      </c>
      <c r="P3042" t="s">
        <v>90</v>
      </c>
      <c r="Q3042" s="6" t="s">
        <v>24</v>
      </c>
    </row>
    <row r="3043" spans="1:17" ht="15.75" x14ac:dyDescent="0.3">
      <c r="A3043" s="4" t="s">
        <v>35810</v>
      </c>
      <c r="B3043" s="4" t="s">
        <v>18</v>
      </c>
      <c r="C3043" s="4" t="s">
        <v>424</v>
      </c>
      <c r="D3043" s="5"/>
      <c r="E3043" s="5"/>
      <c r="F3043" s="4" t="s">
        <v>35811</v>
      </c>
      <c r="G3043" s="5"/>
      <c r="H3043" s="6" t="s">
        <v>35812</v>
      </c>
      <c r="I3043" s="5"/>
      <c r="J3043" s="4" t="s">
        <v>35813</v>
      </c>
      <c r="K3043" s="5"/>
      <c r="L3043" s="6"/>
      <c r="M3043" s="6"/>
      <c r="N3043" s="5"/>
      <c r="O3043" s="6" t="s">
        <v>35814</v>
      </c>
      <c r="P3043" t="s">
        <v>90</v>
      </c>
      <c r="Q3043" s="6" t="s">
        <v>24</v>
      </c>
    </row>
    <row r="3044" spans="1:17" ht="15.75" x14ac:dyDescent="0.3">
      <c r="A3044" s="4" t="s">
        <v>35815</v>
      </c>
      <c r="B3044" s="4" t="s">
        <v>18</v>
      </c>
      <c r="C3044" s="4" t="s">
        <v>424</v>
      </c>
      <c r="D3044" s="5"/>
      <c r="E3044" s="5"/>
      <c r="F3044" s="4" t="s">
        <v>35816</v>
      </c>
      <c r="G3044" s="5"/>
      <c r="H3044" s="6" t="s">
        <v>35817</v>
      </c>
      <c r="I3044" s="5"/>
      <c r="J3044" s="4" t="s">
        <v>6383</v>
      </c>
      <c r="K3044" s="5"/>
      <c r="L3044" s="6"/>
      <c r="M3044" s="6"/>
      <c r="N3044" s="5"/>
      <c r="O3044" s="6" t="s">
        <v>35818</v>
      </c>
      <c r="P3044" t="s">
        <v>90</v>
      </c>
      <c r="Q3044" s="6" t="s">
        <v>24</v>
      </c>
    </row>
    <row r="3045" spans="1:17" ht="15.75" x14ac:dyDescent="0.3">
      <c r="A3045" s="4" t="s">
        <v>35825</v>
      </c>
      <c r="B3045" s="4" t="s">
        <v>18</v>
      </c>
      <c r="C3045" s="4" t="s">
        <v>424</v>
      </c>
      <c r="D3045" s="5"/>
      <c r="E3045" s="5"/>
      <c r="F3045" s="4" t="s">
        <v>35826</v>
      </c>
      <c r="G3045" s="5"/>
      <c r="H3045" s="6" t="s">
        <v>35827</v>
      </c>
      <c r="I3045" s="5"/>
      <c r="J3045" s="4" t="s">
        <v>27900</v>
      </c>
      <c r="K3045" s="5"/>
      <c r="L3045" s="6"/>
      <c r="M3045" s="6"/>
      <c r="N3045" s="5"/>
      <c r="O3045" s="6" t="s">
        <v>35828</v>
      </c>
      <c r="P3045" t="s">
        <v>90</v>
      </c>
      <c r="Q3045" s="6" t="s">
        <v>24</v>
      </c>
    </row>
    <row r="3046" spans="1:17" ht="15.75" x14ac:dyDescent="0.3">
      <c r="A3046" s="4" t="s">
        <v>35834</v>
      </c>
      <c r="B3046" s="4" t="s">
        <v>18</v>
      </c>
      <c r="C3046" s="4" t="s">
        <v>424</v>
      </c>
      <c r="D3046" s="5"/>
      <c r="E3046" s="5"/>
      <c r="F3046" s="4" t="s">
        <v>35835</v>
      </c>
      <c r="G3046" s="5"/>
      <c r="H3046" s="6" t="s">
        <v>35836</v>
      </c>
      <c r="I3046" s="5"/>
      <c r="J3046" s="4" t="s">
        <v>35837</v>
      </c>
      <c r="K3046" s="5"/>
      <c r="L3046" s="6"/>
      <c r="M3046" s="6"/>
      <c r="N3046" s="5"/>
      <c r="O3046" s="6" t="s">
        <v>35838</v>
      </c>
      <c r="P3046" t="s">
        <v>90</v>
      </c>
      <c r="Q3046" s="6" t="s">
        <v>24</v>
      </c>
    </row>
    <row r="3047" spans="1:17" ht="15.75" x14ac:dyDescent="0.3">
      <c r="A3047" s="4" t="s">
        <v>35839</v>
      </c>
      <c r="B3047" s="4" t="s">
        <v>18</v>
      </c>
      <c r="C3047" s="4" t="s">
        <v>424</v>
      </c>
      <c r="D3047" s="5"/>
      <c r="E3047" s="5"/>
      <c r="F3047" s="4" t="s">
        <v>35840</v>
      </c>
      <c r="G3047" s="5"/>
      <c r="H3047" s="6" t="s">
        <v>35841</v>
      </c>
      <c r="I3047" s="5"/>
      <c r="J3047" s="4" t="s">
        <v>35842</v>
      </c>
      <c r="K3047" s="5"/>
      <c r="L3047" s="6"/>
      <c r="M3047" s="6"/>
      <c r="N3047" s="5"/>
      <c r="O3047" s="6" t="s">
        <v>35843</v>
      </c>
      <c r="P3047" t="s">
        <v>90</v>
      </c>
      <c r="Q3047" s="6" t="s">
        <v>24</v>
      </c>
    </row>
    <row r="3048" spans="1:17" ht="15.75" x14ac:dyDescent="0.3">
      <c r="A3048" s="4" t="s">
        <v>35850</v>
      </c>
      <c r="B3048" s="4" t="s">
        <v>18</v>
      </c>
      <c r="C3048" s="4" t="s">
        <v>424</v>
      </c>
      <c r="D3048" s="5"/>
      <c r="E3048" s="5"/>
      <c r="F3048" s="4" t="s">
        <v>33900</v>
      </c>
      <c r="G3048" s="5"/>
      <c r="H3048" s="6" t="s">
        <v>35851</v>
      </c>
      <c r="I3048" s="5"/>
      <c r="J3048" s="4" t="s">
        <v>35135</v>
      </c>
      <c r="K3048" s="5"/>
      <c r="L3048" s="6"/>
      <c r="M3048" s="6"/>
      <c r="N3048" s="5"/>
      <c r="O3048" s="6" t="s">
        <v>35852</v>
      </c>
      <c r="P3048" t="s">
        <v>90</v>
      </c>
      <c r="Q3048" s="6" t="s">
        <v>24</v>
      </c>
    </row>
    <row r="3049" spans="1:17" ht="15.75" x14ac:dyDescent="0.3">
      <c r="A3049" s="4" t="s">
        <v>35853</v>
      </c>
      <c r="B3049" s="4" t="s">
        <v>18</v>
      </c>
      <c r="C3049" s="4" t="s">
        <v>424</v>
      </c>
      <c r="D3049" s="5"/>
      <c r="E3049" s="5"/>
      <c r="F3049" s="4" t="s">
        <v>1768</v>
      </c>
      <c r="G3049" s="5"/>
      <c r="H3049" s="6" t="s">
        <v>35854</v>
      </c>
      <c r="I3049" s="5"/>
      <c r="J3049" s="4" t="s">
        <v>35855</v>
      </c>
      <c r="K3049" s="5"/>
      <c r="L3049" s="6"/>
      <c r="M3049" s="6"/>
      <c r="N3049" s="5"/>
      <c r="O3049" s="6" t="s">
        <v>35856</v>
      </c>
      <c r="P3049" t="s">
        <v>90</v>
      </c>
      <c r="Q3049" s="6" t="s">
        <v>24</v>
      </c>
    </row>
    <row r="3050" spans="1:17" ht="15.75" x14ac:dyDescent="0.3">
      <c r="A3050" s="4" t="s">
        <v>35857</v>
      </c>
      <c r="B3050" s="4" t="s">
        <v>18</v>
      </c>
      <c r="C3050" s="4" t="s">
        <v>424</v>
      </c>
      <c r="D3050" s="5"/>
      <c r="E3050" s="5"/>
      <c r="F3050" s="4" t="s">
        <v>35858</v>
      </c>
      <c r="G3050" s="5"/>
      <c r="H3050" s="6" t="s">
        <v>35859</v>
      </c>
      <c r="I3050" s="5"/>
      <c r="J3050" s="4" t="s">
        <v>35860</v>
      </c>
      <c r="K3050" s="5"/>
      <c r="L3050" s="6"/>
      <c r="M3050" s="6"/>
      <c r="N3050" s="5"/>
      <c r="O3050" s="6" t="s">
        <v>35861</v>
      </c>
      <c r="P3050" t="s">
        <v>90</v>
      </c>
      <c r="Q3050" s="6" t="s">
        <v>24</v>
      </c>
    </row>
    <row r="3051" spans="1:17" ht="15.75" x14ac:dyDescent="0.3">
      <c r="A3051" s="4" t="s">
        <v>35872</v>
      </c>
      <c r="B3051" s="4" t="s">
        <v>18</v>
      </c>
      <c r="C3051" s="4" t="s">
        <v>424</v>
      </c>
      <c r="D3051" s="5"/>
      <c r="E3051" s="5"/>
      <c r="F3051" s="4" t="s">
        <v>35873</v>
      </c>
      <c r="G3051" s="5"/>
      <c r="H3051" s="6" t="s">
        <v>35874</v>
      </c>
      <c r="I3051" s="5"/>
      <c r="J3051" s="4" t="s">
        <v>35875</v>
      </c>
      <c r="K3051" s="5"/>
      <c r="L3051" s="6"/>
      <c r="M3051" s="6"/>
      <c r="N3051" s="5"/>
      <c r="O3051" s="6" t="s">
        <v>35876</v>
      </c>
      <c r="P3051" t="s">
        <v>90</v>
      </c>
      <c r="Q3051" s="6" t="s">
        <v>24</v>
      </c>
    </row>
    <row r="3052" spans="1:17" ht="15.75" x14ac:dyDescent="0.3">
      <c r="A3052" s="4" t="s">
        <v>35877</v>
      </c>
      <c r="B3052" s="4" t="s">
        <v>18</v>
      </c>
      <c r="C3052" s="4" t="s">
        <v>424</v>
      </c>
      <c r="D3052" s="5"/>
      <c r="E3052" s="5"/>
      <c r="F3052" s="4" t="s">
        <v>35878</v>
      </c>
      <c r="G3052" s="5"/>
      <c r="H3052" s="6" t="s">
        <v>35879</v>
      </c>
      <c r="I3052" s="5"/>
      <c r="J3052" s="4" t="s">
        <v>35880</v>
      </c>
      <c r="K3052" s="5"/>
      <c r="L3052" s="6"/>
      <c r="M3052" s="6"/>
      <c r="N3052" s="5"/>
      <c r="O3052" s="6" t="s">
        <v>35881</v>
      </c>
      <c r="P3052" t="s">
        <v>90</v>
      </c>
      <c r="Q3052" s="6" t="s">
        <v>24</v>
      </c>
    </row>
    <row r="3053" spans="1:17" ht="15.75" x14ac:dyDescent="0.3">
      <c r="A3053" s="4" t="s">
        <v>35882</v>
      </c>
      <c r="B3053" s="4" t="s">
        <v>18</v>
      </c>
      <c r="C3053" s="4" t="s">
        <v>424</v>
      </c>
      <c r="D3053" s="5"/>
      <c r="E3053" s="5"/>
      <c r="F3053" s="4" t="s">
        <v>35883</v>
      </c>
      <c r="G3053" s="5"/>
      <c r="H3053" s="6" t="s">
        <v>35884</v>
      </c>
      <c r="I3053" s="5"/>
      <c r="J3053" s="4" t="s">
        <v>35885</v>
      </c>
      <c r="K3053" s="5"/>
      <c r="L3053" s="6"/>
      <c r="M3053" s="6"/>
      <c r="N3053" s="5"/>
      <c r="O3053" s="6" t="s">
        <v>35886</v>
      </c>
      <c r="P3053" t="s">
        <v>90</v>
      </c>
      <c r="Q3053" s="6" t="s">
        <v>24</v>
      </c>
    </row>
    <row r="3054" spans="1:17" ht="15.75" x14ac:dyDescent="0.3">
      <c r="A3054" s="4" t="s">
        <v>35887</v>
      </c>
      <c r="B3054" s="4" t="s">
        <v>18</v>
      </c>
      <c r="C3054" s="4" t="s">
        <v>424</v>
      </c>
      <c r="D3054" s="5"/>
      <c r="E3054" s="5"/>
      <c r="F3054" s="4" t="s">
        <v>35888</v>
      </c>
      <c r="G3054" s="5"/>
      <c r="H3054" s="6" t="s">
        <v>35889</v>
      </c>
      <c r="I3054" s="5"/>
      <c r="J3054" s="4" t="s">
        <v>35890</v>
      </c>
      <c r="K3054" s="5"/>
      <c r="L3054" s="6"/>
      <c r="M3054" s="6"/>
      <c r="N3054" s="5"/>
      <c r="O3054" s="6" t="s">
        <v>35891</v>
      </c>
      <c r="P3054" t="s">
        <v>90</v>
      </c>
      <c r="Q3054" s="6" t="s">
        <v>24</v>
      </c>
    </row>
    <row r="3055" spans="1:17" ht="15.75" x14ac:dyDescent="0.3">
      <c r="A3055" s="4" t="s">
        <v>35897</v>
      </c>
      <c r="B3055" s="4" t="s">
        <v>18</v>
      </c>
      <c r="C3055" s="4" t="s">
        <v>424</v>
      </c>
      <c r="D3055" s="5"/>
      <c r="E3055" s="5"/>
      <c r="F3055" s="5"/>
      <c r="G3055" s="5"/>
      <c r="H3055" s="6" t="s">
        <v>35898</v>
      </c>
      <c r="I3055" s="5"/>
      <c r="J3055" s="4" t="s">
        <v>9061</v>
      </c>
      <c r="K3055" s="5"/>
      <c r="L3055" s="6"/>
      <c r="M3055" s="6"/>
      <c r="N3055" s="5"/>
      <c r="O3055" s="6" t="s">
        <v>35899</v>
      </c>
      <c r="P3055" t="s">
        <v>90</v>
      </c>
      <c r="Q3055" s="6" t="s">
        <v>24</v>
      </c>
    </row>
    <row r="3056" spans="1:17" ht="15.75" x14ac:dyDescent="0.3">
      <c r="A3056" s="4" t="s">
        <v>35900</v>
      </c>
      <c r="B3056" s="4" t="s">
        <v>18</v>
      </c>
      <c r="C3056" s="4" t="s">
        <v>424</v>
      </c>
      <c r="D3056" s="5"/>
      <c r="E3056" s="5"/>
      <c r="F3056" s="4" t="s">
        <v>35901</v>
      </c>
      <c r="G3056" s="5"/>
      <c r="H3056" s="6" t="s">
        <v>35902</v>
      </c>
      <c r="I3056" s="5"/>
      <c r="J3056" s="4" t="s">
        <v>35903</v>
      </c>
      <c r="K3056" s="5"/>
      <c r="L3056" s="6"/>
      <c r="M3056" s="6"/>
      <c r="N3056" s="5"/>
      <c r="O3056" s="6" t="s">
        <v>35904</v>
      </c>
      <c r="P3056" t="s">
        <v>90</v>
      </c>
      <c r="Q3056" s="6" t="s">
        <v>24</v>
      </c>
    </row>
    <row r="3057" spans="1:17" ht="15.75" x14ac:dyDescent="0.3">
      <c r="A3057" s="4" t="s">
        <v>35905</v>
      </c>
      <c r="B3057" s="4" t="s">
        <v>18</v>
      </c>
      <c r="C3057" s="4" t="s">
        <v>424</v>
      </c>
      <c r="D3057" s="5"/>
      <c r="E3057" s="5"/>
      <c r="F3057" s="4" t="s">
        <v>35906</v>
      </c>
      <c r="G3057" s="5"/>
      <c r="H3057" s="6" t="s">
        <v>35907</v>
      </c>
      <c r="I3057" s="5"/>
      <c r="J3057" s="4" t="s">
        <v>35908</v>
      </c>
      <c r="K3057" s="5"/>
      <c r="L3057" s="6"/>
      <c r="M3057" s="6"/>
      <c r="N3057" s="5"/>
      <c r="O3057" s="6" t="s">
        <v>35909</v>
      </c>
      <c r="P3057" t="s">
        <v>90</v>
      </c>
      <c r="Q3057" s="6" t="s">
        <v>24</v>
      </c>
    </row>
    <row r="3058" spans="1:17" ht="15.75" x14ac:dyDescent="0.3">
      <c r="A3058" s="4" t="s">
        <v>35910</v>
      </c>
      <c r="B3058" s="4" t="s">
        <v>18</v>
      </c>
      <c r="C3058" s="4" t="s">
        <v>424</v>
      </c>
      <c r="D3058" s="5"/>
      <c r="E3058" s="5"/>
      <c r="F3058" s="4" t="s">
        <v>35911</v>
      </c>
      <c r="G3058" s="5"/>
      <c r="H3058" s="6" t="s">
        <v>35912</v>
      </c>
      <c r="I3058" s="5"/>
      <c r="J3058" s="4" t="s">
        <v>35913</v>
      </c>
      <c r="K3058" s="5"/>
      <c r="L3058" s="6"/>
      <c r="M3058" s="6"/>
      <c r="N3058" s="5"/>
      <c r="O3058" s="6" t="s">
        <v>35914</v>
      </c>
      <c r="P3058" t="s">
        <v>90</v>
      </c>
      <c r="Q3058" s="6" t="s">
        <v>24</v>
      </c>
    </row>
    <row r="3059" spans="1:17" ht="15.75" hidden="1" x14ac:dyDescent="0.3">
      <c r="A3059" s="4" t="s">
        <v>35915</v>
      </c>
      <c r="B3059" s="4" t="s">
        <v>18</v>
      </c>
      <c r="C3059" s="4" t="s">
        <v>424</v>
      </c>
      <c r="D3059" s="5"/>
      <c r="E3059" s="5"/>
      <c r="F3059" s="4" t="s">
        <v>35916</v>
      </c>
      <c r="G3059" s="5"/>
      <c r="H3059" s="6" t="s">
        <v>35917</v>
      </c>
      <c r="I3059" s="5"/>
      <c r="J3059" s="4" t="s">
        <v>35918</v>
      </c>
      <c r="K3059" s="5"/>
      <c r="L3059" s="6" t="s">
        <v>35919</v>
      </c>
      <c r="M3059" s="6"/>
      <c r="N3059" s="5"/>
      <c r="O3059" s="6" t="s">
        <v>35920</v>
      </c>
      <c r="P3059" t="s">
        <v>90</v>
      </c>
      <c r="Q3059" s="6" t="s">
        <v>24</v>
      </c>
    </row>
    <row r="3060" spans="1:17" ht="15.75" x14ac:dyDescent="0.3">
      <c r="A3060" s="4" t="s">
        <v>35921</v>
      </c>
      <c r="B3060" s="4" t="s">
        <v>18</v>
      </c>
      <c r="C3060" s="4" t="s">
        <v>424</v>
      </c>
      <c r="D3060" s="5"/>
      <c r="E3060" s="5"/>
      <c r="F3060" s="4" t="s">
        <v>35922</v>
      </c>
      <c r="G3060" s="5"/>
      <c r="H3060" s="6" t="s">
        <v>35923</v>
      </c>
      <c r="I3060" s="5"/>
      <c r="J3060" s="4" t="s">
        <v>35924</v>
      </c>
      <c r="K3060" s="5"/>
      <c r="L3060" s="6"/>
      <c r="M3060" s="6" t="s">
        <v>35925</v>
      </c>
      <c r="N3060" s="5"/>
      <c r="O3060" s="6" t="s">
        <v>35926</v>
      </c>
      <c r="P3060" t="s">
        <v>90</v>
      </c>
      <c r="Q3060" s="6" t="s">
        <v>24</v>
      </c>
    </row>
    <row r="3061" spans="1:17" ht="15.75" x14ac:dyDescent="0.3">
      <c r="A3061" s="4" t="s">
        <v>35938</v>
      </c>
      <c r="B3061" s="4" t="s">
        <v>18</v>
      </c>
      <c r="C3061" s="4" t="s">
        <v>424</v>
      </c>
      <c r="D3061" s="5"/>
      <c r="E3061" s="5"/>
      <c r="F3061" s="4" t="s">
        <v>19503</v>
      </c>
      <c r="G3061" s="5"/>
      <c r="H3061" s="6" t="s">
        <v>35939</v>
      </c>
      <c r="I3061" s="5"/>
      <c r="J3061" s="4" t="s">
        <v>168</v>
      </c>
      <c r="K3061" s="5"/>
      <c r="L3061" s="6"/>
      <c r="M3061" s="6"/>
      <c r="N3061" s="5"/>
      <c r="O3061" s="6" t="s">
        <v>35940</v>
      </c>
      <c r="P3061" t="s">
        <v>90</v>
      </c>
      <c r="Q3061" s="6" t="s">
        <v>24</v>
      </c>
    </row>
    <row r="3062" spans="1:17" ht="15.75" x14ac:dyDescent="0.3">
      <c r="A3062" s="4" t="s">
        <v>35941</v>
      </c>
      <c r="B3062" s="4" t="s">
        <v>18</v>
      </c>
      <c r="C3062" s="4" t="s">
        <v>424</v>
      </c>
      <c r="D3062" s="5"/>
      <c r="E3062" s="5"/>
      <c r="F3062" s="4" t="s">
        <v>35942</v>
      </c>
      <c r="G3062" s="5"/>
      <c r="H3062" s="6" t="s">
        <v>35943</v>
      </c>
      <c r="I3062" s="5"/>
      <c r="J3062" s="4" t="s">
        <v>35944</v>
      </c>
      <c r="K3062" s="5"/>
      <c r="L3062" s="6"/>
      <c r="M3062" s="6"/>
      <c r="N3062" s="5"/>
      <c r="O3062" s="6" t="s">
        <v>35945</v>
      </c>
      <c r="P3062" t="s">
        <v>90</v>
      </c>
      <c r="Q3062" s="6" t="s">
        <v>24</v>
      </c>
    </row>
    <row r="3063" spans="1:17" ht="15.75" x14ac:dyDescent="0.3">
      <c r="A3063" s="4" t="s">
        <v>35946</v>
      </c>
      <c r="B3063" s="4" t="s">
        <v>18</v>
      </c>
      <c r="C3063" s="4" t="s">
        <v>424</v>
      </c>
      <c r="D3063" s="5"/>
      <c r="E3063" s="5"/>
      <c r="F3063" s="4" t="s">
        <v>35947</v>
      </c>
      <c r="G3063" s="5"/>
      <c r="H3063" s="6" t="s">
        <v>35948</v>
      </c>
      <c r="I3063" s="4" t="s">
        <v>213</v>
      </c>
      <c r="J3063" s="4" t="s">
        <v>12290</v>
      </c>
      <c r="K3063" s="5"/>
      <c r="L3063" s="6"/>
      <c r="M3063" s="6" t="s">
        <v>35949</v>
      </c>
      <c r="N3063" s="5"/>
      <c r="O3063" s="6" t="s">
        <v>35950</v>
      </c>
      <c r="P3063" t="s">
        <v>90</v>
      </c>
      <c r="Q3063" s="6" t="s">
        <v>24</v>
      </c>
    </row>
    <row r="3064" spans="1:17" ht="15.75" x14ac:dyDescent="0.3">
      <c r="A3064" s="4" t="s">
        <v>35956</v>
      </c>
      <c r="B3064" s="4" t="s">
        <v>18</v>
      </c>
      <c r="C3064" s="4" t="s">
        <v>424</v>
      </c>
      <c r="D3064" s="5"/>
      <c r="E3064" s="5"/>
      <c r="F3064" s="4" t="s">
        <v>35957</v>
      </c>
      <c r="G3064" s="5"/>
      <c r="H3064" s="6" t="s">
        <v>35958</v>
      </c>
      <c r="I3064" s="5"/>
      <c r="J3064" s="4" t="s">
        <v>35959</v>
      </c>
      <c r="K3064" s="5"/>
      <c r="L3064" s="6"/>
      <c r="M3064" s="6"/>
      <c r="N3064" s="5"/>
      <c r="O3064" s="6" t="s">
        <v>35960</v>
      </c>
      <c r="P3064" t="s">
        <v>90</v>
      </c>
      <c r="Q3064" s="6" t="s">
        <v>24</v>
      </c>
    </row>
    <row r="3065" spans="1:17" ht="15.75" x14ac:dyDescent="0.3">
      <c r="A3065" s="4" t="s">
        <v>35961</v>
      </c>
      <c r="B3065" s="4" t="s">
        <v>18</v>
      </c>
      <c r="C3065" s="4" t="s">
        <v>424</v>
      </c>
      <c r="D3065" s="5"/>
      <c r="E3065" s="5"/>
      <c r="F3065" s="4" t="s">
        <v>35962</v>
      </c>
      <c r="G3065" s="5"/>
      <c r="H3065" s="6" t="s">
        <v>35963</v>
      </c>
      <c r="I3065" s="5"/>
      <c r="J3065" s="4" t="s">
        <v>35964</v>
      </c>
      <c r="K3065" s="5"/>
      <c r="L3065" s="6"/>
      <c r="M3065" s="6"/>
      <c r="N3065" s="5"/>
      <c r="O3065" s="6" t="s">
        <v>35965</v>
      </c>
      <c r="P3065" t="s">
        <v>90</v>
      </c>
      <c r="Q3065" s="6" t="s">
        <v>24</v>
      </c>
    </row>
    <row r="3066" spans="1:17" ht="15.75" x14ac:dyDescent="0.3">
      <c r="A3066" s="4" t="s">
        <v>35966</v>
      </c>
      <c r="B3066" s="4" t="s">
        <v>18</v>
      </c>
      <c r="C3066" s="4" t="s">
        <v>424</v>
      </c>
      <c r="D3066" s="5"/>
      <c r="E3066" s="5"/>
      <c r="F3066" s="4" t="s">
        <v>35967</v>
      </c>
      <c r="G3066" s="5"/>
      <c r="H3066" s="6" t="s">
        <v>35968</v>
      </c>
      <c r="I3066" s="5"/>
      <c r="J3066" s="4" t="s">
        <v>35969</v>
      </c>
      <c r="K3066" s="5"/>
      <c r="L3066" s="6"/>
      <c r="M3066" s="6"/>
      <c r="N3066" s="5"/>
      <c r="O3066" s="6" t="s">
        <v>35970</v>
      </c>
      <c r="P3066" t="s">
        <v>90</v>
      </c>
      <c r="Q3066" s="6" t="s">
        <v>24</v>
      </c>
    </row>
    <row r="3067" spans="1:17" ht="15.75" x14ac:dyDescent="0.3">
      <c r="A3067" s="4" t="s">
        <v>35971</v>
      </c>
      <c r="B3067" s="4" t="s">
        <v>18</v>
      </c>
      <c r="C3067" s="4" t="s">
        <v>424</v>
      </c>
      <c r="D3067" s="5"/>
      <c r="E3067" s="5"/>
      <c r="F3067" s="4" t="s">
        <v>9928</v>
      </c>
      <c r="G3067" s="5"/>
      <c r="H3067" s="6" t="s">
        <v>35972</v>
      </c>
      <c r="I3067" s="5"/>
      <c r="J3067" s="4" t="s">
        <v>35973</v>
      </c>
      <c r="K3067" s="5"/>
      <c r="L3067" s="6"/>
      <c r="M3067" s="6" t="s">
        <v>35974</v>
      </c>
      <c r="N3067" s="5"/>
      <c r="O3067" s="6" t="s">
        <v>35975</v>
      </c>
      <c r="P3067" t="s">
        <v>90</v>
      </c>
      <c r="Q3067" s="6" t="s">
        <v>24</v>
      </c>
    </row>
    <row r="3068" spans="1:17" ht="15.75" x14ac:dyDescent="0.3">
      <c r="A3068" s="4" t="s">
        <v>35976</v>
      </c>
      <c r="B3068" s="4" t="s">
        <v>18</v>
      </c>
      <c r="C3068" s="4" t="s">
        <v>424</v>
      </c>
      <c r="D3068" s="5"/>
      <c r="E3068" s="5"/>
      <c r="F3068" s="4" t="s">
        <v>9928</v>
      </c>
      <c r="G3068" s="5"/>
      <c r="H3068" s="6" t="s">
        <v>35977</v>
      </c>
      <c r="I3068" s="5"/>
      <c r="J3068" s="4" t="s">
        <v>32058</v>
      </c>
      <c r="K3068" s="5"/>
      <c r="L3068" s="6"/>
      <c r="M3068" s="6" t="s">
        <v>35974</v>
      </c>
      <c r="N3068" s="5"/>
      <c r="O3068" s="6" t="s">
        <v>35978</v>
      </c>
      <c r="P3068" t="s">
        <v>90</v>
      </c>
      <c r="Q3068" s="6" t="s">
        <v>24</v>
      </c>
    </row>
    <row r="3069" spans="1:17" ht="15.75" x14ac:dyDescent="0.3">
      <c r="A3069" s="4" t="s">
        <v>35983</v>
      </c>
      <c r="B3069" s="4" t="s">
        <v>18</v>
      </c>
      <c r="C3069" s="4" t="s">
        <v>424</v>
      </c>
      <c r="D3069" s="5"/>
      <c r="E3069" s="5"/>
      <c r="F3069" s="5"/>
      <c r="G3069" s="5"/>
      <c r="H3069" s="6" t="s">
        <v>35984</v>
      </c>
      <c r="I3069" s="5"/>
      <c r="J3069" s="4" t="s">
        <v>35985</v>
      </c>
      <c r="K3069" s="5"/>
      <c r="L3069" s="6"/>
      <c r="M3069" s="6"/>
      <c r="N3069" s="5"/>
      <c r="O3069" s="6" t="s">
        <v>35986</v>
      </c>
      <c r="P3069" t="s">
        <v>90</v>
      </c>
      <c r="Q3069" s="6" t="s">
        <v>24</v>
      </c>
    </row>
    <row r="3070" spans="1:17" ht="15.75" x14ac:dyDescent="0.3">
      <c r="A3070" s="4" t="s">
        <v>35987</v>
      </c>
      <c r="B3070" s="4" t="s">
        <v>18</v>
      </c>
      <c r="C3070" s="4" t="s">
        <v>424</v>
      </c>
      <c r="D3070" s="5"/>
      <c r="E3070" s="5"/>
      <c r="F3070" s="4" t="s">
        <v>35988</v>
      </c>
      <c r="G3070" s="5"/>
      <c r="H3070" s="6" t="s">
        <v>35989</v>
      </c>
      <c r="I3070" s="5"/>
      <c r="J3070" s="4" t="s">
        <v>35990</v>
      </c>
      <c r="K3070" s="5"/>
      <c r="L3070" s="6"/>
      <c r="M3070" s="6" t="s">
        <v>35991</v>
      </c>
      <c r="N3070" s="5"/>
      <c r="O3070" s="6" t="s">
        <v>35992</v>
      </c>
      <c r="P3070" t="s">
        <v>90</v>
      </c>
      <c r="Q3070" s="6" t="s">
        <v>24</v>
      </c>
    </row>
    <row r="3071" spans="1:17" ht="15.75" x14ac:dyDescent="0.3">
      <c r="A3071" s="4" t="s">
        <v>35993</v>
      </c>
      <c r="B3071" s="4" t="s">
        <v>18</v>
      </c>
      <c r="C3071" s="4" t="s">
        <v>424</v>
      </c>
      <c r="D3071" s="5"/>
      <c r="E3071" s="5"/>
      <c r="F3071" s="4" t="s">
        <v>35994</v>
      </c>
      <c r="G3071" s="5"/>
      <c r="H3071" s="6" t="s">
        <v>35995</v>
      </c>
      <c r="I3071" s="5"/>
      <c r="J3071" s="4" t="s">
        <v>35996</v>
      </c>
      <c r="K3071" s="5"/>
      <c r="L3071" s="6"/>
      <c r="M3071" s="6" t="s">
        <v>35997</v>
      </c>
      <c r="N3071" s="5"/>
      <c r="O3071" s="6" t="s">
        <v>35998</v>
      </c>
      <c r="P3071" t="s">
        <v>90</v>
      </c>
      <c r="Q3071" s="6" t="s">
        <v>24</v>
      </c>
    </row>
    <row r="3072" spans="1:17" ht="15.75" x14ac:dyDescent="0.3">
      <c r="A3072" s="4" t="s">
        <v>35999</v>
      </c>
      <c r="B3072" s="4" t="s">
        <v>18</v>
      </c>
      <c r="C3072" s="4" t="s">
        <v>424</v>
      </c>
      <c r="D3072" s="5"/>
      <c r="E3072" s="5"/>
      <c r="F3072" s="5"/>
      <c r="G3072" s="5"/>
      <c r="H3072" s="6" t="s">
        <v>36000</v>
      </c>
      <c r="I3072" s="5"/>
      <c r="J3072" s="4" t="s">
        <v>36001</v>
      </c>
      <c r="K3072" s="5"/>
      <c r="L3072" s="6"/>
      <c r="M3072" s="6"/>
      <c r="N3072" s="5"/>
      <c r="O3072" s="6" t="s">
        <v>36002</v>
      </c>
      <c r="P3072" t="s">
        <v>90</v>
      </c>
      <c r="Q3072" s="6" t="s">
        <v>24</v>
      </c>
    </row>
    <row r="3073" spans="1:17" ht="15.75" x14ac:dyDescent="0.3">
      <c r="A3073" s="4" t="s">
        <v>36003</v>
      </c>
      <c r="B3073" s="4" t="s">
        <v>18</v>
      </c>
      <c r="C3073" s="4" t="s">
        <v>424</v>
      </c>
      <c r="D3073" s="5"/>
      <c r="E3073" s="5"/>
      <c r="F3073" s="4" t="s">
        <v>36004</v>
      </c>
      <c r="G3073" s="5"/>
      <c r="H3073" s="6" t="s">
        <v>36005</v>
      </c>
      <c r="I3073" s="5"/>
      <c r="J3073" s="4" t="s">
        <v>36006</v>
      </c>
      <c r="K3073" s="5"/>
      <c r="L3073" s="6"/>
      <c r="M3073" s="6"/>
      <c r="N3073" s="5"/>
      <c r="O3073" s="6" t="s">
        <v>36007</v>
      </c>
      <c r="P3073" t="s">
        <v>90</v>
      </c>
      <c r="Q3073" s="6" t="s">
        <v>24</v>
      </c>
    </row>
    <row r="3074" spans="1:17" ht="15.75" x14ac:dyDescent="0.3">
      <c r="A3074" s="4" t="s">
        <v>36008</v>
      </c>
      <c r="B3074" s="4" t="s">
        <v>18</v>
      </c>
      <c r="C3074" s="4" t="s">
        <v>424</v>
      </c>
      <c r="D3074" s="5"/>
      <c r="E3074" s="5"/>
      <c r="F3074" s="4" t="s">
        <v>30294</v>
      </c>
      <c r="G3074" s="5"/>
      <c r="H3074" s="6" t="s">
        <v>36009</v>
      </c>
      <c r="I3074" s="5"/>
      <c r="J3074" s="4" t="s">
        <v>36010</v>
      </c>
      <c r="K3074" s="5"/>
      <c r="L3074" s="6"/>
      <c r="M3074" s="6"/>
      <c r="N3074" s="5"/>
      <c r="O3074" s="6" t="s">
        <v>36011</v>
      </c>
      <c r="P3074" t="s">
        <v>90</v>
      </c>
      <c r="Q3074" s="6" t="s">
        <v>24</v>
      </c>
    </row>
    <row r="3075" spans="1:17" ht="15.75" x14ac:dyDescent="0.3">
      <c r="A3075" s="4" t="s">
        <v>36012</v>
      </c>
      <c r="B3075" s="4" t="s">
        <v>18</v>
      </c>
      <c r="C3075" s="4" t="s">
        <v>424</v>
      </c>
      <c r="D3075" s="5"/>
      <c r="E3075" s="5"/>
      <c r="F3075" s="4" t="s">
        <v>36013</v>
      </c>
      <c r="G3075" s="5"/>
      <c r="H3075" s="6" t="s">
        <v>36014</v>
      </c>
      <c r="I3075" s="5"/>
      <c r="J3075" s="4" t="s">
        <v>36015</v>
      </c>
      <c r="K3075" s="5"/>
      <c r="L3075" s="6"/>
      <c r="M3075" s="6"/>
      <c r="N3075" s="5"/>
      <c r="O3075" s="6" t="s">
        <v>36016</v>
      </c>
      <c r="P3075" t="s">
        <v>90</v>
      </c>
      <c r="Q3075" s="6" t="s">
        <v>24</v>
      </c>
    </row>
    <row r="3076" spans="1:17" ht="15.75" x14ac:dyDescent="0.3">
      <c r="A3076" s="4" t="s">
        <v>36017</v>
      </c>
      <c r="B3076" s="4" t="s">
        <v>18</v>
      </c>
      <c r="C3076" s="4" t="s">
        <v>424</v>
      </c>
      <c r="D3076" s="5"/>
      <c r="E3076" s="5"/>
      <c r="F3076" s="4" t="s">
        <v>24433</v>
      </c>
      <c r="G3076" s="5"/>
      <c r="H3076" s="6" t="s">
        <v>36018</v>
      </c>
      <c r="I3076" s="5"/>
      <c r="J3076" s="4" t="s">
        <v>36019</v>
      </c>
      <c r="K3076" s="5"/>
      <c r="L3076" s="6"/>
      <c r="M3076" s="6"/>
      <c r="N3076" s="5"/>
      <c r="O3076" s="6" t="s">
        <v>36020</v>
      </c>
      <c r="P3076" t="s">
        <v>90</v>
      </c>
      <c r="Q3076" s="6" t="s">
        <v>24</v>
      </c>
    </row>
    <row r="3077" spans="1:17" ht="15.75" x14ac:dyDescent="0.3">
      <c r="A3077" s="4" t="s">
        <v>36021</v>
      </c>
      <c r="B3077" s="4" t="s">
        <v>18</v>
      </c>
      <c r="C3077" s="4" t="s">
        <v>424</v>
      </c>
      <c r="D3077" s="5"/>
      <c r="E3077" s="5"/>
      <c r="F3077" s="4" t="s">
        <v>36022</v>
      </c>
      <c r="G3077" s="5"/>
      <c r="H3077" s="6" t="s">
        <v>36023</v>
      </c>
      <c r="I3077" s="5"/>
      <c r="J3077" s="4" t="s">
        <v>36024</v>
      </c>
      <c r="K3077" s="5"/>
      <c r="L3077" s="6"/>
      <c r="M3077" s="6"/>
      <c r="N3077" s="5"/>
      <c r="O3077" s="6" t="s">
        <v>36025</v>
      </c>
      <c r="P3077" t="s">
        <v>90</v>
      </c>
      <c r="Q3077" s="6" t="s">
        <v>24</v>
      </c>
    </row>
    <row r="3078" spans="1:17" ht="15.75" x14ac:dyDescent="0.3">
      <c r="A3078" s="4" t="s">
        <v>36026</v>
      </c>
      <c r="B3078" s="4" t="s">
        <v>18</v>
      </c>
      <c r="C3078" s="4" t="s">
        <v>424</v>
      </c>
      <c r="D3078" s="5"/>
      <c r="E3078" s="5"/>
      <c r="F3078" s="4" t="s">
        <v>36027</v>
      </c>
      <c r="G3078" s="5"/>
      <c r="H3078" s="6" t="s">
        <v>36028</v>
      </c>
      <c r="I3078" s="5"/>
      <c r="J3078" s="4" t="s">
        <v>36029</v>
      </c>
      <c r="K3078" s="5"/>
      <c r="L3078" s="6"/>
      <c r="M3078" s="6" t="s">
        <v>28093</v>
      </c>
      <c r="N3078" s="5"/>
      <c r="O3078" s="6" t="s">
        <v>36030</v>
      </c>
      <c r="P3078" t="s">
        <v>90</v>
      </c>
      <c r="Q3078" s="6" t="s">
        <v>24</v>
      </c>
    </row>
    <row r="3079" spans="1:17" ht="15.75" x14ac:dyDescent="0.3">
      <c r="A3079" s="4" t="s">
        <v>36041</v>
      </c>
      <c r="B3079" s="4" t="s">
        <v>18</v>
      </c>
      <c r="C3079" s="4" t="s">
        <v>424</v>
      </c>
      <c r="D3079" s="5"/>
      <c r="E3079" s="5"/>
      <c r="F3079" s="4" t="s">
        <v>36042</v>
      </c>
      <c r="G3079" s="5"/>
      <c r="H3079" s="6" t="s">
        <v>36043</v>
      </c>
      <c r="I3079" s="5"/>
      <c r="J3079" s="4" t="s">
        <v>36044</v>
      </c>
      <c r="K3079" s="5"/>
      <c r="L3079" s="6"/>
      <c r="M3079" s="6"/>
      <c r="N3079" s="5"/>
      <c r="O3079" s="6" t="s">
        <v>36045</v>
      </c>
      <c r="P3079" t="s">
        <v>90</v>
      </c>
      <c r="Q3079" s="6" t="s">
        <v>24</v>
      </c>
    </row>
    <row r="3080" spans="1:17" ht="15.75" x14ac:dyDescent="0.3">
      <c r="A3080" s="4" t="s">
        <v>36046</v>
      </c>
      <c r="B3080" s="4" t="s">
        <v>18</v>
      </c>
      <c r="C3080" s="4" t="s">
        <v>424</v>
      </c>
      <c r="D3080" s="5"/>
      <c r="E3080" s="5"/>
      <c r="F3080" s="5"/>
      <c r="G3080" s="5"/>
      <c r="H3080" s="6" t="s">
        <v>36047</v>
      </c>
      <c r="I3080" s="5"/>
      <c r="J3080" s="4" t="s">
        <v>36048</v>
      </c>
      <c r="K3080" s="5"/>
      <c r="L3080" s="6"/>
      <c r="M3080" s="6" t="s">
        <v>36049</v>
      </c>
      <c r="N3080" s="5"/>
      <c r="O3080" s="6" t="s">
        <v>36050</v>
      </c>
      <c r="P3080" t="s">
        <v>90</v>
      </c>
      <c r="Q3080" s="6" t="s">
        <v>24</v>
      </c>
    </row>
    <row r="3081" spans="1:17" ht="15.75" x14ac:dyDescent="0.3">
      <c r="A3081" s="4" t="s">
        <v>36051</v>
      </c>
      <c r="B3081" s="4" t="s">
        <v>18</v>
      </c>
      <c r="C3081" s="4" t="s">
        <v>424</v>
      </c>
      <c r="D3081" s="5"/>
      <c r="E3081" s="5"/>
      <c r="F3081" s="4" t="s">
        <v>36052</v>
      </c>
      <c r="G3081" s="5"/>
      <c r="H3081" s="6" t="s">
        <v>36053</v>
      </c>
      <c r="I3081" s="5"/>
      <c r="J3081" s="4" t="s">
        <v>18844</v>
      </c>
      <c r="K3081" s="5"/>
      <c r="L3081" s="6"/>
      <c r="M3081" s="6"/>
      <c r="N3081" s="5"/>
      <c r="O3081" s="6" t="s">
        <v>36054</v>
      </c>
      <c r="P3081" t="s">
        <v>90</v>
      </c>
      <c r="Q3081" s="6" t="s">
        <v>24</v>
      </c>
    </row>
    <row r="3082" spans="1:17" ht="15.75" x14ac:dyDescent="0.3">
      <c r="A3082" s="4" t="s">
        <v>36055</v>
      </c>
      <c r="B3082" s="4" t="s">
        <v>18</v>
      </c>
      <c r="C3082" s="4" t="s">
        <v>424</v>
      </c>
      <c r="D3082" s="5"/>
      <c r="E3082" s="5"/>
      <c r="F3082" s="4" t="s">
        <v>36056</v>
      </c>
      <c r="G3082" s="5"/>
      <c r="H3082" s="6" t="s">
        <v>36057</v>
      </c>
      <c r="I3082" s="5"/>
      <c r="J3082" s="4" t="s">
        <v>36058</v>
      </c>
      <c r="K3082" s="5"/>
      <c r="L3082" s="6"/>
      <c r="M3082" s="6"/>
      <c r="N3082" s="5"/>
      <c r="O3082" s="6" t="s">
        <v>36059</v>
      </c>
      <c r="P3082" t="s">
        <v>90</v>
      </c>
      <c r="Q3082" s="6" t="s">
        <v>24</v>
      </c>
    </row>
    <row r="3083" spans="1:17" ht="15.75" x14ac:dyDescent="0.3">
      <c r="A3083" s="4" t="s">
        <v>36060</v>
      </c>
      <c r="B3083" s="4" t="s">
        <v>18</v>
      </c>
      <c r="C3083" s="4" t="s">
        <v>424</v>
      </c>
      <c r="D3083" s="5"/>
      <c r="E3083" s="5"/>
      <c r="F3083" s="4" t="s">
        <v>36061</v>
      </c>
      <c r="G3083" s="5"/>
      <c r="H3083" s="6" t="s">
        <v>36062</v>
      </c>
      <c r="I3083" s="5"/>
      <c r="J3083" s="4" t="s">
        <v>36063</v>
      </c>
      <c r="K3083" s="5"/>
      <c r="L3083" s="6"/>
      <c r="M3083" s="6"/>
      <c r="N3083" s="5"/>
      <c r="O3083" s="6" t="s">
        <v>36064</v>
      </c>
      <c r="P3083" t="s">
        <v>90</v>
      </c>
      <c r="Q3083" s="6" t="s">
        <v>24</v>
      </c>
    </row>
    <row r="3084" spans="1:17" ht="15.75" x14ac:dyDescent="0.3">
      <c r="A3084" s="4" t="s">
        <v>36065</v>
      </c>
      <c r="B3084" s="4" t="s">
        <v>18</v>
      </c>
      <c r="C3084" s="4" t="s">
        <v>424</v>
      </c>
      <c r="D3084" s="5"/>
      <c r="E3084" s="5"/>
      <c r="F3084" s="4" t="s">
        <v>36066</v>
      </c>
      <c r="G3084" s="5"/>
      <c r="H3084" s="6" t="s">
        <v>36067</v>
      </c>
      <c r="I3084" s="5"/>
      <c r="J3084" s="4" t="s">
        <v>36068</v>
      </c>
      <c r="K3084" s="5"/>
      <c r="L3084" s="6"/>
      <c r="M3084" s="6"/>
      <c r="N3084" s="5"/>
      <c r="O3084" s="6" t="s">
        <v>36069</v>
      </c>
      <c r="P3084" t="s">
        <v>90</v>
      </c>
      <c r="Q3084" s="6" t="s">
        <v>24</v>
      </c>
    </row>
    <row r="3085" spans="1:17" ht="15.75" x14ac:dyDescent="0.3">
      <c r="A3085" s="4" t="s">
        <v>36090</v>
      </c>
      <c r="B3085" s="4" t="s">
        <v>18</v>
      </c>
      <c r="C3085" s="4" t="s">
        <v>424</v>
      </c>
      <c r="D3085" s="5"/>
      <c r="E3085" s="5"/>
      <c r="F3085" s="4" t="s">
        <v>36091</v>
      </c>
      <c r="G3085" s="5"/>
      <c r="H3085" s="6" t="s">
        <v>36092</v>
      </c>
      <c r="I3085" s="4" t="s">
        <v>531</v>
      </c>
      <c r="J3085" s="4" t="s">
        <v>36093</v>
      </c>
      <c r="K3085" s="5"/>
      <c r="L3085" s="6"/>
      <c r="M3085" s="6"/>
      <c r="N3085" s="5"/>
      <c r="O3085" s="6" t="s">
        <v>36094</v>
      </c>
      <c r="P3085" t="s">
        <v>90</v>
      </c>
      <c r="Q3085" s="6" t="s">
        <v>24</v>
      </c>
    </row>
    <row r="3086" spans="1:17" ht="15.75" x14ac:dyDescent="0.3">
      <c r="A3086" s="4" t="s">
        <v>36104</v>
      </c>
      <c r="B3086" s="4" t="s">
        <v>18</v>
      </c>
      <c r="C3086" s="4" t="s">
        <v>1952</v>
      </c>
      <c r="D3086" s="5"/>
      <c r="E3086" s="5"/>
      <c r="F3086" s="4" t="s">
        <v>36105</v>
      </c>
      <c r="G3086" s="5"/>
      <c r="H3086" s="6" t="s">
        <v>36106</v>
      </c>
      <c r="I3086" s="5"/>
      <c r="J3086" s="4" t="s">
        <v>36107</v>
      </c>
      <c r="K3086" s="5"/>
      <c r="L3086" s="6"/>
      <c r="M3086" s="6"/>
      <c r="N3086" s="5"/>
      <c r="O3086" s="6" t="s">
        <v>36108</v>
      </c>
      <c r="P3086" t="s">
        <v>90</v>
      </c>
      <c r="Q3086" s="6" t="s">
        <v>24</v>
      </c>
    </row>
    <row r="3087" spans="1:17" ht="15.75" x14ac:dyDescent="0.3">
      <c r="A3087" s="4" t="s">
        <v>36113</v>
      </c>
      <c r="B3087" s="4" t="s">
        <v>18</v>
      </c>
      <c r="C3087" s="4" t="s">
        <v>424</v>
      </c>
      <c r="D3087" s="5"/>
      <c r="E3087" s="5"/>
      <c r="F3087" s="4" t="s">
        <v>36114</v>
      </c>
      <c r="G3087" s="5"/>
      <c r="H3087" s="6" t="s">
        <v>36115</v>
      </c>
      <c r="I3087" s="5"/>
      <c r="J3087" s="4" t="s">
        <v>36116</v>
      </c>
      <c r="K3087" s="5"/>
      <c r="L3087" s="6"/>
      <c r="M3087" s="6"/>
      <c r="N3087" s="5"/>
      <c r="O3087" s="6" t="s">
        <v>36117</v>
      </c>
      <c r="P3087" t="s">
        <v>90</v>
      </c>
      <c r="Q3087" s="6" t="s">
        <v>24</v>
      </c>
    </row>
    <row r="3088" spans="1:17" ht="15.75" x14ac:dyDescent="0.3">
      <c r="A3088" s="4" t="s">
        <v>36133</v>
      </c>
      <c r="B3088" s="4" t="s">
        <v>18</v>
      </c>
      <c r="C3088" s="4" t="s">
        <v>424</v>
      </c>
      <c r="D3088" s="5"/>
      <c r="E3088" s="5"/>
      <c r="F3088" s="4" t="s">
        <v>36134</v>
      </c>
      <c r="G3088" s="5"/>
      <c r="H3088" s="6" t="s">
        <v>36135</v>
      </c>
      <c r="I3088" s="5"/>
      <c r="J3088" s="4" t="s">
        <v>36136</v>
      </c>
      <c r="K3088" s="5"/>
      <c r="L3088" s="6"/>
      <c r="M3088" s="6"/>
      <c r="N3088" s="5"/>
      <c r="O3088" s="6" t="s">
        <v>36137</v>
      </c>
      <c r="P3088" t="s">
        <v>90</v>
      </c>
      <c r="Q3088" s="6" t="s">
        <v>24</v>
      </c>
    </row>
    <row r="3089" spans="1:17" ht="15.75" x14ac:dyDescent="0.3">
      <c r="A3089" s="4" t="s">
        <v>36143</v>
      </c>
      <c r="B3089" s="4" t="s">
        <v>18</v>
      </c>
      <c r="C3089" s="4" t="s">
        <v>424</v>
      </c>
      <c r="D3089" s="5"/>
      <c r="E3089" s="5"/>
      <c r="F3089" s="4" t="s">
        <v>36144</v>
      </c>
      <c r="G3089" s="5"/>
      <c r="H3089" s="6" t="s">
        <v>36145</v>
      </c>
      <c r="I3089" s="5"/>
      <c r="J3089" s="4" t="s">
        <v>36146</v>
      </c>
      <c r="K3089" s="5"/>
      <c r="L3089" s="6"/>
      <c r="M3089" s="6"/>
      <c r="N3089" s="5"/>
      <c r="O3089" s="6" t="s">
        <v>36147</v>
      </c>
      <c r="P3089" t="s">
        <v>90</v>
      </c>
      <c r="Q3089" s="6" t="s">
        <v>24</v>
      </c>
    </row>
    <row r="3090" spans="1:17" ht="15.75" x14ac:dyDescent="0.3">
      <c r="A3090" s="4" t="s">
        <v>36158</v>
      </c>
      <c r="B3090" s="4" t="s">
        <v>18</v>
      </c>
      <c r="C3090" s="4" t="s">
        <v>424</v>
      </c>
      <c r="D3090" s="5"/>
      <c r="E3090" s="5"/>
      <c r="F3090" s="4" t="s">
        <v>19796</v>
      </c>
      <c r="G3090" s="5"/>
      <c r="H3090" s="6" t="s">
        <v>36159</v>
      </c>
      <c r="I3090" s="5"/>
      <c r="J3090" s="4" t="s">
        <v>36160</v>
      </c>
      <c r="K3090" s="5"/>
      <c r="L3090" s="6"/>
      <c r="M3090" s="6"/>
      <c r="N3090" s="5"/>
      <c r="O3090" s="6" t="s">
        <v>36161</v>
      </c>
      <c r="P3090" t="s">
        <v>90</v>
      </c>
      <c r="Q3090" s="6" t="s">
        <v>24</v>
      </c>
    </row>
    <row r="3091" spans="1:17" ht="15.75" x14ac:dyDescent="0.3">
      <c r="A3091" s="4" t="s">
        <v>36162</v>
      </c>
      <c r="B3091" s="4" t="s">
        <v>18</v>
      </c>
      <c r="C3091" s="4" t="s">
        <v>424</v>
      </c>
      <c r="D3091" s="5"/>
      <c r="E3091" s="5"/>
      <c r="F3091" s="4" t="s">
        <v>36163</v>
      </c>
      <c r="G3091" s="5"/>
      <c r="H3091" s="6" t="s">
        <v>36164</v>
      </c>
      <c r="I3091" s="5"/>
      <c r="J3091" s="4" t="s">
        <v>36165</v>
      </c>
      <c r="K3091" s="5"/>
      <c r="L3091" s="6"/>
      <c r="M3091" s="6"/>
      <c r="N3091" s="5"/>
      <c r="O3091" s="6" t="s">
        <v>36166</v>
      </c>
      <c r="P3091" t="s">
        <v>90</v>
      </c>
      <c r="Q3091" s="6" t="s">
        <v>24</v>
      </c>
    </row>
    <row r="3092" spans="1:17" ht="15.75" x14ac:dyDescent="0.3">
      <c r="A3092" s="4" t="s">
        <v>36172</v>
      </c>
      <c r="B3092" s="4" t="s">
        <v>18</v>
      </c>
      <c r="C3092" s="4" t="s">
        <v>424</v>
      </c>
      <c r="D3092" s="5"/>
      <c r="E3092" s="5"/>
      <c r="F3092" s="4" t="s">
        <v>36173</v>
      </c>
      <c r="G3092" s="5"/>
      <c r="H3092" s="6" t="s">
        <v>36174</v>
      </c>
      <c r="I3092" s="5"/>
      <c r="J3092" s="4" t="s">
        <v>36175</v>
      </c>
      <c r="K3092" s="5"/>
      <c r="L3092" s="6"/>
      <c r="M3092" s="6" t="s">
        <v>36176</v>
      </c>
      <c r="N3092" s="5"/>
      <c r="O3092" s="6" t="s">
        <v>36177</v>
      </c>
      <c r="P3092" t="s">
        <v>90</v>
      </c>
      <c r="Q3092" s="6" t="s">
        <v>24</v>
      </c>
    </row>
    <row r="3093" spans="1:17" ht="15.75" x14ac:dyDescent="0.3">
      <c r="A3093" s="4" t="s">
        <v>36178</v>
      </c>
      <c r="B3093" s="4" t="s">
        <v>18</v>
      </c>
      <c r="C3093" s="4" t="s">
        <v>424</v>
      </c>
      <c r="D3093" s="5"/>
      <c r="E3093" s="5"/>
      <c r="F3093" s="4" t="s">
        <v>36179</v>
      </c>
      <c r="G3093" s="5"/>
      <c r="H3093" s="6" t="s">
        <v>36180</v>
      </c>
      <c r="I3093" s="5"/>
      <c r="J3093" s="4" t="s">
        <v>321</v>
      </c>
      <c r="K3093" s="5"/>
      <c r="L3093" s="6"/>
      <c r="M3093" s="6"/>
      <c r="N3093" s="5"/>
      <c r="O3093" s="6" t="s">
        <v>36181</v>
      </c>
      <c r="P3093" t="s">
        <v>90</v>
      </c>
      <c r="Q3093" s="6" t="s">
        <v>24</v>
      </c>
    </row>
    <row r="3094" spans="1:17" ht="15.75" x14ac:dyDescent="0.3">
      <c r="A3094" s="4" t="s">
        <v>36187</v>
      </c>
      <c r="B3094" s="4" t="s">
        <v>18</v>
      </c>
      <c r="C3094" s="4" t="s">
        <v>424</v>
      </c>
      <c r="D3094" s="5"/>
      <c r="E3094" s="5"/>
      <c r="F3094" s="4" t="s">
        <v>36188</v>
      </c>
      <c r="G3094" s="5"/>
      <c r="H3094" s="6" t="s">
        <v>36189</v>
      </c>
      <c r="I3094" s="5"/>
      <c r="J3094" s="4" t="s">
        <v>36190</v>
      </c>
      <c r="K3094" s="5"/>
      <c r="L3094" s="6"/>
      <c r="M3094" s="6"/>
      <c r="N3094" s="5"/>
      <c r="O3094" s="6" t="s">
        <v>36191</v>
      </c>
      <c r="P3094" t="s">
        <v>90</v>
      </c>
      <c r="Q3094" s="6" t="s">
        <v>24</v>
      </c>
    </row>
    <row r="3095" spans="1:17" ht="15.75" x14ac:dyDescent="0.3">
      <c r="A3095" s="4" t="s">
        <v>36192</v>
      </c>
      <c r="B3095" s="4" t="s">
        <v>18</v>
      </c>
      <c r="C3095" s="4" t="s">
        <v>424</v>
      </c>
      <c r="D3095" s="5"/>
      <c r="E3095" s="5"/>
      <c r="F3095" s="4" t="s">
        <v>36193</v>
      </c>
      <c r="G3095" s="5"/>
      <c r="H3095" s="6" t="s">
        <v>36194</v>
      </c>
      <c r="I3095" s="5"/>
      <c r="J3095" s="4" t="s">
        <v>36195</v>
      </c>
      <c r="K3095" s="5"/>
      <c r="L3095" s="6"/>
      <c r="M3095" s="6"/>
      <c r="N3095" s="5"/>
      <c r="O3095" s="6" t="s">
        <v>36196</v>
      </c>
      <c r="P3095" t="s">
        <v>90</v>
      </c>
      <c r="Q3095" s="6" t="s">
        <v>24</v>
      </c>
    </row>
    <row r="3096" spans="1:17" ht="15.75" x14ac:dyDescent="0.3">
      <c r="A3096" s="4" t="s">
        <v>36203</v>
      </c>
      <c r="B3096" s="4" t="s">
        <v>18</v>
      </c>
      <c r="C3096" s="4" t="s">
        <v>424</v>
      </c>
      <c r="D3096" s="5"/>
      <c r="E3096" s="5"/>
      <c r="F3096" s="4" t="s">
        <v>36204</v>
      </c>
      <c r="G3096" s="5"/>
      <c r="H3096" s="6" t="s">
        <v>36205</v>
      </c>
      <c r="I3096" s="5"/>
      <c r="J3096" s="4" t="s">
        <v>36206</v>
      </c>
      <c r="K3096" s="5"/>
      <c r="L3096" s="6"/>
      <c r="M3096" s="6"/>
      <c r="N3096" s="5"/>
      <c r="O3096" s="6" t="s">
        <v>36207</v>
      </c>
      <c r="P3096" t="s">
        <v>90</v>
      </c>
      <c r="Q3096" s="6" t="s">
        <v>24</v>
      </c>
    </row>
    <row r="3097" spans="1:17" ht="15.75" x14ac:dyDescent="0.3">
      <c r="A3097" s="4" t="s">
        <v>36208</v>
      </c>
      <c r="B3097" s="4" t="s">
        <v>18</v>
      </c>
      <c r="C3097" s="4" t="s">
        <v>424</v>
      </c>
      <c r="D3097" s="5"/>
      <c r="E3097" s="5"/>
      <c r="F3097" s="4" t="s">
        <v>9928</v>
      </c>
      <c r="G3097" s="5"/>
      <c r="H3097" s="6" t="s">
        <v>36209</v>
      </c>
      <c r="I3097" s="5"/>
      <c r="J3097" s="4" t="s">
        <v>34883</v>
      </c>
      <c r="K3097" s="5"/>
      <c r="L3097" s="6"/>
      <c r="M3097" s="6" t="s">
        <v>36210</v>
      </c>
      <c r="N3097" s="5"/>
      <c r="O3097" s="6" t="s">
        <v>36211</v>
      </c>
      <c r="P3097" t="s">
        <v>90</v>
      </c>
      <c r="Q3097" s="6" t="s">
        <v>24</v>
      </c>
    </row>
    <row r="3098" spans="1:17" ht="15.75" hidden="1" x14ac:dyDescent="0.3">
      <c r="A3098" s="4" t="s">
        <v>36216</v>
      </c>
      <c r="B3098" s="4" t="s">
        <v>18</v>
      </c>
      <c r="C3098" s="4" t="s">
        <v>424</v>
      </c>
      <c r="D3098" s="5"/>
      <c r="E3098" s="5"/>
      <c r="F3098" s="4" t="s">
        <v>36217</v>
      </c>
      <c r="G3098" s="5"/>
      <c r="H3098" s="6" t="s">
        <v>36218</v>
      </c>
      <c r="I3098" s="5"/>
      <c r="J3098" s="4" t="s">
        <v>36219</v>
      </c>
      <c r="K3098" s="5"/>
      <c r="L3098" s="6"/>
      <c r="M3098" s="6"/>
      <c r="N3098" s="5"/>
      <c r="O3098" s="6" t="s">
        <v>36220</v>
      </c>
      <c r="P3098" t="s">
        <v>90</v>
      </c>
      <c r="Q3098" s="6" t="s">
        <v>24</v>
      </c>
    </row>
    <row r="3099" spans="1:17" ht="15.75" x14ac:dyDescent="0.3">
      <c r="A3099" s="4" t="s">
        <v>36221</v>
      </c>
      <c r="B3099" s="4" t="s">
        <v>18</v>
      </c>
      <c r="C3099" s="4" t="s">
        <v>424</v>
      </c>
      <c r="D3099" s="5"/>
      <c r="E3099" s="5"/>
      <c r="F3099" s="4" t="s">
        <v>36222</v>
      </c>
      <c r="G3099" s="5"/>
      <c r="H3099" s="6" t="s">
        <v>36223</v>
      </c>
      <c r="I3099" s="5"/>
      <c r="J3099" s="4" t="s">
        <v>13399</v>
      </c>
      <c r="K3099" s="5"/>
      <c r="L3099" s="6"/>
      <c r="M3099" s="6"/>
      <c r="N3099" s="5"/>
      <c r="O3099" s="6" t="s">
        <v>36224</v>
      </c>
      <c r="P3099" t="s">
        <v>90</v>
      </c>
      <c r="Q3099" s="6" t="s">
        <v>24</v>
      </c>
    </row>
    <row r="3100" spans="1:17" ht="15.75" x14ac:dyDescent="0.3">
      <c r="A3100" s="4" t="s">
        <v>36225</v>
      </c>
      <c r="B3100" s="4" t="s">
        <v>18</v>
      </c>
      <c r="C3100" s="4" t="s">
        <v>424</v>
      </c>
      <c r="D3100" s="5"/>
      <c r="E3100" s="5"/>
      <c r="F3100" s="4" t="s">
        <v>36226</v>
      </c>
      <c r="G3100" s="5"/>
      <c r="H3100" s="6" t="s">
        <v>36227</v>
      </c>
      <c r="I3100" s="5"/>
      <c r="J3100" s="4" t="s">
        <v>12149</v>
      </c>
      <c r="K3100" s="5"/>
      <c r="L3100" s="6"/>
      <c r="M3100" s="6"/>
      <c r="N3100" s="5"/>
      <c r="O3100" s="6" t="s">
        <v>36228</v>
      </c>
      <c r="P3100" t="s">
        <v>90</v>
      </c>
      <c r="Q3100" s="6" t="s">
        <v>24</v>
      </c>
    </row>
    <row r="3101" spans="1:17" ht="15.75" x14ac:dyDescent="0.3">
      <c r="A3101" s="4" t="s">
        <v>36229</v>
      </c>
      <c r="B3101" s="4" t="s">
        <v>18</v>
      </c>
      <c r="C3101" s="4" t="s">
        <v>424</v>
      </c>
      <c r="D3101" s="5"/>
      <c r="E3101" s="5"/>
      <c r="F3101" s="4" t="s">
        <v>36230</v>
      </c>
      <c r="G3101" s="5"/>
      <c r="H3101" s="6" t="s">
        <v>36231</v>
      </c>
      <c r="I3101" s="5"/>
      <c r="J3101" s="4" t="s">
        <v>36232</v>
      </c>
      <c r="K3101" s="5"/>
      <c r="L3101" s="6"/>
      <c r="M3101" s="6" t="s">
        <v>36233</v>
      </c>
      <c r="N3101" s="5"/>
      <c r="O3101" s="6" t="s">
        <v>36234</v>
      </c>
      <c r="P3101" t="s">
        <v>90</v>
      </c>
      <c r="Q3101" s="6" t="s">
        <v>24</v>
      </c>
    </row>
    <row r="3102" spans="1:17" ht="15.75" x14ac:dyDescent="0.3">
      <c r="A3102" s="4" t="s">
        <v>36235</v>
      </c>
      <c r="B3102" s="4" t="s">
        <v>18</v>
      </c>
      <c r="C3102" s="4" t="s">
        <v>424</v>
      </c>
      <c r="D3102" s="5"/>
      <c r="E3102" s="5"/>
      <c r="F3102" s="4" t="s">
        <v>36236</v>
      </c>
      <c r="G3102" s="5"/>
      <c r="H3102" s="6" t="s">
        <v>36237</v>
      </c>
      <c r="I3102" s="5"/>
      <c r="J3102" s="4" t="s">
        <v>12149</v>
      </c>
      <c r="K3102" s="5"/>
      <c r="L3102" s="6"/>
      <c r="M3102" s="6"/>
      <c r="N3102" s="5"/>
      <c r="O3102" s="6" t="s">
        <v>36238</v>
      </c>
      <c r="P3102" t="s">
        <v>90</v>
      </c>
      <c r="Q3102" s="6" t="s">
        <v>24</v>
      </c>
    </row>
    <row r="3103" spans="1:17" ht="15.75" x14ac:dyDescent="0.3">
      <c r="A3103" s="4" t="s">
        <v>36244</v>
      </c>
      <c r="B3103" s="4" t="s">
        <v>18</v>
      </c>
      <c r="C3103" s="4" t="s">
        <v>424</v>
      </c>
      <c r="D3103" s="5"/>
      <c r="E3103" s="5"/>
      <c r="F3103" s="4" t="s">
        <v>36245</v>
      </c>
      <c r="G3103" s="5"/>
      <c r="H3103" s="6" t="s">
        <v>36246</v>
      </c>
      <c r="I3103" s="5"/>
      <c r="J3103" s="4" t="s">
        <v>36247</v>
      </c>
      <c r="K3103" s="5"/>
      <c r="L3103" s="6"/>
      <c r="M3103" s="6" t="s">
        <v>36248</v>
      </c>
      <c r="N3103" s="5"/>
      <c r="O3103" s="6" t="s">
        <v>36249</v>
      </c>
      <c r="P3103" t="s">
        <v>90</v>
      </c>
      <c r="Q3103" s="6" t="s">
        <v>24</v>
      </c>
    </row>
    <row r="3104" spans="1:17" ht="15.75" x14ac:dyDescent="0.3">
      <c r="A3104" s="4" t="s">
        <v>36250</v>
      </c>
      <c r="B3104" s="4" t="s">
        <v>18</v>
      </c>
      <c r="C3104" s="4" t="s">
        <v>424</v>
      </c>
      <c r="D3104" s="5"/>
      <c r="E3104" s="5"/>
      <c r="F3104" s="4" t="s">
        <v>36245</v>
      </c>
      <c r="G3104" s="5"/>
      <c r="H3104" s="6" t="s">
        <v>36251</v>
      </c>
      <c r="I3104" s="5"/>
      <c r="J3104" s="4" t="s">
        <v>36252</v>
      </c>
      <c r="K3104" s="5"/>
      <c r="L3104" s="6"/>
      <c r="M3104" s="6"/>
      <c r="N3104" s="5"/>
      <c r="O3104" s="6" t="s">
        <v>36253</v>
      </c>
      <c r="P3104" t="s">
        <v>90</v>
      </c>
      <c r="Q3104" s="6" t="s">
        <v>24</v>
      </c>
    </row>
    <row r="3105" spans="1:17" ht="15.75" x14ac:dyDescent="0.3">
      <c r="A3105" s="4" t="s">
        <v>36254</v>
      </c>
      <c r="B3105" s="4" t="s">
        <v>18</v>
      </c>
      <c r="C3105" s="4" t="s">
        <v>424</v>
      </c>
      <c r="D3105" s="5"/>
      <c r="E3105" s="5"/>
      <c r="F3105" s="4" t="s">
        <v>36245</v>
      </c>
      <c r="G3105" s="5"/>
      <c r="H3105" s="6" t="s">
        <v>36255</v>
      </c>
      <c r="I3105" s="5"/>
      <c r="J3105" s="4" t="s">
        <v>36256</v>
      </c>
      <c r="K3105" s="5"/>
      <c r="L3105" s="6"/>
      <c r="M3105" s="6"/>
      <c r="N3105" s="5"/>
      <c r="O3105" s="6" t="s">
        <v>36257</v>
      </c>
      <c r="P3105" t="s">
        <v>90</v>
      </c>
      <c r="Q3105" s="6" t="s">
        <v>24</v>
      </c>
    </row>
    <row r="3106" spans="1:17" ht="15.75" x14ac:dyDescent="0.3">
      <c r="A3106" s="4" t="s">
        <v>36258</v>
      </c>
      <c r="B3106" s="4" t="s">
        <v>18</v>
      </c>
      <c r="C3106" s="4" t="s">
        <v>424</v>
      </c>
      <c r="D3106" s="5"/>
      <c r="E3106" s="5"/>
      <c r="F3106" s="4" t="s">
        <v>36245</v>
      </c>
      <c r="G3106" s="5"/>
      <c r="H3106" s="6" t="s">
        <v>36259</v>
      </c>
      <c r="I3106" s="5"/>
      <c r="J3106" s="4" t="s">
        <v>209</v>
      </c>
      <c r="K3106" s="5"/>
      <c r="L3106" s="6"/>
      <c r="M3106" s="6"/>
      <c r="N3106" s="5"/>
      <c r="O3106" s="6" t="s">
        <v>36260</v>
      </c>
      <c r="P3106" t="s">
        <v>90</v>
      </c>
      <c r="Q3106" s="6" t="s">
        <v>24</v>
      </c>
    </row>
    <row r="3107" spans="1:17" ht="15.75" x14ac:dyDescent="0.3">
      <c r="A3107" s="4" t="s">
        <v>36261</v>
      </c>
      <c r="B3107" s="4" t="s">
        <v>18</v>
      </c>
      <c r="C3107" s="4" t="s">
        <v>424</v>
      </c>
      <c r="D3107" s="5"/>
      <c r="E3107" s="5"/>
      <c r="F3107" s="4" t="s">
        <v>36262</v>
      </c>
      <c r="G3107" s="5"/>
      <c r="H3107" s="6" t="s">
        <v>36263</v>
      </c>
      <c r="I3107" s="5"/>
      <c r="J3107" s="4" t="s">
        <v>36264</v>
      </c>
      <c r="K3107" s="5"/>
      <c r="L3107" s="6"/>
      <c r="M3107" s="6"/>
      <c r="N3107" s="5"/>
      <c r="O3107" s="6" t="s">
        <v>36265</v>
      </c>
      <c r="P3107" t="s">
        <v>90</v>
      </c>
      <c r="Q3107" s="6" t="s">
        <v>24</v>
      </c>
    </row>
    <row r="3108" spans="1:17" ht="15.75" x14ac:dyDescent="0.3">
      <c r="A3108" s="4" t="s">
        <v>36266</v>
      </c>
      <c r="B3108" s="4" t="s">
        <v>18</v>
      </c>
      <c r="C3108" s="4" t="s">
        <v>424</v>
      </c>
      <c r="D3108" s="5"/>
      <c r="E3108" s="5"/>
      <c r="F3108" s="4" t="s">
        <v>36267</v>
      </c>
      <c r="G3108" s="5"/>
      <c r="H3108" s="6" t="s">
        <v>36268</v>
      </c>
      <c r="I3108" s="5"/>
      <c r="J3108" s="4" t="s">
        <v>11700</v>
      </c>
      <c r="K3108" s="5"/>
      <c r="L3108" s="6"/>
      <c r="M3108" s="6"/>
      <c r="N3108" s="5"/>
      <c r="O3108" s="6" t="s">
        <v>36269</v>
      </c>
      <c r="P3108" t="s">
        <v>90</v>
      </c>
      <c r="Q3108" s="6" t="s">
        <v>24</v>
      </c>
    </row>
    <row r="3109" spans="1:17" ht="15.75" x14ac:dyDescent="0.3">
      <c r="A3109" s="4" t="s">
        <v>36270</v>
      </c>
      <c r="B3109" s="4" t="s">
        <v>18</v>
      </c>
      <c r="C3109" s="4" t="s">
        <v>424</v>
      </c>
      <c r="D3109" s="5"/>
      <c r="E3109" s="5"/>
      <c r="F3109" s="4" t="s">
        <v>36271</v>
      </c>
      <c r="G3109" s="5"/>
      <c r="H3109" s="6" t="s">
        <v>36272</v>
      </c>
      <c r="I3109" s="5"/>
      <c r="J3109" s="4" t="s">
        <v>36273</v>
      </c>
      <c r="K3109" s="5"/>
      <c r="L3109" s="6"/>
      <c r="M3109" s="6"/>
      <c r="N3109" s="5"/>
      <c r="O3109" s="6" t="s">
        <v>36274</v>
      </c>
      <c r="P3109" t="s">
        <v>90</v>
      </c>
      <c r="Q3109" s="6" t="s">
        <v>24</v>
      </c>
    </row>
    <row r="3110" spans="1:17" ht="15.75" x14ac:dyDescent="0.3">
      <c r="A3110" s="4" t="s">
        <v>36275</v>
      </c>
      <c r="B3110" s="4" t="s">
        <v>18</v>
      </c>
      <c r="C3110" s="4" t="s">
        <v>424</v>
      </c>
      <c r="D3110" s="5"/>
      <c r="E3110" s="5"/>
      <c r="F3110" s="4" t="s">
        <v>36276</v>
      </c>
      <c r="G3110" s="5"/>
      <c r="H3110" s="6" t="s">
        <v>36277</v>
      </c>
      <c r="I3110" s="5"/>
      <c r="J3110" s="4" t="s">
        <v>36278</v>
      </c>
      <c r="K3110" s="5"/>
      <c r="L3110" s="6"/>
      <c r="M3110" s="6"/>
      <c r="N3110" s="5"/>
      <c r="O3110" s="6" t="s">
        <v>36279</v>
      </c>
      <c r="P3110" t="s">
        <v>90</v>
      </c>
      <c r="Q3110" s="6" t="s">
        <v>24</v>
      </c>
    </row>
    <row r="3111" spans="1:17" ht="15.75" x14ac:dyDescent="0.3">
      <c r="A3111" s="4" t="s">
        <v>36285</v>
      </c>
      <c r="B3111" s="4" t="s">
        <v>18</v>
      </c>
      <c r="C3111" s="4" t="s">
        <v>424</v>
      </c>
      <c r="D3111" s="5"/>
      <c r="E3111" s="5"/>
      <c r="F3111" s="4" t="s">
        <v>36286</v>
      </c>
      <c r="G3111" s="5"/>
      <c r="H3111" s="6" t="s">
        <v>36287</v>
      </c>
      <c r="I3111" s="5"/>
      <c r="J3111" s="4" t="s">
        <v>36288</v>
      </c>
      <c r="K3111" s="5"/>
      <c r="L3111" s="6"/>
      <c r="M3111" s="6"/>
      <c r="N3111" s="5"/>
      <c r="O3111" s="6" t="s">
        <v>36289</v>
      </c>
      <c r="P3111" t="s">
        <v>90</v>
      </c>
      <c r="Q3111" s="6" t="s">
        <v>24</v>
      </c>
    </row>
    <row r="3112" spans="1:17" ht="15.75" x14ac:dyDescent="0.3">
      <c r="A3112" s="4" t="s">
        <v>36290</v>
      </c>
      <c r="B3112" s="4" t="s">
        <v>18</v>
      </c>
      <c r="C3112" s="4" t="s">
        <v>424</v>
      </c>
      <c r="D3112" s="5"/>
      <c r="E3112" s="5"/>
      <c r="F3112" s="5"/>
      <c r="G3112" s="5"/>
      <c r="H3112" s="6" t="s">
        <v>36291</v>
      </c>
      <c r="I3112" s="5"/>
      <c r="J3112" s="4" t="s">
        <v>36292</v>
      </c>
      <c r="K3112" s="5"/>
      <c r="L3112" s="6"/>
      <c r="M3112" s="6"/>
      <c r="N3112" s="5"/>
      <c r="O3112" s="6" t="s">
        <v>36293</v>
      </c>
      <c r="P3112" t="s">
        <v>90</v>
      </c>
      <c r="Q3112" s="6" t="s">
        <v>24</v>
      </c>
    </row>
    <row r="3113" spans="1:17" ht="15.75" x14ac:dyDescent="0.3">
      <c r="A3113" s="4" t="s">
        <v>36294</v>
      </c>
      <c r="B3113" s="4" t="s">
        <v>18</v>
      </c>
      <c r="C3113" s="4" t="s">
        <v>424</v>
      </c>
      <c r="D3113" s="5"/>
      <c r="E3113" s="5"/>
      <c r="F3113" s="4" t="s">
        <v>36295</v>
      </c>
      <c r="G3113" s="5"/>
      <c r="H3113" s="6" t="s">
        <v>36296</v>
      </c>
      <c r="I3113" s="5"/>
      <c r="J3113" s="4" t="s">
        <v>35785</v>
      </c>
      <c r="K3113" s="5"/>
      <c r="L3113" s="6"/>
      <c r="M3113" s="6" t="s">
        <v>36297</v>
      </c>
      <c r="N3113" s="5"/>
      <c r="O3113" s="6" t="s">
        <v>36298</v>
      </c>
      <c r="P3113" t="s">
        <v>90</v>
      </c>
      <c r="Q3113" s="6" t="s">
        <v>24</v>
      </c>
    </row>
    <row r="3114" spans="1:17" ht="15.75" x14ac:dyDescent="0.3">
      <c r="A3114" s="4" t="s">
        <v>36299</v>
      </c>
      <c r="B3114" s="4" t="s">
        <v>18</v>
      </c>
      <c r="C3114" s="4" t="s">
        <v>424</v>
      </c>
      <c r="D3114" s="5"/>
      <c r="E3114" s="5"/>
      <c r="F3114" s="4" t="s">
        <v>36300</v>
      </c>
      <c r="G3114" s="5"/>
      <c r="H3114" s="6" t="s">
        <v>36301</v>
      </c>
      <c r="I3114" s="5"/>
      <c r="J3114" s="4" t="s">
        <v>2682</v>
      </c>
      <c r="K3114" s="5"/>
      <c r="L3114" s="6"/>
      <c r="M3114" s="6"/>
      <c r="N3114" s="5"/>
      <c r="O3114" s="6" t="s">
        <v>36302</v>
      </c>
      <c r="P3114" t="s">
        <v>90</v>
      </c>
      <c r="Q3114" s="6" t="s">
        <v>24</v>
      </c>
    </row>
    <row r="3115" spans="1:17" ht="15.75" x14ac:dyDescent="0.3">
      <c r="A3115" s="4" t="s">
        <v>36303</v>
      </c>
      <c r="B3115" s="4" t="s">
        <v>18</v>
      </c>
      <c r="C3115" s="4" t="s">
        <v>424</v>
      </c>
      <c r="D3115" s="5"/>
      <c r="E3115" s="5"/>
      <c r="F3115" s="4" t="s">
        <v>25642</v>
      </c>
      <c r="G3115" s="5"/>
      <c r="H3115" s="6" t="s">
        <v>36304</v>
      </c>
      <c r="I3115" s="4" t="s">
        <v>27943</v>
      </c>
      <c r="J3115" s="4" t="s">
        <v>36305</v>
      </c>
      <c r="K3115" s="5"/>
      <c r="L3115" s="6"/>
      <c r="M3115" s="6"/>
      <c r="N3115" s="5"/>
      <c r="O3115" s="6" t="s">
        <v>36306</v>
      </c>
      <c r="P3115" t="s">
        <v>90</v>
      </c>
      <c r="Q3115" s="6" t="s">
        <v>24</v>
      </c>
    </row>
    <row r="3116" spans="1:17" ht="15.75" x14ac:dyDescent="0.3">
      <c r="A3116" s="4" t="s">
        <v>36307</v>
      </c>
      <c r="B3116" s="4" t="s">
        <v>18</v>
      </c>
      <c r="C3116" s="4" t="s">
        <v>424</v>
      </c>
      <c r="D3116" s="5"/>
      <c r="E3116" s="5"/>
      <c r="F3116" s="4" t="s">
        <v>36308</v>
      </c>
      <c r="G3116" s="5"/>
      <c r="H3116" s="6" t="s">
        <v>36309</v>
      </c>
      <c r="I3116" s="5"/>
      <c r="J3116" s="4" t="s">
        <v>36310</v>
      </c>
      <c r="K3116" s="5"/>
      <c r="L3116" s="6"/>
      <c r="M3116" s="6"/>
      <c r="N3116" s="5"/>
      <c r="O3116" s="6" t="s">
        <v>36311</v>
      </c>
      <c r="P3116" t="s">
        <v>90</v>
      </c>
      <c r="Q3116" s="6" t="s">
        <v>24</v>
      </c>
    </row>
    <row r="3117" spans="1:17" ht="15.75" x14ac:dyDescent="0.3">
      <c r="A3117" s="4" t="s">
        <v>36316</v>
      </c>
      <c r="B3117" s="4" t="s">
        <v>18</v>
      </c>
      <c r="C3117" s="4" t="s">
        <v>424</v>
      </c>
      <c r="D3117" s="5"/>
      <c r="E3117" s="5"/>
      <c r="F3117" s="4" t="s">
        <v>36317</v>
      </c>
      <c r="G3117" s="5"/>
      <c r="H3117" s="6" t="s">
        <v>36318</v>
      </c>
      <c r="I3117" s="5"/>
      <c r="J3117" s="4" t="s">
        <v>36319</v>
      </c>
      <c r="K3117" s="5"/>
      <c r="L3117" s="6"/>
      <c r="M3117" s="6"/>
      <c r="N3117" s="5"/>
      <c r="O3117" s="6" t="s">
        <v>36320</v>
      </c>
      <c r="P3117" t="s">
        <v>90</v>
      </c>
      <c r="Q3117" s="6" t="s">
        <v>24</v>
      </c>
    </row>
    <row r="3118" spans="1:17" ht="15.75" x14ac:dyDescent="0.3">
      <c r="A3118" s="4" t="s">
        <v>36321</v>
      </c>
      <c r="B3118" s="4" t="s">
        <v>18</v>
      </c>
      <c r="C3118" s="4" t="s">
        <v>424</v>
      </c>
      <c r="D3118" s="5"/>
      <c r="E3118" s="5"/>
      <c r="F3118" s="4" t="s">
        <v>36322</v>
      </c>
      <c r="G3118" s="5"/>
      <c r="H3118" s="6" t="s">
        <v>36323</v>
      </c>
      <c r="I3118" s="5"/>
      <c r="J3118" s="4" t="s">
        <v>36324</v>
      </c>
      <c r="K3118" s="5"/>
      <c r="L3118" s="6"/>
      <c r="M3118" s="6"/>
      <c r="N3118" s="5"/>
      <c r="O3118" s="6" t="s">
        <v>36325</v>
      </c>
      <c r="P3118" t="s">
        <v>90</v>
      </c>
      <c r="Q3118" s="6" t="s">
        <v>24</v>
      </c>
    </row>
    <row r="3119" spans="1:17" ht="15.75" x14ac:dyDescent="0.3">
      <c r="A3119" s="4" t="s">
        <v>36326</v>
      </c>
      <c r="B3119" s="4" t="s">
        <v>18</v>
      </c>
      <c r="C3119" s="4" t="s">
        <v>424</v>
      </c>
      <c r="D3119" s="5"/>
      <c r="E3119" s="5"/>
      <c r="F3119" s="5"/>
      <c r="G3119" s="4" t="s">
        <v>36327</v>
      </c>
      <c r="H3119" s="6" t="s">
        <v>36328</v>
      </c>
      <c r="I3119" s="5"/>
      <c r="J3119" s="4" t="s">
        <v>36329</v>
      </c>
      <c r="K3119" s="5"/>
      <c r="L3119" s="6"/>
      <c r="M3119" s="6" t="s">
        <v>36330</v>
      </c>
      <c r="N3119" s="5"/>
      <c r="O3119" s="6" t="s">
        <v>36331</v>
      </c>
      <c r="P3119" t="s">
        <v>90</v>
      </c>
      <c r="Q3119" s="6" t="s">
        <v>24</v>
      </c>
    </row>
    <row r="3120" spans="1:17" ht="15.75" x14ac:dyDescent="0.3">
      <c r="A3120" s="4" t="s">
        <v>36332</v>
      </c>
      <c r="B3120" s="4" t="s">
        <v>18</v>
      </c>
      <c r="C3120" s="4" t="s">
        <v>424</v>
      </c>
      <c r="D3120" s="5"/>
      <c r="E3120" s="5"/>
      <c r="F3120" s="4" t="s">
        <v>33788</v>
      </c>
      <c r="G3120" s="5"/>
      <c r="H3120" s="6" t="s">
        <v>36333</v>
      </c>
      <c r="I3120" s="5"/>
      <c r="J3120" s="4" t="s">
        <v>33790</v>
      </c>
      <c r="K3120" s="5"/>
      <c r="L3120" s="6"/>
      <c r="M3120" s="6"/>
      <c r="N3120" s="5"/>
      <c r="O3120" s="6" t="s">
        <v>36334</v>
      </c>
      <c r="P3120" t="s">
        <v>90</v>
      </c>
      <c r="Q3120" s="6" t="s">
        <v>24</v>
      </c>
    </row>
    <row r="3121" spans="1:17" ht="15.75" x14ac:dyDescent="0.3">
      <c r="A3121" s="4" t="s">
        <v>36335</v>
      </c>
      <c r="B3121" s="4" t="s">
        <v>18</v>
      </c>
      <c r="C3121" s="4" t="s">
        <v>424</v>
      </c>
      <c r="D3121" s="5"/>
      <c r="E3121" s="5"/>
      <c r="F3121" s="4" t="s">
        <v>36336</v>
      </c>
      <c r="G3121" s="5"/>
      <c r="H3121" s="6" t="s">
        <v>36337</v>
      </c>
      <c r="I3121" s="5"/>
      <c r="J3121" s="4" t="s">
        <v>36338</v>
      </c>
      <c r="K3121" s="5"/>
      <c r="L3121" s="6"/>
      <c r="M3121" s="6"/>
      <c r="N3121" s="5"/>
      <c r="O3121" s="6" t="s">
        <v>36339</v>
      </c>
      <c r="P3121" t="s">
        <v>90</v>
      </c>
      <c r="Q3121" s="6" t="s">
        <v>24</v>
      </c>
    </row>
    <row r="3122" spans="1:17" ht="15.75" hidden="1" x14ac:dyDescent="0.3">
      <c r="A3122" s="4" t="s">
        <v>36345</v>
      </c>
      <c r="B3122" s="4" t="s">
        <v>18</v>
      </c>
      <c r="C3122" s="4" t="s">
        <v>424</v>
      </c>
      <c r="D3122" s="5"/>
      <c r="E3122" s="5"/>
      <c r="F3122" s="4" t="s">
        <v>36346</v>
      </c>
      <c r="G3122" s="5"/>
      <c r="H3122" s="6" t="s">
        <v>36347</v>
      </c>
      <c r="I3122" s="5"/>
      <c r="J3122" s="4" t="s">
        <v>2165</v>
      </c>
      <c r="K3122" s="5"/>
      <c r="L3122" s="6"/>
      <c r="M3122" s="6"/>
      <c r="N3122" s="5"/>
      <c r="O3122" s="6" t="s">
        <v>36348</v>
      </c>
      <c r="P3122" t="s">
        <v>90</v>
      </c>
      <c r="Q3122" s="6" t="s">
        <v>24</v>
      </c>
    </row>
    <row r="3123" spans="1:17" ht="15.75" x14ac:dyDescent="0.3">
      <c r="A3123" s="4" t="s">
        <v>36349</v>
      </c>
      <c r="B3123" s="4" t="s">
        <v>18</v>
      </c>
      <c r="C3123" s="4" t="s">
        <v>424</v>
      </c>
      <c r="D3123" s="5"/>
      <c r="E3123" s="5"/>
      <c r="F3123" s="4" t="s">
        <v>36350</v>
      </c>
      <c r="G3123" s="5"/>
      <c r="H3123" s="6" t="s">
        <v>36351</v>
      </c>
      <c r="I3123" s="5"/>
      <c r="J3123" s="4" t="s">
        <v>36352</v>
      </c>
      <c r="K3123" s="5"/>
      <c r="L3123" s="6"/>
      <c r="M3123" s="6"/>
      <c r="N3123" s="5"/>
      <c r="O3123" s="6" t="s">
        <v>36353</v>
      </c>
      <c r="P3123" t="s">
        <v>90</v>
      </c>
      <c r="Q3123" s="6" t="s">
        <v>24</v>
      </c>
    </row>
    <row r="3124" spans="1:17" ht="15.75" x14ac:dyDescent="0.3">
      <c r="A3124" s="4" t="s">
        <v>36358</v>
      </c>
      <c r="B3124" s="4" t="s">
        <v>18</v>
      </c>
      <c r="C3124" s="4" t="s">
        <v>424</v>
      </c>
      <c r="D3124" s="5"/>
      <c r="E3124" s="5"/>
      <c r="F3124" s="4" t="s">
        <v>544</v>
      </c>
      <c r="G3124" s="5"/>
      <c r="H3124" s="6" t="s">
        <v>36359</v>
      </c>
      <c r="I3124" s="5"/>
      <c r="J3124" s="4" t="s">
        <v>36360</v>
      </c>
      <c r="K3124" s="5"/>
      <c r="L3124" s="6"/>
      <c r="M3124" s="6"/>
      <c r="N3124" s="5"/>
      <c r="O3124" s="6" t="s">
        <v>36361</v>
      </c>
      <c r="P3124" t="s">
        <v>90</v>
      </c>
      <c r="Q3124" s="6" t="s">
        <v>24</v>
      </c>
    </row>
    <row r="3125" spans="1:17" ht="15.75" x14ac:dyDescent="0.3">
      <c r="A3125" s="4" t="s">
        <v>36362</v>
      </c>
      <c r="B3125" s="4" t="s">
        <v>18</v>
      </c>
      <c r="C3125" s="4" t="s">
        <v>424</v>
      </c>
      <c r="D3125" s="5"/>
      <c r="E3125" s="5"/>
      <c r="F3125" s="4" t="s">
        <v>36363</v>
      </c>
      <c r="G3125" s="5"/>
      <c r="H3125" s="6" t="s">
        <v>36364</v>
      </c>
      <c r="I3125" s="5"/>
      <c r="J3125" s="4" t="s">
        <v>36365</v>
      </c>
      <c r="K3125" s="5"/>
      <c r="L3125" s="6"/>
      <c r="M3125" s="6"/>
      <c r="N3125" s="5"/>
      <c r="O3125" s="6" t="s">
        <v>36366</v>
      </c>
      <c r="P3125" t="s">
        <v>90</v>
      </c>
      <c r="Q3125" s="6" t="s">
        <v>24</v>
      </c>
    </row>
    <row r="3126" spans="1:17" ht="15.75" x14ac:dyDescent="0.3">
      <c r="A3126" s="4" t="s">
        <v>36370</v>
      </c>
      <c r="B3126" s="4" t="s">
        <v>18</v>
      </c>
      <c r="C3126" s="4" t="s">
        <v>424</v>
      </c>
      <c r="D3126" s="5"/>
      <c r="E3126" s="5"/>
      <c r="F3126" s="4" t="s">
        <v>36371</v>
      </c>
      <c r="G3126" s="5"/>
      <c r="H3126" s="6" t="s">
        <v>36372</v>
      </c>
      <c r="I3126" s="5"/>
      <c r="J3126" s="4" t="s">
        <v>36373</v>
      </c>
      <c r="K3126" s="5"/>
      <c r="L3126" s="6"/>
      <c r="M3126" s="6" t="s">
        <v>22159</v>
      </c>
      <c r="N3126" s="5"/>
      <c r="O3126" s="6" t="s">
        <v>36374</v>
      </c>
      <c r="P3126" t="s">
        <v>90</v>
      </c>
      <c r="Q3126" s="6" t="s">
        <v>24</v>
      </c>
    </row>
    <row r="3127" spans="1:17" ht="15.75" x14ac:dyDescent="0.3">
      <c r="A3127" s="4" t="s">
        <v>36375</v>
      </c>
      <c r="B3127" s="4" t="s">
        <v>18</v>
      </c>
      <c r="C3127" s="4" t="s">
        <v>424</v>
      </c>
      <c r="D3127" s="5"/>
      <c r="E3127" s="5"/>
      <c r="F3127" s="4" t="s">
        <v>36376</v>
      </c>
      <c r="G3127" s="5"/>
      <c r="H3127" s="6" t="s">
        <v>36377</v>
      </c>
      <c r="I3127" s="5"/>
      <c r="J3127" s="4" t="s">
        <v>36378</v>
      </c>
      <c r="K3127" s="5"/>
      <c r="L3127" s="6"/>
      <c r="M3127" s="6"/>
      <c r="N3127" s="5"/>
      <c r="O3127" s="6" t="s">
        <v>36379</v>
      </c>
      <c r="P3127" t="s">
        <v>90</v>
      </c>
      <c r="Q3127" s="6" t="s">
        <v>24</v>
      </c>
    </row>
    <row r="3128" spans="1:17" ht="15.75" x14ac:dyDescent="0.3">
      <c r="A3128" s="4" t="s">
        <v>36380</v>
      </c>
      <c r="B3128" s="4" t="s">
        <v>18</v>
      </c>
      <c r="C3128" s="4" t="s">
        <v>424</v>
      </c>
      <c r="D3128" s="5"/>
      <c r="E3128" s="5"/>
      <c r="F3128" s="4" t="s">
        <v>553</v>
      </c>
      <c r="G3128" s="5"/>
      <c r="H3128" s="6" t="s">
        <v>36381</v>
      </c>
      <c r="I3128" s="5"/>
      <c r="J3128" s="4" t="s">
        <v>36382</v>
      </c>
      <c r="K3128" s="5"/>
      <c r="L3128" s="6"/>
      <c r="M3128" s="6"/>
      <c r="N3128" s="5"/>
      <c r="O3128" s="6" t="s">
        <v>36383</v>
      </c>
      <c r="P3128" t="s">
        <v>90</v>
      </c>
      <c r="Q3128" s="6" t="s">
        <v>24</v>
      </c>
    </row>
    <row r="3129" spans="1:17" ht="15.75" x14ac:dyDescent="0.3">
      <c r="A3129" s="4" t="s">
        <v>36384</v>
      </c>
      <c r="B3129" s="4" t="s">
        <v>18</v>
      </c>
      <c r="C3129" s="4" t="s">
        <v>424</v>
      </c>
      <c r="D3129" s="5"/>
      <c r="E3129" s="5"/>
      <c r="F3129" s="4" t="s">
        <v>36385</v>
      </c>
      <c r="G3129" s="5"/>
      <c r="H3129" s="6" t="s">
        <v>36386</v>
      </c>
      <c r="I3129" s="5"/>
      <c r="J3129" s="4" t="s">
        <v>36387</v>
      </c>
      <c r="K3129" s="5"/>
      <c r="L3129" s="6"/>
      <c r="M3129" s="6"/>
      <c r="N3129" s="5"/>
      <c r="O3129" s="6" t="s">
        <v>36388</v>
      </c>
      <c r="P3129" t="s">
        <v>90</v>
      </c>
      <c r="Q3129" s="6" t="s">
        <v>24</v>
      </c>
    </row>
    <row r="3130" spans="1:17" ht="15.75" hidden="1" x14ac:dyDescent="0.3">
      <c r="A3130" s="4" t="s">
        <v>36393</v>
      </c>
      <c r="B3130" s="4" t="s">
        <v>18</v>
      </c>
      <c r="C3130" s="4" t="s">
        <v>424</v>
      </c>
      <c r="D3130" s="5"/>
      <c r="E3130" s="5"/>
      <c r="F3130" s="4" t="s">
        <v>36394</v>
      </c>
      <c r="G3130" s="5"/>
      <c r="H3130" s="6" t="s">
        <v>36395</v>
      </c>
      <c r="I3130" s="5"/>
      <c r="J3130" s="4" t="s">
        <v>36396</v>
      </c>
      <c r="K3130" s="5"/>
      <c r="L3130" s="6"/>
      <c r="M3130" s="6"/>
      <c r="N3130" s="5"/>
      <c r="O3130" s="6" t="s">
        <v>36397</v>
      </c>
      <c r="P3130" t="s">
        <v>90</v>
      </c>
      <c r="Q3130" s="6" t="s">
        <v>24</v>
      </c>
    </row>
    <row r="3131" spans="1:17" ht="15.75" x14ac:dyDescent="0.3">
      <c r="A3131" s="4" t="s">
        <v>36398</v>
      </c>
      <c r="B3131" s="4" t="s">
        <v>18</v>
      </c>
      <c r="C3131" s="4" t="s">
        <v>424</v>
      </c>
      <c r="D3131" s="5"/>
      <c r="E3131" s="5"/>
      <c r="F3131" s="4" t="s">
        <v>34015</v>
      </c>
      <c r="G3131" s="5"/>
      <c r="H3131" s="6" t="s">
        <v>36399</v>
      </c>
      <c r="I3131" s="5"/>
      <c r="J3131" s="4" t="s">
        <v>36400</v>
      </c>
      <c r="K3131" s="5"/>
      <c r="L3131" s="6"/>
      <c r="M3131" s="6"/>
      <c r="N3131" s="5"/>
      <c r="O3131" s="6" t="s">
        <v>36401</v>
      </c>
      <c r="P3131" t="s">
        <v>90</v>
      </c>
      <c r="Q3131" s="6" t="s">
        <v>24</v>
      </c>
    </row>
    <row r="3132" spans="1:17" ht="15.75" hidden="1" x14ac:dyDescent="0.3">
      <c r="A3132" s="4" t="s">
        <v>36402</v>
      </c>
      <c r="B3132" s="4" t="s">
        <v>18</v>
      </c>
      <c r="C3132" s="4" t="s">
        <v>424</v>
      </c>
      <c r="D3132" s="5"/>
      <c r="E3132" s="5"/>
      <c r="F3132" s="5"/>
      <c r="G3132" s="5"/>
      <c r="H3132" s="6" t="s">
        <v>36403</v>
      </c>
      <c r="I3132" s="5"/>
      <c r="J3132" s="4" t="s">
        <v>10750</v>
      </c>
      <c r="K3132" s="5"/>
      <c r="L3132" s="6"/>
      <c r="M3132" s="6"/>
      <c r="N3132" s="5"/>
      <c r="O3132" s="6" t="s">
        <v>36404</v>
      </c>
      <c r="P3132" t="s">
        <v>90</v>
      </c>
      <c r="Q3132" s="6" t="s">
        <v>24</v>
      </c>
    </row>
    <row r="3133" spans="1:17" ht="15.75" x14ac:dyDescent="0.3">
      <c r="A3133" s="4" t="s">
        <v>36409</v>
      </c>
      <c r="B3133" s="4" t="s">
        <v>18</v>
      </c>
      <c r="C3133" s="4" t="s">
        <v>424</v>
      </c>
      <c r="D3133" s="5"/>
      <c r="E3133" s="5"/>
      <c r="F3133" s="4" t="s">
        <v>36410</v>
      </c>
      <c r="G3133" s="5"/>
      <c r="H3133" s="6" t="s">
        <v>36411</v>
      </c>
      <c r="I3133" s="4" t="s">
        <v>531</v>
      </c>
      <c r="J3133" s="4" t="s">
        <v>36412</v>
      </c>
      <c r="K3133" s="5"/>
      <c r="L3133" s="6"/>
      <c r="M3133" s="6"/>
      <c r="N3133" s="5"/>
      <c r="O3133" s="6" t="s">
        <v>36413</v>
      </c>
      <c r="P3133" t="s">
        <v>90</v>
      </c>
      <c r="Q3133" s="6" t="s">
        <v>24</v>
      </c>
    </row>
    <row r="3134" spans="1:17" ht="15.75" hidden="1" x14ac:dyDescent="0.3">
      <c r="A3134" s="4" t="s">
        <v>36414</v>
      </c>
      <c r="B3134" s="4" t="s">
        <v>18</v>
      </c>
      <c r="C3134" s="4" t="s">
        <v>424</v>
      </c>
      <c r="D3134" s="5"/>
      <c r="E3134" s="5"/>
      <c r="F3134" s="4" t="s">
        <v>3014</v>
      </c>
      <c r="G3134" s="5"/>
      <c r="H3134" s="6" t="s">
        <v>36415</v>
      </c>
      <c r="I3134" s="5"/>
      <c r="J3134" s="4" t="s">
        <v>21118</v>
      </c>
      <c r="K3134" s="5"/>
      <c r="L3134" s="6"/>
      <c r="M3134" s="6" t="s">
        <v>36416</v>
      </c>
      <c r="N3134" s="5"/>
      <c r="O3134" s="6" t="s">
        <v>36417</v>
      </c>
      <c r="P3134" t="s">
        <v>90</v>
      </c>
      <c r="Q3134" s="6" t="s">
        <v>24</v>
      </c>
    </row>
    <row r="3135" spans="1:17" ht="15.75" hidden="1" x14ac:dyDescent="0.3">
      <c r="A3135" s="4" t="s">
        <v>36418</v>
      </c>
      <c r="B3135" s="4" t="s">
        <v>18</v>
      </c>
      <c r="C3135" s="4" t="s">
        <v>424</v>
      </c>
      <c r="D3135" s="5"/>
      <c r="E3135" s="5"/>
      <c r="F3135" s="4" t="s">
        <v>12984</v>
      </c>
      <c r="G3135" s="5"/>
      <c r="H3135" s="6" t="s">
        <v>36419</v>
      </c>
      <c r="I3135" s="5"/>
      <c r="J3135" s="4" t="s">
        <v>978</v>
      </c>
      <c r="K3135" s="5"/>
      <c r="L3135" s="6"/>
      <c r="M3135" s="6"/>
      <c r="N3135" s="5"/>
      <c r="O3135" s="6" t="s">
        <v>36420</v>
      </c>
      <c r="P3135" t="s">
        <v>90</v>
      </c>
      <c r="Q3135" s="6" t="s">
        <v>24</v>
      </c>
    </row>
    <row r="3136" spans="1:17" ht="15.75" x14ac:dyDescent="0.3">
      <c r="A3136" s="4" t="s">
        <v>36429</v>
      </c>
      <c r="B3136" s="4" t="s">
        <v>18</v>
      </c>
      <c r="C3136" s="4" t="s">
        <v>424</v>
      </c>
      <c r="D3136" s="5"/>
      <c r="E3136" s="5"/>
      <c r="F3136" s="4" t="s">
        <v>36430</v>
      </c>
      <c r="G3136" s="5"/>
      <c r="H3136" s="6" t="s">
        <v>36431</v>
      </c>
      <c r="I3136" s="5"/>
      <c r="J3136" s="4" t="s">
        <v>36432</v>
      </c>
      <c r="K3136" s="5"/>
      <c r="L3136" s="6"/>
      <c r="M3136" s="6"/>
      <c r="N3136" s="5"/>
      <c r="O3136" s="6" t="s">
        <v>36433</v>
      </c>
      <c r="P3136" t="s">
        <v>90</v>
      </c>
      <c r="Q3136" s="6" t="s">
        <v>24</v>
      </c>
    </row>
    <row r="3137" spans="1:17" ht="15.75" x14ac:dyDescent="0.3">
      <c r="A3137" s="4" t="s">
        <v>36434</v>
      </c>
      <c r="B3137" s="4" t="s">
        <v>18</v>
      </c>
      <c r="C3137" s="4" t="s">
        <v>424</v>
      </c>
      <c r="D3137" s="5"/>
      <c r="E3137" s="5"/>
      <c r="F3137" s="4" t="s">
        <v>36435</v>
      </c>
      <c r="G3137" s="5"/>
      <c r="H3137" s="6" t="s">
        <v>36436</v>
      </c>
      <c r="I3137" s="5"/>
      <c r="J3137" s="4" t="s">
        <v>36437</v>
      </c>
      <c r="K3137" s="5"/>
      <c r="L3137" s="6"/>
      <c r="M3137" s="6"/>
      <c r="N3137" s="5"/>
      <c r="O3137" s="6" t="s">
        <v>36438</v>
      </c>
      <c r="P3137" t="s">
        <v>90</v>
      </c>
      <c r="Q3137" s="6" t="s">
        <v>24</v>
      </c>
    </row>
    <row r="3138" spans="1:17" ht="15.75" x14ac:dyDescent="0.3">
      <c r="A3138" s="4" t="s">
        <v>36443</v>
      </c>
      <c r="B3138" s="4" t="s">
        <v>18</v>
      </c>
      <c r="C3138" s="4" t="s">
        <v>424</v>
      </c>
      <c r="D3138" s="5"/>
      <c r="E3138" s="5"/>
      <c r="F3138" s="4" t="s">
        <v>36444</v>
      </c>
      <c r="G3138" s="5"/>
      <c r="H3138" s="6" t="s">
        <v>36445</v>
      </c>
      <c r="I3138" s="5"/>
      <c r="J3138" s="4" t="s">
        <v>36446</v>
      </c>
      <c r="K3138" s="5"/>
      <c r="L3138" s="6"/>
      <c r="M3138" s="6"/>
      <c r="N3138" s="5"/>
      <c r="O3138" s="6" t="s">
        <v>36447</v>
      </c>
      <c r="P3138" t="s">
        <v>90</v>
      </c>
      <c r="Q3138" s="6" t="s">
        <v>24</v>
      </c>
    </row>
    <row r="3139" spans="1:17" ht="15.75" hidden="1" x14ac:dyDescent="0.3">
      <c r="A3139" s="4" t="s">
        <v>36448</v>
      </c>
      <c r="B3139" s="4" t="s">
        <v>18</v>
      </c>
      <c r="C3139" s="4" t="s">
        <v>424</v>
      </c>
      <c r="D3139" s="5"/>
      <c r="E3139" s="5"/>
      <c r="F3139" s="5"/>
      <c r="G3139" s="5"/>
      <c r="H3139" s="6" t="s">
        <v>36449</v>
      </c>
      <c r="I3139" s="5"/>
      <c r="J3139" s="4" t="s">
        <v>4244</v>
      </c>
      <c r="K3139" s="5"/>
      <c r="L3139" s="6"/>
      <c r="M3139" s="6" t="s">
        <v>36450</v>
      </c>
      <c r="N3139" s="5"/>
      <c r="O3139" s="6" t="s">
        <v>36451</v>
      </c>
      <c r="P3139" t="s">
        <v>90</v>
      </c>
      <c r="Q3139" s="6" t="s">
        <v>24</v>
      </c>
    </row>
    <row r="3140" spans="1:17" ht="15.75" x14ac:dyDescent="0.3">
      <c r="A3140" s="4" t="s">
        <v>36452</v>
      </c>
      <c r="B3140" s="4" t="s">
        <v>18</v>
      </c>
      <c r="C3140" s="4" t="s">
        <v>424</v>
      </c>
      <c r="D3140" s="5"/>
      <c r="E3140" s="5"/>
      <c r="F3140" s="4" t="s">
        <v>36453</v>
      </c>
      <c r="G3140" s="5"/>
      <c r="H3140" s="6" t="s">
        <v>36454</v>
      </c>
      <c r="I3140" s="5"/>
      <c r="J3140" s="4" t="s">
        <v>36455</v>
      </c>
      <c r="K3140" s="5"/>
      <c r="L3140" s="6"/>
      <c r="M3140" s="6"/>
      <c r="N3140" s="5"/>
      <c r="O3140" s="6" t="s">
        <v>36456</v>
      </c>
      <c r="P3140" t="s">
        <v>90</v>
      </c>
      <c r="Q3140" s="6" t="s">
        <v>24</v>
      </c>
    </row>
    <row r="3141" spans="1:17" ht="15.75" x14ac:dyDescent="0.3">
      <c r="A3141" s="4" t="s">
        <v>36457</v>
      </c>
      <c r="B3141" s="4" t="s">
        <v>18</v>
      </c>
      <c r="C3141" s="4" t="s">
        <v>424</v>
      </c>
      <c r="D3141" s="5"/>
      <c r="E3141" s="5"/>
      <c r="F3141" s="4" t="s">
        <v>36458</v>
      </c>
      <c r="G3141" s="5"/>
      <c r="H3141" s="6" t="s">
        <v>36459</v>
      </c>
      <c r="I3141" s="4" t="s">
        <v>36460</v>
      </c>
      <c r="J3141" s="4" t="s">
        <v>36461</v>
      </c>
      <c r="K3141" s="5"/>
      <c r="L3141" s="6"/>
      <c r="M3141" s="6" t="s">
        <v>36462</v>
      </c>
      <c r="N3141" s="5"/>
      <c r="O3141" s="6" t="s">
        <v>36463</v>
      </c>
      <c r="P3141" t="s">
        <v>90</v>
      </c>
      <c r="Q3141" s="6" t="s">
        <v>24</v>
      </c>
    </row>
    <row r="3142" spans="1:17" ht="15.75" x14ac:dyDescent="0.3">
      <c r="A3142" s="4" t="s">
        <v>36464</v>
      </c>
      <c r="B3142" s="4" t="s">
        <v>18</v>
      </c>
      <c r="C3142" s="4" t="s">
        <v>424</v>
      </c>
      <c r="D3142" s="5"/>
      <c r="E3142" s="5"/>
      <c r="F3142" s="4" t="s">
        <v>36458</v>
      </c>
      <c r="G3142" s="5"/>
      <c r="H3142" s="6" t="s">
        <v>36465</v>
      </c>
      <c r="I3142" s="4" t="s">
        <v>531</v>
      </c>
      <c r="J3142" s="4" t="s">
        <v>36466</v>
      </c>
      <c r="K3142" s="5"/>
      <c r="L3142" s="6"/>
      <c r="M3142" s="6"/>
      <c r="N3142" s="5"/>
      <c r="O3142" s="6" t="s">
        <v>36467</v>
      </c>
      <c r="P3142" t="s">
        <v>90</v>
      </c>
      <c r="Q3142" s="6" t="s">
        <v>24</v>
      </c>
    </row>
    <row r="3143" spans="1:17" ht="15.75" x14ac:dyDescent="0.3">
      <c r="A3143" s="4" t="s">
        <v>36477</v>
      </c>
      <c r="B3143" s="4" t="s">
        <v>18</v>
      </c>
      <c r="C3143" s="4" t="s">
        <v>424</v>
      </c>
      <c r="D3143" s="5"/>
      <c r="E3143" s="5"/>
      <c r="F3143" s="4" t="s">
        <v>36478</v>
      </c>
      <c r="G3143" s="5"/>
      <c r="H3143" s="6" t="s">
        <v>36479</v>
      </c>
      <c r="I3143" s="5"/>
      <c r="J3143" s="4" t="s">
        <v>36480</v>
      </c>
      <c r="K3143" s="5"/>
      <c r="L3143" s="6"/>
      <c r="M3143" s="6" t="s">
        <v>36481</v>
      </c>
      <c r="N3143" s="5"/>
      <c r="O3143" s="6" t="s">
        <v>36482</v>
      </c>
      <c r="P3143" t="s">
        <v>90</v>
      </c>
      <c r="Q3143" s="6" t="s">
        <v>24</v>
      </c>
    </row>
    <row r="3144" spans="1:17" ht="15.75" x14ac:dyDescent="0.3">
      <c r="A3144" s="4" t="s">
        <v>36483</v>
      </c>
      <c r="B3144" s="4" t="s">
        <v>18</v>
      </c>
      <c r="C3144" s="4" t="s">
        <v>34042</v>
      </c>
      <c r="D3144" s="4" t="s">
        <v>36484</v>
      </c>
      <c r="E3144" s="5"/>
      <c r="F3144" s="4" t="s">
        <v>36485</v>
      </c>
      <c r="G3144" s="5"/>
      <c r="H3144" s="6" t="s">
        <v>36486</v>
      </c>
      <c r="I3144" s="5"/>
      <c r="J3144" s="4" t="s">
        <v>34758</v>
      </c>
      <c r="K3144" s="5"/>
      <c r="L3144" s="6"/>
      <c r="M3144" s="6"/>
      <c r="N3144" s="5"/>
      <c r="O3144" s="6" t="s">
        <v>36487</v>
      </c>
      <c r="P3144" t="s">
        <v>90</v>
      </c>
      <c r="Q3144" s="6" t="s">
        <v>24</v>
      </c>
    </row>
    <row r="3145" spans="1:17" ht="15.75" x14ac:dyDescent="0.3">
      <c r="A3145" s="4" t="s">
        <v>36488</v>
      </c>
      <c r="B3145" s="4" t="s">
        <v>18</v>
      </c>
      <c r="C3145" s="4" t="s">
        <v>424</v>
      </c>
      <c r="D3145" s="5"/>
      <c r="E3145" s="5"/>
      <c r="F3145" s="4" t="s">
        <v>36489</v>
      </c>
      <c r="G3145" s="5"/>
      <c r="H3145" s="6" t="s">
        <v>36490</v>
      </c>
      <c r="I3145" s="5"/>
      <c r="J3145" s="4" t="s">
        <v>36491</v>
      </c>
      <c r="K3145" s="5"/>
      <c r="L3145" s="6"/>
      <c r="M3145" s="6"/>
      <c r="N3145" s="5"/>
      <c r="O3145" s="6" t="s">
        <v>36492</v>
      </c>
      <c r="P3145" t="s">
        <v>90</v>
      </c>
      <c r="Q3145" s="6" t="s">
        <v>24</v>
      </c>
    </row>
    <row r="3146" spans="1:17" ht="15.75" x14ac:dyDescent="0.3">
      <c r="A3146" s="4" t="s">
        <v>36498</v>
      </c>
      <c r="B3146" s="4" t="s">
        <v>18</v>
      </c>
      <c r="C3146" s="4" t="s">
        <v>424</v>
      </c>
      <c r="D3146" s="5"/>
      <c r="E3146" s="5"/>
      <c r="F3146" s="5"/>
      <c r="G3146" s="4" t="s">
        <v>36499</v>
      </c>
      <c r="H3146" s="6" t="s">
        <v>36500</v>
      </c>
      <c r="I3146" s="5"/>
      <c r="J3146" s="4" t="s">
        <v>36501</v>
      </c>
      <c r="K3146" s="5"/>
      <c r="L3146" s="6"/>
      <c r="M3146" s="6"/>
      <c r="N3146" s="5"/>
      <c r="O3146" s="6" t="s">
        <v>36502</v>
      </c>
      <c r="P3146" t="s">
        <v>90</v>
      </c>
      <c r="Q3146" s="6" t="s">
        <v>24</v>
      </c>
    </row>
    <row r="3147" spans="1:17" ht="15.75" x14ac:dyDescent="0.3">
      <c r="A3147" s="4" t="s">
        <v>36503</v>
      </c>
      <c r="B3147" s="4" t="s">
        <v>18</v>
      </c>
      <c r="C3147" s="4" t="s">
        <v>424</v>
      </c>
      <c r="D3147" s="5"/>
      <c r="E3147" s="5"/>
      <c r="F3147" s="5"/>
      <c r="G3147" s="4" t="s">
        <v>34631</v>
      </c>
      <c r="H3147" s="6" t="s">
        <v>36504</v>
      </c>
      <c r="I3147" s="5"/>
      <c r="J3147" s="4" t="s">
        <v>36505</v>
      </c>
      <c r="K3147" s="5"/>
      <c r="L3147" s="6"/>
      <c r="M3147" s="6"/>
      <c r="N3147" s="5"/>
      <c r="O3147" s="6" t="s">
        <v>36506</v>
      </c>
      <c r="P3147" t="s">
        <v>90</v>
      </c>
      <c r="Q3147" s="6" t="s">
        <v>24</v>
      </c>
    </row>
    <row r="3148" spans="1:17" ht="15.75" x14ac:dyDescent="0.3">
      <c r="A3148" s="4" t="s">
        <v>36516</v>
      </c>
      <c r="B3148" s="4" t="s">
        <v>18</v>
      </c>
      <c r="C3148" s="4" t="s">
        <v>424</v>
      </c>
      <c r="D3148" s="5"/>
      <c r="E3148" s="5"/>
      <c r="F3148" s="5"/>
      <c r="G3148" s="5"/>
      <c r="H3148" s="6" t="s">
        <v>36517</v>
      </c>
      <c r="I3148" s="5"/>
      <c r="J3148" s="4" t="s">
        <v>36518</v>
      </c>
      <c r="K3148" s="5"/>
      <c r="L3148" s="6"/>
      <c r="M3148" s="6"/>
      <c r="N3148" s="5"/>
      <c r="O3148" s="6" t="s">
        <v>36519</v>
      </c>
      <c r="P3148" t="s">
        <v>90</v>
      </c>
      <c r="Q3148" s="6" t="s">
        <v>24</v>
      </c>
    </row>
    <row r="3149" spans="1:17" ht="15.75" x14ac:dyDescent="0.3">
      <c r="A3149" s="4" t="s">
        <v>36523</v>
      </c>
      <c r="B3149" s="4" t="s">
        <v>18</v>
      </c>
      <c r="C3149" s="4" t="s">
        <v>424</v>
      </c>
      <c r="D3149" s="5"/>
      <c r="E3149" s="5"/>
      <c r="F3149" s="4" t="s">
        <v>36524</v>
      </c>
      <c r="G3149" s="5"/>
      <c r="H3149" s="6" t="s">
        <v>36525</v>
      </c>
      <c r="I3149" s="5"/>
      <c r="J3149" s="4" t="s">
        <v>9705</v>
      </c>
      <c r="K3149" s="5"/>
      <c r="L3149" s="6"/>
      <c r="M3149" s="6"/>
      <c r="N3149" s="5"/>
      <c r="O3149" s="6" t="s">
        <v>36526</v>
      </c>
      <c r="P3149" t="s">
        <v>90</v>
      </c>
      <c r="Q3149" s="6" t="s">
        <v>24</v>
      </c>
    </row>
    <row r="3150" spans="1:17" ht="15.75" hidden="1" x14ac:dyDescent="0.3">
      <c r="A3150" s="4" t="s">
        <v>36527</v>
      </c>
      <c r="B3150" s="4" t="s">
        <v>18</v>
      </c>
      <c r="C3150" s="4" t="s">
        <v>424</v>
      </c>
      <c r="D3150" s="5"/>
      <c r="E3150" s="5"/>
      <c r="F3150" s="5"/>
      <c r="G3150" s="5"/>
      <c r="H3150" s="6" t="s">
        <v>36528</v>
      </c>
      <c r="I3150" s="5"/>
      <c r="J3150" s="4" t="s">
        <v>16268</v>
      </c>
      <c r="K3150" s="5"/>
      <c r="L3150" s="6"/>
      <c r="M3150" s="6" t="s">
        <v>10461</v>
      </c>
      <c r="N3150" s="5"/>
      <c r="O3150" s="6" t="s">
        <v>36529</v>
      </c>
      <c r="P3150" t="s">
        <v>90</v>
      </c>
      <c r="Q3150" s="6" t="s">
        <v>24</v>
      </c>
    </row>
    <row r="3151" spans="1:17" ht="15.75" x14ac:dyDescent="0.3">
      <c r="A3151" s="4" t="s">
        <v>36534</v>
      </c>
      <c r="B3151" s="4" t="s">
        <v>18</v>
      </c>
      <c r="C3151" s="4" t="s">
        <v>424</v>
      </c>
      <c r="D3151" s="5"/>
      <c r="E3151" s="5"/>
      <c r="F3151" s="4" t="s">
        <v>36535</v>
      </c>
      <c r="G3151" s="5"/>
      <c r="H3151" s="6" t="s">
        <v>36536</v>
      </c>
      <c r="I3151" s="5"/>
      <c r="J3151" s="4" t="s">
        <v>36537</v>
      </c>
      <c r="K3151" s="5"/>
      <c r="L3151" s="6"/>
      <c r="M3151" s="6"/>
      <c r="N3151" s="5"/>
      <c r="O3151" s="6" t="s">
        <v>36538</v>
      </c>
      <c r="P3151" t="s">
        <v>90</v>
      </c>
      <c r="Q3151" s="6" t="s">
        <v>24</v>
      </c>
    </row>
    <row r="3152" spans="1:17" ht="15.75" x14ac:dyDescent="0.3">
      <c r="A3152" s="4" t="s">
        <v>36539</v>
      </c>
      <c r="B3152" s="4" t="s">
        <v>18</v>
      </c>
      <c r="C3152" s="4" t="s">
        <v>424</v>
      </c>
      <c r="D3152" s="5"/>
      <c r="E3152" s="5"/>
      <c r="F3152" s="5"/>
      <c r="G3152" s="4" t="s">
        <v>36540</v>
      </c>
      <c r="H3152" s="6" t="s">
        <v>36541</v>
      </c>
      <c r="I3152" s="5"/>
      <c r="J3152" s="4" t="s">
        <v>36542</v>
      </c>
      <c r="K3152" s="5"/>
      <c r="L3152" s="6"/>
      <c r="M3152" s="6"/>
      <c r="N3152" s="5"/>
      <c r="O3152" s="6" t="s">
        <v>36543</v>
      </c>
      <c r="P3152" t="s">
        <v>90</v>
      </c>
      <c r="Q3152" s="6" t="s">
        <v>24</v>
      </c>
    </row>
    <row r="3153" spans="1:17" ht="15.75" x14ac:dyDescent="0.3">
      <c r="A3153" s="4" t="s">
        <v>36548</v>
      </c>
      <c r="B3153" s="4" t="s">
        <v>18</v>
      </c>
      <c r="C3153" s="4" t="s">
        <v>424</v>
      </c>
      <c r="D3153" s="5"/>
      <c r="E3153" s="5"/>
      <c r="F3153" s="4" t="s">
        <v>36549</v>
      </c>
      <c r="G3153" s="5"/>
      <c r="H3153" s="6" t="s">
        <v>36550</v>
      </c>
      <c r="I3153" s="5"/>
      <c r="J3153" s="4" t="s">
        <v>36551</v>
      </c>
      <c r="K3153" s="5"/>
      <c r="L3153" s="6"/>
      <c r="M3153" s="6"/>
      <c r="N3153" s="5"/>
      <c r="O3153" s="6" t="s">
        <v>36552</v>
      </c>
      <c r="P3153" t="s">
        <v>90</v>
      </c>
      <c r="Q3153" s="6" t="s">
        <v>24</v>
      </c>
    </row>
    <row r="3154" spans="1:17" ht="15.75" x14ac:dyDescent="0.3">
      <c r="A3154" s="4" t="s">
        <v>36553</v>
      </c>
      <c r="B3154" s="4" t="s">
        <v>18</v>
      </c>
      <c r="C3154" s="4" t="s">
        <v>424</v>
      </c>
      <c r="D3154" s="5"/>
      <c r="E3154" s="5"/>
      <c r="F3154" s="4" t="s">
        <v>36554</v>
      </c>
      <c r="G3154" s="5"/>
      <c r="H3154" s="6" t="s">
        <v>36555</v>
      </c>
      <c r="I3154" s="5"/>
      <c r="J3154" s="4" t="s">
        <v>36556</v>
      </c>
      <c r="K3154" s="5"/>
      <c r="L3154" s="6"/>
      <c r="M3154" s="6"/>
      <c r="N3154" s="5"/>
      <c r="O3154" s="6" t="s">
        <v>36557</v>
      </c>
      <c r="P3154" t="s">
        <v>90</v>
      </c>
      <c r="Q3154" s="6" t="s">
        <v>24</v>
      </c>
    </row>
    <row r="3155" spans="1:17" ht="15.75" x14ac:dyDescent="0.3">
      <c r="A3155" s="4" t="s">
        <v>36558</v>
      </c>
      <c r="B3155" s="4" t="s">
        <v>18</v>
      </c>
      <c r="C3155" s="4" t="s">
        <v>424</v>
      </c>
      <c r="D3155" s="5"/>
      <c r="E3155" s="5"/>
      <c r="F3155" s="5"/>
      <c r="G3155" s="5"/>
      <c r="H3155" s="6" t="s">
        <v>36559</v>
      </c>
      <c r="I3155" s="5"/>
      <c r="J3155" s="4" t="s">
        <v>36560</v>
      </c>
      <c r="K3155" s="5"/>
      <c r="L3155" s="6"/>
      <c r="M3155" s="6"/>
      <c r="N3155" s="5"/>
      <c r="O3155" s="6" t="s">
        <v>36561</v>
      </c>
      <c r="P3155" t="s">
        <v>90</v>
      </c>
      <c r="Q3155" s="6" t="s">
        <v>24</v>
      </c>
    </row>
    <row r="3156" spans="1:17" ht="15.75" x14ac:dyDescent="0.3">
      <c r="A3156" s="4" t="s">
        <v>36562</v>
      </c>
      <c r="B3156" s="4" t="s">
        <v>18</v>
      </c>
      <c r="C3156" s="4" t="s">
        <v>424</v>
      </c>
      <c r="D3156" s="5"/>
      <c r="E3156" s="5"/>
      <c r="F3156" s="4" t="s">
        <v>35957</v>
      </c>
      <c r="G3156" s="5"/>
      <c r="H3156" s="6" t="s">
        <v>36563</v>
      </c>
      <c r="I3156" s="5"/>
      <c r="J3156" s="4" t="s">
        <v>4244</v>
      </c>
      <c r="K3156" s="5"/>
      <c r="L3156" s="6"/>
      <c r="M3156" s="6"/>
      <c r="N3156" s="5"/>
      <c r="O3156" s="6" t="s">
        <v>36564</v>
      </c>
      <c r="P3156" t="s">
        <v>90</v>
      </c>
      <c r="Q3156" s="6" t="s">
        <v>24</v>
      </c>
    </row>
    <row r="3157" spans="1:17" ht="15.75" x14ac:dyDescent="0.3">
      <c r="A3157" s="4" t="s">
        <v>36565</v>
      </c>
      <c r="B3157" s="4" t="s">
        <v>18</v>
      </c>
      <c r="C3157" s="4" t="s">
        <v>35471</v>
      </c>
      <c r="D3157" s="5"/>
      <c r="E3157" s="5"/>
      <c r="F3157" s="4" t="s">
        <v>36566</v>
      </c>
      <c r="G3157" s="5"/>
      <c r="H3157" s="6" t="s">
        <v>36567</v>
      </c>
      <c r="I3157" s="5"/>
      <c r="J3157" s="4" t="s">
        <v>36568</v>
      </c>
      <c r="K3157" s="5"/>
      <c r="L3157" s="6"/>
      <c r="M3157" s="6"/>
      <c r="N3157" s="5"/>
      <c r="O3157" s="6" t="s">
        <v>36569</v>
      </c>
      <c r="P3157" t="s">
        <v>90</v>
      </c>
      <c r="Q3157" s="6" t="s">
        <v>24</v>
      </c>
    </row>
    <row r="3158" spans="1:17" ht="15.75" x14ac:dyDescent="0.3">
      <c r="A3158" s="4" t="s">
        <v>36570</v>
      </c>
      <c r="B3158" s="4" t="s">
        <v>18</v>
      </c>
      <c r="C3158" s="4" t="s">
        <v>424</v>
      </c>
      <c r="D3158" s="5"/>
      <c r="E3158" s="5"/>
      <c r="F3158" s="4" t="s">
        <v>36571</v>
      </c>
      <c r="G3158" s="5"/>
      <c r="H3158" s="6" t="s">
        <v>36572</v>
      </c>
      <c r="I3158" s="5"/>
      <c r="J3158" s="4" t="s">
        <v>2682</v>
      </c>
      <c r="K3158" s="5"/>
      <c r="L3158" s="6"/>
      <c r="M3158" s="6"/>
      <c r="N3158" s="5"/>
      <c r="O3158" s="6" t="s">
        <v>36573</v>
      </c>
      <c r="P3158" t="s">
        <v>90</v>
      </c>
      <c r="Q3158" s="6" t="s">
        <v>24</v>
      </c>
    </row>
    <row r="3159" spans="1:17" ht="15.75" x14ac:dyDescent="0.3">
      <c r="A3159" s="4" t="s">
        <v>36574</v>
      </c>
      <c r="B3159" s="4" t="s">
        <v>18</v>
      </c>
      <c r="C3159" s="4" t="s">
        <v>424</v>
      </c>
      <c r="D3159" s="5"/>
      <c r="E3159" s="5"/>
      <c r="F3159" s="4" t="s">
        <v>36575</v>
      </c>
      <c r="G3159" s="5"/>
      <c r="H3159" s="6" t="s">
        <v>36576</v>
      </c>
      <c r="I3159" s="5"/>
      <c r="J3159" s="4" t="s">
        <v>1070</v>
      </c>
      <c r="K3159" s="5"/>
      <c r="L3159" s="6"/>
      <c r="M3159" s="6" t="s">
        <v>36577</v>
      </c>
      <c r="N3159" s="5"/>
      <c r="O3159" s="6" t="s">
        <v>36578</v>
      </c>
      <c r="P3159" t="s">
        <v>90</v>
      </c>
      <c r="Q3159" s="6" t="s">
        <v>24</v>
      </c>
    </row>
    <row r="3160" spans="1:17" ht="15.75" x14ac:dyDescent="0.3">
      <c r="A3160" s="4" t="s">
        <v>36579</v>
      </c>
      <c r="B3160" s="4" t="s">
        <v>18</v>
      </c>
      <c r="C3160" s="4" t="s">
        <v>424</v>
      </c>
      <c r="D3160" s="5"/>
      <c r="E3160" s="5"/>
      <c r="F3160" s="5"/>
      <c r="G3160" s="4" t="s">
        <v>70</v>
      </c>
      <c r="H3160" s="6" t="s">
        <v>36580</v>
      </c>
      <c r="I3160" s="5"/>
      <c r="J3160" s="4" t="s">
        <v>36581</v>
      </c>
      <c r="K3160" s="5"/>
      <c r="L3160" s="6"/>
      <c r="M3160" s="6"/>
      <c r="N3160" s="5"/>
      <c r="O3160" s="6" t="s">
        <v>36582</v>
      </c>
      <c r="P3160" t="s">
        <v>90</v>
      </c>
      <c r="Q3160" s="6" t="s">
        <v>24</v>
      </c>
    </row>
    <row r="3161" spans="1:17" ht="15.75" x14ac:dyDescent="0.3">
      <c r="A3161" s="4" t="s">
        <v>36587</v>
      </c>
      <c r="B3161" s="4" t="s">
        <v>18</v>
      </c>
      <c r="C3161" s="4" t="s">
        <v>34042</v>
      </c>
      <c r="D3161" s="4" t="s">
        <v>36484</v>
      </c>
      <c r="E3161" s="5"/>
      <c r="F3161" s="4" t="s">
        <v>36588</v>
      </c>
      <c r="G3161" s="5"/>
      <c r="H3161" s="6" t="s">
        <v>36589</v>
      </c>
      <c r="I3161" s="5"/>
      <c r="J3161" s="4" t="s">
        <v>36590</v>
      </c>
      <c r="K3161" s="5"/>
      <c r="L3161" s="6"/>
      <c r="M3161" s="6"/>
      <c r="N3161" s="5"/>
      <c r="O3161" s="6" t="s">
        <v>36591</v>
      </c>
      <c r="P3161" t="s">
        <v>90</v>
      </c>
      <c r="Q3161" s="6" t="s">
        <v>24</v>
      </c>
    </row>
    <row r="3162" spans="1:17" ht="15.75" hidden="1" x14ac:dyDescent="0.3">
      <c r="A3162" s="4" t="s">
        <v>36592</v>
      </c>
      <c r="B3162" s="4" t="s">
        <v>18</v>
      </c>
      <c r="C3162" s="4" t="s">
        <v>424</v>
      </c>
      <c r="D3162" s="5"/>
      <c r="E3162" s="5"/>
      <c r="F3162" s="4" t="s">
        <v>28049</v>
      </c>
      <c r="G3162" s="5"/>
      <c r="H3162" s="6" t="s">
        <v>36593</v>
      </c>
      <c r="I3162" s="5"/>
      <c r="J3162" s="4" t="s">
        <v>36594</v>
      </c>
      <c r="K3162" s="5"/>
      <c r="L3162" s="6"/>
      <c r="M3162" s="6"/>
      <c r="N3162" s="5"/>
      <c r="O3162" s="6" t="s">
        <v>36595</v>
      </c>
      <c r="P3162" t="s">
        <v>90</v>
      </c>
      <c r="Q3162" s="6" t="s">
        <v>24</v>
      </c>
    </row>
    <row r="3163" spans="1:17" ht="15.75" x14ac:dyDescent="0.3">
      <c r="A3163" s="4" t="s">
        <v>36596</v>
      </c>
      <c r="B3163" s="4" t="s">
        <v>18</v>
      </c>
      <c r="C3163" s="4" t="s">
        <v>424</v>
      </c>
      <c r="D3163" s="5"/>
      <c r="E3163" s="5"/>
      <c r="F3163" s="4" t="s">
        <v>36597</v>
      </c>
      <c r="G3163" s="5"/>
      <c r="H3163" s="6" t="s">
        <v>36598</v>
      </c>
      <c r="I3163" s="5"/>
      <c r="J3163" s="4" t="s">
        <v>370</v>
      </c>
      <c r="K3163" s="5"/>
      <c r="L3163" s="6"/>
      <c r="M3163" s="6"/>
      <c r="N3163" s="5"/>
      <c r="O3163" s="6" t="s">
        <v>36599</v>
      </c>
      <c r="P3163" t="s">
        <v>90</v>
      </c>
      <c r="Q3163" s="6" t="s">
        <v>24</v>
      </c>
    </row>
    <row r="3164" spans="1:17" ht="15.75" x14ac:dyDescent="0.3">
      <c r="A3164" s="4" t="s">
        <v>36600</v>
      </c>
      <c r="B3164" s="4" t="s">
        <v>18</v>
      </c>
      <c r="C3164" s="4" t="s">
        <v>35471</v>
      </c>
      <c r="D3164" s="5"/>
      <c r="E3164" s="5"/>
      <c r="F3164" s="5"/>
      <c r="G3164" s="5"/>
      <c r="H3164" s="6" t="s">
        <v>36601</v>
      </c>
      <c r="I3164" s="5"/>
      <c r="J3164" s="4" t="s">
        <v>36602</v>
      </c>
      <c r="K3164" s="5"/>
      <c r="L3164" s="6"/>
      <c r="M3164" s="6" t="s">
        <v>36603</v>
      </c>
      <c r="N3164" s="5"/>
      <c r="O3164" s="6" t="s">
        <v>36604</v>
      </c>
      <c r="P3164" t="s">
        <v>90</v>
      </c>
      <c r="Q3164" s="6" t="s">
        <v>24</v>
      </c>
    </row>
    <row r="3165" spans="1:17" ht="15.75" x14ac:dyDescent="0.3">
      <c r="A3165" s="4" t="s">
        <v>36605</v>
      </c>
      <c r="B3165" s="4" t="s">
        <v>18</v>
      </c>
      <c r="C3165" s="4" t="s">
        <v>424</v>
      </c>
      <c r="D3165" s="5"/>
      <c r="E3165" s="5"/>
      <c r="F3165" s="4" t="s">
        <v>36606</v>
      </c>
      <c r="G3165" s="5"/>
      <c r="H3165" s="6" t="s">
        <v>36607</v>
      </c>
      <c r="I3165" s="5"/>
      <c r="J3165" s="4" t="s">
        <v>36608</v>
      </c>
      <c r="K3165" s="5"/>
      <c r="L3165" s="6"/>
      <c r="M3165" s="6"/>
      <c r="N3165" s="5"/>
      <c r="O3165" s="6" t="s">
        <v>36609</v>
      </c>
      <c r="P3165" t="s">
        <v>90</v>
      </c>
      <c r="Q3165" s="6" t="s">
        <v>24</v>
      </c>
    </row>
    <row r="3166" spans="1:17" ht="15.75" x14ac:dyDescent="0.3">
      <c r="A3166" s="4" t="s">
        <v>36610</v>
      </c>
      <c r="B3166" s="4" t="s">
        <v>18</v>
      </c>
      <c r="C3166" s="4" t="s">
        <v>424</v>
      </c>
      <c r="D3166" s="5"/>
      <c r="E3166" s="5"/>
      <c r="F3166" s="4" t="s">
        <v>36611</v>
      </c>
      <c r="G3166" s="5"/>
      <c r="H3166" s="6" t="s">
        <v>36612</v>
      </c>
      <c r="I3166" s="5"/>
      <c r="J3166" s="4" t="s">
        <v>36613</v>
      </c>
      <c r="K3166" s="5"/>
      <c r="L3166" s="6"/>
      <c r="M3166" s="6"/>
      <c r="N3166" s="5"/>
      <c r="O3166" s="6" t="s">
        <v>36614</v>
      </c>
      <c r="P3166" t="s">
        <v>90</v>
      </c>
      <c r="Q3166" s="6" t="s">
        <v>24</v>
      </c>
    </row>
    <row r="3167" spans="1:17" ht="15.75" x14ac:dyDescent="0.3">
      <c r="A3167" s="4" t="s">
        <v>36615</v>
      </c>
      <c r="B3167" s="4" t="s">
        <v>18</v>
      </c>
      <c r="C3167" s="4" t="s">
        <v>424</v>
      </c>
      <c r="D3167" s="5"/>
      <c r="E3167" s="5"/>
      <c r="F3167" s="4" t="s">
        <v>36616</v>
      </c>
      <c r="G3167" s="5"/>
      <c r="H3167" s="6" t="s">
        <v>36617</v>
      </c>
      <c r="I3167" s="5"/>
      <c r="J3167" s="4" t="s">
        <v>36618</v>
      </c>
      <c r="K3167" s="5"/>
      <c r="L3167" s="6"/>
      <c r="M3167" s="6"/>
      <c r="N3167" s="5"/>
      <c r="O3167" s="6" t="s">
        <v>36619</v>
      </c>
      <c r="P3167" t="s">
        <v>90</v>
      </c>
      <c r="Q3167" s="6" t="s">
        <v>24</v>
      </c>
    </row>
    <row r="3168" spans="1:17" ht="15.75" x14ac:dyDescent="0.3">
      <c r="A3168" s="4" t="s">
        <v>36620</v>
      </c>
      <c r="B3168" s="4" t="s">
        <v>18</v>
      </c>
      <c r="C3168" s="4" t="s">
        <v>424</v>
      </c>
      <c r="D3168" s="5"/>
      <c r="E3168" s="5"/>
      <c r="F3168" s="5"/>
      <c r="G3168" s="5"/>
      <c r="H3168" s="6" t="s">
        <v>36621</v>
      </c>
      <c r="I3168" s="5"/>
      <c r="J3168" s="4" t="s">
        <v>36622</v>
      </c>
      <c r="K3168" s="5"/>
      <c r="L3168" s="6"/>
      <c r="M3168" s="6"/>
      <c r="N3168" s="5"/>
      <c r="O3168" s="6" t="s">
        <v>36623</v>
      </c>
      <c r="P3168" t="s">
        <v>90</v>
      </c>
      <c r="Q3168" s="6" t="s">
        <v>24</v>
      </c>
    </row>
    <row r="3169" spans="1:17" ht="15.75" x14ac:dyDescent="0.3">
      <c r="A3169" s="4" t="s">
        <v>36627</v>
      </c>
      <c r="B3169" s="4" t="s">
        <v>18</v>
      </c>
      <c r="C3169" s="4" t="s">
        <v>424</v>
      </c>
      <c r="D3169" s="5"/>
      <c r="E3169" s="5"/>
      <c r="F3169" s="5"/>
      <c r="G3169" s="5"/>
      <c r="H3169" s="6" t="s">
        <v>36628</v>
      </c>
      <c r="I3169" s="5"/>
      <c r="J3169" s="4" t="s">
        <v>36518</v>
      </c>
      <c r="K3169" s="5"/>
      <c r="L3169" s="6"/>
      <c r="M3169" s="6"/>
      <c r="N3169" s="5"/>
      <c r="O3169" s="6" t="s">
        <v>36629</v>
      </c>
      <c r="P3169" t="s">
        <v>90</v>
      </c>
      <c r="Q3169" s="6" t="s">
        <v>24</v>
      </c>
    </row>
    <row r="3170" spans="1:17" ht="15.75" x14ac:dyDescent="0.3">
      <c r="A3170" s="4" t="s">
        <v>36633</v>
      </c>
      <c r="B3170" s="4" t="s">
        <v>18</v>
      </c>
      <c r="C3170" s="4" t="s">
        <v>424</v>
      </c>
      <c r="D3170" s="5"/>
      <c r="E3170" s="5"/>
      <c r="F3170" s="4" t="s">
        <v>36634</v>
      </c>
      <c r="G3170" s="5"/>
      <c r="H3170" s="6" t="s">
        <v>36635</v>
      </c>
      <c r="I3170" s="5"/>
      <c r="J3170" s="4" t="s">
        <v>36613</v>
      </c>
      <c r="K3170" s="5"/>
      <c r="L3170" s="6"/>
      <c r="M3170" s="6"/>
      <c r="N3170" s="5"/>
      <c r="O3170" s="6" t="s">
        <v>36636</v>
      </c>
      <c r="P3170" t="s">
        <v>90</v>
      </c>
      <c r="Q3170" s="6" t="s">
        <v>24</v>
      </c>
    </row>
    <row r="3171" spans="1:17" ht="15.75" x14ac:dyDescent="0.3">
      <c r="A3171" s="4" t="s">
        <v>36637</v>
      </c>
      <c r="B3171" s="4" t="s">
        <v>18</v>
      </c>
      <c r="C3171" s="4" t="s">
        <v>34042</v>
      </c>
      <c r="D3171" s="4" t="s">
        <v>36484</v>
      </c>
      <c r="E3171" s="5"/>
      <c r="F3171" s="4" t="s">
        <v>36638</v>
      </c>
      <c r="G3171" s="5"/>
      <c r="H3171" s="6" t="s">
        <v>36639</v>
      </c>
      <c r="I3171" s="5"/>
      <c r="J3171" s="4" t="s">
        <v>36640</v>
      </c>
      <c r="K3171" s="5"/>
      <c r="L3171" s="6"/>
      <c r="M3171" s="6"/>
      <c r="N3171" s="5"/>
      <c r="O3171" s="6" t="s">
        <v>36641</v>
      </c>
      <c r="P3171" t="s">
        <v>90</v>
      </c>
      <c r="Q3171" s="6" t="s">
        <v>24</v>
      </c>
    </row>
    <row r="3172" spans="1:17" ht="15.75" x14ac:dyDescent="0.3">
      <c r="A3172" s="4" t="s">
        <v>36642</v>
      </c>
      <c r="B3172" s="4" t="s">
        <v>18</v>
      </c>
      <c r="C3172" s="4" t="s">
        <v>424</v>
      </c>
      <c r="D3172" s="5"/>
      <c r="E3172" s="5"/>
      <c r="F3172" s="4" t="s">
        <v>29974</v>
      </c>
      <c r="G3172" s="5"/>
      <c r="H3172" s="6" t="s">
        <v>36643</v>
      </c>
      <c r="I3172" s="5"/>
      <c r="J3172" s="4" t="s">
        <v>36644</v>
      </c>
      <c r="K3172" s="5"/>
      <c r="L3172" s="6"/>
      <c r="M3172" s="6"/>
      <c r="N3172" s="5"/>
      <c r="O3172" s="6" t="s">
        <v>36645</v>
      </c>
      <c r="P3172" t="s">
        <v>90</v>
      </c>
      <c r="Q3172" s="6" t="s">
        <v>24</v>
      </c>
    </row>
    <row r="3173" spans="1:17" ht="15.75" x14ac:dyDescent="0.3">
      <c r="A3173" s="4" t="s">
        <v>36646</v>
      </c>
      <c r="B3173" s="4" t="s">
        <v>18</v>
      </c>
      <c r="C3173" s="4" t="s">
        <v>424</v>
      </c>
      <c r="D3173" s="5"/>
      <c r="E3173" s="5"/>
      <c r="F3173" s="4" t="s">
        <v>29974</v>
      </c>
      <c r="G3173" s="5"/>
      <c r="H3173" s="6" t="s">
        <v>36647</v>
      </c>
      <c r="I3173" s="5"/>
      <c r="J3173" s="4" t="s">
        <v>36644</v>
      </c>
      <c r="K3173" s="5"/>
      <c r="L3173" s="6"/>
      <c r="M3173" s="6"/>
      <c r="N3173" s="5"/>
      <c r="O3173" s="6" t="s">
        <v>36648</v>
      </c>
      <c r="P3173" t="s">
        <v>90</v>
      </c>
      <c r="Q3173" s="6" t="s">
        <v>24</v>
      </c>
    </row>
    <row r="3174" spans="1:17" ht="15.75" x14ac:dyDescent="0.3">
      <c r="A3174" s="4" t="s">
        <v>36649</v>
      </c>
      <c r="B3174" s="4" t="s">
        <v>18</v>
      </c>
      <c r="C3174" s="4" t="s">
        <v>424</v>
      </c>
      <c r="D3174" s="5"/>
      <c r="E3174" s="5"/>
      <c r="F3174" s="4" t="s">
        <v>36650</v>
      </c>
      <c r="G3174" s="5"/>
      <c r="H3174" s="6" t="s">
        <v>36651</v>
      </c>
      <c r="I3174" s="5"/>
      <c r="J3174" s="4" t="s">
        <v>36652</v>
      </c>
      <c r="K3174" s="5"/>
      <c r="L3174" s="6"/>
      <c r="M3174" s="6"/>
      <c r="N3174" s="5"/>
      <c r="O3174" s="6" t="s">
        <v>36653</v>
      </c>
      <c r="P3174" t="s">
        <v>90</v>
      </c>
      <c r="Q3174" s="6" t="s">
        <v>24</v>
      </c>
    </row>
    <row r="3175" spans="1:17" ht="15.75" x14ac:dyDescent="0.3">
      <c r="A3175" s="4" t="s">
        <v>36654</v>
      </c>
      <c r="B3175" s="4" t="s">
        <v>18</v>
      </c>
      <c r="C3175" s="4" t="s">
        <v>35471</v>
      </c>
      <c r="D3175" s="5"/>
      <c r="E3175" s="5"/>
      <c r="F3175" s="4" t="s">
        <v>36655</v>
      </c>
      <c r="G3175" s="5"/>
      <c r="H3175" s="6" t="s">
        <v>36656</v>
      </c>
      <c r="I3175" s="5"/>
      <c r="J3175" s="4" t="s">
        <v>36657</v>
      </c>
      <c r="K3175" s="5"/>
      <c r="L3175" s="6"/>
      <c r="M3175" s="6"/>
      <c r="N3175" s="5"/>
      <c r="O3175" s="6" t="s">
        <v>36658</v>
      </c>
      <c r="P3175" t="s">
        <v>90</v>
      </c>
      <c r="Q3175" s="6" t="s">
        <v>24</v>
      </c>
    </row>
    <row r="3176" spans="1:17" ht="15.75" x14ac:dyDescent="0.3">
      <c r="A3176" s="4" t="s">
        <v>36659</v>
      </c>
      <c r="B3176" s="4" t="s">
        <v>18</v>
      </c>
      <c r="C3176" s="4" t="s">
        <v>424</v>
      </c>
      <c r="D3176" s="5"/>
      <c r="E3176" s="5"/>
      <c r="F3176" s="4" t="s">
        <v>36660</v>
      </c>
      <c r="G3176" s="5"/>
      <c r="H3176" s="6" t="s">
        <v>36661</v>
      </c>
      <c r="I3176" s="5"/>
      <c r="J3176" s="4" t="s">
        <v>6252</v>
      </c>
      <c r="K3176" s="5"/>
      <c r="L3176" s="6"/>
      <c r="M3176" s="6"/>
      <c r="N3176" s="5"/>
      <c r="O3176" s="6" t="s">
        <v>36662</v>
      </c>
      <c r="P3176" t="s">
        <v>90</v>
      </c>
      <c r="Q3176" s="6" t="s">
        <v>24</v>
      </c>
    </row>
    <row r="3177" spans="1:17" ht="15.75" x14ac:dyDescent="0.3">
      <c r="A3177" s="4" t="s">
        <v>36663</v>
      </c>
      <c r="B3177" s="4" t="s">
        <v>18</v>
      </c>
      <c r="C3177" s="4" t="s">
        <v>35471</v>
      </c>
      <c r="D3177" s="5"/>
      <c r="E3177" s="5"/>
      <c r="F3177" s="4" t="s">
        <v>36664</v>
      </c>
      <c r="G3177" s="5"/>
      <c r="H3177" s="6" t="s">
        <v>36665</v>
      </c>
      <c r="I3177" s="5"/>
      <c r="J3177" s="4" t="s">
        <v>36666</v>
      </c>
      <c r="K3177" s="5"/>
      <c r="L3177" s="6"/>
      <c r="M3177" s="6"/>
      <c r="N3177" s="5"/>
      <c r="O3177" s="6" t="s">
        <v>36667</v>
      </c>
      <c r="P3177" t="s">
        <v>90</v>
      </c>
      <c r="Q3177" s="6" t="s">
        <v>24</v>
      </c>
    </row>
    <row r="3178" spans="1:17" ht="15.75" x14ac:dyDescent="0.3">
      <c r="A3178" s="4" t="s">
        <v>36673</v>
      </c>
      <c r="B3178" s="4" t="s">
        <v>18</v>
      </c>
      <c r="C3178" s="4" t="s">
        <v>424</v>
      </c>
      <c r="D3178" s="5"/>
      <c r="E3178" s="5"/>
      <c r="F3178" s="4" t="s">
        <v>36674</v>
      </c>
      <c r="G3178" s="5"/>
      <c r="H3178" s="6" t="s">
        <v>36675</v>
      </c>
      <c r="I3178" s="5"/>
      <c r="J3178" s="4" t="s">
        <v>36676</v>
      </c>
      <c r="K3178" s="5"/>
      <c r="L3178" s="6"/>
      <c r="M3178" s="6" t="s">
        <v>36677</v>
      </c>
      <c r="N3178" s="5"/>
      <c r="O3178" s="6" t="s">
        <v>36678</v>
      </c>
      <c r="P3178" t="s">
        <v>90</v>
      </c>
      <c r="Q3178" s="6" t="s">
        <v>24</v>
      </c>
    </row>
    <row r="3179" spans="1:17" ht="15.75" x14ac:dyDescent="0.3">
      <c r="A3179" s="4" t="s">
        <v>36679</v>
      </c>
      <c r="B3179" s="4" t="s">
        <v>18</v>
      </c>
      <c r="C3179" s="4" t="s">
        <v>424</v>
      </c>
      <c r="D3179" s="5"/>
      <c r="E3179" s="5"/>
      <c r="F3179" s="4" t="s">
        <v>36680</v>
      </c>
      <c r="G3179" s="5"/>
      <c r="H3179" s="6" t="s">
        <v>36681</v>
      </c>
      <c r="I3179" s="5"/>
      <c r="J3179" s="4" t="s">
        <v>36682</v>
      </c>
      <c r="K3179" s="5"/>
      <c r="L3179" s="6"/>
      <c r="M3179" s="6"/>
      <c r="N3179" s="5"/>
      <c r="O3179" s="6" t="s">
        <v>36683</v>
      </c>
      <c r="P3179" t="s">
        <v>90</v>
      </c>
      <c r="Q3179" s="6" t="s">
        <v>24</v>
      </c>
    </row>
    <row r="3180" spans="1:17" ht="15.75" x14ac:dyDescent="0.3">
      <c r="A3180" s="4" t="s">
        <v>36684</v>
      </c>
      <c r="B3180" s="4" t="s">
        <v>18</v>
      </c>
      <c r="C3180" s="4" t="s">
        <v>424</v>
      </c>
      <c r="D3180" s="5"/>
      <c r="E3180" s="5"/>
      <c r="F3180" s="4" t="s">
        <v>36685</v>
      </c>
      <c r="G3180" s="5"/>
      <c r="H3180" s="6" t="s">
        <v>36686</v>
      </c>
      <c r="I3180" s="5"/>
      <c r="J3180" s="4" t="s">
        <v>36687</v>
      </c>
      <c r="K3180" s="5"/>
      <c r="L3180" s="6"/>
      <c r="M3180" s="6"/>
      <c r="N3180" s="5"/>
      <c r="O3180" s="6" t="s">
        <v>36688</v>
      </c>
      <c r="P3180" t="s">
        <v>90</v>
      </c>
      <c r="Q3180" s="6" t="s">
        <v>24</v>
      </c>
    </row>
    <row r="3181" spans="1:17" ht="15.75" x14ac:dyDescent="0.3">
      <c r="A3181" s="4" t="s">
        <v>36689</v>
      </c>
      <c r="B3181" s="4" t="s">
        <v>18</v>
      </c>
      <c r="C3181" s="4" t="s">
        <v>35471</v>
      </c>
      <c r="D3181" s="5"/>
      <c r="E3181" s="5"/>
      <c r="F3181" s="4" t="s">
        <v>36690</v>
      </c>
      <c r="G3181" s="5"/>
      <c r="H3181" s="6" t="s">
        <v>36691</v>
      </c>
      <c r="I3181" s="5"/>
      <c r="J3181" s="4" t="s">
        <v>36692</v>
      </c>
      <c r="K3181" s="5"/>
      <c r="L3181" s="6"/>
      <c r="M3181" s="6"/>
      <c r="N3181" s="5"/>
      <c r="O3181" s="6" t="s">
        <v>36693</v>
      </c>
      <c r="P3181" t="s">
        <v>90</v>
      </c>
      <c r="Q3181" s="6" t="s">
        <v>24</v>
      </c>
    </row>
    <row r="3182" spans="1:17" ht="15.75" hidden="1" x14ac:dyDescent="0.3">
      <c r="A3182" s="4" t="s">
        <v>36697</v>
      </c>
      <c r="B3182" s="4" t="s">
        <v>18</v>
      </c>
      <c r="C3182" s="4" t="s">
        <v>424</v>
      </c>
      <c r="D3182" s="5"/>
      <c r="E3182" s="5"/>
      <c r="F3182" s="4" t="s">
        <v>25283</v>
      </c>
      <c r="G3182" s="5"/>
      <c r="H3182" s="6" t="s">
        <v>36698</v>
      </c>
      <c r="I3182" s="5"/>
      <c r="J3182" s="4" t="s">
        <v>5386</v>
      </c>
      <c r="K3182" s="5"/>
      <c r="L3182" s="6"/>
      <c r="M3182" s="6"/>
      <c r="N3182" s="5"/>
      <c r="O3182" s="6" t="s">
        <v>36699</v>
      </c>
      <c r="P3182" t="s">
        <v>90</v>
      </c>
      <c r="Q3182" s="6" t="s">
        <v>24</v>
      </c>
    </row>
    <row r="3183" spans="1:17" ht="15.75" hidden="1" x14ac:dyDescent="0.3">
      <c r="A3183" s="4" t="s">
        <v>36700</v>
      </c>
      <c r="B3183" s="4" t="s">
        <v>18</v>
      </c>
      <c r="C3183" s="4" t="s">
        <v>424</v>
      </c>
      <c r="D3183" s="5"/>
      <c r="E3183" s="5"/>
      <c r="F3183" s="4" t="s">
        <v>25283</v>
      </c>
      <c r="G3183" s="5"/>
      <c r="H3183" s="6" t="s">
        <v>36701</v>
      </c>
      <c r="I3183" s="5"/>
      <c r="J3183" s="4" t="s">
        <v>36702</v>
      </c>
      <c r="K3183" s="5"/>
      <c r="L3183" s="6"/>
      <c r="M3183" s="6"/>
      <c r="N3183" s="5"/>
      <c r="O3183" s="6" t="s">
        <v>36703</v>
      </c>
      <c r="P3183" t="s">
        <v>90</v>
      </c>
      <c r="Q3183" s="6" t="s">
        <v>24</v>
      </c>
    </row>
    <row r="3184" spans="1:17" ht="15.75" hidden="1" x14ac:dyDescent="0.3">
      <c r="A3184" s="4" t="s">
        <v>36708</v>
      </c>
      <c r="B3184" s="4" t="s">
        <v>18</v>
      </c>
      <c r="C3184" s="4" t="s">
        <v>424</v>
      </c>
      <c r="D3184" s="5"/>
      <c r="E3184" s="5"/>
      <c r="F3184" s="4" t="s">
        <v>36709</v>
      </c>
      <c r="G3184" s="5"/>
      <c r="H3184" s="6" t="s">
        <v>36710</v>
      </c>
      <c r="I3184" s="5"/>
      <c r="J3184" s="4" t="s">
        <v>12334</v>
      </c>
      <c r="K3184" s="5"/>
      <c r="L3184" s="6"/>
      <c r="M3184" s="6"/>
      <c r="N3184" s="5"/>
      <c r="O3184" s="6" t="s">
        <v>36711</v>
      </c>
      <c r="P3184" t="s">
        <v>90</v>
      </c>
      <c r="Q3184" s="6" t="s">
        <v>24</v>
      </c>
    </row>
    <row r="3185" spans="1:17" ht="15.75" hidden="1" x14ac:dyDescent="0.3">
      <c r="A3185" s="4" t="s">
        <v>36716</v>
      </c>
      <c r="B3185" s="4" t="s">
        <v>18</v>
      </c>
      <c r="C3185" s="4" t="s">
        <v>424</v>
      </c>
      <c r="D3185" s="5"/>
      <c r="E3185" s="5"/>
      <c r="F3185" s="4" t="s">
        <v>32103</v>
      </c>
      <c r="G3185" s="5"/>
      <c r="H3185" s="6" t="s">
        <v>36717</v>
      </c>
      <c r="I3185" s="5"/>
      <c r="J3185" s="4" t="s">
        <v>7689</v>
      </c>
      <c r="K3185" s="5"/>
      <c r="L3185" s="6"/>
      <c r="M3185" s="6"/>
      <c r="N3185" s="5"/>
      <c r="O3185" s="6" t="s">
        <v>36718</v>
      </c>
      <c r="P3185" t="s">
        <v>90</v>
      </c>
      <c r="Q3185" s="6" t="s">
        <v>24</v>
      </c>
    </row>
    <row r="3186" spans="1:17" ht="15.75" x14ac:dyDescent="0.3">
      <c r="A3186" s="4" t="s">
        <v>36719</v>
      </c>
      <c r="B3186" s="4" t="s">
        <v>18</v>
      </c>
      <c r="C3186" s="4" t="s">
        <v>424</v>
      </c>
      <c r="D3186" s="5"/>
      <c r="E3186" s="5"/>
      <c r="F3186" s="4" t="s">
        <v>36720</v>
      </c>
      <c r="G3186" s="5"/>
      <c r="H3186" s="6" t="s">
        <v>36721</v>
      </c>
      <c r="I3186" s="5"/>
      <c r="J3186" s="4" t="s">
        <v>36722</v>
      </c>
      <c r="K3186" s="5"/>
      <c r="L3186" s="6"/>
      <c r="M3186" s="6"/>
      <c r="N3186" s="5"/>
      <c r="O3186" s="6" t="s">
        <v>36723</v>
      </c>
      <c r="P3186" t="s">
        <v>90</v>
      </c>
      <c r="Q3186" s="6" t="s">
        <v>24</v>
      </c>
    </row>
    <row r="3187" spans="1:17" ht="15.75" hidden="1" x14ac:dyDescent="0.3">
      <c r="A3187" s="4" t="s">
        <v>36724</v>
      </c>
      <c r="B3187" s="4" t="s">
        <v>18</v>
      </c>
      <c r="C3187" s="4" t="s">
        <v>424</v>
      </c>
      <c r="D3187" s="5"/>
      <c r="E3187" s="5"/>
      <c r="F3187" s="4" t="s">
        <v>36725</v>
      </c>
      <c r="G3187" s="5"/>
      <c r="H3187" s="6" t="s">
        <v>36726</v>
      </c>
      <c r="I3187" s="5"/>
      <c r="J3187" s="4" t="s">
        <v>10477</v>
      </c>
      <c r="K3187" s="5"/>
      <c r="L3187" s="6"/>
      <c r="M3187" s="6"/>
      <c r="N3187" s="5"/>
      <c r="O3187" s="6" t="s">
        <v>36727</v>
      </c>
      <c r="P3187" t="s">
        <v>90</v>
      </c>
      <c r="Q3187" s="6" t="s">
        <v>24</v>
      </c>
    </row>
    <row r="3188" spans="1:17" ht="15.75" x14ac:dyDescent="0.3">
      <c r="A3188" s="4" t="s">
        <v>36740</v>
      </c>
      <c r="B3188" s="4" t="s">
        <v>18</v>
      </c>
      <c r="C3188" s="4" t="s">
        <v>424</v>
      </c>
      <c r="D3188" s="5"/>
      <c r="E3188" s="5"/>
      <c r="F3188" s="4" t="s">
        <v>33009</v>
      </c>
      <c r="G3188" s="5"/>
      <c r="H3188" s="6" t="s">
        <v>36741</v>
      </c>
      <c r="I3188" s="5"/>
      <c r="J3188" s="4" t="s">
        <v>36742</v>
      </c>
      <c r="K3188" s="5"/>
      <c r="L3188" s="6"/>
      <c r="M3188" s="6" t="s">
        <v>36743</v>
      </c>
      <c r="N3188" s="5"/>
      <c r="O3188" s="6" t="s">
        <v>36744</v>
      </c>
      <c r="P3188" t="s">
        <v>90</v>
      </c>
      <c r="Q3188" s="6" t="s">
        <v>24</v>
      </c>
    </row>
    <row r="3189" spans="1:17" ht="15.75" x14ac:dyDescent="0.3">
      <c r="A3189" s="4" t="s">
        <v>36745</v>
      </c>
      <c r="B3189" s="4" t="s">
        <v>18</v>
      </c>
      <c r="C3189" s="4" t="s">
        <v>424</v>
      </c>
      <c r="D3189" s="5"/>
      <c r="E3189" s="5"/>
      <c r="F3189" s="4" t="s">
        <v>36746</v>
      </c>
      <c r="G3189" s="5"/>
      <c r="H3189" s="6" t="s">
        <v>36747</v>
      </c>
      <c r="I3189" s="5"/>
      <c r="J3189" s="4" t="s">
        <v>36748</v>
      </c>
      <c r="K3189" s="5"/>
      <c r="L3189" s="6"/>
      <c r="M3189" s="6"/>
      <c r="N3189" s="5"/>
      <c r="O3189" s="6" t="s">
        <v>36749</v>
      </c>
      <c r="P3189" t="s">
        <v>90</v>
      </c>
      <c r="Q3189" s="6" t="s">
        <v>24</v>
      </c>
    </row>
    <row r="3190" spans="1:17" ht="15.75" x14ac:dyDescent="0.3">
      <c r="A3190" s="4" t="s">
        <v>36750</v>
      </c>
      <c r="B3190" s="4" t="s">
        <v>18</v>
      </c>
      <c r="C3190" s="4" t="s">
        <v>35471</v>
      </c>
      <c r="D3190" s="5"/>
      <c r="E3190" s="5"/>
      <c r="F3190" s="4" t="s">
        <v>36751</v>
      </c>
      <c r="G3190" s="5"/>
      <c r="H3190" s="6" t="s">
        <v>36752</v>
      </c>
      <c r="I3190" s="5"/>
      <c r="J3190" s="4" t="s">
        <v>36753</v>
      </c>
      <c r="K3190" s="5"/>
      <c r="L3190" s="6"/>
      <c r="M3190" s="6"/>
      <c r="N3190" s="5"/>
      <c r="O3190" s="6" t="s">
        <v>36754</v>
      </c>
      <c r="P3190" t="s">
        <v>90</v>
      </c>
      <c r="Q3190" s="6" t="s">
        <v>24</v>
      </c>
    </row>
    <row r="3191" spans="1:17" ht="15.75" x14ac:dyDescent="0.3">
      <c r="A3191" s="4" t="s">
        <v>36755</v>
      </c>
      <c r="B3191" s="4" t="s">
        <v>18</v>
      </c>
      <c r="C3191" s="4" t="s">
        <v>424</v>
      </c>
      <c r="D3191" s="5"/>
      <c r="E3191" s="5"/>
      <c r="F3191" s="4" t="s">
        <v>36756</v>
      </c>
      <c r="G3191" s="5"/>
      <c r="H3191" s="6" t="s">
        <v>36757</v>
      </c>
      <c r="I3191" s="5"/>
      <c r="J3191" s="4" t="s">
        <v>36758</v>
      </c>
      <c r="K3191" s="5"/>
      <c r="L3191" s="6"/>
      <c r="M3191" s="6"/>
      <c r="N3191" s="5"/>
      <c r="O3191" s="6" t="s">
        <v>36759</v>
      </c>
      <c r="P3191" t="s">
        <v>90</v>
      </c>
      <c r="Q3191" s="6" t="s">
        <v>24</v>
      </c>
    </row>
    <row r="3192" spans="1:17" ht="15.75" x14ac:dyDescent="0.3">
      <c r="A3192" s="4" t="s">
        <v>36760</v>
      </c>
      <c r="B3192" s="4" t="s">
        <v>18</v>
      </c>
      <c r="C3192" s="4" t="s">
        <v>424</v>
      </c>
      <c r="D3192" s="5"/>
      <c r="E3192" s="5"/>
      <c r="F3192" s="4" t="s">
        <v>33251</v>
      </c>
      <c r="G3192" s="5"/>
      <c r="H3192" s="6" t="s">
        <v>36761</v>
      </c>
      <c r="I3192" s="5"/>
      <c r="J3192" s="4" t="s">
        <v>36762</v>
      </c>
      <c r="K3192" s="5"/>
      <c r="L3192" s="6"/>
      <c r="M3192" s="6"/>
      <c r="N3192" s="5"/>
      <c r="O3192" s="6" t="s">
        <v>36763</v>
      </c>
      <c r="P3192" t="s">
        <v>90</v>
      </c>
      <c r="Q3192" s="6" t="s">
        <v>24</v>
      </c>
    </row>
    <row r="3193" spans="1:17" ht="15.75" x14ac:dyDescent="0.3">
      <c r="A3193" s="4" t="s">
        <v>36764</v>
      </c>
      <c r="B3193" s="4" t="s">
        <v>18</v>
      </c>
      <c r="C3193" s="4" t="s">
        <v>424</v>
      </c>
      <c r="D3193" s="5"/>
      <c r="E3193" s="5"/>
      <c r="F3193" s="4" t="s">
        <v>1706</v>
      </c>
      <c r="G3193" s="5"/>
      <c r="H3193" s="6" t="s">
        <v>36765</v>
      </c>
      <c r="I3193" s="5"/>
      <c r="J3193" s="4" t="s">
        <v>1712</v>
      </c>
      <c r="K3193" s="5"/>
      <c r="L3193" s="6"/>
      <c r="M3193" s="6"/>
      <c r="N3193" s="5"/>
      <c r="O3193" s="6" t="s">
        <v>36766</v>
      </c>
      <c r="P3193" t="s">
        <v>90</v>
      </c>
      <c r="Q3193" s="6" t="s">
        <v>24</v>
      </c>
    </row>
    <row r="3194" spans="1:17" ht="15.75" hidden="1" x14ac:dyDescent="0.3">
      <c r="A3194" s="4" t="s">
        <v>36767</v>
      </c>
      <c r="B3194" s="4" t="s">
        <v>18</v>
      </c>
      <c r="C3194" s="4" t="s">
        <v>424</v>
      </c>
      <c r="D3194" s="5"/>
      <c r="E3194" s="5"/>
      <c r="F3194" s="4" t="s">
        <v>36768</v>
      </c>
      <c r="G3194" s="5"/>
      <c r="H3194" s="6" t="s">
        <v>36769</v>
      </c>
      <c r="I3194" s="5"/>
      <c r="J3194" s="4" t="s">
        <v>36770</v>
      </c>
      <c r="K3194" s="5"/>
      <c r="L3194" s="6"/>
      <c r="M3194" s="6" t="s">
        <v>36771</v>
      </c>
      <c r="N3194" s="4" t="s">
        <v>23634</v>
      </c>
      <c r="O3194" s="6" t="s">
        <v>36772</v>
      </c>
      <c r="P3194" t="s">
        <v>90</v>
      </c>
      <c r="Q3194" s="6" t="s">
        <v>24</v>
      </c>
    </row>
    <row r="3195" spans="1:17" ht="15.75" x14ac:dyDescent="0.3">
      <c r="A3195" s="4" t="s">
        <v>36773</v>
      </c>
      <c r="B3195" s="4" t="s">
        <v>18</v>
      </c>
      <c r="C3195" s="4" t="s">
        <v>424</v>
      </c>
      <c r="D3195" s="5"/>
      <c r="E3195" s="5"/>
      <c r="F3195" s="4" t="s">
        <v>36774</v>
      </c>
      <c r="G3195" s="5"/>
      <c r="H3195" s="6" t="s">
        <v>36775</v>
      </c>
      <c r="I3195" s="5"/>
      <c r="J3195" s="4" t="s">
        <v>36776</v>
      </c>
      <c r="K3195" s="5"/>
      <c r="L3195" s="6"/>
      <c r="M3195" s="6"/>
      <c r="N3195" s="5"/>
      <c r="O3195" s="6" t="s">
        <v>36777</v>
      </c>
      <c r="P3195" t="s">
        <v>90</v>
      </c>
      <c r="Q3195" s="6" t="s">
        <v>24</v>
      </c>
    </row>
    <row r="3196" spans="1:17" ht="15.75" x14ac:dyDescent="0.3">
      <c r="A3196" s="4" t="s">
        <v>36778</v>
      </c>
      <c r="B3196" s="4" t="s">
        <v>18</v>
      </c>
      <c r="C3196" s="4" t="s">
        <v>424</v>
      </c>
      <c r="D3196" s="5"/>
      <c r="E3196" s="5"/>
      <c r="F3196" s="4" t="s">
        <v>36779</v>
      </c>
      <c r="G3196" s="5"/>
      <c r="H3196" s="6" t="s">
        <v>36780</v>
      </c>
      <c r="I3196" s="5"/>
      <c r="J3196" s="4" t="s">
        <v>36781</v>
      </c>
      <c r="K3196" s="5"/>
      <c r="L3196" s="6"/>
      <c r="M3196" s="6"/>
      <c r="N3196" s="5"/>
      <c r="O3196" s="6" t="s">
        <v>36782</v>
      </c>
      <c r="P3196" t="s">
        <v>90</v>
      </c>
      <c r="Q3196" s="6" t="s">
        <v>24</v>
      </c>
    </row>
    <row r="3197" spans="1:17" ht="15.75" x14ac:dyDescent="0.3">
      <c r="A3197" s="4" t="s">
        <v>36783</v>
      </c>
      <c r="B3197" s="4" t="s">
        <v>18</v>
      </c>
      <c r="C3197" s="4" t="s">
        <v>424</v>
      </c>
      <c r="D3197" s="5"/>
      <c r="E3197" s="5"/>
      <c r="F3197" s="4" t="s">
        <v>36784</v>
      </c>
      <c r="G3197" s="5"/>
      <c r="H3197" s="6" t="s">
        <v>36785</v>
      </c>
      <c r="I3197" s="5"/>
      <c r="J3197" s="4" t="s">
        <v>36786</v>
      </c>
      <c r="K3197" s="5"/>
      <c r="L3197" s="6"/>
      <c r="M3197" s="6"/>
      <c r="N3197" s="5"/>
      <c r="O3197" s="6" t="s">
        <v>36787</v>
      </c>
      <c r="P3197" t="s">
        <v>90</v>
      </c>
      <c r="Q3197" s="6" t="s">
        <v>24</v>
      </c>
    </row>
    <row r="3198" spans="1:17" ht="15.75" x14ac:dyDescent="0.3">
      <c r="A3198" s="4" t="s">
        <v>36788</v>
      </c>
      <c r="B3198" s="4" t="s">
        <v>18</v>
      </c>
      <c r="C3198" s="4" t="s">
        <v>424</v>
      </c>
      <c r="D3198" s="5"/>
      <c r="E3198" s="5"/>
      <c r="F3198" s="4" t="s">
        <v>36789</v>
      </c>
      <c r="G3198" s="5"/>
      <c r="H3198" s="6" t="s">
        <v>36790</v>
      </c>
      <c r="I3198" s="5"/>
      <c r="J3198" s="4" t="s">
        <v>36791</v>
      </c>
      <c r="K3198" s="5"/>
      <c r="L3198" s="6"/>
      <c r="M3198" s="6" t="s">
        <v>36792</v>
      </c>
      <c r="N3198" s="5"/>
      <c r="O3198" s="6" t="s">
        <v>36793</v>
      </c>
      <c r="P3198" t="s">
        <v>90</v>
      </c>
      <c r="Q3198" s="6" t="s">
        <v>24</v>
      </c>
    </row>
    <row r="3199" spans="1:17" ht="15.75" x14ac:dyDescent="0.3">
      <c r="A3199" s="4" t="s">
        <v>36794</v>
      </c>
      <c r="B3199" s="4" t="s">
        <v>18</v>
      </c>
      <c r="C3199" s="4" t="s">
        <v>424</v>
      </c>
      <c r="D3199" s="5"/>
      <c r="E3199" s="5"/>
      <c r="F3199" s="4" t="s">
        <v>36795</v>
      </c>
      <c r="G3199" s="5"/>
      <c r="H3199" s="6" t="s">
        <v>36796</v>
      </c>
      <c r="I3199" s="5"/>
      <c r="J3199" s="4" t="s">
        <v>36797</v>
      </c>
      <c r="K3199" s="5"/>
      <c r="L3199" s="6"/>
      <c r="M3199" s="6" t="s">
        <v>36798</v>
      </c>
      <c r="N3199" s="5"/>
      <c r="O3199" s="6" t="s">
        <v>36799</v>
      </c>
      <c r="P3199" t="s">
        <v>90</v>
      </c>
      <c r="Q3199" s="6" t="s">
        <v>24</v>
      </c>
    </row>
    <row r="3200" spans="1:17" ht="15.75" x14ac:dyDescent="0.3">
      <c r="A3200" s="4" t="s">
        <v>36800</v>
      </c>
      <c r="B3200" s="4" t="s">
        <v>18</v>
      </c>
      <c r="C3200" s="4" t="s">
        <v>424</v>
      </c>
      <c r="D3200" s="5"/>
      <c r="E3200" s="5"/>
      <c r="F3200" s="4" t="s">
        <v>3420</v>
      </c>
      <c r="G3200" s="5"/>
      <c r="H3200" s="6" t="s">
        <v>36801</v>
      </c>
      <c r="I3200" s="4" t="s">
        <v>36802</v>
      </c>
      <c r="J3200" s="4" t="s">
        <v>36803</v>
      </c>
      <c r="K3200" s="5"/>
      <c r="L3200" s="6"/>
      <c r="M3200" s="6"/>
      <c r="N3200" s="5"/>
      <c r="O3200" s="6" t="s">
        <v>36804</v>
      </c>
      <c r="P3200" t="s">
        <v>90</v>
      </c>
      <c r="Q3200" s="6" t="s">
        <v>24</v>
      </c>
    </row>
    <row r="3201" spans="1:17" ht="15.75" x14ac:dyDescent="0.3">
      <c r="A3201" s="4" t="s">
        <v>36805</v>
      </c>
      <c r="B3201" s="4" t="s">
        <v>18</v>
      </c>
      <c r="C3201" s="4" t="s">
        <v>424</v>
      </c>
      <c r="D3201" s="5"/>
      <c r="E3201" s="5"/>
      <c r="F3201" s="4" t="s">
        <v>3420</v>
      </c>
      <c r="G3201" s="5"/>
      <c r="H3201" s="6" t="s">
        <v>36801</v>
      </c>
      <c r="I3201" s="4" t="s">
        <v>531</v>
      </c>
      <c r="J3201" s="4" t="s">
        <v>36806</v>
      </c>
      <c r="K3201" s="5"/>
      <c r="L3201" s="6"/>
      <c r="M3201" s="6" t="s">
        <v>36807</v>
      </c>
      <c r="N3201" s="5"/>
      <c r="O3201" s="6" t="s">
        <v>36808</v>
      </c>
      <c r="P3201" t="s">
        <v>90</v>
      </c>
      <c r="Q3201" s="6" t="s">
        <v>24</v>
      </c>
    </row>
    <row r="3202" spans="1:17" ht="15.75" x14ac:dyDescent="0.3">
      <c r="A3202" s="4" t="s">
        <v>36809</v>
      </c>
      <c r="B3202" s="4" t="s">
        <v>18</v>
      </c>
      <c r="C3202" s="4" t="s">
        <v>424</v>
      </c>
      <c r="D3202" s="5"/>
      <c r="E3202" s="5"/>
      <c r="F3202" s="4" t="s">
        <v>36810</v>
      </c>
      <c r="G3202" s="5"/>
      <c r="H3202" s="6" t="s">
        <v>36811</v>
      </c>
      <c r="I3202" s="5"/>
      <c r="J3202" s="4" t="s">
        <v>36812</v>
      </c>
      <c r="K3202" s="5"/>
      <c r="L3202" s="6"/>
      <c r="M3202" s="6"/>
      <c r="N3202" s="5"/>
      <c r="O3202" s="6" t="s">
        <v>36813</v>
      </c>
      <c r="P3202" t="s">
        <v>90</v>
      </c>
      <c r="Q3202" s="6" t="s">
        <v>24</v>
      </c>
    </row>
    <row r="3203" spans="1:17" ht="15.75" x14ac:dyDescent="0.3">
      <c r="A3203" s="4" t="s">
        <v>36814</v>
      </c>
      <c r="B3203" s="4" t="s">
        <v>18</v>
      </c>
      <c r="C3203" s="4" t="s">
        <v>424</v>
      </c>
      <c r="D3203" s="5"/>
      <c r="E3203" s="5"/>
      <c r="F3203" s="4" t="s">
        <v>36815</v>
      </c>
      <c r="G3203" s="5"/>
      <c r="H3203" s="6" t="s">
        <v>36816</v>
      </c>
      <c r="I3203" s="5"/>
      <c r="J3203" s="4" t="s">
        <v>36817</v>
      </c>
      <c r="K3203" s="5"/>
      <c r="L3203" s="6"/>
      <c r="M3203" s="6" t="s">
        <v>36818</v>
      </c>
      <c r="N3203" s="5"/>
      <c r="O3203" s="6" t="s">
        <v>36819</v>
      </c>
      <c r="P3203" t="s">
        <v>90</v>
      </c>
      <c r="Q3203" s="6" t="s">
        <v>24</v>
      </c>
    </row>
    <row r="3204" spans="1:17" ht="15.75" x14ac:dyDescent="0.3">
      <c r="A3204" s="4" t="s">
        <v>36820</v>
      </c>
      <c r="B3204" s="4" t="s">
        <v>18</v>
      </c>
      <c r="C3204" s="4" t="s">
        <v>424</v>
      </c>
      <c r="D3204" s="5"/>
      <c r="E3204" s="5"/>
      <c r="F3204" s="4" t="s">
        <v>36821</v>
      </c>
      <c r="G3204" s="5"/>
      <c r="H3204" s="6" t="s">
        <v>36822</v>
      </c>
      <c r="I3204" s="5"/>
      <c r="J3204" s="4" t="s">
        <v>36823</v>
      </c>
      <c r="K3204" s="5"/>
      <c r="L3204" s="6"/>
      <c r="M3204" s="6"/>
      <c r="N3204" s="5"/>
      <c r="O3204" s="6" t="s">
        <v>36824</v>
      </c>
      <c r="P3204" t="s">
        <v>90</v>
      </c>
      <c r="Q3204" s="6" t="s">
        <v>24</v>
      </c>
    </row>
    <row r="3205" spans="1:17" ht="15.75" x14ac:dyDescent="0.3">
      <c r="A3205" s="4" t="s">
        <v>36825</v>
      </c>
      <c r="B3205" s="4" t="s">
        <v>18</v>
      </c>
      <c r="C3205" s="4" t="s">
        <v>424</v>
      </c>
      <c r="D3205" s="5"/>
      <c r="E3205" s="5"/>
      <c r="F3205" s="4" t="s">
        <v>35422</v>
      </c>
      <c r="G3205" s="5"/>
      <c r="H3205" s="6" t="s">
        <v>36826</v>
      </c>
      <c r="I3205" s="5"/>
      <c r="J3205" s="4" t="s">
        <v>13295</v>
      </c>
      <c r="K3205" s="5"/>
      <c r="L3205" s="6"/>
      <c r="M3205" s="6"/>
      <c r="N3205" s="5"/>
      <c r="O3205" s="6" t="s">
        <v>36827</v>
      </c>
      <c r="P3205" t="s">
        <v>90</v>
      </c>
      <c r="Q3205" s="6" t="s">
        <v>24</v>
      </c>
    </row>
    <row r="3206" spans="1:17" ht="15.75" x14ac:dyDescent="0.3">
      <c r="A3206" s="4" t="s">
        <v>36828</v>
      </c>
      <c r="B3206" s="4" t="s">
        <v>18</v>
      </c>
      <c r="C3206" s="4" t="s">
        <v>424</v>
      </c>
      <c r="D3206" s="5"/>
      <c r="E3206" s="5"/>
      <c r="F3206" s="4" t="s">
        <v>36829</v>
      </c>
      <c r="G3206" s="5"/>
      <c r="H3206" s="6" t="s">
        <v>36830</v>
      </c>
      <c r="I3206" s="5"/>
      <c r="J3206" s="4" t="s">
        <v>36831</v>
      </c>
      <c r="K3206" s="5"/>
      <c r="L3206" s="6"/>
      <c r="M3206" s="6"/>
      <c r="N3206" s="5"/>
      <c r="O3206" s="6" t="s">
        <v>36832</v>
      </c>
      <c r="P3206" t="s">
        <v>90</v>
      </c>
      <c r="Q3206" s="6" t="s">
        <v>24</v>
      </c>
    </row>
    <row r="3207" spans="1:17" ht="15.75" hidden="1" x14ac:dyDescent="0.3">
      <c r="A3207" s="4" t="s">
        <v>36833</v>
      </c>
      <c r="B3207" s="4" t="s">
        <v>18</v>
      </c>
      <c r="C3207" s="4" t="s">
        <v>424</v>
      </c>
      <c r="D3207" s="5"/>
      <c r="E3207" s="5"/>
      <c r="F3207" s="4" t="s">
        <v>36834</v>
      </c>
      <c r="G3207" s="5"/>
      <c r="H3207" s="6" t="s">
        <v>36835</v>
      </c>
      <c r="I3207" s="4" t="s">
        <v>36836</v>
      </c>
      <c r="J3207" s="4" t="s">
        <v>36837</v>
      </c>
      <c r="K3207" s="5"/>
      <c r="L3207" s="6"/>
      <c r="M3207" s="6"/>
      <c r="N3207" s="5"/>
      <c r="O3207" s="6" t="s">
        <v>36838</v>
      </c>
      <c r="P3207" t="s">
        <v>90</v>
      </c>
      <c r="Q3207" s="6" t="s">
        <v>24</v>
      </c>
    </row>
    <row r="3208" spans="1:17" ht="15.75" x14ac:dyDescent="0.3">
      <c r="A3208" s="4" t="s">
        <v>36839</v>
      </c>
      <c r="B3208" s="4" t="s">
        <v>18</v>
      </c>
      <c r="C3208" s="4" t="s">
        <v>424</v>
      </c>
      <c r="D3208" s="5"/>
      <c r="E3208" s="5"/>
      <c r="F3208" s="4" t="s">
        <v>36840</v>
      </c>
      <c r="G3208" s="5"/>
      <c r="H3208" s="6" t="s">
        <v>36841</v>
      </c>
      <c r="I3208" s="5"/>
      <c r="J3208" s="4" t="s">
        <v>36842</v>
      </c>
      <c r="K3208" s="5"/>
      <c r="L3208" s="6"/>
      <c r="M3208" s="6"/>
      <c r="N3208" s="5"/>
      <c r="O3208" s="6" t="s">
        <v>36843</v>
      </c>
      <c r="P3208" t="s">
        <v>90</v>
      </c>
      <c r="Q3208" s="6" t="s">
        <v>24</v>
      </c>
    </row>
    <row r="3209" spans="1:17" ht="15.75" x14ac:dyDescent="0.3">
      <c r="A3209" s="4" t="s">
        <v>36844</v>
      </c>
      <c r="B3209" s="4" t="s">
        <v>18</v>
      </c>
      <c r="C3209" s="4" t="s">
        <v>424</v>
      </c>
      <c r="D3209" s="5"/>
      <c r="E3209" s="5"/>
      <c r="F3209" s="4" t="s">
        <v>36845</v>
      </c>
      <c r="G3209" s="5"/>
      <c r="H3209" s="6" t="s">
        <v>36846</v>
      </c>
      <c r="I3209" s="5"/>
      <c r="J3209" s="4" t="s">
        <v>36847</v>
      </c>
      <c r="K3209" s="5"/>
      <c r="L3209" s="6"/>
      <c r="M3209" s="6"/>
      <c r="N3209" s="5"/>
      <c r="O3209" s="6" t="s">
        <v>36848</v>
      </c>
      <c r="P3209" t="s">
        <v>90</v>
      </c>
      <c r="Q3209" s="6" t="s">
        <v>24</v>
      </c>
    </row>
    <row r="3210" spans="1:17" ht="15.75" x14ac:dyDescent="0.3">
      <c r="A3210" s="4" t="s">
        <v>36849</v>
      </c>
      <c r="B3210" s="4" t="s">
        <v>18</v>
      </c>
      <c r="C3210" s="4" t="s">
        <v>424</v>
      </c>
      <c r="D3210" s="5"/>
      <c r="E3210" s="5"/>
      <c r="F3210" s="4" t="s">
        <v>36850</v>
      </c>
      <c r="G3210" s="5"/>
      <c r="H3210" s="6" t="s">
        <v>36851</v>
      </c>
      <c r="I3210" s="5"/>
      <c r="J3210" s="4" t="s">
        <v>36852</v>
      </c>
      <c r="K3210" s="5"/>
      <c r="L3210" s="6"/>
      <c r="M3210" s="6"/>
      <c r="N3210" s="5"/>
      <c r="O3210" s="6" t="s">
        <v>36853</v>
      </c>
      <c r="P3210" t="s">
        <v>90</v>
      </c>
      <c r="Q3210" s="6" t="s">
        <v>24</v>
      </c>
    </row>
    <row r="3211" spans="1:17" ht="15.75" x14ac:dyDescent="0.3">
      <c r="A3211" s="4" t="s">
        <v>36854</v>
      </c>
      <c r="B3211" s="4" t="s">
        <v>18</v>
      </c>
      <c r="C3211" s="4" t="s">
        <v>424</v>
      </c>
      <c r="D3211" s="5"/>
      <c r="E3211" s="5"/>
      <c r="F3211" s="4" t="s">
        <v>36855</v>
      </c>
      <c r="G3211" s="5"/>
      <c r="H3211" s="6" t="s">
        <v>36856</v>
      </c>
      <c r="I3211" s="5"/>
      <c r="J3211" s="4" t="s">
        <v>36857</v>
      </c>
      <c r="K3211" s="5"/>
      <c r="L3211" s="6"/>
      <c r="M3211" s="6"/>
      <c r="N3211" s="5"/>
      <c r="O3211" s="6" t="s">
        <v>36858</v>
      </c>
      <c r="P3211" t="s">
        <v>90</v>
      </c>
      <c r="Q3211" s="6" t="s">
        <v>24</v>
      </c>
    </row>
    <row r="3212" spans="1:17" ht="15.75" x14ac:dyDescent="0.3">
      <c r="A3212" s="4" t="s">
        <v>36859</v>
      </c>
      <c r="B3212" s="4" t="s">
        <v>18</v>
      </c>
      <c r="C3212" s="4" t="s">
        <v>424</v>
      </c>
      <c r="D3212" s="5"/>
      <c r="E3212" s="5"/>
      <c r="F3212" s="4" t="s">
        <v>36860</v>
      </c>
      <c r="G3212" s="5"/>
      <c r="H3212" s="6" t="s">
        <v>36861</v>
      </c>
      <c r="I3212" s="5"/>
      <c r="J3212" s="4" t="s">
        <v>36862</v>
      </c>
      <c r="K3212" s="5"/>
      <c r="L3212" s="6"/>
      <c r="M3212" s="6"/>
      <c r="N3212" s="5"/>
      <c r="O3212" s="6" t="s">
        <v>36863</v>
      </c>
      <c r="P3212" t="s">
        <v>90</v>
      </c>
      <c r="Q3212" s="6" t="s">
        <v>24</v>
      </c>
    </row>
    <row r="3213" spans="1:17" ht="15.75" x14ac:dyDescent="0.3">
      <c r="A3213" s="4" t="s">
        <v>36864</v>
      </c>
      <c r="B3213" s="4" t="s">
        <v>18</v>
      </c>
      <c r="C3213" s="4" t="s">
        <v>424</v>
      </c>
      <c r="D3213" s="5"/>
      <c r="E3213" s="5"/>
      <c r="F3213" s="4" t="s">
        <v>36865</v>
      </c>
      <c r="G3213" s="5"/>
      <c r="H3213" s="6" t="s">
        <v>36866</v>
      </c>
      <c r="I3213" s="5"/>
      <c r="J3213" s="4" t="s">
        <v>36867</v>
      </c>
      <c r="K3213" s="5"/>
      <c r="L3213" s="6"/>
      <c r="M3213" s="6" t="s">
        <v>36868</v>
      </c>
      <c r="N3213" s="5"/>
      <c r="O3213" s="6" t="s">
        <v>36869</v>
      </c>
      <c r="P3213" t="s">
        <v>90</v>
      </c>
      <c r="Q3213" s="6" t="s">
        <v>24</v>
      </c>
    </row>
    <row r="3214" spans="1:17" ht="15.75" x14ac:dyDescent="0.3">
      <c r="A3214" s="4" t="s">
        <v>36870</v>
      </c>
      <c r="B3214" s="4" t="s">
        <v>18</v>
      </c>
      <c r="C3214" s="4" t="s">
        <v>424</v>
      </c>
      <c r="D3214" s="5"/>
      <c r="E3214" s="5"/>
      <c r="F3214" s="4" t="s">
        <v>36871</v>
      </c>
      <c r="G3214" s="5"/>
      <c r="H3214" s="6" t="s">
        <v>36872</v>
      </c>
      <c r="I3214" s="5"/>
      <c r="J3214" s="4" t="s">
        <v>36873</v>
      </c>
      <c r="K3214" s="5"/>
      <c r="L3214" s="6"/>
      <c r="M3214" s="6"/>
      <c r="N3214" s="5"/>
      <c r="O3214" s="6" t="s">
        <v>36874</v>
      </c>
      <c r="P3214" t="s">
        <v>90</v>
      </c>
      <c r="Q3214" s="6" t="s">
        <v>24</v>
      </c>
    </row>
    <row r="3215" spans="1:17" ht="15.75" x14ac:dyDescent="0.3">
      <c r="A3215" s="4" t="s">
        <v>36875</v>
      </c>
      <c r="B3215" s="4" t="s">
        <v>18</v>
      </c>
      <c r="C3215" s="4" t="s">
        <v>424</v>
      </c>
      <c r="D3215" s="5"/>
      <c r="E3215" s="5"/>
      <c r="F3215" s="4" t="s">
        <v>36876</v>
      </c>
      <c r="G3215" s="5"/>
      <c r="H3215" s="6" t="s">
        <v>36877</v>
      </c>
      <c r="I3215" s="5"/>
      <c r="J3215" s="4" t="s">
        <v>36878</v>
      </c>
      <c r="K3215" s="5"/>
      <c r="L3215" s="6"/>
      <c r="M3215" s="6" t="s">
        <v>36879</v>
      </c>
      <c r="N3215" s="5"/>
      <c r="O3215" s="6" t="s">
        <v>36880</v>
      </c>
      <c r="P3215" t="s">
        <v>90</v>
      </c>
      <c r="Q3215" s="6" t="s">
        <v>24</v>
      </c>
    </row>
    <row r="3216" spans="1:17" ht="15.75" x14ac:dyDescent="0.3">
      <c r="A3216" s="4" t="s">
        <v>36881</v>
      </c>
      <c r="B3216" s="4" t="s">
        <v>18</v>
      </c>
      <c r="C3216" s="4" t="s">
        <v>424</v>
      </c>
      <c r="D3216" s="5"/>
      <c r="E3216" s="5"/>
      <c r="F3216" s="4" t="s">
        <v>36882</v>
      </c>
      <c r="G3216" s="5"/>
      <c r="H3216" s="6" t="s">
        <v>36883</v>
      </c>
      <c r="I3216" s="5"/>
      <c r="J3216" s="4" t="s">
        <v>36884</v>
      </c>
      <c r="K3216" s="5"/>
      <c r="L3216" s="6"/>
      <c r="M3216" s="6"/>
      <c r="N3216" s="5"/>
      <c r="O3216" s="6" t="s">
        <v>36885</v>
      </c>
      <c r="P3216" t="s">
        <v>90</v>
      </c>
      <c r="Q3216" s="6" t="s">
        <v>24</v>
      </c>
    </row>
    <row r="3217" spans="1:17" ht="15.75" x14ac:dyDescent="0.3">
      <c r="A3217" s="4" t="s">
        <v>36886</v>
      </c>
      <c r="B3217" s="4" t="s">
        <v>18</v>
      </c>
      <c r="C3217" s="4" t="s">
        <v>35471</v>
      </c>
      <c r="D3217" s="5"/>
      <c r="E3217" s="5"/>
      <c r="F3217" s="4" t="s">
        <v>36887</v>
      </c>
      <c r="G3217" s="5"/>
      <c r="H3217" s="6" t="s">
        <v>36888</v>
      </c>
      <c r="I3217" s="5"/>
      <c r="J3217" s="4" t="s">
        <v>36889</v>
      </c>
      <c r="K3217" s="5"/>
      <c r="L3217" s="6"/>
      <c r="M3217" s="6"/>
      <c r="N3217" s="5"/>
      <c r="O3217" s="6" t="s">
        <v>36890</v>
      </c>
      <c r="P3217" t="s">
        <v>90</v>
      </c>
      <c r="Q3217" s="6" t="s">
        <v>24</v>
      </c>
    </row>
    <row r="3218" spans="1:17" ht="15.75" x14ac:dyDescent="0.3">
      <c r="A3218" s="4" t="s">
        <v>36891</v>
      </c>
      <c r="B3218" s="4" t="s">
        <v>18</v>
      </c>
      <c r="C3218" s="4" t="s">
        <v>424</v>
      </c>
      <c r="D3218" s="5"/>
      <c r="E3218" s="5"/>
      <c r="F3218" s="5"/>
      <c r="G3218" s="4" t="s">
        <v>36892</v>
      </c>
      <c r="H3218" s="6" t="s">
        <v>36893</v>
      </c>
      <c r="I3218" s="5"/>
      <c r="J3218" s="4" t="s">
        <v>36894</v>
      </c>
      <c r="K3218" s="5"/>
      <c r="L3218" s="6"/>
      <c r="M3218" s="6"/>
      <c r="N3218" s="5"/>
      <c r="O3218" s="6" t="s">
        <v>36895</v>
      </c>
      <c r="P3218" t="s">
        <v>90</v>
      </c>
      <c r="Q3218" s="6" t="s">
        <v>24</v>
      </c>
    </row>
    <row r="3219" spans="1:17" ht="15.75" x14ac:dyDescent="0.3">
      <c r="A3219" s="4" t="s">
        <v>36896</v>
      </c>
      <c r="B3219" s="4" t="s">
        <v>18</v>
      </c>
      <c r="C3219" s="4" t="s">
        <v>424</v>
      </c>
      <c r="D3219" s="5"/>
      <c r="E3219" s="5"/>
      <c r="F3219" s="4" t="s">
        <v>36897</v>
      </c>
      <c r="G3219" s="5"/>
      <c r="H3219" s="6" t="s">
        <v>36898</v>
      </c>
      <c r="I3219" s="5"/>
      <c r="J3219" s="4" t="s">
        <v>4367</v>
      </c>
      <c r="K3219" s="5"/>
      <c r="L3219" s="6"/>
      <c r="M3219" s="6"/>
      <c r="N3219" s="5"/>
      <c r="O3219" s="6" t="s">
        <v>36899</v>
      </c>
      <c r="P3219" t="s">
        <v>90</v>
      </c>
      <c r="Q3219" s="6" t="s">
        <v>24</v>
      </c>
    </row>
    <row r="3220" spans="1:17" ht="15.75" x14ac:dyDescent="0.3">
      <c r="A3220" s="4" t="s">
        <v>36900</v>
      </c>
      <c r="B3220" s="4" t="s">
        <v>18</v>
      </c>
      <c r="C3220" s="4" t="s">
        <v>424</v>
      </c>
      <c r="D3220" s="5"/>
      <c r="E3220" s="5"/>
      <c r="F3220" s="4" t="s">
        <v>36901</v>
      </c>
      <c r="G3220" s="5"/>
      <c r="H3220" s="6" t="s">
        <v>36902</v>
      </c>
      <c r="I3220" s="5"/>
      <c r="J3220" s="4" t="s">
        <v>36903</v>
      </c>
      <c r="K3220" s="5"/>
      <c r="L3220" s="6"/>
      <c r="M3220" s="6"/>
      <c r="N3220" s="5"/>
      <c r="O3220" s="6" t="s">
        <v>36904</v>
      </c>
      <c r="P3220" t="s">
        <v>90</v>
      </c>
      <c r="Q3220" s="6" t="s">
        <v>24</v>
      </c>
    </row>
    <row r="3221" spans="1:17" ht="15.75" x14ac:dyDescent="0.3">
      <c r="A3221" s="4" t="s">
        <v>36905</v>
      </c>
      <c r="B3221" s="4" t="s">
        <v>18</v>
      </c>
      <c r="C3221" s="4" t="s">
        <v>424</v>
      </c>
      <c r="D3221" s="5"/>
      <c r="E3221" s="5"/>
      <c r="F3221" s="4" t="s">
        <v>36906</v>
      </c>
      <c r="G3221" s="5"/>
      <c r="H3221" s="6" t="s">
        <v>36907</v>
      </c>
      <c r="I3221" s="5"/>
      <c r="J3221" s="4" t="s">
        <v>36908</v>
      </c>
      <c r="K3221" s="5"/>
      <c r="L3221" s="6"/>
      <c r="M3221" s="6"/>
      <c r="N3221" s="5"/>
      <c r="O3221" s="6" t="s">
        <v>36909</v>
      </c>
      <c r="P3221" t="s">
        <v>90</v>
      </c>
      <c r="Q3221" s="6" t="s">
        <v>24</v>
      </c>
    </row>
    <row r="3222" spans="1:17" ht="15.75" x14ac:dyDescent="0.3">
      <c r="A3222" s="4" t="s">
        <v>36910</v>
      </c>
      <c r="B3222" s="4" t="s">
        <v>18</v>
      </c>
      <c r="C3222" s="4" t="s">
        <v>424</v>
      </c>
      <c r="D3222" s="5"/>
      <c r="E3222" s="5"/>
      <c r="F3222" s="4" t="s">
        <v>36911</v>
      </c>
      <c r="G3222" s="5"/>
      <c r="H3222" s="6" t="s">
        <v>36912</v>
      </c>
      <c r="I3222" s="5"/>
      <c r="J3222" s="4" t="s">
        <v>36913</v>
      </c>
      <c r="K3222" s="5"/>
      <c r="L3222" s="6"/>
      <c r="M3222" s="6"/>
      <c r="N3222" s="5"/>
      <c r="O3222" s="6" t="s">
        <v>36914</v>
      </c>
      <c r="P3222" t="s">
        <v>90</v>
      </c>
      <c r="Q3222" s="6" t="s">
        <v>24</v>
      </c>
    </row>
    <row r="3223" spans="1:17" ht="15.75" hidden="1" x14ac:dyDescent="0.3">
      <c r="A3223" s="4" t="s">
        <v>36915</v>
      </c>
      <c r="B3223" s="4" t="s">
        <v>18</v>
      </c>
      <c r="C3223" s="4" t="s">
        <v>424</v>
      </c>
      <c r="D3223" s="5"/>
      <c r="E3223" s="5"/>
      <c r="F3223" s="4" t="s">
        <v>36916</v>
      </c>
      <c r="G3223" s="5"/>
      <c r="H3223" s="6" t="s">
        <v>36917</v>
      </c>
      <c r="I3223" s="5"/>
      <c r="J3223" s="4" t="s">
        <v>36918</v>
      </c>
      <c r="K3223" s="5"/>
      <c r="L3223" s="6"/>
      <c r="M3223" s="6"/>
      <c r="N3223" s="5"/>
      <c r="O3223" s="6" t="s">
        <v>36919</v>
      </c>
      <c r="P3223" t="s">
        <v>90</v>
      </c>
      <c r="Q3223" s="6" t="s">
        <v>24</v>
      </c>
    </row>
    <row r="3224" spans="1:17" ht="15.75" x14ac:dyDescent="0.3">
      <c r="A3224" s="4" t="s">
        <v>36920</v>
      </c>
      <c r="B3224" s="4" t="s">
        <v>18</v>
      </c>
      <c r="C3224" s="4" t="s">
        <v>424</v>
      </c>
      <c r="D3224" s="5"/>
      <c r="E3224" s="5"/>
      <c r="F3224" s="4" t="s">
        <v>36921</v>
      </c>
      <c r="G3224" s="5"/>
      <c r="H3224" s="6" t="s">
        <v>36922</v>
      </c>
      <c r="I3224" s="5"/>
      <c r="J3224" s="4" t="s">
        <v>36923</v>
      </c>
      <c r="K3224" s="5"/>
      <c r="L3224" s="6"/>
      <c r="M3224" s="6"/>
      <c r="N3224" s="5"/>
      <c r="O3224" s="6" t="s">
        <v>36924</v>
      </c>
      <c r="P3224" t="s">
        <v>90</v>
      </c>
      <c r="Q3224" s="6" t="s">
        <v>24</v>
      </c>
    </row>
    <row r="3225" spans="1:17" ht="15.75" hidden="1" x14ac:dyDescent="0.3">
      <c r="A3225" s="4" t="s">
        <v>36925</v>
      </c>
      <c r="B3225" s="4" t="s">
        <v>18</v>
      </c>
      <c r="C3225" s="4" t="s">
        <v>424</v>
      </c>
      <c r="D3225" s="5"/>
      <c r="E3225" s="5"/>
      <c r="F3225" s="4" t="s">
        <v>33802</v>
      </c>
      <c r="G3225" s="5"/>
      <c r="H3225" s="6" t="s">
        <v>36926</v>
      </c>
      <c r="I3225" s="5"/>
      <c r="J3225" s="4" t="s">
        <v>36927</v>
      </c>
      <c r="K3225" s="5"/>
      <c r="L3225" s="6"/>
      <c r="M3225" s="6" t="s">
        <v>36928</v>
      </c>
      <c r="N3225" s="5"/>
      <c r="O3225" s="6" t="s">
        <v>36929</v>
      </c>
      <c r="P3225" t="s">
        <v>90</v>
      </c>
      <c r="Q3225" s="6" t="s">
        <v>24</v>
      </c>
    </row>
    <row r="3226" spans="1:17" ht="15.75" x14ac:dyDescent="0.3">
      <c r="A3226" s="4" t="s">
        <v>36930</v>
      </c>
      <c r="B3226" s="4" t="s">
        <v>18</v>
      </c>
      <c r="C3226" s="4" t="s">
        <v>424</v>
      </c>
      <c r="D3226" s="5"/>
      <c r="E3226" s="5"/>
      <c r="F3226" s="4" t="s">
        <v>36931</v>
      </c>
      <c r="G3226" s="5"/>
      <c r="H3226" s="6" t="s">
        <v>36932</v>
      </c>
      <c r="I3226" s="5"/>
      <c r="J3226" s="4" t="s">
        <v>36933</v>
      </c>
      <c r="K3226" s="5"/>
      <c r="L3226" s="6"/>
      <c r="M3226" s="6"/>
      <c r="N3226" s="5"/>
      <c r="O3226" s="6" t="s">
        <v>36934</v>
      </c>
      <c r="P3226" t="s">
        <v>90</v>
      </c>
      <c r="Q3226" s="6" t="s">
        <v>24</v>
      </c>
    </row>
    <row r="3227" spans="1:17" ht="15.75" x14ac:dyDescent="0.3">
      <c r="A3227" s="4" t="s">
        <v>36935</v>
      </c>
      <c r="B3227" s="4" t="s">
        <v>18</v>
      </c>
      <c r="C3227" s="4" t="s">
        <v>424</v>
      </c>
      <c r="D3227" s="5"/>
      <c r="E3227" s="5"/>
      <c r="F3227" s="4" t="s">
        <v>36936</v>
      </c>
      <c r="G3227" s="5"/>
      <c r="H3227" s="6" t="s">
        <v>36937</v>
      </c>
      <c r="I3227" s="5"/>
      <c r="J3227" s="4" t="s">
        <v>36938</v>
      </c>
      <c r="K3227" s="5"/>
      <c r="L3227" s="6"/>
      <c r="M3227" s="6"/>
      <c r="N3227" s="5"/>
      <c r="O3227" s="6" t="s">
        <v>36939</v>
      </c>
      <c r="P3227" t="s">
        <v>90</v>
      </c>
      <c r="Q3227" s="6" t="s">
        <v>24</v>
      </c>
    </row>
    <row r="3228" spans="1:17" ht="15.75" x14ac:dyDescent="0.3">
      <c r="A3228" s="4" t="s">
        <v>36940</v>
      </c>
      <c r="B3228" s="4" t="s">
        <v>18</v>
      </c>
      <c r="C3228" s="4" t="s">
        <v>424</v>
      </c>
      <c r="D3228" s="5"/>
      <c r="E3228" s="5"/>
      <c r="F3228" s="4" t="s">
        <v>36941</v>
      </c>
      <c r="G3228" s="5"/>
      <c r="H3228" s="6" t="s">
        <v>36942</v>
      </c>
      <c r="I3228" s="5"/>
      <c r="J3228" s="4" t="s">
        <v>36943</v>
      </c>
      <c r="K3228" s="5"/>
      <c r="L3228" s="6"/>
      <c r="M3228" s="6"/>
      <c r="N3228" s="5"/>
      <c r="O3228" s="6" t="s">
        <v>36944</v>
      </c>
      <c r="P3228" t="s">
        <v>90</v>
      </c>
      <c r="Q3228" s="6" t="s">
        <v>24</v>
      </c>
    </row>
    <row r="3229" spans="1:17" ht="15.75" x14ac:dyDescent="0.3">
      <c r="A3229" s="4" t="s">
        <v>36945</v>
      </c>
      <c r="B3229" s="4" t="s">
        <v>18</v>
      </c>
      <c r="C3229" s="4" t="s">
        <v>424</v>
      </c>
      <c r="D3229" s="5"/>
      <c r="E3229" s="5"/>
      <c r="F3229" s="4" t="s">
        <v>36946</v>
      </c>
      <c r="G3229" s="5"/>
      <c r="H3229" s="6" t="s">
        <v>36947</v>
      </c>
      <c r="I3229" s="5"/>
      <c r="J3229" s="4" t="s">
        <v>36948</v>
      </c>
      <c r="K3229" s="5"/>
      <c r="L3229" s="6"/>
      <c r="M3229" s="6" t="s">
        <v>36949</v>
      </c>
      <c r="N3229" s="5"/>
      <c r="O3229" s="6" t="s">
        <v>36950</v>
      </c>
      <c r="P3229" t="s">
        <v>90</v>
      </c>
      <c r="Q3229" s="6" t="s">
        <v>24</v>
      </c>
    </row>
    <row r="3230" spans="1:17" ht="15.75" x14ac:dyDescent="0.3">
      <c r="A3230" s="4" t="s">
        <v>36951</v>
      </c>
      <c r="B3230" s="4" t="s">
        <v>18</v>
      </c>
      <c r="C3230" s="4" t="s">
        <v>424</v>
      </c>
      <c r="D3230" s="5"/>
      <c r="E3230" s="5"/>
      <c r="F3230" s="4" t="s">
        <v>36952</v>
      </c>
      <c r="G3230" s="5"/>
      <c r="H3230" s="6" t="s">
        <v>36953</v>
      </c>
      <c r="I3230" s="4" t="s">
        <v>30874</v>
      </c>
      <c r="J3230" s="4" t="s">
        <v>36954</v>
      </c>
      <c r="K3230" s="5"/>
      <c r="L3230" s="6"/>
      <c r="M3230" s="6"/>
      <c r="N3230" s="5"/>
      <c r="O3230" s="6" t="s">
        <v>36955</v>
      </c>
      <c r="P3230" t="s">
        <v>90</v>
      </c>
      <c r="Q3230" s="6" t="s">
        <v>24</v>
      </c>
    </row>
    <row r="3231" spans="1:17" ht="15.75" x14ac:dyDescent="0.3">
      <c r="A3231" s="4" t="s">
        <v>36956</v>
      </c>
      <c r="B3231" s="4" t="s">
        <v>18</v>
      </c>
      <c r="C3231" s="4" t="s">
        <v>35471</v>
      </c>
      <c r="D3231" s="5"/>
      <c r="E3231" s="5"/>
      <c r="F3231" s="4" t="s">
        <v>36957</v>
      </c>
      <c r="G3231" s="5"/>
      <c r="H3231" s="6" t="s">
        <v>36958</v>
      </c>
      <c r="I3231" s="5"/>
      <c r="J3231" s="4" t="s">
        <v>36959</v>
      </c>
      <c r="K3231" s="5"/>
      <c r="L3231" s="6"/>
      <c r="M3231" s="6"/>
      <c r="N3231" s="5"/>
      <c r="O3231" s="6" t="s">
        <v>36960</v>
      </c>
      <c r="P3231" t="s">
        <v>90</v>
      </c>
      <c r="Q3231" s="6" t="s">
        <v>24</v>
      </c>
    </row>
    <row r="3232" spans="1:17" ht="15.75" x14ac:dyDescent="0.3">
      <c r="A3232" s="4" t="s">
        <v>36961</v>
      </c>
      <c r="B3232" s="4" t="s">
        <v>18</v>
      </c>
      <c r="C3232" s="4" t="s">
        <v>424</v>
      </c>
      <c r="D3232" s="5"/>
      <c r="E3232" s="5"/>
      <c r="F3232" s="4" t="s">
        <v>36962</v>
      </c>
      <c r="G3232" s="5"/>
      <c r="H3232" s="6" t="s">
        <v>36963</v>
      </c>
      <c r="I3232" s="5"/>
      <c r="J3232" s="4" t="s">
        <v>36964</v>
      </c>
      <c r="K3232" s="5"/>
      <c r="L3232" s="6"/>
      <c r="M3232" s="6" t="s">
        <v>36965</v>
      </c>
      <c r="N3232" s="5"/>
      <c r="O3232" s="6" t="s">
        <v>36966</v>
      </c>
      <c r="P3232" t="s">
        <v>90</v>
      </c>
      <c r="Q3232" s="6" t="s">
        <v>24</v>
      </c>
    </row>
    <row r="3233" spans="1:17" ht="15.75" hidden="1" x14ac:dyDescent="0.3">
      <c r="A3233" s="4" t="s">
        <v>36967</v>
      </c>
      <c r="B3233" s="4" t="s">
        <v>18</v>
      </c>
      <c r="C3233" s="4" t="s">
        <v>424</v>
      </c>
      <c r="D3233" s="5"/>
      <c r="E3233" s="5"/>
      <c r="F3233" s="4" t="s">
        <v>36968</v>
      </c>
      <c r="G3233" s="5"/>
      <c r="H3233" s="6" t="s">
        <v>36969</v>
      </c>
      <c r="I3233" s="4" t="s">
        <v>36970</v>
      </c>
      <c r="J3233" s="4" t="s">
        <v>36971</v>
      </c>
      <c r="K3233" s="5"/>
      <c r="L3233" s="6"/>
      <c r="M3233" s="6"/>
      <c r="N3233" s="5"/>
      <c r="O3233" s="6" t="s">
        <v>36972</v>
      </c>
      <c r="P3233" t="s">
        <v>90</v>
      </c>
      <c r="Q3233" s="6" t="s">
        <v>24</v>
      </c>
    </row>
    <row r="3234" spans="1:17" ht="15.75" x14ac:dyDescent="0.3">
      <c r="A3234" s="4" t="s">
        <v>36973</v>
      </c>
      <c r="B3234" s="4" t="s">
        <v>18</v>
      </c>
      <c r="C3234" s="4" t="s">
        <v>424</v>
      </c>
      <c r="D3234" s="5"/>
      <c r="E3234" s="5"/>
      <c r="F3234" s="4" t="s">
        <v>36974</v>
      </c>
      <c r="G3234" s="5"/>
      <c r="H3234" s="6" t="s">
        <v>36975</v>
      </c>
      <c r="I3234" s="5"/>
      <c r="J3234" s="4" t="s">
        <v>36976</v>
      </c>
      <c r="K3234" s="5"/>
      <c r="L3234" s="6"/>
      <c r="M3234" s="6"/>
      <c r="N3234" s="5"/>
      <c r="O3234" s="6" t="s">
        <v>36977</v>
      </c>
      <c r="P3234" t="s">
        <v>90</v>
      </c>
      <c r="Q3234" s="6" t="s">
        <v>24</v>
      </c>
    </row>
    <row r="3235" spans="1:17" ht="15.75" x14ac:dyDescent="0.3">
      <c r="A3235" s="4" t="s">
        <v>36978</v>
      </c>
      <c r="B3235" s="4" t="s">
        <v>36979</v>
      </c>
      <c r="C3235" s="4" t="s">
        <v>424</v>
      </c>
      <c r="D3235" s="5"/>
      <c r="E3235" s="5"/>
      <c r="F3235" s="4" t="s">
        <v>36980</v>
      </c>
      <c r="G3235" s="5"/>
      <c r="H3235" s="6" t="s">
        <v>36981</v>
      </c>
      <c r="I3235" s="5"/>
      <c r="J3235" s="4" t="s">
        <v>36982</v>
      </c>
      <c r="K3235" s="5"/>
      <c r="L3235" s="6"/>
      <c r="M3235" s="6" t="s">
        <v>36983</v>
      </c>
      <c r="N3235" s="5"/>
      <c r="O3235" s="6" t="s">
        <v>36984</v>
      </c>
      <c r="P3235" t="s">
        <v>90</v>
      </c>
      <c r="Q3235" s="6" t="s">
        <v>24</v>
      </c>
    </row>
    <row r="3236" spans="1:17" ht="15.75" x14ac:dyDescent="0.3">
      <c r="A3236" s="4" t="s">
        <v>36985</v>
      </c>
      <c r="B3236" s="4" t="s">
        <v>18</v>
      </c>
      <c r="C3236" s="4" t="s">
        <v>424</v>
      </c>
      <c r="D3236" s="5"/>
      <c r="E3236" s="5"/>
      <c r="F3236" s="4" t="s">
        <v>6503</v>
      </c>
      <c r="G3236" s="5"/>
      <c r="H3236" s="6" t="s">
        <v>36986</v>
      </c>
      <c r="I3236" s="5"/>
      <c r="J3236" s="4" t="s">
        <v>36987</v>
      </c>
      <c r="K3236" s="5"/>
      <c r="L3236" s="6"/>
      <c r="M3236" s="6"/>
      <c r="N3236" s="5"/>
      <c r="O3236" s="6" t="s">
        <v>36988</v>
      </c>
      <c r="P3236" t="s">
        <v>90</v>
      </c>
      <c r="Q3236" s="6" t="s">
        <v>24</v>
      </c>
    </row>
    <row r="3237" spans="1:17" ht="15.75" x14ac:dyDescent="0.3">
      <c r="A3237" s="4" t="s">
        <v>36989</v>
      </c>
      <c r="B3237" s="4" t="s">
        <v>18</v>
      </c>
      <c r="C3237" s="4" t="s">
        <v>424</v>
      </c>
      <c r="D3237" s="5"/>
      <c r="E3237" s="5"/>
      <c r="F3237" s="4" t="s">
        <v>6503</v>
      </c>
      <c r="G3237" s="5"/>
      <c r="H3237" s="6" t="s">
        <v>36990</v>
      </c>
      <c r="I3237" s="4" t="s">
        <v>36991</v>
      </c>
      <c r="J3237" s="4" t="s">
        <v>36992</v>
      </c>
      <c r="K3237" s="5"/>
      <c r="L3237" s="6"/>
      <c r="M3237" s="6"/>
      <c r="N3237" s="5"/>
      <c r="O3237" s="6" t="s">
        <v>36993</v>
      </c>
      <c r="P3237" t="s">
        <v>90</v>
      </c>
      <c r="Q3237" s="6" t="s">
        <v>24</v>
      </c>
    </row>
    <row r="3238" spans="1:17" ht="15.75" x14ac:dyDescent="0.3">
      <c r="A3238" s="4" t="s">
        <v>36994</v>
      </c>
      <c r="B3238" s="4" t="s">
        <v>18</v>
      </c>
      <c r="C3238" s="4" t="s">
        <v>424</v>
      </c>
      <c r="D3238" s="5"/>
      <c r="E3238" s="5"/>
      <c r="F3238" s="4" t="s">
        <v>36995</v>
      </c>
      <c r="G3238" s="5"/>
      <c r="H3238" s="6" t="s">
        <v>36996</v>
      </c>
      <c r="I3238" s="5"/>
      <c r="J3238" s="4" t="s">
        <v>36997</v>
      </c>
      <c r="K3238" s="5"/>
      <c r="L3238" s="6"/>
      <c r="M3238" s="6" t="s">
        <v>36998</v>
      </c>
      <c r="N3238" s="5"/>
      <c r="O3238" s="6" t="s">
        <v>36999</v>
      </c>
      <c r="P3238" t="s">
        <v>90</v>
      </c>
      <c r="Q3238" s="6" t="s">
        <v>24</v>
      </c>
    </row>
    <row r="3239" spans="1:17" ht="15.75" x14ac:dyDescent="0.3">
      <c r="A3239" s="4" t="s">
        <v>37000</v>
      </c>
      <c r="B3239" s="4" t="s">
        <v>18</v>
      </c>
      <c r="C3239" s="4" t="s">
        <v>424</v>
      </c>
      <c r="D3239" s="5"/>
      <c r="E3239" s="5"/>
      <c r="F3239" s="4" t="s">
        <v>37001</v>
      </c>
      <c r="G3239" s="5"/>
      <c r="H3239" s="6" t="s">
        <v>37002</v>
      </c>
      <c r="I3239" s="5"/>
      <c r="J3239" s="4" t="s">
        <v>37003</v>
      </c>
      <c r="K3239" s="5"/>
      <c r="L3239" s="6"/>
      <c r="M3239" s="6" t="s">
        <v>37004</v>
      </c>
      <c r="N3239" s="5"/>
      <c r="O3239" s="6" t="s">
        <v>37005</v>
      </c>
      <c r="P3239" t="s">
        <v>90</v>
      </c>
      <c r="Q3239" s="6" t="s">
        <v>24</v>
      </c>
    </row>
    <row r="3240" spans="1:17" ht="15.75" x14ac:dyDescent="0.3">
      <c r="A3240" s="4" t="s">
        <v>37006</v>
      </c>
      <c r="B3240" s="4" t="s">
        <v>18</v>
      </c>
      <c r="C3240" s="4" t="s">
        <v>424</v>
      </c>
      <c r="D3240" s="5"/>
      <c r="E3240" s="5"/>
      <c r="F3240" s="4" t="s">
        <v>37007</v>
      </c>
      <c r="G3240" s="5"/>
      <c r="H3240" s="6" t="s">
        <v>37008</v>
      </c>
      <c r="I3240" s="5"/>
      <c r="J3240" s="4" t="s">
        <v>37009</v>
      </c>
      <c r="K3240" s="5"/>
      <c r="L3240" s="6"/>
      <c r="M3240" s="6" t="s">
        <v>37010</v>
      </c>
      <c r="N3240" s="5"/>
      <c r="O3240" s="6" t="s">
        <v>37011</v>
      </c>
      <c r="P3240" t="s">
        <v>90</v>
      </c>
      <c r="Q3240" s="6" t="s">
        <v>24</v>
      </c>
    </row>
    <row r="3241" spans="1:17" ht="15.75" hidden="1" x14ac:dyDescent="0.3">
      <c r="A3241" s="4" t="s">
        <v>37018</v>
      </c>
      <c r="B3241" s="4" t="s">
        <v>18</v>
      </c>
      <c r="C3241" s="4" t="s">
        <v>424</v>
      </c>
      <c r="D3241" s="5"/>
      <c r="E3241" s="5"/>
      <c r="F3241" s="4" t="s">
        <v>37019</v>
      </c>
      <c r="G3241" s="5"/>
      <c r="H3241" s="6" t="s">
        <v>37020</v>
      </c>
      <c r="I3241" s="5"/>
      <c r="J3241" s="4" t="s">
        <v>37021</v>
      </c>
      <c r="K3241" s="5"/>
      <c r="L3241" s="6"/>
      <c r="M3241" s="6"/>
      <c r="N3241" s="5"/>
      <c r="O3241" s="6" t="s">
        <v>37022</v>
      </c>
      <c r="P3241" t="s">
        <v>90</v>
      </c>
      <c r="Q3241" s="6" t="s">
        <v>24</v>
      </c>
    </row>
    <row r="3242" spans="1:17" ht="15.75" x14ac:dyDescent="0.3">
      <c r="A3242" s="4" t="s">
        <v>37023</v>
      </c>
      <c r="B3242" s="4" t="s">
        <v>18</v>
      </c>
      <c r="C3242" s="4" t="s">
        <v>424</v>
      </c>
      <c r="D3242" s="5"/>
      <c r="E3242" s="5"/>
      <c r="F3242" s="4" t="s">
        <v>37024</v>
      </c>
      <c r="G3242" s="5"/>
      <c r="H3242" s="6" t="s">
        <v>37025</v>
      </c>
      <c r="I3242" s="5"/>
      <c r="J3242" s="4" t="s">
        <v>37026</v>
      </c>
      <c r="K3242" s="5"/>
      <c r="L3242" s="6"/>
      <c r="M3242" s="6"/>
      <c r="N3242" s="5"/>
      <c r="O3242" s="6" t="s">
        <v>37027</v>
      </c>
      <c r="P3242" t="s">
        <v>90</v>
      </c>
      <c r="Q3242" s="6" t="s">
        <v>24</v>
      </c>
    </row>
    <row r="3243" spans="1:17" ht="15.75" x14ac:dyDescent="0.3">
      <c r="A3243" s="4" t="s">
        <v>37028</v>
      </c>
      <c r="B3243" s="4" t="s">
        <v>18</v>
      </c>
      <c r="C3243" s="4" t="s">
        <v>424</v>
      </c>
      <c r="D3243" s="5"/>
      <c r="E3243" s="5"/>
      <c r="F3243" s="4" t="s">
        <v>33900</v>
      </c>
      <c r="G3243" s="5"/>
      <c r="H3243" s="6" t="s">
        <v>37029</v>
      </c>
      <c r="I3243" s="5"/>
      <c r="J3243" s="4" t="s">
        <v>33906</v>
      </c>
      <c r="K3243" s="5"/>
      <c r="L3243" s="6"/>
      <c r="M3243" s="6" t="s">
        <v>37030</v>
      </c>
      <c r="N3243" s="5"/>
      <c r="O3243" s="6" t="s">
        <v>37031</v>
      </c>
      <c r="P3243" t="s">
        <v>90</v>
      </c>
      <c r="Q3243" s="6" t="s">
        <v>24</v>
      </c>
    </row>
    <row r="3244" spans="1:17" ht="15.75" x14ac:dyDescent="0.3">
      <c r="A3244" s="4" t="s">
        <v>37032</v>
      </c>
      <c r="B3244" s="4" t="s">
        <v>18</v>
      </c>
      <c r="C3244" s="4" t="s">
        <v>424</v>
      </c>
      <c r="D3244" s="5"/>
      <c r="E3244" s="5"/>
      <c r="F3244" s="4" t="s">
        <v>37033</v>
      </c>
      <c r="G3244" s="5"/>
      <c r="H3244" s="6" t="s">
        <v>37034</v>
      </c>
      <c r="I3244" s="5"/>
      <c r="J3244" s="4" t="s">
        <v>37035</v>
      </c>
      <c r="K3244" s="5"/>
      <c r="L3244" s="6"/>
      <c r="M3244" s="6"/>
      <c r="N3244" s="5"/>
      <c r="O3244" s="6" t="s">
        <v>37036</v>
      </c>
      <c r="P3244" t="s">
        <v>90</v>
      </c>
      <c r="Q3244" s="6" t="s">
        <v>24</v>
      </c>
    </row>
    <row r="3245" spans="1:17" ht="15.75" x14ac:dyDescent="0.3">
      <c r="A3245" s="4" t="s">
        <v>37037</v>
      </c>
      <c r="B3245" s="4" t="s">
        <v>18</v>
      </c>
      <c r="C3245" s="4" t="s">
        <v>424</v>
      </c>
      <c r="D3245" s="5"/>
      <c r="E3245" s="5"/>
      <c r="F3245" s="4" t="s">
        <v>36091</v>
      </c>
      <c r="G3245" s="5"/>
      <c r="H3245" s="6" t="s">
        <v>37038</v>
      </c>
      <c r="I3245" s="5"/>
      <c r="J3245" s="4" t="s">
        <v>37039</v>
      </c>
      <c r="K3245" s="5"/>
      <c r="L3245" s="6"/>
      <c r="M3245" s="6"/>
      <c r="N3245" s="5"/>
      <c r="O3245" s="6" t="s">
        <v>37040</v>
      </c>
      <c r="P3245" t="s">
        <v>90</v>
      </c>
      <c r="Q3245" s="6" t="s">
        <v>24</v>
      </c>
    </row>
    <row r="3246" spans="1:17" ht="15.75" x14ac:dyDescent="0.3">
      <c r="A3246" s="4" t="s">
        <v>37041</v>
      </c>
      <c r="B3246" s="4" t="s">
        <v>18</v>
      </c>
      <c r="C3246" s="4" t="s">
        <v>424</v>
      </c>
      <c r="D3246" s="5"/>
      <c r="E3246" s="5"/>
      <c r="F3246" s="4" t="s">
        <v>37042</v>
      </c>
      <c r="G3246" s="5"/>
      <c r="H3246" s="6" t="s">
        <v>37043</v>
      </c>
      <c r="I3246" s="5"/>
      <c r="J3246" s="4" t="s">
        <v>37044</v>
      </c>
      <c r="K3246" s="5"/>
      <c r="L3246" s="6"/>
      <c r="M3246" s="6"/>
      <c r="N3246" s="5"/>
      <c r="O3246" s="6" t="s">
        <v>37045</v>
      </c>
      <c r="P3246" t="s">
        <v>90</v>
      </c>
      <c r="Q3246" s="6" t="s">
        <v>24</v>
      </c>
    </row>
    <row r="3247" spans="1:17" ht="15.75" x14ac:dyDescent="0.3">
      <c r="A3247" s="4" t="s">
        <v>37056</v>
      </c>
      <c r="B3247" s="4" t="s">
        <v>18</v>
      </c>
      <c r="C3247" s="4" t="s">
        <v>424</v>
      </c>
      <c r="D3247" s="5"/>
      <c r="E3247" s="5"/>
      <c r="F3247" s="4" t="s">
        <v>7652</v>
      </c>
      <c r="G3247" s="5"/>
      <c r="H3247" s="6" t="s">
        <v>37057</v>
      </c>
      <c r="I3247" s="5"/>
      <c r="J3247" s="4" t="s">
        <v>37058</v>
      </c>
      <c r="K3247" s="5"/>
      <c r="L3247" s="6"/>
      <c r="M3247" s="6"/>
      <c r="N3247" s="5"/>
      <c r="O3247" s="6" t="s">
        <v>37059</v>
      </c>
      <c r="P3247" t="s">
        <v>90</v>
      </c>
      <c r="Q3247" s="6" t="s">
        <v>24</v>
      </c>
    </row>
    <row r="3248" spans="1:17" ht="15.75" x14ac:dyDescent="0.3">
      <c r="A3248" s="4" t="s">
        <v>37060</v>
      </c>
      <c r="B3248" s="4" t="s">
        <v>18</v>
      </c>
      <c r="C3248" s="4" t="s">
        <v>424</v>
      </c>
      <c r="D3248" s="5"/>
      <c r="E3248" s="5"/>
      <c r="F3248" s="4" t="s">
        <v>36363</v>
      </c>
      <c r="G3248" s="5"/>
      <c r="H3248" s="6" t="s">
        <v>37061</v>
      </c>
      <c r="I3248" s="5"/>
      <c r="J3248" s="4" t="s">
        <v>37062</v>
      </c>
      <c r="K3248" s="5"/>
      <c r="L3248" s="6"/>
      <c r="M3248" s="6"/>
      <c r="N3248" s="5"/>
      <c r="O3248" s="6" t="s">
        <v>37063</v>
      </c>
      <c r="P3248" t="s">
        <v>90</v>
      </c>
      <c r="Q3248" s="6" t="s">
        <v>24</v>
      </c>
    </row>
    <row r="3249" spans="1:17" ht="15.75" x14ac:dyDescent="0.3">
      <c r="A3249" s="4" t="s">
        <v>37064</v>
      </c>
      <c r="B3249" s="4" t="s">
        <v>18</v>
      </c>
      <c r="C3249" s="4" t="s">
        <v>424</v>
      </c>
      <c r="D3249" s="5"/>
      <c r="E3249" s="5"/>
      <c r="F3249" s="4" t="s">
        <v>7722</v>
      </c>
      <c r="G3249" s="5"/>
      <c r="H3249" s="6" t="s">
        <v>37065</v>
      </c>
      <c r="I3249" s="4" t="s">
        <v>37066</v>
      </c>
      <c r="J3249" s="4" t="s">
        <v>37067</v>
      </c>
      <c r="K3249" s="5"/>
      <c r="L3249" s="6"/>
      <c r="M3249" s="6" t="s">
        <v>37068</v>
      </c>
      <c r="N3249" s="5"/>
      <c r="O3249" s="6" t="s">
        <v>37069</v>
      </c>
      <c r="P3249" t="s">
        <v>90</v>
      </c>
      <c r="Q3249" s="6" t="s">
        <v>24</v>
      </c>
    </row>
    <row r="3250" spans="1:17" ht="15.75" x14ac:dyDescent="0.3">
      <c r="A3250" s="4" t="s">
        <v>37070</v>
      </c>
      <c r="B3250" s="4" t="s">
        <v>18</v>
      </c>
      <c r="C3250" s="4" t="s">
        <v>424</v>
      </c>
      <c r="D3250" s="5"/>
      <c r="E3250" s="5"/>
      <c r="F3250" s="4" t="s">
        <v>37071</v>
      </c>
      <c r="G3250" s="5"/>
      <c r="H3250" s="6" t="s">
        <v>37072</v>
      </c>
      <c r="I3250" s="5"/>
      <c r="J3250" s="4" t="s">
        <v>37073</v>
      </c>
      <c r="K3250" s="5"/>
      <c r="L3250" s="6"/>
      <c r="M3250" s="6"/>
      <c r="N3250" s="5"/>
      <c r="O3250" s="6" t="s">
        <v>37074</v>
      </c>
      <c r="P3250" t="s">
        <v>90</v>
      </c>
      <c r="Q3250" s="6" t="s">
        <v>24</v>
      </c>
    </row>
    <row r="3251" spans="1:17" ht="15.75" x14ac:dyDescent="0.3">
      <c r="A3251" s="4" t="s">
        <v>37075</v>
      </c>
      <c r="B3251" s="4" t="s">
        <v>18</v>
      </c>
      <c r="C3251" s="4" t="s">
        <v>424</v>
      </c>
      <c r="D3251" s="5"/>
      <c r="E3251" s="5"/>
      <c r="F3251" s="4" t="s">
        <v>37076</v>
      </c>
      <c r="G3251" s="5"/>
      <c r="H3251" s="6" t="s">
        <v>37077</v>
      </c>
      <c r="I3251" s="5"/>
      <c r="J3251" s="4" t="s">
        <v>37078</v>
      </c>
      <c r="K3251" s="5"/>
      <c r="L3251" s="6"/>
      <c r="M3251" s="6"/>
      <c r="N3251" s="5"/>
      <c r="O3251" s="6" t="s">
        <v>37079</v>
      </c>
      <c r="P3251" t="s">
        <v>90</v>
      </c>
      <c r="Q3251" s="6" t="s">
        <v>24</v>
      </c>
    </row>
    <row r="3252" spans="1:17" ht="15.75" x14ac:dyDescent="0.3">
      <c r="A3252" s="4" t="s">
        <v>37085</v>
      </c>
      <c r="B3252" s="4" t="s">
        <v>18</v>
      </c>
      <c r="C3252" s="4" t="s">
        <v>424</v>
      </c>
      <c r="D3252" s="5"/>
      <c r="E3252" s="5"/>
      <c r="F3252" s="4" t="s">
        <v>8005</v>
      </c>
      <c r="G3252" s="5"/>
      <c r="H3252" s="6" t="s">
        <v>37086</v>
      </c>
      <c r="I3252" s="5"/>
      <c r="J3252" s="4" t="s">
        <v>37087</v>
      </c>
      <c r="K3252" s="5"/>
      <c r="L3252" s="6"/>
      <c r="M3252" s="6" t="s">
        <v>37088</v>
      </c>
      <c r="N3252" s="5"/>
      <c r="O3252" s="6" t="s">
        <v>37089</v>
      </c>
      <c r="P3252" t="s">
        <v>90</v>
      </c>
      <c r="Q3252" s="6" t="s">
        <v>24</v>
      </c>
    </row>
    <row r="3253" spans="1:17" ht="15.75" x14ac:dyDescent="0.3">
      <c r="A3253" s="4" t="s">
        <v>37090</v>
      </c>
      <c r="B3253" s="4" t="s">
        <v>18</v>
      </c>
      <c r="C3253" s="4" t="s">
        <v>424</v>
      </c>
      <c r="D3253" s="5"/>
      <c r="E3253" s="5"/>
      <c r="F3253" s="4" t="s">
        <v>37091</v>
      </c>
      <c r="G3253" s="5"/>
      <c r="H3253" s="6" t="s">
        <v>37092</v>
      </c>
      <c r="I3253" s="5"/>
      <c r="J3253" s="4" t="s">
        <v>37093</v>
      </c>
      <c r="K3253" s="5"/>
      <c r="L3253" s="6"/>
      <c r="M3253" s="6"/>
      <c r="N3253" s="5"/>
      <c r="O3253" s="6" t="s">
        <v>37094</v>
      </c>
      <c r="P3253" t="s">
        <v>90</v>
      </c>
      <c r="Q3253" s="6" t="s">
        <v>24</v>
      </c>
    </row>
    <row r="3254" spans="1:17" ht="15.75" x14ac:dyDescent="0.3">
      <c r="A3254" s="4" t="s">
        <v>37095</v>
      </c>
      <c r="B3254" s="4" t="s">
        <v>18</v>
      </c>
      <c r="C3254" s="4" t="s">
        <v>424</v>
      </c>
      <c r="D3254" s="5"/>
      <c r="E3254" s="5"/>
      <c r="F3254" s="4" t="s">
        <v>37096</v>
      </c>
      <c r="G3254" s="5"/>
      <c r="H3254" s="6" t="s">
        <v>37097</v>
      </c>
      <c r="I3254" s="5"/>
      <c r="J3254" s="4" t="s">
        <v>37098</v>
      </c>
      <c r="K3254" s="5"/>
      <c r="L3254" s="6"/>
      <c r="M3254" s="6" t="s">
        <v>37099</v>
      </c>
      <c r="N3254" s="5"/>
      <c r="O3254" s="6" t="s">
        <v>37100</v>
      </c>
      <c r="P3254" t="s">
        <v>90</v>
      </c>
      <c r="Q3254" s="6" t="s">
        <v>24</v>
      </c>
    </row>
    <row r="3255" spans="1:17" ht="15.75" x14ac:dyDescent="0.3">
      <c r="A3255" s="4" t="s">
        <v>37101</v>
      </c>
      <c r="B3255" s="4" t="s">
        <v>18</v>
      </c>
      <c r="C3255" s="4" t="s">
        <v>424</v>
      </c>
      <c r="D3255" s="5"/>
      <c r="E3255" s="5"/>
      <c r="F3255" s="4" t="s">
        <v>37102</v>
      </c>
      <c r="G3255" s="5"/>
      <c r="H3255" s="6" t="s">
        <v>37103</v>
      </c>
      <c r="I3255" s="5"/>
      <c r="J3255" s="4" t="s">
        <v>37104</v>
      </c>
      <c r="K3255" s="5"/>
      <c r="L3255" s="6"/>
      <c r="M3255" s="6" t="s">
        <v>17923</v>
      </c>
      <c r="N3255" s="5"/>
      <c r="O3255" s="6" t="s">
        <v>37105</v>
      </c>
      <c r="P3255" t="s">
        <v>90</v>
      </c>
      <c r="Q3255" s="6" t="s">
        <v>24</v>
      </c>
    </row>
    <row r="3256" spans="1:17" ht="15.75" x14ac:dyDescent="0.3">
      <c r="A3256" s="4" t="s">
        <v>37106</v>
      </c>
      <c r="B3256" s="4" t="s">
        <v>18</v>
      </c>
      <c r="C3256" s="4" t="s">
        <v>424</v>
      </c>
      <c r="D3256" s="5"/>
      <c r="E3256" s="5"/>
      <c r="F3256" s="5"/>
      <c r="G3256" s="5"/>
      <c r="H3256" s="6" t="s">
        <v>37107</v>
      </c>
      <c r="I3256" s="5"/>
      <c r="J3256" s="4" t="s">
        <v>37108</v>
      </c>
      <c r="K3256" s="5"/>
      <c r="L3256" s="6"/>
      <c r="M3256" s="6"/>
      <c r="N3256" s="5"/>
      <c r="O3256" s="6" t="s">
        <v>37109</v>
      </c>
      <c r="P3256" t="s">
        <v>90</v>
      </c>
      <c r="Q3256" s="6" t="s">
        <v>24</v>
      </c>
    </row>
    <row r="3257" spans="1:17" ht="15.75" x14ac:dyDescent="0.3">
      <c r="A3257" s="4" t="s">
        <v>37110</v>
      </c>
      <c r="B3257" s="4" t="s">
        <v>18</v>
      </c>
      <c r="C3257" s="4" t="s">
        <v>424</v>
      </c>
      <c r="D3257" s="5"/>
      <c r="E3257" s="5"/>
      <c r="F3257" s="4" t="s">
        <v>37111</v>
      </c>
      <c r="G3257" s="5"/>
      <c r="H3257" s="6" t="s">
        <v>37112</v>
      </c>
      <c r="I3257" s="5"/>
      <c r="J3257" s="4" t="s">
        <v>37113</v>
      </c>
      <c r="K3257" s="5"/>
      <c r="L3257" s="6"/>
      <c r="M3257" s="6"/>
      <c r="N3257" s="5"/>
      <c r="O3257" s="6" t="s">
        <v>37114</v>
      </c>
      <c r="P3257" t="s">
        <v>90</v>
      </c>
      <c r="Q3257" s="6" t="s">
        <v>24</v>
      </c>
    </row>
    <row r="3258" spans="1:17" ht="15.75" x14ac:dyDescent="0.3">
      <c r="A3258" s="4" t="s">
        <v>37115</v>
      </c>
      <c r="B3258" s="4" t="s">
        <v>18</v>
      </c>
      <c r="C3258" s="4" t="s">
        <v>424</v>
      </c>
      <c r="D3258" s="5"/>
      <c r="E3258" s="5"/>
      <c r="F3258" s="4" t="s">
        <v>37116</v>
      </c>
      <c r="G3258" s="5"/>
      <c r="H3258" s="6" t="s">
        <v>37117</v>
      </c>
      <c r="I3258" s="5"/>
      <c r="J3258" s="4" t="s">
        <v>37118</v>
      </c>
      <c r="K3258" s="5"/>
      <c r="L3258" s="6"/>
      <c r="M3258" s="6"/>
      <c r="N3258" s="5"/>
      <c r="O3258" s="6" t="s">
        <v>37119</v>
      </c>
      <c r="P3258" t="s">
        <v>90</v>
      </c>
      <c r="Q3258" s="6" t="s">
        <v>24</v>
      </c>
    </row>
    <row r="3259" spans="1:17" ht="15.75" x14ac:dyDescent="0.3">
      <c r="A3259" s="4" t="s">
        <v>37120</v>
      </c>
      <c r="B3259" s="4" t="s">
        <v>18</v>
      </c>
      <c r="C3259" s="4" t="s">
        <v>424</v>
      </c>
      <c r="D3259" s="5"/>
      <c r="E3259" s="5"/>
      <c r="F3259" s="4" t="s">
        <v>37121</v>
      </c>
      <c r="G3259" s="5"/>
      <c r="H3259" s="6" t="s">
        <v>37122</v>
      </c>
      <c r="I3259" s="5"/>
      <c r="J3259" s="4" t="s">
        <v>37123</v>
      </c>
      <c r="K3259" s="5"/>
      <c r="L3259" s="6"/>
      <c r="M3259" s="6"/>
      <c r="N3259" s="5"/>
      <c r="O3259" s="6" t="s">
        <v>37124</v>
      </c>
      <c r="P3259" t="s">
        <v>90</v>
      </c>
      <c r="Q3259" s="6" t="s">
        <v>24</v>
      </c>
    </row>
    <row r="3260" spans="1:17" ht="15.75" x14ac:dyDescent="0.3">
      <c r="A3260" s="4" t="s">
        <v>37125</v>
      </c>
      <c r="B3260" s="4" t="s">
        <v>18</v>
      </c>
      <c r="C3260" s="4" t="s">
        <v>424</v>
      </c>
      <c r="D3260" s="5"/>
      <c r="E3260" s="5"/>
      <c r="F3260" s="4" t="s">
        <v>37126</v>
      </c>
      <c r="G3260" s="5"/>
      <c r="H3260" s="6" t="s">
        <v>37127</v>
      </c>
      <c r="I3260" s="5"/>
      <c r="J3260" s="4" t="s">
        <v>37128</v>
      </c>
      <c r="K3260" s="5"/>
      <c r="L3260" s="6"/>
      <c r="M3260" s="6"/>
      <c r="N3260" s="5"/>
      <c r="O3260" s="6" t="s">
        <v>37129</v>
      </c>
      <c r="P3260" t="s">
        <v>90</v>
      </c>
      <c r="Q3260" s="6" t="s">
        <v>24</v>
      </c>
    </row>
    <row r="3261" spans="1:17" ht="15.75" x14ac:dyDescent="0.3">
      <c r="A3261" s="4" t="s">
        <v>37130</v>
      </c>
      <c r="B3261" s="4" t="s">
        <v>18</v>
      </c>
      <c r="C3261" s="4" t="s">
        <v>424</v>
      </c>
      <c r="D3261" s="5"/>
      <c r="E3261" s="5"/>
      <c r="F3261" s="5"/>
      <c r="G3261" s="5"/>
      <c r="H3261" s="6" t="s">
        <v>37131</v>
      </c>
      <c r="I3261" s="5"/>
      <c r="J3261" s="4" t="s">
        <v>37132</v>
      </c>
      <c r="K3261" s="5"/>
      <c r="L3261" s="6"/>
      <c r="M3261" s="6"/>
      <c r="N3261" s="5"/>
      <c r="O3261" s="6" t="s">
        <v>37133</v>
      </c>
      <c r="P3261" t="s">
        <v>90</v>
      </c>
      <c r="Q3261" s="6" t="s">
        <v>24</v>
      </c>
    </row>
    <row r="3262" spans="1:17" ht="15.75" x14ac:dyDescent="0.3">
      <c r="A3262" s="4" t="s">
        <v>37134</v>
      </c>
      <c r="B3262" s="4" t="s">
        <v>18</v>
      </c>
      <c r="C3262" s="4" t="s">
        <v>424</v>
      </c>
      <c r="D3262" s="5"/>
      <c r="E3262" s="5"/>
      <c r="F3262" s="4" t="s">
        <v>37135</v>
      </c>
      <c r="G3262" s="5"/>
      <c r="H3262" s="6" t="s">
        <v>37136</v>
      </c>
      <c r="I3262" s="5"/>
      <c r="J3262" s="4" t="s">
        <v>37137</v>
      </c>
      <c r="K3262" s="5"/>
      <c r="L3262" s="6"/>
      <c r="M3262" s="6"/>
      <c r="N3262" s="5"/>
      <c r="O3262" s="6" t="s">
        <v>37138</v>
      </c>
      <c r="P3262" t="s">
        <v>90</v>
      </c>
      <c r="Q3262" s="6" t="s">
        <v>24</v>
      </c>
    </row>
    <row r="3263" spans="1:17" ht="15.75" x14ac:dyDescent="0.3">
      <c r="A3263" s="4" t="s">
        <v>37139</v>
      </c>
      <c r="B3263" s="4" t="s">
        <v>18</v>
      </c>
      <c r="C3263" s="4" t="s">
        <v>424</v>
      </c>
      <c r="D3263" s="5"/>
      <c r="E3263" s="5"/>
      <c r="F3263" s="4" t="s">
        <v>34059</v>
      </c>
      <c r="G3263" s="5"/>
      <c r="H3263" s="6" t="s">
        <v>37140</v>
      </c>
      <c r="I3263" s="4" t="s">
        <v>37141</v>
      </c>
      <c r="J3263" s="4" t="s">
        <v>37142</v>
      </c>
      <c r="K3263" s="5"/>
      <c r="L3263" s="6"/>
      <c r="M3263" s="6"/>
      <c r="N3263" s="5"/>
      <c r="O3263" s="6" t="s">
        <v>37143</v>
      </c>
      <c r="P3263" t="s">
        <v>90</v>
      </c>
      <c r="Q3263" s="6" t="s">
        <v>24</v>
      </c>
    </row>
    <row r="3264" spans="1:17" ht="15.75" x14ac:dyDescent="0.3">
      <c r="A3264" s="4" t="s">
        <v>37144</v>
      </c>
      <c r="B3264" s="4" t="s">
        <v>18</v>
      </c>
      <c r="C3264" s="4" t="s">
        <v>424</v>
      </c>
      <c r="D3264" s="5"/>
      <c r="E3264" s="5"/>
      <c r="F3264" s="4" t="s">
        <v>37145</v>
      </c>
      <c r="G3264" s="5"/>
      <c r="H3264" s="6" t="s">
        <v>37146</v>
      </c>
      <c r="I3264" s="5"/>
      <c r="J3264" s="4" t="s">
        <v>37147</v>
      </c>
      <c r="K3264" s="5"/>
      <c r="L3264" s="6"/>
      <c r="M3264" s="6"/>
      <c r="N3264" s="5"/>
      <c r="O3264" s="6" t="s">
        <v>37148</v>
      </c>
      <c r="P3264" t="s">
        <v>90</v>
      </c>
      <c r="Q3264" s="6" t="s">
        <v>24</v>
      </c>
    </row>
    <row r="3265" spans="1:17" ht="15.75" x14ac:dyDescent="0.3">
      <c r="A3265" s="4" t="s">
        <v>37149</v>
      </c>
      <c r="B3265" s="4" t="s">
        <v>18</v>
      </c>
      <c r="C3265" s="4" t="s">
        <v>424</v>
      </c>
      <c r="D3265" s="5"/>
      <c r="E3265" s="5"/>
      <c r="F3265" s="4" t="s">
        <v>37150</v>
      </c>
      <c r="G3265" s="5"/>
      <c r="H3265" s="6" t="s">
        <v>37151</v>
      </c>
      <c r="I3265" s="5"/>
      <c r="J3265" s="4" t="s">
        <v>37152</v>
      </c>
      <c r="K3265" s="5"/>
      <c r="L3265" s="6"/>
      <c r="M3265" s="6"/>
      <c r="N3265" s="5"/>
      <c r="O3265" s="6" t="s">
        <v>37153</v>
      </c>
      <c r="P3265" t="s">
        <v>90</v>
      </c>
      <c r="Q3265" s="6" t="s">
        <v>24</v>
      </c>
    </row>
    <row r="3266" spans="1:17" ht="15.75" x14ac:dyDescent="0.3">
      <c r="A3266" s="4" t="s">
        <v>37154</v>
      </c>
      <c r="B3266" s="4" t="s">
        <v>18</v>
      </c>
      <c r="C3266" s="4" t="s">
        <v>424</v>
      </c>
      <c r="D3266" s="5"/>
      <c r="E3266" s="5"/>
      <c r="F3266" s="4" t="s">
        <v>34102</v>
      </c>
      <c r="G3266" s="5"/>
      <c r="H3266" s="6" t="s">
        <v>37155</v>
      </c>
      <c r="I3266" s="5"/>
      <c r="J3266" s="4" t="s">
        <v>37156</v>
      </c>
      <c r="K3266" s="5"/>
      <c r="L3266" s="6"/>
      <c r="M3266" s="6"/>
      <c r="N3266" s="5"/>
      <c r="O3266" s="6" t="s">
        <v>37157</v>
      </c>
      <c r="P3266" t="s">
        <v>90</v>
      </c>
      <c r="Q3266" s="6" t="s">
        <v>24</v>
      </c>
    </row>
    <row r="3267" spans="1:17" ht="15.75" x14ac:dyDescent="0.3">
      <c r="A3267" s="4" t="s">
        <v>37158</v>
      </c>
      <c r="B3267" s="4" t="s">
        <v>18</v>
      </c>
      <c r="C3267" s="4" t="s">
        <v>424</v>
      </c>
      <c r="D3267" s="5"/>
      <c r="E3267" s="5"/>
      <c r="F3267" s="4" t="s">
        <v>37159</v>
      </c>
      <c r="G3267" s="5"/>
      <c r="H3267" s="6" t="s">
        <v>37160</v>
      </c>
      <c r="I3267" s="5"/>
      <c r="J3267" s="4" t="s">
        <v>37161</v>
      </c>
      <c r="K3267" s="5"/>
      <c r="L3267" s="6"/>
      <c r="M3267" s="6"/>
      <c r="N3267" s="5"/>
      <c r="O3267" s="6" t="s">
        <v>37162</v>
      </c>
      <c r="P3267" t="s">
        <v>90</v>
      </c>
      <c r="Q3267" s="6" t="s">
        <v>24</v>
      </c>
    </row>
    <row r="3268" spans="1:17" ht="15.75" x14ac:dyDescent="0.3">
      <c r="A3268" s="4" t="s">
        <v>37163</v>
      </c>
      <c r="B3268" s="4" t="s">
        <v>18</v>
      </c>
      <c r="C3268" s="4" t="s">
        <v>424</v>
      </c>
      <c r="D3268" s="5"/>
      <c r="E3268" s="5"/>
      <c r="F3268" s="4" t="s">
        <v>37164</v>
      </c>
      <c r="G3268" s="5"/>
      <c r="H3268" s="6" t="s">
        <v>37165</v>
      </c>
      <c r="I3268" s="5"/>
      <c r="J3268" s="4" t="s">
        <v>37166</v>
      </c>
      <c r="K3268" s="5"/>
      <c r="L3268" s="6"/>
      <c r="M3268" s="6"/>
      <c r="N3268" s="5"/>
      <c r="O3268" s="6" t="s">
        <v>37167</v>
      </c>
      <c r="P3268" t="s">
        <v>90</v>
      </c>
      <c r="Q3268" s="6" t="s">
        <v>24</v>
      </c>
    </row>
    <row r="3269" spans="1:17" ht="15.75" x14ac:dyDescent="0.3">
      <c r="A3269" s="4" t="s">
        <v>37173</v>
      </c>
      <c r="B3269" s="4" t="s">
        <v>18</v>
      </c>
      <c r="C3269" s="4" t="s">
        <v>424</v>
      </c>
      <c r="D3269" s="5"/>
      <c r="E3269" s="5"/>
      <c r="F3269" s="5"/>
      <c r="G3269" s="4" t="s">
        <v>37174</v>
      </c>
      <c r="H3269" s="6" t="s">
        <v>37175</v>
      </c>
      <c r="I3269" s="5"/>
      <c r="J3269" s="4" t="s">
        <v>37176</v>
      </c>
      <c r="K3269" s="5"/>
      <c r="L3269" s="6"/>
      <c r="M3269" s="6" t="s">
        <v>37177</v>
      </c>
      <c r="N3269" s="4" t="s">
        <v>37178</v>
      </c>
      <c r="O3269" s="6" t="s">
        <v>37179</v>
      </c>
      <c r="P3269" t="s">
        <v>90</v>
      </c>
      <c r="Q3269" s="6" t="s">
        <v>24</v>
      </c>
    </row>
    <row r="3270" spans="1:17" ht="15.75" x14ac:dyDescent="0.3">
      <c r="A3270" s="4" t="s">
        <v>37180</v>
      </c>
      <c r="B3270" s="4" t="s">
        <v>18</v>
      </c>
      <c r="C3270" s="4" t="s">
        <v>424</v>
      </c>
      <c r="D3270" s="5"/>
      <c r="E3270" s="5"/>
      <c r="F3270" s="5"/>
      <c r="G3270" s="4" t="s">
        <v>37181</v>
      </c>
      <c r="H3270" s="6" t="s">
        <v>37182</v>
      </c>
      <c r="I3270" s="5"/>
      <c r="J3270" s="4" t="s">
        <v>37183</v>
      </c>
      <c r="K3270" s="5"/>
      <c r="L3270" s="6"/>
      <c r="M3270" s="6"/>
      <c r="N3270" s="5"/>
      <c r="O3270" s="6" t="s">
        <v>37184</v>
      </c>
      <c r="P3270" t="s">
        <v>90</v>
      </c>
      <c r="Q3270" s="6" t="s">
        <v>24</v>
      </c>
    </row>
    <row r="3271" spans="1:17" ht="15.75" x14ac:dyDescent="0.3">
      <c r="A3271" s="4" t="s">
        <v>37189</v>
      </c>
      <c r="B3271" s="4" t="s">
        <v>18</v>
      </c>
      <c r="C3271" s="4" t="s">
        <v>424</v>
      </c>
      <c r="D3271" s="5"/>
      <c r="E3271" s="5"/>
      <c r="F3271" s="4" t="s">
        <v>10761</v>
      </c>
      <c r="G3271" s="5"/>
      <c r="H3271" s="6" t="s">
        <v>37190</v>
      </c>
      <c r="I3271" s="5"/>
      <c r="J3271" s="4" t="s">
        <v>37191</v>
      </c>
      <c r="K3271" s="5"/>
      <c r="L3271" s="6"/>
      <c r="M3271" s="6"/>
      <c r="N3271" s="5"/>
      <c r="O3271" s="6" t="s">
        <v>37192</v>
      </c>
      <c r="P3271" t="s">
        <v>90</v>
      </c>
      <c r="Q3271" s="6" t="s">
        <v>24</v>
      </c>
    </row>
    <row r="3272" spans="1:17" ht="15.75" x14ac:dyDescent="0.3">
      <c r="A3272" s="4" t="s">
        <v>37193</v>
      </c>
      <c r="B3272" s="4" t="s">
        <v>18</v>
      </c>
      <c r="C3272" s="4" t="s">
        <v>424</v>
      </c>
      <c r="D3272" s="5"/>
      <c r="E3272" s="5"/>
      <c r="F3272" s="4" t="s">
        <v>10761</v>
      </c>
      <c r="G3272" s="5"/>
      <c r="H3272" s="6" t="s">
        <v>37194</v>
      </c>
      <c r="I3272" s="5"/>
      <c r="J3272" s="4" t="s">
        <v>37195</v>
      </c>
      <c r="K3272" s="5"/>
      <c r="L3272" s="6"/>
      <c r="M3272" s="6"/>
      <c r="N3272" s="5"/>
      <c r="O3272" s="6" t="s">
        <v>37196</v>
      </c>
      <c r="P3272" t="s">
        <v>90</v>
      </c>
      <c r="Q3272" s="6" t="s">
        <v>24</v>
      </c>
    </row>
    <row r="3273" spans="1:17" ht="15.75" x14ac:dyDescent="0.3">
      <c r="A3273" s="4" t="s">
        <v>37197</v>
      </c>
      <c r="B3273" s="4" t="s">
        <v>18</v>
      </c>
      <c r="C3273" s="4" t="s">
        <v>424</v>
      </c>
      <c r="D3273" s="5"/>
      <c r="E3273" s="5"/>
      <c r="F3273" s="4" t="s">
        <v>37198</v>
      </c>
      <c r="G3273" s="5"/>
      <c r="H3273" s="6" t="s">
        <v>37199</v>
      </c>
      <c r="I3273" s="4" t="s">
        <v>2282</v>
      </c>
      <c r="J3273" s="4" t="s">
        <v>37200</v>
      </c>
      <c r="K3273" s="5"/>
      <c r="L3273" s="6"/>
      <c r="M3273" s="6"/>
      <c r="N3273" s="5"/>
      <c r="O3273" s="6" t="s">
        <v>37201</v>
      </c>
      <c r="P3273" t="s">
        <v>90</v>
      </c>
      <c r="Q3273" s="6" t="s">
        <v>24</v>
      </c>
    </row>
    <row r="3274" spans="1:17" ht="15.75" x14ac:dyDescent="0.3">
      <c r="A3274" s="4" t="s">
        <v>37202</v>
      </c>
      <c r="B3274" s="4" t="s">
        <v>18</v>
      </c>
      <c r="C3274" s="4" t="s">
        <v>424</v>
      </c>
      <c r="D3274" s="5"/>
      <c r="E3274" s="5"/>
      <c r="F3274" s="5"/>
      <c r="G3274" s="5"/>
      <c r="H3274" s="6" t="s">
        <v>37203</v>
      </c>
      <c r="I3274" s="5"/>
      <c r="J3274" s="4" t="s">
        <v>33897</v>
      </c>
      <c r="K3274" s="5"/>
      <c r="L3274" s="6"/>
      <c r="M3274" s="6"/>
      <c r="N3274" s="5"/>
      <c r="O3274" s="6" t="s">
        <v>37204</v>
      </c>
      <c r="P3274" t="s">
        <v>90</v>
      </c>
      <c r="Q3274" s="6" t="s">
        <v>24</v>
      </c>
    </row>
    <row r="3275" spans="1:17" ht="15.75" x14ac:dyDescent="0.3">
      <c r="A3275" s="4" t="s">
        <v>37205</v>
      </c>
      <c r="B3275" s="4" t="s">
        <v>18</v>
      </c>
      <c r="C3275" s="4" t="s">
        <v>424</v>
      </c>
      <c r="D3275" s="5"/>
      <c r="E3275" s="5"/>
      <c r="F3275" s="4" t="s">
        <v>37206</v>
      </c>
      <c r="G3275" s="5"/>
      <c r="H3275" s="6" t="s">
        <v>37207</v>
      </c>
      <c r="I3275" s="5"/>
      <c r="J3275" s="4" t="s">
        <v>37208</v>
      </c>
      <c r="K3275" s="5"/>
      <c r="L3275" s="6"/>
      <c r="M3275" s="6"/>
      <c r="N3275" s="5"/>
      <c r="O3275" s="6" t="s">
        <v>37209</v>
      </c>
      <c r="P3275" t="s">
        <v>90</v>
      </c>
      <c r="Q3275" s="6" t="s">
        <v>24</v>
      </c>
    </row>
    <row r="3276" spans="1:17" ht="15.75" x14ac:dyDescent="0.3">
      <c r="A3276" s="4" t="s">
        <v>37210</v>
      </c>
      <c r="B3276" s="4" t="s">
        <v>18</v>
      </c>
      <c r="C3276" s="4" t="s">
        <v>424</v>
      </c>
      <c r="D3276" s="5"/>
      <c r="E3276" s="5"/>
      <c r="F3276" s="4" t="s">
        <v>37211</v>
      </c>
      <c r="G3276" s="5"/>
      <c r="H3276" s="6" t="s">
        <v>37212</v>
      </c>
      <c r="I3276" s="5"/>
      <c r="J3276" s="4" t="s">
        <v>37213</v>
      </c>
      <c r="K3276" s="5"/>
      <c r="L3276" s="6"/>
      <c r="M3276" s="6"/>
      <c r="N3276" s="5"/>
      <c r="O3276" s="6" t="s">
        <v>37214</v>
      </c>
      <c r="P3276" t="s">
        <v>90</v>
      </c>
      <c r="Q3276" s="6" t="s">
        <v>24</v>
      </c>
    </row>
    <row r="3277" spans="1:17" ht="15.75" x14ac:dyDescent="0.3">
      <c r="A3277" s="4" t="s">
        <v>37215</v>
      </c>
      <c r="B3277" s="4" t="s">
        <v>18</v>
      </c>
      <c r="C3277" s="4" t="s">
        <v>424</v>
      </c>
      <c r="D3277" s="5"/>
      <c r="E3277" s="5"/>
      <c r="F3277" s="4" t="s">
        <v>35503</v>
      </c>
      <c r="G3277" s="5"/>
      <c r="H3277" s="6" t="s">
        <v>37216</v>
      </c>
      <c r="I3277" s="5"/>
      <c r="J3277" s="4" t="s">
        <v>37217</v>
      </c>
      <c r="K3277" s="5"/>
      <c r="L3277" s="6"/>
      <c r="M3277" s="6"/>
      <c r="N3277" s="5"/>
      <c r="O3277" s="6" t="s">
        <v>37218</v>
      </c>
      <c r="P3277" t="s">
        <v>90</v>
      </c>
      <c r="Q3277" s="6" t="s">
        <v>24</v>
      </c>
    </row>
    <row r="3278" spans="1:17" ht="15.75" x14ac:dyDescent="0.3">
      <c r="A3278" s="4" t="s">
        <v>37219</v>
      </c>
      <c r="B3278" s="4" t="s">
        <v>18</v>
      </c>
      <c r="C3278" s="4" t="s">
        <v>424</v>
      </c>
      <c r="D3278" s="5"/>
      <c r="E3278" s="5"/>
      <c r="F3278" s="4" t="s">
        <v>37220</v>
      </c>
      <c r="G3278" s="5"/>
      <c r="H3278" s="6" t="s">
        <v>37221</v>
      </c>
      <c r="I3278" s="5"/>
      <c r="J3278" s="4" t="s">
        <v>37222</v>
      </c>
      <c r="K3278" s="5"/>
      <c r="L3278" s="6"/>
      <c r="M3278" s="6"/>
      <c r="N3278" s="5"/>
      <c r="O3278" s="6" t="s">
        <v>37223</v>
      </c>
      <c r="P3278" t="s">
        <v>90</v>
      </c>
      <c r="Q3278" s="6" t="s">
        <v>24</v>
      </c>
    </row>
    <row r="3279" spans="1:17" ht="15.75" x14ac:dyDescent="0.3">
      <c r="A3279" s="4" t="s">
        <v>37224</v>
      </c>
      <c r="B3279" s="4" t="s">
        <v>18</v>
      </c>
      <c r="C3279" s="4" t="s">
        <v>424</v>
      </c>
      <c r="D3279" s="5"/>
      <c r="E3279" s="5"/>
      <c r="F3279" s="4" t="s">
        <v>37225</v>
      </c>
      <c r="G3279" s="5"/>
      <c r="H3279" s="6" t="s">
        <v>37226</v>
      </c>
      <c r="I3279" s="5"/>
      <c r="J3279" s="4" t="s">
        <v>37227</v>
      </c>
      <c r="K3279" s="5"/>
      <c r="L3279" s="6"/>
      <c r="M3279" s="6" t="s">
        <v>37228</v>
      </c>
      <c r="N3279" s="5"/>
      <c r="O3279" s="6" t="s">
        <v>37229</v>
      </c>
      <c r="P3279" t="s">
        <v>90</v>
      </c>
      <c r="Q3279" s="6" t="s">
        <v>24</v>
      </c>
    </row>
    <row r="3280" spans="1:17" ht="15.75" x14ac:dyDescent="0.3">
      <c r="A3280" s="4" t="s">
        <v>37230</v>
      </c>
      <c r="B3280" s="4" t="s">
        <v>18</v>
      </c>
      <c r="C3280" s="4" t="s">
        <v>424</v>
      </c>
      <c r="D3280" s="5"/>
      <c r="E3280" s="5"/>
      <c r="F3280" s="4" t="s">
        <v>37231</v>
      </c>
      <c r="G3280" s="5"/>
      <c r="H3280" s="6" t="s">
        <v>37232</v>
      </c>
      <c r="I3280" s="4" t="s">
        <v>2282</v>
      </c>
      <c r="J3280" s="4" t="s">
        <v>36232</v>
      </c>
      <c r="K3280" s="5"/>
      <c r="L3280" s="6"/>
      <c r="M3280" s="6"/>
      <c r="N3280" s="5"/>
      <c r="O3280" s="6" t="s">
        <v>37233</v>
      </c>
      <c r="P3280" t="s">
        <v>90</v>
      </c>
      <c r="Q3280" s="6" t="s">
        <v>24</v>
      </c>
    </row>
    <row r="3281" spans="1:17" ht="15.75" x14ac:dyDescent="0.3">
      <c r="A3281" s="4" t="s">
        <v>37234</v>
      </c>
      <c r="B3281" s="4" t="s">
        <v>18</v>
      </c>
      <c r="C3281" s="4" t="s">
        <v>424</v>
      </c>
      <c r="D3281" s="5"/>
      <c r="E3281" s="5"/>
      <c r="F3281" s="4" t="s">
        <v>37231</v>
      </c>
      <c r="G3281" s="5"/>
      <c r="H3281" s="6" t="s">
        <v>37235</v>
      </c>
      <c r="I3281" s="4" t="s">
        <v>2282</v>
      </c>
      <c r="J3281" s="4" t="s">
        <v>12324</v>
      </c>
      <c r="K3281" s="5"/>
      <c r="L3281" s="6"/>
      <c r="M3281" s="6"/>
      <c r="N3281" s="5"/>
      <c r="O3281" s="6" t="s">
        <v>37236</v>
      </c>
      <c r="P3281" t="s">
        <v>90</v>
      </c>
      <c r="Q3281" s="6" t="s">
        <v>24</v>
      </c>
    </row>
    <row r="3282" spans="1:17" ht="15.75" x14ac:dyDescent="0.3">
      <c r="A3282" s="4" t="s">
        <v>37237</v>
      </c>
      <c r="B3282" s="4" t="s">
        <v>18</v>
      </c>
      <c r="C3282" s="4" t="s">
        <v>424</v>
      </c>
      <c r="D3282" s="5"/>
      <c r="E3282" s="5"/>
      <c r="F3282" s="4" t="s">
        <v>37231</v>
      </c>
      <c r="G3282" s="5"/>
      <c r="H3282" s="6" t="s">
        <v>37238</v>
      </c>
      <c r="I3282" s="4" t="s">
        <v>531</v>
      </c>
      <c r="J3282" s="4" t="s">
        <v>380</v>
      </c>
      <c r="K3282" s="5"/>
      <c r="L3282" s="6"/>
      <c r="M3282" s="6"/>
      <c r="N3282" s="5"/>
      <c r="O3282" s="6" t="s">
        <v>37239</v>
      </c>
      <c r="P3282" t="s">
        <v>90</v>
      </c>
      <c r="Q3282" s="6" t="s">
        <v>24</v>
      </c>
    </row>
    <row r="3283" spans="1:17" ht="15.75" x14ac:dyDescent="0.3">
      <c r="A3283" s="4" t="s">
        <v>37240</v>
      </c>
      <c r="B3283" s="4" t="s">
        <v>18</v>
      </c>
      <c r="C3283" s="4" t="s">
        <v>424</v>
      </c>
      <c r="D3283" s="5"/>
      <c r="E3283" s="5"/>
      <c r="F3283" s="4" t="s">
        <v>37231</v>
      </c>
      <c r="G3283" s="5"/>
      <c r="H3283" s="6" t="s">
        <v>37241</v>
      </c>
      <c r="I3283" s="4" t="s">
        <v>37242</v>
      </c>
      <c r="J3283" s="4" t="s">
        <v>37243</v>
      </c>
      <c r="K3283" s="5"/>
      <c r="L3283" s="6"/>
      <c r="M3283" s="6" t="s">
        <v>37244</v>
      </c>
      <c r="N3283" s="5"/>
      <c r="O3283" s="6" t="s">
        <v>37245</v>
      </c>
      <c r="P3283" t="s">
        <v>90</v>
      </c>
      <c r="Q3283" s="6" t="s">
        <v>24</v>
      </c>
    </row>
    <row r="3284" spans="1:17" ht="15.75" x14ac:dyDescent="0.3">
      <c r="A3284" s="4" t="s">
        <v>37246</v>
      </c>
      <c r="B3284" s="4" t="s">
        <v>18</v>
      </c>
      <c r="C3284" s="4" t="s">
        <v>424</v>
      </c>
      <c r="D3284" s="5"/>
      <c r="E3284" s="5"/>
      <c r="F3284" s="4" t="s">
        <v>37231</v>
      </c>
      <c r="G3284" s="5"/>
      <c r="H3284" s="6" t="s">
        <v>37247</v>
      </c>
      <c r="I3284" s="5"/>
      <c r="J3284" s="4" t="s">
        <v>37248</v>
      </c>
      <c r="K3284" s="5"/>
      <c r="L3284" s="6"/>
      <c r="M3284" s="6" t="s">
        <v>37249</v>
      </c>
      <c r="N3284" s="5"/>
      <c r="O3284" s="6" t="s">
        <v>37250</v>
      </c>
      <c r="P3284" t="s">
        <v>90</v>
      </c>
      <c r="Q3284" s="6" t="s">
        <v>24</v>
      </c>
    </row>
    <row r="3285" spans="1:17" ht="15.75" x14ac:dyDescent="0.3">
      <c r="A3285" s="4" t="s">
        <v>37251</v>
      </c>
      <c r="B3285" s="4" t="s">
        <v>18</v>
      </c>
      <c r="C3285" s="4" t="s">
        <v>424</v>
      </c>
      <c r="D3285" s="5"/>
      <c r="E3285" s="5"/>
      <c r="F3285" s="4" t="s">
        <v>37231</v>
      </c>
      <c r="G3285" s="5"/>
      <c r="H3285" s="6" t="s">
        <v>37252</v>
      </c>
      <c r="I3285" s="4" t="s">
        <v>37253</v>
      </c>
      <c r="J3285" s="4" t="s">
        <v>37254</v>
      </c>
      <c r="K3285" s="5"/>
      <c r="L3285" s="6"/>
      <c r="M3285" s="6" t="s">
        <v>37255</v>
      </c>
      <c r="N3285" s="5"/>
      <c r="O3285" s="6" t="s">
        <v>37256</v>
      </c>
      <c r="P3285" t="s">
        <v>90</v>
      </c>
      <c r="Q3285" s="6" t="s">
        <v>24</v>
      </c>
    </row>
    <row r="3286" spans="1:17" ht="15.75" x14ac:dyDescent="0.3">
      <c r="A3286" s="4" t="s">
        <v>37257</v>
      </c>
      <c r="B3286" s="4" t="s">
        <v>18</v>
      </c>
      <c r="C3286" s="4" t="s">
        <v>424</v>
      </c>
      <c r="D3286" s="5"/>
      <c r="E3286" s="5"/>
      <c r="F3286" s="4" t="s">
        <v>37231</v>
      </c>
      <c r="G3286" s="5"/>
      <c r="H3286" s="6" t="s">
        <v>37258</v>
      </c>
      <c r="I3286" s="5"/>
      <c r="J3286" s="4" t="s">
        <v>37259</v>
      </c>
      <c r="K3286" s="5"/>
      <c r="L3286" s="6"/>
      <c r="M3286" s="6"/>
      <c r="N3286" s="5"/>
      <c r="O3286" s="6" t="s">
        <v>37260</v>
      </c>
      <c r="P3286" t="s">
        <v>90</v>
      </c>
      <c r="Q3286" s="6" t="s">
        <v>24</v>
      </c>
    </row>
    <row r="3287" spans="1:17" ht="15.75" x14ac:dyDescent="0.3">
      <c r="A3287" s="4" t="s">
        <v>37261</v>
      </c>
      <c r="B3287" s="4" t="s">
        <v>18</v>
      </c>
      <c r="C3287" s="4" t="s">
        <v>424</v>
      </c>
      <c r="D3287" s="5"/>
      <c r="E3287" s="5"/>
      <c r="F3287" s="4" t="s">
        <v>37231</v>
      </c>
      <c r="G3287" s="5"/>
      <c r="H3287" s="6" t="s">
        <v>37262</v>
      </c>
      <c r="I3287" s="5"/>
      <c r="J3287" s="4" t="s">
        <v>37263</v>
      </c>
      <c r="K3287" s="5"/>
      <c r="L3287" s="6"/>
      <c r="M3287" s="6" t="s">
        <v>37264</v>
      </c>
      <c r="N3287" s="5"/>
      <c r="O3287" s="6" t="s">
        <v>37265</v>
      </c>
      <c r="P3287" t="s">
        <v>90</v>
      </c>
      <c r="Q3287" s="6" t="s">
        <v>24</v>
      </c>
    </row>
    <row r="3288" spans="1:17" ht="15.75" x14ac:dyDescent="0.3">
      <c r="A3288" s="4" t="s">
        <v>37266</v>
      </c>
      <c r="B3288" s="4" t="s">
        <v>18</v>
      </c>
      <c r="C3288" s="4" t="s">
        <v>424</v>
      </c>
      <c r="D3288" s="5"/>
      <c r="E3288" s="5"/>
      <c r="F3288" s="4" t="s">
        <v>37231</v>
      </c>
      <c r="G3288" s="5"/>
      <c r="H3288" s="6" t="s">
        <v>37267</v>
      </c>
      <c r="I3288" s="4" t="s">
        <v>37268</v>
      </c>
      <c r="J3288" s="4" t="s">
        <v>37269</v>
      </c>
      <c r="K3288" s="5"/>
      <c r="L3288" s="6"/>
      <c r="M3288" s="6"/>
      <c r="N3288" s="5"/>
      <c r="O3288" s="6" t="s">
        <v>37270</v>
      </c>
      <c r="P3288" t="s">
        <v>90</v>
      </c>
      <c r="Q3288" s="6" t="s">
        <v>24</v>
      </c>
    </row>
    <row r="3289" spans="1:17" ht="15.75" x14ac:dyDescent="0.3">
      <c r="A3289" s="4" t="s">
        <v>37271</v>
      </c>
      <c r="B3289" s="4" t="s">
        <v>18</v>
      </c>
      <c r="C3289" s="4" t="s">
        <v>424</v>
      </c>
      <c r="D3289" s="5"/>
      <c r="E3289" s="5"/>
      <c r="F3289" s="4" t="s">
        <v>12480</v>
      </c>
      <c r="G3289" s="5"/>
      <c r="H3289" s="6" t="s">
        <v>37272</v>
      </c>
      <c r="I3289" s="5"/>
      <c r="J3289" s="4" t="s">
        <v>13918</v>
      </c>
      <c r="K3289" s="5"/>
      <c r="L3289" s="6"/>
      <c r="M3289" s="6"/>
      <c r="N3289" s="5"/>
      <c r="O3289" s="6" t="s">
        <v>37273</v>
      </c>
      <c r="P3289" t="s">
        <v>90</v>
      </c>
      <c r="Q3289" s="6" t="s">
        <v>24</v>
      </c>
    </row>
    <row r="3290" spans="1:17" ht="15.75" x14ac:dyDescent="0.3">
      <c r="A3290" s="4" t="s">
        <v>37274</v>
      </c>
      <c r="B3290" s="4" t="s">
        <v>18</v>
      </c>
      <c r="C3290" s="4" t="s">
        <v>424</v>
      </c>
      <c r="D3290" s="5"/>
      <c r="E3290" s="5"/>
      <c r="F3290" s="4" t="s">
        <v>37275</v>
      </c>
      <c r="G3290" s="5"/>
      <c r="H3290" s="6" t="s">
        <v>37276</v>
      </c>
      <c r="I3290" s="5"/>
      <c r="J3290" s="4" t="s">
        <v>37277</v>
      </c>
      <c r="K3290" s="5"/>
      <c r="L3290" s="6"/>
      <c r="M3290" s="6" t="s">
        <v>37278</v>
      </c>
      <c r="N3290" s="5"/>
      <c r="O3290" s="6" t="s">
        <v>37279</v>
      </c>
      <c r="P3290" t="s">
        <v>90</v>
      </c>
      <c r="Q3290" s="6" t="s">
        <v>24</v>
      </c>
    </row>
    <row r="3291" spans="1:17" ht="15.75" x14ac:dyDescent="0.3">
      <c r="A3291" s="4" t="s">
        <v>37280</v>
      </c>
      <c r="B3291" s="4" t="s">
        <v>18</v>
      </c>
      <c r="C3291" s="4" t="s">
        <v>424</v>
      </c>
      <c r="D3291" s="5"/>
      <c r="E3291" s="5"/>
      <c r="F3291" s="4" t="s">
        <v>37281</v>
      </c>
      <c r="G3291" s="5"/>
      <c r="H3291" s="6" t="s">
        <v>37282</v>
      </c>
      <c r="I3291" s="5"/>
      <c r="J3291" s="4" t="s">
        <v>37283</v>
      </c>
      <c r="K3291" s="5"/>
      <c r="L3291" s="6"/>
      <c r="M3291" s="6"/>
      <c r="N3291" s="5"/>
      <c r="O3291" s="6" t="s">
        <v>37284</v>
      </c>
      <c r="P3291" t="s">
        <v>90</v>
      </c>
      <c r="Q3291" s="6" t="s">
        <v>24</v>
      </c>
    </row>
    <row r="3292" spans="1:17" ht="15.75" x14ac:dyDescent="0.3">
      <c r="A3292" s="4" t="s">
        <v>37285</v>
      </c>
      <c r="B3292" s="4" t="s">
        <v>18</v>
      </c>
      <c r="C3292" s="4" t="s">
        <v>424</v>
      </c>
      <c r="D3292" s="5"/>
      <c r="E3292" s="5"/>
      <c r="F3292" s="4" t="s">
        <v>18836</v>
      </c>
      <c r="G3292" s="5"/>
      <c r="H3292" s="6" t="s">
        <v>37286</v>
      </c>
      <c r="I3292" s="4" t="s">
        <v>37287</v>
      </c>
      <c r="J3292" s="4" t="s">
        <v>37288</v>
      </c>
      <c r="K3292" s="5"/>
      <c r="L3292" s="6"/>
      <c r="M3292" s="6"/>
      <c r="N3292" s="5"/>
      <c r="O3292" s="6" t="s">
        <v>37289</v>
      </c>
      <c r="P3292" t="s">
        <v>90</v>
      </c>
      <c r="Q3292" s="6" t="s">
        <v>24</v>
      </c>
    </row>
    <row r="3293" spans="1:17" ht="15.75" x14ac:dyDescent="0.3">
      <c r="A3293" s="4" t="s">
        <v>37290</v>
      </c>
      <c r="B3293" s="4" t="s">
        <v>18</v>
      </c>
      <c r="C3293" s="4" t="s">
        <v>424</v>
      </c>
      <c r="D3293" s="5"/>
      <c r="E3293" s="5"/>
      <c r="F3293" s="4" t="s">
        <v>18836</v>
      </c>
      <c r="G3293" s="5"/>
      <c r="H3293" s="6" t="s">
        <v>37286</v>
      </c>
      <c r="I3293" s="4" t="s">
        <v>37291</v>
      </c>
      <c r="J3293" s="4" t="s">
        <v>37292</v>
      </c>
      <c r="K3293" s="5"/>
      <c r="L3293" s="6"/>
      <c r="M3293" s="6"/>
      <c r="N3293" s="5"/>
      <c r="O3293" s="6" t="s">
        <v>37293</v>
      </c>
      <c r="P3293" t="s">
        <v>90</v>
      </c>
      <c r="Q3293" s="6" t="s">
        <v>24</v>
      </c>
    </row>
    <row r="3294" spans="1:17" ht="15.75" x14ac:dyDescent="0.3">
      <c r="A3294" s="4" t="s">
        <v>37294</v>
      </c>
      <c r="B3294" s="4" t="s">
        <v>18</v>
      </c>
      <c r="C3294" s="4" t="s">
        <v>424</v>
      </c>
      <c r="D3294" s="5"/>
      <c r="E3294" s="5"/>
      <c r="F3294" s="4" t="s">
        <v>18836</v>
      </c>
      <c r="G3294" s="5"/>
      <c r="H3294" s="6" t="s">
        <v>37286</v>
      </c>
      <c r="I3294" s="4" t="s">
        <v>2440</v>
      </c>
      <c r="J3294" s="4" t="s">
        <v>37295</v>
      </c>
      <c r="K3294" s="5"/>
      <c r="L3294" s="6"/>
      <c r="M3294" s="6"/>
      <c r="N3294" s="5"/>
      <c r="O3294" s="6" t="s">
        <v>37296</v>
      </c>
      <c r="P3294" t="s">
        <v>90</v>
      </c>
      <c r="Q3294" s="6" t="s">
        <v>24</v>
      </c>
    </row>
    <row r="3295" spans="1:17" ht="15.75" x14ac:dyDescent="0.3">
      <c r="A3295" s="4" t="s">
        <v>37297</v>
      </c>
      <c r="B3295" s="4" t="s">
        <v>18</v>
      </c>
      <c r="C3295" s="4" t="s">
        <v>424</v>
      </c>
      <c r="D3295" s="5"/>
      <c r="E3295" s="5"/>
      <c r="F3295" s="4" t="s">
        <v>18836</v>
      </c>
      <c r="G3295" s="5"/>
      <c r="H3295" s="6" t="s">
        <v>37286</v>
      </c>
      <c r="I3295" s="4" t="s">
        <v>37298</v>
      </c>
      <c r="J3295" s="4" t="s">
        <v>37299</v>
      </c>
      <c r="K3295" s="5"/>
      <c r="L3295" s="6"/>
      <c r="M3295" s="6"/>
      <c r="N3295" s="5"/>
      <c r="O3295" s="6" t="s">
        <v>37300</v>
      </c>
      <c r="P3295" t="s">
        <v>90</v>
      </c>
      <c r="Q3295" s="6" t="s">
        <v>24</v>
      </c>
    </row>
    <row r="3296" spans="1:17" ht="15.75" x14ac:dyDescent="0.3">
      <c r="A3296" s="4" t="s">
        <v>37301</v>
      </c>
      <c r="B3296" s="4" t="s">
        <v>18</v>
      </c>
      <c r="C3296" s="4" t="s">
        <v>424</v>
      </c>
      <c r="D3296" s="5"/>
      <c r="E3296" s="5"/>
      <c r="F3296" s="4" t="s">
        <v>37302</v>
      </c>
      <c r="G3296" s="5"/>
      <c r="H3296" s="6" t="s">
        <v>37303</v>
      </c>
      <c r="I3296" s="5"/>
      <c r="J3296" s="4" t="s">
        <v>37304</v>
      </c>
      <c r="K3296" s="5"/>
      <c r="L3296" s="6"/>
      <c r="M3296" s="6"/>
      <c r="N3296" s="5"/>
      <c r="O3296" s="6" t="s">
        <v>37305</v>
      </c>
      <c r="P3296" t="s">
        <v>90</v>
      </c>
      <c r="Q3296" s="6" t="s">
        <v>24</v>
      </c>
    </row>
    <row r="3297" spans="1:17" ht="15.75" x14ac:dyDescent="0.3">
      <c r="A3297" s="4" t="s">
        <v>37306</v>
      </c>
      <c r="B3297" s="4" t="s">
        <v>18</v>
      </c>
      <c r="C3297" s="4" t="s">
        <v>424</v>
      </c>
      <c r="D3297" s="5"/>
      <c r="E3297" s="5"/>
      <c r="F3297" s="4" t="s">
        <v>37307</v>
      </c>
      <c r="G3297" s="5"/>
      <c r="H3297" s="6" t="s">
        <v>37308</v>
      </c>
      <c r="I3297" s="5"/>
      <c r="J3297" s="4" t="s">
        <v>37309</v>
      </c>
      <c r="K3297" s="5"/>
      <c r="L3297" s="6"/>
      <c r="M3297" s="6" t="s">
        <v>37310</v>
      </c>
      <c r="N3297" s="5"/>
      <c r="O3297" s="6" t="s">
        <v>37311</v>
      </c>
      <c r="P3297" t="s">
        <v>90</v>
      </c>
      <c r="Q3297" s="6" t="s">
        <v>24</v>
      </c>
    </row>
    <row r="3298" spans="1:17" ht="15.75" x14ac:dyDescent="0.3">
      <c r="A3298" s="4" t="s">
        <v>37312</v>
      </c>
      <c r="B3298" s="4" t="s">
        <v>18</v>
      </c>
      <c r="C3298" s="4" t="s">
        <v>424</v>
      </c>
      <c r="D3298" s="5"/>
      <c r="E3298" s="5"/>
      <c r="F3298" s="4" t="s">
        <v>37313</v>
      </c>
      <c r="G3298" s="5"/>
      <c r="H3298" s="6" t="s">
        <v>37314</v>
      </c>
      <c r="I3298" s="5"/>
      <c r="J3298" s="4" t="s">
        <v>37315</v>
      </c>
      <c r="K3298" s="5"/>
      <c r="L3298" s="6"/>
      <c r="M3298" s="6"/>
      <c r="N3298" s="5"/>
      <c r="O3298" s="6" t="s">
        <v>37316</v>
      </c>
      <c r="P3298" t="s">
        <v>90</v>
      </c>
      <c r="Q3298" s="6" t="s">
        <v>24</v>
      </c>
    </row>
    <row r="3299" spans="1:17" ht="15.75" x14ac:dyDescent="0.3">
      <c r="A3299" s="4" t="s">
        <v>37317</v>
      </c>
      <c r="B3299" s="4" t="s">
        <v>18</v>
      </c>
      <c r="C3299" s="4" t="s">
        <v>424</v>
      </c>
      <c r="D3299" s="5"/>
      <c r="E3299" s="5"/>
      <c r="F3299" s="4" t="s">
        <v>37318</v>
      </c>
      <c r="G3299" s="5"/>
      <c r="H3299" s="6" t="s">
        <v>37319</v>
      </c>
      <c r="I3299" s="5"/>
      <c r="J3299" s="4" t="s">
        <v>37320</v>
      </c>
      <c r="K3299" s="5"/>
      <c r="L3299" s="6"/>
      <c r="M3299" s="6"/>
      <c r="N3299" s="5"/>
      <c r="O3299" s="6" t="s">
        <v>37321</v>
      </c>
      <c r="P3299" t="s">
        <v>90</v>
      </c>
      <c r="Q3299" s="6" t="s">
        <v>24</v>
      </c>
    </row>
    <row r="3300" spans="1:17" ht="15.75" x14ac:dyDescent="0.3">
      <c r="A3300" s="4" t="s">
        <v>37322</v>
      </c>
      <c r="B3300" s="4" t="s">
        <v>18</v>
      </c>
      <c r="C3300" s="4" t="s">
        <v>424</v>
      </c>
      <c r="D3300" s="5"/>
      <c r="E3300" s="5"/>
      <c r="F3300" s="4" t="s">
        <v>37323</v>
      </c>
      <c r="G3300" s="5"/>
      <c r="H3300" s="6" t="s">
        <v>37324</v>
      </c>
      <c r="I3300" s="5"/>
      <c r="J3300" s="4" t="s">
        <v>37325</v>
      </c>
      <c r="K3300" s="5"/>
      <c r="L3300" s="6"/>
      <c r="M3300" s="6"/>
      <c r="N3300" s="5"/>
      <c r="O3300" s="6" t="s">
        <v>37326</v>
      </c>
      <c r="P3300" t="s">
        <v>90</v>
      </c>
      <c r="Q3300" s="6" t="s">
        <v>24</v>
      </c>
    </row>
    <row r="3301" spans="1:17" ht="15.75" x14ac:dyDescent="0.3">
      <c r="A3301" s="4" t="s">
        <v>37327</v>
      </c>
      <c r="B3301" s="4" t="s">
        <v>18</v>
      </c>
      <c r="C3301" s="4" t="s">
        <v>424</v>
      </c>
      <c r="D3301" s="5"/>
      <c r="E3301" s="5"/>
      <c r="F3301" s="4" t="s">
        <v>37328</v>
      </c>
      <c r="G3301" s="5"/>
      <c r="H3301" s="6" t="s">
        <v>37329</v>
      </c>
      <c r="I3301" s="5"/>
      <c r="J3301" s="4" t="s">
        <v>37330</v>
      </c>
      <c r="K3301" s="5"/>
      <c r="L3301" s="6"/>
      <c r="M3301" s="6"/>
      <c r="N3301" s="5"/>
      <c r="O3301" s="6" t="s">
        <v>37331</v>
      </c>
      <c r="P3301" t="s">
        <v>90</v>
      </c>
      <c r="Q3301" s="6" t="s">
        <v>24</v>
      </c>
    </row>
    <row r="3302" spans="1:17" ht="15.75" x14ac:dyDescent="0.3">
      <c r="A3302" s="4" t="s">
        <v>37332</v>
      </c>
      <c r="B3302" s="4" t="s">
        <v>18</v>
      </c>
      <c r="C3302" s="4" t="s">
        <v>424</v>
      </c>
      <c r="D3302" s="5"/>
      <c r="E3302" s="5"/>
      <c r="F3302" s="4" t="s">
        <v>37328</v>
      </c>
      <c r="G3302" s="5"/>
      <c r="H3302" s="6" t="s">
        <v>37333</v>
      </c>
      <c r="I3302" s="5"/>
      <c r="J3302" s="4" t="s">
        <v>37334</v>
      </c>
      <c r="K3302" s="5"/>
      <c r="L3302" s="6"/>
      <c r="M3302" s="6" t="s">
        <v>37335</v>
      </c>
      <c r="N3302" s="5"/>
      <c r="O3302" s="6" t="s">
        <v>37336</v>
      </c>
      <c r="P3302" t="s">
        <v>90</v>
      </c>
      <c r="Q3302" s="6" t="s">
        <v>24</v>
      </c>
    </row>
    <row r="3303" spans="1:17" ht="15.75" x14ac:dyDescent="0.3">
      <c r="A3303" s="4" t="s">
        <v>37337</v>
      </c>
      <c r="B3303" s="4" t="s">
        <v>18</v>
      </c>
      <c r="C3303" s="4" t="s">
        <v>424</v>
      </c>
      <c r="D3303" s="5"/>
      <c r="E3303" s="5"/>
      <c r="F3303" s="4" t="s">
        <v>37338</v>
      </c>
      <c r="G3303" s="5"/>
      <c r="H3303" s="6" t="s">
        <v>37339</v>
      </c>
      <c r="I3303" s="5"/>
      <c r="J3303" s="4" t="s">
        <v>37340</v>
      </c>
      <c r="K3303" s="5"/>
      <c r="L3303" s="6"/>
      <c r="M3303" s="6" t="s">
        <v>37341</v>
      </c>
      <c r="N3303" s="5"/>
      <c r="O3303" s="6" t="s">
        <v>37342</v>
      </c>
      <c r="P3303" t="s">
        <v>90</v>
      </c>
      <c r="Q3303" s="6" t="s">
        <v>24</v>
      </c>
    </row>
    <row r="3304" spans="1:17" ht="15.75" x14ac:dyDescent="0.3">
      <c r="A3304" s="4" t="s">
        <v>37343</v>
      </c>
      <c r="B3304" s="4" t="s">
        <v>18</v>
      </c>
      <c r="C3304" s="4" t="s">
        <v>424</v>
      </c>
      <c r="D3304" s="5"/>
      <c r="E3304" s="5"/>
      <c r="F3304" s="4" t="s">
        <v>37344</v>
      </c>
      <c r="G3304" s="5"/>
      <c r="H3304" s="6" t="s">
        <v>37345</v>
      </c>
      <c r="I3304" s="5"/>
      <c r="J3304" s="4" t="s">
        <v>37346</v>
      </c>
      <c r="K3304" s="5"/>
      <c r="L3304" s="6"/>
      <c r="M3304" s="6" t="s">
        <v>37347</v>
      </c>
      <c r="N3304" s="5"/>
      <c r="O3304" s="6" t="s">
        <v>37348</v>
      </c>
      <c r="P3304" t="s">
        <v>90</v>
      </c>
      <c r="Q3304" s="6" t="s">
        <v>24</v>
      </c>
    </row>
    <row r="3305" spans="1:17" ht="15.75" hidden="1" x14ac:dyDescent="0.3">
      <c r="A3305" s="4" t="s">
        <v>37349</v>
      </c>
      <c r="B3305" s="4" t="s">
        <v>18</v>
      </c>
      <c r="C3305" s="4" t="s">
        <v>424</v>
      </c>
      <c r="D3305" s="5"/>
      <c r="E3305" s="5"/>
      <c r="F3305" s="5"/>
      <c r="G3305" s="5"/>
      <c r="H3305" s="6" t="s">
        <v>37350</v>
      </c>
      <c r="I3305" s="5"/>
      <c r="J3305" s="4" t="s">
        <v>37351</v>
      </c>
      <c r="K3305" s="5"/>
      <c r="L3305" s="6"/>
      <c r="M3305" s="6"/>
      <c r="N3305" s="5"/>
      <c r="O3305" s="6" t="s">
        <v>37352</v>
      </c>
      <c r="P3305" t="s">
        <v>90</v>
      </c>
      <c r="Q3305" s="6" t="s">
        <v>24</v>
      </c>
    </row>
    <row r="3306" spans="1:17" ht="15.75" x14ac:dyDescent="0.3">
      <c r="A3306" s="4" t="s">
        <v>37353</v>
      </c>
      <c r="B3306" s="4" t="s">
        <v>18</v>
      </c>
      <c r="C3306" s="4" t="s">
        <v>424</v>
      </c>
      <c r="D3306" s="5"/>
      <c r="E3306" s="5"/>
      <c r="F3306" s="4" t="s">
        <v>37354</v>
      </c>
      <c r="G3306" s="5"/>
      <c r="H3306" s="6" t="s">
        <v>37355</v>
      </c>
      <c r="I3306" s="5"/>
      <c r="J3306" s="4" t="s">
        <v>37356</v>
      </c>
      <c r="K3306" s="5"/>
      <c r="L3306" s="6"/>
      <c r="M3306" s="6"/>
      <c r="N3306" s="5"/>
      <c r="O3306" s="6" t="s">
        <v>37357</v>
      </c>
      <c r="P3306" t="s">
        <v>90</v>
      </c>
      <c r="Q3306" s="6" t="s">
        <v>24</v>
      </c>
    </row>
    <row r="3307" spans="1:17" ht="15.75" x14ac:dyDescent="0.3">
      <c r="A3307" s="4" t="s">
        <v>37358</v>
      </c>
      <c r="B3307" s="4" t="s">
        <v>18</v>
      </c>
      <c r="C3307" s="4" t="s">
        <v>424</v>
      </c>
      <c r="D3307" s="5"/>
      <c r="E3307" s="5"/>
      <c r="F3307" s="4" t="s">
        <v>37359</v>
      </c>
      <c r="G3307" s="5"/>
      <c r="H3307" s="6" t="s">
        <v>37360</v>
      </c>
      <c r="I3307" s="5"/>
      <c r="J3307" s="4" t="s">
        <v>10006</v>
      </c>
      <c r="K3307" s="5"/>
      <c r="L3307" s="6"/>
      <c r="M3307" s="6"/>
      <c r="N3307" s="5"/>
      <c r="O3307" s="6" t="s">
        <v>37361</v>
      </c>
      <c r="P3307" t="s">
        <v>90</v>
      </c>
      <c r="Q3307" s="6" t="s">
        <v>24</v>
      </c>
    </row>
    <row r="3308" spans="1:17" ht="15.75" x14ac:dyDescent="0.3">
      <c r="A3308" s="4" t="s">
        <v>37362</v>
      </c>
      <c r="B3308" s="4" t="s">
        <v>18</v>
      </c>
      <c r="C3308" s="4" t="s">
        <v>424</v>
      </c>
      <c r="D3308" s="5"/>
      <c r="E3308" s="5"/>
      <c r="F3308" s="4" t="s">
        <v>37363</v>
      </c>
      <c r="G3308" s="5"/>
      <c r="H3308" s="6" t="s">
        <v>37364</v>
      </c>
      <c r="I3308" s="5"/>
      <c r="J3308" s="4" t="s">
        <v>24562</v>
      </c>
      <c r="K3308" s="5"/>
      <c r="L3308" s="6"/>
      <c r="M3308" s="6"/>
      <c r="N3308" s="5"/>
      <c r="O3308" s="6" t="s">
        <v>37365</v>
      </c>
      <c r="P3308" t="s">
        <v>90</v>
      </c>
      <c r="Q3308" s="6" t="s">
        <v>24</v>
      </c>
    </row>
    <row r="3309" spans="1:17" ht="15.75" x14ac:dyDescent="0.3">
      <c r="A3309" s="4" t="s">
        <v>37366</v>
      </c>
      <c r="B3309" s="4" t="s">
        <v>18</v>
      </c>
      <c r="C3309" s="4" t="s">
        <v>424</v>
      </c>
      <c r="D3309" s="5"/>
      <c r="E3309" s="5"/>
      <c r="F3309" s="4" t="s">
        <v>37367</v>
      </c>
      <c r="G3309" s="5"/>
      <c r="H3309" s="6" t="s">
        <v>37368</v>
      </c>
      <c r="I3309" s="5"/>
      <c r="J3309" s="4" t="s">
        <v>2540</v>
      </c>
      <c r="K3309" s="5"/>
      <c r="L3309" s="6"/>
      <c r="M3309" s="6" t="s">
        <v>36297</v>
      </c>
      <c r="N3309" s="5"/>
      <c r="O3309" s="6" t="s">
        <v>37369</v>
      </c>
      <c r="P3309" t="s">
        <v>90</v>
      </c>
      <c r="Q3309" s="6" t="s">
        <v>24</v>
      </c>
    </row>
    <row r="3310" spans="1:17" ht="15.75" x14ac:dyDescent="0.3">
      <c r="A3310" s="4" t="s">
        <v>37370</v>
      </c>
      <c r="B3310" s="4" t="s">
        <v>18</v>
      </c>
      <c r="C3310" s="4" t="s">
        <v>424</v>
      </c>
      <c r="D3310" s="5"/>
      <c r="E3310" s="5"/>
      <c r="F3310" s="4" t="s">
        <v>11059</v>
      </c>
      <c r="G3310" s="5"/>
      <c r="H3310" s="6" t="s">
        <v>37371</v>
      </c>
      <c r="I3310" s="5"/>
      <c r="J3310" s="4" t="s">
        <v>37372</v>
      </c>
      <c r="K3310" s="5"/>
      <c r="L3310" s="6"/>
      <c r="M3310" s="6" t="s">
        <v>37373</v>
      </c>
      <c r="N3310" s="5"/>
      <c r="O3310" s="6" t="s">
        <v>37374</v>
      </c>
      <c r="P3310" t="s">
        <v>90</v>
      </c>
      <c r="Q3310" s="6" t="s">
        <v>24</v>
      </c>
    </row>
    <row r="3311" spans="1:17" ht="15.75" x14ac:dyDescent="0.3">
      <c r="A3311" s="4" t="s">
        <v>37375</v>
      </c>
      <c r="B3311" s="4" t="s">
        <v>18</v>
      </c>
      <c r="C3311" s="4" t="s">
        <v>424</v>
      </c>
      <c r="D3311" s="5"/>
      <c r="E3311" s="5"/>
      <c r="F3311" s="4" t="s">
        <v>37376</v>
      </c>
      <c r="G3311" s="5"/>
      <c r="H3311" s="6" t="s">
        <v>37377</v>
      </c>
      <c r="I3311" s="5"/>
      <c r="J3311" s="4" t="s">
        <v>37378</v>
      </c>
      <c r="K3311" s="5"/>
      <c r="L3311" s="6"/>
      <c r="M3311" s="6"/>
      <c r="N3311" s="5"/>
      <c r="O3311" s="6" t="s">
        <v>37379</v>
      </c>
      <c r="P3311" t="s">
        <v>90</v>
      </c>
      <c r="Q3311" s="6" t="s">
        <v>24</v>
      </c>
    </row>
    <row r="3312" spans="1:17" ht="15.75" x14ac:dyDescent="0.3">
      <c r="A3312" s="4" t="s">
        <v>37380</v>
      </c>
      <c r="B3312" s="4" t="s">
        <v>18</v>
      </c>
      <c r="C3312" s="4" t="s">
        <v>424</v>
      </c>
      <c r="D3312" s="5"/>
      <c r="E3312" s="5"/>
      <c r="F3312" s="4" t="s">
        <v>37381</v>
      </c>
      <c r="G3312" s="5"/>
      <c r="H3312" s="6" t="s">
        <v>37382</v>
      </c>
      <c r="I3312" s="5"/>
      <c r="J3312" s="4" t="s">
        <v>37383</v>
      </c>
      <c r="K3312" s="5"/>
      <c r="L3312" s="6"/>
      <c r="M3312" s="6"/>
      <c r="N3312" s="5"/>
      <c r="O3312" s="6" t="s">
        <v>37384</v>
      </c>
      <c r="P3312" t="s">
        <v>90</v>
      </c>
      <c r="Q3312" s="6" t="s">
        <v>24</v>
      </c>
    </row>
    <row r="3313" spans="1:17" ht="15.75" x14ac:dyDescent="0.3">
      <c r="A3313" s="4" t="s">
        <v>37385</v>
      </c>
      <c r="B3313" s="4" t="s">
        <v>18</v>
      </c>
      <c r="C3313" s="4" t="s">
        <v>424</v>
      </c>
      <c r="D3313" s="5"/>
      <c r="E3313" s="5"/>
      <c r="F3313" s="4" t="s">
        <v>36248</v>
      </c>
      <c r="G3313" s="5"/>
      <c r="H3313" s="6" t="s">
        <v>37386</v>
      </c>
      <c r="I3313" s="4" t="s">
        <v>8448</v>
      </c>
      <c r="J3313" s="4" t="s">
        <v>316</v>
      </c>
      <c r="K3313" s="5"/>
      <c r="L3313" s="6"/>
      <c r="M3313" s="6" t="s">
        <v>37387</v>
      </c>
      <c r="N3313" s="5"/>
      <c r="O3313" s="6" t="s">
        <v>37388</v>
      </c>
      <c r="P3313" t="s">
        <v>90</v>
      </c>
      <c r="Q3313" s="6" t="s">
        <v>24</v>
      </c>
    </row>
    <row r="3314" spans="1:17" ht="15.75" x14ac:dyDescent="0.3">
      <c r="A3314" s="4" t="s">
        <v>37389</v>
      </c>
      <c r="B3314" s="4" t="s">
        <v>18</v>
      </c>
      <c r="C3314" s="4" t="s">
        <v>424</v>
      </c>
      <c r="D3314" s="5"/>
      <c r="E3314" s="5"/>
      <c r="F3314" s="4" t="s">
        <v>36248</v>
      </c>
      <c r="G3314" s="5"/>
      <c r="H3314" s="6" t="s">
        <v>37390</v>
      </c>
      <c r="I3314" s="4" t="s">
        <v>37391</v>
      </c>
      <c r="J3314" s="4" t="s">
        <v>37392</v>
      </c>
      <c r="K3314" s="5"/>
      <c r="L3314" s="6"/>
      <c r="M3314" s="6"/>
      <c r="N3314" s="5"/>
      <c r="O3314" s="6" t="s">
        <v>37393</v>
      </c>
      <c r="P3314" t="s">
        <v>90</v>
      </c>
      <c r="Q3314" s="6" t="s">
        <v>24</v>
      </c>
    </row>
    <row r="3315" spans="1:17" ht="15.75" x14ac:dyDescent="0.3">
      <c r="A3315" s="4" t="s">
        <v>37394</v>
      </c>
      <c r="B3315" s="4" t="s">
        <v>18</v>
      </c>
      <c r="C3315" s="4" t="s">
        <v>424</v>
      </c>
      <c r="D3315" s="5"/>
      <c r="E3315" s="5"/>
      <c r="F3315" s="4" t="s">
        <v>36248</v>
      </c>
      <c r="G3315" s="5"/>
      <c r="H3315" s="6" t="s">
        <v>37390</v>
      </c>
      <c r="I3315" s="4" t="s">
        <v>15321</v>
      </c>
      <c r="J3315" s="4" t="s">
        <v>37395</v>
      </c>
      <c r="K3315" s="5"/>
      <c r="L3315" s="6"/>
      <c r="M3315" s="6" t="s">
        <v>37396</v>
      </c>
      <c r="N3315" s="5"/>
      <c r="O3315" s="6" t="s">
        <v>37397</v>
      </c>
      <c r="P3315" t="s">
        <v>90</v>
      </c>
      <c r="Q3315" s="6" t="s">
        <v>24</v>
      </c>
    </row>
    <row r="3316" spans="1:17" ht="15.75" hidden="1" x14ac:dyDescent="0.3">
      <c r="A3316" s="4" t="s">
        <v>37398</v>
      </c>
      <c r="B3316" s="4" t="s">
        <v>18</v>
      </c>
      <c r="C3316" s="4" t="s">
        <v>424</v>
      </c>
      <c r="D3316" s="5"/>
      <c r="E3316" s="5"/>
      <c r="F3316" s="4" t="s">
        <v>37399</v>
      </c>
      <c r="G3316" s="5"/>
      <c r="H3316" s="6" t="s">
        <v>37400</v>
      </c>
      <c r="I3316" s="5"/>
      <c r="J3316" s="4" t="s">
        <v>37401</v>
      </c>
      <c r="K3316" s="5"/>
      <c r="L3316" s="6"/>
      <c r="M3316" s="6"/>
      <c r="N3316" s="5"/>
      <c r="O3316" s="6" t="s">
        <v>37402</v>
      </c>
      <c r="P3316" t="s">
        <v>90</v>
      </c>
      <c r="Q3316" s="6" t="s">
        <v>24</v>
      </c>
    </row>
    <row r="3317" spans="1:17" ht="15.75" hidden="1" x14ac:dyDescent="0.3">
      <c r="A3317" s="4" t="s">
        <v>37403</v>
      </c>
      <c r="B3317" s="4" t="s">
        <v>18</v>
      </c>
      <c r="C3317" s="4" t="s">
        <v>424</v>
      </c>
      <c r="D3317" s="5"/>
      <c r="E3317" s="5"/>
      <c r="F3317" s="4" t="s">
        <v>37404</v>
      </c>
      <c r="G3317" s="5"/>
      <c r="H3317" s="6" t="s">
        <v>37405</v>
      </c>
      <c r="I3317" s="5"/>
      <c r="J3317" s="4" t="s">
        <v>37406</v>
      </c>
      <c r="K3317" s="5"/>
      <c r="L3317" s="6"/>
      <c r="M3317" s="6"/>
      <c r="N3317" s="5"/>
      <c r="O3317" s="6" t="s">
        <v>37407</v>
      </c>
      <c r="P3317" t="s">
        <v>90</v>
      </c>
      <c r="Q3317" s="6" t="s">
        <v>24</v>
      </c>
    </row>
    <row r="3318" spans="1:17" ht="15.75" x14ac:dyDescent="0.3">
      <c r="A3318" s="4" t="s">
        <v>37408</v>
      </c>
      <c r="B3318" s="4" t="s">
        <v>18</v>
      </c>
      <c r="C3318" s="4" t="s">
        <v>424</v>
      </c>
      <c r="D3318" s="5"/>
      <c r="E3318" s="5"/>
      <c r="F3318" s="4" t="s">
        <v>37409</v>
      </c>
      <c r="G3318" s="5"/>
      <c r="H3318" s="6" t="s">
        <v>37410</v>
      </c>
      <c r="I3318" s="5"/>
      <c r="J3318" s="4" t="s">
        <v>37411</v>
      </c>
      <c r="K3318" s="5"/>
      <c r="L3318" s="6"/>
      <c r="M3318" s="6" t="s">
        <v>37412</v>
      </c>
      <c r="N3318" s="5"/>
      <c r="O3318" s="6" t="s">
        <v>37413</v>
      </c>
      <c r="P3318" t="s">
        <v>90</v>
      </c>
      <c r="Q3318" s="6" t="s">
        <v>24</v>
      </c>
    </row>
    <row r="3319" spans="1:17" ht="15.75" x14ac:dyDescent="0.3">
      <c r="A3319" s="4" t="s">
        <v>37414</v>
      </c>
      <c r="B3319" s="4" t="s">
        <v>18</v>
      </c>
      <c r="C3319" s="4" t="s">
        <v>424</v>
      </c>
      <c r="D3319" s="5"/>
      <c r="E3319" s="5"/>
      <c r="F3319" s="4" t="s">
        <v>37415</v>
      </c>
      <c r="G3319" s="5"/>
      <c r="H3319" s="6" t="s">
        <v>37416</v>
      </c>
      <c r="I3319" s="4" t="s">
        <v>37417</v>
      </c>
      <c r="J3319" s="4" t="s">
        <v>316</v>
      </c>
      <c r="K3319" s="5"/>
      <c r="L3319" s="6"/>
      <c r="M3319" s="6" t="s">
        <v>37418</v>
      </c>
      <c r="N3319" s="5"/>
      <c r="O3319" s="6" t="s">
        <v>37419</v>
      </c>
      <c r="P3319" t="s">
        <v>90</v>
      </c>
      <c r="Q3319" s="6" t="s">
        <v>24</v>
      </c>
    </row>
    <row r="3320" spans="1:17" ht="15.75" x14ac:dyDescent="0.3">
      <c r="A3320" s="4" t="s">
        <v>37420</v>
      </c>
      <c r="B3320" s="4" t="s">
        <v>18</v>
      </c>
      <c r="C3320" s="4" t="s">
        <v>424</v>
      </c>
      <c r="D3320" s="5"/>
      <c r="E3320" s="5"/>
      <c r="F3320" s="4" t="s">
        <v>37415</v>
      </c>
      <c r="G3320" s="5"/>
      <c r="H3320" s="6" t="s">
        <v>37416</v>
      </c>
      <c r="I3320" s="4" t="s">
        <v>2282</v>
      </c>
      <c r="J3320" s="4" t="s">
        <v>9443</v>
      </c>
      <c r="K3320" s="5"/>
      <c r="L3320" s="6"/>
      <c r="M3320" s="6"/>
      <c r="N3320" s="5"/>
      <c r="O3320" s="6" t="s">
        <v>37421</v>
      </c>
      <c r="P3320" t="s">
        <v>90</v>
      </c>
      <c r="Q3320" s="6" t="s">
        <v>24</v>
      </c>
    </row>
    <row r="3321" spans="1:17" ht="15.75" x14ac:dyDescent="0.3">
      <c r="A3321" s="4" t="s">
        <v>37422</v>
      </c>
      <c r="B3321" s="4" t="s">
        <v>18</v>
      </c>
      <c r="C3321" s="4" t="s">
        <v>424</v>
      </c>
      <c r="D3321" s="5"/>
      <c r="E3321" s="5"/>
      <c r="F3321" s="4" t="s">
        <v>37415</v>
      </c>
      <c r="G3321" s="5"/>
      <c r="H3321" s="6" t="s">
        <v>37416</v>
      </c>
      <c r="I3321" s="4" t="s">
        <v>531</v>
      </c>
      <c r="J3321" s="4" t="s">
        <v>12149</v>
      </c>
      <c r="K3321" s="5"/>
      <c r="L3321" s="6"/>
      <c r="M3321" s="6"/>
      <c r="N3321" s="5"/>
      <c r="O3321" s="6" t="s">
        <v>37423</v>
      </c>
      <c r="P3321" t="s">
        <v>90</v>
      </c>
      <c r="Q3321" s="6" t="s">
        <v>24</v>
      </c>
    </row>
    <row r="3322" spans="1:17" ht="15.75" x14ac:dyDescent="0.3">
      <c r="A3322" s="4" t="s">
        <v>37424</v>
      </c>
      <c r="B3322" s="4" t="s">
        <v>18</v>
      </c>
      <c r="C3322" s="4" t="s">
        <v>424</v>
      </c>
      <c r="D3322" s="5"/>
      <c r="E3322" s="5"/>
      <c r="F3322" s="4" t="s">
        <v>36453</v>
      </c>
      <c r="G3322" s="5"/>
      <c r="H3322" s="6" t="s">
        <v>37425</v>
      </c>
      <c r="I3322" s="5"/>
      <c r="J3322" s="4" t="s">
        <v>37426</v>
      </c>
      <c r="K3322" s="5"/>
      <c r="L3322" s="6"/>
      <c r="M3322" s="6"/>
      <c r="N3322" s="5"/>
      <c r="O3322" s="6" t="s">
        <v>37427</v>
      </c>
      <c r="P3322" t="s">
        <v>90</v>
      </c>
      <c r="Q3322" s="6" t="s">
        <v>24</v>
      </c>
    </row>
    <row r="3323" spans="1:17" ht="15.75" x14ac:dyDescent="0.3">
      <c r="A3323" s="4" t="s">
        <v>37428</v>
      </c>
      <c r="B3323" s="4" t="s">
        <v>18</v>
      </c>
      <c r="C3323" s="4" t="s">
        <v>424</v>
      </c>
      <c r="D3323" s="5"/>
      <c r="E3323" s="5"/>
      <c r="F3323" s="4" t="s">
        <v>37429</v>
      </c>
      <c r="G3323" s="5"/>
      <c r="H3323" s="6" t="s">
        <v>37430</v>
      </c>
      <c r="I3323" s="5"/>
      <c r="J3323" s="4" t="s">
        <v>10720</v>
      </c>
      <c r="K3323" s="5"/>
      <c r="L3323" s="6"/>
      <c r="M3323" s="6" t="s">
        <v>37431</v>
      </c>
      <c r="N3323" s="5"/>
      <c r="O3323" s="6" t="s">
        <v>37432</v>
      </c>
      <c r="P3323" t="s">
        <v>90</v>
      </c>
      <c r="Q3323" s="6" t="s">
        <v>24</v>
      </c>
    </row>
    <row r="3324" spans="1:17" ht="15.75" x14ac:dyDescent="0.3">
      <c r="A3324" s="4" t="s">
        <v>37433</v>
      </c>
      <c r="B3324" s="4" t="s">
        <v>18</v>
      </c>
      <c r="C3324" s="4" t="s">
        <v>424</v>
      </c>
      <c r="D3324" s="5"/>
      <c r="E3324" s="5"/>
      <c r="F3324" s="4" t="s">
        <v>37429</v>
      </c>
      <c r="G3324" s="5"/>
      <c r="H3324" s="6" t="s">
        <v>37434</v>
      </c>
      <c r="I3324" s="5"/>
      <c r="J3324" s="4" t="s">
        <v>32657</v>
      </c>
      <c r="K3324" s="5"/>
      <c r="L3324" s="6"/>
      <c r="M3324" s="6" t="s">
        <v>37431</v>
      </c>
      <c r="N3324" s="5"/>
      <c r="O3324" s="6" t="s">
        <v>37435</v>
      </c>
      <c r="P3324" t="s">
        <v>90</v>
      </c>
      <c r="Q3324" s="6" t="s">
        <v>24</v>
      </c>
    </row>
    <row r="3325" spans="1:17" ht="15.75" x14ac:dyDescent="0.3">
      <c r="A3325" s="4" t="s">
        <v>37436</v>
      </c>
      <c r="B3325" s="4" t="s">
        <v>18</v>
      </c>
      <c r="C3325" s="4" t="s">
        <v>424</v>
      </c>
      <c r="D3325" s="5"/>
      <c r="E3325" s="5"/>
      <c r="F3325" s="4" t="s">
        <v>37437</v>
      </c>
      <c r="G3325" s="5"/>
      <c r="H3325" s="6" t="s">
        <v>37438</v>
      </c>
      <c r="I3325" s="5"/>
      <c r="J3325" s="4" t="s">
        <v>37439</v>
      </c>
      <c r="K3325" s="5"/>
      <c r="L3325" s="6"/>
      <c r="M3325" s="6"/>
      <c r="N3325" s="5"/>
      <c r="O3325" s="6" t="s">
        <v>37440</v>
      </c>
      <c r="P3325" t="s">
        <v>90</v>
      </c>
      <c r="Q3325" s="6" t="s">
        <v>24</v>
      </c>
    </row>
    <row r="3326" spans="1:17" ht="15.75" x14ac:dyDescent="0.3">
      <c r="A3326" s="4" t="s">
        <v>37441</v>
      </c>
      <c r="B3326" s="4" t="s">
        <v>18</v>
      </c>
      <c r="C3326" s="4" t="s">
        <v>424</v>
      </c>
      <c r="D3326" s="5"/>
      <c r="E3326" s="5"/>
      <c r="F3326" s="4" t="s">
        <v>34424</v>
      </c>
      <c r="G3326" s="5"/>
      <c r="H3326" s="6" t="s">
        <v>37442</v>
      </c>
      <c r="I3326" s="5"/>
      <c r="J3326" s="4" t="s">
        <v>37443</v>
      </c>
      <c r="K3326" s="5"/>
      <c r="L3326" s="6"/>
      <c r="M3326" s="6"/>
      <c r="N3326" s="5"/>
      <c r="O3326" s="6" t="s">
        <v>37444</v>
      </c>
      <c r="P3326" t="s">
        <v>90</v>
      </c>
      <c r="Q3326" s="6" t="s">
        <v>24</v>
      </c>
    </row>
    <row r="3327" spans="1:17" ht="15.75" x14ac:dyDescent="0.3">
      <c r="A3327" s="4" t="s">
        <v>37450</v>
      </c>
      <c r="B3327" s="4" t="s">
        <v>18</v>
      </c>
      <c r="C3327" s="4" t="s">
        <v>424</v>
      </c>
      <c r="D3327" s="5"/>
      <c r="E3327" s="5"/>
      <c r="F3327" s="4" t="s">
        <v>37451</v>
      </c>
      <c r="G3327" s="5"/>
      <c r="H3327" s="6" t="s">
        <v>37452</v>
      </c>
      <c r="I3327" s="5"/>
      <c r="J3327" s="4" t="s">
        <v>37453</v>
      </c>
      <c r="K3327" s="5"/>
      <c r="L3327" s="6"/>
      <c r="M3327" s="6"/>
      <c r="N3327" s="5"/>
      <c r="O3327" s="6" t="s">
        <v>37454</v>
      </c>
      <c r="P3327" t="s">
        <v>90</v>
      </c>
      <c r="Q3327" s="6" t="s">
        <v>24</v>
      </c>
    </row>
    <row r="3328" spans="1:17" ht="15.75" x14ac:dyDescent="0.3">
      <c r="A3328" s="4" t="s">
        <v>37455</v>
      </c>
      <c r="B3328" s="4" t="s">
        <v>18</v>
      </c>
      <c r="C3328" s="4" t="s">
        <v>424</v>
      </c>
      <c r="D3328" s="5"/>
      <c r="E3328" s="5"/>
      <c r="F3328" s="4" t="s">
        <v>37456</v>
      </c>
      <c r="G3328" s="5"/>
      <c r="H3328" s="6" t="s">
        <v>37457</v>
      </c>
      <c r="I3328" s="5"/>
      <c r="J3328" s="4" t="s">
        <v>37458</v>
      </c>
      <c r="K3328" s="5"/>
      <c r="L3328" s="6"/>
      <c r="M3328" s="6"/>
      <c r="N3328" s="5"/>
      <c r="O3328" s="6" t="s">
        <v>37459</v>
      </c>
      <c r="P3328" t="s">
        <v>90</v>
      </c>
      <c r="Q3328" s="6" t="s">
        <v>24</v>
      </c>
    </row>
    <row r="3329" spans="1:17" ht="15.75" x14ac:dyDescent="0.3">
      <c r="A3329" s="4" t="s">
        <v>37460</v>
      </c>
      <c r="B3329" s="4" t="s">
        <v>18</v>
      </c>
      <c r="C3329" s="4" t="s">
        <v>35471</v>
      </c>
      <c r="D3329" s="5"/>
      <c r="E3329" s="5"/>
      <c r="F3329" s="4" t="s">
        <v>37461</v>
      </c>
      <c r="G3329" s="5"/>
      <c r="H3329" s="6" t="s">
        <v>37462</v>
      </c>
      <c r="I3329" s="5"/>
      <c r="J3329" s="4" t="s">
        <v>37463</v>
      </c>
      <c r="K3329" s="5"/>
      <c r="L3329" s="6"/>
      <c r="M3329" s="6"/>
      <c r="N3329" s="5"/>
      <c r="O3329" s="6" t="s">
        <v>37464</v>
      </c>
      <c r="P3329" t="s">
        <v>90</v>
      </c>
      <c r="Q3329" s="6" t="s">
        <v>24</v>
      </c>
    </row>
    <row r="3330" spans="1:17" ht="15.75" x14ac:dyDescent="0.3">
      <c r="A3330" s="4" t="s">
        <v>37465</v>
      </c>
      <c r="B3330" s="4" t="s">
        <v>18</v>
      </c>
      <c r="C3330" s="4" t="s">
        <v>424</v>
      </c>
      <c r="D3330" s="5"/>
      <c r="E3330" s="5"/>
      <c r="F3330" s="5"/>
      <c r="G3330" s="5"/>
      <c r="H3330" s="6" t="s">
        <v>37466</v>
      </c>
      <c r="I3330" s="5"/>
      <c r="J3330" s="4" t="s">
        <v>37467</v>
      </c>
      <c r="K3330" s="5"/>
      <c r="L3330" s="6"/>
      <c r="M3330" s="6" t="s">
        <v>37468</v>
      </c>
      <c r="N3330" s="5"/>
      <c r="O3330" s="6" t="s">
        <v>37469</v>
      </c>
      <c r="P3330" t="s">
        <v>90</v>
      </c>
      <c r="Q3330" s="6" t="s">
        <v>24</v>
      </c>
    </row>
    <row r="3331" spans="1:17" ht="15.75" x14ac:dyDescent="0.3">
      <c r="A3331" s="4" t="s">
        <v>37470</v>
      </c>
      <c r="B3331" s="4" t="s">
        <v>18</v>
      </c>
      <c r="C3331" s="4" t="s">
        <v>424</v>
      </c>
      <c r="D3331" s="5"/>
      <c r="E3331" s="5"/>
      <c r="F3331" s="4" t="s">
        <v>37471</v>
      </c>
      <c r="G3331" s="5"/>
      <c r="H3331" s="6" t="s">
        <v>37472</v>
      </c>
      <c r="I3331" s="4" t="s">
        <v>37473</v>
      </c>
      <c r="J3331" s="4" t="s">
        <v>37474</v>
      </c>
      <c r="K3331" s="5"/>
      <c r="L3331" s="6"/>
      <c r="M3331" s="6" t="s">
        <v>37475</v>
      </c>
      <c r="N3331" s="5"/>
      <c r="O3331" s="6" t="s">
        <v>37476</v>
      </c>
      <c r="P3331" t="s">
        <v>90</v>
      </c>
      <c r="Q3331" s="6" t="s">
        <v>24</v>
      </c>
    </row>
    <row r="3332" spans="1:17" ht="15.75" x14ac:dyDescent="0.3">
      <c r="A3332" s="4" t="s">
        <v>37477</v>
      </c>
      <c r="B3332" s="4" t="s">
        <v>18</v>
      </c>
      <c r="C3332" s="4" t="s">
        <v>424</v>
      </c>
      <c r="D3332" s="5"/>
      <c r="E3332" s="5"/>
      <c r="F3332" s="4" t="s">
        <v>37478</v>
      </c>
      <c r="G3332" s="5"/>
      <c r="H3332" s="6" t="s">
        <v>37479</v>
      </c>
      <c r="I3332" s="4" t="s">
        <v>77</v>
      </c>
      <c r="J3332" s="4" t="s">
        <v>137</v>
      </c>
      <c r="K3332" s="5"/>
      <c r="L3332" s="6"/>
      <c r="M3332" s="6"/>
      <c r="N3332" s="5"/>
      <c r="O3332" s="6" t="s">
        <v>37480</v>
      </c>
      <c r="P3332" t="s">
        <v>90</v>
      </c>
      <c r="Q3332" s="6" t="s">
        <v>24</v>
      </c>
    </row>
    <row r="3333" spans="1:17" ht="15.75" x14ac:dyDescent="0.3">
      <c r="A3333" s="4" t="s">
        <v>37481</v>
      </c>
      <c r="B3333" s="4" t="s">
        <v>18</v>
      </c>
      <c r="C3333" s="4" t="s">
        <v>424</v>
      </c>
      <c r="D3333" s="5"/>
      <c r="E3333" s="5"/>
      <c r="F3333" s="4" t="s">
        <v>37478</v>
      </c>
      <c r="G3333" s="5"/>
      <c r="H3333" s="6" t="s">
        <v>37479</v>
      </c>
      <c r="I3333" s="4" t="s">
        <v>37482</v>
      </c>
      <c r="J3333" s="4" t="s">
        <v>35063</v>
      </c>
      <c r="K3333" s="5"/>
      <c r="L3333" s="6"/>
      <c r="M3333" s="6" t="s">
        <v>37483</v>
      </c>
      <c r="N3333" s="5"/>
      <c r="O3333" s="6" t="s">
        <v>37484</v>
      </c>
      <c r="P3333" t="s">
        <v>90</v>
      </c>
      <c r="Q3333" s="6" t="s">
        <v>24</v>
      </c>
    </row>
    <row r="3334" spans="1:17" ht="15.75" x14ac:dyDescent="0.3">
      <c r="A3334" s="4" t="s">
        <v>37485</v>
      </c>
      <c r="B3334" s="4" t="s">
        <v>18</v>
      </c>
      <c r="C3334" s="4" t="s">
        <v>424</v>
      </c>
      <c r="D3334" s="5"/>
      <c r="E3334" s="5"/>
      <c r="F3334" s="4" t="s">
        <v>37486</v>
      </c>
      <c r="G3334" s="5"/>
      <c r="H3334" s="6" t="s">
        <v>37487</v>
      </c>
      <c r="I3334" s="5"/>
      <c r="J3334" s="4" t="s">
        <v>1351</v>
      </c>
      <c r="K3334" s="5"/>
      <c r="L3334" s="6"/>
      <c r="M3334" s="6"/>
      <c r="N3334" s="5"/>
      <c r="O3334" s="6" t="s">
        <v>37488</v>
      </c>
      <c r="P3334" t="s">
        <v>90</v>
      </c>
      <c r="Q3334" s="6" t="s">
        <v>24</v>
      </c>
    </row>
    <row r="3335" spans="1:17" ht="15.75" x14ac:dyDescent="0.3">
      <c r="A3335" s="4" t="s">
        <v>37489</v>
      </c>
      <c r="B3335" s="4" t="s">
        <v>18</v>
      </c>
      <c r="C3335" s="4" t="s">
        <v>424</v>
      </c>
      <c r="D3335" s="5"/>
      <c r="E3335" s="5"/>
      <c r="F3335" s="4" t="s">
        <v>37490</v>
      </c>
      <c r="G3335" s="5"/>
      <c r="H3335" s="6" t="s">
        <v>37491</v>
      </c>
      <c r="I3335" s="5"/>
      <c r="J3335" s="4" t="s">
        <v>37492</v>
      </c>
      <c r="K3335" s="5"/>
      <c r="L3335" s="6"/>
      <c r="M3335" s="6"/>
      <c r="N3335" s="5"/>
      <c r="O3335" s="6" t="s">
        <v>37493</v>
      </c>
      <c r="P3335" t="s">
        <v>90</v>
      </c>
      <c r="Q3335" s="6" t="s">
        <v>24</v>
      </c>
    </row>
    <row r="3336" spans="1:17" ht="15.75" x14ac:dyDescent="0.3">
      <c r="A3336" s="4" t="s">
        <v>37494</v>
      </c>
      <c r="B3336" s="4" t="s">
        <v>18</v>
      </c>
      <c r="C3336" s="4" t="s">
        <v>424</v>
      </c>
      <c r="D3336" s="5"/>
      <c r="E3336" s="5"/>
      <c r="F3336" s="4" t="s">
        <v>37495</v>
      </c>
      <c r="G3336" s="5"/>
      <c r="H3336" s="6" t="s">
        <v>37496</v>
      </c>
      <c r="I3336" s="5"/>
      <c r="J3336" s="4" t="s">
        <v>1496</v>
      </c>
      <c r="K3336" s="5"/>
      <c r="L3336" s="6"/>
      <c r="M3336" s="6"/>
      <c r="N3336" s="5"/>
      <c r="O3336" s="6" t="s">
        <v>37497</v>
      </c>
      <c r="P3336" t="s">
        <v>90</v>
      </c>
      <c r="Q3336" s="6" t="s">
        <v>24</v>
      </c>
    </row>
    <row r="3337" spans="1:17" ht="15.75" hidden="1" x14ac:dyDescent="0.3">
      <c r="A3337" s="4" t="s">
        <v>37503</v>
      </c>
      <c r="B3337" s="4" t="s">
        <v>18</v>
      </c>
      <c r="C3337" s="4" t="s">
        <v>424</v>
      </c>
      <c r="D3337" s="5"/>
      <c r="E3337" s="5"/>
      <c r="F3337" s="4" t="s">
        <v>37504</v>
      </c>
      <c r="G3337" s="5"/>
      <c r="H3337" s="6" t="s">
        <v>37505</v>
      </c>
      <c r="I3337" s="5"/>
      <c r="J3337" s="4" t="s">
        <v>37506</v>
      </c>
      <c r="K3337" s="5"/>
      <c r="L3337" s="6"/>
      <c r="M3337" s="6" t="s">
        <v>37507</v>
      </c>
      <c r="N3337" s="5"/>
      <c r="O3337" s="6" t="s">
        <v>37508</v>
      </c>
      <c r="P3337" t="s">
        <v>90</v>
      </c>
      <c r="Q3337" s="6" t="s">
        <v>24</v>
      </c>
    </row>
    <row r="3338" spans="1:17" ht="15.75" x14ac:dyDescent="0.3">
      <c r="A3338" s="4" t="s">
        <v>37509</v>
      </c>
      <c r="B3338" s="4" t="s">
        <v>18</v>
      </c>
      <c r="C3338" s="4" t="s">
        <v>424</v>
      </c>
      <c r="D3338" s="5"/>
      <c r="E3338" s="5"/>
      <c r="F3338" s="4" t="s">
        <v>37510</v>
      </c>
      <c r="G3338" s="5"/>
      <c r="H3338" s="6" t="s">
        <v>37511</v>
      </c>
      <c r="I3338" s="4" t="s">
        <v>531</v>
      </c>
      <c r="J3338" s="4" t="s">
        <v>37512</v>
      </c>
      <c r="K3338" s="5"/>
      <c r="L3338" s="6"/>
      <c r="M3338" s="6"/>
      <c r="N3338" s="5"/>
      <c r="O3338" s="6" t="s">
        <v>37513</v>
      </c>
      <c r="P3338" t="s">
        <v>90</v>
      </c>
      <c r="Q3338" s="6" t="s">
        <v>24</v>
      </c>
    </row>
    <row r="3339" spans="1:17" ht="15.75" x14ac:dyDescent="0.3">
      <c r="A3339" s="4" t="s">
        <v>37514</v>
      </c>
      <c r="B3339" s="4" t="s">
        <v>18</v>
      </c>
      <c r="C3339" s="4" t="s">
        <v>424</v>
      </c>
      <c r="D3339" s="5"/>
      <c r="E3339" s="5"/>
      <c r="F3339" s="4" t="s">
        <v>34564</v>
      </c>
      <c r="G3339" s="5"/>
      <c r="H3339" s="6" t="s">
        <v>37515</v>
      </c>
      <c r="I3339" s="5"/>
      <c r="J3339" s="4" t="s">
        <v>37516</v>
      </c>
      <c r="K3339" s="5"/>
      <c r="L3339" s="6"/>
      <c r="M3339" s="6"/>
      <c r="N3339" s="5"/>
      <c r="O3339" s="6" t="s">
        <v>37517</v>
      </c>
      <c r="P3339" t="s">
        <v>90</v>
      </c>
      <c r="Q3339" s="6" t="s">
        <v>24</v>
      </c>
    </row>
    <row r="3340" spans="1:17" ht="15.75" x14ac:dyDescent="0.3">
      <c r="A3340" s="4" t="s">
        <v>37518</v>
      </c>
      <c r="B3340" s="4" t="s">
        <v>18</v>
      </c>
      <c r="C3340" s="4" t="s">
        <v>424</v>
      </c>
      <c r="D3340" s="5"/>
      <c r="E3340" s="5"/>
      <c r="F3340" s="4" t="s">
        <v>37519</v>
      </c>
      <c r="G3340" s="5"/>
      <c r="H3340" s="6" t="s">
        <v>37520</v>
      </c>
      <c r="I3340" s="5"/>
      <c r="J3340" s="4" t="s">
        <v>37521</v>
      </c>
      <c r="K3340" s="5"/>
      <c r="L3340" s="6"/>
      <c r="M3340" s="6"/>
      <c r="N3340" s="5"/>
      <c r="O3340" s="6" t="s">
        <v>37522</v>
      </c>
      <c r="P3340" t="s">
        <v>90</v>
      </c>
      <c r="Q3340" s="6" t="s">
        <v>24</v>
      </c>
    </row>
    <row r="3341" spans="1:17" ht="15.75" x14ac:dyDescent="0.3">
      <c r="A3341" s="4" t="s">
        <v>37523</v>
      </c>
      <c r="B3341" s="4" t="s">
        <v>18</v>
      </c>
      <c r="C3341" s="4" t="s">
        <v>424</v>
      </c>
      <c r="D3341" s="5"/>
      <c r="E3341" s="5"/>
      <c r="F3341" s="4" t="s">
        <v>37524</v>
      </c>
      <c r="G3341" s="5"/>
      <c r="H3341" s="6" t="s">
        <v>37525</v>
      </c>
      <c r="I3341" s="5"/>
      <c r="J3341" s="4" t="s">
        <v>37526</v>
      </c>
      <c r="K3341" s="5"/>
      <c r="L3341" s="6"/>
      <c r="M3341" s="6"/>
      <c r="N3341" s="5"/>
      <c r="O3341" s="6" t="s">
        <v>37527</v>
      </c>
      <c r="P3341" t="s">
        <v>90</v>
      </c>
      <c r="Q3341" s="6" t="s">
        <v>24</v>
      </c>
    </row>
    <row r="3342" spans="1:17" ht="15.75" x14ac:dyDescent="0.3">
      <c r="A3342" s="4" t="s">
        <v>37528</v>
      </c>
      <c r="B3342" s="4" t="s">
        <v>18</v>
      </c>
      <c r="C3342" s="4" t="s">
        <v>424</v>
      </c>
      <c r="D3342" s="5"/>
      <c r="E3342" s="5"/>
      <c r="F3342" s="4" t="s">
        <v>37524</v>
      </c>
      <c r="G3342" s="5"/>
      <c r="H3342" s="6" t="s">
        <v>37529</v>
      </c>
      <c r="I3342" s="5"/>
      <c r="J3342" s="4" t="s">
        <v>37530</v>
      </c>
      <c r="K3342" s="5"/>
      <c r="L3342" s="6"/>
      <c r="M3342" s="6"/>
      <c r="N3342" s="5"/>
      <c r="O3342" s="6" t="s">
        <v>37531</v>
      </c>
      <c r="P3342" t="s">
        <v>90</v>
      </c>
      <c r="Q3342" s="6" t="s">
        <v>24</v>
      </c>
    </row>
    <row r="3343" spans="1:17" ht="15.75" x14ac:dyDescent="0.3">
      <c r="A3343" s="4" t="s">
        <v>37532</v>
      </c>
      <c r="B3343" s="4" t="s">
        <v>18</v>
      </c>
      <c r="C3343" s="4" t="s">
        <v>424</v>
      </c>
      <c r="D3343" s="5"/>
      <c r="E3343" s="5"/>
      <c r="F3343" s="4" t="s">
        <v>37524</v>
      </c>
      <c r="G3343" s="5"/>
      <c r="H3343" s="6" t="s">
        <v>37533</v>
      </c>
      <c r="I3343" s="5"/>
      <c r="J3343" s="4" t="s">
        <v>37534</v>
      </c>
      <c r="K3343" s="5"/>
      <c r="L3343" s="6"/>
      <c r="M3343" s="6"/>
      <c r="N3343" s="5"/>
      <c r="O3343" s="6" t="s">
        <v>37535</v>
      </c>
      <c r="P3343" t="s">
        <v>90</v>
      </c>
      <c r="Q3343" s="6" t="s">
        <v>24</v>
      </c>
    </row>
    <row r="3344" spans="1:17" ht="15.75" x14ac:dyDescent="0.3">
      <c r="A3344" s="4" t="s">
        <v>37536</v>
      </c>
      <c r="B3344" s="4" t="s">
        <v>18</v>
      </c>
      <c r="C3344" s="4" t="s">
        <v>424</v>
      </c>
      <c r="D3344" s="5"/>
      <c r="E3344" s="5"/>
      <c r="F3344" s="4" t="s">
        <v>37537</v>
      </c>
      <c r="G3344" s="5"/>
      <c r="H3344" s="6" t="s">
        <v>37538</v>
      </c>
      <c r="I3344" s="5"/>
      <c r="J3344" s="4" t="s">
        <v>1070</v>
      </c>
      <c r="K3344" s="5"/>
      <c r="L3344" s="6"/>
      <c r="M3344" s="6"/>
      <c r="N3344" s="5"/>
      <c r="O3344" s="6" t="s">
        <v>37539</v>
      </c>
      <c r="P3344" t="s">
        <v>90</v>
      </c>
      <c r="Q3344" s="6" t="s">
        <v>24</v>
      </c>
    </row>
    <row r="3345" spans="1:17" ht="15.75" x14ac:dyDescent="0.3">
      <c r="A3345" s="4" t="s">
        <v>37540</v>
      </c>
      <c r="B3345" s="4" t="s">
        <v>18</v>
      </c>
      <c r="C3345" s="4" t="s">
        <v>424</v>
      </c>
      <c r="D3345" s="5"/>
      <c r="E3345" s="5"/>
      <c r="F3345" s="4" t="s">
        <v>37541</v>
      </c>
      <c r="G3345" s="5"/>
      <c r="H3345" s="6" t="s">
        <v>37542</v>
      </c>
      <c r="I3345" s="5"/>
      <c r="J3345" s="4" t="s">
        <v>1070</v>
      </c>
      <c r="K3345" s="5"/>
      <c r="L3345" s="6"/>
      <c r="M3345" s="6"/>
      <c r="N3345" s="5"/>
      <c r="O3345" s="6" t="s">
        <v>37543</v>
      </c>
      <c r="P3345" t="s">
        <v>90</v>
      </c>
      <c r="Q3345" s="6" t="s">
        <v>24</v>
      </c>
    </row>
    <row r="3346" spans="1:17" ht="15.75" x14ac:dyDescent="0.3">
      <c r="A3346" s="4" t="s">
        <v>37544</v>
      </c>
      <c r="B3346" s="4" t="s">
        <v>18</v>
      </c>
      <c r="C3346" s="4" t="s">
        <v>424</v>
      </c>
      <c r="D3346" s="5"/>
      <c r="E3346" s="5"/>
      <c r="F3346" s="4" t="s">
        <v>37541</v>
      </c>
      <c r="G3346" s="5"/>
      <c r="H3346" s="6" t="s">
        <v>37545</v>
      </c>
      <c r="I3346" s="4" t="s">
        <v>2282</v>
      </c>
      <c r="J3346" s="4" t="s">
        <v>25912</v>
      </c>
      <c r="K3346" s="5"/>
      <c r="L3346" s="6"/>
      <c r="M3346" s="6"/>
      <c r="N3346" s="5"/>
      <c r="O3346" s="6" t="s">
        <v>37546</v>
      </c>
      <c r="P3346" t="s">
        <v>90</v>
      </c>
      <c r="Q3346" s="6" t="s">
        <v>24</v>
      </c>
    </row>
    <row r="3347" spans="1:17" ht="15.75" x14ac:dyDescent="0.3">
      <c r="A3347" s="4" t="s">
        <v>37547</v>
      </c>
      <c r="B3347" s="4" t="s">
        <v>18</v>
      </c>
      <c r="C3347" s="4" t="s">
        <v>424</v>
      </c>
      <c r="D3347" s="5"/>
      <c r="E3347" s="5"/>
      <c r="F3347" s="4" t="s">
        <v>37548</v>
      </c>
      <c r="G3347" s="5"/>
      <c r="H3347" s="6" t="s">
        <v>37549</v>
      </c>
      <c r="I3347" s="5"/>
      <c r="J3347" s="4" t="s">
        <v>37550</v>
      </c>
      <c r="K3347" s="5"/>
      <c r="L3347" s="6"/>
      <c r="M3347" s="6" t="s">
        <v>37551</v>
      </c>
      <c r="N3347" s="5"/>
      <c r="O3347" s="6" t="s">
        <v>37552</v>
      </c>
      <c r="P3347" t="s">
        <v>90</v>
      </c>
      <c r="Q3347" s="6" t="s">
        <v>24</v>
      </c>
    </row>
    <row r="3348" spans="1:17" ht="15.75" x14ac:dyDescent="0.3">
      <c r="A3348" s="4" t="s">
        <v>37553</v>
      </c>
      <c r="B3348" s="4" t="s">
        <v>18</v>
      </c>
      <c r="C3348" s="4" t="s">
        <v>424</v>
      </c>
      <c r="D3348" s="5"/>
      <c r="E3348" s="5"/>
      <c r="F3348" s="4" t="s">
        <v>37548</v>
      </c>
      <c r="G3348" s="5"/>
      <c r="H3348" s="6" t="s">
        <v>37554</v>
      </c>
      <c r="I3348" s="4" t="s">
        <v>37555</v>
      </c>
      <c r="J3348" s="4" t="s">
        <v>37556</v>
      </c>
      <c r="K3348" s="5"/>
      <c r="L3348" s="6"/>
      <c r="M3348" s="6" t="s">
        <v>37557</v>
      </c>
      <c r="N3348" s="5"/>
      <c r="O3348" s="6" t="s">
        <v>37558</v>
      </c>
      <c r="P3348" t="s">
        <v>90</v>
      </c>
      <c r="Q3348" s="6" t="s">
        <v>24</v>
      </c>
    </row>
    <row r="3349" spans="1:17" ht="15.75" x14ac:dyDescent="0.3">
      <c r="A3349" s="4" t="s">
        <v>37559</v>
      </c>
      <c r="B3349" s="4" t="s">
        <v>18</v>
      </c>
      <c r="C3349" s="4" t="s">
        <v>424</v>
      </c>
      <c r="D3349" s="5"/>
      <c r="E3349" s="5"/>
      <c r="F3349" s="4" t="s">
        <v>37548</v>
      </c>
      <c r="G3349" s="5"/>
      <c r="H3349" s="6" t="s">
        <v>37560</v>
      </c>
      <c r="I3349" s="4" t="s">
        <v>77</v>
      </c>
      <c r="J3349" s="4" t="s">
        <v>37561</v>
      </c>
      <c r="K3349" s="5"/>
      <c r="L3349" s="6"/>
      <c r="M3349" s="6" t="s">
        <v>37562</v>
      </c>
      <c r="N3349" s="5"/>
      <c r="O3349" s="6" t="s">
        <v>37563</v>
      </c>
      <c r="P3349" t="s">
        <v>90</v>
      </c>
      <c r="Q3349" s="6" t="s">
        <v>24</v>
      </c>
    </row>
    <row r="3350" spans="1:17" ht="15.75" x14ac:dyDescent="0.3">
      <c r="A3350" s="4" t="s">
        <v>37564</v>
      </c>
      <c r="B3350" s="4" t="s">
        <v>18</v>
      </c>
      <c r="C3350" s="4" t="s">
        <v>424</v>
      </c>
      <c r="D3350" s="5"/>
      <c r="E3350" s="5"/>
      <c r="F3350" s="4" t="s">
        <v>37548</v>
      </c>
      <c r="G3350" s="5"/>
      <c r="H3350" s="6" t="s">
        <v>37560</v>
      </c>
      <c r="I3350" s="4" t="s">
        <v>37565</v>
      </c>
      <c r="J3350" s="4" t="s">
        <v>37566</v>
      </c>
      <c r="K3350" s="5"/>
      <c r="L3350" s="6"/>
      <c r="M3350" s="6" t="s">
        <v>37562</v>
      </c>
      <c r="N3350" s="5"/>
      <c r="O3350" s="6" t="s">
        <v>37567</v>
      </c>
      <c r="P3350" t="s">
        <v>90</v>
      </c>
      <c r="Q3350" s="6" t="s">
        <v>24</v>
      </c>
    </row>
    <row r="3351" spans="1:17" ht="15.75" x14ac:dyDescent="0.3">
      <c r="A3351" s="4" t="s">
        <v>37568</v>
      </c>
      <c r="B3351" s="4" t="s">
        <v>18</v>
      </c>
      <c r="C3351" s="4" t="s">
        <v>424</v>
      </c>
      <c r="D3351" s="5"/>
      <c r="E3351" s="5"/>
      <c r="F3351" s="4" t="s">
        <v>37548</v>
      </c>
      <c r="G3351" s="5"/>
      <c r="H3351" s="6" t="s">
        <v>37569</v>
      </c>
      <c r="I3351" s="5"/>
      <c r="J3351" s="4" t="s">
        <v>37570</v>
      </c>
      <c r="K3351" s="5"/>
      <c r="L3351" s="6"/>
      <c r="M3351" s="6" t="s">
        <v>37562</v>
      </c>
      <c r="N3351" s="5"/>
      <c r="O3351" s="6" t="s">
        <v>37571</v>
      </c>
      <c r="P3351" t="s">
        <v>90</v>
      </c>
      <c r="Q3351" s="6" t="s">
        <v>24</v>
      </c>
    </row>
    <row r="3352" spans="1:17" ht="15.75" x14ac:dyDescent="0.3">
      <c r="A3352" s="4" t="s">
        <v>37572</v>
      </c>
      <c r="B3352" s="4" t="s">
        <v>18</v>
      </c>
      <c r="C3352" s="4" t="s">
        <v>424</v>
      </c>
      <c r="D3352" s="5"/>
      <c r="E3352" s="5"/>
      <c r="F3352" s="4" t="s">
        <v>37548</v>
      </c>
      <c r="G3352" s="5"/>
      <c r="H3352" s="6" t="s">
        <v>37573</v>
      </c>
      <c r="I3352" s="5"/>
      <c r="J3352" s="4" t="s">
        <v>37574</v>
      </c>
      <c r="K3352" s="5"/>
      <c r="L3352" s="6"/>
      <c r="M3352" s="6"/>
      <c r="N3352" s="5"/>
      <c r="O3352" s="6" t="s">
        <v>37575</v>
      </c>
      <c r="P3352" t="s">
        <v>90</v>
      </c>
      <c r="Q3352" s="6" t="s">
        <v>24</v>
      </c>
    </row>
    <row r="3353" spans="1:17" ht="15.75" x14ac:dyDescent="0.3">
      <c r="A3353" s="4" t="s">
        <v>37576</v>
      </c>
      <c r="B3353" s="4" t="s">
        <v>18</v>
      </c>
      <c r="C3353" s="4" t="s">
        <v>424</v>
      </c>
      <c r="D3353" s="5"/>
      <c r="E3353" s="5"/>
      <c r="F3353" s="4" t="s">
        <v>37577</v>
      </c>
      <c r="G3353" s="5"/>
      <c r="H3353" s="6" t="s">
        <v>37578</v>
      </c>
      <c r="I3353" s="4" t="s">
        <v>37579</v>
      </c>
      <c r="J3353" s="4" t="s">
        <v>37580</v>
      </c>
      <c r="K3353" s="5"/>
      <c r="L3353" s="6"/>
      <c r="M3353" s="6" t="s">
        <v>37581</v>
      </c>
      <c r="N3353" s="5"/>
      <c r="O3353" s="6" t="s">
        <v>37582</v>
      </c>
      <c r="P3353" t="s">
        <v>90</v>
      </c>
      <c r="Q3353" s="6" t="s">
        <v>24</v>
      </c>
    </row>
    <row r="3354" spans="1:17" ht="15.75" x14ac:dyDescent="0.3">
      <c r="A3354" s="4" t="s">
        <v>37583</v>
      </c>
      <c r="B3354" s="4" t="s">
        <v>18</v>
      </c>
      <c r="C3354" s="4" t="s">
        <v>424</v>
      </c>
      <c r="D3354" s="5"/>
      <c r="E3354" s="5"/>
      <c r="F3354" s="4" t="s">
        <v>37584</v>
      </c>
      <c r="G3354" s="5"/>
      <c r="H3354" s="6" t="s">
        <v>37585</v>
      </c>
      <c r="I3354" s="5"/>
      <c r="J3354" s="4" t="s">
        <v>37586</v>
      </c>
      <c r="K3354" s="5"/>
      <c r="L3354" s="6"/>
      <c r="M3354" s="6" t="s">
        <v>37587</v>
      </c>
      <c r="N3354" s="5"/>
      <c r="O3354" s="6" t="s">
        <v>37588</v>
      </c>
      <c r="P3354" t="s">
        <v>90</v>
      </c>
      <c r="Q3354" s="6" t="s">
        <v>24</v>
      </c>
    </row>
    <row r="3355" spans="1:17" ht="15.75" x14ac:dyDescent="0.3">
      <c r="A3355" s="4" t="s">
        <v>37589</v>
      </c>
      <c r="B3355" s="4" t="s">
        <v>18</v>
      </c>
      <c r="C3355" s="4" t="s">
        <v>35471</v>
      </c>
      <c r="D3355" s="5"/>
      <c r="E3355" s="5"/>
      <c r="F3355" s="4" t="s">
        <v>37590</v>
      </c>
      <c r="G3355" s="5"/>
      <c r="H3355" s="6" t="s">
        <v>37591</v>
      </c>
      <c r="I3355" s="5"/>
      <c r="J3355" s="4" t="s">
        <v>37592</v>
      </c>
      <c r="K3355" s="5"/>
      <c r="L3355" s="6"/>
      <c r="M3355" s="6"/>
      <c r="N3355" s="5"/>
      <c r="O3355" s="6" t="s">
        <v>37593</v>
      </c>
      <c r="P3355" t="s">
        <v>90</v>
      </c>
      <c r="Q3355" s="6" t="s">
        <v>24</v>
      </c>
    </row>
    <row r="3356" spans="1:17" ht="15.75" x14ac:dyDescent="0.3">
      <c r="A3356" s="4" t="s">
        <v>37594</v>
      </c>
      <c r="B3356" s="4" t="s">
        <v>18</v>
      </c>
      <c r="C3356" s="4" t="s">
        <v>35471</v>
      </c>
      <c r="D3356" s="5"/>
      <c r="E3356" s="5"/>
      <c r="F3356" s="4" t="s">
        <v>37595</v>
      </c>
      <c r="G3356" s="5"/>
      <c r="H3356" s="6" t="s">
        <v>37596</v>
      </c>
      <c r="I3356" s="5"/>
      <c r="J3356" s="4" t="s">
        <v>37597</v>
      </c>
      <c r="K3356" s="5"/>
      <c r="L3356" s="6"/>
      <c r="M3356" s="6"/>
      <c r="N3356" s="5"/>
      <c r="O3356" s="6" t="s">
        <v>37598</v>
      </c>
      <c r="P3356" t="s">
        <v>90</v>
      </c>
      <c r="Q3356" s="6" t="s">
        <v>24</v>
      </c>
    </row>
    <row r="3357" spans="1:17" ht="15.75" x14ac:dyDescent="0.3">
      <c r="A3357" s="4" t="s">
        <v>37599</v>
      </c>
      <c r="B3357" s="4" t="s">
        <v>18</v>
      </c>
      <c r="C3357" s="4" t="s">
        <v>424</v>
      </c>
      <c r="D3357" s="5"/>
      <c r="E3357" s="5"/>
      <c r="F3357" s="4" t="s">
        <v>37600</v>
      </c>
      <c r="G3357" s="5"/>
      <c r="H3357" s="6" t="s">
        <v>37601</v>
      </c>
      <c r="I3357" s="5"/>
      <c r="J3357" s="4" t="s">
        <v>380</v>
      </c>
      <c r="K3357" s="5"/>
      <c r="L3357" s="6"/>
      <c r="M3357" s="6"/>
      <c r="N3357" s="5"/>
      <c r="O3357" s="6" t="s">
        <v>37602</v>
      </c>
      <c r="P3357" t="s">
        <v>90</v>
      </c>
      <c r="Q3357" s="6" t="s">
        <v>24</v>
      </c>
    </row>
    <row r="3358" spans="1:17" ht="15.75" x14ac:dyDescent="0.3">
      <c r="A3358" s="4" t="s">
        <v>37603</v>
      </c>
      <c r="B3358" s="4" t="s">
        <v>18</v>
      </c>
      <c r="C3358" s="4" t="s">
        <v>424</v>
      </c>
      <c r="D3358" s="5"/>
      <c r="E3358" s="5"/>
      <c r="F3358" s="4" t="s">
        <v>35650</v>
      </c>
      <c r="G3358" s="5"/>
      <c r="H3358" s="6" t="s">
        <v>37604</v>
      </c>
      <c r="I3358" s="5"/>
      <c r="J3358" s="4" t="s">
        <v>37605</v>
      </c>
      <c r="K3358" s="5"/>
      <c r="L3358" s="6"/>
      <c r="M3358" s="6"/>
      <c r="N3358" s="5"/>
      <c r="O3358" s="6" t="s">
        <v>37606</v>
      </c>
      <c r="P3358" t="s">
        <v>90</v>
      </c>
      <c r="Q3358" s="6" t="s">
        <v>24</v>
      </c>
    </row>
    <row r="3359" spans="1:17" ht="15.75" hidden="1" x14ac:dyDescent="0.3">
      <c r="A3359" s="4" t="s">
        <v>37607</v>
      </c>
      <c r="B3359" s="4" t="s">
        <v>18</v>
      </c>
      <c r="C3359" s="4" t="s">
        <v>424</v>
      </c>
      <c r="D3359" s="5"/>
      <c r="E3359" s="5"/>
      <c r="F3359" s="4" t="s">
        <v>37608</v>
      </c>
      <c r="G3359" s="5"/>
      <c r="H3359" s="6" t="s">
        <v>37609</v>
      </c>
      <c r="I3359" s="5"/>
      <c r="J3359" s="4" t="s">
        <v>33370</v>
      </c>
      <c r="K3359" s="5"/>
      <c r="L3359" s="6"/>
      <c r="M3359" s="6"/>
      <c r="N3359" s="5"/>
      <c r="O3359" s="6" t="s">
        <v>37610</v>
      </c>
      <c r="P3359" t="s">
        <v>90</v>
      </c>
      <c r="Q3359" s="6" t="s">
        <v>24</v>
      </c>
    </row>
    <row r="3360" spans="1:17" ht="15.75" x14ac:dyDescent="0.3">
      <c r="A3360" s="4" t="s">
        <v>37611</v>
      </c>
      <c r="B3360" s="4" t="s">
        <v>18</v>
      </c>
      <c r="C3360" s="4" t="s">
        <v>424</v>
      </c>
      <c r="D3360" s="5"/>
      <c r="E3360" s="5"/>
      <c r="F3360" s="4" t="s">
        <v>37612</v>
      </c>
      <c r="G3360" s="5"/>
      <c r="H3360" s="6" t="s">
        <v>37613</v>
      </c>
      <c r="I3360" s="5"/>
      <c r="J3360" s="4" t="s">
        <v>37614</v>
      </c>
      <c r="K3360" s="5"/>
      <c r="L3360" s="6"/>
      <c r="M3360" s="6"/>
      <c r="N3360" s="5"/>
      <c r="O3360" s="6" t="s">
        <v>37615</v>
      </c>
      <c r="P3360" t="s">
        <v>90</v>
      </c>
      <c r="Q3360" s="6" t="s">
        <v>24</v>
      </c>
    </row>
    <row r="3361" spans="1:17" ht="15.75" x14ac:dyDescent="0.3">
      <c r="A3361" s="4" t="s">
        <v>37616</v>
      </c>
      <c r="B3361" s="4" t="s">
        <v>18</v>
      </c>
      <c r="C3361" s="4" t="s">
        <v>424</v>
      </c>
      <c r="D3361" s="5"/>
      <c r="E3361" s="5"/>
      <c r="F3361" s="4" t="s">
        <v>37617</v>
      </c>
      <c r="G3361" s="5"/>
      <c r="H3361" s="6" t="s">
        <v>37618</v>
      </c>
      <c r="I3361" s="5"/>
      <c r="J3361" s="4" t="s">
        <v>37619</v>
      </c>
      <c r="K3361" s="5"/>
      <c r="L3361" s="6"/>
      <c r="M3361" s="6"/>
      <c r="N3361" s="5"/>
      <c r="O3361" s="6" t="s">
        <v>37620</v>
      </c>
      <c r="P3361" t="s">
        <v>90</v>
      </c>
      <c r="Q3361" s="6" t="s">
        <v>24</v>
      </c>
    </row>
    <row r="3362" spans="1:17" ht="15.75" x14ac:dyDescent="0.3">
      <c r="A3362" s="4" t="s">
        <v>37621</v>
      </c>
      <c r="B3362" s="4" t="s">
        <v>18</v>
      </c>
      <c r="C3362" s="4" t="s">
        <v>424</v>
      </c>
      <c r="D3362" s="5"/>
      <c r="E3362" s="5"/>
      <c r="F3362" s="4" t="s">
        <v>37622</v>
      </c>
      <c r="G3362" s="5"/>
      <c r="H3362" s="6" t="s">
        <v>37623</v>
      </c>
      <c r="I3362" s="5"/>
      <c r="J3362" s="4" t="s">
        <v>1126</v>
      </c>
      <c r="K3362" s="5"/>
      <c r="L3362" s="6"/>
      <c r="M3362" s="6"/>
      <c r="N3362" s="5"/>
      <c r="O3362" s="6" t="s">
        <v>37624</v>
      </c>
      <c r="P3362" t="s">
        <v>90</v>
      </c>
      <c r="Q3362" s="6" t="s">
        <v>24</v>
      </c>
    </row>
    <row r="3363" spans="1:17" ht="15.75" x14ac:dyDescent="0.3">
      <c r="A3363" s="4" t="s">
        <v>37625</v>
      </c>
      <c r="B3363" s="4" t="s">
        <v>18</v>
      </c>
      <c r="C3363" s="4" t="s">
        <v>35471</v>
      </c>
      <c r="D3363" s="5"/>
      <c r="E3363" s="5"/>
      <c r="F3363" s="4" t="s">
        <v>37626</v>
      </c>
      <c r="G3363" s="5"/>
      <c r="H3363" s="6" t="s">
        <v>37627</v>
      </c>
      <c r="I3363" s="5"/>
      <c r="J3363" s="4" t="s">
        <v>37628</v>
      </c>
      <c r="K3363" s="5"/>
      <c r="L3363" s="6"/>
      <c r="M3363" s="6"/>
      <c r="N3363" s="5"/>
      <c r="O3363" s="6" t="s">
        <v>37629</v>
      </c>
      <c r="P3363" t="s">
        <v>90</v>
      </c>
      <c r="Q3363" s="6" t="s">
        <v>24</v>
      </c>
    </row>
    <row r="3364" spans="1:17" ht="15.75" x14ac:dyDescent="0.3">
      <c r="A3364" s="4" t="s">
        <v>37630</v>
      </c>
      <c r="B3364" s="4" t="s">
        <v>18</v>
      </c>
      <c r="C3364" s="4" t="s">
        <v>424</v>
      </c>
      <c r="D3364" s="5"/>
      <c r="E3364" s="5"/>
      <c r="F3364" s="4" t="s">
        <v>37631</v>
      </c>
      <c r="G3364" s="5"/>
      <c r="H3364" s="6" t="s">
        <v>37632</v>
      </c>
      <c r="I3364" s="5"/>
      <c r="J3364" s="4" t="s">
        <v>37633</v>
      </c>
      <c r="K3364" s="5"/>
      <c r="L3364" s="6"/>
      <c r="M3364" s="6"/>
      <c r="N3364" s="5"/>
      <c r="O3364" s="6" t="s">
        <v>37634</v>
      </c>
      <c r="P3364" t="s">
        <v>90</v>
      </c>
      <c r="Q3364" s="6" t="s">
        <v>24</v>
      </c>
    </row>
    <row r="3365" spans="1:17" ht="15.75" x14ac:dyDescent="0.3">
      <c r="A3365" s="4" t="s">
        <v>37640</v>
      </c>
      <c r="B3365" s="4" t="s">
        <v>18</v>
      </c>
      <c r="C3365" s="4" t="s">
        <v>424</v>
      </c>
      <c r="D3365" s="5"/>
      <c r="E3365" s="5"/>
      <c r="F3365" s="4" t="s">
        <v>37641</v>
      </c>
      <c r="G3365" s="5"/>
      <c r="H3365" s="6" t="s">
        <v>37642</v>
      </c>
      <c r="I3365" s="5"/>
      <c r="J3365" s="4" t="s">
        <v>37643</v>
      </c>
      <c r="K3365" s="5"/>
      <c r="L3365" s="6"/>
      <c r="M3365" s="6"/>
      <c r="N3365" s="5"/>
      <c r="O3365" s="6" t="s">
        <v>37644</v>
      </c>
      <c r="P3365" t="s">
        <v>90</v>
      </c>
      <c r="Q3365" s="6" t="s">
        <v>24</v>
      </c>
    </row>
    <row r="3366" spans="1:17" ht="15.75" x14ac:dyDescent="0.3">
      <c r="A3366" s="4" t="s">
        <v>37645</v>
      </c>
      <c r="B3366" s="4" t="s">
        <v>18</v>
      </c>
      <c r="C3366" s="4" t="s">
        <v>424</v>
      </c>
      <c r="D3366" s="5"/>
      <c r="E3366" s="5"/>
      <c r="F3366" s="4" t="s">
        <v>37646</v>
      </c>
      <c r="G3366" s="5"/>
      <c r="H3366" s="6" t="s">
        <v>37647</v>
      </c>
      <c r="I3366" s="5"/>
      <c r="J3366" s="4" t="s">
        <v>37648</v>
      </c>
      <c r="K3366" s="5"/>
      <c r="L3366" s="6"/>
      <c r="M3366" s="6"/>
      <c r="N3366" s="5"/>
      <c r="O3366" s="6" t="s">
        <v>37649</v>
      </c>
      <c r="P3366" t="s">
        <v>90</v>
      </c>
      <c r="Q3366" s="6" t="s">
        <v>24</v>
      </c>
    </row>
    <row r="3367" spans="1:17" ht="15.75" x14ac:dyDescent="0.3">
      <c r="A3367" s="4" t="s">
        <v>37650</v>
      </c>
      <c r="B3367" s="4" t="s">
        <v>18</v>
      </c>
      <c r="C3367" s="4" t="s">
        <v>424</v>
      </c>
      <c r="D3367" s="5"/>
      <c r="E3367" s="5"/>
      <c r="F3367" s="4" t="s">
        <v>21558</v>
      </c>
      <c r="G3367" s="5"/>
      <c r="H3367" s="6" t="s">
        <v>37651</v>
      </c>
      <c r="I3367" s="5"/>
      <c r="J3367" s="4" t="s">
        <v>37652</v>
      </c>
      <c r="K3367" s="5"/>
      <c r="L3367" s="6"/>
      <c r="M3367" s="6"/>
      <c r="N3367" s="5"/>
      <c r="O3367" s="6" t="s">
        <v>37653</v>
      </c>
      <c r="P3367" t="s">
        <v>90</v>
      </c>
      <c r="Q3367" s="6" t="s">
        <v>24</v>
      </c>
    </row>
    <row r="3368" spans="1:17" ht="15.75" x14ac:dyDescent="0.3">
      <c r="A3368" s="4" t="s">
        <v>37654</v>
      </c>
      <c r="B3368" s="4" t="s">
        <v>18</v>
      </c>
      <c r="C3368" s="4" t="s">
        <v>424</v>
      </c>
      <c r="D3368" s="5"/>
      <c r="E3368" s="5"/>
      <c r="F3368" s="5"/>
      <c r="G3368" s="5"/>
      <c r="H3368" s="6" t="s">
        <v>37655</v>
      </c>
      <c r="I3368" s="5"/>
      <c r="J3368" s="4" t="s">
        <v>37656</v>
      </c>
      <c r="K3368" s="5"/>
      <c r="L3368" s="6"/>
      <c r="M3368" s="6"/>
      <c r="N3368" s="5"/>
      <c r="O3368" s="6" t="s">
        <v>37657</v>
      </c>
      <c r="P3368" t="s">
        <v>90</v>
      </c>
      <c r="Q3368" s="6" t="s">
        <v>24</v>
      </c>
    </row>
    <row r="3369" spans="1:17" ht="15.75" x14ac:dyDescent="0.3">
      <c r="A3369" s="4" t="s">
        <v>37658</v>
      </c>
      <c r="B3369" s="4" t="s">
        <v>18</v>
      </c>
      <c r="C3369" s="4" t="s">
        <v>424</v>
      </c>
      <c r="D3369" s="5"/>
      <c r="E3369" s="5"/>
      <c r="F3369" s="4" t="s">
        <v>37659</v>
      </c>
      <c r="G3369" s="5"/>
      <c r="H3369" s="6" t="s">
        <v>37660</v>
      </c>
      <c r="I3369" s="5"/>
      <c r="J3369" s="4" t="s">
        <v>4244</v>
      </c>
      <c r="K3369" s="5"/>
      <c r="L3369" s="6"/>
      <c r="M3369" s="6"/>
      <c r="N3369" s="5"/>
      <c r="O3369" s="6" t="s">
        <v>37661</v>
      </c>
      <c r="P3369" t="s">
        <v>90</v>
      </c>
      <c r="Q3369" s="6" t="s">
        <v>24</v>
      </c>
    </row>
    <row r="3370" spans="1:17" ht="15.75" x14ac:dyDescent="0.3">
      <c r="A3370" s="4" t="s">
        <v>37662</v>
      </c>
      <c r="B3370" s="4" t="s">
        <v>18</v>
      </c>
      <c r="C3370" s="4" t="s">
        <v>424</v>
      </c>
      <c r="D3370" s="5"/>
      <c r="E3370" s="5"/>
      <c r="F3370" s="4" t="s">
        <v>37663</v>
      </c>
      <c r="G3370" s="5"/>
      <c r="H3370" s="6" t="s">
        <v>37664</v>
      </c>
      <c r="I3370" s="5"/>
      <c r="J3370" s="4" t="s">
        <v>12149</v>
      </c>
      <c r="K3370" s="5"/>
      <c r="L3370" s="6"/>
      <c r="M3370" s="6"/>
      <c r="N3370" s="5"/>
      <c r="O3370" s="6" t="s">
        <v>37665</v>
      </c>
      <c r="P3370" t="s">
        <v>90</v>
      </c>
      <c r="Q3370" s="6" t="s">
        <v>24</v>
      </c>
    </row>
    <row r="3371" spans="1:17" ht="15.75" x14ac:dyDescent="0.3">
      <c r="A3371" s="4" t="s">
        <v>37666</v>
      </c>
      <c r="B3371" s="4" t="s">
        <v>18</v>
      </c>
      <c r="C3371" s="4" t="s">
        <v>424</v>
      </c>
      <c r="D3371" s="5"/>
      <c r="E3371" s="5"/>
      <c r="F3371" s="4" t="s">
        <v>37667</v>
      </c>
      <c r="G3371" s="5"/>
      <c r="H3371" s="6" t="s">
        <v>37668</v>
      </c>
      <c r="I3371" s="5"/>
      <c r="J3371" s="4" t="s">
        <v>30046</v>
      </c>
      <c r="K3371" s="5"/>
      <c r="L3371" s="6"/>
      <c r="M3371" s="6"/>
      <c r="N3371" s="5"/>
      <c r="O3371" s="6" t="s">
        <v>37669</v>
      </c>
      <c r="P3371" t="s">
        <v>90</v>
      </c>
      <c r="Q3371" s="6" t="s">
        <v>24</v>
      </c>
    </row>
    <row r="3372" spans="1:17" ht="15.75" x14ac:dyDescent="0.3">
      <c r="A3372" s="4" t="s">
        <v>37670</v>
      </c>
      <c r="B3372" s="4" t="s">
        <v>18</v>
      </c>
      <c r="C3372" s="4" t="s">
        <v>424</v>
      </c>
      <c r="D3372" s="5"/>
      <c r="E3372" s="5"/>
      <c r="F3372" s="4" t="s">
        <v>37671</v>
      </c>
      <c r="G3372" s="5"/>
      <c r="H3372" s="6" t="s">
        <v>37672</v>
      </c>
      <c r="I3372" s="5"/>
      <c r="J3372" s="4" t="s">
        <v>36618</v>
      </c>
      <c r="K3372" s="5"/>
      <c r="L3372" s="6"/>
      <c r="M3372" s="6"/>
      <c r="N3372" s="5"/>
      <c r="O3372" s="6" t="s">
        <v>37673</v>
      </c>
      <c r="P3372" t="s">
        <v>90</v>
      </c>
      <c r="Q3372" s="6" t="s">
        <v>24</v>
      </c>
    </row>
    <row r="3373" spans="1:17" ht="15.75" x14ac:dyDescent="0.3">
      <c r="A3373" s="4" t="s">
        <v>37674</v>
      </c>
      <c r="B3373" s="4" t="s">
        <v>18</v>
      </c>
      <c r="C3373" s="4" t="s">
        <v>424</v>
      </c>
      <c r="D3373" s="5"/>
      <c r="E3373" s="5"/>
      <c r="F3373" s="4" t="s">
        <v>37675</v>
      </c>
      <c r="G3373" s="5"/>
      <c r="H3373" s="6" t="s">
        <v>37676</v>
      </c>
      <c r="I3373" s="5"/>
      <c r="J3373" s="4" t="s">
        <v>6252</v>
      </c>
      <c r="K3373" s="5"/>
      <c r="L3373" s="6"/>
      <c r="M3373" s="6"/>
      <c r="N3373" s="5"/>
      <c r="O3373" s="6" t="s">
        <v>37677</v>
      </c>
      <c r="P3373" t="s">
        <v>90</v>
      </c>
      <c r="Q3373" s="6" t="s">
        <v>24</v>
      </c>
    </row>
    <row r="3374" spans="1:17" ht="15.75" x14ac:dyDescent="0.3">
      <c r="A3374" s="4" t="s">
        <v>37678</v>
      </c>
      <c r="B3374" s="4" t="s">
        <v>18</v>
      </c>
      <c r="C3374" s="4" t="s">
        <v>424</v>
      </c>
      <c r="D3374" s="5"/>
      <c r="E3374" s="5"/>
      <c r="F3374" s="4" t="s">
        <v>37679</v>
      </c>
      <c r="G3374" s="5"/>
      <c r="H3374" s="6" t="s">
        <v>37680</v>
      </c>
      <c r="I3374" s="4" t="s">
        <v>37681</v>
      </c>
      <c r="J3374" s="4" t="s">
        <v>37682</v>
      </c>
      <c r="K3374" s="5"/>
      <c r="L3374" s="6"/>
      <c r="M3374" s="6" t="s">
        <v>37683</v>
      </c>
      <c r="N3374" s="5"/>
      <c r="O3374" s="6" t="s">
        <v>37684</v>
      </c>
      <c r="P3374" t="s">
        <v>90</v>
      </c>
      <c r="Q3374" s="6" t="s">
        <v>24</v>
      </c>
    </row>
    <row r="3375" spans="1:17" ht="15.75" x14ac:dyDescent="0.3">
      <c r="A3375" s="4" t="s">
        <v>37685</v>
      </c>
      <c r="B3375" s="4" t="s">
        <v>18</v>
      </c>
      <c r="C3375" s="4" t="s">
        <v>424</v>
      </c>
      <c r="D3375" s="5"/>
      <c r="E3375" s="5"/>
      <c r="F3375" s="4" t="s">
        <v>37686</v>
      </c>
      <c r="G3375" s="5"/>
      <c r="H3375" s="6" t="s">
        <v>37687</v>
      </c>
      <c r="I3375" s="5"/>
      <c r="J3375" s="4" t="s">
        <v>37688</v>
      </c>
      <c r="K3375" s="5"/>
      <c r="L3375" s="6"/>
      <c r="M3375" s="6"/>
      <c r="N3375" s="5"/>
      <c r="O3375" s="6" t="s">
        <v>37689</v>
      </c>
      <c r="P3375" t="s">
        <v>90</v>
      </c>
      <c r="Q3375" s="6" t="s">
        <v>24</v>
      </c>
    </row>
    <row r="3376" spans="1:17" ht="15.75" x14ac:dyDescent="0.3">
      <c r="A3376" s="4" t="s">
        <v>37690</v>
      </c>
      <c r="B3376" s="4" t="s">
        <v>18</v>
      </c>
      <c r="C3376" s="4" t="s">
        <v>424</v>
      </c>
      <c r="D3376" s="5"/>
      <c r="E3376" s="5"/>
      <c r="F3376" s="4" t="s">
        <v>37691</v>
      </c>
      <c r="G3376" s="5"/>
      <c r="H3376" s="6" t="s">
        <v>37692</v>
      </c>
      <c r="I3376" s="4" t="s">
        <v>531</v>
      </c>
      <c r="J3376" s="4" t="s">
        <v>37693</v>
      </c>
      <c r="K3376" s="5"/>
      <c r="L3376" s="6"/>
      <c r="M3376" s="6"/>
      <c r="N3376" s="5"/>
      <c r="O3376" s="6" t="s">
        <v>37694</v>
      </c>
      <c r="P3376" t="s">
        <v>90</v>
      </c>
      <c r="Q3376" s="6" t="s">
        <v>24</v>
      </c>
    </row>
    <row r="3377" spans="1:17" ht="15.75" x14ac:dyDescent="0.3">
      <c r="A3377" s="4" t="s">
        <v>37695</v>
      </c>
      <c r="B3377" s="4" t="s">
        <v>18</v>
      </c>
      <c r="C3377" s="4" t="s">
        <v>424</v>
      </c>
      <c r="D3377" s="5"/>
      <c r="E3377" s="5"/>
      <c r="F3377" s="4" t="s">
        <v>37691</v>
      </c>
      <c r="G3377" s="5"/>
      <c r="H3377" s="6" t="s">
        <v>37692</v>
      </c>
      <c r="I3377" s="4" t="s">
        <v>37696</v>
      </c>
      <c r="J3377" s="4" t="s">
        <v>37697</v>
      </c>
      <c r="K3377" s="5"/>
      <c r="L3377" s="6"/>
      <c r="M3377" s="6" t="s">
        <v>37698</v>
      </c>
      <c r="N3377" s="5"/>
      <c r="O3377" s="6" t="s">
        <v>37699</v>
      </c>
      <c r="P3377" t="s">
        <v>90</v>
      </c>
      <c r="Q3377" s="6" t="s">
        <v>24</v>
      </c>
    </row>
    <row r="3378" spans="1:17" ht="15.75" x14ac:dyDescent="0.3">
      <c r="A3378" s="4" t="s">
        <v>37700</v>
      </c>
      <c r="B3378" s="4" t="s">
        <v>18</v>
      </c>
      <c r="C3378" s="4" t="s">
        <v>424</v>
      </c>
      <c r="D3378" s="5"/>
      <c r="E3378" s="5"/>
      <c r="F3378" s="4" t="s">
        <v>37701</v>
      </c>
      <c r="G3378" s="5"/>
      <c r="H3378" s="6" t="s">
        <v>37702</v>
      </c>
      <c r="I3378" s="5"/>
      <c r="J3378" s="4" t="s">
        <v>37703</v>
      </c>
      <c r="K3378" s="5"/>
      <c r="L3378" s="6"/>
      <c r="M3378" s="6" t="s">
        <v>37704</v>
      </c>
      <c r="N3378" s="5"/>
      <c r="O3378" s="6" t="s">
        <v>37705</v>
      </c>
      <c r="P3378" t="s">
        <v>90</v>
      </c>
      <c r="Q3378" s="6" t="s">
        <v>24</v>
      </c>
    </row>
    <row r="3379" spans="1:17" ht="15.75" x14ac:dyDescent="0.3">
      <c r="A3379" s="4" t="s">
        <v>37706</v>
      </c>
      <c r="B3379" s="4" t="s">
        <v>18</v>
      </c>
      <c r="C3379" s="4" t="s">
        <v>424</v>
      </c>
      <c r="D3379" s="5"/>
      <c r="E3379" s="5"/>
      <c r="F3379" s="4" t="s">
        <v>37701</v>
      </c>
      <c r="G3379" s="5"/>
      <c r="H3379" s="6" t="s">
        <v>37707</v>
      </c>
      <c r="I3379" s="4" t="s">
        <v>37708</v>
      </c>
      <c r="J3379" s="4" t="s">
        <v>37709</v>
      </c>
      <c r="K3379" s="5"/>
      <c r="L3379" s="6"/>
      <c r="M3379" s="6" t="s">
        <v>37704</v>
      </c>
      <c r="N3379" s="5"/>
      <c r="O3379" s="6" t="s">
        <v>37710</v>
      </c>
      <c r="P3379" t="s">
        <v>90</v>
      </c>
      <c r="Q3379" s="6" t="s">
        <v>24</v>
      </c>
    </row>
    <row r="3380" spans="1:17" ht="15.75" x14ac:dyDescent="0.3">
      <c r="A3380" s="4" t="s">
        <v>37711</v>
      </c>
      <c r="B3380" s="4" t="s">
        <v>423</v>
      </c>
      <c r="C3380" s="4" t="s">
        <v>424</v>
      </c>
      <c r="D3380" s="4" t="s">
        <v>37712</v>
      </c>
      <c r="E3380" s="5"/>
      <c r="F3380" s="4" t="s">
        <v>37701</v>
      </c>
      <c r="G3380" s="5"/>
      <c r="H3380" s="6" t="s">
        <v>37713</v>
      </c>
      <c r="I3380" s="4" t="s">
        <v>37714</v>
      </c>
      <c r="J3380" s="4" t="s">
        <v>4933</v>
      </c>
      <c r="K3380" s="5"/>
      <c r="L3380" s="6" t="s">
        <v>37715</v>
      </c>
      <c r="M3380" s="6" t="s">
        <v>37716</v>
      </c>
      <c r="N3380" s="5"/>
      <c r="O3380" s="6" t="s">
        <v>37717</v>
      </c>
      <c r="P3380" t="s">
        <v>90</v>
      </c>
      <c r="Q3380" s="6" t="s">
        <v>24</v>
      </c>
    </row>
    <row r="3381" spans="1:17" ht="15.75" x14ac:dyDescent="0.3">
      <c r="A3381" s="4" t="s">
        <v>37718</v>
      </c>
      <c r="B3381" s="4" t="s">
        <v>18</v>
      </c>
      <c r="C3381" s="4" t="s">
        <v>424</v>
      </c>
      <c r="D3381" s="5"/>
      <c r="E3381" s="5"/>
      <c r="F3381" s="4" t="s">
        <v>37719</v>
      </c>
      <c r="G3381" s="5"/>
      <c r="H3381" s="6" t="s">
        <v>37720</v>
      </c>
      <c r="I3381" s="5"/>
      <c r="J3381" s="4" t="s">
        <v>37721</v>
      </c>
      <c r="K3381" s="5"/>
      <c r="L3381" s="6"/>
      <c r="M3381" s="6"/>
      <c r="N3381" s="5"/>
      <c r="O3381" s="6" t="s">
        <v>37722</v>
      </c>
      <c r="P3381" t="s">
        <v>90</v>
      </c>
      <c r="Q3381" s="6" t="s">
        <v>24</v>
      </c>
    </row>
    <row r="3382" spans="1:17" ht="15.75" x14ac:dyDescent="0.3">
      <c r="A3382" s="4" t="s">
        <v>37723</v>
      </c>
      <c r="B3382" s="4" t="s">
        <v>18</v>
      </c>
      <c r="C3382" s="4" t="s">
        <v>424</v>
      </c>
      <c r="D3382" s="5"/>
      <c r="E3382" s="5"/>
      <c r="F3382" s="4" t="s">
        <v>37724</v>
      </c>
      <c r="G3382" s="5"/>
      <c r="H3382" s="6" t="s">
        <v>37725</v>
      </c>
      <c r="I3382" s="5"/>
      <c r="J3382" s="4" t="s">
        <v>37726</v>
      </c>
      <c r="K3382" s="5"/>
      <c r="L3382" s="6"/>
      <c r="M3382" s="6"/>
      <c r="N3382" s="5"/>
      <c r="O3382" s="6" t="s">
        <v>37727</v>
      </c>
      <c r="P3382" t="s">
        <v>90</v>
      </c>
      <c r="Q3382" s="6" t="s">
        <v>24</v>
      </c>
    </row>
    <row r="3383" spans="1:17" ht="15.75" x14ac:dyDescent="0.3">
      <c r="A3383" s="4" t="s">
        <v>37728</v>
      </c>
      <c r="B3383" s="4" t="s">
        <v>18</v>
      </c>
      <c r="C3383" s="4" t="s">
        <v>424</v>
      </c>
      <c r="D3383" s="5"/>
      <c r="E3383" s="5"/>
      <c r="F3383" s="4" t="s">
        <v>37729</v>
      </c>
      <c r="G3383" s="5"/>
      <c r="H3383" s="6" t="s">
        <v>37730</v>
      </c>
      <c r="I3383" s="5"/>
      <c r="J3383" s="4" t="s">
        <v>37731</v>
      </c>
      <c r="K3383" s="5"/>
      <c r="L3383" s="6"/>
      <c r="M3383" s="6"/>
      <c r="N3383" s="5"/>
      <c r="O3383" s="6" t="s">
        <v>37732</v>
      </c>
      <c r="P3383" t="s">
        <v>90</v>
      </c>
      <c r="Q3383" s="6" t="s">
        <v>24</v>
      </c>
    </row>
    <row r="3384" spans="1:17" ht="15.75" x14ac:dyDescent="0.3">
      <c r="A3384" s="4" t="s">
        <v>37733</v>
      </c>
      <c r="B3384" s="4" t="s">
        <v>18</v>
      </c>
      <c r="C3384" s="4" t="s">
        <v>424</v>
      </c>
      <c r="D3384" s="5"/>
      <c r="E3384" s="5"/>
      <c r="F3384" s="4" t="s">
        <v>26365</v>
      </c>
      <c r="G3384" s="5"/>
      <c r="H3384" s="6" t="s">
        <v>37734</v>
      </c>
      <c r="I3384" s="5"/>
      <c r="J3384" s="4" t="s">
        <v>37735</v>
      </c>
      <c r="K3384" s="5"/>
      <c r="L3384" s="6"/>
      <c r="M3384" s="6"/>
      <c r="N3384" s="5"/>
      <c r="O3384" s="6" t="s">
        <v>37736</v>
      </c>
      <c r="P3384" t="s">
        <v>90</v>
      </c>
      <c r="Q3384" s="6" t="s">
        <v>24</v>
      </c>
    </row>
    <row r="3385" spans="1:17" ht="15.75" x14ac:dyDescent="0.3">
      <c r="A3385" s="4" t="s">
        <v>37737</v>
      </c>
      <c r="B3385" s="4" t="s">
        <v>18</v>
      </c>
      <c r="C3385" s="4" t="s">
        <v>424</v>
      </c>
      <c r="D3385" s="5"/>
      <c r="E3385" s="5"/>
      <c r="F3385" s="4" t="s">
        <v>37738</v>
      </c>
      <c r="G3385" s="5"/>
      <c r="H3385" s="6" t="s">
        <v>37739</v>
      </c>
      <c r="I3385" s="5"/>
      <c r="J3385" s="4" t="s">
        <v>37740</v>
      </c>
      <c r="K3385" s="5"/>
      <c r="L3385" s="6"/>
      <c r="M3385" s="6" t="s">
        <v>37741</v>
      </c>
      <c r="N3385" s="5"/>
      <c r="O3385" s="6" t="s">
        <v>37742</v>
      </c>
      <c r="P3385" t="s">
        <v>90</v>
      </c>
      <c r="Q3385" s="6" t="s">
        <v>24</v>
      </c>
    </row>
    <row r="3386" spans="1:17" ht="15.75" x14ac:dyDescent="0.3">
      <c r="A3386" s="4" t="s">
        <v>37743</v>
      </c>
      <c r="B3386" s="4" t="s">
        <v>18</v>
      </c>
      <c r="C3386" s="4" t="s">
        <v>424</v>
      </c>
      <c r="D3386" s="5"/>
      <c r="E3386" s="5"/>
      <c r="F3386" s="4" t="s">
        <v>37744</v>
      </c>
      <c r="G3386" s="5"/>
      <c r="H3386" s="6" t="s">
        <v>37745</v>
      </c>
      <c r="I3386" s="5"/>
      <c r="J3386" s="4" t="s">
        <v>37746</v>
      </c>
      <c r="K3386" s="5"/>
      <c r="L3386" s="6"/>
      <c r="M3386" s="6"/>
      <c r="N3386" s="5"/>
      <c r="O3386" s="6" t="s">
        <v>37747</v>
      </c>
      <c r="P3386" t="s">
        <v>90</v>
      </c>
      <c r="Q3386" s="6" t="s">
        <v>24</v>
      </c>
    </row>
    <row r="3387" spans="1:17" ht="15.75" x14ac:dyDescent="0.3">
      <c r="A3387" s="4" t="s">
        <v>37748</v>
      </c>
      <c r="B3387" s="4" t="s">
        <v>18</v>
      </c>
      <c r="C3387" s="4" t="s">
        <v>424</v>
      </c>
      <c r="D3387" s="5"/>
      <c r="E3387" s="5"/>
      <c r="F3387" s="4" t="s">
        <v>26612</v>
      </c>
      <c r="G3387" s="5"/>
      <c r="H3387" s="6" t="s">
        <v>37749</v>
      </c>
      <c r="I3387" s="4" t="s">
        <v>30874</v>
      </c>
      <c r="J3387" s="4" t="s">
        <v>644</v>
      </c>
      <c r="K3387" s="5"/>
      <c r="L3387" s="6"/>
      <c r="M3387" s="6"/>
      <c r="N3387" s="5"/>
      <c r="O3387" s="6" t="s">
        <v>37750</v>
      </c>
      <c r="P3387" t="s">
        <v>90</v>
      </c>
      <c r="Q3387" s="6" t="s">
        <v>24</v>
      </c>
    </row>
    <row r="3388" spans="1:17" ht="15.75" x14ac:dyDescent="0.3">
      <c r="A3388" s="4" t="s">
        <v>37751</v>
      </c>
      <c r="B3388" s="4" t="s">
        <v>18</v>
      </c>
      <c r="C3388" s="4" t="s">
        <v>424</v>
      </c>
      <c r="D3388" s="5"/>
      <c r="E3388" s="5"/>
      <c r="F3388" s="4" t="s">
        <v>37752</v>
      </c>
      <c r="G3388" s="5"/>
      <c r="H3388" s="6" t="s">
        <v>37753</v>
      </c>
      <c r="I3388" s="5"/>
      <c r="J3388" s="4" t="s">
        <v>18964</v>
      </c>
      <c r="K3388" s="5"/>
      <c r="L3388" s="6"/>
      <c r="M3388" s="6" t="s">
        <v>37754</v>
      </c>
      <c r="N3388" s="4" t="s">
        <v>37755</v>
      </c>
      <c r="O3388" s="6" t="s">
        <v>37756</v>
      </c>
      <c r="P3388" t="s">
        <v>90</v>
      </c>
      <c r="Q3388" s="6" t="s">
        <v>24</v>
      </c>
    </row>
    <row r="3389" spans="1:17" ht="15.75" x14ac:dyDescent="0.3">
      <c r="A3389" s="4" t="s">
        <v>37757</v>
      </c>
      <c r="B3389" s="4" t="s">
        <v>18</v>
      </c>
      <c r="C3389" s="4" t="s">
        <v>424</v>
      </c>
      <c r="D3389" s="5"/>
      <c r="E3389" s="5"/>
      <c r="F3389" s="4" t="s">
        <v>37758</v>
      </c>
      <c r="G3389" s="5"/>
      <c r="H3389" s="6" t="s">
        <v>37759</v>
      </c>
      <c r="I3389" s="5"/>
      <c r="J3389" s="4" t="s">
        <v>27</v>
      </c>
      <c r="K3389" s="5"/>
      <c r="L3389" s="6"/>
      <c r="M3389" s="6" t="s">
        <v>37760</v>
      </c>
      <c r="N3389" s="5"/>
      <c r="O3389" s="6" t="s">
        <v>37761</v>
      </c>
      <c r="P3389" t="s">
        <v>90</v>
      </c>
      <c r="Q3389" s="6" t="s">
        <v>24</v>
      </c>
    </row>
    <row r="3390" spans="1:17" ht="15.75" x14ac:dyDescent="0.3">
      <c r="A3390" s="4" t="s">
        <v>37762</v>
      </c>
      <c r="B3390" s="4" t="s">
        <v>18</v>
      </c>
      <c r="C3390" s="4" t="s">
        <v>424</v>
      </c>
      <c r="D3390" s="5"/>
      <c r="E3390" s="5"/>
      <c r="F3390" s="4" t="s">
        <v>37763</v>
      </c>
      <c r="G3390" s="5"/>
      <c r="H3390" s="6" t="s">
        <v>37764</v>
      </c>
      <c r="I3390" s="5"/>
      <c r="J3390" s="4" t="s">
        <v>37765</v>
      </c>
      <c r="K3390" s="5"/>
      <c r="L3390" s="6"/>
      <c r="M3390" s="6"/>
      <c r="N3390" s="5"/>
      <c r="O3390" s="6" t="s">
        <v>37766</v>
      </c>
      <c r="P3390" t="s">
        <v>90</v>
      </c>
      <c r="Q3390" s="6" t="s">
        <v>24</v>
      </c>
    </row>
    <row r="3391" spans="1:17" ht="15.75" x14ac:dyDescent="0.3">
      <c r="A3391" s="4" t="s">
        <v>37767</v>
      </c>
      <c r="B3391" s="4" t="s">
        <v>18</v>
      </c>
      <c r="C3391" s="4" t="s">
        <v>424</v>
      </c>
      <c r="D3391" s="5"/>
      <c r="E3391" s="5"/>
      <c r="F3391" s="4" t="s">
        <v>34788</v>
      </c>
      <c r="G3391" s="5"/>
      <c r="H3391" s="6" t="s">
        <v>37768</v>
      </c>
      <c r="I3391" s="5"/>
      <c r="J3391" s="4" t="s">
        <v>12391</v>
      </c>
      <c r="K3391" s="5"/>
      <c r="L3391" s="6"/>
      <c r="M3391" s="6"/>
      <c r="N3391" s="5"/>
      <c r="O3391" s="6" t="s">
        <v>37769</v>
      </c>
      <c r="P3391" t="s">
        <v>90</v>
      </c>
      <c r="Q3391" s="6" t="s">
        <v>24</v>
      </c>
    </row>
    <row r="3392" spans="1:17" ht="15.75" x14ac:dyDescent="0.3">
      <c r="A3392" s="4" t="s">
        <v>37770</v>
      </c>
      <c r="B3392" s="4" t="s">
        <v>18</v>
      </c>
      <c r="C3392" s="4" t="s">
        <v>424</v>
      </c>
      <c r="D3392" s="5"/>
      <c r="E3392" s="5"/>
      <c r="F3392" s="4" t="s">
        <v>37771</v>
      </c>
      <c r="G3392" s="5"/>
      <c r="H3392" s="6" t="s">
        <v>37772</v>
      </c>
      <c r="I3392" s="5"/>
      <c r="J3392" s="4" t="s">
        <v>37773</v>
      </c>
      <c r="K3392" s="5"/>
      <c r="L3392" s="6"/>
      <c r="M3392" s="6"/>
      <c r="N3392" s="5"/>
      <c r="O3392" s="6" t="s">
        <v>37774</v>
      </c>
      <c r="P3392" t="s">
        <v>90</v>
      </c>
      <c r="Q3392" s="6" t="s">
        <v>24</v>
      </c>
    </row>
    <row r="3393" spans="1:17" ht="15.75" x14ac:dyDescent="0.3">
      <c r="A3393" s="4" t="s">
        <v>37775</v>
      </c>
      <c r="B3393" s="4" t="s">
        <v>18</v>
      </c>
      <c r="C3393" s="4" t="s">
        <v>424</v>
      </c>
      <c r="D3393" s="5"/>
      <c r="E3393" s="5"/>
      <c r="F3393" s="4" t="s">
        <v>37776</v>
      </c>
      <c r="G3393" s="5"/>
      <c r="H3393" s="6" t="s">
        <v>37777</v>
      </c>
      <c r="I3393" s="5"/>
      <c r="J3393" s="4" t="s">
        <v>37778</v>
      </c>
      <c r="K3393" s="5"/>
      <c r="L3393" s="6"/>
      <c r="M3393" s="6"/>
      <c r="N3393" s="5"/>
      <c r="O3393" s="6" t="s">
        <v>37779</v>
      </c>
      <c r="P3393" t="s">
        <v>90</v>
      </c>
      <c r="Q3393" s="6" t="s">
        <v>24</v>
      </c>
    </row>
    <row r="3394" spans="1:17" ht="15.75" x14ac:dyDescent="0.3">
      <c r="A3394" s="4" t="s">
        <v>37780</v>
      </c>
      <c r="B3394" s="4" t="s">
        <v>18</v>
      </c>
      <c r="C3394" s="4" t="s">
        <v>424</v>
      </c>
      <c r="D3394" s="5"/>
      <c r="E3394" s="5"/>
      <c r="F3394" s="4" t="s">
        <v>37781</v>
      </c>
      <c r="G3394" s="5"/>
      <c r="H3394" s="6" t="s">
        <v>37782</v>
      </c>
      <c r="I3394" s="5"/>
      <c r="J3394" s="4" t="s">
        <v>37783</v>
      </c>
      <c r="K3394" s="5"/>
      <c r="L3394" s="6"/>
      <c r="M3394" s="6"/>
      <c r="N3394" s="5"/>
      <c r="O3394" s="6" t="s">
        <v>37784</v>
      </c>
      <c r="P3394" t="s">
        <v>90</v>
      </c>
      <c r="Q3394" s="6" t="s">
        <v>24</v>
      </c>
    </row>
    <row r="3395" spans="1:17" ht="15.75" x14ac:dyDescent="0.3">
      <c r="A3395" s="4" t="s">
        <v>37785</v>
      </c>
      <c r="B3395" s="4" t="s">
        <v>18</v>
      </c>
      <c r="C3395" s="4" t="s">
        <v>424</v>
      </c>
      <c r="D3395" s="5"/>
      <c r="E3395" s="5"/>
      <c r="F3395" s="4" t="s">
        <v>37786</v>
      </c>
      <c r="G3395" s="5"/>
      <c r="H3395" s="6" t="s">
        <v>37787</v>
      </c>
      <c r="I3395" s="5"/>
      <c r="J3395" s="4" t="s">
        <v>13918</v>
      </c>
      <c r="K3395" s="5"/>
      <c r="L3395" s="6"/>
      <c r="M3395" s="6"/>
      <c r="N3395" s="5"/>
      <c r="O3395" s="6" t="s">
        <v>37788</v>
      </c>
      <c r="P3395" t="s">
        <v>90</v>
      </c>
      <c r="Q3395" s="6" t="s">
        <v>24</v>
      </c>
    </row>
    <row r="3396" spans="1:17" ht="15.75" x14ac:dyDescent="0.3">
      <c r="A3396" s="4" t="s">
        <v>37789</v>
      </c>
      <c r="B3396" s="4" t="s">
        <v>18</v>
      </c>
      <c r="C3396" s="4" t="s">
        <v>424</v>
      </c>
      <c r="D3396" s="5"/>
      <c r="E3396" s="5"/>
      <c r="F3396" s="4" t="s">
        <v>37790</v>
      </c>
      <c r="G3396" s="5"/>
      <c r="H3396" s="6" t="s">
        <v>37791</v>
      </c>
      <c r="I3396" s="5"/>
      <c r="J3396" s="4" t="s">
        <v>37792</v>
      </c>
      <c r="K3396" s="5"/>
      <c r="L3396" s="6"/>
      <c r="M3396" s="6"/>
      <c r="N3396" s="5"/>
      <c r="O3396" s="6" t="s">
        <v>37793</v>
      </c>
      <c r="P3396" t="s">
        <v>90</v>
      </c>
      <c r="Q3396" s="6" t="s">
        <v>24</v>
      </c>
    </row>
    <row r="3397" spans="1:17" ht="15.75" x14ac:dyDescent="0.3">
      <c r="A3397" s="4" t="s">
        <v>37794</v>
      </c>
      <c r="B3397" s="4" t="s">
        <v>18</v>
      </c>
      <c r="C3397" s="4" t="s">
        <v>424</v>
      </c>
      <c r="D3397" s="5"/>
      <c r="E3397" s="5"/>
      <c r="F3397" s="4" t="s">
        <v>37795</v>
      </c>
      <c r="G3397" s="5"/>
      <c r="H3397" s="6" t="s">
        <v>37796</v>
      </c>
      <c r="I3397" s="5"/>
      <c r="J3397" s="4" t="s">
        <v>37797</v>
      </c>
      <c r="K3397" s="5"/>
      <c r="L3397" s="6"/>
      <c r="M3397" s="6" t="s">
        <v>37798</v>
      </c>
      <c r="N3397" s="5"/>
      <c r="O3397" s="6" t="s">
        <v>37799</v>
      </c>
      <c r="P3397" t="s">
        <v>90</v>
      </c>
      <c r="Q3397" s="6" t="s">
        <v>24</v>
      </c>
    </row>
    <row r="3398" spans="1:17" ht="15.75" x14ac:dyDescent="0.3">
      <c r="A3398" s="4" t="s">
        <v>37800</v>
      </c>
      <c r="B3398" s="4" t="s">
        <v>18</v>
      </c>
      <c r="C3398" s="4" t="s">
        <v>424</v>
      </c>
      <c r="D3398" s="5"/>
      <c r="E3398" s="5"/>
      <c r="F3398" s="4" t="s">
        <v>35962</v>
      </c>
      <c r="G3398" s="5"/>
      <c r="H3398" s="6" t="s">
        <v>37801</v>
      </c>
      <c r="I3398" s="5"/>
      <c r="J3398" s="4" t="s">
        <v>37802</v>
      </c>
      <c r="K3398" s="5"/>
      <c r="L3398" s="6"/>
      <c r="M3398" s="6"/>
      <c r="N3398" s="5"/>
      <c r="O3398" s="6" t="s">
        <v>37803</v>
      </c>
      <c r="P3398" t="s">
        <v>90</v>
      </c>
      <c r="Q3398" s="6" t="s">
        <v>24</v>
      </c>
    </row>
    <row r="3399" spans="1:17" ht="15.75" hidden="1" x14ac:dyDescent="0.3">
      <c r="A3399" s="4" t="s">
        <v>37804</v>
      </c>
      <c r="B3399" s="4" t="s">
        <v>18</v>
      </c>
      <c r="C3399" s="4" t="s">
        <v>424</v>
      </c>
      <c r="D3399" s="5"/>
      <c r="E3399" s="5"/>
      <c r="F3399" s="4" t="s">
        <v>37805</v>
      </c>
      <c r="G3399" s="5"/>
      <c r="H3399" s="6" t="s">
        <v>37806</v>
      </c>
      <c r="I3399" s="5"/>
      <c r="J3399" s="4" t="s">
        <v>37807</v>
      </c>
      <c r="K3399" s="5"/>
      <c r="L3399" s="6"/>
      <c r="M3399" s="6"/>
      <c r="N3399" s="5"/>
      <c r="O3399" s="6" t="s">
        <v>37808</v>
      </c>
      <c r="P3399" t="s">
        <v>90</v>
      </c>
      <c r="Q3399" s="6" t="s">
        <v>24</v>
      </c>
    </row>
    <row r="3400" spans="1:17" ht="15.75" x14ac:dyDescent="0.3">
      <c r="A3400" s="4" t="s">
        <v>37809</v>
      </c>
      <c r="B3400" s="4" t="s">
        <v>18</v>
      </c>
      <c r="C3400" s="4" t="s">
        <v>35471</v>
      </c>
      <c r="D3400" s="5"/>
      <c r="E3400" s="5"/>
      <c r="F3400" s="5"/>
      <c r="G3400" s="5"/>
      <c r="H3400" s="6" t="s">
        <v>37810</v>
      </c>
      <c r="I3400" s="5"/>
      <c r="J3400" s="4" t="s">
        <v>37811</v>
      </c>
      <c r="K3400" s="5"/>
      <c r="L3400" s="6"/>
      <c r="M3400" s="6"/>
      <c r="N3400" s="5"/>
      <c r="O3400" s="6" t="s">
        <v>37812</v>
      </c>
      <c r="P3400" t="s">
        <v>90</v>
      </c>
      <c r="Q3400" s="6" t="s">
        <v>24</v>
      </c>
    </row>
    <row r="3401" spans="1:17" ht="15.75" x14ac:dyDescent="0.3">
      <c r="A3401" s="4" t="s">
        <v>37813</v>
      </c>
      <c r="B3401" s="4" t="s">
        <v>18</v>
      </c>
      <c r="C3401" s="4" t="s">
        <v>35471</v>
      </c>
      <c r="D3401" s="5"/>
      <c r="E3401" s="5"/>
      <c r="F3401" s="4" t="s">
        <v>37814</v>
      </c>
      <c r="G3401" s="5"/>
      <c r="H3401" s="6" t="s">
        <v>37815</v>
      </c>
      <c r="I3401" s="5"/>
      <c r="J3401" s="4" t="s">
        <v>37816</v>
      </c>
      <c r="K3401" s="5"/>
      <c r="L3401" s="6"/>
      <c r="M3401" s="6" t="s">
        <v>37817</v>
      </c>
      <c r="N3401" s="5"/>
      <c r="O3401" s="6" t="s">
        <v>37818</v>
      </c>
      <c r="P3401" t="s">
        <v>90</v>
      </c>
      <c r="Q3401" s="6" t="s">
        <v>24</v>
      </c>
    </row>
    <row r="3402" spans="1:17" ht="15.75" x14ac:dyDescent="0.3">
      <c r="A3402" s="4" t="s">
        <v>37819</v>
      </c>
      <c r="B3402" s="4" t="s">
        <v>18</v>
      </c>
      <c r="C3402" s="4" t="s">
        <v>424</v>
      </c>
      <c r="D3402" s="5"/>
      <c r="E3402" s="5"/>
      <c r="F3402" s="4" t="s">
        <v>37820</v>
      </c>
      <c r="G3402" s="5"/>
      <c r="H3402" s="6" t="s">
        <v>37821</v>
      </c>
      <c r="I3402" s="5"/>
      <c r="J3402" s="4" t="s">
        <v>36652</v>
      </c>
      <c r="K3402" s="5"/>
      <c r="L3402" s="6"/>
      <c r="M3402" s="6" t="s">
        <v>37822</v>
      </c>
      <c r="N3402" s="5"/>
      <c r="O3402" s="6" t="s">
        <v>37823</v>
      </c>
      <c r="P3402" t="s">
        <v>90</v>
      </c>
      <c r="Q3402" s="6" t="s">
        <v>24</v>
      </c>
    </row>
    <row r="3403" spans="1:17" ht="15.75" x14ac:dyDescent="0.3">
      <c r="A3403" s="4" t="s">
        <v>37824</v>
      </c>
      <c r="B3403" s="4" t="s">
        <v>18</v>
      </c>
      <c r="C3403" s="4" t="s">
        <v>424</v>
      </c>
      <c r="D3403" s="5"/>
      <c r="E3403" s="5"/>
      <c r="F3403" s="4" t="s">
        <v>37825</v>
      </c>
      <c r="G3403" s="5"/>
      <c r="H3403" s="6" t="s">
        <v>37826</v>
      </c>
      <c r="I3403" s="5"/>
      <c r="J3403" s="4" t="s">
        <v>37827</v>
      </c>
      <c r="K3403" s="5"/>
      <c r="L3403" s="6"/>
      <c r="M3403" s="6"/>
      <c r="N3403" s="5"/>
      <c r="O3403" s="6" t="s">
        <v>37828</v>
      </c>
      <c r="P3403" t="s">
        <v>90</v>
      </c>
      <c r="Q3403" s="6" t="s">
        <v>24</v>
      </c>
    </row>
    <row r="3404" spans="1:17" ht="15.75" x14ac:dyDescent="0.3">
      <c r="A3404" s="4" t="s">
        <v>37829</v>
      </c>
      <c r="B3404" s="4" t="s">
        <v>18</v>
      </c>
      <c r="C3404" s="4" t="s">
        <v>424</v>
      </c>
      <c r="D3404" s="5"/>
      <c r="E3404" s="5"/>
      <c r="F3404" s="4" t="s">
        <v>37830</v>
      </c>
      <c r="G3404" s="5"/>
      <c r="H3404" s="6" t="s">
        <v>37831</v>
      </c>
      <c r="I3404" s="5"/>
      <c r="J3404" s="4" t="s">
        <v>37832</v>
      </c>
      <c r="K3404" s="5"/>
      <c r="L3404" s="6"/>
      <c r="M3404" s="6"/>
      <c r="N3404" s="5"/>
      <c r="O3404" s="6" t="s">
        <v>37833</v>
      </c>
      <c r="P3404" t="s">
        <v>90</v>
      </c>
      <c r="Q3404" s="6" t="s">
        <v>24</v>
      </c>
    </row>
    <row r="3405" spans="1:17" ht="15.75" x14ac:dyDescent="0.3">
      <c r="A3405" s="4" t="s">
        <v>37834</v>
      </c>
      <c r="B3405" s="4" t="s">
        <v>18</v>
      </c>
      <c r="C3405" s="4" t="s">
        <v>424</v>
      </c>
      <c r="D3405" s="5"/>
      <c r="E3405" s="5"/>
      <c r="F3405" s="5"/>
      <c r="G3405" s="5"/>
      <c r="H3405" s="6" t="s">
        <v>37835</v>
      </c>
      <c r="I3405" s="5"/>
      <c r="J3405" s="4" t="s">
        <v>19182</v>
      </c>
      <c r="K3405" s="5"/>
      <c r="L3405" s="6"/>
      <c r="M3405" s="6"/>
      <c r="N3405" s="5"/>
      <c r="O3405" s="6" t="s">
        <v>37836</v>
      </c>
      <c r="P3405" t="s">
        <v>90</v>
      </c>
      <c r="Q3405" s="6" t="s">
        <v>24</v>
      </c>
    </row>
    <row r="3406" spans="1:17" ht="15.75" x14ac:dyDescent="0.3">
      <c r="A3406" s="4" t="s">
        <v>37837</v>
      </c>
      <c r="B3406" s="4" t="s">
        <v>18</v>
      </c>
      <c r="C3406" s="4" t="s">
        <v>424</v>
      </c>
      <c r="D3406" s="5"/>
      <c r="E3406" s="5"/>
      <c r="F3406" s="4" t="s">
        <v>9928</v>
      </c>
      <c r="G3406" s="5"/>
      <c r="H3406" s="6" t="s">
        <v>37838</v>
      </c>
      <c r="I3406" s="5"/>
      <c r="J3406" s="4" t="s">
        <v>36884</v>
      </c>
      <c r="K3406" s="5"/>
      <c r="L3406" s="6"/>
      <c r="M3406" s="6"/>
      <c r="N3406" s="5"/>
      <c r="O3406" s="6" t="s">
        <v>37839</v>
      </c>
      <c r="P3406" t="s">
        <v>90</v>
      </c>
      <c r="Q3406" s="6" t="s">
        <v>24</v>
      </c>
    </row>
    <row r="3407" spans="1:17" ht="15.75" x14ac:dyDescent="0.3">
      <c r="A3407" s="4" t="s">
        <v>37840</v>
      </c>
      <c r="B3407" s="4" t="s">
        <v>18</v>
      </c>
      <c r="C3407" s="4" t="s">
        <v>424</v>
      </c>
      <c r="D3407" s="5"/>
      <c r="E3407" s="5"/>
      <c r="F3407" s="4" t="s">
        <v>9928</v>
      </c>
      <c r="G3407" s="5"/>
      <c r="H3407" s="6" t="s">
        <v>37841</v>
      </c>
      <c r="I3407" s="5"/>
      <c r="J3407" s="4" t="s">
        <v>34883</v>
      </c>
      <c r="K3407" s="5"/>
      <c r="L3407" s="6"/>
      <c r="M3407" s="6" t="s">
        <v>36210</v>
      </c>
      <c r="N3407" s="5"/>
      <c r="O3407" s="6" t="s">
        <v>37842</v>
      </c>
      <c r="P3407" t="s">
        <v>90</v>
      </c>
      <c r="Q3407" s="6" t="s">
        <v>24</v>
      </c>
    </row>
    <row r="3408" spans="1:17" ht="15.75" x14ac:dyDescent="0.3">
      <c r="A3408" s="4" t="s">
        <v>37843</v>
      </c>
      <c r="B3408" s="4" t="s">
        <v>18</v>
      </c>
      <c r="C3408" s="4" t="s">
        <v>424</v>
      </c>
      <c r="D3408" s="5"/>
      <c r="E3408" s="5"/>
      <c r="F3408" s="4" t="s">
        <v>9928</v>
      </c>
      <c r="G3408" s="5"/>
      <c r="H3408" s="6" t="s">
        <v>37844</v>
      </c>
      <c r="I3408" s="5"/>
      <c r="J3408" s="4" t="s">
        <v>32058</v>
      </c>
      <c r="K3408" s="5"/>
      <c r="L3408" s="6"/>
      <c r="M3408" s="6" t="s">
        <v>35974</v>
      </c>
      <c r="N3408" s="5"/>
      <c r="O3408" s="6" t="s">
        <v>37845</v>
      </c>
      <c r="P3408" t="s">
        <v>90</v>
      </c>
      <c r="Q3408" s="6" t="s">
        <v>24</v>
      </c>
    </row>
    <row r="3409" spans="1:17" ht="15.75" x14ac:dyDescent="0.3">
      <c r="A3409" s="4" t="s">
        <v>37846</v>
      </c>
      <c r="B3409" s="4" t="s">
        <v>18</v>
      </c>
      <c r="C3409" s="4" t="s">
        <v>424</v>
      </c>
      <c r="D3409" s="5"/>
      <c r="E3409" s="5"/>
      <c r="F3409" s="4" t="s">
        <v>37847</v>
      </c>
      <c r="G3409" s="5"/>
      <c r="H3409" s="6" t="s">
        <v>37848</v>
      </c>
      <c r="I3409" s="5"/>
      <c r="J3409" s="4" t="s">
        <v>37849</v>
      </c>
      <c r="K3409" s="5"/>
      <c r="L3409" s="6"/>
      <c r="M3409" s="6"/>
      <c r="N3409" s="5"/>
      <c r="O3409" s="6" t="s">
        <v>37850</v>
      </c>
      <c r="P3409" t="s">
        <v>90</v>
      </c>
      <c r="Q3409" s="6" t="s">
        <v>24</v>
      </c>
    </row>
    <row r="3410" spans="1:17" ht="15.75" x14ac:dyDescent="0.3">
      <c r="A3410" s="4" t="s">
        <v>37851</v>
      </c>
      <c r="B3410" s="4" t="s">
        <v>18</v>
      </c>
      <c r="C3410" s="4" t="s">
        <v>424</v>
      </c>
      <c r="D3410" s="5"/>
      <c r="E3410" s="5"/>
      <c r="F3410" s="4" t="s">
        <v>37852</v>
      </c>
      <c r="G3410" s="5"/>
      <c r="H3410" s="6" t="s">
        <v>37853</v>
      </c>
      <c r="I3410" s="5"/>
      <c r="J3410" s="4" t="s">
        <v>37854</v>
      </c>
      <c r="K3410" s="5"/>
      <c r="L3410" s="6"/>
      <c r="M3410" s="6"/>
      <c r="N3410" s="5"/>
      <c r="O3410" s="6" t="s">
        <v>37855</v>
      </c>
      <c r="P3410" t="s">
        <v>90</v>
      </c>
      <c r="Q3410" s="6" t="s">
        <v>24</v>
      </c>
    </row>
    <row r="3411" spans="1:17" ht="15.75" x14ac:dyDescent="0.3">
      <c r="A3411" s="4" t="s">
        <v>37856</v>
      </c>
      <c r="B3411" s="4" t="s">
        <v>18</v>
      </c>
      <c r="C3411" s="4" t="s">
        <v>424</v>
      </c>
      <c r="D3411" s="5"/>
      <c r="E3411" s="5"/>
      <c r="F3411" s="4" t="s">
        <v>37857</v>
      </c>
      <c r="G3411" s="5"/>
      <c r="H3411" s="6" t="s">
        <v>37858</v>
      </c>
      <c r="I3411" s="5"/>
      <c r="J3411" s="4" t="s">
        <v>316</v>
      </c>
      <c r="K3411" s="5"/>
      <c r="L3411" s="6"/>
      <c r="M3411" s="6"/>
      <c r="N3411" s="5"/>
      <c r="O3411" s="6" t="s">
        <v>37859</v>
      </c>
      <c r="P3411" t="s">
        <v>90</v>
      </c>
      <c r="Q3411" s="6" t="s">
        <v>24</v>
      </c>
    </row>
    <row r="3412" spans="1:17" ht="15.75" x14ac:dyDescent="0.3">
      <c r="A3412" s="4" t="s">
        <v>37860</v>
      </c>
      <c r="B3412" s="4" t="s">
        <v>18</v>
      </c>
      <c r="C3412" s="4" t="s">
        <v>424</v>
      </c>
      <c r="D3412" s="5"/>
      <c r="E3412" s="5"/>
      <c r="F3412" s="4" t="s">
        <v>28009</v>
      </c>
      <c r="G3412" s="5"/>
      <c r="H3412" s="6" t="s">
        <v>37861</v>
      </c>
      <c r="I3412" s="5"/>
      <c r="J3412" s="4" t="s">
        <v>37862</v>
      </c>
      <c r="K3412" s="5"/>
      <c r="L3412" s="6"/>
      <c r="M3412" s="6"/>
      <c r="N3412" s="5"/>
      <c r="O3412" s="6" t="s">
        <v>37863</v>
      </c>
      <c r="P3412" t="s">
        <v>90</v>
      </c>
      <c r="Q3412" s="6" t="s">
        <v>24</v>
      </c>
    </row>
    <row r="3413" spans="1:17" ht="15.75" x14ac:dyDescent="0.3">
      <c r="A3413" s="4" t="s">
        <v>37864</v>
      </c>
      <c r="B3413" s="4" t="s">
        <v>18</v>
      </c>
      <c r="C3413" s="4" t="s">
        <v>424</v>
      </c>
      <c r="D3413" s="5"/>
      <c r="E3413" s="5"/>
      <c r="F3413" s="4" t="s">
        <v>37865</v>
      </c>
      <c r="G3413" s="5"/>
      <c r="H3413" s="6" t="s">
        <v>37866</v>
      </c>
      <c r="I3413" s="5"/>
      <c r="J3413" s="4" t="s">
        <v>37867</v>
      </c>
      <c r="K3413" s="5"/>
      <c r="L3413" s="6"/>
      <c r="M3413" s="6"/>
      <c r="N3413" s="5"/>
      <c r="O3413" s="6" t="s">
        <v>37868</v>
      </c>
      <c r="P3413" t="s">
        <v>90</v>
      </c>
      <c r="Q3413" s="6" t="s">
        <v>24</v>
      </c>
    </row>
    <row r="3414" spans="1:17" ht="15.75" x14ac:dyDescent="0.3">
      <c r="A3414" s="4" t="s">
        <v>37869</v>
      </c>
      <c r="B3414" s="4" t="s">
        <v>18</v>
      </c>
      <c r="C3414" s="4" t="s">
        <v>424</v>
      </c>
      <c r="D3414" s="5"/>
      <c r="E3414" s="5"/>
      <c r="F3414" s="4" t="s">
        <v>37870</v>
      </c>
      <c r="G3414" s="5"/>
      <c r="H3414" s="6" t="s">
        <v>37871</v>
      </c>
      <c r="I3414" s="5"/>
      <c r="J3414" s="4" t="s">
        <v>37872</v>
      </c>
      <c r="K3414" s="5"/>
      <c r="L3414" s="6"/>
      <c r="M3414" s="6" t="s">
        <v>37873</v>
      </c>
      <c r="N3414" s="5"/>
      <c r="O3414" s="6" t="s">
        <v>37874</v>
      </c>
      <c r="P3414" t="s">
        <v>90</v>
      </c>
      <c r="Q3414" s="6" t="s">
        <v>24</v>
      </c>
    </row>
    <row r="3415" spans="1:17" ht="15.75" x14ac:dyDescent="0.3">
      <c r="A3415" s="4" t="s">
        <v>37875</v>
      </c>
      <c r="B3415" s="4" t="s">
        <v>18</v>
      </c>
      <c r="C3415" s="4" t="s">
        <v>424</v>
      </c>
      <c r="D3415" s="5"/>
      <c r="E3415" s="5"/>
      <c r="F3415" s="4" t="s">
        <v>37876</v>
      </c>
      <c r="G3415" s="5"/>
      <c r="H3415" s="6" t="s">
        <v>37877</v>
      </c>
      <c r="I3415" s="5"/>
      <c r="J3415" s="4" t="s">
        <v>37878</v>
      </c>
      <c r="K3415" s="5"/>
      <c r="L3415" s="6"/>
      <c r="M3415" s="6"/>
      <c r="N3415" s="5"/>
      <c r="O3415" s="6" t="s">
        <v>37879</v>
      </c>
      <c r="P3415" t="s">
        <v>90</v>
      </c>
      <c r="Q3415" s="6" t="s">
        <v>24</v>
      </c>
    </row>
    <row r="3416" spans="1:17" ht="15.75" x14ac:dyDescent="0.3">
      <c r="A3416" s="4" t="s">
        <v>37884</v>
      </c>
      <c r="B3416" s="4" t="s">
        <v>18</v>
      </c>
      <c r="C3416" s="4" t="s">
        <v>424</v>
      </c>
      <c r="D3416" s="5"/>
      <c r="E3416" s="5"/>
      <c r="F3416" s="4" t="s">
        <v>37885</v>
      </c>
      <c r="G3416" s="5"/>
      <c r="H3416" s="6" t="s">
        <v>37886</v>
      </c>
      <c r="I3416" s="5"/>
      <c r="J3416" s="4" t="s">
        <v>37887</v>
      </c>
      <c r="K3416" s="5"/>
      <c r="L3416" s="6"/>
      <c r="M3416" s="6"/>
      <c r="N3416" s="5"/>
      <c r="O3416" s="6" t="s">
        <v>37888</v>
      </c>
      <c r="P3416" t="s">
        <v>90</v>
      </c>
      <c r="Q3416" s="6" t="s">
        <v>24</v>
      </c>
    </row>
    <row r="3417" spans="1:17" ht="15.75" x14ac:dyDescent="0.3">
      <c r="A3417" s="4" t="s">
        <v>37889</v>
      </c>
      <c r="B3417" s="4" t="s">
        <v>18</v>
      </c>
      <c r="C3417" s="4" t="s">
        <v>424</v>
      </c>
      <c r="D3417" s="5"/>
      <c r="E3417" s="5"/>
      <c r="F3417" s="4" t="s">
        <v>37890</v>
      </c>
      <c r="G3417" s="5"/>
      <c r="H3417" s="6" t="s">
        <v>37891</v>
      </c>
      <c r="I3417" s="5"/>
      <c r="J3417" s="4" t="s">
        <v>37892</v>
      </c>
      <c r="K3417" s="5"/>
      <c r="L3417" s="6"/>
      <c r="M3417" s="6"/>
      <c r="N3417" s="5"/>
      <c r="O3417" s="6" t="s">
        <v>37893</v>
      </c>
      <c r="P3417" t="s">
        <v>90</v>
      </c>
      <c r="Q3417" s="6" t="s">
        <v>24</v>
      </c>
    </row>
    <row r="3418" spans="1:17" ht="15.75" x14ac:dyDescent="0.3">
      <c r="A3418" s="4" t="s">
        <v>37894</v>
      </c>
      <c r="B3418" s="4" t="s">
        <v>18</v>
      </c>
      <c r="C3418" s="4" t="s">
        <v>424</v>
      </c>
      <c r="D3418" s="5"/>
      <c r="E3418" s="5"/>
      <c r="F3418" s="4" t="s">
        <v>37895</v>
      </c>
      <c r="G3418" s="5"/>
      <c r="H3418" s="6" t="s">
        <v>37896</v>
      </c>
      <c r="I3418" s="5"/>
      <c r="J3418" s="4" t="s">
        <v>37897</v>
      </c>
      <c r="K3418" s="5"/>
      <c r="L3418" s="6"/>
      <c r="M3418" s="6"/>
      <c r="N3418" s="5"/>
      <c r="O3418" s="6" t="s">
        <v>37898</v>
      </c>
      <c r="P3418" t="s">
        <v>90</v>
      </c>
      <c r="Q3418" s="6" t="s">
        <v>24</v>
      </c>
    </row>
    <row r="3419" spans="1:17" ht="15.75" x14ac:dyDescent="0.3">
      <c r="A3419" s="4" t="s">
        <v>37899</v>
      </c>
      <c r="B3419" s="4" t="s">
        <v>18</v>
      </c>
      <c r="C3419" s="4" t="s">
        <v>424</v>
      </c>
      <c r="D3419" s="5"/>
      <c r="E3419" s="5"/>
      <c r="F3419" s="4" t="s">
        <v>37900</v>
      </c>
      <c r="G3419" s="5"/>
      <c r="H3419" s="6" t="s">
        <v>37901</v>
      </c>
      <c r="I3419" s="5"/>
      <c r="J3419" s="4" t="s">
        <v>37902</v>
      </c>
      <c r="K3419" s="5"/>
      <c r="L3419" s="6"/>
      <c r="M3419" s="6"/>
      <c r="N3419" s="5"/>
      <c r="O3419" s="6" t="s">
        <v>37903</v>
      </c>
      <c r="P3419" t="s">
        <v>90</v>
      </c>
      <c r="Q3419" s="6" t="s">
        <v>24</v>
      </c>
    </row>
    <row r="3420" spans="1:17" ht="15.75" x14ac:dyDescent="0.3">
      <c r="A3420" s="4" t="s">
        <v>37904</v>
      </c>
      <c r="B3420" s="4" t="s">
        <v>18</v>
      </c>
      <c r="C3420" s="4" t="s">
        <v>424</v>
      </c>
      <c r="D3420" s="5"/>
      <c r="E3420" s="5"/>
      <c r="F3420" s="4" t="s">
        <v>36226</v>
      </c>
      <c r="G3420" s="5"/>
      <c r="H3420" s="6" t="s">
        <v>37905</v>
      </c>
      <c r="I3420" s="5"/>
      <c r="J3420" s="4" t="s">
        <v>37906</v>
      </c>
      <c r="K3420" s="5"/>
      <c r="L3420" s="6"/>
      <c r="M3420" s="6"/>
      <c r="N3420" s="5"/>
      <c r="O3420" s="6" t="s">
        <v>37907</v>
      </c>
      <c r="P3420" t="s">
        <v>90</v>
      </c>
      <c r="Q3420" s="6" t="s">
        <v>24</v>
      </c>
    </row>
    <row r="3421" spans="1:17" ht="15.75" x14ac:dyDescent="0.3">
      <c r="A3421" s="4" t="s">
        <v>37908</v>
      </c>
      <c r="B3421" s="4" t="s">
        <v>18</v>
      </c>
      <c r="C3421" s="4" t="s">
        <v>424</v>
      </c>
      <c r="D3421" s="5"/>
      <c r="E3421" s="5"/>
      <c r="F3421" s="4" t="s">
        <v>37909</v>
      </c>
      <c r="G3421" s="5"/>
      <c r="H3421" s="6" t="s">
        <v>37910</v>
      </c>
      <c r="I3421" s="5"/>
      <c r="J3421" s="4" t="s">
        <v>37911</v>
      </c>
      <c r="K3421" s="5"/>
      <c r="L3421" s="6"/>
      <c r="M3421" s="6"/>
      <c r="N3421" s="5"/>
      <c r="O3421" s="6" t="s">
        <v>37912</v>
      </c>
      <c r="P3421" t="s">
        <v>90</v>
      </c>
      <c r="Q3421" s="6" t="s">
        <v>24</v>
      </c>
    </row>
    <row r="3422" spans="1:17" ht="15.75" x14ac:dyDescent="0.3">
      <c r="A3422" s="4" t="s">
        <v>37913</v>
      </c>
      <c r="B3422" s="4" t="s">
        <v>18</v>
      </c>
      <c r="C3422" s="4" t="s">
        <v>424</v>
      </c>
      <c r="D3422" s="5"/>
      <c r="E3422" s="5"/>
      <c r="F3422" s="4" t="s">
        <v>37909</v>
      </c>
      <c r="G3422" s="5"/>
      <c r="H3422" s="6" t="s">
        <v>37914</v>
      </c>
      <c r="I3422" s="5"/>
      <c r="J3422" s="4" t="s">
        <v>13968</v>
      </c>
      <c r="K3422" s="5"/>
      <c r="L3422" s="6"/>
      <c r="M3422" s="6"/>
      <c r="N3422" s="5"/>
      <c r="O3422" s="6" t="s">
        <v>37915</v>
      </c>
      <c r="P3422" t="s">
        <v>90</v>
      </c>
      <c r="Q3422" s="6" t="s">
        <v>24</v>
      </c>
    </row>
    <row r="3423" spans="1:17" ht="15.75" x14ac:dyDescent="0.3">
      <c r="A3423" s="4" t="s">
        <v>37916</v>
      </c>
      <c r="B3423" s="4" t="s">
        <v>18</v>
      </c>
      <c r="C3423" s="4" t="s">
        <v>424</v>
      </c>
      <c r="D3423" s="5"/>
      <c r="E3423" s="5"/>
      <c r="F3423" s="5"/>
      <c r="G3423" s="5"/>
      <c r="H3423" s="6" t="s">
        <v>37917</v>
      </c>
      <c r="I3423" s="5"/>
      <c r="J3423" s="4" t="s">
        <v>35015</v>
      </c>
      <c r="K3423" s="5"/>
      <c r="L3423" s="6"/>
      <c r="M3423" s="6"/>
      <c r="N3423" s="5"/>
      <c r="O3423" s="6" t="s">
        <v>37918</v>
      </c>
      <c r="P3423" t="s">
        <v>90</v>
      </c>
      <c r="Q3423" s="6" t="s">
        <v>24</v>
      </c>
    </row>
    <row r="3424" spans="1:17" ht="15.75" x14ac:dyDescent="0.3">
      <c r="A3424" s="4" t="s">
        <v>37919</v>
      </c>
      <c r="B3424" s="4" t="s">
        <v>18</v>
      </c>
      <c r="C3424" s="4" t="s">
        <v>424</v>
      </c>
      <c r="D3424" s="5"/>
      <c r="E3424" s="5"/>
      <c r="F3424" s="4" t="s">
        <v>37920</v>
      </c>
      <c r="G3424" s="5"/>
      <c r="H3424" s="6" t="s">
        <v>37921</v>
      </c>
      <c r="I3424" s="5"/>
      <c r="J3424" s="4" t="s">
        <v>37922</v>
      </c>
      <c r="K3424" s="5"/>
      <c r="L3424" s="6"/>
      <c r="M3424" s="6"/>
      <c r="N3424" s="5"/>
      <c r="O3424" s="6" t="s">
        <v>37923</v>
      </c>
      <c r="P3424" t="s">
        <v>90</v>
      </c>
      <c r="Q3424" s="6" t="s">
        <v>24</v>
      </c>
    </row>
    <row r="3425" spans="1:17" ht="15.75" x14ac:dyDescent="0.3">
      <c r="A3425" s="4" t="s">
        <v>37924</v>
      </c>
      <c r="B3425" s="4" t="s">
        <v>18</v>
      </c>
      <c r="C3425" s="4" t="s">
        <v>424</v>
      </c>
      <c r="D3425" s="5"/>
      <c r="E3425" s="5"/>
      <c r="F3425" s="4" t="s">
        <v>37925</v>
      </c>
      <c r="G3425" s="5"/>
      <c r="H3425" s="6" t="s">
        <v>37926</v>
      </c>
      <c r="I3425" s="5"/>
      <c r="J3425" s="4" t="s">
        <v>37927</v>
      </c>
      <c r="K3425" s="5"/>
      <c r="L3425" s="6"/>
      <c r="M3425" s="6"/>
      <c r="N3425" s="5"/>
      <c r="O3425" s="6" t="s">
        <v>37928</v>
      </c>
      <c r="P3425" t="s">
        <v>90</v>
      </c>
      <c r="Q3425" s="6" t="s">
        <v>24</v>
      </c>
    </row>
    <row r="3426" spans="1:17" ht="15.75" x14ac:dyDescent="0.3">
      <c r="A3426" s="4" t="s">
        <v>37929</v>
      </c>
      <c r="B3426" s="4" t="s">
        <v>18</v>
      </c>
      <c r="C3426" s="4" t="s">
        <v>424</v>
      </c>
      <c r="D3426" s="5"/>
      <c r="E3426" s="5"/>
      <c r="F3426" s="4" t="s">
        <v>37930</v>
      </c>
      <c r="G3426" s="5"/>
      <c r="H3426" s="6" t="s">
        <v>37931</v>
      </c>
      <c r="I3426" s="4" t="s">
        <v>37932</v>
      </c>
      <c r="J3426" s="4" t="s">
        <v>25048</v>
      </c>
      <c r="K3426" s="5"/>
      <c r="L3426" s="6"/>
      <c r="M3426" s="6"/>
      <c r="N3426" s="5"/>
      <c r="O3426" s="6" t="s">
        <v>37933</v>
      </c>
      <c r="P3426" t="s">
        <v>90</v>
      </c>
      <c r="Q3426" s="6" t="s">
        <v>24</v>
      </c>
    </row>
    <row r="3427" spans="1:17" ht="15.75" x14ac:dyDescent="0.3">
      <c r="A3427" s="4" t="s">
        <v>37934</v>
      </c>
      <c r="B3427" s="4" t="s">
        <v>18</v>
      </c>
      <c r="C3427" s="4" t="s">
        <v>424</v>
      </c>
      <c r="D3427" s="5"/>
      <c r="E3427" s="5"/>
      <c r="F3427" s="4" t="s">
        <v>37930</v>
      </c>
      <c r="G3427" s="5"/>
      <c r="H3427" s="6" t="s">
        <v>37931</v>
      </c>
      <c r="I3427" s="4" t="s">
        <v>37935</v>
      </c>
      <c r="J3427" s="4" t="s">
        <v>36618</v>
      </c>
      <c r="K3427" s="5"/>
      <c r="L3427" s="6"/>
      <c r="M3427" s="6"/>
      <c r="N3427" s="5"/>
      <c r="O3427" s="6" t="s">
        <v>37936</v>
      </c>
      <c r="P3427" t="s">
        <v>90</v>
      </c>
      <c r="Q3427" s="6" t="s">
        <v>24</v>
      </c>
    </row>
    <row r="3428" spans="1:17" ht="15.75" x14ac:dyDescent="0.3">
      <c r="A3428" s="4" t="s">
        <v>37937</v>
      </c>
      <c r="B3428" s="4" t="s">
        <v>18</v>
      </c>
      <c r="C3428" s="4" t="s">
        <v>424</v>
      </c>
      <c r="D3428" s="5"/>
      <c r="E3428" s="5"/>
      <c r="F3428" s="4" t="s">
        <v>37930</v>
      </c>
      <c r="G3428" s="5"/>
      <c r="H3428" s="6" t="s">
        <v>37931</v>
      </c>
      <c r="I3428" s="4" t="s">
        <v>37938</v>
      </c>
      <c r="J3428" s="4" t="s">
        <v>370</v>
      </c>
      <c r="K3428" s="5"/>
      <c r="L3428" s="6"/>
      <c r="M3428" s="6"/>
      <c r="N3428" s="5"/>
      <c r="O3428" s="6" t="s">
        <v>37939</v>
      </c>
      <c r="P3428" t="s">
        <v>90</v>
      </c>
      <c r="Q3428" s="6" t="s">
        <v>24</v>
      </c>
    </row>
    <row r="3429" spans="1:17" ht="15.75" x14ac:dyDescent="0.3">
      <c r="A3429" s="4" t="s">
        <v>37940</v>
      </c>
      <c r="B3429" s="4" t="s">
        <v>18</v>
      </c>
      <c r="C3429" s="4" t="s">
        <v>424</v>
      </c>
      <c r="D3429" s="5"/>
      <c r="E3429" s="5"/>
      <c r="F3429" s="4" t="s">
        <v>37930</v>
      </c>
      <c r="G3429" s="5"/>
      <c r="H3429" s="6" t="s">
        <v>37941</v>
      </c>
      <c r="I3429" s="4" t="s">
        <v>37942</v>
      </c>
      <c r="J3429" s="4" t="s">
        <v>11548</v>
      </c>
      <c r="K3429" s="5"/>
      <c r="L3429" s="6"/>
      <c r="M3429" s="6"/>
      <c r="N3429" s="5"/>
      <c r="O3429" s="6" t="s">
        <v>37943</v>
      </c>
      <c r="P3429" t="s">
        <v>90</v>
      </c>
      <c r="Q3429" s="6" t="s">
        <v>24</v>
      </c>
    </row>
    <row r="3430" spans="1:17" ht="15.75" x14ac:dyDescent="0.3">
      <c r="A3430" s="4" t="s">
        <v>37944</v>
      </c>
      <c r="B3430" s="4" t="s">
        <v>18</v>
      </c>
      <c r="C3430" s="4" t="s">
        <v>424</v>
      </c>
      <c r="D3430" s="5"/>
      <c r="E3430" s="5"/>
      <c r="F3430" s="4" t="s">
        <v>37930</v>
      </c>
      <c r="G3430" s="5"/>
      <c r="H3430" s="6" t="s">
        <v>37945</v>
      </c>
      <c r="I3430" s="5"/>
      <c r="J3430" s="4" t="s">
        <v>37946</v>
      </c>
      <c r="K3430" s="5"/>
      <c r="L3430" s="6"/>
      <c r="M3430" s="6"/>
      <c r="N3430" s="5"/>
      <c r="O3430" s="6" t="s">
        <v>37947</v>
      </c>
      <c r="P3430" t="s">
        <v>90</v>
      </c>
      <c r="Q3430" s="6" t="s">
        <v>24</v>
      </c>
    </row>
    <row r="3431" spans="1:17" ht="15.75" x14ac:dyDescent="0.3">
      <c r="A3431" s="4" t="s">
        <v>37948</v>
      </c>
      <c r="B3431" s="4" t="s">
        <v>18</v>
      </c>
      <c r="C3431" s="4" t="s">
        <v>424</v>
      </c>
      <c r="D3431" s="5"/>
      <c r="E3431" s="5"/>
      <c r="F3431" s="5"/>
      <c r="G3431" s="5"/>
      <c r="H3431" s="6" t="s">
        <v>37949</v>
      </c>
      <c r="I3431" s="5"/>
      <c r="J3431" s="4" t="s">
        <v>37950</v>
      </c>
      <c r="K3431" s="5"/>
      <c r="L3431" s="6"/>
      <c r="M3431" s="6"/>
      <c r="N3431" s="5"/>
      <c r="O3431" s="6" t="s">
        <v>37951</v>
      </c>
      <c r="P3431" t="s">
        <v>90</v>
      </c>
      <c r="Q3431" s="6" t="s">
        <v>24</v>
      </c>
    </row>
    <row r="3432" spans="1:17" ht="15.75" x14ac:dyDescent="0.3">
      <c r="A3432" s="4" t="s">
        <v>37952</v>
      </c>
      <c r="B3432" s="4" t="s">
        <v>18</v>
      </c>
      <c r="C3432" s="4" t="s">
        <v>424</v>
      </c>
      <c r="D3432" s="5"/>
      <c r="E3432" s="5"/>
      <c r="F3432" s="4" t="s">
        <v>35988</v>
      </c>
      <c r="G3432" s="5"/>
      <c r="H3432" s="6" t="s">
        <v>37953</v>
      </c>
      <c r="I3432" s="4" t="s">
        <v>531</v>
      </c>
      <c r="J3432" s="4" t="s">
        <v>209</v>
      </c>
      <c r="K3432" s="5"/>
      <c r="L3432" s="6"/>
      <c r="M3432" s="6"/>
      <c r="N3432" s="5"/>
      <c r="O3432" s="6" t="s">
        <v>37954</v>
      </c>
      <c r="P3432" t="s">
        <v>90</v>
      </c>
      <c r="Q3432" s="6" t="s">
        <v>24</v>
      </c>
    </row>
    <row r="3433" spans="1:17" ht="15.75" x14ac:dyDescent="0.3">
      <c r="A3433" s="4" t="s">
        <v>37955</v>
      </c>
      <c r="B3433" s="4" t="s">
        <v>18</v>
      </c>
      <c r="C3433" s="4" t="s">
        <v>424</v>
      </c>
      <c r="D3433" s="5"/>
      <c r="E3433" s="5"/>
      <c r="F3433" s="4" t="s">
        <v>37956</v>
      </c>
      <c r="G3433" s="5"/>
      <c r="H3433" s="6" t="s">
        <v>37957</v>
      </c>
      <c r="I3433" s="5"/>
      <c r="J3433" s="4" t="s">
        <v>37958</v>
      </c>
      <c r="K3433" s="5"/>
      <c r="L3433" s="6"/>
      <c r="M3433" s="6"/>
      <c r="N3433" s="5"/>
      <c r="O3433" s="6" t="s">
        <v>37959</v>
      </c>
      <c r="P3433" t="s">
        <v>90</v>
      </c>
      <c r="Q3433" s="6" t="s">
        <v>24</v>
      </c>
    </row>
    <row r="3434" spans="1:17" ht="15.75" x14ac:dyDescent="0.3">
      <c r="A3434" s="4" t="s">
        <v>37960</v>
      </c>
      <c r="B3434" s="4" t="s">
        <v>18</v>
      </c>
      <c r="C3434" s="4" t="s">
        <v>424</v>
      </c>
      <c r="D3434" s="5"/>
      <c r="E3434" s="5"/>
      <c r="F3434" s="4" t="s">
        <v>35001</v>
      </c>
      <c r="G3434" s="5"/>
      <c r="H3434" s="6" t="s">
        <v>37961</v>
      </c>
      <c r="I3434" s="5"/>
      <c r="J3434" s="4" t="s">
        <v>37962</v>
      </c>
      <c r="K3434" s="5"/>
      <c r="L3434" s="6"/>
      <c r="M3434" s="6"/>
      <c r="N3434" s="5"/>
      <c r="O3434" s="6" t="s">
        <v>37963</v>
      </c>
      <c r="P3434" t="s">
        <v>90</v>
      </c>
      <c r="Q3434" s="6" t="s">
        <v>24</v>
      </c>
    </row>
    <row r="3435" spans="1:17" ht="15.75" x14ac:dyDescent="0.3">
      <c r="A3435" s="4" t="s">
        <v>37964</v>
      </c>
      <c r="B3435" s="4" t="s">
        <v>18</v>
      </c>
      <c r="C3435" s="4" t="s">
        <v>424</v>
      </c>
      <c r="D3435" s="5"/>
      <c r="E3435" s="5"/>
      <c r="F3435" s="4" t="s">
        <v>35001</v>
      </c>
      <c r="G3435" s="5"/>
      <c r="H3435" s="6" t="s">
        <v>37965</v>
      </c>
      <c r="I3435" s="5"/>
      <c r="J3435" s="4" t="s">
        <v>37966</v>
      </c>
      <c r="K3435" s="5"/>
      <c r="L3435" s="6"/>
      <c r="M3435" s="6" t="s">
        <v>37967</v>
      </c>
      <c r="N3435" s="5"/>
      <c r="O3435" s="6" t="s">
        <v>37968</v>
      </c>
      <c r="P3435" t="s">
        <v>90</v>
      </c>
      <c r="Q3435" s="6" t="s">
        <v>24</v>
      </c>
    </row>
    <row r="3436" spans="1:17" ht="15.75" x14ac:dyDescent="0.3">
      <c r="A3436" s="4" t="s">
        <v>37969</v>
      </c>
      <c r="B3436" s="4" t="s">
        <v>18</v>
      </c>
      <c r="C3436" s="4" t="s">
        <v>424</v>
      </c>
      <c r="D3436" s="5"/>
      <c r="E3436" s="5"/>
      <c r="F3436" s="4" t="s">
        <v>24018</v>
      </c>
      <c r="G3436" s="5"/>
      <c r="H3436" s="6" t="s">
        <v>37970</v>
      </c>
      <c r="I3436" s="5"/>
      <c r="J3436" s="4" t="s">
        <v>209</v>
      </c>
      <c r="K3436" s="5"/>
      <c r="L3436" s="6"/>
      <c r="M3436" s="6"/>
      <c r="N3436" s="5"/>
      <c r="O3436" s="6" t="s">
        <v>37971</v>
      </c>
      <c r="P3436" t="s">
        <v>90</v>
      </c>
      <c r="Q3436" s="6" t="s">
        <v>24</v>
      </c>
    </row>
    <row r="3437" spans="1:17" ht="15.75" x14ac:dyDescent="0.3">
      <c r="A3437" s="4" t="s">
        <v>37972</v>
      </c>
      <c r="B3437" s="4" t="s">
        <v>18</v>
      </c>
      <c r="C3437" s="4" t="s">
        <v>424</v>
      </c>
      <c r="D3437" s="5"/>
      <c r="E3437" s="5"/>
      <c r="F3437" s="4" t="s">
        <v>37973</v>
      </c>
      <c r="G3437" s="5"/>
      <c r="H3437" s="6" t="s">
        <v>37974</v>
      </c>
      <c r="I3437" s="4" t="s">
        <v>531</v>
      </c>
      <c r="J3437" s="4" t="s">
        <v>37975</v>
      </c>
      <c r="K3437" s="5"/>
      <c r="L3437" s="6"/>
      <c r="M3437" s="6" t="s">
        <v>37976</v>
      </c>
      <c r="N3437" s="5"/>
      <c r="O3437" s="6" t="s">
        <v>37977</v>
      </c>
      <c r="P3437" t="s">
        <v>90</v>
      </c>
      <c r="Q3437" s="6" t="s">
        <v>24</v>
      </c>
    </row>
    <row r="3438" spans="1:17" ht="15.75" x14ac:dyDescent="0.3">
      <c r="A3438" s="4" t="s">
        <v>37978</v>
      </c>
      <c r="B3438" s="4" t="s">
        <v>18</v>
      </c>
      <c r="C3438" s="4" t="s">
        <v>424</v>
      </c>
      <c r="D3438" s="5"/>
      <c r="E3438" s="5"/>
      <c r="F3438" s="5"/>
      <c r="G3438" s="5"/>
      <c r="H3438" s="6" t="s">
        <v>37979</v>
      </c>
      <c r="I3438" s="5"/>
      <c r="J3438" s="4" t="s">
        <v>37980</v>
      </c>
      <c r="K3438" s="5"/>
      <c r="L3438" s="6"/>
      <c r="M3438" s="6"/>
      <c r="N3438" s="5"/>
      <c r="O3438" s="6" t="s">
        <v>37981</v>
      </c>
      <c r="P3438" t="s">
        <v>90</v>
      </c>
      <c r="Q3438" s="6" t="s">
        <v>24</v>
      </c>
    </row>
    <row r="3439" spans="1:17" ht="15.75" x14ac:dyDescent="0.3">
      <c r="A3439" s="4" t="s">
        <v>37982</v>
      </c>
      <c r="B3439" s="4" t="s">
        <v>18</v>
      </c>
      <c r="C3439" s="4" t="s">
        <v>424</v>
      </c>
      <c r="D3439" s="5"/>
      <c r="E3439" s="5"/>
      <c r="F3439" s="4" t="s">
        <v>37983</v>
      </c>
      <c r="G3439" s="5"/>
      <c r="H3439" s="6" t="s">
        <v>37984</v>
      </c>
      <c r="I3439" s="5"/>
      <c r="J3439" s="4" t="s">
        <v>18844</v>
      </c>
      <c r="K3439" s="5"/>
      <c r="L3439" s="6"/>
      <c r="M3439" s="6" t="s">
        <v>37985</v>
      </c>
      <c r="N3439" s="5"/>
      <c r="O3439" s="6" t="s">
        <v>37986</v>
      </c>
      <c r="P3439" t="s">
        <v>90</v>
      </c>
      <c r="Q3439" s="6" t="s">
        <v>24</v>
      </c>
    </row>
    <row r="3440" spans="1:17" ht="15.75" x14ac:dyDescent="0.3">
      <c r="A3440" s="4" t="s">
        <v>37987</v>
      </c>
      <c r="B3440" s="4" t="s">
        <v>18</v>
      </c>
      <c r="C3440" s="4" t="s">
        <v>424</v>
      </c>
      <c r="D3440" s="5"/>
      <c r="E3440" s="5"/>
      <c r="F3440" s="4" t="s">
        <v>37988</v>
      </c>
      <c r="G3440" s="5"/>
      <c r="H3440" s="6" t="s">
        <v>37989</v>
      </c>
      <c r="I3440" s="5"/>
      <c r="J3440" s="4" t="s">
        <v>37990</v>
      </c>
      <c r="K3440" s="5"/>
      <c r="L3440" s="6"/>
      <c r="M3440" s="6"/>
      <c r="N3440" s="5"/>
      <c r="O3440" s="6" t="s">
        <v>37991</v>
      </c>
      <c r="P3440" t="s">
        <v>90</v>
      </c>
      <c r="Q3440" s="6" t="s">
        <v>24</v>
      </c>
    </row>
    <row r="3441" spans="1:17" ht="15.75" x14ac:dyDescent="0.3">
      <c r="A3441" s="4" t="s">
        <v>37992</v>
      </c>
      <c r="B3441" s="4" t="s">
        <v>18</v>
      </c>
      <c r="C3441" s="4" t="s">
        <v>424</v>
      </c>
      <c r="D3441" s="5"/>
      <c r="E3441" s="5"/>
      <c r="F3441" s="4" t="s">
        <v>37988</v>
      </c>
      <c r="G3441" s="5"/>
      <c r="H3441" s="6" t="s">
        <v>37993</v>
      </c>
      <c r="I3441" s="4" t="s">
        <v>37994</v>
      </c>
      <c r="J3441" s="4" t="s">
        <v>11700</v>
      </c>
      <c r="K3441" s="5"/>
      <c r="L3441" s="6"/>
      <c r="M3441" s="6" t="s">
        <v>37995</v>
      </c>
      <c r="N3441" s="5"/>
      <c r="O3441" s="6" t="s">
        <v>37996</v>
      </c>
      <c r="P3441" t="s">
        <v>90</v>
      </c>
      <c r="Q3441" s="6" t="s">
        <v>24</v>
      </c>
    </row>
    <row r="3442" spans="1:17" ht="15.75" x14ac:dyDescent="0.3">
      <c r="A3442" s="4" t="s">
        <v>37997</v>
      </c>
      <c r="B3442" s="4" t="s">
        <v>18</v>
      </c>
      <c r="C3442" s="4" t="s">
        <v>424</v>
      </c>
      <c r="D3442" s="5"/>
      <c r="E3442" s="5"/>
      <c r="F3442" s="4" t="s">
        <v>37988</v>
      </c>
      <c r="G3442" s="5"/>
      <c r="H3442" s="6" t="s">
        <v>37998</v>
      </c>
      <c r="I3442" s="5"/>
      <c r="J3442" s="4" t="s">
        <v>37999</v>
      </c>
      <c r="K3442" s="5"/>
      <c r="L3442" s="6"/>
      <c r="M3442" s="6"/>
      <c r="N3442" s="5"/>
      <c r="O3442" s="6" t="s">
        <v>38000</v>
      </c>
      <c r="P3442" t="s">
        <v>90</v>
      </c>
      <c r="Q3442" s="6" t="s">
        <v>24</v>
      </c>
    </row>
    <row r="3443" spans="1:17" ht="15.75" x14ac:dyDescent="0.3">
      <c r="A3443" s="4" t="s">
        <v>38005</v>
      </c>
      <c r="B3443" s="4" t="s">
        <v>18</v>
      </c>
      <c r="C3443" s="4" t="s">
        <v>424</v>
      </c>
      <c r="D3443" s="5"/>
      <c r="E3443" s="5"/>
      <c r="F3443" s="4" t="s">
        <v>38006</v>
      </c>
      <c r="G3443" s="5"/>
      <c r="H3443" s="6" t="s">
        <v>38007</v>
      </c>
      <c r="I3443" s="5"/>
      <c r="J3443" s="4" t="s">
        <v>28165</v>
      </c>
      <c r="K3443" s="5"/>
      <c r="L3443" s="6"/>
      <c r="M3443" s="6"/>
      <c r="N3443" s="5"/>
      <c r="O3443" s="6" t="s">
        <v>38008</v>
      </c>
      <c r="P3443" t="s">
        <v>90</v>
      </c>
      <c r="Q3443" s="6" t="s">
        <v>24</v>
      </c>
    </row>
    <row r="3444" spans="1:17" ht="15.75" x14ac:dyDescent="0.3">
      <c r="A3444" s="4" t="s">
        <v>38009</v>
      </c>
      <c r="B3444" s="4" t="s">
        <v>18</v>
      </c>
      <c r="C3444" s="4" t="s">
        <v>424</v>
      </c>
      <c r="D3444" s="5"/>
      <c r="E3444" s="5"/>
      <c r="F3444" s="4" t="s">
        <v>38010</v>
      </c>
      <c r="G3444" s="5"/>
      <c r="H3444" s="6" t="s">
        <v>38011</v>
      </c>
      <c r="I3444" s="5"/>
      <c r="J3444" s="4" t="s">
        <v>380</v>
      </c>
      <c r="K3444" s="5"/>
      <c r="L3444" s="6"/>
      <c r="M3444" s="6"/>
      <c r="N3444" s="5"/>
      <c r="O3444" s="6" t="s">
        <v>38012</v>
      </c>
      <c r="P3444" t="s">
        <v>90</v>
      </c>
      <c r="Q3444" s="6" t="s">
        <v>24</v>
      </c>
    </row>
    <row r="3445" spans="1:17" ht="15.75" x14ac:dyDescent="0.3">
      <c r="A3445" s="4" t="s">
        <v>38013</v>
      </c>
      <c r="B3445" s="4" t="s">
        <v>18</v>
      </c>
      <c r="C3445" s="4" t="s">
        <v>424</v>
      </c>
      <c r="D3445" s="5"/>
      <c r="E3445" s="5"/>
      <c r="F3445" s="4" t="s">
        <v>38010</v>
      </c>
      <c r="G3445" s="5"/>
      <c r="H3445" s="6" t="s">
        <v>38014</v>
      </c>
      <c r="I3445" s="4" t="s">
        <v>38015</v>
      </c>
      <c r="J3445" s="4" t="s">
        <v>2682</v>
      </c>
      <c r="K3445" s="5"/>
      <c r="L3445" s="6"/>
      <c r="M3445" s="6"/>
      <c r="N3445" s="5"/>
      <c r="O3445" s="6" t="s">
        <v>38016</v>
      </c>
      <c r="P3445" t="s">
        <v>90</v>
      </c>
      <c r="Q3445" s="6" t="s">
        <v>24</v>
      </c>
    </row>
    <row r="3446" spans="1:17" ht="15.75" x14ac:dyDescent="0.3">
      <c r="A3446" s="4" t="s">
        <v>38017</v>
      </c>
      <c r="B3446" s="4" t="s">
        <v>18</v>
      </c>
      <c r="C3446" s="4" t="s">
        <v>424</v>
      </c>
      <c r="D3446" s="5"/>
      <c r="E3446" s="5"/>
      <c r="F3446" s="4" t="s">
        <v>38018</v>
      </c>
      <c r="G3446" s="5"/>
      <c r="H3446" s="6" t="s">
        <v>38019</v>
      </c>
      <c r="I3446" s="5"/>
      <c r="J3446" s="4" t="s">
        <v>34316</v>
      </c>
      <c r="K3446" s="5"/>
      <c r="L3446" s="6"/>
      <c r="M3446" s="6" t="s">
        <v>38020</v>
      </c>
      <c r="N3446" s="5"/>
      <c r="O3446" s="6" t="s">
        <v>38021</v>
      </c>
      <c r="P3446" t="s">
        <v>90</v>
      </c>
      <c r="Q3446" s="6" t="s">
        <v>24</v>
      </c>
    </row>
    <row r="3447" spans="1:17" ht="15.75" x14ac:dyDescent="0.3">
      <c r="A3447" s="4" t="s">
        <v>38022</v>
      </c>
      <c r="B3447" s="4" t="s">
        <v>18</v>
      </c>
      <c r="C3447" s="4" t="s">
        <v>424</v>
      </c>
      <c r="D3447" s="5"/>
      <c r="E3447" s="5"/>
      <c r="F3447" s="5"/>
      <c r="G3447" s="5"/>
      <c r="H3447" s="6" t="s">
        <v>38023</v>
      </c>
      <c r="I3447" s="5"/>
      <c r="J3447" s="4" t="s">
        <v>38024</v>
      </c>
      <c r="K3447" s="5"/>
      <c r="L3447" s="6"/>
      <c r="M3447" s="6"/>
      <c r="N3447" s="5"/>
      <c r="O3447" s="6" t="s">
        <v>38025</v>
      </c>
      <c r="P3447" t="s">
        <v>90</v>
      </c>
      <c r="Q3447" s="6" t="s">
        <v>24</v>
      </c>
    </row>
    <row r="3448" spans="1:17" ht="15.75" x14ac:dyDescent="0.3">
      <c r="A3448" s="4" t="s">
        <v>38026</v>
      </c>
      <c r="B3448" s="4" t="s">
        <v>18</v>
      </c>
      <c r="C3448" s="4" t="s">
        <v>424</v>
      </c>
      <c r="D3448" s="5"/>
      <c r="E3448" s="5"/>
      <c r="F3448" s="4" t="s">
        <v>38027</v>
      </c>
      <c r="G3448" s="5"/>
      <c r="H3448" s="6" t="s">
        <v>38028</v>
      </c>
      <c r="I3448" s="5"/>
      <c r="J3448" s="4" t="s">
        <v>38029</v>
      </c>
      <c r="K3448" s="5"/>
      <c r="L3448" s="6"/>
      <c r="M3448" s="6"/>
      <c r="N3448" s="5"/>
      <c r="O3448" s="6" t="s">
        <v>38030</v>
      </c>
      <c r="P3448" t="s">
        <v>90</v>
      </c>
      <c r="Q3448" s="6" t="s">
        <v>24</v>
      </c>
    </row>
    <row r="3449" spans="1:17" ht="15.75" x14ac:dyDescent="0.3">
      <c r="A3449" s="4" t="s">
        <v>38031</v>
      </c>
      <c r="B3449" s="4" t="s">
        <v>18</v>
      </c>
      <c r="C3449" s="4" t="s">
        <v>424</v>
      </c>
      <c r="D3449" s="5"/>
      <c r="E3449" s="5"/>
      <c r="F3449" s="4" t="s">
        <v>38032</v>
      </c>
      <c r="G3449" s="5"/>
      <c r="H3449" s="6" t="s">
        <v>38033</v>
      </c>
      <c r="I3449" s="5"/>
      <c r="J3449" s="4" t="s">
        <v>38034</v>
      </c>
      <c r="K3449" s="5"/>
      <c r="L3449" s="6"/>
      <c r="M3449" s="6"/>
      <c r="N3449" s="5"/>
      <c r="O3449" s="6" t="s">
        <v>38035</v>
      </c>
      <c r="P3449" t="s">
        <v>90</v>
      </c>
      <c r="Q3449" s="6" t="s">
        <v>24</v>
      </c>
    </row>
    <row r="3450" spans="1:17" ht="15.75" x14ac:dyDescent="0.3">
      <c r="A3450" s="4" t="s">
        <v>38036</v>
      </c>
      <c r="B3450" s="4" t="s">
        <v>18</v>
      </c>
      <c r="C3450" s="4" t="s">
        <v>424</v>
      </c>
      <c r="D3450" s="5"/>
      <c r="E3450" s="5"/>
      <c r="F3450" s="4" t="s">
        <v>38037</v>
      </c>
      <c r="G3450" s="5"/>
      <c r="H3450" s="6" t="s">
        <v>38038</v>
      </c>
      <c r="I3450" s="4" t="s">
        <v>38039</v>
      </c>
      <c r="J3450" s="4" t="s">
        <v>13918</v>
      </c>
      <c r="K3450" s="5"/>
      <c r="L3450" s="6"/>
      <c r="M3450" s="6" t="s">
        <v>38040</v>
      </c>
      <c r="N3450" s="5"/>
      <c r="O3450" s="6" t="s">
        <v>38041</v>
      </c>
      <c r="P3450" t="s">
        <v>90</v>
      </c>
      <c r="Q3450" s="6" t="s">
        <v>24</v>
      </c>
    </row>
    <row r="3451" spans="1:17" ht="15.75" x14ac:dyDescent="0.3">
      <c r="A3451" s="4" t="s">
        <v>38042</v>
      </c>
      <c r="B3451" s="4" t="s">
        <v>18</v>
      </c>
      <c r="C3451" s="4" t="s">
        <v>424</v>
      </c>
      <c r="D3451" s="5"/>
      <c r="E3451" s="5"/>
      <c r="F3451" s="4" t="s">
        <v>38043</v>
      </c>
      <c r="G3451" s="5"/>
      <c r="H3451" s="6" t="s">
        <v>38044</v>
      </c>
      <c r="I3451" s="4" t="s">
        <v>38045</v>
      </c>
      <c r="J3451" s="4" t="s">
        <v>12055</v>
      </c>
      <c r="K3451" s="5"/>
      <c r="L3451" s="6"/>
      <c r="M3451" s="6" t="s">
        <v>38046</v>
      </c>
      <c r="N3451" s="5"/>
      <c r="O3451" s="6" t="s">
        <v>38047</v>
      </c>
      <c r="P3451" t="s">
        <v>90</v>
      </c>
      <c r="Q3451" s="6" t="s">
        <v>24</v>
      </c>
    </row>
    <row r="3452" spans="1:17" ht="15.75" x14ac:dyDescent="0.3">
      <c r="A3452" s="4" t="s">
        <v>38048</v>
      </c>
      <c r="B3452" s="4" t="s">
        <v>18</v>
      </c>
      <c r="C3452" s="4" t="s">
        <v>424</v>
      </c>
      <c r="D3452" s="5"/>
      <c r="E3452" s="5"/>
      <c r="F3452" s="4" t="s">
        <v>38049</v>
      </c>
      <c r="G3452" s="5"/>
      <c r="H3452" s="6" t="s">
        <v>38050</v>
      </c>
      <c r="I3452" s="5"/>
      <c r="J3452" s="4" t="s">
        <v>13968</v>
      </c>
      <c r="K3452" s="5"/>
      <c r="L3452" s="6"/>
      <c r="M3452" s="6"/>
      <c r="N3452" s="5"/>
      <c r="O3452" s="6" t="s">
        <v>38051</v>
      </c>
      <c r="P3452" t="s">
        <v>90</v>
      </c>
      <c r="Q3452" s="6" t="s">
        <v>24</v>
      </c>
    </row>
    <row r="3453" spans="1:17" ht="15.75" x14ac:dyDescent="0.3">
      <c r="A3453" s="4" t="s">
        <v>38052</v>
      </c>
      <c r="B3453" s="4" t="s">
        <v>18</v>
      </c>
      <c r="C3453" s="4" t="s">
        <v>424</v>
      </c>
      <c r="D3453" s="5"/>
      <c r="E3453" s="5"/>
      <c r="F3453" s="4" t="s">
        <v>38053</v>
      </c>
      <c r="G3453" s="5"/>
      <c r="H3453" s="6" t="s">
        <v>38054</v>
      </c>
      <c r="I3453" s="5"/>
      <c r="J3453" s="4" t="s">
        <v>38055</v>
      </c>
      <c r="K3453" s="5"/>
      <c r="L3453" s="6"/>
      <c r="M3453" s="6"/>
      <c r="N3453" s="5"/>
      <c r="O3453" s="6" t="s">
        <v>38056</v>
      </c>
      <c r="P3453" t="s">
        <v>90</v>
      </c>
      <c r="Q3453" s="6" t="s">
        <v>24</v>
      </c>
    </row>
    <row r="3454" spans="1:17" ht="15.75" x14ac:dyDescent="0.3">
      <c r="A3454" s="4" t="s">
        <v>38057</v>
      </c>
      <c r="B3454" s="4" t="s">
        <v>18</v>
      </c>
      <c r="C3454" s="4" t="s">
        <v>424</v>
      </c>
      <c r="D3454" s="5"/>
      <c r="E3454" s="5"/>
      <c r="F3454" s="4" t="s">
        <v>38058</v>
      </c>
      <c r="G3454" s="5"/>
      <c r="H3454" s="6" t="s">
        <v>38059</v>
      </c>
      <c r="I3454" s="5"/>
      <c r="J3454" s="4" t="s">
        <v>38060</v>
      </c>
      <c r="K3454" s="5"/>
      <c r="L3454" s="6"/>
      <c r="M3454" s="6"/>
      <c r="N3454" s="5"/>
      <c r="O3454" s="6" t="s">
        <v>38061</v>
      </c>
      <c r="P3454" t="s">
        <v>90</v>
      </c>
      <c r="Q3454" s="6" t="s">
        <v>24</v>
      </c>
    </row>
    <row r="3455" spans="1:17" ht="15.75" x14ac:dyDescent="0.3">
      <c r="A3455" s="4" t="s">
        <v>38062</v>
      </c>
      <c r="B3455" s="4" t="s">
        <v>18</v>
      </c>
      <c r="C3455" s="4" t="s">
        <v>424</v>
      </c>
      <c r="D3455" s="5"/>
      <c r="E3455" s="5"/>
      <c r="F3455" s="4" t="s">
        <v>38063</v>
      </c>
      <c r="G3455" s="5"/>
      <c r="H3455" s="6" t="s">
        <v>38064</v>
      </c>
      <c r="I3455" s="5"/>
      <c r="J3455" s="4" t="s">
        <v>35026</v>
      </c>
      <c r="K3455" s="5"/>
      <c r="L3455" s="6"/>
      <c r="M3455" s="6"/>
      <c r="N3455" s="5"/>
      <c r="O3455" s="6" t="s">
        <v>38065</v>
      </c>
      <c r="P3455" t="s">
        <v>90</v>
      </c>
      <c r="Q3455" s="6" t="s">
        <v>24</v>
      </c>
    </row>
    <row r="3456" spans="1:17" ht="15.75" x14ac:dyDescent="0.3">
      <c r="A3456" s="4" t="s">
        <v>38066</v>
      </c>
      <c r="B3456" s="4" t="s">
        <v>18</v>
      </c>
      <c r="C3456" s="4" t="s">
        <v>424</v>
      </c>
      <c r="D3456" s="5"/>
      <c r="E3456" s="5"/>
      <c r="F3456" s="4" t="s">
        <v>38067</v>
      </c>
      <c r="G3456" s="5"/>
      <c r="H3456" s="6" t="s">
        <v>38068</v>
      </c>
      <c r="I3456" s="5"/>
      <c r="J3456" s="4" t="s">
        <v>38069</v>
      </c>
      <c r="K3456" s="5"/>
      <c r="L3456" s="6"/>
      <c r="M3456" s="6"/>
      <c r="N3456" s="5"/>
      <c r="O3456" s="6" t="s">
        <v>38070</v>
      </c>
      <c r="P3456" t="s">
        <v>90</v>
      </c>
      <c r="Q3456" s="6" t="s">
        <v>24</v>
      </c>
    </row>
    <row r="3457" spans="1:17" ht="15.75" x14ac:dyDescent="0.3">
      <c r="A3457" s="4" t="s">
        <v>38071</v>
      </c>
      <c r="B3457" s="4" t="s">
        <v>18</v>
      </c>
      <c r="C3457" s="4" t="s">
        <v>424</v>
      </c>
      <c r="D3457" s="5"/>
      <c r="E3457" s="5"/>
      <c r="F3457" s="4" t="s">
        <v>38072</v>
      </c>
      <c r="G3457" s="5"/>
      <c r="H3457" s="6" t="s">
        <v>38073</v>
      </c>
      <c r="I3457" s="5"/>
      <c r="J3457" s="4" t="s">
        <v>38074</v>
      </c>
      <c r="K3457" s="5"/>
      <c r="L3457" s="6"/>
      <c r="M3457" s="6"/>
      <c r="N3457" s="5"/>
      <c r="O3457" s="6" t="s">
        <v>38075</v>
      </c>
      <c r="P3457" t="s">
        <v>90</v>
      </c>
      <c r="Q3457" s="6" t="s">
        <v>24</v>
      </c>
    </row>
    <row r="3458" spans="1:17" ht="15.75" x14ac:dyDescent="0.3">
      <c r="A3458" s="4" t="s">
        <v>38076</v>
      </c>
      <c r="B3458" s="4" t="s">
        <v>18</v>
      </c>
      <c r="C3458" s="4" t="s">
        <v>424</v>
      </c>
      <c r="D3458" s="5"/>
      <c r="E3458" s="5"/>
      <c r="F3458" s="4" t="s">
        <v>5192</v>
      </c>
      <c r="G3458" s="5"/>
      <c r="H3458" s="6" t="s">
        <v>38077</v>
      </c>
      <c r="I3458" s="5"/>
      <c r="J3458" s="4" t="s">
        <v>38078</v>
      </c>
      <c r="K3458" s="5"/>
      <c r="L3458" s="6"/>
      <c r="M3458" s="6"/>
      <c r="N3458" s="5"/>
      <c r="O3458" s="6" t="s">
        <v>38079</v>
      </c>
      <c r="P3458" t="s">
        <v>90</v>
      </c>
      <c r="Q3458" s="6" t="s">
        <v>24</v>
      </c>
    </row>
    <row r="3459" spans="1:17" ht="15.75" x14ac:dyDescent="0.3">
      <c r="A3459" s="4" t="s">
        <v>38080</v>
      </c>
      <c r="B3459" s="4" t="s">
        <v>18</v>
      </c>
      <c r="C3459" s="4" t="s">
        <v>424</v>
      </c>
      <c r="D3459" s="5"/>
      <c r="E3459" s="5"/>
      <c r="F3459" s="4" t="s">
        <v>38081</v>
      </c>
      <c r="G3459" s="5"/>
      <c r="H3459" s="6" t="s">
        <v>38082</v>
      </c>
      <c r="I3459" s="5"/>
      <c r="J3459" s="4" t="s">
        <v>35996</v>
      </c>
      <c r="K3459" s="5"/>
      <c r="L3459" s="6"/>
      <c r="M3459" s="6" t="s">
        <v>33900</v>
      </c>
      <c r="N3459" s="5"/>
      <c r="O3459" s="6" t="s">
        <v>38083</v>
      </c>
      <c r="P3459" t="s">
        <v>90</v>
      </c>
      <c r="Q3459" s="6" t="s">
        <v>24</v>
      </c>
    </row>
    <row r="3460" spans="1:17" ht="15.75" x14ac:dyDescent="0.3">
      <c r="A3460" s="4" t="s">
        <v>38084</v>
      </c>
      <c r="B3460" s="4" t="s">
        <v>18</v>
      </c>
      <c r="C3460" s="4" t="s">
        <v>424</v>
      </c>
      <c r="D3460" s="5"/>
      <c r="E3460" s="5"/>
      <c r="F3460" s="4" t="s">
        <v>38085</v>
      </c>
      <c r="G3460" s="5"/>
      <c r="H3460" s="6" t="s">
        <v>38086</v>
      </c>
      <c r="I3460" s="5"/>
      <c r="J3460" s="4" t="s">
        <v>38087</v>
      </c>
      <c r="K3460" s="5"/>
      <c r="L3460" s="6"/>
      <c r="M3460" s="6"/>
      <c r="N3460" s="5"/>
      <c r="O3460" s="6" t="s">
        <v>38088</v>
      </c>
      <c r="P3460" t="s">
        <v>90</v>
      </c>
      <c r="Q3460" s="6" t="s">
        <v>24</v>
      </c>
    </row>
    <row r="3461" spans="1:17" ht="15.75" x14ac:dyDescent="0.3">
      <c r="A3461" s="4" t="s">
        <v>38089</v>
      </c>
      <c r="B3461" s="4" t="s">
        <v>18</v>
      </c>
      <c r="C3461" s="4" t="s">
        <v>424</v>
      </c>
      <c r="D3461" s="5"/>
      <c r="E3461" s="5"/>
      <c r="F3461" s="4" t="s">
        <v>38090</v>
      </c>
      <c r="G3461" s="5"/>
      <c r="H3461" s="6" t="s">
        <v>38091</v>
      </c>
      <c r="I3461" s="5"/>
      <c r="J3461" s="4" t="s">
        <v>38092</v>
      </c>
      <c r="K3461" s="5"/>
      <c r="L3461" s="6"/>
      <c r="M3461" s="6" t="s">
        <v>38093</v>
      </c>
      <c r="N3461" s="5"/>
      <c r="O3461" s="6" t="s">
        <v>38094</v>
      </c>
      <c r="P3461" t="s">
        <v>90</v>
      </c>
      <c r="Q3461" s="6" t="s">
        <v>24</v>
      </c>
    </row>
    <row r="3462" spans="1:17" ht="15.75" x14ac:dyDescent="0.3">
      <c r="A3462" s="4" t="s">
        <v>38100</v>
      </c>
      <c r="B3462" s="4" t="s">
        <v>18</v>
      </c>
      <c r="C3462" s="4" t="s">
        <v>424</v>
      </c>
      <c r="D3462" s="5"/>
      <c r="E3462" s="5"/>
      <c r="F3462" s="4" t="s">
        <v>38101</v>
      </c>
      <c r="G3462" s="5"/>
      <c r="H3462" s="6" t="s">
        <v>38102</v>
      </c>
      <c r="I3462" s="5"/>
      <c r="J3462" s="4" t="s">
        <v>38103</v>
      </c>
      <c r="K3462" s="5"/>
      <c r="L3462" s="6"/>
      <c r="M3462" s="6"/>
      <c r="N3462" s="5"/>
      <c r="O3462" s="6" t="s">
        <v>38104</v>
      </c>
      <c r="P3462" t="s">
        <v>90</v>
      </c>
      <c r="Q3462" s="6" t="s">
        <v>24</v>
      </c>
    </row>
    <row r="3463" spans="1:17" ht="15.75" x14ac:dyDescent="0.3">
      <c r="A3463" s="4" t="s">
        <v>38105</v>
      </c>
      <c r="B3463" s="4" t="s">
        <v>18</v>
      </c>
      <c r="C3463" s="4" t="s">
        <v>424</v>
      </c>
      <c r="D3463" s="5"/>
      <c r="E3463" s="5"/>
      <c r="F3463" s="4" t="s">
        <v>38101</v>
      </c>
      <c r="G3463" s="5"/>
      <c r="H3463" s="6" t="s">
        <v>38106</v>
      </c>
      <c r="I3463" s="5"/>
      <c r="J3463" s="4" t="s">
        <v>38107</v>
      </c>
      <c r="K3463" s="5"/>
      <c r="L3463" s="6"/>
      <c r="M3463" s="6" t="s">
        <v>38108</v>
      </c>
      <c r="N3463" s="5"/>
      <c r="O3463" s="6" t="s">
        <v>38109</v>
      </c>
      <c r="P3463" t="s">
        <v>90</v>
      </c>
      <c r="Q3463" s="6" t="s">
        <v>24</v>
      </c>
    </row>
    <row r="3464" spans="1:17" ht="15.75" x14ac:dyDescent="0.3">
      <c r="A3464" s="4" t="s">
        <v>38110</v>
      </c>
      <c r="B3464" s="4" t="s">
        <v>18</v>
      </c>
      <c r="C3464" s="4" t="s">
        <v>424</v>
      </c>
      <c r="D3464" s="5"/>
      <c r="E3464" s="5"/>
      <c r="F3464" s="4" t="s">
        <v>22558</v>
      </c>
      <c r="G3464" s="5"/>
      <c r="H3464" s="6" t="s">
        <v>38111</v>
      </c>
      <c r="I3464" s="5"/>
      <c r="J3464" s="4" t="s">
        <v>38112</v>
      </c>
      <c r="K3464" s="5"/>
      <c r="L3464" s="6"/>
      <c r="M3464" s="6"/>
      <c r="N3464" s="5"/>
      <c r="O3464" s="6" t="s">
        <v>38113</v>
      </c>
      <c r="P3464" t="s">
        <v>90</v>
      </c>
      <c r="Q3464" s="6" t="s">
        <v>24</v>
      </c>
    </row>
    <row r="3465" spans="1:17" ht="15.75" x14ac:dyDescent="0.3">
      <c r="A3465" s="4" t="s">
        <v>38114</v>
      </c>
      <c r="B3465" s="4" t="s">
        <v>18</v>
      </c>
      <c r="C3465" s="4" t="s">
        <v>424</v>
      </c>
      <c r="D3465" s="5"/>
      <c r="E3465" s="5"/>
      <c r="F3465" s="4" t="s">
        <v>38115</v>
      </c>
      <c r="G3465" s="5"/>
      <c r="H3465" s="6" t="s">
        <v>38116</v>
      </c>
      <c r="I3465" s="5"/>
      <c r="J3465" s="4" t="s">
        <v>38117</v>
      </c>
      <c r="K3465" s="5"/>
      <c r="L3465" s="6"/>
      <c r="M3465" s="6" t="s">
        <v>38118</v>
      </c>
      <c r="N3465" s="5"/>
      <c r="O3465" s="6" t="s">
        <v>38119</v>
      </c>
      <c r="P3465" t="s">
        <v>90</v>
      </c>
      <c r="Q3465" s="6" t="s">
        <v>24</v>
      </c>
    </row>
    <row r="3466" spans="1:17" ht="15.75" x14ac:dyDescent="0.3">
      <c r="A3466" s="4" t="s">
        <v>38120</v>
      </c>
      <c r="B3466" s="4" t="s">
        <v>18</v>
      </c>
      <c r="C3466" s="4" t="s">
        <v>424</v>
      </c>
      <c r="D3466" s="5"/>
      <c r="E3466" s="5"/>
      <c r="F3466" s="4" t="s">
        <v>38121</v>
      </c>
      <c r="G3466" s="5"/>
      <c r="H3466" s="6" t="s">
        <v>38122</v>
      </c>
      <c r="I3466" s="4" t="s">
        <v>531</v>
      </c>
      <c r="J3466" s="4" t="s">
        <v>38123</v>
      </c>
      <c r="K3466" s="5"/>
      <c r="L3466" s="6"/>
      <c r="M3466" s="6"/>
      <c r="N3466" s="5"/>
      <c r="O3466" s="6" t="s">
        <v>38124</v>
      </c>
      <c r="P3466" t="s">
        <v>90</v>
      </c>
      <c r="Q3466" s="6" t="s">
        <v>24</v>
      </c>
    </row>
    <row r="3467" spans="1:17" ht="15.75" x14ac:dyDescent="0.3">
      <c r="A3467" s="4" t="s">
        <v>38125</v>
      </c>
      <c r="B3467" s="4" t="s">
        <v>18</v>
      </c>
      <c r="C3467" s="4" t="s">
        <v>424</v>
      </c>
      <c r="D3467" s="5"/>
      <c r="E3467" s="5"/>
      <c r="F3467" s="4" t="s">
        <v>38126</v>
      </c>
      <c r="G3467" s="5"/>
      <c r="H3467" s="6" t="s">
        <v>38127</v>
      </c>
      <c r="I3467" s="5"/>
      <c r="J3467" s="4" t="s">
        <v>38128</v>
      </c>
      <c r="K3467" s="5"/>
      <c r="L3467" s="6"/>
      <c r="M3467" s="6"/>
      <c r="N3467" s="5"/>
      <c r="O3467" s="6" t="s">
        <v>38129</v>
      </c>
      <c r="P3467" t="s">
        <v>90</v>
      </c>
      <c r="Q3467" s="6" t="s">
        <v>24</v>
      </c>
    </row>
    <row r="3468" spans="1:17" ht="15.75" x14ac:dyDescent="0.3">
      <c r="A3468" s="4" t="s">
        <v>38130</v>
      </c>
      <c r="B3468" s="4" t="s">
        <v>18</v>
      </c>
      <c r="C3468" s="4" t="s">
        <v>35471</v>
      </c>
      <c r="D3468" s="5"/>
      <c r="E3468" s="5"/>
      <c r="F3468" s="4" t="s">
        <v>38131</v>
      </c>
      <c r="G3468" s="5"/>
      <c r="H3468" s="6" t="s">
        <v>38132</v>
      </c>
      <c r="I3468" s="5"/>
      <c r="J3468" s="4" t="s">
        <v>38133</v>
      </c>
      <c r="K3468" s="5"/>
      <c r="L3468" s="6"/>
      <c r="M3468" s="6"/>
      <c r="N3468" s="5"/>
      <c r="O3468" s="6" t="s">
        <v>38134</v>
      </c>
      <c r="P3468" t="s">
        <v>90</v>
      </c>
      <c r="Q3468" s="6" t="s">
        <v>24</v>
      </c>
    </row>
    <row r="3469" spans="1:17" ht="15.75" x14ac:dyDescent="0.3">
      <c r="A3469" s="4" t="s">
        <v>38135</v>
      </c>
      <c r="B3469" s="4" t="s">
        <v>18</v>
      </c>
      <c r="C3469" s="4" t="s">
        <v>424</v>
      </c>
      <c r="D3469" s="5"/>
      <c r="E3469" s="5"/>
      <c r="F3469" s="4" t="s">
        <v>38136</v>
      </c>
      <c r="G3469" s="5"/>
      <c r="H3469" s="6" t="s">
        <v>38137</v>
      </c>
      <c r="I3469" s="5"/>
      <c r="J3469" s="4" t="s">
        <v>38138</v>
      </c>
      <c r="K3469" s="5"/>
      <c r="L3469" s="6"/>
      <c r="M3469" s="6" t="s">
        <v>38139</v>
      </c>
      <c r="N3469" s="5"/>
      <c r="O3469" s="6" t="s">
        <v>38140</v>
      </c>
      <c r="P3469" t="s">
        <v>90</v>
      </c>
      <c r="Q3469" s="6" t="s">
        <v>24</v>
      </c>
    </row>
    <row r="3470" spans="1:17" ht="15.75" x14ac:dyDescent="0.3">
      <c r="A3470" s="4" t="s">
        <v>38141</v>
      </c>
      <c r="B3470" s="4" t="s">
        <v>18</v>
      </c>
      <c r="C3470" s="4" t="s">
        <v>424</v>
      </c>
      <c r="D3470" s="5"/>
      <c r="E3470" s="5"/>
      <c r="F3470" s="4" t="s">
        <v>38136</v>
      </c>
      <c r="G3470" s="5"/>
      <c r="H3470" s="6" t="s">
        <v>38142</v>
      </c>
      <c r="I3470" s="5"/>
      <c r="J3470" s="4" t="s">
        <v>38143</v>
      </c>
      <c r="K3470" s="5"/>
      <c r="L3470" s="6"/>
      <c r="M3470" s="6" t="s">
        <v>38144</v>
      </c>
      <c r="N3470" s="5"/>
      <c r="O3470" s="6" t="s">
        <v>38145</v>
      </c>
      <c r="P3470" t="s">
        <v>90</v>
      </c>
      <c r="Q3470" s="6" t="s">
        <v>24</v>
      </c>
    </row>
    <row r="3471" spans="1:17" ht="15.75" x14ac:dyDescent="0.3">
      <c r="A3471" s="4" t="s">
        <v>38146</v>
      </c>
      <c r="B3471" s="4" t="s">
        <v>18</v>
      </c>
      <c r="C3471" s="4" t="s">
        <v>424</v>
      </c>
      <c r="D3471" s="5"/>
      <c r="E3471" s="5"/>
      <c r="F3471" s="5"/>
      <c r="G3471" s="5"/>
      <c r="H3471" s="6" t="s">
        <v>38147</v>
      </c>
      <c r="I3471" s="5"/>
      <c r="J3471" s="4" t="s">
        <v>38148</v>
      </c>
      <c r="K3471" s="5"/>
      <c r="L3471" s="6"/>
      <c r="M3471" s="6"/>
      <c r="N3471" s="5"/>
      <c r="O3471" s="6" t="s">
        <v>38149</v>
      </c>
      <c r="P3471" t="s">
        <v>90</v>
      </c>
      <c r="Q3471" s="6" t="s">
        <v>24</v>
      </c>
    </row>
    <row r="3472" spans="1:17" ht="15.75" x14ac:dyDescent="0.3">
      <c r="A3472" s="4" t="s">
        <v>38150</v>
      </c>
      <c r="B3472" s="4" t="s">
        <v>18</v>
      </c>
      <c r="C3472" s="4" t="s">
        <v>424</v>
      </c>
      <c r="D3472" s="5"/>
      <c r="E3472" s="5"/>
      <c r="F3472" s="4" t="s">
        <v>38151</v>
      </c>
      <c r="G3472" s="5"/>
      <c r="H3472" s="6" t="s">
        <v>38152</v>
      </c>
      <c r="I3472" s="5"/>
      <c r="J3472" s="4" t="s">
        <v>380</v>
      </c>
      <c r="K3472" s="5"/>
      <c r="L3472" s="6"/>
      <c r="M3472" s="6"/>
      <c r="N3472" s="5"/>
      <c r="O3472" s="6" t="s">
        <v>38153</v>
      </c>
      <c r="P3472" t="s">
        <v>90</v>
      </c>
      <c r="Q3472" s="6" t="s">
        <v>24</v>
      </c>
    </row>
    <row r="3473" spans="1:17" ht="15.75" x14ac:dyDescent="0.3">
      <c r="A3473" s="4" t="s">
        <v>38154</v>
      </c>
      <c r="B3473" s="4" t="s">
        <v>18</v>
      </c>
      <c r="C3473" s="4" t="s">
        <v>424</v>
      </c>
      <c r="D3473" s="5"/>
      <c r="E3473" s="5"/>
      <c r="F3473" s="4" t="s">
        <v>38155</v>
      </c>
      <c r="G3473" s="5"/>
      <c r="H3473" s="6" t="s">
        <v>38156</v>
      </c>
      <c r="I3473" s="5"/>
      <c r="J3473" s="4" t="s">
        <v>38157</v>
      </c>
      <c r="K3473" s="5"/>
      <c r="L3473" s="6"/>
      <c r="M3473" s="6"/>
      <c r="N3473" s="5"/>
      <c r="O3473" s="6" t="s">
        <v>38158</v>
      </c>
      <c r="P3473" t="s">
        <v>90</v>
      </c>
      <c r="Q3473" s="6" t="s">
        <v>24</v>
      </c>
    </row>
    <row r="3474" spans="1:17" ht="15.75" x14ac:dyDescent="0.3">
      <c r="A3474" s="4" t="s">
        <v>38159</v>
      </c>
      <c r="B3474" s="4" t="s">
        <v>18</v>
      </c>
      <c r="C3474" s="4" t="s">
        <v>424</v>
      </c>
      <c r="D3474" s="5"/>
      <c r="E3474" s="5"/>
      <c r="F3474" s="4" t="s">
        <v>38160</v>
      </c>
      <c r="G3474" s="5"/>
      <c r="H3474" s="6" t="s">
        <v>38161</v>
      </c>
      <c r="I3474" s="5"/>
      <c r="J3474" s="4" t="s">
        <v>38162</v>
      </c>
      <c r="K3474" s="5"/>
      <c r="L3474" s="6"/>
      <c r="M3474" s="6"/>
      <c r="N3474" s="5"/>
      <c r="O3474" s="6" t="s">
        <v>38163</v>
      </c>
      <c r="P3474" t="s">
        <v>90</v>
      </c>
      <c r="Q3474" s="6" t="s">
        <v>24</v>
      </c>
    </row>
    <row r="3475" spans="1:17" ht="15.75" x14ac:dyDescent="0.3">
      <c r="A3475" s="4" t="s">
        <v>38164</v>
      </c>
      <c r="B3475" s="4" t="s">
        <v>18</v>
      </c>
      <c r="C3475" s="4" t="s">
        <v>424</v>
      </c>
      <c r="D3475" s="5"/>
      <c r="E3475" s="5"/>
      <c r="F3475" s="4" t="s">
        <v>38165</v>
      </c>
      <c r="G3475" s="5"/>
      <c r="H3475" s="6" t="s">
        <v>38166</v>
      </c>
      <c r="I3475" s="5"/>
      <c r="J3475" s="4" t="s">
        <v>38167</v>
      </c>
      <c r="K3475" s="5"/>
      <c r="L3475" s="6"/>
      <c r="M3475" s="6"/>
      <c r="N3475" s="5"/>
      <c r="O3475" s="6" t="s">
        <v>38168</v>
      </c>
      <c r="P3475" t="s">
        <v>90</v>
      </c>
      <c r="Q3475" s="6" t="s">
        <v>24</v>
      </c>
    </row>
    <row r="3476" spans="1:17" ht="15.75" x14ac:dyDescent="0.3">
      <c r="A3476" s="4" t="s">
        <v>38169</v>
      </c>
      <c r="B3476" s="4" t="s">
        <v>18</v>
      </c>
      <c r="C3476" s="4" t="s">
        <v>424</v>
      </c>
      <c r="D3476" s="5"/>
      <c r="E3476" s="5"/>
      <c r="F3476" s="4" t="s">
        <v>35188</v>
      </c>
      <c r="G3476" s="5"/>
      <c r="H3476" s="6" t="s">
        <v>38170</v>
      </c>
      <c r="I3476" s="5"/>
      <c r="J3476" s="4" t="s">
        <v>38171</v>
      </c>
      <c r="K3476" s="5"/>
      <c r="L3476" s="6"/>
      <c r="M3476" s="6"/>
      <c r="N3476" s="5"/>
      <c r="O3476" s="6" t="s">
        <v>38172</v>
      </c>
      <c r="P3476" t="s">
        <v>90</v>
      </c>
      <c r="Q3476" s="6" t="s">
        <v>24</v>
      </c>
    </row>
    <row r="3477" spans="1:17" ht="15.75" x14ac:dyDescent="0.3">
      <c r="A3477" s="4" t="s">
        <v>38173</v>
      </c>
      <c r="B3477" s="4" t="s">
        <v>18</v>
      </c>
      <c r="C3477" s="4" t="s">
        <v>424</v>
      </c>
      <c r="D3477" s="5"/>
      <c r="E3477" s="5"/>
      <c r="F3477" s="4" t="s">
        <v>38174</v>
      </c>
      <c r="G3477" s="5"/>
      <c r="H3477" s="6" t="s">
        <v>38175</v>
      </c>
      <c r="I3477" s="5"/>
      <c r="J3477" s="4" t="s">
        <v>38176</v>
      </c>
      <c r="K3477" s="5"/>
      <c r="L3477" s="6"/>
      <c r="M3477" s="6" t="s">
        <v>38177</v>
      </c>
      <c r="N3477" s="5"/>
      <c r="O3477" s="6" t="s">
        <v>38178</v>
      </c>
      <c r="P3477" t="s">
        <v>90</v>
      </c>
      <c r="Q3477" s="6" t="s">
        <v>24</v>
      </c>
    </row>
    <row r="3478" spans="1:17" ht="15.75" x14ac:dyDescent="0.3">
      <c r="A3478" s="4" t="s">
        <v>38179</v>
      </c>
      <c r="B3478" s="4" t="s">
        <v>18</v>
      </c>
      <c r="C3478" s="4" t="s">
        <v>424</v>
      </c>
      <c r="D3478" s="5"/>
      <c r="E3478" s="5"/>
      <c r="F3478" s="4" t="s">
        <v>38180</v>
      </c>
      <c r="G3478" s="5"/>
      <c r="H3478" s="6" t="s">
        <v>38181</v>
      </c>
      <c r="I3478" s="5"/>
      <c r="J3478" s="4" t="s">
        <v>38182</v>
      </c>
      <c r="K3478" s="5"/>
      <c r="L3478" s="6"/>
      <c r="M3478" s="6" t="s">
        <v>38183</v>
      </c>
      <c r="N3478" s="5"/>
      <c r="O3478" s="6" t="s">
        <v>38184</v>
      </c>
      <c r="P3478" t="s">
        <v>90</v>
      </c>
      <c r="Q3478" s="6" t="s">
        <v>24</v>
      </c>
    </row>
    <row r="3479" spans="1:17" ht="15.75" x14ac:dyDescent="0.3">
      <c r="A3479" s="4" t="s">
        <v>38185</v>
      </c>
      <c r="B3479" s="4" t="s">
        <v>18</v>
      </c>
      <c r="C3479" s="4" t="s">
        <v>35471</v>
      </c>
      <c r="D3479" s="5"/>
      <c r="E3479" s="5"/>
      <c r="F3479" s="4" t="s">
        <v>38186</v>
      </c>
      <c r="G3479" s="5"/>
      <c r="H3479" s="6" t="s">
        <v>38187</v>
      </c>
      <c r="I3479" s="5"/>
      <c r="J3479" s="4" t="s">
        <v>38188</v>
      </c>
      <c r="K3479" s="5"/>
      <c r="L3479" s="6"/>
      <c r="M3479" s="6"/>
      <c r="N3479" s="5"/>
      <c r="O3479" s="6" t="s">
        <v>38189</v>
      </c>
      <c r="P3479" t="s">
        <v>90</v>
      </c>
      <c r="Q3479" s="6" t="s">
        <v>24</v>
      </c>
    </row>
    <row r="3480" spans="1:17" ht="15.75" x14ac:dyDescent="0.3">
      <c r="A3480" s="4" t="s">
        <v>38190</v>
      </c>
      <c r="B3480" s="4" t="s">
        <v>18</v>
      </c>
      <c r="C3480" s="4" t="s">
        <v>35471</v>
      </c>
      <c r="D3480" s="5"/>
      <c r="E3480" s="5"/>
      <c r="F3480" s="4" t="s">
        <v>36690</v>
      </c>
      <c r="G3480" s="5"/>
      <c r="H3480" s="6" t="s">
        <v>38191</v>
      </c>
      <c r="I3480" s="5"/>
      <c r="J3480" s="4" t="s">
        <v>38192</v>
      </c>
      <c r="K3480" s="5"/>
      <c r="L3480" s="6"/>
      <c r="M3480" s="6" t="s">
        <v>38193</v>
      </c>
      <c r="N3480" s="5"/>
      <c r="O3480" s="6" t="s">
        <v>38194</v>
      </c>
      <c r="P3480" t="s">
        <v>90</v>
      </c>
      <c r="Q3480" s="6" t="s">
        <v>24</v>
      </c>
    </row>
    <row r="3481" spans="1:17" ht="15.75" x14ac:dyDescent="0.3">
      <c r="A3481" s="4" t="s">
        <v>38195</v>
      </c>
      <c r="B3481" s="4" t="s">
        <v>18</v>
      </c>
      <c r="C3481" s="4" t="s">
        <v>424</v>
      </c>
      <c r="D3481" s="5"/>
      <c r="E3481" s="5"/>
      <c r="F3481" s="4" t="s">
        <v>38196</v>
      </c>
      <c r="G3481" s="5"/>
      <c r="H3481" s="6" t="s">
        <v>38197</v>
      </c>
      <c r="I3481" s="5"/>
      <c r="J3481" s="4" t="s">
        <v>38198</v>
      </c>
      <c r="K3481" s="5"/>
      <c r="L3481" s="6"/>
      <c r="M3481" s="6"/>
      <c r="N3481" s="5"/>
      <c r="O3481" s="6" t="s">
        <v>38199</v>
      </c>
      <c r="P3481" t="s">
        <v>90</v>
      </c>
      <c r="Q3481" s="6" t="s">
        <v>24</v>
      </c>
    </row>
    <row r="3482" spans="1:17" ht="15.75" x14ac:dyDescent="0.3">
      <c r="A3482" s="4" t="s">
        <v>38200</v>
      </c>
      <c r="B3482" s="4" t="s">
        <v>18</v>
      </c>
      <c r="C3482" s="4" t="s">
        <v>424</v>
      </c>
      <c r="D3482" s="5"/>
      <c r="E3482" s="5"/>
      <c r="F3482" s="5"/>
      <c r="G3482" s="5"/>
      <c r="H3482" s="6" t="s">
        <v>38201</v>
      </c>
      <c r="I3482" s="5"/>
      <c r="J3482" s="4" t="s">
        <v>38202</v>
      </c>
      <c r="K3482" s="5"/>
      <c r="L3482" s="6"/>
      <c r="M3482" s="6"/>
      <c r="N3482" s="5"/>
      <c r="O3482" s="6" t="s">
        <v>38203</v>
      </c>
      <c r="P3482" t="s">
        <v>90</v>
      </c>
      <c r="Q3482" s="6" t="s">
        <v>24</v>
      </c>
    </row>
    <row r="3483" spans="1:17" ht="15.75" x14ac:dyDescent="0.3">
      <c r="A3483" s="4" t="s">
        <v>38208</v>
      </c>
      <c r="B3483" s="4" t="s">
        <v>18</v>
      </c>
      <c r="C3483" s="4" t="s">
        <v>424</v>
      </c>
      <c r="D3483" s="5"/>
      <c r="E3483" s="5"/>
      <c r="F3483" s="4" t="s">
        <v>38209</v>
      </c>
      <c r="G3483" s="5"/>
      <c r="H3483" s="6" t="s">
        <v>38210</v>
      </c>
      <c r="I3483" s="5"/>
      <c r="J3483" s="4" t="s">
        <v>30046</v>
      </c>
      <c r="K3483" s="5"/>
      <c r="L3483" s="6"/>
      <c r="M3483" s="6"/>
      <c r="N3483" s="5"/>
      <c r="O3483" s="6" t="s">
        <v>38211</v>
      </c>
      <c r="P3483" t="s">
        <v>90</v>
      </c>
      <c r="Q3483" s="6" t="s">
        <v>24</v>
      </c>
    </row>
    <row r="3484" spans="1:17" ht="15.75" x14ac:dyDescent="0.3">
      <c r="A3484" s="4" t="s">
        <v>38212</v>
      </c>
      <c r="B3484" s="4" t="s">
        <v>18</v>
      </c>
      <c r="C3484" s="4" t="s">
        <v>424</v>
      </c>
      <c r="D3484" s="5"/>
      <c r="E3484" s="5"/>
      <c r="F3484" s="5"/>
      <c r="G3484" s="5"/>
      <c r="H3484" s="6" t="s">
        <v>35269</v>
      </c>
      <c r="I3484" s="5"/>
      <c r="J3484" s="4" t="s">
        <v>38213</v>
      </c>
      <c r="K3484" s="5"/>
      <c r="L3484" s="6"/>
      <c r="M3484" s="6"/>
      <c r="N3484" s="5"/>
      <c r="O3484" s="6" t="s">
        <v>38214</v>
      </c>
      <c r="P3484" t="s">
        <v>90</v>
      </c>
      <c r="Q3484" s="6" t="s">
        <v>24</v>
      </c>
    </row>
    <row r="3485" spans="1:17" ht="15.75" x14ac:dyDescent="0.3">
      <c r="A3485" s="4" t="s">
        <v>38215</v>
      </c>
      <c r="B3485" s="4" t="s">
        <v>18</v>
      </c>
      <c r="C3485" s="4" t="s">
        <v>424</v>
      </c>
      <c r="D3485" s="5"/>
      <c r="E3485" s="5"/>
      <c r="F3485" s="4" t="s">
        <v>38216</v>
      </c>
      <c r="G3485" s="5"/>
      <c r="H3485" s="6" t="s">
        <v>38217</v>
      </c>
      <c r="I3485" s="5"/>
      <c r="J3485" s="4" t="s">
        <v>38218</v>
      </c>
      <c r="K3485" s="5"/>
      <c r="L3485" s="6"/>
      <c r="M3485" s="6"/>
      <c r="N3485" s="5"/>
      <c r="O3485" s="6" t="s">
        <v>38219</v>
      </c>
      <c r="P3485" t="s">
        <v>90</v>
      </c>
      <c r="Q3485" s="6" t="s">
        <v>24</v>
      </c>
    </row>
    <row r="3486" spans="1:17" ht="15.75" x14ac:dyDescent="0.3">
      <c r="A3486" s="4" t="s">
        <v>38220</v>
      </c>
      <c r="B3486" s="4" t="s">
        <v>18</v>
      </c>
      <c r="C3486" s="4" t="s">
        <v>424</v>
      </c>
      <c r="D3486" s="5"/>
      <c r="E3486" s="5"/>
      <c r="F3486" s="4" t="s">
        <v>35293</v>
      </c>
      <c r="G3486" s="5"/>
      <c r="H3486" s="6" t="s">
        <v>38221</v>
      </c>
      <c r="I3486" s="5"/>
      <c r="J3486" s="4" t="s">
        <v>37765</v>
      </c>
      <c r="K3486" s="5"/>
      <c r="L3486" s="6"/>
      <c r="M3486" s="6"/>
      <c r="N3486" s="5"/>
      <c r="O3486" s="6" t="s">
        <v>38222</v>
      </c>
      <c r="P3486" t="s">
        <v>90</v>
      </c>
      <c r="Q3486" s="6" t="s">
        <v>24</v>
      </c>
    </row>
    <row r="3487" spans="1:17" ht="15.75" x14ac:dyDescent="0.3">
      <c r="A3487" s="4" t="s">
        <v>38223</v>
      </c>
      <c r="B3487" s="4" t="s">
        <v>18</v>
      </c>
      <c r="C3487" s="4" t="s">
        <v>424</v>
      </c>
      <c r="D3487" s="5"/>
      <c r="E3487" s="5"/>
      <c r="F3487" s="4" t="s">
        <v>38224</v>
      </c>
      <c r="G3487" s="5"/>
      <c r="H3487" s="6" t="s">
        <v>38225</v>
      </c>
      <c r="I3487" s="5"/>
      <c r="J3487" s="4" t="s">
        <v>38226</v>
      </c>
      <c r="K3487" s="5"/>
      <c r="L3487" s="6"/>
      <c r="M3487" s="6" t="s">
        <v>38227</v>
      </c>
      <c r="N3487" s="5"/>
      <c r="O3487" s="6" t="s">
        <v>38228</v>
      </c>
      <c r="P3487" t="s">
        <v>90</v>
      </c>
      <c r="Q3487" s="6" t="s">
        <v>24</v>
      </c>
    </row>
    <row r="3488" spans="1:17" ht="15.75" x14ac:dyDescent="0.3">
      <c r="A3488" s="4" t="s">
        <v>38229</v>
      </c>
      <c r="B3488" s="4" t="s">
        <v>18</v>
      </c>
      <c r="C3488" s="4" t="s">
        <v>424</v>
      </c>
      <c r="D3488" s="5"/>
      <c r="E3488" s="5"/>
      <c r="F3488" s="4" t="s">
        <v>38230</v>
      </c>
      <c r="G3488" s="5"/>
      <c r="H3488" s="6" t="s">
        <v>38231</v>
      </c>
      <c r="I3488" s="5"/>
      <c r="J3488" s="4" t="s">
        <v>38232</v>
      </c>
      <c r="K3488" s="5"/>
      <c r="L3488" s="6"/>
      <c r="M3488" s="6" t="s">
        <v>38233</v>
      </c>
      <c r="N3488" s="5"/>
      <c r="O3488" s="6" t="s">
        <v>38234</v>
      </c>
      <c r="P3488" t="s">
        <v>90</v>
      </c>
      <c r="Q3488" s="6" t="s">
        <v>24</v>
      </c>
    </row>
    <row r="3489" spans="1:17" ht="15.75" x14ac:dyDescent="0.3">
      <c r="A3489" s="4" t="s">
        <v>38235</v>
      </c>
      <c r="B3489" s="4" t="s">
        <v>18</v>
      </c>
      <c r="C3489" s="4" t="s">
        <v>424</v>
      </c>
      <c r="D3489" s="5"/>
      <c r="E3489" s="5"/>
      <c r="F3489" s="4" t="s">
        <v>38236</v>
      </c>
      <c r="G3489" s="5"/>
      <c r="H3489" s="6" t="s">
        <v>38237</v>
      </c>
      <c r="I3489" s="5"/>
      <c r="J3489" s="4" t="s">
        <v>38238</v>
      </c>
      <c r="K3489" s="5"/>
      <c r="L3489" s="6"/>
      <c r="M3489" s="6"/>
      <c r="N3489" s="5"/>
      <c r="O3489" s="6" t="s">
        <v>38239</v>
      </c>
      <c r="P3489" t="s">
        <v>90</v>
      </c>
      <c r="Q3489" s="6" t="s">
        <v>24</v>
      </c>
    </row>
    <row r="3490" spans="1:17" ht="15.75" x14ac:dyDescent="0.3">
      <c r="A3490" s="4" t="s">
        <v>38240</v>
      </c>
      <c r="B3490" s="4" t="s">
        <v>18</v>
      </c>
      <c r="C3490" s="4" t="s">
        <v>424</v>
      </c>
      <c r="D3490" s="5"/>
      <c r="E3490" s="5"/>
      <c r="F3490" s="4" t="s">
        <v>38241</v>
      </c>
      <c r="G3490" s="5"/>
      <c r="H3490" s="6" t="s">
        <v>38242</v>
      </c>
      <c r="I3490" s="5"/>
      <c r="J3490" s="4" t="s">
        <v>3752</v>
      </c>
      <c r="K3490" s="5"/>
      <c r="L3490" s="6"/>
      <c r="M3490" s="6"/>
      <c r="N3490" s="5"/>
      <c r="O3490" s="6" t="s">
        <v>38243</v>
      </c>
      <c r="P3490" t="s">
        <v>90</v>
      </c>
      <c r="Q3490" s="6" t="s">
        <v>24</v>
      </c>
    </row>
    <row r="3491" spans="1:17" ht="15.75" x14ac:dyDescent="0.3">
      <c r="A3491" s="4" t="s">
        <v>38244</v>
      </c>
      <c r="B3491" s="4" t="s">
        <v>18</v>
      </c>
      <c r="C3491" s="4" t="s">
        <v>424</v>
      </c>
      <c r="D3491" s="5"/>
      <c r="E3491" s="5"/>
      <c r="F3491" s="4" t="s">
        <v>38245</v>
      </c>
      <c r="G3491" s="5"/>
      <c r="H3491" s="6" t="s">
        <v>38246</v>
      </c>
      <c r="I3491" s="4" t="s">
        <v>320</v>
      </c>
      <c r="J3491" s="4" t="s">
        <v>11856</v>
      </c>
      <c r="K3491" s="5"/>
      <c r="L3491" s="6"/>
      <c r="M3491" s="6"/>
      <c r="N3491" s="5"/>
      <c r="O3491" s="6" t="s">
        <v>38247</v>
      </c>
      <c r="P3491" t="s">
        <v>90</v>
      </c>
      <c r="Q3491" s="6" t="s">
        <v>24</v>
      </c>
    </row>
    <row r="3492" spans="1:17" ht="15.75" x14ac:dyDescent="0.3">
      <c r="A3492" s="4" t="s">
        <v>38248</v>
      </c>
      <c r="B3492" s="4" t="s">
        <v>18</v>
      </c>
      <c r="C3492" s="4" t="s">
        <v>424</v>
      </c>
      <c r="D3492" s="5"/>
      <c r="E3492" s="5"/>
      <c r="F3492" s="4" t="s">
        <v>38245</v>
      </c>
      <c r="G3492" s="5"/>
      <c r="H3492" s="6" t="s">
        <v>38246</v>
      </c>
      <c r="I3492" s="4" t="s">
        <v>38249</v>
      </c>
      <c r="J3492" s="4" t="s">
        <v>21707</v>
      </c>
      <c r="K3492" s="5"/>
      <c r="L3492" s="6"/>
      <c r="M3492" s="6" t="s">
        <v>38250</v>
      </c>
      <c r="N3492" s="5"/>
      <c r="O3492" s="6" t="s">
        <v>38251</v>
      </c>
      <c r="P3492" t="s">
        <v>90</v>
      </c>
      <c r="Q3492" s="6" t="s">
        <v>24</v>
      </c>
    </row>
    <row r="3493" spans="1:17" ht="15.75" x14ac:dyDescent="0.3">
      <c r="A3493" s="4" t="s">
        <v>38252</v>
      </c>
      <c r="B3493" s="4" t="s">
        <v>18</v>
      </c>
      <c r="C3493" s="4" t="s">
        <v>424</v>
      </c>
      <c r="D3493" s="5"/>
      <c r="E3493" s="5"/>
      <c r="F3493" s="4" t="s">
        <v>38253</v>
      </c>
      <c r="G3493" s="5"/>
      <c r="H3493" s="6" t="s">
        <v>38254</v>
      </c>
      <c r="I3493" s="5"/>
      <c r="J3493" s="4" t="s">
        <v>38255</v>
      </c>
      <c r="K3493" s="5"/>
      <c r="L3493" s="6"/>
      <c r="M3493" s="6"/>
      <c r="N3493" s="5"/>
      <c r="O3493" s="6" t="s">
        <v>38256</v>
      </c>
      <c r="P3493" t="s">
        <v>90</v>
      </c>
      <c r="Q3493" s="6" t="s">
        <v>24</v>
      </c>
    </row>
    <row r="3494" spans="1:17" ht="15.75" x14ac:dyDescent="0.3">
      <c r="A3494" s="4" t="s">
        <v>38257</v>
      </c>
      <c r="B3494" s="4" t="s">
        <v>18</v>
      </c>
      <c r="C3494" s="4" t="s">
        <v>424</v>
      </c>
      <c r="D3494" s="5"/>
      <c r="E3494" s="5"/>
      <c r="F3494" s="4" t="s">
        <v>38258</v>
      </c>
      <c r="G3494" s="5"/>
      <c r="H3494" s="6" t="s">
        <v>38259</v>
      </c>
      <c r="I3494" s="5"/>
      <c r="J3494" s="4" t="s">
        <v>137</v>
      </c>
      <c r="K3494" s="5"/>
      <c r="L3494" s="6"/>
      <c r="M3494" s="6"/>
      <c r="N3494" s="5"/>
      <c r="O3494" s="6" t="s">
        <v>38260</v>
      </c>
      <c r="P3494" t="s">
        <v>90</v>
      </c>
      <c r="Q3494" s="6" t="s">
        <v>24</v>
      </c>
    </row>
    <row r="3495" spans="1:17" ht="15.75" x14ac:dyDescent="0.3">
      <c r="A3495" s="4" t="s">
        <v>38261</v>
      </c>
      <c r="B3495" s="4" t="s">
        <v>18</v>
      </c>
      <c r="C3495" s="4" t="s">
        <v>424</v>
      </c>
      <c r="D3495" s="5"/>
      <c r="E3495" s="5"/>
      <c r="F3495" s="4" t="s">
        <v>38262</v>
      </c>
      <c r="G3495" s="5"/>
      <c r="H3495" s="6" t="s">
        <v>38263</v>
      </c>
      <c r="I3495" s="5"/>
      <c r="J3495" s="4" t="s">
        <v>260</v>
      </c>
      <c r="K3495" s="5"/>
      <c r="L3495" s="6"/>
      <c r="M3495" s="6"/>
      <c r="N3495" s="5"/>
      <c r="O3495" s="6" t="s">
        <v>38264</v>
      </c>
      <c r="P3495" t="s">
        <v>90</v>
      </c>
      <c r="Q3495" s="6" t="s">
        <v>24</v>
      </c>
    </row>
    <row r="3496" spans="1:17" ht="15.75" x14ac:dyDescent="0.3">
      <c r="A3496" s="4" t="s">
        <v>38265</v>
      </c>
      <c r="B3496" s="4" t="s">
        <v>18</v>
      </c>
      <c r="C3496" s="4" t="s">
        <v>424</v>
      </c>
      <c r="D3496" s="5"/>
      <c r="E3496" s="5"/>
      <c r="F3496" s="4" t="s">
        <v>38262</v>
      </c>
      <c r="G3496" s="5"/>
      <c r="H3496" s="6" t="s">
        <v>38266</v>
      </c>
      <c r="I3496" s="4" t="s">
        <v>38267</v>
      </c>
      <c r="J3496" s="4" t="s">
        <v>288</v>
      </c>
      <c r="K3496" s="5"/>
      <c r="L3496" s="6"/>
      <c r="M3496" s="6"/>
      <c r="N3496" s="5"/>
      <c r="O3496" s="6" t="s">
        <v>38268</v>
      </c>
      <c r="P3496" t="s">
        <v>90</v>
      </c>
      <c r="Q3496" s="6" t="s">
        <v>24</v>
      </c>
    </row>
    <row r="3497" spans="1:17" ht="15.75" x14ac:dyDescent="0.3">
      <c r="A3497" s="4" t="s">
        <v>38274</v>
      </c>
      <c r="B3497" s="4" t="s">
        <v>18</v>
      </c>
      <c r="C3497" s="4" t="s">
        <v>424</v>
      </c>
      <c r="D3497" s="5"/>
      <c r="E3497" s="5"/>
      <c r="F3497" s="4" t="s">
        <v>38275</v>
      </c>
      <c r="G3497" s="5"/>
      <c r="H3497" s="6" t="s">
        <v>38276</v>
      </c>
      <c r="I3497" s="5"/>
      <c r="J3497" s="4" t="s">
        <v>38277</v>
      </c>
      <c r="K3497" s="5"/>
      <c r="L3497" s="6"/>
      <c r="M3497" s="6"/>
      <c r="N3497" s="5"/>
      <c r="O3497" s="6" t="s">
        <v>38278</v>
      </c>
      <c r="P3497" t="s">
        <v>90</v>
      </c>
      <c r="Q3497" s="6" t="s">
        <v>24</v>
      </c>
    </row>
    <row r="3498" spans="1:17" ht="15.75" x14ac:dyDescent="0.3">
      <c r="A3498" s="4" t="s">
        <v>38279</v>
      </c>
      <c r="B3498" s="4" t="s">
        <v>18</v>
      </c>
      <c r="C3498" s="4" t="s">
        <v>424</v>
      </c>
      <c r="D3498" s="5"/>
      <c r="E3498" s="5"/>
      <c r="F3498" s="4" t="s">
        <v>38280</v>
      </c>
      <c r="G3498" s="5"/>
      <c r="H3498" s="6" t="s">
        <v>38281</v>
      </c>
      <c r="I3498" s="5"/>
      <c r="J3498" s="4" t="s">
        <v>38282</v>
      </c>
      <c r="K3498" s="5"/>
      <c r="L3498" s="6"/>
      <c r="M3498" s="6"/>
      <c r="N3498" s="5"/>
      <c r="O3498" s="6" t="s">
        <v>38283</v>
      </c>
      <c r="P3498" t="s">
        <v>90</v>
      </c>
      <c r="Q3498" s="6" t="s">
        <v>24</v>
      </c>
    </row>
    <row r="3499" spans="1:17" ht="15.75" x14ac:dyDescent="0.3">
      <c r="A3499" s="4" t="s">
        <v>38284</v>
      </c>
      <c r="B3499" s="4" t="s">
        <v>18</v>
      </c>
      <c r="C3499" s="4" t="s">
        <v>424</v>
      </c>
      <c r="D3499" s="5"/>
      <c r="E3499" s="5"/>
      <c r="F3499" s="4" t="s">
        <v>33009</v>
      </c>
      <c r="G3499" s="5"/>
      <c r="H3499" s="6" t="s">
        <v>38285</v>
      </c>
      <c r="I3499" s="5"/>
      <c r="J3499" s="4" t="s">
        <v>38286</v>
      </c>
      <c r="K3499" s="5"/>
      <c r="L3499" s="6"/>
      <c r="M3499" s="6"/>
      <c r="N3499" s="5"/>
      <c r="O3499" s="6" t="s">
        <v>38287</v>
      </c>
      <c r="P3499" t="s">
        <v>90</v>
      </c>
      <c r="Q3499" s="6" t="s">
        <v>24</v>
      </c>
    </row>
    <row r="3500" spans="1:17" ht="15.75" x14ac:dyDescent="0.3">
      <c r="A3500" s="4" t="s">
        <v>38288</v>
      </c>
      <c r="B3500" s="4" t="s">
        <v>18</v>
      </c>
      <c r="C3500" s="4" t="s">
        <v>424</v>
      </c>
      <c r="D3500" s="5"/>
      <c r="E3500" s="5"/>
      <c r="F3500" s="4" t="s">
        <v>38289</v>
      </c>
      <c r="G3500" s="5"/>
      <c r="H3500" s="6" t="s">
        <v>38290</v>
      </c>
      <c r="I3500" s="5"/>
      <c r="J3500" s="4" t="s">
        <v>34316</v>
      </c>
      <c r="K3500" s="5"/>
      <c r="L3500" s="6"/>
      <c r="M3500" s="6" t="s">
        <v>38291</v>
      </c>
      <c r="N3500" s="5"/>
      <c r="O3500" s="6" t="s">
        <v>38292</v>
      </c>
      <c r="P3500" t="s">
        <v>90</v>
      </c>
      <c r="Q3500" s="6" t="s">
        <v>24</v>
      </c>
    </row>
    <row r="3501" spans="1:17" ht="15.75" x14ac:dyDescent="0.3">
      <c r="A3501" s="4" t="s">
        <v>38293</v>
      </c>
      <c r="B3501" s="4" t="s">
        <v>18</v>
      </c>
      <c r="C3501" s="4" t="s">
        <v>424</v>
      </c>
      <c r="D3501" s="5"/>
      <c r="E3501" s="5"/>
      <c r="F3501" s="4" t="s">
        <v>38294</v>
      </c>
      <c r="G3501" s="5"/>
      <c r="H3501" s="6" t="s">
        <v>38295</v>
      </c>
      <c r="I3501" s="5"/>
      <c r="J3501" s="4" t="s">
        <v>7018</v>
      </c>
      <c r="K3501" s="5"/>
      <c r="L3501" s="6"/>
      <c r="M3501" s="6"/>
      <c r="N3501" s="5"/>
      <c r="O3501" s="6" t="s">
        <v>38296</v>
      </c>
      <c r="P3501" t="s">
        <v>90</v>
      </c>
      <c r="Q3501" s="6" t="s">
        <v>24</v>
      </c>
    </row>
    <row r="3502" spans="1:17" ht="15.75" x14ac:dyDescent="0.3">
      <c r="A3502" s="4" t="s">
        <v>38297</v>
      </c>
      <c r="B3502" s="4" t="s">
        <v>18</v>
      </c>
      <c r="C3502" s="4" t="s">
        <v>424</v>
      </c>
      <c r="D3502" s="5"/>
      <c r="E3502" s="5"/>
      <c r="F3502" s="4" t="s">
        <v>38298</v>
      </c>
      <c r="G3502" s="5"/>
      <c r="H3502" s="6" t="s">
        <v>38299</v>
      </c>
      <c r="I3502" s="5"/>
      <c r="J3502" s="4" t="s">
        <v>38300</v>
      </c>
      <c r="K3502" s="5"/>
      <c r="L3502" s="6"/>
      <c r="M3502" s="6"/>
      <c r="N3502" s="5"/>
      <c r="O3502" s="6" t="s">
        <v>38301</v>
      </c>
      <c r="P3502" t="s">
        <v>90</v>
      </c>
      <c r="Q3502" s="6" t="s">
        <v>24</v>
      </c>
    </row>
    <row r="3503" spans="1:17" ht="15.75" x14ac:dyDescent="0.3">
      <c r="A3503" s="4" t="s">
        <v>38302</v>
      </c>
      <c r="B3503" s="4" t="s">
        <v>18</v>
      </c>
      <c r="C3503" s="4" t="s">
        <v>424</v>
      </c>
      <c r="D3503" s="5"/>
      <c r="E3503" s="5"/>
      <c r="F3503" s="4" t="s">
        <v>38303</v>
      </c>
      <c r="G3503" s="5"/>
      <c r="H3503" s="6" t="s">
        <v>38304</v>
      </c>
      <c r="I3503" s="5"/>
      <c r="J3503" s="4" t="s">
        <v>38305</v>
      </c>
      <c r="K3503" s="5"/>
      <c r="L3503" s="6"/>
      <c r="M3503" s="6" t="s">
        <v>38306</v>
      </c>
      <c r="N3503" s="5"/>
      <c r="O3503" s="6" t="s">
        <v>38307</v>
      </c>
      <c r="P3503" t="s">
        <v>90</v>
      </c>
      <c r="Q3503" s="6" t="s">
        <v>24</v>
      </c>
    </row>
    <row r="3504" spans="1:17" ht="15.75" x14ac:dyDescent="0.3">
      <c r="A3504" s="4" t="s">
        <v>38308</v>
      </c>
      <c r="B3504" s="4" t="s">
        <v>18</v>
      </c>
      <c r="C3504" s="4" t="s">
        <v>424</v>
      </c>
      <c r="D3504" s="5"/>
      <c r="E3504" s="5"/>
      <c r="F3504" s="5"/>
      <c r="G3504" s="5"/>
      <c r="H3504" s="6" t="s">
        <v>38309</v>
      </c>
      <c r="I3504" s="5"/>
      <c r="J3504" s="4" t="s">
        <v>38310</v>
      </c>
      <c r="K3504" s="5"/>
      <c r="L3504" s="6"/>
      <c r="M3504" s="6"/>
      <c r="N3504" s="5"/>
      <c r="O3504" s="6" t="s">
        <v>38311</v>
      </c>
      <c r="P3504" t="s">
        <v>90</v>
      </c>
      <c r="Q3504" s="6" t="s">
        <v>24</v>
      </c>
    </row>
    <row r="3505" spans="1:17" ht="15.75" x14ac:dyDescent="0.3">
      <c r="A3505" s="4" t="s">
        <v>38312</v>
      </c>
      <c r="B3505" s="4" t="s">
        <v>18</v>
      </c>
      <c r="C3505" s="4" t="s">
        <v>424</v>
      </c>
      <c r="D3505" s="5"/>
      <c r="E3505" s="5"/>
      <c r="F3505" s="4" t="s">
        <v>38313</v>
      </c>
      <c r="G3505" s="5"/>
      <c r="H3505" s="6" t="s">
        <v>38314</v>
      </c>
      <c r="I3505" s="5"/>
      <c r="J3505" s="4" t="s">
        <v>151</v>
      </c>
      <c r="K3505" s="5"/>
      <c r="L3505" s="6"/>
      <c r="M3505" s="6"/>
      <c r="N3505" s="5"/>
      <c r="O3505" s="6" t="s">
        <v>38315</v>
      </c>
      <c r="P3505" t="s">
        <v>90</v>
      </c>
      <c r="Q3505" s="6" t="s">
        <v>24</v>
      </c>
    </row>
    <row r="3506" spans="1:17" ht="15.75" x14ac:dyDescent="0.3">
      <c r="A3506" s="4" t="s">
        <v>38321</v>
      </c>
      <c r="B3506" s="4" t="s">
        <v>18</v>
      </c>
      <c r="C3506" s="4" t="s">
        <v>424</v>
      </c>
      <c r="D3506" s="5"/>
      <c r="E3506" s="5"/>
      <c r="F3506" s="4" t="s">
        <v>38322</v>
      </c>
      <c r="G3506" s="5"/>
      <c r="H3506" s="6" t="s">
        <v>38323</v>
      </c>
      <c r="I3506" s="5"/>
      <c r="J3506" s="4" t="s">
        <v>38324</v>
      </c>
      <c r="K3506" s="5"/>
      <c r="L3506" s="6"/>
      <c r="M3506" s="6"/>
      <c r="N3506" s="5"/>
      <c r="O3506" s="6" t="s">
        <v>38325</v>
      </c>
      <c r="P3506" t="s">
        <v>90</v>
      </c>
      <c r="Q3506" s="6" t="s">
        <v>24</v>
      </c>
    </row>
    <row r="3507" spans="1:17" ht="15.75" hidden="1" x14ac:dyDescent="0.3">
      <c r="A3507" s="4" t="s">
        <v>38326</v>
      </c>
      <c r="B3507" s="4" t="s">
        <v>18</v>
      </c>
      <c r="C3507" s="4" t="s">
        <v>424</v>
      </c>
      <c r="D3507" s="5"/>
      <c r="E3507" s="5"/>
      <c r="F3507" s="4" t="s">
        <v>38327</v>
      </c>
      <c r="G3507" s="5"/>
      <c r="H3507" s="6" t="s">
        <v>38328</v>
      </c>
      <c r="I3507" s="5"/>
      <c r="J3507" s="4" t="s">
        <v>38329</v>
      </c>
      <c r="K3507" s="5"/>
      <c r="L3507" s="6"/>
      <c r="M3507" s="6"/>
      <c r="N3507" s="5"/>
      <c r="O3507" s="6" t="s">
        <v>38330</v>
      </c>
      <c r="P3507" t="s">
        <v>90</v>
      </c>
      <c r="Q3507" s="6" t="s">
        <v>24</v>
      </c>
    </row>
    <row r="3508" spans="1:17" ht="15.75" x14ac:dyDescent="0.3">
      <c r="A3508" s="4" t="s">
        <v>38331</v>
      </c>
      <c r="B3508" s="4" t="s">
        <v>18</v>
      </c>
      <c r="C3508" s="4" t="s">
        <v>424</v>
      </c>
      <c r="D3508" s="5"/>
      <c r="E3508" s="5"/>
      <c r="F3508" s="4" t="s">
        <v>38332</v>
      </c>
      <c r="G3508" s="5"/>
      <c r="H3508" s="6" t="s">
        <v>38333</v>
      </c>
      <c r="I3508" s="5"/>
      <c r="J3508" s="4" t="s">
        <v>37897</v>
      </c>
      <c r="K3508" s="5"/>
      <c r="L3508" s="6"/>
      <c r="M3508" s="6"/>
      <c r="N3508" s="5"/>
      <c r="O3508" s="6" t="s">
        <v>38334</v>
      </c>
      <c r="P3508" t="s">
        <v>90</v>
      </c>
      <c r="Q3508" s="6" t="s">
        <v>24</v>
      </c>
    </row>
    <row r="3509" spans="1:17" ht="15.75" x14ac:dyDescent="0.3">
      <c r="A3509" s="4" t="s">
        <v>38335</v>
      </c>
      <c r="B3509" s="4" t="s">
        <v>18</v>
      </c>
      <c r="C3509" s="4" t="s">
        <v>424</v>
      </c>
      <c r="D3509" s="5"/>
      <c r="E3509" s="4" t="s">
        <v>38336</v>
      </c>
      <c r="F3509" s="4" t="s">
        <v>38337</v>
      </c>
      <c r="G3509" s="5"/>
      <c r="H3509" s="6" t="s">
        <v>38338</v>
      </c>
      <c r="I3509" s="5"/>
      <c r="J3509" s="4" t="s">
        <v>38339</v>
      </c>
      <c r="K3509" s="5"/>
      <c r="L3509" s="6"/>
      <c r="M3509" s="6"/>
      <c r="N3509" s="5"/>
      <c r="O3509" s="6" t="s">
        <v>38340</v>
      </c>
      <c r="P3509" t="s">
        <v>90</v>
      </c>
      <c r="Q3509" s="6" t="s">
        <v>24</v>
      </c>
    </row>
    <row r="3510" spans="1:17" ht="15.75" x14ac:dyDescent="0.3">
      <c r="A3510" s="4" t="s">
        <v>38341</v>
      </c>
      <c r="B3510" s="4" t="s">
        <v>18</v>
      </c>
      <c r="C3510" s="4" t="s">
        <v>424</v>
      </c>
      <c r="D3510" s="5"/>
      <c r="E3510" s="5"/>
      <c r="F3510" s="4" t="s">
        <v>38342</v>
      </c>
      <c r="G3510" s="5"/>
      <c r="H3510" s="6" t="s">
        <v>38343</v>
      </c>
      <c r="I3510" s="5"/>
      <c r="J3510" s="4" t="s">
        <v>38344</v>
      </c>
      <c r="K3510" s="5"/>
      <c r="L3510" s="6"/>
      <c r="M3510" s="6"/>
      <c r="N3510" s="5"/>
      <c r="O3510" s="6" t="s">
        <v>38345</v>
      </c>
      <c r="P3510" t="s">
        <v>90</v>
      </c>
      <c r="Q3510" s="6" t="s">
        <v>24</v>
      </c>
    </row>
    <row r="3511" spans="1:17" ht="15.75" x14ac:dyDescent="0.3">
      <c r="A3511" s="4" t="s">
        <v>38346</v>
      </c>
      <c r="B3511" s="4" t="s">
        <v>18</v>
      </c>
      <c r="C3511" s="4" t="s">
        <v>424</v>
      </c>
      <c r="D3511" s="5"/>
      <c r="E3511" s="5"/>
      <c r="F3511" s="4" t="s">
        <v>38347</v>
      </c>
      <c r="G3511" s="5"/>
      <c r="H3511" s="6" t="s">
        <v>38348</v>
      </c>
      <c r="I3511" s="4" t="s">
        <v>38349</v>
      </c>
      <c r="J3511" s="4" t="s">
        <v>38350</v>
      </c>
      <c r="K3511" s="5"/>
      <c r="L3511" s="6"/>
      <c r="M3511" s="6"/>
      <c r="N3511" s="5"/>
      <c r="O3511" s="6" t="s">
        <v>38351</v>
      </c>
      <c r="P3511" t="s">
        <v>90</v>
      </c>
      <c r="Q3511" s="6" t="s">
        <v>24</v>
      </c>
    </row>
    <row r="3512" spans="1:17" ht="15.75" x14ac:dyDescent="0.3">
      <c r="A3512" s="4" t="s">
        <v>38352</v>
      </c>
      <c r="B3512" s="4" t="s">
        <v>18</v>
      </c>
      <c r="C3512" s="4" t="s">
        <v>424</v>
      </c>
      <c r="D3512" s="5"/>
      <c r="E3512" s="5"/>
      <c r="F3512" s="4" t="s">
        <v>38347</v>
      </c>
      <c r="G3512" s="5"/>
      <c r="H3512" s="6" t="s">
        <v>38348</v>
      </c>
      <c r="I3512" s="4" t="s">
        <v>38353</v>
      </c>
      <c r="J3512" s="4" t="s">
        <v>38354</v>
      </c>
      <c r="K3512" s="5"/>
      <c r="L3512" s="6"/>
      <c r="M3512" s="6"/>
      <c r="N3512" s="5"/>
      <c r="O3512" s="6" t="s">
        <v>38355</v>
      </c>
      <c r="P3512" t="s">
        <v>90</v>
      </c>
      <c r="Q3512" s="6" t="s">
        <v>24</v>
      </c>
    </row>
    <row r="3513" spans="1:17" ht="15.75" x14ac:dyDescent="0.3">
      <c r="A3513" s="4" t="s">
        <v>38356</v>
      </c>
      <c r="B3513" s="4" t="s">
        <v>18</v>
      </c>
      <c r="C3513" s="4" t="s">
        <v>424</v>
      </c>
      <c r="D3513" s="5"/>
      <c r="E3513" s="5"/>
      <c r="F3513" s="4" t="s">
        <v>38347</v>
      </c>
      <c r="G3513" s="5"/>
      <c r="H3513" s="6" t="s">
        <v>38348</v>
      </c>
      <c r="I3513" s="4" t="s">
        <v>38357</v>
      </c>
      <c r="J3513" s="4" t="s">
        <v>38358</v>
      </c>
      <c r="K3513" s="5"/>
      <c r="L3513" s="6"/>
      <c r="M3513" s="6"/>
      <c r="N3513" s="5"/>
      <c r="O3513" s="6" t="s">
        <v>38359</v>
      </c>
      <c r="P3513" t="s">
        <v>90</v>
      </c>
      <c r="Q3513" s="6" t="s">
        <v>24</v>
      </c>
    </row>
    <row r="3514" spans="1:17" ht="15.75" x14ac:dyDescent="0.3">
      <c r="A3514" s="4" t="s">
        <v>38360</v>
      </c>
      <c r="B3514" s="4" t="s">
        <v>18</v>
      </c>
      <c r="C3514" s="4" t="s">
        <v>424</v>
      </c>
      <c r="D3514" s="5"/>
      <c r="E3514" s="5"/>
      <c r="F3514" s="4" t="s">
        <v>38347</v>
      </c>
      <c r="G3514" s="5"/>
      <c r="H3514" s="6" t="s">
        <v>38361</v>
      </c>
      <c r="I3514" s="5"/>
      <c r="J3514" s="4" t="s">
        <v>38362</v>
      </c>
      <c r="K3514" s="5"/>
      <c r="L3514" s="6"/>
      <c r="M3514" s="6" t="s">
        <v>38363</v>
      </c>
      <c r="N3514" s="5"/>
      <c r="O3514" s="6" t="s">
        <v>38364</v>
      </c>
      <c r="P3514" t="s">
        <v>90</v>
      </c>
      <c r="Q3514" s="6" t="s">
        <v>24</v>
      </c>
    </row>
    <row r="3515" spans="1:17" ht="15.75" x14ac:dyDescent="0.3">
      <c r="A3515" s="4" t="s">
        <v>38365</v>
      </c>
      <c r="B3515" s="4" t="s">
        <v>18</v>
      </c>
      <c r="C3515" s="4" t="s">
        <v>424</v>
      </c>
      <c r="D3515" s="5"/>
      <c r="E3515" s="5"/>
      <c r="F3515" s="4" t="s">
        <v>38347</v>
      </c>
      <c r="G3515" s="5"/>
      <c r="H3515" s="6" t="s">
        <v>38366</v>
      </c>
      <c r="I3515" s="5"/>
      <c r="J3515" s="4" t="s">
        <v>38367</v>
      </c>
      <c r="K3515" s="5"/>
      <c r="L3515" s="6"/>
      <c r="M3515" s="6"/>
      <c r="N3515" s="5"/>
      <c r="O3515" s="6" t="s">
        <v>38368</v>
      </c>
      <c r="P3515" t="s">
        <v>90</v>
      </c>
      <c r="Q3515" s="6" t="s">
        <v>24</v>
      </c>
    </row>
    <row r="3516" spans="1:17" ht="15.75" x14ac:dyDescent="0.3">
      <c r="A3516" s="4" t="s">
        <v>38369</v>
      </c>
      <c r="B3516" s="4" t="s">
        <v>18</v>
      </c>
      <c r="C3516" s="4" t="s">
        <v>424</v>
      </c>
      <c r="D3516" s="5"/>
      <c r="E3516" s="5"/>
      <c r="F3516" s="4" t="s">
        <v>38370</v>
      </c>
      <c r="G3516" s="5"/>
      <c r="H3516" s="6" t="s">
        <v>38371</v>
      </c>
      <c r="I3516" s="5"/>
      <c r="J3516" s="4" t="s">
        <v>38372</v>
      </c>
      <c r="K3516" s="5"/>
      <c r="L3516" s="6"/>
      <c r="M3516" s="6"/>
      <c r="N3516" s="5"/>
      <c r="O3516" s="6" t="s">
        <v>38373</v>
      </c>
      <c r="P3516" t="s">
        <v>90</v>
      </c>
      <c r="Q3516" s="6" t="s">
        <v>24</v>
      </c>
    </row>
    <row r="3517" spans="1:17" ht="15.75" x14ac:dyDescent="0.3">
      <c r="A3517" s="4" t="s">
        <v>38374</v>
      </c>
      <c r="B3517" s="4" t="s">
        <v>18</v>
      </c>
      <c r="C3517" s="4" t="s">
        <v>424</v>
      </c>
      <c r="D3517" s="5"/>
      <c r="E3517" s="5"/>
      <c r="F3517" s="5"/>
      <c r="G3517" s="5"/>
      <c r="H3517" s="6" t="s">
        <v>38375</v>
      </c>
      <c r="I3517" s="5"/>
      <c r="J3517" s="4" t="s">
        <v>38376</v>
      </c>
      <c r="K3517" s="5"/>
      <c r="L3517" s="6"/>
      <c r="M3517" s="6"/>
      <c r="N3517" s="5"/>
      <c r="O3517" s="6" t="s">
        <v>38377</v>
      </c>
      <c r="P3517" t="s">
        <v>90</v>
      </c>
      <c r="Q3517" s="6" t="s">
        <v>24</v>
      </c>
    </row>
    <row r="3518" spans="1:17" ht="15.75" x14ac:dyDescent="0.3">
      <c r="A3518" s="4" t="s">
        <v>38378</v>
      </c>
      <c r="B3518" s="4" t="s">
        <v>18</v>
      </c>
      <c r="C3518" s="4" t="s">
        <v>424</v>
      </c>
      <c r="D3518" s="5"/>
      <c r="E3518" s="5"/>
      <c r="F3518" s="4" t="s">
        <v>38379</v>
      </c>
      <c r="G3518" s="5"/>
      <c r="H3518" s="6" t="s">
        <v>38380</v>
      </c>
      <c r="I3518" s="5"/>
      <c r="J3518" s="4" t="s">
        <v>38381</v>
      </c>
      <c r="K3518" s="5"/>
      <c r="L3518" s="6"/>
      <c r="M3518" s="6" t="s">
        <v>38382</v>
      </c>
      <c r="N3518" s="5"/>
      <c r="O3518" s="6" t="s">
        <v>38383</v>
      </c>
      <c r="P3518" t="s">
        <v>90</v>
      </c>
      <c r="Q3518" s="6" t="s">
        <v>24</v>
      </c>
    </row>
    <row r="3519" spans="1:17" ht="15.75" x14ac:dyDescent="0.3">
      <c r="A3519" s="4" t="s">
        <v>38384</v>
      </c>
      <c r="B3519" s="4" t="s">
        <v>18</v>
      </c>
      <c r="C3519" s="4" t="s">
        <v>424</v>
      </c>
      <c r="D3519" s="5"/>
      <c r="E3519" s="5"/>
      <c r="F3519" s="4" t="s">
        <v>38385</v>
      </c>
      <c r="G3519" s="5"/>
      <c r="H3519" s="6" t="s">
        <v>38386</v>
      </c>
      <c r="I3519" s="5"/>
      <c r="J3519" s="4" t="s">
        <v>38387</v>
      </c>
      <c r="K3519" s="5"/>
      <c r="L3519" s="6"/>
      <c r="M3519" s="6" t="s">
        <v>38388</v>
      </c>
      <c r="N3519" s="5"/>
      <c r="O3519" s="6" t="s">
        <v>38389</v>
      </c>
      <c r="P3519" t="s">
        <v>90</v>
      </c>
      <c r="Q3519" s="6" t="s">
        <v>24</v>
      </c>
    </row>
    <row r="3520" spans="1:17" ht="15.75" x14ac:dyDescent="0.3">
      <c r="A3520" s="4" t="s">
        <v>38390</v>
      </c>
      <c r="B3520" s="4" t="s">
        <v>18</v>
      </c>
      <c r="C3520" s="4" t="s">
        <v>424</v>
      </c>
      <c r="D3520" s="5"/>
      <c r="E3520" s="5"/>
      <c r="F3520" s="4" t="s">
        <v>38391</v>
      </c>
      <c r="G3520" s="5"/>
      <c r="H3520" s="6" t="s">
        <v>38392</v>
      </c>
      <c r="I3520" s="4" t="s">
        <v>2179</v>
      </c>
      <c r="J3520" s="4" t="s">
        <v>38393</v>
      </c>
      <c r="K3520" s="5"/>
      <c r="L3520" s="6"/>
      <c r="M3520" s="6"/>
      <c r="N3520" s="5"/>
      <c r="O3520" s="6" t="s">
        <v>38394</v>
      </c>
      <c r="P3520" t="s">
        <v>90</v>
      </c>
      <c r="Q3520" s="6" t="s">
        <v>24</v>
      </c>
    </row>
    <row r="3521" spans="1:17" ht="15.75" x14ac:dyDescent="0.3">
      <c r="A3521" s="4" t="s">
        <v>38395</v>
      </c>
      <c r="B3521" s="4" t="s">
        <v>18</v>
      </c>
      <c r="C3521" s="4" t="s">
        <v>424</v>
      </c>
      <c r="D3521" s="5"/>
      <c r="E3521" s="5"/>
      <c r="F3521" s="4" t="s">
        <v>38396</v>
      </c>
      <c r="G3521" s="5"/>
      <c r="H3521" s="6" t="s">
        <v>38397</v>
      </c>
      <c r="I3521" s="5"/>
      <c r="J3521" s="4" t="s">
        <v>38398</v>
      </c>
      <c r="K3521" s="5"/>
      <c r="L3521" s="6"/>
      <c r="M3521" s="6"/>
      <c r="N3521" s="5"/>
      <c r="O3521" s="6" t="s">
        <v>38399</v>
      </c>
      <c r="P3521" t="s">
        <v>90</v>
      </c>
      <c r="Q3521" s="6" t="s">
        <v>24</v>
      </c>
    </row>
    <row r="3522" spans="1:17" ht="15.75" x14ac:dyDescent="0.3">
      <c r="A3522" s="4" t="s">
        <v>38400</v>
      </c>
      <c r="B3522" s="4" t="s">
        <v>18</v>
      </c>
      <c r="C3522" s="4" t="s">
        <v>424</v>
      </c>
      <c r="D3522" s="5"/>
      <c r="E3522" s="5"/>
      <c r="F3522" s="4" t="s">
        <v>38401</v>
      </c>
      <c r="G3522" s="5"/>
      <c r="H3522" s="6" t="s">
        <v>38402</v>
      </c>
      <c r="I3522" s="5"/>
      <c r="J3522" s="4" t="s">
        <v>38403</v>
      </c>
      <c r="K3522" s="5"/>
      <c r="L3522" s="6"/>
      <c r="M3522" s="6" t="s">
        <v>38404</v>
      </c>
      <c r="N3522" s="5"/>
      <c r="O3522" s="6" t="s">
        <v>38405</v>
      </c>
      <c r="P3522" t="s">
        <v>90</v>
      </c>
      <c r="Q3522" s="6" t="s">
        <v>24</v>
      </c>
    </row>
    <row r="3523" spans="1:17" ht="15.75" x14ac:dyDescent="0.3">
      <c r="A3523" s="4" t="s">
        <v>38406</v>
      </c>
      <c r="B3523" s="4" t="s">
        <v>18</v>
      </c>
      <c r="C3523" s="4" t="s">
        <v>424</v>
      </c>
      <c r="D3523" s="5"/>
      <c r="E3523" s="5"/>
      <c r="F3523" s="4" t="s">
        <v>38407</v>
      </c>
      <c r="G3523" s="5"/>
      <c r="H3523" s="6" t="s">
        <v>38408</v>
      </c>
      <c r="I3523" s="5"/>
      <c r="J3523" s="4" t="s">
        <v>38409</v>
      </c>
      <c r="K3523" s="5"/>
      <c r="L3523" s="6"/>
      <c r="M3523" s="6"/>
      <c r="N3523" s="5"/>
      <c r="O3523" s="6" t="s">
        <v>38410</v>
      </c>
      <c r="P3523" t="s">
        <v>90</v>
      </c>
      <c r="Q3523" s="6" t="s">
        <v>24</v>
      </c>
    </row>
    <row r="3524" spans="1:17" ht="15.75" x14ac:dyDescent="0.3">
      <c r="A3524" s="4" t="s">
        <v>38411</v>
      </c>
      <c r="B3524" s="4" t="s">
        <v>18</v>
      </c>
      <c r="C3524" s="4" t="s">
        <v>424</v>
      </c>
      <c r="D3524" s="5"/>
      <c r="E3524" s="5"/>
      <c r="F3524" s="4" t="s">
        <v>38407</v>
      </c>
      <c r="G3524" s="5"/>
      <c r="H3524" s="6" t="s">
        <v>38412</v>
      </c>
      <c r="I3524" s="5"/>
      <c r="J3524" s="4" t="s">
        <v>38413</v>
      </c>
      <c r="K3524" s="5"/>
      <c r="L3524" s="6"/>
      <c r="M3524" s="6"/>
      <c r="N3524" s="5"/>
      <c r="O3524" s="6" t="s">
        <v>38414</v>
      </c>
      <c r="P3524" t="s">
        <v>90</v>
      </c>
      <c r="Q3524" s="6" t="s">
        <v>24</v>
      </c>
    </row>
    <row r="3525" spans="1:17" ht="15.75" x14ac:dyDescent="0.3">
      <c r="A3525" s="4" t="s">
        <v>38415</v>
      </c>
      <c r="B3525" s="4" t="s">
        <v>18</v>
      </c>
      <c r="C3525" s="4" t="s">
        <v>424</v>
      </c>
      <c r="D3525" s="5"/>
      <c r="E3525" s="5"/>
      <c r="F3525" s="4" t="s">
        <v>38416</v>
      </c>
      <c r="G3525" s="5"/>
      <c r="H3525" s="6" t="s">
        <v>38417</v>
      </c>
      <c r="I3525" s="5"/>
      <c r="J3525" s="4" t="s">
        <v>38418</v>
      </c>
      <c r="K3525" s="5"/>
      <c r="L3525" s="6"/>
      <c r="M3525" s="6"/>
      <c r="N3525" s="5"/>
      <c r="O3525" s="6" t="s">
        <v>38419</v>
      </c>
      <c r="P3525" t="s">
        <v>90</v>
      </c>
      <c r="Q3525" s="6" t="s">
        <v>24</v>
      </c>
    </row>
    <row r="3526" spans="1:17" ht="15.75" x14ac:dyDescent="0.3">
      <c r="A3526" s="4" t="s">
        <v>38420</v>
      </c>
      <c r="B3526" s="4" t="s">
        <v>18</v>
      </c>
      <c r="C3526" s="4" t="s">
        <v>424</v>
      </c>
      <c r="D3526" s="5"/>
      <c r="E3526" s="5"/>
      <c r="F3526" s="4" t="s">
        <v>38421</v>
      </c>
      <c r="G3526" s="5"/>
      <c r="H3526" s="6" t="s">
        <v>38422</v>
      </c>
      <c r="I3526" s="5"/>
      <c r="J3526" s="4" t="s">
        <v>38423</v>
      </c>
      <c r="K3526" s="5"/>
      <c r="L3526" s="6"/>
      <c r="M3526" s="6" t="s">
        <v>38424</v>
      </c>
      <c r="N3526" s="5"/>
      <c r="O3526" s="6" t="s">
        <v>38425</v>
      </c>
      <c r="P3526" t="s">
        <v>90</v>
      </c>
      <c r="Q3526" s="6" t="s">
        <v>24</v>
      </c>
    </row>
    <row r="3527" spans="1:17" ht="15.75" x14ac:dyDescent="0.3">
      <c r="A3527" s="4" t="s">
        <v>38426</v>
      </c>
      <c r="B3527" s="4" t="s">
        <v>18</v>
      </c>
      <c r="C3527" s="4" t="s">
        <v>424</v>
      </c>
      <c r="D3527" s="5"/>
      <c r="E3527" s="5"/>
      <c r="F3527" s="4" t="s">
        <v>36897</v>
      </c>
      <c r="G3527" s="5"/>
      <c r="H3527" s="6" t="s">
        <v>38427</v>
      </c>
      <c r="I3527" s="4" t="s">
        <v>38428</v>
      </c>
      <c r="J3527" s="4" t="s">
        <v>38429</v>
      </c>
      <c r="K3527" s="5"/>
      <c r="L3527" s="6"/>
      <c r="M3527" s="6" t="s">
        <v>38430</v>
      </c>
      <c r="N3527" s="5"/>
      <c r="O3527" s="6" t="s">
        <v>38431</v>
      </c>
      <c r="P3527" t="s">
        <v>90</v>
      </c>
      <c r="Q3527" s="6" t="s">
        <v>24</v>
      </c>
    </row>
    <row r="3528" spans="1:17" ht="15.75" x14ac:dyDescent="0.3">
      <c r="A3528" s="4" t="s">
        <v>38432</v>
      </c>
      <c r="B3528" s="4" t="s">
        <v>18</v>
      </c>
      <c r="C3528" s="4" t="s">
        <v>424</v>
      </c>
      <c r="D3528" s="5"/>
      <c r="E3528" s="5"/>
      <c r="F3528" s="4" t="s">
        <v>38433</v>
      </c>
      <c r="G3528" s="5"/>
      <c r="H3528" s="6" t="s">
        <v>38434</v>
      </c>
      <c r="I3528" s="5"/>
      <c r="J3528" s="4" t="s">
        <v>38435</v>
      </c>
      <c r="K3528" s="5"/>
      <c r="L3528" s="6"/>
      <c r="M3528" s="6"/>
      <c r="N3528" s="5"/>
      <c r="O3528" s="6" t="s">
        <v>38436</v>
      </c>
      <c r="P3528" t="s">
        <v>90</v>
      </c>
      <c r="Q3528" s="6" t="s">
        <v>24</v>
      </c>
    </row>
    <row r="3529" spans="1:17" ht="15.75" x14ac:dyDescent="0.3">
      <c r="A3529" s="4" t="s">
        <v>38437</v>
      </c>
      <c r="B3529" s="4" t="s">
        <v>18</v>
      </c>
      <c r="C3529" s="4" t="s">
        <v>424</v>
      </c>
      <c r="D3529" s="5"/>
      <c r="E3529" s="5"/>
      <c r="F3529" s="4" t="s">
        <v>5218</v>
      </c>
      <c r="G3529" s="5"/>
      <c r="H3529" s="6" t="s">
        <v>38438</v>
      </c>
      <c r="I3529" s="5"/>
      <c r="J3529" s="4" t="s">
        <v>38439</v>
      </c>
      <c r="K3529" s="5"/>
      <c r="L3529" s="6"/>
      <c r="M3529" s="6"/>
      <c r="N3529" s="5"/>
      <c r="O3529" s="6" t="s">
        <v>38440</v>
      </c>
      <c r="P3529" t="s">
        <v>90</v>
      </c>
      <c r="Q3529" s="6" t="s">
        <v>24</v>
      </c>
    </row>
    <row r="3530" spans="1:17" ht="15.75" x14ac:dyDescent="0.3">
      <c r="A3530" s="4" t="s">
        <v>38441</v>
      </c>
      <c r="B3530" s="4" t="s">
        <v>18</v>
      </c>
      <c r="C3530" s="4" t="s">
        <v>424</v>
      </c>
      <c r="D3530" s="5"/>
      <c r="E3530" s="5"/>
      <c r="F3530" s="4" t="s">
        <v>38442</v>
      </c>
      <c r="G3530" s="5"/>
      <c r="H3530" s="6" t="s">
        <v>38443</v>
      </c>
      <c r="I3530" s="4" t="s">
        <v>37298</v>
      </c>
      <c r="J3530" s="4" t="s">
        <v>38444</v>
      </c>
      <c r="K3530" s="5"/>
      <c r="L3530" s="6"/>
      <c r="M3530" s="6"/>
      <c r="N3530" s="5"/>
      <c r="O3530" s="6" t="s">
        <v>38445</v>
      </c>
      <c r="P3530" t="s">
        <v>90</v>
      </c>
      <c r="Q3530" s="6" t="s">
        <v>24</v>
      </c>
    </row>
    <row r="3531" spans="1:17" ht="15.75" x14ac:dyDescent="0.3">
      <c r="A3531" s="4" t="s">
        <v>38446</v>
      </c>
      <c r="B3531" s="4" t="s">
        <v>18</v>
      </c>
      <c r="C3531" s="4" t="s">
        <v>424</v>
      </c>
      <c r="D3531" s="5"/>
      <c r="E3531" s="5"/>
      <c r="F3531" s="4" t="s">
        <v>36936</v>
      </c>
      <c r="G3531" s="5"/>
      <c r="H3531" s="6" t="s">
        <v>38447</v>
      </c>
      <c r="I3531" s="5"/>
      <c r="J3531" s="4" t="s">
        <v>38448</v>
      </c>
      <c r="K3531" s="5"/>
      <c r="L3531" s="6"/>
      <c r="M3531" s="6"/>
      <c r="N3531" s="5"/>
      <c r="O3531" s="6" t="s">
        <v>38449</v>
      </c>
      <c r="P3531" t="s">
        <v>90</v>
      </c>
      <c r="Q3531" s="6" t="s">
        <v>24</v>
      </c>
    </row>
    <row r="3532" spans="1:17" ht="15.75" x14ac:dyDescent="0.3">
      <c r="A3532" s="4" t="s">
        <v>38450</v>
      </c>
      <c r="B3532" s="4" t="s">
        <v>18</v>
      </c>
      <c r="C3532" s="4" t="s">
        <v>424</v>
      </c>
      <c r="D3532" s="5"/>
      <c r="E3532" s="5"/>
      <c r="F3532" s="4" t="s">
        <v>36946</v>
      </c>
      <c r="G3532" s="5"/>
      <c r="H3532" s="6" t="s">
        <v>38451</v>
      </c>
      <c r="I3532" s="4" t="s">
        <v>38452</v>
      </c>
      <c r="J3532" s="4" t="s">
        <v>38453</v>
      </c>
      <c r="K3532" s="5"/>
      <c r="L3532" s="6"/>
      <c r="M3532" s="6"/>
      <c r="N3532" s="5"/>
      <c r="O3532" s="6" t="s">
        <v>38454</v>
      </c>
      <c r="P3532" t="s">
        <v>90</v>
      </c>
      <c r="Q3532" s="6" t="s">
        <v>24</v>
      </c>
    </row>
    <row r="3533" spans="1:17" ht="15.75" x14ac:dyDescent="0.3">
      <c r="A3533" s="4" t="s">
        <v>38455</v>
      </c>
      <c r="B3533" s="4" t="s">
        <v>18</v>
      </c>
      <c r="C3533" s="4" t="s">
        <v>424</v>
      </c>
      <c r="D3533" s="5"/>
      <c r="E3533" s="5"/>
      <c r="F3533" s="4" t="s">
        <v>36946</v>
      </c>
      <c r="G3533" s="5"/>
      <c r="H3533" s="6" t="s">
        <v>38456</v>
      </c>
      <c r="I3533" s="4" t="s">
        <v>38457</v>
      </c>
      <c r="J3533" s="4" t="s">
        <v>38458</v>
      </c>
      <c r="K3533" s="5"/>
      <c r="L3533" s="6"/>
      <c r="M3533" s="6" t="s">
        <v>38459</v>
      </c>
      <c r="N3533" s="5"/>
      <c r="O3533" s="6" t="s">
        <v>38460</v>
      </c>
      <c r="P3533" t="s">
        <v>90</v>
      </c>
      <c r="Q3533" s="6" t="s">
        <v>24</v>
      </c>
    </row>
    <row r="3534" spans="1:17" ht="15.75" x14ac:dyDescent="0.3">
      <c r="A3534" s="4" t="s">
        <v>38461</v>
      </c>
      <c r="B3534" s="4" t="s">
        <v>18</v>
      </c>
      <c r="C3534" s="4" t="s">
        <v>424</v>
      </c>
      <c r="D3534" s="5"/>
      <c r="E3534" s="5"/>
      <c r="F3534" s="4" t="s">
        <v>38462</v>
      </c>
      <c r="G3534" s="5"/>
      <c r="H3534" s="6" t="s">
        <v>38463</v>
      </c>
      <c r="I3534" s="5"/>
      <c r="J3534" s="4" t="s">
        <v>38464</v>
      </c>
      <c r="K3534" s="5"/>
      <c r="L3534" s="6"/>
      <c r="M3534" s="6"/>
      <c r="N3534" s="5"/>
      <c r="O3534" s="6" t="s">
        <v>38465</v>
      </c>
      <c r="P3534" t="s">
        <v>90</v>
      </c>
      <c r="Q3534" s="6" t="s">
        <v>24</v>
      </c>
    </row>
    <row r="3535" spans="1:17" ht="15.75" x14ac:dyDescent="0.3">
      <c r="A3535" s="4" t="s">
        <v>38466</v>
      </c>
      <c r="B3535" s="4" t="s">
        <v>18</v>
      </c>
      <c r="C3535" s="4" t="s">
        <v>424</v>
      </c>
      <c r="D3535" s="5"/>
      <c r="E3535" s="5"/>
      <c r="F3535" s="4" t="s">
        <v>38467</v>
      </c>
      <c r="G3535" s="5"/>
      <c r="H3535" s="6" t="s">
        <v>38468</v>
      </c>
      <c r="I3535" s="5"/>
      <c r="J3535" s="4" t="s">
        <v>38469</v>
      </c>
      <c r="K3535" s="5"/>
      <c r="L3535" s="6"/>
      <c r="M3535" s="6"/>
      <c r="N3535" s="5"/>
      <c r="O3535" s="6" t="s">
        <v>38470</v>
      </c>
      <c r="P3535" t="s">
        <v>90</v>
      </c>
      <c r="Q3535" s="6" t="s">
        <v>24</v>
      </c>
    </row>
    <row r="3536" spans="1:17" ht="15.75" x14ac:dyDescent="0.3">
      <c r="A3536" s="4" t="s">
        <v>38471</v>
      </c>
      <c r="B3536" s="4" t="s">
        <v>18</v>
      </c>
      <c r="C3536" s="4" t="s">
        <v>424</v>
      </c>
      <c r="D3536" s="5"/>
      <c r="E3536" s="5"/>
      <c r="F3536" s="4" t="s">
        <v>5724</v>
      </c>
      <c r="G3536" s="5"/>
      <c r="H3536" s="6" t="s">
        <v>38472</v>
      </c>
      <c r="I3536" s="5"/>
      <c r="J3536" s="4" t="s">
        <v>3104</v>
      </c>
      <c r="K3536" s="5"/>
      <c r="L3536" s="6"/>
      <c r="M3536" s="6"/>
      <c r="N3536" s="5"/>
      <c r="O3536" s="6" t="s">
        <v>38473</v>
      </c>
      <c r="P3536" t="s">
        <v>90</v>
      </c>
      <c r="Q3536" s="6" t="s">
        <v>24</v>
      </c>
    </row>
    <row r="3537" spans="1:17" ht="15.75" x14ac:dyDescent="0.3">
      <c r="A3537" s="4" t="s">
        <v>38474</v>
      </c>
      <c r="B3537" s="4" t="s">
        <v>18</v>
      </c>
      <c r="C3537" s="4" t="s">
        <v>424</v>
      </c>
      <c r="D3537" s="5"/>
      <c r="E3537" s="5"/>
      <c r="F3537" s="4" t="s">
        <v>38475</v>
      </c>
      <c r="G3537" s="5"/>
      <c r="H3537" s="6" t="s">
        <v>38476</v>
      </c>
      <c r="I3537" s="4" t="s">
        <v>38477</v>
      </c>
      <c r="J3537" s="4" t="s">
        <v>38478</v>
      </c>
      <c r="K3537" s="5"/>
      <c r="L3537" s="6"/>
      <c r="M3537" s="6"/>
      <c r="N3537" s="5"/>
      <c r="O3537" s="6" t="s">
        <v>38479</v>
      </c>
      <c r="P3537" t="s">
        <v>90</v>
      </c>
      <c r="Q3537" s="6" t="s">
        <v>24</v>
      </c>
    </row>
    <row r="3538" spans="1:17" ht="15.75" x14ac:dyDescent="0.3">
      <c r="A3538" s="4" t="s">
        <v>38480</v>
      </c>
      <c r="B3538" s="4" t="s">
        <v>18</v>
      </c>
      <c r="C3538" s="4" t="s">
        <v>424</v>
      </c>
      <c r="D3538" s="5"/>
      <c r="E3538" s="5"/>
      <c r="F3538" s="4" t="s">
        <v>38481</v>
      </c>
      <c r="G3538" s="5"/>
      <c r="H3538" s="6" t="s">
        <v>38482</v>
      </c>
      <c r="I3538" s="5"/>
      <c r="J3538" s="4" t="s">
        <v>38483</v>
      </c>
      <c r="K3538" s="5"/>
      <c r="L3538" s="6"/>
      <c r="M3538" s="6"/>
      <c r="N3538" s="5"/>
      <c r="O3538" s="6" t="s">
        <v>38484</v>
      </c>
      <c r="P3538" t="s">
        <v>90</v>
      </c>
      <c r="Q3538" s="6" t="s">
        <v>24</v>
      </c>
    </row>
    <row r="3539" spans="1:17" ht="15.75" x14ac:dyDescent="0.3">
      <c r="A3539" s="4" t="s">
        <v>38485</v>
      </c>
      <c r="B3539" s="4" t="s">
        <v>18</v>
      </c>
      <c r="C3539" s="4" t="s">
        <v>424</v>
      </c>
      <c r="D3539" s="5"/>
      <c r="E3539" s="5"/>
      <c r="F3539" s="4" t="s">
        <v>38486</v>
      </c>
      <c r="G3539" s="5"/>
      <c r="H3539" s="6" t="s">
        <v>38487</v>
      </c>
      <c r="I3539" s="5"/>
      <c r="J3539" s="4" t="s">
        <v>38488</v>
      </c>
      <c r="K3539" s="5"/>
      <c r="L3539" s="6"/>
      <c r="M3539" s="6"/>
      <c r="N3539" s="5"/>
      <c r="O3539" s="6" t="s">
        <v>38489</v>
      </c>
      <c r="P3539" t="s">
        <v>90</v>
      </c>
      <c r="Q3539" s="6" t="s">
        <v>24</v>
      </c>
    </row>
    <row r="3540" spans="1:17" ht="15.75" x14ac:dyDescent="0.3">
      <c r="A3540" s="4" t="s">
        <v>38490</v>
      </c>
      <c r="B3540" s="4" t="s">
        <v>18</v>
      </c>
      <c r="C3540" s="4" t="s">
        <v>424</v>
      </c>
      <c r="D3540" s="5"/>
      <c r="E3540" s="5"/>
      <c r="F3540" s="4" t="s">
        <v>38491</v>
      </c>
      <c r="G3540" s="5"/>
      <c r="H3540" s="6" t="s">
        <v>38492</v>
      </c>
      <c r="I3540" s="5"/>
      <c r="J3540" s="4" t="s">
        <v>4494</v>
      </c>
      <c r="K3540" s="5"/>
      <c r="L3540" s="6"/>
      <c r="M3540" s="6"/>
      <c r="N3540" s="5"/>
      <c r="O3540" s="6" t="s">
        <v>38493</v>
      </c>
      <c r="P3540" t="s">
        <v>90</v>
      </c>
      <c r="Q3540" s="6" t="s">
        <v>24</v>
      </c>
    </row>
    <row r="3541" spans="1:17" ht="15.75" x14ac:dyDescent="0.3">
      <c r="A3541" s="4" t="s">
        <v>38494</v>
      </c>
      <c r="B3541" s="4" t="s">
        <v>18</v>
      </c>
      <c r="C3541" s="4" t="s">
        <v>424</v>
      </c>
      <c r="D3541" s="5"/>
      <c r="E3541" s="5"/>
      <c r="F3541" s="4" t="s">
        <v>6363</v>
      </c>
      <c r="G3541" s="5"/>
      <c r="H3541" s="6" t="s">
        <v>38495</v>
      </c>
      <c r="I3541" s="5"/>
      <c r="J3541" s="4" t="s">
        <v>38496</v>
      </c>
      <c r="K3541" s="5"/>
      <c r="L3541" s="6"/>
      <c r="M3541" s="6"/>
      <c r="N3541" s="5"/>
      <c r="O3541" s="6" t="s">
        <v>38497</v>
      </c>
      <c r="P3541" t="s">
        <v>90</v>
      </c>
      <c r="Q3541" s="6" t="s">
        <v>24</v>
      </c>
    </row>
    <row r="3542" spans="1:17" ht="15.75" x14ac:dyDescent="0.3">
      <c r="A3542" s="4" t="s">
        <v>38498</v>
      </c>
      <c r="B3542" s="4" t="s">
        <v>18</v>
      </c>
      <c r="C3542" s="4" t="s">
        <v>424</v>
      </c>
      <c r="D3542" s="5"/>
      <c r="E3542" s="5"/>
      <c r="F3542" s="5"/>
      <c r="G3542" s="5"/>
      <c r="H3542" s="6" t="s">
        <v>38499</v>
      </c>
      <c r="I3542" s="5"/>
      <c r="J3542" s="4" t="s">
        <v>34681</v>
      </c>
      <c r="K3542" s="5"/>
      <c r="L3542" s="6"/>
      <c r="M3542" s="6"/>
      <c r="N3542" s="5"/>
      <c r="O3542" s="6" t="s">
        <v>38500</v>
      </c>
      <c r="P3542" t="s">
        <v>90</v>
      </c>
      <c r="Q3542" s="6" t="s">
        <v>24</v>
      </c>
    </row>
    <row r="3543" spans="1:17" ht="15.75" hidden="1" x14ac:dyDescent="0.3">
      <c r="A3543" s="4" t="s">
        <v>38501</v>
      </c>
      <c r="B3543" s="4" t="s">
        <v>18</v>
      </c>
      <c r="C3543" s="4" t="s">
        <v>424</v>
      </c>
      <c r="D3543" s="5"/>
      <c r="E3543" s="5"/>
      <c r="F3543" s="4" t="s">
        <v>37019</v>
      </c>
      <c r="G3543" s="5"/>
      <c r="H3543" s="6" t="s">
        <v>38502</v>
      </c>
      <c r="I3543" s="5"/>
      <c r="J3543" s="4" t="s">
        <v>38503</v>
      </c>
      <c r="K3543" s="5"/>
      <c r="L3543" s="6"/>
      <c r="M3543" s="6"/>
      <c r="N3543" s="5"/>
      <c r="O3543" s="6" t="s">
        <v>38504</v>
      </c>
      <c r="P3543" t="s">
        <v>90</v>
      </c>
      <c r="Q3543" s="6" t="s">
        <v>24</v>
      </c>
    </row>
    <row r="3544" spans="1:17" ht="15.75" x14ac:dyDescent="0.3">
      <c r="A3544" s="4" t="s">
        <v>38505</v>
      </c>
      <c r="B3544" s="4" t="s">
        <v>18</v>
      </c>
      <c r="C3544" s="4" t="s">
        <v>424</v>
      </c>
      <c r="D3544" s="5"/>
      <c r="E3544" s="5"/>
      <c r="F3544" s="4" t="s">
        <v>38506</v>
      </c>
      <c r="G3544" s="5"/>
      <c r="H3544" s="6" t="s">
        <v>38507</v>
      </c>
      <c r="I3544" s="5"/>
      <c r="J3544" s="4" t="s">
        <v>38508</v>
      </c>
      <c r="K3544" s="5"/>
      <c r="L3544" s="6"/>
      <c r="M3544" s="6"/>
      <c r="N3544" s="5"/>
      <c r="O3544" s="6" t="s">
        <v>38509</v>
      </c>
      <c r="P3544" t="s">
        <v>90</v>
      </c>
      <c r="Q3544" s="6" t="s">
        <v>24</v>
      </c>
    </row>
    <row r="3545" spans="1:17" ht="15.75" hidden="1" x14ac:dyDescent="0.3">
      <c r="A3545" s="4" t="s">
        <v>38510</v>
      </c>
      <c r="B3545" s="4" t="s">
        <v>18</v>
      </c>
      <c r="C3545" s="4" t="s">
        <v>424</v>
      </c>
      <c r="D3545" s="5"/>
      <c r="E3545" s="5"/>
      <c r="F3545" s="4" t="s">
        <v>6973</v>
      </c>
      <c r="G3545" s="5"/>
      <c r="H3545" s="6" t="s">
        <v>38511</v>
      </c>
      <c r="I3545" s="5"/>
      <c r="J3545" s="4" t="s">
        <v>6830</v>
      </c>
      <c r="K3545" s="5"/>
      <c r="L3545" s="6"/>
      <c r="M3545" s="6"/>
      <c r="N3545" s="5"/>
      <c r="O3545" s="6" t="s">
        <v>38512</v>
      </c>
      <c r="P3545" t="s">
        <v>90</v>
      </c>
      <c r="Q3545" s="6" t="s">
        <v>24</v>
      </c>
    </row>
    <row r="3546" spans="1:17" ht="15.75" x14ac:dyDescent="0.3">
      <c r="A3546" s="4" t="s">
        <v>38513</v>
      </c>
      <c r="B3546" s="4" t="s">
        <v>18</v>
      </c>
      <c r="C3546" s="4" t="s">
        <v>424</v>
      </c>
      <c r="D3546" s="5"/>
      <c r="E3546" s="5"/>
      <c r="F3546" s="4" t="s">
        <v>38514</v>
      </c>
      <c r="G3546" s="5"/>
      <c r="H3546" s="6" t="s">
        <v>38515</v>
      </c>
      <c r="I3546" s="5"/>
      <c r="J3546" s="4" t="s">
        <v>38516</v>
      </c>
      <c r="K3546" s="5"/>
      <c r="L3546" s="6"/>
      <c r="M3546" s="6"/>
      <c r="N3546" s="5"/>
      <c r="O3546" s="6" t="s">
        <v>38517</v>
      </c>
      <c r="P3546" t="s">
        <v>90</v>
      </c>
      <c r="Q3546" s="6" t="s">
        <v>24</v>
      </c>
    </row>
    <row r="3547" spans="1:17" ht="15.75" x14ac:dyDescent="0.3">
      <c r="A3547" s="4" t="s">
        <v>38518</v>
      </c>
      <c r="B3547" s="4" t="s">
        <v>18</v>
      </c>
      <c r="C3547" s="4" t="s">
        <v>424</v>
      </c>
      <c r="D3547" s="5"/>
      <c r="E3547" s="5"/>
      <c r="F3547" s="4" t="s">
        <v>38519</v>
      </c>
      <c r="G3547" s="5"/>
      <c r="H3547" s="6" t="s">
        <v>38520</v>
      </c>
      <c r="I3547" s="5"/>
      <c r="J3547" s="4" t="s">
        <v>38521</v>
      </c>
      <c r="K3547" s="5"/>
      <c r="L3547" s="6"/>
      <c r="M3547" s="6"/>
      <c r="N3547" s="5"/>
      <c r="O3547" s="6" t="s">
        <v>38522</v>
      </c>
      <c r="P3547" t="s">
        <v>90</v>
      </c>
      <c r="Q3547" s="6" t="s">
        <v>24</v>
      </c>
    </row>
    <row r="3548" spans="1:17" ht="15.75" x14ac:dyDescent="0.3">
      <c r="A3548" s="4" t="s">
        <v>38523</v>
      </c>
      <c r="B3548" s="4" t="s">
        <v>18</v>
      </c>
      <c r="C3548" s="4" t="s">
        <v>424</v>
      </c>
      <c r="D3548" s="5"/>
      <c r="E3548" s="5"/>
      <c r="F3548" s="4" t="s">
        <v>38524</v>
      </c>
      <c r="G3548" s="5"/>
      <c r="H3548" s="6" t="s">
        <v>38525</v>
      </c>
      <c r="I3548" s="5"/>
      <c r="J3548" s="4" t="s">
        <v>38526</v>
      </c>
      <c r="K3548" s="5"/>
      <c r="L3548" s="6"/>
      <c r="M3548" s="6" t="s">
        <v>38527</v>
      </c>
      <c r="N3548" s="5"/>
      <c r="O3548" s="6" t="s">
        <v>38528</v>
      </c>
      <c r="P3548" t="s">
        <v>90</v>
      </c>
      <c r="Q3548" s="6" t="s">
        <v>24</v>
      </c>
    </row>
    <row r="3549" spans="1:17" ht="15.75" x14ac:dyDescent="0.3">
      <c r="A3549" s="4" t="s">
        <v>38529</v>
      </c>
      <c r="B3549" s="4" t="s">
        <v>18</v>
      </c>
      <c r="C3549" s="4" t="s">
        <v>424</v>
      </c>
      <c r="D3549" s="5"/>
      <c r="E3549" s="5"/>
      <c r="F3549" s="4" t="s">
        <v>38530</v>
      </c>
      <c r="G3549" s="5"/>
      <c r="H3549" s="6" t="s">
        <v>38531</v>
      </c>
      <c r="I3549" s="5"/>
      <c r="J3549" s="4" t="s">
        <v>38532</v>
      </c>
      <c r="K3549" s="5"/>
      <c r="L3549" s="6"/>
      <c r="M3549" s="6" t="s">
        <v>38533</v>
      </c>
      <c r="N3549" s="4" t="s">
        <v>289</v>
      </c>
      <c r="O3549" s="6" t="s">
        <v>38534</v>
      </c>
      <c r="P3549" t="s">
        <v>90</v>
      </c>
      <c r="Q3549" s="6" t="s">
        <v>24</v>
      </c>
    </row>
    <row r="3550" spans="1:17" ht="15.75" x14ac:dyDescent="0.3">
      <c r="A3550" s="4" t="s">
        <v>38535</v>
      </c>
      <c r="B3550" s="4" t="s">
        <v>18</v>
      </c>
      <c r="C3550" s="4" t="s">
        <v>424</v>
      </c>
      <c r="D3550" s="5"/>
      <c r="E3550" s="5"/>
      <c r="F3550" s="4" t="s">
        <v>38536</v>
      </c>
      <c r="G3550" s="5"/>
      <c r="H3550" s="6" t="s">
        <v>38537</v>
      </c>
      <c r="I3550" s="5"/>
      <c r="J3550" s="4" t="s">
        <v>38538</v>
      </c>
      <c r="K3550" s="5"/>
      <c r="L3550" s="6"/>
      <c r="M3550" s="6"/>
      <c r="N3550" s="5"/>
      <c r="O3550" s="6" t="s">
        <v>38539</v>
      </c>
      <c r="P3550" t="s">
        <v>90</v>
      </c>
      <c r="Q3550" s="6" t="s">
        <v>24</v>
      </c>
    </row>
    <row r="3551" spans="1:17" ht="15.75" x14ac:dyDescent="0.3">
      <c r="A3551" s="4" t="s">
        <v>38540</v>
      </c>
      <c r="B3551" s="4" t="s">
        <v>18</v>
      </c>
      <c r="C3551" s="4" t="s">
        <v>424</v>
      </c>
      <c r="D3551" s="5"/>
      <c r="E3551" s="5"/>
      <c r="F3551" s="4" t="s">
        <v>38541</v>
      </c>
      <c r="G3551" s="5"/>
      <c r="H3551" s="6" t="s">
        <v>38542</v>
      </c>
      <c r="I3551" s="5"/>
      <c r="J3551" s="4" t="s">
        <v>12560</v>
      </c>
      <c r="K3551" s="5"/>
      <c r="L3551" s="6"/>
      <c r="M3551" s="6"/>
      <c r="N3551" s="5"/>
      <c r="O3551" s="6" t="s">
        <v>38543</v>
      </c>
      <c r="P3551" t="s">
        <v>90</v>
      </c>
      <c r="Q3551" s="6" t="s">
        <v>24</v>
      </c>
    </row>
    <row r="3552" spans="1:17" ht="15.75" x14ac:dyDescent="0.3">
      <c r="A3552" s="4" t="s">
        <v>38544</v>
      </c>
      <c r="B3552" s="4" t="s">
        <v>18</v>
      </c>
      <c r="C3552" s="4" t="s">
        <v>424</v>
      </c>
      <c r="D3552" s="5"/>
      <c r="E3552" s="5"/>
      <c r="F3552" s="4" t="s">
        <v>38545</v>
      </c>
      <c r="G3552" s="5"/>
      <c r="H3552" s="6" t="s">
        <v>38546</v>
      </c>
      <c r="I3552" s="5"/>
      <c r="J3552" s="4" t="s">
        <v>38547</v>
      </c>
      <c r="K3552" s="5"/>
      <c r="L3552" s="6"/>
      <c r="M3552" s="6"/>
      <c r="N3552" s="5"/>
      <c r="O3552" s="6" t="s">
        <v>38548</v>
      </c>
      <c r="P3552" t="s">
        <v>90</v>
      </c>
      <c r="Q3552" s="6" t="s">
        <v>24</v>
      </c>
    </row>
    <row r="3553" spans="1:17" ht="15.75" x14ac:dyDescent="0.3">
      <c r="A3553" s="4" t="s">
        <v>38549</v>
      </c>
      <c r="B3553" s="4" t="s">
        <v>18</v>
      </c>
      <c r="C3553" s="4" t="s">
        <v>424</v>
      </c>
      <c r="D3553" s="5"/>
      <c r="E3553" s="5"/>
      <c r="F3553" s="4" t="s">
        <v>38550</v>
      </c>
      <c r="G3553" s="5"/>
      <c r="H3553" s="6" t="s">
        <v>38551</v>
      </c>
      <c r="I3553" s="5"/>
      <c r="J3553" s="4" t="s">
        <v>978</v>
      </c>
      <c r="K3553" s="5"/>
      <c r="L3553" s="6"/>
      <c r="M3553" s="6"/>
      <c r="N3553" s="5"/>
      <c r="O3553" s="6" t="s">
        <v>38552</v>
      </c>
      <c r="P3553" t="s">
        <v>90</v>
      </c>
      <c r="Q3553" s="6" t="s">
        <v>24</v>
      </c>
    </row>
    <row r="3554" spans="1:17" ht="15.75" hidden="1" x14ac:dyDescent="0.3">
      <c r="A3554" s="4" t="s">
        <v>38553</v>
      </c>
      <c r="B3554" s="4" t="s">
        <v>18</v>
      </c>
      <c r="C3554" s="4" t="s">
        <v>424</v>
      </c>
      <c r="D3554" s="5"/>
      <c r="E3554" s="5"/>
      <c r="F3554" s="4" t="s">
        <v>38554</v>
      </c>
      <c r="G3554" s="5"/>
      <c r="H3554" s="6" t="s">
        <v>38555</v>
      </c>
      <c r="I3554" s="5"/>
      <c r="J3554" s="4" t="s">
        <v>1309</v>
      </c>
      <c r="K3554" s="5"/>
      <c r="L3554" s="6"/>
      <c r="M3554" s="6"/>
      <c r="N3554" s="5"/>
      <c r="O3554" s="6" t="s">
        <v>38556</v>
      </c>
      <c r="P3554" t="s">
        <v>90</v>
      </c>
      <c r="Q3554" s="6" t="s">
        <v>24</v>
      </c>
    </row>
    <row r="3555" spans="1:17" ht="15.75" x14ac:dyDescent="0.3">
      <c r="A3555" s="4" t="s">
        <v>38557</v>
      </c>
      <c r="B3555" s="4" t="s">
        <v>18</v>
      </c>
      <c r="C3555" s="4" t="s">
        <v>424</v>
      </c>
      <c r="D3555" s="5"/>
      <c r="E3555" s="5"/>
      <c r="F3555" s="4" t="s">
        <v>38558</v>
      </c>
      <c r="G3555" s="5"/>
      <c r="H3555" s="6" t="s">
        <v>38559</v>
      </c>
      <c r="I3555" s="5"/>
      <c r="J3555" s="4" t="s">
        <v>38560</v>
      </c>
      <c r="K3555" s="5"/>
      <c r="L3555" s="6"/>
      <c r="M3555" s="6"/>
      <c r="N3555" s="5"/>
      <c r="O3555" s="6" t="s">
        <v>38561</v>
      </c>
      <c r="P3555" t="s">
        <v>90</v>
      </c>
      <c r="Q3555" s="6" t="s">
        <v>24</v>
      </c>
    </row>
    <row r="3556" spans="1:17" ht="15.75" x14ac:dyDescent="0.3">
      <c r="A3556" s="4" t="s">
        <v>38562</v>
      </c>
      <c r="B3556" s="4" t="s">
        <v>18</v>
      </c>
      <c r="C3556" s="4" t="s">
        <v>424</v>
      </c>
      <c r="D3556" s="5"/>
      <c r="E3556" s="5"/>
      <c r="F3556" s="4" t="s">
        <v>38563</v>
      </c>
      <c r="G3556" s="5"/>
      <c r="H3556" s="6" t="s">
        <v>38564</v>
      </c>
      <c r="I3556" s="4" t="s">
        <v>515</v>
      </c>
      <c r="J3556" s="4" t="s">
        <v>38565</v>
      </c>
      <c r="K3556" s="5"/>
      <c r="L3556" s="6"/>
      <c r="M3556" s="6"/>
      <c r="N3556" s="5"/>
      <c r="O3556" s="6" t="s">
        <v>38566</v>
      </c>
      <c r="P3556" t="s">
        <v>90</v>
      </c>
      <c r="Q3556" s="6" t="s">
        <v>24</v>
      </c>
    </row>
    <row r="3557" spans="1:17" ht="15.75" x14ac:dyDescent="0.3">
      <c r="A3557" s="4" t="s">
        <v>38567</v>
      </c>
      <c r="B3557" s="4" t="s">
        <v>18</v>
      </c>
      <c r="C3557" s="4" t="s">
        <v>424</v>
      </c>
      <c r="D3557" s="5"/>
      <c r="E3557" s="5"/>
      <c r="F3557" s="4" t="s">
        <v>38568</v>
      </c>
      <c r="G3557" s="5"/>
      <c r="H3557" s="6" t="s">
        <v>38569</v>
      </c>
      <c r="I3557" s="5"/>
      <c r="J3557" s="4" t="s">
        <v>1351</v>
      </c>
      <c r="K3557" s="5"/>
      <c r="L3557" s="6"/>
      <c r="M3557" s="6"/>
      <c r="N3557" s="5"/>
      <c r="O3557" s="6" t="s">
        <v>38570</v>
      </c>
      <c r="P3557" t="s">
        <v>90</v>
      </c>
      <c r="Q3557" s="6" t="s">
        <v>24</v>
      </c>
    </row>
    <row r="3558" spans="1:17" ht="15.75" x14ac:dyDescent="0.3">
      <c r="A3558" s="4" t="s">
        <v>38571</v>
      </c>
      <c r="B3558" s="4" t="s">
        <v>18</v>
      </c>
      <c r="C3558" s="4" t="s">
        <v>424</v>
      </c>
      <c r="D3558" s="5"/>
      <c r="E3558" s="5"/>
      <c r="F3558" s="4" t="s">
        <v>34122</v>
      </c>
      <c r="G3558" s="5"/>
      <c r="H3558" s="6" t="s">
        <v>38572</v>
      </c>
      <c r="I3558" s="5"/>
      <c r="J3558" s="4" t="s">
        <v>38573</v>
      </c>
      <c r="K3558" s="5"/>
      <c r="L3558" s="6"/>
      <c r="M3558" s="6"/>
      <c r="N3558" s="5"/>
      <c r="O3558" s="6" t="s">
        <v>38574</v>
      </c>
      <c r="P3558" t="s">
        <v>90</v>
      </c>
      <c r="Q3558" s="6" t="s">
        <v>24</v>
      </c>
    </row>
    <row r="3559" spans="1:17" ht="15.75" x14ac:dyDescent="0.3">
      <c r="A3559" s="4" t="s">
        <v>38575</v>
      </c>
      <c r="B3559" s="4" t="s">
        <v>18</v>
      </c>
      <c r="C3559" s="4" t="s">
        <v>424</v>
      </c>
      <c r="D3559" s="5"/>
      <c r="E3559" s="5"/>
      <c r="F3559" s="4" t="s">
        <v>38576</v>
      </c>
      <c r="G3559" s="5"/>
      <c r="H3559" s="6" t="s">
        <v>38577</v>
      </c>
      <c r="I3559" s="5"/>
      <c r="J3559" s="4" t="s">
        <v>38578</v>
      </c>
      <c r="K3559" s="5"/>
      <c r="L3559" s="6"/>
      <c r="M3559" s="6" t="s">
        <v>38579</v>
      </c>
      <c r="N3559" s="5"/>
      <c r="O3559" s="6" t="s">
        <v>38580</v>
      </c>
      <c r="P3559" t="s">
        <v>90</v>
      </c>
      <c r="Q3559" s="6" t="s">
        <v>24</v>
      </c>
    </row>
    <row r="3560" spans="1:17" ht="15.75" x14ac:dyDescent="0.3">
      <c r="A3560" s="4" t="s">
        <v>38581</v>
      </c>
      <c r="B3560" s="4" t="s">
        <v>18</v>
      </c>
      <c r="C3560" s="4" t="s">
        <v>424</v>
      </c>
      <c r="D3560" s="5"/>
      <c r="E3560" s="5"/>
      <c r="F3560" s="4" t="s">
        <v>38582</v>
      </c>
      <c r="G3560" s="5"/>
      <c r="H3560" s="6" t="s">
        <v>38583</v>
      </c>
      <c r="I3560" s="5"/>
      <c r="J3560" s="4" t="s">
        <v>38584</v>
      </c>
      <c r="K3560" s="5"/>
      <c r="L3560" s="6"/>
      <c r="M3560" s="6"/>
      <c r="N3560" s="5"/>
      <c r="O3560" s="6" t="s">
        <v>38585</v>
      </c>
      <c r="P3560" t="s">
        <v>90</v>
      </c>
      <c r="Q3560" s="6" t="s">
        <v>24</v>
      </c>
    </row>
    <row r="3561" spans="1:17" ht="15.75" x14ac:dyDescent="0.3">
      <c r="A3561" s="4" t="s">
        <v>38586</v>
      </c>
      <c r="B3561" s="4" t="s">
        <v>18</v>
      </c>
      <c r="C3561" s="4" t="s">
        <v>424</v>
      </c>
      <c r="D3561" s="5"/>
      <c r="E3561" s="5"/>
      <c r="F3561" s="4" t="s">
        <v>38587</v>
      </c>
      <c r="G3561" s="5"/>
      <c r="H3561" s="6" t="s">
        <v>38588</v>
      </c>
      <c r="I3561" s="5"/>
      <c r="J3561" s="4" t="s">
        <v>12290</v>
      </c>
      <c r="K3561" s="5"/>
      <c r="L3561" s="6"/>
      <c r="M3561" s="6"/>
      <c r="N3561" s="5"/>
      <c r="O3561" s="6" t="s">
        <v>38589</v>
      </c>
      <c r="P3561" t="s">
        <v>90</v>
      </c>
      <c r="Q3561" s="6" t="s">
        <v>24</v>
      </c>
    </row>
    <row r="3562" spans="1:17" ht="15.75" x14ac:dyDescent="0.3">
      <c r="A3562" s="4" t="s">
        <v>38590</v>
      </c>
      <c r="B3562" s="4" t="s">
        <v>18</v>
      </c>
      <c r="C3562" s="4" t="s">
        <v>424</v>
      </c>
      <c r="D3562" s="5"/>
      <c r="E3562" s="5"/>
      <c r="F3562" s="4" t="s">
        <v>38591</v>
      </c>
      <c r="G3562" s="5"/>
      <c r="H3562" s="6" t="s">
        <v>38592</v>
      </c>
      <c r="I3562" s="5"/>
      <c r="J3562" s="4" t="s">
        <v>38593</v>
      </c>
      <c r="K3562" s="5"/>
      <c r="L3562" s="6"/>
      <c r="M3562" s="6"/>
      <c r="N3562" s="5"/>
      <c r="O3562" s="6" t="s">
        <v>38594</v>
      </c>
      <c r="P3562" t="s">
        <v>90</v>
      </c>
      <c r="Q3562" s="6" t="s">
        <v>24</v>
      </c>
    </row>
    <row r="3563" spans="1:17" ht="15.75" x14ac:dyDescent="0.3">
      <c r="A3563" s="4" t="s">
        <v>38595</v>
      </c>
      <c r="B3563" s="4" t="s">
        <v>18</v>
      </c>
      <c r="C3563" s="4" t="s">
        <v>424</v>
      </c>
      <c r="D3563" s="5"/>
      <c r="E3563" s="5"/>
      <c r="F3563" s="4" t="s">
        <v>38596</v>
      </c>
      <c r="G3563" s="5"/>
      <c r="H3563" s="6" t="s">
        <v>38597</v>
      </c>
      <c r="I3563" s="5"/>
      <c r="J3563" s="4" t="s">
        <v>38598</v>
      </c>
      <c r="K3563" s="5"/>
      <c r="L3563" s="6"/>
      <c r="M3563" s="6"/>
      <c r="N3563" s="5"/>
      <c r="O3563" s="6" t="s">
        <v>38599</v>
      </c>
      <c r="P3563" t="s">
        <v>90</v>
      </c>
      <c r="Q3563" s="6" t="s">
        <v>24</v>
      </c>
    </row>
    <row r="3564" spans="1:17" ht="15.75" x14ac:dyDescent="0.3">
      <c r="A3564" s="4" t="s">
        <v>38600</v>
      </c>
      <c r="B3564" s="4" t="s">
        <v>18</v>
      </c>
      <c r="C3564" s="4" t="s">
        <v>424</v>
      </c>
      <c r="D3564" s="5"/>
      <c r="E3564" s="5"/>
      <c r="F3564" s="4" t="s">
        <v>38601</v>
      </c>
      <c r="G3564" s="5"/>
      <c r="H3564" s="6" t="s">
        <v>38602</v>
      </c>
      <c r="I3564" s="5"/>
      <c r="J3564" s="4" t="s">
        <v>2682</v>
      </c>
      <c r="K3564" s="5"/>
      <c r="L3564" s="6"/>
      <c r="M3564" s="6" t="s">
        <v>38603</v>
      </c>
      <c r="N3564" s="5"/>
      <c r="O3564" s="6" t="s">
        <v>38604</v>
      </c>
      <c r="P3564" t="s">
        <v>90</v>
      </c>
      <c r="Q3564" s="6" t="s">
        <v>24</v>
      </c>
    </row>
    <row r="3565" spans="1:17" ht="15.75" x14ac:dyDescent="0.3">
      <c r="A3565" s="4" t="s">
        <v>38605</v>
      </c>
      <c r="B3565" s="4" t="s">
        <v>18</v>
      </c>
      <c r="C3565" s="4" t="s">
        <v>424</v>
      </c>
      <c r="D3565" s="5"/>
      <c r="E3565" s="5"/>
      <c r="F3565" s="5"/>
      <c r="G3565" s="4" t="s">
        <v>34234</v>
      </c>
      <c r="H3565" s="6" t="s">
        <v>38606</v>
      </c>
      <c r="I3565" s="5"/>
      <c r="J3565" s="4" t="s">
        <v>11548</v>
      </c>
      <c r="K3565" s="5"/>
      <c r="L3565" s="6"/>
      <c r="M3565" s="6"/>
      <c r="N3565" s="5"/>
      <c r="O3565" s="6" t="s">
        <v>38607</v>
      </c>
      <c r="P3565" t="s">
        <v>90</v>
      </c>
      <c r="Q3565" s="6" t="s">
        <v>24</v>
      </c>
    </row>
    <row r="3566" spans="1:17" ht="15.75" hidden="1" x14ac:dyDescent="0.3">
      <c r="A3566" s="4" t="s">
        <v>38608</v>
      </c>
      <c r="B3566" s="4" t="s">
        <v>18</v>
      </c>
      <c r="C3566" s="4" t="s">
        <v>424</v>
      </c>
      <c r="D3566" s="5"/>
      <c r="E3566" s="5"/>
      <c r="F3566" s="4" t="s">
        <v>11963</v>
      </c>
      <c r="G3566" s="5"/>
      <c r="H3566" s="6" t="s">
        <v>38609</v>
      </c>
      <c r="I3566" s="5"/>
      <c r="J3566" s="4" t="s">
        <v>38610</v>
      </c>
      <c r="K3566" s="5"/>
      <c r="L3566" s="6"/>
      <c r="M3566" s="6"/>
      <c r="N3566" s="5"/>
      <c r="O3566" s="6" t="s">
        <v>38611</v>
      </c>
      <c r="P3566" t="s">
        <v>90</v>
      </c>
      <c r="Q3566" s="6" t="s">
        <v>24</v>
      </c>
    </row>
    <row r="3567" spans="1:17" ht="15.75" hidden="1" x14ac:dyDescent="0.3">
      <c r="A3567" s="4" t="s">
        <v>38612</v>
      </c>
      <c r="B3567" s="4" t="s">
        <v>18</v>
      </c>
      <c r="C3567" s="4" t="s">
        <v>424</v>
      </c>
      <c r="D3567" s="5"/>
      <c r="E3567" s="5"/>
      <c r="F3567" s="4" t="s">
        <v>38613</v>
      </c>
      <c r="G3567" s="5"/>
      <c r="H3567" s="6" t="s">
        <v>38614</v>
      </c>
      <c r="I3567" s="5"/>
      <c r="J3567" s="4" t="s">
        <v>38615</v>
      </c>
      <c r="K3567" s="5"/>
      <c r="L3567" s="6"/>
      <c r="M3567" s="6" t="s">
        <v>38616</v>
      </c>
      <c r="N3567" s="5"/>
      <c r="O3567" s="6" t="s">
        <v>38617</v>
      </c>
      <c r="P3567" t="s">
        <v>90</v>
      </c>
      <c r="Q3567" s="6" t="s">
        <v>24</v>
      </c>
    </row>
    <row r="3568" spans="1:17" ht="15.75" x14ac:dyDescent="0.3">
      <c r="A3568" s="4" t="s">
        <v>38618</v>
      </c>
      <c r="B3568" s="4" t="s">
        <v>18</v>
      </c>
      <c r="C3568" s="4" t="s">
        <v>424</v>
      </c>
      <c r="D3568" s="5"/>
      <c r="E3568" s="5"/>
      <c r="F3568" s="4" t="s">
        <v>22242</v>
      </c>
      <c r="G3568" s="5"/>
      <c r="H3568" s="6" t="s">
        <v>38619</v>
      </c>
      <c r="I3568" s="5"/>
      <c r="J3568" s="4" t="s">
        <v>12391</v>
      </c>
      <c r="K3568" s="5"/>
      <c r="L3568" s="6"/>
      <c r="M3568" s="6"/>
      <c r="N3568" s="5"/>
      <c r="O3568" s="6" t="s">
        <v>38620</v>
      </c>
      <c r="P3568" t="s">
        <v>90</v>
      </c>
      <c r="Q3568" s="6" t="s">
        <v>24</v>
      </c>
    </row>
    <row r="3569" spans="1:17" ht="15.75" hidden="1" x14ac:dyDescent="0.3">
      <c r="A3569" s="4" t="s">
        <v>38621</v>
      </c>
      <c r="B3569" s="4" t="s">
        <v>18</v>
      </c>
      <c r="C3569" s="4" t="s">
        <v>424</v>
      </c>
      <c r="D3569" s="5"/>
      <c r="E3569" s="5"/>
      <c r="F3569" s="5"/>
      <c r="G3569" s="5"/>
      <c r="H3569" s="6" t="s">
        <v>38622</v>
      </c>
      <c r="I3569" s="5"/>
      <c r="J3569" s="4" t="s">
        <v>38623</v>
      </c>
      <c r="K3569" s="5"/>
      <c r="L3569" s="6"/>
      <c r="M3569" s="6"/>
      <c r="N3569" s="5"/>
      <c r="O3569" s="6" t="s">
        <v>38624</v>
      </c>
      <c r="P3569" t="s">
        <v>90</v>
      </c>
      <c r="Q3569" s="6" t="s">
        <v>24</v>
      </c>
    </row>
    <row r="3570" spans="1:17" ht="15.75" x14ac:dyDescent="0.3">
      <c r="A3570" s="4" t="s">
        <v>38625</v>
      </c>
      <c r="B3570" s="4" t="s">
        <v>18</v>
      </c>
      <c r="C3570" s="4" t="s">
        <v>424</v>
      </c>
      <c r="D3570" s="5"/>
      <c r="E3570" s="5"/>
      <c r="F3570" s="4" t="s">
        <v>38626</v>
      </c>
      <c r="G3570" s="5"/>
      <c r="H3570" s="6" t="s">
        <v>38627</v>
      </c>
      <c r="I3570" s="5"/>
      <c r="J3570" s="4" t="s">
        <v>38628</v>
      </c>
      <c r="K3570" s="5"/>
      <c r="L3570" s="6"/>
      <c r="M3570" s="6"/>
      <c r="N3570" s="5"/>
      <c r="O3570" s="6" t="s">
        <v>38629</v>
      </c>
      <c r="P3570" t="s">
        <v>90</v>
      </c>
      <c r="Q3570" s="6" t="s">
        <v>24</v>
      </c>
    </row>
    <row r="3571" spans="1:17" ht="15.75" x14ac:dyDescent="0.3">
      <c r="A3571" s="4" t="s">
        <v>38630</v>
      </c>
      <c r="B3571" s="4" t="s">
        <v>18</v>
      </c>
      <c r="C3571" s="4" t="s">
        <v>424</v>
      </c>
      <c r="D3571" s="5"/>
      <c r="E3571" s="5"/>
      <c r="F3571" s="4" t="s">
        <v>38631</v>
      </c>
      <c r="G3571" s="5"/>
      <c r="H3571" s="6" t="s">
        <v>38632</v>
      </c>
      <c r="I3571" s="5"/>
      <c r="J3571" s="4" t="s">
        <v>38633</v>
      </c>
      <c r="K3571" s="5"/>
      <c r="L3571" s="6"/>
      <c r="M3571" s="6"/>
      <c r="N3571" s="5"/>
      <c r="O3571" s="6" t="s">
        <v>38634</v>
      </c>
      <c r="P3571" t="s">
        <v>90</v>
      </c>
      <c r="Q3571" s="6" t="s">
        <v>24</v>
      </c>
    </row>
    <row r="3572" spans="1:17" ht="15.75" x14ac:dyDescent="0.3">
      <c r="A3572" s="4" t="s">
        <v>38635</v>
      </c>
      <c r="B3572" s="4" t="s">
        <v>18</v>
      </c>
      <c r="C3572" s="4" t="s">
        <v>424</v>
      </c>
      <c r="D3572" s="5"/>
      <c r="E3572" s="5"/>
      <c r="F3572" s="4" t="s">
        <v>38636</v>
      </c>
      <c r="G3572" s="5"/>
      <c r="H3572" s="6" t="s">
        <v>38637</v>
      </c>
      <c r="I3572" s="5"/>
      <c r="J3572" s="4" t="s">
        <v>38638</v>
      </c>
      <c r="K3572" s="5"/>
      <c r="L3572" s="6"/>
      <c r="M3572" s="6"/>
      <c r="N3572" s="5"/>
      <c r="O3572" s="6" t="s">
        <v>38639</v>
      </c>
      <c r="P3572" t="s">
        <v>90</v>
      </c>
      <c r="Q3572" s="6" t="s">
        <v>24</v>
      </c>
    </row>
    <row r="3573" spans="1:17" ht="15.75" x14ac:dyDescent="0.3">
      <c r="A3573" s="4" t="s">
        <v>38640</v>
      </c>
      <c r="B3573" s="4" t="s">
        <v>18</v>
      </c>
      <c r="C3573" s="4" t="s">
        <v>424</v>
      </c>
      <c r="D3573" s="5"/>
      <c r="E3573" s="5"/>
      <c r="F3573" s="4" t="s">
        <v>36410</v>
      </c>
      <c r="G3573" s="5"/>
      <c r="H3573" s="6" t="s">
        <v>38641</v>
      </c>
      <c r="I3573" s="4" t="s">
        <v>38642</v>
      </c>
      <c r="J3573" s="4" t="s">
        <v>36618</v>
      </c>
      <c r="K3573" s="5"/>
      <c r="L3573" s="6"/>
      <c r="M3573" s="6" t="s">
        <v>38643</v>
      </c>
      <c r="N3573" s="5"/>
      <c r="O3573" s="6" t="s">
        <v>38644</v>
      </c>
      <c r="P3573" t="s">
        <v>90</v>
      </c>
      <c r="Q3573" s="6" t="s">
        <v>24</v>
      </c>
    </row>
    <row r="3574" spans="1:17" ht="15.75" x14ac:dyDescent="0.3">
      <c r="A3574" s="4" t="s">
        <v>38645</v>
      </c>
      <c r="B3574" s="4" t="s">
        <v>18</v>
      </c>
      <c r="C3574" s="4" t="s">
        <v>424</v>
      </c>
      <c r="D3574" s="5"/>
      <c r="E3574" s="5"/>
      <c r="F3574" s="4" t="s">
        <v>38646</v>
      </c>
      <c r="G3574" s="5"/>
      <c r="H3574" s="6" t="s">
        <v>38647</v>
      </c>
      <c r="I3574" s="5"/>
      <c r="J3574" s="4" t="s">
        <v>38648</v>
      </c>
      <c r="K3574" s="5"/>
      <c r="L3574" s="6"/>
      <c r="M3574" s="6"/>
      <c r="N3574" s="5"/>
      <c r="O3574" s="6" t="s">
        <v>38649</v>
      </c>
      <c r="P3574" t="s">
        <v>90</v>
      </c>
      <c r="Q3574" s="6" t="s">
        <v>24</v>
      </c>
    </row>
    <row r="3575" spans="1:17" ht="15.75" x14ac:dyDescent="0.3">
      <c r="A3575" s="4" t="s">
        <v>38650</v>
      </c>
      <c r="B3575" s="4" t="s">
        <v>18</v>
      </c>
      <c r="C3575" s="4" t="s">
        <v>424</v>
      </c>
      <c r="D3575" s="5"/>
      <c r="E3575" s="5"/>
      <c r="F3575" s="4" t="s">
        <v>38651</v>
      </c>
      <c r="G3575" s="5"/>
      <c r="H3575" s="6" t="s">
        <v>38652</v>
      </c>
      <c r="I3575" s="5"/>
      <c r="J3575" s="4" t="s">
        <v>2682</v>
      </c>
      <c r="K3575" s="5"/>
      <c r="L3575" s="6"/>
      <c r="M3575" s="6"/>
      <c r="N3575" s="5"/>
      <c r="O3575" s="6" t="s">
        <v>38653</v>
      </c>
      <c r="P3575" t="s">
        <v>90</v>
      </c>
      <c r="Q3575" s="6" t="s">
        <v>24</v>
      </c>
    </row>
    <row r="3576" spans="1:17" ht="15.75" x14ac:dyDescent="0.3">
      <c r="A3576" s="4" t="s">
        <v>38654</v>
      </c>
      <c r="B3576" s="4" t="s">
        <v>18</v>
      </c>
      <c r="C3576" s="4" t="s">
        <v>424</v>
      </c>
      <c r="D3576" s="5"/>
      <c r="E3576" s="5"/>
      <c r="F3576" s="4" t="s">
        <v>13094</v>
      </c>
      <c r="G3576" s="5"/>
      <c r="H3576" s="6" t="s">
        <v>38655</v>
      </c>
      <c r="I3576" s="5"/>
      <c r="J3576" s="4" t="s">
        <v>38656</v>
      </c>
      <c r="K3576" s="5"/>
      <c r="L3576" s="6"/>
      <c r="M3576" s="6"/>
      <c r="N3576" s="5"/>
      <c r="O3576" s="6" t="s">
        <v>38657</v>
      </c>
      <c r="P3576" t="s">
        <v>90</v>
      </c>
      <c r="Q3576" s="6" t="s">
        <v>24</v>
      </c>
    </row>
    <row r="3577" spans="1:17" ht="15.75" x14ac:dyDescent="0.3">
      <c r="A3577" s="4" t="s">
        <v>38658</v>
      </c>
      <c r="B3577" s="4" t="s">
        <v>18</v>
      </c>
      <c r="C3577" s="4" t="s">
        <v>424</v>
      </c>
      <c r="D3577" s="5"/>
      <c r="E3577" s="5"/>
      <c r="F3577" s="4" t="s">
        <v>38659</v>
      </c>
      <c r="G3577" s="5"/>
      <c r="H3577" s="6" t="s">
        <v>38660</v>
      </c>
      <c r="I3577" s="5"/>
      <c r="J3577" s="4" t="s">
        <v>38661</v>
      </c>
      <c r="K3577" s="5"/>
      <c r="L3577" s="6"/>
      <c r="M3577" s="6"/>
      <c r="N3577" s="5"/>
      <c r="O3577" s="6" t="s">
        <v>38662</v>
      </c>
      <c r="P3577" t="s">
        <v>90</v>
      </c>
      <c r="Q3577" s="6" t="s">
        <v>24</v>
      </c>
    </row>
    <row r="3578" spans="1:17" ht="15.75" x14ac:dyDescent="0.3">
      <c r="A3578" s="4" t="s">
        <v>38663</v>
      </c>
      <c r="B3578" s="4" t="s">
        <v>18</v>
      </c>
      <c r="C3578" s="4" t="s">
        <v>424</v>
      </c>
      <c r="D3578" s="5"/>
      <c r="E3578" s="5"/>
      <c r="F3578" s="4" t="s">
        <v>38664</v>
      </c>
      <c r="G3578" s="5"/>
      <c r="H3578" s="6" t="s">
        <v>38665</v>
      </c>
      <c r="I3578" s="5"/>
      <c r="J3578" s="4" t="s">
        <v>38666</v>
      </c>
      <c r="K3578" s="5"/>
      <c r="L3578" s="6"/>
      <c r="M3578" s="6"/>
      <c r="N3578" s="5"/>
      <c r="O3578" s="6" t="s">
        <v>38667</v>
      </c>
      <c r="P3578" t="s">
        <v>90</v>
      </c>
      <c r="Q3578" s="6" t="s">
        <v>24</v>
      </c>
    </row>
    <row r="3579" spans="1:17" ht="15.75" x14ac:dyDescent="0.3">
      <c r="A3579" s="4" t="s">
        <v>38668</v>
      </c>
      <c r="B3579" s="4" t="s">
        <v>18</v>
      </c>
      <c r="C3579" s="4" t="s">
        <v>424</v>
      </c>
      <c r="D3579" s="5"/>
      <c r="E3579" s="5"/>
      <c r="F3579" s="4" t="s">
        <v>37328</v>
      </c>
      <c r="G3579" s="5"/>
      <c r="H3579" s="6" t="s">
        <v>38669</v>
      </c>
      <c r="I3579" s="5"/>
      <c r="J3579" s="4" t="s">
        <v>38670</v>
      </c>
      <c r="K3579" s="5"/>
      <c r="L3579" s="6"/>
      <c r="M3579" s="6"/>
      <c r="N3579" s="5"/>
      <c r="O3579" s="6" t="s">
        <v>38671</v>
      </c>
      <c r="P3579" t="s">
        <v>90</v>
      </c>
      <c r="Q3579" s="6" t="s">
        <v>24</v>
      </c>
    </row>
    <row r="3580" spans="1:17" ht="15.75" x14ac:dyDescent="0.3">
      <c r="A3580" s="4" t="s">
        <v>38672</v>
      </c>
      <c r="B3580" s="4" t="s">
        <v>18</v>
      </c>
      <c r="C3580" s="4" t="s">
        <v>424</v>
      </c>
      <c r="D3580" s="5"/>
      <c r="E3580" s="5"/>
      <c r="F3580" s="4" t="s">
        <v>38673</v>
      </c>
      <c r="G3580" s="5"/>
      <c r="H3580" s="6" t="s">
        <v>38674</v>
      </c>
      <c r="I3580" s="5"/>
      <c r="J3580" s="4" t="s">
        <v>38675</v>
      </c>
      <c r="K3580" s="5"/>
      <c r="L3580" s="6"/>
      <c r="M3580" s="6"/>
      <c r="N3580" s="5"/>
      <c r="O3580" s="6" t="s">
        <v>38676</v>
      </c>
      <c r="P3580" t="s">
        <v>90</v>
      </c>
      <c r="Q3580" s="6" t="s">
        <v>24</v>
      </c>
    </row>
    <row r="3581" spans="1:17" ht="15.75" hidden="1" x14ac:dyDescent="0.3">
      <c r="A3581" s="4" t="s">
        <v>38677</v>
      </c>
      <c r="B3581" s="4" t="s">
        <v>18</v>
      </c>
      <c r="C3581" s="4" t="s">
        <v>424</v>
      </c>
      <c r="D3581" s="5"/>
      <c r="E3581" s="5"/>
      <c r="F3581" s="4" t="s">
        <v>38678</v>
      </c>
      <c r="G3581" s="5"/>
      <c r="H3581" s="6" t="s">
        <v>38679</v>
      </c>
      <c r="I3581" s="5"/>
      <c r="J3581" s="4" t="s">
        <v>37406</v>
      </c>
      <c r="K3581" s="5"/>
      <c r="L3581" s="6"/>
      <c r="M3581" s="6"/>
      <c r="N3581" s="5"/>
      <c r="O3581" s="6" t="s">
        <v>38680</v>
      </c>
      <c r="P3581" t="s">
        <v>90</v>
      </c>
      <c r="Q3581" s="6" t="s">
        <v>24</v>
      </c>
    </row>
    <row r="3582" spans="1:17" ht="15.75" x14ac:dyDescent="0.3">
      <c r="A3582" s="4" t="s">
        <v>38681</v>
      </c>
      <c r="B3582" s="4" t="s">
        <v>18</v>
      </c>
      <c r="C3582" s="4" t="s">
        <v>424</v>
      </c>
      <c r="D3582" s="5"/>
      <c r="E3582" s="5"/>
      <c r="F3582" s="4" t="s">
        <v>38682</v>
      </c>
      <c r="G3582" s="5"/>
      <c r="H3582" s="6" t="s">
        <v>38683</v>
      </c>
      <c r="I3582" s="5"/>
      <c r="J3582" s="4" t="s">
        <v>38684</v>
      </c>
      <c r="K3582" s="5"/>
      <c r="L3582" s="6"/>
      <c r="M3582" s="6"/>
      <c r="N3582" s="5"/>
      <c r="O3582" s="6" t="s">
        <v>38685</v>
      </c>
      <c r="P3582" t="s">
        <v>90</v>
      </c>
      <c r="Q3582" s="6" t="s">
        <v>24</v>
      </c>
    </row>
    <row r="3583" spans="1:17" ht="15.75" x14ac:dyDescent="0.3">
      <c r="A3583" s="4" t="s">
        <v>38686</v>
      </c>
      <c r="B3583" s="4" t="s">
        <v>18</v>
      </c>
      <c r="C3583" s="4" t="s">
        <v>424</v>
      </c>
      <c r="D3583" s="5"/>
      <c r="E3583" s="5"/>
      <c r="F3583" s="4" t="s">
        <v>38682</v>
      </c>
      <c r="G3583" s="5"/>
      <c r="H3583" s="6" t="s">
        <v>38687</v>
      </c>
      <c r="I3583" s="5"/>
      <c r="J3583" s="4" t="s">
        <v>38688</v>
      </c>
      <c r="K3583" s="5"/>
      <c r="L3583" s="6"/>
      <c r="M3583" s="6" t="s">
        <v>38689</v>
      </c>
      <c r="N3583" s="5"/>
      <c r="O3583" s="6" t="s">
        <v>38690</v>
      </c>
      <c r="P3583" t="s">
        <v>90</v>
      </c>
      <c r="Q3583" s="6" t="s">
        <v>24</v>
      </c>
    </row>
    <row r="3584" spans="1:17" ht="15.75" x14ac:dyDescent="0.3">
      <c r="A3584" s="4" t="s">
        <v>38691</v>
      </c>
      <c r="B3584" s="4" t="s">
        <v>18</v>
      </c>
      <c r="C3584" s="4" t="s">
        <v>424</v>
      </c>
      <c r="D3584" s="5"/>
      <c r="E3584" s="5"/>
      <c r="F3584" s="4" t="s">
        <v>38692</v>
      </c>
      <c r="G3584" s="5"/>
      <c r="H3584" s="6" t="s">
        <v>38693</v>
      </c>
      <c r="I3584" s="5"/>
      <c r="J3584" s="4" t="s">
        <v>26818</v>
      </c>
      <c r="K3584" s="5"/>
      <c r="L3584" s="6"/>
      <c r="M3584" s="6"/>
      <c r="N3584" s="5"/>
      <c r="O3584" s="6" t="s">
        <v>38694</v>
      </c>
      <c r="P3584" t="s">
        <v>90</v>
      </c>
      <c r="Q3584" s="6" t="s">
        <v>24</v>
      </c>
    </row>
    <row r="3585" spans="1:17" ht="15.75" x14ac:dyDescent="0.3">
      <c r="A3585" s="4" t="s">
        <v>38695</v>
      </c>
      <c r="B3585" s="4" t="s">
        <v>18</v>
      </c>
      <c r="C3585" s="4" t="s">
        <v>424</v>
      </c>
      <c r="D3585" s="5"/>
      <c r="E3585" s="5"/>
      <c r="F3585" s="4" t="s">
        <v>18532</v>
      </c>
      <c r="G3585" s="5"/>
      <c r="H3585" s="6" t="s">
        <v>38696</v>
      </c>
      <c r="I3585" s="5"/>
      <c r="J3585" s="4" t="s">
        <v>11700</v>
      </c>
      <c r="K3585" s="5"/>
      <c r="L3585" s="6"/>
      <c r="M3585" s="6"/>
      <c r="N3585" s="5"/>
      <c r="O3585" s="6" t="s">
        <v>38697</v>
      </c>
      <c r="P3585" t="s">
        <v>90</v>
      </c>
      <c r="Q3585" s="6" t="s">
        <v>24</v>
      </c>
    </row>
    <row r="3586" spans="1:17" ht="15.75" x14ac:dyDescent="0.3">
      <c r="A3586" s="4" t="s">
        <v>38698</v>
      </c>
      <c r="B3586" s="4" t="s">
        <v>18</v>
      </c>
      <c r="C3586" s="4" t="s">
        <v>424</v>
      </c>
      <c r="D3586" s="5"/>
      <c r="E3586" s="5"/>
      <c r="F3586" s="4" t="s">
        <v>18532</v>
      </c>
      <c r="G3586" s="5"/>
      <c r="H3586" s="6" t="s">
        <v>38699</v>
      </c>
      <c r="I3586" s="5"/>
      <c r="J3586" s="4" t="s">
        <v>12994</v>
      </c>
      <c r="K3586" s="5"/>
      <c r="L3586" s="6"/>
      <c r="M3586" s="6"/>
      <c r="N3586" s="5"/>
      <c r="O3586" s="6" t="s">
        <v>38700</v>
      </c>
      <c r="P3586" t="s">
        <v>90</v>
      </c>
      <c r="Q3586" s="6" t="s">
        <v>24</v>
      </c>
    </row>
    <row r="3587" spans="1:17" ht="15.75" x14ac:dyDescent="0.3">
      <c r="A3587" s="4" t="s">
        <v>38701</v>
      </c>
      <c r="B3587" s="4" t="s">
        <v>18</v>
      </c>
      <c r="C3587" s="4" t="s">
        <v>424</v>
      </c>
      <c r="D3587" s="5"/>
      <c r="E3587" s="5"/>
      <c r="F3587" s="4" t="s">
        <v>38702</v>
      </c>
      <c r="G3587" s="5"/>
      <c r="H3587" s="6" t="s">
        <v>38703</v>
      </c>
      <c r="I3587" s="5"/>
      <c r="J3587" s="4" t="s">
        <v>1086</v>
      </c>
      <c r="K3587" s="5"/>
      <c r="L3587" s="6"/>
      <c r="M3587" s="6" t="s">
        <v>38704</v>
      </c>
      <c r="N3587" s="5"/>
      <c r="O3587" s="6" t="s">
        <v>38705</v>
      </c>
      <c r="P3587" t="s">
        <v>90</v>
      </c>
      <c r="Q3587" s="6" t="s">
        <v>24</v>
      </c>
    </row>
    <row r="3588" spans="1:17" ht="15.75" x14ac:dyDescent="0.3">
      <c r="A3588" s="4" t="s">
        <v>38706</v>
      </c>
      <c r="B3588" s="4" t="s">
        <v>18</v>
      </c>
      <c r="C3588" s="4" t="s">
        <v>424</v>
      </c>
      <c r="D3588" s="5"/>
      <c r="E3588" s="5"/>
      <c r="F3588" s="4" t="s">
        <v>34369</v>
      </c>
      <c r="G3588" s="5"/>
      <c r="H3588" s="6" t="s">
        <v>38707</v>
      </c>
      <c r="I3588" s="5"/>
      <c r="J3588" s="4" t="s">
        <v>38708</v>
      </c>
      <c r="K3588" s="5"/>
      <c r="L3588" s="6"/>
      <c r="M3588" s="6" t="s">
        <v>38709</v>
      </c>
      <c r="N3588" s="5"/>
      <c r="O3588" s="6" t="s">
        <v>38710</v>
      </c>
      <c r="P3588" t="s">
        <v>90</v>
      </c>
      <c r="Q3588" s="6" t="s">
        <v>24</v>
      </c>
    </row>
    <row r="3589" spans="1:17" ht="15.75" x14ac:dyDescent="0.3">
      <c r="A3589" s="4" t="s">
        <v>38711</v>
      </c>
      <c r="B3589" s="4" t="s">
        <v>18</v>
      </c>
      <c r="C3589" s="4" t="s">
        <v>424</v>
      </c>
      <c r="D3589" s="5"/>
      <c r="E3589" s="5"/>
      <c r="F3589" s="4" t="s">
        <v>38712</v>
      </c>
      <c r="G3589" s="5"/>
      <c r="H3589" s="6" t="s">
        <v>38713</v>
      </c>
      <c r="I3589" s="5"/>
      <c r="J3589" s="4" t="s">
        <v>31584</v>
      </c>
      <c r="K3589" s="5"/>
      <c r="L3589" s="6"/>
      <c r="M3589" s="6"/>
      <c r="N3589" s="5"/>
      <c r="O3589" s="6" t="s">
        <v>38714</v>
      </c>
      <c r="P3589" t="s">
        <v>90</v>
      </c>
      <c r="Q3589" s="6" t="s">
        <v>24</v>
      </c>
    </row>
    <row r="3590" spans="1:17" ht="15.75" hidden="1" x14ac:dyDescent="0.3">
      <c r="A3590" s="4" t="s">
        <v>38715</v>
      </c>
      <c r="B3590" s="4" t="s">
        <v>18</v>
      </c>
      <c r="C3590" s="4" t="s">
        <v>424</v>
      </c>
      <c r="D3590" s="5"/>
      <c r="E3590" s="5"/>
      <c r="F3590" s="4" t="s">
        <v>36248</v>
      </c>
      <c r="G3590" s="5"/>
      <c r="H3590" s="6" t="s">
        <v>38716</v>
      </c>
      <c r="I3590" s="5"/>
      <c r="J3590" s="4" t="s">
        <v>38717</v>
      </c>
      <c r="K3590" s="5"/>
      <c r="L3590" s="6"/>
      <c r="M3590" s="6" t="s">
        <v>37019</v>
      </c>
      <c r="N3590" s="5"/>
      <c r="O3590" s="6" t="s">
        <v>38718</v>
      </c>
      <c r="P3590" t="s">
        <v>90</v>
      </c>
      <c r="Q3590" s="6" t="s">
        <v>24</v>
      </c>
    </row>
    <row r="3591" spans="1:17" ht="15.75" x14ac:dyDescent="0.3">
      <c r="A3591" s="4" t="s">
        <v>38719</v>
      </c>
      <c r="B3591" s="4" t="s">
        <v>18</v>
      </c>
      <c r="C3591" s="4" t="s">
        <v>424</v>
      </c>
      <c r="D3591" s="5"/>
      <c r="E3591" s="5"/>
      <c r="F3591" s="4" t="s">
        <v>38720</v>
      </c>
      <c r="G3591" s="5"/>
      <c r="H3591" s="6" t="s">
        <v>38721</v>
      </c>
      <c r="I3591" s="5"/>
      <c r="J3591" s="4" t="s">
        <v>9627</v>
      </c>
      <c r="K3591" s="5"/>
      <c r="L3591" s="6"/>
      <c r="M3591" s="6" t="s">
        <v>201</v>
      </c>
      <c r="N3591" s="5"/>
      <c r="O3591" s="6" t="s">
        <v>38722</v>
      </c>
      <c r="P3591" t="s">
        <v>90</v>
      </c>
      <c r="Q3591" s="6" t="s">
        <v>24</v>
      </c>
    </row>
    <row r="3592" spans="1:17" ht="15.75" x14ac:dyDescent="0.3">
      <c r="A3592" s="4" t="s">
        <v>38723</v>
      </c>
      <c r="B3592" s="4" t="s">
        <v>18</v>
      </c>
      <c r="C3592" s="4" t="s">
        <v>424</v>
      </c>
      <c r="D3592" s="5"/>
      <c r="E3592" s="5"/>
      <c r="F3592" s="4" t="s">
        <v>38724</v>
      </c>
      <c r="G3592" s="5"/>
      <c r="H3592" s="6" t="s">
        <v>38725</v>
      </c>
      <c r="I3592" s="5"/>
      <c r="J3592" s="4" t="s">
        <v>14740</v>
      </c>
      <c r="K3592" s="5"/>
      <c r="L3592" s="6"/>
      <c r="M3592" s="6" t="s">
        <v>38726</v>
      </c>
      <c r="N3592" s="5"/>
      <c r="O3592" s="6" t="s">
        <v>38727</v>
      </c>
      <c r="P3592" t="s">
        <v>90</v>
      </c>
      <c r="Q3592" s="6" t="s">
        <v>24</v>
      </c>
    </row>
    <row r="3593" spans="1:17" ht="15.75" x14ac:dyDescent="0.3">
      <c r="A3593" s="4" t="s">
        <v>38728</v>
      </c>
      <c r="B3593" s="4" t="s">
        <v>18</v>
      </c>
      <c r="C3593" s="4" t="s">
        <v>424</v>
      </c>
      <c r="D3593" s="5"/>
      <c r="E3593" s="5"/>
      <c r="F3593" s="4" t="s">
        <v>38729</v>
      </c>
      <c r="G3593" s="5"/>
      <c r="H3593" s="6" t="s">
        <v>38730</v>
      </c>
      <c r="I3593" s="5"/>
      <c r="J3593" s="4" t="s">
        <v>1070</v>
      </c>
      <c r="K3593" s="5"/>
      <c r="L3593" s="6"/>
      <c r="M3593" s="6"/>
      <c r="N3593" s="5"/>
      <c r="O3593" s="6" t="s">
        <v>38731</v>
      </c>
      <c r="P3593" t="s">
        <v>90</v>
      </c>
      <c r="Q3593" s="6" t="s">
        <v>24</v>
      </c>
    </row>
    <row r="3594" spans="1:17" ht="15.75" x14ac:dyDescent="0.3">
      <c r="A3594" s="4" t="s">
        <v>38732</v>
      </c>
      <c r="B3594" s="4" t="s">
        <v>18</v>
      </c>
      <c r="C3594" s="4" t="s">
        <v>424</v>
      </c>
      <c r="D3594" s="5"/>
      <c r="E3594" s="5"/>
      <c r="F3594" s="4" t="s">
        <v>38733</v>
      </c>
      <c r="G3594" s="5"/>
      <c r="H3594" s="6" t="s">
        <v>38734</v>
      </c>
      <c r="I3594" s="5"/>
      <c r="J3594" s="4" t="s">
        <v>38735</v>
      </c>
      <c r="K3594" s="5"/>
      <c r="L3594" s="6"/>
      <c r="M3594" s="6"/>
      <c r="N3594" s="5"/>
      <c r="O3594" s="6" t="s">
        <v>38736</v>
      </c>
      <c r="P3594" t="s">
        <v>90</v>
      </c>
      <c r="Q3594" s="6" t="s">
        <v>24</v>
      </c>
    </row>
    <row r="3595" spans="1:17" ht="15.75" hidden="1" x14ac:dyDescent="0.3">
      <c r="A3595" s="4" t="s">
        <v>38737</v>
      </c>
      <c r="B3595" s="4" t="s">
        <v>18</v>
      </c>
      <c r="C3595" s="4" t="s">
        <v>424</v>
      </c>
      <c r="D3595" s="5"/>
      <c r="E3595" s="5"/>
      <c r="F3595" s="4" t="s">
        <v>38738</v>
      </c>
      <c r="G3595" s="5"/>
      <c r="H3595" s="6" t="s">
        <v>38739</v>
      </c>
      <c r="I3595" s="5"/>
      <c r="J3595" s="4" t="s">
        <v>38740</v>
      </c>
      <c r="K3595" s="5"/>
      <c r="L3595" s="6"/>
      <c r="M3595" s="6"/>
      <c r="N3595" s="5"/>
      <c r="O3595" s="6" t="s">
        <v>38741</v>
      </c>
      <c r="P3595" t="s">
        <v>90</v>
      </c>
      <c r="Q3595" s="6" t="s">
        <v>24</v>
      </c>
    </row>
    <row r="3596" spans="1:17" ht="15.75" x14ac:dyDescent="0.3">
      <c r="A3596" s="4" t="s">
        <v>38742</v>
      </c>
      <c r="B3596" s="4" t="s">
        <v>18</v>
      </c>
      <c r="C3596" s="4" t="s">
        <v>424</v>
      </c>
      <c r="D3596" s="5"/>
      <c r="E3596" s="5"/>
      <c r="F3596" s="4" t="s">
        <v>38743</v>
      </c>
      <c r="G3596" s="5"/>
      <c r="H3596" s="6" t="s">
        <v>38744</v>
      </c>
      <c r="I3596" s="5"/>
      <c r="J3596" s="4" t="s">
        <v>38745</v>
      </c>
      <c r="K3596" s="5"/>
      <c r="L3596" s="6"/>
      <c r="M3596" s="6"/>
      <c r="N3596" s="5"/>
      <c r="O3596" s="6" t="s">
        <v>38746</v>
      </c>
      <c r="P3596" t="s">
        <v>90</v>
      </c>
      <c r="Q3596" s="6" t="s">
        <v>24</v>
      </c>
    </row>
    <row r="3597" spans="1:17" ht="15.75" hidden="1" x14ac:dyDescent="0.3">
      <c r="A3597" s="4" t="s">
        <v>38747</v>
      </c>
      <c r="B3597" s="4" t="s">
        <v>18</v>
      </c>
      <c r="C3597" s="4" t="s">
        <v>424</v>
      </c>
      <c r="D3597" s="5"/>
      <c r="E3597" s="5"/>
      <c r="F3597" s="4" t="s">
        <v>38748</v>
      </c>
      <c r="G3597" s="5"/>
      <c r="H3597" s="6" t="s">
        <v>38749</v>
      </c>
      <c r="I3597" s="5"/>
      <c r="J3597" s="4" t="s">
        <v>38750</v>
      </c>
      <c r="K3597" s="5"/>
      <c r="L3597" s="6"/>
      <c r="M3597" s="6"/>
      <c r="N3597" s="5"/>
      <c r="O3597" s="6" t="s">
        <v>38751</v>
      </c>
      <c r="P3597" t="s">
        <v>90</v>
      </c>
      <c r="Q3597" s="6" t="s">
        <v>24</v>
      </c>
    </row>
    <row r="3598" spans="1:17" ht="15.75" x14ac:dyDescent="0.3">
      <c r="A3598" s="4" t="s">
        <v>38752</v>
      </c>
      <c r="B3598" s="4" t="s">
        <v>18</v>
      </c>
      <c r="C3598" s="4" t="s">
        <v>424</v>
      </c>
      <c r="D3598" s="5"/>
      <c r="E3598" s="5"/>
      <c r="F3598" s="4" t="s">
        <v>38753</v>
      </c>
      <c r="G3598" s="5"/>
      <c r="H3598" s="6" t="s">
        <v>38754</v>
      </c>
      <c r="I3598" s="5"/>
      <c r="J3598" s="4" t="s">
        <v>36437</v>
      </c>
      <c r="K3598" s="5"/>
      <c r="L3598" s="6"/>
      <c r="M3598" s="6" t="s">
        <v>38755</v>
      </c>
      <c r="N3598" s="5"/>
      <c r="O3598" s="6" t="s">
        <v>38756</v>
      </c>
      <c r="P3598" t="s">
        <v>90</v>
      </c>
      <c r="Q3598" s="6" t="s">
        <v>24</v>
      </c>
    </row>
    <row r="3599" spans="1:17" ht="15.75" x14ac:dyDescent="0.3">
      <c r="A3599" s="4" t="s">
        <v>38757</v>
      </c>
      <c r="B3599" s="4" t="s">
        <v>18</v>
      </c>
      <c r="C3599" s="4" t="s">
        <v>424</v>
      </c>
      <c r="D3599" s="5"/>
      <c r="E3599" s="5"/>
      <c r="F3599" s="4" t="s">
        <v>16872</v>
      </c>
      <c r="G3599" s="5"/>
      <c r="H3599" s="6" t="s">
        <v>38758</v>
      </c>
      <c r="I3599" s="5"/>
      <c r="J3599" s="4" t="s">
        <v>2891</v>
      </c>
      <c r="K3599" s="5"/>
      <c r="L3599" s="6"/>
      <c r="M3599" s="6"/>
      <c r="N3599" s="5"/>
      <c r="O3599" s="6" t="s">
        <v>38759</v>
      </c>
      <c r="P3599" t="s">
        <v>90</v>
      </c>
      <c r="Q3599" s="6" t="s">
        <v>24</v>
      </c>
    </row>
    <row r="3600" spans="1:17" ht="15.75" x14ac:dyDescent="0.3">
      <c r="A3600" s="4" t="s">
        <v>38760</v>
      </c>
      <c r="B3600" s="4" t="s">
        <v>18</v>
      </c>
      <c r="C3600" s="4" t="s">
        <v>424</v>
      </c>
      <c r="D3600" s="5"/>
      <c r="E3600" s="5"/>
      <c r="F3600" s="4" t="s">
        <v>38761</v>
      </c>
      <c r="G3600" s="5"/>
      <c r="H3600" s="6" t="s">
        <v>38762</v>
      </c>
      <c r="I3600" s="5"/>
      <c r="J3600" s="4" t="s">
        <v>38763</v>
      </c>
      <c r="K3600" s="5"/>
      <c r="L3600" s="6"/>
      <c r="M3600" s="6" t="s">
        <v>38764</v>
      </c>
      <c r="N3600" s="5"/>
      <c r="O3600" s="6" t="s">
        <v>38765</v>
      </c>
      <c r="P3600" t="s">
        <v>90</v>
      </c>
      <c r="Q3600" s="6" t="s">
        <v>24</v>
      </c>
    </row>
    <row r="3601" spans="1:17" ht="15.75" x14ac:dyDescent="0.3">
      <c r="A3601" s="4" t="s">
        <v>38771</v>
      </c>
      <c r="B3601" s="4" t="s">
        <v>18</v>
      </c>
      <c r="C3601" s="4" t="s">
        <v>424</v>
      </c>
      <c r="D3601" s="5"/>
      <c r="E3601" s="5"/>
      <c r="F3601" s="4" t="s">
        <v>37510</v>
      </c>
      <c r="G3601" s="5"/>
      <c r="H3601" s="6" t="s">
        <v>38772</v>
      </c>
      <c r="I3601" s="5"/>
      <c r="J3601" s="4" t="s">
        <v>11700</v>
      </c>
      <c r="K3601" s="5"/>
      <c r="L3601" s="6"/>
      <c r="M3601" s="6"/>
      <c r="N3601" s="5"/>
      <c r="O3601" s="6" t="s">
        <v>38773</v>
      </c>
      <c r="P3601" t="s">
        <v>90</v>
      </c>
      <c r="Q3601" s="6" t="s">
        <v>24</v>
      </c>
    </row>
    <row r="3602" spans="1:17" ht="15.75" x14ac:dyDescent="0.3">
      <c r="A3602" s="4" t="s">
        <v>38774</v>
      </c>
      <c r="B3602" s="4" t="s">
        <v>18</v>
      </c>
      <c r="C3602" s="4" t="s">
        <v>424</v>
      </c>
      <c r="D3602" s="5"/>
      <c r="E3602" s="5"/>
      <c r="F3602" s="4" t="s">
        <v>38775</v>
      </c>
      <c r="G3602" s="5"/>
      <c r="H3602" s="6" t="s">
        <v>38776</v>
      </c>
      <c r="I3602" s="5"/>
      <c r="J3602" s="4" t="s">
        <v>28137</v>
      </c>
      <c r="K3602" s="5"/>
      <c r="L3602" s="6"/>
      <c r="M3602" s="6"/>
      <c r="N3602" s="5"/>
      <c r="O3602" s="6" t="s">
        <v>38777</v>
      </c>
      <c r="P3602" t="s">
        <v>90</v>
      </c>
      <c r="Q3602" s="6" t="s">
        <v>24</v>
      </c>
    </row>
    <row r="3603" spans="1:17" ht="15.75" x14ac:dyDescent="0.3">
      <c r="A3603" s="4" t="s">
        <v>38778</v>
      </c>
      <c r="B3603" s="4" t="s">
        <v>18</v>
      </c>
      <c r="C3603" s="4" t="s">
        <v>424</v>
      </c>
      <c r="D3603" s="5"/>
      <c r="E3603" s="5"/>
      <c r="F3603" s="4" t="s">
        <v>37541</v>
      </c>
      <c r="G3603" s="5"/>
      <c r="H3603" s="6" t="s">
        <v>38779</v>
      </c>
      <c r="I3603" s="4" t="s">
        <v>38780</v>
      </c>
      <c r="J3603" s="4" t="s">
        <v>10082</v>
      </c>
      <c r="K3603" s="5"/>
      <c r="L3603" s="6"/>
      <c r="M3603" s="6"/>
      <c r="N3603" s="5"/>
      <c r="O3603" s="6" t="s">
        <v>38781</v>
      </c>
      <c r="P3603" t="s">
        <v>90</v>
      </c>
      <c r="Q3603" s="6" t="s">
        <v>24</v>
      </c>
    </row>
    <row r="3604" spans="1:17" ht="15.75" x14ac:dyDescent="0.3">
      <c r="A3604" s="4" t="s">
        <v>38782</v>
      </c>
      <c r="B3604" s="4" t="s">
        <v>18</v>
      </c>
      <c r="C3604" s="4" t="s">
        <v>424</v>
      </c>
      <c r="D3604" s="5"/>
      <c r="E3604" s="5"/>
      <c r="F3604" s="4" t="s">
        <v>37548</v>
      </c>
      <c r="G3604" s="5"/>
      <c r="H3604" s="6" t="s">
        <v>38783</v>
      </c>
      <c r="I3604" s="5"/>
      <c r="J3604" s="4" t="s">
        <v>38784</v>
      </c>
      <c r="K3604" s="5"/>
      <c r="L3604" s="6"/>
      <c r="M3604" s="6" t="s">
        <v>38785</v>
      </c>
      <c r="N3604" s="5"/>
      <c r="O3604" s="6" t="s">
        <v>38786</v>
      </c>
      <c r="P3604" t="s">
        <v>90</v>
      </c>
      <c r="Q3604" s="6" t="s">
        <v>24</v>
      </c>
    </row>
    <row r="3605" spans="1:17" ht="15.75" x14ac:dyDescent="0.3">
      <c r="A3605" s="4" t="s">
        <v>38787</v>
      </c>
      <c r="B3605" s="4" t="s">
        <v>18</v>
      </c>
      <c r="C3605" s="4" t="s">
        <v>424</v>
      </c>
      <c r="D3605" s="5"/>
      <c r="E3605" s="5"/>
      <c r="F3605" s="4" t="s">
        <v>37548</v>
      </c>
      <c r="G3605" s="5"/>
      <c r="H3605" s="6" t="s">
        <v>38788</v>
      </c>
      <c r="I3605" s="5"/>
      <c r="J3605" s="4" t="s">
        <v>38789</v>
      </c>
      <c r="K3605" s="5"/>
      <c r="L3605" s="6"/>
      <c r="M3605" s="6" t="s">
        <v>38790</v>
      </c>
      <c r="N3605" s="5"/>
      <c r="O3605" s="6" t="s">
        <v>38791</v>
      </c>
      <c r="P3605" t="s">
        <v>90</v>
      </c>
      <c r="Q3605" s="6" t="s">
        <v>24</v>
      </c>
    </row>
    <row r="3606" spans="1:17" ht="15.75" x14ac:dyDescent="0.3">
      <c r="A3606" s="4" t="s">
        <v>38792</v>
      </c>
      <c r="B3606" s="4" t="s">
        <v>18</v>
      </c>
      <c r="C3606" s="4" t="s">
        <v>424</v>
      </c>
      <c r="D3606" s="5"/>
      <c r="E3606" s="5"/>
      <c r="F3606" s="4" t="s">
        <v>37600</v>
      </c>
      <c r="G3606" s="5"/>
      <c r="H3606" s="6" t="s">
        <v>38793</v>
      </c>
      <c r="I3606" s="5"/>
      <c r="J3606" s="4" t="s">
        <v>9660</v>
      </c>
      <c r="K3606" s="5"/>
      <c r="L3606" s="6"/>
      <c r="M3606" s="6" t="s">
        <v>38794</v>
      </c>
      <c r="N3606" s="5"/>
      <c r="O3606" s="6" t="s">
        <v>38795</v>
      </c>
      <c r="P3606" t="s">
        <v>90</v>
      </c>
      <c r="Q3606" s="6" t="s">
        <v>24</v>
      </c>
    </row>
    <row r="3607" spans="1:17" ht="15.75" x14ac:dyDescent="0.3">
      <c r="A3607" s="4" t="s">
        <v>38796</v>
      </c>
      <c r="B3607" s="4" t="s">
        <v>18</v>
      </c>
      <c r="C3607" s="4" t="s">
        <v>424</v>
      </c>
      <c r="D3607" s="5"/>
      <c r="E3607" s="5"/>
      <c r="F3607" s="4" t="s">
        <v>38797</v>
      </c>
      <c r="G3607" s="5"/>
      <c r="H3607" s="6" t="s">
        <v>38798</v>
      </c>
      <c r="I3607" s="5"/>
      <c r="J3607" s="4" t="s">
        <v>38799</v>
      </c>
      <c r="K3607" s="5"/>
      <c r="L3607" s="6"/>
      <c r="M3607" s="6"/>
      <c r="N3607" s="5"/>
      <c r="O3607" s="6" t="s">
        <v>38800</v>
      </c>
      <c r="P3607" t="s">
        <v>90</v>
      </c>
      <c r="Q3607" s="6" t="s">
        <v>24</v>
      </c>
    </row>
    <row r="3608" spans="1:17" ht="15.75" x14ac:dyDescent="0.3">
      <c r="A3608" s="4" t="s">
        <v>38805</v>
      </c>
      <c r="B3608" s="4" t="s">
        <v>18</v>
      </c>
      <c r="C3608" s="4" t="s">
        <v>424</v>
      </c>
      <c r="D3608" s="5"/>
      <c r="E3608" s="5"/>
      <c r="F3608" s="4" t="s">
        <v>38806</v>
      </c>
      <c r="G3608" s="5"/>
      <c r="H3608" s="6" t="s">
        <v>38807</v>
      </c>
      <c r="I3608" s="5"/>
      <c r="J3608" s="4" t="s">
        <v>14435</v>
      </c>
      <c r="K3608" s="5"/>
      <c r="L3608" s="6"/>
      <c r="M3608" s="6"/>
      <c r="N3608" s="5"/>
      <c r="O3608" s="6" t="s">
        <v>38808</v>
      </c>
      <c r="P3608" t="s">
        <v>90</v>
      </c>
      <c r="Q3608" s="6" t="s">
        <v>24</v>
      </c>
    </row>
    <row r="3609" spans="1:17" ht="15.75" x14ac:dyDescent="0.3">
      <c r="A3609" s="4" t="s">
        <v>38809</v>
      </c>
      <c r="B3609" s="4" t="s">
        <v>18</v>
      </c>
      <c r="C3609" s="4" t="s">
        <v>424</v>
      </c>
      <c r="D3609" s="5"/>
      <c r="E3609" s="5"/>
      <c r="F3609" s="4" t="s">
        <v>38810</v>
      </c>
      <c r="G3609" s="5"/>
      <c r="H3609" s="6" t="s">
        <v>38811</v>
      </c>
      <c r="I3609" s="5"/>
      <c r="J3609" s="4" t="s">
        <v>38812</v>
      </c>
      <c r="K3609" s="5"/>
      <c r="L3609" s="6"/>
      <c r="M3609" s="6"/>
      <c r="N3609" s="5"/>
      <c r="O3609" s="6" t="s">
        <v>38813</v>
      </c>
      <c r="P3609" t="s">
        <v>90</v>
      </c>
      <c r="Q3609" s="6" t="s">
        <v>24</v>
      </c>
    </row>
    <row r="3610" spans="1:17" ht="15.75" x14ac:dyDescent="0.3">
      <c r="A3610" s="4" t="s">
        <v>38814</v>
      </c>
      <c r="B3610" s="4" t="s">
        <v>18</v>
      </c>
      <c r="C3610" s="4" t="s">
        <v>424</v>
      </c>
      <c r="D3610" s="5"/>
      <c r="E3610" s="5"/>
      <c r="F3610" s="4" t="s">
        <v>38815</v>
      </c>
      <c r="G3610" s="5"/>
      <c r="H3610" s="6" t="s">
        <v>38816</v>
      </c>
      <c r="I3610" s="5"/>
      <c r="J3610" s="4" t="s">
        <v>4244</v>
      </c>
      <c r="K3610" s="5"/>
      <c r="L3610" s="6"/>
      <c r="M3610" s="6"/>
      <c r="N3610" s="5"/>
      <c r="O3610" s="6" t="s">
        <v>38817</v>
      </c>
      <c r="P3610" t="s">
        <v>90</v>
      </c>
      <c r="Q3610" s="6" t="s">
        <v>24</v>
      </c>
    </row>
    <row r="3611" spans="1:17" ht="15.75" x14ac:dyDescent="0.3">
      <c r="A3611" s="4" t="s">
        <v>38818</v>
      </c>
      <c r="B3611" s="4" t="s">
        <v>18</v>
      </c>
      <c r="C3611" s="4" t="s">
        <v>424</v>
      </c>
      <c r="D3611" s="5"/>
      <c r="E3611" s="5"/>
      <c r="F3611" s="4" t="s">
        <v>37646</v>
      </c>
      <c r="G3611" s="5"/>
      <c r="H3611" s="6" t="s">
        <v>38819</v>
      </c>
      <c r="I3611" s="5"/>
      <c r="J3611" s="4" t="s">
        <v>644</v>
      </c>
      <c r="K3611" s="5"/>
      <c r="L3611" s="6"/>
      <c r="M3611" s="6"/>
      <c r="N3611" s="5"/>
      <c r="O3611" s="6" t="s">
        <v>38820</v>
      </c>
      <c r="P3611" t="s">
        <v>90</v>
      </c>
      <c r="Q3611" s="6" t="s">
        <v>24</v>
      </c>
    </row>
    <row r="3612" spans="1:17" ht="15.75" x14ac:dyDescent="0.3">
      <c r="A3612" s="4" t="s">
        <v>38821</v>
      </c>
      <c r="B3612" s="4" t="s">
        <v>18</v>
      </c>
      <c r="C3612" s="4" t="s">
        <v>424</v>
      </c>
      <c r="D3612" s="5"/>
      <c r="E3612" s="5"/>
      <c r="F3612" s="4" t="s">
        <v>38822</v>
      </c>
      <c r="G3612" s="5"/>
      <c r="H3612" s="6" t="s">
        <v>38823</v>
      </c>
      <c r="I3612" s="5"/>
      <c r="J3612" s="4" t="s">
        <v>38824</v>
      </c>
      <c r="K3612" s="5"/>
      <c r="L3612" s="6"/>
      <c r="M3612" s="6"/>
      <c r="N3612" s="5"/>
      <c r="O3612" s="6" t="s">
        <v>38825</v>
      </c>
      <c r="P3612" t="s">
        <v>90</v>
      </c>
      <c r="Q3612" s="6" t="s">
        <v>24</v>
      </c>
    </row>
    <row r="3613" spans="1:17" ht="15.75" x14ac:dyDescent="0.3">
      <c r="A3613" s="4" t="s">
        <v>38826</v>
      </c>
      <c r="B3613" s="4" t="s">
        <v>18</v>
      </c>
      <c r="C3613" s="4" t="s">
        <v>424</v>
      </c>
      <c r="D3613" s="5"/>
      <c r="E3613" s="5"/>
      <c r="F3613" s="4" t="s">
        <v>37659</v>
      </c>
      <c r="G3613" s="5"/>
      <c r="H3613" s="6" t="s">
        <v>38827</v>
      </c>
      <c r="I3613" s="4" t="s">
        <v>38828</v>
      </c>
      <c r="J3613" s="4" t="s">
        <v>38829</v>
      </c>
      <c r="K3613" s="5"/>
      <c r="L3613" s="6"/>
      <c r="M3613" s="6"/>
      <c r="N3613" s="5"/>
      <c r="O3613" s="6" t="s">
        <v>38830</v>
      </c>
      <c r="P3613" t="s">
        <v>90</v>
      </c>
      <c r="Q3613" s="6" t="s">
        <v>24</v>
      </c>
    </row>
    <row r="3614" spans="1:17" ht="15.75" x14ac:dyDescent="0.3">
      <c r="A3614" s="4" t="s">
        <v>38831</v>
      </c>
      <c r="B3614" s="4" t="s">
        <v>18</v>
      </c>
      <c r="C3614" s="4" t="s">
        <v>424</v>
      </c>
      <c r="D3614" s="5"/>
      <c r="E3614" s="5"/>
      <c r="F3614" s="4" t="s">
        <v>37659</v>
      </c>
      <c r="G3614" s="5"/>
      <c r="H3614" s="6" t="s">
        <v>38827</v>
      </c>
      <c r="I3614" s="4" t="s">
        <v>38832</v>
      </c>
      <c r="J3614" s="4" t="s">
        <v>12994</v>
      </c>
      <c r="K3614" s="5"/>
      <c r="L3614" s="6"/>
      <c r="M3614" s="6"/>
      <c r="N3614" s="5"/>
      <c r="O3614" s="6" t="s">
        <v>38833</v>
      </c>
      <c r="P3614" t="s">
        <v>90</v>
      </c>
      <c r="Q3614" s="6" t="s">
        <v>24</v>
      </c>
    </row>
    <row r="3615" spans="1:17" ht="15.75" x14ac:dyDescent="0.3">
      <c r="A3615" s="4" t="s">
        <v>38840</v>
      </c>
      <c r="B3615" s="4" t="s">
        <v>18</v>
      </c>
      <c r="C3615" s="4" t="s">
        <v>424</v>
      </c>
      <c r="D3615" s="5"/>
      <c r="E3615" s="5"/>
      <c r="F3615" s="4" t="s">
        <v>38841</v>
      </c>
      <c r="G3615" s="5"/>
      <c r="H3615" s="6" t="s">
        <v>38842</v>
      </c>
      <c r="I3615" s="5"/>
      <c r="J3615" s="4" t="s">
        <v>38843</v>
      </c>
      <c r="K3615" s="5"/>
      <c r="L3615" s="6"/>
      <c r="M3615" s="6"/>
      <c r="N3615" s="5"/>
      <c r="O3615" s="6" t="s">
        <v>38844</v>
      </c>
      <c r="P3615" t="s">
        <v>90</v>
      </c>
      <c r="Q3615" s="6" t="s">
        <v>24</v>
      </c>
    </row>
    <row r="3616" spans="1:17" ht="15.75" x14ac:dyDescent="0.3">
      <c r="A3616" s="4" t="s">
        <v>38845</v>
      </c>
      <c r="B3616" s="4" t="s">
        <v>18</v>
      </c>
      <c r="C3616" s="4" t="s">
        <v>424</v>
      </c>
      <c r="D3616" s="5"/>
      <c r="E3616" s="5"/>
      <c r="F3616" s="4" t="s">
        <v>38846</v>
      </c>
      <c r="G3616" s="5"/>
      <c r="H3616" s="6" t="s">
        <v>38847</v>
      </c>
      <c r="I3616" s="5"/>
      <c r="J3616" s="4" t="s">
        <v>38848</v>
      </c>
      <c r="K3616" s="5"/>
      <c r="L3616" s="6"/>
      <c r="M3616" s="6"/>
      <c r="N3616" s="5"/>
      <c r="O3616" s="6" t="s">
        <v>38849</v>
      </c>
      <c r="P3616" t="s">
        <v>90</v>
      </c>
      <c r="Q3616" s="6" t="s">
        <v>24</v>
      </c>
    </row>
    <row r="3617" spans="1:17" ht="15.75" x14ac:dyDescent="0.3">
      <c r="A3617" s="4" t="s">
        <v>38850</v>
      </c>
      <c r="B3617" s="4" t="s">
        <v>18</v>
      </c>
      <c r="C3617" s="4" t="s">
        <v>424</v>
      </c>
      <c r="D3617" s="5"/>
      <c r="E3617" s="5"/>
      <c r="F3617" s="4" t="s">
        <v>38851</v>
      </c>
      <c r="G3617" s="5"/>
      <c r="H3617" s="6" t="s">
        <v>38852</v>
      </c>
      <c r="I3617" s="4" t="s">
        <v>8448</v>
      </c>
      <c r="J3617" s="4" t="s">
        <v>36437</v>
      </c>
      <c r="K3617" s="5"/>
      <c r="L3617" s="6"/>
      <c r="M3617" s="6"/>
      <c r="N3617" s="5"/>
      <c r="O3617" s="6" t="s">
        <v>38853</v>
      </c>
      <c r="P3617" t="s">
        <v>90</v>
      </c>
      <c r="Q3617" s="6" t="s">
        <v>24</v>
      </c>
    </row>
    <row r="3618" spans="1:17" ht="15.75" x14ac:dyDescent="0.3">
      <c r="A3618" s="4" t="s">
        <v>38854</v>
      </c>
      <c r="B3618" s="4" t="s">
        <v>18</v>
      </c>
      <c r="C3618" s="4" t="s">
        <v>424</v>
      </c>
      <c r="D3618" s="5"/>
      <c r="E3618" s="5"/>
      <c r="F3618" s="4" t="s">
        <v>37701</v>
      </c>
      <c r="G3618" s="5"/>
      <c r="H3618" s="6" t="s">
        <v>38855</v>
      </c>
      <c r="I3618" s="5"/>
      <c r="J3618" s="4" t="s">
        <v>18680</v>
      </c>
      <c r="K3618" s="5"/>
      <c r="L3618" s="6"/>
      <c r="M3618" s="6" t="s">
        <v>38856</v>
      </c>
      <c r="N3618" s="5"/>
      <c r="O3618" s="6" t="s">
        <v>38857</v>
      </c>
      <c r="P3618" t="s">
        <v>90</v>
      </c>
      <c r="Q3618" s="6" t="s">
        <v>24</v>
      </c>
    </row>
    <row r="3619" spans="1:17" ht="15.75" x14ac:dyDescent="0.3">
      <c r="A3619" s="4" t="s">
        <v>38858</v>
      </c>
      <c r="B3619" s="4" t="s">
        <v>18</v>
      </c>
      <c r="C3619" s="4" t="s">
        <v>424</v>
      </c>
      <c r="D3619" s="5"/>
      <c r="E3619" s="5"/>
      <c r="F3619" s="4" t="s">
        <v>26612</v>
      </c>
      <c r="G3619" s="5"/>
      <c r="H3619" s="6" t="s">
        <v>38859</v>
      </c>
      <c r="I3619" s="4" t="s">
        <v>38860</v>
      </c>
      <c r="J3619" s="4" t="s">
        <v>13918</v>
      </c>
      <c r="K3619" s="5"/>
      <c r="L3619" s="6"/>
      <c r="M3619" s="6" t="s">
        <v>38861</v>
      </c>
      <c r="N3619" s="5"/>
      <c r="O3619" s="6" t="s">
        <v>38862</v>
      </c>
      <c r="P3619" t="s">
        <v>90</v>
      </c>
      <c r="Q3619" s="6" t="s">
        <v>24</v>
      </c>
    </row>
    <row r="3620" spans="1:17" ht="15.75" x14ac:dyDescent="0.3">
      <c r="A3620" s="4" t="s">
        <v>38863</v>
      </c>
      <c r="B3620" s="4" t="s">
        <v>18</v>
      </c>
      <c r="C3620" s="4" t="s">
        <v>424</v>
      </c>
      <c r="D3620" s="5"/>
      <c r="E3620" s="5"/>
      <c r="F3620" s="4" t="s">
        <v>26612</v>
      </c>
      <c r="G3620" s="5"/>
      <c r="H3620" s="6" t="s">
        <v>38864</v>
      </c>
      <c r="I3620" s="5"/>
      <c r="J3620" s="4" t="s">
        <v>38865</v>
      </c>
      <c r="K3620" s="5"/>
      <c r="L3620" s="6"/>
      <c r="M3620" s="6"/>
      <c r="N3620" s="5"/>
      <c r="O3620" s="6" t="s">
        <v>38866</v>
      </c>
      <c r="P3620" t="s">
        <v>90</v>
      </c>
      <c r="Q3620" s="6" t="s">
        <v>24</v>
      </c>
    </row>
    <row r="3621" spans="1:17" ht="15.75" x14ac:dyDescent="0.3">
      <c r="A3621" s="4" t="s">
        <v>38867</v>
      </c>
      <c r="B3621" s="4" t="s">
        <v>18</v>
      </c>
      <c r="C3621" s="4" t="s">
        <v>424</v>
      </c>
      <c r="D3621" s="5"/>
      <c r="E3621" s="5"/>
      <c r="F3621" s="4" t="s">
        <v>26612</v>
      </c>
      <c r="G3621" s="5"/>
      <c r="H3621" s="6" t="s">
        <v>38868</v>
      </c>
      <c r="I3621" s="5"/>
      <c r="J3621" s="4" t="s">
        <v>38869</v>
      </c>
      <c r="K3621" s="5"/>
      <c r="L3621" s="6"/>
      <c r="M3621" s="6" t="s">
        <v>29804</v>
      </c>
      <c r="N3621" s="5"/>
      <c r="O3621" s="6" t="s">
        <v>38870</v>
      </c>
      <c r="P3621" t="s">
        <v>90</v>
      </c>
      <c r="Q3621" s="6" t="s">
        <v>24</v>
      </c>
    </row>
    <row r="3622" spans="1:17" ht="15.75" x14ac:dyDescent="0.3">
      <c r="A3622" s="4" t="s">
        <v>38871</v>
      </c>
      <c r="B3622" s="4" t="s">
        <v>18</v>
      </c>
      <c r="C3622" s="4" t="s">
        <v>424</v>
      </c>
      <c r="D3622" s="5"/>
      <c r="E3622" s="5"/>
      <c r="F3622" s="5"/>
      <c r="G3622" s="5"/>
      <c r="H3622" s="6" t="s">
        <v>38872</v>
      </c>
      <c r="I3622" s="5"/>
      <c r="J3622" s="4" t="s">
        <v>38873</v>
      </c>
      <c r="K3622" s="5"/>
      <c r="L3622" s="6"/>
      <c r="M3622" s="6"/>
      <c r="N3622" s="4" t="s">
        <v>38874</v>
      </c>
      <c r="O3622" s="6" t="s">
        <v>38875</v>
      </c>
      <c r="P3622" t="s">
        <v>90</v>
      </c>
      <c r="Q3622" s="6" t="s">
        <v>24</v>
      </c>
    </row>
    <row r="3623" spans="1:17" ht="15.75" x14ac:dyDescent="0.3">
      <c r="A3623" s="4" t="s">
        <v>38876</v>
      </c>
      <c r="B3623" s="4" t="s">
        <v>18</v>
      </c>
      <c r="C3623" s="4" t="s">
        <v>424</v>
      </c>
      <c r="D3623" s="5"/>
      <c r="E3623" s="5"/>
      <c r="F3623" s="4" t="s">
        <v>38877</v>
      </c>
      <c r="G3623" s="5"/>
      <c r="H3623" s="6" t="s">
        <v>38878</v>
      </c>
      <c r="I3623" s="5"/>
      <c r="J3623" s="4" t="s">
        <v>38879</v>
      </c>
      <c r="K3623" s="5"/>
      <c r="L3623" s="6"/>
      <c r="M3623" s="6"/>
      <c r="N3623" s="5"/>
      <c r="O3623" s="6" t="s">
        <v>38880</v>
      </c>
      <c r="P3623" t="s">
        <v>90</v>
      </c>
      <c r="Q3623" s="6" t="s">
        <v>24</v>
      </c>
    </row>
    <row r="3624" spans="1:17" ht="15.75" x14ac:dyDescent="0.3">
      <c r="A3624" s="4" t="s">
        <v>38881</v>
      </c>
      <c r="B3624" s="4" t="s">
        <v>18</v>
      </c>
      <c r="C3624" s="4" t="s">
        <v>424</v>
      </c>
      <c r="D3624" s="5"/>
      <c r="E3624" s="5"/>
      <c r="F3624" s="4" t="s">
        <v>38882</v>
      </c>
      <c r="G3624" s="5"/>
      <c r="H3624" s="6" t="s">
        <v>38883</v>
      </c>
      <c r="I3624" s="5"/>
      <c r="J3624" s="4" t="s">
        <v>10618</v>
      </c>
      <c r="K3624" s="5"/>
      <c r="L3624" s="6"/>
      <c r="M3624" s="6" t="s">
        <v>38884</v>
      </c>
      <c r="N3624" s="5"/>
      <c r="O3624" s="6" t="s">
        <v>38885</v>
      </c>
      <c r="P3624" t="s">
        <v>90</v>
      </c>
      <c r="Q3624" s="6" t="s">
        <v>24</v>
      </c>
    </row>
    <row r="3625" spans="1:17" ht="15.75" x14ac:dyDescent="0.3">
      <c r="A3625" s="4" t="s">
        <v>38886</v>
      </c>
      <c r="B3625" s="4" t="s">
        <v>18</v>
      </c>
      <c r="C3625" s="4" t="s">
        <v>424</v>
      </c>
      <c r="D3625" s="5"/>
      <c r="E3625" s="5"/>
      <c r="F3625" s="4" t="s">
        <v>38887</v>
      </c>
      <c r="G3625" s="5"/>
      <c r="H3625" s="6" t="s">
        <v>38888</v>
      </c>
      <c r="I3625" s="5"/>
      <c r="J3625" s="4" t="s">
        <v>20355</v>
      </c>
      <c r="K3625" s="5"/>
      <c r="L3625" s="6"/>
      <c r="M3625" s="6"/>
      <c r="N3625" s="5"/>
      <c r="O3625" s="6" t="s">
        <v>38889</v>
      </c>
      <c r="P3625" t="s">
        <v>90</v>
      </c>
      <c r="Q3625" s="6" t="s">
        <v>24</v>
      </c>
    </row>
    <row r="3626" spans="1:17" ht="15.75" x14ac:dyDescent="0.3">
      <c r="A3626" s="4" t="s">
        <v>38890</v>
      </c>
      <c r="B3626" s="4" t="s">
        <v>18</v>
      </c>
      <c r="C3626" s="4" t="s">
        <v>424</v>
      </c>
      <c r="D3626" s="5"/>
      <c r="E3626" s="5"/>
      <c r="F3626" s="4" t="s">
        <v>38891</v>
      </c>
      <c r="G3626" s="5"/>
      <c r="H3626" s="6" t="s">
        <v>38892</v>
      </c>
      <c r="I3626" s="5"/>
      <c r="J3626" s="4" t="s">
        <v>38893</v>
      </c>
      <c r="K3626" s="5"/>
      <c r="L3626" s="6"/>
      <c r="M3626" s="6"/>
      <c r="N3626" s="5"/>
      <c r="O3626" s="6" t="s">
        <v>38894</v>
      </c>
      <c r="P3626" t="s">
        <v>90</v>
      </c>
      <c r="Q3626" s="6" t="s">
        <v>24</v>
      </c>
    </row>
    <row r="3627" spans="1:17" ht="15.75" hidden="1" x14ac:dyDescent="0.3">
      <c r="A3627" s="4" t="s">
        <v>38895</v>
      </c>
      <c r="B3627" s="4" t="s">
        <v>18</v>
      </c>
      <c r="C3627" s="4" t="s">
        <v>424</v>
      </c>
      <c r="D3627" s="5"/>
      <c r="E3627" s="5"/>
      <c r="F3627" s="4" t="s">
        <v>38896</v>
      </c>
      <c r="G3627" s="5"/>
      <c r="H3627" s="6" t="s">
        <v>38897</v>
      </c>
      <c r="I3627" s="5"/>
      <c r="J3627" s="4" t="s">
        <v>6510</v>
      </c>
      <c r="K3627" s="5"/>
      <c r="L3627" s="6"/>
      <c r="M3627" s="6"/>
      <c r="N3627" s="5"/>
      <c r="O3627" s="6" t="s">
        <v>38898</v>
      </c>
      <c r="P3627" t="s">
        <v>90</v>
      </c>
      <c r="Q3627" s="6" t="s">
        <v>24</v>
      </c>
    </row>
    <row r="3628" spans="1:17" ht="15.75" x14ac:dyDescent="0.3">
      <c r="A3628" s="4" t="s">
        <v>38899</v>
      </c>
      <c r="B3628" s="4" t="s">
        <v>18</v>
      </c>
      <c r="C3628" s="4" t="s">
        <v>424</v>
      </c>
      <c r="D3628" s="5"/>
      <c r="E3628" s="5"/>
      <c r="F3628" s="4" t="s">
        <v>35962</v>
      </c>
      <c r="G3628" s="5"/>
      <c r="H3628" s="6" t="s">
        <v>38900</v>
      </c>
      <c r="I3628" s="5"/>
      <c r="J3628" s="4" t="s">
        <v>27900</v>
      </c>
      <c r="K3628" s="5"/>
      <c r="L3628" s="6"/>
      <c r="M3628" s="6"/>
      <c r="N3628" s="5"/>
      <c r="O3628" s="6" t="s">
        <v>38901</v>
      </c>
      <c r="P3628" t="s">
        <v>90</v>
      </c>
      <c r="Q3628" s="6" t="s">
        <v>24</v>
      </c>
    </row>
    <row r="3629" spans="1:17" ht="15.75" x14ac:dyDescent="0.3">
      <c r="A3629" s="4" t="s">
        <v>38902</v>
      </c>
      <c r="B3629" s="4" t="s">
        <v>18</v>
      </c>
      <c r="C3629" s="4" t="s">
        <v>424</v>
      </c>
      <c r="D3629" s="5"/>
      <c r="E3629" s="5"/>
      <c r="F3629" s="4" t="s">
        <v>38903</v>
      </c>
      <c r="G3629" s="5"/>
      <c r="H3629" s="6" t="s">
        <v>38904</v>
      </c>
      <c r="I3629" s="5"/>
      <c r="J3629" s="4" t="s">
        <v>38905</v>
      </c>
      <c r="K3629" s="5"/>
      <c r="L3629" s="6"/>
      <c r="M3629" s="6"/>
      <c r="N3629" s="5"/>
      <c r="O3629" s="6" t="s">
        <v>38906</v>
      </c>
      <c r="P3629" t="s">
        <v>90</v>
      </c>
      <c r="Q3629" s="6" t="s">
        <v>24</v>
      </c>
    </row>
    <row r="3630" spans="1:17" ht="15.75" x14ac:dyDescent="0.3">
      <c r="A3630" s="4" t="s">
        <v>38907</v>
      </c>
      <c r="B3630" s="4" t="s">
        <v>18</v>
      </c>
      <c r="C3630" s="4" t="s">
        <v>424</v>
      </c>
      <c r="D3630" s="5"/>
      <c r="E3630" s="5"/>
      <c r="F3630" s="4" t="s">
        <v>38908</v>
      </c>
      <c r="G3630" s="5"/>
      <c r="H3630" s="6" t="s">
        <v>38909</v>
      </c>
      <c r="I3630" s="5"/>
      <c r="J3630" s="4" t="s">
        <v>38910</v>
      </c>
      <c r="K3630" s="5"/>
      <c r="L3630" s="6"/>
      <c r="M3630" s="6"/>
      <c r="N3630" s="5"/>
      <c r="O3630" s="6" t="s">
        <v>38911</v>
      </c>
      <c r="P3630" t="s">
        <v>90</v>
      </c>
      <c r="Q3630" s="6" t="s">
        <v>24</v>
      </c>
    </row>
    <row r="3631" spans="1:17" ht="15.75" x14ac:dyDescent="0.3">
      <c r="A3631" s="4" t="s">
        <v>38912</v>
      </c>
      <c r="B3631" s="4" t="s">
        <v>18</v>
      </c>
      <c r="C3631" s="4" t="s">
        <v>424</v>
      </c>
      <c r="D3631" s="5"/>
      <c r="E3631" s="5"/>
      <c r="F3631" s="4" t="s">
        <v>38913</v>
      </c>
      <c r="G3631" s="5"/>
      <c r="H3631" s="6" t="s">
        <v>38914</v>
      </c>
      <c r="I3631" s="5"/>
      <c r="J3631" s="4" t="s">
        <v>38915</v>
      </c>
      <c r="K3631" s="5"/>
      <c r="L3631" s="6"/>
      <c r="M3631" s="6"/>
      <c r="N3631" s="5"/>
      <c r="O3631" s="6" t="s">
        <v>38916</v>
      </c>
      <c r="P3631" t="s">
        <v>90</v>
      </c>
      <c r="Q3631" s="6" t="s">
        <v>24</v>
      </c>
    </row>
    <row r="3632" spans="1:17" ht="15.75" x14ac:dyDescent="0.3">
      <c r="A3632" s="4" t="s">
        <v>38917</v>
      </c>
      <c r="B3632" s="4" t="s">
        <v>18</v>
      </c>
      <c r="C3632" s="4" t="s">
        <v>424</v>
      </c>
      <c r="D3632" s="5"/>
      <c r="E3632" s="5"/>
      <c r="F3632" s="4" t="s">
        <v>27490</v>
      </c>
      <c r="G3632" s="5"/>
      <c r="H3632" s="6" t="s">
        <v>38918</v>
      </c>
      <c r="I3632" s="4" t="s">
        <v>4679</v>
      </c>
      <c r="J3632" s="4" t="s">
        <v>1958</v>
      </c>
      <c r="K3632" s="5"/>
      <c r="L3632" s="6"/>
      <c r="M3632" s="6"/>
      <c r="N3632" s="5"/>
      <c r="O3632" s="6" t="s">
        <v>38919</v>
      </c>
      <c r="P3632" t="s">
        <v>90</v>
      </c>
      <c r="Q3632" s="6" t="s">
        <v>24</v>
      </c>
    </row>
    <row r="3633" spans="1:17" ht="15.75" x14ac:dyDescent="0.3">
      <c r="A3633" s="4" t="s">
        <v>38920</v>
      </c>
      <c r="B3633" s="4" t="s">
        <v>18</v>
      </c>
      <c r="C3633" s="4" t="s">
        <v>424</v>
      </c>
      <c r="D3633" s="5"/>
      <c r="E3633" s="5"/>
      <c r="F3633" s="4" t="s">
        <v>38921</v>
      </c>
      <c r="G3633" s="5"/>
      <c r="H3633" s="6" t="s">
        <v>38922</v>
      </c>
      <c r="I3633" s="5"/>
      <c r="J3633" s="4" t="s">
        <v>38923</v>
      </c>
      <c r="K3633" s="5"/>
      <c r="L3633" s="6"/>
      <c r="M3633" s="6"/>
      <c r="N3633" s="5"/>
      <c r="O3633" s="6" t="s">
        <v>38924</v>
      </c>
      <c r="P3633" t="s">
        <v>90</v>
      </c>
      <c r="Q3633" s="6" t="s">
        <v>24</v>
      </c>
    </row>
    <row r="3634" spans="1:17" ht="15.75" x14ac:dyDescent="0.3">
      <c r="A3634" s="4" t="s">
        <v>38925</v>
      </c>
      <c r="B3634" s="4" t="s">
        <v>18</v>
      </c>
      <c r="C3634" s="4" t="s">
        <v>424</v>
      </c>
      <c r="D3634" s="5"/>
      <c r="E3634" s="5"/>
      <c r="F3634" s="4" t="s">
        <v>38926</v>
      </c>
      <c r="G3634" s="5"/>
      <c r="H3634" s="6" t="s">
        <v>38927</v>
      </c>
      <c r="I3634" s="5"/>
      <c r="J3634" s="4" t="s">
        <v>5386</v>
      </c>
      <c r="K3634" s="5"/>
      <c r="L3634" s="6"/>
      <c r="M3634" s="6"/>
      <c r="N3634" s="5"/>
      <c r="O3634" s="6" t="s">
        <v>38928</v>
      </c>
      <c r="P3634" t="s">
        <v>90</v>
      </c>
      <c r="Q3634" s="6" t="s">
        <v>24</v>
      </c>
    </row>
    <row r="3635" spans="1:17" ht="15.75" x14ac:dyDescent="0.3">
      <c r="A3635" s="4" t="s">
        <v>38929</v>
      </c>
      <c r="B3635" s="4" t="s">
        <v>18</v>
      </c>
      <c r="C3635" s="4" t="s">
        <v>34042</v>
      </c>
      <c r="D3635" s="4" t="s">
        <v>38930</v>
      </c>
      <c r="E3635" s="5"/>
      <c r="F3635" s="4" t="s">
        <v>38931</v>
      </c>
      <c r="G3635" s="5"/>
      <c r="H3635" s="6" t="s">
        <v>38932</v>
      </c>
      <c r="I3635" s="5"/>
      <c r="J3635" s="4" t="s">
        <v>38933</v>
      </c>
      <c r="K3635" s="5"/>
      <c r="L3635" s="6"/>
      <c r="M3635" s="6"/>
      <c r="N3635" s="5"/>
      <c r="O3635" s="6" t="s">
        <v>38934</v>
      </c>
      <c r="P3635" t="s">
        <v>90</v>
      </c>
      <c r="Q3635" s="6" t="s">
        <v>24</v>
      </c>
    </row>
    <row r="3636" spans="1:17" ht="15.75" x14ac:dyDescent="0.3">
      <c r="A3636" s="4" t="s">
        <v>38935</v>
      </c>
      <c r="B3636" s="4" t="s">
        <v>18</v>
      </c>
      <c r="C3636" s="4" t="s">
        <v>424</v>
      </c>
      <c r="D3636" s="5"/>
      <c r="E3636" s="5"/>
      <c r="F3636" s="4" t="s">
        <v>9928</v>
      </c>
      <c r="G3636" s="5"/>
      <c r="H3636" s="6" t="s">
        <v>38936</v>
      </c>
      <c r="I3636" s="5"/>
      <c r="J3636" s="4" t="s">
        <v>34887</v>
      </c>
      <c r="K3636" s="5"/>
      <c r="L3636" s="6"/>
      <c r="M3636" s="6" t="s">
        <v>34888</v>
      </c>
      <c r="N3636" s="5"/>
      <c r="O3636" s="6" t="s">
        <v>38937</v>
      </c>
      <c r="P3636" t="s">
        <v>90</v>
      </c>
      <c r="Q3636" s="6" t="s">
        <v>24</v>
      </c>
    </row>
    <row r="3637" spans="1:17" ht="15.75" x14ac:dyDescent="0.3">
      <c r="A3637" s="4" t="s">
        <v>38938</v>
      </c>
      <c r="B3637" s="4" t="s">
        <v>18</v>
      </c>
      <c r="C3637" s="4" t="s">
        <v>424</v>
      </c>
      <c r="D3637" s="5"/>
      <c r="E3637" s="5"/>
      <c r="F3637" s="4" t="s">
        <v>38939</v>
      </c>
      <c r="G3637" s="5"/>
      <c r="H3637" s="6" t="s">
        <v>38940</v>
      </c>
      <c r="I3637" s="5"/>
      <c r="J3637" s="4" t="s">
        <v>38941</v>
      </c>
      <c r="K3637" s="5"/>
      <c r="L3637" s="6"/>
      <c r="M3637" s="6" t="s">
        <v>38942</v>
      </c>
      <c r="N3637" s="5"/>
      <c r="O3637" s="6" t="s">
        <v>38943</v>
      </c>
      <c r="P3637" t="s">
        <v>90</v>
      </c>
      <c r="Q3637" s="6" t="s">
        <v>24</v>
      </c>
    </row>
    <row r="3638" spans="1:17" ht="15.75" x14ac:dyDescent="0.3">
      <c r="A3638" s="4" t="s">
        <v>38944</v>
      </c>
      <c r="B3638" s="4" t="s">
        <v>18</v>
      </c>
      <c r="C3638" s="4" t="s">
        <v>424</v>
      </c>
      <c r="D3638" s="5"/>
      <c r="E3638" s="5"/>
      <c r="F3638" s="4" t="s">
        <v>38945</v>
      </c>
      <c r="G3638" s="5"/>
      <c r="H3638" s="6" t="s">
        <v>38946</v>
      </c>
      <c r="I3638" s="5"/>
      <c r="J3638" s="4" t="s">
        <v>9443</v>
      </c>
      <c r="K3638" s="5"/>
      <c r="L3638" s="6"/>
      <c r="M3638" s="6" t="s">
        <v>38947</v>
      </c>
      <c r="N3638" s="5"/>
      <c r="O3638" s="6" t="s">
        <v>38948</v>
      </c>
      <c r="P3638" t="s">
        <v>90</v>
      </c>
      <c r="Q3638" s="6" t="s">
        <v>24</v>
      </c>
    </row>
    <row r="3639" spans="1:17" ht="15.75" x14ac:dyDescent="0.3">
      <c r="A3639" s="4" t="s">
        <v>38949</v>
      </c>
      <c r="B3639" s="4" t="s">
        <v>18</v>
      </c>
      <c r="C3639" s="4" t="s">
        <v>424</v>
      </c>
      <c r="D3639" s="5"/>
      <c r="E3639" s="5"/>
      <c r="F3639" s="4" t="s">
        <v>38950</v>
      </c>
      <c r="G3639" s="5"/>
      <c r="H3639" s="6" t="s">
        <v>38951</v>
      </c>
      <c r="I3639" s="5"/>
      <c r="J3639" s="4" t="s">
        <v>1873</v>
      </c>
      <c r="K3639" s="5"/>
      <c r="L3639" s="6"/>
      <c r="M3639" s="6"/>
      <c r="N3639" s="5"/>
      <c r="O3639" s="6" t="s">
        <v>38952</v>
      </c>
      <c r="P3639" t="s">
        <v>90</v>
      </c>
      <c r="Q3639" s="6" t="s">
        <v>24</v>
      </c>
    </row>
    <row r="3640" spans="1:17" ht="15.75" x14ac:dyDescent="0.3">
      <c r="A3640" s="4" t="s">
        <v>38953</v>
      </c>
      <c r="B3640" s="4" t="s">
        <v>18</v>
      </c>
      <c r="C3640" s="4" t="s">
        <v>424</v>
      </c>
      <c r="D3640" s="5"/>
      <c r="E3640" s="5"/>
      <c r="F3640" s="4" t="s">
        <v>38954</v>
      </c>
      <c r="G3640" s="5"/>
      <c r="H3640" s="6" t="s">
        <v>38955</v>
      </c>
      <c r="I3640" s="5"/>
      <c r="J3640" s="4" t="s">
        <v>18964</v>
      </c>
      <c r="K3640" s="5"/>
      <c r="L3640" s="6"/>
      <c r="M3640" s="6"/>
      <c r="N3640" s="5"/>
      <c r="O3640" s="6" t="s">
        <v>38956</v>
      </c>
      <c r="P3640" t="s">
        <v>90</v>
      </c>
      <c r="Q3640" s="6" t="s">
        <v>24</v>
      </c>
    </row>
    <row r="3641" spans="1:17" ht="15.75" x14ac:dyDescent="0.3">
      <c r="A3641" s="4" t="s">
        <v>38957</v>
      </c>
      <c r="B3641" s="4" t="s">
        <v>18</v>
      </c>
      <c r="C3641" s="4" t="s">
        <v>424</v>
      </c>
      <c r="D3641" s="5"/>
      <c r="E3641" s="5"/>
      <c r="F3641" s="4" t="s">
        <v>38958</v>
      </c>
      <c r="G3641" s="5"/>
      <c r="H3641" s="6" t="s">
        <v>38959</v>
      </c>
      <c r="I3641" s="4" t="s">
        <v>531</v>
      </c>
      <c r="J3641" s="4" t="s">
        <v>4980</v>
      </c>
      <c r="K3641" s="5"/>
      <c r="L3641" s="6"/>
      <c r="M3641" s="6" t="s">
        <v>38960</v>
      </c>
      <c r="N3641" s="5"/>
      <c r="O3641" s="6" t="s">
        <v>38961</v>
      </c>
      <c r="P3641" t="s">
        <v>90</v>
      </c>
      <c r="Q3641" s="6" t="s">
        <v>24</v>
      </c>
    </row>
    <row r="3642" spans="1:17" ht="15.75" x14ac:dyDescent="0.3">
      <c r="A3642" s="4" t="s">
        <v>38962</v>
      </c>
      <c r="B3642" s="4" t="s">
        <v>18</v>
      </c>
      <c r="C3642" s="4" t="s">
        <v>424</v>
      </c>
      <c r="D3642" s="5"/>
      <c r="E3642" s="5"/>
      <c r="F3642" s="4" t="s">
        <v>38963</v>
      </c>
      <c r="G3642" s="5"/>
      <c r="H3642" s="6" t="s">
        <v>38964</v>
      </c>
      <c r="I3642" s="4" t="s">
        <v>38965</v>
      </c>
      <c r="J3642" s="4" t="s">
        <v>38966</v>
      </c>
      <c r="K3642" s="5"/>
      <c r="L3642" s="6"/>
      <c r="M3642" s="6" t="s">
        <v>38967</v>
      </c>
      <c r="N3642" s="5"/>
      <c r="O3642" s="6" t="s">
        <v>38968</v>
      </c>
      <c r="P3642" t="s">
        <v>90</v>
      </c>
      <c r="Q3642" s="6" t="s">
        <v>24</v>
      </c>
    </row>
    <row r="3643" spans="1:17" ht="15.75" x14ac:dyDescent="0.3">
      <c r="A3643" s="4" t="s">
        <v>38969</v>
      </c>
      <c r="B3643" s="4" t="s">
        <v>18</v>
      </c>
      <c r="C3643" s="4" t="s">
        <v>424</v>
      </c>
      <c r="D3643" s="5"/>
      <c r="E3643" s="5"/>
      <c r="F3643" s="4" t="s">
        <v>38970</v>
      </c>
      <c r="G3643" s="5"/>
      <c r="H3643" s="6" t="s">
        <v>38971</v>
      </c>
      <c r="I3643" s="5"/>
      <c r="J3643" s="4" t="s">
        <v>38972</v>
      </c>
      <c r="K3643" s="5"/>
      <c r="L3643" s="6"/>
      <c r="M3643" s="6"/>
      <c r="N3643" s="5"/>
      <c r="O3643" s="6" t="s">
        <v>38973</v>
      </c>
      <c r="P3643" t="s">
        <v>90</v>
      </c>
      <c r="Q3643" s="6" t="s">
        <v>24</v>
      </c>
    </row>
    <row r="3644" spans="1:17" ht="15.75" hidden="1" x14ac:dyDescent="0.3">
      <c r="A3644" s="4" t="s">
        <v>38974</v>
      </c>
      <c r="B3644" s="4" t="s">
        <v>18</v>
      </c>
      <c r="C3644" s="4" t="s">
        <v>424</v>
      </c>
      <c r="D3644" s="5"/>
      <c r="E3644" s="5"/>
      <c r="F3644" s="4" t="s">
        <v>38975</v>
      </c>
      <c r="G3644" s="5"/>
      <c r="H3644" s="6" t="s">
        <v>38976</v>
      </c>
      <c r="I3644" s="5"/>
      <c r="J3644" s="4" t="s">
        <v>38977</v>
      </c>
      <c r="K3644" s="5"/>
      <c r="L3644" s="6"/>
      <c r="M3644" s="6" t="s">
        <v>38978</v>
      </c>
      <c r="N3644" s="5"/>
      <c r="O3644" s="6" t="s">
        <v>38979</v>
      </c>
      <c r="P3644" t="s">
        <v>90</v>
      </c>
      <c r="Q3644" s="6" t="s">
        <v>24</v>
      </c>
    </row>
    <row r="3645" spans="1:17" ht="15.75" x14ac:dyDescent="0.3">
      <c r="A3645" s="4" t="s">
        <v>38980</v>
      </c>
      <c r="B3645" s="4" t="s">
        <v>18</v>
      </c>
      <c r="C3645" s="4" t="s">
        <v>424</v>
      </c>
      <c r="D3645" s="5"/>
      <c r="E3645" s="5"/>
      <c r="F3645" s="4" t="s">
        <v>38981</v>
      </c>
      <c r="G3645" s="5"/>
      <c r="H3645" s="6" t="s">
        <v>38982</v>
      </c>
      <c r="I3645" s="5"/>
      <c r="J3645" s="4" t="s">
        <v>38983</v>
      </c>
      <c r="K3645" s="5"/>
      <c r="L3645" s="6"/>
      <c r="M3645" s="6"/>
      <c r="N3645" s="5"/>
      <c r="O3645" s="6" t="s">
        <v>38984</v>
      </c>
      <c r="P3645" t="s">
        <v>90</v>
      </c>
      <c r="Q3645" s="6" t="s">
        <v>24</v>
      </c>
    </row>
    <row r="3646" spans="1:17" ht="15.75" x14ac:dyDescent="0.3">
      <c r="A3646" s="4" t="s">
        <v>38985</v>
      </c>
      <c r="B3646" s="4" t="s">
        <v>18</v>
      </c>
      <c r="C3646" s="4" t="s">
        <v>424</v>
      </c>
      <c r="D3646" s="5"/>
      <c r="E3646" s="5"/>
      <c r="F3646" s="4" t="s">
        <v>38986</v>
      </c>
      <c r="G3646" s="5"/>
      <c r="H3646" s="6" t="s">
        <v>38987</v>
      </c>
      <c r="I3646" s="5"/>
      <c r="J3646" s="4" t="s">
        <v>38988</v>
      </c>
      <c r="K3646" s="5"/>
      <c r="L3646" s="6"/>
      <c r="M3646" s="6"/>
      <c r="N3646" s="5"/>
      <c r="O3646" s="6" t="s">
        <v>38989</v>
      </c>
      <c r="P3646" t="s">
        <v>90</v>
      </c>
      <c r="Q3646" s="6" t="s">
        <v>24</v>
      </c>
    </row>
    <row r="3647" spans="1:17" ht="15.75" x14ac:dyDescent="0.3">
      <c r="A3647" s="4" t="s">
        <v>38996</v>
      </c>
      <c r="B3647" s="4" t="s">
        <v>18</v>
      </c>
      <c r="C3647" s="4" t="s">
        <v>424</v>
      </c>
      <c r="D3647" s="5"/>
      <c r="E3647" s="5"/>
      <c r="F3647" s="4" t="s">
        <v>38997</v>
      </c>
      <c r="G3647" s="5"/>
      <c r="H3647" s="6" t="s">
        <v>38998</v>
      </c>
      <c r="I3647" s="4" t="s">
        <v>27042</v>
      </c>
      <c r="J3647" s="4" t="s">
        <v>38999</v>
      </c>
      <c r="K3647" s="5"/>
      <c r="L3647" s="6"/>
      <c r="M3647" s="6"/>
      <c r="N3647" s="5"/>
      <c r="O3647" s="6" t="s">
        <v>39000</v>
      </c>
      <c r="P3647" t="s">
        <v>90</v>
      </c>
      <c r="Q3647" s="6" t="s">
        <v>24</v>
      </c>
    </row>
    <row r="3648" spans="1:17" ht="15.75" x14ac:dyDescent="0.3">
      <c r="A3648" s="4" t="s">
        <v>39001</v>
      </c>
      <c r="B3648" s="4" t="s">
        <v>18</v>
      </c>
      <c r="C3648" s="4" t="s">
        <v>424</v>
      </c>
      <c r="D3648" s="5"/>
      <c r="E3648" s="5"/>
      <c r="F3648" s="4" t="s">
        <v>38997</v>
      </c>
      <c r="G3648" s="5"/>
      <c r="H3648" s="6" t="s">
        <v>39002</v>
      </c>
      <c r="I3648" s="4" t="s">
        <v>39003</v>
      </c>
      <c r="J3648" s="4" t="s">
        <v>39004</v>
      </c>
      <c r="K3648" s="5"/>
      <c r="L3648" s="6"/>
      <c r="M3648" s="6" t="s">
        <v>39005</v>
      </c>
      <c r="N3648" s="5"/>
      <c r="O3648" s="6" t="s">
        <v>39006</v>
      </c>
      <c r="P3648" t="s">
        <v>90</v>
      </c>
      <c r="Q3648" s="6" t="s">
        <v>24</v>
      </c>
    </row>
    <row r="3649" spans="1:17" ht="15.75" x14ac:dyDescent="0.3">
      <c r="A3649" s="4" t="s">
        <v>39007</v>
      </c>
      <c r="B3649" s="4" t="s">
        <v>18</v>
      </c>
      <c r="C3649" s="4" t="s">
        <v>424</v>
      </c>
      <c r="D3649" s="5"/>
      <c r="E3649" s="5"/>
      <c r="F3649" s="4" t="s">
        <v>39008</v>
      </c>
      <c r="G3649" s="5"/>
      <c r="H3649" s="6" t="s">
        <v>39009</v>
      </c>
      <c r="I3649" s="5"/>
      <c r="J3649" s="4" t="s">
        <v>7925</v>
      </c>
      <c r="K3649" s="5"/>
      <c r="L3649" s="6"/>
      <c r="M3649" s="6"/>
      <c r="N3649" s="5"/>
      <c r="O3649" s="6" t="s">
        <v>39010</v>
      </c>
      <c r="P3649" t="s">
        <v>90</v>
      </c>
      <c r="Q3649" s="6" t="s">
        <v>24</v>
      </c>
    </row>
    <row r="3650" spans="1:17" ht="15.75" x14ac:dyDescent="0.3">
      <c r="A3650" s="4" t="s">
        <v>39011</v>
      </c>
      <c r="B3650" s="4" t="s">
        <v>18</v>
      </c>
      <c r="C3650" s="4" t="s">
        <v>424</v>
      </c>
      <c r="D3650" s="5"/>
      <c r="E3650" s="5"/>
      <c r="F3650" s="4" t="s">
        <v>39012</v>
      </c>
      <c r="G3650" s="5"/>
      <c r="H3650" s="6" t="s">
        <v>39013</v>
      </c>
      <c r="I3650" s="5"/>
      <c r="J3650" s="4" t="s">
        <v>1126</v>
      </c>
      <c r="K3650" s="5"/>
      <c r="L3650" s="6"/>
      <c r="M3650" s="6" t="s">
        <v>39014</v>
      </c>
      <c r="N3650" s="5"/>
      <c r="O3650" s="6" t="s">
        <v>39015</v>
      </c>
      <c r="P3650" t="s">
        <v>90</v>
      </c>
      <c r="Q3650" s="6" t="s">
        <v>24</v>
      </c>
    </row>
    <row r="3651" spans="1:17" ht="15.75" x14ac:dyDescent="0.3">
      <c r="A3651" s="4" t="s">
        <v>39016</v>
      </c>
      <c r="B3651" s="4" t="s">
        <v>18</v>
      </c>
      <c r="C3651" s="4" t="s">
        <v>424</v>
      </c>
      <c r="D3651" s="5"/>
      <c r="E3651" s="5"/>
      <c r="F3651" s="4" t="s">
        <v>39017</v>
      </c>
      <c r="G3651" s="5"/>
      <c r="H3651" s="6" t="s">
        <v>39018</v>
      </c>
      <c r="I3651" s="5"/>
      <c r="J3651" s="4" t="s">
        <v>39019</v>
      </c>
      <c r="K3651" s="5"/>
      <c r="L3651" s="6"/>
      <c r="M3651" s="6" t="s">
        <v>39020</v>
      </c>
      <c r="N3651" s="5"/>
      <c r="O3651" s="6" t="s">
        <v>39021</v>
      </c>
      <c r="P3651" t="s">
        <v>90</v>
      </c>
      <c r="Q3651" s="6" t="s">
        <v>24</v>
      </c>
    </row>
    <row r="3652" spans="1:17" ht="15.75" x14ac:dyDescent="0.3">
      <c r="A3652" s="4" t="s">
        <v>39022</v>
      </c>
      <c r="B3652" s="4" t="s">
        <v>18</v>
      </c>
      <c r="C3652" s="4" t="s">
        <v>424</v>
      </c>
      <c r="D3652" s="5"/>
      <c r="E3652" s="5"/>
      <c r="F3652" s="4" t="s">
        <v>39023</v>
      </c>
      <c r="G3652" s="5"/>
      <c r="H3652" s="6" t="s">
        <v>39024</v>
      </c>
      <c r="I3652" s="5"/>
      <c r="J3652" s="4" t="s">
        <v>18964</v>
      </c>
      <c r="K3652" s="5"/>
      <c r="L3652" s="6"/>
      <c r="M3652" s="6"/>
      <c r="N3652" s="5"/>
      <c r="O3652" s="6" t="s">
        <v>39025</v>
      </c>
      <c r="P3652" t="s">
        <v>90</v>
      </c>
      <c r="Q3652" s="6" t="s">
        <v>24</v>
      </c>
    </row>
    <row r="3653" spans="1:17" ht="15.75" x14ac:dyDescent="0.3">
      <c r="A3653" s="4" t="s">
        <v>39026</v>
      </c>
      <c r="B3653" s="4" t="s">
        <v>18</v>
      </c>
      <c r="C3653" s="4" t="s">
        <v>424</v>
      </c>
      <c r="D3653" s="5"/>
      <c r="E3653" s="5"/>
      <c r="F3653" s="4" t="s">
        <v>24119</v>
      </c>
      <c r="G3653" s="5"/>
      <c r="H3653" s="6" t="s">
        <v>39027</v>
      </c>
      <c r="I3653" s="5"/>
      <c r="J3653" s="4" t="s">
        <v>39028</v>
      </c>
      <c r="K3653" s="5"/>
      <c r="L3653" s="6"/>
      <c r="M3653" s="6"/>
      <c r="N3653" s="5"/>
      <c r="O3653" s="6" t="s">
        <v>39029</v>
      </c>
      <c r="P3653" t="s">
        <v>90</v>
      </c>
      <c r="Q3653" s="6" t="s">
        <v>24</v>
      </c>
    </row>
    <row r="3654" spans="1:17" ht="15.75" x14ac:dyDescent="0.3">
      <c r="A3654" s="4" t="s">
        <v>39030</v>
      </c>
      <c r="B3654" s="4" t="s">
        <v>18</v>
      </c>
      <c r="C3654" s="4" t="s">
        <v>424</v>
      </c>
      <c r="D3654" s="5"/>
      <c r="E3654" s="5"/>
      <c r="F3654" s="4" t="s">
        <v>39031</v>
      </c>
      <c r="G3654" s="5"/>
      <c r="H3654" s="6" t="s">
        <v>39032</v>
      </c>
      <c r="I3654" s="5"/>
      <c r="J3654" s="4" t="s">
        <v>36437</v>
      </c>
      <c r="K3654" s="5"/>
      <c r="L3654" s="6"/>
      <c r="M3654" s="6" t="s">
        <v>39033</v>
      </c>
      <c r="N3654" s="5"/>
      <c r="O3654" s="6" t="s">
        <v>39034</v>
      </c>
      <c r="P3654" t="s">
        <v>90</v>
      </c>
      <c r="Q3654" s="6" t="s">
        <v>24</v>
      </c>
    </row>
    <row r="3655" spans="1:17" ht="15.75" x14ac:dyDescent="0.3">
      <c r="A3655" s="4" t="s">
        <v>39035</v>
      </c>
      <c r="B3655" s="4" t="s">
        <v>18</v>
      </c>
      <c r="C3655" s="4" t="s">
        <v>424</v>
      </c>
      <c r="D3655" s="5"/>
      <c r="E3655" s="5"/>
      <c r="F3655" s="4" t="s">
        <v>37988</v>
      </c>
      <c r="G3655" s="5"/>
      <c r="H3655" s="6" t="s">
        <v>37993</v>
      </c>
      <c r="I3655" s="4" t="s">
        <v>39036</v>
      </c>
      <c r="J3655" s="4" t="s">
        <v>12290</v>
      </c>
      <c r="K3655" s="5"/>
      <c r="L3655" s="6"/>
      <c r="M3655" s="6" t="s">
        <v>39037</v>
      </c>
      <c r="N3655" s="5"/>
      <c r="O3655" s="6" t="s">
        <v>39038</v>
      </c>
      <c r="P3655" t="s">
        <v>90</v>
      </c>
      <c r="Q3655" s="6" t="s">
        <v>24</v>
      </c>
    </row>
    <row r="3656" spans="1:17" ht="15.75" x14ac:dyDescent="0.3">
      <c r="A3656" s="4" t="s">
        <v>39039</v>
      </c>
      <c r="B3656" s="4" t="s">
        <v>18</v>
      </c>
      <c r="C3656" s="4" t="s">
        <v>424</v>
      </c>
      <c r="D3656" s="5"/>
      <c r="E3656" s="5"/>
      <c r="F3656" s="4" t="s">
        <v>37988</v>
      </c>
      <c r="G3656" s="5"/>
      <c r="H3656" s="6" t="s">
        <v>39040</v>
      </c>
      <c r="I3656" s="5"/>
      <c r="J3656" s="4" t="s">
        <v>12391</v>
      </c>
      <c r="K3656" s="5"/>
      <c r="L3656" s="6"/>
      <c r="M3656" s="6"/>
      <c r="N3656" s="5"/>
      <c r="O3656" s="6" t="s">
        <v>39041</v>
      </c>
      <c r="P3656" t="s">
        <v>90</v>
      </c>
      <c r="Q3656" s="6" t="s">
        <v>24</v>
      </c>
    </row>
    <row r="3657" spans="1:17" ht="15.75" x14ac:dyDescent="0.3">
      <c r="A3657" s="4" t="s">
        <v>39042</v>
      </c>
      <c r="B3657" s="4" t="s">
        <v>18</v>
      </c>
      <c r="C3657" s="4" t="s">
        <v>424</v>
      </c>
      <c r="D3657" s="5"/>
      <c r="E3657" s="5"/>
      <c r="F3657" s="4" t="s">
        <v>37988</v>
      </c>
      <c r="G3657" s="5"/>
      <c r="H3657" s="6" t="s">
        <v>39043</v>
      </c>
      <c r="I3657" s="4" t="s">
        <v>213</v>
      </c>
      <c r="J3657" s="4" t="s">
        <v>1351</v>
      </c>
      <c r="K3657" s="5"/>
      <c r="L3657" s="6"/>
      <c r="M3657" s="6"/>
      <c r="N3657" s="5"/>
      <c r="O3657" s="6" t="s">
        <v>39044</v>
      </c>
      <c r="P3657" t="s">
        <v>90</v>
      </c>
      <c r="Q3657" s="6" t="s">
        <v>24</v>
      </c>
    </row>
    <row r="3658" spans="1:17" ht="15.75" x14ac:dyDescent="0.3">
      <c r="A3658" s="4" t="s">
        <v>39045</v>
      </c>
      <c r="B3658" s="4" t="s">
        <v>18</v>
      </c>
      <c r="C3658" s="4" t="s">
        <v>424</v>
      </c>
      <c r="D3658" s="5"/>
      <c r="E3658" s="5"/>
      <c r="F3658" s="4" t="s">
        <v>37988</v>
      </c>
      <c r="G3658" s="5"/>
      <c r="H3658" s="6" t="s">
        <v>39046</v>
      </c>
      <c r="I3658" s="5"/>
      <c r="J3658" s="4" t="s">
        <v>39047</v>
      </c>
      <c r="K3658" s="5"/>
      <c r="L3658" s="6"/>
      <c r="M3658" s="6"/>
      <c r="N3658" s="5"/>
      <c r="O3658" s="6" t="s">
        <v>39048</v>
      </c>
      <c r="P3658" t="s">
        <v>90</v>
      </c>
      <c r="Q3658" s="6" t="s">
        <v>24</v>
      </c>
    </row>
    <row r="3659" spans="1:17" ht="15.75" x14ac:dyDescent="0.3">
      <c r="A3659" s="4" t="s">
        <v>39049</v>
      </c>
      <c r="B3659" s="4" t="s">
        <v>18</v>
      </c>
      <c r="C3659" s="4" t="s">
        <v>424</v>
      </c>
      <c r="D3659" s="5"/>
      <c r="E3659" s="5"/>
      <c r="F3659" s="4" t="s">
        <v>37988</v>
      </c>
      <c r="G3659" s="5"/>
      <c r="H3659" s="6" t="s">
        <v>39050</v>
      </c>
      <c r="I3659" s="4" t="s">
        <v>531</v>
      </c>
      <c r="J3659" s="4" t="s">
        <v>39051</v>
      </c>
      <c r="K3659" s="5"/>
      <c r="L3659" s="6"/>
      <c r="M3659" s="6"/>
      <c r="N3659" s="5"/>
      <c r="O3659" s="6" t="s">
        <v>39052</v>
      </c>
      <c r="P3659" t="s">
        <v>90</v>
      </c>
      <c r="Q3659" s="6" t="s">
        <v>24</v>
      </c>
    </row>
    <row r="3660" spans="1:17" ht="15.75" x14ac:dyDescent="0.3">
      <c r="A3660" s="4" t="s">
        <v>39053</v>
      </c>
      <c r="B3660" s="4" t="s">
        <v>18</v>
      </c>
      <c r="C3660" s="4" t="s">
        <v>424</v>
      </c>
      <c r="D3660" s="5"/>
      <c r="E3660" s="5"/>
      <c r="F3660" s="4" t="s">
        <v>39054</v>
      </c>
      <c r="G3660" s="5"/>
      <c r="H3660" s="6" t="s">
        <v>39055</v>
      </c>
      <c r="I3660" s="5"/>
      <c r="J3660" s="4" t="s">
        <v>36437</v>
      </c>
      <c r="K3660" s="5"/>
      <c r="L3660" s="6"/>
      <c r="M3660" s="6"/>
      <c r="N3660" s="5"/>
      <c r="O3660" s="6" t="s">
        <v>39056</v>
      </c>
      <c r="P3660" t="s">
        <v>90</v>
      </c>
      <c r="Q3660" s="6" t="s">
        <v>24</v>
      </c>
    </row>
    <row r="3661" spans="1:17" ht="15.75" x14ac:dyDescent="0.3">
      <c r="A3661" s="4" t="s">
        <v>39057</v>
      </c>
      <c r="B3661" s="4" t="s">
        <v>18</v>
      </c>
      <c r="C3661" s="4" t="s">
        <v>424</v>
      </c>
      <c r="D3661" s="5"/>
      <c r="E3661" s="5"/>
      <c r="F3661" s="4" t="s">
        <v>36245</v>
      </c>
      <c r="G3661" s="5"/>
      <c r="H3661" s="6" t="s">
        <v>39058</v>
      </c>
      <c r="I3661" s="4" t="s">
        <v>77</v>
      </c>
      <c r="J3661" s="4" t="s">
        <v>260</v>
      </c>
      <c r="K3661" s="5"/>
      <c r="L3661" s="6"/>
      <c r="M3661" s="6"/>
      <c r="N3661" s="5"/>
      <c r="O3661" s="6" t="s">
        <v>39059</v>
      </c>
      <c r="P3661" t="s">
        <v>90</v>
      </c>
      <c r="Q3661" s="6" t="s">
        <v>24</v>
      </c>
    </row>
    <row r="3662" spans="1:17" ht="15.75" x14ac:dyDescent="0.3">
      <c r="A3662" s="4" t="s">
        <v>39060</v>
      </c>
      <c r="B3662" s="4" t="s">
        <v>18</v>
      </c>
      <c r="C3662" s="4" t="s">
        <v>424</v>
      </c>
      <c r="D3662" s="5"/>
      <c r="E3662" s="5"/>
      <c r="F3662" s="4" t="s">
        <v>36245</v>
      </c>
      <c r="G3662" s="5"/>
      <c r="H3662" s="6" t="s">
        <v>39058</v>
      </c>
      <c r="I3662" s="4" t="s">
        <v>8448</v>
      </c>
      <c r="J3662" s="4" t="s">
        <v>9620</v>
      </c>
      <c r="K3662" s="5"/>
      <c r="L3662" s="6"/>
      <c r="M3662" s="6"/>
      <c r="N3662" s="5"/>
      <c r="O3662" s="6" t="s">
        <v>39061</v>
      </c>
      <c r="P3662" t="s">
        <v>90</v>
      </c>
      <c r="Q3662" s="6" t="s">
        <v>24</v>
      </c>
    </row>
    <row r="3663" spans="1:17" ht="15.75" x14ac:dyDescent="0.3">
      <c r="A3663" s="4" t="s">
        <v>39062</v>
      </c>
      <c r="B3663" s="4" t="s">
        <v>18</v>
      </c>
      <c r="C3663" s="4" t="s">
        <v>424</v>
      </c>
      <c r="D3663" s="5"/>
      <c r="E3663" s="5"/>
      <c r="F3663" s="4" t="s">
        <v>36245</v>
      </c>
      <c r="G3663" s="5"/>
      <c r="H3663" s="6" t="s">
        <v>39058</v>
      </c>
      <c r="I3663" s="4" t="s">
        <v>515</v>
      </c>
      <c r="J3663" s="4" t="s">
        <v>1958</v>
      </c>
      <c r="K3663" s="5"/>
      <c r="L3663" s="6"/>
      <c r="M3663" s="6"/>
      <c r="N3663" s="5"/>
      <c r="O3663" s="6" t="s">
        <v>39063</v>
      </c>
      <c r="P3663" t="s">
        <v>90</v>
      </c>
      <c r="Q3663" s="6" t="s">
        <v>24</v>
      </c>
    </row>
    <row r="3664" spans="1:17" ht="15.75" x14ac:dyDescent="0.3">
      <c r="A3664" s="4" t="s">
        <v>39064</v>
      </c>
      <c r="B3664" s="4" t="s">
        <v>18</v>
      </c>
      <c r="C3664" s="4" t="s">
        <v>424</v>
      </c>
      <c r="D3664" s="5"/>
      <c r="E3664" s="5"/>
      <c r="F3664" s="4" t="s">
        <v>38037</v>
      </c>
      <c r="G3664" s="5"/>
      <c r="H3664" s="6" t="s">
        <v>39065</v>
      </c>
      <c r="I3664" s="5"/>
      <c r="J3664" s="4" t="s">
        <v>26818</v>
      </c>
      <c r="K3664" s="5"/>
      <c r="L3664" s="6"/>
      <c r="M3664" s="6"/>
      <c r="N3664" s="5"/>
      <c r="O3664" s="6" t="s">
        <v>39066</v>
      </c>
      <c r="P3664" t="s">
        <v>90</v>
      </c>
      <c r="Q3664" s="6" t="s">
        <v>24</v>
      </c>
    </row>
    <row r="3665" spans="1:17" ht="15.75" x14ac:dyDescent="0.3">
      <c r="A3665" s="4" t="s">
        <v>39067</v>
      </c>
      <c r="B3665" s="4" t="s">
        <v>18</v>
      </c>
      <c r="C3665" s="4" t="s">
        <v>424</v>
      </c>
      <c r="D3665" s="5"/>
      <c r="E3665" s="5"/>
      <c r="F3665" s="4" t="s">
        <v>39068</v>
      </c>
      <c r="G3665" s="5"/>
      <c r="H3665" s="6" t="s">
        <v>39069</v>
      </c>
      <c r="I3665" s="5"/>
      <c r="J3665" s="4" t="s">
        <v>39070</v>
      </c>
      <c r="K3665" s="5"/>
      <c r="L3665" s="6"/>
      <c r="M3665" s="6" t="s">
        <v>39071</v>
      </c>
      <c r="N3665" s="5"/>
      <c r="O3665" s="6" t="s">
        <v>39072</v>
      </c>
      <c r="P3665" t="s">
        <v>90</v>
      </c>
      <c r="Q3665" s="6" t="s">
        <v>24</v>
      </c>
    </row>
    <row r="3666" spans="1:17" ht="15.75" x14ac:dyDescent="0.3">
      <c r="A3666" s="4" t="s">
        <v>39073</v>
      </c>
      <c r="B3666" s="4" t="s">
        <v>18</v>
      </c>
      <c r="C3666" s="4" t="s">
        <v>424</v>
      </c>
      <c r="D3666" s="5"/>
      <c r="E3666" s="5"/>
      <c r="F3666" s="4" t="s">
        <v>39074</v>
      </c>
      <c r="G3666" s="5"/>
      <c r="H3666" s="6" t="s">
        <v>39075</v>
      </c>
      <c r="I3666" s="5"/>
      <c r="J3666" s="4" t="s">
        <v>39076</v>
      </c>
      <c r="K3666" s="5"/>
      <c r="L3666" s="6"/>
      <c r="M3666" s="6"/>
      <c r="N3666" s="5"/>
      <c r="O3666" s="6" t="s">
        <v>39077</v>
      </c>
      <c r="P3666" t="s">
        <v>90</v>
      </c>
      <c r="Q3666" s="6" t="s">
        <v>24</v>
      </c>
    </row>
    <row r="3667" spans="1:17" ht="15.75" x14ac:dyDescent="0.3">
      <c r="A3667" s="4" t="s">
        <v>39078</v>
      </c>
      <c r="B3667" s="4" t="s">
        <v>18</v>
      </c>
      <c r="C3667" s="4" t="s">
        <v>424</v>
      </c>
      <c r="D3667" s="5"/>
      <c r="E3667" s="5"/>
      <c r="F3667" s="4" t="s">
        <v>39074</v>
      </c>
      <c r="G3667" s="5"/>
      <c r="H3667" s="6" t="s">
        <v>39079</v>
      </c>
      <c r="I3667" s="5"/>
      <c r="J3667" s="4" t="s">
        <v>39080</v>
      </c>
      <c r="K3667" s="5"/>
      <c r="L3667" s="6"/>
      <c r="M3667" s="6"/>
      <c r="N3667" s="5"/>
      <c r="O3667" s="6" t="s">
        <v>39081</v>
      </c>
      <c r="P3667" t="s">
        <v>90</v>
      </c>
      <c r="Q3667" s="6" t="s">
        <v>24</v>
      </c>
    </row>
    <row r="3668" spans="1:17" ht="15.75" x14ac:dyDescent="0.3">
      <c r="A3668" s="4" t="s">
        <v>39082</v>
      </c>
      <c r="B3668" s="4" t="s">
        <v>18</v>
      </c>
      <c r="C3668" s="4" t="s">
        <v>424</v>
      </c>
      <c r="D3668" s="5"/>
      <c r="E3668" s="5"/>
      <c r="F3668" s="4" t="s">
        <v>39083</v>
      </c>
      <c r="G3668" s="5"/>
      <c r="H3668" s="6" t="s">
        <v>39084</v>
      </c>
      <c r="I3668" s="5"/>
      <c r="J3668" s="4" t="s">
        <v>1873</v>
      </c>
      <c r="K3668" s="5"/>
      <c r="L3668" s="6"/>
      <c r="M3668" s="6"/>
      <c r="N3668" s="5"/>
      <c r="O3668" s="6" t="s">
        <v>39085</v>
      </c>
      <c r="P3668" t="s">
        <v>90</v>
      </c>
      <c r="Q3668" s="6" t="s">
        <v>24</v>
      </c>
    </row>
    <row r="3669" spans="1:17" ht="15.75" x14ac:dyDescent="0.3">
      <c r="A3669" s="4" t="s">
        <v>39086</v>
      </c>
      <c r="B3669" s="4" t="s">
        <v>18</v>
      </c>
      <c r="C3669" s="4" t="s">
        <v>424</v>
      </c>
      <c r="D3669" s="5"/>
      <c r="E3669" s="5"/>
      <c r="F3669" s="4" t="s">
        <v>35727</v>
      </c>
      <c r="G3669" s="5"/>
      <c r="H3669" s="6" t="s">
        <v>39087</v>
      </c>
      <c r="I3669" s="5"/>
      <c r="J3669" s="4" t="s">
        <v>39088</v>
      </c>
      <c r="K3669" s="5"/>
      <c r="L3669" s="6"/>
      <c r="M3669" s="6"/>
      <c r="N3669" s="5"/>
      <c r="O3669" s="6" t="s">
        <v>39089</v>
      </c>
      <c r="P3669" t="s">
        <v>90</v>
      </c>
      <c r="Q3669" s="6" t="s">
        <v>24</v>
      </c>
    </row>
    <row r="3670" spans="1:17" ht="15.75" x14ac:dyDescent="0.3">
      <c r="A3670" s="4" t="s">
        <v>39090</v>
      </c>
      <c r="B3670" s="4" t="s">
        <v>18</v>
      </c>
      <c r="C3670" s="4" t="s">
        <v>424</v>
      </c>
      <c r="D3670" s="5"/>
      <c r="E3670" s="5"/>
      <c r="F3670" s="4" t="s">
        <v>39091</v>
      </c>
      <c r="G3670" s="5"/>
      <c r="H3670" s="6" t="s">
        <v>39092</v>
      </c>
      <c r="I3670" s="5"/>
      <c r="J3670" s="4" t="s">
        <v>39093</v>
      </c>
      <c r="K3670" s="5"/>
      <c r="L3670" s="6"/>
      <c r="M3670" s="6" t="s">
        <v>39094</v>
      </c>
      <c r="N3670" s="5"/>
      <c r="O3670" s="6" t="s">
        <v>39095</v>
      </c>
      <c r="P3670" t="s">
        <v>90</v>
      </c>
      <c r="Q3670" s="6" t="s">
        <v>24</v>
      </c>
    </row>
    <row r="3671" spans="1:17" ht="15.75" x14ac:dyDescent="0.3">
      <c r="A3671" s="4" t="s">
        <v>39096</v>
      </c>
      <c r="B3671" s="4" t="s">
        <v>18</v>
      </c>
      <c r="C3671" s="4" t="s">
        <v>424</v>
      </c>
      <c r="D3671" s="5"/>
      <c r="E3671" s="5"/>
      <c r="F3671" s="4" t="s">
        <v>39097</v>
      </c>
      <c r="G3671" s="5"/>
      <c r="H3671" s="6" t="s">
        <v>39098</v>
      </c>
      <c r="I3671" s="5"/>
      <c r="J3671" s="4" t="s">
        <v>39099</v>
      </c>
      <c r="K3671" s="5"/>
      <c r="L3671" s="6" t="s">
        <v>39100</v>
      </c>
      <c r="M3671" s="6"/>
      <c r="N3671" s="5"/>
      <c r="O3671" s="6" t="s">
        <v>39101</v>
      </c>
      <c r="P3671" t="s">
        <v>90</v>
      </c>
      <c r="Q3671" s="6" t="s">
        <v>24</v>
      </c>
    </row>
    <row r="3672" spans="1:17" ht="15.75" x14ac:dyDescent="0.3">
      <c r="A3672" s="4" t="s">
        <v>39102</v>
      </c>
      <c r="B3672" s="4" t="s">
        <v>18</v>
      </c>
      <c r="C3672" s="4" t="s">
        <v>424</v>
      </c>
      <c r="D3672" s="5"/>
      <c r="E3672" s="5"/>
      <c r="F3672" s="4" t="s">
        <v>39103</v>
      </c>
      <c r="G3672" s="5"/>
      <c r="H3672" s="6" t="s">
        <v>39104</v>
      </c>
      <c r="I3672" s="5"/>
      <c r="J3672" s="4" t="s">
        <v>30046</v>
      </c>
      <c r="K3672" s="5"/>
      <c r="L3672" s="6"/>
      <c r="M3672" s="6"/>
      <c r="N3672" s="5"/>
      <c r="O3672" s="6" t="s">
        <v>39105</v>
      </c>
      <c r="P3672" t="s">
        <v>90</v>
      </c>
      <c r="Q3672" s="6" t="s">
        <v>24</v>
      </c>
    </row>
    <row r="3673" spans="1:17" ht="15.75" x14ac:dyDescent="0.3">
      <c r="A3673" s="4" t="s">
        <v>39106</v>
      </c>
      <c r="B3673" s="4" t="s">
        <v>18</v>
      </c>
      <c r="C3673" s="4" t="s">
        <v>424</v>
      </c>
      <c r="D3673" s="5"/>
      <c r="E3673" s="5"/>
      <c r="F3673" s="5"/>
      <c r="G3673" s="4" t="s">
        <v>39107</v>
      </c>
      <c r="H3673" s="6" t="s">
        <v>39108</v>
      </c>
      <c r="I3673" s="5"/>
      <c r="J3673" s="4" t="s">
        <v>39109</v>
      </c>
      <c r="K3673" s="5"/>
      <c r="L3673" s="6"/>
      <c r="M3673" s="6"/>
      <c r="N3673" s="5"/>
      <c r="O3673" s="6" t="s">
        <v>39110</v>
      </c>
      <c r="P3673" t="s">
        <v>90</v>
      </c>
      <c r="Q3673" s="6" t="s">
        <v>24</v>
      </c>
    </row>
    <row r="3674" spans="1:17" ht="15.75" x14ac:dyDescent="0.3">
      <c r="A3674" s="4" t="s">
        <v>39111</v>
      </c>
      <c r="B3674" s="4" t="s">
        <v>18</v>
      </c>
      <c r="C3674" s="4" t="s">
        <v>424</v>
      </c>
      <c r="D3674" s="5"/>
      <c r="E3674" s="5"/>
      <c r="F3674" s="5"/>
      <c r="G3674" s="4" t="s">
        <v>39107</v>
      </c>
      <c r="H3674" s="6" t="s">
        <v>39112</v>
      </c>
      <c r="I3674" s="5"/>
      <c r="J3674" s="4" t="s">
        <v>18964</v>
      </c>
      <c r="K3674" s="5"/>
      <c r="L3674" s="6"/>
      <c r="M3674" s="6"/>
      <c r="N3674" s="5"/>
      <c r="O3674" s="6" t="s">
        <v>39113</v>
      </c>
      <c r="P3674" t="s">
        <v>90</v>
      </c>
      <c r="Q3674" s="6" t="s">
        <v>24</v>
      </c>
    </row>
    <row r="3675" spans="1:17" ht="15.75" x14ac:dyDescent="0.3">
      <c r="A3675" s="4" t="s">
        <v>39114</v>
      </c>
      <c r="B3675" s="4" t="s">
        <v>18</v>
      </c>
      <c r="C3675" s="4" t="s">
        <v>424</v>
      </c>
      <c r="D3675" s="5"/>
      <c r="E3675" s="5"/>
      <c r="F3675" s="4" t="s">
        <v>39115</v>
      </c>
      <c r="G3675" s="5"/>
      <c r="H3675" s="6" t="s">
        <v>39116</v>
      </c>
      <c r="I3675" s="5"/>
      <c r="J3675" s="4" t="s">
        <v>39117</v>
      </c>
      <c r="K3675" s="5"/>
      <c r="L3675" s="6"/>
      <c r="M3675" s="6"/>
      <c r="N3675" s="5"/>
      <c r="O3675" s="6" t="s">
        <v>39118</v>
      </c>
      <c r="P3675" t="s">
        <v>90</v>
      </c>
      <c r="Q3675" s="6" t="s">
        <v>24</v>
      </c>
    </row>
    <row r="3676" spans="1:17" ht="15.75" x14ac:dyDescent="0.3">
      <c r="A3676" s="4" t="s">
        <v>39119</v>
      </c>
      <c r="B3676" s="4" t="s">
        <v>18</v>
      </c>
      <c r="C3676" s="4" t="s">
        <v>424</v>
      </c>
      <c r="D3676" s="5"/>
      <c r="E3676" s="5"/>
      <c r="F3676" s="4" t="s">
        <v>38101</v>
      </c>
      <c r="G3676" s="5"/>
      <c r="H3676" s="6" t="s">
        <v>39120</v>
      </c>
      <c r="I3676" s="5"/>
      <c r="J3676" s="4" t="s">
        <v>39121</v>
      </c>
      <c r="K3676" s="5"/>
      <c r="L3676" s="6"/>
      <c r="M3676" s="6" t="s">
        <v>39122</v>
      </c>
      <c r="N3676" s="5"/>
      <c r="O3676" s="6" t="s">
        <v>39123</v>
      </c>
      <c r="P3676" t="s">
        <v>90</v>
      </c>
      <c r="Q3676" s="6" t="s">
        <v>24</v>
      </c>
    </row>
    <row r="3677" spans="1:17" ht="15.75" hidden="1" x14ac:dyDescent="0.3">
      <c r="A3677" s="4" t="s">
        <v>39124</v>
      </c>
      <c r="B3677" s="4" t="s">
        <v>18</v>
      </c>
      <c r="C3677" s="4" t="s">
        <v>424</v>
      </c>
      <c r="D3677" s="5"/>
      <c r="E3677" s="5"/>
      <c r="F3677" s="4" t="s">
        <v>39125</v>
      </c>
      <c r="G3677" s="5"/>
      <c r="H3677" s="6" t="s">
        <v>39126</v>
      </c>
      <c r="I3677" s="5"/>
      <c r="J3677" s="4" t="s">
        <v>978</v>
      </c>
      <c r="K3677" s="5"/>
      <c r="L3677" s="6"/>
      <c r="M3677" s="6"/>
      <c r="N3677" s="5"/>
      <c r="O3677" s="6" t="s">
        <v>39127</v>
      </c>
      <c r="P3677" t="s">
        <v>90</v>
      </c>
      <c r="Q3677" s="6" t="s">
        <v>24</v>
      </c>
    </row>
    <row r="3678" spans="1:17" ht="15.75" x14ac:dyDescent="0.3">
      <c r="A3678" s="4" t="s">
        <v>39128</v>
      </c>
      <c r="B3678" s="4" t="s">
        <v>18</v>
      </c>
      <c r="C3678" s="4" t="s">
        <v>424</v>
      </c>
      <c r="D3678" s="5"/>
      <c r="E3678" s="5"/>
      <c r="F3678" s="4" t="s">
        <v>39129</v>
      </c>
      <c r="G3678" s="5"/>
      <c r="H3678" s="6" t="s">
        <v>39130</v>
      </c>
      <c r="I3678" s="5"/>
      <c r="J3678" s="4" t="s">
        <v>39131</v>
      </c>
      <c r="K3678" s="5"/>
      <c r="L3678" s="6"/>
      <c r="M3678" s="6"/>
      <c r="N3678" s="5"/>
      <c r="O3678" s="6" t="s">
        <v>39132</v>
      </c>
      <c r="P3678" t="s">
        <v>90</v>
      </c>
      <c r="Q3678" s="6" t="s">
        <v>24</v>
      </c>
    </row>
    <row r="3679" spans="1:17" ht="15.75" hidden="1" x14ac:dyDescent="0.3">
      <c r="A3679" s="4" t="s">
        <v>39133</v>
      </c>
      <c r="B3679" s="4" t="s">
        <v>18</v>
      </c>
      <c r="C3679" s="4" t="s">
        <v>424</v>
      </c>
      <c r="D3679" s="5"/>
      <c r="E3679" s="5"/>
      <c r="F3679" s="4" t="s">
        <v>39134</v>
      </c>
      <c r="G3679" s="5"/>
      <c r="H3679" s="6" t="s">
        <v>39135</v>
      </c>
      <c r="I3679" s="5"/>
      <c r="J3679" s="4" t="s">
        <v>18061</v>
      </c>
      <c r="K3679" s="5"/>
      <c r="L3679" s="6"/>
      <c r="M3679" s="6"/>
      <c r="N3679" s="5"/>
      <c r="O3679" s="6" t="s">
        <v>39136</v>
      </c>
      <c r="P3679" t="s">
        <v>90</v>
      </c>
      <c r="Q3679" s="6" t="s">
        <v>24</v>
      </c>
    </row>
    <row r="3680" spans="1:17" ht="15.75" x14ac:dyDescent="0.3">
      <c r="A3680" s="4" t="s">
        <v>39137</v>
      </c>
      <c r="B3680" s="4" t="s">
        <v>18</v>
      </c>
      <c r="C3680" s="4" t="s">
        <v>424</v>
      </c>
      <c r="D3680" s="5"/>
      <c r="E3680" s="5"/>
      <c r="F3680" s="4" t="s">
        <v>39138</v>
      </c>
      <c r="G3680" s="5"/>
      <c r="H3680" s="6" t="s">
        <v>39139</v>
      </c>
      <c r="I3680" s="5"/>
      <c r="J3680" s="4" t="s">
        <v>39140</v>
      </c>
      <c r="K3680" s="5"/>
      <c r="L3680" s="6"/>
      <c r="M3680" s="6"/>
      <c r="N3680" s="5"/>
      <c r="O3680" s="6" t="s">
        <v>39141</v>
      </c>
      <c r="P3680" t="s">
        <v>90</v>
      </c>
      <c r="Q3680" s="6" t="s">
        <v>24</v>
      </c>
    </row>
    <row r="3681" spans="1:17" ht="15.75" x14ac:dyDescent="0.3">
      <c r="A3681" s="4" t="s">
        <v>39142</v>
      </c>
      <c r="B3681" s="4" t="s">
        <v>18</v>
      </c>
      <c r="C3681" s="4" t="s">
        <v>424</v>
      </c>
      <c r="D3681" s="5"/>
      <c r="E3681" s="5"/>
      <c r="F3681" s="4" t="s">
        <v>39143</v>
      </c>
      <c r="G3681" s="5"/>
      <c r="H3681" s="6" t="s">
        <v>39144</v>
      </c>
      <c r="I3681" s="4" t="s">
        <v>213</v>
      </c>
      <c r="J3681" s="4" t="s">
        <v>39145</v>
      </c>
      <c r="K3681" s="5"/>
      <c r="L3681" s="6"/>
      <c r="M3681" s="6"/>
      <c r="N3681" s="5"/>
      <c r="O3681" s="6" t="s">
        <v>39146</v>
      </c>
      <c r="P3681" t="s">
        <v>90</v>
      </c>
      <c r="Q3681" s="6" t="s">
        <v>24</v>
      </c>
    </row>
    <row r="3682" spans="1:17" ht="15.75" x14ac:dyDescent="0.3">
      <c r="A3682" s="4" t="s">
        <v>39147</v>
      </c>
      <c r="B3682" s="4" t="s">
        <v>18</v>
      </c>
      <c r="C3682" s="4" t="s">
        <v>424</v>
      </c>
      <c r="D3682" s="5"/>
      <c r="E3682" s="5"/>
      <c r="F3682" s="4" t="s">
        <v>39148</v>
      </c>
      <c r="G3682" s="5"/>
      <c r="H3682" s="6" t="s">
        <v>39149</v>
      </c>
      <c r="I3682" s="5"/>
      <c r="J3682" s="4" t="s">
        <v>39150</v>
      </c>
      <c r="K3682" s="5"/>
      <c r="L3682" s="6"/>
      <c r="M3682" s="6"/>
      <c r="N3682" s="5"/>
      <c r="O3682" s="6" t="s">
        <v>39151</v>
      </c>
      <c r="P3682" t="s">
        <v>90</v>
      </c>
      <c r="Q3682" s="6" t="s">
        <v>24</v>
      </c>
    </row>
    <row r="3683" spans="1:17" ht="15.75" x14ac:dyDescent="0.3">
      <c r="A3683" s="4" t="s">
        <v>39152</v>
      </c>
      <c r="B3683" s="4" t="s">
        <v>18</v>
      </c>
      <c r="C3683" s="4" t="s">
        <v>424</v>
      </c>
      <c r="D3683" s="5"/>
      <c r="E3683" s="5"/>
      <c r="F3683" s="4" t="s">
        <v>39153</v>
      </c>
      <c r="G3683" s="5"/>
      <c r="H3683" s="6" t="s">
        <v>39154</v>
      </c>
      <c r="I3683" s="5"/>
      <c r="J3683" s="4" t="s">
        <v>25257</v>
      </c>
      <c r="K3683" s="5"/>
      <c r="L3683" s="6"/>
      <c r="M3683" s="6"/>
      <c r="N3683" s="5"/>
      <c r="O3683" s="6" t="s">
        <v>39155</v>
      </c>
      <c r="P3683" t="s">
        <v>90</v>
      </c>
      <c r="Q3683" s="6" t="s">
        <v>24</v>
      </c>
    </row>
    <row r="3684" spans="1:17" ht="15.75" x14ac:dyDescent="0.3">
      <c r="A3684" s="4" t="s">
        <v>39156</v>
      </c>
      <c r="B3684" s="4" t="s">
        <v>18</v>
      </c>
      <c r="C3684" s="4" t="s">
        <v>424</v>
      </c>
      <c r="D3684" s="5"/>
      <c r="E3684" s="5"/>
      <c r="F3684" s="4" t="s">
        <v>31431</v>
      </c>
      <c r="G3684" s="5"/>
      <c r="H3684" s="6" t="s">
        <v>39157</v>
      </c>
      <c r="I3684" s="5"/>
      <c r="J3684" s="4" t="s">
        <v>39158</v>
      </c>
      <c r="K3684" s="5"/>
      <c r="L3684" s="6"/>
      <c r="M3684" s="6" t="s">
        <v>39159</v>
      </c>
      <c r="N3684" s="5"/>
      <c r="O3684" s="6" t="s">
        <v>39160</v>
      </c>
      <c r="P3684" t="s">
        <v>90</v>
      </c>
      <c r="Q3684" s="6" t="s">
        <v>24</v>
      </c>
    </row>
    <row r="3685" spans="1:17" ht="15.75" x14ac:dyDescent="0.3">
      <c r="A3685" s="4" t="s">
        <v>39161</v>
      </c>
      <c r="B3685" s="4" t="s">
        <v>18</v>
      </c>
      <c r="C3685" s="4" t="s">
        <v>424</v>
      </c>
      <c r="D3685" s="5"/>
      <c r="E3685" s="5"/>
      <c r="F3685" s="4" t="s">
        <v>39162</v>
      </c>
      <c r="G3685" s="5"/>
      <c r="H3685" s="6" t="s">
        <v>39163</v>
      </c>
      <c r="I3685" s="5"/>
      <c r="J3685" s="4" t="s">
        <v>28137</v>
      </c>
      <c r="K3685" s="5"/>
      <c r="L3685" s="6"/>
      <c r="M3685" s="6"/>
      <c r="N3685" s="5"/>
      <c r="O3685" s="6" t="s">
        <v>39164</v>
      </c>
      <c r="P3685" t="s">
        <v>90</v>
      </c>
      <c r="Q3685" s="6" t="s">
        <v>24</v>
      </c>
    </row>
    <row r="3686" spans="1:17" ht="15.75" x14ac:dyDescent="0.3">
      <c r="A3686" s="4" t="s">
        <v>39165</v>
      </c>
      <c r="B3686" s="4" t="s">
        <v>18</v>
      </c>
      <c r="C3686" s="4" t="s">
        <v>424</v>
      </c>
      <c r="D3686" s="5"/>
      <c r="E3686" s="5"/>
      <c r="F3686" s="4" t="s">
        <v>38196</v>
      </c>
      <c r="G3686" s="5"/>
      <c r="H3686" s="6" t="s">
        <v>39166</v>
      </c>
      <c r="I3686" s="5"/>
      <c r="J3686" s="4" t="s">
        <v>39167</v>
      </c>
      <c r="K3686" s="5"/>
      <c r="L3686" s="6"/>
      <c r="M3686" s="6"/>
      <c r="N3686" s="5"/>
      <c r="O3686" s="6" t="s">
        <v>39168</v>
      </c>
      <c r="P3686" t="s">
        <v>90</v>
      </c>
      <c r="Q3686" s="6" t="s">
        <v>24</v>
      </c>
    </row>
    <row r="3687" spans="1:17" ht="15.75" x14ac:dyDescent="0.3">
      <c r="A3687" s="4" t="s">
        <v>39169</v>
      </c>
      <c r="B3687" s="4" t="s">
        <v>18</v>
      </c>
      <c r="C3687" s="4" t="s">
        <v>424</v>
      </c>
      <c r="D3687" s="5"/>
      <c r="E3687" s="5"/>
      <c r="F3687" s="4" t="s">
        <v>38196</v>
      </c>
      <c r="G3687" s="5"/>
      <c r="H3687" s="6" t="s">
        <v>39170</v>
      </c>
      <c r="I3687" s="5"/>
      <c r="J3687" s="4" t="s">
        <v>39171</v>
      </c>
      <c r="K3687" s="5"/>
      <c r="L3687" s="6"/>
      <c r="M3687" s="6"/>
      <c r="N3687" s="5"/>
      <c r="O3687" s="6" t="s">
        <v>39172</v>
      </c>
      <c r="P3687" t="s">
        <v>90</v>
      </c>
      <c r="Q3687" s="6" t="s">
        <v>24</v>
      </c>
    </row>
    <row r="3688" spans="1:17" ht="15.75" x14ac:dyDescent="0.3">
      <c r="A3688" s="4" t="s">
        <v>39173</v>
      </c>
      <c r="B3688" s="4" t="s">
        <v>18</v>
      </c>
      <c r="C3688" s="4" t="s">
        <v>424</v>
      </c>
      <c r="D3688" s="5"/>
      <c r="E3688" s="5"/>
      <c r="F3688" s="5"/>
      <c r="G3688" s="5"/>
      <c r="H3688" s="6" t="s">
        <v>39174</v>
      </c>
      <c r="I3688" s="5"/>
      <c r="J3688" s="4" t="s">
        <v>39175</v>
      </c>
      <c r="K3688" s="5"/>
      <c r="L3688" s="6"/>
      <c r="M3688" s="6"/>
      <c r="N3688" s="5"/>
      <c r="O3688" s="6" t="s">
        <v>39176</v>
      </c>
      <c r="P3688" t="s">
        <v>90</v>
      </c>
      <c r="Q3688" s="6" t="s">
        <v>24</v>
      </c>
    </row>
    <row r="3689" spans="1:17" ht="15.75" x14ac:dyDescent="0.3">
      <c r="A3689" s="4" t="s">
        <v>39177</v>
      </c>
      <c r="B3689" s="4" t="s">
        <v>18</v>
      </c>
      <c r="C3689" s="4" t="s">
        <v>424</v>
      </c>
      <c r="D3689" s="5"/>
      <c r="E3689" s="5"/>
      <c r="F3689" s="4" t="s">
        <v>39178</v>
      </c>
      <c r="G3689" s="5"/>
      <c r="H3689" s="6" t="s">
        <v>39179</v>
      </c>
      <c r="I3689" s="5"/>
      <c r="J3689" s="4" t="s">
        <v>39180</v>
      </c>
      <c r="K3689" s="5"/>
      <c r="L3689" s="6"/>
      <c r="M3689" s="6" t="s">
        <v>39181</v>
      </c>
      <c r="N3689" s="5"/>
      <c r="O3689" s="6" t="s">
        <v>39182</v>
      </c>
      <c r="P3689" t="s">
        <v>90</v>
      </c>
      <c r="Q3689" s="6" t="s">
        <v>24</v>
      </c>
    </row>
    <row r="3690" spans="1:17" ht="15.75" x14ac:dyDescent="0.3">
      <c r="A3690" s="4" t="s">
        <v>39183</v>
      </c>
      <c r="B3690" s="4" t="s">
        <v>18</v>
      </c>
      <c r="C3690" s="4" t="s">
        <v>424</v>
      </c>
      <c r="D3690" s="5"/>
      <c r="E3690" s="5"/>
      <c r="F3690" s="4" t="s">
        <v>39184</v>
      </c>
      <c r="G3690" s="5"/>
      <c r="H3690" s="6" t="s">
        <v>39185</v>
      </c>
      <c r="I3690" s="5"/>
      <c r="J3690" s="4" t="s">
        <v>39186</v>
      </c>
      <c r="K3690" s="5"/>
      <c r="L3690" s="6"/>
      <c r="M3690" s="6"/>
      <c r="N3690" s="5"/>
      <c r="O3690" s="6" t="s">
        <v>39187</v>
      </c>
      <c r="P3690" t="s">
        <v>90</v>
      </c>
      <c r="Q3690" s="6" t="s">
        <v>24</v>
      </c>
    </row>
    <row r="3691" spans="1:17" ht="15.75" x14ac:dyDescent="0.3">
      <c r="A3691" s="4" t="s">
        <v>39188</v>
      </c>
      <c r="B3691" s="4" t="s">
        <v>18</v>
      </c>
      <c r="C3691" s="4" t="s">
        <v>424</v>
      </c>
      <c r="D3691" s="5"/>
      <c r="E3691" s="5"/>
      <c r="F3691" s="4" t="s">
        <v>39189</v>
      </c>
      <c r="G3691" s="5"/>
      <c r="H3691" s="6" t="s">
        <v>39190</v>
      </c>
      <c r="I3691" s="5"/>
      <c r="J3691" s="4" t="s">
        <v>37474</v>
      </c>
      <c r="K3691" s="5"/>
      <c r="L3691" s="6"/>
      <c r="M3691" s="6"/>
      <c r="N3691" s="5"/>
      <c r="O3691" s="6" t="s">
        <v>39191</v>
      </c>
      <c r="P3691" t="s">
        <v>90</v>
      </c>
      <c r="Q3691" s="6" t="s">
        <v>24</v>
      </c>
    </row>
    <row r="3692" spans="1:17" ht="15.75" x14ac:dyDescent="0.3">
      <c r="A3692" s="4" t="s">
        <v>39192</v>
      </c>
      <c r="B3692" s="4" t="s">
        <v>18</v>
      </c>
      <c r="C3692" s="4" t="s">
        <v>424</v>
      </c>
      <c r="D3692" s="5"/>
      <c r="E3692" s="5"/>
      <c r="F3692" s="4" t="s">
        <v>39193</v>
      </c>
      <c r="G3692" s="5"/>
      <c r="H3692" s="6" t="s">
        <v>39194</v>
      </c>
      <c r="I3692" s="5"/>
      <c r="J3692" s="4" t="s">
        <v>39195</v>
      </c>
      <c r="K3692" s="5"/>
      <c r="L3692" s="6"/>
      <c r="M3692" s="6"/>
      <c r="N3692" s="5"/>
      <c r="O3692" s="6" t="s">
        <v>39196</v>
      </c>
      <c r="P3692" t="s">
        <v>90</v>
      </c>
      <c r="Q3692" s="6" t="s">
        <v>24</v>
      </c>
    </row>
    <row r="3693" spans="1:17" ht="15.75" x14ac:dyDescent="0.3">
      <c r="A3693" s="4" t="s">
        <v>39197</v>
      </c>
      <c r="B3693" s="4" t="s">
        <v>18</v>
      </c>
      <c r="C3693" s="4" t="s">
        <v>424</v>
      </c>
      <c r="D3693" s="5"/>
      <c r="E3693" s="5"/>
      <c r="F3693" s="4" t="s">
        <v>39198</v>
      </c>
      <c r="G3693" s="5"/>
      <c r="H3693" s="6" t="s">
        <v>39199</v>
      </c>
      <c r="I3693" s="5"/>
      <c r="J3693" s="4" t="s">
        <v>9705</v>
      </c>
      <c r="K3693" s="5"/>
      <c r="L3693" s="6"/>
      <c r="M3693" s="6"/>
      <c r="N3693" s="5"/>
      <c r="O3693" s="6" t="s">
        <v>39200</v>
      </c>
      <c r="P3693" t="s">
        <v>90</v>
      </c>
      <c r="Q3693" s="6" t="s">
        <v>24</v>
      </c>
    </row>
    <row r="3694" spans="1:17" ht="15.75" x14ac:dyDescent="0.3">
      <c r="A3694" s="4" t="s">
        <v>39201</v>
      </c>
      <c r="B3694" s="4" t="s">
        <v>18</v>
      </c>
      <c r="C3694" s="4" t="s">
        <v>424</v>
      </c>
      <c r="D3694" s="5"/>
      <c r="E3694" s="5"/>
      <c r="F3694" s="4" t="s">
        <v>39202</v>
      </c>
      <c r="G3694" s="5"/>
      <c r="H3694" s="6" t="s">
        <v>39203</v>
      </c>
      <c r="I3694" s="5"/>
      <c r="J3694" s="4" t="s">
        <v>39204</v>
      </c>
      <c r="K3694" s="5"/>
      <c r="L3694" s="6"/>
      <c r="M3694" s="6" t="s">
        <v>39205</v>
      </c>
      <c r="N3694" s="5"/>
      <c r="O3694" s="6" t="s">
        <v>39206</v>
      </c>
      <c r="P3694" t="s">
        <v>90</v>
      </c>
      <c r="Q3694" s="6" t="s">
        <v>24</v>
      </c>
    </row>
    <row r="3695" spans="1:17" ht="15.75" x14ac:dyDescent="0.3">
      <c r="A3695" s="4" t="s">
        <v>39207</v>
      </c>
      <c r="B3695" s="4" t="s">
        <v>18</v>
      </c>
      <c r="C3695" s="4" t="s">
        <v>424</v>
      </c>
      <c r="D3695" s="5"/>
      <c r="E3695" s="5"/>
      <c r="F3695" s="4" t="s">
        <v>39208</v>
      </c>
      <c r="G3695" s="5"/>
      <c r="H3695" s="6" t="s">
        <v>39209</v>
      </c>
      <c r="I3695" s="5"/>
      <c r="J3695" s="4" t="s">
        <v>39210</v>
      </c>
      <c r="K3695" s="5"/>
      <c r="L3695" s="6"/>
      <c r="M3695" s="6" t="s">
        <v>39211</v>
      </c>
      <c r="N3695" s="5"/>
      <c r="O3695" s="6" t="s">
        <v>39212</v>
      </c>
      <c r="P3695" t="s">
        <v>90</v>
      </c>
      <c r="Q3695" s="6" t="s">
        <v>24</v>
      </c>
    </row>
    <row r="3696" spans="1:17" ht="15.75" x14ac:dyDescent="0.3">
      <c r="A3696" s="4" t="s">
        <v>39213</v>
      </c>
      <c r="B3696" s="4" t="s">
        <v>18</v>
      </c>
      <c r="C3696" s="4" t="s">
        <v>424</v>
      </c>
      <c r="D3696" s="5"/>
      <c r="E3696" s="5"/>
      <c r="F3696" s="4" t="s">
        <v>39214</v>
      </c>
      <c r="G3696" s="5"/>
      <c r="H3696" s="6" t="s">
        <v>39215</v>
      </c>
      <c r="I3696" s="5"/>
      <c r="J3696" s="4" t="s">
        <v>39216</v>
      </c>
      <c r="K3696" s="5"/>
      <c r="L3696" s="6"/>
      <c r="M3696" s="6"/>
      <c r="N3696" s="5"/>
      <c r="O3696" s="6" t="s">
        <v>39217</v>
      </c>
      <c r="P3696" t="s">
        <v>90</v>
      </c>
      <c r="Q3696" s="6" t="s">
        <v>24</v>
      </c>
    </row>
    <row r="3697" spans="1:17" ht="15.75" hidden="1" x14ac:dyDescent="0.3">
      <c r="A3697" s="4" t="s">
        <v>39218</v>
      </c>
      <c r="B3697" s="4" t="s">
        <v>18</v>
      </c>
      <c r="C3697" s="4" t="s">
        <v>424</v>
      </c>
      <c r="D3697" s="5"/>
      <c r="E3697" s="5"/>
      <c r="F3697" s="4" t="s">
        <v>39214</v>
      </c>
      <c r="G3697" s="5"/>
      <c r="H3697" s="6" t="s">
        <v>39219</v>
      </c>
      <c r="I3697" s="5"/>
      <c r="J3697" s="4" t="s">
        <v>17281</v>
      </c>
      <c r="K3697" s="5"/>
      <c r="L3697" s="6"/>
      <c r="M3697" s="6"/>
      <c r="N3697" s="5"/>
      <c r="O3697" s="6" t="s">
        <v>39220</v>
      </c>
      <c r="P3697" t="s">
        <v>90</v>
      </c>
      <c r="Q3697" s="6" t="s">
        <v>24</v>
      </c>
    </row>
    <row r="3698" spans="1:17" ht="15.75" x14ac:dyDescent="0.3">
      <c r="A3698" s="4" t="s">
        <v>39221</v>
      </c>
      <c r="B3698" s="4" t="s">
        <v>18</v>
      </c>
      <c r="C3698" s="4" t="s">
        <v>424</v>
      </c>
      <c r="D3698" s="5"/>
      <c r="E3698" s="5"/>
      <c r="F3698" s="4" t="s">
        <v>39222</v>
      </c>
      <c r="G3698" s="5"/>
      <c r="H3698" s="6" t="s">
        <v>39223</v>
      </c>
      <c r="I3698" s="5"/>
      <c r="J3698" s="4" t="s">
        <v>39224</v>
      </c>
      <c r="K3698" s="5"/>
      <c r="L3698" s="6"/>
      <c r="M3698" s="6" t="s">
        <v>39225</v>
      </c>
      <c r="N3698" s="5"/>
      <c r="O3698" s="6" t="s">
        <v>39226</v>
      </c>
      <c r="P3698" t="s">
        <v>90</v>
      </c>
      <c r="Q3698" s="6" t="s">
        <v>24</v>
      </c>
    </row>
    <row r="3699" spans="1:17" ht="15.75" x14ac:dyDescent="0.3">
      <c r="A3699" s="4" t="s">
        <v>39227</v>
      </c>
      <c r="B3699" s="4" t="s">
        <v>18</v>
      </c>
      <c r="C3699" s="4" t="s">
        <v>424</v>
      </c>
      <c r="D3699" s="5"/>
      <c r="E3699" s="5"/>
      <c r="F3699" s="4" t="s">
        <v>39228</v>
      </c>
      <c r="G3699" s="5"/>
      <c r="H3699" s="6" t="s">
        <v>39229</v>
      </c>
      <c r="I3699" s="5"/>
      <c r="J3699" s="4" t="s">
        <v>39230</v>
      </c>
      <c r="K3699" s="5"/>
      <c r="L3699" s="6"/>
      <c r="M3699" s="6"/>
      <c r="N3699" s="5"/>
      <c r="O3699" s="6" t="s">
        <v>39231</v>
      </c>
      <c r="P3699" t="s">
        <v>90</v>
      </c>
      <c r="Q3699" s="6" t="s">
        <v>24</v>
      </c>
    </row>
    <row r="3700" spans="1:17" ht="15.75" x14ac:dyDescent="0.3">
      <c r="A3700" s="4" t="s">
        <v>39232</v>
      </c>
      <c r="B3700" s="4" t="s">
        <v>18</v>
      </c>
      <c r="C3700" s="4" t="s">
        <v>424</v>
      </c>
      <c r="D3700" s="5"/>
      <c r="E3700" s="5"/>
      <c r="F3700" s="4" t="s">
        <v>39233</v>
      </c>
      <c r="G3700" s="5"/>
      <c r="H3700" s="6" t="s">
        <v>39234</v>
      </c>
      <c r="I3700" s="5"/>
      <c r="J3700" s="4" t="s">
        <v>39235</v>
      </c>
      <c r="K3700" s="5"/>
      <c r="L3700" s="6"/>
      <c r="M3700" s="6"/>
      <c r="N3700" s="5"/>
      <c r="O3700" s="6" t="s">
        <v>39236</v>
      </c>
      <c r="P3700" t="s">
        <v>90</v>
      </c>
      <c r="Q3700" s="6" t="s">
        <v>24</v>
      </c>
    </row>
    <row r="3701" spans="1:17" ht="15.75" x14ac:dyDescent="0.3">
      <c r="A3701" s="4" t="s">
        <v>39237</v>
      </c>
      <c r="B3701" s="4" t="s">
        <v>18</v>
      </c>
      <c r="C3701" s="4" t="s">
        <v>424</v>
      </c>
      <c r="D3701" s="5"/>
      <c r="E3701" s="5"/>
      <c r="F3701" s="4" t="s">
        <v>39238</v>
      </c>
      <c r="G3701" s="5"/>
      <c r="H3701" s="6" t="s">
        <v>39239</v>
      </c>
      <c r="I3701" s="5"/>
      <c r="J3701" s="4" t="s">
        <v>1126</v>
      </c>
      <c r="K3701" s="5"/>
      <c r="L3701" s="6"/>
      <c r="M3701" s="6"/>
      <c r="N3701" s="5"/>
      <c r="O3701" s="6" t="s">
        <v>39240</v>
      </c>
      <c r="P3701" t="s">
        <v>90</v>
      </c>
      <c r="Q3701" s="6" t="s">
        <v>24</v>
      </c>
    </row>
    <row r="3702" spans="1:17" ht="15.75" hidden="1" x14ac:dyDescent="0.3">
      <c r="A3702" s="4" t="s">
        <v>39241</v>
      </c>
      <c r="B3702" s="4" t="s">
        <v>18</v>
      </c>
      <c r="C3702" s="4" t="s">
        <v>424</v>
      </c>
      <c r="D3702" s="5"/>
      <c r="E3702" s="5"/>
      <c r="F3702" s="4" t="s">
        <v>25952</v>
      </c>
      <c r="G3702" s="5"/>
      <c r="H3702" s="6" t="s">
        <v>39242</v>
      </c>
      <c r="I3702" s="5"/>
      <c r="J3702" s="4" t="s">
        <v>12994</v>
      </c>
      <c r="K3702" s="5"/>
      <c r="L3702" s="6"/>
      <c r="M3702" s="6"/>
      <c r="N3702" s="5"/>
      <c r="O3702" s="6" t="s">
        <v>39243</v>
      </c>
      <c r="P3702" t="s">
        <v>90</v>
      </c>
      <c r="Q3702" s="6" t="s">
        <v>24</v>
      </c>
    </row>
    <row r="3703" spans="1:17" ht="15.75" x14ac:dyDescent="0.3">
      <c r="A3703" s="4" t="s">
        <v>39244</v>
      </c>
      <c r="B3703" s="4" t="s">
        <v>18</v>
      </c>
      <c r="C3703" s="4" t="s">
        <v>424</v>
      </c>
      <c r="D3703" s="5"/>
      <c r="E3703" s="5"/>
      <c r="F3703" s="4" t="s">
        <v>39245</v>
      </c>
      <c r="G3703" s="5"/>
      <c r="H3703" s="6" t="s">
        <v>39246</v>
      </c>
      <c r="I3703" s="5"/>
      <c r="J3703" s="4" t="s">
        <v>39247</v>
      </c>
      <c r="K3703" s="5"/>
      <c r="L3703" s="6"/>
      <c r="M3703" s="6"/>
      <c r="N3703" s="5"/>
      <c r="O3703" s="6" t="s">
        <v>39248</v>
      </c>
      <c r="P3703" t="s">
        <v>90</v>
      </c>
      <c r="Q3703" s="6" t="s">
        <v>24</v>
      </c>
    </row>
    <row r="3704" spans="1:17" ht="15.75" x14ac:dyDescent="0.3">
      <c r="A3704" s="4" t="s">
        <v>39249</v>
      </c>
      <c r="B3704" s="4" t="s">
        <v>18</v>
      </c>
      <c r="C3704" s="4" t="s">
        <v>424</v>
      </c>
      <c r="D3704" s="5"/>
      <c r="E3704" s="5"/>
      <c r="F3704" s="4" t="s">
        <v>39250</v>
      </c>
      <c r="G3704" s="5"/>
      <c r="H3704" s="6" t="s">
        <v>39251</v>
      </c>
      <c r="I3704" s="4" t="s">
        <v>531</v>
      </c>
      <c r="J3704" s="4" t="s">
        <v>39252</v>
      </c>
      <c r="K3704" s="5"/>
      <c r="L3704" s="6"/>
      <c r="M3704" s="6" t="s">
        <v>10299</v>
      </c>
      <c r="N3704" s="5"/>
      <c r="O3704" s="6" t="s">
        <v>39253</v>
      </c>
      <c r="P3704" t="s">
        <v>90</v>
      </c>
      <c r="Q3704" s="6" t="s">
        <v>24</v>
      </c>
    </row>
    <row r="3705" spans="1:17" ht="15.75" x14ac:dyDescent="0.3">
      <c r="A3705" s="4" t="s">
        <v>39254</v>
      </c>
      <c r="B3705" s="4" t="s">
        <v>18</v>
      </c>
      <c r="C3705" s="4" t="s">
        <v>1952</v>
      </c>
      <c r="D3705" s="5"/>
      <c r="E3705" s="5"/>
      <c r="F3705" s="4" t="s">
        <v>38347</v>
      </c>
      <c r="G3705" s="5"/>
      <c r="H3705" s="6" t="s">
        <v>39255</v>
      </c>
      <c r="I3705" s="5"/>
      <c r="J3705" s="4" t="s">
        <v>39256</v>
      </c>
      <c r="K3705" s="5"/>
      <c r="L3705" s="6"/>
      <c r="M3705" s="6" t="s">
        <v>39257</v>
      </c>
      <c r="N3705" s="5"/>
      <c r="O3705" s="6" t="s">
        <v>39258</v>
      </c>
      <c r="P3705" t="s">
        <v>90</v>
      </c>
      <c r="Q3705" s="6" t="s">
        <v>24</v>
      </c>
    </row>
    <row r="3706" spans="1:17" ht="15.75" x14ac:dyDescent="0.3">
      <c r="A3706" s="4" t="s">
        <v>39259</v>
      </c>
      <c r="B3706" s="4" t="s">
        <v>18</v>
      </c>
      <c r="C3706" s="4" t="s">
        <v>424</v>
      </c>
      <c r="D3706" s="5"/>
      <c r="E3706" s="5"/>
      <c r="F3706" s="4" t="s">
        <v>39260</v>
      </c>
      <c r="G3706" s="5"/>
      <c r="H3706" s="6" t="s">
        <v>39261</v>
      </c>
      <c r="I3706" s="5"/>
      <c r="J3706" s="4" t="s">
        <v>4024</v>
      </c>
      <c r="K3706" s="5"/>
      <c r="L3706" s="6"/>
      <c r="M3706" s="6" t="s">
        <v>39262</v>
      </c>
      <c r="N3706" s="5"/>
      <c r="O3706" s="6" t="s">
        <v>39263</v>
      </c>
      <c r="P3706" t="s">
        <v>90</v>
      </c>
      <c r="Q3706" s="6" t="s">
        <v>24</v>
      </c>
    </row>
    <row r="3707" spans="1:17" ht="15.75" x14ac:dyDescent="0.3">
      <c r="A3707" s="4" t="s">
        <v>39264</v>
      </c>
      <c r="B3707" s="4" t="s">
        <v>18</v>
      </c>
      <c r="C3707" s="4" t="s">
        <v>424</v>
      </c>
      <c r="D3707" s="5"/>
      <c r="E3707" s="5"/>
      <c r="F3707" s="4" t="s">
        <v>39265</v>
      </c>
      <c r="G3707" s="5"/>
      <c r="H3707" s="6" t="s">
        <v>39266</v>
      </c>
      <c r="I3707" s="5"/>
      <c r="J3707" s="4" t="s">
        <v>39267</v>
      </c>
      <c r="K3707" s="5"/>
      <c r="L3707" s="6"/>
      <c r="M3707" s="6"/>
      <c r="N3707" s="5"/>
      <c r="O3707" s="6" t="s">
        <v>39268</v>
      </c>
      <c r="P3707" t="s">
        <v>90</v>
      </c>
      <c r="Q3707" s="6" t="s">
        <v>24</v>
      </c>
    </row>
    <row r="3708" spans="1:17" ht="15.75" x14ac:dyDescent="0.3">
      <c r="A3708" s="4" t="s">
        <v>39269</v>
      </c>
      <c r="B3708" s="4" t="s">
        <v>18</v>
      </c>
      <c r="C3708" s="4" t="s">
        <v>424</v>
      </c>
      <c r="D3708" s="5"/>
      <c r="E3708" s="5"/>
      <c r="F3708" s="4" t="s">
        <v>39270</v>
      </c>
      <c r="G3708" s="5"/>
      <c r="H3708" s="6" t="s">
        <v>39271</v>
      </c>
      <c r="I3708" s="5"/>
      <c r="J3708" s="4" t="s">
        <v>39272</v>
      </c>
      <c r="K3708" s="5"/>
      <c r="L3708" s="6"/>
      <c r="M3708" s="6"/>
      <c r="N3708" s="5"/>
      <c r="O3708" s="6" t="s">
        <v>39273</v>
      </c>
      <c r="P3708" t="s">
        <v>90</v>
      </c>
      <c r="Q3708" s="6" t="s">
        <v>24</v>
      </c>
    </row>
    <row r="3709" spans="1:17" ht="15.75" x14ac:dyDescent="0.3">
      <c r="A3709" s="4" t="s">
        <v>39274</v>
      </c>
      <c r="B3709" s="4" t="s">
        <v>18</v>
      </c>
      <c r="C3709" s="4" t="s">
        <v>424</v>
      </c>
      <c r="D3709" s="5"/>
      <c r="E3709" s="5"/>
      <c r="F3709" s="4" t="s">
        <v>39275</v>
      </c>
      <c r="G3709" s="5"/>
      <c r="H3709" s="6" t="s">
        <v>39276</v>
      </c>
      <c r="I3709" s="5"/>
      <c r="J3709" s="4" t="s">
        <v>39277</v>
      </c>
      <c r="K3709" s="5"/>
      <c r="L3709" s="6"/>
      <c r="M3709" s="6"/>
      <c r="N3709" s="5"/>
      <c r="O3709" s="6" t="s">
        <v>39278</v>
      </c>
      <c r="P3709" t="s">
        <v>90</v>
      </c>
      <c r="Q3709" s="6" t="s">
        <v>24</v>
      </c>
    </row>
    <row r="3710" spans="1:17" ht="15.75" x14ac:dyDescent="0.3">
      <c r="A3710" s="4" t="s">
        <v>39279</v>
      </c>
      <c r="B3710" s="4" t="s">
        <v>18</v>
      </c>
      <c r="C3710" s="4" t="s">
        <v>424</v>
      </c>
      <c r="D3710" s="5"/>
      <c r="E3710" s="5"/>
      <c r="F3710" s="4" t="s">
        <v>39280</v>
      </c>
      <c r="G3710" s="5"/>
      <c r="H3710" s="6" t="s">
        <v>39281</v>
      </c>
      <c r="I3710" s="5"/>
      <c r="J3710" s="4" t="s">
        <v>39282</v>
      </c>
      <c r="K3710" s="5"/>
      <c r="L3710" s="6"/>
      <c r="M3710" s="6" t="s">
        <v>39283</v>
      </c>
      <c r="N3710" s="5"/>
      <c r="O3710" s="6" t="s">
        <v>39284</v>
      </c>
      <c r="P3710" t="s">
        <v>90</v>
      </c>
      <c r="Q3710" s="6" t="s">
        <v>24</v>
      </c>
    </row>
    <row r="3711" spans="1:17" ht="15.75" x14ac:dyDescent="0.3">
      <c r="A3711" s="4" t="s">
        <v>39285</v>
      </c>
      <c r="B3711" s="4" t="s">
        <v>18</v>
      </c>
      <c r="C3711" s="4" t="s">
        <v>424</v>
      </c>
      <c r="D3711" s="5"/>
      <c r="E3711" s="5"/>
      <c r="F3711" s="4" t="s">
        <v>38709</v>
      </c>
      <c r="G3711" s="5"/>
      <c r="H3711" s="6" t="s">
        <v>39286</v>
      </c>
      <c r="I3711" s="4" t="s">
        <v>39287</v>
      </c>
      <c r="J3711" s="4" t="s">
        <v>39288</v>
      </c>
      <c r="K3711" s="5"/>
      <c r="L3711" s="6"/>
      <c r="M3711" s="6"/>
      <c r="N3711" s="5"/>
      <c r="O3711" s="6" t="s">
        <v>39289</v>
      </c>
      <c r="P3711" t="s">
        <v>90</v>
      </c>
      <c r="Q3711" s="6" t="s">
        <v>24</v>
      </c>
    </row>
    <row r="3712" spans="1:17" ht="15.75" x14ac:dyDescent="0.3">
      <c r="A3712" s="4" t="s">
        <v>39290</v>
      </c>
      <c r="B3712" s="4" t="s">
        <v>18</v>
      </c>
      <c r="C3712" s="4" t="s">
        <v>424</v>
      </c>
      <c r="D3712" s="5"/>
      <c r="E3712" s="5"/>
      <c r="F3712" s="4" t="s">
        <v>36821</v>
      </c>
      <c r="G3712" s="5"/>
      <c r="H3712" s="6" t="s">
        <v>39291</v>
      </c>
      <c r="I3712" s="5"/>
      <c r="J3712" s="4" t="s">
        <v>39292</v>
      </c>
      <c r="K3712" s="5"/>
      <c r="L3712" s="6"/>
      <c r="M3712" s="6"/>
      <c r="N3712" s="5"/>
      <c r="O3712" s="6" t="s">
        <v>39293</v>
      </c>
      <c r="P3712" t="s">
        <v>90</v>
      </c>
      <c r="Q3712" s="6" t="s">
        <v>24</v>
      </c>
    </row>
    <row r="3713" spans="1:17" ht="15.75" x14ac:dyDescent="0.3">
      <c r="A3713" s="4" t="s">
        <v>39294</v>
      </c>
      <c r="B3713" s="4" t="s">
        <v>18</v>
      </c>
      <c r="C3713" s="4" t="s">
        <v>424</v>
      </c>
      <c r="D3713" s="5"/>
      <c r="E3713" s="5"/>
      <c r="F3713" s="4" t="s">
        <v>36855</v>
      </c>
      <c r="G3713" s="5"/>
      <c r="H3713" s="6" t="s">
        <v>39295</v>
      </c>
      <c r="I3713" s="5"/>
      <c r="J3713" s="4" t="s">
        <v>39296</v>
      </c>
      <c r="K3713" s="5"/>
      <c r="L3713" s="6"/>
      <c r="M3713" s="6"/>
      <c r="N3713" s="5"/>
      <c r="O3713" s="6" t="s">
        <v>39297</v>
      </c>
      <c r="P3713" t="s">
        <v>90</v>
      </c>
      <c r="Q3713" s="6" t="s">
        <v>24</v>
      </c>
    </row>
    <row r="3714" spans="1:17" ht="15.75" x14ac:dyDescent="0.3">
      <c r="A3714" s="4" t="s">
        <v>39298</v>
      </c>
      <c r="B3714" s="4" t="s">
        <v>18</v>
      </c>
      <c r="C3714" s="4" t="s">
        <v>424</v>
      </c>
      <c r="D3714" s="5"/>
      <c r="E3714" s="5"/>
      <c r="F3714" s="4" t="s">
        <v>39299</v>
      </c>
      <c r="G3714" s="5"/>
      <c r="H3714" s="6" t="s">
        <v>39300</v>
      </c>
      <c r="I3714" s="5"/>
      <c r="J3714" s="4" t="s">
        <v>3614</v>
      </c>
      <c r="K3714" s="5"/>
      <c r="L3714" s="6"/>
      <c r="M3714" s="6"/>
      <c r="N3714" s="5"/>
      <c r="O3714" s="6" t="s">
        <v>39301</v>
      </c>
      <c r="P3714" t="s">
        <v>90</v>
      </c>
      <c r="Q3714" s="6" t="s">
        <v>24</v>
      </c>
    </row>
    <row r="3715" spans="1:17" ht="15.75" x14ac:dyDescent="0.3">
      <c r="A3715" s="4" t="s">
        <v>39302</v>
      </c>
      <c r="B3715" s="4" t="s">
        <v>18</v>
      </c>
      <c r="C3715" s="4" t="s">
        <v>424</v>
      </c>
      <c r="D3715" s="5"/>
      <c r="E3715" s="5"/>
      <c r="F3715" s="4" t="s">
        <v>39303</v>
      </c>
      <c r="G3715" s="5"/>
      <c r="H3715" s="6" t="s">
        <v>39304</v>
      </c>
      <c r="I3715" s="5"/>
      <c r="J3715" s="4" t="s">
        <v>39305</v>
      </c>
      <c r="K3715" s="5"/>
      <c r="L3715" s="6"/>
      <c r="M3715" s="6"/>
      <c r="N3715" s="5"/>
      <c r="O3715" s="6" t="s">
        <v>39306</v>
      </c>
      <c r="P3715" t="s">
        <v>90</v>
      </c>
      <c r="Q3715" s="6" t="s">
        <v>24</v>
      </c>
    </row>
    <row r="3716" spans="1:17" ht="15.75" x14ac:dyDescent="0.3">
      <c r="A3716" s="4" t="s">
        <v>39307</v>
      </c>
      <c r="B3716" s="4" t="s">
        <v>18</v>
      </c>
      <c r="C3716" s="4" t="s">
        <v>424</v>
      </c>
      <c r="D3716" s="5"/>
      <c r="E3716" s="5"/>
      <c r="F3716" s="4" t="s">
        <v>39308</v>
      </c>
      <c r="G3716" s="5"/>
      <c r="H3716" s="6" t="s">
        <v>39309</v>
      </c>
      <c r="I3716" s="5"/>
      <c r="J3716" s="4" t="s">
        <v>39310</v>
      </c>
      <c r="K3716" s="5"/>
      <c r="L3716" s="6"/>
      <c r="M3716" s="6"/>
      <c r="N3716" s="5"/>
      <c r="O3716" s="6" t="s">
        <v>39311</v>
      </c>
      <c r="P3716" t="s">
        <v>90</v>
      </c>
      <c r="Q3716" s="6" t="s">
        <v>24</v>
      </c>
    </row>
    <row r="3717" spans="1:17" ht="15.75" x14ac:dyDescent="0.3">
      <c r="A3717" s="4" t="s">
        <v>39312</v>
      </c>
      <c r="B3717" s="4" t="s">
        <v>18</v>
      </c>
      <c r="C3717" s="4" t="s">
        <v>424</v>
      </c>
      <c r="D3717" s="5"/>
      <c r="E3717" s="5"/>
      <c r="F3717" s="4" t="s">
        <v>36936</v>
      </c>
      <c r="G3717" s="5"/>
      <c r="H3717" s="6" t="s">
        <v>39313</v>
      </c>
      <c r="I3717" s="5"/>
      <c r="J3717" s="4" t="s">
        <v>39314</v>
      </c>
      <c r="K3717" s="5"/>
      <c r="L3717" s="6"/>
      <c r="M3717" s="6"/>
      <c r="N3717" s="5"/>
      <c r="O3717" s="6" t="s">
        <v>39315</v>
      </c>
      <c r="P3717" t="s">
        <v>90</v>
      </c>
      <c r="Q3717" s="6" t="s">
        <v>24</v>
      </c>
    </row>
    <row r="3718" spans="1:17" ht="15.75" x14ac:dyDescent="0.3">
      <c r="A3718" s="4" t="s">
        <v>39316</v>
      </c>
      <c r="B3718" s="4" t="s">
        <v>18</v>
      </c>
      <c r="C3718" s="4" t="s">
        <v>424</v>
      </c>
      <c r="D3718" s="5"/>
      <c r="E3718" s="5"/>
      <c r="F3718" s="4" t="s">
        <v>39317</v>
      </c>
      <c r="G3718" s="5"/>
      <c r="H3718" s="6" t="s">
        <v>39318</v>
      </c>
      <c r="I3718" s="5"/>
      <c r="J3718" s="4" t="s">
        <v>39319</v>
      </c>
      <c r="K3718" s="5"/>
      <c r="L3718" s="6"/>
      <c r="M3718" s="6"/>
      <c r="N3718" s="5"/>
      <c r="O3718" s="6" t="s">
        <v>39320</v>
      </c>
      <c r="P3718" t="s">
        <v>90</v>
      </c>
      <c r="Q3718" s="6" t="s">
        <v>24</v>
      </c>
    </row>
    <row r="3719" spans="1:17" ht="15.75" x14ac:dyDescent="0.3">
      <c r="A3719" s="4" t="s">
        <v>39321</v>
      </c>
      <c r="B3719" s="4" t="s">
        <v>18</v>
      </c>
      <c r="C3719" s="4" t="s">
        <v>424</v>
      </c>
      <c r="D3719" s="5"/>
      <c r="E3719" s="5"/>
      <c r="F3719" s="4" t="s">
        <v>36952</v>
      </c>
      <c r="G3719" s="5"/>
      <c r="H3719" s="6" t="s">
        <v>39322</v>
      </c>
      <c r="I3719" s="5"/>
      <c r="J3719" s="4" t="s">
        <v>39323</v>
      </c>
      <c r="K3719" s="5"/>
      <c r="L3719" s="6"/>
      <c r="M3719" s="6"/>
      <c r="N3719" s="5"/>
      <c r="O3719" s="6" t="s">
        <v>39324</v>
      </c>
      <c r="P3719" t="s">
        <v>90</v>
      </c>
      <c r="Q3719" s="6" t="s">
        <v>24</v>
      </c>
    </row>
    <row r="3720" spans="1:17" ht="15.75" x14ac:dyDescent="0.3">
      <c r="A3720" s="4" t="s">
        <v>39325</v>
      </c>
      <c r="B3720" s="4" t="s">
        <v>18</v>
      </c>
      <c r="C3720" s="4" t="s">
        <v>424</v>
      </c>
      <c r="D3720" s="5"/>
      <c r="E3720" s="5"/>
      <c r="F3720" s="4" t="s">
        <v>39326</v>
      </c>
      <c r="G3720" s="5"/>
      <c r="H3720" s="6" t="s">
        <v>39327</v>
      </c>
      <c r="I3720" s="5"/>
      <c r="J3720" s="4" t="s">
        <v>39328</v>
      </c>
      <c r="K3720" s="5"/>
      <c r="L3720" s="6"/>
      <c r="M3720" s="6"/>
      <c r="N3720" s="5"/>
      <c r="O3720" s="6" t="s">
        <v>39329</v>
      </c>
      <c r="P3720" t="s">
        <v>90</v>
      </c>
      <c r="Q3720" s="6" t="s">
        <v>24</v>
      </c>
    </row>
    <row r="3721" spans="1:17" ht="15.75" x14ac:dyDescent="0.3">
      <c r="A3721" s="4" t="s">
        <v>39330</v>
      </c>
      <c r="B3721" s="4" t="s">
        <v>18</v>
      </c>
      <c r="C3721" s="4" t="s">
        <v>424</v>
      </c>
      <c r="D3721" s="5"/>
      <c r="E3721" s="5"/>
      <c r="F3721" s="4" t="s">
        <v>39331</v>
      </c>
      <c r="G3721" s="5"/>
      <c r="H3721" s="6" t="s">
        <v>39332</v>
      </c>
      <c r="I3721" s="5"/>
      <c r="J3721" s="4" t="s">
        <v>39333</v>
      </c>
      <c r="K3721" s="5"/>
      <c r="L3721" s="6"/>
      <c r="M3721" s="6" t="s">
        <v>39334</v>
      </c>
      <c r="N3721" s="5"/>
      <c r="O3721" s="6" t="s">
        <v>39335</v>
      </c>
      <c r="P3721" t="s">
        <v>90</v>
      </c>
      <c r="Q3721" s="6" t="s">
        <v>24</v>
      </c>
    </row>
    <row r="3722" spans="1:17" ht="15.75" x14ac:dyDescent="0.3">
      <c r="A3722" s="4" t="s">
        <v>39336</v>
      </c>
      <c r="B3722" s="4" t="s">
        <v>18</v>
      </c>
      <c r="C3722" s="4" t="s">
        <v>424</v>
      </c>
      <c r="D3722" s="5"/>
      <c r="E3722" s="5"/>
      <c r="F3722" s="4" t="s">
        <v>39337</v>
      </c>
      <c r="G3722" s="5"/>
      <c r="H3722" s="6" t="s">
        <v>39338</v>
      </c>
      <c r="I3722" s="5"/>
      <c r="J3722" s="4" t="s">
        <v>39339</v>
      </c>
      <c r="K3722" s="5"/>
      <c r="L3722" s="6"/>
      <c r="M3722" s="6"/>
      <c r="N3722" s="5"/>
      <c r="O3722" s="6" t="s">
        <v>39340</v>
      </c>
      <c r="P3722" t="s">
        <v>90</v>
      </c>
      <c r="Q3722" s="6" t="s">
        <v>24</v>
      </c>
    </row>
    <row r="3723" spans="1:17" ht="15.75" x14ac:dyDescent="0.3">
      <c r="A3723" s="4" t="s">
        <v>39341</v>
      </c>
      <c r="B3723" s="4" t="s">
        <v>18</v>
      </c>
      <c r="C3723" s="4" t="s">
        <v>424</v>
      </c>
      <c r="D3723" s="5"/>
      <c r="E3723" s="5"/>
      <c r="F3723" s="4" t="s">
        <v>39342</v>
      </c>
      <c r="G3723" s="5"/>
      <c r="H3723" s="6" t="s">
        <v>39343</v>
      </c>
      <c r="I3723" s="5"/>
      <c r="J3723" s="4" t="s">
        <v>39344</v>
      </c>
      <c r="K3723" s="5"/>
      <c r="L3723" s="6"/>
      <c r="M3723" s="6"/>
      <c r="N3723" s="5"/>
      <c r="O3723" s="6" t="s">
        <v>39345</v>
      </c>
      <c r="P3723" t="s">
        <v>90</v>
      </c>
      <c r="Q3723" s="6" t="s">
        <v>24</v>
      </c>
    </row>
    <row r="3724" spans="1:17" ht="15.75" x14ac:dyDescent="0.3">
      <c r="A3724" s="4" t="s">
        <v>39346</v>
      </c>
      <c r="B3724" s="4" t="s">
        <v>18</v>
      </c>
      <c r="C3724" s="4" t="s">
        <v>424</v>
      </c>
      <c r="D3724" s="5"/>
      <c r="E3724" s="5"/>
      <c r="F3724" s="4" t="s">
        <v>39347</v>
      </c>
      <c r="G3724" s="5"/>
      <c r="H3724" s="6" t="s">
        <v>39348</v>
      </c>
      <c r="I3724" s="5"/>
      <c r="J3724" s="4" t="s">
        <v>39349</v>
      </c>
      <c r="K3724" s="5"/>
      <c r="L3724" s="6"/>
      <c r="M3724" s="6"/>
      <c r="N3724" s="5"/>
      <c r="O3724" s="6" t="s">
        <v>39350</v>
      </c>
      <c r="P3724" t="s">
        <v>90</v>
      </c>
      <c r="Q3724" s="6" t="s">
        <v>24</v>
      </c>
    </row>
    <row r="3725" spans="1:17" ht="15.75" x14ac:dyDescent="0.3">
      <c r="A3725" s="4" t="s">
        <v>39351</v>
      </c>
      <c r="B3725" s="4" t="s">
        <v>18</v>
      </c>
      <c r="C3725" s="4" t="s">
        <v>424</v>
      </c>
      <c r="D3725" s="5"/>
      <c r="E3725" s="5"/>
      <c r="F3725" s="4" t="s">
        <v>39352</v>
      </c>
      <c r="G3725" s="5"/>
      <c r="H3725" s="6" t="s">
        <v>39353</v>
      </c>
      <c r="I3725" s="5"/>
      <c r="J3725" s="4" t="s">
        <v>39354</v>
      </c>
      <c r="K3725" s="5"/>
      <c r="L3725" s="6"/>
      <c r="M3725" s="6"/>
      <c r="N3725" s="5"/>
      <c r="O3725" s="6" t="s">
        <v>39355</v>
      </c>
      <c r="P3725" t="s">
        <v>90</v>
      </c>
      <c r="Q3725" s="6" t="s">
        <v>24</v>
      </c>
    </row>
    <row r="3726" spans="1:17" ht="15.75" x14ac:dyDescent="0.3">
      <c r="A3726" s="4" t="s">
        <v>39356</v>
      </c>
      <c r="B3726" s="4" t="s">
        <v>18</v>
      </c>
      <c r="C3726" s="4" t="s">
        <v>1952</v>
      </c>
      <c r="D3726" s="5"/>
      <c r="E3726" s="5"/>
      <c r="F3726" s="4" t="s">
        <v>39357</v>
      </c>
      <c r="G3726" s="5"/>
      <c r="H3726" s="6" t="s">
        <v>39358</v>
      </c>
      <c r="I3726" s="5"/>
      <c r="J3726" s="4" t="s">
        <v>39359</v>
      </c>
      <c r="K3726" s="5"/>
      <c r="L3726" s="6"/>
      <c r="M3726" s="6"/>
      <c r="N3726" s="5"/>
      <c r="O3726" s="6" t="s">
        <v>39360</v>
      </c>
      <c r="P3726" t="s">
        <v>90</v>
      </c>
      <c r="Q3726" s="6" t="s">
        <v>24</v>
      </c>
    </row>
    <row r="3727" spans="1:17" ht="15.75" x14ac:dyDescent="0.3">
      <c r="A3727" s="4" t="s">
        <v>39361</v>
      </c>
      <c r="B3727" s="4" t="s">
        <v>18</v>
      </c>
      <c r="C3727" s="4" t="s">
        <v>424</v>
      </c>
      <c r="D3727" s="5"/>
      <c r="E3727" s="5"/>
      <c r="F3727" s="4" t="s">
        <v>553</v>
      </c>
      <c r="G3727" s="5"/>
      <c r="H3727" s="6" t="s">
        <v>39362</v>
      </c>
      <c r="I3727" s="5"/>
      <c r="J3727" s="4" t="s">
        <v>39363</v>
      </c>
      <c r="K3727" s="5"/>
      <c r="L3727" s="6"/>
      <c r="M3727" s="6"/>
      <c r="N3727" s="5"/>
      <c r="O3727" s="6" t="s">
        <v>39364</v>
      </c>
      <c r="P3727" t="s">
        <v>90</v>
      </c>
      <c r="Q3727" s="6" t="s">
        <v>24</v>
      </c>
    </row>
    <row r="3728" spans="1:17" ht="15.75" hidden="1" x14ac:dyDescent="0.3">
      <c r="A3728" s="4" t="s">
        <v>39365</v>
      </c>
      <c r="B3728" s="4" t="s">
        <v>18</v>
      </c>
      <c r="C3728" s="4" t="s">
        <v>424</v>
      </c>
      <c r="D3728" s="5"/>
      <c r="E3728" s="5"/>
      <c r="F3728" s="4" t="s">
        <v>8636</v>
      </c>
      <c r="G3728" s="5"/>
      <c r="H3728" s="6" t="s">
        <v>39366</v>
      </c>
      <c r="I3728" s="5"/>
      <c r="J3728" s="4" t="s">
        <v>39367</v>
      </c>
      <c r="K3728" s="5"/>
      <c r="L3728" s="6"/>
      <c r="M3728" s="6"/>
      <c r="N3728" s="5"/>
      <c r="O3728" s="6" t="s">
        <v>39368</v>
      </c>
      <c r="P3728" t="s">
        <v>90</v>
      </c>
      <c r="Q3728" s="6" t="s">
        <v>24</v>
      </c>
    </row>
    <row r="3729" spans="1:17" ht="15.75" x14ac:dyDescent="0.3">
      <c r="A3729" s="4" t="s">
        <v>39374</v>
      </c>
      <c r="B3729" s="4" t="s">
        <v>18</v>
      </c>
      <c r="C3729" s="4" t="s">
        <v>424</v>
      </c>
      <c r="D3729" s="5"/>
      <c r="E3729" s="5"/>
      <c r="F3729" s="4" t="s">
        <v>39375</v>
      </c>
      <c r="G3729" s="5"/>
      <c r="H3729" s="6" t="s">
        <v>39376</v>
      </c>
      <c r="I3729" s="5"/>
      <c r="J3729" s="4" t="s">
        <v>39377</v>
      </c>
      <c r="K3729" s="5"/>
      <c r="L3729" s="6"/>
      <c r="M3729" s="6"/>
      <c r="N3729" s="5"/>
      <c r="O3729" s="6" t="s">
        <v>39378</v>
      </c>
      <c r="P3729" t="s">
        <v>90</v>
      </c>
      <c r="Q3729" s="6" t="s">
        <v>24</v>
      </c>
    </row>
    <row r="3730" spans="1:17" ht="15.75" x14ac:dyDescent="0.3">
      <c r="A3730" s="4" t="s">
        <v>39385</v>
      </c>
      <c r="B3730" s="4" t="s">
        <v>18</v>
      </c>
      <c r="C3730" s="4" t="s">
        <v>424</v>
      </c>
      <c r="D3730" s="5"/>
      <c r="E3730" s="5"/>
      <c r="F3730" s="4" t="s">
        <v>39386</v>
      </c>
      <c r="G3730" s="5"/>
      <c r="H3730" s="6" t="s">
        <v>39387</v>
      </c>
      <c r="I3730" s="5"/>
      <c r="J3730" s="4" t="s">
        <v>39388</v>
      </c>
      <c r="K3730" s="5"/>
      <c r="L3730" s="6"/>
      <c r="M3730" s="6"/>
      <c r="N3730" s="5"/>
      <c r="O3730" s="6" t="s">
        <v>39389</v>
      </c>
      <c r="P3730" t="s">
        <v>90</v>
      </c>
      <c r="Q3730" s="6" t="s">
        <v>24</v>
      </c>
    </row>
    <row r="3731" spans="1:17" ht="15.75" x14ac:dyDescent="0.3">
      <c r="A3731" s="4" t="s">
        <v>39390</v>
      </c>
      <c r="B3731" s="4" t="s">
        <v>18</v>
      </c>
      <c r="C3731" s="4" t="s">
        <v>424</v>
      </c>
      <c r="D3731" s="5"/>
      <c r="E3731" s="5"/>
      <c r="F3731" s="4" t="s">
        <v>39391</v>
      </c>
      <c r="G3731" s="5"/>
      <c r="H3731" s="6" t="s">
        <v>39392</v>
      </c>
      <c r="I3731" s="5"/>
      <c r="J3731" s="4" t="s">
        <v>321</v>
      </c>
      <c r="K3731" s="5"/>
      <c r="L3731" s="6"/>
      <c r="M3731" s="6"/>
      <c r="N3731" s="5"/>
      <c r="O3731" s="6" t="s">
        <v>39393</v>
      </c>
      <c r="P3731" t="s">
        <v>90</v>
      </c>
      <c r="Q3731" s="6" t="s">
        <v>24</v>
      </c>
    </row>
    <row r="3732" spans="1:17" ht="15.75" x14ac:dyDescent="0.3">
      <c r="A3732" s="4" t="s">
        <v>39394</v>
      </c>
      <c r="B3732" s="4" t="s">
        <v>18</v>
      </c>
      <c r="C3732" s="4" t="s">
        <v>424</v>
      </c>
      <c r="D3732" s="5"/>
      <c r="E3732" s="5"/>
      <c r="F3732" s="5"/>
      <c r="G3732" s="4" t="s">
        <v>34234</v>
      </c>
      <c r="H3732" s="6" t="s">
        <v>39395</v>
      </c>
      <c r="I3732" s="5"/>
      <c r="J3732" s="4" t="s">
        <v>39396</v>
      </c>
      <c r="K3732" s="5"/>
      <c r="L3732" s="6"/>
      <c r="M3732" s="6" t="s">
        <v>39397</v>
      </c>
      <c r="N3732" s="5"/>
      <c r="O3732" s="6" t="s">
        <v>39398</v>
      </c>
      <c r="P3732" t="s">
        <v>90</v>
      </c>
      <c r="Q3732" s="6" t="s">
        <v>24</v>
      </c>
    </row>
    <row r="3733" spans="1:17" ht="15.75" x14ac:dyDescent="0.3">
      <c r="A3733" s="4" t="s">
        <v>39399</v>
      </c>
      <c r="B3733" s="4" t="s">
        <v>18</v>
      </c>
      <c r="C3733" s="4" t="s">
        <v>424</v>
      </c>
      <c r="D3733" s="5"/>
      <c r="E3733" s="5"/>
      <c r="F3733" s="4" t="s">
        <v>39400</v>
      </c>
      <c r="G3733" s="5"/>
      <c r="H3733" s="6" t="s">
        <v>39401</v>
      </c>
      <c r="I3733" s="5"/>
      <c r="J3733" s="4" t="s">
        <v>39402</v>
      </c>
      <c r="K3733" s="5"/>
      <c r="L3733" s="6"/>
      <c r="M3733" s="6"/>
      <c r="N3733" s="5"/>
      <c r="O3733" s="6" t="s">
        <v>39403</v>
      </c>
      <c r="P3733" t="s">
        <v>90</v>
      </c>
      <c r="Q3733" s="6" t="s">
        <v>24</v>
      </c>
    </row>
    <row r="3734" spans="1:17" ht="15.75" x14ac:dyDescent="0.3">
      <c r="A3734" s="4" t="s">
        <v>39404</v>
      </c>
      <c r="B3734" s="4" t="s">
        <v>18</v>
      </c>
      <c r="C3734" s="4" t="s">
        <v>424</v>
      </c>
      <c r="D3734" s="5"/>
      <c r="E3734" s="5"/>
      <c r="F3734" s="4" t="s">
        <v>39405</v>
      </c>
      <c r="G3734" s="5"/>
      <c r="H3734" s="6" t="s">
        <v>39406</v>
      </c>
      <c r="I3734" s="5"/>
      <c r="J3734" s="4" t="s">
        <v>39407</v>
      </c>
      <c r="K3734" s="5"/>
      <c r="L3734" s="6"/>
      <c r="M3734" s="6"/>
      <c r="N3734" s="5"/>
      <c r="O3734" s="6" t="s">
        <v>39408</v>
      </c>
      <c r="P3734" t="s">
        <v>90</v>
      </c>
      <c r="Q3734" s="6" t="s">
        <v>24</v>
      </c>
    </row>
    <row r="3735" spans="1:17" ht="15.75" x14ac:dyDescent="0.3">
      <c r="A3735" s="4" t="s">
        <v>39409</v>
      </c>
      <c r="B3735" s="4" t="s">
        <v>18</v>
      </c>
      <c r="C3735" s="4" t="s">
        <v>424</v>
      </c>
      <c r="D3735" s="5"/>
      <c r="E3735" s="5"/>
      <c r="F3735" s="5"/>
      <c r="G3735" s="4" t="s">
        <v>39410</v>
      </c>
      <c r="H3735" s="6" t="s">
        <v>39411</v>
      </c>
      <c r="I3735" s="5"/>
      <c r="J3735" s="4" t="s">
        <v>10750</v>
      </c>
      <c r="K3735" s="5"/>
      <c r="L3735" s="6" t="s">
        <v>39412</v>
      </c>
      <c r="M3735" s="6" t="s">
        <v>39413</v>
      </c>
      <c r="N3735" s="5"/>
      <c r="O3735" s="6" t="s">
        <v>39414</v>
      </c>
      <c r="P3735" t="s">
        <v>90</v>
      </c>
      <c r="Q3735" s="6" t="s">
        <v>24</v>
      </c>
    </row>
    <row r="3736" spans="1:17" ht="15.75" x14ac:dyDescent="0.3">
      <c r="A3736" s="4" t="s">
        <v>39415</v>
      </c>
      <c r="B3736" s="4" t="s">
        <v>18</v>
      </c>
      <c r="C3736" s="4" t="s">
        <v>424</v>
      </c>
      <c r="D3736" s="5"/>
      <c r="E3736" s="5"/>
      <c r="F3736" s="4" t="s">
        <v>39416</v>
      </c>
      <c r="G3736" s="5"/>
      <c r="H3736" s="6" t="s">
        <v>39417</v>
      </c>
      <c r="I3736" s="5"/>
      <c r="J3736" s="4" t="s">
        <v>39418</v>
      </c>
      <c r="K3736" s="5"/>
      <c r="L3736" s="6"/>
      <c r="M3736" s="6" t="s">
        <v>39419</v>
      </c>
      <c r="N3736" s="5"/>
      <c r="O3736" s="6" t="s">
        <v>39420</v>
      </c>
      <c r="P3736" t="s">
        <v>90</v>
      </c>
      <c r="Q3736" s="6" t="s">
        <v>24</v>
      </c>
    </row>
    <row r="3737" spans="1:17" ht="15.75" x14ac:dyDescent="0.3">
      <c r="A3737" s="4" t="s">
        <v>39421</v>
      </c>
      <c r="B3737" s="4" t="s">
        <v>18</v>
      </c>
      <c r="C3737" s="4" t="s">
        <v>424</v>
      </c>
      <c r="D3737" s="5"/>
      <c r="E3737" s="5"/>
      <c r="F3737" s="4" t="s">
        <v>12598</v>
      </c>
      <c r="G3737" s="5"/>
      <c r="H3737" s="6" t="s">
        <v>39422</v>
      </c>
      <c r="I3737" s="4" t="s">
        <v>531</v>
      </c>
      <c r="J3737" s="4" t="s">
        <v>380</v>
      </c>
      <c r="K3737" s="5"/>
      <c r="L3737" s="6"/>
      <c r="M3737" s="6"/>
      <c r="N3737" s="5"/>
      <c r="O3737" s="6" t="s">
        <v>39423</v>
      </c>
      <c r="P3737" t="s">
        <v>90</v>
      </c>
      <c r="Q3737" s="6" t="s">
        <v>24</v>
      </c>
    </row>
    <row r="3738" spans="1:17" ht="15.75" x14ac:dyDescent="0.3">
      <c r="A3738" s="4" t="s">
        <v>39424</v>
      </c>
      <c r="B3738" s="4" t="s">
        <v>18</v>
      </c>
      <c r="C3738" s="4" t="s">
        <v>424</v>
      </c>
      <c r="D3738" s="5"/>
      <c r="E3738" s="5"/>
      <c r="F3738" s="4" t="s">
        <v>12696</v>
      </c>
      <c r="G3738" s="5"/>
      <c r="H3738" s="6" t="s">
        <v>39425</v>
      </c>
      <c r="I3738" s="4" t="s">
        <v>39426</v>
      </c>
      <c r="J3738" s="4" t="s">
        <v>39427</v>
      </c>
      <c r="K3738" s="5"/>
      <c r="L3738" s="6"/>
      <c r="M3738" s="6" t="s">
        <v>39428</v>
      </c>
      <c r="N3738" s="5"/>
      <c r="O3738" s="6" t="s">
        <v>39429</v>
      </c>
      <c r="P3738" t="s">
        <v>90</v>
      </c>
      <c r="Q3738" s="6" t="s">
        <v>24</v>
      </c>
    </row>
    <row r="3739" spans="1:17" ht="15.75" x14ac:dyDescent="0.3">
      <c r="A3739" s="4" t="s">
        <v>39430</v>
      </c>
      <c r="B3739" s="4" t="s">
        <v>18</v>
      </c>
      <c r="C3739" s="4" t="s">
        <v>424</v>
      </c>
      <c r="D3739" s="5"/>
      <c r="E3739" s="5"/>
      <c r="F3739" s="4" t="s">
        <v>18836</v>
      </c>
      <c r="G3739" s="5"/>
      <c r="H3739" s="6" t="s">
        <v>39431</v>
      </c>
      <c r="I3739" s="4" t="s">
        <v>37287</v>
      </c>
      <c r="J3739" s="4" t="s">
        <v>39432</v>
      </c>
      <c r="K3739" s="5"/>
      <c r="L3739" s="6"/>
      <c r="M3739" s="6"/>
      <c r="N3739" s="5"/>
      <c r="O3739" s="6" t="s">
        <v>39433</v>
      </c>
      <c r="P3739" t="s">
        <v>90</v>
      </c>
      <c r="Q3739" s="6" t="s">
        <v>24</v>
      </c>
    </row>
    <row r="3740" spans="1:17" ht="15.75" x14ac:dyDescent="0.3">
      <c r="A3740" s="4" t="s">
        <v>39434</v>
      </c>
      <c r="B3740" s="4" t="s">
        <v>18</v>
      </c>
      <c r="C3740" s="4" t="s">
        <v>424</v>
      </c>
      <c r="D3740" s="5"/>
      <c r="E3740" s="5"/>
      <c r="F3740" s="4" t="s">
        <v>18836</v>
      </c>
      <c r="G3740" s="5"/>
      <c r="H3740" s="6" t="s">
        <v>39431</v>
      </c>
      <c r="I3740" s="4" t="s">
        <v>39435</v>
      </c>
      <c r="J3740" s="4" t="s">
        <v>39436</v>
      </c>
      <c r="K3740" s="5"/>
      <c r="L3740" s="6"/>
      <c r="M3740" s="6"/>
      <c r="N3740" s="5"/>
      <c r="O3740" s="6" t="s">
        <v>39437</v>
      </c>
      <c r="P3740" t="s">
        <v>90</v>
      </c>
      <c r="Q3740" s="6" t="s">
        <v>24</v>
      </c>
    </row>
    <row r="3741" spans="1:17" ht="15.75" x14ac:dyDescent="0.3">
      <c r="A3741" s="4" t="s">
        <v>39438</v>
      </c>
      <c r="B3741" s="4" t="s">
        <v>18</v>
      </c>
      <c r="C3741" s="4" t="s">
        <v>424</v>
      </c>
      <c r="D3741" s="5"/>
      <c r="E3741" s="5"/>
      <c r="F3741" s="4" t="s">
        <v>18836</v>
      </c>
      <c r="G3741" s="5"/>
      <c r="H3741" s="6" t="s">
        <v>39439</v>
      </c>
      <c r="I3741" s="5"/>
      <c r="J3741" s="4" t="s">
        <v>39440</v>
      </c>
      <c r="K3741" s="5"/>
      <c r="L3741" s="6"/>
      <c r="M3741" s="6"/>
      <c r="N3741" s="5"/>
      <c r="O3741" s="6" t="s">
        <v>39441</v>
      </c>
      <c r="P3741" t="s">
        <v>90</v>
      </c>
      <c r="Q3741" s="6" t="s">
        <v>24</v>
      </c>
    </row>
    <row r="3742" spans="1:17" ht="15.75" x14ac:dyDescent="0.3">
      <c r="A3742" s="4" t="s">
        <v>39442</v>
      </c>
      <c r="B3742" s="4" t="s">
        <v>18</v>
      </c>
      <c r="C3742" s="4" t="s">
        <v>424</v>
      </c>
      <c r="D3742" s="5"/>
      <c r="E3742" s="5"/>
      <c r="F3742" s="4" t="s">
        <v>39443</v>
      </c>
      <c r="G3742" s="5"/>
      <c r="H3742" s="6" t="s">
        <v>39444</v>
      </c>
      <c r="I3742" s="5"/>
      <c r="J3742" s="4" t="s">
        <v>39445</v>
      </c>
      <c r="K3742" s="5"/>
      <c r="L3742" s="6"/>
      <c r="M3742" s="6"/>
      <c r="N3742" s="5"/>
      <c r="O3742" s="6" t="s">
        <v>39446</v>
      </c>
      <c r="P3742" t="s">
        <v>90</v>
      </c>
      <c r="Q3742" s="6" t="s">
        <v>24</v>
      </c>
    </row>
    <row r="3743" spans="1:17" ht="15.75" x14ac:dyDescent="0.3">
      <c r="A3743" s="4" t="s">
        <v>39447</v>
      </c>
      <c r="B3743" s="4" t="s">
        <v>18</v>
      </c>
      <c r="C3743" s="4" t="s">
        <v>424</v>
      </c>
      <c r="D3743" s="5"/>
      <c r="E3743" s="5"/>
      <c r="F3743" s="4" t="s">
        <v>39448</v>
      </c>
      <c r="G3743" s="5"/>
      <c r="H3743" s="6" t="s">
        <v>39449</v>
      </c>
      <c r="I3743" s="5"/>
      <c r="J3743" s="4" t="s">
        <v>168</v>
      </c>
      <c r="K3743" s="5"/>
      <c r="L3743" s="6"/>
      <c r="M3743" s="6"/>
      <c r="N3743" s="5"/>
      <c r="O3743" s="6" t="s">
        <v>39450</v>
      </c>
      <c r="P3743" t="s">
        <v>90</v>
      </c>
      <c r="Q3743" s="6" t="s">
        <v>24</v>
      </c>
    </row>
    <row r="3744" spans="1:17" ht="15.75" x14ac:dyDescent="0.3">
      <c r="A3744" s="4" t="s">
        <v>39451</v>
      </c>
      <c r="B3744" s="4" t="s">
        <v>18</v>
      </c>
      <c r="C3744" s="4" t="s">
        <v>424</v>
      </c>
      <c r="D3744" s="5"/>
      <c r="E3744" s="5"/>
      <c r="F3744" s="4" t="s">
        <v>37338</v>
      </c>
      <c r="G3744" s="5"/>
      <c r="H3744" s="6" t="s">
        <v>39452</v>
      </c>
      <c r="I3744" s="5"/>
      <c r="J3744" s="4" t="s">
        <v>39453</v>
      </c>
      <c r="K3744" s="5"/>
      <c r="L3744" s="6"/>
      <c r="M3744" s="6" t="s">
        <v>39454</v>
      </c>
      <c r="N3744" s="5"/>
      <c r="O3744" s="6" t="s">
        <v>39455</v>
      </c>
      <c r="P3744" t="s">
        <v>90</v>
      </c>
      <c r="Q3744" s="6" t="s">
        <v>24</v>
      </c>
    </row>
    <row r="3745" spans="1:17" ht="15.75" x14ac:dyDescent="0.3">
      <c r="A3745" s="4" t="s">
        <v>39456</v>
      </c>
      <c r="B3745" s="4" t="s">
        <v>18</v>
      </c>
      <c r="C3745" s="4" t="s">
        <v>424</v>
      </c>
      <c r="D3745" s="5"/>
      <c r="E3745" s="5"/>
      <c r="F3745" s="4" t="s">
        <v>39457</v>
      </c>
      <c r="G3745" s="5"/>
      <c r="H3745" s="6" t="s">
        <v>39458</v>
      </c>
      <c r="I3745" s="5"/>
      <c r="J3745" s="4" t="s">
        <v>39459</v>
      </c>
      <c r="K3745" s="5"/>
      <c r="L3745" s="6"/>
      <c r="M3745" s="6" t="s">
        <v>26612</v>
      </c>
      <c r="N3745" s="5"/>
      <c r="O3745" s="6" t="s">
        <v>39460</v>
      </c>
      <c r="P3745" t="s">
        <v>90</v>
      </c>
      <c r="Q3745" s="6" t="s">
        <v>24</v>
      </c>
    </row>
    <row r="3746" spans="1:17" ht="15.75" hidden="1" x14ac:dyDescent="0.3">
      <c r="A3746" s="4" t="s">
        <v>39461</v>
      </c>
      <c r="B3746" s="4" t="s">
        <v>18</v>
      </c>
      <c r="C3746" s="4" t="s">
        <v>424</v>
      </c>
      <c r="D3746" s="5"/>
      <c r="E3746" s="5"/>
      <c r="F3746" s="4" t="s">
        <v>39462</v>
      </c>
      <c r="G3746" s="5"/>
      <c r="H3746" s="6" t="s">
        <v>39463</v>
      </c>
      <c r="I3746" s="5"/>
      <c r="J3746" s="4" t="s">
        <v>39464</v>
      </c>
      <c r="K3746" s="5"/>
      <c r="L3746" s="6" t="s">
        <v>39465</v>
      </c>
      <c r="M3746" s="6"/>
      <c r="N3746" s="5"/>
      <c r="O3746" s="6" t="s">
        <v>39466</v>
      </c>
      <c r="P3746" t="s">
        <v>90</v>
      </c>
      <c r="Q3746" s="6" t="s">
        <v>24</v>
      </c>
    </row>
    <row r="3747" spans="1:17" ht="15.75" x14ac:dyDescent="0.3">
      <c r="A3747" s="4" t="s">
        <v>39467</v>
      </c>
      <c r="B3747" s="4" t="s">
        <v>18</v>
      </c>
      <c r="C3747" s="4" t="s">
        <v>424</v>
      </c>
      <c r="D3747" s="5"/>
      <c r="E3747" s="5"/>
      <c r="F3747" s="4" t="s">
        <v>39468</v>
      </c>
      <c r="G3747" s="5"/>
      <c r="H3747" s="6" t="s">
        <v>39469</v>
      </c>
      <c r="I3747" s="4" t="s">
        <v>39470</v>
      </c>
      <c r="J3747" s="4" t="s">
        <v>39471</v>
      </c>
      <c r="K3747" s="5"/>
      <c r="L3747" s="6"/>
      <c r="M3747" s="6"/>
      <c r="N3747" s="5"/>
      <c r="O3747" s="6" t="s">
        <v>39472</v>
      </c>
      <c r="P3747" t="s">
        <v>90</v>
      </c>
      <c r="Q3747" s="6" t="s">
        <v>24</v>
      </c>
    </row>
    <row r="3748" spans="1:17" ht="15.75" hidden="1" x14ac:dyDescent="0.3">
      <c r="A3748" s="4" t="s">
        <v>39473</v>
      </c>
      <c r="B3748" s="4" t="s">
        <v>18</v>
      </c>
      <c r="C3748" s="4" t="s">
        <v>424</v>
      </c>
      <c r="D3748" s="5"/>
      <c r="E3748" s="5"/>
      <c r="F3748" s="4" t="s">
        <v>38682</v>
      </c>
      <c r="G3748" s="5"/>
      <c r="H3748" s="6" t="s">
        <v>39474</v>
      </c>
      <c r="I3748" s="5"/>
      <c r="J3748" s="4" t="s">
        <v>39475</v>
      </c>
      <c r="K3748" s="5"/>
      <c r="L3748" s="6"/>
      <c r="M3748" s="6"/>
      <c r="N3748" s="5"/>
      <c r="O3748" s="6" t="s">
        <v>39476</v>
      </c>
      <c r="P3748" t="s">
        <v>90</v>
      </c>
      <c r="Q3748" s="6" t="s">
        <v>24</v>
      </c>
    </row>
    <row r="3749" spans="1:17" ht="15.75" x14ac:dyDescent="0.3">
      <c r="A3749" s="4" t="s">
        <v>39477</v>
      </c>
      <c r="B3749" s="4" t="s">
        <v>18</v>
      </c>
      <c r="C3749" s="4" t="s">
        <v>424</v>
      </c>
      <c r="D3749" s="5"/>
      <c r="E3749" s="5"/>
      <c r="F3749" s="4" t="s">
        <v>39478</v>
      </c>
      <c r="G3749" s="5"/>
      <c r="H3749" s="6" t="s">
        <v>39479</v>
      </c>
      <c r="I3749" s="5"/>
      <c r="J3749" s="4" t="s">
        <v>2180</v>
      </c>
      <c r="K3749" s="5"/>
      <c r="L3749" s="6"/>
      <c r="M3749" s="6"/>
      <c r="N3749" s="5"/>
      <c r="O3749" s="6" t="s">
        <v>39480</v>
      </c>
      <c r="P3749" t="s">
        <v>90</v>
      </c>
      <c r="Q3749" s="6" t="s">
        <v>24</v>
      </c>
    </row>
    <row r="3750" spans="1:17" ht="15.75" x14ac:dyDescent="0.3">
      <c r="A3750" s="4" t="s">
        <v>39481</v>
      </c>
      <c r="B3750" s="4" t="s">
        <v>18</v>
      </c>
      <c r="C3750" s="4" t="s">
        <v>424</v>
      </c>
      <c r="D3750" s="5"/>
      <c r="E3750" s="5"/>
      <c r="F3750" s="4" t="s">
        <v>36248</v>
      </c>
      <c r="G3750" s="5"/>
      <c r="H3750" s="6" t="s">
        <v>39482</v>
      </c>
      <c r="I3750" s="5"/>
      <c r="J3750" s="4" t="s">
        <v>27296</v>
      </c>
      <c r="K3750" s="5"/>
      <c r="L3750" s="6"/>
      <c r="M3750" s="6" t="s">
        <v>39483</v>
      </c>
      <c r="N3750" s="5"/>
      <c r="O3750" s="6" t="s">
        <v>39484</v>
      </c>
      <c r="P3750" t="s">
        <v>90</v>
      </c>
      <c r="Q3750" s="6" t="s">
        <v>24</v>
      </c>
    </row>
    <row r="3751" spans="1:17" ht="15.75" x14ac:dyDescent="0.3">
      <c r="A3751" s="4" t="s">
        <v>39485</v>
      </c>
      <c r="B3751" s="4" t="s">
        <v>18</v>
      </c>
      <c r="C3751" s="4" t="s">
        <v>424</v>
      </c>
      <c r="D3751" s="5"/>
      <c r="E3751" s="5"/>
      <c r="F3751" s="4" t="s">
        <v>36248</v>
      </c>
      <c r="G3751" s="5"/>
      <c r="H3751" s="6" t="s">
        <v>39486</v>
      </c>
      <c r="I3751" s="5"/>
      <c r="J3751" s="4" t="s">
        <v>39487</v>
      </c>
      <c r="K3751" s="5"/>
      <c r="L3751" s="6"/>
      <c r="M3751" s="6" t="s">
        <v>39488</v>
      </c>
      <c r="N3751" s="5"/>
      <c r="O3751" s="6" t="s">
        <v>39489</v>
      </c>
      <c r="P3751" t="s">
        <v>90</v>
      </c>
      <c r="Q3751" s="6" t="s">
        <v>24</v>
      </c>
    </row>
    <row r="3752" spans="1:17" ht="15.75" x14ac:dyDescent="0.3">
      <c r="A3752" s="4" t="s">
        <v>39490</v>
      </c>
      <c r="B3752" s="4" t="s">
        <v>18</v>
      </c>
      <c r="C3752" s="4" t="s">
        <v>424</v>
      </c>
      <c r="D3752" s="5"/>
      <c r="E3752" s="5"/>
      <c r="F3752" s="4" t="s">
        <v>36248</v>
      </c>
      <c r="G3752" s="5"/>
      <c r="H3752" s="6" t="s">
        <v>39491</v>
      </c>
      <c r="I3752" s="4" t="s">
        <v>2282</v>
      </c>
      <c r="J3752" s="4" t="s">
        <v>168</v>
      </c>
      <c r="K3752" s="5"/>
      <c r="L3752" s="6"/>
      <c r="M3752" s="6" t="s">
        <v>39488</v>
      </c>
      <c r="N3752" s="5"/>
      <c r="O3752" s="6" t="s">
        <v>39492</v>
      </c>
      <c r="P3752" t="s">
        <v>90</v>
      </c>
      <c r="Q3752" s="6" t="s">
        <v>24</v>
      </c>
    </row>
    <row r="3753" spans="1:17" ht="15.75" x14ac:dyDescent="0.3">
      <c r="A3753" s="4" t="s">
        <v>39493</v>
      </c>
      <c r="B3753" s="4" t="s">
        <v>18</v>
      </c>
      <c r="C3753" s="4" t="s">
        <v>424</v>
      </c>
      <c r="D3753" s="5"/>
      <c r="E3753" s="5"/>
      <c r="F3753" s="4" t="s">
        <v>36248</v>
      </c>
      <c r="G3753" s="5"/>
      <c r="H3753" s="6" t="s">
        <v>39491</v>
      </c>
      <c r="I3753" s="4" t="s">
        <v>77</v>
      </c>
      <c r="J3753" s="4" t="s">
        <v>4244</v>
      </c>
      <c r="K3753" s="5"/>
      <c r="L3753" s="6"/>
      <c r="M3753" s="6" t="s">
        <v>39488</v>
      </c>
      <c r="N3753" s="5"/>
      <c r="O3753" s="6" t="s">
        <v>39494</v>
      </c>
      <c r="P3753" t="s">
        <v>90</v>
      </c>
      <c r="Q3753" s="6" t="s">
        <v>24</v>
      </c>
    </row>
    <row r="3754" spans="1:17" ht="15.75" hidden="1" x14ac:dyDescent="0.3">
      <c r="A3754" s="4" t="s">
        <v>39495</v>
      </c>
      <c r="B3754" s="4" t="s">
        <v>18</v>
      </c>
      <c r="C3754" s="4" t="s">
        <v>424</v>
      </c>
      <c r="D3754" s="5"/>
      <c r="E3754" s="5"/>
      <c r="F3754" s="4" t="s">
        <v>38729</v>
      </c>
      <c r="G3754" s="5"/>
      <c r="H3754" s="6" t="s">
        <v>39496</v>
      </c>
      <c r="I3754" s="5"/>
      <c r="J3754" s="4" t="s">
        <v>39497</v>
      </c>
      <c r="K3754" s="5"/>
      <c r="L3754" s="6"/>
      <c r="M3754" s="6"/>
      <c r="N3754" s="5"/>
      <c r="O3754" s="6" t="s">
        <v>39498</v>
      </c>
      <c r="P3754" t="s">
        <v>90</v>
      </c>
      <c r="Q3754" s="6" t="s">
        <v>24</v>
      </c>
    </row>
    <row r="3755" spans="1:17" ht="15.75" x14ac:dyDescent="0.3">
      <c r="A3755" s="4" t="s">
        <v>39499</v>
      </c>
      <c r="B3755" s="4" t="s">
        <v>18</v>
      </c>
      <c r="C3755" s="4" t="s">
        <v>424</v>
      </c>
      <c r="D3755" s="5"/>
      <c r="E3755" s="5"/>
      <c r="F3755" s="4" t="s">
        <v>39500</v>
      </c>
      <c r="G3755" s="5"/>
      <c r="H3755" s="6" t="s">
        <v>39501</v>
      </c>
      <c r="I3755" s="5"/>
      <c r="J3755" s="4" t="s">
        <v>168</v>
      </c>
      <c r="K3755" s="5"/>
      <c r="L3755" s="6"/>
      <c r="M3755" s="6" t="s">
        <v>37752</v>
      </c>
      <c r="N3755" s="5"/>
      <c r="O3755" s="6" t="s">
        <v>39502</v>
      </c>
      <c r="P3755" t="s">
        <v>90</v>
      </c>
      <c r="Q3755" s="6" t="s">
        <v>24</v>
      </c>
    </row>
    <row r="3756" spans="1:17" ht="15.75" x14ac:dyDescent="0.3">
      <c r="A3756" s="4" t="s">
        <v>39503</v>
      </c>
      <c r="B3756" s="4" t="s">
        <v>18</v>
      </c>
      <c r="C3756" s="4" t="s">
        <v>424</v>
      </c>
      <c r="D3756" s="5"/>
      <c r="E3756" s="5"/>
      <c r="F3756" s="4" t="s">
        <v>39504</v>
      </c>
      <c r="G3756" s="5"/>
      <c r="H3756" s="6" t="s">
        <v>39505</v>
      </c>
      <c r="I3756" s="5"/>
      <c r="J3756" s="4" t="s">
        <v>39506</v>
      </c>
      <c r="K3756" s="5"/>
      <c r="L3756" s="6"/>
      <c r="M3756" s="6"/>
      <c r="N3756" s="5"/>
      <c r="O3756" s="6" t="s">
        <v>39507</v>
      </c>
      <c r="P3756" t="s">
        <v>90</v>
      </c>
      <c r="Q3756" s="6" t="s">
        <v>24</v>
      </c>
    </row>
    <row r="3757" spans="1:17" ht="15.75" x14ac:dyDescent="0.3">
      <c r="A3757" s="4" t="s">
        <v>39508</v>
      </c>
      <c r="B3757" s="4" t="s">
        <v>18</v>
      </c>
      <c r="C3757" s="4" t="s">
        <v>424</v>
      </c>
      <c r="D3757" s="5"/>
      <c r="E3757" s="5"/>
      <c r="F3757" s="4" t="s">
        <v>39509</v>
      </c>
      <c r="G3757" s="5"/>
      <c r="H3757" s="6" t="s">
        <v>39510</v>
      </c>
      <c r="I3757" s="5"/>
      <c r="J3757" s="4" t="s">
        <v>39511</v>
      </c>
      <c r="K3757" s="5"/>
      <c r="L3757" s="6"/>
      <c r="M3757" s="6"/>
      <c r="N3757" s="5"/>
      <c r="O3757" s="6" t="s">
        <v>39512</v>
      </c>
      <c r="P3757" t="s">
        <v>90</v>
      </c>
      <c r="Q3757" s="6" t="s">
        <v>24</v>
      </c>
    </row>
    <row r="3758" spans="1:17" ht="15.75" x14ac:dyDescent="0.3">
      <c r="A3758" s="4" t="s">
        <v>39513</v>
      </c>
      <c r="B3758" s="4" t="s">
        <v>18</v>
      </c>
      <c r="C3758" s="4" t="s">
        <v>424</v>
      </c>
      <c r="D3758" s="5"/>
      <c r="E3758" s="5"/>
      <c r="F3758" s="4" t="s">
        <v>39514</v>
      </c>
      <c r="G3758" s="5"/>
      <c r="H3758" s="6" t="s">
        <v>39515</v>
      </c>
      <c r="I3758" s="5"/>
      <c r="J3758" s="4" t="s">
        <v>39516</v>
      </c>
      <c r="K3758" s="5"/>
      <c r="L3758" s="6"/>
      <c r="M3758" s="6"/>
      <c r="N3758" s="5"/>
      <c r="O3758" s="6" t="s">
        <v>39517</v>
      </c>
      <c r="P3758" t="s">
        <v>90</v>
      </c>
      <c r="Q3758" s="6" t="s">
        <v>24</v>
      </c>
    </row>
    <row r="3759" spans="1:17" ht="15.75" x14ac:dyDescent="0.3">
      <c r="A3759" s="4" t="s">
        <v>39518</v>
      </c>
      <c r="B3759" s="4" t="s">
        <v>18</v>
      </c>
      <c r="C3759" s="4" t="s">
        <v>424</v>
      </c>
      <c r="D3759" s="5"/>
      <c r="E3759" s="5"/>
      <c r="F3759" s="4" t="s">
        <v>37478</v>
      </c>
      <c r="G3759" s="5"/>
      <c r="H3759" s="6" t="s">
        <v>37692</v>
      </c>
      <c r="I3759" s="4" t="s">
        <v>39519</v>
      </c>
      <c r="J3759" s="4" t="s">
        <v>35063</v>
      </c>
      <c r="K3759" s="5"/>
      <c r="L3759" s="6"/>
      <c r="M3759" s="6" t="s">
        <v>37483</v>
      </c>
      <c r="N3759" s="5"/>
      <c r="O3759" s="6" t="s">
        <v>39520</v>
      </c>
      <c r="P3759" t="s">
        <v>90</v>
      </c>
      <c r="Q3759" s="6" t="s">
        <v>24</v>
      </c>
    </row>
    <row r="3760" spans="1:17" ht="15.75" x14ac:dyDescent="0.3">
      <c r="A3760" s="4" t="s">
        <v>39521</v>
      </c>
      <c r="B3760" s="4" t="s">
        <v>18</v>
      </c>
      <c r="C3760" s="4" t="s">
        <v>424</v>
      </c>
      <c r="D3760" s="5"/>
      <c r="E3760" s="5"/>
      <c r="F3760" s="4" t="s">
        <v>39522</v>
      </c>
      <c r="G3760" s="5"/>
      <c r="H3760" s="6" t="s">
        <v>39523</v>
      </c>
      <c r="I3760" s="5"/>
      <c r="J3760" s="4" t="s">
        <v>39524</v>
      </c>
      <c r="K3760" s="5"/>
      <c r="L3760" s="6"/>
      <c r="M3760" s="6" t="s">
        <v>39525</v>
      </c>
      <c r="N3760" s="5"/>
      <c r="O3760" s="6" t="s">
        <v>39526</v>
      </c>
      <c r="P3760" t="s">
        <v>90</v>
      </c>
      <c r="Q3760" s="6" t="s">
        <v>24</v>
      </c>
    </row>
    <row r="3761" spans="1:17" ht="15.75" x14ac:dyDescent="0.3">
      <c r="A3761" s="4" t="s">
        <v>39527</v>
      </c>
      <c r="B3761" s="4" t="s">
        <v>18</v>
      </c>
      <c r="C3761" s="4" t="s">
        <v>424</v>
      </c>
      <c r="D3761" s="5"/>
      <c r="E3761" s="5"/>
      <c r="F3761" s="4" t="s">
        <v>39528</v>
      </c>
      <c r="G3761" s="5"/>
      <c r="H3761" s="6" t="s">
        <v>39529</v>
      </c>
      <c r="I3761" s="4" t="s">
        <v>39530</v>
      </c>
      <c r="J3761" s="4" t="s">
        <v>14435</v>
      </c>
      <c r="K3761" s="5"/>
      <c r="L3761" s="6"/>
      <c r="M3761" s="6"/>
      <c r="N3761" s="5"/>
      <c r="O3761" s="6" t="s">
        <v>39531</v>
      </c>
      <c r="P3761" t="s">
        <v>90</v>
      </c>
      <c r="Q3761" s="6" t="s">
        <v>24</v>
      </c>
    </row>
    <row r="3762" spans="1:17" ht="15.75" x14ac:dyDescent="0.3">
      <c r="A3762" s="4" t="s">
        <v>39532</v>
      </c>
      <c r="B3762" s="4" t="s">
        <v>18</v>
      </c>
      <c r="C3762" s="4" t="s">
        <v>424</v>
      </c>
      <c r="D3762" s="5"/>
      <c r="E3762" s="5"/>
      <c r="F3762" s="4" t="s">
        <v>39533</v>
      </c>
      <c r="G3762" s="5"/>
      <c r="H3762" s="6" t="s">
        <v>39534</v>
      </c>
      <c r="I3762" s="5"/>
      <c r="J3762" s="4" t="s">
        <v>39535</v>
      </c>
      <c r="K3762" s="5"/>
      <c r="L3762" s="6"/>
      <c r="M3762" s="6"/>
      <c r="N3762" s="5"/>
      <c r="O3762" s="6" t="s">
        <v>39536</v>
      </c>
      <c r="P3762" t="s">
        <v>90</v>
      </c>
      <c r="Q3762" s="6" t="s">
        <v>24</v>
      </c>
    </row>
    <row r="3763" spans="1:17" ht="15.75" x14ac:dyDescent="0.3">
      <c r="A3763" s="4" t="s">
        <v>39537</v>
      </c>
      <c r="B3763" s="4" t="s">
        <v>18</v>
      </c>
      <c r="C3763" s="4" t="s">
        <v>424</v>
      </c>
      <c r="D3763" s="5"/>
      <c r="E3763" s="5"/>
      <c r="F3763" s="4" t="s">
        <v>39533</v>
      </c>
      <c r="G3763" s="5"/>
      <c r="H3763" s="6" t="s">
        <v>39538</v>
      </c>
      <c r="I3763" s="4" t="s">
        <v>39539</v>
      </c>
      <c r="J3763" s="4" t="s">
        <v>38848</v>
      </c>
      <c r="K3763" s="5"/>
      <c r="L3763" s="6"/>
      <c r="M3763" s="6"/>
      <c r="N3763" s="5"/>
      <c r="O3763" s="6" t="s">
        <v>39540</v>
      </c>
      <c r="P3763" t="s">
        <v>90</v>
      </c>
      <c r="Q3763" s="6" t="s">
        <v>24</v>
      </c>
    </row>
    <row r="3764" spans="1:17" ht="15.75" hidden="1" x14ac:dyDescent="0.3">
      <c r="A3764" s="4" t="s">
        <v>39541</v>
      </c>
      <c r="B3764" s="4" t="s">
        <v>18</v>
      </c>
      <c r="C3764" s="4" t="s">
        <v>424</v>
      </c>
      <c r="D3764" s="5"/>
      <c r="E3764" s="5"/>
      <c r="F3764" s="4" t="s">
        <v>39542</v>
      </c>
      <c r="G3764" s="5"/>
      <c r="H3764" s="6" t="s">
        <v>39543</v>
      </c>
      <c r="I3764" s="5"/>
      <c r="J3764" s="4" t="s">
        <v>39544</v>
      </c>
      <c r="K3764" s="5"/>
      <c r="L3764" s="6"/>
      <c r="M3764" s="6"/>
      <c r="N3764" s="5"/>
      <c r="O3764" s="6" t="s">
        <v>39545</v>
      </c>
      <c r="P3764" t="s">
        <v>90</v>
      </c>
      <c r="Q3764" s="6" t="s">
        <v>24</v>
      </c>
    </row>
    <row r="3765" spans="1:17" ht="15.75" x14ac:dyDescent="0.3">
      <c r="A3765" s="4" t="s">
        <v>39546</v>
      </c>
      <c r="B3765" s="4" t="s">
        <v>18</v>
      </c>
      <c r="C3765" s="4" t="s">
        <v>424</v>
      </c>
      <c r="D3765" s="5"/>
      <c r="E3765" s="5"/>
      <c r="F3765" s="4" t="s">
        <v>39547</v>
      </c>
      <c r="G3765" s="5"/>
      <c r="H3765" s="6" t="s">
        <v>39548</v>
      </c>
      <c r="I3765" s="5"/>
      <c r="J3765" s="4" t="s">
        <v>4244</v>
      </c>
      <c r="K3765" s="5"/>
      <c r="L3765" s="6"/>
      <c r="M3765" s="6"/>
      <c r="N3765" s="5"/>
      <c r="O3765" s="6" t="s">
        <v>39549</v>
      </c>
      <c r="P3765" t="s">
        <v>90</v>
      </c>
      <c r="Q3765" s="6" t="s">
        <v>24</v>
      </c>
    </row>
    <row r="3766" spans="1:17" ht="15.75" x14ac:dyDescent="0.3">
      <c r="A3766" s="4" t="s">
        <v>39550</v>
      </c>
      <c r="B3766" s="4" t="s">
        <v>18</v>
      </c>
      <c r="C3766" s="4" t="s">
        <v>424</v>
      </c>
      <c r="D3766" s="5"/>
      <c r="E3766" s="5"/>
      <c r="F3766" s="4" t="s">
        <v>34646</v>
      </c>
      <c r="G3766" s="5"/>
      <c r="H3766" s="6" t="s">
        <v>39551</v>
      </c>
      <c r="I3766" s="5"/>
      <c r="J3766" s="4" t="s">
        <v>37474</v>
      </c>
      <c r="K3766" s="5"/>
      <c r="L3766" s="6"/>
      <c r="M3766" s="6"/>
      <c r="N3766" s="5"/>
      <c r="O3766" s="6" t="s">
        <v>39552</v>
      </c>
      <c r="P3766" t="s">
        <v>90</v>
      </c>
      <c r="Q3766" s="6" t="s">
        <v>24</v>
      </c>
    </row>
    <row r="3767" spans="1:17" ht="15.75" x14ac:dyDescent="0.3">
      <c r="A3767" s="4" t="s">
        <v>39553</v>
      </c>
      <c r="B3767" s="4" t="s">
        <v>18</v>
      </c>
      <c r="C3767" s="4" t="s">
        <v>424</v>
      </c>
      <c r="D3767" s="5"/>
      <c r="E3767" s="5"/>
      <c r="F3767" s="4" t="s">
        <v>39554</v>
      </c>
      <c r="G3767" s="5"/>
      <c r="H3767" s="6" t="s">
        <v>39555</v>
      </c>
      <c r="I3767" s="5"/>
      <c r="J3767" s="4" t="s">
        <v>39556</v>
      </c>
      <c r="K3767" s="5"/>
      <c r="L3767" s="6"/>
      <c r="M3767" s="6"/>
      <c r="N3767" s="5"/>
      <c r="O3767" s="6" t="s">
        <v>39557</v>
      </c>
      <c r="P3767" t="s">
        <v>90</v>
      </c>
      <c r="Q3767" s="6" t="s">
        <v>24</v>
      </c>
    </row>
    <row r="3768" spans="1:17" ht="15.75" x14ac:dyDescent="0.3">
      <c r="A3768" s="4" t="s">
        <v>39558</v>
      </c>
      <c r="B3768" s="4" t="s">
        <v>18</v>
      </c>
      <c r="C3768" s="4" t="s">
        <v>424</v>
      </c>
      <c r="D3768" s="5"/>
      <c r="E3768" s="5"/>
      <c r="F3768" s="4" t="s">
        <v>39559</v>
      </c>
      <c r="G3768" s="5"/>
      <c r="H3768" s="6" t="s">
        <v>39560</v>
      </c>
      <c r="I3768" s="5"/>
      <c r="J3768" s="4" t="s">
        <v>39561</v>
      </c>
      <c r="K3768" s="5"/>
      <c r="L3768" s="6"/>
      <c r="M3768" s="6"/>
      <c r="N3768" s="5"/>
      <c r="O3768" s="6" t="s">
        <v>39562</v>
      </c>
      <c r="P3768" t="s">
        <v>90</v>
      </c>
      <c r="Q3768" s="6" t="s">
        <v>24</v>
      </c>
    </row>
    <row r="3769" spans="1:17" ht="15.75" x14ac:dyDescent="0.3">
      <c r="A3769" s="4" t="s">
        <v>39563</v>
      </c>
      <c r="B3769" s="4" t="s">
        <v>18</v>
      </c>
      <c r="C3769" s="4" t="s">
        <v>424</v>
      </c>
      <c r="D3769" s="5"/>
      <c r="E3769" s="5"/>
      <c r="F3769" s="4" t="s">
        <v>39564</v>
      </c>
      <c r="G3769" s="5"/>
      <c r="H3769" s="6" t="s">
        <v>39565</v>
      </c>
      <c r="I3769" s="5"/>
      <c r="J3769" s="4" t="s">
        <v>39566</v>
      </c>
      <c r="K3769" s="5"/>
      <c r="L3769" s="6"/>
      <c r="M3769" s="6"/>
      <c r="N3769" s="5"/>
      <c r="O3769" s="6" t="s">
        <v>39567</v>
      </c>
      <c r="P3769" t="s">
        <v>90</v>
      </c>
      <c r="Q3769" s="6" t="s">
        <v>24</v>
      </c>
    </row>
    <row r="3770" spans="1:17" ht="15.75" x14ac:dyDescent="0.3">
      <c r="A3770" s="4" t="s">
        <v>39568</v>
      </c>
      <c r="B3770" s="4" t="s">
        <v>18</v>
      </c>
      <c r="C3770" s="4" t="s">
        <v>424</v>
      </c>
      <c r="D3770" s="5"/>
      <c r="E3770" s="5"/>
      <c r="F3770" s="4" t="s">
        <v>39569</v>
      </c>
      <c r="G3770" s="5"/>
      <c r="H3770" s="6" t="s">
        <v>39570</v>
      </c>
      <c r="I3770" s="5"/>
      <c r="J3770" s="4" t="s">
        <v>14435</v>
      </c>
      <c r="K3770" s="5"/>
      <c r="L3770" s="6" t="s">
        <v>39571</v>
      </c>
      <c r="M3770" s="6"/>
      <c r="N3770" s="5"/>
      <c r="O3770" s="6" t="s">
        <v>39572</v>
      </c>
      <c r="P3770" t="s">
        <v>90</v>
      </c>
      <c r="Q3770" s="6" t="s">
        <v>24</v>
      </c>
    </row>
    <row r="3771" spans="1:17" ht="15.75" x14ac:dyDescent="0.3">
      <c r="A3771" s="4" t="s">
        <v>39573</v>
      </c>
      <c r="B3771" s="4" t="s">
        <v>18</v>
      </c>
      <c r="C3771" s="4" t="s">
        <v>424</v>
      </c>
      <c r="D3771" s="5"/>
      <c r="E3771" s="5"/>
      <c r="F3771" s="4" t="s">
        <v>39574</v>
      </c>
      <c r="G3771" s="5"/>
      <c r="H3771" s="6" t="s">
        <v>39575</v>
      </c>
      <c r="I3771" s="5"/>
      <c r="J3771" s="4" t="s">
        <v>39576</v>
      </c>
      <c r="K3771" s="5"/>
      <c r="L3771" s="6"/>
      <c r="M3771" s="6"/>
      <c r="N3771" s="5"/>
      <c r="O3771" s="6" t="s">
        <v>39577</v>
      </c>
      <c r="P3771" t="s">
        <v>90</v>
      </c>
      <c r="Q3771" s="6" t="s">
        <v>24</v>
      </c>
    </row>
    <row r="3772" spans="1:17" ht="15.75" x14ac:dyDescent="0.3">
      <c r="A3772" s="4" t="s">
        <v>39581</v>
      </c>
      <c r="B3772" s="4" t="s">
        <v>18</v>
      </c>
      <c r="C3772" s="4" t="s">
        <v>424</v>
      </c>
      <c r="D3772" s="5"/>
      <c r="E3772" s="5"/>
      <c r="F3772" s="4" t="s">
        <v>37646</v>
      </c>
      <c r="G3772" s="5"/>
      <c r="H3772" s="6" t="s">
        <v>39582</v>
      </c>
      <c r="I3772" s="5"/>
      <c r="J3772" s="4" t="s">
        <v>39070</v>
      </c>
      <c r="K3772" s="5"/>
      <c r="L3772" s="6"/>
      <c r="M3772" s="6" t="s">
        <v>39583</v>
      </c>
      <c r="N3772" s="5"/>
      <c r="O3772" s="6" t="s">
        <v>39584</v>
      </c>
      <c r="P3772" t="s">
        <v>90</v>
      </c>
      <c r="Q3772" s="6" t="s">
        <v>24</v>
      </c>
    </row>
    <row r="3773" spans="1:17" ht="15.75" x14ac:dyDescent="0.3">
      <c r="A3773" s="4" t="s">
        <v>39585</v>
      </c>
      <c r="B3773" s="4" t="s">
        <v>18</v>
      </c>
      <c r="C3773" s="4" t="s">
        <v>424</v>
      </c>
      <c r="D3773" s="5"/>
      <c r="E3773" s="5"/>
      <c r="F3773" s="4" t="s">
        <v>21390</v>
      </c>
      <c r="G3773" s="5"/>
      <c r="H3773" s="6" t="s">
        <v>39586</v>
      </c>
      <c r="I3773" s="5"/>
      <c r="J3773" s="4" t="s">
        <v>14740</v>
      </c>
      <c r="K3773" s="5"/>
      <c r="L3773" s="6"/>
      <c r="M3773" s="6" t="s">
        <v>39587</v>
      </c>
      <c r="N3773" s="5"/>
      <c r="O3773" s="6" t="s">
        <v>39588</v>
      </c>
      <c r="P3773" t="s">
        <v>90</v>
      </c>
      <c r="Q3773" s="6" t="s">
        <v>24</v>
      </c>
    </row>
    <row r="3774" spans="1:17" ht="15.75" x14ac:dyDescent="0.3">
      <c r="A3774" s="4" t="s">
        <v>39589</v>
      </c>
      <c r="B3774" s="4" t="s">
        <v>18</v>
      </c>
      <c r="C3774" s="4" t="s">
        <v>424</v>
      </c>
      <c r="D3774" s="5"/>
      <c r="E3774" s="5"/>
      <c r="F3774" s="4" t="s">
        <v>39590</v>
      </c>
      <c r="G3774" s="5"/>
      <c r="H3774" s="6" t="s">
        <v>39591</v>
      </c>
      <c r="I3774" s="4" t="s">
        <v>2282</v>
      </c>
      <c r="J3774" s="4" t="s">
        <v>39592</v>
      </c>
      <c r="K3774" s="5"/>
      <c r="L3774" s="6"/>
      <c r="M3774" s="6"/>
      <c r="N3774" s="5"/>
      <c r="O3774" s="6" t="s">
        <v>39593</v>
      </c>
      <c r="P3774" t="s">
        <v>90</v>
      </c>
      <c r="Q3774" s="6" t="s">
        <v>24</v>
      </c>
    </row>
    <row r="3775" spans="1:17" ht="15.75" x14ac:dyDescent="0.3">
      <c r="A3775" s="4" t="s">
        <v>39594</v>
      </c>
      <c r="B3775" s="4" t="s">
        <v>18</v>
      </c>
      <c r="C3775" s="4" t="s">
        <v>424</v>
      </c>
      <c r="D3775" s="5"/>
      <c r="E3775" s="5"/>
      <c r="F3775" s="4" t="s">
        <v>39595</v>
      </c>
      <c r="G3775" s="5"/>
      <c r="H3775" s="6" t="s">
        <v>39596</v>
      </c>
      <c r="I3775" s="5"/>
      <c r="J3775" s="4" t="s">
        <v>39597</v>
      </c>
      <c r="K3775" s="5"/>
      <c r="L3775" s="6"/>
      <c r="M3775" s="6" t="s">
        <v>39598</v>
      </c>
      <c r="N3775" s="5"/>
      <c r="O3775" s="6" t="s">
        <v>39599</v>
      </c>
      <c r="P3775" t="s">
        <v>90</v>
      </c>
      <c r="Q3775" s="6" t="s">
        <v>24</v>
      </c>
    </row>
    <row r="3776" spans="1:17" ht="15.75" x14ac:dyDescent="0.3">
      <c r="A3776" s="4" t="s">
        <v>39600</v>
      </c>
      <c r="B3776" s="4" t="s">
        <v>18</v>
      </c>
      <c r="C3776" s="4" t="s">
        <v>424</v>
      </c>
      <c r="D3776" s="5"/>
      <c r="E3776" s="5"/>
      <c r="F3776" s="4" t="s">
        <v>39601</v>
      </c>
      <c r="G3776" s="5"/>
      <c r="H3776" s="6" t="s">
        <v>39602</v>
      </c>
      <c r="I3776" s="4" t="s">
        <v>213</v>
      </c>
      <c r="J3776" s="4" t="s">
        <v>39603</v>
      </c>
      <c r="K3776" s="5"/>
      <c r="L3776" s="6"/>
      <c r="M3776" s="6"/>
      <c r="N3776" s="5"/>
      <c r="O3776" s="6" t="s">
        <v>39604</v>
      </c>
      <c r="P3776" t="s">
        <v>90</v>
      </c>
      <c r="Q3776" s="6" t="s">
        <v>24</v>
      </c>
    </row>
    <row r="3777" spans="1:17" ht="15.75" x14ac:dyDescent="0.3">
      <c r="A3777" s="4" t="s">
        <v>39605</v>
      </c>
      <c r="B3777" s="4" t="s">
        <v>18</v>
      </c>
      <c r="C3777" s="4" t="s">
        <v>424</v>
      </c>
      <c r="D3777" s="5"/>
      <c r="E3777" s="5"/>
      <c r="F3777" s="4" t="s">
        <v>37691</v>
      </c>
      <c r="G3777" s="5"/>
      <c r="H3777" s="6" t="s">
        <v>39606</v>
      </c>
      <c r="I3777" s="5"/>
      <c r="J3777" s="4" t="s">
        <v>39607</v>
      </c>
      <c r="K3777" s="5"/>
      <c r="L3777" s="6"/>
      <c r="M3777" s="6"/>
      <c r="N3777" s="5"/>
      <c r="O3777" s="6" t="s">
        <v>39608</v>
      </c>
      <c r="P3777" t="s">
        <v>90</v>
      </c>
      <c r="Q3777" s="6" t="s">
        <v>24</v>
      </c>
    </row>
    <row r="3778" spans="1:17" ht="15.75" x14ac:dyDescent="0.3">
      <c r="A3778" s="4" t="s">
        <v>39609</v>
      </c>
      <c r="B3778" s="4" t="s">
        <v>18</v>
      </c>
      <c r="C3778" s="4" t="s">
        <v>424</v>
      </c>
      <c r="D3778" s="5"/>
      <c r="E3778" s="5"/>
      <c r="F3778" s="4" t="s">
        <v>37691</v>
      </c>
      <c r="G3778" s="5"/>
      <c r="H3778" s="6" t="s">
        <v>39606</v>
      </c>
      <c r="I3778" s="5"/>
      <c r="J3778" s="4" t="s">
        <v>39610</v>
      </c>
      <c r="K3778" s="5"/>
      <c r="L3778" s="6"/>
      <c r="M3778" s="6"/>
      <c r="N3778" s="5"/>
      <c r="O3778" s="6" t="s">
        <v>39611</v>
      </c>
      <c r="P3778" t="s">
        <v>90</v>
      </c>
      <c r="Q3778" s="6" t="s">
        <v>24</v>
      </c>
    </row>
    <row r="3779" spans="1:17" ht="15.75" x14ac:dyDescent="0.3">
      <c r="A3779" s="4" t="s">
        <v>39612</v>
      </c>
      <c r="B3779" s="4" t="s">
        <v>18</v>
      </c>
      <c r="C3779" s="4" t="s">
        <v>424</v>
      </c>
      <c r="D3779" s="5"/>
      <c r="E3779" s="5"/>
      <c r="F3779" s="4" t="s">
        <v>39613</v>
      </c>
      <c r="G3779" s="5"/>
      <c r="H3779" s="6" t="s">
        <v>39614</v>
      </c>
      <c r="I3779" s="5"/>
      <c r="J3779" s="4" t="s">
        <v>10082</v>
      </c>
      <c r="K3779" s="5"/>
      <c r="L3779" s="6"/>
      <c r="M3779" s="6" t="s">
        <v>39615</v>
      </c>
      <c r="N3779" s="5"/>
      <c r="O3779" s="6" t="s">
        <v>39616</v>
      </c>
      <c r="P3779" t="s">
        <v>90</v>
      </c>
      <c r="Q3779" s="6" t="s">
        <v>24</v>
      </c>
    </row>
    <row r="3780" spans="1:17" ht="15.75" x14ac:dyDescent="0.3">
      <c r="A3780" s="4" t="s">
        <v>39617</v>
      </c>
      <c r="B3780" s="4" t="s">
        <v>18</v>
      </c>
      <c r="C3780" s="4" t="s">
        <v>424</v>
      </c>
      <c r="D3780" s="5"/>
      <c r="E3780" s="5"/>
      <c r="F3780" s="4" t="s">
        <v>38891</v>
      </c>
      <c r="G3780" s="5"/>
      <c r="H3780" s="6" t="s">
        <v>39618</v>
      </c>
      <c r="I3780" s="5"/>
      <c r="J3780" s="4" t="s">
        <v>27098</v>
      </c>
      <c r="K3780" s="5"/>
      <c r="L3780" s="6"/>
      <c r="M3780" s="6"/>
      <c r="N3780" s="5"/>
      <c r="O3780" s="6" t="s">
        <v>39619</v>
      </c>
      <c r="P3780" t="s">
        <v>90</v>
      </c>
      <c r="Q3780" s="6" t="s">
        <v>24</v>
      </c>
    </row>
    <row r="3781" spans="1:17" ht="15.75" x14ac:dyDescent="0.3">
      <c r="A3781" s="4" t="s">
        <v>39620</v>
      </c>
      <c r="B3781" s="4" t="s">
        <v>18</v>
      </c>
      <c r="C3781" s="4" t="s">
        <v>424</v>
      </c>
      <c r="D3781" s="5"/>
      <c r="E3781" s="5"/>
      <c r="F3781" s="4" t="s">
        <v>35962</v>
      </c>
      <c r="G3781" s="5"/>
      <c r="H3781" s="6" t="s">
        <v>39621</v>
      </c>
      <c r="I3781" s="5"/>
      <c r="J3781" s="4" t="s">
        <v>39622</v>
      </c>
      <c r="K3781" s="5"/>
      <c r="L3781" s="6"/>
      <c r="M3781" s="6"/>
      <c r="N3781" s="5"/>
      <c r="O3781" s="6" t="s">
        <v>39623</v>
      </c>
      <c r="P3781" t="s">
        <v>90</v>
      </c>
      <c r="Q3781" s="6" t="s">
        <v>24</v>
      </c>
    </row>
    <row r="3782" spans="1:17" ht="15.75" x14ac:dyDescent="0.3">
      <c r="A3782" s="4" t="s">
        <v>39624</v>
      </c>
      <c r="B3782" s="4" t="s">
        <v>18</v>
      </c>
      <c r="C3782" s="4" t="s">
        <v>424</v>
      </c>
      <c r="D3782" s="5"/>
      <c r="E3782" s="5"/>
      <c r="F3782" s="4" t="s">
        <v>39625</v>
      </c>
      <c r="G3782" s="5"/>
      <c r="H3782" s="6" t="s">
        <v>39626</v>
      </c>
      <c r="I3782" s="5"/>
      <c r="J3782" s="4" t="s">
        <v>39627</v>
      </c>
      <c r="K3782" s="5"/>
      <c r="L3782" s="6"/>
      <c r="M3782" s="6"/>
      <c r="N3782" s="5"/>
      <c r="O3782" s="6" t="s">
        <v>39628</v>
      </c>
      <c r="P3782" t="s">
        <v>90</v>
      </c>
      <c r="Q3782" s="6" t="s">
        <v>24</v>
      </c>
    </row>
    <row r="3783" spans="1:17" ht="15.75" x14ac:dyDescent="0.3">
      <c r="A3783" s="4" t="s">
        <v>39629</v>
      </c>
      <c r="B3783" s="4" t="s">
        <v>18</v>
      </c>
      <c r="C3783" s="4" t="s">
        <v>424</v>
      </c>
      <c r="D3783" s="5"/>
      <c r="E3783" s="5"/>
      <c r="F3783" s="4" t="s">
        <v>27490</v>
      </c>
      <c r="G3783" s="5"/>
      <c r="H3783" s="6" t="s">
        <v>39630</v>
      </c>
      <c r="I3783" s="5"/>
      <c r="J3783" s="4" t="s">
        <v>1086</v>
      </c>
      <c r="K3783" s="5"/>
      <c r="L3783" s="6"/>
      <c r="M3783" s="6"/>
      <c r="N3783" s="5"/>
      <c r="O3783" s="6" t="s">
        <v>39631</v>
      </c>
      <c r="P3783" t="s">
        <v>90</v>
      </c>
      <c r="Q3783" s="6" t="s">
        <v>24</v>
      </c>
    </row>
    <row r="3784" spans="1:17" ht="15.75" x14ac:dyDescent="0.3">
      <c r="A3784" s="4" t="s">
        <v>39632</v>
      </c>
      <c r="B3784" s="4" t="s">
        <v>18</v>
      </c>
      <c r="C3784" s="4" t="s">
        <v>424</v>
      </c>
      <c r="D3784" s="5"/>
      <c r="E3784" s="5"/>
      <c r="F3784" s="4" t="s">
        <v>39633</v>
      </c>
      <c r="G3784" s="5"/>
      <c r="H3784" s="6" t="s">
        <v>39634</v>
      </c>
      <c r="I3784" s="5"/>
      <c r="J3784" s="4" t="s">
        <v>39635</v>
      </c>
      <c r="K3784" s="5"/>
      <c r="L3784" s="6"/>
      <c r="M3784" s="6" t="s">
        <v>39636</v>
      </c>
      <c r="N3784" s="5"/>
      <c r="O3784" s="6" t="s">
        <v>39637</v>
      </c>
      <c r="P3784" t="s">
        <v>90</v>
      </c>
      <c r="Q3784" s="6" t="s">
        <v>24</v>
      </c>
    </row>
    <row r="3785" spans="1:17" ht="15.75" x14ac:dyDescent="0.3">
      <c r="A3785" s="4" t="s">
        <v>39638</v>
      </c>
      <c r="B3785" s="4" t="s">
        <v>18</v>
      </c>
      <c r="C3785" s="4" t="s">
        <v>424</v>
      </c>
      <c r="D3785" s="5"/>
      <c r="E3785" s="5"/>
      <c r="F3785" s="4" t="s">
        <v>39639</v>
      </c>
      <c r="G3785" s="5"/>
      <c r="H3785" s="6" t="s">
        <v>39640</v>
      </c>
      <c r="I3785" s="5"/>
      <c r="J3785" s="4" t="s">
        <v>39641</v>
      </c>
      <c r="K3785" s="5"/>
      <c r="L3785" s="6"/>
      <c r="M3785" s="6"/>
      <c r="N3785" s="5"/>
      <c r="O3785" s="6" t="s">
        <v>39642</v>
      </c>
      <c r="P3785" t="s">
        <v>90</v>
      </c>
      <c r="Q3785" s="6" t="s">
        <v>24</v>
      </c>
    </row>
    <row r="3786" spans="1:17" ht="15.75" x14ac:dyDescent="0.3">
      <c r="A3786" s="4" t="s">
        <v>39643</v>
      </c>
      <c r="B3786" s="4" t="s">
        <v>18</v>
      </c>
      <c r="C3786" s="4" t="s">
        <v>424</v>
      </c>
      <c r="D3786" s="5"/>
      <c r="E3786" s="5"/>
      <c r="F3786" s="4" t="s">
        <v>39644</v>
      </c>
      <c r="G3786" s="5"/>
      <c r="H3786" s="6" t="s">
        <v>39645</v>
      </c>
      <c r="I3786" s="5"/>
      <c r="J3786" s="4" t="s">
        <v>9645</v>
      </c>
      <c r="K3786" s="5"/>
      <c r="L3786" s="6"/>
      <c r="M3786" s="6" t="s">
        <v>39646</v>
      </c>
      <c r="N3786" s="5"/>
      <c r="O3786" s="6" t="s">
        <v>39647</v>
      </c>
      <c r="P3786" t="s">
        <v>90</v>
      </c>
      <c r="Q3786" s="6" t="s">
        <v>24</v>
      </c>
    </row>
    <row r="3787" spans="1:17" ht="15.75" x14ac:dyDescent="0.3">
      <c r="A3787" s="4" t="s">
        <v>39648</v>
      </c>
      <c r="B3787" s="4" t="s">
        <v>18</v>
      </c>
      <c r="C3787" s="4" t="s">
        <v>424</v>
      </c>
      <c r="D3787" s="5"/>
      <c r="E3787" s="5"/>
      <c r="F3787" s="4" t="s">
        <v>38958</v>
      </c>
      <c r="G3787" s="5"/>
      <c r="H3787" s="6" t="s">
        <v>39649</v>
      </c>
      <c r="I3787" s="4" t="s">
        <v>39650</v>
      </c>
      <c r="J3787" s="4" t="s">
        <v>39651</v>
      </c>
      <c r="K3787" s="5"/>
      <c r="L3787" s="6"/>
      <c r="M3787" s="6" t="s">
        <v>38960</v>
      </c>
      <c r="N3787" s="5"/>
      <c r="O3787" s="6" t="s">
        <v>39652</v>
      </c>
      <c r="P3787" t="s">
        <v>90</v>
      </c>
      <c r="Q3787" s="6" t="s">
        <v>24</v>
      </c>
    </row>
    <row r="3788" spans="1:17" ht="15.75" x14ac:dyDescent="0.3">
      <c r="A3788" s="4" t="s">
        <v>39653</v>
      </c>
      <c r="B3788" s="4" t="s">
        <v>18</v>
      </c>
      <c r="C3788" s="4" t="s">
        <v>424</v>
      </c>
      <c r="D3788" s="5"/>
      <c r="E3788" s="5"/>
      <c r="F3788" s="4" t="s">
        <v>38958</v>
      </c>
      <c r="G3788" s="5"/>
      <c r="H3788" s="6" t="s">
        <v>38959</v>
      </c>
      <c r="I3788" s="4" t="s">
        <v>531</v>
      </c>
      <c r="J3788" s="4" t="s">
        <v>39654</v>
      </c>
      <c r="K3788" s="5"/>
      <c r="L3788" s="6"/>
      <c r="M3788" s="6"/>
      <c r="N3788" s="5"/>
      <c r="O3788" s="6" t="s">
        <v>39655</v>
      </c>
      <c r="P3788" t="s">
        <v>90</v>
      </c>
      <c r="Q3788" s="6" t="s">
        <v>24</v>
      </c>
    </row>
    <row r="3789" spans="1:17" ht="15.75" x14ac:dyDescent="0.3">
      <c r="A3789" s="4" t="s">
        <v>39656</v>
      </c>
      <c r="B3789" s="4" t="s">
        <v>18</v>
      </c>
      <c r="C3789" s="4" t="s">
        <v>424</v>
      </c>
      <c r="D3789" s="5"/>
      <c r="E3789" s="5"/>
      <c r="F3789" s="4" t="s">
        <v>36222</v>
      </c>
      <c r="G3789" s="5"/>
      <c r="H3789" s="6" t="s">
        <v>39657</v>
      </c>
      <c r="I3789" s="4" t="s">
        <v>213</v>
      </c>
      <c r="J3789" s="4" t="s">
        <v>39658</v>
      </c>
      <c r="K3789" s="5"/>
      <c r="L3789" s="6"/>
      <c r="M3789" s="6"/>
      <c r="N3789" s="5"/>
      <c r="O3789" s="6" t="s">
        <v>39659</v>
      </c>
      <c r="P3789" t="s">
        <v>90</v>
      </c>
      <c r="Q3789" s="6" t="s">
        <v>24</v>
      </c>
    </row>
    <row r="3790" spans="1:17" ht="15.75" x14ac:dyDescent="0.3">
      <c r="A3790" s="4" t="s">
        <v>39660</v>
      </c>
      <c r="B3790" s="4" t="s">
        <v>18</v>
      </c>
      <c r="C3790" s="4" t="s">
        <v>424</v>
      </c>
      <c r="D3790" s="5"/>
      <c r="E3790" s="5"/>
      <c r="F3790" s="4" t="s">
        <v>39661</v>
      </c>
      <c r="G3790" s="5"/>
      <c r="H3790" s="6" t="s">
        <v>39662</v>
      </c>
      <c r="I3790" s="5"/>
      <c r="J3790" s="4" t="s">
        <v>260</v>
      </c>
      <c r="K3790" s="5"/>
      <c r="L3790" s="6"/>
      <c r="M3790" s="6" t="s">
        <v>39663</v>
      </c>
      <c r="N3790" s="5"/>
      <c r="O3790" s="6" t="s">
        <v>39664</v>
      </c>
      <c r="P3790" t="s">
        <v>90</v>
      </c>
      <c r="Q3790" s="6" t="s">
        <v>24</v>
      </c>
    </row>
    <row r="3791" spans="1:17" ht="15.75" x14ac:dyDescent="0.3">
      <c r="A3791" s="4" t="s">
        <v>39665</v>
      </c>
      <c r="B3791" s="4" t="s">
        <v>18</v>
      </c>
      <c r="C3791" s="4" t="s">
        <v>424</v>
      </c>
      <c r="D3791" s="5"/>
      <c r="E3791" s="5"/>
      <c r="F3791" s="4" t="s">
        <v>37930</v>
      </c>
      <c r="G3791" s="5"/>
      <c r="H3791" s="6" t="s">
        <v>39666</v>
      </c>
      <c r="I3791" s="5"/>
      <c r="J3791" s="4" t="s">
        <v>39667</v>
      </c>
      <c r="K3791" s="5"/>
      <c r="L3791" s="6"/>
      <c r="M3791" s="6"/>
      <c r="N3791" s="5"/>
      <c r="O3791" s="6" t="s">
        <v>39668</v>
      </c>
      <c r="P3791" t="s">
        <v>90</v>
      </c>
      <c r="Q3791" s="6" t="s">
        <v>24</v>
      </c>
    </row>
    <row r="3792" spans="1:17" ht="15.75" x14ac:dyDescent="0.3">
      <c r="A3792" s="4" t="s">
        <v>39669</v>
      </c>
      <c r="B3792" s="4" t="s">
        <v>18</v>
      </c>
      <c r="C3792" s="4" t="s">
        <v>424</v>
      </c>
      <c r="D3792" s="5"/>
      <c r="E3792" s="5"/>
      <c r="F3792" s="4" t="s">
        <v>29034</v>
      </c>
      <c r="G3792" s="5"/>
      <c r="H3792" s="6" t="s">
        <v>39670</v>
      </c>
      <c r="I3792" s="5"/>
      <c r="J3792" s="4" t="s">
        <v>39671</v>
      </c>
      <c r="K3792" s="5"/>
      <c r="L3792" s="6"/>
      <c r="M3792" s="6"/>
      <c r="N3792" s="4" t="s">
        <v>2542</v>
      </c>
      <c r="O3792" s="6" t="s">
        <v>39672</v>
      </c>
      <c r="P3792" t="s">
        <v>90</v>
      </c>
      <c r="Q3792" s="6" t="s">
        <v>24</v>
      </c>
    </row>
    <row r="3793" spans="1:17" ht="15.75" x14ac:dyDescent="0.3">
      <c r="A3793" s="4" t="s">
        <v>39673</v>
      </c>
      <c r="B3793" s="4" t="s">
        <v>18</v>
      </c>
      <c r="C3793" s="4" t="s">
        <v>424</v>
      </c>
      <c r="D3793" s="5"/>
      <c r="E3793" s="5"/>
      <c r="F3793" s="4" t="s">
        <v>39674</v>
      </c>
      <c r="G3793" s="5"/>
      <c r="H3793" s="6" t="s">
        <v>39675</v>
      </c>
      <c r="I3793" s="5"/>
      <c r="J3793" s="4" t="s">
        <v>39676</v>
      </c>
      <c r="K3793" s="5"/>
      <c r="L3793" s="6"/>
      <c r="M3793" s="6"/>
      <c r="N3793" s="5"/>
      <c r="O3793" s="6" t="s">
        <v>39677</v>
      </c>
      <c r="P3793" t="s">
        <v>90</v>
      </c>
      <c r="Q3793" s="6" t="s">
        <v>24</v>
      </c>
    </row>
    <row r="3794" spans="1:17" ht="15.75" x14ac:dyDescent="0.3">
      <c r="A3794" s="4" t="s">
        <v>39678</v>
      </c>
      <c r="B3794" s="4" t="s">
        <v>18</v>
      </c>
      <c r="C3794" s="4" t="s">
        <v>424</v>
      </c>
      <c r="D3794" s="5"/>
      <c r="E3794" s="5"/>
      <c r="F3794" s="4" t="s">
        <v>39679</v>
      </c>
      <c r="G3794" s="5"/>
      <c r="H3794" s="6" t="s">
        <v>39680</v>
      </c>
      <c r="I3794" s="5"/>
      <c r="J3794" s="4" t="s">
        <v>39681</v>
      </c>
      <c r="K3794" s="5"/>
      <c r="L3794" s="6"/>
      <c r="M3794" s="6"/>
      <c r="N3794" s="5"/>
      <c r="O3794" s="6" t="s">
        <v>39682</v>
      </c>
      <c r="P3794" t="s">
        <v>90</v>
      </c>
      <c r="Q3794" s="6" t="s">
        <v>24</v>
      </c>
    </row>
    <row r="3795" spans="1:17" ht="15.75" x14ac:dyDescent="0.3">
      <c r="A3795" s="4" t="s">
        <v>39683</v>
      </c>
      <c r="B3795" s="4" t="s">
        <v>18</v>
      </c>
      <c r="C3795" s="4" t="s">
        <v>424</v>
      </c>
      <c r="D3795" s="5"/>
      <c r="E3795" s="5"/>
      <c r="F3795" s="4" t="s">
        <v>37988</v>
      </c>
      <c r="G3795" s="5"/>
      <c r="H3795" s="6" t="s">
        <v>39684</v>
      </c>
      <c r="I3795" s="5"/>
      <c r="J3795" s="4" t="s">
        <v>39685</v>
      </c>
      <c r="K3795" s="5"/>
      <c r="L3795" s="6"/>
      <c r="M3795" s="6"/>
      <c r="N3795" s="5"/>
      <c r="O3795" s="6" t="s">
        <v>39686</v>
      </c>
      <c r="P3795" t="s">
        <v>90</v>
      </c>
      <c r="Q3795" s="6" t="s">
        <v>24</v>
      </c>
    </row>
    <row r="3796" spans="1:17" ht="15.75" x14ac:dyDescent="0.3">
      <c r="A3796" s="4" t="s">
        <v>39687</v>
      </c>
      <c r="B3796" s="4" t="s">
        <v>18</v>
      </c>
      <c r="C3796" s="4" t="s">
        <v>424</v>
      </c>
      <c r="D3796" s="5"/>
      <c r="E3796" s="5"/>
      <c r="F3796" s="4" t="s">
        <v>39688</v>
      </c>
      <c r="G3796" s="5"/>
      <c r="H3796" s="6" t="s">
        <v>39689</v>
      </c>
      <c r="I3796" s="5"/>
      <c r="J3796" s="4" t="s">
        <v>12391</v>
      </c>
      <c r="K3796" s="5"/>
      <c r="L3796" s="6"/>
      <c r="M3796" s="6" t="s">
        <v>39690</v>
      </c>
      <c r="N3796" s="5"/>
      <c r="O3796" s="6" t="s">
        <v>39691</v>
      </c>
      <c r="P3796" t="s">
        <v>90</v>
      </c>
      <c r="Q3796" s="6" t="s">
        <v>24</v>
      </c>
    </row>
    <row r="3797" spans="1:17" ht="15.75" x14ac:dyDescent="0.3">
      <c r="A3797" s="4" t="s">
        <v>39692</v>
      </c>
      <c r="B3797" s="4" t="s">
        <v>18</v>
      </c>
      <c r="C3797" s="4" t="s">
        <v>424</v>
      </c>
      <c r="D3797" s="5"/>
      <c r="E3797" s="5"/>
      <c r="F3797" s="4" t="s">
        <v>39693</v>
      </c>
      <c r="G3797" s="5"/>
      <c r="H3797" s="6" t="s">
        <v>39694</v>
      </c>
      <c r="I3797" s="5"/>
      <c r="J3797" s="4" t="s">
        <v>39695</v>
      </c>
      <c r="K3797" s="5"/>
      <c r="L3797" s="6"/>
      <c r="M3797" s="6" t="s">
        <v>39696</v>
      </c>
      <c r="N3797" s="5"/>
      <c r="O3797" s="6" t="s">
        <v>39697</v>
      </c>
      <c r="P3797" t="s">
        <v>90</v>
      </c>
      <c r="Q3797" s="6" t="s">
        <v>24</v>
      </c>
    </row>
    <row r="3798" spans="1:17" ht="15.75" x14ac:dyDescent="0.3">
      <c r="A3798" s="4" t="s">
        <v>39698</v>
      </c>
      <c r="B3798" s="4" t="s">
        <v>18</v>
      </c>
      <c r="C3798" s="4" t="s">
        <v>424</v>
      </c>
      <c r="D3798" s="5"/>
      <c r="E3798" s="5"/>
      <c r="F3798" s="4" t="s">
        <v>39115</v>
      </c>
      <c r="G3798" s="5"/>
      <c r="H3798" s="6" t="s">
        <v>39699</v>
      </c>
      <c r="I3798" s="5"/>
      <c r="J3798" s="4" t="s">
        <v>39700</v>
      </c>
      <c r="K3798" s="5"/>
      <c r="L3798" s="6"/>
      <c r="M3798" s="6"/>
      <c r="N3798" s="5"/>
      <c r="O3798" s="6" t="s">
        <v>39701</v>
      </c>
      <c r="P3798" t="s">
        <v>90</v>
      </c>
      <c r="Q3798" s="6" t="s">
        <v>24</v>
      </c>
    </row>
    <row r="3799" spans="1:17" ht="15.75" x14ac:dyDescent="0.3">
      <c r="A3799" s="4" t="s">
        <v>39705</v>
      </c>
      <c r="B3799" s="4" t="s">
        <v>18</v>
      </c>
      <c r="C3799" s="4" t="s">
        <v>424</v>
      </c>
      <c r="D3799" s="5"/>
      <c r="E3799" s="5"/>
      <c r="F3799" s="4" t="s">
        <v>39706</v>
      </c>
      <c r="G3799" s="5"/>
      <c r="H3799" s="6" t="s">
        <v>39707</v>
      </c>
      <c r="I3799" s="5"/>
      <c r="J3799" s="4" t="s">
        <v>39708</v>
      </c>
      <c r="K3799" s="5"/>
      <c r="L3799" s="6"/>
      <c r="M3799" s="6"/>
      <c r="N3799" s="5"/>
      <c r="O3799" s="6" t="s">
        <v>39709</v>
      </c>
      <c r="P3799" t="s">
        <v>90</v>
      </c>
      <c r="Q3799" s="6" t="s">
        <v>24</v>
      </c>
    </row>
    <row r="3800" spans="1:17" ht="15.75" x14ac:dyDescent="0.3">
      <c r="A3800" s="4" t="s">
        <v>39710</v>
      </c>
      <c r="B3800" s="4" t="s">
        <v>18</v>
      </c>
      <c r="C3800" s="4" t="s">
        <v>424</v>
      </c>
      <c r="D3800" s="5"/>
      <c r="E3800" s="5"/>
      <c r="F3800" s="4" t="s">
        <v>39711</v>
      </c>
      <c r="G3800" s="5"/>
      <c r="H3800" s="6" t="s">
        <v>39712</v>
      </c>
      <c r="I3800" s="4" t="s">
        <v>531</v>
      </c>
      <c r="J3800" s="4" t="s">
        <v>39713</v>
      </c>
      <c r="K3800" s="5"/>
      <c r="L3800" s="6"/>
      <c r="M3800" s="6"/>
      <c r="N3800" s="5"/>
      <c r="O3800" s="6" t="s">
        <v>39714</v>
      </c>
      <c r="P3800" t="s">
        <v>90</v>
      </c>
      <c r="Q3800" s="6" t="s">
        <v>24</v>
      </c>
    </row>
    <row r="3801" spans="1:17" ht="15.75" x14ac:dyDescent="0.3">
      <c r="A3801" s="4" t="s">
        <v>39715</v>
      </c>
      <c r="B3801" s="4" t="s">
        <v>18</v>
      </c>
      <c r="C3801" s="4" t="s">
        <v>424</v>
      </c>
      <c r="D3801" s="5"/>
      <c r="E3801" s="5"/>
      <c r="F3801" s="4" t="s">
        <v>39716</v>
      </c>
      <c r="G3801" s="5"/>
      <c r="H3801" s="6" t="s">
        <v>39717</v>
      </c>
      <c r="I3801" s="5"/>
      <c r="J3801" s="4" t="s">
        <v>39718</v>
      </c>
      <c r="K3801" s="5"/>
      <c r="L3801" s="6"/>
      <c r="M3801" s="6"/>
      <c r="N3801" s="5"/>
      <c r="O3801" s="6" t="s">
        <v>39719</v>
      </c>
      <c r="P3801" t="s">
        <v>90</v>
      </c>
      <c r="Q3801" s="6" t="s">
        <v>24</v>
      </c>
    </row>
    <row r="3802" spans="1:17" ht="15.75" x14ac:dyDescent="0.3">
      <c r="A3802" s="4" t="s">
        <v>39720</v>
      </c>
      <c r="B3802" s="4" t="s">
        <v>18</v>
      </c>
      <c r="C3802" s="4" t="s">
        <v>424</v>
      </c>
      <c r="D3802" s="5"/>
      <c r="E3802" s="5"/>
      <c r="F3802" s="4" t="s">
        <v>38136</v>
      </c>
      <c r="G3802" s="5"/>
      <c r="H3802" s="6" t="s">
        <v>39721</v>
      </c>
      <c r="I3802" s="5"/>
      <c r="J3802" s="4" t="s">
        <v>39722</v>
      </c>
      <c r="K3802" s="5"/>
      <c r="L3802" s="6"/>
      <c r="M3802" s="6" t="s">
        <v>39723</v>
      </c>
      <c r="N3802" s="5"/>
      <c r="O3802" s="6" t="s">
        <v>39724</v>
      </c>
      <c r="P3802" t="s">
        <v>90</v>
      </c>
      <c r="Q3802" s="6" t="s">
        <v>24</v>
      </c>
    </row>
    <row r="3803" spans="1:17" ht="15.75" x14ac:dyDescent="0.3">
      <c r="A3803" s="4" t="s">
        <v>39725</v>
      </c>
      <c r="B3803" s="4" t="s">
        <v>18</v>
      </c>
      <c r="C3803" s="4" t="s">
        <v>424</v>
      </c>
      <c r="D3803" s="5"/>
      <c r="E3803" s="5"/>
      <c r="F3803" s="4" t="s">
        <v>38155</v>
      </c>
      <c r="G3803" s="5"/>
      <c r="H3803" s="6" t="s">
        <v>39726</v>
      </c>
      <c r="I3803" s="5"/>
      <c r="J3803" s="4" t="s">
        <v>39727</v>
      </c>
      <c r="K3803" s="5"/>
      <c r="L3803" s="6"/>
      <c r="M3803" s="6"/>
      <c r="N3803" s="5"/>
      <c r="O3803" s="6" t="s">
        <v>39728</v>
      </c>
      <c r="P3803" t="s">
        <v>90</v>
      </c>
      <c r="Q3803" s="6" t="s">
        <v>24</v>
      </c>
    </row>
    <row r="3804" spans="1:17" ht="15.75" x14ac:dyDescent="0.3">
      <c r="A3804" s="4" t="s">
        <v>39729</v>
      </c>
      <c r="B3804" s="4" t="s">
        <v>18</v>
      </c>
      <c r="C3804" s="4" t="s">
        <v>424</v>
      </c>
      <c r="D3804" s="5"/>
      <c r="E3804" s="5"/>
      <c r="F3804" s="4" t="s">
        <v>38155</v>
      </c>
      <c r="G3804" s="5"/>
      <c r="H3804" s="6" t="s">
        <v>39730</v>
      </c>
      <c r="I3804" s="5"/>
      <c r="J3804" s="4" t="s">
        <v>39731</v>
      </c>
      <c r="K3804" s="5"/>
      <c r="L3804" s="6"/>
      <c r="M3804" s="6" t="s">
        <v>39732</v>
      </c>
      <c r="N3804" s="5"/>
      <c r="O3804" s="6" t="s">
        <v>39733</v>
      </c>
      <c r="P3804" t="s">
        <v>90</v>
      </c>
      <c r="Q3804" s="6" t="s">
        <v>24</v>
      </c>
    </row>
    <row r="3805" spans="1:17" ht="15.75" x14ac:dyDescent="0.3">
      <c r="A3805" s="4" t="s">
        <v>39734</v>
      </c>
      <c r="B3805" s="4" t="s">
        <v>18</v>
      </c>
      <c r="C3805" s="4" t="s">
        <v>424</v>
      </c>
      <c r="D3805" s="5"/>
      <c r="E3805" s="5"/>
      <c r="F3805" s="4" t="s">
        <v>38155</v>
      </c>
      <c r="G3805" s="5"/>
      <c r="H3805" s="6" t="s">
        <v>39735</v>
      </c>
      <c r="I3805" s="5"/>
      <c r="J3805" s="4" t="s">
        <v>39736</v>
      </c>
      <c r="K3805" s="5"/>
      <c r="L3805" s="6"/>
      <c r="M3805" s="6" t="s">
        <v>39737</v>
      </c>
      <c r="N3805" s="5"/>
      <c r="O3805" s="6" t="s">
        <v>39738</v>
      </c>
      <c r="P3805" t="s">
        <v>90</v>
      </c>
      <c r="Q3805" s="6" t="s">
        <v>24</v>
      </c>
    </row>
    <row r="3806" spans="1:17" ht="15.75" x14ac:dyDescent="0.3">
      <c r="A3806" s="4" t="s">
        <v>39739</v>
      </c>
      <c r="B3806" s="4" t="s">
        <v>18</v>
      </c>
      <c r="C3806" s="4" t="s">
        <v>424</v>
      </c>
      <c r="D3806" s="5"/>
      <c r="E3806" s="5"/>
      <c r="F3806" s="4" t="s">
        <v>38155</v>
      </c>
      <c r="G3806" s="5"/>
      <c r="H3806" s="6" t="s">
        <v>39740</v>
      </c>
      <c r="I3806" s="4" t="s">
        <v>39741</v>
      </c>
      <c r="J3806" s="4" t="s">
        <v>39742</v>
      </c>
      <c r="K3806" s="5"/>
      <c r="L3806" s="6"/>
      <c r="M3806" s="6"/>
      <c r="N3806" s="5"/>
      <c r="O3806" s="6" t="s">
        <v>39743</v>
      </c>
      <c r="P3806" t="s">
        <v>90</v>
      </c>
      <c r="Q3806" s="6" t="s">
        <v>24</v>
      </c>
    </row>
    <row r="3807" spans="1:17" ht="15.75" x14ac:dyDescent="0.3">
      <c r="A3807" s="4" t="s">
        <v>39744</v>
      </c>
      <c r="B3807" s="4" t="s">
        <v>18</v>
      </c>
      <c r="C3807" s="4" t="s">
        <v>424</v>
      </c>
      <c r="D3807" s="5"/>
      <c r="E3807" s="5"/>
      <c r="F3807" s="4" t="s">
        <v>39745</v>
      </c>
      <c r="G3807" s="5"/>
      <c r="H3807" s="6" t="s">
        <v>39746</v>
      </c>
      <c r="I3807" s="4" t="s">
        <v>531</v>
      </c>
      <c r="J3807" s="4" t="s">
        <v>39747</v>
      </c>
      <c r="K3807" s="5"/>
      <c r="L3807" s="6"/>
      <c r="M3807" s="6"/>
      <c r="N3807" s="5"/>
      <c r="O3807" s="6" t="s">
        <v>39748</v>
      </c>
      <c r="P3807" t="s">
        <v>90</v>
      </c>
      <c r="Q3807" s="6" t="s">
        <v>24</v>
      </c>
    </row>
    <row r="3808" spans="1:17" ht="15.75" x14ac:dyDescent="0.3">
      <c r="A3808" s="4" t="s">
        <v>39749</v>
      </c>
      <c r="B3808" s="4" t="s">
        <v>18</v>
      </c>
      <c r="C3808" s="4" t="s">
        <v>424</v>
      </c>
      <c r="D3808" s="5"/>
      <c r="E3808" s="5"/>
      <c r="F3808" s="4" t="s">
        <v>39750</v>
      </c>
      <c r="G3808" s="5"/>
      <c r="H3808" s="6" t="s">
        <v>39751</v>
      </c>
      <c r="I3808" s="5"/>
      <c r="J3808" s="4" t="s">
        <v>82</v>
      </c>
      <c r="K3808" s="5"/>
      <c r="L3808" s="6"/>
      <c r="M3808" s="6"/>
      <c r="N3808" s="5"/>
      <c r="O3808" s="6" t="s">
        <v>39752</v>
      </c>
      <c r="P3808" t="s">
        <v>90</v>
      </c>
      <c r="Q3808" s="6" t="s">
        <v>24</v>
      </c>
    </row>
    <row r="3809" spans="1:17" ht="15.75" x14ac:dyDescent="0.3">
      <c r="A3809" s="4" t="s">
        <v>39753</v>
      </c>
      <c r="B3809" s="4" t="s">
        <v>18</v>
      </c>
      <c r="C3809" s="4" t="s">
        <v>424</v>
      </c>
      <c r="D3809" s="5"/>
      <c r="E3809" s="5"/>
      <c r="F3809" s="4" t="s">
        <v>39754</v>
      </c>
      <c r="G3809" s="5"/>
      <c r="H3809" s="6" t="s">
        <v>39755</v>
      </c>
      <c r="I3809" s="5"/>
      <c r="J3809" s="4" t="s">
        <v>39756</v>
      </c>
      <c r="K3809" s="5"/>
      <c r="L3809" s="6"/>
      <c r="M3809" s="6"/>
      <c r="N3809" s="5"/>
      <c r="O3809" s="6" t="s">
        <v>39757</v>
      </c>
      <c r="P3809" t="s">
        <v>90</v>
      </c>
      <c r="Q3809" s="6" t="s">
        <v>24</v>
      </c>
    </row>
    <row r="3810" spans="1:17" ht="15.75" x14ac:dyDescent="0.3">
      <c r="A3810" s="4" t="s">
        <v>39758</v>
      </c>
      <c r="B3810" s="4" t="s">
        <v>18</v>
      </c>
      <c r="C3810" s="4" t="s">
        <v>424</v>
      </c>
      <c r="D3810" s="5"/>
      <c r="E3810" s="5"/>
      <c r="F3810" s="5"/>
      <c r="G3810" s="5"/>
      <c r="H3810" s="6" t="s">
        <v>39759</v>
      </c>
      <c r="I3810" s="5"/>
      <c r="J3810" s="4" t="s">
        <v>39760</v>
      </c>
      <c r="K3810" s="5"/>
      <c r="L3810" s="6"/>
      <c r="M3810" s="6"/>
      <c r="N3810" s="5"/>
      <c r="O3810" s="6" t="s">
        <v>39761</v>
      </c>
      <c r="P3810" t="s">
        <v>90</v>
      </c>
      <c r="Q3810" s="6" t="s">
        <v>24</v>
      </c>
    </row>
    <row r="3811" spans="1:17" ht="15.75" x14ac:dyDescent="0.3">
      <c r="A3811" s="4" t="s">
        <v>39762</v>
      </c>
      <c r="B3811" s="4" t="s">
        <v>18</v>
      </c>
      <c r="C3811" s="4" t="s">
        <v>424</v>
      </c>
      <c r="D3811" s="5"/>
      <c r="E3811" s="5"/>
      <c r="F3811" s="4" t="s">
        <v>25192</v>
      </c>
      <c r="G3811" s="5"/>
      <c r="H3811" s="6" t="s">
        <v>39763</v>
      </c>
      <c r="I3811" s="4" t="s">
        <v>39764</v>
      </c>
      <c r="J3811" s="4" t="s">
        <v>39603</v>
      </c>
      <c r="K3811" s="5"/>
      <c r="L3811" s="6"/>
      <c r="M3811" s="6"/>
      <c r="N3811" s="5"/>
      <c r="O3811" s="6" t="s">
        <v>39765</v>
      </c>
      <c r="P3811" t="s">
        <v>90</v>
      </c>
      <c r="Q3811" s="6" t="s">
        <v>24</v>
      </c>
    </row>
    <row r="3812" spans="1:17" ht="15.75" x14ac:dyDescent="0.3">
      <c r="A3812" s="4" t="s">
        <v>39766</v>
      </c>
      <c r="B3812" s="4" t="s">
        <v>18</v>
      </c>
      <c r="C3812" s="4" t="s">
        <v>424</v>
      </c>
      <c r="D3812" s="5"/>
      <c r="E3812" s="5"/>
      <c r="F3812" s="5"/>
      <c r="G3812" s="4" t="s">
        <v>39767</v>
      </c>
      <c r="H3812" s="6" t="s">
        <v>39768</v>
      </c>
      <c r="I3812" s="4" t="s">
        <v>39769</v>
      </c>
      <c r="J3812" s="4" t="s">
        <v>39770</v>
      </c>
      <c r="K3812" s="5"/>
      <c r="L3812" s="6"/>
      <c r="M3812" s="6"/>
      <c r="N3812" s="5"/>
      <c r="O3812" s="6" t="s">
        <v>39771</v>
      </c>
      <c r="P3812" t="s">
        <v>90</v>
      </c>
      <c r="Q3812" s="6" t="s">
        <v>24</v>
      </c>
    </row>
    <row r="3813" spans="1:17" ht="15.75" x14ac:dyDescent="0.3">
      <c r="A3813" s="4" t="s">
        <v>39781</v>
      </c>
      <c r="B3813" s="4" t="s">
        <v>18</v>
      </c>
      <c r="C3813" s="4" t="s">
        <v>424</v>
      </c>
      <c r="D3813" s="5"/>
      <c r="E3813" s="5"/>
      <c r="F3813" s="4" t="s">
        <v>39782</v>
      </c>
      <c r="G3813" s="5"/>
      <c r="H3813" s="6" t="s">
        <v>39783</v>
      </c>
      <c r="I3813" s="5"/>
      <c r="J3813" s="4" t="s">
        <v>28254</v>
      </c>
      <c r="K3813" s="5"/>
      <c r="L3813" s="6"/>
      <c r="M3813" s="6"/>
      <c r="N3813" s="5"/>
      <c r="O3813" s="6" t="s">
        <v>39784</v>
      </c>
      <c r="P3813" t="s">
        <v>90</v>
      </c>
      <c r="Q3813" s="6" t="s">
        <v>24</v>
      </c>
    </row>
    <row r="3814" spans="1:17" ht="15.75" x14ac:dyDescent="0.3">
      <c r="A3814" s="4" t="s">
        <v>39785</v>
      </c>
      <c r="B3814" s="4" t="s">
        <v>18</v>
      </c>
      <c r="C3814" s="4" t="s">
        <v>424</v>
      </c>
      <c r="D3814" s="5"/>
      <c r="E3814" s="5"/>
      <c r="F3814" s="4" t="s">
        <v>39786</v>
      </c>
      <c r="G3814" s="5"/>
      <c r="H3814" s="6" t="s">
        <v>39787</v>
      </c>
      <c r="I3814" s="5"/>
      <c r="J3814" s="4" t="s">
        <v>39788</v>
      </c>
      <c r="K3814" s="5"/>
      <c r="L3814" s="6"/>
      <c r="M3814" s="6"/>
      <c r="N3814" s="5"/>
      <c r="O3814" s="6" t="s">
        <v>39789</v>
      </c>
      <c r="P3814" t="s">
        <v>90</v>
      </c>
      <c r="Q3814" s="6" t="s">
        <v>24</v>
      </c>
    </row>
    <row r="3815" spans="1:17" ht="15.75" x14ac:dyDescent="0.3">
      <c r="A3815" s="4" t="s">
        <v>39790</v>
      </c>
      <c r="B3815" s="4" t="s">
        <v>18</v>
      </c>
      <c r="C3815" s="4" t="s">
        <v>424</v>
      </c>
      <c r="D3815" s="5"/>
      <c r="E3815" s="5"/>
      <c r="F3815" s="4" t="s">
        <v>39791</v>
      </c>
      <c r="G3815" s="5"/>
      <c r="H3815" s="6" t="s">
        <v>39792</v>
      </c>
      <c r="I3815" s="4" t="s">
        <v>2282</v>
      </c>
      <c r="J3815" s="4" t="s">
        <v>343</v>
      </c>
      <c r="K3815" s="5"/>
      <c r="L3815" s="6"/>
      <c r="M3815" s="6" t="s">
        <v>39793</v>
      </c>
      <c r="N3815" s="5"/>
      <c r="O3815" s="6" t="s">
        <v>39794</v>
      </c>
      <c r="P3815" t="s">
        <v>90</v>
      </c>
      <c r="Q3815" s="6" t="s">
        <v>24</v>
      </c>
    </row>
    <row r="3816" spans="1:17" ht="15.75" x14ac:dyDescent="0.3">
      <c r="A3816" s="4" t="s">
        <v>39795</v>
      </c>
      <c r="B3816" s="4" t="s">
        <v>18</v>
      </c>
      <c r="C3816" s="4" t="s">
        <v>424</v>
      </c>
      <c r="D3816" s="5"/>
      <c r="E3816" s="5"/>
      <c r="F3816" s="4" t="s">
        <v>39796</v>
      </c>
      <c r="G3816" s="5"/>
      <c r="H3816" s="6" t="s">
        <v>39797</v>
      </c>
      <c r="I3816" s="5"/>
      <c r="J3816" s="4" t="s">
        <v>39798</v>
      </c>
      <c r="K3816" s="5"/>
      <c r="L3816" s="6"/>
      <c r="M3816" s="6"/>
      <c r="N3816" s="5"/>
      <c r="O3816" s="6" t="s">
        <v>39799</v>
      </c>
      <c r="P3816" t="s">
        <v>90</v>
      </c>
      <c r="Q3816" s="6" t="s">
        <v>24</v>
      </c>
    </row>
    <row r="3817" spans="1:17" ht="15.75" x14ac:dyDescent="0.3">
      <c r="A3817" s="4" t="s">
        <v>39805</v>
      </c>
      <c r="B3817" s="4" t="s">
        <v>18</v>
      </c>
      <c r="C3817" s="4" t="s">
        <v>424</v>
      </c>
      <c r="D3817" s="5"/>
      <c r="E3817" s="5"/>
      <c r="F3817" s="4" t="s">
        <v>39806</v>
      </c>
      <c r="G3817" s="5"/>
      <c r="H3817" s="6" t="s">
        <v>39807</v>
      </c>
      <c r="I3817" s="5"/>
      <c r="J3817" s="4" t="s">
        <v>39808</v>
      </c>
      <c r="K3817" s="5"/>
      <c r="L3817" s="6"/>
      <c r="M3817" s="6" t="s">
        <v>39809</v>
      </c>
      <c r="N3817" s="5"/>
      <c r="O3817" s="6" t="s">
        <v>39810</v>
      </c>
      <c r="P3817" t="s">
        <v>90</v>
      </c>
      <c r="Q3817" s="6" t="s">
        <v>24</v>
      </c>
    </row>
    <row r="3818" spans="1:17" ht="15.75" x14ac:dyDescent="0.3">
      <c r="A3818" s="4" t="s">
        <v>39811</v>
      </c>
      <c r="B3818" s="4" t="s">
        <v>18</v>
      </c>
      <c r="C3818" s="4" t="s">
        <v>424</v>
      </c>
      <c r="D3818" s="5"/>
      <c r="E3818" s="5"/>
      <c r="F3818" s="4" t="s">
        <v>39812</v>
      </c>
      <c r="G3818" s="5"/>
      <c r="H3818" s="6" t="s">
        <v>39813</v>
      </c>
      <c r="I3818" s="5"/>
      <c r="J3818" s="4" t="s">
        <v>39814</v>
      </c>
      <c r="K3818" s="5"/>
      <c r="L3818" s="6"/>
      <c r="M3818" s="6" t="s">
        <v>39815</v>
      </c>
      <c r="N3818" s="5"/>
      <c r="O3818" s="6" t="s">
        <v>39816</v>
      </c>
      <c r="P3818" t="s">
        <v>90</v>
      </c>
      <c r="Q3818" s="6" t="s">
        <v>24</v>
      </c>
    </row>
    <row r="3819" spans="1:17" ht="15.75" x14ac:dyDescent="0.3">
      <c r="A3819" s="4" t="s">
        <v>39817</v>
      </c>
      <c r="B3819" s="4" t="s">
        <v>18</v>
      </c>
      <c r="C3819" s="4" t="s">
        <v>424</v>
      </c>
      <c r="D3819" s="5"/>
      <c r="E3819" s="5"/>
      <c r="F3819" s="4" t="s">
        <v>36821</v>
      </c>
      <c r="G3819" s="5"/>
      <c r="H3819" s="6" t="s">
        <v>39818</v>
      </c>
      <c r="I3819" s="5"/>
      <c r="J3819" s="4" t="s">
        <v>39819</v>
      </c>
      <c r="K3819" s="5"/>
      <c r="L3819" s="6"/>
      <c r="M3819" s="6"/>
      <c r="N3819" s="5"/>
      <c r="O3819" s="6" t="s">
        <v>39820</v>
      </c>
      <c r="P3819" t="s">
        <v>90</v>
      </c>
      <c r="Q3819" s="6" t="s">
        <v>24</v>
      </c>
    </row>
    <row r="3820" spans="1:17" ht="15.75" x14ac:dyDescent="0.3">
      <c r="A3820" s="4" t="s">
        <v>39821</v>
      </c>
      <c r="B3820" s="4" t="s">
        <v>18</v>
      </c>
      <c r="C3820" s="4" t="s">
        <v>424</v>
      </c>
      <c r="D3820" s="5"/>
      <c r="E3820" s="5"/>
      <c r="F3820" s="4" t="s">
        <v>36821</v>
      </c>
      <c r="G3820" s="5"/>
      <c r="H3820" s="6" t="s">
        <v>39822</v>
      </c>
      <c r="I3820" s="4" t="s">
        <v>39823</v>
      </c>
      <c r="J3820" s="4" t="s">
        <v>39824</v>
      </c>
      <c r="K3820" s="5"/>
      <c r="L3820" s="6"/>
      <c r="M3820" s="6"/>
      <c r="N3820" s="5"/>
      <c r="O3820" s="6" t="s">
        <v>39825</v>
      </c>
      <c r="P3820" t="s">
        <v>90</v>
      </c>
      <c r="Q3820" s="6" t="s">
        <v>24</v>
      </c>
    </row>
    <row r="3821" spans="1:17" ht="15.75" x14ac:dyDescent="0.3">
      <c r="A3821" s="4" t="s">
        <v>39826</v>
      </c>
      <c r="B3821" s="4" t="s">
        <v>18</v>
      </c>
      <c r="C3821" s="4" t="s">
        <v>424</v>
      </c>
      <c r="D3821" s="5"/>
      <c r="E3821" s="5"/>
      <c r="F3821" s="4" t="s">
        <v>36821</v>
      </c>
      <c r="G3821" s="5"/>
      <c r="H3821" s="6" t="s">
        <v>39827</v>
      </c>
      <c r="I3821" s="5"/>
      <c r="J3821" s="4" t="s">
        <v>39828</v>
      </c>
      <c r="K3821" s="5"/>
      <c r="L3821" s="6"/>
      <c r="M3821" s="6" t="s">
        <v>38743</v>
      </c>
      <c r="N3821" s="5"/>
      <c r="O3821" s="6" t="s">
        <v>39829</v>
      </c>
      <c r="P3821" t="s">
        <v>90</v>
      </c>
      <c r="Q3821" s="6" t="s">
        <v>24</v>
      </c>
    </row>
    <row r="3822" spans="1:17" ht="15.75" x14ac:dyDescent="0.3">
      <c r="A3822" s="4" t="s">
        <v>39830</v>
      </c>
      <c r="B3822" s="4" t="s">
        <v>18</v>
      </c>
      <c r="C3822" s="4" t="s">
        <v>424</v>
      </c>
      <c r="D3822" s="5"/>
      <c r="E3822" s="5"/>
      <c r="F3822" s="4" t="s">
        <v>36821</v>
      </c>
      <c r="G3822" s="5"/>
      <c r="H3822" s="6" t="s">
        <v>39831</v>
      </c>
      <c r="I3822" s="5"/>
      <c r="J3822" s="4" t="s">
        <v>39832</v>
      </c>
      <c r="K3822" s="5"/>
      <c r="L3822" s="6"/>
      <c r="M3822" s="6" t="s">
        <v>38743</v>
      </c>
      <c r="N3822" s="5"/>
      <c r="O3822" s="6" t="s">
        <v>39833</v>
      </c>
      <c r="P3822" t="s">
        <v>90</v>
      </c>
      <c r="Q3822" s="6" t="s">
        <v>24</v>
      </c>
    </row>
    <row r="3823" spans="1:17" ht="15.75" x14ac:dyDescent="0.3">
      <c r="A3823" s="4" t="s">
        <v>39834</v>
      </c>
      <c r="B3823" s="4" t="s">
        <v>18</v>
      </c>
      <c r="C3823" s="4" t="s">
        <v>424</v>
      </c>
      <c r="D3823" s="5"/>
      <c r="E3823" s="5"/>
      <c r="F3823" s="4" t="s">
        <v>39835</v>
      </c>
      <c r="G3823" s="5"/>
      <c r="H3823" s="6" t="s">
        <v>39836</v>
      </c>
      <c r="I3823" s="5"/>
      <c r="J3823" s="4" t="s">
        <v>39837</v>
      </c>
      <c r="K3823" s="5"/>
      <c r="L3823" s="6"/>
      <c r="M3823" s="6"/>
      <c r="N3823" s="5"/>
      <c r="O3823" s="6" t="s">
        <v>39838</v>
      </c>
      <c r="P3823" t="s">
        <v>90</v>
      </c>
      <c r="Q3823" s="6" t="s">
        <v>24</v>
      </c>
    </row>
    <row r="3824" spans="1:17" ht="15.75" x14ac:dyDescent="0.3">
      <c r="A3824" s="4" t="s">
        <v>39839</v>
      </c>
      <c r="B3824" s="4" t="s">
        <v>18</v>
      </c>
      <c r="C3824" s="4" t="s">
        <v>424</v>
      </c>
      <c r="D3824" s="5"/>
      <c r="E3824" s="5"/>
      <c r="F3824" s="4" t="s">
        <v>39840</v>
      </c>
      <c r="G3824" s="5"/>
      <c r="H3824" s="6" t="s">
        <v>39841</v>
      </c>
      <c r="I3824" s="5"/>
      <c r="J3824" s="4" t="s">
        <v>39842</v>
      </c>
      <c r="K3824" s="5"/>
      <c r="L3824" s="6"/>
      <c r="M3824" s="6"/>
      <c r="N3824" s="5"/>
      <c r="O3824" s="6" t="s">
        <v>39843</v>
      </c>
      <c r="P3824" t="s">
        <v>90</v>
      </c>
      <c r="Q3824" s="6" t="s">
        <v>24</v>
      </c>
    </row>
    <row r="3825" spans="1:17" ht="15.75" x14ac:dyDescent="0.3">
      <c r="A3825" s="4" t="s">
        <v>39844</v>
      </c>
      <c r="B3825" s="4" t="s">
        <v>18</v>
      </c>
      <c r="C3825" s="4" t="s">
        <v>424</v>
      </c>
      <c r="D3825" s="5"/>
      <c r="E3825" s="5"/>
      <c r="F3825" s="4" t="s">
        <v>39845</v>
      </c>
      <c r="G3825" s="5"/>
      <c r="H3825" s="6" t="s">
        <v>39846</v>
      </c>
      <c r="I3825" s="4" t="s">
        <v>39847</v>
      </c>
      <c r="J3825" s="4" t="s">
        <v>39848</v>
      </c>
      <c r="K3825" s="5"/>
      <c r="L3825" s="6"/>
      <c r="M3825" s="6"/>
      <c r="N3825" s="5"/>
      <c r="O3825" s="6" t="s">
        <v>39849</v>
      </c>
      <c r="P3825" t="s">
        <v>90</v>
      </c>
      <c r="Q3825" s="6" t="s">
        <v>24</v>
      </c>
    </row>
    <row r="3826" spans="1:17" ht="15.75" x14ac:dyDescent="0.3">
      <c r="A3826" s="4" t="s">
        <v>39850</v>
      </c>
      <c r="B3826" s="4" t="s">
        <v>18</v>
      </c>
      <c r="C3826" s="4" t="s">
        <v>424</v>
      </c>
      <c r="D3826" s="5"/>
      <c r="E3826" s="5"/>
      <c r="F3826" s="4" t="s">
        <v>39845</v>
      </c>
      <c r="G3826" s="5"/>
      <c r="H3826" s="6" t="s">
        <v>39846</v>
      </c>
      <c r="I3826" s="4" t="s">
        <v>39851</v>
      </c>
      <c r="J3826" s="4" t="s">
        <v>39852</v>
      </c>
      <c r="K3826" s="5"/>
      <c r="L3826" s="6"/>
      <c r="M3826" s="6" t="s">
        <v>39853</v>
      </c>
      <c r="N3826" s="5"/>
      <c r="O3826" s="6" t="s">
        <v>39854</v>
      </c>
      <c r="P3826" t="s">
        <v>90</v>
      </c>
      <c r="Q3826" s="6" t="s">
        <v>24</v>
      </c>
    </row>
    <row r="3827" spans="1:17" ht="15.75" x14ac:dyDescent="0.3">
      <c r="A3827" s="4" t="s">
        <v>39855</v>
      </c>
      <c r="B3827" s="4" t="s">
        <v>18</v>
      </c>
      <c r="C3827" s="4" t="s">
        <v>424</v>
      </c>
      <c r="D3827" s="5"/>
      <c r="E3827" s="5"/>
      <c r="F3827" s="4" t="s">
        <v>39856</v>
      </c>
      <c r="G3827" s="5"/>
      <c r="H3827" s="6" t="s">
        <v>39857</v>
      </c>
      <c r="I3827" s="5"/>
      <c r="J3827" s="4" t="s">
        <v>39858</v>
      </c>
      <c r="K3827" s="5"/>
      <c r="L3827" s="6"/>
      <c r="M3827" s="6"/>
      <c r="N3827" s="5"/>
      <c r="O3827" s="6" t="s">
        <v>39859</v>
      </c>
      <c r="P3827" t="s">
        <v>90</v>
      </c>
      <c r="Q3827" s="6" t="s">
        <v>24</v>
      </c>
    </row>
    <row r="3828" spans="1:17" ht="15.75" x14ac:dyDescent="0.3">
      <c r="A3828" s="4" t="s">
        <v>39860</v>
      </c>
      <c r="B3828" s="4" t="s">
        <v>18</v>
      </c>
      <c r="C3828" s="4" t="s">
        <v>424</v>
      </c>
      <c r="D3828" s="5"/>
      <c r="E3828" s="5"/>
      <c r="F3828" s="4" t="s">
        <v>39861</v>
      </c>
      <c r="G3828" s="5"/>
      <c r="H3828" s="6" t="s">
        <v>39862</v>
      </c>
      <c r="I3828" s="4" t="s">
        <v>531</v>
      </c>
      <c r="J3828" s="4" t="s">
        <v>39863</v>
      </c>
      <c r="K3828" s="5"/>
      <c r="L3828" s="6"/>
      <c r="M3828" s="6"/>
      <c r="N3828" s="5"/>
      <c r="O3828" s="6" t="s">
        <v>39864</v>
      </c>
      <c r="P3828" t="s">
        <v>90</v>
      </c>
      <c r="Q3828" s="6" t="s">
        <v>24</v>
      </c>
    </row>
    <row r="3829" spans="1:17" ht="15.75" x14ac:dyDescent="0.3">
      <c r="A3829" s="4" t="s">
        <v>39865</v>
      </c>
      <c r="B3829" s="4" t="s">
        <v>18</v>
      </c>
      <c r="C3829" s="4" t="s">
        <v>424</v>
      </c>
      <c r="D3829" s="5"/>
      <c r="E3829" s="5"/>
      <c r="F3829" s="4" t="s">
        <v>39866</v>
      </c>
      <c r="G3829" s="5"/>
      <c r="H3829" s="6" t="s">
        <v>39867</v>
      </c>
      <c r="I3829" s="5"/>
      <c r="J3829" s="4" t="s">
        <v>39868</v>
      </c>
      <c r="K3829" s="5"/>
      <c r="L3829" s="6"/>
      <c r="M3829" s="6"/>
      <c r="N3829" s="5"/>
      <c r="O3829" s="6" t="s">
        <v>39869</v>
      </c>
      <c r="P3829" t="s">
        <v>90</v>
      </c>
      <c r="Q3829" s="6" t="s">
        <v>24</v>
      </c>
    </row>
    <row r="3830" spans="1:17" ht="15.75" x14ac:dyDescent="0.3">
      <c r="A3830" s="4" t="s">
        <v>39870</v>
      </c>
      <c r="B3830" s="4" t="s">
        <v>18</v>
      </c>
      <c r="C3830" s="4" t="s">
        <v>424</v>
      </c>
      <c r="D3830" s="5"/>
      <c r="E3830" s="5"/>
      <c r="F3830" s="4" t="s">
        <v>23633</v>
      </c>
      <c r="G3830" s="5"/>
      <c r="H3830" s="6" t="s">
        <v>39871</v>
      </c>
      <c r="I3830" s="5"/>
      <c r="J3830" s="4" t="s">
        <v>39872</v>
      </c>
      <c r="K3830" s="5"/>
      <c r="L3830" s="6"/>
      <c r="M3830" s="6"/>
      <c r="N3830" s="5"/>
      <c r="O3830" s="6" t="s">
        <v>39873</v>
      </c>
      <c r="P3830" t="s">
        <v>90</v>
      </c>
      <c r="Q3830" s="6" t="s">
        <v>24</v>
      </c>
    </row>
    <row r="3831" spans="1:17" ht="15.75" x14ac:dyDescent="0.3">
      <c r="A3831" s="4" t="s">
        <v>39874</v>
      </c>
      <c r="B3831" s="4" t="s">
        <v>18</v>
      </c>
      <c r="C3831" s="4" t="s">
        <v>424</v>
      </c>
      <c r="D3831" s="5"/>
      <c r="E3831" s="5"/>
      <c r="F3831" s="4" t="s">
        <v>39875</v>
      </c>
      <c r="G3831" s="5"/>
      <c r="H3831" s="6" t="s">
        <v>39876</v>
      </c>
      <c r="I3831" s="5"/>
      <c r="J3831" s="4" t="s">
        <v>26999</v>
      </c>
      <c r="K3831" s="5"/>
      <c r="L3831" s="6"/>
      <c r="M3831" s="6"/>
      <c r="N3831" s="5"/>
      <c r="O3831" s="6" t="s">
        <v>39877</v>
      </c>
      <c r="P3831" t="s">
        <v>90</v>
      </c>
      <c r="Q3831" s="6" t="s">
        <v>24</v>
      </c>
    </row>
    <row r="3832" spans="1:17" ht="15.75" x14ac:dyDescent="0.3">
      <c r="A3832" s="4" t="s">
        <v>39878</v>
      </c>
      <c r="B3832" s="4" t="s">
        <v>423</v>
      </c>
      <c r="C3832" s="4" t="s">
        <v>424</v>
      </c>
      <c r="D3832" s="5"/>
      <c r="E3832" s="5"/>
      <c r="F3832" s="4" t="s">
        <v>39879</v>
      </c>
      <c r="G3832" s="5"/>
      <c r="H3832" s="6" t="s">
        <v>39880</v>
      </c>
      <c r="I3832" s="5"/>
      <c r="J3832" s="4" t="s">
        <v>39881</v>
      </c>
      <c r="K3832" s="5"/>
      <c r="L3832" s="6"/>
      <c r="M3832" s="6"/>
      <c r="N3832" s="4" t="s">
        <v>39882</v>
      </c>
      <c r="O3832" s="6" t="s">
        <v>39883</v>
      </c>
      <c r="P3832" t="s">
        <v>90</v>
      </c>
      <c r="Q3832" s="6" t="s">
        <v>24</v>
      </c>
    </row>
    <row r="3833" spans="1:17" ht="15.75" x14ac:dyDescent="0.3">
      <c r="A3833" s="4" t="s">
        <v>39884</v>
      </c>
      <c r="B3833" s="4" t="s">
        <v>18</v>
      </c>
      <c r="C3833" s="4" t="s">
        <v>424</v>
      </c>
      <c r="D3833" s="5"/>
      <c r="E3833" s="5"/>
      <c r="F3833" s="4" t="s">
        <v>39885</v>
      </c>
      <c r="G3833" s="5"/>
      <c r="H3833" s="6" t="s">
        <v>39886</v>
      </c>
      <c r="I3833" s="5"/>
      <c r="J3833" s="4" t="s">
        <v>39887</v>
      </c>
      <c r="K3833" s="5"/>
      <c r="L3833" s="6"/>
      <c r="M3833" s="6"/>
      <c r="N3833" s="5"/>
      <c r="O3833" s="6" t="s">
        <v>39888</v>
      </c>
      <c r="P3833" t="s">
        <v>90</v>
      </c>
      <c r="Q3833" s="6" t="s">
        <v>24</v>
      </c>
    </row>
    <row r="3834" spans="1:17" ht="15.75" x14ac:dyDescent="0.3">
      <c r="A3834" s="4" t="s">
        <v>39889</v>
      </c>
      <c r="B3834" s="4" t="s">
        <v>18</v>
      </c>
      <c r="C3834" s="4" t="s">
        <v>424</v>
      </c>
      <c r="D3834" s="5"/>
      <c r="E3834" s="5"/>
      <c r="F3834" s="4" t="s">
        <v>39890</v>
      </c>
      <c r="G3834" s="5"/>
      <c r="H3834" s="6" t="s">
        <v>39891</v>
      </c>
      <c r="I3834" s="5"/>
      <c r="J3834" s="4" t="s">
        <v>39892</v>
      </c>
      <c r="K3834" s="5"/>
      <c r="L3834" s="6"/>
      <c r="M3834" s="6"/>
      <c r="N3834" s="5"/>
      <c r="O3834" s="6" t="s">
        <v>39893</v>
      </c>
      <c r="P3834" t="s">
        <v>90</v>
      </c>
      <c r="Q3834" s="6" t="s">
        <v>24</v>
      </c>
    </row>
    <row r="3835" spans="1:17" ht="15.75" x14ac:dyDescent="0.3">
      <c r="A3835" s="4" t="s">
        <v>39894</v>
      </c>
      <c r="B3835" s="4" t="s">
        <v>18</v>
      </c>
      <c r="C3835" s="4" t="s">
        <v>424</v>
      </c>
      <c r="D3835" s="5"/>
      <c r="E3835" s="5"/>
      <c r="F3835" s="4" t="s">
        <v>39895</v>
      </c>
      <c r="G3835" s="5"/>
      <c r="H3835" s="6" t="s">
        <v>39896</v>
      </c>
      <c r="I3835" s="5"/>
      <c r="J3835" s="4" t="s">
        <v>39897</v>
      </c>
      <c r="K3835" s="5"/>
      <c r="L3835" s="6"/>
      <c r="M3835" s="6"/>
      <c r="N3835" s="5"/>
      <c r="O3835" s="6" t="s">
        <v>39898</v>
      </c>
      <c r="P3835" t="s">
        <v>90</v>
      </c>
      <c r="Q3835" s="6" t="s">
        <v>24</v>
      </c>
    </row>
    <row r="3836" spans="1:17" ht="15.75" x14ac:dyDescent="0.3">
      <c r="A3836" s="4" t="s">
        <v>39899</v>
      </c>
      <c r="B3836" s="4" t="s">
        <v>18</v>
      </c>
      <c r="C3836" s="4" t="s">
        <v>424</v>
      </c>
      <c r="D3836" s="5"/>
      <c r="E3836" s="5"/>
      <c r="F3836" s="4" t="s">
        <v>39900</v>
      </c>
      <c r="G3836" s="5"/>
      <c r="H3836" s="6" t="s">
        <v>39901</v>
      </c>
      <c r="I3836" s="4" t="s">
        <v>39902</v>
      </c>
      <c r="J3836" s="4" t="s">
        <v>39903</v>
      </c>
      <c r="K3836" s="5"/>
      <c r="L3836" s="6"/>
      <c r="M3836" s="6"/>
      <c r="N3836" s="5"/>
      <c r="O3836" s="6" t="s">
        <v>39904</v>
      </c>
      <c r="P3836" t="s">
        <v>90</v>
      </c>
      <c r="Q3836" s="6" t="s">
        <v>24</v>
      </c>
    </row>
    <row r="3837" spans="1:17" ht="15.75" x14ac:dyDescent="0.3">
      <c r="A3837" s="4" t="s">
        <v>39905</v>
      </c>
      <c r="B3837" s="4" t="s">
        <v>18</v>
      </c>
      <c r="C3837" s="4" t="s">
        <v>424</v>
      </c>
      <c r="D3837" s="5"/>
      <c r="E3837" s="5"/>
      <c r="F3837" s="4" t="s">
        <v>39906</v>
      </c>
      <c r="G3837" s="5"/>
      <c r="H3837" s="6" t="s">
        <v>39907</v>
      </c>
      <c r="I3837" s="5"/>
      <c r="J3837" s="4" t="s">
        <v>39908</v>
      </c>
      <c r="K3837" s="5"/>
      <c r="L3837" s="6"/>
      <c r="M3837" s="6"/>
      <c r="N3837" s="5"/>
      <c r="O3837" s="6" t="s">
        <v>39909</v>
      </c>
      <c r="P3837" t="s">
        <v>90</v>
      </c>
      <c r="Q3837" s="6" t="s">
        <v>24</v>
      </c>
    </row>
    <row r="3838" spans="1:17" ht="15.75" x14ac:dyDescent="0.3">
      <c r="A3838" s="4" t="s">
        <v>39910</v>
      </c>
      <c r="B3838" s="4" t="s">
        <v>18</v>
      </c>
      <c r="C3838" s="4" t="s">
        <v>424</v>
      </c>
      <c r="D3838" s="5"/>
      <c r="E3838" s="5"/>
      <c r="F3838" s="4" t="s">
        <v>39911</v>
      </c>
      <c r="G3838" s="5"/>
      <c r="H3838" s="6" t="s">
        <v>39912</v>
      </c>
      <c r="I3838" s="4" t="s">
        <v>531</v>
      </c>
      <c r="J3838" s="4" t="s">
        <v>39913</v>
      </c>
      <c r="K3838" s="5"/>
      <c r="L3838" s="6"/>
      <c r="M3838" s="6"/>
      <c r="N3838" s="5"/>
      <c r="O3838" s="6" t="s">
        <v>39914</v>
      </c>
      <c r="P3838" t="s">
        <v>90</v>
      </c>
      <c r="Q3838" s="6" t="s">
        <v>24</v>
      </c>
    </row>
    <row r="3839" spans="1:17" ht="15.75" x14ac:dyDescent="0.3">
      <c r="A3839" s="4" t="s">
        <v>39921</v>
      </c>
      <c r="B3839" s="4" t="s">
        <v>18</v>
      </c>
      <c r="C3839" s="4" t="s">
        <v>424</v>
      </c>
      <c r="D3839" s="5"/>
      <c r="E3839" s="5"/>
      <c r="F3839" s="4" t="s">
        <v>39922</v>
      </c>
      <c r="G3839" s="5"/>
      <c r="H3839" s="6" t="s">
        <v>39923</v>
      </c>
      <c r="I3839" s="5"/>
      <c r="J3839" s="4" t="s">
        <v>39924</v>
      </c>
      <c r="K3839" s="5"/>
      <c r="L3839" s="6"/>
      <c r="M3839" s="6" t="s">
        <v>39925</v>
      </c>
      <c r="N3839" s="5"/>
      <c r="O3839" s="6" t="s">
        <v>39926</v>
      </c>
      <c r="P3839" t="s">
        <v>90</v>
      </c>
      <c r="Q3839" s="6" t="s">
        <v>24</v>
      </c>
    </row>
    <row r="3840" spans="1:17" ht="15.75" x14ac:dyDescent="0.3">
      <c r="A3840" s="4" t="s">
        <v>39927</v>
      </c>
      <c r="B3840" s="4" t="s">
        <v>18</v>
      </c>
      <c r="C3840" s="4" t="s">
        <v>424</v>
      </c>
      <c r="D3840" s="5"/>
      <c r="E3840" s="5"/>
      <c r="F3840" s="4" t="s">
        <v>38506</v>
      </c>
      <c r="G3840" s="5"/>
      <c r="H3840" s="6" t="s">
        <v>39928</v>
      </c>
      <c r="I3840" s="5"/>
      <c r="J3840" s="4" t="s">
        <v>39929</v>
      </c>
      <c r="K3840" s="5"/>
      <c r="L3840" s="6"/>
      <c r="M3840" s="6"/>
      <c r="N3840" s="5"/>
      <c r="O3840" s="6" t="s">
        <v>39930</v>
      </c>
      <c r="P3840" t="s">
        <v>90</v>
      </c>
      <c r="Q3840" s="6" t="s">
        <v>24</v>
      </c>
    </row>
    <row r="3841" spans="1:17" ht="15.75" x14ac:dyDescent="0.3">
      <c r="A3841" s="4" t="s">
        <v>39931</v>
      </c>
      <c r="B3841" s="4" t="s">
        <v>18</v>
      </c>
      <c r="C3841" s="4" t="s">
        <v>424</v>
      </c>
      <c r="D3841" s="5"/>
      <c r="E3841" s="5"/>
      <c r="F3841" s="5"/>
      <c r="G3841" s="5"/>
      <c r="H3841" s="6" t="s">
        <v>39932</v>
      </c>
      <c r="I3841" s="5"/>
      <c r="J3841" s="4" t="s">
        <v>39933</v>
      </c>
      <c r="K3841" s="5"/>
      <c r="L3841" s="6"/>
      <c r="M3841" s="6"/>
      <c r="N3841" s="5"/>
      <c r="O3841" s="6" t="s">
        <v>39934</v>
      </c>
      <c r="P3841" t="s">
        <v>90</v>
      </c>
      <c r="Q3841" s="6" t="s">
        <v>24</v>
      </c>
    </row>
    <row r="3842" spans="1:17" ht="15.75" x14ac:dyDescent="0.3">
      <c r="A3842" s="4" t="s">
        <v>39935</v>
      </c>
      <c r="B3842" s="4" t="s">
        <v>18</v>
      </c>
      <c r="C3842" s="4" t="s">
        <v>424</v>
      </c>
      <c r="D3842" s="5"/>
      <c r="E3842" s="5"/>
      <c r="F3842" s="4" t="s">
        <v>7652</v>
      </c>
      <c r="G3842" s="5"/>
      <c r="H3842" s="6" t="s">
        <v>39936</v>
      </c>
      <c r="I3842" s="4" t="s">
        <v>39937</v>
      </c>
      <c r="J3842" s="4" t="s">
        <v>39938</v>
      </c>
      <c r="K3842" s="5"/>
      <c r="L3842" s="6"/>
      <c r="M3842" s="6"/>
      <c r="N3842" s="5"/>
      <c r="O3842" s="6" t="s">
        <v>39939</v>
      </c>
      <c r="P3842" t="s">
        <v>90</v>
      </c>
      <c r="Q3842" s="6" t="s">
        <v>24</v>
      </c>
    </row>
    <row r="3843" spans="1:17" ht="15.75" x14ac:dyDescent="0.3">
      <c r="A3843" s="4" t="s">
        <v>39940</v>
      </c>
      <c r="B3843" s="4" t="s">
        <v>18</v>
      </c>
      <c r="C3843" s="4" t="s">
        <v>424</v>
      </c>
      <c r="D3843" s="5"/>
      <c r="E3843" s="5"/>
      <c r="F3843" s="4" t="s">
        <v>39941</v>
      </c>
      <c r="G3843" s="5"/>
      <c r="H3843" s="6" t="s">
        <v>39942</v>
      </c>
      <c r="I3843" s="5"/>
      <c r="J3843" s="4" t="s">
        <v>39943</v>
      </c>
      <c r="K3843" s="5"/>
      <c r="L3843" s="6"/>
      <c r="M3843" s="6"/>
      <c r="N3843" s="5"/>
      <c r="O3843" s="6" t="s">
        <v>39944</v>
      </c>
      <c r="P3843" t="s">
        <v>90</v>
      </c>
      <c r="Q3843" s="6" t="s">
        <v>24</v>
      </c>
    </row>
    <row r="3844" spans="1:17" ht="15.75" x14ac:dyDescent="0.3">
      <c r="A3844" s="4" t="s">
        <v>39950</v>
      </c>
      <c r="B3844" s="4" t="s">
        <v>18</v>
      </c>
      <c r="C3844" s="4" t="s">
        <v>424</v>
      </c>
      <c r="D3844" s="5"/>
      <c r="E3844" s="5"/>
      <c r="F3844" s="4" t="s">
        <v>34059</v>
      </c>
      <c r="G3844" s="5"/>
      <c r="H3844" s="6" t="s">
        <v>37140</v>
      </c>
      <c r="I3844" s="4" t="s">
        <v>39951</v>
      </c>
      <c r="J3844" s="4" t="s">
        <v>39952</v>
      </c>
      <c r="K3844" s="5"/>
      <c r="L3844" s="6"/>
      <c r="M3844" s="6"/>
      <c r="N3844" s="5"/>
      <c r="O3844" s="6" t="s">
        <v>39953</v>
      </c>
      <c r="P3844" t="s">
        <v>90</v>
      </c>
      <c r="Q3844" s="6" t="s">
        <v>24</v>
      </c>
    </row>
    <row r="3845" spans="1:17" ht="15.75" x14ac:dyDescent="0.3">
      <c r="A3845" s="4" t="s">
        <v>39954</v>
      </c>
      <c r="B3845" s="4" t="s">
        <v>18</v>
      </c>
      <c r="C3845" s="4" t="s">
        <v>424</v>
      </c>
      <c r="D3845" s="5"/>
      <c r="E3845" s="5"/>
      <c r="F3845" s="4" t="s">
        <v>39955</v>
      </c>
      <c r="G3845" s="5"/>
      <c r="H3845" s="6" t="s">
        <v>39956</v>
      </c>
      <c r="I3845" s="5"/>
      <c r="J3845" s="4" t="s">
        <v>39957</v>
      </c>
      <c r="K3845" s="5"/>
      <c r="L3845" s="6"/>
      <c r="M3845" s="6"/>
      <c r="N3845" s="5"/>
      <c r="O3845" s="6" t="s">
        <v>39958</v>
      </c>
      <c r="P3845" t="s">
        <v>90</v>
      </c>
      <c r="Q3845" s="6" t="s">
        <v>24</v>
      </c>
    </row>
    <row r="3846" spans="1:17" ht="15.75" x14ac:dyDescent="0.3">
      <c r="A3846" s="4" t="s">
        <v>39959</v>
      </c>
      <c r="B3846" s="4" t="s">
        <v>18</v>
      </c>
      <c r="C3846" s="4" t="s">
        <v>424</v>
      </c>
      <c r="D3846" s="5"/>
      <c r="E3846" s="5"/>
      <c r="F3846" s="4" t="s">
        <v>39960</v>
      </c>
      <c r="G3846" s="5"/>
      <c r="H3846" s="6" t="s">
        <v>39961</v>
      </c>
      <c r="I3846" s="5"/>
      <c r="J3846" s="4" t="s">
        <v>26818</v>
      </c>
      <c r="K3846" s="5"/>
      <c r="L3846" s="6"/>
      <c r="M3846" s="6"/>
      <c r="N3846" s="5"/>
      <c r="O3846" s="6" t="s">
        <v>39962</v>
      </c>
      <c r="P3846" t="s">
        <v>90</v>
      </c>
      <c r="Q3846" s="6" t="s">
        <v>24</v>
      </c>
    </row>
    <row r="3847" spans="1:17" ht="15.75" x14ac:dyDescent="0.3">
      <c r="A3847" s="4" t="s">
        <v>39969</v>
      </c>
      <c r="B3847" s="4" t="s">
        <v>18</v>
      </c>
      <c r="C3847" s="4" t="s">
        <v>424</v>
      </c>
      <c r="D3847" s="5"/>
      <c r="E3847" s="5"/>
      <c r="F3847" s="5"/>
      <c r="G3847" s="4" t="s">
        <v>39970</v>
      </c>
      <c r="H3847" s="6" t="s">
        <v>39971</v>
      </c>
      <c r="I3847" s="5"/>
      <c r="J3847" s="4" t="s">
        <v>39972</v>
      </c>
      <c r="K3847" s="5"/>
      <c r="L3847" s="6"/>
      <c r="M3847" s="6" t="s">
        <v>39973</v>
      </c>
      <c r="N3847" s="5"/>
      <c r="O3847" s="6" t="s">
        <v>39974</v>
      </c>
      <c r="P3847" t="s">
        <v>90</v>
      </c>
      <c r="Q3847" s="6" t="s">
        <v>24</v>
      </c>
    </row>
    <row r="3848" spans="1:17" ht="15.75" x14ac:dyDescent="0.3">
      <c r="A3848" s="4" t="s">
        <v>39975</v>
      </c>
      <c r="B3848" s="4" t="s">
        <v>18</v>
      </c>
      <c r="C3848" s="4" t="s">
        <v>424</v>
      </c>
      <c r="D3848" s="5"/>
      <c r="E3848" s="5"/>
      <c r="F3848" s="5"/>
      <c r="G3848" s="4" t="s">
        <v>34234</v>
      </c>
      <c r="H3848" s="6" t="s">
        <v>39976</v>
      </c>
      <c r="I3848" s="5"/>
      <c r="J3848" s="4" t="s">
        <v>39977</v>
      </c>
      <c r="K3848" s="5"/>
      <c r="L3848" s="6"/>
      <c r="M3848" s="6"/>
      <c r="N3848" s="5"/>
      <c r="O3848" s="6" t="s">
        <v>39978</v>
      </c>
      <c r="P3848" t="s">
        <v>90</v>
      </c>
      <c r="Q3848" s="6" t="s">
        <v>24</v>
      </c>
    </row>
    <row r="3849" spans="1:17" ht="15.75" x14ac:dyDescent="0.3">
      <c r="A3849" s="4" t="s">
        <v>39979</v>
      </c>
      <c r="B3849" s="4" t="s">
        <v>18</v>
      </c>
      <c r="C3849" s="4" t="s">
        <v>424</v>
      </c>
      <c r="D3849" s="5"/>
      <c r="E3849" s="5"/>
      <c r="F3849" s="4" t="s">
        <v>39980</v>
      </c>
      <c r="G3849" s="5"/>
      <c r="H3849" s="6" t="s">
        <v>39981</v>
      </c>
      <c r="I3849" s="5"/>
      <c r="J3849" s="4" t="s">
        <v>39982</v>
      </c>
      <c r="K3849" s="5"/>
      <c r="L3849" s="6"/>
      <c r="M3849" s="6"/>
      <c r="N3849" s="5"/>
      <c r="O3849" s="6" t="s">
        <v>39983</v>
      </c>
      <c r="P3849" t="s">
        <v>90</v>
      </c>
      <c r="Q3849" s="6" t="s">
        <v>24</v>
      </c>
    </row>
    <row r="3850" spans="1:17" ht="15.75" x14ac:dyDescent="0.3">
      <c r="A3850" s="4" t="s">
        <v>39984</v>
      </c>
      <c r="B3850" s="4" t="s">
        <v>18</v>
      </c>
      <c r="C3850" s="4" t="s">
        <v>424</v>
      </c>
      <c r="D3850" s="5"/>
      <c r="E3850" s="5"/>
      <c r="F3850" s="4" t="s">
        <v>39985</v>
      </c>
      <c r="G3850" s="5"/>
      <c r="H3850" s="6" t="s">
        <v>39986</v>
      </c>
      <c r="I3850" s="5"/>
      <c r="J3850" s="4" t="s">
        <v>31389</v>
      </c>
      <c r="K3850" s="5"/>
      <c r="L3850" s="6"/>
      <c r="M3850" s="6"/>
      <c r="N3850" s="5"/>
      <c r="O3850" s="6" t="s">
        <v>39987</v>
      </c>
      <c r="P3850" t="s">
        <v>90</v>
      </c>
      <c r="Q3850" s="6" t="s">
        <v>24</v>
      </c>
    </row>
    <row r="3851" spans="1:17" ht="15.75" x14ac:dyDescent="0.3">
      <c r="A3851" s="4" t="s">
        <v>39988</v>
      </c>
      <c r="B3851" s="4" t="s">
        <v>18</v>
      </c>
      <c r="C3851" s="4" t="s">
        <v>424</v>
      </c>
      <c r="D3851" s="5"/>
      <c r="E3851" s="5"/>
      <c r="F3851" s="4" t="s">
        <v>39985</v>
      </c>
      <c r="G3851" s="5"/>
      <c r="H3851" s="6" t="s">
        <v>39989</v>
      </c>
      <c r="I3851" s="4" t="s">
        <v>5466</v>
      </c>
      <c r="J3851" s="4" t="s">
        <v>39506</v>
      </c>
      <c r="K3851" s="5"/>
      <c r="L3851" s="6"/>
      <c r="M3851" s="6"/>
      <c r="N3851" s="5"/>
      <c r="O3851" s="6" t="s">
        <v>39990</v>
      </c>
      <c r="P3851" t="s">
        <v>90</v>
      </c>
      <c r="Q3851" s="6" t="s">
        <v>24</v>
      </c>
    </row>
    <row r="3852" spans="1:17" ht="15.75" x14ac:dyDescent="0.3">
      <c r="A3852" s="4" t="s">
        <v>39991</v>
      </c>
      <c r="B3852" s="4" t="s">
        <v>18</v>
      </c>
      <c r="C3852" s="4" t="s">
        <v>424</v>
      </c>
      <c r="D3852" s="5"/>
      <c r="E3852" s="5"/>
      <c r="F3852" s="4" t="s">
        <v>39985</v>
      </c>
      <c r="G3852" s="5"/>
      <c r="H3852" s="6" t="s">
        <v>39992</v>
      </c>
      <c r="I3852" s="5"/>
      <c r="J3852" s="4" t="s">
        <v>39993</v>
      </c>
      <c r="K3852" s="5"/>
      <c r="L3852" s="6"/>
      <c r="M3852" s="6" t="s">
        <v>39994</v>
      </c>
      <c r="N3852" s="5"/>
      <c r="O3852" s="6" t="s">
        <v>39995</v>
      </c>
      <c r="P3852" t="s">
        <v>90</v>
      </c>
      <c r="Q3852" s="6" t="s">
        <v>24</v>
      </c>
    </row>
    <row r="3853" spans="1:17" ht="15.75" x14ac:dyDescent="0.3">
      <c r="A3853" s="4" t="s">
        <v>39996</v>
      </c>
      <c r="B3853" s="4" t="s">
        <v>18</v>
      </c>
      <c r="C3853" s="4" t="s">
        <v>424</v>
      </c>
      <c r="D3853" s="5"/>
      <c r="E3853" s="5"/>
      <c r="F3853" s="4" t="s">
        <v>39997</v>
      </c>
      <c r="G3853" s="5"/>
      <c r="H3853" s="6" t="s">
        <v>39998</v>
      </c>
      <c r="I3853" s="5"/>
      <c r="J3853" s="4" t="s">
        <v>26818</v>
      </c>
      <c r="K3853" s="5"/>
      <c r="L3853" s="6"/>
      <c r="M3853" s="6" t="s">
        <v>39999</v>
      </c>
      <c r="N3853" s="5"/>
      <c r="O3853" s="6" t="s">
        <v>40000</v>
      </c>
      <c r="P3853" t="s">
        <v>90</v>
      </c>
      <c r="Q3853" s="6" t="s">
        <v>24</v>
      </c>
    </row>
    <row r="3854" spans="1:17" ht="15.75" x14ac:dyDescent="0.3">
      <c r="A3854" s="4" t="s">
        <v>40001</v>
      </c>
      <c r="B3854" s="4" t="s">
        <v>36979</v>
      </c>
      <c r="C3854" s="4" t="s">
        <v>424</v>
      </c>
      <c r="D3854" s="5"/>
      <c r="E3854" s="5"/>
      <c r="F3854" s="4" t="s">
        <v>40002</v>
      </c>
      <c r="G3854" s="5"/>
      <c r="H3854" s="6" t="s">
        <v>40003</v>
      </c>
      <c r="I3854" s="4" t="s">
        <v>40004</v>
      </c>
      <c r="J3854" s="4" t="s">
        <v>40005</v>
      </c>
      <c r="K3854" s="5"/>
      <c r="L3854" s="6" t="s">
        <v>37715</v>
      </c>
      <c r="M3854" s="6" t="s">
        <v>40006</v>
      </c>
      <c r="N3854" s="5"/>
      <c r="O3854" s="6" t="s">
        <v>40007</v>
      </c>
      <c r="P3854" t="s">
        <v>90</v>
      </c>
      <c r="Q3854" s="6" t="s">
        <v>24</v>
      </c>
    </row>
    <row r="3855" spans="1:17" ht="15.75" x14ac:dyDescent="0.3">
      <c r="A3855" s="4" t="s">
        <v>40008</v>
      </c>
      <c r="B3855" s="4" t="s">
        <v>18</v>
      </c>
      <c r="C3855" s="4" t="s">
        <v>424</v>
      </c>
      <c r="D3855" s="5"/>
      <c r="E3855" s="5"/>
      <c r="F3855" s="4" t="s">
        <v>36410</v>
      </c>
      <c r="G3855" s="5"/>
      <c r="H3855" s="6" t="s">
        <v>40009</v>
      </c>
      <c r="I3855" s="5"/>
      <c r="J3855" s="4" t="s">
        <v>40010</v>
      </c>
      <c r="K3855" s="5"/>
      <c r="L3855" s="6"/>
      <c r="M3855" s="6"/>
      <c r="N3855" s="5"/>
      <c r="O3855" s="6" t="s">
        <v>40011</v>
      </c>
      <c r="P3855" t="s">
        <v>90</v>
      </c>
      <c r="Q3855" s="6" t="s">
        <v>24</v>
      </c>
    </row>
    <row r="3856" spans="1:17" ht="15.75" x14ac:dyDescent="0.3">
      <c r="A3856" s="4" t="s">
        <v>40012</v>
      </c>
      <c r="B3856" s="4" t="s">
        <v>18</v>
      </c>
      <c r="C3856" s="4" t="s">
        <v>424</v>
      </c>
      <c r="D3856" s="5"/>
      <c r="E3856" s="5"/>
      <c r="F3856" s="4" t="s">
        <v>40013</v>
      </c>
      <c r="G3856" s="5"/>
      <c r="H3856" s="6" t="s">
        <v>40014</v>
      </c>
      <c r="I3856" s="5"/>
      <c r="J3856" s="4" t="s">
        <v>37586</v>
      </c>
      <c r="K3856" s="5"/>
      <c r="L3856" s="6"/>
      <c r="M3856" s="6"/>
      <c r="N3856" s="5"/>
      <c r="O3856" s="6" t="s">
        <v>40015</v>
      </c>
      <c r="P3856" t="s">
        <v>90</v>
      </c>
      <c r="Q3856" s="6" t="s">
        <v>24</v>
      </c>
    </row>
    <row r="3857" spans="1:17" ht="15.75" x14ac:dyDescent="0.3">
      <c r="A3857" s="4" t="s">
        <v>40016</v>
      </c>
      <c r="B3857" s="4" t="s">
        <v>18</v>
      </c>
      <c r="C3857" s="4" t="s">
        <v>424</v>
      </c>
      <c r="D3857" s="5"/>
      <c r="E3857" s="5"/>
      <c r="F3857" s="4" t="s">
        <v>40017</v>
      </c>
      <c r="G3857" s="5"/>
      <c r="H3857" s="6" t="s">
        <v>40018</v>
      </c>
      <c r="I3857" s="5"/>
      <c r="J3857" s="4" t="s">
        <v>40019</v>
      </c>
      <c r="K3857" s="5"/>
      <c r="L3857" s="6"/>
      <c r="M3857" s="6"/>
      <c r="N3857" s="5"/>
      <c r="O3857" s="6" t="s">
        <v>40020</v>
      </c>
      <c r="P3857" t="s">
        <v>90</v>
      </c>
      <c r="Q3857" s="6" t="s">
        <v>24</v>
      </c>
    </row>
    <row r="3858" spans="1:17" ht="15.75" x14ac:dyDescent="0.3">
      <c r="A3858" s="4" t="s">
        <v>40021</v>
      </c>
      <c r="B3858" s="4" t="s">
        <v>18</v>
      </c>
      <c r="C3858" s="4" t="s">
        <v>424</v>
      </c>
      <c r="D3858" s="5"/>
      <c r="E3858" s="5"/>
      <c r="F3858" s="4" t="s">
        <v>37328</v>
      </c>
      <c r="G3858" s="5"/>
      <c r="H3858" s="6" t="s">
        <v>40022</v>
      </c>
      <c r="I3858" s="4" t="s">
        <v>40023</v>
      </c>
      <c r="J3858" s="4" t="s">
        <v>168</v>
      </c>
      <c r="K3858" s="5"/>
      <c r="L3858" s="6"/>
      <c r="M3858" s="6"/>
      <c r="N3858" s="5"/>
      <c r="O3858" s="6" t="s">
        <v>40024</v>
      </c>
      <c r="P3858" t="s">
        <v>90</v>
      </c>
      <c r="Q3858" s="6" t="s">
        <v>24</v>
      </c>
    </row>
    <row r="3859" spans="1:17" ht="15.75" x14ac:dyDescent="0.3">
      <c r="A3859" s="4" t="s">
        <v>40025</v>
      </c>
      <c r="B3859" s="4" t="s">
        <v>18</v>
      </c>
      <c r="C3859" s="4" t="s">
        <v>424</v>
      </c>
      <c r="D3859" s="5"/>
      <c r="E3859" s="5"/>
      <c r="F3859" s="4" t="s">
        <v>37328</v>
      </c>
      <c r="G3859" s="5"/>
      <c r="H3859" s="6" t="s">
        <v>40022</v>
      </c>
      <c r="I3859" s="4" t="s">
        <v>40026</v>
      </c>
      <c r="J3859" s="4" t="s">
        <v>1873</v>
      </c>
      <c r="K3859" s="5"/>
      <c r="L3859" s="6"/>
      <c r="M3859" s="6" t="s">
        <v>295</v>
      </c>
      <c r="N3859" s="5"/>
      <c r="O3859" s="6" t="s">
        <v>40027</v>
      </c>
      <c r="P3859" t="s">
        <v>90</v>
      </c>
      <c r="Q3859" s="6" t="s">
        <v>24</v>
      </c>
    </row>
    <row r="3860" spans="1:17" ht="15.75" x14ac:dyDescent="0.3">
      <c r="A3860" s="4" t="s">
        <v>40028</v>
      </c>
      <c r="B3860" s="4" t="s">
        <v>18</v>
      </c>
      <c r="C3860" s="4" t="s">
        <v>424</v>
      </c>
      <c r="D3860" s="5"/>
      <c r="E3860" s="5"/>
      <c r="F3860" s="4" t="s">
        <v>36430</v>
      </c>
      <c r="G3860" s="5"/>
      <c r="H3860" s="6" t="s">
        <v>40029</v>
      </c>
      <c r="I3860" s="4" t="s">
        <v>77</v>
      </c>
      <c r="J3860" s="4" t="s">
        <v>37586</v>
      </c>
      <c r="K3860" s="5"/>
      <c r="L3860" s="6"/>
      <c r="M3860" s="6"/>
      <c r="N3860" s="5"/>
      <c r="O3860" s="6" t="s">
        <v>40030</v>
      </c>
      <c r="P3860" t="s">
        <v>90</v>
      </c>
      <c r="Q3860" s="6" t="s">
        <v>24</v>
      </c>
    </row>
    <row r="3861" spans="1:17" ht="15.75" x14ac:dyDescent="0.3">
      <c r="A3861" s="4" t="s">
        <v>40031</v>
      </c>
      <c r="B3861" s="4" t="s">
        <v>18</v>
      </c>
      <c r="C3861" s="4" t="s">
        <v>424</v>
      </c>
      <c r="D3861" s="5"/>
      <c r="E3861" s="5"/>
      <c r="F3861" s="4" t="s">
        <v>15081</v>
      </c>
      <c r="G3861" s="5"/>
      <c r="H3861" s="6" t="s">
        <v>40032</v>
      </c>
      <c r="I3861" s="5"/>
      <c r="J3861" s="4" t="s">
        <v>40033</v>
      </c>
      <c r="K3861" s="5"/>
      <c r="L3861" s="6"/>
      <c r="M3861" s="6"/>
      <c r="N3861" s="5"/>
      <c r="O3861" s="6" t="s">
        <v>40034</v>
      </c>
      <c r="P3861" t="s">
        <v>90</v>
      </c>
      <c r="Q3861" s="6" t="s">
        <v>24</v>
      </c>
    </row>
    <row r="3862" spans="1:17" ht="15.75" x14ac:dyDescent="0.3">
      <c r="A3862" s="4" t="s">
        <v>40035</v>
      </c>
      <c r="B3862" s="4" t="s">
        <v>18</v>
      </c>
      <c r="C3862" s="4" t="s">
        <v>424</v>
      </c>
      <c r="D3862" s="5"/>
      <c r="E3862" s="5"/>
      <c r="F3862" s="4" t="s">
        <v>40036</v>
      </c>
      <c r="G3862" s="5"/>
      <c r="H3862" s="6" t="s">
        <v>40037</v>
      </c>
      <c r="I3862" s="5"/>
      <c r="J3862" s="4" t="s">
        <v>40038</v>
      </c>
      <c r="K3862" s="5"/>
      <c r="L3862" s="6"/>
      <c r="M3862" s="6"/>
      <c r="N3862" s="5"/>
      <c r="O3862" s="6" t="s">
        <v>40039</v>
      </c>
      <c r="P3862" t="s">
        <v>90</v>
      </c>
      <c r="Q3862" s="6" t="s">
        <v>24</v>
      </c>
    </row>
    <row r="3863" spans="1:17" ht="15.75" x14ac:dyDescent="0.3">
      <c r="A3863" s="4" t="s">
        <v>40040</v>
      </c>
      <c r="B3863" s="4" t="s">
        <v>18</v>
      </c>
      <c r="C3863" s="4" t="s">
        <v>424</v>
      </c>
      <c r="D3863" s="5"/>
      <c r="E3863" s="5"/>
      <c r="F3863" s="4" t="s">
        <v>40041</v>
      </c>
      <c r="G3863" s="5"/>
      <c r="H3863" s="6" t="s">
        <v>40042</v>
      </c>
      <c r="I3863" s="5"/>
      <c r="J3863" s="4" t="s">
        <v>40043</v>
      </c>
      <c r="K3863" s="5"/>
      <c r="L3863" s="6"/>
      <c r="M3863" s="6" t="s">
        <v>2141</v>
      </c>
      <c r="N3863" s="5"/>
      <c r="O3863" s="6" t="s">
        <v>40044</v>
      </c>
      <c r="P3863" t="s">
        <v>90</v>
      </c>
      <c r="Q3863" s="6" t="s">
        <v>24</v>
      </c>
    </row>
    <row r="3864" spans="1:17" ht="15.75" x14ac:dyDescent="0.3">
      <c r="A3864" s="4" t="s">
        <v>40045</v>
      </c>
      <c r="B3864" s="4" t="s">
        <v>18</v>
      </c>
      <c r="C3864" s="4" t="s">
        <v>424</v>
      </c>
      <c r="D3864" s="5"/>
      <c r="E3864" s="5"/>
      <c r="F3864" s="4" t="s">
        <v>40041</v>
      </c>
      <c r="G3864" s="5"/>
      <c r="H3864" s="6" t="s">
        <v>40046</v>
      </c>
      <c r="I3864" s="5"/>
      <c r="J3864" s="4" t="s">
        <v>40047</v>
      </c>
      <c r="K3864" s="5"/>
      <c r="L3864" s="6"/>
      <c r="M3864" s="6"/>
      <c r="N3864" s="5"/>
      <c r="O3864" s="6" t="s">
        <v>40048</v>
      </c>
      <c r="P3864" t="s">
        <v>90</v>
      </c>
      <c r="Q3864" s="6" t="s">
        <v>24</v>
      </c>
    </row>
    <row r="3865" spans="1:17" ht="15.75" x14ac:dyDescent="0.3">
      <c r="A3865" s="4" t="s">
        <v>40049</v>
      </c>
      <c r="B3865" s="4" t="s">
        <v>18</v>
      </c>
      <c r="C3865" s="4" t="s">
        <v>424</v>
      </c>
      <c r="D3865" s="5"/>
      <c r="E3865" s="5"/>
      <c r="F3865" s="4" t="s">
        <v>40050</v>
      </c>
      <c r="G3865" s="5"/>
      <c r="H3865" s="6" t="s">
        <v>40051</v>
      </c>
      <c r="I3865" s="5"/>
      <c r="J3865" s="4" t="s">
        <v>14435</v>
      </c>
      <c r="K3865" s="5"/>
      <c r="L3865" s="6"/>
      <c r="M3865" s="6"/>
      <c r="N3865" s="5"/>
      <c r="O3865" s="6" t="s">
        <v>40052</v>
      </c>
      <c r="P3865" t="s">
        <v>90</v>
      </c>
      <c r="Q3865" s="6" t="s">
        <v>24</v>
      </c>
    </row>
    <row r="3866" spans="1:17" ht="15.75" x14ac:dyDescent="0.3">
      <c r="A3866" s="4" t="s">
        <v>40053</v>
      </c>
      <c r="B3866" s="4" t="s">
        <v>18</v>
      </c>
      <c r="C3866" s="4" t="s">
        <v>424</v>
      </c>
      <c r="D3866" s="5"/>
      <c r="E3866" s="5"/>
      <c r="F3866" s="4" t="s">
        <v>40054</v>
      </c>
      <c r="G3866" s="5"/>
      <c r="H3866" s="6" t="s">
        <v>40055</v>
      </c>
      <c r="I3866" s="5"/>
      <c r="J3866" s="4" t="s">
        <v>40056</v>
      </c>
      <c r="K3866" s="5"/>
      <c r="L3866" s="6"/>
      <c r="M3866" s="6" t="s">
        <v>40057</v>
      </c>
      <c r="N3866" s="5"/>
      <c r="O3866" s="6" t="s">
        <v>40058</v>
      </c>
      <c r="P3866" t="s">
        <v>90</v>
      </c>
      <c r="Q3866" s="6" t="s">
        <v>24</v>
      </c>
    </row>
    <row r="3867" spans="1:17" ht="15.75" x14ac:dyDescent="0.3">
      <c r="A3867" s="4" t="s">
        <v>40059</v>
      </c>
      <c r="B3867" s="4" t="s">
        <v>18</v>
      </c>
      <c r="C3867" s="4" t="s">
        <v>424</v>
      </c>
      <c r="D3867" s="5"/>
      <c r="E3867" s="5"/>
      <c r="F3867" s="4" t="s">
        <v>16603</v>
      </c>
      <c r="G3867" s="5"/>
      <c r="H3867" s="6" t="s">
        <v>40060</v>
      </c>
      <c r="I3867" s="5"/>
      <c r="J3867" s="4" t="s">
        <v>30046</v>
      </c>
      <c r="K3867" s="5"/>
      <c r="L3867" s="6"/>
      <c r="M3867" s="6"/>
      <c r="N3867" s="5"/>
      <c r="O3867" s="6" t="s">
        <v>40061</v>
      </c>
      <c r="P3867" t="s">
        <v>90</v>
      </c>
      <c r="Q3867" s="6" t="s">
        <v>24</v>
      </c>
    </row>
    <row r="3868" spans="1:17" ht="15.75" x14ac:dyDescent="0.3">
      <c r="A3868" s="4" t="s">
        <v>40062</v>
      </c>
      <c r="B3868" s="4" t="s">
        <v>18</v>
      </c>
      <c r="C3868" s="4" t="s">
        <v>424</v>
      </c>
      <c r="D3868" s="5"/>
      <c r="E3868" s="5"/>
      <c r="F3868" s="4" t="s">
        <v>40063</v>
      </c>
      <c r="G3868" s="5"/>
      <c r="H3868" s="6" t="s">
        <v>40064</v>
      </c>
      <c r="I3868" s="5"/>
      <c r="J3868" s="4" t="s">
        <v>28137</v>
      </c>
      <c r="K3868" s="5"/>
      <c r="L3868" s="6"/>
      <c r="M3868" s="6"/>
      <c r="N3868" s="5"/>
      <c r="O3868" s="6" t="s">
        <v>40065</v>
      </c>
      <c r="P3868" t="s">
        <v>90</v>
      </c>
      <c r="Q3868" s="6" t="s">
        <v>24</v>
      </c>
    </row>
    <row r="3869" spans="1:17" ht="15.75" x14ac:dyDescent="0.3">
      <c r="A3869" s="4" t="s">
        <v>40066</v>
      </c>
      <c r="B3869" s="4" t="s">
        <v>18</v>
      </c>
      <c r="C3869" s="4" t="s">
        <v>424</v>
      </c>
      <c r="D3869" s="5"/>
      <c r="E3869" s="5"/>
      <c r="F3869" s="4" t="s">
        <v>40067</v>
      </c>
      <c r="G3869" s="5"/>
      <c r="H3869" s="6" t="s">
        <v>40068</v>
      </c>
      <c r="I3869" s="5"/>
      <c r="J3869" s="4" t="s">
        <v>40069</v>
      </c>
      <c r="K3869" s="5"/>
      <c r="L3869" s="6"/>
      <c r="M3869" s="6" t="s">
        <v>40070</v>
      </c>
      <c r="N3869" s="5"/>
      <c r="O3869" s="6" t="s">
        <v>40071</v>
      </c>
      <c r="P3869" t="s">
        <v>90</v>
      </c>
      <c r="Q3869" s="6" t="s">
        <v>24</v>
      </c>
    </row>
    <row r="3870" spans="1:17" ht="15.75" x14ac:dyDescent="0.3">
      <c r="A3870" s="4" t="s">
        <v>40072</v>
      </c>
      <c r="B3870" s="4" t="s">
        <v>18</v>
      </c>
      <c r="C3870" s="4" t="s">
        <v>424</v>
      </c>
      <c r="D3870" s="5"/>
      <c r="E3870" s="5"/>
      <c r="F3870" s="4" t="s">
        <v>37478</v>
      </c>
      <c r="G3870" s="5"/>
      <c r="H3870" s="6" t="s">
        <v>40073</v>
      </c>
      <c r="I3870" s="5"/>
      <c r="J3870" s="4" t="s">
        <v>40074</v>
      </c>
      <c r="K3870" s="5"/>
      <c r="L3870" s="6"/>
      <c r="M3870" s="6"/>
      <c r="N3870" s="5"/>
      <c r="O3870" s="6" t="s">
        <v>40075</v>
      </c>
      <c r="P3870" t="s">
        <v>90</v>
      </c>
      <c r="Q3870" s="6" t="s">
        <v>24</v>
      </c>
    </row>
    <row r="3871" spans="1:17" ht="15.75" x14ac:dyDescent="0.3">
      <c r="A3871" s="4" t="s">
        <v>40076</v>
      </c>
      <c r="B3871" s="4" t="s">
        <v>18</v>
      </c>
      <c r="C3871" s="4" t="s">
        <v>424</v>
      </c>
      <c r="D3871" s="5"/>
      <c r="E3871" s="5"/>
      <c r="F3871" s="4" t="s">
        <v>17894</v>
      </c>
      <c r="G3871" s="5"/>
      <c r="H3871" s="6" t="s">
        <v>40077</v>
      </c>
      <c r="I3871" s="5"/>
      <c r="J3871" s="4" t="s">
        <v>40078</v>
      </c>
      <c r="K3871" s="5"/>
      <c r="L3871" s="6"/>
      <c r="M3871" s="6"/>
      <c r="N3871" s="5"/>
      <c r="O3871" s="6" t="s">
        <v>40079</v>
      </c>
      <c r="P3871" t="s">
        <v>90</v>
      </c>
      <c r="Q3871" s="6" t="s">
        <v>24</v>
      </c>
    </row>
    <row r="3872" spans="1:17" ht="15.75" x14ac:dyDescent="0.3">
      <c r="A3872" s="4" t="s">
        <v>40080</v>
      </c>
      <c r="B3872" s="4" t="s">
        <v>18</v>
      </c>
      <c r="C3872" s="4" t="s">
        <v>424</v>
      </c>
      <c r="D3872" s="5"/>
      <c r="E3872" s="5"/>
      <c r="F3872" s="4" t="s">
        <v>40081</v>
      </c>
      <c r="G3872" s="5"/>
      <c r="H3872" s="6" t="s">
        <v>40082</v>
      </c>
      <c r="I3872" s="5"/>
      <c r="J3872" s="4" t="s">
        <v>21560</v>
      </c>
      <c r="K3872" s="5"/>
      <c r="L3872" s="6"/>
      <c r="M3872" s="6"/>
      <c r="N3872" s="5"/>
      <c r="O3872" s="6" t="s">
        <v>40083</v>
      </c>
      <c r="P3872" t="s">
        <v>90</v>
      </c>
      <c r="Q3872" s="6" t="s">
        <v>24</v>
      </c>
    </row>
    <row r="3873" spans="1:17" ht="15.75" x14ac:dyDescent="0.3">
      <c r="A3873" s="4" t="s">
        <v>40084</v>
      </c>
      <c r="B3873" s="4" t="s">
        <v>18</v>
      </c>
      <c r="C3873" s="4" t="s">
        <v>424</v>
      </c>
      <c r="D3873" s="5"/>
      <c r="E3873" s="5"/>
      <c r="F3873" s="4" t="s">
        <v>40085</v>
      </c>
      <c r="G3873" s="5"/>
      <c r="H3873" s="6" t="s">
        <v>40086</v>
      </c>
      <c r="I3873" s="5"/>
      <c r="J3873" s="4" t="s">
        <v>466</v>
      </c>
      <c r="K3873" s="5"/>
      <c r="L3873" s="6"/>
      <c r="M3873" s="6"/>
      <c r="N3873" s="5"/>
      <c r="O3873" s="6" t="s">
        <v>40087</v>
      </c>
      <c r="P3873" t="s">
        <v>90</v>
      </c>
      <c r="Q3873" s="6" t="s">
        <v>24</v>
      </c>
    </row>
    <row r="3874" spans="1:17" ht="15.75" x14ac:dyDescent="0.3">
      <c r="A3874" s="4" t="s">
        <v>40088</v>
      </c>
      <c r="B3874" s="4" t="s">
        <v>18</v>
      </c>
      <c r="C3874" s="4" t="s">
        <v>424</v>
      </c>
      <c r="D3874" s="5"/>
      <c r="E3874" s="5"/>
      <c r="F3874" s="4" t="s">
        <v>39533</v>
      </c>
      <c r="G3874" s="5"/>
      <c r="H3874" s="6" t="s">
        <v>39538</v>
      </c>
      <c r="I3874" s="4" t="s">
        <v>77</v>
      </c>
      <c r="J3874" s="4" t="s">
        <v>37682</v>
      </c>
      <c r="K3874" s="5"/>
      <c r="L3874" s="6"/>
      <c r="M3874" s="6"/>
      <c r="N3874" s="5"/>
      <c r="O3874" s="6" t="s">
        <v>40089</v>
      </c>
      <c r="P3874" t="s">
        <v>90</v>
      </c>
      <c r="Q3874" s="6" t="s">
        <v>24</v>
      </c>
    </row>
    <row r="3875" spans="1:17" ht="15.75" x14ac:dyDescent="0.3">
      <c r="A3875" s="4" t="s">
        <v>40090</v>
      </c>
      <c r="B3875" s="4" t="s">
        <v>18</v>
      </c>
      <c r="C3875" s="4" t="s">
        <v>424</v>
      </c>
      <c r="D3875" s="5"/>
      <c r="E3875" s="5"/>
      <c r="F3875" s="4" t="s">
        <v>36818</v>
      </c>
      <c r="G3875" s="5"/>
      <c r="H3875" s="6" t="s">
        <v>40091</v>
      </c>
      <c r="I3875" s="5"/>
      <c r="J3875" s="4" t="s">
        <v>40092</v>
      </c>
      <c r="K3875" s="5"/>
      <c r="L3875" s="6"/>
      <c r="M3875" s="6"/>
      <c r="N3875" s="5"/>
      <c r="O3875" s="6" t="s">
        <v>40093</v>
      </c>
      <c r="P3875" t="s">
        <v>90</v>
      </c>
      <c r="Q3875" s="6" t="s">
        <v>24</v>
      </c>
    </row>
    <row r="3876" spans="1:17" ht="15.75" x14ac:dyDescent="0.3">
      <c r="A3876" s="4" t="s">
        <v>40094</v>
      </c>
      <c r="B3876" s="4" t="s">
        <v>18</v>
      </c>
      <c r="C3876" s="4" t="s">
        <v>424</v>
      </c>
      <c r="D3876" s="5"/>
      <c r="E3876" s="5"/>
      <c r="F3876" s="4" t="s">
        <v>40095</v>
      </c>
      <c r="G3876" s="5"/>
      <c r="H3876" s="6" t="s">
        <v>40096</v>
      </c>
      <c r="I3876" s="5"/>
      <c r="J3876" s="4" t="s">
        <v>40097</v>
      </c>
      <c r="K3876" s="5"/>
      <c r="L3876" s="6"/>
      <c r="M3876" s="6" t="s">
        <v>40098</v>
      </c>
      <c r="N3876" s="5"/>
      <c r="O3876" s="6" t="s">
        <v>40099</v>
      </c>
      <c r="P3876" t="s">
        <v>90</v>
      </c>
      <c r="Q3876" s="6" t="s">
        <v>24</v>
      </c>
    </row>
    <row r="3877" spans="1:17" ht="15.75" x14ac:dyDescent="0.3">
      <c r="A3877" s="4" t="s">
        <v>40100</v>
      </c>
      <c r="B3877" s="4" t="s">
        <v>18</v>
      </c>
      <c r="C3877" s="4" t="s">
        <v>424</v>
      </c>
      <c r="D3877" s="5"/>
      <c r="E3877" s="5"/>
      <c r="F3877" s="4" t="s">
        <v>40101</v>
      </c>
      <c r="G3877" s="5"/>
      <c r="H3877" s="6" t="s">
        <v>40102</v>
      </c>
      <c r="I3877" s="5"/>
      <c r="J3877" s="4" t="s">
        <v>40103</v>
      </c>
      <c r="K3877" s="5"/>
      <c r="L3877" s="6"/>
      <c r="M3877" s="6"/>
      <c r="N3877" s="5"/>
      <c r="O3877" s="6" t="s">
        <v>40104</v>
      </c>
      <c r="P3877" t="s">
        <v>90</v>
      </c>
      <c r="Q3877" s="6" t="s">
        <v>24</v>
      </c>
    </row>
    <row r="3878" spans="1:17" ht="15.75" x14ac:dyDescent="0.3">
      <c r="A3878" s="4" t="s">
        <v>40105</v>
      </c>
      <c r="B3878" s="4" t="s">
        <v>18</v>
      </c>
      <c r="C3878" s="4" t="s">
        <v>424</v>
      </c>
      <c r="D3878" s="5"/>
      <c r="E3878" s="5"/>
      <c r="F3878" s="4" t="s">
        <v>40106</v>
      </c>
      <c r="G3878" s="5"/>
      <c r="H3878" s="6" t="s">
        <v>40107</v>
      </c>
      <c r="I3878" s="5"/>
      <c r="J3878" s="4" t="s">
        <v>40108</v>
      </c>
      <c r="K3878" s="5"/>
      <c r="L3878" s="6"/>
      <c r="M3878" s="6" t="s">
        <v>40109</v>
      </c>
      <c r="N3878" s="4" t="s">
        <v>2542</v>
      </c>
      <c r="O3878" s="6" t="s">
        <v>40110</v>
      </c>
      <c r="P3878" t="s">
        <v>90</v>
      </c>
      <c r="Q3878" s="6" t="s">
        <v>24</v>
      </c>
    </row>
    <row r="3879" spans="1:17" ht="15.75" x14ac:dyDescent="0.3">
      <c r="A3879" s="4" t="s">
        <v>40111</v>
      </c>
      <c r="B3879" s="4" t="s">
        <v>18</v>
      </c>
      <c r="C3879" s="4" t="s">
        <v>424</v>
      </c>
      <c r="D3879" s="5"/>
      <c r="E3879" s="5"/>
      <c r="F3879" s="4" t="s">
        <v>40112</v>
      </c>
      <c r="G3879" s="5"/>
      <c r="H3879" s="6" t="s">
        <v>40113</v>
      </c>
      <c r="I3879" s="5"/>
      <c r="J3879" s="4" t="s">
        <v>40114</v>
      </c>
      <c r="K3879" s="5"/>
      <c r="L3879" s="6"/>
      <c r="M3879" s="6"/>
      <c r="N3879" s="5"/>
      <c r="O3879" s="6" t="s">
        <v>40115</v>
      </c>
      <c r="P3879" t="s">
        <v>90</v>
      </c>
      <c r="Q3879" s="6" t="s">
        <v>24</v>
      </c>
    </row>
    <row r="3880" spans="1:17" ht="15.75" x14ac:dyDescent="0.3">
      <c r="A3880" s="4" t="s">
        <v>40116</v>
      </c>
      <c r="B3880" s="4" t="s">
        <v>18</v>
      </c>
      <c r="C3880" s="4" t="s">
        <v>424</v>
      </c>
      <c r="D3880" s="5"/>
      <c r="E3880" s="5"/>
      <c r="F3880" s="4" t="s">
        <v>40117</v>
      </c>
      <c r="G3880" s="5"/>
      <c r="H3880" s="6" t="s">
        <v>40118</v>
      </c>
      <c r="I3880" s="5"/>
      <c r="J3880" s="4" t="s">
        <v>40119</v>
      </c>
      <c r="K3880" s="5"/>
      <c r="L3880" s="6"/>
      <c r="M3880" s="6"/>
      <c r="N3880" s="5"/>
      <c r="O3880" s="6" t="s">
        <v>40120</v>
      </c>
      <c r="P3880" t="s">
        <v>90</v>
      </c>
      <c r="Q3880" s="6" t="s">
        <v>24</v>
      </c>
    </row>
    <row r="3881" spans="1:17" ht="15.75" x14ac:dyDescent="0.3">
      <c r="A3881" s="4" t="s">
        <v>40121</v>
      </c>
      <c r="B3881" s="4" t="s">
        <v>18</v>
      </c>
      <c r="C3881" s="4" t="s">
        <v>424</v>
      </c>
      <c r="D3881" s="5"/>
      <c r="E3881" s="5"/>
      <c r="F3881" s="4" t="s">
        <v>40122</v>
      </c>
      <c r="G3881" s="5"/>
      <c r="H3881" s="6" t="s">
        <v>40123</v>
      </c>
      <c r="I3881" s="5"/>
      <c r="J3881" s="4" t="s">
        <v>260</v>
      </c>
      <c r="K3881" s="5"/>
      <c r="L3881" s="6"/>
      <c r="M3881" s="6"/>
      <c r="N3881" s="5"/>
      <c r="O3881" s="6" t="s">
        <v>40124</v>
      </c>
      <c r="P3881" t="s">
        <v>90</v>
      </c>
      <c r="Q3881" s="6" t="s">
        <v>24</v>
      </c>
    </row>
    <row r="3882" spans="1:17" ht="15.75" x14ac:dyDescent="0.3">
      <c r="A3882" s="4" t="s">
        <v>40125</v>
      </c>
      <c r="B3882" s="4" t="s">
        <v>18</v>
      </c>
      <c r="C3882" s="4" t="s">
        <v>424</v>
      </c>
      <c r="D3882" s="5"/>
      <c r="E3882" s="5"/>
      <c r="F3882" s="4" t="s">
        <v>40126</v>
      </c>
      <c r="G3882" s="5"/>
      <c r="H3882" s="6" t="s">
        <v>40127</v>
      </c>
      <c r="I3882" s="5"/>
      <c r="J3882" s="4" t="s">
        <v>40128</v>
      </c>
      <c r="K3882" s="5"/>
      <c r="L3882" s="6"/>
      <c r="M3882" s="6"/>
      <c r="N3882" s="5"/>
      <c r="O3882" s="6" t="s">
        <v>40129</v>
      </c>
      <c r="P3882" t="s">
        <v>90</v>
      </c>
      <c r="Q3882" s="6" t="s">
        <v>24</v>
      </c>
    </row>
    <row r="3883" spans="1:17" ht="15.75" x14ac:dyDescent="0.3">
      <c r="A3883" s="4" t="s">
        <v>40130</v>
      </c>
      <c r="B3883" s="4" t="s">
        <v>18</v>
      </c>
      <c r="C3883" s="4" t="s">
        <v>424</v>
      </c>
      <c r="D3883" s="5"/>
      <c r="E3883" s="5"/>
      <c r="F3883" s="4" t="s">
        <v>40131</v>
      </c>
      <c r="G3883" s="5"/>
      <c r="H3883" s="6" t="s">
        <v>40132</v>
      </c>
      <c r="I3883" s="5"/>
      <c r="J3883" s="4" t="s">
        <v>40133</v>
      </c>
      <c r="K3883" s="5"/>
      <c r="L3883" s="6"/>
      <c r="M3883" s="6"/>
      <c r="N3883" s="5"/>
      <c r="O3883" s="6" t="s">
        <v>40134</v>
      </c>
      <c r="P3883" t="s">
        <v>90</v>
      </c>
      <c r="Q3883" s="6" t="s">
        <v>24</v>
      </c>
    </row>
    <row r="3884" spans="1:17" ht="15.75" x14ac:dyDescent="0.3">
      <c r="A3884" s="4" t="s">
        <v>40135</v>
      </c>
      <c r="B3884" s="4" t="s">
        <v>18</v>
      </c>
      <c r="C3884" s="4" t="s">
        <v>424</v>
      </c>
      <c r="D3884" s="5"/>
      <c r="E3884" s="5"/>
      <c r="F3884" s="4" t="s">
        <v>40136</v>
      </c>
      <c r="G3884" s="5"/>
      <c r="H3884" s="6" t="s">
        <v>40137</v>
      </c>
      <c r="I3884" s="5"/>
      <c r="J3884" s="4" t="s">
        <v>644</v>
      </c>
      <c r="K3884" s="5"/>
      <c r="L3884" s="6"/>
      <c r="M3884" s="6" t="s">
        <v>37328</v>
      </c>
      <c r="N3884" s="5"/>
      <c r="O3884" s="6" t="s">
        <v>40138</v>
      </c>
      <c r="P3884" t="s">
        <v>90</v>
      </c>
      <c r="Q3884" s="6" t="s">
        <v>24</v>
      </c>
    </row>
    <row r="3885" spans="1:17" ht="15.75" x14ac:dyDescent="0.3">
      <c r="A3885" s="4" t="s">
        <v>40139</v>
      </c>
      <c r="B3885" s="4" t="s">
        <v>18</v>
      </c>
      <c r="C3885" s="4" t="s">
        <v>424</v>
      </c>
      <c r="D3885" s="5"/>
      <c r="E3885" s="5"/>
      <c r="F3885" s="4" t="s">
        <v>40140</v>
      </c>
      <c r="G3885" s="5"/>
      <c r="H3885" s="6" t="s">
        <v>40141</v>
      </c>
      <c r="I3885" s="5"/>
      <c r="J3885" s="4" t="s">
        <v>40142</v>
      </c>
      <c r="K3885" s="5"/>
      <c r="L3885" s="6"/>
      <c r="M3885" s="6"/>
      <c r="N3885" s="5"/>
      <c r="O3885" s="6" t="s">
        <v>40143</v>
      </c>
      <c r="P3885" t="s">
        <v>90</v>
      </c>
      <c r="Q3885" s="6" t="s">
        <v>24</v>
      </c>
    </row>
    <row r="3886" spans="1:17" ht="15.75" x14ac:dyDescent="0.3">
      <c r="A3886" s="4" t="s">
        <v>40144</v>
      </c>
      <c r="B3886" s="4" t="s">
        <v>18</v>
      </c>
      <c r="C3886" s="4" t="s">
        <v>424</v>
      </c>
      <c r="D3886" s="5"/>
      <c r="E3886" s="5"/>
      <c r="F3886" s="4" t="s">
        <v>40145</v>
      </c>
      <c r="G3886" s="5"/>
      <c r="H3886" s="6" t="s">
        <v>40146</v>
      </c>
      <c r="I3886" s="5"/>
      <c r="J3886" s="4" t="s">
        <v>40147</v>
      </c>
      <c r="K3886" s="5"/>
      <c r="L3886" s="6"/>
      <c r="M3886" s="6"/>
      <c r="N3886" s="5"/>
      <c r="O3886" s="6" t="s">
        <v>40148</v>
      </c>
      <c r="P3886" t="s">
        <v>90</v>
      </c>
      <c r="Q3886" s="6" t="s">
        <v>24</v>
      </c>
    </row>
    <row r="3887" spans="1:17" ht="15.75" x14ac:dyDescent="0.3">
      <c r="A3887" s="4" t="s">
        <v>40149</v>
      </c>
      <c r="B3887" s="4" t="s">
        <v>18</v>
      </c>
      <c r="C3887" s="4" t="s">
        <v>424</v>
      </c>
      <c r="D3887" s="5"/>
      <c r="E3887" s="5"/>
      <c r="F3887" s="4" t="s">
        <v>40150</v>
      </c>
      <c r="G3887" s="5"/>
      <c r="H3887" s="6" t="s">
        <v>40151</v>
      </c>
      <c r="I3887" s="5"/>
      <c r="J3887" s="4" t="s">
        <v>40152</v>
      </c>
      <c r="K3887" s="5"/>
      <c r="L3887" s="6"/>
      <c r="M3887" s="6"/>
      <c r="N3887" s="5"/>
      <c r="O3887" s="6" t="s">
        <v>40153</v>
      </c>
      <c r="P3887" t="s">
        <v>90</v>
      </c>
      <c r="Q3887" s="6" t="s">
        <v>24</v>
      </c>
    </row>
    <row r="3888" spans="1:17" ht="15.75" x14ac:dyDescent="0.3">
      <c r="A3888" s="4" t="s">
        <v>40154</v>
      </c>
      <c r="B3888" s="4" t="s">
        <v>18</v>
      </c>
      <c r="C3888" s="4" t="s">
        <v>424</v>
      </c>
      <c r="D3888" s="5"/>
      <c r="E3888" s="5"/>
      <c r="F3888" s="4" t="s">
        <v>40155</v>
      </c>
      <c r="G3888" s="5"/>
      <c r="H3888" s="6" t="s">
        <v>40156</v>
      </c>
      <c r="I3888" s="4" t="s">
        <v>77</v>
      </c>
      <c r="J3888" s="4" t="s">
        <v>40157</v>
      </c>
      <c r="K3888" s="5"/>
      <c r="L3888" s="6"/>
      <c r="M3888" s="6" t="s">
        <v>40158</v>
      </c>
      <c r="N3888" s="5"/>
      <c r="O3888" s="6" t="s">
        <v>40159</v>
      </c>
      <c r="P3888" t="s">
        <v>90</v>
      </c>
      <c r="Q3888" s="6" t="s">
        <v>24</v>
      </c>
    </row>
    <row r="3889" spans="1:17" ht="15.75" x14ac:dyDescent="0.3">
      <c r="A3889" s="4" t="s">
        <v>40160</v>
      </c>
      <c r="B3889" s="4" t="s">
        <v>18</v>
      </c>
      <c r="C3889" s="4" t="s">
        <v>424</v>
      </c>
      <c r="D3889" s="5"/>
      <c r="E3889" s="5"/>
      <c r="F3889" s="4" t="s">
        <v>35962</v>
      </c>
      <c r="G3889" s="5"/>
      <c r="H3889" s="6" t="s">
        <v>40161</v>
      </c>
      <c r="I3889" s="5"/>
      <c r="J3889" s="4" t="s">
        <v>40047</v>
      </c>
      <c r="K3889" s="5"/>
      <c r="L3889" s="6"/>
      <c r="M3889" s="6"/>
      <c r="N3889" s="5"/>
      <c r="O3889" s="6" t="s">
        <v>40162</v>
      </c>
      <c r="P3889" t="s">
        <v>90</v>
      </c>
      <c r="Q3889" s="6" t="s">
        <v>24</v>
      </c>
    </row>
    <row r="3890" spans="1:17" ht="15.75" x14ac:dyDescent="0.3">
      <c r="A3890" s="4" t="s">
        <v>40163</v>
      </c>
      <c r="B3890" s="4" t="s">
        <v>18</v>
      </c>
      <c r="C3890" s="4" t="s">
        <v>424</v>
      </c>
      <c r="D3890" s="5"/>
      <c r="E3890" s="5"/>
      <c r="F3890" s="4" t="s">
        <v>35962</v>
      </c>
      <c r="G3890" s="5"/>
      <c r="H3890" s="6" t="s">
        <v>40164</v>
      </c>
      <c r="I3890" s="5"/>
      <c r="J3890" s="4" t="s">
        <v>40165</v>
      </c>
      <c r="K3890" s="5"/>
      <c r="L3890" s="6"/>
      <c r="M3890" s="6"/>
      <c r="N3890" s="5"/>
      <c r="O3890" s="6" t="s">
        <v>40166</v>
      </c>
      <c r="P3890" t="s">
        <v>90</v>
      </c>
      <c r="Q3890" s="6" t="s">
        <v>24</v>
      </c>
    </row>
    <row r="3891" spans="1:17" ht="15.75" x14ac:dyDescent="0.3">
      <c r="A3891" s="4" t="s">
        <v>40167</v>
      </c>
      <c r="B3891" s="4" t="s">
        <v>18</v>
      </c>
      <c r="C3891" s="4" t="s">
        <v>424</v>
      </c>
      <c r="D3891" s="5"/>
      <c r="E3891" s="5"/>
      <c r="F3891" s="4" t="s">
        <v>35962</v>
      </c>
      <c r="G3891" s="5"/>
      <c r="H3891" s="6" t="s">
        <v>40168</v>
      </c>
      <c r="I3891" s="5"/>
      <c r="J3891" s="4" t="s">
        <v>40169</v>
      </c>
      <c r="K3891" s="5"/>
      <c r="L3891" s="6"/>
      <c r="M3891" s="6"/>
      <c r="N3891" s="5"/>
      <c r="O3891" s="6" t="s">
        <v>40170</v>
      </c>
      <c r="P3891" t="s">
        <v>90</v>
      </c>
      <c r="Q3891" s="6" t="s">
        <v>24</v>
      </c>
    </row>
    <row r="3892" spans="1:17" ht="15.75" x14ac:dyDescent="0.3">
      <c r="A3892" s="4" t="s">
        <v>40171</v>
      </c>
      <c r="B3892" s="4" t="s">
        <v>18</v>
      </c>
      <c r="C3892" s="4" t="s">
        <v>424</v>
      </c>
      <c r="D3892" s="5"/>
      <c r="E3892" s="5"/>
      <c r="F3892" s="4" t="s">
        <v>35962</v>
      </c>
      <c r="G3892" s="5"/>
      <c r="H3892" s="6" t="s">
        <v>39621</v>
      </c>
      <c r="I3892" s="4" t="s">
        <v>40172</v>
      </c>
      <c r="J3892" s="4" t="s">
        <v>40173</v>
      </c>
      <c r="K3892" s="5"/>
      <c r="L3892" s="6"/>
      <c r="M3892" s="6"/>
      <c r="N3892" s="5"/>
      <c r="O3892" s="6" t="s">
        <v>40174</v>
      </c>
      <c r="P3892" t="s">
        <v>90</v>
      </c>
      <c r="Q3892" s="6" t="s">
        <v>24</v>
      </c>
    </row>
    <row r="3893" spans="1:17" ht="15.75" x14ac:dyDescent="0.3">
      <c r="A3893" s="4" t="s">
        <v>40175</v>
      </c>
      <c r="B3893" s="4" t="s">
        <v>18</v>
      </c>
      <c r="C3893" s="4" t="s">
        <v>424</v>
      </c>
      <c r="D3893" s="5"/>
      <c r="E3893" s="5"/>
      <c r="F3893" s="4" t="s">
        <v>40176</v>
      </c>
      <c r="G3893" s="5"/>
      <c r="H3893" s="6" t="s">
        <v>40177</v>
      </c>
      <c r="I3893" s="5"/>
      <c r="J3893" s="4" t="s">
        <v>40178</v>
      </c>
      <c r="K3893" s="5"/>
      <c r="L3893" s="6"/>
      <c r="M3893" s="6"/>
      <c r="N3893" s="5"/>
      <c r="O3893" s="6" t="s">
        <v>40179</v>
      </c>
      <c r="P3893" t="s">
        <v>90</v>
      </c>
      <c r="Q3893" s="6" t="s">
        <v>24</v>
      </c>
    </row>
    <row r="3894" spans="1:17" ht="15.75" x14ac:dyDescent="0.3">
      <c r="A3894" s="4" t="s">
        <v>40180</v>
      </c>
      <c r="B3894" s="4" t="s">
        <v>18</v>
      </c>
      <c r="C3894" s="4" t="s">
        <v>424</v>
      </c>
      <c r="D3894" s="5"/>
      <c r="E3894" s="5"/>
      <c r="F3894" s="4" t="s">
        <v>40181</v>
      </c>
      <c r="G3894" s="5"/>
      <c r="H3894" s="6" t="s">
        <v>40182</v>
      </c>
      <c r="I3894" s="5"/>
      <c r="J3894" s="4" t="s">
        <v>40183</v>
      </c>
      <c r="K3894" s="5"/>
      <c r="L3894" s="6"/>
      <c r="M3894" s="6"/>
      <c r="N3894" s="5"/>
      <c r="O3894" s="6" t="s">
        <v>40184</v>
      </c>
      <c r="P3894" t="s">
        <v>90</v>
      </c>
      <c r="Q3894" s="6" t="s">
        <v>24</v>
      </c>
    </row>
    <row r="3895" spans="1:17" ht="15.75" x14ac:dyDescent="0.3">
      <c r="A3895" s="4" t="s">
        <v>40185</v>
      </c>
      <c r="B3895" s="4" t="s">
        <v>18</v>
      </c>
      <c r="C3895" s="4" t="s">
        <v>424</v>
      </c>
      <c r="D3895" s="5"/>
      <c r="E3895" s="5"/>
      <c r="F3895" s="4" t="s">
        <v>40186</v>
      </c>
      <c r="G3895" s="5"/>
      <c r="H3895" s="6" t="s">
        <v>40187</v>
      </c>
      <c r="I3895" s="5"/>
      <c r="J3895" s="4" t="s">
        <v>40188</v>
      </c>
      <c r="K3895" s="5"/>
      <c r="L3895" s="6"/>
      <c r="M3895" s="6"/>
      <c r="N3895" s="5"/>
      <c r="O3895" s="6" t="s">
        <v>40189</v>
      </c>
      <c r="P3895" t="s">
        <v>90</v>
      </c>
      <c r="Q3895" s="6" t="s">
        <v>24</v>
      </c>
    </row>
    <row r="3896" spans="1:17" ht="15.75" x14ac:dyDescent="0.3">
      <c r="A3896" s="4" t="s">
        <v>40190</v>
      </c>
      <c r="B3896" s="4" t="s">
        <v>18</v>
      </c>
      <c r="C3896" s="4" t="s">
        <v>424</v>
      </c>
      <c r="D3896" s="5"/>
      <c r="E3896" s="5"/>
      <c r="F3896" s="4" t="s">
        <v>40191</v>
      </c>
      <c r="G3896" s="5"/>
      <c r="H3896" s="6" t="s">
        <v>40192</v>
      </c>
      <c r="I3896" s="5"/>
      <c r="J3896" s="4" t="s">
        <v>40193</v>
      </c>
      <c r="K3896" s="5"/>
      <c r="L3896" s="6"/>
      <c r="M3896" s="6"/>
      <c r="N3896" s="5"/>
      <c r="O3896" s="6" t="s">
        <v>40194</v>
      </c>
      <c r="P3896" t="s">
        <v>90</v>
      </c>
      <c r="Q3896" s="6" t="s">
        <v>24</v>
      </c>
    </row>
    <row r="3897" spans="1:17" ht="15.75" x14ac:dyDescent="0.3">
      <c r="A3897" s="4" t="s">
        <v>40195</v>
      </c>
      <c r="B3897" s="4" t="s">
        <v>18</v>
      </c>
      <c r="C3897" s="4" t="s">
        <v>424</v>
      </c>
      <c r="D3897" s="5"/>
      <c r="E3897" s="5"/>
      <c r="F3897" s="4" t="s">
        <v>37857</v>
      </c>
      <c r="G3897" s="5"/>
      <c r="H3897" s="6" t="s">
        <v>40196</v>
      </c>
      <c r="I3897" s="4" t="s">
        <v>213</v>
      </c>
      <c r="J3897" s="4" t="s">
        <v>151</v>
      </c>
      <c r="K3897" s="5"/>
      <c r="L3897" s="6"/>
      <c r="M3897" s="6"/>
      <c r="N3897" s="5"/>
      <c r="O3897" s="6" t="s">
        <v>40197</v>
      </c>
      <c r="P3897" t="s">
        <v>90</v>
      </c>
      <c r="Q3897" s="6" t="s">
        <v>24</v>
      </c>
    </row>
    <row r="3898" spans="1:17" ht="15.75" x14ac:dyDescent="0.3">
      <c r="A3898" s="4" t="s">
        <v>40198</v>
      </c>
      <c r="B3898" s="4" t="s">
        <v>18</v>
      </c>
      <c r="C3898" s="4" t="s">
        <v>424</v>
      </c>
      <c r="D3898" s="5"/>
      <c r="E3898" s="5"/>
      <c r="F3898" s="4" t="s">
        <v>37865</v>
      </c>
      <c r="G3898" s="5"/>
      <c r="H3898" s="6" t="s">
        <v>40199</v>
      </c>
      <c r="I3898" s="5"/>
      <c r="J3898" s="4" t="s">
        <v>37867</v>
      </c>
      <c r="K3898" s="5"/>
      <c r="L3898" s="6"/>
      <c r="M3898" s="6"/>
      <c r="N3898" s="5"/>
      <c r="O3898" s="6" t="s">
        <v>40200</v>
      </c>
      <c r="P3898" t="s">
        <v>90</v>
      </c>
      <c r="Q3898" s="6" t="s">
        <v>24</v>
      </c>
    </row>
    <row r="3899" spans="1:17" ht="15.75" x14ac:dyDescent="0.3">
      <c r="A3899" s="4" t="s">
        <v>40201</v>
      </c>
      <c r="B3899" s="4" t="s">
        <v>18</v>
      </c>
      <c r="C3899" s="4" t="s">
        <v>424</v>
      </c>
      <c r="D3899" s="5"/>
      <c r="E3899" s="5"/>
      <c r="F3899" s="4" t="s">
        <v>40202</v>
      </c>
      <c r="G3899" s="5"/>
      <c r="H3899" s="6" t="s">
        <v>40203</v>
      </c>
      <c r="I3899" s="4" t="s">
        <v>2440</v>
      </c>
      <c r="J3899" s="4" t="s">
        <v>40204</v>
      </c>
      <c r="K3899" s="5"/>
      <c r="L3899" s="6"/>
      <c r="M3899" s="6"/>
      <c r="N3899" s="5"/>
      <c r="O3899" s="6" t="s">
        <v>40205</v>
      </c>
      <c r="P3899" t="s">
        <v>90</v>
      </c>
      <c r="Q3899" s="6" t="s">
        <v>24</v>
      </c>
    </row>
    <row r="3900" spans="1:17" ht="15.75" x14ac:dyDescent="0.3">
      <c r="A3900" s="4" t="s">
        <v>40206</v>
      </c>
      <c r="B3900" s="4" t="s">
        <v>18</v>
      </c>
      <c r="C3900" s="4" t="s">
        <v>34042</v>
      </c>
      <c r="D3900" s="4" t="s">
        <v>34043</v>
      </c>
      <c r="E3900" s="5"/>
      <c r="F3900" s="4" t="s">
        <v>40207</v>
      </c>
      <c r="G3900" s="5"/>
      <c r="H3900" s="6" t="s">
        <v>40208</v>
      </c>
      <c r="I3900" s="5"/>
      <c r="J3900" s="4" t="s">
        <v>1126</v>
      </c>
      <c r="K3900" s="5"/>
      <c r="L3900" s="6"/>
      <c r="M3900" s="6"/>
      <c r="N3900" s="5"/>
      <c r="O3900" s="6" t="s">
        <v>40209</v>
      </c>
      <c r="P3900" t="s">
        <v>90</v>
      </c>
      <c r="Q3900" s="6" t="s">
        <v>24</v>
      </c>
    </row>
    <row r="3901" spans="1:17" ht="15.75" x14ac:dyDescent="0.3">
      <c r="A3901" s="4" t="s">
        <v>40210</v>
      </c>
      <c r="B3901" s="4" t="s">
        <v>18</v>
      </c>
      <c r="C3901" s="4" t="s">
        <v>424</v>
      </c>
      <c r="D3901" s="5"/>
      <c r="E3901" s="5"/>
      <c r="F3901" s="4" t="s">
        <v>37890</v>
      </c>
      <c r="G3901" s="5"/>
      <c r="H3901" s="6" t="s">
        <v>40211</v>
      </c>
      <c r="I3901" s="5"/>
      <c r="J3901" s="4" t="s">
        <v>40212</v>
      </c>
      <c r="K3901" s="5"/>
      <c r="L3901" s="6"/>
      <c r="M3901" s="6"/>
      <c r="N3901" s="5"/>
      <c r="O3901" s="6" t="s">
        <v>40213</v>
      </c>
      <c r="P3901" t="s">
        <v>90</v>
      </c>
      <c r="Q3901" s="6" t="s">
        <v>24</v>
      </c>
    </row>
    <row r="3902" spans="1:17" ht="15.75" x14ac:dyDescent="0.3">
      <c r="A3902" s="4" t="s">
        <v>40214</v>
      </c>
      <c r="B3902" s="4" t="s">
        <v>18</v>
      </c>
      <c r="C3902" s="4" t="s">
        <v>424</v>
      </c>
      <c r="D3902" s="5"/>
      <c r="E3902" s="5"/>
      <c r="F3902" s="4" t="s">
        <v>40215</v>
      </c>
      <c r="G3902" s="5"/>
      <c r="H3902" s="6" t="s">
        <v>40216</v>
      </c>
      <c r="I3902" s="5"/>
      <c r="J3902" s="4" t="s">
        <v>40217</v>
      </c>
      <c r="K3902" s="5"/>
      <c r="L3902" s="6"/>
      <c r="M3902" s="6"/>
      <c r="N3902" s="5"/>
      <c r="O3902" s="6" t="s">
        <v>40218</v>
      </c>
      <c r="P3902" t="s">
        <v>90</v>
      </c>
      <c r="Q3902" s="6" t="s">
        <v>24</v>
      </c>
    </row>
    <row r="3903" spans="1:17" ht="15.75" hidden="1" x14ac:dyDescent="0.3">
      <c r="A3903" s="4" t="s">
        <v>40219</v>
      </c>
      <c r="B3903" s="4" t="s">
        <v>18</v>
      </c>
      <c r="C3903" s="4" t="s">
        <v>424</v>
      </c>
      <c r="D3903" s="5"/>
      <c r="E3903" s="5"/>
      <c r="F3903" s="4" t="s">
        <v>40220</v>
      </c>
      <c r="G3903" s="5"/>
      <c r="H3903" s="6" t="s">
        <v>40221</v>
      </c>
      <c r="I3903" s="5"/>
      <c r="J3903" s="4" t="s">
        <v>40222</v>
      </c>
      <c r="K3903" s="5"/>
      <c r="L3903" s="6"/>
      <c r="M3903" s="6" t="s">
        <v>40223</v>
      </c>
      <c r="N3903" s="5"/>
      <c r="O3903" s="6" t="s">
        <v>40224</v>
      </c>
      <c r="P3903" t="s">
        <v>90</v>
      </c>
      <c r="Q3903" s="6" t="s">
        <v>24</v>
      </c>
    </row>
    <row r="3904" spans="1:17" ht="15.75" x14ac:dyDescent="0.3">
      <c r="A3904" s="4" t="s">
        <v>40225</v>
      </c>
      <c r="B3904" s="4" t="s">
        <v>18</v>
      </c>
      <c r="C3904" s="4" t="s">
        <v>424</v>
      </c>
      <c r="D3904" s="5"/>
      <c r="E3904" s="5"/>
      <c r="F3904" s="4" t="s">
        <v>40226</v>
      </c>
      <c r="G3904" s="5"/>
      <c r="H3904" s="6" t="s">
        <v>40227</v>
      </c>
      <c r="I3904" s="5"/>
      <c r="J3904" s="4" t="s">
        <v>40228</v>
      </c>
      <c r="K3904" s="5"/>
      <c r="L3904" s="6"/>
      <c r="M3904" s="6"/>
      <c r="N3904" s="4" t="s">
        <v>2542</v>
      </c>
      <c r="O3904" s="6" t="s">
        <v>40229</v>
      </c>
      <c r="P3904" t="s">
        <v>90</v>
      </c>
      <c r="Q3904" s="6" t="s">
        <v>24</v>
      </c>
    </row>
    <row r="3905" spans="1:17" ht="15.75" x14ac:dyDescent="0.3">
      <c r="A3905" s="4" t="s">
        <v>40230</v>
      </c>
      <c r="B3905" s="4" t="s">
        <v>18</v>
      </c>
      <c r="C3905" s="4" t="s">
        <v>424</v>
      </c>
      <c r="D3905" s="5"/>
      <c r="E3905" s="5"/>
      <c r="F3905" s="4" t="s">
        <v>40231</v>
      </c>
      <c r="G3905" s="5"/>
      <c r="H3905" s="6" t="s">
        <v>40232</v>
      </c>
      <c r="I3905" s="5"/>
      <c r="J3905" s="4" t="s">
        <v>40233</v>
      </c>
      <c r="K3905" s="5"/>
      <c r="L3905" s="6"/>
      <c r="M3905" s="6"/>
      <c r="N3905" s="5"/>
      <c r="O3905" s="6" t="s">
        <v>40234</v>
      </c>
      <c r="P3905" t="s">
        <v>90</v>
      </c>
      <c r="Q3905" s="6" t="s">
        <v>24</v>
      </c>
    </row>
    <row r="3906" spans="1:17" ht="15.75" x14ac:dyDescent="0.3">
      <c r="A3906" s="4" t="s">
        <v>40235</v>
      </c>
      <c r="B3906" s="4" t="s">
        <v>18</v>
      </c>
      <c r="C3906" s="4" t="s">
        <v>424</v>
      </c>
      <c r="D3906" s="5"/>
      <c r="E3906" s="5"/>
      <c r="F3906" s="4" t="s">
        <v>39091</v>
      </c>
      <c r="G3906" s="5"/>
      <c r="H3906" s="6" t="s">
        <v>40236</v>
      </c>
      <c r="I3906" s="5"/>
      <c r="J3906" s="4" t="s">
        <v>39093</v>
      </c>
      <c r="K3906" s="5"/>
      <c r="L3906" s="6"/>
      <c r="M3906" s="6" t="s">
        <v>40237</v>
      </c>
      <c r="N3906" s="5"/>
      <c r="O3906" s="6" t="s">
        <v>40238</v>
      </c>
      <c r="P3906" t="s">
        <v>90</v>
      </c>
      <c r="Q3906" s="6" t="s">
        <v>24</v>
      </c>
    </row>
    <row r="3907" spans="1:17" ht="15.75" x14ac:dyDescent="0.3">
      <c r="A3907" s="4" t="s">
        <v>40239</v>
      </c>
      <c r="B3907" s="4" t="s">
        <v>18</v>
      </c>
      <c r="C3907" s="4" t="s">
        <v>424</v>
      </c>
      <c r="D3907" s="5"/>
      <c r="E3907" s="5"/>
      <c r="F3907" s="4" t="s">
        <v>39138</v>
      </c>
      <c r="G3907" s="5"/>
      <c r="H3907" s="6" t="s">
        <v>40240</v>
      </c>
      <c r="I3907" s="4" t="s">
        <v>213</v>
      </c>
      <c r="J3907" s="4" t="s">
        <v>40241</v>
      </c>
      <c r="K3907" s="5"/>
      <c r="L3907" s="6"/>
      <c r="M3907" s="6"/>
      <c r="N3907" s="5"/>
      <c r="O3907" s="6" t="s">
        <v>40242</v>
      </c>
      <c r="P3907" t="s">
        <v>90</v>
      </c>
      <c r="Q3907" s="6" t="s">
        <v>24</v>
      </c>
    </row>
    <row r="3908" spans="1:17" ht="15.75" x14ac:dyDescent="0.3">
      <c r="A3908" s="4" t="s">
        <v>40243</v>
      </c>
      <c r="B3908" s="4" t="s">
        <v>18</v>
      </c>
      <c r="C3908" s="4" t="s">
        <v>424</v>
      </c>
      <c r="D3908" s="5"/>
      <c r="E3908" s="5"/>
      <c r="F3908" s="4" t="s">
        <v>40244</v>
      </c>
      <c r="G3908" s="5"/>
      <c r="H3908" s="6" t="s">
        <v>40245</v>
      </c>
      <c r="I3908" s="5"/>
      <c r="J3908" s="4" t="s">
        <v>209</v>
      </c>
      <c r="K3908" s="5"/>
      <c r="L3908" s="6" t="s">
        <v>40246</v>
      </c>
      <c r="M3908" s="6"/>
      <c r="N3908" s="5"/>
      <c r="O3908" s="6" t="s">
        <v>40247</v>
      </c>
      <c r="P3908" t="s">
        <v>90</v>
      </c>
      <c r="Q3908" s="6" t="s">
        <v>24</v>
      </c>
    </row>
    <row r="3909" spans="1:17" ht="15.75" x14ac:dyDescent="0.3">
      <c r="A3909" s="4" t="s">
        <v>40248</v>
      </c>
      <c r="B3909" s="4" t="s">
        <v>18</v>
      </c>
      <c r="C3909" s="4" t="s">
        <v>424</v>
      </c>
      <c r="D3909" s="5"/>
      <c r="E3909" s="5"/>
      <c r="F3909" s="4" t="s">
        <v>38155</v>
      </c>
      <c r="G3909" s="5"/>
      <c r="H3909" s="6" t="s">
        <v>40249</v>
      </c>
      <c r="I3909" s="4" t="s">
        <v>40250</v>
      </c>
      <c r="J3909" s="4" t="s">
        <v>5573</v>
      </c>
      <c r="K3909" s="5"/>
      <c r="L3909" s="6"/>
      <c r="M3909" s="6" t="s">
        <v>40251</v>
      </c>
      <c r="N3909" s="5"/>
      <c r="O3909" s="6" t="s">
        <v>40252</v>
      </c>
      <c r="P3909" t="s">
        <v>90</v>
      </c>
      <c r="Q3909" s="6" t="s">
        <v>24</v>
      </c>
    </row>
    <row r="3910" spans="1:17" ht="15.75" x14ac:dyDescent="0.3">
      <c r="A3910" s="4" t="s">
        <v>40253</v>
      </c>
      <c r="B3910" s="4" t="s">
        <v>18</v>
      </c>
      <c r="C3910" s="4" t="s">
        <v>424</v>
      </c>
      <c r="D3910" s="5"/>
      <c r="E3910" s="5"/>
      <c r="F3910" s="4" t="s">
        <v>38155</v>
      </c>
      <c r="G3910" s="5"/>
      <c r="H3910" s="6" t="s">
        <v>40254</v>
      </c>
      <c r="I3910" s="5"/>
      <c r="J3910" s="4" t="s">
        <v>40255</v>
      </c>
      <c r="K3910" s="5"/>
      <c r="L3910" s="6"/>
      <c r="M3910" s="6"/>
      <c r="N3910" s="5"/>
      <c r="O3910" s="6" t="s">
        <v>40256</v>
      </c>
      <c r="P3910" t="s">
        <v>90</v>
      </c>
      <c r="Q3910" s="6" t="s">
        <v>24</v>
      </c>
    </row>
    <row r="3911" spans="1:17" ht="15.75" x14ac:dyDescent="0.3">
      <c r="A3911" s="4" t="s">
        <v>40257</v>
      </c>
      <c r="B3911" s="4" t="s">
        <v>18</v>
      </c>
      <c r="C3911" s="4" t="s">
        <v>424</v>
      </c>
      <c r="D3911" s="5"/>
      <c r="E3911" s="5"/>
      <c r="F3911" s="4" t="s">
        <v>38155</v>
      </c>
      <c r="G3911" s="5"/>
      <c r="H3911" s="6" t="s">
        <v>40258</v>
      </c>
      <c r="I3911" s="5"/>
      <c r="J3911" s="4" t="s">
        <v>40259</v>
      </c>
      <c r="K3911" s="5"/>
      <c r="L3911" s="6"/>
      <c r="M3911" s="6" t="s">
        <v>40260</v>
      </c>
      <c r="N3911" s="5"/>
      <c r="O3911" s="6" t="s">
        <v>40261</v>
      </c>
      <c r="P3911" t="s">
        <v>90</v>
      </c>
      <c r="Q3911" s="6" t="s">
        <v>24</v>
      </c>
    </row>
    <row r="3912" spans="1:17" ht="15.75" x14ac:dyDescent="0.3">
      <c r="A3912" s="4" t="s">
        <v>40262</v>
      </c>
      <c r="B3912" s="4" t="s">
        <v>18</v>
      </c>
      <c r="C3912" s="4" t="s">
        <v>1952</v>
      </c>
      <c r="D3912" s="5"/>
      <c r="E3912" s="5"/>
      <c r="F3912" s="4" t="s">
        <v>38155</v>
      </c>
      <c r="G3912" s="5"/>
      <c r="H3912" s="6" t="s">
        <v>39740</v>
      </c>
      <c r="I3912" s="4" t="s">
        <v>40263</v>
      </c>
      <c r="J3912" s="4" t="s">
        <v>40264</v>
      </c>
      <c r="K3912" s="5"/>
      <c r="L3912" s="6"/>
      <c r="M3912" s="6"/>
      <c r="N3912" s="5"/>
      <c r="O3912" s="6" t="s">
        <v>40265</v>
      </c>
      <c r="P3912" t="s">
        <v>90</v>
      </c>
      <c r="Q3912" s="6" t="s">
        <v>24</v>
      </c>
    </row>
    <row r="3913" spans="1:17" ht="15.75" x14ac:dyDescent="0.3">
      <c r="A3913" s="4" t="s">
        <v>40266</v>
      </c>
      <c r="B3913" s="4" t="s">
        <v>18</v>
      </c>
      <c r="C3913" s="4" t="s">
        <v>424</v>
      </c>
      <c r="D3913" s="5"/>
      <c r="E3913" s="5"/>
      <c r="F3913" s="4" t="s">
        <v>40267</v>
      </c>
      <c r="G3913" s="5"/>
      <c r="H3913" s="6" t="s">
        <v>40268</v>
      </c>
      <c r="I3913" s="5"/>
      <c r="J3913" s="4" t="s">
        <v>26818</v>
      </c>
      <c r="K3913" s="5"/>
      <c r="L3913" s="6"/>
      <c r="M3913" s="6"/>
      <c r="N3913" s="5"/>
      <c r="O3913" s="6" t="s">
        <v>40269</v>
      </c>
      <c r="P3913" t="s">
        <v>90</v>
      </c>
      <c r="Q3913" s="6" t="s">
        <v>24</v>
      </c>
    </row>
    <row r="3914" spans="1:17" ht="15.75" x14ac:dyDescent="0.3">
      <c r="A3914" s="4" t="s">
        <v>40270</v>
      </c>
      <c r="B3914" s="4" t="s">
        <v>18</v>
      </c>
      <c r="C3914" s="4" t="s">
        <v>424</v>
      </c>
      <c r="D3914" s="5"/>
      <c r="E3914" s="5"/>
      <c r="F3914" s="4" t="s">
        <v>40271</v>
      </c>
      <c r="G3914" s="5"/>
      <c r="H3914" s="6" t="s">
        <v>40272</v>
      </c>
      <c r="I3914" s="5"/>
      <c r="J3914" s="4" t="s">
        <v>40273</v>
      </c>
      <c r="K3914" s="5"/>
      <c r="L3914" s="6"/>
      <c r="M3914" s="6"/>
      <c r="N3914" s="5"/>
      <c r="O3914" s="6" t="s">
        <v>40274</v>
      </c>
      <c r="P3914" t="s">
        <v>90</v>
      </c>
      <c r="Q3914" s="6" t="s">
        <v>24</v>
      </c>
    </row>
    <row r="3915" spans="1:17" ht="15.75" x14ac:dyDescent="0.3">
      <c r="A3915" s="4" t="s">
        <v>40275</v>
      </c>
      <c r="B3915" s="4" t="s">
        <v>18</v>
      </c>
      <c r="C3915" s="4" t="s">
        <v>424</v>
      </c>
      <c r="D3915" s="5"/>
      <c r="E3915" s="5"/>
      <c r="F3915" s="4" t="s">
        <v>40271</v>
      </c>
      <c r="G3915" s="5"/>
      <c r="H3915" s="6" t="s">
        <v>40276</v>
      </c>
      <c r="I3915" s="4" t="s">
        <v>40277</v>
      </c>
      <c r="J3915" s="4" t="s">
        <v>40278</v>
      </c>
      <c r="K3915" s="5"/>
      <c r="L3915" s="6"/>
      <c r="M3915" s="6"/>
      <c r="N3915" s="5"/>
      <c r="O3915" s="6" t="s">
        <v>40279</v>
      </c>
      <c r="P3915" t="s">
        <v>90</v>
      </c>
      <c r="Q3915" s="6" t="s">
        <v>24</v>
      </c>
    </row>
    <row r="3916" spans="1:17" ht="15.75" x14ac:dyDescent="0.3">
      <c r="A3916" s="4" t="s">
        <v>40280</v>
      </c>
      <c r="B3916" s="4" t="s">
        <v>18</v>
      </c>
      <c r="C3916" s="4" t="s">
        <v>424</v>
      </c>
      <c r="D3916" s="5"/>
      <c r="E3916" s="5"/>
      <c r="F3916" s="4" t="s">
        <v>40281</v>
      </c>
      <c r="G3916" s="5"/>
      <c r="H3916" s="6" t="s">
        <v>40282</v>
      </c>
      <c r="I3916" s="5"/>
      <c r="J3916" s="4" t="s">
        <v>40283</v>
      </c>
      <c r="K3916" s="5"/>
      <c r="L3916" s="6"/>
      <c r="M3916" s="6"/>
      <c r="N3916" s="5"/>
      <c r="O3916" s="6" t="s">
        <v>40284</v>
      </c>
      <c r="P3916" t="s">
        <v>90</v>
      </c>
      <c r="Q3916" s="6" t="s">
        <v>24</v>
      </c>
    </row>
    <row r="3917" spans="1:17" ht="15.75" x14ac:dyDescent="0.3">
      <c r="A3917" s="4" t="s">
        <v>40288</v>
      </c>
      <c r="B3917" s="4" t="s">
        <v>18</v>
      </c>
      <c r="C3917" s="4" t="s">
        <v>424</v>
      </c>
      <c r="D3917" s="5"/>
      <c r="E3917" s="5"/>
      <c r="F3917" s="4" t="s">
        <v>40289</v>
      </c>
      <c r="G3917" s="5"/>
      <c r="H3917" s="6" t="s">
        <v>40290</v>
      </c>
      <c r="I3917" s="5"/>
      <c r="J3917" s="4" t="s">
        <v>40291</v>
      </c>
      <c r="K3917" s="5"/>
      <c r="L3917" s="6"/>
      <c r="M3917" s="6"/>
      <c r="N3917" s="5"/>
      <c r="O3917" s="6" t="s">
        <v>40292</v>
      </c>
      <c r="P3917" t="s">
        <v>90</v>
      </c>
      <c r="Q3917" s="6" t="s">
        <v>24</v>
      </c>
    </row>
    <row r="3918" spans="1:17" ht="15.75" x14ac:dyDescent="0.3">
      <c r="A3918" s="4" t="s">
        <v>40293</v>
      </c>
      <c r="B3918" s="4" t="s">
        <v>18</v>
      </c>
      <c r="C3918" s="4" t="s">
        <v>424</v>
      </c>
      <c r="D3918" s="5"/>
      <c r="E3918" s="5"/>
      <c r="F3918" s="4" t="s">
        <v>40294</v>
      </c>
      <c r="G3918" s="5"/>
      <c r="H3918" s="6" t="s">
        <v>40295</v>
      </c>
      <c r="I3918" s="5"/>
      <c r="J3918" s="4" t="s">
        <v>151</v>
      </c>
      <c r="K3918" s="5"/>
      <c r="L3918" s="6"/>
      <c r="M3918" s="6"/>
      <c r="N3918" s="5"/>
      <c r="O3918" s="6" t="s">
        <v>40296</v>
      </c>
      <c r="P3918" t="s">
        <v>90</v>
      </c>
      <c r="Q3918" s="6" t="s">
        <v>24</v>
      </c>
    </row>
    <row r="3919" spans="1:17" ht="15.75" x14ac:dyDescent="0.3">
      <c r="A3919" s="4" t="s">
        <v>40297</v>
      </c>
      <c r="B3919" s="4" t="s">
        <v>18</v>
      </c>
      <c r="C3919" s="4" t="s">
        <v>424</v>
      </c>
      <c r="D3919" s="5"/>
      <c r="E3919" s="5"/>
      <c r="F3919" s="4" t="s">
        <v>39782</v>
      </c>
      <c r="G3919" s="5"/>
      <c r="H3919" s="6" t="s">
        <v>40298</v>
      </c>
      <c r="I3919" s="5"/>
      <c r="J3919" s="4" t="s">
        <v>40299</v>
      </c>
      <c r="K3919" s="5"/>
      <c r="L3919" s="6"/>
      <c r="M3919" s="6"/>
      <c r="N3919" s="5"/>
      <c r="O3919" s="6" t="s">
        <v>40300</v>
      </c>
      <c r="P3919" t="s">
        <v>90</v>
      </c>
      <c r="Q3919" s="6" t="s">
        <v>24</v>
      </c>
    </row>
    <row r="3920" spans="1:17" ht="15.75" x14ac:dyDescent="0.3">
      <c r="A3920" s="4" t="s">
        <v>40301</v>
      </c>
      <c r="B3920" s="4" t="s">
        <v>18</v>
      </c>
      <c r="C3920" s="4" t="s">
        <v>424</v>
      </c>
      <c r="D3920" s="5"/>
      <c r="E3920" s="5"/>
      <c r="F3920" s="4" t="s">
        <v>39782</v>
      </c>
      <c r="G3920" s="5"/>
      <c r="H3920" s="6" t="s">
        <v>40302</v>
      </c>
      <c r="I3920" s="5"/>
      <c r="J3920" s="4" t="s">
        <v>40303</v>
      </c>
      <c r="K3920" s="5"/>
      <c r="L3920" s="6"/>
      <c r="M3920" s="6"/>
      <c r="N3920" s="5"/>
      <c r="O3920" s="6" t="s">
        <v>40304</v>
      </c>
      <c r="P3920" t="s">
        <v>90</v>
      </c>
      <c r="Q3920" s="6" t="s">
        <v>24</v>
      </c>
    </row>
    <row r="3921" spans="1:17" ht="15.75" x14ac:dyDescent="0.3">
      <c r="A3921" s="4" t="s">
        <v>40305</v>
      </c>
      <c r="B3921" s="4" t="s">
        <v>18</v>
      </c>
      <c r="C3921" s="4" t="s">
        <v>424</v>
      </c>
      <c r="D3921" s="5"/>
      <c r="E3921" s="5"/>
      <c r="F3921" s="4" t="s">
        <v>40306</v>
      </c>
      <c r="G3921" s="5"/>
      <c r="H3921" s="6" t="s">
        <v>40307</v>
      </c>
      <c r="I3921" s="4" t="s">
        <v>40308</v>
      </c>
      <c r="J3921" s="4" t="s">
        <v>40309</v>
      </c>
      <c r="K3921" s="5"/>
      <c r="L3921" s="6"/>
      <c r="M3921" s="6"/>
      <c r="N3921" s="5"/>
      <c r="O3921" s="6" t="s">
        <v>40310</v>
      </c>
      <c r="P3921" t="s">
        <v>90</v>
      </c>
      <c r="Q3921" s="6" t="s">
        <v>24</v>
      </c>
    </row>
    <row r="3922" spans="1:17" ht="15.75" x14ac:dyDescent="0.3">
      <c r="A3922" s="4" t="s">
        <v>40311</v>
      </c>
      <c r="B3922" s="4" t="s">
        <v>18</v>
      </c>
      <c r="C3922" s="4" t="s">
        <v>424</v>
      </c>
      <c r="D3922" s="5"/>
      <c r="E3922" s="5"/>
      <c r="F3922" s="4" t="s">
        <v>33009</v>
      </c>
      <c r="G3922" s="5"/>
      <c r="H3922" s="6" t="s">
        <v>40312</v>
      </c>
      <c r="I3922" s="5"/>
      <c r="J3922" s="4" t="s">
        <v>40313</v>
      </c>
      <c r="K3922" s="5"/>
      <c r="L3922" s="6"/>
      <c r="M3922" s="6"/>
      <c r="N3922" s="5"/>
      <c r="O3922" s="6" t="s">
        <v>40314</v>
      </c>
      <c r="P3922" t="s">
        <v>90</v>
      </c>
      <c r="Q3922" s="6" t="s">
        <v>24</v>
      </c>
    </row>
    <row r="3923" spans="1:17" ht="15.75" x14ac:dyDescent="0.3">
      <c r="A3923" s="4" t="s">
        <v>40315</v>
      </c>
      <c r="B3923" s="4" t="s">
        <v>18</v>
      </c>
      <c r="C3923" s="4" t="s">
        <v>424</v>
      </c>
      <c r="D3923" s="5"/>
      <c r="E3923" s="5"/>
      <c r="F3923" s="4" t="s">
        <v>40316</v>
      </c>
      <c r="G3923" s="5"/>
      <c r="H3923" s="6" t="s">
        <v>40317</v>
      </c>
      <c r="I3923" s="5"/>
      <c r="J3923" s="4" t="s">
        <v>40318</v>
      </c>
      <c r="K3923" s="5"/>
      <c r="L3923" s="6"/>
      <c r="M3923" s="6"/>
      <c r="N3923" s="5"/>
      <c r="O3923" s="6" t="s">
        <v>40319</v>
      </c>
      <c r="P3923" t="s">
        <v>90</v>
      </c>
      <c r="Q3923" s="6" t="s">
        <v>24</v>
      </c>
    </row>
    <row r="3924" spans="1:17" ht="15.75" x14ac:dyDescent="0.3">
      <c r="A3924" s="4" t="s">
        <v>40320</v>
      </c>
      <c r="B3924" s="4" t="s">
        <v>18</v>
      </c>
      <c r="C3924" s="4" t="s">
        <v>424</v>
      </c>
      <c r="D3924" s="5"/>
      <c r="E3924" s="5"/>
      <c r="F3924" s="4" t="s">
        <v>33390</v>
      </c>
      <c r="G3924" s="5"/>
      <c r="H3924" s="6" t="s">
        <v>40321</v>
      </c>
      <c r="I3924" s="4" t="s">
        <v>40322</v>
      </c>
      <c r="J3924" s="4" t="s">
        <v>40323</v>
      </c>
      <c r="K3924" s="5"/>
      <c r="L3924" s="6"/>
      <c r="M3924" s="6"/>
      <c r="N3924" s="5"/>
      <c r="O3924" s="6" t="s">
        <v>40324</v>
      </c>
      <c r="P3924" t="s">
        <v>90</v>
      </c>
      <c r="Q3924" s="6" t="s">
        <v>24</v>
      </c>
    </row>
    <row r="3925" spans="1:17" ht="15.75" x14ac:dyDescent="0.3">
      <c r="A3925" s="4" t="s">
        <v>40325</v>
      </c>
      <c r="B3925" s="4" t="s">
        <v>18</v>
      </c>
      <c r="C3925" s="4" t="s">
        <v>424</v>
      </c>
      <c r="D3925" s="5"/>
      <c r="E3925" s="5"/>
      <c r="F3925" s="4" t="s">
        <v>39245</v>
      </c>
      <c r="G3925" s="5"/>
      <c r="H3925" s="6" t="s">
        <v>40326</v>
      </c>
      <c r="I3925" s="5"/>
      <c r="J3925" s="4" t="s">
        <v>10082</v>
      </c>
      <c r="K3925" s="5"/>
      <c r="L3925" s="6"/>
      <c r="M3925" s="6"/>
      <c r="N3925" s="5"/>
      <c r="O3925" s="6" t="s">
        <v>40327</v>
      </c>
      <c r="P3925" t="s">
        <v>90</v>
      </c>
      <c r="Q3925" s="6" t="s">
        <v>24</v>
      </c>
    </row>
    <row r="3926" spans="1:17" ht="15.75" x14ac:dyDescent="0.3">
      <c r="A3926" s="4" t="s">
        <v>40328</v>
      </c>
      <c r="B3926" s="4" t="s">
        <v>18</v>
      </c>
      <c r="C3926" s="4" t="s">
        <v>424</v>
      </c>
      <c r="D3926" s="5"/>
      <c r="E3926" s="5"/>
      <c r="F3926" s="4" t="s">
        <v>40329</v>
      </c>
      <c r="G3926" s="5"/>
      <c r="H3926" s="6" t="s">
        <v>40330</v>
      </c>
      <c r="I3926" s="5"/>
      <c r="J3926" s="4" t="s">
        <v>36618</v>
      </c>
      <c r="K3926" s="5"/>
      <c r="L3926" s="6"/>
      <c r="M3926" s="6" t="s">
        <v>40331</v>
      </c>
      <c r="N3926" s="5"/>
      <c r="O3926" s="6" t="s">
        <v>40332</v>
      </c>
      <c r="P3926" t="s">
        <v>90</v>
      </c>
      <c r="Q3926" s="6" t="s">
        <v>24</v>
      </c>
    </row>
    <row r="3927" spans="1:17" ht="15.75" x14ac:dyDescent="0.3">
      <c r="A3927" s="4" t="s">
        <v>40333</v>
      </c>
      <c r="B3927" s="4" t="s">
        <v>18</v>
      </c>
      <c r="C3927" s="4" t="s">
        <v>424</v>
      </c>
      <c r="D3927" s="5"/>
      <c r="E3927" s="5"/>
      <c r="F3927" s="4" t="s">
        <v>39812</v>
      </c>
      <c r="G3927" s="5"/>
      <c r="H3927" s="6" t="s">
        <v>40334</v>
      </c>
      <c r="I3927" s="4" t="s">
        <v>40335</v>
      </c>
      <c r="J3927" s="4" t="s">
        <v>40336</v>
      </c>
      <c r="K3927" s="5"/>
      <c r="L3927" s="6"/>
      <c r="M3927" s="6" t="s">
        <v>39815</v>
      </c>
      <c r="N3927" s="5"/>
      <c r="O3927" s="6" t="s">
        <v>40337</v>
      </c>
      <c r="P3927" t="s">
        <v>90</v>
      </c>
      <c r="Q3927" s="6" t="s">
        <v>24</v>
      </c>
    </row>
    <row r="3928" spans="1:17" ht="15.75" x14ac:dyDescent="0.3">
      <c r="A3928" s="4" t="s">
        <v>40338</v>
      </c>
      <c r="B3928" s="4" t="s">
        <v>18</v>
      </c>
      <c r="C3928" s="4" t="s">
        <v>424</v>
      </c>
      <c r="D3928" s="5"/>
      <c r="E3928" s="5"/>
      <c r="F3928" s="4" t="s">
        <v>40339</v>
      </c>
      <c r="G3928" s="5"/>
      <c r="H3928" s="6" t="s">
        <v>40340</v>
      </c>
      <c r="I3928" s="5"/>
      <c r="J3928" s="4" t="s">
        <v>40341</v>
      </c>
      <c r="K3928" s="5"/>
      <c r="L3928" s="6"/>
      <c r="M3928" s="6" t="s">
        <v>40342</v>
      </c>
      <c r="N3928" s="5"/>
      <c r="O3928" s="6" t="s">
        <v>40343</v>
      </c>
      <c r="P3928" t="s">
        <v>90</v>
      </c>
      <c r="Q3928" s="6" t="s">
        <v>24</v>
      </c>
    </row>
    <row r="3929" spans="1:17" ht="15.75" x14ac:dyDescent="0.3">
      <c r="A3929" s="4" t="s">
        <v>40344</v>
      </c>
      <c r="B3929" s="4" t="s">
        <v>18</v>
      </c>
      <c r="C3929" s="4" t="s">
        <v>35471</v>
      </c>
      <c r="D3929" s="5"/>
      <c r="E3929" s="5"/>
      <c r="F3929" s="4" t="s">
        <v>40345</v>
      </c>
      <c r="G3929" s="5"/>
      <c r="H3929" s="6" t="s">
        <v>40346</v>
      </c>
      <c r="I3929" s="5"/>
      <c r="J3929" s="4" t="s">
        <v>40347</v>
      </c>
      <c r="K3929" s="5"/>
      <c r="L3929" s="6"/>
      <c r="M3929" s="6"/>
      <c r="N3929" s="5"/>
      <c r="O3929" s="6" t="s">
        <v>40348</v>
      </c>
      <c r="P3929" t="s">
        <v>90</v>
      </c>
      <c r="Q3929" s="6" t="s">
        <v>24</v>
      </c>
    </row>
    <row r="3930" spans="1:17" ht="15.75" hidden="1" x14ac:dyDescent="0.3">
      <c r="A3930" s="4" t="s">
        <v>40349</v>
      </c>
      <c r="B3930" s="4" t="s">
        <v>18</v>
      </c>
      <c r="C3930" s="4" t="s">
        <v>424</v>
      </c>
      <c r="D3930" s="5"/>
      <c r="E3930" s="5"/>
      <c r="F3930" s="4" t="s">
        <v>40350</v>
      </c>
      <c r="G3930" s="5"/>
      <c r="H3930" s="6" t="s">
        <v>40351</v>
      </c>
      <c r="I3930" s="5"/>
      <c r="J3930" s="4" t="s">
        <v>8728</v>
      </c>
      <c r="K3930" s="5"/>
      <c r="L3930" s="6"/>
      <c r="M3930" s="6"/>
      <c r="N3930" s="5"/>
      <c r="O3930" s="6" t="s">
        <v>40352</v>
      </c>
      <c r="P3930" t="s">
        <v>90</v>
      </c>
      <c r="Q3930" s="6" t="s">
        <v>24</v>
      </c>
    </row>
    <row r="3931" spans="1:17" ht="15.75" x14ac:dyDescent="0.3">
      <c r="A3931" s="4" t="s">
        <v>40353</v>
      </c>
      <c r="B3931" s="4" t="s">
        <v>18</v>
      </c>
      <c r="C3931" s="4" t="s">
        <v>424</v>
      </c>
      <c r="D3931" s="5"/>
      <c r="E3931" s="5"/>
      <c r="F3931" s="4" t="s">
        <v>36871</v>
      </c>
      <c r="G3931" s="5"/>
      <c r="H3931" s="6" t="s">
        <v>40354</v>
      </c>
      <c r="I3931" s="5"/>
      <c r="J3931" s="4" t="s">
        <v>36873</v>
      </c>
      <c r="K3931" s="5"/>
      <c r="L3931" s="6"/>
      <c r="M3931" s="6"/>
      <c r="N3931" s="5"/>
      <c r="O3931" s="6" t="s">
        <v>40355</v>
      </c>
      <c r="P3931" t="s">
        <v>90</v>
      </c>
      <c r="Q3931" s="6" t="s">
        <v>24</v>
      </c>
    </row>
    <row r="3932" spans="1:17" ht="15.75" x14ac:dyDescent="0.3">
      <c r="A3932" s="4" t="s">
        <v>40363</v>
      </c>
      <c r="B3932" s="4" t="s">
        <v>18</v>
      </c>
      <c r="C3932" s="4" t="s">
        <v>424</v>
      </c>
      <c r="D3932" s="5"/>
      <c r="E3932" s="5"/>
      <c r="F3932" s="4" t="s">
        <v>38475</v>
      </c>
      <c r="G3932" s="5"/>
      <c r="H3932" s="6" t="s">
        <v>40364</v>
      </c>
      <c r="I3932" s="4" t="s">
        <v>531</v>
      </c>
      <c r="J3932" s="4" t="s">
        <v>40365</v>
      </c>
      <c r="K3932" s="5"/>
      <c r="L3932" s="6"/>
      <c r="M3932" s="6"/>
      <c r="N3932" s="5"/>
      <c r="O3932" s="6" t="s">
        <v>40366</v>
      </c>
      <c r="P3932" t="s">
        <v>90</v>
      </c>
      <c r="Q3932" s="6" t="s">
        <v>24</v>
      </c>
    </row>
    <row r="3933" spans="1:17" ht="15.75" x14ac:dyDescent="0.3">
      <c r="A3933" s="4" t="s">
        <v>40367</v>
      </c>
      <c r="B3933" s="4" t="s">
        <v>18</v>
      </c>
      <c r="C3933" s="4" t="s">
        <v>424</v>
      </c>
      <c r="D3933" s="5"/>
      <c r="E3933" s="5"/>
      <c r="F3933" s="4" t="s">
        <v>40368</v>
      </c>
      <c r="G3933" s="5"/>
      <c r="H3933" s="6" t="s">
        <v>40369</v>
      </c>
      <c r="I3933" s="5"/>
      <c r="J3933" s="4" t="s">
        <v>40370</v>
      </c>
      <c r="K3933" s="5"/>
      <c r="L3933" s="6"/>
      <c r="M3933" s="6"/>
      <c r="N3933" s="5"/>
      <c r="O3933" s="6" t="s">
        <v>40371</v>
      </c>
      <c r="P3933" t="s">
        <v>90</v>
      </c>
      <c r="Q3933" s="6" t="s">
        <v>24</v>
      </c>
    </row>
    <row r="3934" spans="1:17" ht="15.75" x14ac:dyDescent="0.3">
      <c r="A3934" s="4" t="s">
        <v>40372</v>
      </c>
      <c r="B3934" s="4" t="s">
        <v>18</v>
      </c>
      <c r="C3934" s="4" t="s">
        <v>424</v>
      </c>
      <c r="D3934" s="5"/>
      <c r="E3934" s="5"/>
      <c r="F3934" s="4" t="s">
        <v>40373</v>
      </c>
      <c r="G3934" s="5"/>
      <c r="H3934" s="6" t="s">
        <v>40374</v>
      </c>
      <c r="I3934" s="5"/>
      <c r="J3934" s="4" t="s">
        <v>40375</v>
      </c>
      <c r="K3934" s="5"/>
      <c r="L3934" s="6"/>
      <c r="M3934" s="6"/>
      <c r="N3934" s="5"/>
      <c r="O3934" s="6" t="s">
        <v>40376</v>
      </c>
      <c r="P3934" t="s">
        <v>90</v>
      </c>
      <c r="Q3934" s="6" t="s">
        <v>24</v>
      </c>
    </row>
    <row r="3935" spans="1:17" ht="15.75" x14ac:dyDescent="0.3">
      <c r="A3935" s="4" t="s">
        <v>40377</v>
      </c>
      <c r="B3935" s="4" t="s">
        <v>18</v>
      </c>
      <c r="C3935" s="4" t="s">
        <v>424</v>
      </c>
      <c r="D3935" s="5"/>
      <c r="E3935" s="5"/>
      <c r="F3935" s="4" t="s">
        <v>7722</v>
      </c>
      <c r="G3935" s="5"/>
      <c r="H3935" s="6" t="s">
        <v>40378</v>
      </c>
      <c r="I3935" s="5"/>
      <c r="J3935" s="4" t="s">
        <v>40379</v>
      </c>
      <c r="K3935" s="5"/>
      <c r="L3935" s="6"/>
      <c r="M3935" s="6"/>
      <c r="N3935" s="5"/>
      <c r="O3935" s="6" t="s">
        <v>40380</v>
      </c>
      <c r="P3935" t="s">
        <v>90</v>
      </c>
      <c r="Q3935" s="6" t="s">
        <v>24</v>
      </c>
    </row>
    <row r="3936" spans="1:17" ht="15.75" x14ac:dyDescent="0.3">
      <c r="A3936" s="4" t="s">
        <v>40387</v>
      </c>
      <c r="B3936" s="4" t="s">
        <v>18</v>
      </c>
      <c r="C3936" s="4" t="s">
        <v>424</v>
      </c>
      <c r="D3936" s="5"/>
      <c r="E3936" s="5"/>
      <c r="F3936" s="4" t="s">
        <v>40388</v>
      </c>
      <c r="G3936" s="5"/>
      <c r="H3936" s="6" t="s">
        <v>40389</v>
      </c>
      <c r="I3936" s="5"/>
      <c r="J3936" s="4" t="s">
        <v>40390</v>
      </c>
      <c r="K3936" s="5"/>
      <c r="L3936" s="6"/>
      <c r="M3936" s="6" t="s">
        <v>40391</v>
      </c>
      <c r="N3936" s="5"/>
      <c r="O3936" s="6" t="s">
        <v>40392</v>
      </c>
      <c r="P3936" t="s">
        <v>90</v>
      </c>
      <c r="Q3936" s="6" t="s">
        <v>24</v>
      </c>
    </row>
    <row r="3937" spans="1:17" ht="15.75" x14ac:dyDescent="0.3">
      <c r="A3937" s="4" t="s">
        <v>40393</v>
      </c>
      <c r="B3937" s="4" t="s">
        <v>18</v>
      </c>
      <c r="C3937" s="4" t="s">
        <v>424</v>
      </c>
      <c r="D3937" s="5"/>
      <c r="E3937" s="5"/>
      <c r="F3937" s="4" t="s">
        <v>40394</v>
      </c>
      <c r="G3937" s="5"/>
      <c r="H3937" s="6" t="s">
        <v>40395</v>
      </c>
      <c r="I3937" s="5"/>
      <c r="J3937" s="4" t="s">
        <v>40396</v>
      </c>
      <c r="K3937" s="5"/>
      <c r="L3937" s="6"/>
      <c r="M3937" s="6"/>
      <c r="N3937" s="5"/>
      <c r="O3937" s="6" t="s">
        <v>40397</v>
      </c>
      <c r="P3937" t="s">
        <v>90</v>
      </c>
      <c r="Q3937" s="6" t="s">
        <v>24</v>
      </c>
    </row>
    <row r="3938" spans="1:17" ht="15.75" x14ac:dyDescent="0.3">
      <c r="A3938" s="4" t="s">
        <v>40401</v>
      </c>
      <c r="B3938" s="4" t="s">
        <v>423</v>
      </c>
      <c r="C3938" s="4" t="s">
        <v>424</v>
      </c>
      <c r="D3938" s="5"/>
      <c r="E3938" s="5"/>
      <c r="F3938" s="4" t="s">
        <v>40402</v>
      </c>
      <c r="G3938" s="5"/>
      <c r="H3938" s="6" t="s">
        <v>40403</v>
      </c>
      <c r="I3938" s="4" t="s">
        <v>3480</v>
      </c>
      <c r="J3938" s="4" t="s">
        <v>30046</v>
      </c>
      <c r="K3938" s="5"/>
      <c r="L3938" s="6"/>
      <c r="M3938" s="6"/>
      <c r="N3938" s="5"/>
      <c r="O3938" s="6" t="s">
        <v>40404</v>
      </c>
      <c r="P3938" t="s">
        <v>90</v>
      </c>
      <c r="Q3938" s="6" t="s">
        <v>24</v>
      </c>
    </row>
    <row r="3939" spans="1:17" ht="15.75" x14ac:dyDescent="0.3">
      <c r="A3939" s="4" t="s">
        <v>40405</v>
      </c>
      <c r="B3939" s="4" t="s">
        <v>18</v>
      </c>
      <c r="C3939" s="4" t="s">
        <v>424</v>
      </c>
      <c r="D3939" s="5"/>
      <c r="E3939" s="5"/>
      <c r="F3939" s="5"/>
      <c r="G3939" s="4" t="s">
        <v>37174</v>
      </c>
      <c r="H3939" s="6" t="s">
        <v>40406</v>
      </c>
      <c r="I3939" s="5"/>
      <c r="J3939" s="4" t="s">
        <v>1873</v>
      </c>
      <c r="K3939" s="5"/>
      <c r="L3939" s="6"/>
      <c r="M3939" s="6" t="s">
        <v>37177</v>
      </c>
      <c r="N3939" s="4" t="s">
        <v>37178</v>
      </c>
      <c r="O3939" s="6" t="s">
        <v>40407</v>
      </c>
      <c r="P3939" t="s">
        <v>90</v>
      </c>
      <c r="Q3939" s="6" t="s">
        <v>24</v>
      </c>
    </row>
    <row r="3940" spans="1:17" ht="15.75" x14ac:dyDescent="0.3">
      <c r="A3940" s="4" t="s">
        <v>40408</v>
      </c>
      <c r="B3940" s="4" t="s">
        <v>18</v>
      </c>
      <c r="C3940" s="4" t="s">
        <v>424</v>
      </c>
      <c r="D3940" s="5"/>
      <c r="E3940" s="5"/>
      <c r="F3940" s="4" t="s">
        <v>40409</v>
      </c>
      <c r="G3940" s="5"/>
      <c r="H3940" s="6" t="s">
        <v>40410</v>
      </c>
      <c r="I3940" s="5"/>
      <c r="J3940" s="4" t="s">
        <v>40411</v>
      </c>
      <c r="K3940" s="5"/>
      <c r="L3940" s="6"/>
      <c r="M3940" s="6"/>
      <c r="N3940" s="5"/>
      <c r="O3940" s="6" t="s">
        <v>40412</v>
      </c>
      <c r="P3940" t="s">
        <v>90</v>
      </c>
      <c r="Q3940" s="6" t="s">
        <v>24</v>
      </c>
    </row>
    <row r="3941" spans="1:17" ht="15.75" x14ac:dyDescent="0.3">
      <c r="A3941" s="4" t="s">
        <v>40413</v>
      </c>
      <c r="B3941" s="4" t="s">
        <v>18</v>
      </c>
      <c r="C3941" s="4" t="s">
        <v>424</v>
      </c>
      <c r="D3941" s="5"/>
      <c r="E3941" s="5"/>
      <c r="F3941" s="4" t="s">
        <v>38596</v>
      </c>
      <c r="G3941" s="5"/>
      <c r="H3941" s="6" t="s">
        <v>40414</v>
      </c>
      <c r="I3941" s="5"/>
      <c r="J3941" s="4" t="s">
        <v>40415</v>
      </c>
      <c r="K3941" s="5"/>
      <c r="L3941" s="6"/>
      <c r="M3941" s="6"/>
      <c r="N3941" s="5"/>
      <c r="O3941" s="6" t="s">
        <v>40416</v>
      </c>
      <c r="P3941" t="s">
        <v>90</v>
      </c>
      <c r="Q3941" s="6" t="s">
        <v>24</v>
      </c>
    </row>
    <row r="3942" spans="1:17" ht="15.75" x14ac:dyDescent="0.3">
      <c r="A3942" s="4" t="s">
        <v>40417</v>
      </c>
      <c r="B3942" s="4" t="s">
        <v>18</v>
      </c>
      <c r="C3942" s="4" t="s">
        <v>424</v>
      </c>
      <c r="D3942" s="5"/>
      <c r="E3942" s="5"/>
      <c r="F3942" s="4" t="s">
        <v>40418</v>
      </c>
      <c r="G3942" s="5"/>
      <c r="H3942" s="6" t="s">
        <v>40419</v>
      </c>
      <c r="I3942" s="5"/>
      <c r="J3942" s="4" t="s">
        <v>12391</v>
      </c>
      <c r="K3942" s="5"/>
      <c r="L3942" s="6"/>
      <c r="M3942" s="6"/>
      <c r="N3942" s="5"/>
      <c r="O3942" s="6" t="s">
        <v>40420</v>
      </c>
      <c r="P3942" t="s">
        <v>90</v>
      </c>
      <c r="Q3942" s="6" t="s">
        <v>24</v>
      </c>
    </row>
    <row r="3943" spans="1:17" ht="15.75" x14ac:dyDescent="0.3">
      <c r="A3943" s="4" t="s">
        <v>40421</v>
      </c>
      <c r="B3943" s="4" t="s">
        <v>18</v>
      </c>
      <c r="C3943" s="4" t="s">
        <v>424</v>
      </c>
      <c r="D3943" s="5"/>
      <c r="E3943" s="5"/>
      <c r="F3943" s="4" t="s">
        <v>40422</v>
      </c>
      <c r="G3943" s="5"/>
      <c r="H3943" s="6" t="s">
        <v>40423</v>
      </c>
      <c r="I3943" s="5"/>
      <c r="J3943" s="4" t="s">
        <v>40424</v>
      </c>
      <c r="K3943" s="5"/>
      <c r="L3943" s="6"/>
      <c r="M3943" s="6"/>
      <c r="N3943" s="5"/>
      <c r="O3943" s="6" t="s">
        <v>40425</v>
      </c>
      <c r="P3943" t="s">
        <v>90</v>
      </c>
      <c r="Q3943" s="6" t="s">
        <v>24</v>
      </c>
    </row>
    <row r="3944" spans="1:17" ht="15.75" x14ac:dyDescent="0.3">
      <c r="A3944" s="4" t="s">
        <v>40426</v>
      </c>
      <c r="B3944" s="4" t="s">
        <v>18</v>
      </c>
      <c r="C3944" s="4" t="s">
        <v>424</v>
      </c>
      <c r="D3944" s="5"/>
      <c r="E3944" s="5"/>
      <c r="F3944" s="4" t="s">
        <v>40427</v>
      </c>
      <c r="G3944" s="5"/>
      <c r="H3944" s="6" t="s">
        <v>40428</v>
      </c>
      <c r="I3944" s="5"/>
      <c r="J3944" s="4" t="s">
        <v>209</v>
      </c>
      <c r="K3944" s="5"/>
      <c r="L3944" s="6"/>
      <c r="M3944" s="6"/>
      <c r="N3944" s="5"/>
      <c r="O3944" s="6" t="s">
        <v>40429</v>
      </c>
      <c r="P3944" t="s">
        <v>90</v>
      </c>
      <c r="Q3944" s="6" t="s">
        <v>24</v>
      </c>
    </row>
    <row r="3945" spans="1:17" ht="15.75" x14ac:dyDescent="0.3">
      <c r="A3945" s="4" t="s">
        <v>40435</v>
      </c>
      <c r="B3945" s="4" t="s">
        <v>18</v>
      </c>
      <c r="C3945" s="4" t="s">
        <v>424</v>
      </c>
      <c r="D3945" s="5"/>
      <c r="E3945" s="5"/>
      <c r="F3945" s="4" t="s">
        <v>40436</v>
      </c>
      <c r="G3945" s="5"/>
      <c r="H3945" s="6" t="s">
        <v>40437</v>
      </c>
      <c r="I3945" s="5"/>
      <c r="J3945" s="4" t="s">
        <v>28137</v>
      </c>
      <c r="K3945" s="5"/>
      <c r="L3945" s="6"/>
      <c r="M3945" s="6"/>
      <c r="N3945" s="5"/>
      <c r="O3945" s="6" t="s">
        <v>40438</v>
      </c>
      <c r="P3945" t="s">
        <v>90</v>
      </c>
      <c r="Q3945" s="6" t="s">
        <v>24</v>
      </c>
    </row>
    <row r="3946" spans="1:17" ht="15.75" x14ac:dyDescent="0.3">
      <c r="A3946" s="4" t="s">
        <v>40439</v>
      </c>
      <c r="B3946" s="4" t="s">
        <v>18</v>
      </c>
      <c r="C3946" s="4" t="s">
        <v>424</v>
      </c>
      <c r="D3946" s="5"/>
      <c r="E3946" s="5"/>
      <c r="F3946" s="4" t="s">
        <v>40440</v>
      </c>
      <c r="G3946" s="5"/>
      <c r="H3946" s="6" t="s">
        <v>40441</v>
      </c>
      <c r="I3946" s="5"/>
      <c r="J3946" s="4" t="s">
        <v>39506</v>
      </c>
      <c r="K3946" s="5"/>
      <c r="L3946" s="6"/>
      <c r="M3946" s="6"/>
      <c r="N3946" s="5"/>
      <c r="O3946" s="6" t="s">
        <v>40442</v>
      </c>
      <c r="P3946" t="s">
        <v>90</v>
      </c>
      <c r="Q3946" s="6" t="s">
        <v>24</v>
      </c>
    </row>
    <row r="3947" spans="1:17" ht="15.75" x14ac:dyDescent="0.3">
      <c r="A3947" s="4" t="s">
        <v>40443</v>
      </c>
      <c r="B3947" s="4" t="s">
        <v>18</v>
      </c>
      <c r="C3947" s="4" t="s">
        <v>424</v>
      </c>
      <c r="D3947" s="5"/>
      <c r="E3947" s="5"/>
      <c r="F3947" s="4" t="s">
        <v>38651</v>
      </c>
      <c r="G3947" s="5"/>
      <c r="H3947" s="6" t="s">
        <v>40444</v>
      </c>
      <c r="I3947" s="4" t="s">
        <v>40445</v>
      </c>
      <c r="J3947" s="4" t="s">
        <v>21707</v>
      </c>
      <c r="K3947" s="5"/>
      <c r="L3947" s="6"/>
      <c r="M3947" s="6" t="s">
        <v>40446</v>
      </c>
      <c r="N3947" s="5"/>
      <c r="O3947" s="6" t="s">
        <v>40447</v>
      </c>
      <c r="P3947" t="s">
        <v>90</v>
      </c>
      <c r="Q3947" s="6" t="s">
        <v>24</v>
      </c>
    </row>
    <row r="3948" spans="1:17" ht="15.75" x14ac:dyDescent="0.3">
      <c r="A3948" s="4" t="s">
        <v>40448</v>
      </c>
      <c r="B3948" s="4" t="s">
        <v>18</v>
      </c>
      <c r="C3948" s="4" t="s">
        <v>424</v>
      </c>
      <c r="D3948" s="5"/>
      <c r="E3948" s="5"/>
      <c r="F3948" s="4" t="s">
        <v>40449</v>
      </c>
      <c r="G3948" s="5"/>
      <c r="H3948" s="6" t="s">
        <v>40450</v>
      </c>
      <c r="I3948" s="5"/>
      <c r="J3948" s="4" t="s">
        <v>26818</v>
      </c>
      <c r="K3948" s="5"/>
      <c r="L3948" s="6"/>
      <c r="M3948" s="6"/>
      <c r="N3948" s="5"/>
      <c r="O3948" s="6" t="s">
        <v>40451</v>
      </c>
      <c r="P3948" t="s">
        <v>90</v>
      </c>
      <c r="Q3948" s="6" t="s">
        <v>24</v>
      </c>
    </row>
    <row r="3949" spans="1:17" ht="15.75" x14ac:dyDescent="0.3">
      <c r="A3949" s="4" t="s">
        <v>40452</v>
      </c>
      <c r="B3949" s="4" t="s">
        <v>18</v>
      </c>
      <c r="C3949" s="4" t="s">
        <v>424</v>
      </c>
      <c r="D3949" s="5"/>
      <c r="E3949" s="5"/>
      <c r="F3949" s="4" t="s">
        <v>37338</v>
      </c>
      <c r="G3949" s="5"/>
      <c r="H3949" s="6" t="s">
        <v>40453</v>
      </c>
      <c r="I3949" s="5"/>
      <c r="J3949" s="4" t="s">
        <v>8116</v>
      </c>
      <c r="K3949" s="5"/>
      <c r="L3949" s="6"/>
      <c r="M3949" s="6" t="s">
        <v>40454</v>
      </c>
      <c r="N3949" s="5"/>
      <c r="O3949" s="6" t="s">
        <v>40455</v>
      </c>
      <c r="P3949" t="s">
        <v>90</v>
      </c>
      <c r="Q3949" s="6" t="s">
        <v>24</v>
      </c>
    </row>
    <row r="3950" spans="1:17" ht="15.75" x14ac:dyDescent="0.3">
      <c r="A3950" s="4" t="s">
        <v>40456</v>
      </c>
      <c r="B3950" s="4" t="s">
        <v>18</v>
      </c>
      <c r="C3950" s="4" t="s">
        <v>424</v>
      </c>
      <c r="D3950" s="5"/>
      <c r="E3950" s="5"/>
      <c r="F3950" s="4" t="s">
        <v>40457</v>
      </c>
      <c r="G3950" s="5"/>
      <c r="H3950" s="6" t="s">
        <v>40458</v>
      </c>
      <c r="I3950" s="5"/>
      <c r="J3950" s="4" t="s">
        <v>40459</v>
      </c>
      <c r="K3950" s="5"/>
      <c r="L3950" s="6"/>
      <c r="M3950" s="6"/>
      <c r="N3950" s="5"/>
      <c r="O3950" s="6" t="s">
        <v>40460</v>
      </c>
      <c r="P3950" t="s">
        <v>90</v>
      </c>
      <c r="Q3950" s="6" t="s">
        <v>24</v>
      </c>
    </row>
    <row r="3951" spans="1:17" ht="15.75" x14ac:dyDescent="0.3">
      <c r="A3951" s="4" t="s">
        <v>40461</v>
      </c>
      <c r="B3951" s="4" t="s">
        <v>18</v>
      </c>
      <c r="C3951" s="4" t="s">
        <v>424</v>
      </c>
      <c r="D3951" s="5"/>
      <c r="E3951" s="5"/>
      <c r="F3951" s="4" t="s">
        <v>40462</v>
      </c>
      <c r="G3951" s="5"/>
      <c r="H3951" s="6" t="s">
        <v>40463</v>
      </c>
      <c r="I3951" s="5"/>
      <c r="J3951" s="4" t="s">
        <v>40464</v>
      </c>
      <c r="K3951" s="5"/>
      <c r="L3951" s="6"/>
      <c r="M3951" s="6"/>
      <c r="N3951" s="5"/>
      <c r="O3951" s="6" t="s">
        <v>40465</v>
      </c>
      <c r="P3951" t="s">
        <v>90</v>
      </c>
      <c r="Q3951" s="6" t="s">
        <v>24</v>
      </c>
    </row>
    <row r="3952" spans="1:17" ht="15.75" x14ac:dyDescent="0.3">
      <c r="A3952" s="4" t="s">
        <v>40466</v>
      </c>
      <c r="B3952" s="4" t="s">
        <v>18</v>
      </c>
      <c r="C3952" s="4" t="s">
        <v>424</v>
      </c>
      <c r="D3952" s="5"/>
      <c r="E3952" s="5"/>
      <c r="F3952" s="4" t="s">
        <v>39468</v>
      </c>
      <c r="G3952" s="5"/>
      <c r="H3952" s="6" t="s">
        <v>40467</v>
      </c>
      <c r="I3952" s="5"/>
      <c r="J3952" s="4" t="s">
        <v>40468</v>
      </c>
      <c r="K3952" s="5"/>
      <c r="L3952" s="6"/>
      <c r="M3952" s="6" t="s">
        <v>40342</v>
      </c>
      <c r="N3952" s="5"/>
      <c r="O3952" s="6" t="s">
        <v>40469</v>
      </c>
      <c r="P3952" t="s">
        <v>90</v>
      </c>
      <c r="Q3952" s="6" t="s">
        <v>24</v>
      </c>
    </row>
    <row r="3953" spans="1:17" ht="15.75" x14ac:dyDescent="0.3">
      <c r="A3953" s="4" t="s">
        <v>40470</v>
      </c>
      <c r="B3953" s="4" t="s">
        <v>18</v>
      </c>
      <c r="C3953" s="4" t="s">
        <v>424</v>
      </c>
      <c r="D3953" s="5"/>
      <c r="E3953" s="5"/>
      <c r="F3953" s="4" t="s">
        <v>40471</v>
      </c>
      <c r="G3953" s="5"/>
      <c r="H3953" s="6" t="s">
        <v>40472</v>
      </c>
      <c r="I3953" s="5"/>
      <c r="J3953" s="4" t="s">
        <v>9620</v>
      </c>
      <c r="K3953" s="5"/>
      <c r="L3953" s="6"/>
      <c r="M3953" s="6"/>
      <c r="N3953" s="5"/>
      <c r="O3953" s="6" t="s">
        <v>40473</v>
      </c>
      <c r="P3953" t="s">
        <v>90</v>
      </c>
      <c r="Q3953" s="6" t="s">
        <v>24</v>
      </c>
    </row>
    <row r="3954" spans="1:17" ht="15.75" x14ac:dyDescent="0.3">
      <c r="A3954" s="4" t="s">
        <v>40481</v>
      </c>
      <c r="B3954" s="4" t="s">
        <v>18</v>
      </c>
      <c r="C3954" s="4" t="s">
        <v>424</v>
      </c>
      <c r="D3954" s="5"/>
      <c r="E3954" s="5"/>
      <c r="F3954" s="4" t="s">
        <v>38743</v>
      </c>
      <c r="G3954" s="5"/>
      <c r="H3954" s="6" t="s">
        <v>40482</v>
      </c>
      <c r="I3954" s="5"/>
      <c r="J3954" s="4" t="s">
        <v>40483</v>
      </c>
      <c r="K3954" s="5"/>
      <c r="L3954" s="6"/>
      <c r="M3954" s="6"/>
      <c r="N3954" s="5"/>
      <c r="O3954" s="6" t="s">
        <v>40484</v>
      </c>
      <c r="P3954" t="s">
        <v>90</v>
      </c>
      <c r="Q3954" s="6" t="s">
        <v>24</v>
      </c>
    </row>
    <row r="3955" spans="1:17" ht="15.75" x14ac:dyDescent="0.3">
      <c r="A3955" s="4" t="s">
        <v>40490</v>
      </c>
      <c r="B3955" s="4" t="s">
        <v>18</v>
      </c>
      <c r="C3955" s="4" t="s">
        <v>424</v>
      </c>
      <c r="D3955" s="5"/>
      <c r="E3955" s="5"/>
      <c r="F3955" s="4" t="s">
        <v>39528</v>
      </c>
      <c r="G3955" s="5"/>
      <c r="H3955" s="6" t="s">
        <v>40491</v>
      </c>
      <c r="I3955" s="5"/>
      <c r="J3955" s="4" t="s">
        <v>20195</v>
      </c>
      <c r="K3955" s="5"/>
      <c r="L3955" s="6"/>
      <c r="M3955" s="6" t="s">
        <v>40492</v>
      </c>
      <c r="N3955" s="5"/>
      <c r="O3955" s="6" t="s">
        <v>40493</v>
      </c>
      <c r="P3955" t="s">
        <v>90</v>
      </c>
      <c r="Q3955" s="6" t="s">
        <v>24</v>
      </c>
    </row>
    <row r="3956" spans="1:17" ht="15.75" x14ac:dyDescent="0.3">
      <c r="A3956" s="4" t="s">
        <v>40494</v>
      </c>
      <c r="B3956" s="4" t="s">
        <v>18</v>
      </c>
      <c r="C3956" s="4" t="s">
        <v>424</v>
      </c>
      <c r="D3956" s="5"/>
      <c r="E3956" s="5"/>
      <c r="F3956" s="4" t="s">
        <v>40495</v>
      </c>
      <c r="G3956" s="5"/>
      <c r="H3956" s="6" t="s">
        <v>40496</v>
      </c>
      <c r="I3956" s="5"/>
      <c r="J3956" s="4" t="s">
        <v>40497</v>
      </c>
      <c r="K3956" s="5"/>
      <c r="L3956" s="6"/>
      <c r="M3956" s="6" t="s">
        <v>40498</v>
      </c>
      <c r="N3956" s="5"/>
      <c r="O3956" s="6" t="s">
        <v>40499</v>
      </c>
      <c r="P3956" t="s">
        <v>90</v>
      </c>
      <c r="Q3956" s="6" t="s">
        <v>24</v>
      </c>
    </row>
    <row r="3957" spans="1:17" ht="15.75" x14ac:dyDescent="0.3">
      <c r="A3957" s="4" t="s">
        <v>40500</v>
      </c>
      <c r="B3957" s="4" t="s">
        <v>18</v>
      </c>
      <c r="C3957" s="4" t="s">
        <v>424</v>
      </c>
      <c r="D3957" s="5"/>
      <c r="E3957" s="5"/>
      <c r="F3957" s="4" t="s">
        <v>40501</v>
      </c>
      <c r="G3957" s="5"/>
      <c r="H3957" s="6" t="s">
        <v>40502</v>
      </c>
      <c r="I3957" s="5"/>
      <c r="J3957" s="4" t="s">
        <v>644</v>
      </c>
      <c r="K3957" s="5"/>
      <c r="L3957" s="6"/>
      <c r="M3957" s="6" t="s">
        <v>40503</v>
      </c>
      <c r="N3957" s="5"/>
      <c r="O3957" s="6" t="s">
        <v>40504</v>
      </c>
      <c r="P3957" t="s">
        <v>90</v>
      </c>
      <c r="Q3957" s="6" t="s">
        <v>24</v>
      </c>
    </row>
    <row r="3958" spans="1:17" ht="15.75" x14ac:dyDescent="0.3">
      <c r="A3958" s="4" t="s">
        <v>40505</v>
      </c>
      <c r="B3958" s="4" t="s">
        <v>18</v>
      </c>
      <c r="C3958" s="4" t="s">
        <v>424</v>
      </c>
      <c r="D3958" s="5"/>
      <c r="E3958" s="5"/>
      <c r="F3958" s="4" t="s">
        <v>19858</v>
      </c>
      <c r="G3958" s="5"/>
      <c r="H3958" s="6" t="s">
        <v>40506</v>
      </c>
      <c r="I3958" s="5"/>
      <c r="J3958" s="4" t="s">
        <v>40507</v>
      </c>
      <c r="K3958" s="5"/>
      <c r="L3958" s="6"/>
      <c r="M3958" s="6"/>
      <c r="N3958" s="5"/>
      <c r="O3958" s="6" t="s">
        <v>40508</v>
      </c>
      <c r="P3958" t="s">
        <v>90</v>
      </c>
      <c r="Q3958" s="6" t="s">
        <v>24</v>
      </c>
    </row>
    <row r="3959" spans="1:17" ht="15.75" x14ac:dyDescent="0.3">
      <c r="A3959" s="4" t="s">
        <v>40509</v>
      </c>
      <c r="B3959" s="4" t="s">
        <v>18</v>
      </c>
      <c r="C3959" s="4" t="s">
        <v>424</v>
      </c>
      <c r="D3959" s="5"/>
      <c r="E3959" s="5"/>
      <c r="F3959" s="4" t="s">
        <v>40510</v>
      </c>
      <c r="G3959" s="5"/>
      <c r="H3959" s="6" t="s">
        <v>40511</v>
      </c>
      <c r="I3959" s="5"/>
      <c r="J3959" s="4" t="s">
        <v>40512</v>
      </c>
      <c r="K3959" s="5"/>
      <c r="L3959" s="6"/>
      <c r="M3959" s="6"/>
      <c r="N3959" s="5"/>
      <c r="O3959" s="6" t="s">
        <v>40513</v>
      </c>
      <c r="P3959" t="s">
        <v>90</v>
      </c>
      <c r="Q3959" s="6" t="s">
        <v>24</v>
      </c>
    </row>
    <row r="3960" spans="1:17" ht="15.75" x14ac:dyDescent="0.3">
      <c r="A3960" s="4" t="s">
        <v>40514</v>
      </c>
      <c r="B3960" s="4" t="s">
        <v>18</v>
      </c>
      <c r="C3960" s="4" t="s">
        <v>424</v>
      </c>
      <c r="D3960" s="5"/>
      <c r="E3960" s="5"/>
      <c r="F3960" s="4" t="s">
        <v>40515</v>
      </c>
      <c r="G3960" s="5"/>
      <c r="H3960" s="6" t="s">
        <v>40516</v>
      </c>
      <c r="I3960" s="5"/>
      <c r="J3960" s="4" t="s">
        <v>40517</v>
      </c>
      <c r="K3960" s="5"/>
      <c r="L3960" s="6"/>
      <c r="M3960" s="6" t="s">
        <v>40518</v>
      </c>
      <c r="N3960" s="5"/>
      <c r="O3960" s="6" t="s">
        <v>40519</v>
      </c>
      <c r="P3960" t="s">
        <v>90</v>
      </c>
      <c r="Q3960" s="6" t="s">
        <v>24</v>
      </c>
    </row>
    <row r="3961" spans="1:17" ht="15.75" hidden="1" x14ac:dyDescent="0.3">
      <c r="A3961" s="4" t="s">
        <v>40520</v>
      </c>
      <c r="B3961" s="4" t="s">
        <v>18</v>
      </c>
      <c r="C3961" s="4" t="s">
        <v>424</v>
      </c>
      <c r="D3961" s="5"/>
      <c r="E3961" s="5"/>
      <c r="F3961" s="4" t="s">
        <v>40521</v>
      </c>
      <c r="G3961" s="5"/>
      <c r="H3961" s="6" t="s">
        <v>40522</v>
      </c>
      <c r="I3961" s="5"/>
      <c r="J3961" s="4" t="s">
        <v>40523</v>
      </c>
      <c r="K3961" s="5"/>
      <c r="L3961" s="6"/>
      <c r="M3961" s="6"/>
      <c r="N3961" s="5"/>
      <c r="O3961" s="6" t="s">
        <v>40524</v>
      </c>
      <c r="P3961" t="s">
        <v>90</v>
      </c>
      <c r="Q3961" s="6" t="s">
        <v>24</v>
      </c>
    </row>
    <row r="3962" spans="1:17" ht="15.75" x14ac:dyDescent="0.3">
      <c r="A3962" s="4" t="s">
        <v>40525</v>
      </c>
      <c r="B3962" s="4" t="s">
        <v>18</v>
      </c>
      <c r="C3962" s="4" t="s">
        <v>424</v>
      </c>
      <c r="D3962" s="5"/>
      <c r="E3962" s="5"/>
      <c r="F3962" s="4" t="s">
        <v>1479</v>
      </c>
      <c r="G3962" s="5"/>
      <c r="H3962" s="6" t="s">
        <v>40526</v>
      </c>
      <c r="I3962" s="5"/>
      <c r="J3962" s="4" t="s">
        <v>40527</v>
      </c>
      <c r="K3962" s="5"/>
      <c r="L3962" s="6"/>
      <c r="M3962" s="6"/>
      <c r="N3962" s="5"/>
      <c r="O3962" s="6" t="s">
        <v>40528</v>
      </c>
      <c r="P3962" t="s">
        <v>90</v>
      </c>
      <c r="Q3962" s="6" t="s">
        <v>24</v>
      </c>
    </row>
    <row r="3963" spans="1:17" ht="15.75" x14ac:dyDescent="0.3">
      <c r="A3963" s="4" t="s">
        <v>40529</v>
      </c>
      <c r="B3963" s="4" t="s">
        <v>18</v>
      </c>
      <c r="C3963" s="4" t="s">
        <v>424</v>
      </c>
      <c r="D3963" s="5"/>
      <c r="E3963" s="5"/>
      <c r="F3963" s="4" t="s">
        <v>40530</v>
      </c>
      <c r="G3963" s="5"/>
      <c r="H3963" s="6" t="s">
        <v>40531</v>
      </c>
      <c r="I3963" s="5"/>
      <c r="J3963" s="4" t="s">
        <v>9620</v>
      </c>
      <c r="K3963" s="5"/>
      <c r="L3963" s="6"/>
      <c r="M3963" s="6"/>
      <c r="N3963" s="5"/>
      <c r="O3963" s="6" t="s">
        <v>40532</v>
      </c>
      <c r="P3963" t="s">
        <v>90</v>
      </c>
      <c r="Q3963" s="6" t="s">
        <v>24</v>
      </c>
    </row>
    <row r="3964" spans="1:17" ht="15.75" x14ac:dyDescent="0.3">
      <c r="A3964" s="4" t="s">
        <v>40533</v>
      </c>
      <c r="B3964" s="4" t="s">
        <v>18</v>
      </c>
      <c r="C3964" s="4" t="s">
        <v>424</v>
      </c>
      <c r="D3964" s="5"/>
      <c r="E3964" s="5"/>
      <c r="F3964" s="4" t="s">
        <v>40534</v>
      </c>
      <c r="G3964" s="5"/>
      <c r="H3964" s="6" t="s">
        <v>40535</v>
      </c>
      <c r="I3964" s="5"/>
      <c r="J3964" s="4" t="s">
        <v>40536</v>
      </c>
      <c r="K3964" s="5"/>
      <c r="L3964" s="6"/>
      <c r="M3964" s="6"/>
      <c r="N3964" s="5"/>
      <c r="O3964" s="6" t="s">
        <v>40537</v>
      </c>
      <c r="P3964" t="s">
        <v>90</v>
      </c>
      <c r="Q3964" s="6" t="s">
        <v>24</v>
      </c>
    </row>
    <row r="3965" spans="1:17" ht="15.75" x14ac:dyDescent="0.3">
      <c r="A3965" s="4" t="s">
        <v>40538</v>
      </c>
      <c r="B3965" s="4" t="s">
        <v>18</v>
      </c>
      <c r="C3965" s="4" t="s">
        <v>424</v>
      </c>
      <c r="D3965" s="5"/>
      <c r="E3965" s="5"/>
      <c r="F3965" s="4" t="s">
        <v>40539</v>
      </c>
      <c r="G3965" s="5"/>
      <c r="H3965" s="6" t="s">
        <v>40540</v>
      </c>
      <c r="I3965" s="5"/>
      <c r="J3965" s="4" t="s">
        <v>1070</v>
      </c>
      <c r="K3965" s="5"/>
      <c r="L3965" s="6"/>
      <c r="M3965" s="6"/>
      <c r="N3965" s="5"/>
      <c r="O3965" s="6" t="s">
        <v>40541</v>
      </c>
      <c r="P3965" t="s">
        <v>90</v>
      </c>
      <c r="Q3965" s="6" t="s">
        <v>24</v>
      </c>
    </row>
    <row r="3966" spans="1:17" ht="15.75" x14ac:dyDescent="0.3">
      <c r="A3966" s="4" t="s">
        <v>40542</v>
      </c>
      <c r="B3966" s="4" t="s">
        <v>18</v>
      </c>
      <c r="C3966" s="4" t="s">
        <v>424</v>
      </c>
      <c r="D3966" s="5"/>
      <c r="E3966" s="5"/>
      <c r="F3966" s="4" t="s">
        <v>35962</v>
      </c>
      <c r="G3966" s="5"/>
      <c r="H3966" s="6" t="s">
        <v>40543</v>
      </c>
      <c r="I3966" s="5"/>
      <c r="J3966" s="4" t="s">
        <v>40544</v>
      </c>
      <c r="K3966" s="5"/>
      <c r="L3966" s="6"/>
      <c r="M3966" s="6"/>
      <c r="N3966" s="5"/>
      <c r="O3966" s="6" t="s">
        <v>40545</v>
      </c>
      <c r="P3966" t="s">
        <v>90</v>
      </c>
      <c r="Q3966" s="6" t="s">
        <v>24</v>
      </c>
    </row>
    <row r="3967" spans="1:17" ht="15.75" x14ac:dyDescent="0.3">
      <c r="A3967" s="4" t="s">
        <v>40546</v>
      </c>
      <c r="B3967" s="4" t="s">
        <v>18</v>
      </c>
      <c r="C3967" s="4" t="s">
        <v>424</v>
      </c>
      <c r="D3967" s="5"/>
      <c r="E3967" s="5"/>
      <c r="F3967" s="4" t="s">
        <v>35962</v>
      </c>
      <c r="G3967" s="5"/>
      <c r="H3967" s="6" t="s">
        <v>40547</v>
      </c>
      <c r="I3967" s="5"/>
      <c r="J3967" s="4" t="s">
        <v>40548</v>
      </c>
      <c r="K3967" s="5"/>
      <c r="L3967" s="6"/>
      <c r="M3967" s="6"/>
      <c r="N3967" s="5"/>
      <c r="O3967" s="6" t="s">
        <v>40549</v>
      </c>
      <c r="P3967" t="s">
        <v>90</v>
      </c>
      <c r="Q3967" s="6" t="s">
        <v>24</v>
      </c>
    </row>
    <row r="3968" spans="1:17" ht="15.75" x14ac:dyDescent="0.3">
      <c r="A3968" s="4" t="s">
        <v>40550</v>
      </c>
      <c r="B3968" s="4" t="s">
        <v>18</v>
      </c>
      <c r="C3968" s="4" t="s">
        <v>424</v>
      </c>
      <c r="D3968" s="5"/>
      <c r="E3968" s="5"/>
      <c r="F3968" s="4" t="s">
        <v>40551</v>
      </c>
      <c r="G3968" s="5"/>
      <c r="H3968" s="6" t="s">
        <v>40552</v>
      </c>
      <c r="I3968" s="5"/>
      <c r="J3968" s="4" t="s">
        <v>40553</v>
      </c>
      <c r="K3968" s="5"/>
      <c r="L3968" s="6"/>
      <c r="M3968" s="6"/>
      <c r="N3968" s="5"/>
      <c r="O3968" s="6" t="s">
        <v>40554</v>
      </c>
      <c r="P3968" t="s">
        <v>90</v>
      </c>
      <c r="Q3968" s="6" t="s">
        <v>24</v>
      </c>
    </row>
    <row r="3969" spans="1:17" ht="15.75" x14ac:dyDescent="0.3">
      <c r="A3969" s="4" t="s">
        <v>40555</v>
      </c>
      <c r="B3969" s="4" t="s">
        <v>18</v>
      </c>
      <c r="C3969" s="4" t="s">
        <v>424</v>
      </c>
      <c r="D3969" s="5"/>
      <c r="E3969" s="5"/>
      <c r="F3969" s="4" t="s">
        <v>40556</v>
      </c>
      <c r="G3969" s="5"/>
      <c r="H3969" s="6" t="s">
        <v>40557</v>
      </c>
      <c r="I3969" s="5"/>
      <c r="J3969" s="4" t="s">
        <v>40558</v>
      </c>
      <c r="K3969" s="5"/>
      <c r="L3969" s="6"/>
      <c r="M3969" s="6" t="s">
        <v>19619</v>
      </c>
      <c r="N3969" s="5"/>
      <c r="O3969" s="6" t="s">
        <v>40559</v>
      </c>
      <c r="P3969" t="s">
        <v>90</v>
      </c>
      <c r="Q3969" s="6" t="s">
        <v>24</v>
      </c>
    </row>
    <row r="3970" spans="1:17" ht="15.75" x14ac:dyDescent="0.3">
      <c r="A3970" s="4" t="s">
        <v>40569</v>
      </c>
      <c r="B3970" s="4" t="s">
        <v>18</v>
      </c>
      <c r="C3970" s="4" t="s">
        <v>424</v>
      </c>
      <c r="D3970" s="5"/>
      <c r="E3970" s="5"/>
      <c r="F3970" s="4" t="s">
        <v>38958</v>
      </c>
      <c r="G3970" s="5"/>
      <c r="H3970" s="6" t="s">
        <v>40570</v>
      </c>
      <c r="I3970" s="4" t="s">
        <v>531</v>
      </c>
      <c r="J3970" s="4" t="s">
        <v>20195</v>
      </c>
      <c r="K3970" s="5"/>
      <c r="L3970" s="6"/>
      <c r="M3970" s="6" t="s">
        <v>40571</v>
      </c>
      <c r="N3970" s="5"/>
      <c r="O3970" s="6" t="s">
        <v>40572</v>
      </c>
      <c r="P3970" t="s">
        <v>90</v>
      </c>
      <c r="Q3970" s="6" t="s">
        <v>24</v>
      </c>
    </row>
    <row r="3971" spans="1:17" ht="15.75" x14ac:dyDescent="0.3">
      <c r="A3971" s="4" t="s">
        <v>40573</v>
      </c>
      <c r="B3971" s="4" t="s">
        <v>18</v>
      </c>
      <c r="C3971" s="4" t="s">
        <v>424</v>
      </c>
      <c r="D3971" s="5"/>
      <c r="E3971" s="5"/>
      <c r="F3971" s="4" t="s">
        <v>40574</v>
      </c>
      <c r="G3971" s="5"/>
      <c r="H3971" s="6" t="s">
        <v>40575</v>
      </c>
      <c r="I3971" s="5"/>
      <c r="J3971" s="4" t="s">
        <v>1070</v>
      </c>
      <c r="K3971" s="5"/>
      <c r="L3971" s="6"/>
      <c r="M3971" s="6"/>
      <c r="N3971" s="5"/>
      <c r="O3971" s="6" t="s">
        <v>40576</v>
      </c>
      <c r="P3971" t="s">
        <v>90</v>
      </c>
      <c r="Q3971" s="6" t="s">
        <v>24</v>
      </c>
    </row>
    <row r="3972" spans="1:17" ht="15.75" hidden="1" x14ac:dyDescent="0.3">
      <c r="A3972" s="4" t="s">
        <v>40577</v>
      </c>
      <c r="B3972" s="4" t="s">
        <v>18</v>
      </c>
      <c r="C3972" s="4" t="s">
        <v>38991</v>
      </c>
      <c r="D3972" s="5"/>
      <c r="E3972" s="5"/>
      <c r="F3972" s="4" t="s">
        <v>40578</v>
      </c>
      <c r="G3972" s="5"/>
      <c r="H3972" s="6" t="s">
        <v>40579</v>
      </c>
      <c r="I3972" s="5"/>
      <c r="J3972" s="4" t="s">
        <v>40580</v>
      </c>
      <c r="K3972" s="5"/>
      <c r="L3972" s="6"/>
      <c r="M3972" s="6" t="s">
        <v>40581</v>
      </c>
      <c r="N3972" s="5"/>
      <c r="O3972" s="6" t="s">
        <v>40582</v>
      </c>
      <c r="P3972" t="s">
        <v>90</v>
      </c>
      <c r="Q3972" s="6" t="s">
        <v>24</v>
      </c>
    </row>
    <row r="3973" spans="1:17" ht="15.75" x14ac:dyDescent="0.3">
      <c r="A3973" s="4" t="s">
        <v>40583</v>
      </c>
      <c r="B3973" s="4" t="s">
        <v>18</v>
      </c>
      <c r="C3973" s="4" t="s">
        <v>424</v>
      </c>
      <c r="D3973" s="5"/>
      <c r="E3973" s="5"/>
      <c r="F3973" s="4" t="s">
        <v>40584</v>
      </c>
      <c r="G3973" s="5"/>
      <c r="H3973" s="6" t="s">
        <v>40585</v>
      </c>
      <c r="I3973" s="5"/>
      <c r="J3973" s="4" t="s">
        <v>40586</v>
      </c>
      <c r="K3973" s="5"/>
      <c r="L3973" s="6"/>
      <c r="M3973" s="6"/>
      <c r="N3973" s="5"/>
      <c r="O3973" s="6" t="s">
        <v>40587</v>
      </c>
      <c r="P3973" t="s">
        <v>90</v>
      </c>
      <c r="Q3973" s="6" t="s">
        <v>24</v>
      </c>
    </row>
    <row r="3974" spans="1:17" ht="15.75" x14ac:dyDescent="0.3">
      <c r="A3974" s="4" t="s">
        <v>40588</v>
      </c>
      <c r="B3974" s="4" t="s">
        <v>18</v>
      </c>
      <c r="C3974" s="4" t="s">
        <v>424</v>
      </c>
      <c r="D3974" s="5"/>
      <c r="E3974" s="5"/>
      <c r="F3974" s="4" t="s">
        <v>40589</v>
      </c>
      <c r="G3974" s="5"/>
      <c r="H3974" s="6" t="s">
        <v>40590</v>
      </c>
      <c r="I3974" s="5"/>
      <c r="J3974" s="4" t="s">
        <v>40591</v>
      </c>
      <c r="K3974" s="5"/>
      <c r="L3974" s="6"/>
      <c r="M3974" s="6"/>
      <c r="N3974" s="5"/>
      <c r="O3974" s="6" t="s">
        <v>40592</v>
      </c>
      <c r="P3974" t="s">
        <v>90</v>
      </c>
      <c r="Q3974" s="6" t="s">
        <v>24</v>
      </c>
    </row>
    <row r="3975" spans="1:17" ht="15.75" x14ac:dyDescent="0.3">
      <c r="A3975" s="4" t="s">
        <v>40593</v>
      </c>
      <c r="B3975" s="4" t="s">
        <v>18</v>
      </c>
      <c r="C3975" s="4" t="s">
        <v>424</v>
      </c>
      <c r="D3975" s="5"/>
      <c r="E3975" s="5"/>
      <c r="F3975" s="4" t="s">
        <v>40594</v>
      </c>
      <c r="G3975" s="5"/>
      <c r="H3975" s="6" t="s">
        <v>40595</v>
      </c>
      <c r="I3975" s="4" t="s">
        <v>40596</v>
      </c>
      <c r="J3975" s="4" t="s">
        <v>40597</v>
      </c>
      <c r="K3975" s="5"/>
      <c r="L3975" s="6"/>
      <c r="M3975" s="6"/>
      <c r="N3975" s="5"/>
      <c r="O3975" s="6" t="s">
        <v>40598</v>
      </c>
      <c r="P3975" t="s">
        <v>90</v>
      </c>
      <c r="Q3975" s="6" t="s">
        <v>24</v>
      </c>
    </row>
    <row r="3976" spans="1:17" ht="15.75" x14ac:dyDescent="0.3">
      <c r="A3976" s="4" t="s">
        <v>40599</v>
      </c>
      <c r="B3976" s="4" t="s">
        <v>18</v>
      </c>
      <c r="C3976" s="4" t="s">
        <v>424</v>
      </c>
      <c r="D3976" s="5"/>
      <c r="E3976" s="5"/>
      <c r="F3976" s="4" t="s">
        <v>40600</v>
      </c>
      <c r="G3976" s="5"/>
      <c r="H3976" s="6" t="s">
        <v>40601</v>
      </c>
      <c r="I3976" s="5"/>
      <c r="J3976" s="4" t="s">
        <v>40602</v>
      </c>
      <c r="K3976" s="5"/>
      <c r="L3976" s="6"/>
      <c r="M3976" s="6" t="s">
        <v>40603</v>
      </c>
      <c r="N3976" s="5"/>
      <c r="O3976" s="6" t="s">
        <v>40604</v>
      </c>
      <c r="P3976" t="s">
        <v>90</v>
      </c>
      <c r="Q3976" s="6" t="s">
        <v>24</v>
      </c>
    </row>
    <row r="3977" spans="1:17" ht="15.75" x14ac:dyDescent="0.3">
      <c r="A3977" s="4" t="s">
        <v>40605</v>
      </c>
      <c r="B3977" s="4" t="s">
        <v>18</v>
      </c>
      <c r="C3977" s="4" t="s">
        <v>424</v>
      </c>
      <c r="D3977" s="5"/>
      <c r="E3977" s="5"/>
      <c r="F3977" s="4" t="s">
        <v>40606</v>
      </c>
      <c r="G3977" s="5"/>
      <c r="H3977" s="6" t="s">
        <v>40607</v>
      </c>
      <c r="I3977" s="5"/>
      <c r="J3977" s="4" t="s">
        <v>40608</v>
      </c>
      <c r="K3977" s="5"/>
      <c r="L3977" s="6"/>
      <c r="M3977" s="6"/>
      <c r="N3977" s="5"/>
      <c r="O3977" s="6" t="s">
        <v>40609</v>
      </c>
      <c r="P3977" t="s">
        <v>90</v>
      </c>
      <c r="Q3977" s="6" t="s">
        <v>24</v>
      </c>
    </row>
    <row r="3978" spans="1:17" ht="15.75" x14ac:dyDescent="0.3">
      <c r="A3978" s="4" t="s">
        <v>40610</v>
      </c>
      <c r="B3978" s="4" t="s">
        <v>18</v>
      </c>
      <c r="C3978" s="4" t="s">
        <v>424</v>
      </c>
      <c r="D3978" s="5"/>
      <c r="E3978" s="5"/>
      <c r="F3978" s="4" t="s">
        <v>40611</v>
      </c>
      <c r="G3978" s="5"/>
      <c r="H3978" s="6" t="s">
        <v>40612</v>
      </c>
      <c r="I3978" s="5"/>
      <c r="J3978" s="4" t="s">
        <v>36613</v>
      </c>
      <c r="K3978" s="5"/>
      <c r="L3978" s="6"/>
      <c r="M3978" s="6"/>
      <c r="N3978" s="5"/>
      <c r="O3978" s="6" t="s">
        <v>40613</v>
      </c>
      <c r="P3978" t="s">
        <v>90</v>
      </c>
      <c r="Q3978" s="6" t="s">
        <v>24</v>
      </c>
    </row>
    <row r="3979" spans="1:17" ht="15.75" x14ac:dyDescent="0.3">
      <c r="A3979" s="4" t="s">
        <v>40614</v>
      </c>
      <c r="B3979" s="4" t="s">
        <v>18</v>
      </c>
      <c r="C3979" s="4" t="s">
        <v>424</v>
      </c>
      <c r="D3979" s="5"/>
      <c r="E3979" s="5"/>
      <c r="F3979" s="4" t="s">
        <v>38155</v>
      </c>
      <c r="G3979" s="5"/>
      <c r="H3979" s="6" t="s">
        <v>40615</v>
      </c>
      <c r="I3979" s="5"/>
      <c r="J3979" s="4" t="s">
        <v>40616</v>
      </c>
      <c r="K3979" s="5"/>
      <c r="L3979" s="6"/>
      <c r="M3979" s="6" t="s">
        <v>40617</v>
      </c>
      <c r="N3979" s="5"/>
      <c r="O3979" s="6" t="s">
        <v>40618</v>
      </c>
      <c r="P3979" t="s">
        <v>90</v>
      </c>
      <c r="Q3979" s="6" t="s">
        <v>24</v>
      </c>
    </row>
    <row r="3980" spans="1:17" ht="15.75" x14ac:dyDescent="0.3">
      <c r="A3980" s="4" t="s">
        <v>40619</v>
      </c>
      <c r="B3980" s="4" t="s">
        <v>18</v>
      </c>
      <c r="C3980" s="4" t="s">
        <v>424</v>
      </c>
      <c r="D3980" s="5"/>
      <c r="E3980" s="5"/>
      <c r="F3980" s="4" t="s">
        <v>40620</v>
      </c>
      <c r="G3980" s="5"/>
      <c r="H3980" s="6" t="s">
        <v>40621</v>
      </c>
      <c r="I3980" s="5"/>
      <c r="J3980" s="4" t="s">
        <v>13858</v>
      </c>
      <c r="K3980" s="5"/>
      <c r="L3980" s="6"/>
      <c r="M3980" s="6"/>
      <c r="N3980" s="5"/>
      <c r="O3980" s="6" t="s">
        <v>40622</v>
      </c>
      <c r="P3980" t="s">
        <v>90</v>
      </c>
      <c r="Q3980" s="6" t="s">
        <v>24</v>
      </c>
    </row>
    <row r="3981" spans="1:17" ht="15.75" x14ac:dyDescent="0.3">
      <c r="A3981" s="4" t="s">
        <v>40627</v>
      </c>
      <c r="B3981" s="4" t="s">
        <v>18</v>
      </c>
      <c r="C3981" s="4" t="s">
        <v>424</v>
      </c>
      <c r="D3981" s="5"/>
      <c r="E3981" s="5"/>
      <c r="F3981" s="4" t="s">
        <v>40628</v>
      </c>
      <c r="G3981" s="5"/>
      <c r="H3981" s="6" t="s">
        <v>40629</v>
      </c>
      <c r="I3981" s="5"/>
      <c r="J3981" s="4" t="s">
        <v>40630</v>
      </c>
      <c r="K3981" s="5"/>
      <c r="L3981" s="6"/>
      <c r="M3981" s="6"/>
      <c r="N3981" s="5"/>
      <c r="O3981" s="6" t="s">
        <v>40631</v>
      </c>
      <c r="P3981" t="s">
        <v>90</v>
      </c>
      <c r="Q3981" s="6" t="s">
        <v>24</v>
      </c>
    </row>
    <row r="3982" spans="1:17" ht="15.75" x14ac:dyDescent="0.3">
      <c r="A3982" s="4" t="s">
        <v>40632</v>
      </c>
      <c r="B3982" s="4" t="s">
        <v>18</v>
      </c>
      <c r="C3982" s="4" t="s">
        <v>424</v>
      </c>
      <c r="D3982" s="5"/>
      <c r="E3982" s="5"/>
      <c r="F3982" s="4" t="s">
        <v>40633</v>
      </c>
      <c r="G3982" s="5"/>
      <c r="H3982" s="6" t="s">
        <v>40634</v>
      </c>
      <c r="I3982" s="5"/>
      <c r="J3982" s="4" t="s">
        <v>40635</v>
      </c>
      <c r="K3982" s="5"/>
      <c r="L3982" s="6"/>
      <c r="M3982" s="6"/>
      <c r="N3982" s="5"/>
      <c r="O3982" s="6" t="s">
        <v>40636</v>
      </c>
      <c r="P3982" t="s">
        <v>90</v>
      </c>
      <c r="Q3982" s="6" t="s">
        <v>24</v>
      </c>
    </row>
    <row r="3983" spans="1:17" ht="15.75" hidden="1" x14ac:dyDescent="0.3">
      <c r="A3983" s="4" t="s">
        <v>40637</v>
      </c>
      <c r="B3983" s="4" t="s">
        <v>18</v>
      </c>
      <c r="C3983" s="4" t="s">
        <v>424</v>
      </c>
      <c r="D3983" s="5"/>
      <c r="E3983" s="5"/>
      <c r="F3983" s="4" t="s">
        <v>33357</v>
      </c>
      <c r="G3983" s="5"/>
      <c r="H3983" s="6" t="s">
        <v>40638</v>
      </c>
      <c r="I3983" s="5"/>
      <c r="J3983" s="4" t="s">
        <v>40639</v>
      </c>
      <c r="K3983" s="5"/>
      <c r="L3983" s="6"/>
      <c r="M3983" s="6"/>
      <c r="N3983" s="5"/>
      <c r="O3983" s="6" t="s">
        <v>40640</v>
      </c>
      <c r="P3983" t="s">
        <v>90</v>
      </c>
      <c r="Q3983" s="6" t="s">
        <v>24</v>
      </c>
    </row>
    <row r="3984" spans="1:17" ht="15.75" x14ac:dyDescent="0.3">
      <c r="A3984" s="4" t="s">
        <v>40641</v>
      </c>
      <c r="B3984" s="4" t="s">
        <v>18</v>
      </c>
      <c r="C3984" s="4" t="s">
        <v>424</v>
      </c>
      <c r="D3984" s="5"/>
      <c r="E3984" s="5"/>
      <c r="F3984" s="4" t="s">
        <v>40642</v>
      </c>
      <c r="G3984" s="5"/>
      <c r="H3984" s="6" t="s">
        <v>40643</v>
      </c>
      <c r="I3984" s="5"/>
      <c r="J3984" s="4" t="s">
        <v>40644</v>
      </c>
      <c r="K3984" s="5"/>
      <c r="L3984" s="6"/>
      <c r="M3984" s="6"/>
      <c r="N3984" s="5"/>
      <c r="O3984" s="6" t="s">
        <v>40645</v>
      </c>
      <c r="P3984" t="s">
        <v>90</v>
      </c>
      <c r="Q3984" s="6" t="s">
        <v>24</v>
      </c>
    </row>
    <row r="3985" spans="1:17" ht="15.75" x14ac:dyDescent="0.3">
      <c r="A3985" s="4" t="s">
        <v>40646</v>
      </c>
      <c r="B3985" s="4" t="s">
        <v>18</v>
      </c>
      <c r="C3985" s="4" t="s">
        <v>424</v>
      </c>
      <c r="D3985" s="5"/>
      <c r="E3985" s="4" t="s">
        <v>40647</v>
      </c>
      <c r="F3985" s="4" t="s">
        <v>40648</v>
      </c>
      <c r="G3985" s="5"/>
      <c r="H3985" s="6" t="s">
        <v>40649</v>
      </c>
      <c r="I3985" s="5"/>
      <c r="J3985" s="4" t="s">
        <v>40650</v>
      </c>
      <c r="K3985" s="5"/>
      <c r="L3985" s="6"/>
      <c r="M3985" s="6" t="s">
        <v>40651</v>
      </c>
      <c r="N3985" s="5"/>
      <c r="O3985" s="6" t="s">
        <v>40652</v>
      </c>
      <c r="P3985" t="s">
        <v>90</v>
      </c>
      <c r="Q3985" s="6" t="s">
        <v>24</v>
      </c>
    </row>
    <row r="3986" spans="1:17" ht="15.75" x14ac:dyDescent="0.3">
      <c r="A3986" s="4" t="s">
        <v>40653</v>
      </c>
      <c r="B3986" s="4" t="s">
        <v>18</v>
      </c>
      <c r="C3986" s="4" t="s">
        <v>424</v>
      </c>
      <c r="D3986" s="5"/>
      <c r="E3986" s="5"/>
      <c r="F3986" s="4" t="s">
        <v>40654</v>
      </c>
      <c r="G3986" s="5"/>
      <c r="H3986" s="6" t="s">
        <v>40655</v>
      </c>
      <c r="I3986" s="5"/>
      <c r="J3986" s="4" t="s">
        <v>40656</v>
      </c>
      <c r="K3986" s="5"/>
      <c r="L3986" s="6"/>
      <c r="M3986" s="6"/>
      <c r="N3986" s="5"/>
      <c r="O3986" s="6" t="s">
        <v>40657</v>
      </c>
      <c r="P3986" t="s">
        <v>90</v>
      </c>
      <c r="Q3986" s="6" t="s">
        <v>24</v>
      </c>
    </row>
    <row r="3987" spans="1:17" ht="15.75" x14ac:dyDescent="0.3">
      <c r="A3987" s="4" t="s">
        <v>40658</v>
      </c>
      <c r="B3987" s="4" t="s">
        <v>18</v>
      </c>
      <c r="C3987" s="4" t="s">
        <v>424</v>
      </c>
      <c r="D3987" s="5"/>
      <c r="E3987" s="5"/>
      <c r="F3987" s="4" t="s">
        <v>36821</v>
      </c>
      <c r="G3987" s="5"/>
      <c r="H3987" s="6" t="s">
        <v>40659</v>
      </c>
      <c r="I3987" s="4" t="s">
        <v>531</v>
      </c>
      <c r="J3987" s="4" t="s">
        <v>40660</v>
      </c>
      <c r="K3987" s="5"/>
      <c r="L3987" s="6"/>
      <c r="M3987" s="6" t="s">
        <v>38743</v>
      </c>
      <c r="N3987" s="5"/>
      <c r="O3987" s="6" t="s">
        <v>40661</v>
      </c>
      <c r="P3987" t="s">
        <v>90</v>
      </c>
      <c r="Q3987" s="6" t="s">
        <v>24</v>
      </c>
    </row>
    <row r="3988" spans="1:17" ht="15.75" x14ac:dyDescent="0.3">
      <c r="A3988" s="4" t="s">
        <v>40662</v>
      </c>
      <c r="B3988" s="4" t="s">
        <v>18</v>
      </c>
      <c r="C3988" s="4" t="s">
        <v>424</v>
      </c>
      <c r="D3988" s="5"/>
      <c r="E3988" s="5"/>
      <c r="F3988" s="4" t="s">
        <v>40663</v>
      </c>
      <c r="G3988" s="5"/>
      <c r="H3988" s="6" t="s">
        <v>40664</v>
      </c>
      <c r="I3988" s="5"/>
      <c r="J3988" s="4" t="s">
        <v>15425</v>
      </c>
      <c r="K3988" s="5"/>
      <c r="L3988" s="6"/>
      <c r="M3988" s="6"/>
      <c r="N3988" s="5"/>
      <c r="O3988" s="6" t="s">
        <v>40665</v>
      </c>
      <c r="P3988" t="s">
        <v>90</v>
      </c>
      <c r="Q3988" s="6" t="s">
        <v>24</v>
      </c>
    </row>
    <row r="3989" spans="1:17" ht="15.75" x14ac:dyDescent="0.3">
      <c r="A3989" s="4" t="s">
        <v>40666</v>
      </c>
      <c r="B3989" s="4" t="s">
        <v>18</v>
      </c>
      <c r="C3989" s="4" t="s">
        <v>424</v>
      </c>
      <c r="D3989" s="5"/>
      <c r="E3989" s="5"/>
      <c r="F3989" s="4" t="s">
        <v>40667</v>
      </c>
      <c r="G3989" s="5"/>
      <c r="H3989" s="6" t="s">
        <v>40668</v>
      </c>
      <c r="I3989" s="5"/>
      <c r="J3989" s="4" t="s">
        <v>40669</v>
      </c>
      <c r="K3989" s="5"/>
      <c r="L3989" s="6"/>
      <c r="M3989" s="6" t="s">
        <v>40670</v>
      </c>
      <c r="N3989" s="5"/>
      <c r="O3989" s="6" t="s">
        <v>40671</v>
      </c>
      <c r="P3989" t="s">
        <v>90</v>
      </c>
      <c r="Q3989" s="6" t="s">
        <v>24</v>
      </c>
    </row>
    <row r="3990" spans="1:17" ht="15.75" x14ac:dyDescent="0.3">
      <c r="A3990" s="4" t="s">
        <v>40672</v>
      </c>
      <c r="B3990" s="4" t="s">
        <v>18</v>
      </c>
      <c r="C3990" s="4" t="s">
        <v>35471</v>
      </c>
      <c r="D3990" s="5"/>
      <c r="E3990" s="5"/>
      <c r="F3990" s="4" t="s">
        <v>40673</v>
      </c>
      <c r="G3990" s="5"/>
      <c r="H3990" s="6" t="s">
        <v>40674</v>
      </c>
      <c r="I3990" s="5"/>
      <c r="J3990" s="4" t="s">
        <v>40675</v>
      </c>
      <c r="K3990" s="5"/>
      <c r="L3990" s="6"/>
      <c r="M3990" s="6" t="s">
        <v>40676</v>
      </c>
      <c r="N3990" s="5"/>
      <c r="O3990" s="6" t="s">
        <v>40677</v>
      </c>
      <c r="P3990" t="s">
        <v>90</v>
      </c>
      <c r="Q3990" s="6" t="s">
        <v>24</v>
      </c>
    </row>
    <row r="3991" spans="1:17" ht="15.75" x14ac:dyDescent="0.3">
      <c r="A3991" s="4" t="s">
        <v>40683</v>
      </c>
      <c r="B3991" s="4" t="s">
        <v>18</v>
      </c>
      <c r="C3991" s="4" t="s">
        <v>424</v>
      </c>
      <c r="D3991" s="5"/>
      <c r="E3991" s="5"/>
      <c r="F3991" s="4" t="s">
        <v>35962</v>
      </c>
      <c r="G3991" s="5"/>
      <c r="H3991" s="6" t="s">
        <v>40543</v>
      </c>
      <c r="I3991" s="4" t="s">
        <v>2282</v>
      </c>
      <c r="J3991" s="4" t="s">
        <v>38656</v>
      </c>
      <c r="K3991" s="5"/>
      <c r="L3991" s="6"/>
      <c r="M3991" s="6"/>
      <c r="N3991" s="5"/>
      <c r="O3991" s="6" t="s">
        <v>40684</v>
      </c>
      <c r="P3991" t="s">
        <v>90</v>
      </c>
      <c r="Q3991" s="6" t="s">
        <v>24</v>
      </c>
    </row>
    <row r="3992" spans="1:17" ht="15.75" x14ac:dyDescent="0.3">
      <c r="A3992" s="4" t="s">
        <v>40685</v>
      </c>
      <c r="B3992" s="4" t="s">
        <v>18</v>
      </c>
      <c r="C3992" s="4" t="s">
        <v>424</v>
      </c>
      <c r="D3992" s="5"/>
      <c r="E3992" s="5"/>
      <c r="F3992" s="4" t="s">
        <v>24119</v>
      </c>
      <c r="G3992" s="5"/>
      <c r="H3992" s="6" t="s">
        <v>40686</v>
      </c>
      <c r="I3992" s="5"/>
      <c r="J3992" s="4" t="s">
        <v>37227</v>
      </c>
      <c r="K3992" s="5"/>
      <c r="L3992" s="6"/>
      <c r="M3992" s="6"/>
      <c r="N3992" s="5"/>
      <c r="O3992" s="6" t="s">
        <v>40687</v>
      </c>
      <c r="P3992" t="s">
        <v>90</v>
      </c>
      <c r="Q3992" s="6" t="s">
        <v>24</v>
      </c>
    </row>
    <row r="3993" spans="1:17" ht="15.75" x14ac:dyDescent="0.3">
      <c r="A3993" s="4" t="s">
        <v>40688</v>
      </c>
      <c r="B3993" s="4" t="s">
        <v>18</v>
      </c>
      <c r="C3993" s="4" t="s">
        <v>424</v>
      </c>
      <c r="D3993" s="5"/>
      <c r="E3993" s="5"/>
      <c r="F3993" s="4" t="s">
        <v>40689</v>
      </c>
      <c r="G3993" s="5"/>
      <c r="H3993" s="6" t="s">
        <v>40690</v>
      </c>
      <c r="I3993" s="5"/>
      <c r="J3993" s="4" t="s">
        <v>40691</v>
      </c>
      <c r="K3993" s="5"/>
      <c r="L3993" s="6"/>
      <c r="M3993" s="6"/>
      <c r="N3993" s="5"/>
      <c r="O3993" s="6" t="s">
        <v>40692</v>
      </c>
      <c r="P3993" t="s">
        <v>90</v>
      </c>
      <c r="Q3993" s="6" t="s">
        <v>24</v>
      </c>
    </row>
    <row r="3994" spans="1:17" ht="15.75" x14ac:dyDescent="0.3">
      <c r="A3994" s="4" t="s">
        <v>40693</v>
      </c>
      <c r="B3994" s="4" t="s">
        <v>18</v>
      </c>
      <c r="C3994" s="4" t="s">
        <v>424</v>
      </c>
      <c r="D3994" s="5"/>
      <c r="E3994" s="5"/>
      <c r="F3994" s="4" t="s">
        <v>33390</v>
      </c>
      <c r="G3994" s="5"/>
      <c r="H3994" s="6" t="s">
        <v>40694</v>
      </c>
      <c r="I3994" s="5"/>
      <c r="J3994" s="4" t="s">
        <v>40695</v>
      </c>
      <c r="K3994" s="5"/>
      <c r="L3994" s="6"/>
      <c r="M3994" s="6" t="s">
        <v>40696</v>
      </c>
      <c r="N3994" s="5"/>
      <c r="O3994" s="6" t="s">
        <v>40697</v>
      </c>
      <c r="P3994" t="s">
        <v>90</v>
      </c>
      <c r="Q3994" s="6" t="s">
        <v>24</v>
      </c>
    </row>
    <row r="3995" spans="1:17" ht="15.75" x14ac:dyDescent="0.3">
      <c r="A3995" s="4" t="s">
        <v>40727</v>
      </c>
      <c r="B3995" s="4" t="s">
        <v>18</v>
      </c>
      <c r="C3995" s="4" t="s">
        <v>424</v>
      </c>
      <c r="D3995" s="5"/>
      <c r="E3995" s="5"/>
      <c r="F3995" s="4" t="s">
        <v>40728</v>
      </c>
      <c r="G3995" s="5"/>
      <c r="H3995" s="6" t="s">
        <v>40729</v>
      </c>
      <c r="I3995" s="5"/>
      <c r="J3995" s="4" t="s">
        <v>10082</v>
      </c>
      <c r="K3995" s="5"/>
      <c r="L3995" s="6"/>
      <c r="M3995" s="6"/>
      <c r="N3995" s="5"/>
      <c r="O3995" s="6" t="s">
        <v>40730</v>
      </c>
      <c r="P3995" t="s">
        <v>90</v>
      </c>
      <c r="Q3995" s="6" t="s">
        <v>24</v>
      </c>
    </row>
    <row r="3996" spans="1:17" ht="15.75" x14ac:dyDescent="0.3">
      <c r="A3996" s="4" t="s">
        <v>40739</v>
      </c>
      <c r="B3996" s="4" t="s">
        <v>18</v>
      </c>
      <c r="C3996" s="4" t="s">
        <v>424</v>
      </c>
      <c r="D3996" s="5"/>
      <c r="E3996" s="5"/>
      <c r="F3996" s="4" t="s">
        <v>40740</v>
      </c>
      <c r="G3996" s="5"/>
      <c r="H3996" s="6" t="s">
        <v>40741</v>
      </c>
      <c r="I3996" s="5"/>
      <c r="J3996" s="4" t="s">
        <v>40742</v>
      </c>
      <c r="K3996" s="5"/>
      <c r="L3996" s="6"/>
      <c r="M3996" s="6" t="s">
        <v>40743</v>
      </c>
      <c r="N3996" s="5"/>
      <c r="O3996" s="6" t="s">
        <v>40744</v>
      </c>
      <c r="P3996" t="s">
        <v>90</v>
      </c>
      <c r="Q3996" s="6" t="s">
        <v>24</v>
      </c>
    </row>
    <row r="3997" spans="1:17" ht="15.75" x14ac:dyDescent="0.3">
      <c r="A3997" s="4" t="s">
        <v>40745</v>
      </c>
      <c r="B3997" s="4" t="s">
        <v>18</v>
      </c>
      <c r="C3997" s="4" t="s">
        <v>424</v>
      </c>
      <c r="D3997" s="5"/>
      <c r="E3997" s="5"/>
      <c r="F3997" s="4" t="s">
        <v>40746</v>
      </c>
      <c r="G3997" s="5"/>
      <c r="H3997" s="6" t="s">
        <v>40747</v>
      </c>
      <c r="I3997" s="5"/>
      <c r="J3997" s="4" t="s">
        <v>40748</v>
      </c>
      <c r="K3997" s="5"/>
      <c r="L3997" s="6"/>
      <c r="M3997" s="6"/>
      <c r="N3997" s="5"/>
      <c r="O3997" s="6" t="s">
        <v>40749</v>
      </c>
      <c r="P3997" t="s">
        <v>90</v>
      </c>
      <c r="Q3997" s="6" t="s">
        <v>24</v>
      </c>
    </row>
    <row r="3998" spans="1:17" ht="15.75" x14ac:dyDescent="0.3">
      <c r="A3998" s="4" t="s">
        <v>40756</v>
      </c>
      <c r="B3998" s="4" t="s">
        <v>18</v>
      </c>
      <c r="C3998" s="4" t="s">
        <v>424</v>
      </c>
      <c r="D3998" s="5"/>
      <c r="E3998" s="5"/>
      <c r="F3998" s="4" t="s">
        <v>40757</v>
      </c>
      <c r="G3998" s="5"/>
      <c r="H3998" s="6" t="s">
        <v>40758</v>
      </c>
      <c r="I3998" s="5"/>
      <c r="J3998" s="4" t="s">
        <v>40759</v>
      </c>
      <c r="K3998" s="5"/>
      <c r="L3998" s="6"/>
      <c r="M3998" s="6"/>
      <c r="N3998" s="5"/>
      <c r="O3998" s="6" t="s">
        <v>40760</v>
      </c>
      <c r="P3998" t="s">
        <v>90</v>
      </c>
      <c r="Q3998" s="6" t="s">
        <v>24</v>
      </c>
    </row>
    <row r="3999" spans="1:17" ht="15.75" x14ac:dyDescent="0.3">
      <c r="A3999" s="4" t="s">
        <v>40766</v>
      </c>
      <c r="B3999" s="4" t="s">
        <v>18</v>
      </c>
      <c r="C3999" s="4" t="s">
        <v>424</v>
      </c>
      <c r="D3999" s="5"/>
      <c r="E3999" s="5"/>
      <c r="F3999" s="4" t="s">
        <v>38209</v>
      </c>
      <c r="G3999" s="5"/>
      <c r="H3999" s="6" t="s">
        <v>40767</v>
      </c>
      <c r="I3999" s="5"/>
      <c r="J3999" s="4" t="s">
        <v>333</v>
      </c>
      <c r="K3999" s="5"/>
      <c r="L3999" s="6"/>
      <c r="M3999" s="6"/>
      <c r="N3999" s="5"/>
      <c r="O3999" s="6" t="s">
        <v>40768</v>
      </c>
      <c r="P3999" t="s">
        <v>90</v>
      </c>
      <c r="Q3999" s="6" t="s">
        <v>24</v>
      </c>
    </row>
    <row r="4000" spans="1:17" ht="15.75" x14ac:dyDescent="0.3">
      <c r="A4000" s="4" t="s">
        <v>40774</v>
      </c>
      <c r="B4000" s="4" t="s">
        <v>18</v>
      </c>
      <c r="C4000" s="4" t="s">
        <v>424</v>
      </c>
      <c r="D4000" s="5"/>
      <c r="E4000" s="5"/>
      <c r="F4000" s="4" t="s">
        <v>40775</v>
      </c>
      <c r="G4000" s="5"/>
      <c r="H4000" s="6" t="s">
        <v>40776</v>
      </c>
      <c r="I4000" s="5"/>
      <c r="J4000" s="4" t="s">
        <v>40777</v>
      </c>
      <c r="K4000" s="5"/>
      <c r="L4000" s="6"/>
      <c r="M4000" s="6" t="s">
        <v>40778</v>
      </c>
      <c r="N4000" s="5"/>
      <c r="O4000" s="6" t="s">
        <v>40779</v>
      </c>
      <c r="P4000" t="s">
        <v>90</v>
      </c>
      <c r="Q4000" s="6" t="s">
        <v>24</v>
      </c>
    </row>
    <row r="4001" spans="1:17" ht="15.75" x14ac:dyDescent="0.3">
      <c r="A4001" s="4" t="s">
        <v>40780</v>
      </c>
      <c r="B4001" s="4" t="s">
        <v>18</v>
      </c>
      <c r="C4001" s="4" t="s">
        <v>424</v>
      </c>
      <c r="D4001" s="5"/>
      <c r="E4001" s="5"/>
      <c r="F4001" s="4" t="s">
        <v>40781</v>
      </c>
      <c r="G4001" s="5"/>
      <c r="H4001" s="6" t="s">
        <v>40782</v>
      </c>
      <c r="I4001" s="5"/>
      <c r="J4001" s="4" t="s">
        <v>40783</v>
      </c>
      <c r="K4001" s="5"/>
      <c r="L4001" s="6"/>
      <c r="M4001" s="6"/>
      <c r="N4001" s="5"/>
      <c r="O4001" s="6" t="s">
        <v>40784</v>
      </c>
      <c r="P4001" t="s">
        <v>90</v>
      </c>
      <c r="Q4001" s="6" t="s">
        <v>24</v>
      </c>
    </row>
    <row r="4002" spans="1:17" ht="15.75" x14ac:dyDescent="0.3">
      <c r="A4002" s="4" t="s">
        <v>40790</v>
      </c>
      <c r="B4002" s="4" t="s">
        <v>18</v>
      </c>
      <c r="C4002" s="4" t="s">
        <v>424</v>
      </c>
      <c r="D4002" s="5"/>
      <c r="E4002" s="5"/>
      <c r="F4002" s="4" t="s">
        <v>40539</v>
      </c>
      <c r="G4002" s="5"/>
      <c r="H4002" s="6" t="s">
        <v>40791</v>
      </c>
      <c r="I4002" s="5"/>
      <c r="J4002" s="4" t="s">
        <v>40792</v>
      </c>
      <c r="K4002" s="5"/>
      <c r="L4002" s="6"/>
      <c r="M4002" s="6"/>
      <c r="N4002" s="5"/>
      <c r="O4002" s="6" t="s">
        <v>40793</v>
      </c>
      <c r="P4002" t="s">
        <v>90</v>
      </c>
      <c r="Q4002" s="6" t="s">
        <v>24</v>
      </c>
    </row>
    <row r="4003" spans="1:17" ht="15.75" x14ac:dyDescent="0.3">
      <c r="A4003" s="4" t="s">
        <v>40794</v>
      </c>
      <c r="B4003" s="4" t="s">
        <v>18</v>
      </c>
      <c r="C4003" s="4" t="s">
        <v>424</v>
      </c>
      <c r="D4003" s="5"/>
      <c r="E4003" s="5"/>
      <c r="F4003" s="4" t="s">
        <v>40539</v>
      </c>
      <c r="G4003" s="5"/>
      <c r="H4003" s="6" t="s">
        <v>40795</v>
      </c>
      <c r="I4003" s="5"/>
      <c r="J4003" s="4" t="s">
        <v>40796</v>
      </c>
      <c r="K4003" s="5"/>
      <c r="L4003" s="6"/>
      <c r="M4003" s="6"/>
      <c r="N4003" s="5"/>
      <c r="O4003" s="6" t="s">
        <v>40797</v>
      </c>
      <c r="P4003" t="s">
        <v>90</v>
      </c>
      <c r="Q4003" s="6" t="s">
        <v>24</v>
      </c>
    </row>
    <row r="4004" spans="1:17" ht="15.75" x14ac:dyDescent="0.3">
      <c r="A4004" s="4" t="s">
        <v>40798</v>
      </c>
      <c r="B4004" s="4" t="s">
        <v>18</v>
      </c>
      <c r="C4004" s="4" t="s">
        <v>35471</v>
      </c>
      <c r="D4004" s="5"/>
      <c r="E4004" s="5"/>
      <c r="F4004" s="4" t="s">
        <v>36566</v>
      </c>
      <c r="G4004" s="5"/>
      <c r="H4004" s="6" t="s">
        <v>40799</v>
      </c>
      <c r="I4004" s="5"/>
      <c r="J4004" s="4" t="s">
        <v>40800</v>
      </c>
      <c r="K4004" s="5"/>
      <c r="L4004" s="6"/>
      <c r="M4004" s="6"/>
      <c r="N4004" s="5"/>
      <c r="O4004" s="6" t="s">
        <v>40801</v>
      </c>
      <c r="P4004" t="s">
        <v>90</v>
      </c>
      <c r="Q4004" s="6" t="s">
        <v>24</v>
      </c>
    </row>
    <row r="4005" spans="1:17" ht="15.75" x14ac:dyDescent="0.3">
      <c r="A4005" s="4" t="s">
        <v>40802</v>
      </c>
      <c r="B4005" s="4" t="s">
        <v>18</v>
      </c>
      <c r="C4005" s="4" t="s">
        <v>424</v>
      </c>
      <c r="D4005" s="5"/>
      <c r="E4005" s="5"/>
      <c r="F4005" s="4" t="s">
        <v>40803</v>
      </c>
      <c r="G4005" s="5"/>
      <c r="H4005" s="6" t="s">
        <v>40804</v>
      </c>
      <c r="I4005" s="5"/>
      <c r="J4005" s="4" t="s">
        <v>40805</v>
      </c>
      <c r="K4005" s="5"/>
      <c r="L4005" s="6"/>
      <c r="M4005" s="6" t="s">
        <v>40806</v>
      </c>
      <c r="N4005" s="5"/>
      <c r="O4005" s="6" t="s">
        <v>40807</v>
      </c>
      <c r="P4005" t="s">
        <v>90</v>
      </c>
      <c r="Q4005" s="6" t="s">
        <v>24</v>
      </c>
    </row>
    <row r="4006" spans="1:17" ht="15.75" x14ac:dyDescent="0.3">
      <c r="A4006" s="4" t="s">
        <v>40808</v>
      </c>
      <c r="B4006" s="4" t="s">
        <v>18</v>
      </c>
      <c r="C4006" s="4" t="s">
        <v>424</v>
      </c>
      <c r="D4006" s="5"/>
      <c r="E4006" s="5"/>
      <c r="F4006" s="4" t="s">
        <v>40589</v>
      </c>
      <c r="G4006" s="5"/>
      <c r="H4006" s="6" t="s">
        <v>40809</v>
      </c>
      <c r="I4006" s="5"/>
      <c r="J4006" s="4" t="s">
        <v>1496</v>
      </c>
      <c r="K4006" s="5"/>
      <c r="L4006" s="6"/>
      <c r="M4006" s="6"/>
      <c r="N4006" s="5"/>
      <c r="O4006" s="6" t="s">
        <v>40810</v>
      </c>
      <c r="P4006" t="s">
        <v>90</v>
      </c>
      <c r="Q4006" s="6" t="s">
        <v>24</v>
      </c>
    </row>
    <row r="4007" spans="1:17" ht="15.75" x14ac:dyDescent="0.3">
      <c r="A4007" s="4" t="s">
        <v>40811</v>
      </c>
      <c r="B4007" s="4" t="s">
        <v>18</v>
      </c>
      <c r="C4007" s="4" t="s">
        <v>424</v>
      </c>
      <c r="D4007" s="5"/>
      <c r="E4007" s="5"/>
      <c r="F4007" s="4" t="s">
        <v>40812</v>
      </c>
      <c r="G4007" s="5"/>
      <c r="H4007" s="6" t="s">
        <v>40813</v>
      </c>
      <c r="I4007" s="5"/>
      <c r="J4007" s="4" t="s">
        <v>40814</v>
      </c>
      <c r="K4007" s="5"/>
      <c r="L4007" s="6" t="s">
        <v>40815</v>
      </c>
      <c r="M4007" s="6" t="s">
        <v>40816</v>
      </c>
      <c r="N4007" s="5"/>
      <c r="O4007" s="6" t="s">
        <v>40817</v>
      </c>
      <c r="P4007" t="s">
        <v>90</v>
      </c>
      <c r="Q4007" s="6" t="s">
        <v>24</v>
      </c>
    </row>
    <row r="4008" spans="1:17" ht="15.75" hidden="1" x14ac:dyDescent="0.3">
      <c r="A4008" s="4" t="s">
        <v>40818</v>
      </c>
      <c r="B4008" s="4" t="s">
        <v>18</v>
      </c>
      <c r="C4008" s="4" t="s">
        <v>424</v>
      </c>
      <c r="D4008" s="5"/>
      <c r="E4008" s="5"/>
      <c r="F4008" s="4" t="s">
        <v>2141</v>
      </c>
      <c r="G4008" s="5"/>
      <c r="H4008" s="6" t="s">
        <v>40819</v>
      </c>
      <c r="I4008" s="5"/>
      <c r="J4008" s="4" t="s">
        <v>4143</v>
      </c>
      <c r="K4008" s="5"/>
      <c r="L4008" s="6"/>
      <c r="M4008" s="6"/>
      <c r="N4008" s="5"/>
      <c r="O4008" s="6" t="s">
        <v>40820</v>
      </c>
      <c r="P4008" t="s">
        <v>90</v>
      </c>
      <c r="Q4008" s="6" t="s">
        <v>24</v>
      </c>
    </row>
    <row r="4009" spans="1:17" ht="15.75" x14ac:dyDescent="0.3">
      <c r="A4009" s="4" t="s">
        <v>40821</v>
      </c>
      <c r="B4009" s="4" t="s">
        <v>18</v>
      </c>
      <c r="C4009" s="4" t="s">
        <v>424</v>
      </c>
      <c r="D4009" s="5"/>
      <c r="E4009" s="5"/>
      <c r="F4009" s="4" t="s">
        <v>40822</v>
      </c>
      <c r="G4009" s="5"/>
      <c r="H4009" s="6" t="s">
        <v>40823</v>
      </c>
      <c r="I4009" s="5"/>
      <c r="J4009" s="4" t="s">
        <v>40824</v>
      </c>
      <c r="K4009" s="5"/>
      <c r="L4009" s="6"/>
      <c r="M4009" s="6"/>
      <c r="N4009" s="5"/>
      <c r="O4009" s="6" t="s">
        <v>40825</v>
      </c>
      <c r="P4009" t="s">
        <v>90</v>
      </c>
      <c r="Q4009" s="6" t="s">
        <v>24</v>
      </c>
    </row>
    <row r="4010" spans="1:17" ht="15.75" x14ac:dyDescent="0.3">
      <c r="A4010" s="4" t="s">
        <v>40826</v>
      </c>
      <c r="B4010" s="4" t="s">
        <v>423</v>
      </c>
      <c r="C4010" s="4" t="s">
        <v>424</v>
      </c>
      <c r="D4010" s="5"/>
      <c r="E4010" s="5"/>
      <c r="F4010" s="4" t="s">
        <v>40827</v>
      </c>
      <c r="G4010" s="5"/>
      <c r="H4010" s="6" t="s">
        <v>40828</v>
      </c>
      <c r="I4010" s="4" t="s">
        <v>40829</v>
      </c>
      <c r="J4010" s="4" t="s">
        <v>40830</v>
      </c>
      <c r="K4010" s="5"/>
      <c r="L4010" s="6" t="s">
        <v>40831</v>
      </c>
      <c r="M4010" s="6"/>
      <c r="N4010" s="5"/>
      <c r="O4010" s="6" t="s">
        <v>40832</v>
      </c>
      <c r="P4010" t="s">
        <v>90</v>
      </c>
      <c r="Q4010" s="6" t="s">
        <v>24</v>
      </c>
    </row>
    <row r="4011" spans="1:17" ht="15.75" x14ac:dyDescent="0.3">
      <c r="A4011" s="4" t="s">
        <v>40833</v>
      </c>
      <c r="B4011" s="4" t="s">
        <v>18</v>
      </c>
      <c r="C4011" s="4" t="s">
        <v>424</v>
      </c>
      <c r="D4011" s="5"/>
      <c r="E4011" s="5"/>
      <c r="F4011" s="4" t="s">
        <v>40822</v>
      </c>
      <c r="G4011" s="5"/>
      <c r="H4011" s="6" t="s">
        <v>40834</v>
      </c>
      <c r="I4011" s="5"/>
      <c r="J4011" s="4" t="s">
        <v>40835</v>
      </c>
      <c r="K4011" s="5"/>
      <c r="L4011" s="6"/>
      <c r="M4011" s="6"/>
      <c r="N4011" s="5"/>
      <c r="O4011" s="6" t="s">
        <v>40836</v>
      </c>
      <c r="P4011" t="s">
        <v>90</v>
      </c>
      <c r="Q4011" s="6" t="s">
        <v>24</v>
      </c>
    </row>
    <row r="4012" spans="1:17" ht="15.75" x14ac:dyDescent="0.3">
      <c r="A4012" s="4" t="s">
        <v>40841</v>
      </c>
      <c r="B4012" s="4" t="s">
        <v>18</v>
      </c>
      <c r="C4012" s="4" t="s">
        <v>34042</v>
      </c>
      <c r="D4012" s="4" t="s">
        <v>40842</v>
      </c>
      <c r="E4012" s="5"/>
      <c r="F4012" s="4" t="s">
        <v>40843</v>
      </c>
      <c r="G4012" s="5"/>
      <c r="H4012" s="6" t="s">
        <v>40844</v>
      </c>
      <c r="I4012" s="5"/>
      <c r="J4012" s="4" t="s">
        <v>40845</v>
      </c>
      <c r="K4012" s="5"/>
      <c r="L4012" s="6"/>
      <c r="M4012" s="6" t="s">
        <v>40846</v>
      </c>
      <c r="N4012" s="5"/>
      <c r="O4012" s="6" t="s">
        <v>40847</v>
      </c>
      <c r="P4012" t="s">
        <v>90</v>
      </c>
      <c r="Q4012" s="6" t="s">
        <v>24</v>
      </c>
    </row>
    <row r="4013" spans="1:17" ht="15.75" x14ac:dyDescent="0.3">
      <c r="A4013" s="4" t="s">
        <v>40848</v>
      </c>
      <c r="B4013" s="4" t="s">
        <v>18</v>
      </c>
      <c r="C4013" s="4" t="s">
        <v>424</v>
      </c>
      <c r="D4013" s="5"/>
      <c r="E4013" s="5"/>
      <c r="F4013" s="4" t="s">
        <v>40849</v>
      </c>
      <c r="G4013" s="5"/>
      <c r="H4013" s="6" t="s">
        <v>40850</v>
      </c>
      <c r="I4013" s="5"/>
      <c r="J4013" s="4" t="s">
        <v>40851</v>
      </c>
      <c r="K4013" s="5"/>
      <c r="L4013" s="6"/>
      <c r="M4013" s="6"/>
      <c r="N4013" s="5"/>
      <c r="O4013" s="6" t="s">
        <v>40852</v>
      </c>
      <c r="P4013" t="s">
        <v>90</v>
      </c>
      <c r="Q4013" s="6" t="s">
        <v>24</v>
      </c>
    </row>
    <row r="4014" spans="1:17" ht="15.75" x14ac:dyDescent="0.3">
      <c r="A4014" s="4" t="s">
        <v>40853</v>
      </c>
      <c r="B4014" s="4" t="s">
        <v>18</v>
      </c>
      <c r="C4014" s="4" t="s">
        <v>424</v>
      </c>
      <c r="D4014" s="5"/>
      <c r="E4014" s="5"/>
      <c r="F4014" s="4" t="s">
        <v>40849</v>
      </c>
      <c r="G4014" s="5"/>
      <c r="H4014" s="6" t="s">
        <v>40854</v>
      </c>
      <c r="I4014" s="5"/>
      <c r="J4014" s="4" t="s">
        <v>40855</v>
      </c>
      <c r="K4014" s="5"/>
      <c r="L4014" s="6"/>
      <c r="M4014" s="6"/>
      <c r="N4014" s="5"/>
      <c r="O4014" s="6" t="s">
        <v>40856</v>
      </c>
      <c r="P4014" t="s">
        <v>90</v>
      </c>
      <c r="Q4014" s="6" t="s">
        <v>24</v>
      </c>
    </row>
    <row r="4015" spans="1:17" ht="15.75" x14ac:dyDescent="0.3">
      <c r="A4015" s="4" t="s">
        <v>40857</v>
      </c>
      <c r="B4015" s="4" t="s">
        <v>18</v>
      </c>
      <c r="C4015" s="4" t="s">
        <v>35471</v>
      </c>
      <c r="D4015" s="5"/>
      <c r="E4015" s="5"/>
      <c r="F4015" s="4" t="s">
        <v>40858</v>
      </c>
      <c r="G4015" s="5"/>
      <c r="H4015" s="6" t="s">
        <v>40859</v>
      </c>
      <c r="I4015" s="5"/>
      <c r="J4015" s="4" t="s">
        <v>36692</v>
      </c>
      <c r="K4015" s="5"/>
      <c r="L4015" s="6"/>
      <c r="M4015" s="6"/>
      <c r="N4015" s="5"/>
      <c r="O4015" s="6" t="s">
        <v>40860</v>
      </c>
      <c r="P4015" t="s">
        <v>90</v>
      </c>
      <c r="Q4015" s="6" t="s">
        <v>24</v>
      </c>
    </row>
    <row r="4016" spans="1:17" ht="15.75" x14ac:dyDescent="0.3">
      <c r="A4016" s="4" t="s">
        <v>40861</v>
      </c>
      <c r="B4016" s="4" t="s">
        <v>18</v>
      </c>
      <c r="C4016" s="4" t="s">
        <v>424</v>
      </c>
      <c r="D4016" s="5"/>
      <c r="E4016" s="5"/>
      <c r="F4016" s="4" t="s">
        <v>40862</v>
      </c>
      <c r="G4016" s="5"/>
      <c r="H4016" s="6" t="s">
        <v>40863</v>
      </c>
      <c r="I4016" s="5"/>
      <c r="J4016" s="4" t="s">
        <v>40864</v>
      </c>
      <c r="K4016" s="5"/>
      <c r="L4016" s="6"/>
      <c r="M4016" s="6" t="s">
        <v>40865</v>
      </c>
      <c r="N4016" s="5"/>
      <c r="O4016" s="6" t="s">
        <v>40866</v>
      </c>
      <c r="P4016" t="s">
        <v>90</v>
      </c>
      <c r="Q4016" s="6" t="s">
        <v>24</v>
      </c>
    </row>
    <row r="4017" spans="1:17" ht="15.75" x14ac:dyDescent="0.3">
      <c r="A4017" s="4" t="s">
        <v>40867</v>
      </c>
      <c r="B4017" s="4" t="s">
        <v>18</v>
      </c>
      <c r="C4017" s="4" t="s">
        <v>424</v>
      </c>
      <c r="D4017" s="5"/>
      <c r="E4017" s="5"/>
      <c r="F4017" s="4" t="s">
        <v>40868</v>
      </c>
      <c r="G4017" s="5"/>
      <c r="H4017" s="6" t="s">
        <v>40869</v>
      </c>
      <c r="I4017" s="4" t="s">
        <v>531</v>
      </c>
      <c r="J4017" s="4" t="s">
        <v>40870</v>
      </c>
      <c r="K4017" s="5"/>
      <c r="L4017" s="6"/>
      <c r="M4017" s="6"/>
      <c r="N4017" s="5"/>
      <c r="O4017" s="6" t="s">
        <v>40871</v>
      </c>
      <c r="P4017" t="s">
        <v>90</v>
      </c>
      <c r="Q4017" s="6" t="s">
        <v>24</v>
      </c>
    </row>
    <row r="4018" spans="1:17" ht="15.75" x14ac:dyDescent="0.3">
      <c r="A4018" s="4" t="s">
        <v>40872</v>
      </c>
      <c r="B4018" s="4" t="s">
        <v>18</v>
      </c>
      <c r="C4018" s="4" t="s">
        <v>424</v>
      </c>
      <c r="D4018" s="5"/>
      <c r="E4018" s="5"/>
      <c r="F4018" s="4" t="s">
        <v>36322</v>
      </c>
      <c r="G4018" s="5"/>
      <c r="H4018" s="6" t="s">
        <v>40873</v>
      </c>
      <c r="I4018" s="5"/>
      <c r="J4018" s="4" t="s">
        <v>36324</v>
      </c>
      <c r="K4018" s="5"/>
      <c r="L4018" s="6"/>
      <c r="M4018" s="6"/>
      <c r="N4018" s="5"/>
      <c r="O4018" s="6" t="s">
        <v>40874</v>
      </c>
      <c r="P4018" t="s">
        <v>90</v>
      </c>
      <c r="Q4018" s="6" t="s">
        <v>24</v>
      </c>
    </row>
    <row r="4019" spans="1:17" ht="15.75" x14ac:dyDescent="0.3">
      <c r="A4019" s="4" t="s">
        <v>40875</v>
      </c>
      <c r="B4019" s="4" t="s">
        <v>18</v>
      </c>
      <c r="C4019" s="4" t="s">
        <v>34042</v>
      </c>
      <c r="D4019" s="4" t="s">
        <v>40876</v>
      </c>
      <c r="E4019" s="5"/>
      <c r="F4019" s="4" t="s">
        <v>40877</v>
      </c>
      <c r="G4019" s="5"/>
      <c r="H4019" s="6" t="s">
        <v>40878</v>
      </c>
      <c r="I4019" s="5"/>
      <c r="J4019" s="4" t="s">
        <v>40879</v>
      </c>
      <c r="K4019" s="5"/>
      <c r="L4019" s="6"/>
      <c r="M4019" s="6"/>
      <c r="N4019" s="5"/>
      <c r="O4019" s="6" t="s">
        <v>40880</v>
      </c>
      <c r="P4019" t="s">
        <v>90</v>
      </c>
      <c r="Q4019" s="6" t="s">
        <v>24</v>
      </c>
    </row>
    <row r="4020" spans="1:17" ht="15.75" x14ac:dyDescent="0.3">
      <c r="A4020" s="4" t="s">
        <v>40881</v>
      </c>
      <c r="B4020" s="4" t="s">
        <v>18</v>
      </c>
      <c r="C4020" s="4" t="s">
        <v>424</v>
      </c>
      <c r="D4020" s="5"/>
      <c r="E4020" s="5"/>
      <c r="F4020" s="4" t="s">
        <v>40882</v>
      </c>
      <c r="G4020" s="5"/>
      <c r="H4020" s="6" t="s">
        <v>40883</v>
      </c>
      <c r="I4020" s="5"/>
      <c r="J4020" s="4" t="s">
        <v>40884</v>
      </c>
      <c r="K4020" s="5"/>
      <c r="L4020" s="6"/>
      <c r="M4020" s="6"/>
      <c r="N4020" s="5"/>
      <c r="O4020" s="6" t="s">
        <v>40885</v>
      </c>
      <c r="P4020" t="s">
        <v>90</v>
      </c>
      <c r="Q4020" s="6" t="s">
        <v>24</v>
      </c>
    </row>
    <row r="4021" spans="1:17" ht="15.75" x14ac:dyDescent="0.3">
      <c r="A4021" s="4" t="s">
        <v>40886</v>
      </c>
      <c r="B4021" s="4" t="s">
        <v>18</v>
      </c>
      <c r="C4021" s="4" t="s">
        <v>424</v>
      </c>
      <c r="D4021" s="5"/>
      <c r="E4021" s="5"/>
      <c r="F4021" s="4" t="s">
        <v>40882</v>
      </c>
      <c r="G4021" s="5"/>
      <c r="H4021" s="6" t="s">
        <v>40887</v>
      </c>
      <c r="I4021" s="5"/>
      <c r="J4021" s="4" t="s">
        <v>40888</v>
      </c>
      <c r="K4021" s="5"/>
      <c r="L4021" s="6"/>
      <c r="M4021" s="6"/>
      <c r="N4021" s="5"/>
      <c r="O4021" s="6" t="s">
        <v>40889</v>
      </c>
      <c r="P4021" t="s">
        <v>90</v>
      </c>
      <c r="Q4021" s="6" t="s">
        <v>24</v>
      </c>
    </row>
    <row r="4022" spans="1:17" ht="15.75" x14ac:dyDescent="0.3">
      <c r="A4022" s="4" t="s">
        <v>40890</v>
      </c>
      <c r="B4022" s="4" t="s">
        <v>18</v>
      </c>
      <c r="C4022" s="4" t="s">
        <v>424</v>
      </c>
      <c r="D4022" s="5"/>
      <c r="E4022" s="5"/>
      <c r="F4022" s="4" t="s">
        <v>36871</v>
      </c>
      <c r="G4022" s="5"/>
      <c r="H4022" s="6" t="s">
        <v>40891</v>
      </c>
      <c r="I4022" s="5"/>
      <c r="J4022" s="4" t="s">
        <v>40892</v>
      </c>
      <c r="K4022" s="5"/>
      <c r="L4022" s="6"/>
      <c r="M4022" s="6" t="s">
        <v>18831</v>
      </c>
      <c r="N4022" s="5"/>
      <c r="O4022" s="6" t="s">
        <v>40893</v>
      </c>
      <c r="P4022" t="s">
        <v>90</v>
      </c>
      <c r="Q4022" s="6" t="s">
        <v>24</v>
      </c>
    </row>
    <row r="4023" spans="1:17" ht="15.75" x14ac:dyDescent="0.3">
      <c r="A4023" s="4" t="s">
        <v>40898</v>
      </c>
      <c r="B4023" s="4" t="s">
        <v>18</v>
      </c>
      <c r="C4023" s="4" t="s">
        <v>424</v>
      </c>
      <c r="D4023" s="5"/>
      <c r="E4023" s="5"/>
      <c r="F4023" s="4" t="s">
        <v>40899</v>
      </c>
      <c r="G4023" s="5"/>
      <c r="H4023" s="6" t="s">
        <v>40900</v>
      </c>
      <c r="I4023" s="5"/>
      <c r="J4023" s="4" t="s">
        <v>40901</v>
      </c>
      <c r="K4023" s="5"/>
      <c r="L4023" s="6"/>
      <c r="M4023" s="6"/>
      <c r="N4023" s="5"/>
      <c r="O4023" s="6" t="s">
        <v>40902</v>
      </c>
      <c r="P4023" t="s">
        <v>90</v>
      </c>
      <c r="Q4023" s="6" t="s">
        <v>24</v>
      </c>
    </row>
    <row r="4024" spans="1:17" ht="15.75" x14ac:dyDescent="0.3">
      <c r="A4024" s="4" t="s">
        <v>40903</v>
      </c>
      <c r="B4024" s="4" t="s">
        <v>18</v>
      </c>
      <c r="C4024" s="4" t="s">
        <v>424</v>
      </c>
      <c r="D4024" s="5"/>
      <c r="E4024" s="5"/>
      <c r="F4024" s="4" t="s">
        <v>40904</v>
      </c>
      <c r="G4024" s="5"/>
      <c r="H4024" s="6" t="s">
        <v>40905</v>
      </c>
      <c r="I4024" s="5"/>
      <c r="J4024" s="4" t="s">
        <v>17411</v>
      </c>
      <c r="K4024" s="5"/>
      <c r="L4024" s="6"/>
      <c r="M4024" s="6"/>
      <c r="N4024" s="5"/>
      <c r="O4024" s="6" t="s">
        <v>40906</v>
      </c>
      <c r="P4024" t="s">
        <v>90</v>
      </c>
      <c r="Q4024" s="6" t="s">
        <v>24</v>
      </c>
    </row>
    <row r="4025" spans="1:17" ht="15.75" x14ac:dyDescent="0.3">
      <c r="A4025" s="4" t="s">
        <v>40907</v>
      </c>
      <c r="B4025" s="4" t="s">
        <v>18</v>
      </c>
      <c r="C4025" s="4" t="s">
        <v>424</v>
      </c>
      <c r="D4025" s="5"/>
      <c r="E4025" s="5"/>
      <c r="F4025" s="4" t="s">
        <v>7283</v>
      </c>
      <c r="G4025" s="5"/>
      <c r="H4025" s="6" t="s">
        <v>40908</v>
      </c>
      <c r="I4025" s="5"/>
      <c r="J4025" s="4" t="s">
        <v>40909</v>
      </c>
      <c r="K4025" s="5"/>
      <c r="L4025" s="6"/>
      <c r="M4025" s="6"/>
      <c r="N4025" s="5"/>
      <c r="O4025" s="6" t="s">
        <v>40910</v>
      </c>
      <c r="P4025" t="s">
        <v>90</v>
      </c>
      <c r="Q4025" s="6" t="s">
        <v>24</v>
      </c>
    </row>
    <row r="4026" spans="1:17" ht="15.75" x14ac:dyDescent="0.3">
      <c r="A4026" s="4" t="s">
        <v>40911</v>
      </c>
      <c r="B4026" s="4" t="s">
        <v>18</v>
      </c>
      <c r="C4026" s="4" t="s">
        <v>424</v>
      </c>
      <c r="D4026" s="5"/>
      <c r="E4026" s="5"/>
      <c r="F4026" s="4" t="s">
        <v>40912</v>
      </c>
      <c r="G4026" s="5"/>
      <c r="H4026" s="6" t="s">
        <v>40913</v>
      </c>
      <c r="I4026" s="5"/>
      <c r="J4026" s="4" t="s">
        <v>40914</v>
      </c>
      <c r="K4026" s="5"/>
      <c r="L4026" s="6"/>
      <c r="M4026" s="6"/>
      <c r="N4026" s="5"/>
      <c r="O4026" s="6" t="s">
        <v>40915</v>
      </c>
      <c r="P4026" t="s">
        <v>90</v>
      </c>
      <c r="Q4026" s="6" t="s">
        <v>24</v>
      </c>
    </row>
    <row r="4027" spans="1:17" ht="15.75" x14ac:dyDescent="0.3">
      <c r="A4027" s="4" t="s">
        <v>40916</v>
      </c>
      <c r="B4027" s="4" t="s">
        <v>18</v>
      </c>
      <c r="C4027" s="4" t="s">
        <v>424</v>
      </c>
      <c r="D4027" s="5"/>
      <c r="E4027" s="5"/>
      <c r="F4027" s="4" t="s">
        <v>40917</v>
      </c>
      <c r="G4027" s="5"/>
      <c r="H4027" s="6" t="s">
        <v>40918</v>
      </c>
      <c r="I4027" s="5"/>
      <c r="J4027" s="4" t="s">
        <v>40919</v>
      </c>
      <c r="K4027" s="5"/>
      <c r="L4027" s="6"/>
      <c r="M4027" s="6" t="s">
        <v>40920</v>
      </c>
      <c r="N4027" s="5"/>
      <c r="O4027" s="6" t="s">
        <v>40921</v>
      </c>
      <c r="P4027" t="s">
        <v>90</v>
      </c>
      <c r="Q4027" s="6" t="s">
        <v>24</v>
      </c>
    </row>
    <row r="4028" spans="1:17" ht="15.75" x14ac:dyDescent="0.3">
      <c r="A4028" s="4" t="s">
        <v>40922</v>
      </c>
      <c r="B4028" s="4" t="s">
        <v>18</v>
      </c>
      <c r="C4028" s="4" t="s">
        <v>19</v>
      </c>
      <c r="D4028" s="5"/>
      <c r="E4028" s="5"/>
      <c r="F4028" s="4" t="s">
        <v>40923</v>
      </c>
      <c r="G4028" s="5"/>
      <c r="H4028" s="6" t="s">
        <v>40924</v>
      </c>
      <c r="I4028" s="5"/>
      <c r="J4028" s="4" t="s">
        <v>26818</v>
      </c>
      <c r="K4028" s="4" t="s">
        <v>40925</v>
      </c>
      <c r="L4028" s="6"/>
      <c r="M4028" s="6"/>
      <c r="N4028" s="5"/>
      <c r="O4028" s="6" t="s">
        <v>40926</v>
      </c>
      <c r="P4028" t="s">
        <v>90</v>
      </c>
      <c r="Q4028" s="6" t="s">
        <v>24</v>
      </c>
    </row>
    <row r="4029" spans="1:17" ht="15.75" x14ac:dyDescent="0.3">
      <c r="A4029" s="4" t="s">
        <v>40927</v>
      </c>
      <c r="B4029" s="4" t="s">
        <v>18</v>
      </c>
      <c r="C4029" s="4" t="s">
        <v>424</v>
      </c>
      <c r="D4029" s="5"/>
      <c r="E4029" s="5"/>
      <c r="F4029" s="4" t="s">
        <v>40928</v>
      </c>
      <c r="G4029" s="5"/>
      <c r="H4029" s="6" t="s">
        <v>40929</v>
      </c>
      <c r="I4029" s="5"/>
      <c r="J4029" s="4" t="s">
        <v>40930</v>
      </c>
      <c r="K4029" s="5"/>
      <c r="L4029" s="6"/>
      <c r="M4029" s="6"/>
      <c r="N4029" s="5"/>
      <c r="O4029" s="6" t="s">
        <v>40931</v>
      </c>
      <c r="P4029" t="s">
        <v>90</v>
      </c>
      <c r="Q4029" s="6" t="s">
        <v>24</v>
      </c>
    </row>
    <row r="4030" spans="1:17" ht="15.75" x14ac:dyDescent="0.3">
      <c r="A4030" s="4" t="s">
        <v>40932</v>
      </c>
      <c r="B4030" s="4" t="s">
        <v>18</v>
      </c>
      <c r="C4030" s="4" t="s">
        <v>424</v>
      </c>
      <c r="D4030" s="5"/>
      <c r="E4030" s="5"/>
      <c r="F4030" s="4" t="s">
        <v>10033</v>
      </c>
      <c r="G4030" s="5"/>
      <c r="H4030" s="6" t="s">
        <v>40933</v>
      </c>
      <c r="I4030" s="5"/>
      <c r="J4030" s="4" t="s">
        <v>1126</v>
      </c>
      <c r="K4030" s="5"/>
      <c r="L4030" s="6"/>
      <c r="M4030" s="6"/>
      <c r="N4030" s="5"/>
      <c r="O4030" s="6" t="s">
        <v>40934</v>
      </c>
      <c r="P4030" t="s">
        <v>90</v>
      </c>
      <c r="Q4030" s="6" t="s">
        <v>24</v>
      </c>
    </row>
    <row r="4031" spans="1:17" ht="15.75" x14ac:dyDescent="0.3">
      <c r="A4031" s="4" t="s">
        <v>40935</v>
      </c>
      <c r="B4031" s="4" t="s">
        <v>18</v>
      </c>
      <c r="C4031" s="4" t="s">
        <v>424</v>
      </c>
      <c r="D4031" s="5"/>
      <c r="E4031" s="5"/>
      <c r="F4031" s="4" t="s">
        <v>40936</v>
      </c>
      <c r="G4031" s="5"/>
      <c r="H4031" s="6" t="s">
        <v>40937</v>
      </c>
      <c r="I4031" s="5"/>
      <c r="J4031" s="4" t="s">
        <v>40938</v>
      </c>
      <c r="K4031" s="5"/>
      <c r="L4031" s="6"/>
      <c r="M4031" s="6"/>
      <c r="N4031" s="5"/>
      <c r="O4031" s="6" t="s">
        <v>40939</v>
      </c>
      <c r="P4031" t="s">
        <v>90</v>
      </c>
      <c r="Q4031" s="6" t="s">
        <v>24</v>
      </c>
    </row>
    <row r="4032" spans="1:17" ht="15.75" x14ac:dyDescent="0.3">
      <c r="A4032" s="4" t="s">
        <v>40940</v>
      </c>
      <c r="B4032" s="4" t="s">
        <v>18</v>
      </c>
      <c r="C4032" s="4" t="s">
        <v>1952</v>
      </c>
      <c r="D4032" s="5"/>
      <c r="E4032" s="5"/>
      <c r="F4032" s="4" t="s">
        <v>40941</v>
      </c>
      <c r="G4032" s="5"/>
      <c r="H4032" s="6" t="s">
        <v>40942</v>
      </c>
      <c r="I4032" s="5"/>
      <c r="J4032" s="4" t="s">
        <v>40943</v>
      </c>
      <c r="K4032" s="5"/>
      <c r="L4032" s="6"/>
      <c r="M4032" s="6" t="s">
        <v>12698</v>
      </c>
      <c r="N4032" s="5"/>
      <c r="O4032" s="6" t="s">
        <v>40944</v>
      </c>
      <c r="P4032" t="s">
        <v>90</v>
      </c>
      <c r="Q4032" s="6" t="s">
        <v>24</v>
      </c>
    </row>
    <row r="4033" spans="1:17" ht="15.75" x14ac:dyDescent="0.3">
      <c r="A4033" s="4" t="s">
        <v>40945</v>
      </c>
      <c r="B4033" s="4" t="s">
        <v>18</v>
      </c>
      <c r="C4033" s="4" t="s">
        <v>424</v>
      </c>
      <c r="D4033" s="5"/>
      <c r="E4033" s="5"/>
      <c r="F4033" s="4" t="s">
        <v>35503</v>
      </c>
      <c r="G4033" s="5"/>
      <c r="H4033" s="6" t="s">
        <v>40946</v>
      </c>
      <c r="I4033" s="4" t="s">
        <v>40947</v>
      </c>
      <c r="J4033" s="4" t="s">
        <v>40948</v>
      </c>
      <c r="K4033" s="5"/>
      <c r="L4033" s="6"/>
      <c r="M4033" s="6"/>
      <c r="N4033" s="5"/>
      <c r="O4033" s="6" t="s">
        <v>40949</v>
      </c>
      <c r="P4033" t="s">
        <v>90</v>
      </c>
      <c r="Q4033" s="6" t="s">
        <v>24</v>
      </c>
    </row>
    <row r="4034" spans="1:17" ht="15.75" x14ac:dyDescent="0.3">
      <c r="A4034" s="4" t="s">
        <v>40950</v>
      </c>
      <c r="B4034" s="4" t="s">
        <v>18</v>
      </c>
      <c r="C4034" s="4" t="s">
        <v>424</v>
      </c>
      <c r="D4034" s="5"/>
      <c r="E4034" s="5"/>
      <c r="F4034" s="4" t="s">
        <v>35503</v>
      </c>
      <c r="G4034" s="5"/>
      <c r="H4034" s="6" t="s">
        <v>40946</v>
      </c>
      <c r="I4034" s="4" t="s">
        <v>40951</v>
      </c>
      <c r="J4034" s="4" t="s">
        <v>40952</v>
      </c>
      <c r="K4034" s="5"/>
      <c r="L4034" s="6"/>
      <c r="M4034" s="6"/>
      <c r="N4034" s="5"/>
      <c r="O4034" s="6" t="s">
        <v>40953</v>
      </c>
      <c r="P4034" t="s">
        <v>90</v>
      </c>
      <c r="Q4034" s="6" t="s">
        <v>24</v>
      </c>
    </row>
    <row r="4035" spans="1:17" ht="15.75" x14ac:dyDescent="0.3">
      <c r="A4035" s="4" t="s">
        <v>40954</v>
      </c>
      <c r="B4035" s="4" t="s">
        <v>18</v>
      </c>
      <c r="C4035" s="4" t="s">
        <v>424</v>
      </c>
      <c r="D4035" s="5"/>
      <c r="E4035" s="5"/>
      <c r="F4035" s="4" t="s">
        <v>11993</v>
      </c>
      <c r="G4035" s="5"/>
      <c r="H4035" s="6" t="s">
        <v>40955</v>
      </c>
      <c r="I4035" s="4" t="s">
        <v>7625</v>
      </c>
      <c r="J4035" s="4" t="s">
        <v>11700</v>
      </c>
      <c r="K4035" s="5"/>
      <c r="L4035" s="6"/>
      <c r="M4035" s="6"/>
      <c r="N4035" s="5"/>
      <c r="O4035" s="6" t="s">
        <v>40956</v>
      </c>
      <c r="P4035" t="s">
        <v>90</v>
      </c>
      <c r="Q4035" s="6" t="s">
        <v>24</v>
      </c>
    </row>
    <row r="4036" spans="1:17" ht="15.75" x14ac:dyDescent="0.3">
      <c r="A4036" s="4" t="s">
        <v>40957</v>
      </c>
      <c r="B4036" s="4" t="s">
        <v>18</v>
      </c>
      <c r="C4036" s="4" t="s">
        <v>424</v>
      </c>
      <c r="D4036" s="5"/>
      <c r="E4036" s="5"/>
      <c r="F4036" s="4" t="s">
        <v>11993</v>
      </c>
      <c r="G4036" s="5"/>
      <c r="H4036" s="6" t="s">
        <v>40955</v>
      </c>
      <c r="I4036" s="4" t="s">
        <v>7629</v>
      </c>
      <c r="J4036" s="4" t="s">
        <v>40958</v>
      </c>
      <c r="K4036" s="5"/>
      <c r="L4036" s="6"/>
      <c r="M4036" s="6"/>
      <c r="N4036" s="5"/>
      <c r="O4036" s="6" t="s">
        <v>40959</v>
      </c>
      <c r="P4036" t="s">
        <v>90</v>
      </c>
      <c r="Q4036" s="6" t="s">
        <v>24</v>
      </c>
    </row>
    <row r="4037" spans="1:17" ht="15.75" x14ac:dyDescent="0.3">
      <c r="A4037" s="4" t="s">
        <v>40960</v>
      </c>
      <c r="B4037" s="4" t="s">
        <v>18</v>
      </c>
      <c r="C4037" s="4" t="s">
        <v>424</v>
      </c>
      <c r="D4037" s="5"/>
      <c r="E4037" s="5"/>
      <c r="F4037" s="4" t="s">
        <v>40961</v>
      </c>
      <c r="G4037" s="5"/>
      <c r="H4037" s="6" t="s">
        <v>40962</v>
      </c>
      <c r="I4037" s="5"/>
      <c r="J4037" s="4" t="s">
        <v>4244</v>
      </c>
      <c r="K4037" s="5"/>
      <c r="L4037" s="6"/>
      <c r="M4037" s="6"/>
      <c r="N4037" s="5"/>
      <c r="O4037" s="6" t="s">
        <v>40963</v>
      </c>
      <c r="P4037" t="s">
        <v>90</v>
      </c>
      <c r="Q4037" s="6" t="s">
        <v>24</v>
      </c>
    </row>
    <row r="4038" spans="1:17" ht="15.75" x14ac:dyDescent="0.3">
      <c r="A4038" s="4" t="s">
        <v>40964</v>
      </c>
      <c r="B4038" s="4" t="s">
        <v>18</v>
      </c>
      <c r="C4038" s="4" t="s">
        <v>424</v>
      </c>
      <c r="D4038" s="5"/>
      <c r="E4038" s="5"/>
      <c r="F4038" s="4" t="s">
        <v>40965</v>
      </c>
      <c r="G4038" s="5"/>
      <c r="H4038" s="6" t="s">
        <v>40966</v>
      </c>
      <c r="I4038" s="5"/>
      <c r="J4038" s="4" t="s">
        <v>1086</v>
      </c>
      <c r="K4038" s="5"/>
      <c r="L4038" s="6"/>
      <c r="M4038" s="6"/>
      <c r="N4038" s="5"/>
      <c r="O4038" s="6" t="s">
        <v>40967</v>
      </c>
      <c r="P4038" t="s">
        <v>90</v>
      </c>
      <c r="Q4038" s="6" t="s">
        <v>24</v>
      </c>
    </row>
    <row r="4039" spans="1:17" ht="15.75" x14ac:dyDescent="0.3">
      <c r="A4039" s="4" t="s">
        <v>40968</v>
      </c>
      <c r="B4039" s="4" t="s">
        <v>18</v>
      </c>
      <c r="C4039" s="4" t="s">
        <v>424</v>
      </c>
      <c r="D4039" s="5"/>
      <c r="E4039" s="5"/>
      <c r="F4039" s="4" t="s">
        <v>40965</v>
      </c>
      <c r="G4039" s="5"/>
      <c r="H4039" s="6" t="s">
        <v>40969</v>
      </c>
      <c r="I4039" s="5"/>
      <c r="J4039" s="4" t="s">
        <v>4244</v>
      </c>
      <c r="K4039" s="5"/>
      <c r="L4039" s="6"/>
      <c r="M4039" s="6" t="s">
        <v>40970</v>
      </c>
      <c r="N4039" s="5"/>
      <c r="O4039" s="6" t="s">
        <v>40971</v>
      </c>
      <c r="P4039" t="s">
        <v>90</v>
      </c>
      <c r="Q4039" s="6" t="s">
        <v>24</v>
      </c>
    </row>
    <row r="4040" spans="1:17" ht="15.75" x14ac:dyDescent="0.3">
      <c r="A4040" s="4" t="s">
        <v>40972</v>
      </c>
      <c r="B4040" s="4" t="s">
        <v>18</v>
      </c>
      <c r="C4040" s="4" t="s">
        <v>424</v>
      </c>
      <c r="D4040" s="5"/>
      <c r="E4040" s="5"/>
      <c r="F4040" s="4" t="s">
        <v>40965</v>
      </c>
      <c r="G4040" s="5"/>
      <c r="H4040" s="6" t="s">
        <v>40973</v>
      </c>
      <c r="I4040" s="5"/>
      <c r="J4040" s="4" t="s">
        <v>40974</v>
      </c>
      <c r="K4040" s="5"/>
      <c r="L4040" s="6"/>
      <c r="M4040" s="6"/>
      <c r="N4040" s="5"/>
      <c r="O4040" s="6" t="s">
        <v>40975</v>
      </c>
      <c r="P4040" t="s">
        <v>90</v>
      </c>
      <c r="Q4040" s="6" t="s">
        <v>24</v>
      </c>
    </row>
    <row r="4041" spans="1:17" ht="15.75" x14ac:dyDescent="0.3">
      <c r="A4041" s="4" t="s">
        <v>40976</v>
      </c>
      <c r="B4041" s="4" t="s">
        <v>18</v>
      </c>
      <c r="C4041" s="4" t="s">
        <v>424</v>
      </c>
      <c r="D4041" s="5"/>
      <c r="E4041" s="5"/>
      <c r="F4041" s="4" t="s">
        <v>40965</v>
      </c>
      <c r="G4041" s="5"/>
      <c r="H4041" s="6" t="s">
        <v>40977</v>
      </c>
      <c r="I4041" s="5"/>
      <c r="J4041" s="4" t="s">
        <v>1309</v>
      </c>
      <c r="K4041" s="5"/>
      <c r="L4041" s="6"/>
      <c r="M4041" s="6" t="s">
        <v>40970</v>
      </c>
      <c r="N4041" s="5"/>
      <c r="O4041" s="6" t="s">
        <v>40978</v>
      </c>
      <c r="P4041" t="s">
        <v>90</v>
      </c>
      <c r="Q4041" s="6" t="s">
        <v>24</v>
      </c>
    </row>
    <row r="4042" spans="1:17" ht="15.75" x14ac:dyDescent="0.3">
      <c r="A4042" s="4" t="s">
        <v>40979</v>
      </c>
      <c r="B4042" s="4" t="s">
        <v>18</v>
      </c>
      <c r="C4042" s="4" t="s">
        <v>424</v>
      </c>
      <c r="D4042" s="5"/>
      <c r="E4042" s="5"/>
      <c r="F4042" s="4" t="s">
        <v>40965</v>
      </c>
      <c r="G4042" s="5"/>
      <c r="H4042" s="6" t="s">
        <v>40980</v>
      </c>
      <c r="I4042" s="5"/>
      <c r="J4042" s="4" t="s">
        <v>10006</v>
      </c>
      <c r="K4042" s="5"/>
      <c r="L4042" s="6"/>
      <c r="M4042" s="6" t="s">
        <v>40981</v>
      </c>
      <c r="N4042" s="5"/>
      <c r="O4042" s="6" t="s">
        <v>40982</v>
      </c>
      <c r="P4042" t="s">
        <v>90</v>
      </c>
      <c r="Q4042" s="6" t="s">
        <v>24</v>
      </c>
    </row>
    <row r="4043" spans="1:17" ht="15.75" x14ac:dyDescent="0.3">
      <c r="A4043" s="4" t="s">
        <v>40983</v>
      </c>
      <c r="B4043" s="4" t="s">
        <v>18</v>
      </c>
      <c r="C4043" s="4" t="s">
        <v>424</v>
      </c>
      <c r="D4043" s="5"/>
      <c r="E4043" s="5"/>
      <c r="F4043" s="4" t="s">
        <v>40984</v>
      </c>
      <c r="G4043" s="5"/>
      <c r="H4043" s="6" t="s">
        <v>40985</v>
      </c>
      <c r="I4043" s="5"/>
      <c r="J4043" s="4" t="s">
        <v>40986</v>
      </c>
      <c r="K4043" s="5"/>
      <c r="L4043" s="6"/>
      <c r="M4043" s="6" t="s">
        <v>40987</v>
      </c>
      <c r="N4043" s="5"/>
      <c r="O4043" s="6" t="s">
        <v>40988</v>
      </c>
      <c r="P4043" t="s">
        <v>90</v>
      </c>
      <c r="Q4043" s="6" t="s">
        <v>24</v>
      </c>
    </row>
    <row r="4044" spans="1:17" ht="15.75" hidden="1" x14ac:dyDescent="0.3">
      <c r="A4044" s="4" t="s">
        <v>40989</v>
      </c>
      <c r="B4044" s="4" t="s">
        <v>18</v>
      </c>
      <c r="C4044" s="4" t="s">
        <v>424</v>
      </c>
      <c r="D4044" s="5"/>
      <c r="E4044" s="5"/>
      <c r="F4044" s="4" t="s">
        <v>40990</v>
      </c>
      <c r="G4044" s="5"/>
      <c r="H4044" s="6" t="s">
        <v>40991</v>
      </c>
      <c r="I4044" s="5"/>
      <c r="J4044" s="4" t="s">
        <v>40992</v>
      </c>
      <c r="K4044" s="5"/>
      <c r="L4044" s="6"/>
      <c r="M4044" s="6"/>
      <c r="N4044" s="5"/>
      <c r="O4044" s="6" t="s">
        <v>40993</v>
      </c>
      <c r="P4044" t="s">
        <v>90</v>
      </c>
      <c r="Q4044" s="6" t="s">
        <v>24</v>
      </c>
    </row>
    <row r="4045" spans="1:17" ht="15.75" x14ac:dyDescent="0.3">
      <c r="A4045" s="4" t="s">
        <v>40994</v>
      </c>
      <c r="B4045" s="4" t="s">
        <v>18</v>
      </c>
      <c r="C4045" s="4" t="s">
        <v>424</v>
      </c>
      <c r="D4045" s="5"/>
      <c r="E4045" s="5"/>
      <c r="F4045" s="4" t="s">
        <v>40995</v>
      </c>
      <c r="G4045" s="5"/>
      <c r="H4045" s="6" t="s">
        <v>40996</v>
      </c>
      <c r="I4045" s="5"/>
      <c r="J4045" s="4" t="s">
        <v>40997</v>
      </c>
      <c r="K4045" s="5"/>
      <c r="L4045" s="6"/>
      <c r="M4045" s="6"/>
      <c r="N4045" s="5"/>
      <c r="O4045" s="6" t="s">
        <v>40998</v>
      </c>
      <c r="P4045" t="s">
        <v>90</v>
      </c>
      <c r="Q4045" s="6" t="s">
        <v>24</v>
      </c>
    </row>
    <row r="4046" spans="1:17" ht="15.75" x14ac:dyDescent="0.3">
      <c r="A4046" s="4" t="s">
        <v>40999</v>
      </c>
      <c r="B4046" s="4" t="s">
        <v>18</v>
      </c>
      <c r="C4046" s="4" t="s">
        <v>424</v>
      </c>
      <c r="D4046" s="5"/>
      <c r="E4046" s="5"/>
      <c r="F4046" s="4" t="s">
        <v>41000</v>
      </c>
      <c r="G4046" s="5"/>
      <c r="H4046" s="6" t="s">
        <v>41001</v>
      </c>
      <c r="I4046" s="5"/>
      <c r="J4046" s="4" t="s">
        <v>41002</v>
      </c>
      <c r="K4046" s="5"/>
      <c r="L4046" s="6"/>
      <c r="M4046" s="6"/>
      <c r="N4046" s="5"/>
      <c r="O4046" s="6" t="s">
        <v>41003</v>
      </c>
      <c r="P4046" t="s">
        <v>90</v>
      </c>
      <c r="Q4046" s="6" t="s">
        <v>24</v>
      </c>
    </row>
    <row r="4047" spans="1:17" ht="15.75" x14ac:dyDescent="0.3">
      <c r="A4047" s="4" t="s">
        <v>41004</v>
      </c>
      <c r="B4047" s="4" t="s">
        <v>18</v>
      </c>
      <c r="C4047" s="4" t="s">
        <v>424</v>
      </c>
      <c r="D4047" s="5"/>
      <c r="E4047" s="5"/>
      <c r="F4047" s="4" t="s">
        <v>41005</v>
      </c>
      <c r="G4047" s="5"/>
      <c r="H4047" s="6" t="s">
        <v>41006</v>
      </c>
      <c r="I4047" s="5"/>
      <c r="J4047" s="4" t="s">
        <v>41007</v>
      </c>
      <c r="K4047" s="5"/>
      <c r="L4047" s="6"/>
      <c r="M4047" s="6"/>
      <c r="N4047" s="5"/>
      <c r="O4047" s="6" t="s">
        <v>41008</v>
      </c>
      <c r="P4047" t="s">
        <v>90</v>
      </c>
      <c r="Q4047" s="6" t="s">
        <v>24</v>
      </c>
    </row>
    <row r="4048" spans="1:17" ht="15.75" x14ac:dyDescent="0.3">
      <c r="A4048" s="4" t="s">
        <v>41009</v>
      </c>
      <c r="B4048" s="4" t="s">
        <v>18</v>
      </c>
      <c r="C4048" s="4" t="s">
        <v>424</v>
      </c>
      <c r="D4048" s="5"/>
      <c r="E4048" s="5"/>
      <c r="F4048" s="4" t="s">
        <v>37338</v>
      </c>
      <c r="G4048" s="5"/>
      <c r="H4048" s="6" t="s">
        <v>41010</v>
      </c>
      <c r="I4048" s="5"/>
      <c r="J4048" s="4" t="s">
        <v>12055</v>
      </c>
      <c r="K4048" s="5"/>
      <c r="L4048" s="6"/>
      <c r="M4048" s="6" t="s">
        <v>41011</v>
      </c>
      <c r="N4048" s="5"/>
      <c r="O4048" s="6" t="s">
        <v>41012</v>
      </c>
      <c r="P4048" t="s">
        <v>90</v>
      </c>
      <c r="Q4048" s="6" t="s">
        <v>24</v>
      </c>
    </row>
    <row r="4049" spans="1:17" ht="15.75" x14ac:dyDescent="0.3">
      <c r="A4049" s="4" t="s">
        <v>41013</v>
      </c>
      <c r="B4049" s="4" t="s">
        <v>18</v>
      </c>
      <c r="C4049" s="4" t="s">
        <v>424</v>
      </c>
      <c r="D4049" s="5"/>
      <c r="E4049" s="5"/>
      <c r="F4049" s="4" t="s">
        <v>37338</v>
      </c>
      <c r="G4049" s="5"/>
      <c r="H4049" s="6" t="s">
        <v>41014</v>
      </c>
      <c r="I4049" s="5"/>
      <c r="J4049" s="4" t="s">
        <v>41015</v>
      </c>
      <c r="K4049" s="5"/>
      <c r="L4049" s="6"/>
      <c r="M4049" s="6" t="s">
        <v>41016</v>
      </c>
      <c r="N4049" s="5"/>
      <c r="O4049" s="6" t="s">
        <v>41017</v>
      </c>
      <c r="P4049" t="s">
        <v>90</v>
      </c>
      <c r="Q4049" s="6" t="s">
        <v>24</v>
      </c>
    </row>
    <row r="4050" spans="1:17" ht="15.75" x14ac:dyDescent="0.3">
      <c r="A4050" s="4" t="s">
        <v>41018</v>
      </c>
      <c r="B4050" s="4" t="s">
        <v>18</v>
      </c>
      <c r="C4050" s="4" t="s">
        <v>424</v>
      </c>
      <c r="D4050" s="5"/>
      <c r="E4050" s="5"/>
      <c r="F4050" s="4" t="s">
        <v>37338</v>
      </c>
      <c r="G4050" s="5"/>
      <c r="H4050" s="6" t="s">
        <v>41019</v>
      </c>
      <c r="I4050" s="5"/>
      <c r="J4050" s="4" t="s">
        <v>12290</v>
      </c>
      <c r="K4050" s="5"/>
      <c r="L4050" s="6"/>
      <c r="M4050" s="6" t="s">
        <v>41020</v>
      </c>
      <c r="N4050" s="5"/>
      <c r="O4050" s="6" t="s">
        <v>41021</v>
      </c>
      <c r="P4050" t="s">
        <v>90</v>
      </c>
      <c r="Q4050" s="6" t="s">
        <v>24</v>
      </c>
    </row>
    <row r="4051" spans="1:17" ht="15.75" hidden="1" x14ac:dyDescent="0.3">
      <c r="A4051" s="4" t="s">
        <v>41032</v>
      </c>
      <c r="B4051" s="4" t="s">
        <v>18</v>
      </c>
      <c r="C4051" s="4" t="s">
        <v>424</v>
      </c>
      <c r="D4051" s="5"/>
      <c r="E4051" s="5"/>
      <c r="F4051" s="4" t="s">
        <v>41033</v>
      </c>
      <c r="G4051" s="5"/>
      <c r="H4051" s="6" t="s">
        <v>41034</v>
      </c>
      <c r="I4051" s="5"/>
      <c r="J4051" s="4" t="s">
        <v>736</v>
      </c>
      <c r="K4051" s="5"/>
      <c r="L4051" s="6"/>
      <c r="M4051" s="6"/>
      <c r="N4051" s="5"/>
      <c r="O4051" s="6" t="s">
        <v>41035</v>
      </c>
      <c r="P4051" t="s">
        <v>90</v>
      </c>
      <c r="Q4051" s="6" t="s">
        <v>24</v>
      </c>
    </row>
    <row r="4052" spans="1:17" ht="15.75" x14ac:dyDescent="0.3">
      <c r="A4052" s="4" t="s">
        <v>41036</v>
      </c>
      <c r="B4052" s="4" t="s">
        <v>18</v>
      </c>
      <c r="C4052" s="4" t="s">
        <v>35471</v>
      </c>
      <c r="D4052" s="5"/>
      <c r="E4052" s="5"/>
      <c r="F4052" s="4" t="s">
        <v>41037</v>
      </c>
      <c r="G4052" s="5"/>
      <c r="H4052" s="6" t="s">
        <v>41038</v>
      </c>
      <c r="I4052" s="5"/>
      <c r="J4052" s="4" t="s">
        <v>41039</v>
      </c>
      <c r="K4052" s="5"/>
      <c r="L4052" s="6"/>
      <c r="M4052" s="6"/>
      <c r="N4052" s="5"/>
      <c r="O4052" s="6" t="s">
        <v>41040</v>
      </c>
      <c r="P4052" t="s">
        <v>90</v>
      </c>
      <c r="Q4052" s="6" t="s">
        <v>24</v>
      </c>
    </row>
    <row r="4053" spans="1:17" ht="15.75" hidden="1" x14ac:dyDescent="0.3">
      <c r="A4053" s="4" t="s">
        <v>41041</v>
      </c>
      <c r="B4053" s="4" t="s">
        <v>18</v>
      </c>
      <c r="C4053" s="4" t="s">
        <v>19</v>
      </c>
      <c r="D4053" s="5"/>
      <c r="E4053" s="5"/>
      <c r="F4053" s="4" t="s">
        <v>41042</v>
      </c>
      <c r="G4053" s="5"/>
      <c r="H4053" s="6" t="s">
        <v>41043</v>
      </c>
      <c r="I4053" s="5"/>
      <c r="J4053" s="4" t="s">
        <v>41044</v>
      </c>
      <c r="K4053" s="5"/>
      <c r="L4053" s="6"/>
      <c r="M4053" s="6"/>
      <c r="N4053" s="5"/>
      <c r="O4053" s="6" t="s">
        <v>41045</v>
      </c>
      <c r="P4053" t="s">
        <v>90</v>
      </c>
      <c r="Q4053" s="6" t="s">
        <v>24</v>
      </c>
    </row>
    <row r="4054" spans="1:17" ht="15.75" x14ac:dyDescent="0.3">
      <c r="A4054" s="4" t="s">
        <v>41046</v>
      </c>
      <c r="B4054" s="4" t="s">
        <v>18</v>
      </c>
      <c r="C4054" s="4" t="s">
        <v>424</v>
      </c>
      <c r="D4054" s="5"/>
      <c r="E4054" s="5"/>
      <c r="F4054" s="4" t="s">
        <v>41047</v>
      </c>
      <c r="G4054" s="5"/>
      <c r="H4054" s="6" t="s">
        <v>41048</v>
      </c>
      <c r="I4054" s="5"/>
      <c r="J4054" s="4" t="s">
        <v>41049</v>
      </c>
      <c r="K4054" s="5"/>
      <c r="L4054" s="6"/>
      <c r="M4054" s="6"/>
      <c r="N4054" s="5"/>
      <c r="O4054" s="6" t="s">
        <v>41050</v>
      </c>
      <c r="P4054" t="s">
        <v>90</v>
      </c>
      <c r="Q4054" s="6" t="s">
        <v>24</v>
      </c>
    </row>
    <row r="4055" spans="1:17" ht="15.75" x14ac:dyDescent="0.3">
      <c r="A4055" s="4" t="s">
        <v>41051</v>
      </c>
      <c r="B4055" s="4" t="s">
        <v>18</v>
      </c>
      <c r="C4055" s="4" t="s">
        <v>424</v>
      </c>
      <c r="D4055" s="5"/>
      <c r="E4055" s="5"/>
      <c r="F4055" s="4" t="s">
        <v>41052</v>
      </c>
      <c r="G4055" s="5"/>
      <c r="H4055" s="6" t="s">
        <v>41053</v>
      </c>
      <c r="I4055" s="5"/>
      <c r="J4055" s="4" t="s">
        <v>41054</v>
      </c>
      <c r="K4055" s="5"/>
      <c r="L4055" s="6"/>
      <c r="M4055" s="6"/>
      <c r="N4055" s="5"/>
      <c r="O4055" s="6" t="s">
        <v>41055</v>
      </c>
      <c r="P4055" t="s">
        <v>90</v>
      </c>
      <c r="Q4055" s="6" t="s">
        <v>24</v>
      </c>
    </row>
    <row r="4056" spans="1:17" ht="15.75" x14ac:dyDescent="0.3">
      <c r="A4056" s="4" t="s">
        <v>41056</v>
      </c>
      <c r="B4056" s="4" t="s">
        <v>18</v>
      </c>
      <c r="C4056" s="4" t="s">
        <v>35471</v>
      </c>
      <c r="D4056" s="5"/>
      <c r="E4056" s="5"/>
      <c r="F4056" s="4" t="s">
        <v>41057</v>
      </c>
      <c r="G4056" s="5"/>
      <c r="H4056" s="6" t="s">
        <v>41058</v>
      </c>
      <c r="I4056" s="5"/>
      <c r="J4056" s="4" t="s">
        <v>41059</v>
      </c>
      <c r="K4056" s="5"/>
      <c r="L4056" s="6"/>
      <c r="M4056" s="6"/>
      <c r="N4056" s="5"/>
      <c r="O4056" s="6" t="s">
        <v>41060</v>
      </c>
      <c r="P4056" t="s">
        <v>90</v>
      </c>
      <c r="Q4056" s="6" t="s">
        <v>24</v>
      </c>
    </row>
    <row r="4057" spans="1:17" ht="15.75" x14ac:dyDescent="0.3">
      <c r="A4057" s="4" t="s">
        <v>41061</v>
      </c>
      <c r="B4057" s="4" t="s">
        <v>18</v>
      </c>
      <c r="C4057" s="4" t="s">
        <v>424</v>
      </c>
      <c r="D4057" s="5"/>
      <c r="E4057" s="5"/>
      <c r="F4057" s="4" t="s">
        <v>41062</v>
      </c>
      <c r="G4057" s="5"/>
      <c r="H4057" s="6" t="s">
        <v>41063</v>
      </c>
      <c r="I4057" s="5"/>
      <c r="J4057" s="4" t="s">
        <v>36461</v>
      </c>
      <c r="K4057" s="5"/>
      <c r="L4057" s="6"/>
      <c r="M4057" s="6"/>
      <c r="N4057" s="5"/>
      <c r="O4057" s="6" t="s">
        <v>41064</v>
      </c>
      <c r="P4057" t="s">
        <v>90</v>
      </c>
      <c r="Q4057" s="6" t="s">
        <v>24</v>
      </c>
    </row>
    <row r="4058" spans="1:17" ht="15.75" x14ac:dyDescent="0.3">
      <c r="A4058" s="4" t="s">
        <v>41065</v>
      </c>
      <c r="B4058" s="4" t="s">
        <v>18</v>
      </c>
      <c r="C4058" s="4" t="s">
        <v>424</v>
      </c>
      <c r="D4058" s="5"/>
      <c r="E4058" s="5"/>
      <c r="F4058" s="4" t="s">
        <v>41062</v>
      </c>
      <c r="G4058" s="5"/>
      <c r="H4058" s="6" t="s">
        <v>41066</v>
      </c>
      <c r="I4058" s="5"/>
      <c r="J4058" s="4" t="s">
        <v>41067</v>
      </c>
      <c r="K4058" s="5"/>
      <c r="L4058" s="6"/>
      <c r="M4058" s="6"/>
      <c r="N4058" s="5"/>
      <c r="O4058" s="6" t="s">
        <v>41068</v>
      </c>
      <c r="P4058" t="s">
        <v>90</v>
      </c>
      <c r="Q4058" s="6" t="s">
        <v>24</v>
      </c>
    </row>
    <row r="4059" spans="1:17" ht="15.75" x14ac:dyDescent="0.3">
      <c r="A4059" s="4" t="s">
        <v>41069</v>
      </c>
      <c r="B4059" s="4" t="s">
        <v>18</v>
      </c>
      <c r="C4059" s="4" t="s">
        <v>424</v>
      </c>
      <c r="D4059" s="5"/>
      <c r="E4059" s="5"/>
      <c r="F4059" s="4" t="s">
        <v>41062</v>
      </c>
      <c r="G4059" s="5"/>
      <c r="H4059" s="6" t="s">
        <v>41070</v>
      </c>
      <c r="I4059" s="5"/>
      <c r="J4059" s="4" t="s">
        <v>41071</v>
      </c>
      <c r="K4059" s="5"/>
      <c r="L4059" s="6"/>
      <c r="M4059" s="6" t="s">
        <v>41072</v>
      </c>
      <c r="N4059" s="5"/>
      <c r="O4059" s="6" t="s">
        <v>41073</v>
      </c>
      <c r="P4059" t="s">
        <v>90</v>
      </c>
      <c r="Q4059" s="6" t="s">
        <v>24</v>
      </c>
    </row>
    <row r="4060" spans="1:17" ht="15.75" x14ac:dyDescent="0.3">
      <c r="A4060" s="4" t="s">
        <v>41074</v>
      </c>
      <c r="B4060" s="4" t="s">
        <v>18</v>
      </c>
      <c r="C4060" s="4" t="s">
        <v>424</v>
      </c>
      <c r="D4060" s="5"/>
      <c r="E4060" s="5"/>
      <c r="F4060" s="4" t="s">
        <v>41062</v>
      </c>
      <c r="G4060" s="5"/>
      <c r="H4060" s="6" t="s">
        <v>41075</v>
      </c>
      <c r="I4060" s="4" t="s">
        <v>41076</v>
      </c>
      <c r="J4060" s="4" t="s">
        <v>41077</v>
      </c>
      <c r="K4060" s="5"/>
      <c r="L4060" s="6"/>
      <c r="M4060" s="6" t="s">
        <v>37310</v>
      </c>
      <c r="N4060" s="5"/>
      <c r="O4060" s="6" t="s">
        <v>41078</v>
      </c>
      <c r="P4060" t="s">
        <v>90</v>
      </c>
      <c r="Q4060" s="6" t="s">
        <v>24</v>
      </c>
    </row>
    <row r="4061" spans="1:17" ht="15.75" x14ac:dyDescent="0.3">
      <c r="A4061" s="4" t="s">
        <v>41079</v>
      </c>
      <c r="B4061" s="4" t="s">
        <v>18</v>
      </c>
      <c r="C4061" s="4" t="s">
        <v>424</v>
      </c>
      <c r="D4061" s="5"/>
      <c r="E4061" s="5"/>
      <c r="F4061" s="4" t="s">
        <v>41062</v>
      </c>
      <c r="G4061" s="5"/>
      <c r="H4061" s="6" t="s">
        <v>41075</v>
      </c>
      <c r="I4061" s="4" t="s">
        <v>41080</v>
      </c>
      <c r="J4061" s="4" t="s">
        <v>41081</v>
      </c>
      <c r="K4061" s="5"/>
      <c r="L4061" s="6"/>
      <c r="M4061" s="6"/>
      <c r="N4061" s="5"/>
      <c r="O4061" s="6" t="s">
        <v>41082</v>
      </c>
      <c r="P4061" t="s">
        <v>90</v>
      </c>
      <c r="Q4061" s="6" t="s">
        <v>24</v>
      </c>
    </row>
    <row r="4062" spans="1:17" ht="15.75" x14ac:dyDescent="0.3">
      <c r="A4062" s="4" t="s">
        <v>41083</v>
      </c>
      <c r="B4062" s="4" t="s">
        <v>18</v>
      </c>
      <c r="C4062" s="4" t="s">
        <v>424</v>
      </c>
      <c r="D4062" s="5"/>
      <c r="E4062" s="5"/>
      <c r="F4062" s="4" t="s">
        <v>36458</v>
      </c>
      <c r="G4062" s="5"/>
      <c r="H4062" s="6" t="s">
        <v>36459</v>
      </c>
      <c r="I4062" s="4" t="s">
        <v>531</v>
      </c>
      <c r="J4062" s="4" t="s">
        <v>35505</v>
      </c>
      <c r="K4062" s="5"/>
      <c r="L4062" s="6"/>
      <c r="M4062" s="6"/>
      <c r="N4062" s="5"/>
      <c r="O4062" s="6" t="s">
        <v>41084</v>
      </c>
      <c r="P4062" t="s">
        <v>90</v>
      </c>
      <c r="Q4062" s="6" t="s">
        <v>24</v>
      </c>
    </row>
    <row r="4063" spans="1:17" ht="15.75" x14ac:dyDescent="0.3">
      <c r="A4063" s="4" t="s">
        <v>41085</v>
      </c>
      <c r="B4063" s="4" t="s">
        <v>18</v>
      </c>
      <c r="C4063" s="4" t="s">
        <v>424</v>
      </c>
      <c r="D4063" s="5"/>
      <c r="E4063" s="5"/>
      <c r="F4063" s="4" t="s">
        <v>36458</v>
      </c>
      <c r="G4063" s="5"/>
      <c r="H4063" s="6" t="s">
        <v>36459</v>
      </c>
      <c r="I4063" s="4" t="s">
        <v>41086</v>
      </c>
      <c r="J4063" s="4" t="s">
        <v>41087</v>
      </c>
      <c r="K4063" s="5"/>
      <c r="L4063" s="6"/>
      <c r="M4063" s="6"/>
      <c r="N4063" s="5"/>
      <c r="O4063" s="6" t="s">
        <v>41088</v>
      </c>
      <c r="P4063" t="s">
        <v>90</v>
      </c>
      <c r="Q4063" s="6" t="s">
        <v>24</v>
      </c>
    </row>
    <row r="4064" spans="1:17" ht="15.75" x14ac:dyDescent="0.3">
      <c r="A4064" s="4" t="s">
        <v>41089</v>
      </c>
      <c r="B4064" s="4" t="s">
        <v>18</v>
      </c>
      <c r="C4064" s="4" t="s">
        <v>35471</v>
      </c>
      <c r="D4064" s="5"/>
      <c r="E4064" s="5"/>
      <c r="F4064" s="4" t="s">
        <v>41090</v>
      </c>
      <c r="G4064" s="5"/>
      <c r="H4064" s="6" t="s">
        <v>41091</v>
      </c>
      <c r="I4064" s="5"/>
      <c r="J4064" s="4" t="s">
        <v>41092</v>
      </c>
      <c r="K4064" s="5"/>
      <c r="L4064" s="6"/>
      <c r="M4064" s="6"/>
      <c r="N4064" s="5"/>
      <c r="O4064" s="6" t="s">
        <v>41093</v>
      </c>
      <c r="P4064" t="s">
        <v>90</v>
      </c>
      <c r="Q4064" s="6" t="s">
        <v>24</v>
      </c>
    </row>
    <row r="4065" spans="1:17" ht="15.75" x14ac:dyDescent="0.3">
      <c r="A4065" s="4" t="s">
        <v>41094</v>
      </c>
      <c r="B4065" s="4" t="s">
        <v>18</v>
      </c>
      <c r="C4065" s="4" t="s">
        <v>424</v>
      </c>
      <c r="D4065" s="5"/>
      <c r="E4065" s="5"/>
      <c r="F4065" s="4" t="s">
        <v>16910</v>
      </c>
      <c r="G4065" s="5"/>
      <c r="H4065" s="6" t="s">
        <v>41095</v>
      </c>
      <c r="I4065" s="5"/>
      <c r="J4065" s="4" t="s">
        <v>41096</v>
      </c>
      <c r="K4065" s="5"/>
      <c r="L4065" s="6"/>
      <c r="M4065" s="6"/>
      <c r="N4065" s="5"/>
      <c r="O4065" s="6" t="s">
        <v>41097</v>
      </c>
      <c r="P4065" t="s">
        <v>90</v>
      </c>
      <c r="Q4065" s="6" t="s">
        <v>24</v>
      </c>
    </row>
    <row r="4066" spans="1:17" ht="15.75" x14ac:dyDescent="0.3">
      <c r="A4066" s="4" t="s">
        <v>41098</v>
      </c>
      <c r="B4066" s="4" t="s">
        <v>18</v>
      </c>
      <c r="C4066" s="4" t="s">
        <v>424</v>
      </c>
      <c r="D4066" s="5"/>
      <c r="E4066" s="5"/>
      <c r="F4066" s="4" t="s">
        <v>37478</v>
      </c>
      <c r="G4066" s="5"/>
      <c r="H4066" s="6" t="s">
        <v>41099</v>
      </c>
      <c r="I4066" s="4" t="s">
        <v>531</v>
      </c>
      <c r="J4066" s="4" t="s">
        <v>30046</v>
      </c>
      <c r="K4066" s="5"/>
      <c r="L4066" s="6"/>
      <c r="M4066" s="6"/>
      <c r="N4066" s="5"/>
      <c r="O4066" s="6" t="s">
        <v>41100</v>
      </c>
      <c r="P4066" t="s">
        <v>90</v>
      </c>
      <c r="Q4066" s="6" t="s">
        <v>24</v>
      </c>
    </row>
    <row r="4067" spans="1:17" ht="15.75" x14ac:dyDescent="0.3">
      <c r="A4067" s="4" t="s">
        <v>41101</v>
      </c>
      <c r="B4067" s="4" t="s">
        <v>18</v>
      </c>
      <c r="C4067" s="4" t="s">
        <v>424</v>
      </c>
      <c r="D4067" s="5"/>
      <c r="E4067" s="5"/>
      <c r="F4067" s="4" t="s">
        <v>41102</v>
      </c>
      <c r="G4067" s="5"/>
      <c r="H4067" s="6" t="s">
        <v>41103</v>
      </c>
      <c r="I4067" s="5"/>
      <c r="J4067" s="4" t="s">
        <v>41104</v>
      </c>
      <c r="K4067" s="5"/>
      <c r="L4067" s="6"/>
      <c r="M4067" s="6"/>
      <c r="N4067" s="5"/>
      <c r="O4067" s="6" t="s">
        <v>41105</v>
      </c>
      <c r="P4067" t="s">
        <v>90</v>
      </c>
      <c r="Q4067" s="6" t="s">
        <v>24</v>
      </c>
    </row>
    <row r="4068" spans="1:17" ht="15.75" x14ac:dyDescent="0.3">
      <c r="A4068" s="4" t="s">
        <v>41106</v>
      </c>
      <c r="B4068" s="4" t="s">
        <v>18</v>
      </c>
      <c r="C4068" s="4" t="s">
        <v>424</v>
      </c>
      <c r="D4068" s="5"/>
      <c r="E4068" s="5"/>
      <c r="F4068" s="4" t="s">
        <v>39583</v>
      </c>
      <c r="G4068" s="5"/>
      <c r="H4068" s="6" t="s">
        <v>41107</v>
      </c>
      <c r="I4068" s="5"/>
      <c r="J4068" s="4" t="s">
        <v>1958</v>
      </c>
      <c r="K4068" s="5"/>
      <c r="L4068" s="6"/>
      <c r="M4068" s="6"/>
      <c r="N4068" s="5"/>
      <c r="O4068" s="6" t="s">
        <v>41108</v>
      </c>
      <c r="P4068" t="s">
        <v>90</v>
      </c>
      <c r="Q4068" s="6" t="s">
        <v>24</v>
      </c>
    </row>
    <row r="4069" spans="1:17" ht="15.75" x14ac:dyDescent="0.3">
      <c r="A4069" s="4" t="s">
        <v>41109</v>
      </c>
      <c r="B4069" s="4" t="s">
        <v>18</v>
      </c>
      <c r="C4069" s="4" t="s">
        <v>424</v>
      </c>
      <c r="D4069" s="5"/>
      <c r="E4069" s="5"/>
      <c r="F4069" s="4" t="s">
        <v>41110</v>
      </c>
      <c r="G4069" s="5"/>
      <c r="H4069" s="6" t="s">
        <v>41111</v>
      </c>
      <c r="I4069" s="4" t="s">
        <v>41112</v>
      </c>
      <c r="J4069" s="4" t="s">
        <v>41113</v>
      </c>
      <c r="K4069" s="5"/>
      <c r="L4069" s="6"/>
      <c r="M4069" s="6"/>
      <c r="N4069" s="5"/>
      <c r="O4069" s="6" t="s">
        <v>41114</v>
      </c>
      <c r="P4069" t="s">
        <v>90</v>
      </c>
      <c r="Q4069" s="6" t="s">
        <v>24</v>
      </c>
    </row>
    <row r="4070" spans="1:17" ht="15.75" x14ac:dyDescent="0.3">
      <c r="A4070" s="4" t="s">
        <v>41115</v>
      </c>
      <c r="B4070" s="4" t="s">
        <v>18</v>
      </c>
      <c r="C4070" s="4" t="s">
        <v>424</v>
      </c>
      <c r="D4070" s="5"/>
      <c r="E4070" s="5"/>
      <c r="F4070" s="4" t="s">
        <v>41116</v>
      </c>
      <c r="G4070" s="5"/>
      <c r="H4070" s="6" t="s">
        <v>41117</v>
      </c>
      <c r="I4070" s="5"/>
      <c r="J4070" s="4" t="s">
        <v>41118</v>
      </c>
      <c r="K4070" s="5"/>
      <c r="L4070" s="6"/>
      <c r="M4070" s="6"/>
      <c r="N4070" s="5"/>
      <c r="O4070" s="6" t="s">
        <v>41119</v>
      </c>
      <c r="P4070" t="s">
        <v>90</v>
      </c>
      <c r="Q4070" s="6" t="s">
        <v>24</v>
      </c>
    </row>
    <row r="4071" spans="1:17" ht="15.75" x14ac:dyDescent="0.3">
      <c r="A4071" s="4" t="s">
        <v>41120</v>
      </c>
      <c r="B4071" s="4" t="s">
        <v>18</v>
      </c>
      <c r="C4071" s="4" t="s">
        <v>424</v>
      </c>
      <c r="D4071" s="5"/>
      <c r="E4071" s="5"/>
      <c r="F4071" s="4" t="s">
        <v>41116</v>
      </c>
      <c r="G4071" s="5"/>
      <c r="H4071" s="6" t="s">
        <v>41121</v>
      </c>
      <c r="I4071" s="4" t="s">
        <v>7629</v>
      </c>
      <c r="J4071" s="4" t="s">
        <v>41122</v>
      </c>
      <c r="K4071" s="5"/>
      <c r="L4071" s="6"/>
      <c r="M4071" s="6"/>
      <c r="N4071" s="5"/>
      <c r="O4071" s="6" t="s">
        <v>41123</v>
      </c>
      <c r="P4071" t="s">
        <v>90</v>
      </c>
      <c r="Q4071" s="6" t="s">
        <v>24</v>
      </c>
    </row>
    <row r="4072" spans="1:17" ht="15.75" x14ac:dyDescent="0.3">
      <c r="A4072" s="4" t="s">
        <v>41124</v>
      </c>
      <c r="B4072" s="4" t="s">
        <v>18</v>
      </c>
      <c r="C4072" s="4" t="s">
        <v>424</v>
      </c>
      <c r="D4072" s="5"/>
      <c r="E4072" s="5"/>
      <c r="F4072" s="4" t="s">
        <v>40501</v>
      </c>
      <c r="G4072" s="5"/>
      <c r="H4072" s="6" t="s">
        <v>41125</v>
      </c>
      <c r="I4072" s="4" t="s">
        <v>213</v>
      </c>
      <c r="J4072" s="4" t="s">
        <v>12149</v>
      </c>
      <c r="K4072" s="5"/>
      <c r="L4072" s="6"/>
      <c r="M4072" s="6"/>
      <c r="N4072" s="5"/>
      <c r="O4072" s="6" t="s">
        <v>41126</v>
      </c>
      <c r="P4072" t="s">
        <v>90</v>
      </c>
      <c r="Q4072" s="6" t="s">
        <v>24</v>
      </c>
    </row>
    <row r="4073" spans="1:17" ht="15.75" x14ac:dyDescent="0.3">
      <c r="A4073" s="4" t="s">
        <v>41131</v>
      </c>
      <c r="B4073" s="4" t="s">
        <v>18</v>
      </c>
      <c r="C4073" s="4" t="s">
        <v>424</v>
      </c>
      <c r="D4073" s="5"/>
      <c r="E4073" s="5"/>
      <c r="F4073" s="4" t="s">
        <v>40342</v>
      </c>
      <c r="G4073" s="5"/>
      <c r="H4073" s="6" t="s">
        <v>41132</v>
      </c>
      <c r="I4073" s="5"/>
      <c r="J4073" s="4" t="s">
        <v>41133</v>
      </c>
      <c r="K4073" s="5"/>
      <c r="L4073" s="6"/>
      <c r="M4073" s="6" t="s">
        <v>41134</v>
      </c>
      <c r="N4073" s="5"/>
      <c r="O4073" s="6" t="s">
        <v>41135</v>
      </c>
      <c r="P4073" t="s">
        <v>90</v>
      </c>
      <c r="Q4073" s="6" t="s">
        <v>24</v>
      </c>
    </row>
    <row r="4074" spans="1:17" ht="15.75" x14ac:dyDescent="0.3">
      <c r="A4074" s="4" t="s">
        <v>41136</v>
      </c>
      <c r="B4074" s="4" t="s">
        <v>18</v>
      </c>
      <c r="C4074" s="4" t="s">
        <v>424</v>
      </c>
      <c r="D4074" s="5"/>
      <c r="E4074" s="5"/>
      <c r="F4074" s="4" t="s">
        <v>40342</v>
      </c>
      <c r="G4074" s="5"/>
      <c r="H4074" s="6" t="s">
        <v>41137</v>
      </c>
      <c r="I4074" s="4" t="s">
        <v>41138</v>
      </c>
      <c r="J4074" s="4" t="s">
        <v>41139</v>
      </c>
      <c r="K4074" s="5"/>
      <c r="L4074" s="6"/>
      <c r="M4074" s="6"/>
      <c r="N4074" s="5"/>
      <c r="O4074" s="6" t="s">
        <v>41140</v>
      </c>
      <c r="P4074" t="s">
        <v>90</v>
      </c>
      <c r="Q4074" s="6" t="s">
        <v>24</v>
      </c>
    </row>
    <row r="4075" spans="1:17" ht="15.75" x14ac:dyDescent="0.3">
      <c r="A4075" s="4" t="s">
        <v>41141</v>
      </c>
      <c r="B4075" s="4" t="s">
        <v>18</v>
      </c>
      <c r="C4075" s="4" t="s">
        <v>424</v>
      </c>
      <c r="D4075" s="5"/>
      <c r="E4075" s="5"/>
      <c r="F4075" s="4" t="s">
        <v>40342</v>
      </c>
      <c r="G4075" s="5"/>
      <c r="H4075" s="6" t="s">
        <v>41137</v>
      </c>
      <c r="I4075" s="4" t="s">
        <v>41142</v>
      </c>
      <c r="J4075" s="4" t="s">
        <v>41143</v>
      </c>
      <c r="K4075" s="5"/>
      <c r="L4075" s="6"/>
      <c r="M4075" s="6"/>
      <c r="N4075" s="5"/>
      <c r="O4075" s="6" t="s">
        <v>41144</v>
      </c>
      <c r="P4075" t="s">
        <v>90</v>
      </c>
      <c r="Q4075" s="6" t="s">
        <v>24</v>
      </c>
    </row>
    <row r="4076" spans="1:17" ht="15.75" x14ac:dyDescent="0.3">
      <c r="A4076" s="4" t="s">
        <v>41145</v>
      </c>
      <c r="B4076" s="4" t="s">
        <v>18</v>
      </c>
      <c r="C4076" s="4" t="s">
        <v>424</v>
      </c>
      <c r="D4076" s="5"/>
      <c r="E4076" s="5"/>
      <c r="F4076" s="4" t="s">
        <v>41146</v>
      </c>
      <c r="G4076" s="5"/>
      <c r="H4076" s="6" t="s">
        <v>41147</v>
      </c>
      <c r="I4076" s="5"/>
      <c r="J4076" s="4" t="s">
        <v>41148</v>
      </c>
      <c r="K4076" s="5"/>
      <c r="L4076" s="6"/>
      <c r="M4076" s="6" t="s">
        <v>41149</v>
      </c>
      <c r="N4076" s="5"/>
      <c r="O4076" s="6" t="s">
        <v>41150</v>
      </c>
      <c r="P4076" t="s">
        <v>90</v>
      </c>
      <c r="Q4076" s="6" t="s">
        <v>24</v>
      </c>
    </row>
    <row r="4077" spans="1:17" ht="15.75" x14ac:dyDescent="0.3">
      <c r="A4077" s="4" t="s">
        <v>41151</v>
      </c>
      <c r="B4077" s="4" t="s">
        <v>18</v>
      </c>
      <c r="C4077" s="4" t="s">
        <v>424</v>
      </c>
      <c r="D4077" s="5"/>
      <c r="E4077" s="5"/>
      <c r="F4077" s="4" t="s">
        <v>41152</v>
      </c>
      <c r="G4077" s="5"/>
      <c r="H4077" s="6" t="s">
        <v>41153</v>
      </c>
      <c r="I4077" s="5"/>
      <c r="J4077" s="4" t="s">
        <v>41154</v>
      </c>
      <c r="K4077" s="5"/>
      <c r="L4077" s="6"/>
      <c r="M4077" s="6" t="s">
        <v>2913</v>
      </c>
      <c r="N4077" s="5"/>
      <c r="O4077" s="6" t="s">
        <v>41155</v>
      </c>
      <c r="P4077" t="s">
        <v>90</v>
      </c>
      <c r="Q4077" s="6" t="s">
        <v>24</v>
      </c>
    </row>
    <row r="4078" spans="1:17" ht="15.75" x14ac:dyDescent="0.3">
      <c r="A4078" s="4" t="s">
        <v>41156</v>
      </c>
      <c r="B4078" s="4" t="s">
        <v>18</v>
      </c>
      <c r="C4078" s="4" t="s">
        <v>424</v>
      </c>
      <c r="D4078" s="5"/>
      <c r="E4078" s="5"/>
      <c r="F4078" s="4" t="s">
        <v>41157</v>
      </c>
      <c r="G4078" s="5"/>
      <c r="H4078" s="6" t="s">
        <v>41158</v>
      </c>
      <c r="I4078" s="4" t="s">
        <v>531</v>
      </c>
      <c r="J4078" s="4" t="s">
        <v>41159</v>
      </c>
      <c r="K4078" s="5"/>
      <c r="L4078" s="6"/>
      <c r="M4078" s="6" t="s">
        <v>41160</v>
      </c>
      <c r="N4078" s="5"/>
      <c r="O4078" s="6" t="s">
        <v>41161</v>
      </c>
      <c r="P4078" t="s">
        <v>90</v>
      </c>
      <c r="Q4078" s="6" t="s">
        <v>24</v>
      </c>
    </row>
    <row r="4079" spans="1:17" ht="15.75" x14ac:dyDescent="0.3">
      <c r="A4079" s="4" t="s">
        <v>41162</v>
      </c>
      <c r="B4079" s="4" t="s">
        <v>18</v>
      </c>
      <c r="C4079" s="4" t="s">
        <v>35471</v>
      </c>
      <c r="D4079" s="5"/>
      <c r="E4079" s="5"/>
      <c r="F4079" s="4" t="s">
        <v>41163</v>
      </c>
      <c r="G4079" s="5"/>
      <c r="H4079" s="6" t="s">
        <v>41164</v>
      </c>
      <c r="I4079" s="5"/>
      <c r="J4079" s="4" t="s">
        <v>41165</v>
      </c>
      <c r="K4079" s="5"/>
      <c r="L4079" s="6"/>
      <c r="M4079" s="6"/>
      <c r="N4079" s="5"/>
      <c r="O4079" s="6" t="s">
        <v>41166</v>
      </c>
      <c r="P4079" t="s">
        <v>90</v>
      </c>
      <c r="Q4079" s="6" t="s">
        <v>24</v>
      </c>
    </row>
    <row r="4080" spans="1:17" ht="15.75" x14ac:dyDescent="0.3">
      <c r="A4080" s="4" t="s">
        <v>41167</v>
      </c>
      <c r="B4080" s="4" t="s">
        <v>18</v>
      </c>
      <c r="C4080" s="4" t="s">
        <v>424</v>
      </c>
      <c r="D4080" s="5"/>
      <c r="E4080" s="5"/>
      <c r="F4080" s="4" t="s">
        <v>20257</v>
      </c>
      <c r="G4080" s="5"/>
      <c r="H4080" s="6" t="s">
        <v>41168</v>
      </c>
      <c r="I4080" s="5"/>
      <c r="J4080" s="4" t="s">
        <v>41169</v>
      </c>
      <c r="K4080" s="5"/>
      <c r="L4080" s="6"/>
      <c r="M4080" s="6"/>
      <c r="N4080" s="5"/>
      <c r="O4080" s="6" t="s">
        <v>41170</v>
      </c>
      <c r="P4080" t="s">
        <v>90</v>
      </c>
      <c r="Q4080" s="6" t="s">
        <v>24</v>
      </c>
    </row>
    <row r="4081" spans="1:17" ht="15.75" x14ac:dyDescent="0.3">
      <c r="A4081" s="4" t="s">
        <v>41171</v>
      </c>
      <c r="B4081" s="4" t="s">
        <v>18</v>
      </c>
      <c r="C4081" s="4" t="s">
        <v>424</v>
      </c>
      <c r="D4081" s="5"/>
      <c r="E4081" s="5"/>
      <c r="F4081" s="4" t="s">
        <v>41172</v>
      </c>
      <c r="G4081" s="5"/>
      <c r="H4081" s="6" t="s">
        <v>41173</v>
      </c>
      <c r="I4081" s="5"/>
      <c r="J4081" s="4" t="s">
        <v>41174</v>
      </c>
      <c r="K4081" s="5"/>
      <c r="L4081" s="6"/>
      <c r="M4081" s="6"/>
      <c r="N4081" s="5"/>
      <c r="O4081" s="6" t="s">
        <v>41175</v>
      </c>
      <c r="P4081" t="s">
        <v>90</v>
      </c>
      <c r="Q4081" s="6" t="s">
        <v>24</v>
      </c>
    </row>
    <row r="4082" spans="1:17" ht="15.75" x14ac:dyDescent="0.3">
      <c r="A4082" s="4" t="s">
        <v>41176</v>
      </c>
      <c r="B4082" s="4" t="s">
        <v>18</v>
      </c>
      <c r="C4082" s="4" t="s">
        <v>424</v>
      </c>
      <c r="D4082" s="5"/>
      <c r="E4082" s="5"/>
      <c r="F4082" s="4" t="s">
        <v>41177</v>
      </c>
      <c r="G4082" s="5"/>
      <c r="H4082" s="6" t="s">
        <v>41178</v>
      </c>
      <c r="I4082" s="5"/>
      <c r="J4082" s="4" t="s">
        <v>41179</v>
      </c>
      <c r="K4082" s="5"/>
      <c r="L4082" s="6"/>
      <c r="M4082" s="6"/>
      <c r="N4082" s="5"/>
      <c r="O4082" s="6" t="s">
        <v>41180</v>
      </c>
      <c r="P4082" t="s">
        <v>90</v>
      </c>
      <c r="Q4082" s="6" t="s">
        <v>24</v>
      </c>
    </row>
    <row r="4083" spans="1:17" ht="15.75" x14ac:dyDescent="0.3">
      <c r="A4083" s="4" t="s">
        <v>41181</v>
      </c>
      <c r="B4083" s="4" t="s">
        <v>18</v>
      </c>
      <c r="C4083" s="4" t="s">
        <v>424</v>
      </c>
      <c r="D4083" s="5"/>
      <c r="E4083" s="5"/>
      <c r="F4083" s="4" t="s">
        <v>41182</v>
      </c>
      <c r="G4083" s="5"/>
      <c r="H4083" s="6" t="s">
        <v>41183</v>
      </c>
      <c r="I4083" s="5"/>
      <c r="J4083" s="4" t="s">
        <v>41184</v>
      </c>
      <c r="K4083" s="5"/>
      <c r="L4083" s="6"/>
      <c r="M4083" s="6"/>
      <c r="N4083" s="5"/>
      <c r="O4083" s="6" t="s">
        <v>41185</v>
      </c>
      <c r="P4083" t="s">
        <v>90</v>
      </c>
      <c r="Q4083" s="6" t="s">
        <v>24</v>
      </c>
    </row>
    <row r="4084" spans="1:17" ht="15.75" x14ac:dyDescent="0.3">
      <c r="A4084" s="4" t="s">
        <v>41186</v>
      </c>
      <c r="B4084" s="4" t="s">
        <v>18</v>
      </c>
      <c r="C4084" s="4" t="s">
        <v>35471</v>
      </c>
      <c r="D4084" s="5"/>
      <c r="E4084" s="5"/>
      <c r="F4084" s="4" t="s">
        <v>41187</v>
      </c>
      <c r="G4084" s="5"/>
      <c r="H4084" s="6" t="s">
        <v>41188</v>
      </c>
      <c r="I4084" s="5"/>
      <c r="J4084" s="4" t="s">
        <v>41189</v>
      </c>
      <c r="K4084" s="5"/>
      <c r="L4084" s="6"/>
      <c r="M4084" s="6"/>
      <c r="N4084" s="5"/>
      <c r="O4084" s="6" t="s">
        <v>41190</v>
      </c>
      <c r="P4084" t="s">
        <v>90</v>
      </c>
      <c r="Q4084" s="6" t="s">
        <v>24</v>
      </c>
    </row>
    <row r="4085" spans="1:17" ht="15.75" x14ac:dyDescent="0.3">
      <c r="A4085" s="4" t="s">
        <v>41191</v>
      </c>
      <c r="B4085" s="4" t="s">
        <v>18</v>
      </c>
      <c r="C4085" s="4" t="s">
        <v>424</v>
      </c>
      <c r="D4085" s="5"/>
      <c r="E4085" s="5"/>
      <c r="F4085" s="4" t="s">
        <v>41192</v>
      </c>
      <c r="G4085" s="5"/>
      <c r="H4085" s="6" t="s">
        <v>41193</v>
      </c>
      <c r="I4085" s="4" t="s">
        <v>41194</v>
      </c>
      <c r="J4085" s="4" t="s">
        <v>6478</v>
      </c>
      <c r="K4085" s="5"/>
      <c r="L4085" s="6"/>
      <c r="M4085" s="6"/>
      <c r="N4085" s="5"/>
      <c r="O4085" s="6" t="s">
        <v>41195</v>
      </c>
      <c r="P4085" t="s">
        <v>90</v>
      </c>
      <c r="Q4085" s="6" t="s">
        <v>24</v>
      </c>
    </row>
    <row r="4086" spans="1:17" ht="15.75" x14ac:dyDescent="0.3">
      <c r="A4086" s="4" t="s">
        <v>41196</v>
      </c>
      <c r="B4086" s="4" t="s">
        <v>18</v>
      </c>
      <c r="C4086" s="4" t="s">
        <v>424</v>
      </c>
      <c r="D4086" s="5"/>
      <c r="E4086" s="5"/>
      <c r="F4086" s="4" t="s">
        <v>41197</v>
      </c>
      <c r="G4086" s="5"/>
      <c r="H4086" s="6" t="s">
        <v>41198</v>
      </c>
      <c r="I4086" s="5"/>
      <c r="J4086" s="4" t="s">
        <v>12055</v>
      </c>
      <c r="K4086" s="5"/>
      <c r="L4086" s="6"/>
      <c r="M4086" s="6"/>
      <c r="N4086" s="5"/>
      <c r="O4086" s="6" t="s">
        <v>41199</v>
      </c>
      <c r="P4086" t="s">
        <v>90</v>
      </c>
      <c r="Q4086" s="6" t="s">
        <v>24</v>
      </c>
    </row>
    <row r="4087" spans="1:17" ht="15.75" x14ac:dyDescent="0.3">
      <c r="A4087" s="4" t="s">
        <v>41200</v>
      </c>
      <c r="B4087" s="4" t="s">
        <v>18</v>
      </c>
      <c r="C4087" s="4" t="s">
        <v>424</v>
      </c>
      <c r="D4087" s="5"/>
      <c r="E4087" s="5"/>
      <c r="F4087" s="4" t="s">
        <v>36193</v>
      </c>
      <c r="G4087" s="5"/>
      <c r="H4087" s="6" t="s">
        <v>41201</v>
      </c>
      <c r="I4087" s="5"/>
      <c r="J4087" s="4" t="s">
        <v>2682</v>
      </c>
      <c r="K4087" s="5"/>
      <c r="L4087" s="6"/>
      <c r="M4087" s="6"/>
      <c r="N4087" s="5"/>
      <c r="O4087" s="6" t="s">
        <v>41202</v>
      </c>
      <c r="P4087" t="s">
        <v>90</v>
      </c>
      <c r="Q4087" s="6" t="s">
        <v>24</v>
      </c>
    </row>
    <row r="4088" spans="1:17" ht="15.75" x14ac:dyDescent="0.3">
      <c r="A4088" s="4" t="s">
        <v>41206</v>
      </c>
      <c r="B4088" s="4" t="s">
        <v>18</v>
      </c>
      <c r="C4088" s="4" t="s">
        <v>424</v>
      </c>
      <c r="D4088" s="5"/>
      <c r="E4088" s="5"/>
      <c r="F4088" s="4" t="s">
        <v>41207</v>
      </c>
      <c r="G4088" s="5"/>
      <c r="H4088" s="6" t="s">
        <v>41208</v>
      </c>
      <c r="I4088" s="5"/>
      <c r="J4088" s="4" t="s">
        <v>11082</v>
      </c>
      <c r="K4088" s="5"/>
      <c r="L4088" s="6"/>
      <c r="M4088" s="6"/>
      <c r="N4088" s="5"/>
      <c r="O4088" s="6" t="s">
        <v>41209</v>
      </c>
      <c r="P4088" t="s">
        <v>90</v>
      </c>
      <c r="Q4088" s="6" t="s">
        <v>24</v>
      </c>
    </row>
    <row r="4089" spans="1:17" ht="15.75" x14ac:dyDescent="0.3">
      <c r="A4089" s="4" t="s">
        <v>41210</v>
      </c>
      <c r="B4089" s="4" t="s">
        <v>18</v>
      </c>
      <c r="C4089" s="4" t="s">
        <v>424</v>
      </c>
      <c r="D4089" s="5"/>
      <c r="E4089" s="5"/>
      <c r="F4089" s="4" t="s">
        <v>41211</v>
      </c>
      <c r="G4089" s="5"/>
      <c r="H4089" s="6" t="s">
        <v>41212</v>
      </c>
      <c r="I4089" s="5"/>
      <c r="J4089" s="4" t="s">
        <v>41213</v>
      </c>
      <c r="K4089" s="5"/>
      <c r="L4089" s="6"/>
      <c r="M4089" s="6"/>
      <c r="N4089" s="5"/>
      <c r="O4089" s="6" t="s">
        <v>41214</v>
      </c>
      <c r="P4089" t="s">
        <v>90</v>
      </c>
      <c r="Q4089" s="6" t="s">
        <v>24</v>
      </c>
    </row>
    <row r="4090" spans="1:17" ht="15.75" x14ac:dyDescent="0.3">
      <c r="A4090" s="4" t="s">
        <v>41215</v>
      </c>
      <c r="B4090" s="4" t="s">
        <v>18</v>
      </c>
      <c r="C4090" s="4" t="s">
        <v>424</v>
      </c>
      <c r="D4090" s="5"/>
      <c r="E4090" s="5"/>
      <c r="F4090" s="4" t="s">
        <v>41211</v>
      </c>
      <c r="G4090" s="5"/>
      <c r="H4090" s="6" t="s">
        <v>41216</v>
      </c>
      <c r="I4090" s="5"/>
      <c r="J4090" s="4" t="s">
        <v>41217</v>
      </c>
      <c r="K4090" s="5"/>
      <c r="L4090" s="6" t="s">
        <v>41218</v>
      </c>
      <c r="M4090" s="6" t="s">
        <v>41219</v>
      </c>
      <c r="N4090" s="5"/>
      <c r="O4090" s="6" t="s">
        <v>41220</v>
      </c>
      <c r="P4090" t="s">
        <v>90</v>
      </c>
      <c r="Q4090" s="6" t="s">
        <v>24</v>
      </c>
    </row>
    <row r="4091" spans="1:17" ht="15.75" x14ac:dyDescent="0.3">
      <c r="A4091" s="4" t="s">
        <v>41221</v>
      </c>
      <c r="B4091" s="4" t="s">
        <v>18</v>
      </c>
      <c r="C4091" s="4" t="s">
        <v>424</v>
      </c>
      <c r="D4091" s="5"/>
      <c r="E4091" s="5"/>
      <c r="F4091" s="4" t="s">
        <v>41222</v>
      </c>
      <c r="G4091" s="5"/>
      <c r="H4091" s="6" t="s">
        <v>41223</v>
      </c>
      <c r="I4091" s="5"/>
      <c r="J4091" s="4" t="s">
        <v>12994</v>
      </c>
      <c r="K4091" s="5"/>
      <c r="L4091" s="6"/>
      <c r="M4091" s="6" t="s">
        <v>40342</v>
      </c>
      <c r="N4091" s="5"/>
      <c r="O4091" s="6" t="s">
        <v>41224</v>
      </c>
      <c r="P4091" t="s">
        <v>90</v>
      </c>
      <c r="Q4091" s="6" t="s">
        <v>24</v>
      </c>
    </row>
    <row r="4092" spans="1:17" ht="15.75" x14ac:dyDescent="0.3">
      <c r="A4092" s="4" t="s">
        <v>41225</v>
      </c>
      <c r="B4092" s="4" t="s">
        <v>18</v>
      </c>
      <c r="C4092" s="4" t="s">
        <v>424</v>
      </c>
      <c r="D4092" s="5"/>
      <c r="E4092" s="5"/>
      <c r="F4092" s="4" t="s">
        <v>39639</v>
      </c>
      <c r="G4092" s="5"/>
      <c r="H4092" s="6" t="s">
        <v>41226</v>
      </c>
      <c r="I4092" s="5"/>
      <c r="J4092" s="4" t="s">
        <v>41227</v>
      </c>
      <c r="K4092" s="5"/>
      <c r="L4092" s="6"/>
      <c r="M4092" s="6"/>
      <c r="N4092" s="5"/>
      <c r="O4092" s="6" t="s">
        <v>41228</v>
      </c>
      <c r="P4092" t="s">
        <v>90</v>
      </c>
      <c r="Q4092" s="6" t="s">
        <v>24</v>
      </c>
    </row>
    <row r="4093" spans="1:17" ht="15.75" x14ac:dyDescent="0.3">
      <c r="A4093" s="4" t="s">
        <v>41229</v>
      </c>
      <c r="B4093" s="4" t="s">
        <v>18</v>
      </c>
      <c r="C4093" s="4" t="s">
        <v>424</v>
      </c>
      <c r="D4093" s="5"/>
      <c r="E4093" s="5"/>
      <c r="F4093" s="4" t="s">
        <v>41230</v>
      </c>
      <c r="G4093" s="5"/>
      <c r="H4093" s="6" t="s">
        <v>41231</v>
      </c>
      <c r="I4093" s="5"/>
      <c r="J4093" s="4" t="s">
        <v>41232</v>
      </c>
      <c r="K4093" s="5"/>
      <c r="L4093" s="6"/>
      <c r="M4093" s="6"/>
      <c r="N4093" s="5"/>
      <c r="O4093" s="6" t="s">
        <v>41233</v>
      </c>
      <c r="P4093" t="s">
        <v>90</v>
      </c>
      <c r="Q4093" s="6" t="s">
        <v>24</v>
      </c>
    </row>
    <row r="4094" spans="1:17" ht="15.75" x14ac:dyDescent="0.3">
      <c r="A4094" s="4" t="s">
        <v>41234</v>
      </c>
      <c r="B4094" s="4" t="s">
        <v>18</v>
      </c>
      <c r="C4094" s="4" t="s">
        <v>424</v>
      </c>
      <c r="D4094" s="5"/>
      <c r="E4094" s="5"/>
      <c r="F4094" s="4" t="s">
        <v>40803</v>
      </c>
      <c r="G4094" s="5"/>
      <c r="H4094" s="6" t="s">
        <v>41235</v>
      </c>
      <c r="I4094" s="5"/>
      <c r="J4094" s="4" t="s">
        <v>8116</v>
      </c>
      <c r="K4094" s="5"/>
      <c r="L4094" s="6"/>
      <c r="M4094" s="6" t="s">
        <v>18126</v>
      </c>
      <c r="N4094" s="5"/>
      <c r="O4094" s="6" t="s">
        <v>41236</v>
      </c>
      <c r="P4094" t="s">
        <v>90</v>
      </c>
      <c r="Q4094" s="6" t="s">
        <v>24</v>
      </c>
    </row>
    <row r="4095" spans="1:17" ht="15.75" x14ac:dyDescent="0.3">
      <c r="A4095" s="4" t="s">
        <v>41237</v>
      </c>
      <c r="B4095" s="4" t="s">
        <v>18</v>
      </c>
      <c r="C4095" s="4" t="s">
        <v>424</v>
      </c>
      <c r="D4095" s="5"/>
      <c r="E4095" s="5"/>
      <c r="F4095" s="4" t="s">
        <v>41238</v>
      </c>
      <c r="G4095" s="5"/>
      <c r="H4095" s="6" t="s">
        <v>41239</v>
      </c>
      <c r="I4095" s="5"/>
      <c r="J4095" s="4" t="s">
        <v>41240</v>
      </c>
      <c r="K4095" s="5"/>
      <c r="L4095" s="6"/>
      <c r="M4095" s="6"/>
      <c r="N4095" s="5"/>
      <c r="O4095" s="6" t="s">
        <v>41241</v>
      </c>
      <c r="P4095" t="s">
        <v>90</v>
      </c>
      <c r="Q4095" s="6" t="s">
        <v>24</v>
      </c>
    </row>
    <row r="4096" spans="1:17" ht="15.75" x14ac:dyDescent="0.3">
      <c r="A4096" s="4" t="s">
        <v>41242</v>
      </c>
      <c r="B4096" s="4" t="s">
        <v>18</v>
      </c>
      <c r="C4096" s="4" t="s">
        <v>34042</v>
      </c>
      <c r="D4096" s="4" t="s">
        <v>34043</v>
      </c>
      <c r="E4096" s="5"/>
      <c r="F4096" s="4" t="s">
        <v>41243</v>
      </c>
      <c r="G4096" s="5"/>
      <c r="H4096" s="6" t="s">
        <v>41244</v>
      </c>
      <c r="I4096" s="5"/>
      <c r="J4096" s="4" t="s">
        <v>41245</v>
      </c>
      <c r="K4096" s="5"/>
      <c r="L4096" s="6"/>
      <c r="M4096" s="6" t="s">
        <v>40342</v>
      </c>
      <c r="N4096" s="5"/>
      <c r="O4096" s="6" t="s">
        <v>41246</v>
      </c>
      <c r="P4096" t="s">
        <v>90</v>
      </c>
      <c r="Q4096" s="6" t="s">
        <v>24</v>
      </c>
    </row>
    <row r="4097" spans="1:17" ht="15.75" x14ac:dyDescent="0.3">
      <c r="A4097" s="4" t="s">
        <v>41247</v>
      </c>
      <c r="B4097" s="4" t="s">
        <v>18</v>
      </c>
      <c r="C4097" s="4" t="s">
        <v>424</v>
      </c>
      <c r="D4097" s="5"/>
      <c r="E4097" s="5"/>
      <c r="F4097" s="4" t="s">
        <v>41248</v>
      </c>
      <c r="G4097" s="5"/>
      <c r="H4097" s="6" t="s">
        <v>41249</v>
      </c>
      <c r="I4097" s="5"/>
      <c r="J4097" s="4" t="s">
        <v>41250</v>
      </c>
      <c r="K4097" s="5"/>
      <c r="L4097" s="6"/>
      <c r="M4097" s="6" t="s">
        <v>41251</v>
      </c>
      <c r="N4097" s="5"/>
      <c r="O4097" s="6" t="s">
        <v>41252</v>
      </c>
      <c r="P4097" t="s">
        <v>90</v>
      </c>
      <c r="Q4097" s="6" t="s">
        <v>24</v>
      </c>
    </row>
    <row r="4098" spans="1:17" ht="15.75" x14ac:dyDescent="0.3">
      <c r="A4098" s="4" t="s">
        <v>41257</v>
      </c>
      <c r="B4098" s="4" t="s">
        <v>18</v>
      </c>
      <c r="C4098" s="4" t="s">
        <v>424</v>
      </c>
      <c r="D4098" s="5"/>
      <c r="E4098" s="5"/>
      <c r="F4098" s="4" t="s">
        <v>41258</v>
      </c>
      <c r="G4098" s="5"/>
      <c r="H4098" s="6" t="s">
        <v>41259</v>
      </c>
      <c r="I4098" s="5"/>
      <c r="J4098" s="4" t="s">
        <v>41260</v>
      </c>
      <c r="K4098" s="5"/>
      <c r="L4098" s="6"/>
      <c r="M4098" s="6" t="s">
        <v>41062</v>
      </c>
      <c r="N4098" s="5"/>
      <c r="O4098" s="6" t="s">
        <v>41261</v>
      </c>
      <c r="P4098" t="s">
        <v>90</v>
      </c>
      <c r="Q4098" s="6" t="s">
        <v>24</v>
      </c>
    </row>
    <row r="4099" spans="1:17" ht="15.75" x14ac:dyDescent="0.3">
      <c r="A4099" s="4" t="s">
        <v>41262</v>
      </c>
      <c r="B4099" s="4" t="s">
        <v>18</v>
      </c>
      <c r="C4099" s="4" t="s">
        <v>424</v>
      </c>
      <c r="D4099" s="5"/>
      <c r="E4099" s="5"/>
      <c r="F4099" s="4" t="s">
        <v>30371</v>
      </c>
      <c r="G4099" s="5"/>
      <c r="H4099" s="6" t="s">
        <v>41263</v>
      </c>
      <c r="I4099" s="5"/>
      <c r="J4099" s="4" t="s">
        <v>41264</v>
      </c>
      <c r="K4099" s="5"/>
      <c r="L4099" s="6"/>
      <c r="M4099" s="6" t="s">
        <v>37437</v>
      </c>
      <c r="N4099" s="5"/>
      <c r="O4099" s="6" t="s">
        <v>41265</v>
      </c>
      <c r="P4099" t="s">
        <v>90</v>
      </c>
      <c r="Q4099" s="6" t="s">
        <v>24</v>
      </c>
    </row>
    <row r="4100" spans="1:17" ht="15.75" x14ac:dyDescent="0.3">
      <c r="A4100" s="4" t="s">
        <v>41266</v>
      </c>
      <c r="B4100" s="4" t="s">
        <v>18</v>
      </c>
      <c r="C4100" s="4" t="s">
        <v>424</v>
      </c>
      <c r="D4100" s="5"/>
      <c r="E4100" s="5"/>
      <c r="F4100" s="4" t="s">
        <v>22084</v>
      </c>
      <c r="G4100" s="5"/>
      <c r="H4100" s="6" t="s">
        <v>41267</v>
      </c>
      <c r="I4100" s="5"/>
      <c r="J4100" s="4" t="s">
        <v>41268</v>
      </c>
      <c r="K4100" s="5"/>
      <c r="L4100" s="6"/>
      <c r="M4100" s="6"/>
      <c r="N4100" s="5"/>
      <c r="O4100" s="6" t="s">
        <v>41269</v>
      </c>
      <c r="P4100" t="s">
        <v>90</v>
      </c>
      <c r="Q4100" s="6" t="s">
        <v>24</v>
      </c>
    </row>
    <row r="4101" spans="1:17" ht="15.75" x14ac:dyDescent="0.3">
      <c r="A4101" s="4" t="s">
        <v>41270</v>
      </c>
      <c r="B4101" s="4" t="s">
        <v>18</v>
      </c>
      <c r="C4101" s="4" t="s">
        <v>424</v>
      </c>
      <c r="D4101" s="5"/>
      <c r="E4101" s="5"/>
      <c r="F4101" s="4" t="s">
        <v>22084</v>
      </c>
      <c r="G4101" s="5"/>
      <c r="H4101" s="6" t="s">
        <v>41271</v>
      </c>
      <c r="I4101" s="4" t="s">
        <v>531</v>
      </c>
      <c r="J4101" s="4" t="s">
        <v>41272</v>
      </c>
      <c r="K4101" s="4" t="s">
        <v>41273</v>
      </c>
      <c r="L4101" s="6"/>
      <c r="M4101" s="6"/>
      <c r="N4101" s="5"/>
      <c r="O4101" s="6" t="s">
        <v>41274</v>
      </c>
      <c r="P4101" t="s">
        <v>90</v>
      </c>
      <c r="Q4101" s="6" t="s">
        <v>24</v>
      </c>
    </row>
    <row r="4102" spans="1:17" ht="15.75" hidden="1" x14ac:dyDescent="0.3">
      <c r="A4102" s="4" t="s">
        <v>41279</v>
      </c>
      <c r="B4102" s="4" t="s">
        <v>18</v>
      </c>
      <c r="C4102" s="4" t="s">
        <v>424</v>
      </c>
      <c r="D4102" s="5"/>
      <c r="E4102" s="5"/>
      <c r="F4102" s="4" t="s">
        <v>30877</v>
      </c>
      <c r="G4102" s="5"/>
      <c r="H4102" s="6" t="s">
        <v>41280</v>
      </c>
      <c r="I4102" s="5"/>
      <c r="J4102" s="4" t="s">
        <v>32167</v>
      </c>
      <c r="K4102" s="5"/>
      <c r="L4102" s="6"/>
      <c r="M4102" s="6"/>
      <c r="N4102" s="5"/>
      <c r="O4102" s="6" t="s">
        <v>41281</v>
      </c>
      <c r="P4102" t="s">
        <v>90</v>
      </c>
      <c r="Q4102" s="6" t="s">
        <v>24</v>
      </c>
    </row>
    <row r="4103" spans="1:17" ht="15.75" x14ac:dyDescent="0.3">
      <c r="A4103" s="4" t="s">
        <v>41282</v>
      </c>
      <c r="B4103" s="4" t="s">
        <v>18</v>
      </c>
      <c r="C4103" s="4" t="s">
        <v>424</v>
      </c>
      <c r="D4103" s="5"/>
      <c r="E4103" s="5"/>
      <c r="F4103" s="4" t="s">
        <v>41283</v>
      </c>
      <c r="G4103" s="5"/>
      <c r="H4103" s="6" t="s">
        <v>41284</v>
      </c>
      <c r="I4103" s="5"/>
      <c r="J4103" s="4" t="s">
        <v>41285</v>
      </c>
      <c r="K4103" s="5"/>
      <c r="L4103" s="6"/>
      <c r="M4103" s="6"/>
      <c r="N4103" s="5"/>
      <c r="O4103" s="6" t="s">
        <v>41286</v>
      </c>
      <c r="P4103" t="s">
        <v>90</v>
      </c>
      <c r="Q4103" s="6" t="s">
        <v>24</v>
      </c>
    </row>
    <row r="4104" spans="1:17" ht="15.75" x14ac:dyDescent="0.3">
      <c r="A4104" s="4" t="s">
        <v>41287</v>
      </c>
      <c r="B4104" s="4" t="s">
        <v>18</v>
      </c>
      <c r="C4104" s="4" t="s">
        <v>35471</v>
      </c>
      <c r="D4104" s="5"/>
      <c r="E4104" s="5"/>
      <c r="F4104" s="4" t="s">
        <v>41288</v>
      </c>
      <c r="G4104" s="5"/>
      <c r="H4104" s="6" t="s">
        <v>41289</v>
      </c>
      <c r="I4104" s="5"/>
      <c r="J4104" s="4" t="s">
        <v>41290</v>
      </c>
      <c r="K4104" s="5"/>
      <c r="L4104" s="6"/>
      <c r="M4104" s="6" t="s">
        <v>41291</v>
      </c>
      <c r="N4104" s="5"/>
      <c r="O4104" s="6" t="s">
        <v>41292</v>
      </c>
      <c r="P4104" t="s">
        <v>90</v>
      </c>
      <c r="Q4104" s="6" t="s">
        <v>24</v>
      </c>
    </row>
    <row r="4105" spans="1:17" ht="15.75" x14ac:dyDescent="0.3">
      <c r="A4105" s="4" t="s">
        <v>41293</v>
      </c>
      <c r="B4105" s="4" t="s">
        <v>18</v>
      </c>
      <c r="C4105" s="4" t="s">
        <v>424</v>
      </c>
      <c r="D4105" s="5"/>
      <c r="E4105" s="5"/>
      <c r="F4105" s="4" t="s">
        <v>41160</v>
      </c>
      <c r="G4105" s="5"/>
      <c r="H4105" s="6" t="s">
        <v>41294</v>
      </c>
      <c r="I4105" s="5"/>
      <c r="J4105" s="4" t="s">
        <v>41295</v>
      </c>
      <c r="K4105" s="5"/>
      <c r="L4105" s="6"/>
      <c r="M4105" s="6" t="s">
        <v>41296</v>
      </c>
      <c r="N4105" s="5"/>
      <c r="O4105" s="6" t="s">
        <v>41297</v>
      </c>
      <c r="P4105" t="s">
        <v>90</v>
      </c>
      <c r="Q4105" s="6" t="s">
        <v>24</v>
      </c>
    </row>
    <row r="4106" spans="1:17" ht="15.75" x14ac:dyDescent="0.3">
      <c r="A4106" s="4" t="s">
        <v>41298</v>
      </c>
      <c r="B4106" s="4" t="s">
        <v>18</v>
      </c>
      <c r="C4106" s="4" t="s">
        <v>40475</v>
      </c>
      <c r="D4106" s="5"/>
      <c r="E4106" s="5"/>
      <c r="F4106" s="4" t="s">
        <v>41299</v>
      </c>
      <c r="G4106" s="5"/>
      <c r="H4106" s="6" t="s">
        <v>41300</v>
      </c>
      <c r="I4106" s="5"/>
      <c r="J4106" s="4" t="s">
        <v>41301</v>
      </c>
      <c r="K4106" s="5"/>
      <c r="L4106" s="6"/>
      <c r="M4106" s="6" t="s">
        <v>40342</v>
      </c>
      <c r="N4106" s="5"/>
      <c r="O4106" s="6" t="s">
        <v>41302</v>
      </c>
      <c r="P4106" t="s">
        <v>90</v>
      </c>
      <c r="Q4106" s="6" t="s">
        <v>24</v>
      </c>
    </row>
    <row r="4107" spans="1:17" ht="15.75" x14ac:dyDescent="0.3">
      <c r="A4107" s="4" t="s">
        <v>41303</v>
      </c>
      <c r="B4107" s="4" t="s">
        <v>18</v>
      </c>
      <c r="C4107" s="4" t="s">
        <v>424</v>
      </c>
      <c r="D4107" s="5"/>
      <c r="E4107" s="5"/>
      <c r="F4107" s="4" t="s">
        <v>41304</v>
      </c>
      <c r="G4107" s="5"/>
      <c r="H4107" s="6" t="s">
        <v>41305</v>
      </c>
      <c r="I4107" s="4" t="s">
        <v>213</v>
      </c>
      <c r="J4107" s="4" t="s">
        <v>36437</v>
      </c>
      <c r="K4107" s="5"/>
      <c r="L4107" s="6"/>
      <c r="M4107" s="6"/>
      <c r="N4107" s="5"/>
      <c r="O4107" s="6" t="s">
        <v>41306</v>
      </c>
      <c r="P4107" t="s">
        <v>90</v>
      </c>
      <c r="Q4107" s="6" t="s">
        <v>24</v>
      </c>
    </row>
    <row r="4108" spans="1:17" ht="15.75" x14ac:dyDescent="0.3">
      <c r="A4108" s="4" t="s">
        <v>41307</v>
      </c>
      <c r="B4108" s="4" t="s">
        <v>18</v>
      </c>
      <c r="C4108" s="4" t="s">
        <v>424</v>
      </c>
      <c r="D4108" s="5"/>
      <c r="E4108" s="5"/>
      <c r="F4108" s="4" t="s">
        <v>41308</v>
      </c>
      <c r="G4108" s="5"/>
      <c r="H4108" s="6" t="s">
        <v>41309</v>
      </c>
      <c r="I4108" s="4" t="s">
        <v>41310</v>
      </c>
      <c r="J4108" s="4" t="s">
        <v>41311</v>
      </c>
      <c r="K4108" s="5"/>
      <c r="L4108" s="6"/>
      <c r="M4108" s="6" t="s">
        <v>41312</v>
      </c>
      <c r="N4108" s="5"/>
      <c r="O4108" s="6" t="s">
        <v>41313</v>
      </c>
      <c r="P4108" t="s">
        <v>90</v>
      </c>
      <c r="Q4108" s="6" t="s">
        <v>24</v>
      </c>
    </row>
    <row r="4109" spans="1:17" ht="15.75" x14ac:dyDescent="0.3">
      <c r="A4109" s="4" t="s">
        <v>41314</v>
      </c>
      <c r="B4109" s="4" t="s">
        <v>18</v>
      </c>
      <c r="C4109" s="4" t="s">
        <v>424</v>
      </c>
      <c r="D4109" s="5"/>
      <c r="E4109" s="5"/>
      <c r="F4109" s="4" t="s">
        <v>41315</v>
      </c>
      <c r="G4109" s="5"/>
      <c r="H4109" s="6" t="s">
        <v>41316</v>
      </c>
      <c r="I4109" s="5"/>
      <c r="J4109" s="4" t="s">
        <v>41317</v>
      </c>
      <c r="K4109" s="5"/>
      <c r="L4109" s="6"/>
      <c r="M4109" s="6"/>
      <c r="N4109" s="5"/>
      <c r="O4109" s="6" t="s">
        <v>41318</v>
      </c>
      <c r="P4109" t="s">
        <v>90</v>
      </c>
      <c r="Q4109" s="6" t="s">
        <v>24</v>
      </c>
    </row>
    <row r="4110" spans="1:17" ht="15.75" x14ac:dyDescent="0.3">
      <c r="A4110" s="4" t="s">
        <v>41319</v>
      </c>
      <c r="B4110" s="4" t="s">
        <v>18</v>
      </c>
      <c r="C4110" s="4" t="s">
        <v>424</v>
      </c>
      <c r="D4110" s="5"/>
      <c r="E4110" s="5"/>
      <c r="F4110" s="4" t="s">
        <v>41315</v>
      </c>
      <c r="G4110" s="5"/>
      <c r="H4110" s="6" t="s">
        <v>41320</v>
      </c>
      <c r="I4110" s="4" t="s">
        <v>41321</v>
      </c>
      <c r="J4110" s="4" t="s">
        <v>1126</v>
      </c>
      <c r="K4110" s="5"/>
      <c r="L4110" s="6"/>
      <c r="M4110" s="6"/>
      <c r="N4110" s="5"/>
      <c r="O4110" s="6" t="s">
        <v>41322</v>
      </c>
      <c r="P4110" t="s">
        <v>90</v>
      </c>
      <c r="Q4110" s="6" t="s">
        <v>24</v>
      </c>
    </row>
    <row r="4111" spans="1:17" ht="15.75" x14ac:dyDescent="0.3">
      <c r="A4111" s="4" t="s">
        <v>41323</v>
      </c>
      <c r="B4111" s="4" t="s">
        <v>18</v>
      </c>
      <c r="C4111" s="4" t="s">
        <v>424</v>
      </c>
      <c r="D4111" s="5"/>
      <c r="E4111" s="5"/>
      <c r="F4111" s="4" t="s">
        <v>41324</v>
      </c>
      <c r="G4111" s="5"/>
      <c r="H4111" s="6" t="s">
        <v>41325</v>
      </c>
      <c r="I4111" s="5"/>
      <c r="J4111" s="4" t="s">
        <v>12018</v>
      </c>
      <c r="K4111" s="5"/>
      <c r="L4111" s="6"/>
      <c r="M4111" s="6"/>
      <c r="N4111" s="5"/>
      <c r="O4111" s="6" t="s">
        <v>41326</v>
      </c>
      <c r="P4111" t="s">
        <v>90</v>
      </c>
      <c r="Q4111" s="6" t="s">
        <v>24</v>
      </c>
    </row>
    <row r="4112" spans="1:17" ht="15.75" x14ac:dyDescent="0.3">
      <c r="A4112" s="4" t="s">
        <v>41327</v>
      </c>
      <c r="B4112" s="4" t="s">
        <v>18</v>
      </c>
      <c r="C4112" s="4" t="s">
        <v>424</v>
      </c>
      <c r="D4112" s="5"/>
      <c r="E4112" s="5"/>
      <c r="F4112" s="4" t="s">
        <v>38209</v>
      </c>
      <c r="G4112" s="5"/>
      <c r="H4112" s="6" t="s">
        <v>41328</v>
      </c>
      <c r="I4112" s="4" t="s">
        <v>41329</v>
      </c>
      <c r="J4112" s="4" t="s">
        <v>26818</v>
      </c>
      <c r="K4112" s="5"/>
      <c r="L4112" s="6"/>
      <c r="M4112" s="6"/>
      <c r="N4112" s="5"/>
      <c r="O4112" s="6" t="s">
        <v>41330</v>
      </c>
      <c r="P4112" t="s">
        <v>90</v>
      </c>
      <c r="Q4112" s="6" t="s">
        <v>24</v>
      </c>
    </row>
    <row r="4113" spans="1:17" ht="15.75" x14ac:dyDescent="0.3">
      <c r="A4113" s="4" t="s">
        <v>41331</v>
      </c>
      <c r="B4113" s="4" t="s">
        <v>18</v>
      </c>
      <c r="C4113" s="4" t="s">
        <v>424</v>
      </c>
      <c r="D4113" s="5"/>
      <c r="E4113" s="5"/>
      <c r="F4113" s="4" t="s">
        <v>41332</v>
      </c>
      <c r="G4113" s="5"/>
      <c r="H4113" s="6" t="s">
        <v>41333</v>
      </c>
      <c r="I4113" s="5"/>
      <c r="J4113" s="4" t="s">
        <v>41334</v>
      </c>
      <c r="K4113" s="5"/>
      <c r="L4113" s="6"/>
      <c r="M4113" s="6"/>
      <c r="N4113" s="4" t="s">
        <v>2542</v>
      </c>
      <c r="O4113" s="6" t="s">
        <v>41335</v>
      </c>
      <c r="P4113" t="s">
        <v>90</v>
      </c>
      <c r="Q4113" s="6" t="s">
        <v>24</v>
      </c>
    </row>
    <row r="4114" spans="1:17" ht="15.75" x14ac:dyDescent="0.3">
      <c r="A4114" s="4" t="s">
        <v>41342</v>
      </c>
      <c r="B4114" s="4" t="s">
        <v>18</v>
      </c>
      <c r="C4114" s="4" t="s">
        <v>424</v>
      </c>
      <c r="D4114" s="5"/>
      <c r="E4114" s="5"/>
      <c r="F4114" s="4" t="s">
        <v>166</v>
      </c>
      <c r="G4114" s="5"/>
      <c r="H4114" s="6" t="s">
        <v>41343</v>
      </c>
      <c r="I4114" s="5"/>
      <c r="J4114" s="4" t="s">
        <v>10006</v>
      </c>
      <c r="K4114" s="5"/>
      <c r="L4114" s="6"/>
      <c r="M4114" s="6"/>
      <c r="N4114" s="5"/>
      <c r="O4114" s="6" t="s">
        <v>41344</v>
      </c>
      <c r="P4114" t="s">
        <v>90</v>
      </c>
      <c r="Q4114" s="6" t="s">
        <v>24</v>
      </c>
    </row>
    <row r="4115" spans="1:17" ht="15.75" x14ac:dyDescent="0.3">
      <c r="A4115" s="4" t="s">
        <v>41345</v>
      </c>
      <c r="B4115" s="4" t="s">
        <v>18</v>
      </c>
      <c r="C4115" s="4" t="s">
        <v>424</v>
      </c>
      <c r="D4115" s="5"/>
      <c r="E4115" s="5"/>
      <c r="F4115" s="4" t="s">
        <v>41346</v>
      </c>
      <c r="G4115" s="5"/>
      <c r="H4115" s="6" t="s">
        <v>41347</v>
      </c>
      <c r="I4115" s="5"/>
      <c r="J4115" s="4" t="s">
        <v>41348</v>
      </c>
      <c r="K4115" s="5"/>
      <c r="L4115" s="6"/>
      <c r="M4115" s="6"/>
      <c r="N4115" s="5"/>
      <c r="O4115" s="6" t="s">
        <v>41349</v>
      </c>
      <c r="P4115" t="s">
        <v>90</v>
      </c>
      <c r="Q4115" s="6" t="s">
        <v>24</v>
      </c>
    </row>
    <row r="4116" spans="1:17" ht="15.75" x14ac:dyDescent="0.3">
      <c r="A4116" s="4" t="s">
        <v>41350</v>
      </c>
      <c r="B4116" s="4" t="s">
        <v>18</v>
      </c>
      <c r="C4116" s="4" t="s">
        <v>424</v>
      </c>
      <c r="D4116" s="5"/>
      <c r="E4116" s="5"/>
      <c r="F4116" s="4" t="s">
        <v>41351</v>
      </c>
      <c r="G4116" s="5"/>
      <c r="H4116" s="6" t="s">
        <v>41352</v>
      </c>
      <c r="I4116" s="5"/>
      <c r="J4116" s="4" t="s">
        <v>41353</v>
      </c>
      <c r="K4116" s="5"/>
      <c r="L4116" s="6"/>
      <c r="M4116" s="6"/>
      <c r="N4116" s="5"/>
      <c r="O4116" s="6" t="s">
        <v>41354</v>
      </c>
      <c r="P4116" t="s">
        <v>90</v>
      </c>
      <c r="Q4116" s="6" t="s">
        <v>24</v>
      </c>
    </row>
    <row r="4117" spans="1:17" ht="15.75" x14ac:dyDescent="0.3">
      <c r="A4117" s="4" t="s">
        <v>41355</v>
      </c>
      <c r="B4117" s="4" t="s">
        <v>18</v>
      </c>
      <c r="C4117" s="4" t="s">
        <v>424</v>
      </c>
      <c r="D4117" s="5"/>
      <c r="E4117" s="5"/>
      <c r="F4117" s="4" t="s">
        <v>41356</v>
      </c>
      <c r="G4117" s="5"/>
      <c r="H4117" s="6" t="s">
        <v>41357</v>
      </c>
      <c r="I4117" s="5"/>
      <c r="J4117" s="4" t="s">
        <v>41358</v>
      </c>
      <c r="K4117" s="5"/>
      <c r="L4117" s="6"/>
      <c r="M4117" s="6"/>
      <c r="N4117" s="5"/>
      <c r="O4117" s="6" t="s">
        <v>41359</v>
      </c>
      <c r="P4117" t="s">
        <v>90</v>
      </c>
      <c r="Q4117" s="6" t="s">
        <v>24</v>
      </c>
    </row>
    <row r="4118" spans="1:17" ht="15.75" x14ac:dyDescent="0.3">
      <c r="A4118" s="4" t="s">
        <v>41360</v>
      </c>
      <c r="B4118" s="4" t="s">
        <v>18</v>
      </c>
      <c r="C4118" s="4" t="s">
        <v>424</v>
      </c>
      <c r="D4118" s="5"/>
      <c r="E4118" s="5"/>
      <c r="F4118" s="4" t="s">
        <v>39245</v>
      </c>
      <c r="G4118" s="5"/>
      <c r="H4118" s="6" t="s">
        <v>41361</v>
      </c>
      <c r="I4118" s="5"/>
      <c r="J4118" s="4" t="s">
        <v>41362</v>
      </c>
      <c r="K4118" s="5"/>
      <c r="L4118" s="6"/>
      <c r="M4118" s="6"/>
      <c r="N4118" s="5"/>
      <c r="O4118" s="6" t="s">
        <v>41363</v>
      </c>
      <c r="P4118" t="s">
        <v>90</v>
      </c>
      <c r="Q4118" s="6" t="s">
        <v>24</v>
      </c>
    </row>
    <row r="4119" spans="1:17" ht="15.75" x14ac:dyDescent="0.3">
      <c r="A4119" s="4" t="s">
        <v>41364</v>
      </c>
      <c r="B4119" s="4" t="s">
        <v>18</v>
      </c>
      <c r="C4119" s="4" t="s">
        <v>35471</v>
      </c>
      <c r="D4119" s="5"/>
      <c r="E4119" s="5"/>
      <c r="F4119" s="4" t="s">
        <v>41365</v>
      </c>
      <c r="G4119" s="5"/>
      <c r="H4119" s="6" t="s">
        <v>41366</v>
      </c>
      <c r="I4119" s="5"/>
      <c r="J4119" s="4" t="s">
        <v>41367</v>
      </c>
      <c r="K4119" s="5"/>
      <c r="L4119" s="6"/>
      <c r="M4119" s="6"/>
      <c r="N4119" s="5"/>
      <c r="O4119" s="6" t="s">
        <v>41368</v>
      </c>
      <c r="P4119" t="s">
        <v>90</v>
      </c>
      <c r="Q4119" s="6" t="s">
        <v>24</v>
      </c>
    </row>
    <row r="4120" spans="1:17" ht="15.75" x14ac:dyDescent="0.3">
      <c r="A4120" s="4" t="s">
        <v>41369</v>
      </c>
      <c r="B4120" s="4" t="s">
        <v>18</v>
      </c>
      <c r="C4120" s="4" t="s">
        <v>35471</v>
      </c>
      <c r="D4120" s="5"/>
      <c r="E4120" s="5"/>
      <c r="F4120" s="4" t="s">
        <v>41370</v>
      </c>
      <c r="G4120" s="5"/>
      <c r="H4120" s="6" t="s">
        <v>41371</v>
      </c>
      <c r="I4120" s="5"/>
      <c r="J4120" s="4" t="s">
        <v>41372</v>
      </c>
      <c r="K4120" s="5"/>
      <c r="L4120" s="6"/>
      <c r="M4120" s="6"/>
      <c r="N4120" s="5"/>
      <c r="O4120" s="6" t="s">
        <v>41373</v>
      </c>
      <c r="P4120" t="s">
        <v>90</v>
      </c>
      <c r="Q4120" s="6" t="s">
        <v>24</v>
      </c>
    </row>
    <row r="4121" spans="1:17" ht="15.75" x14ac:dyDescent="0.3">
      <c r="A4121" s="4" t="s">
        <v>41374</v>
      </c>
      <c r="B4121" s="4" t="s">
        <v>18</v>
      </c>
      <c r="C4121" s="4" t="s">
        <v>424</v>
      </c>
      <c r="D4121" s="5"/>
      <c r="E4121" s="4" t="s">
        <v>41375</v>
      </c>
      <c r="F4121" s="4" t="s">
        <v>41376</v>
      </c>
      <c r="G4121" s="5"/>
      <c r="H4121" s="6" t="s">
        <v>41377</v>
      </c>
      <c r="I4121" s="5"/>
      <c r="J4121" s="4" t="s">
        <v>41378</v>
      </c>
      <c r="K4121" s="5"/>
      <c r="L4121" s="6"/>
      <c r="M4121" s="6"/>
      <c r="N4121" s="5"/>
      <c r="O4121" s="6" t="s">
        <v>41379</v>
      </c>
      <c r="P4121" t="s">
        <v>90</v>
      </c>
      <c r="Q4121" s="6" t="s">
        <v>24</v>
      </c>
    </row>
    <row r="4122" spans="1:17" ht="15.75" x14ac:dyDescent="0.3">
      <c r="A4122" s="4" t="s">
        <v>41380</v>
      </c>
      <c r="B4122" s="4" t="s">
        <v>18</v>
      </c>
      <c r="C4122" s="4" t="s">
        <v>424</v>
      </c>
      <c r="D4122" s="5"/>
      <c r="E4122" s="5"/>
      <c r="F4122" s="4" t="s">
        <v>39250</v>
      </c>
      <c r="G4122" s="5"/>
      <c r="H4122" s="6" t="s">
        <v>41381</v>
      </c>
      <c r="I4122" s="4" t="s">
        <v>531</v>
      </c>
      <c r="J4122" s="4" t="s">
        <v>13777</v>
      </c>
      <c r="K4122" s="5"/>
      <c r="L4122" s="6"/>
      <c r="M4122" s="6"/>
      <c r="N4122" s="5"/>
      <c r="O4122" s="6" t="s">
        <v>41382</v>
      </c>
      <c r="P4122" t="s">
        <v>90</v>
      </c>
      <c r="Q4122" s="6" t="s">
        <v>24</v>
      </c>
    </row>
    <row r="4123" spans="1:17" ht="15.75" x14ac:dyDescent="0.3">
      <c r="A4123" s="4" t="s">
        <v>41383</v>
      </c>
      <c r="B4123" s="4" t="s">
        <v>18</v>
      </c>
      <c r="C4123" s="4" t="s">
        <v>424</v>
      </c>
      <c r="D4123" s="5"/>
      <c r="E4123" s="5"/>
      <c r="F4123" s="4" t="s">
        <v>2141</v>
      </c>
      <c r="G4123" s="5"/>
      <c r="H4123" s="6" t="s">
        <v>41384</v>
      </c>
      <c r="I4123" s="5"/>
      <c r="J4123" s="4" t="s">
        <v>41385</v>
      </c>
      <c r="K4123" s="5"/>
      <c r="L4123" s="6"/>
      <c r="M4123" s="6"/>
      <c r="N4123" s="5"/>
      <c r="O4123" s="6" t="s">
        <v>41386</v>
      </c>
      <c r="P4123" t="s">
        <v>90</v>
      </c>
      <c r="Q4123" s="6" t="s">
        <v>24</v>
      </c>
    </row>
    <row r="4124" spans="1:17" ht="15.75" x14ac:dyDescent="0.3">
      <c r="A4124" s="4" t="s">
        <v>41387</v>
      </c>
      <c r="B4124" s="4" t="s">
        <v>18</v>
      </c>
      <c r="C4124" s="4" t="s">
        <v>424</v>
      </c>
      <c r="D4124" s="5"/>
      <c r="E4124" s="5"/>
      <c r="F4124" s="4" t="s">
        <v>41388</v>
      </c>
      <c r="G4124" s="5"/>
      <c r="H4124" s="6" t="s">
        <v>41389</v>
      </c>
      <c r="I4124" s="5"/>
      <c r="J4124" s="4" t="s">
        <v>41390</v>
      </c>
      <c r="K4124" s="5"/>
      <c r="L4124" s="6"/>
      <c r="M4124" s="6"/>
      <c r="N4124" s="5"/>
      <c r="O4124" s="6" t="s">
        <v>41391</v>
      </c>
      <c r="P4124" t="s">
        <v>90</v>
      </c>
      <c r="Q4124" s="6" t="s">
        <v>24</v>
      </c>
    </row>
    <row r="4125" spans="1:17" ht="15.75" x14ac:dyDescent="0.3">
      <c r="A4125" s="4" t="s">
        <v>41392</v>
      </c>
      <c r="B4125" s="4" t="s">
        <v>18</v>
      </c>
      <c r="C4125" s="4" t="s">
        <v>424</v>
      </c>
      <c r="D4125" s="5"/>
      <c r="E4125" s="5"/>
      <c r="F4125" s="4" t="s">
        <v>40699</v>
      </c>
      <c r="G4125" s="5"/>
      <c r="H4125" s="6" t="s">
        <v>41393</v>
      </c>
      <c r="I4125" s="5"/>
      <c r="J4125" s="4" t="s">
        <v>41394</v>
      </c>
      <c r="K4125" s="5"/>
      <c r="L4125" s="6"/>
      <c r="M4125" s="6" t="s">
        <v>41395</v>
      </c>
      <c r="N4125" s="5"/>
      <c r="O4125" s="6" t="s">
        <v>41396</v>
      </c>
      <c r="P4125" t="s">
        <v>90</v>
      </c>
      <c r="Q4125" s="6" t="s">
        <v>24</v>
      </c>
    </row>
    <row r="4126" spans="1:17" ht="15.75" x14ac:dyDescent="0.3">
      <c r="A4126" s="4" t="s">
        <v>41397</v>
      </c>
      <c r="B4126" s="4" t="s">
        <v>18</v>
      </c>
      <c r="C4126" s="4" t="s">
        <v>424</v>
      </c>
      <c r="D4126" s="5"/>
      <c r="E4126" s="5"/>
      <c r="F4126" s="4" t="s">
        <v>40849</v>
      </c>
      <c r="G4126" s="5"/>
      <c r="H4126" s="6" t="s">
        <v>41398</v>
      </c>
      <c r="I4126" s="4" t="s">
        <v>531</v>
      </c>
      <c r="J4126" s="4" t="s">
        <v>41399</v>
      </c>
      <c r="K4126" s="5"/>
      <c r="L4126" s="6"/>
      <c r="M4126" s="6"/>
      <c r="N4126" s="5"/>
      <c r="O4126" s="6" t="s">
        <v>41400</v>
      </c>
      <c r="P4126" t="s">
        <v>90</v>
      </c>
      <c r="Q4126" s="6" t="s">
        <v>24</v>
      </c>
    </row>
    <row r="4127" spans="1:17" ht="15.75" x14ac:dyDescent="0.3">
      <c r="A4127" s="4" t="s">
        <v>41401</v>
      </c>
      <c r="B4127" s="4" t="s">
        <v>18</v>
      </c>
      <c r="C4127" s="4" t="s">
        <v>424</v>
      </c>
      <c r="D4127" s="5"/>
      <c r="E4127" s="5"/>
      <c r="F4127" s="4" t="s">
        <v>3420</v>
      </c>
      <c r="G4127" s="5"/>
      <c r="H4127" s="6" t="s">
        <v>41402</v>
      </c>
      <c r="I4127" s="5"/>
      <c r="J4127" s="4" t="s">
        <v>41403</v>
      </c>
      <c r="K4127" s="5"/>
      <c r="L4127" s="6"/>
      <c r="M4127" s="6" t="s">
        <v>18831</v>
      </c>
      <c r="N4127" s="5"/>
      <c r="O4127" s="6" t="s">
        <v>41404</v>
      </c>
      <c r="P4127" t="s">
        <v>90</v>
      </c>
      <c r="Q4127" s="6" t="s">
        <v>24</v>
      </c>
    </row>
    <row r="4128" spans="1:17" ht="15.75" x14ac:dyDescent="0.3">
      <c r="A4128" s="4" t="s">
        <v>41405</v>
      </c>
      <c r="B4128" s="4" t="s">
        <v>18</v>
      </c>
      <c r="C4128" s="4" t="s">
        <v>35471</v>
      </c>
      <c r="D4128" s="5"/>
      <c r="E4128" s="5"/>
      <c r="F4128" s="4" t="s">
        <v>40858</v>
      </c>
      <c r="G4128" s="5"/>
      <c r="H4128" s="6" t="s">
        <v>41406</v>
      </c>
      <c r="I4128" s="5"/>
      <c r="J4128" s="4" t="s">
        <v>41407</v>
      </c>
      <c r="K4128" s="5"/>
      <c r="L4128" s="6"/>
      <c r="M4128" s="6"/>
      <c r="N4128" s="5"/>
      <c r="O4128" s="6" t="s">
        <v>41408</v>
      </c>
      <c r="P4128" t="s">
        <v>90</v>
      </c>
      <c r="Q4128" s="6" t="s">
        <v>24</v>
      </c>
    </row>
    <row r="4129" spans="1:17" ht="15.75" x14ac:dyDescent="0.3">
      <c r="A4129" s="4" t="s">
        <v>41409</v>
      </c>
      <c r="B4129" s="4" t="s">
        <v>18</v>
      </c>
      <c r="C4129" s="4" t="s">
        <v>424</v>
      </c>
      <c r="D4129" s="5"/>
      <c r="E4129" s="5"/>
      <c r="F4129" s="4" t="s">
        <v>38709</v>
      </c>
      <c r="G4129" s="5"/>
      <c r="H4129" s="6" t="s">
        <v>41410</v>
      </c>
      <c r="I4129" s="5"/>
      <c r="J4129" s="4" t="s">
        <v>41411</v>
      </c>
      <c r="K4129" s="5"/>
      <c r="L4129" s="6"/>
      <c r="M4129" s="6"/>
      <c r="N4129" s="5"/>
      <c r="O4129" s="6" t="s">
        <v>41412</v>
      </c>
      <c r="P4129" t="s">
        <v>90</v>
      </c>
      <c r="Q4129" s="6" t="s">
        <v>24</v>
      </c>
    </row>
    <row r="4130" spans="1:17" ht="15.75" x14ac:dyDescent="0.3">
      <c r="A4130" s="4" t="s">
        <v>41413</v>
      </c>
      <c r="B4130" s="4" t="s">
        <v>18</v>
      </c>
      <c r="C4130" s="4" t="s">
        <v>424</v>
      </c>
      <c r="D4130" s="5"/>
      <c r="E4130" s="5"/>
      <c r="F4130" s="4" t="s">
        <v>38709</v>
      </c>
      <c r="G4130" s="5"/>
      <c r="H4130" s="6" t="s">
        <v>39286</v>
      </c>
      <c r="I4130" s="4" t="s">
        <v>41414</v>
      </c>
      <c r="J4130" s="4" t="s">
        <v>41415</v>
      </c>
      <c r="K4130" s="5"/>
      <c r="L4130" s="6"/>
      <c r="M4130" s="6"/>
      <c r="N4130" s="5"/>
      <c r="O4130" s="6" t="s">
        <v>41416</v>
      </c>
      <c r="P4130" t="s">
        <v>90</v>
      </c>
      <c r="Q4130" s="6" t="s">
        <v>24</v>
      </c>
    </row>
    <row r="4131" spans="1:17" ht="15.75" x14ac:dyDescent="0.3">
      <c r="A4131" s="4" t="s">
        <v>41417</v>
      </c>
      <c r="B4131" s="4" t="s">
        <v>18</v>
      </c>
      <c r="C4131" s="4" t="s">
        <v>424</v>
      </c>
      <c r="D4131" s="5"/>
      <c r="E4131" s="5"/>
      <c r="F4131" s="4" t="s">
        <v>38709</v>
      </c>
      <c r="G4131" s="5"/>
      <c r="H4131" s="6" t="s">
        <v>39286</v>
      </c>
      <c r="I4131" s="4" t="s">
        <v>41418</v>
      </c>
      <c r="J4131" s="4" t="s">
        <v>41419</v>
      </c>
      <c r="K4131" s="5"/>
      <c r="L4131" s="6"/>
      <c r="M4131" s="6"/>
      <c r="N4131" s="5"/>
      <c r="O4131" s="6" t="s">
        <v>41420</v>
      </c>
      <c r="P4131" t="s">
        <v>90</v>
      </c>
      <c r="Q4131" s="6" t="s">
        <v>24</v>
      </c>
    </row>
    <row r="4132" spans="1:17" ht="15.75" x14ac:dyDescent="0.3">
      <c r="A4132" s="4" t="s">
        <v>41421</v>
      </c>
      <c r="B4132" s="4" t="s">
        <v>18</v>
      </c>
      <c r="C4132" s="4" t="s">
        <v>424</v>
      </c>
      <c r="D4132" s="5"/>
      <c r="E4132" s="5"/>
      <c r="F4132" s="4" t="s">
        <v>36860</v>
      </c>
      <c r="G4132" s="5"/>
      <c r="H4132" s="6" t="s">
        <v>41422</v>
      </c>
      <c r="I4132" s="5"/>
      <c r="J4132" s="4" t="s">
        <v>41423</v>
      </c>
      <c r="K4132" s="5"/>
      <c r="L4132" s="6"/>
      <c r="M4132" s="6"/>
      <c r="N4132" s="5"/>
      <c r="O4132" s="6" t="s">
        <v>41424</v>
      </c>
      <c r="P4132" t="s">
        <v>90</v>
      </c>
      <c r="Q4132" s="6" t="s">
        <v>24</v>
      </c>
    </row>
    <row r="4133" spans="1:17" ht="15.75" x14ac:dyDescent="0.3">
      <c r="A4133" s="4" t="s">
        <v>41425</v>
      </c>
      <c r="B4133" s="4" t="s">
        <v>18</v>
      </c>
      <c r="C4133" s="4" t="s">
        <v>424</v>
      </c>
      <c r="D4133" s="5"/>
      <c r="E4133" s="5"/>
      <c r="F4133" s="4" t="s">
        <v>41426</v>
      </c>
      <c r="G4133" s="5"/>
      <c r="H4133" s="6" t="s">
        <v>41427</v>
      </c>
      <c r="I4133" s="5"/>
      <c r="J4133" s="4" t="s">
        <v>41428</v>
      </c>
      <c r="K4133" s="5"/>
      <c r="L4133" s="6"/>
      <c r="M4133" s="6"/>
      <c r="N4133" s="5"/>
      <c r="O4133" s="6" t="s">
        <v>41429</v>
      </c>
      <c r="P4133" t="s">
        <v>90</v>
      </c>
      <c r="Q4133" s="6" t="s">
        <v>24</v>
      </c>
    </row>
    <row r="4134" spans="1:17" ht="15.75" x14ac:dyDescent="0.3">
      <c r="A4134" s="4" t="s">
        <v>41430</v>
      </c>
      <c r="B4134" s="4" t="s">
        <v>18</v>
      </c>
      <c r="C4134" s="4" t="s">
        <v>424</v>
      </c>
      <c r="D4134" s="5"/>
      <c r="E4134" s="5"/>
      <c r="F4134" s="4" t="s">
        <v>41431</v>
      </c>
      <c r="G4134" s="5"/>
      <c r="H4134" s="6" t="s">
        <v>41432</v>
      </c>
      <c r="I4134" s="5"/>
      <c r="J4134" s="4" t="s">
        <v>41433</v>
      </c>
      <c r="K4134" s="5"/>
      <c r="L4134" s="6"/>
      <c r="M4134" s="6"/>
      <c r="N4134" s="5"/>
      <c r="O4134" s="6" t="s">
        <v>41434</v>
      </c>
      <c r="P4134" t="s">
        <v>90</v>
      </c>
      <c r="Q4134" s="6" t="s">
        <v>24</v>
      </c>
    </row>
    <row r="4135" spans="1:17" ht="15.75" x14ac:dyDescent="0.3">
      <c r="A4135" s="4" t="s">
        <v>41435</v>
      </c>
      <c r="B4135" s="4" t="s">
        <v>18</v>
      </c>
      <c r="C4135" s="4" t="s">
        <v>424</v>
      </c>
      <c r="D4135" s="5"/>
      <c r="E4135" s="5"/>
      <c r="F4135" s="4" t="s">
        <v>41436</v>
      </c>
      <c r="G4135" s="5"/>
      <c r="H4135" s="6" t="s">
        <v>41437</v>
      </c>
      <c r="I4135" s="4" t="s">
        <v>41438</v>
      </c>
      <c r="J4135" s="4" t="s">
        <v>41439</v>
      </c>
      <c r="K4135" s="5"/>
      <c r="L4135" s="6"/>
      <c r="M4135" s="6" t="s">
        <v>41062</v>
      </c>
      <c r="N4135" s="5"/>
      <c r="O4135" s="6" t="s">
        <v>41440</v>
      </c>
      <c r="P4135" t="s">
        <v>90</v>
      </c>
      <c r="Q4135" s="6" t="s">
        <v>24</v>
      </c>
    </row>
    <row r="4136" spans="1:17" ht="15.75" x14ac:dyDescent="0.3">
      <c r="A4136" s="4" t="s">
        <v>41441</v>
      </c>
      <c r="B4136" s="4" t="s">
        <v>18</v>
      </c>
      <c r="C4136" s="4" t="s">
        <v>424</v>
      </c>
      <c r="D4136" s="5"/>
      <c r="E4136" s="5"/>
      <c r="F4136" s="4" t="s">
        <v>41442</v>
      </c>
      <c r="G4136" s="5"/>
      <c r="H4136" s="6" t="s">
        <v>41443</v>
      </c>
      <c r="I4136" s="5"/>
      <c r="J4136" s="4" t="s">
        <v>41444</v>
      </c>
      <c r="K4136" s="5"/>
      <c r="L4136" s="6"/>
      <c r="M4136" s="6"/>
      <c r="N4136" s="5"/>
      <c r="O4136" s="6" t="s">
        <v>41445</v>
      </c>
      <c r="P4136" t="s">
        <v>90</v>
      </c>
      <c r="Q4136" s="6" t="s">
        <v>24</v>
      </c>
    </row>
    <row r="4137" spans="1:17" ht="15.75" x14ac:dyDescent="0.3">
      <c r="A4137" s="4" t="s">
        <v>41446</v>
      </c>
      <c r="B4137" s="4" t="s">
        <v>18</v>
      </c>
      <c r="C4137" s="4" t="s">
        <v>424</v>
      </c>
      <c r="D4137" s="5"/>
      <c r="E4137" s="5"/>
      <c r="F4137" s="4" t="s">
        <v>41447</v>
      </c>
      <c r="G4137" s="5"/>
      <c r="H4137" s="6" t="s">
        <v>41448</v>
      </c>
      <c r="I4137" s="5"/>
      <c r="J4137" s="4" t="s">
        <v>41449</v>
      </c>
      <c r="K4137" s="5"/>
      <c r="L4137" s="6"/>
      <c r="M4137" s="6" t="s">
        <v>41450</v>
      </c>
      <c r="N4137" s="5"/>
      <c r="O4137" s="6" t="s">
        <v>41451</v>
      </c>
      <c r="P4137" t="s">
        <v>90</v>
      </c>
      <c r="Q4137" s="6" t="s">
        <v>24</v>
      </c>
    </row>
    <row r="4138" spans="1:17" ht="15.75" x14ac:dyDescent="0.3">
      <c r="A4138" s="4" t="s">
        <v>41452</v>
      </c>
      <c r="B4138" s="4" t="s">
        <v>18</v>
      </c>
      <c r="C4138" s="4" t="s">
        <v>424</v>
      </c>
      <c r="D4138" s="5"/>
      <c r="E4138" s="5"/>
      <c r="F4138" s="4" t="s">
        <v>12698</v>
      </c>
      <c r="G4138" s="5"/>
      <c r="H4138" s="6" t="s">
        <v>41453</v>
      </c>
      <c r="I4138" s="5"/>
      <c r="J4138" s="4" t="s">
        <v>1873</v>
      </c>
      <c r="K4138" s="5"/>
      <c r="L4138" s="6"/>
      <c r="M4138" s="6"/>
      <c r="N4138" s="5"/>
      <c r="O4138" s="6" t="s">
        <v>41454</v>
      </c>
      <c r="P4138" t="s">
        <v>90</v>
      </c>
      <c r="Q4138" s="6" t="s">
        <v>24</v>
      </c>
    </row>
    <row r="4139" spans="1:17" ht="15.75" x14ac:dyDescent="0.3">
      <c r="A4139" s="4" t="s">
        <v>41455</v>
      </c>
      <c r="B4139" s="4" t="s">
        <v>18</v>
      </c>
      <c r="C4139" s="4" t="s">
        <v>35471</v>
      </c>
      <c r="D4139" s="5"/>
      <c r="E4139" s="5"/>
      <c r="F4139" s="4" t="s">
        <v>12698</v>
      </c>
      <c r="G4139" s="5"/>
      <c r="H4139" s="6" t="s">
        <v>41456</v>
      </c>
      <c r="I4139" s="5"/>
      <c r="J4139" s="4" t="s">
        <v>41457</v>
      </c>
      <c r="K4139" s="5"/>
      <c r="L4139" s="6"/>
      <c r="M4139" s="6" t="s">
        <v>41458</v>
      </c>
      <c r="N4139" s="5"/>
      <c r="O4139" s="6" t="s">
        <v>41459</v>
      </c>
      <c r="P4139" t="s">
        <v>90</v>
      </c>
      <c r="Q4139" s="6" t="s">
        <v>24</v>
      </c>
    </row>
    <row r="4140" spans="1:17" ht="15.75" x14ac:dyDescent="0.3">
      <c r="A4140" s="4" t="s">
        <v>41465</v>
      </c>
      <c r="B4140" s="4" t="s">
        <v>18</v>
      </c>
      <c r="C4140" s="4" t="s">
        <v>424</v>
      </c>
      <c r="D4140" s="5"/>
      <c r="E4140" s="5"/>
      <c r="F4140" s="4" t="s">
        <v>41466</v>
      </c>
      <c r="G4140" s="5"/>
      <c r="H4140" s="6" t="s">
        <v>41467</v>
      </c>
      <c r="I4140" s="5"/>
      <c r="J4140" s="4" t="s">
        <v>41468</v>
      </c>
      <c r="K4140" s="5"/>
      <c r="L4140" s="6"/>
      <c r="M4140" s="6" t="s">
        <v>41469</v>
      </c>
      <c r="N4140" s="4" t="s">
        <v>750</v>
      </c>
      <c r="O4140" s="6" t="s">
        <v>41470</v>
      </c>
      <c r="P4140" t="s">
        <v>90</v>
      </c>
      <c r="Q4140" s="6" t="s">
        <v>24</v>
      </c>
    </row>
    <row r="4141" spans="1:17" ht="15.75" x14ac:dyDescent="0.3">
      <c r="A4141" s="4" t="s">
        <v>41471</v>
      </c>
      <c r="B4141" s="4" t="s">
        <v>18</v>
      </c>
      <c r="C4141" s="4" t="s">
        <v>424</v>
      </c>
      <c r="D4141" s="5"/>
      <c r="E4141" s="5"/>
      <c r="F4141" s="4" t="s">
        <v>41472</v>
      </c>
      <c r="G4141" s="5"/>
      <c r="H4141" s="6" t="s">
        <v>41473</v>
      </c>
      <c r="I4141" s="5"/>
      <c r="J4141" s="4" t="s">
        <v>41474</v>
      </c>
      <c r="K4141" s="5"/>
      <c r="L4141" s="6"/>
      <c r="M4141" s="6"/>
      <c r="N4141" s="5"/>
      <c r="O4141" s="6" t="s">
        <v>41475</v>
      </c>
      <c r="P4141" t="s">
        <v>90</v>
      </c>
      <c r="Q4141" s="6" t="s">
        <v>24</v>
      </c>
    </row>
    <row r="4142" spans="1:17" ht="15.75" x14ac:dyDescent="0.3">
      <c r="A4142" s="4" t="s">
        <v>41476</v>
      </c>
      <c r="B4142" s="4" t="s">
        <v>18</v>
      </c>
      <c r="C4142" s="4" t="s">
        <v>424</v>
      </c>
      <c r="D4142" s="5"/>
      <c r="E4142" s="5"/>
      <c r="F4142" s="4" t="s">
        <v>36980</v>
      </c>
      <c r="G4142" s="5"/>
      <c r="H4142" s="6" t="s">
        <v>41477</v>
      </c>
      <c r="I4142" s="5"/>
      <c r="J4142" s="4" t="s">
        <v>41478</v>
      </c>
      <c r="K4142" s="5"/>
      <c r="L4142" s="6"/>
      <c r="M4142" s="6"/>
      <c r="N4142" s="5"/>
      <c r="O4142" s="6" t="s">
        <v>41479</v>
      </c>
      <c r="P4142" t="s">
        <v>90</v>
      </c>
      <c r="Q4142" s="6" t="s">
        <v>24</v>
      </c>
    </row>
    <row r="4143" spans="1:17" ht="15.75" x14ac:dyDescent="0.3">
      <c r="A4143" s="4" t="s">
        <v>41480</v>
      </c>
      <c r="B4143" s="4" t="s">
        <v>18</v>
      </c>
      <c r="C4143" s="4" t="s">
        <v>424</v>
      </c>
      <c r="D4143" s="5"/>
      <c r="E4143" s="5"/>
      <c r="F4143" s="4" t="s">
        <v>41481</v>
      </c>
      <c r="G4143" s="5"/>
      <c r="H4143" s="6" t="s">
        <v>41482</v>
      </c>
      <c r="I4143" s="5"/>
      <c r="J4143" s="4" t="s">
        <v>41483</v>
      </c>
      <c r="K4143" s="5"/>
      <c r="L4143" s="6"/>
      <c r="M4143" s="6" t="s">
        <v>41484</v>
      </c>
      <c r="N4143" s="5"/>
      <c r="O4143" s="6" t="s">
        <v>41485</v>
      </c>
      <c r="P4143" t="s">
        <v>90</v>
      </c>
      <c r="Q4143" s="6" t="s">
        <v>24</v>
      </c>
    </row>
    <row r="4144" spans="1:17" ht="15.75" x14ac:dyDescent="0.3">
      <c r="A4144" s="4" t="s">
        <v>41486</v>
      </c>
      <c r="B4144" s="4" t="s">
        <v>18</v>
      </c>
      <c r="C4144" s="4" t="s">
        <v>424</v>
      </c>
      <c r="D4144" s="5"/>
      <c r="E4144" s="5"/>
      <c r="F4144" s="4" t="s">
        <v>41487</v>
      </c>
      <c r="G4144" s="5"/>
      <c r="H4144" s="6" t="s">
        <v>41488</v>
      </c>
      <c r="I4144" s="5"/>
      <c r="J4144" s="4" t="s">
        <v>41489</v>
      </c>
      <c r="K4144" s="5"/>
      <c r="L4144" s="6"/>
      <c r="M4144" s="6"/>
      <c r="N4144" s="5"/>
      <c r="O4144" s="6" t="s">
        <v>41490</v>
      </c>
      <c r="P4144" t="s">
        <v>90</v>
      </c>
      <c r="Q4144" s="6" t="s">
        <v>24</v>
      </c>
    </row>
    <row r="4145" spans="1:17" ht="15.75" x14ac:dyDescent="0.3">
      <c r="A4145" s="4" t="s">
        <v>41491</v>
      </c>
      <c r="B4145" s="4" t="s">
        <v>18</v>
      </c>
      <c r="C4145" s="4" t="s">
        <v>424</v>
      </c>
      <c r="D4145" s="5"/>
      <c r="E4145" s="5"/>
      <c r="F4145" s="4" t="s">
        <v>8005</v>
      </c>
      <c r="G4145" s="5"/>
      <c r="H4145" s="6" t="s">
        <v>41492</v>
      </c>
      <c r="I4145" s="5"/>
      <c r="J4145" s="4" t="s">
        <v>41493</v>
      </c>
      <c r="K4145" s="5"/>
      <c r="L4145" s="6"/>
      <c r="M4145" s="6"/>
      <c r="N4145" s="5"/>
      <c r="O4145" s="6" t="s">
        <v>41494</v>
      </c>
      <c r="P4145" t="s">
        <v>90</v>
      </c>
      <c r="Q4145" s="6" t="s">
        <v>24</v>
      </c>
    </row>
    <row r="4146" spans="1:17" ht="15.75" x14ac:dyDescent="0.3">
      <c r="A4146" s="4" t="s">
        <v>41495</v>
      </c>
      <c r="B4146" s="4" t="s">
        <v>18</v>
      </c>
      <c r="C4146" s="4" t="s">
        <v>424</v>
      </c>
      <c r="D4146" s="5"/>
      <c r="E4146" s="5"/>
      <c r="F4146" s="4" t="s">
        <v>27093</v>
      </c>
      <c r="G4146" s="5"/>
      <c r="H4146" s="6" t="s">
        <v>41496</v>
      </c>
      <c r="I4146" s="5"/>
      <c r="J4146" s="4" t="s">
        <v>40892</v>
      </c>
      <c r="K4146" s="5"/>
      <c r="L4146" s="6"/>
      <c r="M4146" s="6"/>
      <c r="N4146" s="5"/>
      <c r="O4146" s="6" t="s">
        <v>41497</v>
      </c>
      <c r="P4146" t="s">
        <v>90</v>
      </c>
      <c r="Q4146" s="6" t="s">
        <v>24</v>
      </c>
    </row>
    <row r="4147" spans="1:17" ht="15.75" x14ac:dyDescent="0.3">
      <c r="A4147" s="4" t="s">
        <v>41498</v>
      </c>
      <c r="B4147" s="4" t="s">
        <v>18</v>
      </c>
      <c r="C4147" s="4" t="s">
        <v>424</v>
      </c>
      <c r="D4147" s="5"/>
      <c r="E4147" s="5"/>
      <c r="F4147" s="4" t="s">
        <v>41499</v>
      </c>
      <c r="G4147" s="5"/>
      <c r="H4147" s="6" t="s">
        <v>41500</v>
      </c>
      <c r="I4147" s="5"/>
      <c r="J4147" s="4" t="s">
        <v>41501</v>
      </c>
      <c r="K4147" s="5"/>
      <c r="L4147" s="6"/>
      <c r="M4147" s="6"/>
      <c r="N4147" s="5"/>
      <c r="O4147" s="6" t="s">
        <v>41502</v>
      </c>
      <c r="P4147" t="s">
        <v>90</v>
      </c>
      <c r="Q4147" s="6" t="s">
        <v>24</v>
      </c>
    </row>
    <row r="4148" spans="1:17" ht="15.75" x14ac:dyDescent="0.3">
      <c r="A4148" s="4" t="s">
        <v>41503</v>
      </c>
      <c r="B4148" s="4" t="s">
        <v>18</v>
      </c>
      <c r="C4148" s="4" t="s">
        <v>424</v>
      </c>
      <c r="D4148" s="5"/>
      <c r="E4148" s="5"/>
      <c r="F4148" s="4" t="s">
        <v>41504</v>
      </c>
      <c r="G4148" s="5"/>
      <c r="H4148" s="6" t="s">
        <v>41505</v>
      </c>
      <c r="I4148" s="5"/>
      <c r="J4148" s="4" t="s">
        <v>41506</v>
      </c>
      <c r="K4148" s="5"/>
      <c r="L4148" s="6"/>
      <c r="M4148" s="6"/>
      <c r="N4148" s="5"/>
      <c r="O4148" s="6" t="s">
        <v>41507</v>
      </c>
      <c r="P4148" t="s">
        <v>90</v>
      </c>
      <c r="Q4148" s="6" t="s">
        <v>24</v>
      </c>
    </row>
    <row r="4149" spans="1:17" ht="15.75" x14ac:dyDescent="0.3">
      <c r="A4149" s="4" t="s">
        <v>41508</v>
      </c>
      <c r="B4149" s="4" t="s">
        <v>18</v>
      </c>
      <c r="C4149" s="4" t="s">
        <v>35471</v>
      </c>
      <c r="D4149" s="5"/>
      <c r="E4149" s="5"/>
      <c r="F4149" s="4" t="s">
        <v>41509</v>
      </c>
      <c r="G4149" s="5"/>
      <c r="H4149" s="6" t="s">
        <v>41510</v>
      </c>
      <c r="I4149" s="5"/>
      <c r="J4149" s="4" t="s">
        <v>41511</v>
      </c>
      <c r="K4149" s="5"/>
      <c r="L4149" s="6"/>
      <c r="M4149" s="6"/>
      <c r="N4149" s="5"/>
      <c r="O4149" s="6" t="s">
        <v>41512</v>
      </c>
      <c r="P4149" t="s">
        <v>90</v>
      </c>
      <c r="Q4149" s="6" t="s">
        <v>24</v>
      </c>
    </row>
    <row r="4150" spans="1:17" ht="15.75" x14ac:dyDescent="0.3">
      <c r="A4150" s="4" t="s">
        <v>41513</v>
      </c>
      <c r="B4150" s="4" t="s">
        <v>18</v>
      </c>
      <c r="C4150" s="4" t="s">
        <v>424</v>
      </c>
      <c r="D4150" s="5"/>
      <c r="E4150" s="5"/>
      <c r="F4150" s="4" t="s">
        <v>34059</v>
      </c>
      <c r="G4150" s="5"/>
      <c r="H4150" s="6" t="s">
        <v>37140</v>
      </c>
      <c r="I4150" s="4" t="s">
        <v>18755</v>
      </c>
      <c r="J4150" s="4" t="s">
        <v>41514</v>
      </c>
      <c r="K4150" s="5"/>
      <c r="L4150" s="6"/>
      <c r="M4150" s="6"/>
      <c r="N4150" s="5"/>
      <c r="O4150" s="6" t="s">
        <v>41515</v>
      </c>
      <c r="P4150" t="s">
        <v>90</v>
      </c>
      <c r="Q4150" s="6" t="s">
        <v>24</v>
      </c>
    </row>
    <row r="4151" spans="1:17" ht="15.75" x14ac:dyDescent="0.3">
      <c r="A4151" s="4" t="s">
        <v>41516</v>
      </c>
      <c r="B4151" s="4" t="s">
        <v>18</v>
      </c>
      <c r="C4151" s="4" t="s">
        <v>424</v>
      </c>
      <c r="D4151" s="5"/>
      <c r="E4151" s="5"/>
      <c r="F4151" s="4" t="s">
        <v>34059</v>
      </c>
      <c r="G4151" s="5"/>
      <c r="H4151" s="6" t="s">
        <v>41517</v>
      </c>
      <c r="I4151" s="5"/>
      <c r="J4151" s="4" t="s">
        <v>41518</v>
      </c>
      <c r="K4151" s="5"/>
      <c r="L4151" s="6"/>
      <c r="M4151" s="6"/>
      <c r="N4151" s="5"/>
      <c r="O4151" s="6" t="s">
        <v>41519</v>
      </c>
      <c r="P4151" t="s">
        <v>90</v>
      </c>
      <c r="Q4151" s="6" t="s">
        <v>24</v>
      </c>
    </row>
    <row r="4152" spans="1:17" ht="15.75" x14ac:dyDescent="0.3">
      <c r="A4152" s="4" t="s">
        <v>41520</v>
      </c>
      <c r="B4152" s="4" t="s">
        <v>18</v>
      </c>
      <c r="C4152" s="4" t="s">
        <v>424</v>
      </c>
      <c r="D4152" s="5"/>
      <c r="E4152" s="5"/>
      <c r="F4152" s="4" t="s">
        <v>41521</v>
      </c>
      <c r="G4152" s="5"/>
      <c r="H4152" s="6" t="s">
        <v>41522</v>
      </c>
      <c r="I4152" s="5"/>
      <c r="J4152" s="4" t="s">
        <v>41523</v>
      </c>
      <c r="K4152" s="5"/>
      <c r="L4152" s="6"/>
      <c r="M4152" s="6"/>
      <c r="N4152" s="5"/>
      <c r="O4152" s="6" t="s">
        <v>41524</v>
      </c>
      <c r="P4152" t="s">
        <v>90</v>
      </c>
      <c r="Q4152" s="6" t="s">
        <v>24</v>
      </c>
    </row>
    <row r="4153" spans="1:17" ht="15.75" x14ac:dyDescent="0.3">
      <c r="A4153" s="4" t="s">
        <v>41525</v>
      </c>
      <c r="B4153" s="4" t="s">
        <v>18</v>
      </c>
      <c r="C4153" s="4" t="s">
        <v>424</v>
      </c>
      <c r="D4153" s="5"/>
      <c r="E4153" s="5"/>
      <c r="F4153" s="4" t="s">
        <v>41526</v>
      </c>
      <c r="G4153" s="5"/>
      <c r="H4153" s="6" t="s">
        <v>41527</v>
      </c>
      <c r="I4153" s="5"/>
      <c r="J4153" s="4" t="s">
        <v>41528</v>
      </c>
      <c r="K4153" s="5"/>
      <c r="L4153" s="6"/>
      <c r="M4153" s="6"/>
      <c r="N4153" s="5"/>
      <c r="O4153" s="6" t="s">
        <v>41529</v>
      </c>
      <c r="P4153" t="s">
        <v>90</v>
      </c>
      <c r="Q4153" s="6" t="s">
        <v>24</v>
      </c>
    </row>
    <row r="4154" spans="1:17" ht="15.75" hidden="1" x14ac:dyDescent="0.3">
      <c r="A4154" s="4" t="s">
        <v>41530</v>
      </c>
      <c r="B4154" s="4" t="s">
        <v>18</v>
      </c>
      <c r="C4154" s="4" t="s">
        <v>424</v>
      </c>
      <c r="D4154" s="5"/>
      <c r="E4154" s="5"/>
      <c r="F4154" s="4" t="s">
        <v>9931</v>
      </c>
      <c r="G4154" s="5"/>
      <c r="H4154" s="6" t="s">
        <v>41531</v>
      </c>
      <c r="I4154" s="5"/>
      <c r="J4154" s="4" t="s">
        <v>1086</v>
      </c>
      <c r="K4154" s="5"/>
      <c r="L4154" s="6"/>
      <c r="M4154" s="6"/>
      <c r="N4154" s="5"/>
      <c r="O4154" s="6" t="s">
        <v>41532</v>
      </c>
      <c r="P4154" t="s">
        <v>90</v>
      </c>
      <c r="Q4154" s="6" t="s">
        <v>24</v>
      </c>
    </row>
    <row r="4155" spans="1:17" ht="15.75" x14ac:dyDescent="0.3">
      <c r="A4155" s="4" t="s">
        <v>41533</v>
      </c>
      <c r="B4155" s="4" t="s">
        <v>18</v>
      </c>
      <c r="C4155" s="4" t="s">
        <v>424</v>
      </c>
      <c r="D4155" s="5"/>
      <c r="E4155" s="5"/>
      <c r="F4155" s="4" t="s">
        <v>41534</v>
      </c>
      <c r="G4155" s="5"/>
      <c r="H4155" s="6" t="s">
        <v>41535</v>
      </c>
      <c r="I4155" s="5"/>
      <c r="J4155" s="4" t="s">
        <v>3495</v>
      </c>
      <c r="K4155" s="5"/>
      <c r="L4155" s="6"/>
      <c r="M4155" s="6"/>
      <c r="N4155" s="5"/>
      <c r="O4155" s="6" t="s">
        <v>41536</v>
      </c>
      <c r="P4155" t="s">
        <v>90</v>
      </c>
      <c r="Q4155" s="6" t="s">
        <v>24</v>
      </c>
    </row>
    <row r="4156" spans="1:17" ht="15.75" x14ac:dyDescent="0.3">
      <c r="A4156" s="4" t="s">
        <v>41537</v>
      </c>
      <c r="B4156" s="4" t="s">
        <v>18</v>
      </c>
      <c r="C4156" s="4" t="s">
        <v>424</v>
      </c>
      <c r="D4156" s="5"/>
      <c r="E4156" s="5"/>
      <c r="F4156" s="5"/>
      <c r="G4156" s="4" t="s">
        <v>41538</v>
      </c>
      <c r="H4156" s="6" t="s">
        <v>41539</v>
      </c>
      <c r="I4156" s="5"/>
      <c r="J4156" s="4" t="s">
        <v>41540</v>
      </c>
      <c r="K4156" s="5"/>
      <c r="L4156" s="6"/>
      <c r="M4156" s="6"/>
      <c r="N4156" s="5"/>
      <c r="O4156" s="6" t="s">
        <v>41541</v>
      </c>
      <c r="P4156" t="s">
        <v>90</v>
      </c>
      <c r="Q4156" s="6" t="s">
        <v>24</v>
      </c>
    </row>
    <row r="4157" spans="1:17" ht="15.75" x14ac:dyDescent="0.3">
      <c r="A4157" s="4" t="s">
        <v>41542</v>
      </c>
      <c r="B4157" s="4" t="s">
        <v>18</v>
      </c>
      <c r="C4157" s="4" t="s">
        <v>424</v>
      </c>
      <c r="D4157" s="5"/>
      <c r="E4157" s="5"/>
      <c r="F4157" s="4" t="s">
        <v>41543</v>
      </c>
      <c r="G4157" s="5"/>
      <c r="H4157" s="6" t="s">
        <v>41544</v>
      </c>
      <c r="I4157" s="5"/>
      <c r="J4157" s="4" t="s">
        <v>41545</v>
      </c>
      <c r="K4157" s="5"/>
      <c r="L4157" s="6"/>
      <c r="M4157" s="6" t="s">
        <v>41546</v>
      </c>
      <c r="N4157" s="5"/>
      <c r="O4157" s="6" t="s">
        <v>41547</v>
      </c>
      <c r="P4157" t="s">
        <v>90</v>
      </c>
      <c r="Q4157" s="6" t="s">
        <v>24</v>
      </c>
    </row>
    <row r="4158" spans="1:17" ht="15.75" x14ac:dyDescent="0.3">
      <c r="A4158" s="4" t="s">
        <v>41548</v>
      </c>
      <c r="B4158" s="4" t="s">
        <v>18</v>
      </c>
      <c r="C4158" s="4" t="s">
        <v>424</v>
      </c>
      <c r="D4158" s="5"/>
      <c r="E4158" s="5"/>
      <c r="F4158" s="4" t="s">
        <v>41549</v>
      </c>
      <c r="G4158" s="5"/>
      <c r="H4158" s="6" t="s">
        <v>41550</v>
      </c>
      <c r="I4158" s="5"/>
      <c r="J4158" s="4" t="s">
        <v>41551</v>
      </c>
      <c r="K4158" s="5"/>
      <c r="L4158" s="6"/>
      <c r="M4158" s="6"/>
      <c r="N4158" s="5"/>
      <c r="O4158" s="6" t="s">
        <v>41552</v>
      </c>
      <c r="P4158" t="s">
        <v>90</v>
      </c>
      <c r="Q4158" s="6" t="s">
        <v>24</v>
      </c>
    </row>
    <row r="4159" spans="1:17" ht="15.75" x14ac:dyDescent="0.3">
      <c r="A4159" s="4" t="s">
        <v>41553</v>
      </c>
      <c r="B4159" s="4" t="s">
        <v>18</v>
      </c>
      <c r="C4159" s="4" t="s">
        <v>424</v>
      </c>
      <c r="D4159" s="5"/>
      <c r="E4159" s="5"/>
      <c r="F4159" s="4" t="s">
        <v>41554</v>
      </c>
      <c r="G4159" s="5"/>
      <c r="H4159" s="6" t="s">
        <v>41555</v>
      </c>
      <c r="I4159" s="4" t="s">
        <v>531</v>
      </c>
      <c r="J4159" s="4" t="s">
        <v>41556</v>
      </c>
      <c r="K4159" s="5"/>
      <c r="L4159" s="6"/>
      <c r="M4159" s="6" t="s">
        <v>40342</v>
      </c>
      <c r="N4159" s="5"/>
      <c r="O4159" s="6" t="s">
        <v>41557</v>
      </c>
      <c r="P4159" t="s">
        <v>90</v>
      </c>
      <c r="Q4159" s="6" t="s">
        <v>24</v>
      </c>
    </row>
    <row r="4160" spans="1:17" ht="15.75" x14ac:dyDescent="0.3">
      <c r="A4160" s="4" t="s">
        <v>41558</v>
      </c>
      <c r="B4160" s="4" t="s">
        <v>18</v>
      </c>
      <c r="C4160" s="4" t="s">
        <v>424</v>
      </c>
      <c r="D4160" s="5"/>
      <c r="E4160" s="5"/>
      <c r="F4160" s="4" t="s">
        <v>39985</v>
      </c>
      <c r="G4160" s="5"/>
      <c r="H4160" s="6" t="s">
        <v>41559</v>
      </c>
      <c r="I4160" s="5"/>
      <c r="J4160" s="4" t="s">
        <v>41560</v>
      </c>
      <c r="K4160" s="5"/>
      <c r="L4160" s="6"/>
      <c r="M4160" s="6"/>
      <c r="N4160" s="5"/>
      <c r="O4160" s="6" t="s">
        <v>41561</v>
      </c>
      <c r="P4160" t="s">
        <v>90</v>
      </c>
      <c r="Q4160" s="6" t="s">
        <v>24</v>
      </c>
    </row>
    <row r="4161" spans="1:17" ht="15.75" x14ac:dyDescent="0.3">
      <c r="A4161" s="4" t="s">
        <v>41562</v>
      </c>
      <c r="B4161" s="4" t="s">
        <v>18</v>
      </c>
      <c r="C4161" s="4" t="s">
        <v>424</v>
      </c>
      <c r="D4161" s="5"/>
      <c r="E4161" s="5"/>
      <c r="F4161" s="4" t="s">
        <v>11988</v>
      </c>
      <c r="G4161" s="5"/>
      <c r="H4161" s="6" t="s">
        <v>41563</v>
      </c>
      <c r="I4161" s="5"/>
      <c r="J4161" s="4" t="s">
        <v>41564</v>
      </c>
      <c r="K4161" s="5"/>
      <c r="L4161" s="6"/>
      <c r="M4161" s="6"/>
      <c r="N4161" s="5"/>
      <c r="O4161" s="6" t="s">
        <v>41565</v>
      </c>
      <c r="P4161" t="s">
        <v>90</v>
      </c>
      <c r="Q4161" s="6" t="s">
        <v>24</v>
      </c>
    </row>
    <row r="4162" spans="1:17" ht="15.75" x14ac:dyDescent="0.3">
      <c r="A4162" s="4" t="s">
        <v>41566</v>
      </c>
      <c r="B4162" s="4" t="s">
        <v>18</v>
      </c>
      <c r="C4162" s="4" t="s">
        <v>424</v>
      </c>
      <c r="D4162" s="5"/>
      <c r="E4162" s="5"/>
      <c r="F4162" s="4" t="s">
        <v>11988</v>
      </c>
      <c r="G4162" s="5"/>
      <c r="H4162" s="6" t="s">
        <v>41567</v>
      </c>
      <c r="I4162" s="5"/>
      <c r="J4162" s="4" t="s">
        <v>41568</v>
      </c>
      <c r="K4162" s="5"/>
      <c r="L4162" s="6"/>
      <c r="M4162" s="6" t="s">
        <v>41569</v>
      </c>
      <c r="N4162" s="5"/>
      <c r="O4162" s="6" t="s">
        <v>41570</v>
      </c>
      <c r="P4162" t="s">
        <v>90</v>
      </c>
      <c r="Q4162" s="6" t="s">
        <v>24</v>
      </c>
    </row>
    <row r="4163" spans="1:17" ht="15.75" x14ac:dyDescent="0.3">
      <c r="A4163" s="4" t="s">
        <v>41571</v>
      </c>
      <c r="B4163" s="4" t="s">
        <v>18</v>
      </c>
      <c r="C4163" s="4" t="s">
        <v>424</v>
      </c>
      <c r="D4163" s="5"/>
      <c r="E4163" s="5"/>
      <c r="F4163" s="4" t="s">
        <v>11993</v>
      </c>
      <c r="G4163" s="5"/>
      <c r="H4163" s="6" t="s">
        <v>41572</v>
      </c>
      <c r="I4163" s="5"/>
      <c r="J4163" s="4" t="s">
        <v>41573</v>
      </c>
      <c r="K4163" s="5"/>
      <c r="L4163" s="6"/>
      <c r="M4163" s="6" t="s">
        <v>41574</v>
      </c>
      <c r="N4163" s="5"/>
      <c r="O4163" s="6" t="s">
        <v>41575</v>
      </c>
      <c r="P4163" t="s">
        <v>90</v>
      </c>
      <c r="Q4163" s="6" t="s">
        <v>24</v>
      </c>
    </row>
    <row r="4164" spans="1:17" ht="15.75" x14ac:dyDescent="0.3">
      <c r="A4164" s="4" t="s">
        <v>41576</v>
      </c>
      <c r="B4164" s="4" t="s">
        <v>18</v>
      </c>
      <c r="C4164" s="4" t="s">
        <v>424</v>
      </c>
      <c r="D4164" s="5"/>
      <c r="E4164" s="5"/>
      <c r="F4164" s="4" t="s">
        <v>41577</v>
      </c>
      <c r="G4164" s="5"/>
      <c r="H4164" s="6" t="s">
        <v>41578</v>
      </c>
      <c r="I4164" s="4" t="s">
        <v>7629</v>
      </c>
      <c r="J4164" s="4" t="s">
        <v>41579</v>
      </c>
      <c r="K4164" s="5"/>
      <c r="L4164" s="6"/>
      <c r="M4164" s="6" t="s">
        <v>41580</v>
      </c>
      <c r="N4164" s="5"/>
      <c r="O4164" s="6" t="s">
        <v>41581</v>
      </c>
      <c r="P4164" t="s">
        <v>90</v>
      </c>
      <c r="Q4164" s="6" t="s">
        <v>24</v>
      </c>
    </row>
    <row r="4165" spans="1:17" ht="15.75" x14ac:dyDescent="0.3">
      <c r="A4165" s="4" t="s">
        <v>41582</v>
      </c>
      <c r="B4165" s="4" t="s">
        <v>18</v>
      </c>
      <c r="C4165" s="4" t="s">
        <v>424</v>
      </c>
      <c r="D4165" s="5"/>
      <c r="E4165" s="5"/>
      <c r="F4165" s="4" t="s">
        <v>41577</v>
      </c>
      <c r="G4165" s="5"/>
      <c r="H4165" s="6" t="s">
        <v>41578</v>
      </c>
      <c r="I4165" s="4" t="s">
        <v>41583</v>
      </c>
      <c r="J4165" s="4" t="s">
        <v>41584</v>
      </c>
      <c r="K4165" s="5"/>
      <c r="L4165" s="6"/>
      <c r="M4165" s="6" t="s">
        <v>41580</v>
      </c>
      <c r="N4165" s="5"/>
      <c r="O4165" s="6" t="s">
        <v>41585</v>
      </c>
      <c r="P4165" t="s">
        <v>90</v>
      </c>
      <c r="Q4165" s="6" t="s">
        <v>24</v>
      </c>
    </row>
    <row r="4166" spans="1:17" ht="15.75" x14ac:dyDescent="0.3">
      <c r="A4166" s="4" t="s">
        <v>41590</v>
      </c>
      <c r="B4166" s="4" t="s">
        <v>18</v>
      </c>
      <c r="C4166" s="4" t="s">
        <v>424</v>
      </c>
      <c r="D4166" s="5"/>
      <c r="E4166" s="5"/>
      <c r="F4166" s="4" t="s">
        <v>41591</v>
      </c>
      <c r="G4166" s="5"/>
      <c r="H4166" s="6" t="s">
        <v>41592</v>
      </c>
      <c r="I4166" s="5"/>
      <c r="J4166" s="4" t="s">
        <v>41593</v>
      </c>
      <c r="K4166" s="5"/>
      <c r="L4166" s="6"/>
      <c r="M4166" s="6"/>
      <c r="N4166" s="5"/>
      <c r="O4166" s="6" t="s">
        <v>41594</v>
      </c>
      <c r="P4166" t="s">
        <v>90</v>
      </c>
      <c r="Q4166" s="6" t="s">
        <v>24</v>
      </c>
    </row>
    <row r="4167" spans="1:17" ht="15.75" x14ac:dyDescent="0.3">
      <c r="A4167" s="4" t="s">
        <v>41595</v>
      </c>
      <c r="B4167" s="4" t="s">
        <v>18</v>
      </c>
      <c r="C4167" s="4" t="s">
        <v>424</v>
      </c>
      <c r="D4167" s="5"/>
      <c r="E4167" s="5"/>
      <c r="F4167" s="4" t="s">
        <v>41596</v>
      </c>
      <c r="G4167" s="5"/>
      <c r="H4167" s="6" t="s">
        <v>41597</v>
      </c>
      <c r="I4167" s="5"/>
      <c r="J4167" s="4" t="s">
        <v>41598</v>
      </c>
      <c r="K4167" s="5"/>
      <c r="L4167" s="6"/>
      <c r="M4167" s="6"/>
      <c r="N4167" s="5"/>
      <c r="O4167" s="6" t="s">
        <v>41599</v>
      </c>
      <c r="P4167" t="s">
        <v>90</v>
      </c>
      <c r="Q4167" s="6" t="s">
        <v>24</v>
      </c>
    </row>
    <row r="4168" spans="1:17" ht="15.75" x14ac:dyDescent="0.3">
      <c r="A4168" s="4" t="s">
        <v>41600</v>
      </c>
      <c r="B4168" s="4" t="s">
        <v>18</v>
      </c>
      <c r="C4168" s="4" t="s">
        <v>424</v>
      </c>
      <c r="D4168" s="5"/>
      <c r="E4168" s="5"/>
      <c r="F4168" s="4" t="s">
        <v>40984</v>
      </c>
      <c r="G4168" s="5"/>
      <c r="H4168" s="6" t="s">
        <v>41601</v>
      </c>
      <c r="I4168" s="5"/>
      <c r="J4168" s="4" t="s">
        <v>41602</v>
      </c>
      <c r="K4168" s="5"/>
      <c r="L4168" s="6"/>
      <c r="M4168" s="6" t="s">
        <v>40987</v>
      </c>
      <c r="N4168" s="5"/>
      <c r="O4168" s="6" t="s">
        <v>41603</v>
      </c>
      <c r="P4168" t="s">
        <v>90</v>
      </c>
      <c r="Q4168" s="6" t="s">
        <v>24</v>
      </c>
    </row>
    <row r="4169" spans="1:17" ht="15.75" x14ac:dyDescent="0.3">
      <c r="A4169" s="4" t="s">
        <v>41604</v>
      </c>
      <c r="B4169" s="4" t="s">
        <v>18</v>
      </c>
      <c r="C4169" s="4" t="s">
        <v>424</v>
      </c>
      <c r="D4169" s="5"/>
      <c r="E4169" s="5"/>
      <c r="F4169" s="4" t="s">
        <v>18836</v>
      </c>
      <c r="G4169" s="5"/>
      <c r="H4169" s="6" t="s">
        <v>41605</v>
      </c>
      <c r="I4169" s="4" t="s">
        <v>41606</v>
      </c>
      <c r="J4169" s="4" t="s">
        <v>41607</v>
      </c>
      <c r="K4169" s="5"/>
      <c r="L4169" s="6"/>
      <c r="M4169" s="6"/>
      <c r="N4169" s="5"/>
      <c r="O4169" s="6" t="s">
        <v>41608</v>
      </c>
      <c r="P4169" t="s">
        <v>90</v>
      </c>
      <c r="Q4169" s="6" t="s">
        <v>24</v>
      </c>
    </row>
    <row r="4170" spans="1:17" ht="15.75" x14ac:dyDescent="0.3">
      <c r="A4170" s="4" t="s">
        <v>41609</v>
      </c>
      <c r="B4170" s="4" t="s">
        <v>18</v>
      </c>
      <c r="C4170" s="4" t="s">
        <v>424</v>
      </c>
      <c r="D4170" s="5"/>
      <c r="E4170" s="5"/>
      <c r="F4170" s="4" t="s">
        <v>38636</v>
      </c>
      <c r="G4170" s="5"/>
      <c r="H4170" s="6" t="s">
        <v>41610</v>
      </c>
      <c r="I4170" s="5"/>
      <c r="J4170" s="4" t="s">
        <v>41611</v>
      </c>
      <c r="K4170" s="5"/>
      <c r="L4170" s="6"/>
      <c r="M4170" s="6"/>
      <c r="N4170" s="5"/>
      <c r="O4170" s="6" t="s">
        <v>41612</v>
      </c>
      <c r="P4170" t="s">
        <v>90</v>
      </c>
      <c r="Q4170" s="6" t="s">
        <v>24</v>
      </c>
    </row>
    <row r="4171" spans="1:17" ht="15.75" hidden="1" x14ac:dyDescent="0.3">
      <c r="A4171" s="4" t="s">
        <v>41613</v>
      </c>
      <c r="B4171" s="4" t="s">
        <v>18</v>
      </c>
      <c r="C4171" s="4" t="s">
        <v>424</v>
      </c>
      <c r="D4171" s="5"/>
      <c r="E4171" s="5"/>
      <c r="F4171" s="4" t="s">
        <v>41614</v>
      </c>
      <c r="G4171" s="5"/>
      <c r="H4171" s="6" t="s">
        <v>41615</v>
      </c>
      <c r="I4171" s="5"/>
      <c r="J4171" s="4" t="s">
        <v>41616</v>
      </c>
      <c r="K4171" s="5"/>
      <c r="L4171" s="6"/>
      <c r="M4171" s="6"/>
      <c r="N4171" s="5"/>
      <c r="O4171" s="6" t="s">
        <v>41617</v>
      </c>
      <c r="P4171" t="s">
        <v>90</v>
      </c>
      <c r="Q4171" s="6" t="s">
        <v>24</v>
      </c>
    </row>
    <row r="4172" spans="1:17" ht="15.75" x14ac:dyDescent="0.3">
      <c r="A4172" s="4" t="s">
        <v>41618</v>
      </c>
      <c r="B4172" s="4" t="s">
        <v>18</v>
      </c>
      <c r="C4172" s="4" t="s">
        <v>424</v>
      </c>
      <c r="D4172" s="5"/>
      <c r="E4172" s="5"/>
      <c r="F4172" s="4" t="s">
        <v>41619</v>
      </c>
      <c r="G4172" s="5"/>
      <c r="H4172" s="6" t="s">
        <v>41620</v>
      </c>
      <c r="I4172" s="4" t="s">
        <v>41621</v>
      </c>
      <c r="J4172" s="4" t="s">
        <v>620</v>
      </c>
      <c r="K4172" s="5"/>
      <c r="L4172" s="6"/>
      <c r="M4172" s="6"/>
      <c r="N4172" s="5"/>
      <c r="O4172" s="6" t="s">
        <v>41622</v>
      </c>
      <c r="P4172" t="s">
        <v>90</v>
      </c>
      <c r="Q4172" s="6" t="s">
        <v>24</v>
      </c>
    </row>
    <row r="4173" spans="1:17" ht="15.75" x14ac:dyDescent="0.3">
      <c r="A4173" s="4" t="s">
        <v>41623</v>
      </c>
      <c r="B4173" s="4" t="s">
        <v>18</v>
      </c>
      <c r="C4173" s="4" t="s">
        <v>424</v>
      </c>
      <c r="D4173" s="5"/>
      <c r="E4173" s="5"/>
      <c r="F4173" s="4" t="s">
        <v>41624</v>
      </c>
      <c r="G4173" s="5"/>
      <c r="H4173" s="6" t="s">
        <v>41625</v>
      </c>
      <c r="I4173" s="5"/>
      <c r="J4173" s="4" t="s">
        <v>41626</v>
      </c>
      <c r="K4173" s="5"/>
      <c r="L4173" s="6"/>
      <c r="M4173" s="6"/>
      <c r="N4173" s="5"/>
      <c r="O4173" s="6" t="s">
        <v>41627</v>
      </c>
      <c r="P4173" t="s">
        <v>90</v>
      </c>
      <c r="Q4173" s="6" t="s">
        <v>24</v>
      </c>
    </row>
    <row r="4174" spans="1:17" ht="15.75" x14ac:dyDescent="0.3">
      <c r="A4174" s="4" t="s">
        <v>41628</v>
      </c>
      <c r="B4174" s="4" t="s">
        <v>18</v>
      </c>
      <c r="C4174" s="4" t="s">
        <v>424</v>
      </c>
      <c r="D4174" s="5"/>
      <c r="E4174" s="5"/>
      <c r="F4174" s="4" t="s">
        <v>41629</v>
      </c>
      <c r="G4174" s="5"/>
      <c r="H4174" s="6" t="s">
        <v>41630</v>
      </c>
      <c r="I4174" s="5"/>
      <c r="J4174" s="4" t="s">
        <v>41631</v>
      </c>
      <c r="K4174" s="5"/>
      <c r="L4174" s="6"/>
      <c r="M4174" s="6" t="s">
        <v>41632</v>
      </c>
      <c r="N4174" s="5"/>
      <c r="O4174" s="6" t="s">
        <v>41633</v>
      </c>
      <c r="P4174" t="s">
        <v>90</v>
      </c>
      <c r="Q4174" s="6" t="s">
        <v>24</v>
      </c>
    </row>
    <row r="4175" spans="1:17" ht="15.75" x14ac:dyDescent="0.3">
      <c r="A4175" s="4" t="s">
        <v>41634</v>
      </c>
      <c r="B4175" s="4" t="s">
        <v>18</v>
      </c>
      <c r="C4175" s="4" t="s">
        <v>424</v>
      </c>
      <c r="D4175" s="5"/>
      <c r="E4175" s="5"/>
      <c r="F4175" s="4" t="s">
        <v>41635</v>
      </c>
      <c r="G4175" s="5"/>
      <c r="H4175" s="6" t="s">
        <v>41636</v>
      </c>
      <c r="I4175" s="5"/>
      <c r="J4175" s="4" t="s">
        <v>41637</v>
      </c>
      <c r="K4175" s="5"/>
      <c r="L4175" s="6"/>
      <c r="M4175" s="6"/>
      <c r="N4175" s="5"/>
      <c r="O4175" s="6" t="s">
        <v>41638</v>
      </c>
      <c r="P4175" t="s">
        <v>90</v>
      </c>
      <c r="Q4175" s="6" t="s">
        <v>24</v>
      </c>
    </row>
    <row r="4176" spans="1:17" ht="15.75" x14ac:dyDescent="0.3">
      <c r="A4176" s="4" t="s">
        <v>41639</v>
      </c>
      <c r="B4176" s="4" t="s">
        <v>18</v>
      </c>
      <c r="C4176" s="4" t="s">
        <v>424</v>
      </c>
      <c r="D4176" s="5"/>
      <c r="E4176" s="5"/>
      <c r="F4176" s="4" t="s">
        <v>41635</v>
      </c>
      <c r="G4176" s="5"/>
      <c r="H4176" s="6" t="s">
        <v>41640</v>
      </c>
      <c r="I4176" s="4" t="s">
        <v>531</v>
      </c>
      <c r="J4176" s="4" t="s">
        <v>4586</v>
      </c>
      <c r="K4176" s="5"/>
      <c r="L4176" s="6"/>
      <c r="M4176" s="6"/>
      <c r="N4176" s="5"/>
      <c r="O4176" s="6" t="s">
        <v>41641</v>
      </c>
      <c r="P4176" t="s">
        <v>90</v>
      </c>
      <c r="Q4176" s="6" t="s">
        <v>24</v>
      </c>
    </row>
    <row r="4177" spans="1:17" ht="15.75" x14ac:dyDescent="0.3">
      <c r="A4177" s="4" t="s">
        <v>41642</v>
      </c>
      <c r="B4177" s="4" t="s">
        <v>18</v>
      </c>
      <c r="C4177" s="4" t="s">
        <v>424</v>
      </c>
      <c r="D4177" s="5"/>
      <c r="E4177" s="5"/>
      <c r="F4177" s="4" t="s">
        <v>41643</v>
      </c>
      <c r="G4177" s="5"/>
      <c r="H4177" s="6" t="s">
        <v>41644</v>
      </c>
      <c r="I4177" s="5"/>
      <c r="J4177" s="4" t="s">
        <v>41645</v>
      </c>
      <c r="K4177" s="5"/>
      <c r="L4177" s="6"/>
      <c r="M4177" s="6" t="s">
        <v>41646</v>
      </c>
      <c r="N4177" s="5"/>
      <c r="O4177" s="6" t="s">
        <v>41647</v>
      </c>
      <c r="P4177" t="s">
        <v>90</v>
      </c>
      <c r="Q4177" s="6" t="s">
        <v>24</v>
      </c>
    </row>
    <row r="4178" spans="1:17" ht="15.75" x14ac:dyDescent="0.3">
      <c r="A4178" s="4" t="s">
        <v>41648</v>
      </c>
      <c r="B4178" s="4" t="s">
        <v>18</v>
      </c>
      <c r="C4178" s="4" t="s">
        <v>424</v>
      </c>
      <c r="D4178" s="5"/>
      <c r="E4178" s="5"/>
      <c r="F4178" s="4" t="s">
        <v>41649</v>
      </c>
      <c r="G4178" s="5"/>
      <c r="H4178" s="6" t="s">
        <v>41650</v>
      </c>
      <c r="I4178" s="5"/>
      <c r="J4178" s="4" t="s">
        <v>41651</v>
      </c>
      <c r="K4178" s="5"/>
      <c r="L4178" s="6"/>
      <c r="M4178" s="6"/>
      <c r="N4178" s="5"/>
      <c r="O4178" s="6" t="s">
        <v>41652</v>
      </c>
      <c r="P4178" t="s">
        <v>90</v>
      </c>
      <c r="Q4178" s="6" t="s">
        <v>24</v>
      </c>
    </row>
    <row r="4179" spans="1:17" ht="15.75" x14ac:dyDescent="0.3">
      <c r="A4179" s="4" t="s">
        <v>41653</v>
      </c>
      <c r="B4179" s="4" t="s">
        <v>18</v>
      </c>
      <c r="C4179" s="4" t="s">
        <v>424</v>
      </c>
      <c r="D4179" s="5"/>
      <c r="E4179" s="5"/>
      <c r="F4179" s="4" t="s">
        <v>41654</v>
      </c>
      <c r="G4179" s="5"/>
      <c r="H4179" s="6" t="s">
        <v>41655</v>
      </c>
      <c r="I4179" s="5"/>
      <c r="J4179" s="4" t="s">
        <v>41656</v>
      </c>
      <c r="K4179" s="5"/>
      <c r="L4179" s="6"/>
      <c r="M4179" s="6" t="s">
        <v>41657</v>
      </c>
      <c r="N4179" s="5"/>
      <c r="O4179" s="6" t="s">
        <v>41658</v>
      </c>
      <c r="P4179" t="s">
        <v>90</v>
      </c>
      <c r="Q4179" s="6" t="s">
        <v>24</v>
      </c>
    </row>
    <row r="4180" spans="1:17" ht="15.75" x14ac:dyDescent="0.3">
      <c r="A4180" s="4" t="s">
        <v>41659</v>
      </c>
      <c r="B4180" s="4" t="s">
        <v>18</v>
      </c>
      <c r="C4180" s="4" t="s">
        <v>424</v>
      </c>
      <c r="D4180" s="5"/>
      <c r="E4180" s="5"/>
      <c r="F4180" s="4" t="s">
        <v>41660</v>
      </c>
      <c r="G4180" s="5"/>
      <c r="H4180" s="6" t="s">
        <v>41661</v>
      </c>
      <c r="I4180" s="5"/>
      <c r="J4180" s="4" t="s">
        <v>41662</v>
      </c>
      <c r="K4180" s="5"/>
      <c r="L4180" s="6"/>
      <c r="M4180" s="6"/>
      <c r="N4180" s="5"/>
      <c r="O4180" s="6" t="s">
        <v>41663</v>
      </c>
      <c r="P4180" t="s">
        <v>90</v>
      </c>
      <c r="Q4180" s="6" t="s">
        <v>24</v>
      </c>
    </row>
    <row r="4181" spans="1:17" ht="15.75" x14ac:dyDescent="0.3">
      <c r="A4181" s="4" t="s">
        <v>41664</v>
      </c>
      <c r="B4181" s="4" t="s">
        <v>18</v>
      </c>
      <c r="C4181" s="4" t="s">
        <v>424</v>
      </c>
      <c r="D4181" s="5"/>
      <c r="E4181" s="5"/>
      <c r="F4181" s="4" t="s">
        <v>41665</v>
      </c>
      <c r="G4181" s="5"/>
      <c r="H4181" s="6" t="s">
        <v>41666</v>
      </c>
      <c r="I4181" s="5"/>
      <c r="J4181" s="4" t="s">
        <v>41667</v>
      </c>
      <c r="K4181" s="5"/>
      <c r="L4181" s="6"/>
      <c r="M4181" s="6"/>
      <c r="N4181" s="5"/>
      <c r="O4181" s="6" t="s">
        <v>41668</v>
      </c>
      <c r="P4181" t="s">
        <v>90</v>
      </c>
      <c r="Q4181" s="6" t="s">
        <v>24</v>
      </c>
    </row>
    <row r="4182" spans="1:17" ht="15.75" x14ac:dyDescent="0.3">
      <c r="A4182" s="4" t="s">
        <v>41669</v>
      </c>
      <c r="B4182" s="4" t="s">
        <v>18</v>
      </c>
      <c r="C4182" s="4" t="s">
        <v>424</v>
      </c>
      <c r="D4182" s="5"/>
      <c r="E4182" s="5"/>
      <c r="F4182" s="4" t="s">
        <v>38743</v>
      </c>
      <c r="G4182" s="5"/>
      <c r="H4182" s="6" t="s">
        <v>41670</v>
      </c>
      <c r="I4182" s="5"/>
      <c r="J4182" s="4" t="s">
        <v>41671</v>
      </c>
      <c r="K4182" s="5"/>
      <c r="L4182" s="6"/>
      <c r="M4182" s="6"/>
      <c r="N4182" s="5"/>
      <c r="O4182" s="6" t="s">
        <v>41672</v>
      </c>
      <c r="P4182" t="s">
        <v>90</v>
      </c>
      <c r="Q4182" s="6" t="s">
        <v>24</v>
      </c>
    </row>
    <row r="4183" spans="1:17" ht="15.75" x14ac:dyDescent="0.3">
      <c r="A4183" s="4" t="s">
        <v>41673</v>
      </c>
      <c r="B4183" s="4" t="s">
        <v>18</v>
      </c>
      <c r="C4183" s="4" t="s">
        <v>424</v>
      </c>
      <c r="D4183" s="5"/>
      <c r="E4183" s="5"/>
      <c r="F4183" s="4" t="s">
        <v>41674</v>
      </c>
      <c r="G4183" s="5"/>
      <c r="H4183" s="6" t="s">
        <v>41675</v>
      </c>
      <c r="I4183" s="5"/>
      <c r="J4183" s="4" t="s">
        <v>41676</v>
      </c>
      <c r="K4183" s="5"/>
      <c r="L4183" s="6"/>
      <c r="M4183" s="6"/>
      <c r="N4183" s="5"/>
      <c r="O4183" s="6" t="s">
        <v>41677</v>
      </c>
      <c r="P4183" t="s">
        <v>90</v>
      </c>
      <c r="Q4183" s="6" t="s">
        <v>24</v>
      </c>
    </row>
    <row r="4184" spans="1:17" ht="15.75" x14ac:dyDescent="0.3">
      <c r="A4184" s="4" t="s">
        <v>41678</v>
      </c>
      <c r="B4184" s="4" t="s">
        <v>18</v>
      </c>
      <c r="C4184" s="4" t="s">
        <v>424</v>
      </c>
      <c r="D4184" s="5"/>
      <c r="E4184" s="5"/>
      <c r="F4184" s="4" t="s">
        <v>41062</v>
      </c>
      <c r="G4184" s="5"/>
      <c r="H4184" s="6" t="s">
        <v>41679</v>
      </c>
      <c r="I4184" s="4" t="s">
        <v>41680</v>
      </c>
      <c r="J4184" s="4" t="s">
        <v>370</v>
      </c>
      <c r="K4184" s="5"/>
      <c r="L4184" s="6"/>
      <c r="M4184" s="6"/>
      <c r="N4184" s="5"/>
      <c r="O4184" s="6" t="s">
        <v>41681</v>
      </c>
      <c r="P4184" t="s">
        <v>90</v>
      </c>
      <c r="Q4184" s="6" t="s">
        <v>24</v>
      </c>
    </row>
    <row r="4185" spans="1:17" ht="15.75" x14ac:dyDescent="0.3">
      <c r="A4185" s="4" t="s">
        <v>41682</v>
      </c>
      <c r="B4185" s="4" t="s">
        <v>18</v>
      </c>
      <c r="C4185" s="4" t="s">
        <v>424</v>
      </c>
      <c r="D4185" s="5"/>
      <c r="E4185" s="5"/>
      <c r="F4185" s="4" t="s">
        <v>41062</v>
      </c>
      <c r="G4185" s="5"/>
      <c r="H4185" s="6" t="s">
        <v>41683</v>
      </c>
      <c r="I4185" s="4" t="s">
        <v>41684</v>
      </c>
      <c r="J4185" s="4" t="s">
        <v>860</v>
      </c>
      <c r="K4185" s="5"/>
      <c r="L4185" s="6"/>
      <c r="M4185" s="6"/>
      <c r="N4185" s="5"/>
      <c r="O4185" s="6" t="s">
        <v>41685</v>
      </c>
      <c r="P4185" t="s">
        <v>90</v>
      </c>
      <c r="Q4185" s="6" t="s">
        <v>24</v>
      </c>
    </row>
    <row r="4186" spans="1:17" ht="15.75" x14ac:dyDescent="0.3">
      <c r="A4186" s="4" t="s">
        <v>41686</v>
      </c>
      <c r="B4186" s="4" t="s">
        <v>18</v>
      </c>
      <c r="C4186" s="4" t="s">
        <v>424</v>
      </c>
      <c r="D4186" s="5"/>
      <c r="E4186" s="5"/>
      <c r="F4186" s="4" t="s">
        <v>41062</v>
      </c>
      <c r="G4186" s="5"/>
      <c r="H4186" s="6" t="s">
        <v>41687</v>
      </c>
      <c r="I4186" s="5"/>
      <c r="J4186" s="4" t="s">
        <v>41688</v>
      </c>
      <c r="K4186" s="5"/>
      <c r="L4186" s="6"/>
      <c r="M4186" s="6"/>
      <c r="N4186" s="5"/>
      <c r="O4186" s="6" t="s">
        <v>41689</v>
      </c>
      <c r="P4186" t="s">
        <v>90</v>
      </c>
      <c r="Q4186" s="6" t="s">
        <v>24</v>
      </c>
    </row>
    <row r="4187" spans="1:17" ht="15.75" x14ac:dyDescent="0.3">
      <c r="A4187" s="4" t="s">
        <v>41690</v>
      </c>
      <c r="B4187" s="4" t="s">
        <v>18</v>
      </c>
      <c r="C4187" s="4" t="s">
        <v>424</v>
      </c>
      <c r="D4187" s="5"/>
      <c r="E4187" s="5"/>
      <c r="F4187" s="4" t="s">
        <v>41062</v>
      </c>
      <c r="G4187" s="5"/>
      <c r="H4187" s="6" t="s">
        <v>41691</v>
      </c>
      <c r="I4187" s="5"/>
      <c r="J4187" s="4" t="s">
        <v>37586</v>
      </c>
      <c r="K4187" s="5"/>
      <c r="L4187" s="6"/>
      <c r="M4187" s="6"/>
      <c r="N4187" s="5"/>
      <c r="O4187" s="6" t="s">
        <v>41692</v>
      </c>
      <c r="P4187" t="s">
        <v>90</v>
      </c>
      <c r="Q4187" s="6" t="s">
        <v>24</v>
      </c>
    </row>
    <row r="4188" spans="1:17" ht="15.75" x14ac:dyDescent="0.3">
      <c r="A4188" s="4" t="s">
        <v>41693</v>
      </c>
      <c r="B4188" s="4" t="s">
        <v>18</v>
      </c>
      <c r="C4188" s="4" t="s">
        <v>424</v>
      </c>
      <c r="D4188" s="5"/>
      <c r="E4188" s="5"/>
      <c r="F4188" s="4" t="s">
        <v>36458</v>
      </c>
      <c r="G4188" s="5"/>
      <c r="H4188" s="6" t="s">
        <v>36459</v>
      </c>
      <c r="I4188" s="4" t="s">
        <v>41694</v>
      </c>
      <c r="J4188" s="4" t="s">
        <v>41695</v>
      </c>
      <c r="K4188" s="5"/>
      <c r="L4188" s="6"/>
      <c r="M4188" s="6" t="s">
        <v>41696</v>
      </c>
      <c r="N4188" s="5"/>
      <c r="O4188" s="6" t="s">
        <v>41697</v>
      </c>
      <c r="P4188" t="s">
        <v>90</v>
      </c>
      <c r="Q4188" s="6" t="s">
        <v>24</v>
      </c>
    </row>
    <row r="4189" spans="1:17" ht="15.75" x14ac:dyDescent="0.3">
      <c r="A4189" s="4" t="s">
        <v>41698</v>
      </c>
      <c r="B4189" s="4" t="s">
        <v>18</v>
      </c>
      <c r="C4189" s="4" t="s">
        <v>424</v>
      </c>
      <c r="D4189" s="5"/>
      <c r="E4189" s="5"/>
      <c r="F4189" s="4" t="s">
        <v>41699</v>
      </c>
      <c r="G4189" s="5"/>
      <c r="H4189" s="6" t="s">
        <v>41700</v>
      </c>
      <c r="I4189" s="5"/>
      <c r="J4189" s="4" t="s">
        <v>23053</v>
      </c>
      <c r="K4189" s="5"/>
      <c r="L4189" s="6"/>
      <c r="M4189" s="6"/>
      <c r="N4189" s="5"/>
      <c r="O4189" s="6" t="s">
        <v>41701</v>
      </c>
      <c r="P4189" t="s">
        <v>90</v>
      </c>
      <c r="Q4189" s="6" t="s">
        <v>24</v>
      </c>
    </row>
    <row r="4190" spans="1:17" ht="15.75" x14ac:dyDescent="0.3">
      <c r="A4190" s="4" t="s">
        <v>41702</v>
      </c>
      <c r="B4190" s="4" t="s">
        <v>18</v>
      </c>
      <c r="C4190" s="4" t="s">
        <v>424</v>
      </c>
      <c r="D4190" s="5"/>
      <c r="E4190" s="5"/>
      <c r="F4190" s="4" t="s">
        <v>41703</v>
      </c>
      <c r="G4190" s="5"/>
      <c r="H4190" s="6" t="s">
        <v>41704</v>
      </c>
      <c r="I4190" s="5"/>
      <c r="J4190" s="4" t="s">
        <v>41705</v>
      </c>
      <c r="K4190" s="5"/>
      <c r="L4190" s="6"/>
      <c r="M4190" s="6"/>
      <c r="N4190" s="5"/>
      <c r="O4190" s="6" t="s">
        <v>41706</v>
      </c>
      <c r="P4190" t="s">
        <v>90</v>
      </c>
      <c r="Q4190" s="6" t="s">
        <v>24</v>
      </c>
    </row>
    <row r="4191" spans="1:17" ht="15.75" x14ac:dyDescent="0.3">
      <c r="A4191" s="4" t="s">
        <v>41707</v>
      </c>
      <c r="B4191" s="4" t="s">
        <v>18</v>
      </c>
      <c r="C4191" s="4" t="s">
        <v>424</v>
      </c>
      <c r="D4191" s="5"/>
      <c r="E4191" s="5"/>
      <c r="F4191" s="4" t="s">
        <v>41708</v>
      </c>
      <c r="G4191" s="5"/>
      <c r="H4191" s="6" t="s">
        <v>41709</v>
      </c>
      <c r="I4191" s="5"/>
      <c r="J4191" s="4" t="s">
        <v>41710</v>
      </c>
      <c r="K4191" s="5"/>
      <c r="L4191" s="6"/>
      <c r="M4191" s="6"/>
      <c r="N4191" s="5"/>
      <c r="O4191" s="6" t="s">
        <v>41711</v>
      </c>
      <c r="P4191" t="s">
        <v>90</v>
      </c>
      <c r="Q4191" s="6" t="s">
        <v>24</v>
      </c>
    </row>
    <row r="4192" spans="1:17" ht="15.75" x14ac:dyDescent="0.3">
      <c r="A4192" s="4" t="s">
        <v>41712</v>
      </c>
      <c r="B4192" s="4" t="s">
        <v>18</v>
      </c>
      <c r="C4192" s="4" t="s">
        <v>424</v>
      </c>
      <c r="D4192" s="5"/>
      <c r="E4192" s="5"/>
      <c r="F4192" s="4" t="s">
        <v>41713</v>
      </c>
      <c r="G4192" s="5"/>
      <c r="H4192" s="6" t="s">
        <v>41714</v>
      </c>
      <c r="I4192" s="5"/>
      <c r="J4192" s="4" t="s">
        <v>41715</v>
      </c>
      <c r="K4192" s="5"/>
      <c r="L4192" s="6"/>
      <c r="M4192" s="6"/>
      <c r="N4192" s="5"/>
      <c r="O4192" s="6" t="s">
        <v>41716</v>
      </c>
      <c r="P4192" t="s">
        <v>90</v>
      </c>
      <c r="Q4192" s="6" t="s">
        <v>24</v>
      </c>
    </row>
    <row r="4193" spans="1:17" ht="15.75" x14ac:dyDescent="0.3">
      <c r="A4193" s="4" t="s">
        <v>41717</v>
      </c>
      <c r="B4193" s="4" t="s">
        <v>18</v>
      </c>
      <c r="C4193" s="4" t="s">
        <v>424</v>
      </c>
      <c r="D4193" s="5"/>
      <c r="E4193" s="5"/>
      <c r="F4193" s="4" t="s">
        <v>41718</v>
      </c>
      <c r="G4193" s="5"/>
      <c r="H4193" s="6" t="s">
        <v>41719</v>
      </c>
      <c r="I4193" s="5"/>
      <c r="J4193" s="4" t="s">
        <v>41720</v>
      </c>
      <c r="K4193" s="5"/>
      <c r="L4193" s="6"/>
      <c r="M4193" s="6"/>
      <c r="N4193" s="5"/>
      <c r="O4193" s="6" t="s">
        <v>41721</v>
      </c>
      <c r="P4193" t="s">
        <v>90</v>
      </c>
      <c r="Q4193" s="6" t="s">
        <v>24</v>
      </c>
    </row>
    <row r="4194" spans="1:17" ht="15.75" x14ac:dyDescent="0.3">
      <c r="A4194" s="4" t="s">
        <v>41722</v>
      </c>
      <c r="B4194" s="4" t="s">
        <v>18</v>
      </c>
      <c r="C4194" s="4" t="s">
        <v>424</v>
      </c>
      <c r="D4194" s="5"/>
      <c r="E4194" s="5"/>
      <c r="F4194" s="4" t="s">
        <v>39583</v>
      </c>
      <c r="G4194" s="5"/>
      <c r="H4194" s="6" t="s">
        <v>41723</v>
      </c>
      <c r="I4194" s="5"/>
      <c r="J4194" s="4" t="s">
        <v>37648</v>
      </c>
      <c r="K4194" s="5"/>
      <c r="L4194" s="6"/>
      <c r="M4194" s="6"/>
      <c r="N4194" s="5"/>
      <c r="O4194" s="6" t="s">
        <v>41724</v>
      </c>
      <c r="P4194" t="s">
        <v>90</v>
      </c>
      <c r="Q4194" s="6" t="s">
        <v>24</v>
      </c>
    </row>
    <row r="4195" spans="1:17" ht="15.75" x14ac:dyDescent="0.3">
      <c r="A4195" s="4" t="s">
        <v>41725</v>
      </c>
      <c r="B4195" s="4" t="s">
        <v>18</v>
      </c>
      <c r="C4195" s="4" t="s">
        <v>424</v>
      </c>
      <c r="D4195" s="5"/>
      <c r="E4195" s="5"/>
      <c r="F4195" s="4" t="s">
        <v>39583</v>
      </c>
      <c r="G4195" s="5"/>
      <c r="H4195" s="6" t="s">
        <v>41726</v>
      </c>
      <c r="I4195" s="5"/>
      <c r="J4195" s="4" t="s">
        <v>41727</v>
      </c>
      <c r="K4195" s="5"/>
      <c r="L4195" s="6"/>
      <c r="M4195" s="6"/>
      <c r="N4195" s="5"/>
      <c r="O4195" s="6" t="s">
        <v>41728</v>
      </c>
      <c r="P4195" t="s">
        <v>90</v>
      </c>
      <c r="Q4195" s="6" t="s">
        <v>24</v>
      </c>
    </row>
    <row r="4196" spans="1:17" ht="15.75" x14ac:dyDescent="0.3">
      <c r="A4196" s="4" t="s">
        <v>41729</v>
      </c>
      <c r="B4196" s="4" t="s">
        <v>18</v>
      </c>
      <c r="C4196" s="4" t="s">
        <v>424</v>
      </c>
      <c r="D4196" s="5"/>
      <c r="E4196" s="5"/>
      <c r="F4196" s="4" t="s">
        <v>41110</v>
      </c>
      <c r="G4196" s="5"/>
      <c r="H4196" s="6" t="s">
        <v>41730</v>
      </c>
      <c r="I4196" s="5"/>
      <c r="J4196" s="4" t="s">
        <v>4244</v>
      </c>
      <c r="K4196" s="5"/>
      <c r="L4196" s="6"/>
      <c r="M4196" s="6"/>
      <c r="N4196" s="5"/>
      <c r="O4196" s="6" t="s">
        <v>41731</v>
      </c>
      <c r="P4196" t="s">
        <v>90</v>
      </c>
      <c r="Q4196" s="6" t="s">
        <v>24</v>
      </c>
    </row>
    <row r="4197" spans="1:17" ht="15.75" x14ac:dyDescent="0.3">
      <c r="A4197" s="4" t="s">
        <v>41732</v>
      </c>
      <c r="B4197" s="4" t="s">
        <v>18</v>
      </c>
      <c r="C4197" s="4" t="s">
        <v>424</v>
      </c>
      <c r="D4197" s="5"/>
      <c r="E4197" s="5"/>
      <c r="F4197" s="4" t="s">
        <v>41116</v>
      </c>
      <c r="G4197" s="5"/>
      <c r="H4197" s="6" t="s">
        <v>41121</v>
      </c>
      <c r="I4197" s="4" t="s">
        <v>7625</v>
      </c>
      <c r="J4197" s="4" t="s">
        <v>41733</v>
      </c>
      <c r="K4197" s="5"/>
      <c r="L4197" s="6"/>
      <c r="M4197" s="6"/>
      <c r="N4197" s="5"/>
      <c r="O4197" s="6" t="s">
        <v>41734</v>
      </c>
      <c r="P4197" t="s">
        <v>90</v>
      </c>
      <c r="Q4197" s="6" t="s">
        <v>24</v>
      </c>
    </row>
    <row r="4198" spans="1:17" ht="15.75" x14ac:dyDescent="0.3">
      <c r="A4198" s="4" t="s">
        <v>41735</v>
      </c>
      <c r="B4198" s="4" t="s">
        <v>18</v>
      </c>
      <c r="C4198" s="4" t="s">
        <v>424</v>
      </c>
      <c r="D4198" s="5"/>
      <c r="E4198" s="5"/>
      <c r="F4198" s="4" t="s">
        <v>37524</v>
      </c>
      <c r="G4198" s="5"/>
      <c r="H4198" s="6" t="s">
        <v>41736</v>
      </c>
      <c r="I4198" s="5"/>
      <c r="J4198" s="4" t="s">
        <v>41737</v>
      </c>
      <c r="K4198" s="5"/>
      <c r="L4198" s="6"/>
      <c r="M4198" s="6" t="s">
        <v>41738</v>
      </c>
      <c r="N4198" s="5"/>
      <c r="O4198" s="6" t="s">
        <v>41739</v>
      </c>
      <c r="P4198" t="s">
        <v>90</v>
      </c>
      <c r="Q4198" s="6" t="s">
        <v>24</v>
      </c>
    </row>
    <row r="4199" spans="1:17" ht="15.75" x14ac:dyDescent="0.3">
      <c r="A4199" s="4" t="s">
        <v>41740</v>
      </c>
      <c r="B4199" s="4" t="s">
        <v>18</v>
      </c>
      <c r="C4199" s="4" t="s">
        <v>424</v>
      </c>
      <c r="D4199" s="5"/>
      <c r="E4199" s="5"/>
      <c r="F4199" s="4" t="s">
        <v>40501</v>
      </c>
      <c r="G4199" s="5"/>
      <c r="H4199" s="6" t="s">
        <v>41741</v>
      </c>
      <c r="I4199" s="5"/>
      <c r="J4199" s="4" t="s">
        <v>41742</v>
      </c>
      <c r="K4199" s="5"/>
      <c r="L4199" s="6"/>
      <c r="M4199" s="6"/>
      <c r="N4199" s="5"/>
      <c r="O4199" s="6" t="s">
        <v>41743</v>
      </c>
      <c r="P4199" t="s">
        <v>90</v>
      </c>
      <c r="Q4199" s="6" t="s">
        <v>24</v>
      </c>
    </row>
    <row r="4200" spans="1:17" ht="15.75" hidden="1" x14ac:dyDescent="0.3">
      <c r="A4200" s="4" t="s">
        <v>41744</v>
      </c>
      <c r="B4200" s="4" t="s">
        <v>18</v>
      </c>
      <c r="C4200" s="4" t="s">
        <v>424</v>
      </c>
      <c r="D4200" s="5"/>
      <c r="E4200" s="5"/>
      <c r="F4200" s="4" t="s">
        <v>41745</v>
      </c>
      <c r="G4200" s="5"/>
      <c r="H4200" s="6" t="s">
        <v>41746</v>
      </c>
      <c r="I4200" s="5"/>
      <c r="J4200" s="4" t="s">
        <v>30344</v>
      </c>
      <c r="K4200" s="5"/>
      <c r="L4200" s="6"/>
      <c r="M4200" s="6" t="s">
        <v>41747</v>
      </c>
      <c r="N4200" s="5"/>
      <c r="O4200" s="6" t="s">
        <v>41748</v>
      </c>
      <c r="P4200" t="s">
        <v>90</v>
      </c>
      <c r="Q4200" s="6" t="s">
        <v>24</v>
      </c>
    </row>
    <row r="4201" spans="1:17" ht="15.75" x14ac:dyDescent="0.3">
      <c r="A4201" s="4" t="s">
        <v>41749</v>
      </c>
      <c r="B4201" s="4" t="s">
        <v>18</v>
      </c>
      <c r="C4201" s="4" t="s">
        <v>35471</v>
      </c>
      <c r="D4201" s="5"/>
      <c r="E4201" s="5"/>
      <c r="F4201" s="4" t="s">
        <v>41750</v>
      </c>
      <c r="G4201" s="5"/>
      <c r="H4201" s="6" t="s">
        <v>41751</v>
      </c>
      <c r="I4201" s="5"/>
      <c r="J4201" s="4" t="s">
        <v>41752</v>
      </c>
      <c r="K4201" s="5"/>
      <c r="L4201" s="6"/>
      <c r="M4201" s="6"/>
      <c r="N4201" s="5"/>
      <c r="O4201" s="6" t="s">
        <v>41753</v>
      </c>
      <c r="P4201" t="s">
        <v>90</v>
      </c>
      <c r="Q4201" s="6" t="s">
        <v>24</v>
      </c>
    </row>
    <row r="4202" spans="1:17" ht="15.75" x14ac:dyDescent="0.3">
      <c r="A4202" s="4" t="s">
        <v>41754</v>
      </c>
      <c r="B4202" s="4" t="s">
        <v>18</v>
      </c>
      <c r="C4202" s="4" t="s">
        <v>424</v>
      </c>
      <c r="D4202" s="5"/>
      <c r="E4202" s="5"/>
      <c r="F4202" s="4" t="s">
        <v>34646</v>
      </c>
      <c r="G4202" s="5"/>
      <c r="H4202" s="6" t="s">
        <v>41755</v>
      </c>
      <c r="I4202" s="5"/>
      <c r="J4202" s="4" t="s">
        <v>41756</v>
      </c>
      <c r="K4202" s="5"/>
      <c r="L4202" s="6"/>
      <c r="M4202" s="6" t="s">
        <v>41757</v>
      </c>
      <c r="N4202" s="5"/>
      <c r="O4202" s="6" t="s">
        <v>41758</v>
      </c>
      <c r="P4202" t="s">
        <v>90</v>
      </c>
      <c r="Q4202" s="6" t="s">
        <v>24</v>
      </c>
    </row>
    <row r="4203" spans="1:17" ht="15.75" x14ac:dyDescent="0.3">
      <c r="A4203" s="4" t="s">
        <v>41759</v>
      </c>
      <c r="B4203" s="4" t="s">
        <v>18</v>
      </c>
      <c r="C4203" s="4" t="s">
        <v>424</v>
      </c>
      <c r="D4203" s="5"/>
      <c r="E4203" s="5"/>
      <c r="F4203" s="4" t="s">
        <v>34646</v>
      </c>
      <c r="G4203" s="5"/>
      <c r="H4203" s="6" t="s">
        <v>41760</v>
      </c>
      <c r="I4203" s="5"/>
      <c r="J4203" s="4" t="s">
        <v>17039</v>
      </c>
      <c r="K4203" s="5"/>
      <c r="L4203" s="6"/>
      <c r="M4203" s="6"/>
      <c r="N4203" s="5"/>
      <c r="O4203" s="6" t="s">
        <v>41761</v>
      </c>
      <c r="P4203" t="s">
        <v>90</v>
      </c>
      <c r="Q4203" s="6" t="s">
        <v>24</v>
      </c>
    </row>
    <row r="4204" spans="1:17" ht="15.75" x14ac:dyDescent="0.3">
      <c r="A4204" s="4" t="s">
        <v>41762</v>
      </c>
      <c r="B4204" s="4" t="s">
        <v>18</v>
      </c>
      <c r="C4204" s="4" t="s">
        <v>424</v>
      </c>
      <c r="D4204" s="5"/>
      <c r="E4204" s="5"/>
      <c r="F4204" s="4" t="s">
        <v>34646</v>
      </c>
      <c r="G4204" s="5"/>
      <c r="H4204" s="6" t="s">
        <v>41763</v>
      </c>
      <c r="I4204" s="5"/>
      <c r="J4204" s="4" t="s">
        <v>41764</v>
      </c>
      <c r="K4204" s="5"/>
      <c r="L4204" s="6"/>
      <c r="M4204" s="6" t="s">
        <v>41765</v>
      </c>
      <c r="N4204" s="5"/>
      <c r="O4204" s="6" t="s">
        <v>41766</v>
      </c>
      <c r="P4204" t="s">
        <v>90</v>
      </c>
      <c r="Q4204" s="6" t="s">
        <v>24</v>
      </c>
    </row>
    <row r="4205" spans="1:17" ht="15.75" x14ac:dyDescent="0.3">
      <c r="A4205" s="4" t="s">
        <v>41767</v>
      </c>
      <c r="B4205" s="4" t="s">
        <v>18</v>
      </c>
      <c r="C4205" s="4" t="s">
        <v>424</v>
      </c>
      <c r="D4205" s="5"/>
      <c r="E4205" s="5"/>
      <c r="F4205" s="4" t="s">
        <v>40342</v>
      </c>
      <c r="G4205" s="5"/>
      <c r="H4205" s="6" t="s">
        <v>41768</v>
      </c>
      <c r="I4205" s="4" t="s">
        <v>41769</v>
      </c>
      <c r="J4205" s="4" t="s">
        <v>40783</v>
      </c>
      <c r="K4205" s="5"/>
      <c r="L4205" s="6"/>
      <c r="M4205" s="6"/>
      <c r="N4205" s="5"/>
      <c r="O4205" s="6" t="s">
        <v>41770</v>
      </c>
      <c r="P4205" t="s">
        <v>90</v>
      </c>
      <c r="Q4205" s="6" t="s">
        <v>24</v>
      </c>
    </row>
    <row r="4206" spans="1:17" ht="15.75" x14ac:dyDescent="0.3">
      <c r="A4206" s="4" t="s">
        <v>41771</v>
      </c>
      <c r="B4206" s="4" t="s">
        <v>18</v>
      </c>
      <c r="C4206" s="4" t="s">
        <v>424</v>
      </c>
      <c r="D4206" s="5"/>
      <c r="E4206" s="5"/>
      <c r="F4206" s="4" t="s">
        <v>19874</v>
      </c>
      <c r="G4206" s="5"/>
      <c r="H4206" s="6" t="s">
        <v>41772</v>
      </c>
      <c r="I4206" s="5"/>
      <c r="J4206" s="4" t="s">
        <v>41773</v>
      </c>
      <c r="K4206" s="5"/>
      <c r="L4206" s="6"/>
      <c r="M4206" s="6"/>
      <c r="N4206" s="5"/>
      <c r="O4206" s="6" t="s">
        <v>41774</v>
      </c>
      <c r="P4206" t="s">
        <v>90</v>
      </c>
      <c r="Q4206" s="6" t="s">
        <v>24</v>
      </c>
    </row>
    <row r="4207" spans="1:17" ht="15.75" x14ac:dyDescent="0.3">
      <c r="A4207" s="4" t="s">
        <v>41775</v>
      </c>
      <c r="B4207" s="4" t="s">
        <v>18</v>
      </c>
      <c r="C4207" s="4" t="s">
        <v>424</v>
      </c>
      <c r="D4207" s="5"/>
      <c r="E4207" s="5"/>
      <c r="F4207" s="4" t="s">
        <v>19874</v>
      </c>
      <c r="G4207" s="5"/>
      <c r="H4207" s="6" t="s">
        <v>41776</v>
      </c>
      <c r="I4207" s="5"/>
      <c r="J4207" s="4" t="s">
        <v>41777</v>
      </c>
      <c r="K4207" s="5"/>
      <c r="L4207" s="6"/>
      <c r="M4207" s="6" t="s">
        <v>19910</v>
      </c>
      <c r="N4207" s="5"/>
      <c r="O4207" s="6" t="s">
        <v>41778</v>
      </c>
      <c r="P4207" t="s">
        <v>90</v>
      </c>
      <c r="Q4207" s="6" t="s">
        <v>24</v>
      </c>
    </row>
    <row r="4208" spans="1:17" ht="15.75" x14ac:dyDescent="0.3">
      <c r="A4208" s="4" t="s">
        <v>41779</v>
      </c>
      <c r="B4208" s="4" t="s">
        <v>18</v>
      </c>
      <c r="C4208" s="4" t="s">
        <v>424</v>
      </c>
      <c r="D4208" s="5"/>
      <c r="E4208" s="5"/>
      <c r="F4208" s="4" t="s">
        <v>39559</v>
      </c>
      <c r="G4208" s="5"/>
      <c r="H4208" s="6" t="s">
        <v>41780</v>
      </c>
      <c r="I4208" s="5"/>
      <c r="J4208" s="4" t="s">
        <v>7068</v>
      </c>
      <c r="K4208" s="5"/>
      <c r="L4208" s="6"/>
      <c r="M4208" s="6"/>
      <c r="N4208" s="5"/>
      <c r="O4208" s="6" t="s">
        <v>41781</v>
      </c>
      <c r="P4208" t="s">
        <v>90</v>
      </c>
      <c r="Q4208" s="6" t="s">
        <v>24</v>
      </c>
    </row>
    <row r="4209" spans="1:17" ht="15.75" x14ac:dyDescent="0.3">
      <c r="A4209" s="4" t="s">
        <v>41782</v>
      </c>
      <c r="B4209" s="4" t="s">
        <v>18</v>
      </c>
      <c r="C4209" s="4" t="s">
        <v>424</v>
      </c>
      <c r="D4209" s="5"/>
      <c r="E4209" s="5"/>
      <c r="F4209" s="4" t="s">
        <v>41783</v>
      </c>
      <c r="G4209" s="5"/>
      <c r="H4209" s="6" t="s">
        <v>41784</v>
      </c>
      <c r="I4209" s="5"/>
      <c r="J4209" s="4" t="s">
        <v>8149</v>
      </c>
      <c r="K4209" s="5"/>
      <c r="L4209" s="6"/>
      <c r="M4209" s="6"/>
      <c r="N4209" s="5"/>
      <c r="O4209" s="6" t="s">
        <v>41785</v>
      </c>
      <c r="P4209" t="s">
        <v>90</v>
      </c>
      <c r="Q4209" s="6" t="s">
        <v>24</v>
      </c>
    </row>
    <row r="4210" spans="1:17" ht="15.75" x14ac:dyDescent="0.3">
      <c r="A4210" s="4" t="s">
        <v>41786</v>
      </c>
      <c r="B4210" s="4" t="s">
        <v>18</v>
      </c>
      <c r="C4210" s="4" t="s">
        <v>424</v>
      </c>
      <c r="D4210" s="5"/>
      <c r="E4210" s="5"/>
      <c r="F4210" s="4" t="s">
        <v>41787</v>
      </c>
      <c r="G4210" s="5"/>
      <c r="H4210" s="6" t="s">
        <v>41788</v>
      </c>
      <c r="I4210" s="5"/>
      <c r="J4210" s="4" t="s">
        <v>41789</v>
      </c>
      <c r="K4210" s="5"/>
      <c r="L4210" s="6"/>
      <c r="M4210" s="6" t="s">
        <v>41790</v>
      </c>
      <c r="N4210" s="5"/>
      <c r="O4210" s="6" t="s">
        <v>41791</v>
      </c>
      <c r="P4210" t="s">
        <v>90</v>
      </c>
      <c r="Q4210" s="6" t="s">
        <v>24</v>
      </c>
    </row>
    <row r="4211" spans="1:17" ht="15.75" x14ac:dyDescent="0.3">
      <c r="A4211" s="4" t="s">
        <v>41792</v>
      </c>
      <c r="B4211" s="4" t="s">
        <v>18</v>
      </c>
      <c r="C4211" s="4" t="s">
        <v>424</v>
      </c>
      <c r="D4211" s="5"/>
      <c r="E4211" s="5"/>
      <c r="F4211" s="4" t="s">
        <v>41793</v>
      </c>
      <c r="G4211" s="5"/>
      <c r="H4211" s="6" t="s">
        <v>41794</v>
      </c>
      <c r="I4211" s="5"/>
      <c r="J4211" s="4" t="s">
        <v>41795</v>
      </c>
      <c r="K4211" s="5"/>
      <c r="L4211" s="6"/>
      <c r="M4211" s="6"/>
      <c r="N4211" s="5"/>
      <c r="O4211" s="6" t="s">
        <v>41796</v>
      </c>
      <c r="P4211" t="s">
        <v>90</v>
      </c>
      <c r="Q4211" s="6" t="s">
        <v>24</v>
      </c>
    </row>
    <row r="4212" spans="1:17" ht="15.75" x14ac:dyDescent="0.3">
      <c r="A4212" s="4" t="s">
        <v>41797</v>
      </c>
      <c r="B4212" s="4" t="s">
        <v>18</v>
      </c>
      <c r="C4212" s="4" t="s">
        <v>424</v>
      </c>
      <c r="D4212" s="5"/>
      <c r="E4212" s="5"/>
      <c r="F4212" s="4" t="s">
        <v>41798</v>
      </c>
      <c r="G4212" s="5"/>
      <c r="H4212" s="6" t="s">
        <v>41799</v>
      </c>
      <c r="I4212" s="5"/>
      <c r="J4212" s="4" t="s">
        <v>41800</v>
      </c>
      <c r="K4212" s="5"/>
      <c r="L4212" s="6"/>
      <c r="M4212" s="6"/>
      <c r="N4212" s="5"/>
      <c r="O4212" s="6" t="s">
        <v>41801</v>
      </c>
      <c r="P4212" t="s">
        <v>90</v>
      </c>
      <c r="Q4212" s="6" t="s">
        <v>24</v>
      </c>
    </row>
    <row r="4213" spans="1:17" ht="15.75" x14ac:dyDescent="0.3">
      <c r="A4213" s="4" t="s">
        <v>41802</v>
      </c>
      <c r="B4213" s="4" t="s">
        <v>18</v>
      </c>
      <c r="C4213" s="4" t="s">
        <v>424</v>
      </c>
      <c r="D4213" s="5"/>
      <c r="E4213" s="5"/>
      <c r="F4213" s="4" t="s">
        <v>41803</v>
      </c>
      <c r="G4213" s="5"/>
      <c r="H4213" s="6" t="s">
        <v>41804</v>
      </c>
      <c r="I4213" s="5"/>
      <c r="J4213" s="4" t="s">
        <v>380</v>
      </c>
      <c r="K4213" s="5"/>
      <c r="L4213" s="6"/>
      <c r="M4213" s="6"/>
      <c r="N4213" s="5"/>
      <c r="O4213" s="6" t="s">
        <v>41805</v>
      </c>
      <c r="P4213" t="s">
        <v>90</v>
      </c>
      <c r="Q4213" s="6" t="s">
        <v>24</v>
      </c>
    </row>
    <row r="4214" spans="1:17" ht="15.75" x14ac:dyDescent="0.3">
      <c r="A4214" s="4" t="s">
        <v>41806</v>
      </c>
      <c r="B4214" s="4" t="s">
        <v>18</v>
      </c>
      <c r="C4214" s="4" t="s">
        <v>424</v>
      </c>
      <c r="D4214" s="5"/>
      <c r="E4214" s="5"/>
      <c r="F4214" s="4" t="s">
        <v>41807</v>
      </c>
      <c r="G4214" s="5"/>
      <c r="H4214" s="6" t="s">
        <v>41808</v>
      </c>
      <c r="I4214" s="5"/>
      <c r="J4214" s="4" t="s">
        <v>8238</v>
      </c>
      <c r="K4214" s="5"/>
      <c r="L4214" s="6"/>
      <c r="M4214" s="6"/>
      <c r="N4214" s="5"/>
      <c r="O4214" s="6" t="s">
        <v>41809</v>
      </c>
      <c r="P4214" t="s">
        <v>90</v>
      </c>
      <c r="Q4214" s="6" t="s">
        <v>24</v>
      </c>
    </row>
    <row r="4215" spans="1:17" ht="15.75" x14ac:dyDescent="0.3">
      <c r="A4215" s="4" t="s">
        <v>41810</v>
      </c>
      <c r="B4215" s="4" t="s">
        <v>18</v>
      </c>
      <c r="C4215" s="4" t="s">
        <v>424</v>
      </c>
      <c r="D4215" s="5"/>
      <c r="E4215" s="5"/>
      <c r="F4215" s="4" t="s">
        <v>41807</v>
      </c>
      <c r="G4215" s="5"/>
      <c r="H4215" s="6" t="s">
        <v>41811</v>
      </c>
      <c r="I4215" s="4" t="s">
        <v>213</v>
      </c>
      <c r="J4215" s="4" t="s">
        <v>39088</v>
      </c>
      <c r="K4215" s="5"/>
      <c r="L4215" s="6"/>
      <c r="M4215" s="6"/>
      <c r="N4215" s="5"/>
      <c r="O4215" s="6" t="s">
        <v>41812</v>
      </c>
      <c r="P4215" t="s">
        <v>90</v>
      </c>
      <c r="Q4215" s="6" t="s">
        <v>24</v>
      </c>
    </row>
    <row r="4216" spans="1:17" ht="15.75" x14ac:dyDescent="0.3">
      <c r="A4216" s="4" t="s">
        <v>41813</v>
      </c>
      <c r="B4216" s="4" t="s">
        <v>18</v>
      </c>
      <c r="C4216" s="4" t="s">
        <v>424</v>
      </c>
      <c r="D4216" s="5"/>
      <c r="E4216" s="5"/>
      <c r="F4216" s="4" t="s">
        <v>41814</v>
      </c>
      <c r="G4216" s="5"/>
      <c r="H4216" s="6" t="s">
        <v>41815</v>
      </c>
      <c r="I4216" s="5"/>
      <c r="J4216" s="4" t="s">
        <v>41816</v>
      </c>
      <c r="K4216" s="5"/>
      <c r="L4216" s="6"/>
      <c r="M4216" s="6"/>
      <c r="N4216" s="5"/>
      <c r="O4216" s="6" t="s">
        <v>41817</v>
      </c>
      <c r="P4216" t="s">
        <v>90</v>
      </c>
      <c r="Q4216" s="6" t="s">
        <v>24</v>
      </c>
    </row>
    <row r="4217" spans="1:17" ht="15.75" x14ac:dyDescent="0.3">
      <c r="A4217" s="4" t="s">
        <v>41818</v>
      </c>
      <c r="B4217" s="4" t="s">
        <v>18</v>
      </c>
      <c r="C4217" s="4" t="s">
        <v>424</v>
      </c>
      <c r="D4217" s="5"/>
      <c r="E4217" s="5"/>
      <c r="F4217" s="4" t="s">
        <v>41814</v>
      </c>
      <c r="G4217" s="5"/>
      <c r="H4217" s="6" t="s">
        <v>41819</v>
      </c>
      <c r="I4217" s="5"/>
      <c r="J4217" s="4" t="s">
        <v>41820</v>
      </c>
      <c r="K4217" s="5"/>
      <c r="L4217" s="6"/>
      <c r="M4217" s="6"/>
      <c r="N4217" s="5"/>
      <c r="O4217" s="6" t="s">
        <v>41821</v>
      </c>
      <c r="P4217" t="s">
        <v>90</v>
      </c>
      <c r="Q4217" s="6" t="s">
        <v>24</v>
      </c>
    </row>
    <row r="4218" spans="1:17" ht="15.75" x14ac:dyDescent="0.3">
      <c r="A4218" s="4" t="s">
        <v>41822</v>
      </c>
      <c r="B4218" s="4" t="s">
        <v>18</v>
      </c>
      <c r="C4218" s="4" t="s">
        <v>424</v>
      </c>
      <c r="D4218" s="5"/>
      <c r="E4218" s="5"/>
      <c r="F4218" s="4" t="s">
        <v>41192</v>
      </c>
      <c r="G4218" s="5"/>
      <c r="H4218" s="6" t="s">
        <v>41823</v>
      </c>
      <c r="I4218" s="5"/>
      <c r="J4218" s="4" t="s">
        <v>41824</v>
      </c>
      <c r="K4218" s="5"/>
      <c r="L4218" s="6"/>
      <c r="M4218" s="6"/>
      <c r="N4218" s="5"/>
      <c r="O4218" s="6" t="s">
        <v>41825</v>
      </c>
      <c r="P4218" t="s">
        <v>90</v>
      </c>
      <c r="Q4218" s="6" t="s">
        <v>24</v>
      </c>
    </row>
    <row r="4219" spans="1:17" ht="15.75" x14ac:dyDescent="0.3">
      <c r="A4219" s="4" t="s">
        <v>41826</v>
      </c>
      <c r="B4219" s="4" t="s">
        <v>18</v>
      </c>
      <c r="C4219" s="4" t="s">
        <v>424</v>
      </c>
      <c r="D4219" s="5"/>
      <c r="E4219" s="5"/>
      <c r="F4219" s="4" t="s">
        <v>41192</v>
      </c>
      <c r="G4219" s="5"/>
      <c r="H4219" s="6" t="s">
        <v>41827</v>
      </c>
      <c r="I4219" s="5"/>
      <c r="J4219" s="4" t="s">
        <v>41828</v>
      </c>
      <c r="K4219" s="5"/>
      <c r="L4219" s="6"/>
      <c r="M4219" s="6"/>
      <c r="N4219" s="5"/>
      <c r="O4219" s="6" t="s">
        <v>41829</v>
      </c>
      <c r="P4219" t="s">
        <v>90</v>
      </c>
      <c r="Q4219" s="6" t="s">
        <v>24</v>
      </c>
    </row>
    <row r="4220" spans="1:17" ht="15.75" x14ac:dyDescent="0.3">
      <c r="A4220" s="4" t="s">
        <v>41830</v>
      </c>
      <c r="B4220" s="4" t="s">
        <v>18</v>
      </c>
      <c r="C4220" s="4" t="s">
        <v>424</v>
      </c>
      <c r="D4220" s="5"/>
      <c r="E4220" s="5"/>
      <c r="F4220" s="4" t="s">
        <v>41831</v>
      </c>
      <c r="G4220" s="5"/>
      <c r="H4220" s="6" t="s">
        <v>41832</v>
      </c>
      <c r="I4220" s="5"/>
      <c r="J4220" s="4" t="s">
        <v>20195</v>
      </c>
      <c r="K4220" s="5"/>
      <c r="L4220" s="6"/>
      <c r="M4220" s="6"/>
      <c r="N4220" s="5"/>
      <c r="O4220" s="6" t="s">
        <v>41833</v>
      </c>
      <c r="P4220" t="s">
        <v>90</v>
      </c>
      <c r="Q4220" s="6" t="s">
        <v>24</v>
      </c>
    </row>
    <row r="4221" spans="1:17" ht="15.75" x14ac:dyDescent="0.3">
      <c r="A4221" s="4" t="s">
        <v>41834</v>
      </c>
      <c r="B4221" s="4" t="s">
        <v>18</v>
      </c>
      <c r="C4221" s="4" t="s">
        <v>424</v>
      </c>
      <c r="D4221" s="5"/>
      <c r="E4221" s="5"/>
      <c r="F4221" s="4" t="s">
        <v>41835</v>
      </c>
      <c r="G4221" s="5"/>
      <c r="H4221" s="6" t="s">
        <v>41836</v>
      </c>
      <c r="I4221" s="5"/>
      <c r="J4221" s="4" t="s">
        <v>41837</v>
      </c>
      <c r="K4221" s="5"/>
      <c r="L4221" s="6"/>
      <c r="M4221" s="6"/>
      <c r="N4221" s="5"/>
      <c r="O4221" s="6" t="s">
        <v>41838</v>
      </c>
      <c r="P4221" t="s">
        <v>90</v>
      </c>
      <c r="Q4221" s="6" t="s">
        <v>24</v>
      </c>
    </row>
    <row r="4222" spans="1:17" ht="15.75" x14ac:dyDescent="0.3">
      <c r="A4222" s="4" t="s">
        <v>41839</v>
      </c>
      <c r="B4222" s="4" t="s">
        <v>18</v>
      </c>
      <c r="C4222" s="4" t="s">
        <v>424</v>
      </c>
      <c r="D4222" s="5"/>
      <c r="E4222" s="5"/>
      <c r="F4222" s="4" t="s">
        <v>41840</v>
      </c>
      <c r="G4222" s="5"/>
      <c r="H4222" s="6" t="s">
        <v>41841</v>
      </c>
      <c r="I4222" s="5"/>
      <c r="J4222" s="4" t="s">
        <v>41842</v>
      </c>
      <c r="K4222" s="5"/>
      <c r="L4222" s="6"/>
      <c r="M4222" s="6" t="s">
        <v>41843</v>
      </c>
      <c r="N4222" s="5"/>
      <c r="O4222" s="6" t="s">
        <v>41844</v>
      </c>
      <c r="P4222" t="s">
        <v>90</v>
      </c>
      <c r="Q4222" s="6" t="s">
        <v>24</v>
      </c>
    </row>
    <row r="4223" spans="1:17" ht="15.75" x14ac:dyDescent="0.3">
      <c r="A4223" s="4" t="s">
        <v>41845</v>
      </c>
      <c r="B4223" s="4" t="s">
        <v>18</v>
      </c>
      <c r="C4223" s="4" t="s">
        <v>424</v>
      </c>
      <c r="D4223" s="5"/>
      <c r="E4223" s="5"/>
      <c r="F4223" s="4" t="s">
        <v>41846</v>
      </c>
      <c r="G4223" s="5"/>
      <c r="H4223" s="6" t="s">
        <v>41847</v>
      </c>
      <c r="I4223" s="5"/>
      <c r="J4223" s="4" t="s">
        <v>41848</v>
      </c>
      <c r="K4223" s="5"/>
      <c r="L4223" s="6"/>
      <c r="M4223" s="6"/>
      <c r="N4223" s="5"/>
      <c r="O4223" s="6" t="s">
        <v>41849</v>
      </c>
      <c r="P4223" t="s">
        <v>90</v>
      </c>
      <c r="Q4223" s="6" t="s">
        <v>24</v>
      </c>
    </row>
    <row r="4224" spans="1:17" ht="15.75" x14ac:dyDescent="0.3">
      <c r="A4224" s="4" t="s">
        <v>41850</v>
      </c>
      <c r="B4224" s="4" t="s">
        <v>18</v>
      </c>
      <c r="C4224" s="4" t="s">
        <v>424</v>
      </c>
      <c r="D4224" s="5"/>
      <c r="E4224" s="5"/>
      <c r="F4224" s="4" t="s">
        <v>41851</v>
      </c>
      <c r="G4224" s="5"/>
      <c r="H4224" s="6" t="s">
        <v>41852</v>
      </c>
      <c r="I4224" s="5"/>
      <c r="J4224" s="4" t="s">
        <v>41514</v>
      </c>
      <c r="K4224" s="5"/>
      <c r="L4224" s="6"/>
      <c r="M4224" s="6"/>
      <c r="N4224" s="5"/>
      <c r="O4224" s="6" t="s">
        <v>41853</v>
      </c>
      <c r="P4224" t="s">
        <v>90</v>
      </c>
      <c r="Q4224" s="6" t="s">
        <v>24</v>
      </c>
    </row>
    <row r="4225" spans="1:17" ht="15.75" x14ac:dyDescent="0.3">
      <c r="A4225" s="4" t="s">
        <v>41854</v>
      </c>
      <c r="B4225" s="4" t="s">
        <v>18</v>
      </c>
      <c r="C4225" s="4" t="s">
        <v>424</v>
      </c>
      <c r="D4225" s="5"/>
      <c r="E4225" s="5"/>
      <c r="F4225" s="4" t="s">
        <v>41851</v>
      </c>
      <c r="G4225" s="5"/>
      <c r="H4225" s="6" t="s">
        <v>41855</v>
      </c>
      <c r="I4225" s="4" t="s">
        <v>41856</v>
      </c>
      <c r="J4225" s="4" t="s">
        <v>41857</v>
      </c>
      <c r="K4225" s="5"/>
      <c r="L4225" s="6"/>
      <c r="M4225" s="6"/>
      <c r="N4225" s="5"/>
      <c r="O4225" s="6" t="s">
        <v>41858</v>
      </c>
      <c r="P4225" t="s">
        <v>90</v>
      </c>
      <c r="Q4225" s="6" t="s">
        <v>24</v>
      </c>
    </row>
    <row r="4226" spans="1:17" ht="15.75" x14ac:dyDescent="0.3">
      <c r="A4226" s="4" t="s">
        <v>41859</v>
      </c>
      <c r="B4226" s="4" t="s">
        <v>18</v>
      </c>
      <c r="C4226" s="4" t="s">
        <v>424</v>
      </c>
      <c r="D4226" s="5"/>
      <c r="E4226" s="5"/>
      <c r="F4226" s="4" t="s">
        <v>41851</v>
      </c>
      <c r="G4226" s="5"/>
      <c r="H4226" s="6" t="s">
        <v>41855</v>
      </c>
      <c r="I4226" s="4" t="s">
        <v>41860</v>
      </c>
      <c r="J4226" s="4" t="s">
        <v>41861</v>
      </c>
      <c r="K4226" s="5"/>
      <c r="L4226" s="6"/>
      <c r="M4226" s="6"/>
      <c r="N4226" s="5"/>
      <c r="O4226" s="6" t="s">
        <v>41862</v>
      </c>
      <c r="P4226" t="s">
        <v>90</v>
      </c>
      <c r="Q4226" s="6" t="s">
        <v>24</v>
      </c>
    </row>
    <row r="4227" spans="1:17" ht="15.75" x14ac:dyDescent="0.3">
      <c r="A4227" s="4" t="s">
        <v>41863</v>
      </c>
      <c r="B4227" s="4" t="s">
        <v>18</v>
      </c>
      <c r="C4227" s="4" t="s">
        <v>424</v>
      </c>
      <c r="D4227" s="5"/>
      <c r="E4227" s="5"/>
      <c r="F4227" s="4" t="s">
        <v>41864</v>
      </c>
      <c r="G4227" s="5"/>
      <c r="H4227" s="6" t="s">
        <v>41865</v>
      </c>
      <c r="I4227" s="5"/>
      <c r="J4227" s="4" t="s">
        <v>41866</v>
      </c>
      <c r="K4227" s="5"/>
      <c r="L4227" s="6"/>
      <c r="M4227" s="6"/>
      <c r="N4227" s="5"/>
      <c r="O4227" s="6" t="s">
        <v>41867</v>
      </c>
      <c r="P4227" t="s">
        <v>90</v>
      </c>
      <c r="Q4227" s="6" t="s">
        <v>24</v>
      </c>
    </row>
    <row r="4228" spans="1:17" ht="15.75" x14ac:dyDescent="0.3">
      <c r="A4228" s="4" t="s">
        <v>41868</v>
      </c>
      <c r="B4228" s="4" t="s">
        <v>18</v>
      </c>
      <c r="C4228" s="4" t="s">
        <v>424</v>
      </c>
      <c r="D4228" s="5"/>
      <c r="E4228" s="5"/>
      <c r="F4228" s="4" t="s">
        <v>41869</v>
      </c>
      <c r="G4228" s="5"/>
      <c r="H4228" s="6" t="s">
        <v>41870</v>
      </c>
      <c r="I4228" s="5"/>
      <c r="J4228" s="4" t="s">
        <v>41871</v>
      </c>
      <c r="K4228" s="5"/>
      <c r="L4228" s="6"/>
      <c r="M4228" s="6"/>
      <c r="N4228" s="5"/>
      <c r="O4228" s="6" t="s">
        <v>41872</v>
      </c>
      <c r="P4228" t="s">
        <v>90</v>
      </c>
      <c r="Q4228" s="6" t="s">
        <v>24</v>
      </c>
    </row>
    <row r="4229" spans="1:17" ht="15.75" x14ac:dyDescent="0.3">
      <c r="A4229" s="4" t="s">
        <v>41873</v>
      </c>
      <c r="B4229" s="4" t="s">
        <v>18</v>
      </c>
      <c r="C4229" s="4" t="s">
        <v>424</v>
      </c>
      <c r="D4229" s="5"/>
      <c r="E4229" s="5"/>
      <c r="F4229" s="4" t="s">
        <v>41869</v>
      </c>
      <c r="G4229" s="5"/>
      <c r="H4229" s="6" t="s">
        <v>41874</v>
      </c>
      <c r="I4229" s="5"/>
      <c r="J4229" s="4" t="s">
        <v>13584</v>
      </c>
      <c r="K4229" s="5"/>
      <c r="L4229" s="6"/>
      <c r="M4229" s="6"/>
      <c r="N4229" s="5"/>
      <c r="O4229" s="6" t="s">
        <v>41875</v>
      </c>
      <c r="P4229" t="s">
        <v>90</v>
      </c>
      <c r="Q4229" s="6" t="s">
        <v>24</v>
      </c>
    </row>
    <row r="4230" spans="1:17" ht="15.75" x14ac:dyDescent="0.3">
      <c r="A4230" s="4" t="s">
        <v>41876</v>
      </c>
      <c r="B4230" s="4" t="s">
        <v>18</v>
      </c>
      <c r="C4230" s="4" t="s">
        <v>424</v>
      </c>
      <c r="D4230" s="5"/>
      <c r="E4230" s="5"/>
      <c r="F4230" s="4" t="s">
        <v>41877</v>
      </c>
      <c r="G4230" s="5"/>
      <c r="H4230" s="6" t="s">
        <v>41878</v>
      </c>
      <c r="I4230" s="5"/>
      <c r="J4230" s="4" t="s">
        <v>41879</v>
      </c>
      <c r="K4230" s="5"/>
      <c r="L4230" s="6"/>
      <c r="M4230" s="6" t="s">
        <v>41880</v>
      </c>
      <c r="N4230" s="5"/>
      <c r="O4230" s="6" t="s">
        <v>41881</v>
      </c>
      <c r="P4230" t="s">
        <v>90</v>
      </c>
      <c r="Q4230" s="6" t="s">
        <v>24</v>
      </c>
    </row>
    <row r="4231" spans="1:17" ht="15.75" x14ac:dyDescent="0.3">
      <c r="A4231" s="4" t="s">
        <v>41882</v>
      </c>
      <c r="B4231" s="4" t="s">
        <v>18</v>
      </c>
      <c r="C4231" s="4" t="s">
        <v>424</v>
      </c>
      <c r="D4231" s="5"/>
      <c r="E4231" s="5"/>
      <c r="F4231" s="4" t="s">
        <v>41883</v>
      </c>
      <c r="G4231" s="5"/>
      <c r="H4231" s="6" t="s">
        <v>41884</v>
      </c>
      <c r="I4231" s="5"/>
      <c r="J4231" s="4" t="s">
        <v>41885</v>
      </c>
      <c r="K4231" s="5"/>
      <c r="L4231" s="6"/>
      <c r="M4231" s="6"/>
      <c r="N4231" s="5"/>
      <c r="O4231" s="6" t="s">
        <v>41886</v>
      </c>
      <c r="P4231" t="s">
        <v>90</v>
      </c>
      <c r="Q4231" s="6" t="s">
        <v>24</v>
      </c>
    </row>
    <row r="4232" spans="1:17" ht="15.75" x14ac:dyDescent="0.3">
      <c r="A4232" s="4" t="s">
        <v>41887</v>
      </c>
      <c r="B4232" s="4" t="s">
        <v>18</v>
      </c>
      <c r="C4232" s="4" t="s">
        <v>424</v>
      </c>
      <c r="D4232" s="5"/>
      <c r="E4232" s="5"/>
      <c r="F4232" s="4" t="s">
        <v>41883</v>
      </c>
      <c r="G4232" s="5"/>
      <c r="H4232" s="6" t="s">
        <v>41888</v>
      </c>
      <c r="I4232" s="5"/>
      <c r="J4232" s="4" t="s">
        <v>41889</v>
      </c>
      <c r="K4232" s="5"/>
      <c r="L4232" s="6"/>
      <c r="M4232" s="6"/>
      <c r="N4232" s="5"/>
      <c r="O4232" s="6" t="s">
        <v>41890</v>
      </c>
      <c r="P4232" t="s">
        <v>90</v>
      </c>
      <c r="Q4232" s="6" t="s">
        <v>24</v>
      </c>
    </row>
    <row r="4233" spans="1:17" ht="15.75" x14ac:dyDescent="0.3">
      <c r="A4233" s="4" t="s">
        <v>41891</v>
      </c>
      <c r="B4233" s="4" t="s">
        <v>18</v>
      </c>
      <c r="C4233" s="4" t="s">
        <v>424</v>
      </c>
      <c r="D4233" s="5"/>
      <c r="E4233" s="5"/>
      <c r="F4233" s="4" t="s">
        <v>41892</v>
      </c>
      <c r="G4233" s="5"/>
      <c r="H4233" s="6" t="s">
        <v>41893</v>
      </c>
      <c r="I4233" s="5"/>
      <c r="J4233" s="4" t="s">
        <v>9939</v>
      </c>
      <c r="K4233" s="5"/>
      <c r="L4233" s="6"/>
      <c r="M4233" s="6"/>
      <c r="N4233" s="5"/>
      <c r="O4233" s="6" t="s">
        <v>41894</v>
      </c>
      <c r="P4233" t="s">
        <v>90</v>
      </c>
      <c r="Q4233" s="6" t="s">
        <v>24</v>
      </c>
    </row>
    <row r="4234" spans="1:17" ht="15.75" x14ac:dyDescent="0.3">
      <c r="A4234" s="4" t="s">
        <v>41895</v>
      </c>
      <c r="B4234" s="4" t="s">
        <v>18</v>
      </c>
      <c r="C4234" s="4" t="s">
        <v>34042</v>
      </c>
      <c r="D4234" s="4" t="s">
        <v>40842</v>
      </c>
      <c r="E4234" s="5"/>
      <c r="F4234" s="4" t="s">
        <v>41896</v>
      </c>
      <c r="G4234" s="5"/>
      <c r="H4234" s="6" t="s">
        <v>41897</v>
      </c>
      <c r="I4234" s="5"/>
      <c r="J4234" s="4" t="s">
        <v>41898</v>
      </c>
      <c r="K4234" s="5"/>
      <c r="L4234" s="6"/>
      <c r="M4234" s="6"/>
      <c r="N4234" s="5"/>
      <c r="O4234" s="6" t="s">
        <v>41899</v>
      </c>
      <c r="P4234" t="s">
        <v>90</v>
      </c>
      <c r="Q4234" s="6" t="s">
        <v>24</v>
      </c>
    </row>
    <row r="4235" spans="1:17" ht="15.75" x14ac:dyDescent="0.3">
      <c r="A4235" s="4" t="s">
        <v>41900</v>
      </c>
      <c r="B4235" s="4" t="s">
        <v>18</v>
      </c>
      <c r="C4235" s="4" t="s">
        <v>424</v>
      </c>
      <c r="D4235" s="5"/>
      <c r="E4235" s="5"/>
      <c r="F4235" s="4" t="s">
        <v>41901</v>
      </c>
      <c r="G4235" s="5"/>
      <c r="H4235" s="6" t="s">
        <v>41902</v>
      </c>
      <c r="I4235" s="5"/>
      <c r="J4235" s="4" t="s">
        <v>17191</v>
      </c>
      <c r="K4235" s="5"/>
      <c r="L4235" s="6"/>
      <c r="M4235" s="6"/>
      <c r="N4235" s="5"/>
      <c r="O4235" s="6" t="s">
        <v>41903</v>
      </c>
      <c r="P4235" t="s">
        <v>90</v>
      </c>
      <c r="Q4235" s="6" t="s">
        <v>24</v>
      </c>
    </row>
    <row r="4236" spans="1:17" ht="15.75" x14ac:dyDescent="0.3">
      <c r="A4236" s="4" t="s">
        <v>41904</v>
      </c>
      <c r="B4236" s="4" t="s">
        <v>18</v>
      </c>
      <c r="C4236" s="4" t="s">
        <v>424</v>
      </c>
      <c r="D4236" s="5"/>
      <c r="E4236" s="5"/>
      <c r="F4236" s="4" t="s">
        <v>39661</v>
      </c>
      <c r="G4236" s="5"/>
      <c r="H4236" s="6" t="s">
        <v>41905</v>
      </c>
      <c r="I4236" s="5"/>
      <c r="J4236" s="4" t="s">
        <v>41906</v>
      </c>
      <c r="K4236" s="5"/>
      <c r="L4236" s="6"/>
      <c r="M4236" s="6" t="s">
        <v>41907</v>
      </c>
      <c r="N4236" s="5"/>
      <c r="O4236" s="6" t="s">
        <v>41908</v>
      </c>
      <c r="P4236" t="s">
        <v>90</v>
      </c>
      <c r="Q4236" s="6" t="s">
        <v>24</v>
      </c>
    </row>
    <row r="4237" spans="1:17" ht="15.75" x14ac:dyDescent="0.3">
      <c r="A4237" s="4" t="s">
        <v>41909</v>
      </c>
      <c r="B4237" s="4" t="s">
        <v>18</v>
      </c>
      <c r="C4237" s="4" t="s">
        <v>424</v>
      </c>
      <c r="D4237" s="5"/>
      <c r="E4237" s="5"/>
      <c r="F4237" s="4" t="s">
        <v>23856</v>
      </c>
      <c r="G4237" s="5"/>
      <c r="H4237" s="6" t="s">
        <v>41910</v>
      </c>
      <c r="I4237" s="5"/>
      <c r="J4237" s="4" t="s">
        <v>798</v>
      </c>
      <c r="K4237" s="5"/>
      <c r="L4237" s="6"/>
      <c r="M4237" s="6"/>
      <c r="N4237" s="5"/>
      <c r="O4237" s="6" t="s">
        <v>41911</v>
      </c>
      <c r="P4237" t="s">
        <v>90</v>
      </c>
      <c r="Q4237" s="6" t="s">
        <v>24</v>
      </c>
    </row>
    <row r="4238" spans="1:17" ht="15.75" x14ac:dyDescent="0.3">
      <c r="A4238" s="4" t="s">
        <v>41912</v>
      </c>
      <c r="B4238" s="4" t="s">
        <v>18</v>
      </c>
      <c r="C4238" s="4" t="s">
        <v>424</v>
      </c>
      <c r="D4238" s="5"/>
      <c r="E4238" s="5"/>
      <c r="F4238" s="4" t="s">
        <v>24018</v>
      </c>
      <c r="G4238" s="5"/>
      <c r="H4238" s="6" t="s">
        <v>41913</v>
      </c>
      <c r="I4238" s="5"/>
      <c r="J4238" s="4" t="s">
        <v>41914</v>
      </c>
      <c r="K4238" s="5"/>
      <c r="L4238" s="6"/>
      <c r="M4238" s="6"/>
      <c r="N4238" s="5"/>
      <c r="O4238" s="6" t="s">
        <v>41915</v>
      </c>
      <c r="P4238" t="s">
        <v>90</v>
      </c>
      <c r="Q4238" s="6" t="s">
        <v>24</v>
      </c>
    </row>
    <row r="4239" spans="1:17" ht="15.75" x14ac:dyDescent="0.3">
      <c r="A4239" s="4" t="s">
        <v>41916</v>
      </c>
      <c r="B4239" s="4" t="s">
        <v>18</v>
      </c>
      <c r="C4239" s="4" t="s">
        <v>424</v>
      </c>
      <c r="D4239" s="5"/>
      <c r="E4239" s="5"/>
      <c r="F4239" s="4" t="s">
        <v>41917</v>
      </c>
      <c r="G4239" s="5"/>
      <c r="H4239" s="6" t="s">
        <v>41918</v>
      </c>
      <c r="I4239" s="5"/>
      <c r="J4239" s="4" t="s">
        <v>5760</v>
      </c>
      <c r="K4239" s="5"/>
      <c r="L4239" s="6"/>
      <c r="M4239" s="6"/>
      <c r="N4239" s="5"/>
      <c r="O4239" s="6" t="s">
        <v>41919</v>
      </c>
      <c r="P4239" t="s">
        <v>90</v>
      </c>
      <c r="Q4239" s="6" t="s">
        <v>24</v>
      </c>
    </row>
    <row r="4240" spans="1:17" ht="15.75" x14ac:dyDescent="0.3">
      <c r="A4240" s="4" t="s">
        <v>41920</v>
      </c>
      <c r="B4240" s="4" t="s">
        <v>18</v>
      </c>
      <c r="C4240" s="4" t="s">
        <v>424</v>
      </c>
      <c r="D4240" s="5"/>
      <c r="E4240" s="5"/>
      <c r="F4240" s="4" t="s">
        <v>41921</v>
      </c>
      <c r="G4240" s="5"/>
      <c r="H4240" s="6" t="s">
        <v>41922</v>
      </c>
      <c r="I4240" s="5"/>
      <c r="J4240" s="4" t="s">
        <v>38848</v>
      </c>
      <c r="K4240" s="5"/>
      <c r="L4240" s="6"/>
      <c r="M4240" s="6" t="s">
        <v>41923</v>
      </c>
      <c r="N4240" s="5"/>
      <c r="O4240" s="6" t="s">
        <v>41924</v>
      </c>
      <c r="P4240" t="s">
        <v>90</v>
      </c>
      <c r="Q4240" s="6" t="s">
        <v>24</v>
      </c>
    </row>
    <row r="4241" spans="1:17" ht="15.75" x14ac:dyDescent="0.3">
      <c r="A4241" s="4" t="s">
        <v>41925</v>
      </c>
      <c r="B4241" s="4" t="s">
        <v>18</v>
      </c>
      <c r="C4241" s="4" t="s">
        <v>424</v>
      </c>
      <c r="D4241" s="5"/>
      <c r="E4241" s="5"/>
      <c r="F4241" s="4" t="s">
        <v>41926</v>
      </c>
      <c r="G4241" s="5"/>
      <c r="H4241" s="6" t="s">
        <v>41927</v>
      </c>
      <c r="I4241" s="5"/>
      <c r="J4241" s="4" t="s">
        <v>41928</v>
      </c>
      <c r="K4241" s="5"/>
      <c r="L4241" s="6"/>
      <c r="M4241" s="6"/>
      <c r="N4241" s="5"/>
      <c r="O4241" s="6" t="s">
        <v>41929</v>
      </c>
      <c r="P4241" t="s">
        <v>90</v>
      </c>
      <c r="Q4241" s="6" t="s">
        <v>24</v>
      </c>
    </row>
    <row r="4242" spans="1:17" ht="15.75" x14ac:dyDescent="0.3">
      <c r="A4242" s="4" t="s">
        <v>41935</v>
      </c>
      <c r="B4242" s="4" t="s">
        <v>18</v>
      </c>
      <c r="C4242" s="4" t="s">
        <v>424</v>
      </c>
      <c r="D4242" s="5"/>
      <c r="E4242" s="5"/>
      <c r="F4242" s="4" t="s">
        <v>41936</v>
      </c>
      <c r="G4242" s="5"/>
      <c r="H4242" s="6" t="s">
        <v>41937</v>
      </c>
      <c r="I4242" s="5"/>
      <c r="J4242" s="4" t="s">
        <v>41938</v>
      </c>
      <c r="K4242" s="5"/>
      <c r="L4242" s="6"/>
      <c r="M4242" s="6"/>
      <c r="N4242" s="5"/>
      <c r="O4242" s="6" t="s">
        <v>41939</v>
      </c>
      <c r="P4242" t="s">
        <v>90</v>
      </c>
      <c r="Q4242" s="6" t="s">
        <v>24</v>
      </c>
    </row>
    <row r="4243" spans="1:17" ht="15.75" x14ac:dyDescent="0.3">
      <c r="A4243" s="4" t="s">
        <v>41940</v>
      </c>
      <c r="B4243" s="4" t="s">
        <v>18</v>
      </c>
      <c r="C4243" s="4" t="s">
        <v>424</v>
      </c>
      <c r="D4243" s="5"/>
      <c r="E4243" s="5"/>
      <c r="F4243" s="4" t="s">
        <v>41941</v>
      </c>
      <c r="G4243" s="5"/>
      <c r="H4243" s="6" t="s">
        <v>41942</v>
      </c>
      <c r="I4243" s="5"/>
      <c r="J4243" s="4" t="s">
        <v>15317</v>
      </c>
      <c r="K4243" s="5"/>
      <c r="L4243" s="6"/>
      <c r="M4243" s="6"/>
      <c r="N4243" s="5"/>
      <c r="O4243" s="6" t="s">
        <v>41943</v>
      </c>
      <c r="P4243" t="s">
        <v>90</v>
      </c>
      <c r="Q4243" s="6" t="s">
        <v>24</v>
      </c>
    </row>
    <row r="4244" spans="1:17" ht="15.75" x14ac:dyDescent="0.3">
      <c r="A4244" s="4" t="s">
        <v>41944</v>
      </c>
      <c r="B4244" s="4" t="s">
        <v>18</v>
      </c>
      <c r="C4244" s="4" t="s">
        <v>424</v>
      </c>
      <c r="D4244" s="5"/>
      <c r="E4244" s="5"/>
      <c r="F4244" s="4" t="s">
        <v>41945</v>
      </c>
      <c r="G4244" s="5"/>
      <c r="H4244" s="6" t="s">
        <v>41946</v>
      </c>
      <c r="I4244" s="5"/>
      <c r="J4244" s="4" t="s">
        <v>41947</v>
      </c>
      <c r="K4244" s="5"/>
      <c r="L4244" s="6"/>
      <c r="M4244" s="6"/>
      <c r="N4244" s="5"/>
      <c r="O4244" s="6" t="s">
        <v>41948</v>
      </c>
      <c r="P4244" t="s">
        <v>90</v>
      </c>
      <c r="Q4244" s="6" t="s">
        <v>24</v>
      </c>
    </row>
    <row r="4245" spans="1:17" ht="15.75" x14ac:dyDescent="0.3">
      <c r="A4245" s="4" t="s">
        <v>41949</v>
      </c>
      <c r="B4245" s="4" t="s">
        <v>18</v>
      </c>
      <c r="C4245" s="4" t="s">
        <v>424</v>
      </c>
      <c r="D4245" s="5"/>
      <c r="E4245" s="5"/>
      <c r="F4245" s="4" t="s">
        <v>22084</v>
      </c>
      <c r="G4245" s="5"/>
      <c r="H4245" s="6" t="s">
        <v>41267</v>
      </c>
      <c r="I4245" s="4" t="s">
        <v>531</v>
      </c>
      <c r="J4245" s="4" t="s">
        <v>41950</v>
      </c>
      <c r="K4245" s="5"/>
      <c r="L4245" s="6"/>
      <c r="M4245" s="6"/>
      <c r="N4245" s="5"/>
      <c r="O4245" s="6" t="s">
        <v>41951</v>
      </c>
      <c r="P4245" t="s">
        <v>90</v>
      </c>
      <c r="Q4245" s="6" t="s">
        <v>24</v>
      </c>
    </row>
    <row r="4246" spans="1:17" ht="15.75" x14ac:dyDescent="0.3">
      <c r="A4246" s="4" t="s">
        <v>41952</v>
      </c>
      <c r="B4246" s="4" t="s">
        <v>18</v>
      </c>
      <c r="C4246" s="4" t="s">
        <v>424</v>
      </c>
      <c r="D4246" s="5"/>
      <c r="E4246" s="5"/>
      <c r="F4246" s="4" t="s">
        <v>22084</v>
      </c>
      <c r="G4246" s="5"/>
      <c r="H4246" s="6" t="s">
        <v>41271</v>
      </c>
      <c r="I4246" s="4" t="s">
        <v>41953</v>
      </c>
      <c r="J4246" s="4" t="s">
        <v>41954</v>
      </c>
      <c r="K4246" s="5"/>
      <c r="L4246" s="6"/>
      <c r="M4246" s="6"/>
      <c r="N4246" s="5"/>
      <c r="O4246" s="6" t="s">
        <v>41955</v>
      </c>
      <c r="P4246" t="s">
        <v>90</v>
      </c>
      <c r="Q4246" s="6" t="s">
        <v>24</v>
      </c>
    </row>
    <row r="4247" spans="1:17" ht="15.75" x14ac:dyDescent="0.3">
      <c r="A4247" s="4" t="s">
        <v>41956</v>
      </c>
      <c r="B4247" s="4" t="s">
        <v>18</v>
      </c>
      <c r="C4247" s="4" t="s">
        <v>424</v>
      </c>
      <c r="D4247" s="5"/>
      <c r="E4247" s="5"/>
      <c r="F4247" s="4" t="s">
        <v>22084</v>
      </c>
      <c r="G4247" s="5"/>
      <c r="H4247" s="6" t="s">
        <v>41271</v>
      </c>
      <c r="I4247" s="4" t="s">
        <v>37298</v>
      </c>
      <c r="J4247" s="4" t="s">
        <v>41957</v>
      </c>
      <c r="K4247" s="5"/>
      <c r="L4247" s="6"/>
      <c r="M4247" s="6"/>
      <c r="N4247" s="5"/>
      <c r="O4247" s="6" t="s">
        <v>41958</v>
      </c>
      <c r="P4247" t="s">
        <v>90</v>
      </c>
      <c r="Q4247" s="6" t="s">
        <v>24</v>
      </c>
    </row>
    <row r="4248" spans="1:17" ht="15.75" x14ac:dyDescent="0.3">
      <c r="A4248" s="4" t="s">
        <v>41959</v>
      </c>
      <c r="B4248" s="4" t="s">
        <v>18</v>
      </c>
      <c r="C4248" s="4" t="s">
        <v>424</v>
      </c>
      <c r="D4248" s="5"/>
      <c r="E4248" s="5"/>
      <c r="F4248" s="4" t="s">
        <v>38101</v>
      </c>
      <c r="G4248" s="5"/>
      <c r="H4248" s="6" t="s">
        <v>41960</v>
      </c>
      <c r="I4248" s="5"/>
      <c r="J4248" s="4" t="s">
        <v>1958</v>
      </c>
      <c r="K4248" s="5"/>
      <c r="L4248" s="6"/>
      <c r="M4248" s="6"/>
      <c r="N4248" s="5"/>
      <c r="O4248" s="6" t="s">
        <v>41961</v>
      </c>
      <c r="P4248" t="s">
        <v>90</v>
      </c>
      <c r="Q4248" s="6" t="s">
        <v>24</v>
      </c>
    </row>
    <row r="4249" spans="1:17" ht="15.75" x14ac:dyDescent="0.3">
      <c r="A4249" s="4" t="s">
        <v>41962</v>
      </c>
      <c r="B4249" s="4" t="s">
        <v>18</v>
      </c>
      <c r="C4249" s="4" t="s">
        <v>424</v>
      </c>
      <c r="D4249" s="5"/>
      <c r="E4249" s="5"/>
      <c r="F4249" s="4" t="s">
        <v>38101</v>
      </c>
      <c r="G4249" s="5"/>
      <c r="H4249" s="6" t="s">
        <v>41963</v>
      </c>
      <c r="I4249" s="4" t="s">
        <v>213</v>
      </c>
      <c r="J4249" s="4" t="s">
        <v>41964</v>
      </c>
      <c r="K4249" s="5"/>
      <c r="L4249" s="6"/>
      <c r="M4249" s="6"/>
      <c r="N4249" s="5"/>
      <c r="O4249" s="6" t="s">
        <v>41965</v>
      </c>
      <c r="P4249" t="s">
        <v>90</v>
      </c>
      <c r="Q4249" s="6" t="s">
        <v>24</v>
      </c>
    </row>
    <row r="4250" spans="1:17" ht="15.75" x14ac:dyDescent="0.3">
      <c r="A4250" s="4" t="s">
        <v>41966</v>
      </c>
      <c r="B4250" s="4" t="s">
        <v>18</v>
      </c>
      <c r="C4250" s="4" t="s">
        <v>424</v>
      </c>
      <c r="D4250" s="5"/>
      <c r="E4250" s="5"/>
      <c r="F4250" s="4" t="s">
        <v>41967</v>
      </c>
      <c r="G4250" s="5"/>
      <c r="H4250" s="6" t="s">
        <v>41968</v>
      </c>
      <c r="I4250" s="5"/>
      <c r="J4250" s="4" t="s">
        <v>41969</v>
      </c>
      <c r="K4250" s="5"/>
      <c r="L4250" s="6"/>
      <c r="M4250" s="6"/>
      <c r="N4250" s="5"/>
      <c r="O4250" s="6" t="s">
        <v>41970</v>
      </c>
      <c r="P4250" t="s">
        <v>90</v>
      </c>
      <c r="Q4250" s="6" t="s">
        <v>24</v>
      </c>
    </row>
    <row r="4251" spans="1:17" ht="15.75" x14ac:dyDescent="0.3">
      <c r="A4251" s="4" t="s">
        <v>41971</v>
      </c>
      <c r="B4251" s="4" t="s">
        <v>18</v>
      </c>
      <c r="C4251" s="4" t="s">
        <v>424</v>
      </c>
      <c r="D4251" s="5"/>
      <c r="E4251" s="5"/>
      <c r="F4251" s="4" t="s">
        <v>41972</v>
      </c>
      <c r="G4251" s="5"/>
      <c r="H4251" s="6" t="s">
        <v>41973</v>
      </c>
      <c r="I4251" s="4" t="s">
        <v>41974</v>
      </c>
      <c r="J4251" s="4" t="s">
        <v>41975</v>
      </c>
      <c r="K4251" s="5"/>
      <c r="L4251" s="6"/>
      <c r="M4251" s="6"/>
      <c r="N4251" s="5"/>
      <c r="O4251" s="6" t="s">
        <v>41976</v>
      </c>
      <c r="P4251" t="s">
        <v>90</v>
      </c>
      <c r="Q4251" s="6" t="s">
        <v>24</v>
      </c>
    </row>
    <row r="4252" spans="1:17" ht="15.75" x14ac:dyDescent="0.3">
      <c r="A4252" s="4" t="s">
        <v>41977</v>
      </c>
      <c r="B4252" s="4" t="s">
        <v>18</v>
      </c>
      <c r="C4252" s="4" t="s">
        <v>424</v>
      </c>
      <c r="D4252" s="5"/>
      <c r="E4252" s="5"/>
      <c r="F4252" s="4" t="s">
        <v>41978</v>
      </c>
      <c r="G4252" s="5"/>
      <c r="H4252" s="6" t="s">
        <v>41979</v>
      </c>
      <c r="I4252" s="5"/>
      <c r="J4252" s="4" t="s">
        <v>41980</v>
      </c>
      <c r="K4252" s="5"/>
      <c r="L4252" s="6"/>
      <c r="M4252" s="6" t="s">
        <v>41981</v>
      </c>
      <c r="N4252" s="5"/>
      <c r="O4252" s="6" t="s">
        <v>41982</v>
      </c>
      <c r="P4252" t="s">
        <v>90</v>
      </c>
      <c r="Q4252" s="6" t="s">
        <v>24</v>
      </c>
    </row>
    <row r="4253" spans="1:17" ht="15.75" x14ac:dyDescent="0.3">
      <c r="A4253" s="4" t="s">
        <v>41983</v>
      </c>
      <c r="B4253" s="4" t="s">
        <v>18</v>
      </c>
      <c r="C4253" s="4" t="s">
        <v>424</v>
      </c>
      <c r="D4253" s="5"/>
      <c r="E4253" s="5"/>
      <c r="F4253" s="4" t="s">
        <v>41984</v>
      </c>
      <c r="G4253" s="5"/>
      <c r="H4253" s="6" t="s">
        <v>41985</v>
      </c>
      <c r="I4253" s="5"/>
      <c r="J4253" s="4" t="s">
        <v>8674</v>
      </c>
      <c r="K4253" s="5"/>
      <c r="L4253" s="6"/>
      <c r="M4253" s="6"/>
      <c r="N4253" s="5"/>
      <c r="O4253" s="6" t="s">
        <v>41986</v>
      </c>
      <c r="P4253" t="s">
        <v>90</v>
      </c>
      <c r="Q4253" s="6" t="s">
        <v>24</v>
      </c>
    </row>
    <row r="4254" spans="1:17" ht="15.75" x14ac:dyDescent="0.3">
      <c r="A4254" s="4" t="s">
        <v>41987</v>
      </c>
      <c r="B4254" s="4" t="s">
        <v>18</v>
      </c>
      <c r="C4254" s="4" t="s">
        <v>424</v>
      </c>
      <c r="D4254" s="5"/>
      <c r="E4254" s="5"/>
      <c r="F4254" s="4" t="s">
        <v>35145</v>
      </c>
      <c r="G4254" s="5"/>
      <c r="H4254" s="6" t="s">
        <v>41988</v>
      </c>
      <c r="I4254" s="5"/>
      <c r="J4254" s="4" t="s">
        <v>41989</v>
      </c>
      <c r="K4254" s="5"/>
      <c r="L4254" s="6"/>
      <c r="M4254" s="6"/>
      <c r="N4254" s="5"/>
      <c r="O4254" s="6" t="s">
        <v>41990</v>
      </c>
      <c r="P4254" t="s">
        <v>90</v>
      </c>
      <c r="Q4254" s="6" t="s">
        <v>24</v>
      </c>
    </row>
    <row r="4255" spans="1:17" ht="15.75" x14ac:dyDescent="0.3">
      <c r="A4255" s="4" t="s">
        <v>41991</v>
      </c>
      <c r="B4255" s="4" t="s">
        <v>18</v>
      </c>
      <c r="C4255" s="4" t="s">
        <v>424</v>
      </c>
      <c r="D4255" s="5"/>
      <c r="E4255" s="5"/>
      <c r="F4255" s="4" t="s">
        <v>35145</v>
      </c>
      <c r="G4255" s="5"/>
      <c r="H4255" s="6" t="s">
        <v>41992</v>
      </c>
      <c r="I4255" s="5"/>
      <c r="J4255" s="4" t="s">
        <v>41993</v>
      </c>
      <c r="K4255" s="5"/>
      <c r="L4255" s="6"/>
      <c r="M4255" s="6"/>
      <c r="N4255" s="5"/>
      <c r="O4255" s="6" t="s">
        <v>41994</v>
      </c>
      <c r="P4255" t="s">
        <v>90</v>
      </c>
      <c r="Q4255" s="6" t="s">
        <v>24</v>
      </c>
    </row>
    <row r="4256" spans="1:17" ht="15.75" x14ac:dyDescent="0.3">
      <c r="A4256" s="4" t="s">
        <v>41995</v>
      </c>
      <c r="B4256" s="4" t="s">
        <v>18</v>
      </c>
      <c r="C4256" s="4" t="s">
        <v>424</v>
      </c>
      <c r="D4256" s="5"/>
      <c r="E4256" s="5"/>
      <c r="F4256" s="4" t="s">
        <v>41996</v>
      </c>
      <c r="G4256" s="5"/>
      <c r="H4256" s="6" t="s">
        <v>41997</v>
      </c>
      <c r="I4256" s="5"/>
      <c r="J4256" s="4" t="s">
        <v>41998</v>
      </c>
      <c r="K4256" s="5"/>
      <c r="L4256" s="6"/>
      <c r="M4256" s="6"/>
      <c r="N4256" s="5"/>
      <c r="O4256" s="6" t="s">
        <v>41999</v>
      </c>
      <c r="P4256" t="s">
        <v>90</v>
      </c>
      <c r="Q4256" s="6" t="s">
        <v>24</v>
      </c>
    </row>
    <row r="4257" spans="1:17" ht="15.75" x14ac:dyDescent="0.3">
      <c r="A4257" s="4" t="s">
        <v>42000</v>
      </c>
      <c r="B4257" s="4" t="s">
        <v>18</v>
      </c>
      <c r="C4257" s="4" t="s">
        <v>424</v>
      </c>
      <c r="D4257" s="5"/>
      <c r="E4257" s="5"/>
      <c r="F4257" s="4" t="s">
        <v>42001</v>
      </c>
      <c r="G4257" s="5"/>
      <c r="H4257" s="6" t="s">
        <v>42002</v>
      </c>
      <c r="I4257" s="4" t="s">
        <v>531</v>
      </c>
      <c r="J4257" s="4" t="s">
        <v>42003</v>
      </c>
      <c r="K4257" s="5"/>
      <c r="L4257" s="6"/>
      <c r="M4257" s="6" t="s">
        <v>42004</v>
      </c>
      <c r="N4257" s="5"/>
      <c r="O4257" s="6" t="s">
        <v>42005</v>
      </c>
      <c r="P4257" t="s">
        <v>90</v>
      </c>
      <c r="Q4257" s="6" t="s">
        <v>24</v>
      </c>
    </row>
    <row r="4258" spans="1:17" ht="15.75" x14ac:dyDescent="0.3">
      <c r="A4258" s="4" t="s">
        <v>42006</v>
      </c>
      <c r="B4258" s="4" t="s">
        <v>18</v>
      </c>
      <c r="C4258" s="4" t="s">
        <v>424</v>
      </c>
      <c r="D4258" s="5"/>
      <c r="E4258" s="5"/>
      <c r="F4258" s="4" t="s">
        <v>41308</v>
      </c>
      <c r="G4258" s="5"/>
      <c r="H4258" s="6" t="s">
        <v>42007</v>
      </c>
      <c r="I4258" s="4" t="s">
        <v>42008</v>
      </c>
      <c r="J4258" s="4" t="s">
        <v>42009</v>
      </c>
      <c r="K4258" s="5"/>
      <c r="L4258" s="6"/>
      <c r="M4258" s="6"/>
      <c r="N4258" s="5"/>
      <c r="O4258" s="6" t="s">
        <v>42010</v>
      </c>
      <c r="P4258" t="s">
        <v>90</v>
      </c>
      <c r="Q4258" s="6" t="s">
        <v>24</v>
      </c>
    </row>
    <row r="4259" spans="1:17" ht="15.75" x14ac:dyDescent="0.3">
      <c r="A4259" s="4" t="s">
        <v>42011</v>
      </c>
      <c r="B4259" s="4" t="s">
        <v>18</v>
      </c>
      <c r="C4259" s="4" t="s">
        <v>424</v>
      </c>
      <c r="D4259" s="5"/>
      <c r="E4259" s="5"/>
      <c r="F4259" s="4" t="s">
        <v>41308</v>
      </c>
      <c r="G4259" s="5"/>
      <c r="H4259" s="6" t="s">
        <v>42012</v>
      </c>
      <c r="I4259" s="5"/>
      <c r="J4259" s="4" t="s">
        <v>42013</v>
      </c>
      <c r="K4259" s="5"/>
      <c r="L4259" s="6"/>
      <c r="M4259" s="6"/>
      <c r="N4259" s="5"/>
      <c r="O4259" s="6" t="s">
        <v>42014</v>
      </c>
      <c r="P4259" t="s">
        <v>90</v>
      </c>
      <c r="Q4259" s="6" t="s">
        <v>24</v>
      </c>
    </row>
    <row r="4260" spans="1:17" ht="15.75" x14ac:dyDescent="0.3">
      <c r="A4260" s="4" t="s">
        <v>42015</v>
      </c>
      <c r="B4260" s="4" t="s">
        <v>18</v>
      </c>
      <c r="C4260" s="4" t="s">
        <v>424</v>
      </c>
      <c r="D4260" s="5"/>
      <c r="E4260" s="5"/>
      <c r="F4260" s="5"/>
      <c r="G4260" s="4" t="s">
        <v>42016</v>
      </c>
      <c r="H4260" s="6" t="s">
        <v>42017</v>
      </c>
      <c r="I4260" s="5"/>
      <c r="J4260" s="4" t="s">
        <v>42018</v>
      </c>
      <c r="K4260" s="5"/>
      <c r="L4260" s="6"/>
      <c r="M4260" s="6"/>
      <c r="N4260" s="5"/>
      <c r="O4260" s="6" t="s">
        <v>42019</v>
      </c>
      <c r="P4260" t="s">
        <v>90</v>
      </c>
      <c r="Q4260" s="6" t="s">
        <v>24</v>
      </c>
    </row>
    <row r="4261" spans="1:17" ht="15.75" x14ac:dyDescent="0.3">
      <c r="A4261" s="4" t="s">
        <v>42020</v>
      </c>
      <c r="B4261" s="4" t="s">
        <v>18</v>
      </c>
      <c r="C4261" s="4" t="s">
        <v>424</v>
      </c>
      <c r="D4261" s="5"/>
      <c r="E4261" s="5"/>
      <c r="F4261" s="4" t="s">
        <v>42021</v>
      </c>
      <c r="G4261" s="5"/>
      <c r="H4261" s="6" t="s">
        <v>42022</v>
      </c>
      <c r="I4261" s="5"/>
      <c r="J4261" s="4" t="s">
        <v>42023</v>
      </c>
      <c r="K4261" s="5"/>
      <c r="L4261" s="6"/>
      <c r="M4261" s="6"/>
      <c r="N4261" s="5"/>
      <c r="O4261" s="6" t="s">
        <v>42024</v>
      </c>
      <c r="P4261" t="s">
        <v>90</v>
      </c>
      <c r="Q4261" s="6" t="s">
        <v>24</v>
      </c>
    </row>
    <row r="4262" spans="1:17" ht="15.75" x14ac:dyDescent="0.3">
      <c r="A4262" s="4" t="s">
        <v>42025</v>
      </c>
      <c r="B4262" s="4" t="s">
        <v>18</v>
      </c>
      <c r="C4262" s="4" t="s">
        <v>424</v>
      </c>
      <c r="D4262" s="5"/>
      <c r="E4262" s="5"/>
      <c r="F4262" s="4" t="s">
        <v>42026</v>
      </c>
      <c r="G4262" s="5"/>
      <c r="H4262" s="6" t="s">
        <v>42027</v>
      </c>
      <c r="I4262" s="5"/>
      <c r="J4262" s="4" t="s">
        <v>42028</v>
      </c>
      <c r="K4262" s="5"/>
      <c r="L4262" s="6"/>
      <c r="M4262" s="6"/>
      <c r="N4262" s="5"/>
      <c r="O4262" s="6" t="s">
        <v>42029</v>
      </c>
      <c r="P4262" t="s">
        <v>90</v>
      </c>
      <c r="Q4262" s="6" t="s">
        <v>24</v>
      </c>
    </row>
    <row r="4263" spans="1:17" ht="15.75" x14ac:dyDescent="0.3">
      <c r="A4263" s="4" t="s">
        <v>42030</v>
      </c>
      <c r="B4263" s="4" t="s">
        <v>18</v>
      </c>
      <c r="C4263" s="4" t="s">
        <v>424</v>
      </c>
      <c r="D4263" s="5"/>
      <c r="E4263" s="5"/>
      <c r="F4263" s="4" t="s">
        <v>42026</v>
      </c>
      <c r="G4263" s="5"/>
      <c r="H4263" s="6" t="s">
        <v>42031</v>
      </c>
      <c r="I4263" s="4" t="s">
        <v>213</v>
      </c>
      <c r="J4263" s="4" t="s">
        <v>42032</v>
      </c>
      <c r="K4263" s="5"/>
      <c r="L4263" s="6"/>
      <c r="M4263" s="6"/>
      <c r="N4263" s="5"/>
      <c r="O4263" s="6" t="s">
        <v>42033</v>
      </c>
      <c r="P4263" t="s">
        <v>90</v>
      </c>
      <c r="Q4263" s="6" t="s">
        <v>24</v>
      </c>
    </row>
    <row r="4264" spans="1:17" ht="15.75" x14ac:dyDescent="0.3">
      <c r="A4264" s="4" t="s">
        <v>42034</v>
      </c>
      <c r="B4264" s="4" t="s">
        <v>18</v>
      </c>
      <c r="C4264" s="4" t="s">
        <v>424</v>
      </c>
      <c r="D4264" s="5"/>
      <c r="E4264" s="5"/>
      <c r="F4264" s="4" t="s">
        <v>42035</v>
      </c>
      <c r="G4264" s="5"/>
      <c r="H4264" s="6" t="s">
        <v>42036</v>
      </c>
      <c r="I4264" s="5"/>
      <c r="J4264" s="4" t="s">
        <v>42037</v>
      </c>
      <c r="K4264" s="5"/>
      <c r="L4264" s="6"/>
      <c r="M4264" s="6"/>
      <c r="N4264" s="5"/>
      <c r="O4264" s="6" t="s">
        <v>42038</v>
      </c>
      <c r="P4264" t="s">
        <v>90</v>
      </c>
      <c r="Q4264" s="6" t="s">
        <v>24</v>
      </c>
    </row>
    <row r="4265" spans="1:17" ht="15.75" x14ac:dyDescent="0.3">
      <c r="A4265" s="4" t="s">
        <v>42039</v>
      </c>
      <c r="B4265" s="4" t="s">
        <v>18</v>
      </c>
      <c r="C4265" s="4" t="s">
        <v>424</v>
      </c>
      <c r="D4265" s="5"/>
      <c r="E4265" s="5"/>
      <c r="F4265" s="4" t="s">
        <v>42040</v>
      </c>
      <c r="G4265" s="5"/>
      <c r="H4265" s="6" t="s">
        <v>42041</v>
      </c>
      <c r="I4265" s="5"/>
      <c r="J4265" s="4" t="s">
        <v>42042</v>
      </c>
      <c r="K4265" s="5"/>
      <c r="L4265" s="6"/>
      <c r="M4265" s="6"/>
      <c r="N4265" s="5"/>
      <c r="O4265" s="6" t="s">
        <v>42043</v>
      </c>
      <c r="P4265" t="s">
        <v>90</v>
      </c>
      <c r="Q4265" s="6" t="s">
        <v>24</v>
      </c>
    </row>
    <row r="4266" spans="1:17" ht="15.75" x14ac:dyDescent="0.3">
      <c r="A4266" s="4" t="s">
        <v>42044</v>
      </c>
      <c r="B4266" s="4" t="s">
        <v>18</v>
      </c>
      <c r="C4266" s="4" t="s">
        <v>424</v>
      </c>
      <c r="D4266" s="5"/>
      <c r="E4266" s="5"/>
      <c r="F4266" s="4" t="s">
        <v>42045</v>
      </c>
      <c r="G4266" s="5"/>
      <c r="H4266" s="6" t="s">
        <v>42046</v>
      </c>
      <c r="I4266" s="5"/>
      <c r="J4266" s="4" t="s">
        <v>42047</v>
      </c>
      <c r="K4266" s="5"/>
      <c r="L4266" s="6"/>
      <c r="M4266" s="6" t="s">
        <v>42048</v>
      </c>
      <c r="N4266" s="5"/>
      <c r="O4266" s="6" t="s">
        <v>42049</v>
      </c>
      <c r="P4266" t="s">
        <v>90</v>
      </c>
      <c r="Q4266" s="6" t="s">
        <v>24</v>
      </c>
    </row>
    <row r="4267" spans="1:17" ht="15.75" x14ac:dyDescent="0.3">
      <c r="A4267" s="4" t="s">
        <v>42050</v>
      </c>
      <c r="B4267" s="4" t="s">
        <v>18</v>
      </c>
      <c r="C4267" s="4" t="s">
        <v>424</v>
      </c>
      <c r="D4267" s="5"/>
      <c r="E4267" s="5"/>
      <c r="F4267" s="4" t="s">
        <v>42051</v>
      </c>
      <c r="G4267" s="5"/>
      <c r="H4267" s="6" t="s">
        <v>42052</v>
      </c>
      <c r="I4267" s="5"/>
      <c r="J4267" s="4" t="s">
        <v>42053</v>
      </c>
      <c r="K4267" s="5"/>
      <c r="L4267" s="6"/>
      <c r="M4267" s="6"/>
      <c r="N4267" s="5"/>
      <c r="O4267" s="6" t="s">
        <v>42054</v>
      </c>
      <c r="P4267" t="s">
        <v>90</v>
      </c>
      <c r="Q4267" s="6" t="s">
        <v>24</v>
      </c>
    </row>
    <row r="4268" spans="1:17" ht="15.75" x14ac:dyDescent="0.3">
      <c r="A4268" s="4" t="s">
        <v>42055</v>
      </c>
      <c r="B4268" s="4" t="s">
        <v>18</v>
      </c>
      <c r="C4268" s="4" t="s">
        <v>424</v>
      </c>
      <c r="D4268" s="5"/>
      <c r="E4268" s="5"/>
      <c r="F4268" s="4" t="s">
        <v>42056</v>
      </c>
      <c r="G4268" s="5"/>
      <c r="H4268" s="6" t="s">
        <v>42057</v>
      </c>
      <c r="I4268" s="5"/>
      <c r="J4268" s="4" t="s">
        <v>42058</v>
      </c>
      <c r="K4268" s="5"/>
      <c r="L4268" s="6"/>
      <c r="M4268" s="6"/>
      <c r="N4268" s="5"/>
      <c r="O4268" s="6" t="s">
        <v>42059</v>
      </c>
      <c r="P4268" t="s">
        <v>90</v>
      </c>
      <c r="Q4268" s="6" t="s">
        <v>24</v>
      </c>
    </row>
    <row r="4269" spans="1:17" ht="15.75" x14ac:dyDescent="0.3">
      <c r="A4269" s="4" t="s">
        <v>42065</v>
      </c>
      <c r="B4269" s="4" t="s">
        <v>18</v>
      </c>
      <c r="C4269" s="4" t="s">
        <v>424</v>
      </c>
      <c r="D4269" s="5"/>
      <c r="E4269" s="5"/>
      <c r="F4269" s="4" t="s">
        <v>42066</v>
      </c>
      <c r="G4269" s="5"/>
      <c r="H4269" s="6" t="s">
        <v>42067</v>
      </c>
      <c r="I4269" s="5"/>
      <c r="J4269" s="4" t="s">
        <v>42068</v>
      </c>
      <c r="K4269" s="5"/>
      <c r="L4269" s="6"/>
      <c r="M4269" s="6" t="s">
        <v>42069</v>
      </c>
      <c r="N4269" s="5"/>
      <c r="O4269" s="6" t="s">
        <v>42070</v>
      </c>
      <c r="P4269" t="s">
        <v>90</v>
      </c>
      <c r="Q4269" s="6" t="s">
        <v>24</v>
      </c>
    </row>
    <row r="4270" spans="1:17" ht="15.75" x14ac:dyDescent="0.3">
      <c r="A4270" s="4" t="s">
        <v>42071</v>
      </c>
      <c r="B4270" s="4" t="s">
        <v>18</v>
      </c>
      <c r="C4270" s="4" t="s">
        <v>424</v>
      </c>
      <c r="D4270" s="5"/>
      <c r="E4270" s="5"/>
      <c r="F4270" s="4" t="s">
        <v>42072</v>
      </c>
      <c r="G4270" s="5"/>
      <c r="H4270" s="6" t="s">
        <v>42073</v>
      </c>
      <c r="I4270" s="5"/>
      <c r="J4270" s="4" t="s">
        <v>42074</v>
      </c>
      <c r="K4270" s="5"/>
      <c r="L4270" s="6"/>
      <c r="M4270" s="6"/>
      <c r="N4270" s="5"/>
      <c r="O4270" s="6" t="s">
        <v>42075</v>
      </c>
      <c r="P4270" t="s">
        <v>90</v>
      </c>
      <c r="Q4270" s="6" t="s">
        <v>24</v>
      </c>
    </row>
    <row r="4271" spans="1:17" ht="15.75" x14ac:dyDescent="0.3">
      <c r="A4271" s="4" t="s">
        <v>42076</v>
      </c>
      <c r="B4271" s="4" t="s">
        <v>18</v>
      </c>
      <c r="C4271" s="4" t="s">
        <v>424</v>
      </c>
      <c r="D4271" s="5"/>
      <c r="E4271" s="5"/>
      <c r="F4271" s="4" t="s">
        <v>42077</v>
      </c>
      <c r="G4271" s="5"/>
      <c r="H4271" s="6" t="s">
        <v>42078</v>
      </c>
      <c r="I4271" s="5"/>
      <c r="J4271" s="4" t="s">
        <v>13968</v>
      </c>
      <c r="K4271" s="5"/>
      <c r="L4271" s="6"/>
      <c r="M4271" s="6"/>
      <c r="N4271" s="5"/>
      <c r="O4271" s="6" t="s">
        <v>42079</v>
      </c>
      <c r="P4271" t="s">
        <v>90</v>
      </c>
      <c r="Q4271" s="6" t="s">
        <v>24</v>
      </c>
    </row>
    <row r="4272" spans="1:17" ht="15.75" x14ac:dyDescent="0.3">
      <c r="A4272" s="4" t="s">
        <v>42080</v>
      </c>
      <c r="B4272" s="4" t="s">
        <v>18</v>
      </c>
      <c r="C4272" s="4" t="s">
        <v>424</v>
      </c>
      <c r="D4272" s="5"/>
      <c r="E4272" s="5"/>
      <c r="F4272" s="4" t="s">
        <v>42081</v>
      </c>
      <c r="G4272" s="5"/>
      <c r="H4272" s="6" t="s">
        <v>42082</v>
      </c>
      <c r="I4272" s="5"/>
      <c r="J4272" s="4" t="s">
        <v>42083</v>
      </c>
      <c r="K4272" s="5"/>
      <c r="L4272" s="6"/>
      <c r="M4272" s="6"/>
      <c r="N4272" s="4" t="s">
        <v>2542</v>
      </c>
      <c r="O4272" s="6" t="s">
        <v>42084</v>
      </c>
      <c r="P4272" t="s">
        <v>90</v>
      </c>
      <c r="Q4272" s="6" t="s">
        <v>24</v>
      </c>
    </row>
    <row r="4273" spans="1:17" ht="15.75" x14ac:dyDescent="0.3">
      <c r="A4273" s="4" t="s">
        <v>42085</v>
      </c>
      <c r="B4273" s="4" t="s">
        <v>42086</v>
      </c>
      <c r="C4273" s="4" t="s">
        <v>424</v>
      </c>
      <c r="D4273" s="5"/>
      <c r="E4273" s="5"/>
      <c r="F4273" s="4" t="s">
        <v>42087</v>
      </c>
      <c r="G4273" s="5"/>
      <c r="H4273" s="6" t="s">
        <v>42088</v>
      </c>
      <c r="I4273" s="5"/>
      <c r="J4273" s="4" t="s">
        <v>42089</v>
      </c>
      <c r="K4273" s="5"/>
      <c r="L4273" s="6"/>
      <c r="M4273" s="6"/>
      <c r="N4273" s="5"/>
      <c r="O4273" s="6" t="s">
        <v>42090</v>
      </c>
      <c r="P4273" t="s">
        <v>90</v>
      </c>
      <c r="Q4273" s="6" t="s">
        <v>24</v>
      </c>
    </row>
    <row r="4274" spans="1:17" ht="15.75" x14ac:dyDescent="0.3">
      <c r="A4274" s="4" t="s">
        <v>42091</v>
      </c>
      <c r="B4274" s="4" t="s">
        <v>18</v>
      </c>
      <c r="C4274" s="4" t="s">
        <v>424</v>
      </c>
      <c r="D4274" s="5"/>
      <c r="E4274" s="5"/>
      <c r="F4274" s="4" t="s">
        <v>39250</v>
      </c>
      <c r="G4274" s="5"/>
      <c r="H4274" s="6" t="s">
        <v>42092</v>
      </c>
      <c r="I4274" s="5"/>
      <c r="J4274" s="4" t="s">
        <v>42093</v>
      </c>
      <c r="K4274" s="5"/>
      <c r="L4274" s="6"/>
      <c r="M4274" s="6" t="s">
        <v>10299</v>
      </c>
      <c r="N4274" s="5"/>
      <c r="O4274" s="6" t="s">
        <v>42094</v>
      </c>
      <c r="P4274" t="s">
        <v>90</v>
      </c>
      <c r="Q4274" s="6" t="s">
        <v>24</v>
      </c>
    </row>
    <row r="4275" spans="1:17" ht="15.75" x14ac:dyDescent="0.3">
      <c r="A4275" s="4" t="s">
        <v>42095</v>
      </c>
      <c r="B4275" s="4" t="s">
        <v>18</v>
      </c>
      <c r="C4275" s="4" t="s">
        <v>424</v>
      </c>
      <c r="D4275" s="5"/>
      <c r="E4275" s="5"/>
      <c r="F4275" s="4" t="s">
        <v>36906</v>
      </c>
      <c r="G4275" s="5"/>
      <c r="H4275" s="6" t="s">
        <v>42096</v>
      </c>
      <c r="I4275" s="4" t="s">
        <v>8448</v>
      </c>
      <c r="J4275" s="4" t="s">
        <v>42097</v>
      </c>
      <c r="K4275" s="5"/>
      <c r="L4275" s="6"/>
      <c r="M4275" s="6"/>
      <c r="N4275" s="5"/>
      <c r="O4275" s="6" t="s">
        <v>42098</v>
      </c>
      <c r="P4275" t="s">
        <v>90</v>
      </c>
      <c r="Q4275" s="6" t="s">
        <v>24</v>
      </c>
    </row>
    <row r="4276" spans="1:17" ht="15.75" x14ac:dyDescent="0.3">
      <c r="A4276" s="4" t="s">
        <v>42099</v>
      </c>
      <c r="B4276" s="4" t="s">
        <v>18</v>
      </c>
      <c r="C4276" s="4" t="s">
        <v>424</v>
      </c>
      <c r="D4276" s="5"/>
      <c r="E4276" s="5"/>
      <c r="F4276" s="4" t="s">
        <v>38442</v>
      </c>
      <c r="G4276" s="5"/>
      <c r="H4276" s="6" t="s">
        <v>38443</v>
      </c>
      <c r="I4276" s="4" t="s">
        <v>531</v>
      </c>
      <c r="J4276" s="4" t="s">
        <v>42100</v>
      </c>
      <c r="K4276" s="5"/>
      <c r="L4276" s="6"/>
      <c r="M4276" s="6"/>
      <c r="N4276" s="5"/>
      <c r="O4276" s="6" t="s">
        <v>42101</v>
      </c>
      <c r="P4276" t="s">
        <v>90</v>
      </c>
      <c r="Q4276" s="6" t="s">
        <v>24</v>
      </c>
    </row>
    <row r="4277" spans="1:17" ht="15.75" x14ac:dyDescent="0.3">
      <c r="A4277" s="4" t="s">
        <v>42102</v>
      </c>
      <c r="B4277" s="4" t="s">
        <v>18</v>
      </c>
      <c r="C4277" s="4" t="s">
        <v>424</v>
      </c>
      <c r="D4277" s="5"/>
      <c r="E4277" s="5"/>
      <c r="F4277" s="4" t="s">
        <v>12698</v>
      </c>
      <c r="G4277" s="5"/>
      <c r="H4277" s="6" t="s">
        <v>42103</v>
      </c>
      <c r="I4277" s="5"/>
      <c r="J4277" s="4" t="s">
        <v>42104</v>
      </c>
      <c r="K4277" s="5"/>
      <c r="L4277" s="6"/>
      <c r="M4277" s="6"/>
      <c r="N4277" s="5"/>
      <c r="O4277" s="6" t="s">
        <v>42105</v>
      </c>
      <c r="P4277" t="s">
        <v>90</v>
      </c>
      <c r="Q4277" s="6" t="s">
        <v>24</v>
      </c>
    </row>
    <row r="4278" spans="1:17" ht="15.75" x14ac:dyDescent="0.3">
      <c r="A4278" s="4" t="s">
        <v>42106</v>
      </c>
      <c r="B4278" s="4" t="s">
        <v>18</v>
      </c>
      <c r="C4278" s="4" t="s">
        <v>424</v>
      </c>
      <c r="D4278" s="5"/>
      <c r="E4278" s="5"/>
      <c r="F4278" s="4" t="s">
        <v>42107</v>
      </c>
      <c r="G4278" s="5"/>
      <c r="H4278" s="6" t="s">
        <v>42108</v>
      </c>
      <c r="I4278" s="5"/>
      <c r="J4278" s="4" t="s">
        <v>42109</v>
      </c>
      <c r="K4278" s="5"/>
      <c r="L4278" s="6"/>
      <c r="M4278" s="6"/>
      <c r="N4278" s="5"/>
      <c r="O4278" s="6" t="s">
        <v>42110</v>
      </c>
      <c r="P4278" t="s">
        <v>90</v>
      </c>
      <c r="Q4278" s="6" t="s">
        <v>24</v>
      </c>
    </row>
    <row r="4279" spans="1:17" ht="15.75" x14ac:dyDescent="0.3">
      <c r="A4279" s="4" t="s">
        <v>42111</v>
      </c>
      <c r="B4279" s="4" t="s">
        <v>18</v>
      </c>
      <c r="C4279" s="4" t="s">
        <v>424</v>
      </c>
      <c r="D4279" s="5"/>
      <c r="E4279" s="5"/>
      <c r="F4279" s="4" t="s">
        <v>40936</v>
      </c>
      <c r="G4279" s="5"/>
      <c r="H4279" s="6" t="s">
        <v>42112</v>
      </c>
      <c r="I4279" s="5"/>
      <c r="J4279" s="4" t="s">
        <v>42113</v>
      </c>
      <c r="K4279" s="5"/>
      <c r="L4279" s="6"/>
      <c r="M4279" s="6"/>
      <c r="N4279" s="5"/>
      <c r="O4279" s="6" t="s">
        <v>42114</v>
      </c>
      <c r="P4279" t="s">
        <v>90</v>
      </c>
      <c r="Q4279" s="6" t="s">
        <v>24</v>
      </c>
    </row>
    <row r="4280" spans="1:17" ht="15.75" x14ac:dyDescent="0.3">
      <c r="A4280" s="4" t="s">
        <v>42115</v>
      </c>
      <c r="B4280" s="4" t="s">
        <v>18</v>
      </c>
      <c r="C4280" s="4" t="s">
        <v>424</v>
      </c>
      <c r="D4280" s="5"/>
      <c r="E4280" s="5"/>
      <c r="F4280" s="5"/>
      <c r="G4280" s="4" t="s">
        <v>42116</v>
      </c>
      <c r="H4280" s="6" t="s">
        <v>42117</v>
      </c>
      <c r="I4280" s="5"/>
      <c r="J4280" s="4" t="s">
        <v>1649</v>
      </c>
      <c r="K4280" s="5"/>
      <c r="L4280" s="6"/>
      <c r="M4280" s="6"/>
      <c r="N4280" s="5"/>
      <c r="O4280" s="6" t="s">
        <v>42118</v>
      </c>
      <c r="P4280" t="s">
        <v>90</v>
      </c>
      <c r="Q4280" s="6" t="s">
        <v>24</v>
      </c>
    </row>
    <row r="4281" spans="1:17" ht="15.75" x14ac:dyDescent="0.3">
      <c r="A4281" s="4" t="s">
        <v>42119</v>
      </c>
      <c r="B4281" s="4" t="s">
        <v>18</v>
      </c>
      <c r="C4281" s="4" t="s">
        <v>424</v>
      </c>
      <c r="D4281" s="5"/>
      <c r="E4281" s="5"/>
      <c r="F4281" s="4" t="s">
        <v>35503</v>
      </c>
      <c r="G4281" s="5"/>
      <c r="H4281" s="6" t="s">
        <v>42120</v>
      </c>
      <c r="I4281" s="5"/>
      <c r="J4281" s="4" t="s">
        <v>42121</v>
      </c>
      <c r="K4281" s="5"/>
      <c r="L4281" s="6"/>
      <c r="M4281" s="6"/>
      <c r="N4281" s="5"/>
      <c r="O4281" s="6" t="s">
        <v>42122</v>
      </c>
      <c r="P4281" t="s">
        <v>90</v>
      </c>
      <c r="Q4281" s="6" t="s">
        <v>24</v>
      </c>
    </row>
    <row r="4282" spans="1:17" ht="15.75" x14ac:dyDescent="0.3">
      <c r="A4282" s="4" t="s">
        <v>42123</v>
      </c>
      <c r="B4282" s="4" t="s">
        <v>18</v>
      </c>
      <c r="C4282" s="4" t="s">
        <v>424</v>
      </c>
      <c r="D4282" s="5"/>
      <c r="E4282" s="5"/>
      <c r="F4282" s="4" t="s">
        <v>40965</v>
      </c>
      <c r="G4282" s="5"/>
      <c r="H4282" s="6" t="s">
        <v>42124</v>
      </c>
      <c r="I4282" s="5"/>
      <c r="J4282" s="4" t="s">
        <v>42125</v>
      </c>
      <c r="K4282" s="5"/>
      <c r="L4282" s="6"/>
      <c r="M4282" s="6"/>
      <c r="N4282" s="5"/>
      <c r="O4282" s="6" t="s">
        <v>42126</v>
      </c>
      <c r="P4282" t="s">
        <v>90</v>
      </c>
      <c r="Q4282" s="6" t="s">
        <v>24</v>
      </c>
    </row>
    <row r="4283" spans="1:17" ht="15.75" x14ac:dyDescent="0.3">
      <c r="A4283" s="4" t="s">
        <v>42127</v>
      </c>
      <c r="B4283" s="4" t="s">
        <v>18</v>
      </c>
      <c r="C4283" s="4" t="s">
        <v>424</v>
      </c>
      <c r="D4283" s="5"/>
      <c r="E4283" s="5"/>
      <c r="F4283" s="4" t="s">
        <v>40984</v>
      </c>
      <c r="G4283" s="5"/>
      <c r="H4283" s="6" t="s">
        <v>42128</v>
      </c>
      <c r="I4283" s="5"/>
      <c r="J4283" s="4" t="s">
        <v>42129</v>
      </c>
      <c r="K4283" s="5"/>
      <c r="L4283" s="6"/>
      <c r="M4283" s="6" t="s">
        <v>42130</v>
      </c>
      <c r="N4283" s="5"/>
      <c r="O4283" s="6" t="s">
        <v>42131</v>
      </c>
      <c r="P4283" t="s">
        <v>90</v>
      </c>
      <c r="Q4283" s="6" t="s">
        <v>24</v>
      </c>
    </row>
    <row r="4284" spans="1:17" ht="15.75" x14ac:dyDescent="0.3">
      <c r="A4284" s="4" t="s">
        <v>42132</v>
      </c>
      <c r="B4284" s="4" t="s">
        <v>18</v>
      </c>
      <c r="C4284" s="4" t="s">
        <v>424</v>
      </c>
      <c r="D4284" s="5"/>
      <c r="E4284" s="5"/>
      <c r="F4284" s="4" t="s">
        <v>18836</v>
      </c>
      <c r="G4284" s="5"/>
      <c r="H4284" s="6" t="s">
        <v>41605</v>
      </c>
      <c r="I4284" s="4" t="s">
        <v>42133</v>
      </c>
      <c r="J4284" s="4" t="s">
        <v>42134</v>
      </c>
      <c r="K4284" s="5"/>
      <c r="L4284" s="6"/>
      <c r="M4284" s="6" t="s">
        <v>36363</v>
      </c>
      <c r="N4284" s="5"/>
      <c r="O4284" s="6" t="s">
        <v>42135</v>
      </c>
      <c r="P4284" t="s">
        <v>90</v>
      </c>
      <c r="Q4284" s="6" t="s">
        <v>24</v>
      </c>
    </row>
    <row r="4285" spans="1:17" ht="15.75" x14ac:dyDescent="0.3">
      <c r="A4285" s="4" t="s">
        <v>42136</v>
      </c>
      <c r="B4285" s="4" t="s">
        <v>18</v>
      </c>
      <c r="C4285" s="4" t="s">
        <v>424</v>
      </c>
      <c r="D4285" s="5"/>
      <c r="E4285" s="5"/>
      <c r="F4285" s="4" t="s">
        <v>42137</v>
      </c>
      <c r="G4285" s="5"/>
      <c r="H4285" s="6" t="s">
        <v>42138</v>
      </c>
      <c r="I4285" s="5"/>
      <c r="J4285" s="4" t="s">
        <v>42139</v>
      </c>
      <c r="K4285" s="5"/>
      <c r="L4285" s="6"/>
      <c r="M4285" s="6"/>
      <c r="N4285" s="5"/>
      <c r="O4285" s="6" t="s">
        <v>42140</v>
      </c>
      <c r="P4285" t="s">
        <v>90</v>
      </c>
      <c r="Q4285" s="6" t="s">
        <v>24</v>
      </c>
    </row>
    <row r="4286" spans="1:17" ht="15.75" x14ac:dyDescent="0.3">
      <c r="A4286" s="4" t="s">
        <v>42141</v>
      </c>
      <c r="B4286" s="4" t="s">
        <v>18</v>
      </c>
      <c r="C4286" s="4" t="s">
        <v>424</v>
      </c>
      <c r="D4286" s="5"/>
      <c r="E4286" s="5"/>
      <c r="F4286" s="4" t="s">
        <v>36430</v>
      </c>
      <c r="G4286" s="5"/>
      <c r="H4286" s="6" t="s">
        <v>42142</v>
      </c>
      <c r="I4286" s="5"/>
      <c r="J4286" s="4" t="s">
        <v>42143</v>
      </c>
      <c r="K4286" s="5"/>
      <c r="L4286" s="6"/>
      <c r="M4286" s="6"/>
      <c r="N4286" s="5"/>
      <c r="O4286" s="6" t="s">
        <v>42144</v>
      </c>
      <c r="P4286" t="s">
        <v>90</v>
      </c>
      <c r="Q4286" s="6" t="s">
        <v>24</v>
      </c>
    </row>
    <row r="4287" spans="1:17" ht="15.75" x14ac:dyDescent="0.3">
      <c r="A4287" s="4" t="s">
        <v>42145</v>
      </c>
      <c r="B4287" s="4" t="s">
        <v>18</v>
      </c>
      <c r="C4287" s="4" t="s">
        <v>424</v>
      </c>
      <c r="D4287" s="5"/>
      <c r="E4287" s="5"/>
      <c r="F4287" s="4" t="s">
        <v>36430</v>
      </c>
      <c r="G4287" s="5"/>
      <c r="H4287" s="6" t="s">
        <v>42146</v>
      </c>
      <c r="I4287" s="5"/>
      <c r="J4287" s="4" t="s">
        <v>42147</v>
      </c>
      <c r="K4287" s="5"/>
      <c r="L4287" s="6"/>
      <c r="M4287" s="6"/>
      <c r="N4287" s="5"/>
      <c r="O4287" s="6" t="s">
        <v>42148</v>
      </c>
      <c r="P4287" t="s">
        <v>90</v>
      </c>
      <c r="Q4287" s="6" t="s">
        <v>24</v>
      </c>
    </row>
    <row r="4288" spans="1:17" ht="15.75" x14ac:dyDescent="0.3">
      <c r="A4288" s="4" t="s">
        <v>42149</v>
      </c>
      <c r="B4288" s="4" t="s">
        <v>18</v>
      </c>
      <c r="C4288" s="4" t="s">
        <v>424</v>
      </c>
      <c r="D4288" s="5"/>
      <c r="E4288" s="5"/>
      <c r="F4288" s="4" t="s">
        <v>38692</v>
      </c>
      <c r="G4288" s="5"/>
      <c r="H4288" s="6" t="s">
        <v>42150</v>
      </c>
      <c r="I4288" s="4" t="s">
        <v>531</v>
      </c>
      <c r="J4288" s="4" t="s">
        <v>13918</v>
      </c>
      <c r="K4288" s="5"/>
      <c r="L4288" s="6"/>
      <c r="M4288" s="6"/>
      <c r="N4288" s="5"/>
      <c r="O4288" s="6" t="s">
        <v>42151</v>
      </c>
      <c r="P4288" t="s">
        <v>90</v>
      </c>
      <c r="Q4288" s="6" t="s">
        <v>24</v>
      </c>
    </row>
    <row r="4289" spans="1:17" ht="15.75" x14ac:dyDescent="0.3">
      <c r="A4289" s="4" t="s">
        <v>42152</v>
      </c>
      <c r="B4289" s="4" t="s">
        <v>18</v>
      </c>
      <c r="C4289" s="4" t="s">
        <v>424</v>
      </c>
      <c r="D4289" s="5"/>
      <c r="E4289" s="5"/>
      <c r="F4289" s="4" t="s">
        <v>42153</v>
      </c>
      <c r="G4289" s="5"/>
      <c r="H4289" s="6" t="s">
        <v>42154</v>
      </c>
      <c r="I4289" s="5"/>
      <c r="J4289" s="4" t="s">
        <v>21734</v>
      </c>
      <c r="K4289" s="5"/>
      <c r="L4289" s="6"/>
      <c r="M4289" s="6" t="s">
        <v>42155</v>
      </c>
      <c r="N4289" s="5"/>
      <c r="O4289" s="6" t="s">
        <v>42156</v>
      </c>
      <c r="P4289" t="s">
        <v>90</v>
      </c>
      <c r="Q4289" s="6" t="s">
        <v>24</v>
      </c>
    </row>
    <row r="4290" spans="1:17" ht="15.75" x14ac:dyDescent="0.3">
      <c r="A4290" s="4" t="s">
        <v>42157</v>
      </c>
      <c r="B4290" s="4" t="s">
        <v>18</v>
      </c>
      <c r="C4290" s="4" t="s">
        <v>424</v>
      </c>
      <c r="D4290" s="5"/>
      <c r="E4290" s="5"/>
      <c r="F4290" s="4" t="s">
        <v>41062</v>
      </c>
      <c r="G4290" s="5"/>
      <c r="H4290" s="6" t="s">
        <v>42158</v>
      </c>
      <c r="I4290" s="5"/>
      <c r="J4290" s="4" t="s">
        <v>42159</v>
      </c>
      <c r="K4290" s="5"/>
      <c r="L4290" s="6"/>
      <c r="M4290" s="6"/>
      <c r="N4290" s="5"/>
      <c r="O4290" s="6" t="s">
        <v>42160</v>
      </c>
      <c r="P4290" t="s">
        <v>90</v>
      </c>
      <c r="Q4290" s="6" t="s">
        <v>24</v>
      </c>
    </row>
    <row r="4291" spans="1:17" ht="15.75" x14ac:dyDescent="0.3">
      <c r="A4291" s="4" t="s">
        <v>42161</v>
      </c>
      <c r="B4291" s="4" t="s">
        <v>18</v>
      </c>
      <c r="C4291" s="4" t="s">
        <v>424</v>
      </c>
      <c r="D4291" s="5"/>
      <c r="E4291" s="5"/>
      <c r="F4291" s="4" t="s">
        <v>41062</v>
      </c>
      <c r="G4291" s="5"/>
      <c r="H4291" s="6" t="s">
        <v>42162</v>
      </c>
      <c r="I4291" s="5"/>
      <c r="J4291" s="4" t="s">
        <v>42163</v>
      </c>
      <c r="K4291" s="5"/>
      <c r="L4291" s="6"/>
      <c r="M4291" s="6"/>
      <c r="N4291" s="5"/>
      <c r="O4291" s="6" t="s">
        <v>42164</v>
      </c>
      <c r="P4291" t="s">
        <v>90</v>
      </c>
      <c r="Q4291" s="6" t="s">
        <v>24</v>
      </c>
    </row>
    <row r="4292" spans="1:17" ht="15.75" x14ac:dyDescent="0.3">
      <c r="A4292" s="4" t="s">
        <v>42165</v>
      </c>
      <c r="B4292" s="4" t="s">
        <v>18</v>
      </c>
      <c r="C4292" s="4" t="s">
        <v>424</v>
      </c>
      <c r="D4292" s="5"/>
      <c r="E4292" s="5"/>
      <c r="F4292" s="4" t="s">
        <v>42166</v>
      </c>
      <c r="G4292" s="5"/>
      <c r="H4292" s="6" t="s">
        <v>42167</v>
      </c>
      <c r="I4292" s="5"/>
      <c r="J4292" s="4" t="s">
        <v>2860</v>
      </c>
      <c r="K4292" s="5"/>
      <c r="L4292" s="6"/>
      <c r="M4292" s="6"/>
      <c r="N4292" s="5"/>
      <c r="O4292" s="6" t="s">
        <v>42168</v>
      </c>
      <c r="P4292" t="s">
        <v>90</v>
      </c>
      <c r="Q4292" s="6" t="s">
        <v>24</v>
      </c>
    </row>
    <row r="4293" spans="1:17" ht="15.75" x14ac:dyDescent="0.3">
      <c r="A4293" s="4" t="s">
        <v>42169</v>
      </c>
      <c r="B4293" s="4" t="s">
        <v>18</v>
      </c>
      <c r="C4293" s="4" t="s">
        <v>424</v>
      </c>
      <c r="D4293" s="5"/>
      <c r="E4293" s="5"/>
      <c r="F4293" s="4" t="s">
        <v>42166</v>
      </c>
      <c r="G4293" s="5"/>
      <c r="H4293" s="6" t="s">
        <v>42170</v>
      </c>
      <c r="I4293" s="5"/>
      <c r="J4293" s="4" t="s">
        <v>42171</v>
      </c>
      <c r="K4293" s="5"/>
      <c r="L4293" s="6"/>
      <c r="M4293" s="6"/>
      <c r="N4293" s="5"/>
      <c r="O4293" s="6" t="s">
        <v>42172</v>
      </c>
      <c r="P4293" t="s">
        <v>90</v>
      </c>
      <c r="Q4293" s="6" t="s">
        <v>24</v>
      </c>
    </row>
    <row r="4294" spans="1:17" ht="15.75" x14ac:dyDescent="0.3">
      <c r="A4294" s="4" t="s">
        <v>42173</v>
      </c>
      <c r="B4294" s="4" t="s">
        <v>18</v>
      </c>
      <c r="C4294" s="4" t="s">
        <v>424</v>
      </c>
      <c r="D4294" s="5"/>
      <c r="E4294" s="5"/>
      <c r="F4294" s="4" t="s">
        <v>16401</v>
      </c>
      <c r="G4294" s="5"/>
      <c r="H4294" s="6" t="s">
        <v>42174</v>
      </c>
      <c r="I4294" s="5"/>
      <c r="J4294" s="4" t="s">
        <v>29601</v>
      </c>
      <c r="K4294" s="5"/>
      <c r="L4294" s="6"/>
      <c r="M4294" s="6"/>
      <c r="N4294" s="5"/>
      <c r="O4294" s="6" t="s">
        <v>42175</v>
      </c>
      <c r="P4294" t="s">
        <v>90</v>
      </c>
      <c r="Q4294" s="6" t="s">
        <v>24</v>
      </c>
    </row>
    <row r="4295" spans="1:17" ht="15.75" x14ac:dyDescent="0.3">
      <c r="A4295" s="4" t="s">
        <v>42176</v>
      </c>
      <c r="B4295" s="4" t="s">
        <v>18</v>
      </c>
      <c r="C4295" s="4" t="s">
        <v>424</v>
      </c>
      <c r="D4295" s="5"/>
      <c r="E4295" s="5"/>
      <c r="F4295" s="5"/>
      <c r="G4295" s="4" t="s">
        <v>750</v>
      </c>
      <c r="H4295" s="6" t="s">
        <v>42177</v>
      </c>
      <c r="I4295" s="5"/>
      <c r="J4295" s="4" t="s">
        <v>3435</v>
      </c>
      <c r="K4295" s="5"/>
      <c r="L4295" s="6"/>
      <c r="M4295" s="6" t="s">
        <v>42178</v>
      </c>
      <c r="N4295" s="5"/>
      <c r="O4295" s="6" t="s">
        <v>42179</v>
      </c>
      <c r="P4295" t="s">
        <v>90</v>
      </c>
      <c r="Q4295" s="6" t="s">
        <v>24</v>
      </c>
    </row>
    <row r="4296" spans="1:17" ht="15.75" x14ac:dyDescent="0.3">
      <c r="A4296" s="4" t="s">
        <v>42180</v>
      </c>
      <c r="B4296" s="4" t="s">
        <v>18</v>
      </c>
      <c r="C4296" s="4" t="s">
        <v>424</v>
      </c>
      <c r="D4296" s="5"/>
      <c r="E4296" s="5"/>
      <c r="F4296" s="4" t="s">
        <v>42181</v>
      </c>
      <c r="G4296" s="5"/>
      <c r="H4296" s="6" t="s">
        <v>42182</v>
      </c>
      <c r="I4296" s="5"/>
      <c r="J4296" s="4" t="s">
        <v>42183</v>
      </c>
      <c r="K4296" s="5"/>
      <c r="L4296" s="6"/>
      <c r="M4296" s="6"/>
      <c r="N4296" s="5"/>
      <c r="O4296" s="6" t="s">
        <v>42184</v>
      </c>
      <c r="P4296" t="s">
        <v>90</v>
      </c>
      <c r="Q4296" s="6" t="s">
        <v>24</v>
      </c>
    </row>
    <row r="4297" spans="1:17" ht="15.75" x14ac:dyDescent="0.3">
      <c r="A4297" s="4" t="s">
        <v>42185</v>
      </c>
      <c r="B4297" s="4" t="s">
        <v>18</v>
      </c>
      <c r="C4297" s="4" t="s">
        <v>424</v>
      </c>
      <c r="D4297" s="5"/>
      <c r="E4297" s="5"/>
      <c r="F4297" s="4" t="s">
        <v>42186</v>
      </c>
      <c r="G4297" s="5"/>
      <c r="H4297" s="6" t="s">
        <v>42187</v>
      </c>
      <c r="I4297" s="5"/>
      <c r="J4297" s="4" t="s">
        <v>42188</v>
      </c>
      <c r="K4297" s="5"/>
      <c r="L4297" s="6"/>
      <c r="M4297" s="6" t="s">
        <v>42189</v>
      </c>
      <c r="N4297" s="5"/>
      <c r="O4297" s="6" t="s">
        <v>42190</v>
      </c>
      <c r="P4297" t="s">
        <v>90</v>
      </c>
      <c r="Q4297" s="6" t="s">
        <v>24</v>
      </c>
    </row>
    <row r="4298" spans="1:17" ht="15.75" x14ac:dyDescent="0.3">
      <c r="A4298" s="4" t="s">
        <v>42191</v>
      </c>
      <c r="B4298" s="4" t="s">
        <v>18</v>
      </c>
      <c r="C4298" s="4" t="s">
        <v>424</v>
      </c>
      <c r="D4298" s="5"/>
      <c r="E4298" s="5"/>
      <c r="F4298" s="4" t="s">
        <v>40501</v>
      </c>
      <c r="G4298" s="5"/>
      <c r="H4298" s="6" t="s">
        <v>42192</v>
      </c>
      <c r="I4298" s="4" t="s">
        <v>42193</v>
      </c>
      <c r="J4298" s="4" t="s">
        <v>1351</v>
      </c>
      <c r="K4298" s="5"/>
      <c r="L4298" s="6"/>
      <c r="M4298" s="6"/>
      <c r="N4298" s="5"/>
      <c r="O4298" s="6" t="s">
        <v>42194</v>
      </c>
      <c r="P4298" t="s">
        <v>90</v>
      </c>
      <c r="Q4298" s="6" t="s">
        <v>24</v>
      </c>
    </row>
    <row r="4299" spans="1:17" ht="15.75" x14ac:dyDescent="0.3">
      <c r="A4299" s="4" t="s">
        <v>42195</v>
      </c>
      <c r="B4299" s="4" t="s">
        <v>18</v>
      </c>
      <c r="C4299" s="4" t="s">
        <v>424</v>
      </c>
      <c r="D4299" s="5"/>
      <c r="E4299" s="5"/>
      <c r="F4299" s="4" t="s">
        <v>40342</v>
      </c>
      <c r="G4299" s="5"/>
      <c r="H4299" s="6" t="s">
        <v>42196</v>
      </c>
      <c r="I4299" s="5"/>
      <c r="J4299" s="4" t="s">
        <v>42197</v>
      </c>
      <c r="K4299" s="5"/>
      <c r="L4299" s="6"/>
      <c r="M4299" s="6"/>
      <c r="N4299" s="5"/>
      <c r="O4299" s="6" t="s">
        <v>42198</v>
      </c>
      <c r="P4299" t="s">
        <v>90</v>
      </c>
      <c r="Q4299" s="6" t="s">
        <v>24</v>
      </c>
    </row>
    <row r="4300" spans="1:17" ht="15.75" x14ac:dyDescent="0.3">
      <c r="A4300" s="4" t="s">
        <v>42199</v>
      </c>
      <c r="B4300" s="4" t="s">
        <v>18</v>
      </c>
      <c r="C4300" s="4" t="s">
        <v>424</v>
      </c>
      <c r="D4300" s="5"/>
      <c r="E4300" s="5"/>
      <c r="F4300" s="4" t="s">
        <v>42200</v>
      </c>
      <c r="G4300" s="5"/>
      <c r="H4300" s="6" t="s">
        <v>42201</v>
      </c>
      <c r="I4300" s="5"/>
      <c r="J4300" s="4" t="s">
        <v>42202</v>
      </c>
      <c r="K4300" s="5"/>
      <c r="L4300" s="6"/>
      <c r="M4300" s="6"/>
      <c r="N4300" s="5"/>
      <c r="O4300" s="6" t="s">
        <v>42203</v>
      </c>
      <c r="P4300" t="s">
        <v>90</v>
      </c>
      <c r="Q4300" s="6" t="s">
        <v>24</v>
      </c>
    </row>
    <row r="4301" spans="1:17" ht="15.75" x14ac:dyDescent="0.3">
      <c r="A4301" s="4" t="s">
        <v>42204</v>
      </c>
      <c r="B4301" s="4" t="s">
        <v>18</v>
      </c>
      <c r="C4301" s="4" t="s">
        <v>424</v>
      </c>
      <c r="D4301" s="5"/>
      <c r="E4301" s="5"/>
      <c r="F4301" s="4" t="s">
        <v>42205</v>
      </c>
      <c r="G4301" s="5"/>
      <c r="H4301" s="6" t="s">
        <v>42206</v>
      </c>
      <c r="I4301" s="5"/>
      <c r="J4301" s="4" t="s">
        <v>42207</v>
      </c>
      <c r="K4301" s="5"/>
      <c r="L4301" s="6"/>
      <c r="M4301" s="6"/>
      <c r="N4301" s="5"/>
      <c r="O4301" s="6" t="s">
        <v>42208</v>
      </c>
      <c r="P4301" t="s">
        <v>90</v>
      </c>
      <c r="Q4301" s="6" t="s">
        <v>24</v>
      </c>
    </row>
    <row r="4302" spans="1:17" ht="15.75" x14ac:dyDescent="0.3">
      <c r="A4302" s="4" t="s">
        <v>42209</v>
      </c>
      <c r="B4302" s="4" t="s">
        <v>18</v>
      </c>
      <c r="C4302" s="4" t="s">
        <v>424</v>
      </c>
      <c r="D4302" s="5"/>
      <c r="E4302" s="5"/>
      <c r="F4302" s="4" t="s">
        <v>42210</v>
      </c>
      <c r="G4302" s="5"/>
      <c r="H4302" s="6" t="s">
        <v>42211</v>
      </c>
      <c r="I4302" s="5"/>
      <c r="J4302" s="4" t="s">
        <v>42212</v>
      </c>
      <c r="K4302" s="5"/>
      <c r="L4302" s="6"/>
      <c r="M4302" s="6"/>
      <c r="N4302" s="5"/>
      <c r="O4302" s="6" t="s">
        <v>42213</v>
      </c>
      <c r="P4302" t="s">
        <v>90</v>
      </c>
      <c r="Q4302" s="6" t="s">
        <v>24</v>
      </c>
    </row>
    <row r="4303" spans="1:17" ht="15.75" x14ac:dyDescent="0.3">
      <c r="A4303" s="4" t="s">
        <v>42214</v>
      </c>
      <c r="B4303" s="4" t="s">
        <v>18</v>
      </c>
      <c r="C4303" s="4" t="s">
        <v>424</v>
      </c>
      <c r="D4303" s="5"/>
      <c r="E4303" s="5"/>
      <c r="F4303" s="4" t="s">
        <v>42215</v>
      </c>
      <c r="G4303" s="5"/>
      <c r="H4303" s="6" t="s">
        <v>42216</v>
      </c>
      <c r="I4303" s="5"/>
      <c r="J4303" s="4" t="s">
        <v>42217</v>
      </c>
      <c r="K4303" s="5"/>
      <c r="L4303" s="6"/>
      <c r="M4303" s="6"/>
      <c r="N4303" s="5"/>
      <c r="O4303" s="6" t="s">
        <v>42218</v>
      </c>
      <c r="P4303" t="s">
        <v>90</v>
      </c>
      <c r="Q4303" s="6" t="s">
        <v>24</v>
      </c>
    </row>
    <row r="4304" spans="1:17" ht="15.75" x14ac:dyDescent="0.3">
      <c r="A4304" s="4" t="s">
        <v>42219</v>
      </c>
      <c r="B4304" s="4" t="s">
        <v>18</v>
      </c>
      <c r="C4304" s="4" t="s">
        <v>424</v>
      </c>
      <c r="D4304" s="5"/>
      <c r="E4304" s="5"/>
      <c r="F4304" s="4" t="s">
        <v>42220</v>
      </c>
      <c r="G4304" s="5"/>
      <c r="H4304" s="6" t="s">
        <v>42221</v>
      </c>
      <c r="I4304" s="5"/>
      <c r="J4304" s="4" t="s">
        <v>21538</v>
      </c>
      <c r="K4304" s="5"/>
      <c r="L4304" s="6"/>
      <c r="M4304" s="6" t="s">
        <v>42222</v>
      </c>
      <c r="N4304" s="5"/>
      <c r="O4304" s="6" t="s">
        <v>42223</v>
      </c>
      <c r="P4304" t="s">
        <v>90</v>
      </c>
      <c r="Q4304" s="6" t="s">
        <v>24</v>
      </c>
    </row>
    <row r="4305" spans="1:17" ht="15.75" x14ac:dyDescent="0.3">
      <c r="A4305" s="4" t="s">
        <v>42224</v>
      </c>
      <c r="B4305" s="4" t="s">
        <v>18</v>
      </c>
      <c r="C4305" s="4" t="s">
        <v>424</v>
      </c>
      <c r="D4305" s="5"/>
      <c r="E4305" s="5"/>
      <c r="F4305" s="4" t="s">
        <v>42225</v>
      </c>
      <c r="G4305" s="5"/>
      <c r="H4305" s="6" t="s">
        <v>42226</v>
      </c>
      <c r="I4305" s="5"/>
      <c r="J4305" s="4" t="s">
        <v>42227</v>
      </c>
      <c r="K4305" s="5"/>
      <c r="L4305" s="6"/>
      <c r="M4305" s="6"/>
      <c r="N4305" s="5"/>
      <c r="O4305" s="6" t="s">
        <v>42228</v>
      </c>
      <c r="P4305" t="s">
        <v>90</v>
      </c>
      <c r="Q4305" s="6" t="s">
        <v>24</v>
      </c>
    </row>
    <row r="4306" spans="1:17" ht="15.75" x14ac:dyDescent="0.3">
      <c r="A4306" s="4" t="s">
        <v>42229</v>
      </c>
      <c r="B4306" s="4" t="s">
        <v>18</v>
      </c>
      <c r="C4306" s="4" t="s">
        <v>424</v>
      </c>
      <c r="D4306" s="5"/>
      <c r="E4306" s="5"/>
      <c r="F4306" s="4" t="s">
        <v>42230</v>
      </c>
      <c r="G4306" s="5"/>
      <c r="H4306" s="6" t="s">
        <v>42231</v>
      </c>
      <c r="I4306" s="5"/>
      <c r="J4306" s="4" t="s">
        <v>42232</v>
      </c>
      <c r="K4306" s="5"/>
      <c r="L4306" s="6"/>
      <c r="M4306" s="6"/>
      <c r="N4306" s="5"/>
      <c r="O4306" s="6" t="s">
        <v>42233</v>
      </c>
      <c r="P4306" t="s">
        <v>90</v>
      </c>
      <c r="Q4306" s="6" t="s">
        <v>24</v>
      </c>
    </row>
    <row r="4307" spans="1:17" ht="15.75" x14ac:dyDescent="0.3">
      <c r="A4307" s="4" t="s">
        <v>42234</v>
      </c>
      <c r="B4307" s="4" t="s">
        <v>18</v>
      </c>
      <c r="C4307" s="4" t="s">
        <v>424</v>
      </c>
      <c r="D4307" s="5"/>
      <c r="E4307" s="5"/>
      <c r="F4307" s="4" t="s">
        <v>42235</v>
      </c>
      <c r="G4307" s="5"/>
      <c r="H4307" s="6" t="s">
        <v>42236</v>
      </c>
      <c r="I4307" s="5"/>
      <c r="J4307" s="4" t="s">
        <v>42237</v>
      </c>
      <c r="K4307" s="5"/>
      <c r="L4307" s="6"/>
      <c r="M4307" s="6"/>
      <c r="N4307" s="5"/>
      <c r="O4307" s="6" t="s">
        <v>42238</v>
      </c>
      <c r="P4307" t="s">
        <v>90</v>
      </c>
      <c r="Q4307" s="6" t="s">
        <v>24</v>
      </c>
    </row>
    <row r="4308" spans="1:17" ht="15.75" x14ac:dyDescent="0.3">
      <c r="A4308" s="4" t="s">
        <v>42239</v>
      </c>
      <c r="B4308" s="4" t="s">
        <v>18</v>
      </c>
      <c r="C4308" s="4" t="s">
        <v>424</v>
      </c>
      <c r="D4308" s="5"/>
      <c r="E4308" s="5"/>
      <c r="F4308" s="4" t="s">
        <v>42235</v>
      </c>
      <c r="G4308" s="5"/>
      <c r="H4308" s="6" t="s">
        <v>42240</v>
      </c>
      <c r="I4308" s="4" t="s">
        <v>213</v>
      </c>
      <c r="J4308" s="4" t="s">
        <v>42241</v>
      </c>
      <c r="K4308" s="5"/>
      <c r="L4308" s="6"/>
      <c r="M4308" s="6"/>
      <c r="N4308" s="5"/>
      <c r="O4308" s="6" t="s">
        <v>42242</v>
      </c>
      <c r="P4308" t="s">
        <v>90</v>
      </c>
      <c r="Q4308" s="6" t="s">
        <v>24</v>
      </c>
    </row>
    <row r="4309" spans="1:17" ht="15.75" x14ac:dyDescent="0.3">
      <c r="A4309" s="4" t="s">
        <v>42243</v>
      </c>
      <c r="B4309" s="4" t="s">
        <v>18</v>
      </c>
      <c r="C4309" s="4" t="s">
        <v>424</v>
      </c>
      <c r="D4309" s="5"/>
      <c r="E4309" s="5"/>
      <c r="F4309" s="4" t="s">
        <v>27073</v>
      </c>
      <c r="G4309" s="5"/>
      <c r="H4309" s="6" t="s">
        <v>42244</v>
      </c>
      <c r="I4309" s="5"/>
      <c r="J4309" s="4" t="s">
        <v>42245</v>
      </c>
      <c r="K4309" s="5"/>
      <c r="L4309" s="6"/>
      <c r="M4309" s="6"/>
      <c r="N4309" s="5"/>
      <c r="O4309" s="6" t="s">
        <v>42246</v>
      </c>
      <c r="P4309" t="s">
        <v>90</v>
      </c>
      <c r="Q4309" s="6" t="s">
        <v>24</v>
      </c>
    </row>
    <row r="4310" spans="1:17" ht="15.75" x14ac:dyDescent="0.3">
      <c r="A4310" s="4" t="s">
        <v>42247</v>
      </c>
      <c r="B4310" s="4" t="s">
        <v>18</v>
      </c>
      <c r="C4310" s="4" t="s">
        <v>424</v>
      </c>
      <c r="D4310" s="5"/>
      <c r="E4310" s="5"/>
      <c r="F4310" s="4" t="s">
        <v>42248</v>
      </c>
      <c r="G4310" s="5"/>
      <c r="H4310" s="6" t="s">
        <v>42249</v>
      </c>
      <c r="I4310" s="5"/>
      <c r="J4310" s="4" t="s">
        <v>42250</v>
      </c>
      <c r="K4310" s="5"/>
      <c r="L4310" s="6"/>
      <c r="M4310" s="6" t="s">
        <v>42251</v>
      </c>
      <c r="N4310" s="5"/>
      <c r="O4310" s="6" t="s">
        <v>42252</v>
      </c>
      <c r="P4310" t="s">
        <v>90</v>
      </c>
      <c r="Q4310" s="6" t="s">
        <v>24</v>
      </c>
    </row>
    <row r="4311" spans="1:17" ht="15.75" x14ac:dyDescent="0.3">
      <c r="A4311" s="4" t="s">
        <v>42253</v>
      </c>
      <c r="B4311" s="4" t="s">
        <v>18</v>
      </c>
      <c r="C4311" s="4" t="s">
        <v>424</v>
      </c>
      <c r="D4311" s="5"/>
      <c r="E4311" s="5"/>
      <c r="F4311" s="4" t="s">
        <v>41901</v>
      </c>
      <c r="G4311" s="5"/>
      <c r="H4311" s="6" t="s">
        <v>42254</v>
      </c>
      <c r="I4311" s="5"/>
      <c r="J4311" s="4" t="s">
        <v>42255</v>
      </c>
      <c r="K4311" s="5"/>
      <c r="L4311" s="6"/>
      <c r="M4311" s="6" t="s">
        <v>42256</v>
      </c>
      <c r="N4311" s="5"/>
      <c r="O4311" s="6" t="s">
        <v>42257</v>
      </c>
      <c r="P4311" t="s">
        <v>90</v>
      </c>
      <c r="Q4311" s="6" t="s">
        <v>24</v>
      </c>
    </row>
    <row r="4312" spans="1:17" ht="15.75" x14ac:dyDescent="0.3">
      <c r="A4312" s="4" t="s">
        <v>42258</v>
      </c>
      <c r="B4312" s="4" t="s">
        <v>18</v>
      </c>
      <c r="C4312" s="4" t="s">
        <v>424</v>
      </c>
      <c r="D4312" s="5"/>
      <c r="E4312" s="5"/>
      <c r="F4312" s="4" t="s">
        <v>42259</v>
      </c>
      <c r="G4312" s="5"/>
      <c r="H4312" s="6" t="s">
        <v>42260</v>
      </c>
      <c r="I4312" s="5"/>
      <c r="J4312" s="4" t="s">
        <v>42261</v>
      </c>
      <c r="K4312" s="5"/>
      <c r="L4312" s="6"/>
      <c r="M4312" s="6" t="s">
        <v>42262</v>
      </c>
      <c r="N4312" s="5"/>
      <c r="O4312" s="6" t="s">
        <v>42263</v>
      </c>
      <c r="P4312" t="s">
        <v>90</v>
      </c>
      <c r="Q4312" s="6" t="s">
        <v>24</v>
      </c>
    </row>
    <row r="4313" spans="1:17" ht="15.75" x14ac:dyDescent="0.3">
      <c r="A4313" s="4" t="s">
        <v>42264</v>
      </c>
      <c r="B4313" s="4" t="s">
        <v>18</v>
      </c>
      <c r="C4313" s="4" t="s">
        <v>424</v>
      </c>
      <c r="D4313" s="5"/>
      <c r="E4313" s="5"/>
      <c r="F4313" s="4" t="s">
        <v>37930</v>
      </c>
      <c r="G4313" s="5"/>
      <c r="H4313" s="6" t="s">
        <v>42265</v>
      </c>
      <c r="I4313" s="4" t="s">
        <v>42266</v>
      </c>
      <c r="J4313" s="4" t="s">
        <v>36232</v>
      </c>
      <c r="K4313" s="5"/>
      <c r="L4313" s="6"/>
      <c r="M4313" s="6" t="s">
        <v>42267</v>
      </c>
      <c r="N4313" s="5"/>
      <c r="O4313" s="6" t="s">
        <v>42268</v>
      </c>
      <c r="P4313" t="s">
        <v>90</v>
      </c>
      <c r="Q4313" s="6" t="s">
        <v>24</v>
      </c>
    </row>
    <row r="4314" spans="1:17" ht="15.75" x14ac:dyDescent="0.3">
      <c r="A4314" s="4" t="s">
        <v>42269</v>
      </c>
      <c r="B4314" s="4" t="s">
        <v>18</v>
      </c>
      <c r="C4314" s="4" t="s">
        <v>424</v>
      </c>
      <c r="D4314" s="5"/>
      <c r="E4314" s="5"/>
      <c r="F4314" s="4" t="s">
        <v>37930</v>
      </c>
      <c r="G4314" s="5"/>
      <c r="H4314" s="6" t="s">
        <v>42265</v>
      </c>
      <c r="I4314" s="4" t="s">
        <v>42270</v>
      </c>
      <c r="J4314" s="4" t="s">
        <v>36412</v>
      </c>
      <c r="K4314" s="5"/>
      <c r="L4314" s="6"/>
      <c r="M4314" s="6" t="s">
        <v>42267</v>
      </c>
      <c r="N4314" s="5"/>
      <c r="O4314" s="6" t="s">
        <v>42271</v>
      </c>
      <c r="P4314" t="s">
        <v>90</v>
      </c>
      <c r="Q4314" s="6" t="s">
        <v>24</v>
      </c>
    </row>
    <row r="4315" spans="1:17" ht="15.75" x14ac:dyDescent="0.3">
      <c r="A4315" s="4" t="s">
        <v>42272</v>
      </c>
      <c r="B4315" s="4" t="s">
        <v>18</v>
      </c>
      <c r="C4315" s="4" t="s">
        <v>424</v>
      </c>
      <c r="D4315" s="5"/>
      <c r="E4315" s="5"/>
      <c r="F4315" s="4" t="s">
        <v>37930</v>
      </c>
      <c r="G4315" s="5"/>
      <c r="H4315" s="6" t="s">
        <v>42265</v>
      </c>
      <c r="I4315" s="4" t="s">
        <v>42273</v>
      </c>
      <c r="J4315" s="4" t="s">
        <v>42274</v>
      </c>
      <c r="K4315" s="5"/>
      <c r="L4315" s="6"/>
      <c r="M4315" s="6"/>
      <c r="N4315" s="5"/>
      <c r="O4315" s="6" t="s">
        <v>42275</v>
      </c>
      <c r="P4315" t="s">
        <v>90</v>
      </c>
      <c r="Q4315" s="6" t="s">
        <v>24</v>
      </c>
    </row>
    <row r="4316" spans="1:17" ht="15.75" x14ac:dyDescent="0.3">
      <c r="A4316" s="4" t="s">
        <v>42276</v>
      </c>
      <c r="B4316" s="4" t="s">
        <v>18</v>
      </c>
      <c r="C4316" s="4" t="s">
        <v>35471</v>
      </c>
      <c r="D4316" s="5"/>
      <c r="E4316" s="5"/>
      <c r="F4316" s="4" t="s">
        <v>42277</v>
      </c>
      <c r="G4316" s="5"/>
      <c r="H4316" s="6" t="s">
        <v>42278</v>
      </c>
      <c r="I4316" s="5"/>
      <c r="J4316" s="4" t="s">
        <v>42279</v>
      </c>
      <c r="K4316" s="5"/>
      <c r="L4316" s="6"/>
      <c r="M4316" s="6"/>
      <c r="N4316" s="5"/>
      <c r="O4316" s="6" t="s">
        <v>42280</v>
      </c>
      <c r="P4316" t="s">
        <v>90</v>
      </c>
      <c r="Q4316" s="6" t="s">
        <v>24</v>
      </c>
    </row>
    <row r="4317" spans="1:17" ht="15.75" x14ac:dyDescent="0.3">
      <c r="A4317" s="4" t="s">
        <v>42281</v>
      </c>
      <c r="B4317" s="4" t="s">
        <v>18</v>
      </c>
      <c r="C4317" s="4" t="s">
        <v>424</v>
      </c>
      <c r="D4317" s="5"/>
      <c r="E4317" s="5"/>
      <c r="F4317" s="4" t="s">
        <v>42282</v>
      </c>
      <c r="G4317" s="5"/>
      <c r="H4317" s="6" t="s">
        <v>42283</v>
      </c>
      <c r="I4317" s="5"/>
      <c r="J4317" s="4" t="s">
        <v>42284</v>
      </c>
      <c r="K4317" s="5"/>
      <c r="L4317" s="6"/>
      <c r="M4317" s="6" t="s">
        <v>42285</v>
      </c>
      <c r="N4317" s="5"/>
      <c r="O4317" s="6" t="s">
        <v>42286</v>
      </c>
      <c r="P4317" t="s">
        <v>90</v>
      </c>
      <c r="Q4317" s="6" t="s">
        <v>24</v>
      </c>
    </row>
    <row r="4318" spans="1:17" ht="15.75" x14ac:dyDescent="0.3">
      <c r="A4318" s="4" t="s">
        <v>42287</v>
      </c>
      <c r="B4318" s="4" t="s">
        <v>18</v>
      </c>
      <c r="C4318" s="4" t="s">
        <v>424</v>
      </c>
      <c r="D4318" s="5"/>
      <c r="E4318" s="5"/>
      <c r="F4318" s="4" t="s">
        <v>42288</v>
      </c>
      <c r="G4318" s="5"/>
      <c r="H4318" s="6" t="s">
        <v>42289</v>
      </c>
      <c r="I4318" s="5"/>
      <c r="J4318" s="4" t="s">
        <v>9427</v>
      </c>
      <c r="K4318" s="5"/>
      <c r="L4318" s="6"/>
      <c r="M4318" s="6"/>
      <c r="N4318" s="5"/>
      <c r="O4318" s="6" t="s">
        <v>42290</v>
      </c>
      <c r="P4318" t="s">
        <v>90</v>
      </c>
      <c r="Q4318" s="6" t="s">
        <v>24</v>
      </c>
    </row>
    <row r="4319" spans="1:17" ht="15.75" x14ac:dyDescent="0.3">
      <c r="A4319" s="4" t="s">
        <v>42295</v>
      </c>
      <c r="B4319" s="4" t="s">
        <v>18</v>
      </c>
      <c r="C4319" s="4" t="s">
        <v>424</v>
      </c>
      <c r="D4319" s="5"/>
      <c r="E4319" s="5"/>
      <c r="F4319" s="4" t="s">
        <v>24459</v>
      </c>
      <c r="G4319" s="5"/>
      <c r="H4319" s="6" t="s">
        <v>42296</v>
      </c>
      <c r="I4319" s="5"/>
      <c r="J4319" s="4" t="s">
        <v>18522</v>
      </c>
      <c r="K4319" s="5"/>
      <c r="L4319" s="6"/>
      <c r="M4319" s="6"/>
      <c r="N4319" s="5"/>
      <c r="O4319" s="6" t="s">
        <v>42297</v>
      </c>
      <c r="P4319" t="s">
        <v>90</v>
      </c>
      <c r="Q4319" s="6" t="s">
        <v>24</v>
      </c>
    </row>
    <row r="4320" spans="1:17" ht="15.75" x14ac:dyDescent="0.3">
      <c r="A4320" s="4" t="s">
        <v>42298</v>
      </c>
      <c r="B4320" s="4" t="s">
        <v>18</v>
      </c>
      <c r="C4320" s="4" t="s">
        <v>424</v>
      </c>
      <c r="D4320" s="5"/>
      <c r="E4320" s="5"/>
      <c r="F4320" s="4" t="s">
        <v>38121</v>
      </c>
      <c r="G4320" s="5"/>
      <c r="H4320" s="6" t="s">
        <v>42299</v>
      </c>
      <c r="I4320" s="5"/>
      <c r="J4320" s="4" t="s">
        <v>42300</v>
      </c>
      <c r="K4320" s="5"/>
      <c r="L4320" s="6"/>
      <c r="M4320" s="6"/>
      <c r="N4320" s="5"/>
      <c r="O4320" s="6" t="s">
        <v>42301</v>
      </c>
      <c r="P4320" t="s">
        <v>90</v>
      </c>
      <c r="Q4320" s="6" t="s">
        <v>24</v>
      </c>
    </row>
    <row r="4321" spans="1:17" ht="15.75" x14ac:dyDescent="0.3">
      <c r="A4321" s="4" t="s">
        <v>42302</v>
      </c>
      <c r="B4321" s="4" t="s">
        <v>18</v>
      </c>
      <c r="C4321" s="4" t="s">
        <v>424</v>
      </c>
      <c r="D4321" s="5"/>
      <c r="E4321" s="5"/>
      <c r="F4321" s="4" t="s">
        <v>42303</v>
      </c>
      <c r="G4321" s="5"/>
      <c r="H4321" s="6" t="s">
        <v>42304</v>
      </c>
      <c r="I4321" s="5"/>
      <c r="J4321" s="4" t="s">
        <v>42305</v>
      </c>
      <c r="K4321" s="5"/>
      <c r="L4321" s="6"/>
      <c r="M4321" s="6"/>
      <c r="N4321" s="5"/>
      <c r="O4321" s="6" t="s">
        <v>42306</v>
      </c>
      <c r="P4321" t="s">
        <v>90</v>
      </c>
      <c r="Q4321" s="6" t="s">
        <v>24</v>
      </c>
    </row>
    <row r="4322" spans="1:17" ht="15.75" x14ac:dyDescent="0.3">
      <c r="A4322" s="4" t="s">
        <v>42307</v>
      </c>
      <c r="B4322" s="4" t="s">
        <v>18</v>
      </c>
      <c r="C4322" s="4" t="s">
        <v>424</v>
      </c>
      <c r="D4322" s="5"/>
      <c r="E4322" s="5"/>
      <c r="F4322" s="4" t="s">
        <v>41304</v>
      </c>
      <c r="G4322" s="5"/>
      <c r="H4322" s="6" t="s">
        <v>42308</v>
      </c>
      <c r="I4322" s="5"/>
      <c r="J4322" s="4" t="s">
        <v>1538</v>
      </c>
      <c r="K4322" s="5"/>
      <c r="L4322" s="6"/>
      <c r="M4322" s="6"/>
      <c r="N4322" s="5"/>
      <c r="O4322" s="6" t="s">
        <v>42309</v>
      </c>
      <c r="P4322" t="s">
        <v>90</v>
      </c>
      <c r="Q4322" s="6" t="s">
        <v>24</v>
      </c>
    </row>
    <row r="4323" spans="1:17" ht="15.75" x14ac:dyDescent="0.3">
      <c r="A4323" s="4" t="s">
        <v>42310</v>
      </c>
      <c r="B4323" s="4" t="s">
        <v>18</v>
      </c>
      <c r="C4323" s="4" t="s">
        <v>424</v>
      </c>
      <c r="D4323" s="5"/>
      <c r="E4323" s="5"/>
      <c r="F4323" s="4" t="s">
        <v>38196</v>
      </c>
      <c r="G4323" s="5"/>
      <c r="H4323" s="6" t="s">
        <v>42311</v>
      </c>
      <c r="I4323" s="5"/>
      <c r="J4323" s="4" t="s">
        <v>42312</v>
      </c>
      <c r="K4323" s="5"/>
      <c r="L4323" s="6"/>
      <c r="M4323" s="6" t="s">
        <v>42313</v>
      </c>
      <c r="N4323" s="5"/>
      <c r="O4323" s="6" t="s">
        <v>42314</v>
      </c>
      <c r="P4323" t="s">
        <v>90</v>
      </c>
      <c r="Q4323" s="6" t="s">
        <v>24</v>
      </c>
    </row>
    <row r="4324" spans="1:17" ht="15.75" x14ac:dyDescent="0.3">
      <c r="A4324" s="4" t="s">
        <v>42315</v>
      </c>
      <c r="B4324" s="4" t="s">
        <v>18</v>
      </c>
      <c r="C4324" s="4" t="s">
        <v>424</v>
      </c>
      <c r="D4324" s="5"/>
      <c r="E4324" s="5"/>
      <c r="F4324" s="4" t="s">
        <v>38196</v>
      </c>
      <c r="G4324" s="5"/>
      <c r="H4324" s="6" t="s">
        <v>42316</v>
      </c>
      <c r="I4324" s="4" t="s">
        <v>42317</v>
      </c>
      <c r="J4324" s="4" t="s">
        <v>42318</v>
      </c>
      <c r="K4324" s="5"/>
      <c r="L4324" s="6"/>
      <c r="M4324" s="6" t="s">
        <v>42313</v>
      </c>
      <c r="N4324" s="5"/>
      <c r="O4324" s="6" t="s">
        <v>42319</v>
      </c>
      <c r="P4324" t="s">
        <v>90</v>
      </c>
      <c r="Q4324" s="6" t="s">
        <v>24</v>
      </c>
    </row>
    <row r="4325" spans="1:17" ht="15.75" x14ac:dyDescent="0.3">
      <c r="A4325" s="4" t="s">
        <v>42320</v>
      </c>
      <c r="B4325" s="4" t="s">
        <v>18</v>
      </c>
      <c r="C4325" s="4" t="s">
        <v>424</v>
      </c>
      <c r="D4325" s="5"/>
      <c r="E4325" s="5"/>
      <c r="F4325" s="4" t="s">
        <v>42321</v>
      </c>
      <c r="G4325" s="5"/>
      <c r="H4325" s="6" t="s">
        <v>42322</v>
      </c>
      <c r="I4325" s="5"/>
      <c r="J4325" s="4" t="s">
        <v>19280</v>
      </c>
      <c r="K4325" s="5"/>
      <c r="L4325" s="6"/>
      <c r="M4325" s="6"/>
      <c r="N4325" s="5"/>
      <c r="O4325" s="6" t="s">
        <v>42323</v>
      </c>
      <c r="P4325" t="s">
        <v>90</v>
      </c>
      <c r="Q4325" s="6" t="s">
        <v>24</v>
      </c>
    </row>
    <row r="4326" spans="1:17" ht="15.75" x14ac:dyDescent="0.3">
      <c r="A4326" s="4" t="s">
        <v>42324</v>
      </c>
      <c r="B4326" s="4" t="s">
        <v>18</v>
      </c>
      <c r="C4326" s="4" t="s">
        <v>424</v>
      </c>
      <c r="D4326" s="5"/>
      <c r="E4326" s="5"/>
      <c r="F4326" s="4" t="s">
        <v>42325</v>
      </c>
      <c r="G4326" s="5"/>
      <c r="H4326" s="6" t="s">
        <v>42326</v>
      </c>
      <c r="I4326" s="5"/>
      <c r="J4326" s="4" t="s">
        <v>42327</v>
      </c>
      <c r="K4326" s="5"/>
      <c r="L4326" s="6"/>
      <c r="M4326" s="6"/>
      <c r="N4326" s="5"/>
      <c r="O4326" s="6" t="s">
        <v>42328</v>
      </c>
      <c r="P4326" t="s">
        <v>90</v>
      </c>
      <c r="Q4326" s="6" t="s">
        <v>24</v>
      </c>
    </row>
    <row r="4327" spans="1:17" ht="15.75" x14ac:dyDescent="0.3">
      <c r="A4327" s="4" t="s">
        <v>42329</v>
      </c>
      <c r="B4327" s="4" t="s">
        <v>18</v>
      </c>
      <c r="C4327" s="4" t="s">
        <v>424</v>
      </c>
      <c r="D4327" s="5"/>
      <c r="E4327" s="5"/>
      <c r="F4327" s="4" t="s">
        <v>33390</v>
      </c>
      <c r="G4327" s="5"/>
      <c r="H4327" s="6" t="s">
        <v>42330</v>
      </c>
      <c r="I4327" s="4" t="s">
        <v>42331</v>
      </c>
      <c r="J4327" s="4" t="s">
        <v>42332</v>
      </c>
      <c r="K4327" s="5"/>
      <c r="L4327" s="6"/>
      <c r="M4327" s="6"/>
      <c r="N4327" s="5"/>
      <c r="O4327" s="6" t="s">
        <v>42333</v>
      </c>
      <c r="P4327" t="s">
        <v>90</v>
      </c>
      <c r="Q4327" s="6" t="s">
        <v>24</v>
      </c>
    </row>
    <row r="4328" spans="1:17" ht="15.75" x14ac:dyDescent="0.3">
      <c r="A4328" s="4" t="s">
        <v>42334</v>
      </c>
      <c r="B4328" s="4" t="s">
        <v>18</v>
      </c>
      <c r="C4328" s="4" t="s">
        <v>424</v>
      </c>
      <c r="D4328" s="5"/>
      <c r="E4328" s="5"/>
      <c r="F4328" s="4" t="s">
        <v>42335</v>
      </c>
      <c r="G4328" s="5"/>
      <c r="H4328" s="6" t="s">
        <v>42336</v>
      </c>
      <c r="I4328" s="5"/>
      <c r="J4328" s="4" t="s">
        <v>42337</v>
      </c>
      <c r="K4328" s="5"/>
      <c r="L4328" s="6"/>
      <c r="M4328" s="6"/>
      <c r="N4328" s="5"/>
      <c r="O4328" s="6" t="s">
        <v>42338</v>
      </c>
      <c r="P4328" t="s">
        <v>90</v>
      </c>
      <c r="Q4328" s="6" t="s">
        <v>24</v>
      </c>
    </row>
    <row r="4329" spans="1:17" ht="15.75" x14ac:dyDescent="0.3">
      <c r="A4329" s="4" t="s">
        <v>42339</v>
      </c>
      <c r="B4329" s="4" t="s">
        <v>18</v>
      </c>
      <c r="C4329" s="4" t="s">
        <v>424</v>
      </c>
      <c r="D4329" s="5"/>
      <c r="E4329" s="5"/>
      <c r="F4329" s="4" t="s">
        <v>39801</v>
      </c>
      <c r="G4329" s="5"/>
      <c r="H4329" s="6" t="s">
        <v>42340</v>
      </c>
      <c r="I4329" s="5"/>
      <c r="J4329" s="4" t="s">
        <v>42341</v>
      </c>
      <c r="K4329" s="5"/>
      <c r="L4329" s="6"/>
      <c r="M4329" s="6"/>
      <c r="N4329" s="5"/>
      <c r="O4329" s="6" t="s">
        <v>42342</v>
      </c>
      <c r="P4329" t="s">
        <v>90</v>
      </c>
      <c r="Q4329" s="6" t="s">
        <v>24</v>
      </c>
    </row>
    <row r="4330" spans="1:17" ht="15.75" x14ac:dyDescent="0.3">
      <c r="A4330" s="4" t="s">
        <v>42343</v>
      </c>
      <c r="B4330" s="4" t="s">
        <v>18</v>
      </c>
      <c r="C4330" s="4" t="s">
        <v>424</v>
      </c>
      <c r="D4330" s="5"/>
      <c r="E4330" s="5"/>
      <c r="F4330" s="4" t="s">
        <v>42344</v>
      </c>
      <c r="G4330" s="5"/>
      <c r="H4330" s="6" t="s">
        <v>42345</v>
      </c>
      <c r="I4330" s="5"/>
      <c r="J4330" s="4" t="s">
        <v>42346</v>
      </c>
      <c r="K4330" s="5"/>
      <c r="L4330" s="6"/>
      <c r="M4330" s="6" t="s">
        <v>42347</v>
      </c>
      <c r="N4330" s="4" t="s">
        <v>42348</v>
      </c>
      <c r="O4330" s="6" t="s">
        <v>42349</v>
      </c>
      <c r="P4330" t="s">
        <v>90</v>
      </c>
      <c r="Q4330" s="6" t="s">
        <v>24</v>
      </c>
    </row>
    <row r="4331" spans="1:17" ht="15.75" x14ac:dyDescent="0.3">
      <c r="A4331" s="4" t="s">
        <v>42350</v>
      </c>
      <c r="B4331" s="4" t="s">
        <v>18</v>
      </c>
      <c r="C4331" s="4" t="s">
        <v>424</v>
      </c>
      <c r="D4331" s="5"/>
      <c r="E4331" s="5"/>
      <c r="F4331" s="4" t="s">
        <v>42351</v>
      </c>
      <c r="G4331" s="5"/>
      <c r="H4331" s="6" t="s">
        <v>42352</v>
      </c>
      <c r="I4331" s="5"/>
      <c r="J4331" s="4" t="s">
        <v>42353</v>
      </c>
      <c r="K4331" s="5"/>
      <c r="L4331" s="6"/>
      <c r="M4331" s="6"/>
      <c r="N4331" s="5"/>
      <c r="O4331" s="6" t="s">
        <v>42354</v>
      </c>
      <c r="P4331" t="s">
        <v>90</v>
      </c>
      <c r="Q4331" s="6" t="s">
        <v>24</v>
      </c>
    </row>
    <row r="4332" spans="1:17" ht="15.75" x14ac:dyDescent="0.3">
      <c r="A4332" s="4" t="s">
        <v>42355</v>
      </c>
      <c r="B4332" s="4" t="s">
        <v>18</v>
      </c>
      <c r="C4332" s="4" t="s">
        <v>424</v>
      </c>
      <c r="D4332" s="5"/>
      <c r="E4332" s="5"/>
      <c r="F4332" s="4" t="s">
        <v>42356</v>
      </c>
      <c r="G4332" s="5"/>
      <c r="H4332" s="6" t="s">
        <v>42357</v>
      </c>
      <c r="I4332" s="5"/>
      <c r="J4332" s="4" t="s">
        <v>42358</v>
      </c>
      <c r="K4332" s="5"/>
      <c r="L4332" s="6"/>
      <c r="M4332" s="6"/>
      <c r="N4332" s="5"/>
      <c r="O4332" s="6" t="s">
        <v>42359</v>
      </c>
      <c r="P4332" t="s">
        <v>90</v>
      </c>
      <c r="Q4332" s="6" t="s">
        <v>24</v>
      </c>
    </row>
    <row r="4333" spans="1:17" ht="15.75" x14ac:dyDescent="0.3">
      <c r="A4333" s="4" t="s">
        <v>42360</v>
      </c>
      <c r="B4333" s="4" t="s">
        <v>18</v>
      </c>
      <c r="C4333" s="4" t="s">
        <v>424</v>
      </c>
      <c r="D4333" s="5"/>
      <c r="E4333" s="5"/>
      <c r="F4333" s="4" t="s">
        <v>42361</v>
      </c>
      <c r="G4333" s="5"/>
      <c r="H4333" s="6" t="s">
        <v>42362</v>
      </c>
      <c r="I4333" s="5"/>
      <c r="J4333" s="4" t="s">
        <v>42363</v>
      </c>
      <c r="K4333" s="5"/>
      <c r="L4333" s="6"/>
      <c r="M4333" s="6"/>
      <c r="N4333" s="5"/>
      <c r="O4333" s="6" t="s">
        <v>42364</v>
      </c>
      <c r="P4333" t="s">
        <v>90</v>
      </c>
      <c r="Q4333" s="6" t="s">
        <v>24</v>
      </c>
    </row>
    <row r="4334" spans="1:17" ht="15.75" x14ac:dyDescent="0.3">
      <c r="A4334" s="4" t="s">
        <v>42365</v>
      </c>
      <c r="B4334" s="4" t="s">
        <v>18</v>
      </c>
      <c r="C4334" s="4" t="s">
        <v>424</v>
      </c>
      <c r="D4334" s="5"/>
      <c r="E4334" s="5"/>
      <c r="F4334" s="4" t="s">
        <v>36821</v>
      </c>
      <c r="G4334" s="5"/>
      <c r="H4334" s="6" t="s">
        <v>42366</v>
      </c>
      <c r="I4334" s="4" t="s">
        <v>42367</v>
      </c>
      <c r="J4334" s="4" t="s">
        <v>42368</v>
      </c>
      <c r="K4334" s="5"/>
      <c r="L4334" s="6"/>
      <c r="M4334" s="6"/>
      <c r="N4334" s="5"/>
      <c r="O4334" s="6" t="s">
        <v>42369</v>
      </c>
      <c r="P4334" t="s">
        <v>90</v>
      </c>
      <c r="Q4334" s="6" t="s">
        <v>24</v>
      </c>
    </row>
    <row r="4335" spans="1:17" ht="15.75" x14ac:dyDescent="0.3">
      <c r="A4335" s="4" t="s">
        <v>42370</v>
      </c>
      <c r="B4335" s="4" t="s">
        <v>18</v>
      </c>
      <c r="C4335" s="4" t="s">
        <v>424</v>
      </c>
      <c r="D4335" s="5"/>
      <c r="E4335" s="5"/>
      <c r="F4335" s="4" t="s">
        <v>42371</v>
      </c>
      <c r="G4335" s="5"/>
      <c r="H4335" s="6" t="s">
        <v>42372</v>
      </c>
      <c r="I4335" s="5"/>
      <c r="J4335" s="4" t="s">
        <v>42373</v>
      </c>
      <c r="K4335" s="5"/>
      <c r="L4335" s="6"/>
      <c r="M4335" s="6"/>
      <c r="N4335" s="5"/>
      <c r="O4335" s="6" t="s">
        <v>42374</v>
      </c>
      <c r="P4335" t="s">
        <v>90</v>
      </c>
      <c r="Q4335" s="6" t="s">
        <v>24</v>
      </c>
    </row>
    <row r="4336" spans="1:17" ht="15.75" x14ac:dyDescent="0.3">
      <c r="A4336" s="4" t="s">
        <v>42375</v>
      </c>
      <c r="B4336" s="4" t="s">
        <v>18</v>
      </c>
      <c r="C4336" s="4" t="s">
        <v>424</v>
      </c>
      <c r="D4336" s="5"/>
      <c r="E4336" s="5"/>
      <c r="F4336" s="4" t="s">
        <v>39835</v>
      </c>
      <c r="G4336" s="5"/>
      <c r="H4336" s="6" t="s">
        <v>42376</v>
      </c>
      <c r="I4336" s="4" t="s">
        <v>213</v>
      </c>
      <c r="J4336" s="4" t="s">
        <v>42377</v>
      </c>
      <c r="K4336" s="5"/>
      <c r="L4336" s="6"/>
      <c r="M4336" s="6"/>
      <c r="N4336" s="5"/>
      <c r="O4336" s="6" t="s">
        <v>42378</v>
      </c>
      <c r="P4336" t="s">
        <v>90</v>
      </c>
      <c r="Q4336" s="6" t="s">
        <v>24</v>
      </c>
    </row>
    <row r="4337" spans="1:17" ht="15.75" x14ac:dyDescent="0.3">
      <c r="A4337" s="4" t="s">
        <v>42379</v>
      </c>
      <c r="B4337" s="4" t="s">
        <v>18</v>
      </c>
      <c r="C4337" s="4" t="s">
        <v>424</v>
      </c>
      <c r="D4337" s="5"/>
      <c r="E4337" s="5"/>
      <c r="F4337" s="4" t="s">
        <v>42380</v>
      </c>
      <c r="G4337" s="5"/>
      <c r="H4337" s="6" t="s">
        <v>42381</v>
      </c>
      <c r="I4337" s="5"/>
      <c r="J4337" s="4" t="s">
        <v>42382</v>
      </c>
      <c r="K4337" s="5"/>
      <c r="L4337" s="6"/>
      <c r="M4337" s="6"/>
      <c r="N4337" s="5"/>
      <c r="O4337" s="6" t="s">
        <v>42383</v>
      </c>
      <c r="P4337" t="s">
        <v>90</v>
      </c>
      <c r="Q4337" s="6" t="s">
        <v>24</v>
      </c>
    </row>
    <row r="4338" spans="1:17" ht="15.75" x14ac:dyDescent="0.3">
      <c r="A4338" s="4" t="s">
        <v>42384</v>
      </c>
      <c r="B4338" s="4" t="s">
        <v>18</v>
      </c>
      <c r="C4338" s="4" t="s">
        <v>424</v>
      </c>
      <c r="D4338" s="5"/>
      <c r="E4338" s="5"/>
      <c r="F4338" s="4" t="s">
        <v>42385</v>
      </c>
      <c r="G4338" s="5"/>
      <c r="H4338" s="6" t="s">
        <v>42386</v>
      </c>
      <c r="I4338" s="5"/>
      <c r="J4338" s="4" t="s">
        <v>42387</v>
      </c>
      <c r="K4338" s="5"/>
      <c r="L4338" s="6"/>
      <c r="M4338" s="6"/>
      <c r="N4338" s="5"/>
      <c r="O4338" s="6" t="s">
        <v>42388</v>
      </c>
      <c r="P4338" t="s">
        <v>90</v>
      </c>
      <c r="Q4338" s="6" t="s">
        <v>24</v>
      </c>
    </row>
    <row r="4339" spans="1:17" ht="15.75" x14ac:dyDescent="0.3">
      <c r="A4339" s="4" t="s">
        <v>42389</v>
      </c>
      <c r="B4339" s="4" t="s">
        <v>18</v>
      </c>
      <c r="C4339" s="4" t="s">
        <v>424</v>
      </c>
      <c r="D4339" s="5"/>
      <c r="E4339" s="5"/>
      <c r="F4339" s="4" t="s">
        <v>42390</v>
      </c>
      <c r="G4339" s="5"/>
      <c r="H4339" s="6" t="s">
        <v>42391</v>
      </c>
      <c r="I4339" s="4" t="s">
        <v>42392</v>
      </c>
      <c r="J4339" s="4" t="s">
        <v>42393</v>
      </c>
      <c r="K4339" s="5"/>
      <c r="L4339" s="6"/>
      <c r="M4339" s="6"/>
      <c r="N4339" s="5"/>
      <c r="O4339" s="6" t="s">
        <v>42394</v>
      </c>
      <c r="P4339" t="s">
        <v>90</v>
      </c>
      <c r="Q4339" s="6" t="s">
        <v>24</v>
      </c>
    </row>
    <row r="4340" spans="1:17" ht="15.75" x14ac:dyDescent="0.3">
      <c r="A4340" s="4" t="s">
        <v>42395</v>
      </c>
      <c r="B4340" s="4" t="s">
        <v>18</v>
      </c>
      <c r="C4340" s="4" t="s">
        <v>424</v>
      </c>
      <c r="D4340" s="5"/>
      <c r="E4340" s="5"/>
      <c r="F4340" s="5"/>
      <c r="G4340" s="4" t="s">
        <v>36892</v>
      </c>
      <c r="H4340" s="6" t="s">
        <v>42396</v>
      </c>
      <c r="I4340" s="5"/>
      <c r="J4340" s="4" t="s">
        <v>42397</v>
      </c>
      <c r="K4340" s="5"/>
      <c r="L4340" s="6"/>
      <c r="M4340" s="6"/>
      <c r="N4340" s="5"/>
      <c r="O4340" s="6" t="s">
        <v>42398</v>
      </c>
      <c r="P4340" t="s">
        <v>90</v>
      </c>
      <c r="Q4340" s="6" t="s">
        <v>24</v>
      </c>
    </row>
    <row r="4341" spans="1:17" ht="15.75" x14ac:dyDescent="0.3">
      <c r="A4341" s="4" t="s">
        <v>42399</v>
      </c>
      <c r="B4341" s="4" t="s">
        <v>18</v>
      </c>
      <c r="C4341" s="4" t="s">
        <v>424</v>
      </c>
      <c r="D4341" s="5"/>
      <c r="E4341" s="5"/>
      <c r="F4341" s="4" t="s">
        <v>36743</v>
      </c>
      <c r="G4341" s="5"/>
      <c r="H4341" s="6" t="s">
        <v>42400</v>
      </c>
      <c r="I4341" s="5"/>
      <c r="J4341" s="4" t="s">
        <v>42401</v>
      </c>
      <c r="K4341" s="5"/>
      <c r="L4341" s="6"/>
      <c r="M4341" s="6" t="s">
        <v>8892</v>
      </c>
      <c r="N4341" s="5"/>
      <c r="O4341" s="6" t="s">
        <v>42402</v>
      </c>
      <c r="P4341" t="s">
        <v>90</v>
      </c>
      <c r="Q4341" s="6" t="s">
        <v>24</v>
      </c>
    </row>
    <row r="4342" spans="1:17" ht="15.75" x14ac:dyDescent="0.3">
      <c r="A4342" s="4" t="s">
        <v>42403</v>
      </c>
      <c r="B4342" s="4" t="s">
        <v>18</v>
      </c>
      <c r="C4342" s="4" t="s">
        <v>424</v>
      </c>
      <c r="D4342" s="5"/>
      <c r="E4342" s="5"/>
      <c r="F4342" s="4" t="s">
        <v>42404</v>
      </c>
      <c r="G4342" s="5"/>
      <c r="H4342" s="6" t="s">
        <v>42405</v>
      </c>
      <c r="I4342" s="5"/>
      <c r="J4342" s="4" t="s">
        <v>42406</v>
      </c>
      <c r="K4342" s="5"/>
      <c r="L4342" s="6"/>
      <c r="M4342" s="6" t="s">
        <v>42407</v>
      </c>
      <c r="N4342" s="5"/>
      <c r="O4342" s="6" t="s">
        <v>42408</v>
      </c>
      <c r="P4342" t="s">
        <v>90</v>
      </c>
      <c r="Q4342" s="6" t="s">
        <v>24</v>
      </c>
    </row>
    <row r="4343" spans="1:17" ht="15.75" x14ac:dyDescent="0.3">
      <c r="A4343" s="4" t="s">
        <v>42409</v>
      </c>
      <c r="B4343" s="4" t="s">
        <v>18</v>
      </c>
      <c r="C4343" s="4" t="s">
        <v>424</v>
      </c>
      <c r="D4343" s="5"/>
      <c r="E4343" s="5"/>
      <c r="F4343" s="4" t="s">
        <v>42410</v>
      </c>
      <c r="G4343" s="5"/>
      <c r="H4343" s="6" t="s">
        <v>42411</v>
      </c>
      <c r="I4343" s="5"/>
      <c r="J4343" s="4" t="s">
        <v>42412</v>
      </c>
      <c r="K4343" s="5"/>
      <c r="L4343" s="6"/>
      <c r="M4343" s="6"/>
      <c r="N4343" s="5"/>
      <c r="O4343" s="6" t="s">
        <v>42413</v>
      </c>
      <c r="P4343" t="s">
        <v>90</v>
      </c>
      <c r="Q4343" s="6" t="s">
        <v>24</v>
      </c>
    </row>
    <row r="4344" spans="1:17" ht="15.75" hidden="1" x14ac:dyDescent="0.3">
      <c r="A4344" s="4" t="s">
        <v>42414</v>
      </c>
      <c r="B4344" s="4" t="s">
        <v>18</v>
      </c>
      <c r="C4344" s="4" t="s">
        <v>424</v>
      </c>
      <c r="D4344" s="5"/>
      <c r="E4344" s="5"/>
      <c r="F4344" s="4" t="s">
        <v>42415</v>
      </c>
      <c r="G4344" s="5"/>
      <c r="H4344" s="6" t="s">
        <v>42416</v>
      </c>
      <c r="I4344" s="5"/>
      <c r="J4344" s="4" t="s">
        <v>42417</v>
      </c>
      <c r="K4344" s="5"/>
      <c r="L4344" s="6"/>
      <c r="M4344" s="6"/>
      <c r="N4344" s="5"/>
      <c r="O4344" s="6" t="s">
        <v>42418</v>
      </c>
      <c r="P4344" t="s">
        <v>90</v>
      </c>
      <c r="Q4344" s="6" t="s">
        <v>24</v>
      </c>
    </row>
    <row r="4345" spans="1:17" ht="15.75" x14ac:dyDescent="0.3">
      <c r="A4345" s="4" t="s">
        <v>42419</v>
      </c>
      <c r="B4345" s="4" t="s">
        <v>18</v>
      </c>
      <c r="C4345" s="4" t="s">
        <v>424</v>
      </c>
      <c r="D4345" s="5"/>
      <c r="E4345" s="5"/>
      <c r="F4345" s="4" t="s">
        <v>42420</v>
      </c>
      <c r="G4345" s="5"/>
      <c r="H4345" s="6" t="s">
        <v>42421</v>
      </c>
      <c r="I4345" s="5"/>
      <c r="J4345" s="4" t="s">
        <v>42422</v>
      </c>
      <c r="K4345" s="5"/>
      <c r="L4345" s="6"/>
      <c r="M4345" s="6"/>
      <c r="N4345" s="5"/>
      <c r="O4345" s="6" t="s">
        <v>42423</v>
      </c>
      <c r="P4345" t="s">
        <v>90</v>
      </c>
      <c r="Q4345" s="6" t="s">
        <v>24</v>
      </c>
    </row>
    <row r="4346" spans="1:17" ht="15.75" x14ac:dyDescent="0.3">
      <c r="A4346" s="4" t="s">
        <v>42424</v>
      </c>
      <c r="B4346" s="4" t="s">
        <v>18</v>
      </c>
      <c r="C4346" s="4" t="s">
        <v>424</v>
      </c>
      <c r="D4346" s="5"/>
      <c r="E4346" s="5"/>
      <c r="F4346" s="4" t="s">
        <v>42425</v>
      </c>
      <c r="G4346" s="5"/>
      <c r="H4346" s="6" t="s">
        <v>42426</v>
      </c>
      <c r="I4346" s="5"/>
      <c r="J4346" s="4" t="s">
        <v>42427</v>
      </c>
      <c r="K4346" s="4" t="s">
        <v>42428</v>
      </c>
      <c r="L4346" s="6"/>
      <c r="M4346" s="6" t="s">
        <v>42429</v>
      </c>
      <c r="N4346" s="5"/>
      <c r="O4346" s="6" t="s">
        <v>42430</v>
      </c>
      <c r="P4346" t="s">
        <v>90</v>
      </c>
      <c r="Q4346" s="6" t="s">
        <v>24</v>
      </c>
    </row>
    <row r="4347" spans="1:17" ht="15.75" x14ac:dyDescent="0.3">
      <c r="A4347" s="4" t="s">
        <v>42431</v>
      </c>
      <c r="B4347" s="4" t="s">
        <v>18</v>
      </c>
      <c r="C4347" s="4" t="s">
        <v>424</v>
      </c>
      <c r="D4347" s="5"/>
      <c r="E4347" s="5"/>
      <c r="F4347" s="4" t="s">
        <v>42432</v>
      </c>
      <c r="G4347" s="5"/>
      <c r="H4347" s="6" t="s">
        <v>42433</v>
      </c>
      <c r="I4347" s="4" t="s">
        <v>42434</v>
      </c>
      <c r="J4347" s="4" t="s">
        <v>42435</v>
      </c>
      <c r="K4347" s="5"/>
      <c r="L4347" s="6"/>
      <c r="M4347" s="6"/>
      <c r="N4347" s="5"/>
      <c r="O4347" s="6" t="s">
        <v>42436</v>
      </c>
      <c r="P4347" t="s">
        <v>90</v>
      </c>
      <c r="Q4347" s="6" t="s">
        <v>24</v>
      </c>
    </row>
    <row r="4348" spans="1:17" ht="15.75" x14ac:dyDescent="0.3">
      <c r="A4348" s="4" t="s">
        <v>42437</v>
      </c>
      <c r="B4348" s="4" t="s">
        <v>18</v>
      </c>
      <c r="C4348" s="4" t="s">
        <v>424</v>
      </c>
      <c r="D4348" s="5"/>
      <c r="E4348" s="5"/>
      <c r="F4348" s="4" t="s">
        <v>42432</v>
      </c>
      <c r="G4348" s="5"/>
      <c r="H4348" s="6" t="s">
        <v>42438</v>
      </c>
      <c r="I4348" s="5"/>
      <c r="J4348" s="4" t="s">
        <v>42439</v>
      </c>
      <c r="K4348" s="5"/>
      <c r="L4348" s="6"/>
      <c r="M4348" s="6" t="s">
        <v>42440</v>
      </c>
      <c r="N4348" s="5"/>
      <c r="O4348" s="6" t="s">
        <v>42441</v>
      </c>
      <c r="P4348" t="s">
        <v>90</v>
      </c>
      <c r="Q4348" s="6" t="s">
        <v>24</v>
      </c>
    </row>
    <row r="4349" spans="1:17" ht="15.75" x14ac:dyDescent="0.3">
      <c r="A4349" s="4" t="s">
        <v>42442</v>
      </c>
      <c r="B4349" s="4" t="s">
        <v>18</v>
      </c>
      <c r="C4349" s="4" t="s">
        <v>424</v>
      </c>
      <c r="D4349" s="5"/>
      <c r="E4349" s="5"/>
      <c r="F4349" s="4" t="s">
        <v>42443</v>
      </c>
      <c r="G4349" s="5"/>
      <c r="H4349" s="6" t="s">
        <v>42444</v>
      </c>
      <c r="I4349" s="5"/>
      <c r="J4349" s="4" t="s">
        <v>42445</v>
      </c>
      <c r="K4349" s="5"/>
      <c r="L4349" s="6"/>
      <c r="M4349" s="6"/>
      <c r="N4349" s="5"/>
      <c r="O4349" s="6" t="s">
        <v>42446</v>
      </c>
      <c r="P4349" t="s">
        <v>90</v>
      </c>
      <c r="Q4349" s="6" t="s">
        <v>24</v>
      </c>
    </row>
    <row r="4350" spans="1:17" ht="15.75" x14ac:dyDescent="0.3">
      <c r="A4350" s="4" t="s">
        <v>42447</v>
      </c>
      <c r="B4350" s="4" t="s">
        <v>18</v>
      </c>
      <c r="C4350" s="4" t="s">
        <v>424</v>
      </c>
      <c r="D4350" s="5"/>
      <c r="E4350" s="5"/>
      <c r="F4350" s="4" t="s">
        <v>40917</v>
      </c>
      <c r="G4350" s="5"/>
      <c r="H4350" s="6" t="s">
        <v>42448</v>
      </c>
      <c r="I4350" s="5"/>
      <c r="J4350" s="4" t="s">
        <v>42449</v>
      </c>
      <c r="K4350" s="5"/>
      <c r="L4350" s="6"/>
      <c r="M4350" s="6" t="s">
        <v>40920</v>
      </c>
      <c r="N4350" s="4" t="s">
        <v>2542</v>
      </c>
      <c r="O4350" s="6" t="s">
        <v>42450</v>
      </c>
      <c r="P4350" t="s">
        <v>90</v>
      </c>
      <c r="Q4350" s="6" t="s">
        <v>24</v>
      </c>
    </row>
    <row r="4351" spans="1:17" ht="15.75" x14ac:dyDescent="0.3">
      <c r="A4351" s="4" t="s">
        <v>42451</v>
      </c>
      <c r="B4351" s="4" t="s">
        <v>18</v>
      </c>
      <c r="C4351" s="4" t="s">
        <v>424</v>
      </c>
      <c r="D4351" s="5"/>
      <c r="E4351" s="5"/>
      <c r="F4351" s="4" t="s">
        <v>40917</v>
      </c>
      <c r="G4351" s="5"/>
      <c r="H4351" s="6" t="s">
        <v>42452</v>
      </c>
      <c r="I4351" s="5"/>
      <c r="J4351" s="4" t="s">
        <v>42453</v>
      </c>
      <c r="K4351" s="5"/>
      <c r="L4351" s="6"/>
      <c r="M4351" s="6" t="s">
        <v>42454</v>
      </c>
      <c r="N4351" s="4" t="s">
        <v>2542</v>
      </c>
      <c r="O4351" s="6" t="s">
        <v>42455</v>
      </c>
      <c r="P4351" t="s">
        <v>90</v>
      </c>
      <c r="Q4351" s="6" t="s">
        <v>24</v>
      </c>
    </row>
    <row r="4352" spans="1:17" ht="15.75" x14ac:dyDescent="0.3">
      <c r="A4352" s="4" t="s">
        <v>42456</v>
      </c>
      <c r="B4352" s="4" t="s">
        <v>18</v>
      </c>
      <c r="C4352" s="4" t="s">
        <v>424</v>
      </c>
      <c r="D4352" s="5"/>
      <c r="E4352" s="5"/>
      <c r="F4352" s="4" t="s">
        <v>42457</v>
      </c>
      <c r="G4352" s="5"/>
      <c r="H4352" s="6" t="s">
        <v>42458</v>
      </c>
      <c r="I4352" s="5"/>
      <c r="J4352" s="4" t="s">
        <v>42459</v>
      </c>
      <c r="K4352" s="5"/>
      <c r="L4352" s="6"/>
      <c r="M4352" s="6" t="s">
        <v>42460</v>
      </c>
      <c r="N4352" s="5"/>
      <c r="O4352" s="6" t="s">
        <v>42461</v>
      </c>
      <c r="P4352" t="s">
        <v>90</v>
      </c>
      <c r="Q4352" s="6" t="s">
        <v>24</v>
      </c>
    </row>
    <row r="4353" spans="1:17" ht="15.75" x14ac:dyDescent="0.3">
      <c r="A4353" s="4" t="s">
        <v>42462</v>
      </c>
      <c r="B4353" s="4" t="s">
        <v>18</v>
      </c>
      <c r="C4353" s="4" t="s">
        <v>424</v>
      </c>
      <c r="D4353" s="5"/>
      <c r="E4353" s="5"/>
      <c r="F4353" s="4" t="s">
        <v>42463</v>
      </c>
      <c r="G4353" s="5"/>
      <c r="H4353" s="6" t="s">
        <v>42464</v>
      </c>
      <c r="I4353" s="5"/>
      <c r="J4353" s="4" t="s">
        <v>42465</v>
      </c>
      <c r="K4353" s="5"/>
      <c r="L4353" s="6"/>
      <c r="M4353" s="6"/>
      <c r="N4353" s="5"/>
      <c r="O4353" s="6" t="s">
        <v>42466</v>
      </c>
      <c r="P4353" t="s">
        <v>90</v>
      </c>
      <c r="Q4353" s="6" t="s">
        <v>24</v>
      </c>
    </row>
    <row r="4354" spans="1:17" ht="15.75" x14ac:dyDescent="0.3">
      <c r="A4354" s="4" t="s">
        <v>42467</v>
      </c>
      <c r="B4354" s="4" t="s">
        <v>18</v>
      </c>
      <c r="C4354" s="4" t="s">
        <v>424</v>
      </c>
      <c r="D4354" s="5"/>
      <c r="E4354" s="5"/>
      <c r="F4354" s="4" t="s">
        <v>42468</v>
      </c>
      <c r="G4354" s="5"/>
      <c r="H4354" s="6" t="s">
        <v>42469</v>
      </c>
      <c r="I4354" s="5"/>
      <c r="J4354" s="4" t="s">
        <v>42470</v>
      </c>
      <c r="K4354" s="5"/>
      <c r="L4354" s="6"/>
      <c r="M4354" s="6" t="s">
        <v>42471</v>
      </c>
      <c r="N4354" s="5"/>
      <c r="O4354" s="6" t="s">
        <v>42472</v>
      </c>
      <c r="P4354" t="s">
        <v>90</v>
      </c>
      <c r="Q4354" s="6" t="s">
        <v>24</v>
      </c>
    </row>
    <row r="4355" spans="1:17" ht="15.75" hidden="1" x14ac:dyDescent="0.3">
      <c r="A4355" s="4" t="s">
        <v>42473</v>
      </c>
      <c r="B4355" s="4" t="s">
        <v>18</v>
      </c>
      <c r="C4355" s="4" t="s">
        <v>424</v>
      </c>
      <c r="D4355" s="5"/>
      <c r="E4355" s="5"/>
      <c r="F4355" s="4" t="s">
        <v>42474</v>
      </c>
      <c r="G4355" s="5"/>
      <c r="H4355" s="6" t="s">
        <v>42475</v>
      </c>
      <c r="I4355" s="5"/>
      <c r="J4355" s="4" t="s">
        <v>42476</v>
      </c>
      <c r="K4355" s="5"/>
      <c r="L4355" s="6"/>
      <c r="M4355" s="6"/>
      <c r="N4355" s="5"/>
      <c r="O4355" s="6" t="s">
        <v>42477</v>
      </c>
      <c r="P4355" t="s">
        <v>90</v>
      </c>
      <c r="Q4355" s="6" t="s">
        <v>24</v>
      </c>
    </row>
    <row r="4356" spans="1:17" ht="15.75" x14ac:dyDescent="0.3">
      <c r="A4356" s="4" t="s">
        <v>42478</v>
      </c>
      <c r="B4356" s="4" t="s">
        <v>18</v>
      </c>
      <c r="C4356" s="4" t="s">
        <v>424</v>
      </c>
      <c r="D4356" s="5"/>
      <c r="E4356" s="5"/>
      <c r="F4356" s="4" t="s">
        <v>42479</v>
      </c>
      <c r="G4356" s="5"/>
      <c r="H4356" s="6" t="s">
        <v>42480</v>
      </c>
      <c r="I4356" s="5"/>
      <c r="J4356" s="4" t="s">
        <v>42481</v>
      </c>
      <c r="K4356" s="5"/>
      <c r="L4356" s="6"/>
      <c r="M4356" s="6"/>
      <c r="N4356" s="5"/>
      <c r="O4356" s="6" t="s">
        <v>42482</v>
      </c>
      <c r="P4356" t="s">
        <v>90</v>
      </c>
      <c r="Q4356" s="6" t="s">
        <v>24</v>
      </c>
    </row>
    <row r="4357" spans="1:17" ht="15.75" x14ac:dyDescent="0.3">
      <c r="A4357" s="4" t="s">
        <v>42483</v>
      </c>
      <c r="B4357" s="4" t="s">
        <v>18</v>
      </c>
      <c r="C4357" s="4" t="s">
        <v>424</v>
      </c>
      <c r="D4357" s="5"/>
      <c r="E4357" s="5"/>
      <c r="F4357" s="4" t="s">
        <v>34059</v>
      </c>
      <c r="G4357" s="5"/>
      <c r="H4357" s="6" t="s">
        <v>37140</v>
      </c>
      <c r="I4357" s="4" t="s">
        <v>42484</v>
      </c>
      <c r="J4357" s="4" t="s">
        <v>42485</v>
      </c>
      <c r="K4357" s="5"/>
      <c r="L4357" s="6"/>
      <c r="M4357" s="6"/>
      <c r="N4357" s="5"/>
      <c r="O4357" s="6" t="s">
        <v>42486</v>
      </c>
      <c r="P4357" t="s">
        <v>90</v>
      </c>
      <c r="Q4357" s="6" t="s">
        <v>24</v>
      </c>
    </row>
    <row r="4358" spans="1:17" ht="15.75" x14ac:dyDescent="0.3">
      <c r="A4358" s="4" t="s">
        <v>42487</v>
      </c>
      <c r="B4358" s="4" t="s">
        <v>18</v>
      </c>
      <c r="C4358" s="4" t="s">
        <v>424</v>
      </c>
      <c r="D4358" s="5"/>
      <c r="E4358" s="5"/>
      <c r="F4358" s="4" t="s">
        <v>34059</v>
      </c>
      <c r="G4358" s="5"/>
      <c r="H4358" s="6" t="s">
        <v>37140</v>
      </c>
      <c r="I4358" s="4" t="s">
        <v>42488</v>
      </c>
      <c r="J4358" s="4" t="s">
        <v>42489</v>
      </c>
      <c r="K4358" s="5"/>
      <c r="L4358" s="6"/>
      <c r="M4358" s="6"/>
      <c r="N4358" s="5"/>
      <c r="O4358" s="6" t="s">
        <v>42490</v>
      </c>
      <c r="P4358" t="s">
        <v>90</v>
      </c>
      <c r="Q4358" s="6" t="s">
        <v>24</v>
      </c>
    </row>
    <row r="4359" spans="1:17" ht="15.75" x14ac:dyDescent="0.3">
      <c r="A4359" s="4" t="s">
        <v>42491</v>
      </c>
      <c r="B4359" s="4" t="s">
        <v>18</v>
      </c>
      <c r="C4359" s="4" t="s">
        <v>424</v>
      </c>
      <c r="D4359" s="5"/>
      <c r="E4359" s="5"/>
      <c r="F4359" s="4" t="s">
        <v>42492</v>
      </c>
      <c r="G4359" s="5"/>
      <c r="H4359" s="6" t="s">
        <v>42493</v>
      </c>
      <c r="I4359" s="5"/>
      <c r="J4359" s="4" t="s">
        <v>42494</v>
      </c>
      <c r="K4359" s="5"/>
      <c r="L4359" s="6"/>
      <c r="M4359" s="6"/>
      <c r="N4359" s="5"/>
      <c r="O4359" s="6" t="s">
        <v>42495</v>
      </c>
      <c r="P4359" t="s">
        <v>90</v>
      </c>
      <c r="Q4359" s="6" t="s">
        <v>24</v>
      </c>
    </row>
    <row r="4360" spans="1:17" ht="15.75" x14ac:dyDescent="0.3">
      <c r="A4360" s="4" t="s">
        <v>42496</v>
      </c>
      <c r="B4360" s="4" t="s">
        <v>18</v>
      </c>
      <c r="C4360" s="4" t="s">
        <v>424</v>
      </c>
      <c r="D4360" s="5"/>
      <c r="E4360" s="5"/>
      <c r="F4360" s="4" t="s">
        <v>42497</v>
      </c>
      <c r="G4360" s="5"/>
      <c r="H4360" s="6" t="s">
        <v>42498</v>
      </c>
      <c r="I4360" s="5"/>
      <c r="J4360" s="4" t="s">
        <v>42499</v>
      </c>
      <c r="K4360" s="5"/>
      <c r="L4360" s="6"/>
      <c r="M4360" s="6" t="s">
        <v>42500</v>
      </c>
      <c r="N4360" s="5"/>
      <c r="O4360" s="6" t="s">
        <v>42501</v>
      </c>
      <c r="P4360" t="s">
        <v>90</v>
      </c>
      <c r="Q4360" s="6" t="s">
        <v>24</v>
      </c>
    </row>
    <row r="4361" spans="1:17" ht="15.75" x14ac:dyDescent="0.3">
      <c r="A4361" s="4" t="s">
        <v>42502</v>
      </c>
      <c r="B4361" s="4" t="s">
        <v>18</v>
      </c>
      <c r="C4361" s="4" t="s">
        <v>424</v>
      </c>
      <c r="D4361" s="5"/>
      <c r="E4361" s="5"/>
      <c r="F4361" s="4" t="s">
        <v>42503</v>
      </c>
      <c r="G4361" s="5"/>
      <c r="H4361" s="6" t="s">
        <v>42504</v>
      </c>
      <c r="I4361" s="5"/>
      <c r="J4361" s="4" t="s">
        <v>1309</v>
      </c>
      <c r="K4361" s="5"/>
      <c r="L4361" s="6"/>
      <c r="M4361" s="6"/>
      <c r="N4361" s="5"/>
      <c r="O4361" s="6" t="s">
        <v>42505</v>
      </c>
      <c r="P4361" t="s">
        <v>90</v>
      </c>
      <c r="Q4361" s="6" t="s">
        <v>24</v>
      </c>
    </row>
    <row r="4362" spans="1:17" ht="15.75" x14ac:dyDescent="0.3">
      <c r="A4362" s="4" t="s">
        <v>42506</v>
      </c>
      <c r="B4362" s="4" t="s">
        <v>18</v>
      </c>
      <c r="C4362" s="4" t="s">
        <v>424</v>
      </c>
      <c r="D4362" s="5"/>
      <c r="E4362" s="5"/>
      <c r="F4362" s="4" t="s">
        <v>42507</v>
      </c>
      <c r="G4362" s="5"/>
      <c r="H4362" s="6" t="s">
        <v>42508</v>
      </c>
      <c r="I4362" s="5"/>
      <c r="J4362" s="4" t="s">
        <v>42509</v>
      </c>
      <c r="K4362" s="5"/>
      <c r="L4362" s="6"/>
      <c r="M4362" s="6"/>
      <c r="N4362" s="5"/>
      <c r="O4362" s="6" t="s">
        <v>42510</v>
      </c>
      <c r="P4362" t="s">
        <v>90</v>
      </c>
      <c r="Q4362" s="6" t="s">
        <v>24</v>
      </c>
    </row>
    <row r="4363" spans="1:17" ht="15.75" x14ac:dyDescent="0.3">
      <c r="A4363" s="4" t="s">
        <v>42511</v>
      </c>
      <c r="B4363" s="4" t="s">
        <v>18</v>
      </c>
      <c r="C4363" s="4" t="s">
        <v>424</v>
      </c>
      <c r="D4363" s="5"/>
      <c r="E4363" s="5"/>
      <c r="F4363" s="4" t="s">
        <v>42512</v>
      </c>
      <c r="G4363" s="5"/>
      <c r="H4363" s="6" t="s">
        <v>42513</v>
      </c>
      <c r="I4363" s="5"/>
      <c r="J4363" s="4" t="s">
        <v>41885</v>
      </c>
      <c r="K4363" s="5"/>
      <c r="L4363" s="6"/>
      <c r="M4363" s="6"/>
      <c r="N4363" s="5"/>
      <c r="O4363" s="6" t="s">
        <v>42514</v>
      </c>
      <c r="P4363" t="s">
        <v>90</v>
      </c>
      <c r="Q4363" s="6" t="s">
        <v>24</v>
      </c>
    </row>
    <row r="4364" spans="1:17" ht="15.75" x14ac:dyDescent="0.3">
      <c r="A4364" s="4" t="s">
        <v>42515</v>
      </c>
      <c r="B4364" s="4" t="s">
        <v>18</v>
      </c>
      <c r="C4364" s="4" t="s">
        <v>424</v>
      </c>
      <c r="D4364" s="5"/>
      <c r="E4364" s="5"/>
      <c r="F4364" s="4" t="s">
        <v>42516</v>
      </c>
      <c r="G4364" s="5"/>
      <c r="H4364" s="6" t="s">
        <v>42517</v>
      </c>
      <c r="I4364" s="5"/>
      <c r="J4364" s="4" t="s">
        <v>466</v>
      </c>
      <c r="K4364" s="5"/>
      <c r="L4364" s="6"/>
      <c r="M4364" s="6"/>
      <c r="N4364" s="5"/>
      <c r="O4364" s="6" t="s">
        <v>42518</v>
      </c>
      <c r="P4364" t="s">
        <v>90</v>
      </c>
      <c r="Q4364" s="6" t="s">
        <v>24</v>
      </c>
    </row>
    <row r="4365" spans="1:17" ht="15.75" x14ac:dyDescent="0.3">
      <c r="A4365" s="4" t="s">
        <v>42519</v>
      </c>
      <c r="B4365" s="4" t="s">
        <v>18</v>
      </c>
      <c r="C4365" s="4" t="s">
        <v>424</v>
      </c>
      <c r="D4365" s="5"/>
      <c r="E4365" s="5"/>
      <c r="F4365" s="4" t="s">
        <v>42516</v>
      </c>
      <c r="G4365" s="5"/>
      <c r="H4365" s="6" t="s">
        <v>42520</v>
      </c>
      <c r="I4365" s="4" t="s">
        <v>213</v>
      </c>
      <c r="J4365" s="4" t="s">
        <v>8116</v>
      </c>
      <c r="K4365" s="5"/>
      <c r="L4365" s="6"/>
      <c r="M4365" s="6"/>
      <c r="N4365" s="5"/>
      <c r="O4365" s="6" t="s">
        <v>42521</v>
      </c>
      <c r="P4365" t="s">
        <v>90</v>
      </c>
      <c r="Q4365" s="6" t="s">
        <v>24</v>
      </c>
    </row>
    <row r="4366" spans="1:17" ht="15.75" hidden="1" x14ac:dyDescent="0.3">
      <c r="A4366" s="4" t="s">
        <v>42522</v>
      </c>
      <c r="B4366" s="4" t="s">
        <v>18</v>
      </c>
      <c r="C4366" s="4" t="s">
        <v>424</v>
      </c>
      <c r="D4366" s="5"/>
      <c r="E4366" s="5"/>
      <c r="F4366" s="4" t="s">
        <v>42523</v>
      </c>
      <c r="G4366" s="5"/>
      <c r="H4366" s="6" t="s">
        <v>42524</v>
      </c>
      <c r="I4366" s="5"/>
      <c r="J4366" s="4" t="s">
        <v>42525</v>
      </c>
      <c r="K4366" s="5"/>
      <c r="L4366" s="6"/>
      <c r="M4366" s="6"/>
      <c r="N4366" s="5"/>
      <c r="O4366" s="6" t="s">
        <v>42526</v>
      </c>
      <c r="P4366" t="s">
        <v>90</v>
      </c>
      <c r="Q4366" s="6" t="s">
        <v>24</v>
      </c>
    </row>
    <row r="4367" spans="1:17" ht="15.75" x14ac:dyDescent="0.3">
      <c r="A4367" s="4" t="s">
        <v>42533</v>
      </c>
      <c r="B4367" s="4" t="s">
        <v>18</v>
      </c>
      <c r="C4367" s="4" t="s">
        <v>34042</v>
      </c>
      <c r="D4367" s="4" t="s">
        <v>42534</v>
      </c>
      <c r="E4367" s="5"/>
      <c r="F4367" s="4" t="s">
        <v>42535</v>
      </c>
      <c r="G4367" s="5"/>
      <c r="H4367" s="6" t="s">
        <v>42536</v>
      </c>
      <c r="I4367" s="5"/>
      <c r="J4367" s="4" t="s">
        <v>42537</v>
      </c>
      <c r="K4367" s="5"/>
      <c r="L4367" s="6"/>
      <c r="M4367" s="6" t="s">
        <v>42538</v>
      </c>
      <c r="N4367" s="5"/>
      <c r="O4367" s="6" t="s">
        <v>42539</v>
      </c>
      <c r="P4367" t="s">
        <v>90</v>
      </c>
      <c r="Q4367" s="6" t="s">
        <v>24</v>
      </c>
    </row>
    <row r="4368" spans="1:17" ht="15.75" hidden="1" x14ac:dyDescent="0.3">
      <c r="A4368" s="4" t="s">
        <v>42540</v>
      </c>
      <c r="B4368" s="4" t="s">
        <v>18</v>
      </c>
      <c r="C4368" s="4" t="s">
        <v>424</v>
      </c>
      <c r="D4368" s="5"/>
      <c r="E4368" s="5"/>
      <c r="F4368" s="4" t="s">
        <v>41614</v>
      </c>
      <c r="G4368" s="5"/>
      <c r="H4368" s="6" t="s">
        <v>42541</v>
      </c>
      <c r="I4368" s="5"/>
      <c r="J4368" s="4" t="s">
        <v>42542</v>
      </c>
      <c r="K4368" s="5"/>
      <c r="L4368" s="6"/>
      <c r="M4368" s="6" t="s">
        <v>42543</v>
      </c>
      <c r="N4368" s="5"/>
      <c r="O4368" s="6" t="s">
        <v>42544</v>
      </c>
      <c r="P4368" t="s">
        <v>90</v>
      </c>
      <c r="Q4368" s="6" t="s">
        <v>24</v>
      </c>
    </row>
    <row r="4369" spans="1:17" ht="15.75" x14ac:dyDescent="0.3">
      <c r="A4369" s="4" t="s">
        <v>42545</v>
      </c>
      <c r="B4369" s="4" t="s">
        <v>18</v>
      </c>
      <c r="C4369" s="4" t="s">
        <v>424</v>
      </c>
      <c r="D4369" s="5"/>
      <c r="E4369" s="5"/>
      <c r="F4369" s="4" t="s">
        <v>42546</v>
      </c>
      <c r="G4369" s="5"/>
      <c r="H4369" s="6" t="s">
        <v>42547</v>
      </c>
      <c r="I4369" s="5"/>
      <c r="J4369" s="4" t="s">
        <v>35500</v>
      </c>
      <c r="K4369" s="5"/>
      <c r="L4369" s="6"/>
      <c r="M4369" s="6"/>
      <c r="N4369" s="5"/>
      <c r="O4369" s="6" t="s">
        <v>42548</v>
      </c>
      <c r="P4369" t="s">
        <v>90</v>
      </c>
      <c r="Q4369" s="6" t="s">
        <v>24</v>
      </c>
    </row>
    <row r="4370" spans="1:17" ht="15.75" x14ac:dyDescent="0.3">
      <c r="A4370" s="4" t="s">
        <v>42549</v>
      </c>
      <c r="B4370" s="4" t="s">
        <v>18</v>
      </c>
      <c r="C4370" s="4" t="s">
        <v>34042</v>
      </c>
      <c r="D4370" s="4" t="s">
        <v>34043</v>
      </c>
      <c r="E4370" s="5"/>
      <c r="F4370" s="4" t="s">
        <v>42550</v>
      </c>
      <c r="G4370" s="5"/>
      <c r="H4370" s="6" t="s">
        <v>42551</v>
      </c>
      <c r="I4370" s="5"/>
      <c r="J4370" s="4" t="s">
        <v>12994</v>
      </c>
      <c r="K4370" s="5"/>
      <c r="L4370" s="6"/>
      <c r="M4370" s="6" t="s">
        <v>42552</v>
      </c>
      <c r="N4370" s="5"/>
      <c r="O4370" s="6" t="s">
        <v>42553</v>
      </c>
      <c r="P4370" t="s">
        <v>90</v>
      </c>
      <c r="Q4370" s="6" t="s">
        <v>24</v>
      </c>
    </row>
    <row r="4371" spans="1:17" ht="15.75" x14ac:dyDescent="0.3">
      <c r="A4371" s="4" t="s">
        <v>42554</v>
      </c>
      <c r="B4371" s="4" t="s">
        <v>18</v>
      </c>
      <c r="C4371" s="4" t="s">
        <v>424</v>
      </c>
      <c r="D4371" s="5"/>
      <c r="E4371" s="5"/>
      <c r="F4371" s="4" t="s">
        <v>42555</v>
      </c>
      <c r="G4371" s="5"/>
      <c r="H4371" s="6" t="s">
        <v>42556</v>
      </c>
      <c r="I4371" s="5"/>
      <c r="J4371" s="4" t="s">
        <v>8238</v>
      </c>
      <c r="K4371" s="5"/>
      <c r="L4371" s="6"/>
      <c r="M4371" s="6"/>
      <c r="N4371" s="5"/>
      <c r="O4371" s="6" t="s">
        <v>42557</v>
      </c>
      <c r="P4371" t="s">
        <v>90</v>
      </c>
      <c r="Q4371" s="6" t="s">
        <v>24</v>
      </c>
    </row>
    <row r="4372" spans="1:17" ht="15.75" hidden="1" x14ac:dyDescent="0.3">
      <c r="A4372" s="4" t="s">
        <v>42558</v>
      </c>
      <c r="B4372" s="4" t="s">
        <v>18</v>
      </c>
      <c r="C4372" s="4" t="s">
        <v>424</v>
      </c>
      <c r="D4372" s="5"/>
      <c r="E4372" s="5"/>
      <c r="F4372" s="4" t="s">
        <v>42559</v>
      </c>
      <c r="G4372" s="5"/>
      <c r="H4372" s="6" t="s">
        <v>42560</v>
      </c>
      <c r="I4372" s="5"/>
      <c r="J4372" s="4" t="s">
        <v>42561</v>
      </c>
      <c r="K4372" s="5"/>
      <c r="L4372" s="6"/>
      <c r="M4372" s="6"/>
      <c r="N4372" s="5"/>
      <c r="O4372" s="6" t="s">
        <v>42562</v>
      </c>
      <c r="P4372" t="s">
        <v>90</v>
      </c>
      <c r="Q4372" s="6" t="s">
        <v>24</v>
      </c>
    </row>
    <row r="4373" spans="1:17" ht="15.75" x14ac:dyDescent="0.3">
      <c r="A4373" s="4" t="s">
        <v>42563</v>
      </c>
      <c r="B4373" s="4" t="s">
        <v>18</v>
      </c>
      <c r="C4373" s="4" t="s">
        <v>424</v>
      </c>
      <c r="D4373" s="5"/>
      <c r="E4373" s="5"/>
      <c r="F4373" s="4" t="s">
        <v>42564</v>
      </c>
      <c r="G4373" s="5"/>
      <c r="H4373" s="6" t="s">
        <v>42565</v>
      </c>
      <c r="I4373" s="5"/>
      <c r="J4373" s="4" t="s">
        <v>42566</v>
      </c>
      <c r="K4373" s="5"/>
      <c r="L4373" s="6"/>
      <c r="M4373" s="6"/>
      <c r="N4373" s="5"/>
      <c r="O4373" s="6" t="s">
        <v>42567</v>
      </c>
      <c r="P4373" t="s">
        <v>90</v>
      </c>
      <c r="Q4373" s="6" t="s">
        <v>24</v>
      </c>
    </row>
    <row r="4374" spans="1:17" ht="15.75" x14ac:dyDescent="0.3">
      <c r="A4374" s="4" t="s">
        <v>42568</v>
      </c>
      <c r="B4374" s="4" t="s">
        <v>18</v>
      </c>
      <c r="C4374" s="4" t="s">
        <v>424</v>
      </c>
      <c r="D4374" s="5"/>
      <c r="E4374" s="5"/>
      <c r="F4374" s="4" t="s">
        <v>42569</v>
      </c>
      <c r="G4374" s="5"/>
      <c r="H4374" s="6" t="s">
        <v>42570</v>
      </c>
      <c r="I4374" s="5"/>
      <c r="J4374" s="4" t="s">
        <v>42571</v>
      </c>
      <c r="K4374" s="5"/>
      <c r="L4374" s="6"/>
      <c r="M4374" s="6"/>
      <c r="N4374" s="5"/>
      <c r="O4374" s="6" t="s">
        <v>42572</v>
      </c>
      <c r="P4374" t="s">
        <v>90</v>
      </c>
      <c r="Q4374" s="6" t="s">
        <v>24</v>
      </c>
    </row>
    <row r="4375" spans="1:17" ht="15.75" x14ac:dyDescent="0.3">
      <c r="A4375" s="4" t="s">
        <v>42573</v>
      </c>
      <c r="B4375" s="4" t="s">
        <v>18</v>
      </c>
      <c r="C4375" s="4" t="s">
        <v>424</v>
      </c>
      <c r="D4375" s="5"/>
      <c r="E4375" s="5"/>
      <c r="F4375" s="4" t="s">
        <v>42574</v>
      </c>
      <c r="G4375" s="5"/>
      <c r="H4375" s="6" t="s">
        <v>42575</v>
      </c>
      <c r="I4375" s="5"/>
      <c r="J4375" s="4" t="s">
        <v>4594</v>
      </c>
      <c r="K4375" s="5"/>
      <c r="L4375" s="6"/>
      <c r="M4375" s="6"/>
      <c r="N4375" s="5"/>
      <c r="O4375" s="6" t="s">
        <v>42576</v>
      </c>
      <c r="P4375" t="s">
        <v>90</v>
      </c>
      <c r="Q4375" s="6" t="s">
        <v>24</v>
      </c>
    </row>
    <row r="4376" spans="1:17" ht="15.75" x14ac:dyDescent="0.3">
      <c r="A4376" s="4" t="s">
        <v>42577</v>
      </c>
      <c r="B4376" s="4" t="s">
        <v>18</v>
      </c>
      <c r="C4376" s="4" t="s">
        <v>424</v>
      </c>
      <c r="D4376" s="5"/>
      <c r="E4376" s="5"/>
      <c r="F4376" s="4" t="s">
        <v>42578</v>
      </c>
      <c r="G4376" s="5"/>
      <c r="H4376" s="6" t="s">
        <v>42579</v>
      </c>
      <c r="I4376" s="5"/>
      <c r="J4376" s="4" t="s">
        <v>42580</v>
      </c>
      <c r="K4376" s="5"/>
      <c r="L4376" s="6"/>
      <c r="M4376" s="6"/>
      <c r="N4376" s="5"/>
      <c r="O4376" s="6" t="s">
        <v>42581</v>
      </c>
      <c r="P4376" t="s">
        <v>90</v>
      </c>
      <c r="Q4376" s="6" t="s">
        <v>24</v>
      </c>
    </row>
    <row r="4377" spans="1:17" ht="15.75" x14ac:dyDescent="0.3">
      <c r="A4377" s="4" t="s">
        <v>42582</v>
      </c>
      <c r="B4377" s="4" t="s">
        <v>18</v>
      </c>
      <c r="C4377" s="4" t="s">
        <v>424</v>
      </c>
      <c r="D4377" s="5"/>
      <c r="E4377" s="5"/>
      <c r="F4377" s="4" t="s">
        <v>42583</v>
      </c>
      <c r="G4377" s="5"/>
      <c r="H4377" s="6" t="s">
        <v>42584</v>
      </c>
      <c r="I4377" s="5"/>
      <c r="J4377" s="4" t="s">
        <v>21203</v>
      </c>
      <c r="K4377" s="5"/>
      <c r="L4377" s="6"/>
      <c r="M4377" s="6"/>
      <c r="N4377" s="5"/>
      <c r="O4377" s="6" t="s">
        <v>42585</v>
      </c>
      <c r="P4377" t="s">
        <v>90</v>
      </c>
      <c r="Q4377" s="6" t="s">
        <v>24</v>
      </c>
    </row>
    <row r="4378" spans="1:17" ht="15.75" x14ac:dyDescent="0.3">
      <c r="A4378" s="4" t="s">
        <v>42586</v>
      </c>
      <c r="B4378" s="4" t="s">
        <v>18</v>
      </c>
      <c r="C4378" s="4" t="s">
        <v>424</v>
      </c>
      <c r="D4378" s="5"/>
      <c r="E4378" s="5"/>
      <c r="F4378" s="5"/>
      <c r="G4378" s="4" t="s">
        <v>750</v>
      </c>
      <c r="H4378" s="6" t="s">
        <v>42587</v>
      </c>
      <c r="I4378" s="5"/>
      <c r="J4378" s="4" t="s">
        <v>42588</v>
      </c>
      <c r="K4378" s="5"/>
      <c r="L4378" s="6"/>
      <c r="M4378" s="6" t="s">
        <v>42589</v>
      </c>
      <c r="N4378" s="5"/>
      <c r="O4378" s="6" t="s">
        <v>42590</v>
      </c>
      <c r="P4378" t="s">
        <v>90</v>
      </c>
      <c r="Q4378" s="6" t="s">
        <v>24</v>
      </c>
    </row>
    <row r="4379" spans="1:17" ht="15.75" x14ac:dyDescent="0.3">
      <c r="A4379" s="4" t="s">
        <v>42591</v>
      </c>
      <c r="B4379" s="4" t="s">
        <v>18</v>
      </c>
      <c r="C4379" s="4" t="s">
        <v>424</v>
      </c>
      <c r="D4379" s="5"/>
      <c r="E4379" s="5"/>
      <c r="F4379" s="4" t="s">
        <v>42592</v>
      </c>
      <c r="G4379" s="5"/>
      <c r="H4379" s="6" t="s">
        <v>42593</v>
      </c>
      <c r="I4379" s="5"/>
      <c r="J4379" s="4" t="s">
        <v>42594</v>
      </c>
      <c r="K4379" s="5"/>
      <c r="L4379" s="6"/>
      <c r="M4379" s="6"/>
      <c r="N4379" s="5"/>
      <c r="O4379" s="6" t="s">
        <v>42595</v>
      </c>
      <c r="P4379" t="s">
        <v>90</v>
      </c>
      <c r="Q4379" s="6" t="s">
        <v>24</v>
      </c>
    </row>
    <row r="4380" spans="1:17" ht="15.75" x14ac:dyDescent="0.3">
      <c r="A4380" s="4" t="s">
        <v>42596</v>
      </c>
      <c r="B4380" s="4" t="s">
        <v>18</v>
      </c>
      <c r="C4380" s="4" t="s">
        <v>424</v>
      </c>
      <c r="D4380" s="5"/>
      <c r="E4380" s="5"/>
      <c r="F4380" s="4" t="s">
        <v>42597</v>
      </c>
      <c r="G4380" s="5"/>
      <c r="H4380" s="6" t="s">
        <v>42598</v>
      </c>
      <c r="I4380" s="5"/>
      <c r="J4380" s="4" t="s">
        <v>42599</v>
      </c>
      <c r="K4380" s="5"/>
      <c r="L4380" s="6"/>
      <c r="M4380" s="6"/>
      <c r="N4380" s="5"/>
      <c r="O4380" s="6" t="s">
        <v>42600</v>
      </c>
      <c r="P4380" t="s">
        <v>90</v>
      </c>
      <c r="Q4380" s="6" t="s">
        <v>24</v>
      </c>
    </row>
    <row r="4381" spans="1:17" ht="15.75" x14ac:dyDescent="0.3">
      <c r="A4381" s="4" t="s">
        <v>42601</v>
      </c>
      <c r="B4381" s="4" t="s">
        <v>18</v>
      </c>
      <c r="C4381" s="4" t="s">
        <v>424</v>
      </c>
      <c r="D4381" s="5"/>
      <c r="E4381" s="5"/>
      <c r="F4381" s="4" t="s">
        <v>37486</v>
      </c>
      <c r="G4381" s="5"/>
      <c r="H4381" s="6" t="s">
        <v>42602</v>
      </c>
      <c r="I4381" s="4" t="s">
        <v>42603</v>
      </c>
      <c r="J4381" s="4" t="s">
        <v>42604</v>
      </c>
      <c r="K4381" s="5"/>
      <c r="L4381" s="6"/>
      <c r="M4381" s="6" t="s">
        <v>40877</v>
      </c>
      <c r="N4381" s="5"/>
      <c r="O4381" s="6" t="s">
        <v>42605</v>
      </c>
      <c r="P4381" t="s">
        <v>90</v>
      </c>
      <c r="Q4381" s="6" t="s">
        <v>24</v>
      </c>
    </row>
    <row r="4382" spans="1:17" ht="15.75" x14ac:dyDescent="0.3">
      <c r="A4382" s="4" t="s">
        <v>42606</v>
      </c>
      <c r="B4382" s="4" t="s">
        <v>18</v>
      </c>
      <c r="C4382" s="4" t="s">
        <v>424</v>
      </c>
      <c r="D4382" s="5"/>
      <c r="E4382" s="5"/>
      <c r="F4382" s="4" t="s">
        <v>41708</v>
      </c>
      <c r="G4382" s="5"/>
      <c r="H4382" s="6" t="s">
        <v>42607</v>
      </c>
      <c r="I4382" s="5"/>
      <c r="J4382" s="4" t="s">
        <v>42608</v>
      </c>
      <c r="K4382" s="5"/>
      <c r="L4382" s="6"/>
      <c r="M4382" s="6" t="s">
        <v>40670</v>
      </c>
      <c r="N4382" s="5"/>
      <c r="O4382" s="6" t="s">
        <v>42609</v>
      </c>
      <c r="P4382" t="s">
        <v>90</v>
      </c>
      <c r="Q4382" s="6" t="s">
        <v>24</v>
      </c>
    </row>
    <row r="4383" spans="1:17" ht="15.75" x14ac:dyDescent="0.3">
      <c r="A4383" s="4" t="s">
        <v>42610</v>
      </c>
      <c r="B4383" s="4" t="s">
        <v>18</v>
      </c>
      <c r="C4383" s="4" t="s">
        <v>424</v>
      </c>
      <c r="D4383" s="5"/>
      <c r="E4383" s="5"/>
      <c r="F4383" s="4" t="s">
        <v>34646</v>
      </c>
      <c r="G4383" s="5"/>
      <c r="H4383" s="6" t="s">
        <v>42611</v>
      </c>
      <c r="I4383" s="5"/>
      <c r="J4383" s="4" t="s">
        <v>38202</v>
      </c>
      <c r="K4383" s="5"/>
      <c r="L4383" s="6"/>
      <c r="M4383" s="6"/>
      <c r="N4383" s="5"/>
      <c r="O4383" s="6" t="s">
        <v>42612</v>
      </c>
      <c r="P4383" t="s">
        <v>90</v>
      </c>
      <c r="Q4383" s="6" t="s">
        <v>24</v>
      </c>
    </row>
    <row r="4384" spans="1:17" ht="15.75" x14ac:dyDescent="0.3">
      <c r="A4384" s="4" t="s">
        <v>42613</v>
      </c>
      <c r="B4384" s="4" t="s">
        <v>18</v>
      </c>
      <c r="C4384" s="4" t="s">
        <v>424</v>
      </c>
      <c r="D4384" s="5"/>
      <c r="E4384" s="5"/>
      <c r="F4384" s="4" t="s">
        <v>42614</v>
      </c>
      <c r="G4384" s="5"/>
      <c r="H4384" s="6" t="s">
        <v>42615</v>
      </c>
      <c r="I4384" s="5"/>
      <c r="J4384" s="4" t="s">
        <v>42616</v>
      </c>
      <c r="K4384" s="5"/>
      <c r="L4384" s="6"/>
      <c r="M4384" s="6"/>
      <c r="N4384" s="5"/>
      <c r="O4384" s="6" t="s">
        <v>42617</v>
      </c>
      <c r="P4384" t="s">
        <v>90</v>
      </c>
      <c r="Q4384" s="6" t="s">
        <v>24</v>
      </c>
    </row>
    <row r="4385" spans="1:17" ht="15.75" x14ac:dyDescent="0.3">
      <c r="A4385" s="4" t="s">
        <v>42618</v>
      </c>
      <c r="B4385" s="4" t="s">
        <v>18</v>
      </c>
      <c r="C4385" s="4" t="s">
        <v>424</v>
      </c>
      <c r="D4385" s="5"/>
      <c r="E4385" s="5"/>
      <c r="F4385" s="4" t="s">
        <v>42619</v>
      </c>
      <c r="G4385" s="5"/>
      <c r="H4385" s="6" t="s">
        <v>42620</v>
      </c>
      <c r="I4385" s="5"/>
      <c r="J4385" s="4" t="s">
        <v>42621</v>
      </c>
      <c r="K4385" s="5"/>
      <c r="L4385" s="6"/>
      <c r="M4385" s="6"/>
      <c r="N4385" s="5"/>
      <c r="O4385" s="6" t="s">
        <v>42622</v>
      </c>
      <c r="P4385" t="s">
        <v>90</v>
      </c>
      <c r="Q4385" s="6" t="s">
        <v>24</v>
      </c>
    </row>
    <row r="4386" spans="1:17" ht="15.75" x14ac:dyDescent="0.3">
      <c r="A4386" s="4" t="s">
        <v>42623</v>
      </c>
      <c r="B4386" s="4" t="s">
        <v>18</v>
      </c>
      <c r="C4386" s="4" t="s">
        <v>424</v>
      </c>
      <c r="D4386" s="5"/>
      <c r="E4386" s="5"/>
      <c r="F4386" s="4" t="s">
        <v>42624</v>
      </c>
      <c r="G4386" s="5"/>
      <c r="H4386" s="6" t="s">
        <v>42625</v>
      </c>
      <c r="I4386" s="5"/>
      <c r="J4386" s="4" t="s">
        <v>42626</v>
      </c>
      <c r="K4386" s="5"/>
      <c r="L4386" s="6"/>
      <c r="M4386" s="6"/>
      <c r="N4386" s="5"/>
      <c r="O4386" s="6" t="s">
        <v>42627</v>
      </c>
      <c r="P4386" t="s">
        <v>90</v>
      </c>
      <c r="Q4386" s="6" t="s">
        <v>24</v>
      </c>
    </row>
    <row r="4387" spans="1:17" ht="15.75" x14ac:dyDescent="0.3">
      <c r="A4387" s="4" t="s">
        <v>42628</v>
      </c>
      <c r="B4387" s="4" t="s">
        <v>18</v>
      </c>
      <c r="C4387" s="4" t="s">
        <v>424</v>
      </c>
      <c r="D4387" s="5"/>
      <c r="E4387" s="5"/>
      <c r="F4387" s="5"/>
      <c r="G4387" s="5"/>
      <c r="H4387" s="6" t="s">
        <v>42629</v>
      </c>
      <c r="I4387" s="5"/>
      <c r="J4387" s="4" t="s">
        <v>42630</v>
      </c>
      <c r="K4387" s="5"/>
      <c r="L4387" s="6"/>
      <c r="M4387" s="6"/>
      <c r="N4387" s="5"/>
      <c r="O4387" s="6" t="s">
        <v>42631</v>
      </c>
      <c r="P4387" t="s">
        <v>90</v>
      </c>
      <c r="Q4387" s="6" t="s">
        <v>24</v>
      </c>
    </row>
    <row r="4388" spans="1:17" ht="15.75" x14ac:dyDescent="0.3">
      <c r="A4388" s="4" t="s">
        <v>42632</v>
      </c>
      <c r="B4388" s="4" t="s">
        <v>18</v>
      </c>
      <c r="C4388" s="4" t="s">
        <v>424</v>
      </c>
      <c r="D4388" s="5"/>
      <c r="E4388" s="5"/>
      <c r="F4388" s="4" t="s">
        <v>42633</v>
      </c>
      <c r="G4388" s="5"/>
      <c r="H4388" s="6" t="s">
        <v>42634</v>
      </c>
      <c r="I4388" s="5"/>
      <c r="J4388" s="4" t="s">
        <v>42635</v>
      </c>
      <c r="K4388" s="5"/>
      <c r="L4388" s="6"/>
      <c r="M4388" s="6"/>
      <c r="N4388" s="5"/>
      <c r="O4388" s="6" t="s">
        <v>42636</v>
      </c>
      <c r="P4388" t="s">
        <v>90</v>
      </c>
      <c r="Q4388" s="6" t="s">
        <v>24</v>
      </c>
    </row>
    <row r="4389" spans="1:17" ht="15.75" x14ac:dyDescent="0.3">
      <c r="A4389" s="4" t="s">
        <v>42637</v>
      </c>
      <c r="B4389" s="4" t="s">
        <v>18</v>
      </c>
      <c r="C4389" s="4" t="s">
        <v>424</v>
      </c>
      <c r="D4389" s="5"/>
      <c r="E4389" s="5"/>
      <c r="F4389" s="4" t="s">
        <v>42638</v>
      </c>
      <c r="G4389" s="5"/>
      <c r="H4389" s="6" t="s">
        <v>42639</v>
      </c>
      <c r="I4389" s="5"/>
      <c r="J4389" s="4" t="s">
        <v>15071</v>
      </c>
      <c r="K4389" s="5"/>
      <c r="L4389" s="6"/>
      <c r="M4389" s="6"/>
      <c r="N4389" s="5"/>
      <c r="O4389" s="6" t="s">
        <v>42640</v>
      </c>
      <c r="P4389" t="s">
        <v>90</v>
      </c>
      <c r="Q4389" s="6" t="s">
        <v>24</v>
      </c>
    </row>
    <row r="4390" spans="1:17" ht="15.75" x14ac:dyDescent="0.3">
      <c r="A4390" s="4" t="s">
        <v>42641</v>
      </c>
      <c r="B4390" s="4" t="s">
        <v>18</v>
      </c>
      <c r="C4390" s="4" t="s">
        <v>424</v>
      </c>
      <c r="D4390" s="5"/>
      <c r="E4390" s="5"/>
      <c r="F4390" s="4" t="s">
        <v>42642</v>
      </c>
      <c r="G4390" s="5"/>
      <c r="H4390" s="6" t="s">
        <v>42643</v>
      </c>
      <c r="I4390" s="5"/>
      <c r="J4390" s="4" t="s">
        <v>8749</v>
      </c>
      <c r="K4390" s="5"/>
      <c r="L4390" s="6"/>
      <c r="M4390" s="6"/>
      <c r="N4390" s="5"/>
      <c r="O4390" s="6" t="s">
        <v>42644</v>
      </c>
      <c r="P4390" t="s">
        <v>90</v>
      </c>
      <c r="Q4390" s="6" t="s">
        <v>24</v>
      </c>
    </row>
    <row r="4391" spans="1:17" ht="15.75" x14ac:dyDescent="0.3">
      <c r="A4391" s="4" t="s">
        <v>42645</v>
      </c>
      <c r="B4391" s="4" t="s">
        <v>18</v>
      </c>
      <c r="C4391" s="4" t="s">
        <v>424</v>
      </c>
      <c r="D4391" s="5"/>
      <c r="E4391" s="5"/>
      <c r="F4391" s="4" t="s">
        <v>42646</v>
      </c>
      <c r="G4391" s="5"/>
      <c r="H4391" s="6" t="s">
        <v>42647</v>
      </c>
      <c r="I4391" s="5"/>
      <c r="J4391" s="4" t="s">
        <v>42648</v>
      </c>
      <c r="K4391" s="5"/>
      <c r="L4391" s="6"/>
      <c r="M4391" s="6"/>
      <c r="N4391" s="5"/>
      <c r="O4391" s="6" t="s">
        <v>42649</v>
      </c>
      <c r="P4391" t="s">
        <v>90</v>
      </c>
      <c r="Q4391" s="6" t="s">
        <v>24</v>
      </c>
    </row>
    <row r="4392" spans="1:17" ht="15.75" x14ac:dyDescent="0.3">
      <c r="A4392" s="4" t="s">
        <v>42650</v>
      </c>
      <c r="B4392" s="4" t="s">
        <v>18</v>
      </c>
      <c r="C4392" s="4" t="s">
        <v>424</v>
      </c>
      <c r="D4392" s="5"/>
      <c r="E4392" s="5"/>
      <c r="F4392" s="4" t="s">
        <v>42651</v>
      </c>
      <c r="G4392" s="5"/>
      <c r="H4392" s="6" t="s">
        <v>42652</v>
      </c>
      <c r="I4392" s="5"/>
      <c r="J4392" s="4" t="s">
        <v>42653</v>
      </c>
      <c r="K4392" s="5"/>
      <c r="L4392" s="6"/>
      <c r="M4392" s="6"/>
      <c r="N4392" s="5"/>
      <c r="O4392" s="6" t="s">
        <v>42654</v>
      </c>
      <c r="P4392" t="s">
        <v>90</v>
      </c>
      <c r="Q4392" s="6" t="s">
        <v>24</v>
      </c>
    </row>
    <row r="4393" spans="1:17" ht="15.75" x14ac:dyDescent="0.3">
      <c r="A4393" s="4" t="s">
        <v>42655</v>
      </c>
      <c r="B4393" s="4" t="s">
        <v>18</v>
      </c>
      <c r="C4393" s="4" t="s">
        <v>424</v>
      </c>
      <c r="D4393" s="5"/>
      <c r="E4393" s="5"/>
      <c r="F4393" s="4" t="s">
        <v>42656</v>
      </c>
      <c r="G4393" s="5"/>
      <c r="H4393" s="6" t="s">
        <v>42657</v>
      </c>
      <c r="I4393" s="5"/>
      <c r="J4393" s="4" t="s">
        <v>42658</v>
      </c>
      <c r="K4393" s="5"/>
      <c r="L4393" s="6"/>
      <c r="M4393" s="6"/>
      <c r="N4393" s="5"/>
      <c r="O4393" s="6" t="s">
        <v>42659</v>
      </c>
      <c r="P4393" t="s">
        <v>90</v>
      </c>
      <c r="Q4393" s="6" t="s">
        <v>24</v>
      </c>
    </row>
    <row r="4394" spans="1:17" ht="15.75" x14ac:dyDescent="0.3">
      <c r="A4394" s="4" t="s">
        <v>42660</v>
      </c>
      <c r="B4394" s="4" t="s">
        <v>18</v>
      </c>
      <c r="C4394" s="4" t="s">
        <v>34042</v>
      </c>
      <c r="D4394" s="4" t="s">
        <v>42534</v>
      </c>
      <c r="E4394" s="5"/>
      <c r="F4394" s="4" t="s">
        <v>42661</v>
      </c>
      <c r="G4394" s="5"/>
      <c r="H4394" s="6" t="s">
        <v>42662</v>
      </c>
      <c r="I4394" s="5"/>
      <c r="J4394" s="4" t="s">
        <v>42663</v>
      </c>
      <c r="K4394" s="5"/>
      <c r="L4394" s="6"/>
      <c r="M4394" s="6"/>
      <c r="N4394" s="5"/>
      <c r="O4394" s="6" t="s">
        <v>42664</v>
      </c>
      <c r="P4394" t="s">
        <v>90</v>
      </c>
      <c r="Q4394" s="6" t="s">
        <v>24</v>
      </c>
    </row>
    <row r="4395" spans="1:17" ht="15.75" x14ac:dyDescent="0.3">
      <c r="A4395" s="4" t="s">
        <v>42665</v>
      </c>
      <c r="B4395" s="4" t="s">
        <v>18</v>
      </c>
      <c r="C4395" s="4" t="s">
        <v>424</v>
      </c>
      <c r="D4395" s="5"/>
      <c r="E4395" s="5"/>
      <c r="F4395" s="4" t="s">
        <v>42666</v>
      </c>
      <c r="G4395" s="5"/>
      <c r="H4395" s="6" t="s">
        <v>42667</v>
      </c>
      <c r="I4395" s="5"/>
      <c r="J4395" s="4" t="s">
        <v>42668</v>
      </c>
      <c r="K4395" s="5"/>
      <c r="L4395" s="6"/>
      <c r="M4395" s="6"/>
      <c r="N4395" s="5"/>
      <c r="O4395" s="6" t="s">
        <v>42669</v>
      </c>
      <c r="P4395" t="s">
        <v>90</v>
      </c>
      <c r="Q4395" s="6" t="s">
        <v>24</v>
      </c>
    </row>
    <row r="4396" spans="1:17" ht="15.75" x14ac:dyDescent="0.3">
      <c r="A4396" s="4" t="s">
        <v>42670</v>
      </c>
      <c r="B4396" s="4" t="s">
        <v>18</v>
      </c>
      <c r="C4396" s="4" t="s">
        <v>424</v>
      </c>
      <c r="D4396" s="5"/>
      <c r="E4396" s="5"/>
      <c r="F4396" s="4" t="s">
        <v>42671</v>
      </c>
      <c r="G4396" s="5"/>
      <c r="H4396" s="6" t="s">
        <v>42672</v>
      </c>
      <c r="I4396" s="5"/>
      <c r="J4396" s="4" t="s">
        <v>41250</v>
      </c>
      <c r="K4396" s="5"/>
      <c r="L4396" s="6"/>
      <c r="M4396" s="6"/>
      <c r="N4396" s="5"/>
      <c r="O4396" s="6" t="s">
        <v>42673</v>
      </c>
      <c r="P4396" t="s">
        <v>90</v>
      </c>
      <c r="Q4396" s="6" t="s">
        <v>24</v>
      </c>
    </row>
    <row r="4397" spans="1:17" ht="15.75" x14ac:dyDescent="0.3">
      <c r="A4397" s="4" t="s">
        <v>42674</v>
      </c>
      <c r="B4397" s="4" t="s">
        <v>18</v>
      </c>
      <c r="C4397" s="4" t="s">
        <v>424</v>
      </c>
      <c r="D4397" s="5"/>
      <c r="E4397" s="5"/>
      <c r="F4397" s="4" t="s">
        <v>42675</v>
      </c>
      <c r="G4397" s="5"/>
      <c r="H4397" s="6" t="s">
        <v>42676</v>
      </c>
      <c r="I4397" s="5"/>
      <c r="J4397" s="4" t="s">
        <v>42677</v>
      </c>
      <c r="K4397" s="5"/>
      <c r="L4397" s="6"/>
      <c r="M4397" s="6"/>
      <c r="N4397" s="5"/>
      <c r="O4397" s="6" t="s">
        <v>42678</v>
      </c>
      <c r="P4397" t="s">
        <v>90</v>
      </c>
      <c r="Q4397" s="6" t="s">
        <v>24</v>
      </c>
    </row>
    <row r="4398" spans="1:17" ht="15.75" x14ac:dyDescent="0.3">
      <c r="A4398" s="4" t="s">
        <v>42679</v>
      </c>
      <c r="B4398" s="4" t="s">
        <v>18</v>
      </c>
      <c r="C4398" s="4" t="s">
        <v>424</v>
      </c>
      <c r="D4398" s="5"/>
      <c r="E4398" s="5"/>
      <c r="F4398" s="4" t="s">
        <v>42675</v>
      </c>
      <c r="G4398" s="5"/>
      <c r="H4398" s="6" t="s">
        <v>42680</v>
      </c>
      <c r="I4398" s="5"/>
      <c r="J4398" s="4" t="s">
        <v>9645</v>
      </c>
      <c r="K4398" s="5"/>
      <c r="L4398" s="6"/>
      <c r="M4398" s="6" t="s">
        <v>35503</v>
      </c>
      <c r="N4398" s="5"/>
      <c r="O4398" s="6" t="s">
        <v>42681</v>
      </c>
      <c r="P4398" t="s">
        <v>90</v>
      </c>
      <c r="Q4398" s="6" t="s">
        <v>24</v>
      </c>
    </row>
    <row r="4399" spans="1:17" ht="15.75" x14ac:dyDescent="0.3">
      <c r="A4399" s="4" t="s">
        <v>42682</v>
      </c>
      <c r="B4399" s="4" t="s">
        <v>18</v>
      </c>
      <c r="C4399" s="4" t="s">
        <v>424</v>
      </c>
      <c r="D4399" s="5"/>
      <c r="E4399" s="5"/>
      <c r="F4399" s="4" t="s">
        <v>42683</v>
      </c>
      <c r="G4399" s="5"/>
      <c r="H4399" s="6" t="s">
        <v>42684</v>
      </c>
      <c r="I4399" s="4" t="s">
        <v>42685</v>
      </c>
      <c r="J4399" s="4" t="s">
        <v>42686</v>
      </c>
      <c r="K4399" s="5"/>
      <c r="L4399" s="6"/>
      <c r="M4399" s="6" t="s">
        <v>42687</v>
      </c>
      <c r="N4399" s="5"/>
      <c r="O4399" s="6" t="s">
        <v>42688</v>
      </c>
      <c r="P4399" t="s">
        <v>90</v>
      </c>
      <c r="Q4399" s="6" t="s">
        <v>24</v>
      </c>
    </row>
    <row r="4400" spans="1:17" ht="15.75" x14ac:dyDescent="0.3">
      <c r="A4400" s="4" t="s">
        <v>42689</v>
      </c>
      <c r="B4400" s="4" t="s">
        <v>18</v>
      </c>
      <c r="C4400" s="4" t="s">
        <v>424</v>
      </c>
      <c r="D4400" s="5"/>
      <c r="E4400" s="5"/>
      <c r="F4400" s="4" t="s">
        <v>28141</v>
      </c>
      <c r="G4400" s="5"/>
      <c r="H4400" s="6" t="s">
        <v>42690</v>
      </c>
      <c r="I4400" s="5"/>
      <c r="J4400" s="4" t="s">
        <v>10082</v>
      </c>
      <c r="K4400" s="5"/>
      <c r="L4400" s="6"/>
      <c r="M4400" s="6"/>
      <c r="N4400" s="5"/>
      <c r="O4400" s="6" t="s">
        <v>42691</v>
      </c>
      <c r="P4400" t="s">
        <v>90</v>
      </c>
      <c r="Q4400" s="6" t="s">
        <v>24</v>
      </c>
    </row>
    <row r="4401" spans="1:17" ht="15.75" x14ac:dyDescent="0.3">
      <c r="A4401" s="4" t="s">
        <v>42692</v>
      </c>
      <c r="B4401" s="4" t="s">
        <v>18</v>
      </c>
      <c r="C4401" s="4" t="s">
        <v>424</v>
      </c>
      <c r="D4401" s="5"/>
      <c r="E4401" s="5"/>
      <c r="F4401" s="4" t="s">
        <v>40202</v>
      </c>
      <c r="G4401" s="5"/>
      <c r="H4401" s="6" t="s">
        <v>40203</v>
      </c>
      <c r="I4401" s="4" t="s">
        <v>42693</v>
      </c>
      <c r="J4401" s="4" t="s">
        <v>42694</v>
      </c>
      <c r="K4401" s="5"/>
      <c r="L4401" s="6"/>
      <c r="M4401" s="6" t="s">
        <v>34059</v>
      </c>
      <c r="N4401" s="5"/>
      <c r="O4401" s="6" t="s">
        <v>42695</v>
      </c>
      <c r="P4401" t="s">
        <v>90</v>
      </c>
      <c r="Q4401" s="6" t="s">
        <v>24</v>
      </c>
    </row>
    <row r="4402" spans="1:17" ht="15.75" x14ac:dyDescent="0.3">
      <c r="A4402" s="4" t="s">
        <v>42696</v>
      </c>
      <c r="B4402" s="4" t="s">
        <v>18</v>
      </c>
      <c r="C4402" s="4" t="s">
        <v>424</v>
      </c>
      <c r="D4402" s="5"/>
      <c r="E4402" s="5"/>
      <c r="F4402" s="4" t="s">
        <v>42697</v>
      </c>
      <c r="G4402" s="5"/>
      <c r="H4402" s="6" t="s">
        <v>42698</v>
      </c>
      <c r="I4402" s="5"/>
      <c r="J4402" s="4" t="s">
        <v>42699</v>
      </c>
      <c r="K4402" s="5"/>
      <c r="L4402" s="6"/>
      <c r="M4402" s="6"/>
      <c r="N4402" s="5"/>
      <c r="O4402" s="6" t="s">
        <v>42700</v>
      </c>
      <c r="P4402" t="s">
        <v>90</v>
      </c>
      <c r="Q4402" s="6" t="s">
        <v>24</v>
      </c>
    </row>
    <row r="4403" spans="1:17" ht="15.75" x14ac:dyDescent="0.3">
      <c r="A4403" s="4" t="s">
        <v>42709</v>
      </c>
      <c r="B4403" s="4" t="s">
        <v>18</v>
      </c>
      <c r="C4403" s="4" t="s">
        <v>424</v>
      </c>
      <c r="D4403" s="5"/>
      <c r="E4403" s="5"/>
      <c r="F4403" s="4" t="s">
        <v>42710</v>
      </c>
      <c r="G4403" s="5"/>
      <c r="H4403" s="6" t="s">
        <v>42711</v>
      </c>
      <c r="I4403" s="5"/>
      <c r="J4403" s="4" t="s">
        <v>42712</v>
      </c>
      <c r="K4403" s="5"/>
      <c r="L4403" s="6"/>
      <c r="M4403" s="6"/>
      <c r="N4403" s="5"/>
      <c r="O4403" s="6" t="s">
        <v>42713</v>
      </c>
      <c r="P4403" t="s">
        <v>90</v>
      </c>
      <c r="Q4403" s="6" t="s">
        <v>24</v>
      </c>
    </row>
    <row r="4404" spans="1:17" ht="15.75" x14ac:dyDescent="0.3">
      <c r="A4404" s="4" t="s">
        <v>42714</v>
      </c>
      <c r="B4404" s="4" t="s">
        <v>18</v>
      </c>
      <c r="C4404" s="4" t="s">
        <v>424</v>
      </c>
      <c r="D4404" s="5"/>
      <c r="E4404" s="5"/>
      <c r="F4404" s="4" t="s">
        <v>42715</v>
      </c>
      <c r="G4404" s="5"/>
      <c r="H4404" s="6" t="s">
        <v>42716</v>
      </c>
      <c r="I4404" s="5"/>
      <c r="J4404" s="4" t="s">
        <v>42717</v>
      </c>
      <c r="K4404" s="5"/>
      <c r="L4404" s="6"/>
      <c r="M4404" s="6"/>
      <c r="N4404" s="5"/>
      <c r="O4404" s="6" t="s">
        <v>42718</v>
      </c>
      <c r="P4404" t="s">
        <v>90</v>
      </c>
      <c r="Q4404" s="6" t="s">
        <v>24</v>
      </c>
    </row>
    <row r="4405" spans="1:17" ht="15.75" x14ac:dyDescent="0.3">
      <c r="A4405" s="4" t="s">
        <v>42719</v>
      </c>
      <c r="B4405" s="4" t="s">
        <v>18</v>
      </c>
      <c r="C4405" s="4" t="s">
        <v>424</v>
      </c>
      <c r="D4405" s="5"/>
      <c r="E4405" s="5"/>
      <c r="F4405" s="4" t="s">
        <v>635</v>
      </c>
      <c r="G4405" s="5"/>
      <c r="H4405" s="6" t="s">
        <v>42720</v>
      </c>
      <c r="I4405" s="5"/>
      <c r="J4405" s="4" t="s">
        <v>42721</v>
      </c>
      <c r="K4405" s="5"/>
      <c r="L4405" s="6"/>
      <c r="M4405" s="6"/>
      <c r="N4405" s="5"/>
      <c r="O4405" s="6" t="s">
        <v>42722</v>
      </c>
      <c r="P4405" t="s">
        <v>90</v>
      </c>
      <c r="Q4405" s="6" t="s">
        <v>24</v>
      </c>
    </row>
    <row r="4406" spans="1:17" ht="15.75" x14ac:dyDescent="0.3">
      <c r="A4406" s="4" t="s">
        <v>42728</v>
      </c>
      <c r="B4406" s="4" t="s">
        <v>18</v>
      </c>
      <c r="C4406" s="4" t="s">
        <v>424</v>
      </c>
      <c r="D4406" s="5"/>
      <c r="E4406" s="5"/>
      <c r="F4406" s="4" t="s">
        <v>42729</v>
      </c>
      <c r="G4406" s="5"/>
      <c r="H4406" s="6" t="s">
        <v>42730</v>
      </c>
      <c r="I4406" s="5"/>
      <c r="J4406" s="4" t="s">
        <v>41857</v>
      </c>
      <c r="K4406" s="5"/>
      <c r="L4406" s="6"/>
      <c r="M4406" s="6" t="s">
        <v>42731</v>
      </c>
      <c r="N4406" s="5"/>
      <c r="O4406" s="6" t="s">
        <v>42732</v>
      </c>
      <c r="P4406" t="s">
        <v>90</v>
      </c>
      <c r="Q4406" s="6" t="s">
        <v>24</v>
      </c>
    </row>
    <row r="4407" spans="1:17" ht="15.75" x14ac:dyDescent="0.3">
      <c r="A4407" s="4" t="s">
        <v>42733</v>
      </c>
      <c r="B4407" s="4" t="s">
        <v>18</v>
      </c>
      <c r="C4407" s="4" t="s">
        <v>424</v>
      </c>
      <c r="D4407" s="5"/>
      <c r="E4407" s="5"/>
      <c r="F4407" s="4" t="s">
        <v>36013</v>
      </c>
      <c r="G4407" s="5"/>
      <c r="H4407" s="6" t="s">
        <v>42734</v>
      </c>
      <c r="I4407" s="5"/>
      <c r="J4407" s="4" t="s">
        <v>42735</v>
      </c>
      <c r="K4407" s="5"/>
      <c r="L4407" s="6"/>
      <c r="M4407" s="6"/>
      <c r="N4407" s="5"/>
      <c r="O4407" s="6" t="s">
        <v>42736</v>
      </c>
      <c r="P4407" t="s">
        <v>90</v>
      </c>
      <c r="Q4407" s="6" t="s">
        <v>24</v>
      </c>
    </row>
    <row r="4408" spans="1:17" ht="15.75" x14ac:dyDescent="0.3">
      <c r="A4408" s="4" t="s">
        <v>42737</v>
      </c>
      <c r="B4408" s="4" t="s">
        <v>18</v>
      </c>
      <c r="C4408" s="4" t="s">
        <v>424</v>
      </c>
      <c r="D4408" s="5"/>
      <c r="E4408" s="5"/>
      <c r="F4408" s="4" t="s">
        <v>42738</v>
      </c>
      <c r="G4408" s="5"/>
      <c r="H4408" s="6" t="s">
        <v>42739</v>
      </c>
      <c r="I4408" s="5"/>
      <c r="J4408" s="4" t="s">
        <v>42740</v>
      </c>
      <c r="K4408" s="5"/>
      <c r="L4408" s="6"/>
      <c r="M4408" s="6"/>
      <c r="N4408" s="5"/>
      <c r="O4408" s="6" t="s">
        <v>42741</v>
      </c>
      <c r="P4408" t="s">
        <v>90</v>
      </c>
      <c r="Q4408" s="6" t="s">
        <v>24</v>
      </c>
    </row>
    <row r="4409" spans="1:17" ht="15.75" x14ac:dyDescent="0.3">
      <c r="A4409" s="4" t="s">
        <v>42742</v>
      </c>
      <c r="B4409" s="4" t="s">
        <v>18</v>
      </c>
      <c r="C4409" s="4" t="s">
        <v>424</v>
      </c>
      <c r="D4409" s="5"/>
      <c r="E4409" s="5"/>
      <c r="F4409" s="4" t="s">
        <v>42743</v>
      </c>
      <c r="G4409" s="5"/>
      <c r="H4409" s="6" t="s">
        <v>42744</v>
      </c>
      <c r="I4409" s="5"/>
      <c r="J4409" s="4" t="s">
        <v>42745</v>
      </c>
      <c r="K4409" s="5"/>
      <c r="L4409" s="6"/>
      <c r="M4409" s="6" t="s">
        <v>42543</v>
      </c>
      <c r="N4409" s="5"/>
      <c r="O4409" s="6" t="s">
        <v>42746</v>
      </c>
      <c r="P4409" t="s">
        <v>90</v>
      </c>
      <c r="Q4409" s="6" t="s">
        <v>24</v>
      </c>
    </row>
    <row r="4410" spans="1:17" ht="15.75" x14ac:dyDescent="0.3">
      <c r="A4410" s="4" t="s">
        <v>42747</v>
      </c>
      <c r="B4410" s="4" t="s">
        <v>18</v>
      </c>
      <c r="C4410" s="4" t="s">
        <v>424</v>
      </c>
      <c r="D4410" s="5"/>
      <c r="E4410" s="5"/>
      <c r="F4410" s="4" t="s">
        <v>42743</v>
      </c>
      <c r="G4410" s="5"/>
      <c r="H4410" s="6" t="s">
        <v>42748</v>
      </c>
      <c r="I4410" s="5"/>
      <c r="J4410" s="4" t="s">
        <v>42749</v>
      </c>
      <c r="K4410" s="5"/>
      <c r="L4410" s="6"/>
      <c r="M4410" s="6"/>
      <c r="N4410" s="5"/>
      <c r="O4410" s="6" t="s">
        <v>42750</v>
      </c>
      <c r="P4410" t="s">
        <v>90</v>
      </c>
      <c r="Q4410" s="6" t="s">
        <v>24</v>
      </c>
    </row>
    <row r="4411" spans="1:17" ht="15.75" x14ac:dyDescent="0.3">
      <c r="A4411" s="4" t="s">
        <v>42751</v>
      </c>
      <c r="B4411" s="4" t="s">
        <v>18</v>
      </c>
      <c r="C4411" s="4" t="s">
        <v>424</v>
      </c>
      <c r="D4411" s="5"/>
      <c r="E4411" s="5"/>
      <c r="F4411" s="4" t="s">
        <v>42752</v>
      </c>
      <c r="G4411" s="5"/>
      <c r="H4411" s="6" t="s">
        <v>42753</v>
      </c>
      <c r="I4411" s="5"/>
      <c r="J4411" s="4" t="s">
        <v>42754</v>
      </c>
      <c r="K4411" s="5"/>
      <c r="L4411" s="6"/>
      <c r="M4411" s="6"/>
      <c r="N4411" s="5"/>
      <c r="O4411" s="6" t="s">
        <v>42755</v>
      </c>
      <c r="P4411" t="s">
        <v>90</v>
      </c>
      <c r="Q4411" s="6" t="s">
        <v>24</v>
      </c>
    </row>
    <row r="4412" spans="1:17" ht="15.75" x14ac:dyDescent="0.3">
      <c r="A4412" s="4" t="s">
        <v>42756</v>
      </c>
      <c r="B4412" s="4" t="s">
        <v>18</v>
      </c>
      <c r="C4412" s="4" t="s">
        <v>424</v>
      </c>
      <c r="D4412" s="5"/>
      <c r="E4412" s="5"/>
      <c r="F4412" s="4" t="s">
        <v>42757</v>
      </c>
      <c r="G4412" s="5"/>
      <c r="H4412" s="6" t="s">
        <v>42758</v>
      </c>
      <c r="I4412" s="5"/>
      <c r="J4412" s="4" t="s">
        <v>168</v>
      </c>
      <c r="K4412" s="5"/>
      <c r="L4412" s="6"/>
      <c r="M4412" s="6"/>
      <c r="N4412" s="5"/>
      <c r="O4412" s="6" t="s">
        <v>42759</v>
      </c>
      <c r="P4412" t="s">
        <v>90</v>
      </c>
      <c r="Q4412" s="6" t="s">
        <v>24</v>
      </c>
    </row>
    <row r="4413" spans="1:17" ht="15.75" x14ac:dyDescent="0.3">
      <c r="A4413" s="4" t="s">
        <v>42760</v>
      </c>
      <c r="B4413" s="4" t="s">
        <v>18</v>
      </c>
      <c r="C4413" s="4" t="s">
        <v>424</v>
      </c>
      <c r="D4413" s="5"/>
      <c r="E4413" s="5"/>
      <c r="F4413" s="4" t="s">
        <v>42761</v>
      </c>
      <c r="G4413" s="5"/>
      <c r="H4413" s="6" t="s">
        <v>42762</v>
      </c>
      <c r="I4413" s="5"/>
      <c r="J4413" s="4" t="s">
        <v>42763</v>
      </c>
      <c r="K4413" s="5"/>
      <c r="L4413" s="6"/>
      <c r="M4413" s="6" t="s">
        <v>40670</v>
      </c>
      <c r="N4413" s="5"/>
      <c r="O4413" s="6" t="s">
        <v>42764</v>
      </c>
      <c r="P4413" t="s">
        <v>90</v>
      </c>
      <c r="Q4413" s="6" t="s">
        <v>24</v>
      </c>
    </row>
    <row r="4414" spans="1:17" ht="15.75" x14ac:dyDescent="0.3">
      <c r="A4414" s="4" t="s">
        <v>42765</v>
      </c>
      <c r="B4414" s="4" t="s">
        <v>18</v>
      </c>
      <c r="C4414" s="4" t="s">
        <v>424</v>
      </c>
      <c r="D4414" s="5"/>
      <c r="E4414" s="5"/>
      <c r="F4414" s="5"/>
      <c r="G4414" s="4" t="s">
        <v>39767</v>
      </c>
      <c r="H4414" s="6" t="s">
        <v>42766</v>
      </c>
      <c r="I4414" s="5"/>
      <c r="J4414" s="4" t="s">
        <v>42767</v>
      </c>
      <c r="K4414" s="5"/>
      <c r="L4414" s="6"/>
      <c r="M4414" s="6" t="s">
        <v>42768</v>
      </c>
      <c r="N4414" s="5"/>
      <c r="O4414" s="6" t="s">
        <v>42769</v>
      </c>
      <c r="P4414" t="s">
        <v>90</v>
      </c>
      <c r="Q4414" s="6" t="s">
        <v>24</v>
      </c>
    </row>
    <row r="4415" spans="1:17" ht="15.75" x14ac:dyDescent="0.3">
      <c r="A4415" s="4" t="s">
        <v>42770</v>
      </c>
      <c r="B4415" s="4" t="s">
        <v>18</v>
      </c>
      <c r="C4415" s="4" t="s">
        <v>424</v>
      </c>
      <c r="D4415" s="5"/>
      <c r="E4415" s="5"/>
      <c r="F4415" s="5"/>
      <c r="G4415" s="4" t="s">
        <v>39767</v>
      </c>
      <c r="H4415" s="6" t="s">
        <v>39768</v>
      </c>
      <c r="I4415" s="4" t="s">
        <v>213</v>
      </c>
      <c r="J4415" s="4" t="s">
        <v>42767</v>
      </c>
      <c r="K4415" s="5"/>
      <c r="L4415" s="6"/>
      <c r="M4415" s="6"/>
      <c r="N4415" s="5"/>
      <c r="O4415" s="6" t="s">
        <v>42771</v>
      </c>
      <c r="P4415" t="s">
        <v>90</v>
      </c>
      <c r="Q4415" s="6" t="s">
        <v>24</v>
      </c>
    </row>
    <row r="4416" spans="1:17" ht="15.75" x14ac:dyDescent="0.3">
      <c r="A4416" s="4" t="s">
        <v>42772</v>
      </c>
      <c r="B4416" s="4" t="s">
        <v>18</v>
      </c>
      <c r="C4416" s="4" t="s">
        <v>424</v>
      </c>
      <c r="D4416" s="5"/>
      <c r="E4416" s="5"/>
      <c r="F4416" s="4" t="s">
        <v>42773</v>
      </c>
      <c r="G4416" s="5"/>
      <c r="H4416" s="6" t="s">
        <v>42774</v>
      </c>
      <c r="I4416" s="5"/>
      <c r="J4416" s="4" t="s">
        <v>42775</v>
      </c>
      <c r="K4416" s="4" t="s">
        <v>42776</v>
      </c>
      <c r="L4416" s="6"/>
      <c r="M4416" s="6"/>
      <c r="N4416" s="5"/>
      <c r="O4416" s="6" t="s">
        <v>42777</v>
      </c>
      <c r="P4416" t="s">
        <v>90</v>
      </c>
      <c r="Q4416" s="6" t="s">
        <v>24</v>
      </c>
    </row>
    <row r="4417" spans="1:17" ht="15.75" x14ac:dyDescent="0.3">
      <c r="A4417" s="4" t="s">
        <v>42778</v>
      </c>
      <c r="B4417" s="4" t="s">
        <v>18</v>
      </c>
      <c r="C4417" s="4" t="s">
        <v>424</v>
      </c>
      <c r="D4417" s="5"/>
      <c r="E4417" s="5"/>
      <c r="F4417" s="4" t="s">
        <v>42026</v>
      </c>
      <c r="G4417" s="5"/>
      <c r="H4417" s="6" t="s">
        <v>42779</v>
      </c>
      <c r="I4417" s="5"/>
      <c r="J4417" s="4" t="s">
        <v>27433</v>
      </c>
      <c r="K4417" s="5"/>
      <c r="L4417" s="6"/>
      <c r="M4417" s="6"/>
      <c r="N4417" s="5"/>
      <c r="O4417" s="6" t="s">
        <v>42780</v>
      </c>
      <c r="P4417" t="s">
        <v>90</v>
      </c>
      <c r="Q4417" s="6" t="s">
        <v>24</v>
      </c>
    </row>
    <row r="4418" spans="1:17" ht="15.75" x14ac:dyDescent="0.3">
      <c r="A4418" s="4" t="s">
        <v>42781</v>
      </c>
      <c r="B4418" s="4" t="s">
        <v>18</v>
      </c>
      <c r="C4418" s="4" t="s">
        <v>424</v>
      </c>
      <c r="D4418" s="5"/>
      <c r="E4418" s="5"/>
      <c r="F4418" s="4" t="s">
        <v>42782</v>
      </c>
      <c r="G4418" s="5"/>
      <c r="H4418" s="6" t="s">
        <v>42783</v>
      </c>
      <c r="I4418" s="4" t="s">
        <v>8448</v>
      </c>
      <c r="J4418" s="4" t="s">
        <v>42784</v>
      </c>
      <c r="K4418" s="5"/>
      <c r="L4418" s="6"/>
      <c r="M4418" s="6"/>
      <c r="N4418" s="5"/>
      <c r="O4418" s="6" t="s">
        <v>42785</v>
      </c>
      <c r="P4418" t="s">
        <v>90</v>
      </c>
      <c r="Q4418" s="6" t="s">
        <v>24</v>
      </c>
    </row>
    <row r="4419" spans="1:17" ht="15.75" x14ac:dyDescent="0.3">
      <c r="A4419" s="4" t="s">
        <v>42786</v>
      </c>
      <c r="B4419" s="4" t="s">
        <v>18</v>
      </c>
      <c r="C4419" s="4" t="s">
        <v>424</v>
      </c>
      <c r="D4419" s="5"/>
      <c r="E4419" s="5"/>
      <c r="F4419" s="4" t="s">
        <v>42787</v>
      </c>
      <c r="G4419" s="5"/>
      <c r="H4419" s="6" t="s">
        <v>42788</v>
      </c>
      <c r="I4419" s="5"/>
      <c r="J4419" s="4" t="s">
        <v>42789</v>
      </c>
      <c r="K4419" s="5"/>
      <c r="L4419" s="6"/>
      <c r="M4419" s="6"/>
      <c r="N4419" s="5"/>
      <c r="O4419" s="6" t="s">
        <v>42790</v>
      </c>
      <c r="P4419" t="s">
        <v>90</v>
      </c>
      <c r="Q4419" s="6" t="s">
        <v>24</v>
      </c>
    </row>
    <row r="4420" spans="1:17" ht="15.75" x14ac:dyDescent="0.3">
      <c r="A4420" s="4" t="s">
        <v>42791</v>
      </c>
      <c r="B4420" s="4" t="s">
        <v>18</v>
      </c>
      <c r="C4420" s="4" t="s">
        <v>424</v>
      </c>
      <c r="D4420" s="5"/>
      <c r="E4420" s="5"/>
      <c r="F4420" s="4" t="s">
        <v>42792</v>
      </c>
      <c r="G4420" s="5"/>
      <c r="H4420" s="6" t="s">
        <v>42793</v>
      </c>
      <c r="I4420" s="5"/>
      <c r="J4420" s="4" t="s">
        <v>35063</v>
      </c>
      <c r="K4420" s="5"/>
      <c r="L4420" s="6"/>
      <c r="M4420" s="6"/>
      <c r="N4420" s="5"/>
      <c r="O4420" s="6" t="s">
        <v>42794</v>
      </c>
      <c r="P4420" t="s">
        <v>90</v>
      </c>
      <c r="Q4420" s="6" t="s">
        <v>24</v>
      </c>
    </row>
    <row r="4421" spans="1:17" ht="15.75" x14ac:dyDescent="0.3">
      <c r="A4421" s="4" t="s">
        <v>42795</v>
      </c>
      <c r="B4421" s="4" t="s">
        <v>18</v>
      </c>
      <c r="C4421" s="4" t="s">
        <v>424</v>
      </c>
      <c r="D4421" s="5"/>
      <c r="E4421" s="5"/>
      <c r="F4421" s="4" t="s">
        <v>42796</v>
      </c>
      <c r="G4421" s="5"/>
      <c r="H4421" s="6" t="s">
        <v>42797</v>
      </c>
      <c r="I4421" s="5"/>
      <c r="J4421" s="4" t="s">
        <v>42798</v>
      </c>
      <c r="K4421" s="5"/>
      <c r="L4421" s="6"/>
      <c r="M4421" s="6"/>
      <c r="N4421" s="5"/>
      <c r="O4421" s="6" t="s">
        <v>42799</v>
      </c>
      <c r="P4421" t="s">
        <v>90</v>
      </c>
      <c r="Q4421" s="6" t="s">
        <v>24</v>
      </c>
    </row>
    <row r="4422" spans="1:17" ht="15.75" x14ac:dyDescent="0.3">
      <c r="A4422" s="4" t="s">
        <v>42800</v>
      </c>
      <c r="B4422" s="4" t="s">
        <v>18</v>
      </c>
      <c r="C4422" s="4" t="s">
        <v>424</v>
      </c>
      <c r="D4422" s="5"/>
      <c r="E4422" s="5"/>
      <c r="F4422" s="4" t="s">
        <v>42801</v>
      </c>
      <c r="G4422" s="5"/>
      <c r="H4422" s="6" t="s">
        <v>42802</v>
      </c>
      <c r="I4422" s="5"/>
      <c r="J4422" s="4" t="s">
        <v>42803</v>
      </c>
      <c r="K4422" s="5"/>
      <c r="L4422" s="6"/>
      <c r="M4422" s="6"/>
      <c r="N4422" s="5"/>
      <c r="O4422" s="6" t="s">
        <v>42804</v>
      </c>
      <c r="P4422" t="s">
        <v>90</v>
      </c>
      <c r="Q4422" s="6" t="s">
        <v>24</v>
      </c>
    </row>
    <row r="4423" spans="1:17" ht="15.75" x14ac:dyDescent="0.3">
      <c r="A4423" s="4" t="s">
        <v>42805</v>
      </c>
      <c r="B4423" s="4" t="s">
        <v>18</v>
      </c>
      <c r="C4423" s="4" t="s">
        <v>424</v>
      </c>
      <c r="D4423" s="5"/>
      <c r="E4423" s="5"/>
      <c r="F4423" s="4" t="s">
        <v>42806</v>
      </c>
      <c r="G4423" s="5"/>
      <c r="H4423" s="6" t="s">
        <v>42807</v>
      </c>
      <c r="I4423" s="5"/>
      <c r="J4423" s="4" t="s">
        <v>42808</v>
      </c>
      <c r="K4423" s="5"/>
      <c r="L4423" s="6"/>
      <c r="M4423" s="6" t="s">
        <v>42809</v>
      </c>
      <c r="N4423" s="5"/>
      <c r="O4423" s="6" t="s">
        <v>42810</v>
      </c>
      <c r="P4423" t="s">
        <v>90</v>
      </c>
      <c r="Q4423" s="6" t="s">
        <v>24</v>
      </c>
    </row>
    <row r="4424" spans="1:17" ht="15.75" x14ac:dyDescent="0.3">
      <c r="A4424" s="4" t="s">
        <v>42811</v>
      </c>
      <c r="B4424" s="4" t="s">
        <v>18</v>
      </c>
      <c r="C4424" s="4" t="s">
        <v>424</v>
      </c>
      <c r="D4424" s="5"/>
      <c r="E4424" s="5"/>
      <c r="F4424" s="4" t="s">
        <v>33294</v>
      </c>
      <c r="G4424" s="5"/>
      <c r="H4424" s="6" t="s">
        <v>42812</v>
      </c>
      <c r="I4424" s="5"/>
      <c r="J4424" s="4" t="s">
        <v>42813</v>
      </c>
      <c r="K4424" s="5"/>
      <c r="L4424" s="6"/>
      <c r="M4424" s="6"/>
      <c r="N4424" s="5"/>
      <c r="O4424" s="6" t="s">
        <v>42814</v>
      </c>
      <c r="P4424" t="s">
        <v>90</v>
      </c>
      <c r="Q4424" s="6" t="s">
        <v>24</v>
      </c>
    </row>
    <row r="4425" spans="1:17" ht="15.75" hidden="1" x14ac:dyDescent="0.3">
      <c r="A4425" s="4" t="s">
        <v>42815</v>
      </c>
      <c r="B4425" s="4" t="s">
        <v>18</v>
      </c>
      <c r="C4425" s="4" t="s">
        <v>424</v>
      </c>
      <c r="D4425" s="5"/>
      <c r="E4425" s="5"/>
      <c r="F4425" s="4" t="s">
        <v>42056</v>
      </c>
      <c r="G4425" s="5"/>
      <c r="H4425" s="6" t="s">
        <v>42816</v>
      </c>
      <c r="I4425" s="5"/>
      <c r="J4425" s="4" t="s">
        <v>42817</v>
      </c>
      <c r="K4425" s="5"/>
      <c r="L4425" s="6"/>
      <c r="M4425" s="6"/>
      <c r="N4425" s="5"/>
      <c r="O4425" s="6" t="s">
        <v>42818</v>
      </c>
      <c r="P4425" t="s">
        <v>90</v>
      </c>
      <c r="Q4425" s="6" t="s">
        <v>24</v>
      </c>
    </row>
    <row r="4426" spans="1:17" ht="15.75" x14ac:dyDescent="0.3">
      <c r="A4426" s="4" t="s">
        <v>42819</v>
      </c>
      <c r="B4426" s="4" t="s">
        <v>18</v>
      </c>
      <c r="C4426" s="4" t="s">
        <v>424</v>
      </c>
      <c r="D4426" s="5"/>
      <c r="E4426" s="5"/>
      <c r="F4426" s="4" t="s">
        <v>33390</v>
      </c>
      <c r="G4426" s="5"/>
      <c r="H4426" s="6" t="s">
        <v>42820</v>
      </c>
      <c r="I4426" s="5"/>
      <c r="J4426" s="4" t="s">
        <v>42821</v>
      </c>
      <c r="K4426" s="5"/>
      <c r="L4426" s="6"/>
      <c r="M4426" s="6" t="s">
        <v>38319</v>
      </c>
      <c r="N4426" s="5"/>
      <c r="O4426" s="6" t="s">
        <v>42822</v>
      </c>
      <c r="P4426" t="s">
        <v>90</v>
      </c>
      <c r="Q4426" s="6" t="s">
        <v>24</v>
      </c>
    </row>
    <row r="4427" spans="1:17" ht="15.75" x14ac:dyDescent="0.3">
      <c r="A4427" s="4" t="s">
        <v>42823</v>
      </c>
      <c r="B4427" s="4" t="s">
        <v>18</v>
      </c>
      <c r="C4427" s="4" t="s">
        <v>424</v>
      </c>
      <c r="D4427" s="5"/>
      <c r="E4427" s="5"/>
      <c r="F4427" s="4" t="s">
        <v>1706</v>
      </c>
      <c r="G4427" s="5"/>
      <c r="H4427" s="6" t="s">
        <v>42824</v>
      </c>
      <c r="I4427" s="5"/>
      <c r="J4427" s="4" t="s">
        <v>978</v>
      </c>
      <c r="K4427" s="5"/>
      <c r="L4427" s="6"/>
      <c r="M4427" s="6"/>
      <c r="N4427" s="5"/>
      <c r="O4427" s="6" t="s">
        <v>42825</v>
      </c>
      <c r="P4427" t="s">
        <v>90</v>
      </c>
      <c r="Q4427" s="6" t="s">
        <v>24</v>
      </c>
    </row>
    <row r="4428" spans="1:17" ht="15.75" x14ac:dyDescent="0.3">
      <c r="A4428" s="4" t="s">
        <v>42826</v>
      </c>
      <c r="B4428" s="4" t="s">
        <v>18</v>
      </c>
      <c r="C4428" s="4" t="s">
        <v>424</v>
      </c>
      <c r="D4428" s="5"/>
      <c r="E4428" s="5"/>
      <c r="F4428" s="4" t="s">
        <v>18836</v>
      </c>
      <c r="G4428" s="5"/>
      <c r="H4428" s="6" t="s">
        <v>42827</v>
      </c>
      <c r="I4428" s="5"/>
      <c r="J4428" s="4" t="s">
        <v>42828</v>
      </c>
      <c r="K4428" s="5"/>
      <c r="L4428" s="6"/>
      <c r="M4428" s="6" t="s">
        <v>42829</v>
      </c>
      <c r="N4428" s="5"/>
      <c r="O4428" s="6" t="s">
        <v>42830</v>
      </c>
      <c r="P4428" t="s">
        <v>90</v>
      </c>
      <c r="Q4428" s="6" t="s">
        <v>24</v>
      </c>
    </row>
    <row r="4429" spans="1:17" ht="15.75" hidden="1" x14ac:dyDescent="0.3">
      <c r="A4429" s="4" t="s">
        <v>42831</v>
      </c>
      <c r="B4429" s="4" t="s">
        <v>18</v>
      </c>
      <c r="C4429" s="4" t="s">
        <v>424</v>
      </c>
      <c r="D4429" s="5"/>
      <c r="E4429" s="5"/>
      <c r="F4429" s="4" t="s">
        <v>42832</v>
      </c>
      <c r="G4429" s="5"/>
      <c r="H4429" s="6" t="s">
        <v>42833</v>
      </c>
      <c r="I4429" s="5"/>
      <c r="J4429" s="4" t="s">
        <v>42834</v>
      </c>
      <c r="K4429" s="5"/>
      <c r="L4429" s="6"/>
      <c r="M4429" s="6"/>
      <c r="N4429" s="5"/>
      <c r="O4429" s="6" t="s">
        <v>42835</v>
      </c>
      <c r="P4429" t="s">
        <v>90</v>
      </c>
      <c r="Q4429" s="6" t="s">
        <v>24</v>
      </c>
    </row>
    <row r="4430" spans="1:17" ht="15.75" x14ac:dyDescent="0.3">
      <c r="A4430" s="4" t="s">
        <v>42836</v>
      </c>
      <c r="B4430" s="4" t="s">
        <v>18</v>
      </c>
      <c r="C4430" s="4" t="s">
        <v>424</v>
      </c>
      <c r="D4430" s="5"/>
      <c r="E4430" s="5"/>
      <c r="F4430" s="4" t="s">
        <v>2913</v>
      </c>
      <c r="G4430" s="5"/>
      <c r="H4430" s="6" t="s">
        <v>42837</v>
      </c>
      <c r="I4430" s="5"/>
      <c r="J4430" s="4" t="s">
        <v>42838</v>
      </c>
      <c r="K4430" s="5"/>
      <c r="L4430" s="6"/>
      <c r="M4430" s="6"/>
      <c r="N4430" s="5"/>
      <c r="O4430" s="6" t="s">
        <v>42839</v>
      </c>
      <c r="P4430" t="s">
        <v>90</v>
      </c>
      <c r="Q4430" s="6" t="s">
        <v>24</v>
      </c>
    </row>
    <row r="4431" spans="1:17" ht="15.75" x14ac:dyDescent="0.3">
      <c r="A4431" s="4" t="s">
        <v>42840</v>
      </c>
      <c r="B4431" s="4" t="s">
        <v>18</v>
      </c>
      <c r="C4431" s="4" t="s">
        <v>424</v>
      </c>
      <c r="D4431" s="5"/>
      <c r="E4431" s="5"/>
      <c r="F4431" s="4" t="s">
        <v>42841</v>
      </c>
      <c r="G4431" s="5"/>
      <c r="H4431" s="6" t="s">
        <v>42842</v>
      </c>
      <c r="I4431" s="5"/>
      <c r="J4431" s="4" t="s">
        <v>42843</v>
      </c>
      <c r="K4431" s="5"/>
      <c r="L4431" s="6"/>
      <c r="M4431" s="6"/>
      <c r="N4431" s="5"/>
      <c r="O4431" s="6" t="s">
        <v>42844</v>
      </c>
      <c r="P4431" t="s">
        <v>90</v>
      </c>
      <c r="Q4431" s="6" t="s">
        <v>24</v>
      </c>
    </row>
    <row r="4432" spans="1:17" ht="15.75" x14ac:dyDescent="0.3">
      <c r="A4432" s="4" t="s">
        <v>42845</v>
      </c>
      <c r="B4432" s="4" t="s">
        <v>18</v>
      </c>
      <c r="C4432" s="4" t="s">
        <v>424</v>
      </c>
      <c r="D4432" s="5"/>
      <c r="E4432" s="5"/>
      <c r="F4432" s="4" t="s">
        <v>42846</v>
      </c>
      <c r="G4432" s="5"/>
      <c r="H4432" s="6" t="s">
        <v>42847</v>
      </c>
      <c r="I4432" s="5"/>
      <c r="J4432" s="4" t="s">
        <v>42848</v>
      </c>
      <c r="K4432" s="5"/>
      <c r="L4432" s="6"/>
      <c r="M4432" s="6"/>
      <c r="N4432" s="5"/>
      <c r="O4432" s="6" t="s">
        <v>42849</v>
      </c>
      <c r="P4432" t="s">
        <v>90</v>
      </c>
      <c r="Q4432" s="6" t="s">
        <v>24</v>
      </c>
    </row>
    <row r="4433" spans="1:17" ht="15.75" x14ac:dyDescent="0.3">
      <c r="A4433" s="4" t="s">
        <v>42850</v>
      </c>
      <c r="B4433" s="4" t="s">
        <v>18</v>
      </c>
      <c r="C4433" s="4" t="s">
        <v>424</v>
      </c>
      <c r="D4433" s="5"/>
      <c r="E4433" s="5"/>
      <c r="F4433" s="4" t="s">
        <v>42851</v>
      </c>
      <c r="G4433" s="5"/>
      <c r="H4433" s="6" t="s">
        <v>42852</v>
      </c>
      <c r="I4433" s="5"/>
      <c r="J4433" s="4" t="s">
        <v>42197</v>
      </c>
      <c r="K4433" s="5"/>
      <c r="L4433" s="6"/>
      <c r="M4433" s="6"/>
      <c r="N4433" s="5"/>
      <c r="O4433" s="6" t="s">
        <v>42853</v>
      </c>
      <c r="P4433" t="s">
        <v>90</v>
      </c>
      <c r="Q4433" s="6" t="s">
        <v>24</v>
      </c>
    </row>
    <row r="4434" spans="1:17" ht="15.75" x14ac:dyDescent="0.3">
      <c r="A4434" s="4" t="s">
        <v>42854</v>
      </c>
      <c r="B4434" s="4" t="s">
        <v>18</v>
      </c>
      <c r="C4434" s="4" t="s">
        <v>424</v>
      </c>
      <c r="D4434" s="5"/>
      <c r="E4434" s="5"/>
      <c r="F4434" s="4" t="s">
        <v>42855</v>
      </c>
      <c r="G4434" s="5"/>
      <c r="H4434" s="6" t="s">
        <v>42856</v>
      </c>
      <c r="I4434" s="5"/>
      <c r="J4434" s="4" t="s">
        <v>42857</v>
      </c>
      <c r="K4434" s="5"/>
      <c r="L4434" s="6"/>
      <c r="M4434" s="6"/>
      <c r="N4434" s="5"/>
      <c r="O4434" s="6" t="s">
        <v>42858</v>
      </c>
      <c r="P4434" t="s">
        <v>90</v>
      </c>
      <c r="Q4434" s="6" t="s">
        <v>24</v>
      </c>
    </row>
    <row r="4435" spans="1:17" ht="15.75" x14ac:dyDescent="0.3">
      <c r="A4435" s="4" t="s">
        <v>42859</v>
      </c>
      <c r="B4435" s="4" t="s">
        <v>18</v>
      </c>
      <c r="C4435" s="4" t="s">
        <v>424</v>
      </c>
      <c r="D4435" s="5"/>
      <c r="E4435" s="5"/>
      <c r="F4435" s="4" t="s">
        <v>42860</v>
      </c>
      <c r="G4435" s="5"/>
      <c r="H4435" s="6" t="s">
        <v>42861</v>
      </c>
      <c r="I4435" s="5"/>
      <c r="J4435" s="4" t="s">
        <v>42862</v>
      </c>
      <c r="K4435" s="5"/>
      <c r="L4435" s="6"/>
      <c r="M4435" s="6"/>
      <c r="N4435" s="5"/>
      <c r="O4435" s="6" t="s">
        <v>42863</v>
      </c>
      <c r="P4435" t="s">
        <v>90</v>
      </c>
      <c r="Q4435" s="6" t="s">
        <v>24</v>
      </c>
    </row>
    <row r="4436" spans="1:17" ht="15.75" x14ac:dyDescent="0.3">
      <c r="A4436" s="4" t="s">
        <v>42864</v>
      </c>
      <c r="B4436" s="4" t="s">
        <v>18</v>
      </c>
      <c r="C4436" s="4" t="s">
        <v>424</v>
      </c>
      <c r="D4436" s="5"/>
      <c r="E4436" s="5"/>
      <c r="F4436" s="4" t="s">
        <v>42865</v>
      </c>
      <c r="G4436" s="5"/>
      <c r="H4436" s="6" t="s">
        <v>42866</v>
      </c>
      <c r="I4436" s="5"/>
      <c r="J4436" s="4" t="s">
        <v>42867</v>
      </c>
      <c r="K4436" s="5"/>
      <c r="L4436" s="6"/>
      <c r="M4436" s="6"/>
      <c r="N4436" s="5"/>
      <c r="O4436" s="6" t="s">
        <v>42868</v>
      </c>
      <c r="P4436" t="s">
        <v>90</v>
      </c>
      <c r="Q4436" s="6" t="s">
        <v>24</v>
      </c>
    </row>
    <row r="4437" spans="1:17" ht="15.75" x14ac:dyDescent="0.3">
      <c r="A4437" s="4" t="s">
        <v>42869</v>
      </c>
      <c r="B4437" s="4" t="s">
        <v>18</v>
      </c>
      <c r="C4437" s="4" t="s">
        <v>424</v>
      </c>
      <c r="D4437" s="5"/>
      <c r="E4437" s="5"/>
      <c r="F4437" s="4" t="s">
        <v>38442</v>
      </c>
      <c r="G4437" s="5"/>
      <c r="H4437" s="6" t="s">
        <v>42870</v>
      </c>
      <c r="I4437" s="5"/>
      <c r="J4437" s="4" t="s">
        <v>42871</v>
      </c>
      <c r="K4437" s="5"/>
      <c r="L4437" s="6"/>
      <c r="M4437" s="6"/>
      <c r="N4437" s="5"/>
      <c r="O4437" s="6" t="s">
        <v>42872</v>
      </c>
      <c r="P4437" t="s">
        <v>90</v>
      </c>
      <c r="Q4437" s="6" t="s">
        <v>24</v>
      </c>
    </row>
    <row r="4438" spans="1:17" ht="15.75" x14ac:dyDescent="0.3">
      <c r="A4438" s="4" t="s">
        <v>42873</v>
      </c>
      <c r="B4438" s="4" t="s">
        <v>18</v>
      </c>
      <c r="C4438" s="4" t="s">
        <v>424</v>
      </c>
      <c r="D4438" s="5"/>
      <c r="E4438" s="5"/>
      <c r="F4438" s="4" t="s">
        <v>42874</v>
      </c>
      <c r="G4438" s="5"/>
      <c r="H4438" s="6" t="s">
        <v>42875</v>
      </c>
      <c r="I4438" s="5"/>
      <c r="J4438" s="4" t="s">
        <v>42876</v>
      </c>
      <c r="K4438" s="5"/>
      <c r="L4438" s="6"/>
      <c r="M4438" s="6"/>
      <c r="N4438" s="5"/>
      <c r="O4438" s="6" t="s">
        <v>42877</v>
      </c>
      <c r="P4438" t="s">
        <v>90</v>
      </c>
      <c r="Q4438" s="6" t="s">
        <v>24</v>
      </c>
    </row>
    <row r="4439" spans="1:17" ht="15.75" x14ac:dyDescent="0.3">
      <c r="A4439" s="4" t="s">
        <v>42878</v>
      </c>
      <c r="B4439" s="4" t="s">
        <v>18</v>
      </c>
      <c r="C4439" s="4" t="s">
        <v>424</v>
      </c>
      <c r="D4439" s="5"/>
      <c r="E4439" s="5"/>
      <c r="F4439" s="4" t="s">
        <v>42879</v>
      </c>
      <c r="G4439" s="5"/>
      <c r="H4439" s="6" t="s">
        <v>42880</v>
      </c>
      <c r="I4439" s="5"/>
      <c r="J4439" s="4" t="s">
        <v>42881</v>
      </c>
      <c r="K4439" s="5"/>
      <c r="L4439" s="6"/>
      <c r="M4439" s="6"/>
      <c r="N4439" s="5"/>
      <c r="O4439" s="6" t="s">
        <v>42882</v>
      </c>
      <c r="P4439" t="s">
        <v>90</v>
      </c>
      <c r="Q4439" s="6" t="s">
        <v>24</v>
      </c>
    </row>
    <row r="4440" spans="1:17" ht="15.75" x14ac:dyDescent="0.3">
      <c r="A4440" s="4" t="s">
        <v>42883</v>
      </c>
      <c r="B4440" s="4" t="s">
        <v>18</v>
      </c>
      <c r="C4440" s="4" t="s">
        <v>424</v>
      </c>
      <c r="D4440" s="5"/>
      <c r="E4440" s="5"/>
      <c r="F4440" s="4" t="s">
        <v>42884</v>
      </c>
      <c r="G4440" s="5"/>
      <c r="H4440" s="6" t="s">
        <v>42885</v>
      </c>
      <c r="I4440" s="5"/>
      <c r="J4440" s="4" t="s">
        <v>8149</v>
      </c>
      <c r="K4440" s="5"/>
      <c r="L4440" s="6"/>
      <c r="M4440" s="6"/>
      <c r="N4440" s="5"/>
      <c r="O4440" s="6" t="s">
        <v>42886</v>
      </c>
      <c r="P4440" t="s">
        <v>90</v>
      </c>
      <c r="Q4440" s="6" t="s">
        <v>24</v>
      </c>
    </row>
    <row r="4441" spans="1:17" ht="15.75" x14ac:dyDescent="0.3">
      <c r="A4441" s="4" t="s">
        <v>42887</v>
      </c>
      <c r="B4441" s="4" t="s">
        <v>18</v>
      </c>
      <c r="C4441" s="4" t="s">
        <v>424</v>
      </c>
      <c r="D4441" s="5"/>
      <c r="E4441" s="5"/>
      <c r="F4441" s="4" t="s">
        <v>42888</v>
      </c>
      <c r="G4441" s="5"/>
      <c r="H4441" s="6" t="s">
        <v>42889</v>
      </c>
      <c r="I4441" s="5"/>
      <c r="J4441" s="4" t="s">
        <v>42890</v>
      </c>
      <c r="K4441" s="5"/>
      <c r="L4441" s="6"/>
      <c r="M4441" s="6" t="s">
        <v>42891</v>
      </c>
      <c r="N4441" s="5"/>
      <c r="O4441" s="6" t="s">
        <v>42892</v>
      </c>
      <c r="P4441" t="s">
        <v>90</v>
      </c>
      <c r="Q4441" s="6" t="s">
        <v>24</v>
      </c>
    </row>
    <row r="4442" spans="1:17" ht="15.75" x14ac:dyDescent="0.3">
      <c r="A4442" s="4" t="s">
        <v>42893</v>
      </c>
      <c r="B4442" s="4" t="s">
        <v>18</v>
      </c>
      <c r="C4442" s="4" t="s">
        <v>424</v>
      </c>
      <c r="D4442" s="5"/>
      <c r="E4442" s="5"/>
      <c r="F4442" s="4" t="s">
        <v>42425</v>
      </c>
      <c r="G4442" s="5"/>
      <c r="H4442" s="6" t="s">
        <v>42894</v>
      </c>
      <c r="I4442" s="5"/>
      <c r="J4442" s="4" t="s">
        <v>42895</v>
      </c>
      <c r="K4442" s="5"/>
      <c r="L4442" s="6"/>
      <c r="M4442" s="6" t="s">
        <v>34059</v>
      </c>
      <c r="N4442" s="5"/>
      <c r="O4442" s="6" t="s">
        <v>42896</v>
      </c>
      <c r="P4442" t="s">
        <v>90</v>
      </c>
      <c r="Q4442" s="6" t="s">
        <v>24</v>
      </c>
    </row>
    <row r="4443" spans="1:17" ht="15.75" x14ac:dyDescent="0.3">
      <c r="A4443" s="4" t="s">
        <v>42897</v>
      </c>
      <c r="B4443" s="4" t="s">
        <v>18</v>
      </c>
      <c r="C4443" s="4" t="s">
        <v>424</v>
      </c>
      <c r="D4443" s="5"/>
      <c r="E4443" s="5"/>
      <c r="F4443" s="4" t="s">
        <v>42898</v>
      </c>
      <c r="G4443" s="5"/>
      <c r="H4443" s="6" t="s">
        <v>42899</v>
      </c>
      <c r="I4443" s="5"/>
      <c r="J4443" s="4" t="s">
        <v>42900</v>
      </c>
      <c r="K4443" s="5"/>
      <c r="L4443" s="6"/>
      <c r="M4443" s="6" t="s">
        <v>42901</v>
      </c>
      <c r="N4443" s="5"/>
      <c r="O4443" s="6" t="s">
        <v>42902</v>
      </c>
      <c r="P4443" t="s">
        <v>90</v>
      </c>
      <c r="Q4443" s="6" t="s">
        <v>24</v>
      </c>
    </row>
    <row r="4444" spans="1:17" ht="15.75" x14ac:dyDescent="0.3">
      <c r="A4444" s="4" t="s">
        <v>42903</v>
      </c>
      <c r="B4444" s="4" t="s">
        <v>18</v>
      </c>
      <c r="C4444" s="4" t="s">
        <v>424</v>
      </c>
      <c r="D4444" s="5"/>
      <c r="E4444" s="5"/>
      <c r="F4444" s="4" t="s">
        <v>42904</v>
      </c>
      <c r="G4444" s="5"/>
      <c r="H4444" s="6" t="s">
        <v>42905</v>
      </c>
      <c r="I4444" s="5"/>
      <c r="J4444" s="4" t="s">
        <v>42906</v>
      </c>
      <c r="K4444" s="5"/>
      <c r="L4444" s="6"/>
      <c r="M4444" s="6"/>
      <c r="N4444" s="5"/>
      <c r="O4444" s="6" t="s">
        <v>42907</v>
      </c>
      <c r="P4444" t="s">
        <v>90</v>
      </c>
      <c r="Q4444" s="6" t="s">
        <v>24</v>
      </c>
    </row>
    <row r="4445" spans="1:17" ht="15.75" x14ac:dyDescent="0.3">
      <c r="A4445" s="4" t="s">
        <v>42908</v>
      </c>
      <c r="B4445" s="4" t="s">
        <v>18</v>
      </c>
      <c r="C4445" s="4" t="s">
        <v>424</v>
      </c>
      <c r="D4445" s="5"/>
      <c r="E4445" s="5"/>
      <c r="F4445" s="4" t="s">
        <v>42909</v>
      </c>
      <c r="G4445" s="5"/>
      <c r="H4445" s="6" t="s">
        <v>42910</v>
      </c>
      <c r="I4445" s="5"/>
      <c r="J4445" s="4" t="s">
        <v>42911</v>
      </c>
      <c r="K4445" s="5"/>
      <c r="L4445" s="6"/>
      <c r="M4445" s="6"/>
      <c r="N4445" s="5"/>
      <c r="O4445" s="6" t="s">
        <v>42912</v>
      </c>
      <c r="P4445" t="s">
        <v>90</v>
      </c>
      <c r="Q4445" s="6" t="s">
        <v>24</v>
      </c>
    </row>
    <row r="4446" spans="1:17" ht="15.75" x14ac:dyDescent="0.3">
      <c r="A4446" s="4" t="s">
        <v>42913</v>
      </c>
      <c r="B4446" s="4" t="s">
        <v>18</v>
      </c>
      <c r="C4446" s="4" t="s">
        <v>424</v>
      </c>
      <c r="D4446" s="5"/>
      <c r="E4446" s="5"/>
      <c r="F4446" s="4" t="s">
        <v>42914</v>
      </c>
      <c r="G4446" s="5"/>
      <c r="H4446" s="6" t="s">
        <v>42915</v>
      </c>
      <c r="I4446" s="5"/>
      <c r="J4446" s="4" t="s">
        <v>42916</v>
      </c>
      <c r="K4446" s="5"/>
      <c r="L4446" s="6"/>
      <c r="M4446" s="6" t="s">
        <v>42917</v>
      </c>
      <c r="N4446" s="5"/>
      <c r="O4446" s="6" t="s">
        <v>42918</v>
      </c>
      <c r="P4446" t="s">
        <v>90</v>
      </c>
      <c r="Q4446" s="6" t="s">
        <v>24</v>
      </c>
    </row>
    <row r="4447" spans="1:17" ht="15.75" x14ac:dyDescent="0.3">
      <c r="A4447" s="4" t="s">
        <v>42919</v>
      </c>
      <c r="B4447" s="4" t="s">
        <v>18</v>
      </c>
      <c r="C4447" s="4" t="s">
        <v>424</v>
      </c>
      <c r="D4447" s="5"/>
      <c r="E4447" s="5"/>
      <c r="F4447" s="4" t="s">
        <v>42920</v>
      </c>
      <c r="G4447" s="5"/>
      <c r="H4447" s="6" t="s">
        <v>42921</v>
      </c>
      <c r="I4447" s="5"/>
      <c r="J4447" s="4" t="s">
        <v>42922</v>
      </c>
      <c r="K4447" s="5"/>
      <c r="L4447" s="6"/>
      <c r="M4447" s="6"/>
      <c r="N4447" s="5"/>
      <c r="O4447" s="6" t="s">
        <v>42923</v>
      </c>
      <c r="P4447" t="s">
        <v>90</v>
      </c>
      <c r="Q4447" s="6" t="s">
        <v>24</v>
      </c>
    </row>
    <row r="4448" spans="1:17" ht="15.75" x14ac:dyDescent="0.3">
      <c r="A4448" s="4" t="s">
        <v>42924</v>
      </c>
      <c r="B4448" s="4" t="s">
        <v>18</v>
      </c>
      <c r="C4448" s="4" t="s">
        <v>424</v>
      </c>
      <c r="D4448" s="5"/>
      <c r="E4448" s="5"/>
      <c r="F4448" s="4" t="s">
        <v>42925</v>
      </c>
      <c r="G4448" s="5"/>
      <c r="H4448" s="6" t="s">
        <v>42926</v>
      </c>
      <c r="I4448" s="5"/>
      <c r="J4448" s="4" t="s">
        <v>42927</v>
      </c>
      <c r="K4448" s="5"/>
      <c r="L4448" s="6"/>
      <c r="M4448" s="6"/>
      <c r="N4448" s="5"/>
      <c r="O4448" s="6" t="s">
        <v>42928</v>
      </c>
      <c r="P4448" t="s">
        <v>90</v>
      </c>
      <c r="Q4448" s="6" t="s">
        <v>24</v>
      </c>
    </row>
    <row r="4449" spans="1:17" ht="15.75" x14ac:dyDescent="0.3">
      <c r="A4449" s="4" t="s">
        <v>42929</v>
      </c>
      <c r="B4449" s="4" t="s">
        <v>18</v>
      </c>
      <c r="C4449" s="4" t="s">
        <v>424</v>
      </c>
      <c r="D4449" s="5"/>
      <c r="E4449" s="5"/>
      <c r="F4449" s="4" t="s">
        <v>11121</v>
      </c>
      <c r="G4449" s="5"/>
      <c r="H4449" s="6" t="s">
        <v>42930</v>
      </c>
      <c r="I4449" s="5"/>
      <c r="J4449" s="4" t="s">
        <v>42931</v>
      </c>
      <c r="K4449" s="5"/>
      <c r="L4449" s="6"/>
      <c r="M4449" s="6" t="s">
        <v>42932</v>
      </c>
      <c r="N4449" s="5"/>
      <c r="O4449" s="6" t="s">
        <v>42933</v>
      </c>
      <c r="P4449" t="s">
        <v>90</v>
      </c>
      <c r="Q4449" s="6" t="s">
        <v>24</v>
      </c>
    </row>
    <row r="4450" spans="1:17" ht="15.75" x14ac:dyDescent="0.3">
      <c r="A4450" s="4" t="s">
        <v>42934</v>
      </c>
      <c r="B4450" s="4" t="s">
        <v>18</v>
      </c>
      <c r="C4450" s="4" t="s">
        <v>424</v>
      </c>
      <c r="D4450" s="5"/>
      <c r="E4450" s="5"/>
      <c r="F4450" s="4" t="s">
        <v>201</v>
      </c>
      <c r="G4450" s="5"/>
      <c r="H4450" s="6" t="s">
        <v>42935</v>
      </c>
      <c r="I4450" s="5"/>
      <c r="J4450" s="4" t="s">
        <v>370</v>
      </c>
      <c r="K4450" s="5"/>
      <c r="L4450" s="6"/>
      <c r="M4450" s="6"/>
      <c r="N4450" s="5"/>
      <c r="O4450" s="6" t="s">
        <v>42936</v>
      </c>
      <c r="P4450" t="s">
        <v>90</v>
      </c>
      <c r="Q4450" s="6" t="s">
        <v>24</v>
      </c>
    </row>
    <row r="4451" spans="1:17" ht="15.75" x14ac:dyDescent="0.3">
      <c r="A4451" s="4" t="s">
        <v>42937</v>
      </c>
      <c r="B4451" s="4" t="s">
        <v>18</v>
      </c>
      <c r="C4451" s="4" t="s">
        <v>424</v>
      </c>
      <c r="D4451" s="5"/>
      <c r="E4451" s="5"/>
      <c r="F4451" s="4" t="s">
        <v>42938</v>
      </c>
      <c r="G4451" s="5"/>
      <c r="H4451" s="6" t="s">
        <v>42939</v>
      </c>
      <c r="I4451" s="5"/>
      <c r="J4451" s="4" t="s">
        <v>42566</v>
      </c>
      <c r="K4451" s="5"/>
      <c r="L4451" s="6"/>
      <c r="M4451" s="6"/>
      <c r="N4451" s="5"/>
      <c r="O4451" s="6" t="s">
        <v>42940</v>
      </c>
      <c r="P4451" t="s">
        <v>90</v>
      </c>
      <c r="Q4451" s="6" t="s">
        <v>24</v>
      </c>
    </row>
    <row r="4452" spans="1:17" ht="15.75" x14ac:dyDescent="0.3">
      <c r="A4452" s="4" t="s">
        <v>42941</v>
      </c>
      <c r="B4452" s="4" t="s">
        <v>18</v>
      </c>
      <c r="C4452" s="4" t="s">
        <v>424</v>
      </c>
      <c r="D4452" s="5"/>
      <c r="E4452" s="5"/>
      <c r="F4452" s="4" t="s">
        <v>12541</v>
      </c>
      <c r="G4452" s="5"/>
      <c r="H4452" s="6" t="s">
        <v>42942</v>
      </c>
      <c r="I4452" s="5"/>
      <c r="J4452" s="4" t="s">
        <v>14447</v>
      </c>
      <c r="K4452" s="5"/>
      <c r="L4452" s="6"/>
      <c r="M4452" s="6"/>
      <c r="N4452" s="5"/>
      <c r="O4452" s="6" t="s">
        <v>42943</v>
      </c>
      <c r="P4452" t="s">
        <v>90</v>
      </c>
      <c r="Q4452" s="6" t="s">
        <v>24</v>
      </c>
    </row>
    <row r="4453" spans="1:17" ht="15.75" x14ac:dyDescent="0.3">
      <c r="A4453" s="4" t="s">
        <v>42944</v>
      </c>
      <c r="B4453" s="4" t="s">
        <v>18</v>
      </c>
      <c r="C4453" s="4" t="s">
        <v>424</v>
      </c>
      <c r="D4453" s="5"/>
      <c r="E4453" s="5"/>
      <c r="F4453" s="4" t="s">
        <v>34361</v>
      </c>
      <c r="G4453" s="5"/>
      <c r="H4453" s="6" t="s">
        <v>42945</v>
      </c>
      <c r="I4453" s="5"/>
      <c r="J4453" s="4" t="s">
        <v>42946</v>
      </c>
      <c r="K4453" s="5"/>
      <c r="L4453" s="6"/>
      <c r="M4453" s="6"/>
      <c r="N4453" s="5"/>
      <c r="O4453" s="6" t="s">
        <v>42947</v>
      </c>
      <c r="P4453" t="s">
        <v>90</v>
      </c>
      <c r="Q4453" s="6" t="s">
        <v>24</v>
      </c>
    </row>
    <row r="4454" spans="1:17" ht="15.75" x14ac:dyDescent="0.3">
      <c r="A4454" s="4" t="s">
        <v>42948</v>
      </c>
      <c r="B4454" s="4" t="s">
        <v>18</v>
      </c>
      <c r="C4454" s="4" t="s">
        <v>424</v>
      </c>
      <c r="D4454" s="5"/>
      <c r="E4454" s="5"/>
      <c r="F4454" s="4" t="s">
        <v>42949</v>
      </c>
      <c r="G4454" s="5"/>
      <c r="H4454" s="6" t="s">
        <v>42950</v>
      </c>
      <c r="I4454" s="5"/>
      <c r="J4454" s="4" t="s">
        <v>42951</v>
      </c>
      <c r="K4454" s="5"/>
      <c r="L4454" s="6"/>
      <c r="M4454" s="6"/>
      <c r="N4454" s="5"/>
      <c r="O4454" s="6" t="s">
        <v>42952</v>
      </c>
      <c r="P4454" t="s">
        <v>90</v>
      </c>
      <c r="Q4454" s="6" t="s">
        <v>24</v>
      </c>
    </row>
    <row r="4455" spans="1:17" ht="15.75" hidden="1" x14ac:dyDescent="0.3">
      <c r="A4455" s="4" t="s">
        <v>42953</v>
      </c>
      <c r="B4455" s="4" t="s">
        <v>18</v>
      </c>
      <c r="C4455" s="4" t="s">
        <v>424</v>
      </c>
      <c r="D4455" s="5"/>
      <c r="E4455" s="5"/>
      <c r="F4455" s="4" t="s">
        <v>42954</v>
      </c>
      <c r="G4455" s="5"/>
      <c r="H4455" s="6" t="s">
        <v>42955</v>
      </c>
      <c r="I4455" s="5"/>
      <c r="J4455" s="4" t="s">
        <v>42956</v>
      </c>
      <c r="K4455" s="5"/>
      <c r="L4455" s="6"/>
      <c r="M4455" s="6"/>
      <c r="N4455" s="5"/>
      <c r="O4455" s="6" t="s">
        <v>42957</v>
      </c>
      <c r="P4455" t="s">
        <v>90</v>
      </c>
      <c r="Q4455" s="6" t="s">
        <v>24</v>
      </c>
    </row>
    <row r="4456" spans="1:17" ht="15.75" x14ac:dyDescent="0.3">
      <c r="A4456" s="4" t="s">
        <v>42958</v>
      </c>
      <c r="B4456" s="4" t="s">
        <v>18</v>
      </c>
      <c r="C4456" s="4" t="s">
        <v>424</v>
      </c>
      <c r="D4456" s="5"/>
      <c r="E4456" s="5"/>
      <c r="F4456" s="4" t="s">
        <v>13445</v>
      </c>
      <c r="G4456" s="5"/>
      <c r="H4456" s="6" t="s">
        <v>42959</v>
      </c>
      <c r="I4456" s="5"/>
      <c r="J4456" s="4" t="s">
        <v>42960</v>
      </c>
      <c r="K4456" s="5"/>
      <c r="L4456" s="6"/>
      <c r="M4456" s="6"/>
      <c r="N4456" s="5"/>
      <c r="O4456" s="6" t="s">
        <v>42961</v>
      </c>
      <c r="P4456" t="s">
        <v>90</v>
      </c>
      <c r="Q4456" s="6" t="s">
        <v>24</v>
      </c>
    </row>
    <row r="4457" spans="1:17" ht="15.75" x14ac:dyDescent="0.3">
      <c r="A4457" s="4" t="s">
        <v>42962</v>
      </c>
      <c r="B4457" s="4" t="s">
        <v>18</v>
      </c>
      <c r="C4457" s="4" t="s">
        <v>424</v>
      </c>
      <c r="D4457" s="5"/>
      <c r="E4457" s="5"/>
      <c r="F4457" s="4" t="s">
        <v>42963</v>
      </c>
      <c r="G4457" s="5"/>
      <c r="H4457" s="6" t="s">
        <v>42964</v>
      </c>
      <c r="I4457" s="5"/>
      <c r="J4457" s="4" t="s">
        <v>34158</v>
      </c>
      <c r="K4457" s="5"/>
      <c r="L4457" s="6"/>
      <c r="M4457" s="6"/>
      <c r="N4457" s="5"/>
      <c r="O4457" s="6" t="s">
        <v>42965</v>
      </c>
      <c r="P4457" t="s">
        <v>90</v>
      </c>
      <c r="Q4457" s="6" t="s">
        <v>24</v>
      </c>
    </row>
    <row r="4458" spans="1:17" ht="15.75" x14ac:dyDescent="0.3">
      <c r="A4458" s="4" t="s">
        <v>42966</v>
      </c>
      <c r="B4458" s="4" t="s">
        <v>18</v>
      </c>
      <c r="C4458" s="4" t="s">
        <v>424</v>
      </c>
      <c r="D4458" s="5"/>
      <c r="E4458" s="5"/>
      <c r="F4458" s="4" t="s">
        <v>42967</v>
      </c>
      <c r="G4458" s="5"/>
      <c r="H4458" s="6" t="s">
        <v>42968</v>
      </c>
      <c r="I4458" s="5"/>
      <c r="J4458" s="4" t="s">
        <v>42969</v>
      </c>
      <c r="K4458" s="5"/>
      <c r="L4458" s="6"/>
      <c r="M4458" s="6"/>
      <c r="N4458" s="5"/>
      <c r="O4458" s="6" t="s">
        <v>42970</v>
      </c>
      <c r="P4458" t="s">
        <v>90</v>
      </c>
      <c r="Q4458" s="6" t="s">
        <v>24</v>
      </c>
    </row>
    <row r="4459" spans="1:17" ht="15.75" x14ac:dyDescent="0.3">
      <c r="A4459" s="4" t="s">
        <v>42971</v>
      </c>
      <c r="B4459" s="4" t="s">
        <v>18</v>
      </c>
      <c r="C4459" s="4" t="s">
        <v>424</v>
      </c>
      <c r="D4459" s="5"/>
      <c r="E4459" s="5"/>
      <c r="F4459" s="4" t="s">
        <v>36453</v>
      </c>
      <c r="G4459" s="5"/>
      <c r="H4459" s="6" t="s">
        <v>42972</v>
      </c>
      <c r="I4459" s="5"/>
      <c r="J4459" s="4" t="s">
        <v>42973</v>
      </c>
      <c r="K4459" s="5"/>
      <c r="L4459" s="6"/>
      <c r="M4459" s="6"/>
      <c r="N4459" s="5"/>
      <c r="O4459" s="6" t="s">
        <v>42974</v>
      </c>
      <c r="P4459" t="s">
        <v>90</v>
      </c>
      <c r="Q4459" s="6" t="s">
        <v>24</v>
      </c>
    </row>
    <row r="4460" spans="1:17" ht="15.75" x14ac:dyDescent="0.3">
      <c r="A4460" s="4" t="s">
        <v>42975</v>
      </c>
      <c r="B4460" s="4" t="s">
        <v>18</v>
      </c>
      <c r="C4460" s="4" t="s">
        <v>424</v>
      </c>
      <c r="D4460" s="5"/>
      <c r="E4460" s="5"/>
      <c r="F4460" s="4" t="s">
        <v>36453</v>
      </c>
      <c r="G4460" s="5"/>
      <c r="H4460" s="6" t="s">
        <v>42976</v>
      </c>
      <c r="I4460" s="5"/>
      <c r="J4460" s="4" t="s">
        <v>42977</v>
      </c>
      <c r="K4460" s="5"/>
      <c r="L4460" s="6"/>
      <c r="M4460" s="6"/>
      <c r="N4460" s="5"/>
      <c r="O4460" s="6" t="s">
        <v>42978</v>
      </c>
      <c r="P4460" t="s">
        <v>90</v>
      </c>
      <c r="Q4460" s="6" t="s">
        <v>24</v>
      </c>
    </row>
    <row r="4461" spans="1:17" ht="15.75" hidden="1" x14ac:dyDescent="0.3">
      <c r="A4461" s="4" t="s">
        <v>42979</v>
      </c>
      <c r="B4461" s="4" t="s">
        <v>18</v>
      </c>
      <c r="C4461" s="4" t="s">
        <v>424</v>
      </c>
      <c r="D4461" s="5"/>
      <c r="E4461" s="5"/>
      <c r="F4461" s="4" t="s">
        <v>15992</v>
      </c>
      <c r="G4461" s="5"/>
      <c r="H4461" s="6" t="s">
        <v>42980</v>
      </c>
      <c r="I4461" s="5"/>
      <c r="J4461" s="4" t="s">
        <v>42981</v>
      </c>
      <c r="K4461" s="5"/>
      <c r="L4461" s="6"/>
      <c r="M4461" s="6"/>
      <c r="N4461" s="5"/>
      <c r="O4461" s="6" t="s">
        <v>42982</v>
      </c>
      <c r="P4461" t="s">
        <v>90</v>
      </c>
      <c r="Q4461" s="6" t="s">
        <v>24</v>
      </c>
    </row>
    <row r="4462" spans="1:17" ht="15.75" x14ac:dyDescent="0.3">
      <c r="A4462" s="4" t="s">
        <v>42983</v>
      </c>
      <c r="B4462" s="4" t="s">
        <v>18</v>
      </c>
      <c r="C4462" s="4" t="s">
        <v>424</v>
      </c>
      <c r="D4462" s="5"/>
      <c r="E4462" s="5"/>
      <c r="F4462" s="4" t="s">
        <v>17570</v>
      </c>
      <c r="G4462" s="5"/>
      <c r="H4462" s="6" t="s">
        <v>42984</v>
      </c>
      <c r="I4462" s="5"/>
      <c r="J4462" s="4" t="s">
        <v>32243</v>
      </c>
      <c r="K4462" s="5"/>
      <c r="L4462" s="6"/>
      <c r="M4462" s="6"/>
      <c r="N4462" s="5"/>
      <c r="O4462" s="6" t="s">
        <v>42985</v>
      </c>
      <c r="P4462" t="s">
        <v>90</v>
      </c>
      <c r="Q4462" s="6" t="s">
        <v>24</v>
      </c>
    </row>
    <row r="4463" spans="1:17" ht="15.75" x14ac:dyDescent="0.3">
      <c r="A4463" s="4" t="s">
        <v>42986</v>
      </c>
      <c r="B4463" s="4" t="s">
        <v>18</v>
      </c>
      <c r="C4463" s="4" t="s">
        <v>424</v>
      </c>
      <c r="D4463" s="5"/>
      <c r="E4463" s="5"/>
      <c r="F4463" s="4" t="s">
        <v>42987</v>
      </c>
      <c r="G4463" s="5"/>
      <c r="H4463" s="6" t="s">
        <v>42988</v>
      </c>
      <c r="I4463" s="5"/>
      <c r="J4463" s="4" t="s">
        <v>42989</v>
      </c>
      <c r="K4463" s="5"/>
      <c r="L4463" s="6"/>
      <c r="M4463" s="6"/>
      <c r="N4463" s="5"/>
      <c r="O4463" s="6" t="s">
        <v>42990</v>
      </c>
      <c r="P4463" t="s">
        <v>90</v>
      </c>
      <c r="Q4463" s="6" t="s">
        <v>24</v>
      </c>
    </row>
    <row r="4464" spans="1:17" ht="15.75" hidden="1" x14ac:dyDescent="0.3">
      <c r="A4464" s="4" t="s">
        <v>42991</v>
      </c>
      <c r="B4464" s="4" t="s">
        <v>18</v>
      </c>
      <c r="C4464" s="4" t="s">
        <v>424</v>
      </c>
      <c r="D4464" s="5"/>
      <c r="E4464" s="5"/>
      <c r="F4464" s="4" t="s">
        <v>42992</v>
      </c>
      <c r="G4464" s="5"/>
      <c r="H4464" s="6" t="s">
        <v>42993</v>
      </c>
      <c r="I4464" s="5"/>
      <c r="J4464" s="4" t="s">
        <v>42994</v>
      </c>
      <c r="K4464" s="5"/>
      <c r="L4464" s="6"/>
      <c r="M4464" s="6"/>
      <c r="N4464" s="5"/>
      <c r="O4464" s="6" t="s">
        <v>42995</v>
      </c>
      <c r="P4464" t="s">
        <v>90</v>
      </c>
      <c r="Q4464" s="6" t="s">
        <v>24</v>
      </c>
    </row>
    <row r="4465" spans="1:17" ht="15.75" x14ac:dyDescent="0.3">
      <c r="A4465" s="4" t="s">
        <v>42996</v>
      </c>
      <c r="B4465" s="4" t="s">
        <v>18</v>
      </c>
      <c r="C4465" s="4" t="s">
        <v>424</v>
      </c>
      <c r="D4465" s="5"/>
      <c r="E4465" s="5"/>
      <c r="F4465" s="4" t="s">
        <v>42992</v>
      </c>
      <c r="G4465" s="5"/>
      <c r="H4465" s="6" t="s">
        <v>42997</v>
      </c>
      <c r="I4465" s="5"/>
      <c r="J4465" s="4" t="s">
        <v>28392</v>
      </c>
      <c r="K4465" s="5"/>
      <c r="L4465" s="6"/>
      <c r="M4465" s="6" t="s">
        <v>42998</v>
      </c>
      <c r="N4465" s="5"/>
      <c r="O4465" s="6" t="s">
        <v>42999</v>
      </c>
      <c r="P4465" t="s">
        <v>90</v>
      </c>
      <c r="Q4465" s="6" t="s">
        <v>24</v>
      </c>
    </row>
    <row r="4466" spans="1:17" ht="15.75" x14ac:dyDescent="0.3">
      <c r="A4466" s="4" t="s">
        <v>43000</v>
      </c>
      <c r="B4466" s="4" t="s">
        <v>18</v>
      </c>
      <c r="C4466" s="4" t="s">
        <v>424</v>
      </c>
      <c r="D4466" s="5"/>
      <c r="E4466" s="5"/>
      <c r="F4466" s="4" t="s">
        <v>34646</v>
      </c>
      <c r="G4466" s="5"/>
      <c r="H4466" s="6" t="s">
        <v>43001</v>
      </c>
      <c r="I4466" s="4" t="s">
        <v>2282</v>
      </c>
      <c r="J4466" s="4" t="s">
        <v>28776</v>
      </c>
      <c r="K4466" s="5"/>
      <c r="L4466" s="6"/>
      <c r="M4466" s="6"/>
      <c r="N4466" s="5"/>
      <c r="O4466" s="6" t="s">
        <v>43002</v>
      </c>
      <c r="P4466" t="s">
        <v>90</v>
      </c>
      <c r="Q4466" s="6" t="s">
        <v>24</v>
      </c>
    </row>
    <row r="4467" spans="1:17" ht="15.75" x14ac:dyDescent="0.3">
      <c r="A4467" s="4" t="s">
        <v>43003</v>
      </c>
      <c r="B4467" s="4" t="s">
        <v>18</v>
      </c>
      <c r="C4467" s="4" t="s">
        <v>424</v>
      </c>
      <c r="D4467" s="5"/>
      <c r="E4467" s="5"/>
      <c r="F4467" s="4" t="s">
        <v>43004</v>
      </c>
      <c r="G4467" s="5"/>
      <c r="H4467" s="6" t="s">
        <v>43005</v>
      </c>
      <c r="I4467" s="5"/>
      <c r="J4467" s="4" t="s">
        <v>43006</v>
      </c>
      <c r="K4467" s="5"/>
      <c r="L4467" s="6"/>
      <c r="M4467" s="6"/>
      <c r="N4467" s="5"/>
      <c r="O4467" s="6" t="s">
        <v>43007</v>
      </c>
      <c r="P4467" t="s">
        <v>90</v>
      </c>
      <c r="Q4467" s="6" t="s">
        <v>24</v>
      </c>
    </row>
    <row r="4468" spans="1:17" ht="15.75" x14ac:dyDescent="0.3">
      <c r="A4468" s="4" t="s">
        <v>43008</v>
      </c>
      <c r="B4468" s="4" t="s">
        <v>18</v>
      </c>
      <c r="C4468" s="4" t="s">
        <v>424</v>
      </c>
      <c r="D4468" s="5"/>
      <c r="E4468" s="5"/>
      <c r="F4468" s="4" t="s">
        <v>43009</v>
      </c>
      <c r="G4468" s="5"/>
      <c r="H4468" s="6" t="s">
        <v>43010</v>
      </c>
      <c r="I4468" s="5"/>
      <c r="J4468" s="4" t="s">
        <v>43011</v>
      </c>
      <c r="K4468" s="5"/>
      <c r="L4468" s="6"/>
      <c r="M4468" s="6"/>
      <c r="N4468" s="5"/>
      <c r="O4468" s="6" t="s">
        <v>43012</v>
      </c>
      <c r="P4468" t="s">
        <v>90</v>
      </c>
      <c r="Q4468" s="6" t="s">
        <v>24</v>
      </c>
    </row>
    <row r="4469" spans="1:17" ht="15.75" x14ac:dyDescent="0.3">
      <c r="A4469" s="4" t="s">
        <v>43013</v>
      </c>
      <c r="B4469" s="4" t="s">
        <v>18</v>
      </c>
      <c r="C4469" s="4" t="s">
        <v>424</v>
      </c>
      <c r="D4469" s="5"/>
      <c r="E4469" s="5"/>
      <c r="F4469" s="4" t="s">
        <v>43014</v>
      </c>
      <c r="G4469" s="5"/>
      <c r="H4469" s="6" t="s">
        <v>43015</v>
      </c>
      <c r="I4469" s="5"/>
      <c r="J4469" s="4" t="s">
        <v>42694</v>
      </c>
      <c r="K4469" s="5"/>
      <c r="L4469" s="6"/>
      <c r="M4469" s="6"/>
      <c r="N4469" s="5"/>
      <c r="O4469" s="6" t="s">
        <v>43016</v>
      </c>
      <c r="P4469" t="s">
        <v>90</v>
      </c>
      <c r="Q4469" s="6" t="s">
        <v>24</v>
      </c>
    </row>
    <row r="4470" spans="1:17" ht="15.75" x14ac:dyDescent="0.3">
      <c r="A4470" s="4" t="s">
        <v>43017</v>
      </c>
      <c r="B4470" s="4" t="s">
        <v>18</v>
      </c>
      <c r="C4470" s="4" t="s">
        <v>424</v>
      </c>
      <c r="D4470" s="5"/>
      <c r="E4470" s="5"/>
      <c r="F4470" s="4" t="s">
        <v>43018</v>
      </c>
      <c r="G4470" s="5"/>
      <c r="H4470" s="6" t="s">
        <v>43019</v>
      </c>
      <c r="I4470" s="5"/>
      <c r="J4470" s="4" t="s">
        <v>37213</v>
      </c>
      <c r="K4470" s="5"/>
      <c r="L4470" s="6"/>
      <c r="M4470" s="6"/>
      <c r="N4470" s="5"/>
      <c r="O4470" s="6" t="s">
        <v>43020</v>
      </c>
      <c r="P4470" t="s">
        <v>90</v>
      </c>
      <c r="Q4470" s="6" t="s">
        <v>24</v>
      </c>
    </row>
    <row r="4471" spans="1:17" ht="15.75" x14ac:dyDescent="0.3">
      <c r="A4471" s="4" t="s">
        <v>43021</v>
      </c>
      <c r="B4471" s="4" t="s">
        <v>18</v>
      </c>
      <c r="C4471" s="4" t="s">
        <v>424</v>
      </c>
      <c r="D4471" s="5"/>
      <c r="E4471" s="5"/>
      <c r="F4471" s="4" t="s">
        <v>43022</v>
      </c>
      <c r="G4471" s="5"/>
      <c r="H4471" s="6" t="s">
        <v>43023</v>
      </c>
      <c r="I4471" s="5"/>
      <c r="J4471" s="4" t="s">
        <v>43024</v>
      </c>
      <c r="K4471" s="5"/>
      <c r="L4471" s="6"/>
      <c r="M4471" s="6"/>
      <c r="N4471" s="5"/>
      <c r="O4471" s="6" t="s">
        <v>43025</v>
      </c>
      <c r="P4471" t="s">
        <v>90</v>
      </c>
      <c r="Q4471" s="6" t="s">
        <v>24</v>
      </c>
    </row>
    <row r="4472" spans="1:17" ht="15.75" x14ac:dyDescent="0.3">
      <c r="A4472" s="4" t="s">
        <v>43026</v>
      </c>
      <c r="B4472" s="4" t="s">
        <v>18</v>
      </c>
      <c r="C4472" s="4" t="s">
        <v>424</v>
      </c>
      <c r="D4472" s="5"/>
      <c r="E4472" s="5"/>
      <c r="F4472" s="4" t="s">
        <v>43027</v>
      </c>
      <c r="G4472" s="5"/>
      <c r="H4472" s="6" t="s">
        <v>43028</v>
      </c>
      <c r="I4472" s="5"/>
      <c r="J4472" s="4" t="s">
        <v>43029</v>
      </c>
      <c r="K4472" s="5"/>
      <c r="L4472" s="6"/>
      <c r="M4472" s="6"/>
      <c r="N4472" s="5"/>
      <c r="O4472" s="6" t="s">
        <v>43030</v>
      </c>
      <c r="P4472" t="s">
        <v>90</v>
      </c>
      <c r="Q4472" s="6" t="s">
        <v>24</v>
      </c>
    </row>
    <row r="4473" spans="1:17" ht="15.75" x14ac:dyDescent="0.3">
      <c r="A4473" s="4" t="s">
        <v>43031</v>
      </c>
      <c r="B4473" s="4" t="s">
        <v>18</v>
      </c>
      <c r="C4473" s="4" t="s">
        <v>424</v>
      </c>
      <c r="D4473" s="5"/>
      <c r="E4473" s="5"/>
      <c r="F4473" s="4" t="s">
        <v>43032</v>
      </c>
      <c r="G4473" s="5"/>
      <c r="H4473" s="6" t="s">
        <v>43033</v>
      </c>
      <c r="I4473" s="5"/>
      <c r="J4473" s="4" t="s">
        <v>43034</v>
      </c>
      <c r="K4473" s="5"/>
      <c r="L4473" s="6"/>
      <c r="M4473" s="6" t="s">
        <v>43035</v>
      </c>
      <c r="N4473" s="5"/>
      <c r="O4473" s="6" t="s">
        <v>43036</v>
      </c>
      <c r="P4473" t="s">
        <v>90</v>
      </c>
      <c r="Q4473" s="6" t="s">
        <v>24</v>
      </c>
    </row>
    <row r="4474" spans="1:17" ht="15.75" x14ac:dyDescent="0.3">
      <c r="A4474" s="4" t="s">
        <v>43037</v>
      </c>
      <c r="B4474" s="4" t="s">
        <v>18</v>
      </c>
      <c r="C4474" s="4" t="s">
        <v>424</v>
      </c>
      <c r="D4474" s="5"/>
      <c r="E4474" s="5"/>
      <c r="F4474" s="4" t="s">
        <v>39590</v>
      </c>
      <c r="G4474" s="5"/>
      <c r="H4474" s="6" t="s">
        <v>39591</v>
      </c>
      <c r="I4474" s="4" t="s">
        <v>43038</v>
      </c>
      <c r="J4474" s="4" t="s">
        <v>343</v>
      </c>
      <c r="K4474" s="5"/>
      <c r="L4474" s="6"/>
      <c r="M4474" s="6" t="s">
        <v>43039</v>
      </c>
      <c r="N4474" s="5"/>
      <c r="O4474" s="6" t="s">
        <v>43040</v>
      </c>
      <c r="P4474" t="s">
        <v>90</v>
      </c>
      <c r="Q4474" s="6" t="s">
        <v>24</v>
      </c>
    </row>
    <row r="4475" spans="1:17" ht="15.75" hidden="1" x14ac:dyDescent="0.3">
      <c r="A4475" s="4" t="s">
        <v>43041</v>
      </c>
      <c r="B4475" s="4" t="s">
        <v>18</v>
      </c>
      <c r="C4475" s="4" t="s">
        <v>424</v>
      </c>
      <c r="D4475" s="5"/>
      <c r="E4475" s="5"/>
      <c r="F4475" s="4" t="s">
        <v>43042</v>
      </c>
      <c r="G4475" s="5"/>
      <c r="H4475" s="6" t="s">
        <v>43043</v>
      </c>
      <c r="I4475" s="5"/>
      <c r="J4475" s="4" t="s">
        <v>43044</v>
      </c>
      <c r="K4475" s="5"/>
      <c r="L4475" s="6"/>
      <c r="M4475" s="6" t="s">
        <v>43045</v>
      </c>
      <c r="N4475" s="5"/>
      <c r="O4475" s="6" t="s">
        <v>43046</v>
      </c>
      <c r="P4475" t="s">
        <v>90</v>
      </c>
      <c r="Q4475" s="6" t="s">
        <v>24</v>
      </c>
    </row>
    <row r="4476" spans="1:17" ht="15.75" x14ac:dyDescent="0.3">
      <c r="A4476" s="4" t="s">
        <v>43047</v>
      </c>
      <c r="B4476" s="4" t="s">
        <v>18</v>
      </c>
      <c r="C4476" s="4" t="s">
        <v>424</v>
      </c>
      <c r="D4476" s="5"/>
      <c r="E4476" s="5"/>
      <c r="F4476" s="4" t="s">
        <v>43048</v>
      </c>
      <c r="G4476" s="5"/>
      <c r="H4476" s="6" t="s">
        <v>43049</v>
      </c>
      <c r="I4476" s="5"/>
      <c r="J4476" s="4" t="s">
        <v>43050</v>
      </c>
      <c r="K4476" s="5"/>
      <c r="L4476" s="6"/>
      <c r="M4476" s="6"/>
      <c r="N4476" s="5"/>
      <c r="O4476" s="6" t="s">
        <v>43051</v>
      </c>
      <c r="P4476" t="s">
        <v>90</v>
      </c>
      <c r="Q4476" s="6" t="s">
        <v>24</v>
      </c>
    </row>
    <row r="4477" spans="1:17" ht="15.75" x14ac:dyDescent="0.3">
      <c r="A4477" s="4" t="s">
        <v>43052</v>
      </c>
      <c r="B4477" s="4" t="s">
        <v>18</v>
      </c>
      <c r="C4477" s="4" t="s">
        <v>424</v>
      </c>
      <c r="D4477" s="5"/>
      <c r="E4477" s="5"/>
      <c r="F4477" s="5"/>
      <c r="G4477" s="4" t="s">
        <v>43053</v>
      </c>
      <c r="H4477" s="6" t="s">
        <v>43054</v>
      </c>
      <c r="I4477" s="5"/>
      <c r="J4477" s="4" t="s">
        <v>43055</v>
      </c>
      <c r="K4477" s="5"/>
      <c r="L4477" s="6"/>
      <c r="M4477" s="6" t="s">
        <v>43056</v>
      </c>
      <c r="N4477" s="5"/>
      <c r="O4477" s="6" t="s">
        <v>43057</v>
      </c>
      <c r="P4477" t="s">
        <v>90</v>
      </c>
      <c r="Q4477" s="6" t="s">
        <v>24</v>
      </c>
    </row>
    <row r="4478" spans="1:17" ht="15.75" x14ac:dyDescent="0.3">
      <c r="A4478" s="4" t="s">
        <v>43064</v>
      </c>
      <c r="B4478" s="4" t="s">
        <v>18</v>
      </c>
      <c r="C4478" s="4" t="s">
        <v>424</v>
      </c>
      <c r="D4478" s="5"/>
      <c r="E4478" s="5"/>
      <c r="F4478" s="4" t="s">
        <v>43065</v>
      </c>
      <c r="G4478" s="5"/>
      <c r="H4478" s="6" t="s">
        <v>43066</v>
      </c>
      <c r="I4478" s="5"/>
      <c r="J4478" s="4" t="s">
        <v>43067</v>
      </c>
      <c r="K4478" s="5"/>
      <c r="L4478" s="6"/>
      <c r="M4478" s="6"/>
      <c r="N4478" s="5"/>
      <c r="O4478" s="6" t="s">
        <v>43068</v>
      </c>
      <c r="P4478" t="s">
        <v>90</v>
      </c>
      <c r="Q4478" s="6" t="s">
        <v>24</v>
      </c>
    </row>
    <row r="4479" spans="1:17" ht="15.75" x14ac:dyDescent="0.3">
      <c r="A4479" s="4" t="s">
        <v>43069</v>
      </c>
      <c r="B4479" s="4" t="s">
        <v>18</v>
      </c>
      <c r="C4479" s="4" t="s">
        <v>424</v>
      </c>
      <c r="D4479" s="5"/>
      <c r="E4479" s="5"/>
      <c r="F4479" s="4" t="s">
        <v>43070</v>
      </c>
      <c r="G4479" s="5"/>
      <c r="H4479" s="6" t="s">
        <v>43071</v>
      </c>
      <c r="I4479" s="5"/>
      <c r="J4479" s="4" t="s">
        <v>43072</v>
      </c>
      <c r="K4479" s="5"/>
      <c r="L4479" s="6"/>
      <c r="M4479" s="6" t="s">
        <v>43073</v>
      </c>
      <c r="N4479" s="5"/>
      <c r="O4479" s="6" t="s">
        <v>43074</v>
      </c>
      <c r="P4479" t="s">
        <v>90</v>
      </c>
      <c r="Q4479" s="6" t="s">
        <v>24</v>
      </c>
    </row>
    <row r="4480" spans="1:17" ht="15.75" x14ac:dyDescent="0.3">
      <c r="A4480" s="4" t="s">
        <v>43075</v>
      </c>
      <c r="B4480" s="4" t="s">
        <v>18</v>
      </c>
      <c r="C4480" s="4" t="s">
        <v>424</v>
      </c>
      <c r="D4480" s="5"/>
      <c r="E4480" s="5"/>
      <c r="F4480" s="4" t="s">
        <v>43076</v>
      </c>
      <c r="G4480" s="5"/>
      <c r="H4480" s="6" t="s">
        <v>43077</v>
      </c>
      <c r="I4480" s="5"/>
      <c r="J4480" s="4" t="s">
        <v>43078</v>
      </c>
      <c r="K4480" s="5"/>
      <c r="L4480" s="6"/>
      <c r="M4480" s="6" t="s">
        <v>43079</v>
      </c>
      <c r="N4480" s="5"/>
      <c r="O4480" s="6" t="s">
        <v>43080</v>
      </c>
      <c r="P4480" t="s">
        <v>90</v>
      </c>
      <c r="Q4480" s="6" t="s">
        <v>24</v>
      </c>
    </row>
    <row r="4481" spans="1:17" ht="15.75" x14ac:dyDescent="0.3">
      <c r="A4481" s="4" t="s">
        <v>43081</v>
      </c>
      <c r="B4481" s="4" t="s">
        <v>18</v>
      </c>
      <c r="C4481" s="4" t="s">
        <v>424</v>
      </c>
      <c r="D4481" s="5"/>
      <c r="E4481" s="5"/>
      <c r="F4481" s="4" t="s">
        <v>41883</v>
      </c>
      <c r="G4481" s="5"/>
      <c r="H4481" s="6" t="s">
        <v>43082</v>
      </c>
      <c r="I4481" s="4" t="s">
        <v>43083</v>
      </c>
      <c r="J4481" s="4" t="s">
        <v>1126</v>
      </c>
      <c r="K4481" s="5"/>
      <c r="L4481" s="6"/>
      <c r="M4481" s="6"/>
      <c r="N4481" s="5"/>
      <c r="O4481" s="6" t="s">
        <v>43084</v>
      </c>
      <c r="P4481" t="s">
        <v>90</v>
      </c>
      <c r="Q4481" s="6" t="s">
        <v>24</v>
      </c>
    </row>
    <row r="4482" spans="1:17" ht="15.75" x14ac:dyDescent="0.3">
      <c r="A4482" s="4" t="s">
        <v>43085</v>
      </c>
      <c r="B4482" s="4" t="s">
        <v>18</v>
      </c>
      <c r="C4482" s="4" t="s">
        <v>424</v>
      </c>
      <c r="D4482" s="5"/>
      <c r="E4482" s="5"/>
      <c r="F4482" s="4" t="s">
        <v>43086</v>
      </c>
      <c r="G4482" s="5"/>
      <c r="H4482" s="6" t="s">
        <v>43087</v>
      </c>
      <c r="I4482" s="5"/>
      <c r="J4482" s="4" t="s">
        <v>43088</v>
      </c>
      <c r="K4482" s="5"/>
      <c r="L4482" s="6"/>
      <c r="M4482" s="6"/>
      <c r="N4482" s="5"/>
      <c r="O4482" s="6" t="s">
        <v>43089</v>
      </c>
      <c r="P4482" t="s">
        <v>90</v>
      </c>
      <c r="Q4482" s="6" t="s">
        <v>24</v>
      </c>
    </row>
    <row r="4483" spans="1:17" ht="15.75" x14ac:dyDescent="0.3">
      <c r="A4483" s="4" t="s">
        <v>43090</v>
      </c>
      <c r="B4483" s="4" t="s">
        <v>18</v>
      </c>
      <c r="C4483" s="4" t="s">
        <v>424</v>
      </c>
      <c r="D4483" s="5"/>
      <c r="E4483" s="5"/>
      <c r="F4483" s="4" t="s">
        <v>37890</v>
      </c>
      <c r="G4483" s="5"/>
      <c r="H4483" s="6" t="s">
        <v>43091</v>
      </c>
      <c r="I4483" s="5"/>
      <c r="J4483" s="4" t="s">
        <v>43092</v>
      </c>
      <c r="K4483" s="5"/>
      <c r="L4483" s="6"/>
      <c r="M4483" s="6" t="s">
        <v>43093</v>
      </c>
      <c r="N4483" s="5"/>
      <c r="O4483" s="6" t="s">
        <v>43094</v>
      </c>
      <c r="P4483" t="s">
        <v>90</v>
      </c>
      <c r="Q4483" s="6" t="s">
        <v>24</v>
      </c>
    </row>
    <row r="4484" spans="1:17" ht="15.75" x14ac:dyDescent="0.3">
      <c r="A4484" s="4" t="s">
        <v>43095</v>
      </c>
      <c r="B4484" s="4" t="s">
        <v>18</v>
      </c>
      <c r="C4484" s="4" t="s">
        <v>424</v>
      </c>
      <c r="D4484" s="5"/>
      <c r="E4484" s="5"/>
      <c r="F4484" s="4" t="s">
        <v>43096</v>
      </c>
      <c r="G4484" s="5"/>
      <c r="H4484" s="6" t="s">
        <v>43097</v>
      </c>
      <c r="I4484" s="5"/>
      <c r="J4484" s="4" t="s">
        <v>43098</v>
      </c>
      <c r="K4484" s="5"/>
      <c r="L4484" s="6"/>
      <c r="M4484" s="6" t="s">
        <v>43099</v>
      </c>
      <c r="N4484" s="5"/>
      <c r="O4484" s="6" t="s">
        <v>43100</v>
      </c>
      <c r="P4484" t="s">
        <v>90</v>
      </c>
      <c r="Q4484" s="6" t="s">
        <v>24</v>
      </c>
    </row>
    <row r="4485" spans="1:17" ht="15.75" x14ac:dyDescent="0.3">
      <c r="A4485" s="4" t="s">
        <v>43101</v>
      </c>
      <c r="B4485" s="4" t="s">
        <v>18</v>
      </c>
      <c r="C4485" s="4" t="s">
        <v>424</v>
      </c>
      <c r="D4485" s="5"/>
      <c r="E4485" s="5"/>
      <c r="F4485" s="4" t="s">
        <v>43102</v>
      </c>
      <c r="G4485" s="5"/>
      <c r="H4485" s="6" t="s">
        <v>43103</v>
      </c>
      <c r="I4485" s="5"/>
      <c r="J4485" s="4" t="s">
        <v>43104</v>
      </c>
      <c r="K4485" s="5"/>
      <c r="L4485" s="6"/>
      <c r="M4485" s="6"/>
      <c r="N4485" s="5"/>
      <c r="O4485" s="6" t="s">
        <v>43105</v>
      </c>
      <c r="P4485" t="s">
        <v>90</v>
      </c>
      <c r="Q4485" s="6" t="s">
        <v>24</v>
      </c>
    </row>
    <row r="4486" spans="1:17" ht="15.75" x14ac:dyDescent="0.3">
      <c r="A4486" s="4" t="s">
        <v>43106</v>
      </c>
      <c r="B4486" s="4" t="s">
        <v>18</v>
      </c>
      <c r="C4486" s="4" t="s">
        <v>424</v>
      </c>
      <c r="D4486" s="5"/>
      <c r="E4486" s="5"/>
      <c r="F4486" s="4" t="s">
        <v>41248</v>
      </c>
      <c r="G4486" s="5"/>
      <c r="H4486" s="6" t="s">
        <v>43107</v>
      </c>
      <c r="I4486" s="5"/>
      <c r="J4486" s="4" t="s">
        <v>43108</v>
      </c>
      <c r="K4486" s="5"/>
      <c r="L4486" s="6"/>
      <c r="M4486" s="6" t="s">
        <v>41981</v>
      </c>
      <c r="N4486" s="5"/>
      <c r="O4486" s="6" t="s">
        <v>43109</v>
      </c>
      <c r="P4486" t="s">
        <v>90</v>
      </c>
      <c r="Q4486" s="6" t="s">
        <v>24</v>
      </c>
    </row>
    <row r="4487" spans="1:17" ht="15.75" x14ac:dyDescent="0.3">
      <c r="A4487" s="4" t="s">
        <v>43110</v>
      </c>
      <c r="B4487" s="4" t="s">
        <v>18</v>
      </c>
      <c r="C4487" s="4" t="s">
        <v>424</v>
      </c>
      <c r="D4487" s="5"/>
      <c r="E4487" s="5"/>
      <c r="F4487" s="4" t="s">
        <v>43111</v>
      </c>
      <c r="G4487" s="5"/>
      <c r="H4487" s="6" t="s">
        <v>43112</v>
      </c>
      <c r="I4487" s="5"/>
      <c r="J4487" s="4" t="s">
        <v>43113</v>
      </c>
      <c r="K4487" s="5"/>
      <c r="L4487" s="6"/>
      <c r="M4487" s="6"/>
      <c r="N4487" s="5"/>
      <c r="O4487" s="6" t="s">
        <v>43114</v>
      </c>
      <c r="P4487" t="s">
        <v>90</v>
      </c>
      <c r="Q4487" s="6" t="s">
        <v>24</v>
      </c>
    </row>
    <row r="4488" spans="1:17" ht="15.75" x14ac:dyDescent="0.3">
      <c r="A4488" s="4" t="s">
        <v>43115</v>
      </c>
      <c r="B4488" s="4" t="s">
        <v>18</v>
      </c>
      <c r="C4488" s="4" t="s">
        <v>424</v>
      </c>
      <c r="D4488" s="5"/>
      <c r="E4488" s="5"/>
      <c r="F4488" s="4" t="s">
        <v>43116</v>
      </c>
      <c r="G4488" s="5"/>
      <c r="H4488" s="6" t="s">
        <v>43117</v>
      </c>
      <c r="I4488" s="5"/>
      <c r="J4488" s="4" t="s">
        <v>43118</v>
      </c>
      <c r="K4488" s="5"/>
      <c r="L4488" s="6"/>
      <c r="M4488" s="6" t="s">
        <v>43119</v>
      </c>
      <c r="N4488" s="5"/>
      <c r="O4488" s="6" t="s">
        <v>43120</v>
      </c>
      <c r="P4488" t="s">
        <v>90</v>
      </c>
      <c r="Q4488" s="6" t="s">
        <v>24</v>
      </c>
    </row>
    <row r="4489" spans="1:17" ht="15.75" x14ac:dyDescent="0.3">
      <c r="A4489" s="4" t="s">
        <v>43124</v>
      </c>
      <c r="B4489" s="4" t="s">
        <v>18</v>
      </c>
      <c r="C4489" s="4" t="s">
        <v>424</v>
      </c>
      <c r="D4489" s="5"/>
      <c r="E4489" s="5"/>
      <c r="F4489" s="4" t="s">
        <v>43125</v>
      </c>
      <c r="G4489" s="5"/>
      <c r="H4489" s="6" t="s">
        <v>43126</v>
      </c>
      <c r="I4489" s="5"/>
      <c r="J4489" s="4" t="s">
        <v>43127</v>
      </c>
      <c r="K4489" s="5"/>
      <c r="L4489" s="6"/>
      <c r="M4489" s="6" t="s">
        <v>43128</v>
      </c>
      <c r="N4489" s="5"/>
      <c r="O4489" s="6" t="s">
        <v>43129</v>
      </c>
      <c r="P4489" t="s">
        <v>90</v>
      </c>
      <c r="Q4489" s="6" t="s">
        <v>24</v>
      </c>
    </row>
    <row r="4490" spans="1:17" ht="15.75" x14ac:dyDescent="0.3">
      <c r="A4490" s="4" t="s">
        <v>43130</v>
      </c>
      <c r="B4490" s="4" t="s">
        <v>18</v>
      </c>
      <c r="C4490" s="4" t="s">
        <v>424</v>
      </c>
      <c r="D4490" s="5"/>
      <c r="E4490" s="5"/>
      <c r="F4490" s="4" t="s">
        <v>43131</v>
      </c>
      <c r="G4490" s="5"/>
      <c r="H4490" s="6" t="s">
        <v>43132</v>
      </c>
      <c r="I4490" s="5"/>
      <c r="J4490" s="4" t="s">
        <v>43133</v>
      </c>
      <c r="K4490" s="5"/>
      <c r="L4490" s="6"/>
      <c r="M4490" s="6" t="s">
        <v>43134</v>
      </c>
      <c r="N4490" s="5"/>
      <c r="O4490" s="6" t="s">
        <v>43135</v>
      </c>
      <c r="P4490" t="s">
        <v>90</v>
      </c>
      <c r="Q4490" s="6" t="s">
        <v>24</v>
      </c>
    </row>
    <row r="4491" spans="1:17" ht="15.75" x14ac:dyDescent="0.3">
      <c r="A4491" s="4" t="s">
        <v>43136</v>
      </c>
      <c r="B4491" s="4" t="s">
        <v>18</v>
      </c>
      <c r="C4491" s="4" t="s">
        <v>424</v>
      </c>
      <c r="D4491" s="5"/>
      <c r="E4491" s="5"/>
      <c r="F4491" s="4" t="s">
        <v>43137</v>
      </c>
      <c r="G4491" s="5"/>
      <c r="H4491" s="6" t="s">
        <v>43138</v>
      </c>
      <c r="I4491" s="5"/>
      <c r="J4491" s="4" t="s">
        <v>43139</v>
      </c>
      <c r="K4491" s="5"/>
      <c r="L4491" s="6"/>
      <c r="M4491" s="6"/>
      <c r="N4491" s="5"/>
      <c r="O4491" s="6" t="s">
        <v>43140</v>
      </c>
      <c r="P4491" t="s">
        <v>90</v>
      </c>
      <c r="Q4491" s="6" t="s">
        <v>24</v>
      </c>
    </row>
    <row r="4492" spans="1:17" ht="15.75" x14ac:dyDescent="0.3">
      <c r="A4492" s="4" t="s">
        <v>43141</v>
      </c>
      <c r="B4492" s="4" t="s">
        <v>18</v>
      </c>
      <c r="C4492" s="4" t="s">
        <v>424</v>
      </c>
      <c r="D4492" s="5"/>
      <c r="E4492" s="5"/>
      <c r="F4492" s="4" t="s">
        <v>43142</v>
      </c>
      <c r="G4492" s="5"/>
      <c r="H4492" s="6" t="s">
        <v>43143</v>
      </c>
      <c r="I4492" s="5"/>
      <c r="J4492" s="4" t="s">
        <v>43144</v>
      </c>
      <c r="K4492" s="5"/>
      <c r="L4492" s="6"/>
      <c r="M4492" s="6"/>
      <c r="N4492" s="5"/>
      <c r="O4492" s="6" t="s">
        <v>43145</v>
      </c>
      <c r="P4492" t="s">
        <v>90</v>
      </c>
      <c r="Q4492" s="6" t="s">
        <v>24</v>
      </c>
    </row>
    <row r="4493" spans="1:17" ht="15.75" x14ac:dyDescent="0.3">
      <c r="A4493" s="4" t="s">
        <v>43146</v>
      </c>
      <c r="B4493" s="4" t="s">
        <v>18</v>
      </c>
      <c r="C4493" s="4" t="s">
        <v>424</v>
      </c>
      <c r="D4493" s="5"/>
      <c r="E4493" s="5"/>
      <c r="F4493" s="4" t="s">
        <v>43147</v>
      </c>
      <c r="G4493" s="5"/>
      <c r="H4493" s="6" t="s">
        <v>43148</v>
      </c>
      <c r="I4493" s="5"/>
      <c r="J4493" s="4" t="s">
        <v>43149</v>
      </c>
      <c r="K4493" s="5"/>
      <c r="L4493" s="6"/>
      <c r="M4493" s="6"/>
      <c r="N4493" s="5"/>
      <c r="O4493" s="6" t="s">
        <v>43150</v>
      </c>
      <c r="P4493" t="s">
        <v>90</v>
      </c>
      <c r="Q4493" s="6" t="s">
        <v>24</v>
      </c>
    </row>
    <row r="4494" spans="1:17" ht="15.75" x14ac:dyDescent="0.3">
      <c r="A4494" s="4" t="s">
        <v>43151</v>
      </c>
      <c r="B4494" s="4" t="s">
        <v>18</v>
      </c>
      <c r="C4494" s="4" t="s">
        <v>424</v>
      </c>
      <c r="D4494" s="5"/>
      <c r="E4494" s="5"/>
      <c r="F4494" s="5"/>
      <c r="G4494" s="4" t="s">
        <v>43152</v>
      </c>
      <c r="H4494" s="6" t="s">
        <v>43153</v>
      </c>
      <c r="I4494" s="5"/>
      <c r="J4494" s="4" t="s">
        <v>43154</v>
      </c>
      <c r="K4494" s="5"/>
      <c r="L4494" s="6"/>
      <c r="M4494" s="6"/>
      <c r="N4494" s="5"/>
      <c r="O4494" s="6" t="s">
        <v>43155</v>
      </c>
      <c r="P4494" t="s">
        <v>90</v>
      </c>
      <c r="Q4494" s="6" t="s">
        <v>24</v>
      </c>
    </row>
    <row r="4495" spans="1:17" ht="15.75" x14ac:dyDescent="0.3">
      <c r="A4495" s="4" t="s">
        <v>43156</v>
      </c>
      <c r="B4495" s="4" t="s">
        <v>18</v>
      </c>
      <c r="C4495" s="4" t="s">
        <v>424</v>
      </c>
      <c r="D4495" s="5"/>
      <c r="E4495" s="5"/>
      <c r="F4495" s="4" t="s">
        <v>43157</v>
      </c>
      <c r="G4495" s="5"/>
      <c r="H4495" s="6" t="s">
        <v>43158</v>
      </c>
      <c r="I4495" s="5"/>
      <c r="J4495" s="4" t="s">
        <v>43159</v>
      </c>
      <c r="K4495" s="5"/>
      <c r="L4495" s="6"/>
      <c r="M4495" s="6" t="s">
        <v>43160</v>
      </c>
      <c r="N4495" s="5"/>
      <c r="O4495" s="6" t="s">
        <v>43161</v>
      </c>
      <c r="P4495" t="s">
        <v>90</v>
      </c>
      <c r="Q4495" s="6" t="s">
        <v>24</v>
      </c>
    </row>
    <row r="4496" spans="1:17" ht="15.75" x14ac:dyDescent="0.3">
      <c r="A4496" s="4" t="s">
        <v>43162</v>
      </c>
      <c r="B4496" s="4" t="s">
        <v>18</v>
      </c>
      <c r="C4496" s="4" t="s">
        <v>424</v>
      </c>
      <c r="D4496" s="5"/>
      <c r="E4496" s="5"/>
      <c r="F4496" s="4" t="s">
        <v>43163</v>
      </c>
      <c r="G4496" s="5"/>
      <c r="H4496" s="6" t="s">
        <v>43164</v>
      </c>
      <c r="I4496" s="5"/>
      <c r="J4496" s="4" t="s">
        <v>43165</v>
      </c>
      <c r="K4496" s="5"/>
      <c r="L4496" s="6"/>
      <c r="M4496" s="6"/>
      <c r="N4496" s="5"/>
      <c r="O4496" s="6" t="s">
        <v>43166</v>
      </c>
      <c r="P4496" t="s">
        <v>90</v>
      </c>
      <c r="Q4496" s="6" t="s">
        <v>24</v>
      </c>
    </row>
    <row r="4497" spans="1:17" ht="15.75" x14ac:dyDescent="0.3">
      <c r="A4497" s="4" t="s">
        <v>43167</v>
      </c>
      <c r="B4497" s="4" t="s">
        <v>18</v>
      </c>
      <c r="C4497" s="4" t="s">
        <v>424</v>
      </c>
      <c r="D4497" s="5"/>
      <c r="E4497" s="5"/>
      <c r="F4497" s="5"/>
      <c r="G4497" s="4" t="s">
        <v>43168</v>
      </c>
      <c r="H4497" s="6" t="s">
        <v>43169</v>
      </c>
      <c r="I4497" s="5"/>
      <c r="J4497" s="4" t="s">
        <v>43170</v>
      </c>
      <c r="K4497" s="5"/>
      <c r="L4497" s="6"/>
      <c r="M4497" s="6" t="s">
        <v>15269</v>
      </c>
      <c r="N4497" s="5"/>
      <c r="O4497" s="6" t="s">
        <v>43171</v>
      </c>
      <c r="P4497" t="s">
        <v>90</v>
      </c>
      <c r="Q4497" s="6" t="s">
        <v>24</v>
      </c>
    </row>
    <row r="4498" spans="1:17" ht="15.75" x14ac:dyDescent="0.3">
      <c r="A4498" s="4" t="s">
        <v>43172</v>
      </c>
      <c r="B4498" s="4" t="s">
        <v>18</v>
      </c>
      <c r="C4498" s="4" t="s">
        <v>424</v>
      </c>
      <c r="D4498" s="5"/>
      <c r="E4498" s="5"/>
      <c r="F4498" s="4" t="s">
        <v>43173</v>
      </c>
      <c r="G4498" s="5"/>
      <c r="H4498" s="6" t="s">
        <v>43174</v>
      </c>
      <c r="I4498" s="5"/>
      <c r="J4498" s="4" t="s">
        <v>43175</v>
      </c>
      <c r="K4498" s="5"/>
      <c r="L4498" s="6"/>
      <c r="M4498" s="6"/>
      <c r="N4498" s="5"/>
      <c r="O4498" s="6" t="s">
        <v>43176</v>
      </c>
      <c r="P4498" t="s">
        <v>90</v>
      </c>
      <c r="Q4498" s="6" t="s">
        <v>24</v>
      </c>
    </row>
    <row r="4499" spans="1:17" ht="15.75" x14ac:dyDescent="0.3">
      <c r="A4499" s="4" t="s">
        <v>43177</v>
      </c>
      <c r="B4499" s="4" t="s">
        <v>18</v>
      </c>
      <c r="C4499" s="4" t="s">
        <v>424</v>
      </c>
      <c r="D4499" s="5"/>
      <c r="E4499" s="5"/>
      <c r="F4499" s="4" t="s">
        <v>43178</v>
      </c>
      <c r="G4499" s="5"/>
      <c r="H4499" s="6" t="s">
        <v>43179</v>
      </c>
      <c r="I4499" s="5"/>
      <c r="J4499" s="4" t="s">
        <v>43180</v>
      </c>
      <c r="K4499" s="5"/>
      <c r="L4499" s="6"/>
      <c r="M4499" s="6"/>
      <c r="N4499" s="5"/>
      <c r="O4499" s="6" t="s">
        <v>43181</v>
      </c>
      <c r="P4499" t="s">
        <v>90</v>
      </c>
      <c r="Q4499" s="6" t="s">
        <v>24</v>
      </c>
    </row>
    <row r="4500" spans="1:17" ht="15.75" x14ac:dyDescent="0.3">
      <c r="A4500" s="4" t="s">
        <v>43182</v>
      </c>
      <c r="B4500" s="4" t="s">
        <v>18</v>
      </c>
      <c r="C4500" s="4" t="s">
        <v>424</v>
      </c>
      <c r="D4500" s="5"/>
      <c r="E4500" s="5"/>
      <c r="F4500" s="4" t="s">
        <v>35331</v>
      </c>
      <c r="G4500" s="5"/>
      <c r="H4500" s="6" t="s">
        <v>43183</v>
      </c>
      <c r="I4500" s="5"/>
      <c r="J4500" s="4" t="s">
        <v>38092</v>
      </c>
      <c r="K4500" s="5"/>
      <c r="L4500" s="6"/>
      <c r="M4500" s="6"/>
      <c r="N4500" s="5"/>
      <c r="O4500" s="6" t="s">
        <v>43184</v>
      </c>
      <c r="P4500" t="s">
        <v>90</v>
      </c>
      <c r="Q4500" s="6" t="s">
        <v>24</v>
      </c>
    </row>
    <row r="4501" spans="1:17" ht="15.75" x14ac:dyDescent="0.3">
      <c r="A4501" s="4" t="s">
        <v>43185</v>
      </c>
      <c r="B4501" s="4" t="s">
        <v>18</v>
      </c>
      <c r="C4501" s="4" t="s">
        <v>424</v>
      </c>
      <c r="D4501" s="5"/>
      <c r="E4501" s="5"/>
      <c r="F4501" s="4" t="s">
        <v>43186</v>
      </c>
      <c r="G4501" s="5"/>
      <c r="H4501" s="6" t="s">
        <v>43187</v>
      </c>
      <c r="I4501" s="5"/>
      <c r="J4501" s="4" t="s">
        <v>43188</v>
      </c>
      <c r="K4501" s="5"/>
      <c r="L4501" s="6"/>
      <c r="M4501" s="6"/>
      <c r="N4501" s="5"/>
      <c r="O4501" s="6" t="s">
        <v>43189</v>
      </c>
      <c r="P4501" t="s">
        <v>90</v>
      </c>
      <c r="Q4501" s="6" t="s">
        <v>24</v>
      </c>
    </row>
    <row r="4502" spans="1:17" ht="15.75" x14ac:dyDescent="0.3">
      <c r="A4502" s="4" t="s">
        <v>43190</v>
      </c>
      <c r="B4502" s="4" t="s">
        <v>18</v>
      </c>
      <c r="C4502" s="4" t="s">
        <v>424</v>
      </c>
      <c r="D4502" s="5"/>
      <c r="E4502" s="5"/>
      <c r="F4502" s="4" t="s">
        <v>43191</v>
      </c>
      <c r="G4502" s="5"/>
      <c r="H4502" s="6" t="s">
        <v>43192</v>
      </c>
      <c r="I4502" s="5"/>
      <c r="J4502" s="4" t="s">
        <v>43193</v>
      </c>
      <c r="K4502" s="5"/>
      <c r="L4502" s="6"/>
      <c r="M4502" s="6" t="s">
        <v>40670</v>
      </c>
      <c r="N4502" s="5"/>
      <c r="O4502" s="6" t="s">
        <v>43194</v>
      </c>
      <c r="P4502" t="s">
        <v>90</v>
      </c>
      <c r="Q4502" s="6" t="s">
        <v>24</v>
      </c>
    </row>
    <row r="4503" spans="1:17" ht="15.75" x14ac:dyDescent="0.3">
      <c r="A4503" s="4" t="s">
        <v>43195</v>
      </c>
      <c r="B4503" s="4" t="s">
        <v>18</v>
      </c>
      <c r="C4503" s="4" t="s">
        <v>424</v>
      </c>
      <c r="D4503" s="5"/>
      <c r="E4503" s="5"/>
      <c r="F4503" s="4" t="s">
        <v>33390</v>
      </c>
      <c r="G4503" s="5"/>
      <c r="H4503" s="6" t="s">
        <v>43196</v>
      </c>
      <c r="I4503" s="5"/>
      <c r="J4503" s="4" t="s">
        <v>33600</v>
      </c>
      <c r="K4503" s="5"/>
      <c r="L4503" s="6"/>
      <c r="M4503" s="6"/>
      <c r="N4503" s="5"/>
      <c r="O4503" s="6" t="s">
        <v>43197</v>
      </c>
      <c r="P4503" t="s">
        <v>90</v>
      </c>
      <c r="Q4503" s="6" t="s">
        <v>24</v>
      </c>
    </row>
    <row r="4504" spans="1:17" ht="15.75" x14ac:dyDescent="0.3">
      <c r="A4504" s="4" t="s">
        <v>43198</v>
      </c>
      <c r="B4504" s="4" t="s">
        <v>18</v>
      </c>
      <c r="C4504" s="4" t="s">
        <v>424</v>
      </c>
      <c r="D4504" s="5"/>
      <c r="E4504" s="5"/>
      <c r="F4504" s="4" t="s">
        <v>43199</v>
      </c>
      <c r="G4504" s="5"/>
      <c r="H4504" s="6" t="s">
        <v>43200</v>
      </c>
      <c r="I4504" s="5"/>
      <c r="J4504" s="4" t="s">
        <v>43201</v>
      </c>
      <c r="K4504" s="5"/>
      <c r="L4504" s="6"/>
      <c r="M4504" s="6"/>
      <c r="N4504" s="5"/>
      <c r="O4504" s="6" t="s">
        <v>43202</v>
      </c>
      <c r="P4504" t="s">
        <v>90</v>
      </c>
      <c r="Q4504" s="6" t="s">
        <v>24</v>
      </c>
    </row>
    <row r="4505" spans="1:17" ht="15.75" x14ac:dyDescent="0.3">
      <c r="A4505" s="4" t="s">
        <v>43203</v>
      </c>
      <c r="B4505" s="4" t="s">
        <v>18</v>
      </c>
      <c r="C4505" s="4" t="s">
        <v>424</v>
      </c>
      <c r="D4505" s="5"/>
      <c r="E4505" s="5"/>
      <c r="F4505" s="4" t="s">
        <v>43204</v>
      </c>
      <c r="G4505" s="5"/>
      <c r="H4505" s="6" t="s">
        <v>43205</v>
      </c>
      <c r="I4505" s="5"/>
      <c r="J4505" s="4" t="s">
        <v>43206</v>
      </c>
      <c r="K4505" s="5"/>
      <c r="L4505" s="6"/>
      <c r="M4505" s="6"/>
      <c r="N4505" s="5"/>
      <c r="O4505" s="6" t="s">
        <v>43207</v>
      </c>
      <c r="P4505" t="s">
        <v>90</v>
      </c>
      <c r="Q4505" s="6" t="s">
        <v>24</v>
      </c>
    </row>
    <row r="4506" spans="1:17" ht="15.75" x14ac:dyDescent="0.3">
      <c r="A4506" s="4" t="s">
        <v>43208</v>
      </c>
      <c r="B4506" s="4" t="s">
        <v>18</v>
      </c>
      <c r="C4506" s="4" t="s">
        <v>424</v>
      </c>
      <c r="D4506" s="5"/>
      <c r="E4506" s="5"/>
      <c r="F4506" s="4" t="s">
        <v>41388</v>
      </c>
      <c r="G4506" s="5"/>
      <c r="H4506" s="6" t="s">
        <v>43209</v>
      </c>
      <c r="I4506" s="5"/>
      <c r="J4506" s="4" t="s">
        <v>43210</v>
      </c>
      <c r="K4506" s="5"/>
      <c r="L4506" s="6"/>
      <c r="M4506" s="6"/>
      <c r="N4506" s="5"/>
      <c r="O4506" s="6" t="s">
        <v>43211</v>
      </c>
      <c r="P4506" t="s">
        <v>90</v>
      </c>
      <c r="Q4506" s="6" t="s">
        <v>24</v>
      </c>
    </row>
    <row r="4507" spans="1:17" ht="15.75" x14ac:dyDescent="0.3">
      <c r="A4507" s="4" t="s">
        <v>43212</v>
      </c>
      <c r="B4507" s="4" t="s">
        <v>18</v>
      </c>
      <c r="C4507" s="4" t="s">
        <v>424</v>
      </c>
      <c r="D4507" s="5"/>
      <c r="E4507" s="5"/>
      <c r="F4507" s="4" t="s">
        <v>38709</v>
      </c>
      <c r="G4507" s="5"/>
      <c r="H4507" s="6" t="s">
        <v>43213</v>
      </c>
      <c r="I4507" s="5"/>
      <c r="J4507" s="4" t="s">
        <v>43214</v>
      </c>
      <c r="K4507" s="5"/>
      <c r="L4507" s="6"/>
      <c r="M4507" s="6"/>
      <c r="N4507" s="5"/>
      <c r="O4507" s="6" t="s">
        <v>43215</v>
      </c>
      <c r="P4507" t="s">
        <v>90</v>
      </c>
      <c r="Q4507" s="6" t="s">
        <v>24</v>
      </c>
    </row>
    <row r="4508" spans="1:17" ht="15.75" x14ac:dyDescent="0.3">
      <c r="A4508" s="4" t="s">
        <v>43216</v>
      </c>
      <c r="B4508" s="4" t="s">
        <v>18</v>
      </c>
      <c r="C4508" s="4" t="s">
        <v>424</v>
      </c>
      <c r="D4508" s="5"/>
      <c r="E4508" s="5"/>
      <c r="F4508" s="4" t="s">
        <v>43217</v>
      </c>
      <c r="G4508" s="5"/>
      <c r="H4508" s="6" t="s">
        <v>43218</v>
      </c>
      <c r="I4508" s="5"/>
      <c r="J4508" s="4" t="s">
        <v>43219</v>
      </c>
      <c r="K4508" s="5"/>
      <c r="L4508" s="6"/>
      <c r="M4508" s="6"/>
      <c r="N4508" s="5"/>
      <c r="O4508" s="6" t="s">
        <v>43220</v>
      </c>
      <c r="P4508" t="s">
        <v>90</v>
      </c>
      <c r="Q4508" s="6" t="s">
        <v>24</v>
      </c>
    </row>
    <row r="4509" spans="1:17" ht="15.75" x14ac:dyDescent="0.3">
      <c r="A4509" s="4" t="s">
        <v>43221</v>
      </c>
      <c r="B4509" s="4" t="s">
        <v>18</v>
      </c>
      <c r="C4509" s="4" t="s">
        <v>424</v>
      </c>
      <c r="D4509" s="5"/>
      <c r="E4509" s="5"/>
      <c r="F4509" s="4" t="s">
        <v>43222</v>
      </c>
      <c r="G4509" s="5"/>
      <c r="H4509" s="6" t="s">
        <v>43223</v>
      </c>
      <c r="I4509" s="5"/>
      <c r="J4509" s="4" t="s">
        <v>43224</v>
      </c>
      <c r="K4509" s="5"/>
      <c r="L4509" s="6"/>
      <c r="M4509" s="6"/>
      <c r="N4509" s="5"/>
      <c r="O4509" s="6" t="s">
        <v>43225</v>
      </c>
      <c r="P4509" t="s">
        <v>90</v>
      </c>
      <c r="Q4509" s="6" t="s">
        <v>24</v>
      </c>
    </row>
    <row r="4510" spans="1:17" ht="15.75" x14ac:dyDescent="0.3">
      <c r="A4510" s="4" t="s">
        <v>43226</v>
      </c>
      <c r="B4510" s="4" t="s">
        <v>18</v>
      </c>
      <c r="C4510" s="4" t="s">
        <v>424</v>
      </c>
      <c r="D4510" s="5"/>
      <c r="E4510" s="5"/>
      <c r="F4510" s="4" t="s">
        <v>36882</v>
      </c>
      <c r="G4510" s="5"/>
      <c r="H4510" s="6" t="s">
        <v>43227</v>
      </c>
      <c r="I4510" s="4" t="s">
        <v>43228</v>
      </c>
      <c r="J4510" s="4" t="s">
        <v>43229</v>
      </c>
      <c r="K4510" s="5"/>
      <c r="L4510" s="6"/>
      <c r="M4510" s="6"/>
      <c r="N4510" s="5"/>
      <c r="O4510" s="6" t="s">
        <v>43230</v>
      </c>
      <c r="P4510" t="s">
        <v>90</v>
      </c>
      <c r="Q4510" s="6" t="s">
        <v>24</v>
      </c>
    </row>
    <row r="4511" spans="1:17" ht="15.75" x14ac:dyDescent="0.3">
      <c r="A4511" s="4" t="s">
        <v>43231</v>
      </c>
      <c r="B4511" s="4" t="s">
        <v>18</v>
      </c>
      <c r="C4511" s="4" t="s">
        <v>424</v>
      </c>
      <c r="D4511" s="5"/>
      <c r="E4511" s="5"/>
      <c r="F4511" s="4" t="s">
        <v>36743</v>
      </c>
      <c r="G4511" s="5"/>
      <c r="H4511" s="6" t="s">
        <v>43232</v>
      </c>
      <c r="I4511" s="4" t="s">
        <v>43233</v>
      </c>
      <c r="J4511" s="4" t="s">
        <v>43234</v>
      </c>
      <c r="K4511" s="5"/>
      <c r="L4511" s="6"/>
      <c r="M4511" s="6"/>
      <c r="N4511" s="5"/>
      <c r="O4511" s="6" t="s">
        <v>43235</v>
      </c>
      <c r="P4511" t="s">
        <v>90</v>
      </c>
      <c r="Q4511" s="6" t="s">
        <v>24</v>
      </c>
    </row>
    <row r="4512" spans="1:17" ht="15.75" hidden="1" x14ac:dyDescent="0.3">
      <c r="A4512" s="4" t="s">
        <v>43236</v>
      </c>
      <c r="B4512" s="4" t="s">
        <v>18</v>
      </c>
      <c r="C4512" s="4" t="s">
        <v>424</v>
      </c>
      <c r="D4512" s="5"/>
      <c r="E4512" s="5"/>
      <c r="F4512" s="4" t="s">
        <v>33802</v>
      </c>
      <c r="G4512" s="5"/>
      <c r="H4512" s="6" t="s">
        <v>43237</v>
      </c>
      <c r="I4512" s="5"/>
      <c r="J4512" s="4" t="s">
        <v>43238</v>
      </c>
      <c r="K4512" s="5"/>
      <c r="L4512" s="6"/>
      <c r="M4512" s="6"/>
      <c r="N4512" s="5"/>
      <c r="O4512" s="6" t="s">
        <v>43239</v>
      </c>
      <c r="P4512" t="s">
        <v>90</v>
      </c>
      <c r="Q4512" s="6" t="s">
        <v>24</v>
      </c>
    </row>
    <row r="4513" spans="1:17" ht="15.75" x14ac:dyDescent="0.3">
      <c r="A4513" s="4" t="s">
        <v>43240</v>
      </c>
      <c r="B4513" s="4" t="s">
        <v>18</v>
      </c>
      <c r="C4513" s="4" t="s">
        <v>424</v>
      </c>
      <c r="D4513" s="5"/>
      <c r="E4513" s="5"/>
      <c r="F4513" s="4" t="s">
        <v>43241</v>
      </c>
      <c r="G4513" s="5"/>
      <c r="H4513" s="6" t="s">
        <v>43242</v>
      </c>
      <c r="I4513" s="5"/>
      <c r="J4513" s="4" t="s">
        <v>43243</v>
      </c>
      <c r="K4513" s="5"/>
      <c r="L4513" s="6"/>
      <c r="M4513" s="6"/>
      <c r="N4513" s="5"/>
      <c r="O4513" s="6" t="s">
        <v>43244</v>
      </c>
      <c r="P4513" t="s">
        <v>90</v>
      </c>
      <c r="Q4513" s="6" t="s">
        <v>24</v>
      </c>
    </row>
    <row r="4514" spans="1:17" ht="15.75" x14ac:dyDescent="0.3">
      <c r="A4514" s="4" t="s">
        <v>43245</v>
      </c>
      <c r="B4514" s="4" t="s">
        <v>18</v>
      </c>
      <c r="C4514" s="4" t="s">
        <v>424</v>
      </c>
      <c r="D4514" s="5"/>
      <c r="E4514" s="5"/>
      <c r="F4514" s="4" t="s">
        <v>5863</v>
      </c>
      <c r="G4514" s="5"/>
      <c r="H4514" s="6" t="s">
        <v>43246</v>
      </c>
      <c r="I4514" s="5"/>
      <c r="J4514" s="4" t="s">
        <v>43247</v>
      </c>
      <c r="K4514" s="5"/>
      <c r="L4514" s="6"/>
      <c r="M4514" s="6"/>
      <c r="N4514" s="5"/>
      <c r="O4514" s="6" t="s">
        <v>43248</v>
      </c>
      <c r="P4514" t="s">
        <v>90</v>
      </c>
      <c r="Q4514" s="6" t="s">
        <v>24</v>
      </c>
    </row>
    <row r="4515" spans="1:17" ht="15.75" x14ac:dyDescent="0.3">
      <c r="A4515" s="4" t="s">
        <v>43249</v>
      </c>
      <c r="B4515" s="4" t="s">
        <v>18</v>
      </c>
      <c r="C4515" s="4" t="s">
        <v>424</v>
      </c>
      <c r="D4515" s="5"/>
      <c r="E4515" s="5"/>
      <c r="F4515" s="4" t="s">
        <v>43250</v>
      </c>
      <c r="G4515" s="5"/>
      <c r="H4515" s="6" t="s">
        <v>43251</v>
      </c>
      <c r="I4515" s="5"/>
      <c r="J4515" s="4" t="s">
        <v>43252</v>
      </c>
      <c r="K4515" s="5"/>
      <c r="L4515" s="6"/>
      <c r="M4515" s="6"/>
      <c r="N4515" s="5"/>
      <c r="O4515" s="6" t="s">
        <v>43253</v>
      </c>
      <c r="P4515" t="s">
        <v>90</v>
      </c>
      <c r="Q4515" s="6" t="s">
        <v>24</v>
      </c>
    </row>
    <row r="4516" spans="1:17" ht="15.75" x14ac:dyDescent="0.3">
      <c r="A4516" s="4" t="s">
        <v>43254</v>
      </c>
      <c r="B4516" s="4" t="s">
        <v>18</v>
      </c>
      <c r="C4516" s="4" t="s">
        <v>424</v>
      </c>
      <c r="D4516" s="5"/>
      <c r="E4516" s="5"/>
      <c r="F4516" s="4" t="s">
        <v>43255</v>
      </c>
      <c r="G4516" s="5"/>
      <c r="H4516" s="6" t="s">
        <v>43256</v>
      </c>
      <c r="I4516" s="5"/>
      <c r="J4516" s="4" t="s">
        <v>43257</v>
      </c>
      <c r="K4516" s="5"/>
      <c r="L4516" s="6"/>
      <c r="M4516" s="6"/>
      <c r="N4516" s="5"/>
      <c r="O4516" s="6" t="s">
        <v>43258</v>
      </c>
      <c r="P4516" t="s">
        <v>90</v>
      </c>
      <c r="Q4516" s="6" t="s">
        <v>24</v>
      </c>
    </row>
    <row r="4517" spans="1:17" ht="15.75" x14ac:dyDescent="0.3">
      <c r="A4517" s="4" t="s">
        <v>43259</v>
      </c>
      <c r="B4517" s="4" t="s">
        <v>18</v>
      </c>
      <c r="C4517" s="4" t="s">
        <v>424</v>
      </c>
      <c r="D4517" s="5"/>
      <c r="E4517" s="5"/>
      <c r="F4517" s="4" t="s">
        <v>10131</v>
      </c>
      <c r="G4517" s="5"/>
      <c r="H4517" s="6" t="s">
        <v>43260</v>
      </c>
      <c r="I4517" s="5"/>
      <c r="J4517" s="4" t="s">
        <v>43261</v>
      </c>
      <c r="K4517" s="5"/>
      <c r="L4517" s="6"/>
      <c r="M4517" s="6"/>
      <c r="N4517" s="5"/>
      <c r="O4517" s="6" t="s">
        <v>43262</v>
      </c>
      <c r="P4517" t="s">
        <v>90</v>
      </c>
      <c r="Q4517" s="6" t="s">
        <v>24</v>
      </c>
    </row>
    <row r="4518" spans="1:17" ht="15.75" x14ac:dyDescent="0.3">
      <c r="A4518" s="4" t="s">
        <v>43263</v>
      </c>
      <c r="B4518" s="4" t="s">
        <v>18</v>
      </c>
      <c r="C4518" s="4" t="s">
        <v>424</v>
      </c>
      <c r="D4518" s="5"/>
      <c r="E4518" s="5"/>
      <c r="F4518" s="4" t="s">
        <v>10131</v>
      </c>
      <c r="G4518" s="5"/>
      <c r="H4518" s="6" t="s">
        <v>43264</v>
      </c>
      <c r="I4518" s="5"/>
      <c r="J4518" s="4" t="s">
        <v>43265</v>
      </c>
      <c r="K4518" s="5"/>
      <c r="L4518" s="6"/>
      <c r="M4518" s="6"/>
      <c r="N4518" s="5"/>
      <c r="O4518" s="6" t="s">
        <v>43266</v>
      </c>
      <c r="P4518" t="s">
        <v>90</v>
      </c>
      <c r="Q4518" s="6" t="s">
        <v>24</v>
      </c>
    </row>
    <row r="4519" spans="1:17" ht="15.75" x14ac:dyDescent="0.3">
      <c r="A4519" s="4" t="s">
        <v>43267</v>
      </c>
      <c r="B4519" s="4" t="s">
        <v>18</v>
      </c>
      <c r="C4519" s="4" t="s">
        <v>424</v>
      </c>
      <c r="D4519" s="5"/>
      <c r="E4519" s="5"/>
      <c r="F4519" s="4" t="s">
        <v>43268</v>
      </c>
      <c r="G4519" s="5"/>
      <c r="H4519" s="6" t="s">
        <v>43269</v>
      </c>
      <c r="I4519" s="5"/>
      <c r="J4519" s="4" t="s">
        <v>43270</v>
      </c>
      <c r="K4519" s="5"/>
      <c r="L4519" s="6"/>
      <c r="M4519" s="6"/>
      <c r="N4519" s="5"/>
      <c r="O4519" s="6" t="s">
        <v>43271</v>
      </c>
      <c r="P4519" t="s">
        <v>90</v>
      </c>
      <c r="Q4519" s="6" t="s">
        <v>24</v>
      </c>
    </row>
    <row r="4520" spans="1:17" ht="15.75" x14ac:dyDescent="0.3">
      <c r="A4520" s="4" t="s">
        <v>43272</v>
      </c>
      <c r="B4520" s="4" t="s">
        <v>18</v>
      </c>
      <c r="C4520" s="4" t="s">
        <v>424</v>
      </c>
      <c r="D4520" s="5"/>
      <c r="E4520" s="5"/>
      <c r="F4520" s="4" t="s">
        <v>43273</v>
      </c>
      <c r="G4520" s="5"/>
      <c r="H4520" s="6" t="s">
        <v>43274</v>
      </c>
      <c r="I4520" s="5"/>
      <c r="J4520" s="4" t="s">
        <v>43275</v>
      </c>
      <c r="K4520" s="5"/>
      <c r="L4520" s="6"/>
      <c r="M4520" s="6"/>
      <c r="N4520" s="5"/>
      <c r="O4520" s="6" t="s">
        <v>43276</v>
      </c>
      <c r="P4520" t="s">
        <v>90</v>
      </c>
      <c r="Q4520" s="6" t="s">
        <v>24</v>
      </c>
    </row>
    <row r="4521" spans="1:17" ht="15.75" x14ac:dyDescent="0.3">
      <c r="A4521" s="4" t="s">
        <v>43277</v>
      </c>
      <c r="B4521" s="4" t="s">
        <v>18</v>
      </c>
      <c r="C4521" s="4" t="s">
        <v>424</v>
      </c>
      <c r="D4521" s="5"/>
      <c r="E4521" s="5"/>
      <c r="F4521" s="4" t="s">
        <v>43278</v>
      </c>
      <c r="G4521" s="5"/>
      <c r="H4521" s="6" t="s">
        <v>43279</v>
      </c>
      <c r="I4521" s="5"/>
      <c r="J4521" s="4" t="s">
        <v>43280</v>
      </c>
      <c r="K4521" s="5"/>
      <c r="L4521" s="6"/>
      <c r="M4521" s="6"/>
      <c r="N4521" s="5"/>
      <c r="O4521" s="6" t="s">
        <v>43281</v>
      </c>
      <c r="P4521" t="s">
        <v>90</v>
      </c>
      <c r="Q4521" s="6" t="s">
        <v>24</v>
      </c>
    </row>
    <row r="4522" spans="1:17" ht="15.75" x14ac:dyDescent="0.3">
      <c r="A4522" s="4" t="s">
        <v>43282</v>
      </c>
      <c r="B4522" s="4" t="s">
        <v>18</v>
      </c>
      <c r="C4522" s="4" t="s">
        <v>424</v>
      </c>
      <c r="D4522" s="5"/>
      <c r="E4522" s="5"/>
      <c r="F4522" s="4" t="s">
        <v>41587</v>
      </c>
      <c r="G4522" s="5"/>
      <c r="H4522" s="6" t="s">
        <v>43283</v>
      </c>
      <c r="I4522" s="5"/>
      <c r="J4522" s="4" t="s">
        <v>43284</v>
      </c>
      <c r="K4522" s="5"/>
      <c r="L4522" s="6"/>
      <c r="M4522" s="6"/>
      <c r="N4522" s="5"/>
      <c r="O4522" s="6" t="s">
        <v>43285</v>
      </c>
      <c r="P4522" t="s">
        <v>90</v>
      </c>
      <c r="Q4522" s="6" t="s">
        <v>24</v>
      </c>
    </row>
    <row r="4523" spans="1:17" ht="15.75" x14ac:dyDescent="0.3">
      <c r="A4523" s="4" t="s">
        <v>43286</v>
      </c>
      <c r="B4523" s="4" t="s">
        <v>18</v>
      </c>
      <c r="C4523" s="4" t="s">
        <v>424</v>
      </c>
      <c r="D4523" s="5"/>
      <c r="E4523" s="5"/>
      <c r="F4523" s="4" t="s">
        <v>43287</v>
      </c>
      <c r="G4523" s="5"/>
      <c r="H4523" s="6" t="s">
        <v>43288</v>
      </c>
      <c r="I4523" s="5"/>
      <c r="J4523" s="4" t="s">
        <v>43289</v>
      </c>
      <c r="K4523" s="5"/>
      <c r="L4523" s="6"/>
      <c r="M4523" s="6"/>
      <c r="N4523" s="5"/>
      <c r="O4523" s="6" t="s">
        <v>43290</v>
      </c>
      <c r="P4523" t="s">
        <v>90</v>
      </c>
      <c r="Q4523" s="6" t="s">
        <v>24</v>
      </c>
    </row>
    <row r="4524" spans="1:17" ht="15.75" x14ac:dyDescent="0.3">
      <c r="A4524" s="4" t="s">
        <v>43291</v>
      </c>
      <c r="B4524" s="4" t="s">
        <v>18</v>
      </c>
      <c r="C4524" s="4" t="s">
        <v>424</v>
      </c>
      <c r="D4524" s="5"/>
      <c r="E4524" s="5"/>
      <c r="F4524" s="4" t="s">
        <v>43292</v>
      </c>
      <c r="G4524" s="5"/>
      <c r="H4524" s="6" t="s">
        <v>43293</v>
      </c>
      <c r="I4524" s="5"/>
      <c r="J4524" s="4" t="s">
        <v>43294</v>
      </c>
      <c r="K4524" s="5"/>
      <c r="L4524" s="6"/>
      <c r="M4524" s="6"/>
      <c r="N4524" s="5"/>
      <c r="O4524" s="6" t="s">
        <v>43295</v>
      </c>
      <c r="P4524" t="s">
        <v>90</v>
      </c>
      <c r="Q4524" s="6" t="s">
        <v>24</v>
      </c>
    </row>
    <row r="4525" spans="1:17" ht="15.75" x14ac:dyDescent="0.3">
      <c r="A4525" s="4" t="s">
        <v>43296</v>
      </c>
      <c r="B4525" s="4" t="s">
        <v>18</v>
      </c>
      <c r="C4525" s="4" t="s">
        <v>424</v>
      </c>
      <c r="D4525" s="5"/>
      <c r="E4525" s="5"/>
      <c r="F4525" s="4" t="s">
        <v>34314</v>
      </c>
      <c r="G4525" s="5"/>
      <c r="H4525" s="6" t="s">
        <v>43297</v>
      </c>
      <c r="I4525" s="5"/>
      <c r="J4525" s="4" t="s">
        <v>43298</v>
      </c>
      <c r="K4525" s="5"/>
      <c r="L4525" s="6"/>
      <c r="M4525" s="6"/>
      <c r="N4525" s="5"/>
      <c r="O4525" s="6" t="s">
        <v>43299</v>
      </c>
      <c r="P4525" t="s">
        <v>90</v>
      </c>
      <c r="Q4525" s="6" t="s">
        <v>24</v>
      </c>
    </row>
    <row r="4526" spans="1:17" ht="15.75" x14ac:dyDescent="0.3">
      <c r="A4526" s="4" t="s">
        <v>43300</v>
      </c>
      <c r="B4526" s="4" t="s">
        <v>18</v>
      </c>
      <c r="C4526" s="4" t="s">
        <v>424</v>
      </c>
      <c r="D4526" s="5"/>
      <c r="E4526" s="5"/>
      <c r="F4526" s="4" t="s">
        <v>43301</v>
      </c>
      <c r="G4526" s="5"/>
      <c r="H4526" s="6" t="s">
        <v>43302</v>
      </c>
      <c r="I4526" s="5"/>
      <c r="J4526" s="4" t="s">
        <v>43303</v>
      </c>
      <c r="K4526" s="5"/>
      <c r="L4526" s="6"/>
      <c r="M4526" s="6"/>
      <c r="N4526" s="5"/>
      <c r="O4526" s="6" t="s">
        <v>43304</v>
      </c>
      <c r="P4526" t="s">
        <v>90</v>
      </c>
      <c r="Q4526" s="6" t="s">
        <v>24</v>
      </c>
    </row>
    <row r="4527" spans="1:17" ht="15.75" x14ac:dyDescent="0.3">
      <c r="A4527" s="4" t="s">
        <v>43305</v>
      </c>
      <c r="B4527" s="4" t="s">
        <v>18</v>
      </c>
      <c r="C4527" s="4" t="s">
        <v>424</v>
      </c>
      <c r="D4527" s="5"/>
      <c r="E4527" s="5"/>
      <c r="F4527" s="4" t="s">
        <v>43306</v>
      </c>
      <c r="G4527" s="5"/>
      <c r="H4527" s="6" t="s">
        <v>43307</v>
      </c>
      <c r="I4527" s="5"/>
      <c r="J4527" s="4" t="s">
        <v>43308</v>
      </c>
      <c r="K4527" s="5"/>
      <c r="L4527" s="6"/>
      <c r="M4527" s="6"/>
      <c r="N4527" s="5"/>
      <c r="O4527" s="6" t="s">
        <v>43309</v>
      </c>
      <c r="P4527" t="s">
        <v>90</v>
      </c>
      <c r="Q4527" s="6" t="s">
        <v>24</v>
      </c>
    </row>
    <row r="4528" spans="1:17" ht="15.75" x14ac:dyDescent="0.3">
      <c r="A4528" s="4" t="s">
        <v>43310</v>
      </c>
      <c r="B4528" s="4" t="s">
        <v>18</v>
      </c>
      <c r="C4528" s="4" t="s">
        <v>424</v>
      </c>
      <c r="D4528" s="5"/>
      <c r="E4528" s="5"/>
      <c r="F4528" s="4" t="s">
        <v>43311</v>
      </c>
      <c r="G4528" s="5"/>
      <c r="H4528" s="6" t="s">
        <v>43312</v>
      </c>
      <c r="I4528" s="5"/>
      <c r="J4528" s="4" t="s">
        <v>43313</v>
      </c>
      <c r="K4528" s="5"/>
      <c r="L4528" s="6"/>
      <c r="M4528" s="6"/>
      <c r="N4528" s="5"/>
      <c r="O4528" s="6" t="s">
        <v>43314</v>
      </c>
      <c r="P4528" t="s">
        <v>90</v>
      </c>
      <c r="Q4528" s="6" t="s">
        <v>24</v>
      </c>
    </row>
    <row r="4529" spans="1:17" ht="15.75" x14ac:dyDescent="0.3">
      <c r="A4529" s="4" t="s">
        <v>43315</v>
      </c>
      <c r="B4529" s="4" t="s">
        <v>18</v>
      </c>
      <c r="C4529" s="4" t="s">
        <v>424</v>
      </c>
      <c r="D4529" s="5"/>
      <c r="E4529" s="5"/>
      <c r="F4529" s="4" t="s">
        <v>39504</v>
      </c>
      <c r="G4529" s="5"/>
      <c r="H4529" s="6" t="s">
        <v>43316</v>
      </c>
      <c r="I4529" s="5"/>
      <c r="J4529" s="4" t="s">
        <v>43317</v>
      </c>
      <c r="K4529" s="5"/>
      <c r="L4529" s="6"/>
      <c r="M4529" s="6"/>
      <c r="N4529" s="5"/>
      <c r="O4529" s="6" t="s">
        <v>43318</v>
      </c>
      <c r="P4529" t="s">
        <v>90</v>
      </c>
      <c r="Q4529" s="6" t="s">
        <v>24</v>
      </c>
    </row>
    <row r="4530" spans="1:17" ht="15.75" x14ac:dyDescent="0.3">
      <c r="A4530" s="4" t="s">
        <v>43319</v>
      </c>
      <c r="B4530" s="4" t="s">
        <v>18</v>
      </c>
      <c r="C4530" s="4" t="s">
        <v>424</v>
      </c>
      <c r="D4530" s="5"/>
      <c r="E4530" s="5"/>
      <c r="F4530" s="4" t="s">
        <v>43320</v>
      </c>
      <c r="G4530" s="5"/>
      <c r="H4530" s="6" t="s">
        <v>43321</v>
      </c>
      <c r="I4530" s="5"/>
      <c r="J4530" s="4" t="s">
        <v>43322</v>
      </c>
      <c r="K4530" s="5"/>
      <c r="L4530" s="6"/>
      <c r="M4530" s="6"/>
      <c r="N4530" s="5"/>
      <c r="O4530" s="6" t="s">
        <v>43323</v>
      </c>
      <c r="P4530" t="s">
        <v>90</v>
      </c>
      <c r="Q4530" s="6" t="s">
        <v>24</v>
      </c>
    </row>
    <row r="4531" spans="1:17" ht="15.75" x14ac:dyDescent="0.3">
      <c r="A4531" s="4" t="s">
        <v>43324</v>
      </c>
      <c r="B4531" s="4" t="s">
        <v>18</v>
      </c>
      <c r="C4531" s="4" t="s">
        <v>424</v>
      </c>
      <c r="D4531" s="5"/>
      <c r="E4531" s="5"/>
      <c r="F4531" s="4" t="s">
        <v>43325</v>
      </c>
      <c r="G4531" s="5"/>
      <c r="H4531" s="6" t="s">
        <v>43326</v>
      </c>
      <c r="I4531" s="4" t="s">
        <v>43327</v>
      </c>
      <c r="J4531" s="4" t="s">
        <v>43328</v>
      </c>
      <c r="K4531" s="5"/>
      <c r="L4531" s="6"/>
      <c r="M4531" s="6" t="s">
        <v>43329</v>
      </c>
      <c r="N4531" s="5"/>
      <c r="O4531" s="6" t="s">
        <v>43330</v>
      </c>
      <c r="P4531" t="s">
        <v>90</v>
      </c>
      <c r="Q4531" s="6" t="s">
        <v>24</v>
      </c>
    </row>
    <row r="4532" spans="1:17" ht="15.75" x14ac:dyDescent="0.3">
      <c r="A4532" s="4" t="s">
        <v>43331</v>
      </c>
      <c r="B4532" s="4" t="s">
        <v>18</v>
      </c>
      <c r="C4532" s="4" t="s">
        <v>424</v>
      </c>
      <c r="D4532" s="5"/>
      <c r="E4532" s="5"/>
      <c r="F4532" s="4" t="s">
        <v>43332</v>
      </c>
      <c r="G4532" s="5"/>
      <c r="H4532" s="6" t="s">
        <v>43333</v>
      </c>
      <c r="I4532" s="5"/>
      <c r="J4532" s="4" t="s">
        <v>43334</v>
      </c>
      <c r="K4532" s="5"/>
      <c r="L4532" s="6"/>
      <c r="M4532" s="6" t="s">
        <v>43335</v>
      </c>
      <c r="N4532" s="5"/>
      <c r="O4532" s="6" t="s">
        <v>43336</v>
      </c>
      <c r="P4532" t="s">
        <v>90</v>
      </c>
      <c r="Q4532" s="6" t="s">
        <v>24</v>
      </c>
    </row>
    <row r="4533" spans="1:17" ht="15.75" x14ac:dyDescent="0.3">
      <c r="A4533" s="4" t="s">
        <v>43337</v>
      </c>
      <c r="B4533" s="4" t="s">
        <v>18</v>
      </c>
      <c r="C4533" s="4" t="s">
        <v>424</v>
      </c>
      <c r="D4533" s="5"/>
      <c r="E4533" s="5"/>
      <c r="F4533" s="4" t="s">
        <v>34513</v>
      </c>
      <c r="G4533" s="5"/>
      <c r="H4533" s="6" t="s">
        <v>43338</v>
      </c>
      <c r="I4533" s="5"/>
      <c r="J4533" s="4" t="s">
        <v>43339</v>
      </c>
      <c r="K4533" s="5"/>
      <c r="L4533" s="6"/>
      <c r="M4533" s="6"/>
      <c r="N4533" s="5"/>
      <c r="O4533" s="6" t="s">
        <v>43340</v>
      </c>
      <c r="P4533" t="s">
        <v>90</v>
      </c>
      <c r="Q4533" s="6" t="s">
        <v>24</v>
      </c>
    </row>
    <row r="4534" spans="1:17" ht="15.75" x14ac:dyDescent="0.3">
      <c r="A4534" s="4" t="s">
        <v>43341</v>
      </c>
      <c r="B4534" s="4" t="s">
        <v>18</v>
      </c>
      <c r="C4534" s="4" t="s">
        <v>424</v>
      </c>
      <c r="D4534" s="5"/>
      <c r="E4534" s="5"/>
      <c r="F4534" s="4" t="s">
        <v>43342</v>
      </c>
      <c r="G4534" s="5"/>
      <c r="H4534" s="6" t="s">
        <v>43343</v>
      </c>
      <c r="I4534" s="5"/>
      <c r="J4534" s="4" t="s">
        <v>43344</v>
      </c>
      <c r="K4534" s="5"/>
      <c r="L4534" s="6"/>
      <c r="M4534" s="6"/>
      <c r="N4534" s="5"/>
      <c r="O4534" s="6" t="s">
        <v>43345</v>
      </c>
      <c r="P4534" t="s">
        <v>90</v>
      </c>
      <c r="Q4534" s="6" t="s">
        <v>24</v>
      </c>
    </row>
    <row r="4535" spans="1:17" ht="15.75" x14ac:dyDescent="0.3">
      <c r="A4535" s="4" t="s">
        <v>43346</v>
      </c>
      <c r="B4535" s="4" t="s">
        <v>18</v>
      </c>
      <c r="C4535" s="4" t="s">
        <v>424</v>
      </c>
      <c r="D4535" s="5"/>
      <c r="E4535" s="5"/>
      <c r="F4535" s="4" t="s">
        <v>43347</v>
      </c>
      <c r="G4535" s="5"/>
      <c r="H4535" s="6" t="s">
        <v>43348</v>
      </c>
      <c r="I4535" s="5"/>
      <c r="J4535" s="4" t="s">
        <v>43349</v>
      </c>
      <c r="K4535" s="5"/>
      <c r="L4535" s="6"/>
      <c r="M4535" s="6"/>
      <c r="N4535" s="5"/>
      <c r="O4535" s="6" t="s">
        <v>43350</v>
      </c>
      <c r="P4535" t="s">
        <v>90</v>
      </c>
      <c r="Q4535" s="6" t="s">
        <v>24</v>
      </c>
    </row>
    <row r="4536" spans="1:17" ht="15.75" x14ac:dyDescent="0.3">
      <c r="A4536" s="4" t="s">
        <v>43351</v>
      </c>
      <c r="B4536" s="4" t="s">
        <v>18</v>
      </c>
      <c r="C4536" s="4" t="s">
        <v>424</v>
      </c>
      <c r="D4536" s="5"/>
      <c r="E4536" s="5"/>
      <c r="F4536" s="4" t="s">
        <v>34646</v>
      </c>
      <c r="G4536" s="5"/>
      <c r="H4536" s="6" t="s">
        <v>43352</v>
      </c>
      <c r="I4536" s="5"/>
      <c r="J4536" s="4" t="s">
        <v>43353</v>
      </c>
      <c r="K4536" s="5"/>
      <c r="L4536" s="6"/>
      <c r="M4536" s="6"/>
      <c r="N4536" s="5"/>
      <c r="O4536" s="6" t="s">
        <v>43354</v>
      </c>
      <c r="P4536" t="s">
        <v>90</v>
      </c>
      <c r="Q4536" s="6" t="s">
        <v>24</v>
      </c>
    </row>
    <row r="4537" spans="1:17" ht="15.75" x14ac:dyDescent="0.3">
      <c r="A4537" s="4" t="s">
        <v>43355</v>
      </c>
      <c r="B4537" s="4" t="s">
        <v>18</v>
      </c>
      <c r="C4537" s="4" t="s">
        <v>424</v>
      </c>
      <c r="D4537" s="5"/>
      <c r="E4537" s="5"/>
      <c r="F4537" s="4" t="s">
        <v>19910</v>
      </c>
      <c r="G4537" s="5"/>
      <c r="H4537" s="6" t="s">
        <v>43356</v>
      </c>
      <c r="I4537" s="5"/>
      <c r="J4537" s="4" t="s">
        <v>43357</v>
      </c>
      <c r="K4537" s="5"/>
      <c r="L4537" s="6"/>
      <c r="M4537" s="6"/>
      <c r="N4537" s="5"/>
      <c r="O4537" s="6" t="s">
        <v>43358</v>
      </c>
      <c r="P4537" t="s">
        <v>90</v>
      </c>
      <c r="Q4537" s="6" t="s">
        <v>24</v>
      </c>
    </row>
    <row r="4538" spans="1:17" ht="15.75" x14ac:dyDescent="0.3">
      <c r="A4538" s="4" t="s">
        <v>43359</v>
      </c>
      <c r="B4538" s="4" t="s">
        <v>18</v>
      </c>
      <c r="C4538" s="4" t="s">
        <v>424</v>
      </c>
      <c r="D4538" s="5"/>
      <c r="E4538" s="5"/>
      <c r="F4538" s="4" t="s">
        <v>43360</v>
      </c>
      <c r="G4538" s="5"/>
      <c r="H4538" s="6" t="s">
        <v>43361</v>
      </c>
      <c r="I4538" s="5"/>
      <c r="J4538" s="4" t="s">
        <v>43362</v>
      </c>
      <c r="K4538" s="5"/>
      <c r="L4538" s="6"/>
      <c r="M4538" s="6" t="s">
        <v>43363</v>
      </c>
      <c r="N4538" s="5"/>
      <c r="O4538" s="6" t="s">
        <v>43364</v>
      </c>
      <c r="P4538" t="s">
        <v>90</v>
      </c>
      <c r="Q4538" s="6" t="s">
        <v>24</v>
      </c>
    </row>
    <row r="4539" spans="1:17" ht="15.75" hidden="1" x14ac:dyDescent="0.3">
      <c r="A4539" s="4" t="s">
        <v>43365</v>
      </c>
      <c r="B4539" s="4" t="s">
        <v>18</v>
      </c>
      <c r="C4539" s="4" t="s">
        <v>424</v>
      </c>
      <c r="D4539" s="5"/>
      <c r="E4539" s="5"/>
      <c r="F4539" s="4" t="s">
        <v>43366</v>
      </c>
      <c r="G4539" s="5"/>
      <c r="H4539" s="6" t="s">
        <v>43367</v>
      </c>
      <c r="I4539" s="5"/>
      <c r="J4539" s="4" t="s">
        <v>4598</v>
      </c>
      <c r="K4539" s="5"/>
      <c r="L4539" s="6"/>
      <c r="M4539" s="6"/>
      <c r="N4539" s="5"/>
      <c r="O4539" s="6" t="s">
        <v>43368</v>
      </c>
      <c r="P4539" t="s">
        <v>90</v>
      </c>
      <c r="Q4539" s="6" t="s">
        <v>24</v>
      </c>
    </row>
    <row r="4540" spans="1:17" ht="15.75" x14ac:dyDescent="0.3">
      <c r="A4540" s="4" t="s">
        <v>43369</v>
      </c>
      <c r="B4540" s="4" t="s">
        <v>18</v>
      </c>
      <c r="C4540" s="4" t="s">
        <v>424</v>
      </c>
      <c r="D4540" s="5"/>
      <c r="E4540" s="5"/>
      <c r="F4540" s="4" t="s">
        <v>41793</v>
      </c>
      <c r="G4540" s="5"/>
      <c r="H4540" s="6" t="s">
        <v>43370</v>
      </c>
      <c r="I4540" s="4" t="s">
        <v>43371</v>
      </c>
      <c r="J4540" s="4" t="s">
        <v>43372</v>
      </c>
      <c r="K4540" s="5"/>
      <c r="L4540" s="6"/>
      <c r="M4540" s="6"/>
      <c r="N4540" s="5"/>
      <c r="O4540" s="6" t="s">
        <v>43373</v>
      </c>
      <c r="P4540" t="s">
        <v>90</v>
      </c>
      <c r="Q4540" s="6" t="s">
        <v>24</v>
      </c>
    </row>
    <row r="4541" spans="1:17" ht="15.75" x14ac:dyDescent="0.3">
      <c r="A4541" s="4" t="s">
        <v>43374</v>
      </c>
      <c r="B4541" s="4" t="s">
        <v>18</v>
      </c>
      <c r="C4541" s="4" t="s">
        <v>424</v>
      </c>
      <c r="D4541" s="5"/>
      <c r="E4541" s="5"/>
      <c r="F4541" s="4" t="s">
        <v>41798</v>
      </c>
      <c r="G4541" s="5"/>
      <c r="H4541" s="6" t="s">
        <v>43375</v>
      </c>
      <c r="I4541" s="5"/>
      <c r="J4541" s="4" t="s">
        <v>43376</v>
      </c>
      <c r="K4541" s="5"/>
      <c r="L4541" s="6"/>
      <c r="M4541" s="6"/>
      <c r="N4541" s="5"/>
      <c r="O4541" s="6" t="s">
        <v>43377</v>
      </c>
      <c r="P4541" t="s">
        <v>90</v>
      </c>
      <c r="Q4541" s="6" t="s">
        <v>24</v>
      </c>
    </row>
    <row r="4542" spans="1:17" ht="15.75" x14ac:dyDescent="0.3">
      <c r="A4542" s="4" t="s">
        <v>43378</v>
      </c>
      <c r="B4542" s="4" t="s">
        <v>18</v>
      </c>
      <c r="C4542" s="4" t="s">
        <v>424</v>
      </c>
      <c r="D4542" s="5"/>
      <c r="E4542" s="5"/>
      <c r="F4542" s="4" t="s">
        <v>43379</v>
      </c>
      <c r="G4542" s="5"/>
      <c r="H4542" s="6" t="s">
        <v>43380</v>
      </c>
      <c r="I4542" s="5"/>
      <c r="J4542" s="4" t="s">
        <v>1309</v>
      </c>
      <c r="K4542" s="5"/>
      <c r="L4542" s="6"/>
      <c r="M4542" s="6" t="s">
        <v>43381</v>
      </c>
      <c r="N4542" s="5"/>
      <c r="O4542" s="6" t="s">
        <v>43382</v>
      </c>
      <c r="P4542" t="s">
        <v>90</v>
      </c>
      <c r="Q4542" s="6" t="s">
        <v>24</v>
      </c>
    </row>
    <row r="4543" spans="1:17" ht="15.75" x14ac:dyDescent="0.3">
      <c r="A4543" s="4" t="s">
        <v>43383</v>
      </c>
      <c r="B4543" s="4" t="s">
        <v>18</v>
      </c>
      <c r="C4543" s="4" t="s">
        <v>424</v>
      </c>
      <c r="D4543" s="5"/>
      <c r="E4543" s="5"/>
      <c r="F4543" s="4" t="s">
        <v>37641</v>
      </c>
      <c r="G4543" s="5"/>
      <c r="H4543" s="6" t="s">
        <v>43384</v>
      </c>
      <c r="I4543" s="4" t="s">
        <v>43385</v>
      </c>
      <c r="J4543" s="4" t="s">
        <v>43386</v>
      </c>
      <c r="K4543" s="5"/>
      <c r="L4543" s="6"/>
      <c r="M4543" s="6"/>
      <c r="N4543" s="5"/>
      <c r="O4543" s="6" t="s">
        <v>43387</v>
      </c>
      <c r="P4543" t="s">
        <v>90</v>
      </c>
      <c r="Q4543" s="6" t="s">
        <v>24</v>
      </c>
    </row>
    <row r="4544" spans="1:17" ht="15.75" x14ac:dyDescent="0.3">
      <c r="A4544" s="4" t="s">
        <v>43388</v>
      </c>
      <c r="B4544" s="4" t="s">
        <v>18</v>
      </c>
      <c r="C4544" s="4" t="s">
        <v>424</v>
      </c>
      <c r="D4544" s="5"/>
      <c r="E4544" s="5"/>
      <c r="F4544" s="4" t="s">
        <v>43389</v>
      </c>
      <c r="G4544" s="5"/>
      <c r="H4544" s="6" t="s">
        <v>43390</v>
      </c>
      <c r="I4544" s="5"/>
      <c r="J4544" s="4" t="s">
        <v>3104</v>
      </c>
      <c r="K4544" s="5"/>
      <c r="L4544" s="6"/>
      <c r="M4544" s="6"/>
      <c r="N4544" s="5"/>
      <c r="O4544" s="6" t="s">
        <v>43391</v>
      </c>
      <c r="P4544" t="s">
        <v>90</v>
      </c>
      <c r="Q4544" s="6" t="s">
        <v>24</v>
      </c>
    </row>
    <row r="4545" spans="1:17" ht="15.75" x14ac:dyDescent="0.3">
      <c r="A4545" s="4" t="s">
        <v>43392</v>
      </c>
      <c r="B4545" s="4" t="s">
        <v>18</v>
      </c>
      <c r="C4545" s="4" t="s">
        <v>424</v>
      </c>
      <c r="D4545" s="5"/>
      <c r="E4545" s="5"/>
      <c r="F4545" s="4" t="s">
        <v>37763</v>
      </c>
      <c r="G4545" s="5"/>
      <c r="H4545" s="6" t="s">
        <v>43393</v>
      </c>
      <c r="I4545" s="5"/>
      <c r="J4545" s="4" t="s">
        <v>43394</v>
      </c>
      <c r="K4545" s="5"/>
      <c r="L4545" s="6"/>
      <c r="M4545" s="6"/>
      <c r="N4545" s="5"/>
      <c r="O4545" s="6" t="s">
        <v>43395</v>
      </c>
      <c r="P4545" t="s">
        <v>90</v>
      </c>
      <c r="Q4545" s="6" t="s">
        <v>24</v>
      </c>
    </row>
    <row r="4546" spans="1:17" ht="15.75" x14ac:dyDescent="0.3">
      <c r="A4546" s="4" t="s">
        <v>43396</v>
      </c>
      <c r="B4546" s="4" t="s">
        <v>18</v>
      </c>
      <c r="C4546" s="4" t="s">
        <v>424</v>
      </c>
      <c r="D4546" s="5"/>
      <c r="E4546" s="5"/>
      <c r="F4546" s="4" t="s">
        <v>43397</v>
      </c>
      <c r="G4546" s="5"/>
      <c r="H4546" s="6" t="s">
        <v>43398</v>
      </c>
      <c r="I4546" s="5"/>
      <c r="J4546" s="4" t="s">
        <v>43399</v>
      </c>
      <c r="K4546" s="5"/>
      <c r="L4546" s="6"/>
      <c r="M4546" s="6" t="s">
        <v>43400</v>
      </c>
      <c r="N4546" s="5"/>
      <c r="O4546" s="6" t="s">
        <v>43401</v>
      </c>
      <c r="P4546" t="s">
        <v>90</v>
      </c>
      <c r="Q4546" s="6" t="s">
        <v>24</v>
      </c>
    </row>
    <row r="4547" spans="1:17" ht="15.75" x14ac:dyDescent="0.3">
      <c r="A4547" s="4" t="s">
        <v>43402</v>
      </c>
      <c r="B4547" s="4" t="s">
        <v>18</v>
      </c>
      <c r="C4547" s="4" t="s">
        <v>424</v>
      </c>
      <c r="D4547" s="5"/>
      <c r="E4547" s="5"/>
      <c r="F4547" s="4" t="s">
        <v>35962</v>
      </c>
      <c r="G4547" s="5"/>
      <c r="H4547" s="6" t="s">
        <v>43403</v>
      </c>
      <c r="I4547" s="5"/>
      <c r="J4547" s="4" t="s">
        <v>43404</v>
      </c>
      <c r="K4547" s="5"/>
      <c r="L4547" s="6"/>
      <c r="M4547" s="6"/>
      <c r="N4547" s="5"/>
      <c r="O4547" s="6" t="s">
        <v>43405</v>
      </c>
      <c r="P4547" t="s">
        <v>90</v>
      </c>
      <c r="Q4547" s="6" t="s">
        <v>24</v>
      </c>
    </row>
    <row r="4548" spans="1:17" ht="15.75" x14ac:dyDescent="0.3">
      <c r="A4548" s="4" t="s">
        <v>43406</v>
      </c>
      <c r="B4548" s="4" t="s">
        <v>18</v>
      </c>
      <c r="C4548" s="4" t="s">
        <v>424</v>
      </c>
      <c r="D4548" s="5"/>
      <c r="E4548" s="5"/>
      <c r="F4548" s="4" t="s">
        <v>39625</v>
      </c>
      <c r="G4548" s="5"/>
      <c r="H4548" s="6" t="s">
        <v>43407</v>
      </c>
      <c r="I4548" s="5"/>
      <c r="J4548" s="4" t="s">
        <v>43408</v>
      </c>
      <c r="K4548" s="5"/>
      <c r="L4548" s="6"/>
      <c r="M4548" s="6"/>
      <c r="N4548" s="5"/>
      <c r="O4548" s="6" t="s">
        <v>43409</v>
      </c>
      <c r="P4548" t="s">
        <v>90</v>
      </c>
      <c r="Q4548" s="6" t="s">
        <v>24</v>
      </c>
    </row>
    <row r="4549" spans="1:17" ht="15.75" x14ac:dyDescent="0.3">
      <c r="A4549" s="4" t="s">
        <v>43410</v>
      </c>
      <c r="B4549" s="4" t="s">
        <v>18</v>
      </c>
      <c r="C4549" s="4" t="s">
        <v>424</v>
      </c>
      <c r="D4549" s="5"/>
      <c r="E4549" s="5"/>
      <c r="F4549" s="4" t="s">
        <v>42671</v>
      </c>
      <c r="G4549" s="5"/>
      <c r="H4549" s="6" t="s">
        <v>43411</v>
      </c>
      <c r="I4549" s="4" t="s">
        <v>531</v>
      </c>
      <c r="J4549" s="4" t="s">
        <v>25257</v>
      </c>
      <c r="K4549" s="5"/>
      <c r="L4549" s="6"/>
      <c r="M4549" s="6"/>
      <c r="N4549" s="5"/>
      <c r="O4549" s="6" t="s">
        <v>43412</v>
      </c>
      <c r="P4549" t="s">
        <v>90</v>
      </c>
      <c r="Q4549" s="6" t="s">
        <v>24</v>
      </c>
    </row>
    <row r="4550" spans="1:17" ht="15.75" x14ac:dyDescent="0.3">
      <c r="A4550" s="4" t="s">
        <v>43413</v>
      </c>
      <c r="B4550" s="4" t="s">
        <v>18</v>
      </c>
      <c r="C4550" s="4" t="s">
        <v>424</v>
      </c>
      <c r="D4550" s="5"/>
      <c r="E4550" s="5"/>
      <c r="F4550" s="4" t="s">
        <v>43414</v>
      </c>
      <c r="G4550" s="5"/>
      <c r="H4550" s="6" t="s">
        <v>43415</v>
      </c>
      <c r="I4550" s="5"/>
      <c r="J4550" s="4" t="s">
        <v>43416</v>
      </c>
      <c r="K4550" s="5"/>
      <c r="L4550" s="6"/>
      <c r="M4550" s="6"/>
      <c r="N4550" s="5"/>
      <c r="O4550" s="6" t="s">
        <v>43417</v>
      </c>
      <c r="P4550" t="s">
        <v>90</v>
      </c>
      <c r="Q4550" s="6" t="s">
        <v>24</v>
      </c>
    </row>
    <row r="4551" spans="1:17" ht="15.75" x14ac:dyDescent="0.3">
      <c r="A4551" s="4" t="s">
        <v>43418</v>
      </c>
      <c r="B4551" s="4" t="s">
        <v>18</v>
      </c>
      <c r="C4551" s="4" t="s">
        <v>424</v>
      </c>
      <c r="D4551" s="5"/>
      <c r="E4551" s="5"/>
      <c r="F4551" s="4" t="s">
        <v>43419</v>
      </c>
      <c r="G4551" s="5"/>
      <c r="H4551" s="6" t="s">
        <v>43420</v>
      </c>
      <c r="I4551" s="5"/>
      <c r="J4551" s="4" t="s">
        <v>43421</v>
      </c>
      <c r="K4551" s="5"/>
      <c r="L4551" s="6"/>
      <c r="M4551" s="6"/>
      <c r="N4551" s="5"/>
      <c r="O4551" s="6" t="s">
        <v>43422</v>
      </c>
      <c r="P4551" t="s">
        <v>90</v>
      </c>
      <c r="Q4551" s="6" t="s">
        <v>24</v>
      </c>
    </row>
    <row r="4552" spans="1:17" ht="15.75" x14ac:dyDescent="0.3">
      <c r="A4552" s="4" t="s">
        <v>43423</v>
      </c>
      <c r="B4552" s="4" t="s">
        <v>18</v>
      </c>
      <c r="C4552" s="4" t="s">
        <v>424</v>
      </c>
      <c r="D4552" s="5"/>
      <c r="E4552" s="5"/>
      <c r="F4552" s="4" t="s">
        <v>43424</v>
      </c>
      <c r="G4552" s="5"/>
      <c r="H4552" s="6" t="s">
        <v>43425</v>
      </c>
      <c r="I4552" s="5"/>
      <c r="J4552" s="4" t="s">
        <v>43426</v>
      </c>
      <c r="K4552" s="5"/>
      <c r="L4552" s="6"/>
      <c r="M4552" s="6"/>
      <c r="N4552" s="5"/>
      <c r="O4552" s="6" t="s">
        <v>43427</v>
      </c>
      <c r="P4552" t="s">
        <v>90</v>
      </c>
      <c r="Q4552" s="6" t="s">
        <v>24</v>
      </c>
    </row>
    <row r="4553" spans="1:17" ht="15.75" x14ac:dyDescent="0.3">
      <c r="A4553" s="4" t="s">
        <v>43428</v>
      </c>
      <c r="B4553" s="4" t="s">
        <v>18</v>
      </c>
      <c r="C4553" s="4" t="s">
        <v>424</v>
      </c>
      <c r="D4553" s="5"/>
      <c r="E4553" s="5"/>
      <c r="F4553" s="4" t="s">
        <v>43429</v>
      </c>
      <c r="G4553" s="5"/>
      <c r="H4553" s="6" t="s">
        <v>43430</v>
      </c>
      <c r="I4553" s="5"/>
      <c r="J4553" s="4" t="s">
        <v>43431</v>
      </c>
      <c r="K4553" s="5"/>
      <c r="L4553" s="6"/>
      <c r="M4553" s="6"/>
      <c r="N4553" s="5"/>
      <c r="O4553" s="6" t="s">
        <v>43432</v>
      </c>
      <c r="P4553" t="s">
        <v>90</v>
      </c>
      <c r="Q4553" s="6" t="s">
        <v>24</v>
      </c>
    </row>
    <row r="4554" spans="1:17" ht="15.75" x14ac:dyDescent="0.3">
      <c r="A4554" s="4" t="s">
        <v>43433</v>
      </c>
      <c r="B4554" s="4" t="s">
        <v>18</v>
      </c>
      <c r="C4554" s="4" t="s">
        <v>424</v>
      </c>
      <c r="D4554" s="5"/>
      <c r="E4554" s="5"/>
      <c r="F4554" s="4" t="s">
        <v>43434</v>
      </c>
      <c r="G4554" s="5"/>
      <c r="H4554" s="6" t="s">
        <v>43435</v>
      </c>
      <c r="I4554" s="5"/>
      <c r="J4554" s="4" t="s">
        <v>43436</v>
      </c>
      <c r="K4554" s="5"/>
      <c r="L4554" s="6"/>
      <c r="M4554" s="6"/>
      <c r="N4554" s="5"/>
      <c r="O4554" s="6" t="s">
        <v>43437</v>
      </c>
      <c r="P4554" t="s">
        <v>90</v>
      </c>
      <c r="Q4554" s="6" t="s">
        <v>24</v>
      </c>
    </row>
    <row r="4555" spans="1:17" ht="15.75" x14ac:dyDescent="0.3">
      <c r="A4555" s="4" t="s">
        <v>43438</v>
      </c>
      <c r="B4555" s="4" t="s">
        <v>18</v>
      </c>
      <c r="C4555" s="4" t="s">
        <v>424</v>
      </c>
      <c r="D4555" s="5"/>
      <c r="E4555" s="5"/>
      <c r="F4555" s="4" t="s">
        <v>43439</v>
      </c>
      <c r="G4555" s="5"/>
      <c r="H4555" s="6" t="s">
        <v>43440</v>
      </c>
      <c r="I4555" s="5"/>
      <c r="J4555" s="4" t="s">
        <v>43441</v>
      </c>
      <c r="K4555" s="5"/>
      <c r="L4555" s="6"/>
      <c r="M4555" s="6"/>
      <c r="N4555" s="5"/>
      <c r="O4555" s="6" t="s">
        <v>43442</v>
      </c>
      <c r="P4555" t="s">
        <v>90</v>
      </c>
      <c r="Q4555" s="6" t="s">
        <v>24</v>
      </c>
    </row>
    <row r="4556" spans="1:17" ht="15.75" x14ac:dyDescent="0.3">
      <c r="A4556" s="4" t="s">
        <v>43443</v>
      </c>
      <c r="B4556" s="4" t="s">
        <v>18</v>
      </c>
      <c r="C4556" s="4" t="s">
        <v>424</v>
      </c>
      <c r="D4556" s="5"/>
      <c r="E4556" s="5"/>
      <c r="F4556" s="4" t="s">
        <v>43444</v>
      </c>
      <c r="G4556" s="5"/>
      <c r="H4556" s="6" t="s">
        <v>43445</v>
      </c>
      <c r="I4556" s="5"/>
      <c r="J4556" s="4" t="s">
        <v>43446</v>
      </c>
      <c r="K4556" s="5"/>
      <c r="L4556" s="6"/>
      <c r="M4556" s="6"/>
      <c r="N4556" s="5"/>
      <c r="O4556" s="6" t="s">
        <v>43447</v>
      </c>
      <c r="P4556" t="s">
        <v>90</v>
      </c>
      <c r="Q4556" s="6" t="s">
        <v>24</v>
      </c>
    </row>
    <row r="4557" spans="1:17" ht="15.75" x14ac:dyDescent="0.3">
      <c r="A4557" s="4" t="s">
        <v>43448</v>
      </c>
      <c r="B4557" s="4" t="s">
        <v>18</v>
      </c>
      <c r="C4557" s="4" t="s">
        <v>424</v>
      </c>
      <c r="D4557" s="5"/>
      <c r="E4557" s="5"/>
      <c r="F4557" s="4" t="s">
        <v>43449</v>
      </c>
      <c r="G4557" s="5"/>
      <c r="H4557" s="6" t="s">
        <v>43450</v>
      </c>
      <c r="I4557" s="5"/>
      <c r="J4557" s="4" t="s">
        <v>43451</v>
      </c>
      <c r="K4557" s="5"/>
      <c r="L4557" s="6"/>
      <c r="M4557" s="6"/>
      <c r="N4557" s="5"/>
      <c r="O4557" s="6" t="s">
        <v>43452</v>
      </c>
      <c r="P4557" t="s">
        <v>90</v>
      </c>
      <c r="Q4557" s="6" t="s">
        <v>24</v>
      </c>
    </row>
    <row r="4558" spans="1:17" ht="15.75" x14ac:dyDescent="0.3">
      <c r="A4558" s="4" t="s">
        <v>43453</v>
      </c>
      <c r="B4558" s="4" t="s">
        <v>18</v>
      </c>
      <c r="C4558" s="4" t="s">
        <v>424</v>
      </c>
      <c r="D4558" s="5"/>
      <c r="E4558" s="5"/>
      <c r="F4558" s="4" t="s">
        <v>43454</v>
      </c>
      <c r="G4558" s="5"/>
      <c r="H4558" s="6" t="s">
        <v>43455</v>
      </c>
      <c r="I4558" s="5"/>
      <c r="J4558" s="4" t="s">
        <v>43456</v>
      </c>
      <c r="K4558" s="5"/>
      <c r="L4558" s="6"/>
      <c r="M4558" s="6"/>
      <c r="N4558" s="5"/>
      <c r="O4558" s="6" t="s">
        <v>43457</v>
      </c>
      <c r="P4558" t="s">
        <v>90</v>
      </c>
      <c r="Q4558" s="6" t="s">
        <v>24</v>
      </c>
    </row>
    <row r="4559" spans="1:17" ht="15.75" x14ac:dyDescent="0.3">
      <c r="A4559" s="4" t="s">
        <v>43458</v>
      </c>
      <c r="B4559" s="4" t="s">
        <v>18</v>
      </c>
      <c r="C4559" s="4" t="s">
        <v>424</v>
      </c>
      <c r="D4559" s="5"/>
      <c r="E4559" s="5"/>
      <c r="F4559" s="4" t="s">
        <v>43459</v>
      </c>
      <c r="G4559" s="5"/>
      <c r="H4559" s="6" t="s">
        <v>43460</v>
      </c>
      <c r="I4559" s="5"/>
      <c r="J4559" s="4" t="s">
        <v>43461</v>
      </c>
      <c r="K4559" s="5"/>
      <c r="L4559" s="6"/>
      <c r="M4559" s="6"/>
      <c r="N4559" s="5"/>
      <c r="O4559" s="6" t="s">
        <v>43462</v>
      </c>
      <c r="P4559" t="s">
        <v>90</v>
      </c>
      <c r="Q4559" s="6" t="s">
        <v>24</v>
      </c>
    </row>
    <row r="4560" spans="1:17" ht="15.75" x14ac:dyDescent="0.3">
      <c r="A4560" s="4" t="s">
        <v>43463</v>
      </c>
      <c r="B4560" s="4" t="s">
        <v>18</v>
      </c>
      <c r="C4560" s="4" t="s">
        <v>424</v>
      </c>
      <c r="D4560" s="5"/>
      <c r="E4560" s="5"/>
      <c r="F4560" s="4" t="s">
        <v>43464</v>
      </c>
      <c r="G4560" s="5"/>
      <c r="H4560" s="6" t="s">
        <v>43465</v>
      </c>
      <c r="I4560" s="5"/>
      <c r="J4560" s="4" t="s">
        <v>40742</v>
      </c>
      <c r="K4560" s="5"/>
      <c r="L4560" s="6"/>
      <c r="M4560" s="6"/>
      <c r="N4560" s="5"/>
      <c r="O4560" s="6" t="s">
        <v>43466</v>
      </c>
      <c r="P4560" t="s">
        <v>90</v>
      </c>
      <c r="Q4560" s="6" t="s">
        <v>24</v>
      </c>
    </row>
    <row r="4561" spans="1:17" ht="15.75" x14ac:dyDescent="0.3">
      <c r="A4561" s="4" t="s">
        <v>43467</v>
      </c>
      <c r="B4561" s="4" t="s">
        <v>18</v>
      </c>
      <c r="C4561" s="4" t="s">
        <v>424</v>
      </c>
      <c r="D4561" s="5"/>
      <c r="E4561" s="5"/>
      <c r="F4561" s="4" t="s">
        <v>42743</v>
      </c>
      <c r="G4561" s="5"/>
      <c r="H4561" s="6" t="s">
        <v>43468</v>
      </c>
      <c r="I4561" s="5"/>
      <c r="J4561" s="4" t="s">
        <v>43469</v>
      </c>
      <c r="K4561" s="5"/>
      <c r="L4561" s="6"/>
      <c r="M4561" s="6"/>
      <c r="N4561" s="5"/>
      <c r="O4561" s="6" t="s">
        <v>43470</v>
      </c>
      <c r="P4561" t="s">
        <v>90</v>
      </c>
      <c r="Q4561" s="6" t="s">
        <v>24</v>
      </c>
    </row>
    <row r="4562" spans="1:17" ht="15.75" x14ac:dyDescent="0.3">
      <c r="A4562" s="4" t="s">
        <v>43471</v>
      </c>
      <c r="B4562" s="4" t="s">
        <v>18</v>
      </c>
      <c r="C4562" s="4" t="s">
        <v>424</v>
      </c>
      <c r="D4562" s="5"/>
      <c r="E4562" s="5"/>
      <c r="F4562" s="4" t="s">
        <v>43472</v>
      </c>
      <c r="G4562" s="5"/>
      <c r="H4562" s="6" t="s">
        <v>43473</v>
      </c>
      <c r="I4562" s="5"/>
      <c r="J4562" s="4" t="s">
        <v>43474</v>
      </c>
      <c r="K4562" s="5"/>
      <c r="L4562" s="6"/>
      <c r="M4562" s="6"/>
      <c r="N4562" s="5"/>
      <c r="O4562" s="6" t="s">
        <v>43475</v>
      </c>
      <c r="P4562" t="s">
        <v>90</v>
      </c>
      <c r="Q4562" s="6" t="s">
        <v>24</v>
      </c>
    </row>
    <row r="4563" spans="1:17" ht="15.75" x14ac:dyDescent="0.3">
      <c r="A4563" s="4" t="s">
        <v>43476</v>
      </c>
      <c r="B4563" s="4" t="s">
        <v>18</v>
      </c>
      <c r="C4563" s="4" t="s">
        <v>424</v>
      </c>
      <c r="D4563" s="5"/>
      <c r="E4563" s="5"/>
      <c r="F4563" s="4" t="s">
        <v>43477</v>
      </c>
      <c r="G4563" s="5"/>
      <c r="H4563" s="6" t="s">
        <v>43478</v>
      </c>
      <c r="I4563" s="5"/>
      <c r="J4563" s="4" t="s">
        <v>43479</v>
      </c>
      <c r="K4563" s="5"/>
      <c r="L4563" s="6"/>
      <c r="M4563" s="6"/>
      <c r="N4563" s="5"/>
      <c r="O4563" s="6" t="s">
        <v>43480</v>
      </c>
      <c r="P4563" t="s">
        <v>90</v>
      </c>
      <c r="Q4563" s="6" t="s">
        <v>24</v>
      </c>
    </row>
    <row r="4564" spans="1:17" ht="15.75" x14ac:dyDescent="0.3">
      <c r="A4564" s="4" t="s">
        <v>43481</v>
      </c>
      <c r="B4564" s="4" t="s">
        <v>18</v>
      </c>
      <c r="C4564" s="4" t="s">
        <v>424</v>
      </c>
      <c r="D4564" s="5"/>
      <c r="E4564" s="5"/>
      <c r="F4564" s="4" t="s">
        <v>43482</v>
      </c>
      <c r="G4564" s="5"/>
      <c r="H4564" s="6" t="s">
        <v>43483</v>
      </c>
      <c r="I4564" s="5"/>
      <c r="J4564" s="4" t="s">
        <v>43484</v>
      </c>
      <c r="K4564" s="5"/>
      <c r="L4564" s="6"/>
      <c r="M4564" s="6"/>
      <c r="N4564" s="5"/>
      <c r="O4564" s="6" t="s">
        <v>43485</v>
      </c>
      <c r="P4564" t="s">
        <v>90</v>
      </c>
      <c r="Q4564" s="6" t="s">
        <v>24</v>
      </c>
    </row>
    <row r="4565" spans="1:17" ht="15.75" x14ac:dyDescent="0.3">
      <c r="A4565" s="4" t="s">
        <v>43486</v>
      </c>
      <c r="B4565" s="4" t="s">
        <v>18</v>
      </c>
      <c r="C4565" s="4" t="s">
        <v>424</v>
      </c>
      <c r="D4565" s="5"/>
      <c r="E4565" s="5"/>
      <c r="F4565" s="4" t="s">
        <v>43487</v>
      </c>
      <c r="G4565" s="5"/>
      <c r="H4565" s="6" t="s">
        <v>43488</v>
      </c>
      <c r="I4565" s="5"/>
      <c r="J4565" s="4" t="s">
        <v>43489</v>
      </c>
      <c r="K4565" s="5"/>
      <c r="L4565" s="6"/>
      <c r="M4565" s="6"/>
      <c r="N4565" s="5"/>
      <c r="O4565" s="6" t="s">
        <v>43490</v>
      </c>
      <c r="P4565" t="s">
        <v>90</v>
      </c>
      <c r="Q4565" s="6" t="s">
        <v>24</v>
      </c>
    </row>
    <row r="4566" spans="1:17" ht="15.75" x14ac:dyDescent="0.3">
      <c r="A4566" s="4" t="s">
        <v>43491</v>
      </c>
      <c r="B4566" s="4" t="s">
        <v>18</v>
      </c>
      <c r="C4566" s="4" t="s">
        <v>424</v>
      </c>
      <c r="D4566" s="5"/>
      <c r="E4566" s="5"/>
      <c r="F4566" s="4" t="s">
        <v>38332</v>
      </c>
      <c r="G4566" s="5"/>
      <c r="H4566" s="6" t="s">
        <v>43492</v>
      </c>
      <c r="I4566" s="5"/>
      <c r="J4566" s="4" t="s">
        <v>38092</v>
      </c>
      <c r="K4566" s="5"/>
      <c r="L4566" s="6"/>
      <c r="M4566" s="6"/>
      <c r="N4566" s="5"/>
      <c r="O4566" s="6" t="s">
        <v>43493</v>
      </c>
      <c r="P4566" t="s">
        <v>90</v>
      </c>
      <c r="Q4566" s="6" t="s">
        <v>24</v>
      </c>
    </row>
    <row r="4567" spans="1:17" ht="15.75" x14ac:dyDescent="0.3">
      <c r="A4567" s="4" t="s">
        <v>43494</v>
      </c>
      <c r="B4567" s="4" t="s">
        <v>423</v>
      </c>
      <c r="C4567" s="4" t="s">
        <v>424</v>
      </c>
      <c r="D4567" s="5"/>
      <c r="E4567" s="5"/>
      <c r="F4567" s="4" t="s">
        <v>43495</v>
      </c>
      <c r="G4567" s="5"/>
      <c r="H4567" s="6" t="s">
        <v>43496</v>
      </c>
      <c r="I4567" s="5"/>
      <c r="J4567" s="4" t="s">
        <v>43497</v>
      </c>
      <c r="K4567" s="5"/>
      <c r="L4567" s="6"/>
      <c r="M4567" s="6"/>
      <c r="N4567" s="4" t="s">
        <v>2542</v>
      </c>
      <c r="O4567" s="6" t="s">
        <v>43498</v>
      </c>
      <c r="P4567" t="s">
        <v>90</v>
      </c>
      <c r="Q4567" s="6" t="s">
        <v>24</v>
      </c>
    </row>
    <row r="4568" spans="1:17" ht="15.75" x14ac:dyDescent="0.3">
      <c r="A4568" s="4" t="s">
        <v>43504</v>
      </c>
      <c r="B4568" s="4" t="s">
        <v>18</v>
      </c>
      <c r="C4568" s="4" t="s">
        <v>424</v>
      </c>
      <c r="D4568" s="5"/>
      <c r="E4568" s="5"/>
      <c r="F4568" s="4" t="s">
        <v>43505</v>
      </c>
      <c r="G4568" s="5"/>
      <c r="H4568" s="6" t="s">
        <v>43506</v>
      </c>
      <c r="I4568" s="5"/>
      <c r="J4568" s="4" t="s">
        <v>43507</v>
      </c>
      <c r="K4568" s="5"/>
      <c r="L4568" s="6"/>
      <c r="M4568" s="6" t="s">
        <v>43508</v>
      </c>
      <c r="N4568" s="5"/>
      <c r="O4568" s="6" t="s">
        <v>43509</v>
      </c>
      <c r="P4568" t="s">
        <v>90</v>
      </c>
      <c r="Q4568" s="6" t="s">
        <v>24</v>
      </c>
    </row>
    <row r="4569" spans="1:17" ht="15.75" x14ac:dyDescent="0.3">
      <c r="A4569" s="4" t="s">
        <v>43510</v>
      </c>
      <c r="B4569" s="4" t="s">
        <v>18</v>
      </c>
      <c r="C4569" s="4" t="s">
        <v>424</v>
      </c>
      <c r="D4569" s="5"/>
      <c r="E4569" s="5"/>
      <c r="F4569" s="4" t="s">
        <v>43511</v>
      </c>
      <c r="G4569" s="5"/>
      <c r="H4569" s="6" t="s">
        <v>43512</v>
      </c>
      <c r="I4569" s="5"/>
      <c r="J4569" s="4" t="s">
        <v>43513</v>
      </c>
      <c r="K4569" s="5"/>
      <c r="L4569" s="6"/>
      <c r="M4569" s="6"/>
      <c r="N4569" s="5"/>
      <c r="O4569" s="6" t="s">
        <v>43514</v>
      </c>
      <c r="P4569" t="s">
        <v>90</v>
      </c>
      <c r="Q4569" s="6" t="s">
        <v>24</v>
      </c>
    </row>
    <row r="4570" spans="1:17" ht="15.75" x14ac:dyDescent="0.3">
      <c r="A4570" s="4" t="s">
        <v>43515</v>
      </c>
      <c r="B4570" s="4" t="s">
        <v>18</v>
      </c>
      <c r="C4570" s="4" t="s">
        <v>424</v>
      </c>
      <c r="D4570" s="5"/>
      <c r="E4570" s="5"/>
      <c r="F4570" s="4" t="s">
        <v>43516</v>
      </c>
      <c r="G4570" s="5"/>
      <c r="H4570" s="6" t="s">
        <v>43517</v>
      </c>
      <c r="I4570" s="5"/>
      <c r="J4570" s="4" t="s">
        <v>43518</v>
      </c>
      <c r="K4570" s="5"/>
      <c r="L4570" s="6"/>
      <c r="M4570" s="6"/>
      <c r="N4570" s="5"/>
      <c r="O4570" s="6" t="s">
        <v>43519</v>
      </c>
      <c r="P4570" t="s">
        <v>90</v>
      </c>
      <c r="Q4570" s="6" t="s">
        <v>24</v>
      </c>
    </row>
    <row r="4571" spans="1:17" ht="15.75" x14ac:dyDescent="0.3">
      <c r="A4571" s="4" t="s">
        <v>43520</v>
      </c>
      <c r="B4571" s="4" t="s">
        <v>18</v>
      </c>
      <c r="C4571" s="4" t="s">
        <v>424</v>
      </c>
      <c r="D4571" s="5"/>
      <c r="E4571" s="5"/>
      <c r="F4571" s="4" t="s">
        <v>43521</v>
      </c>
      <c r="G4571" s="5"/>
      <c r="H4571" s="6" t="s">
        <v>43522</v>
      </c>
      <c r="I4571" s="5"/>
      <c r="J4571" s="4" t="s">
        <v>43523</v>
      </c>
      <c r="K4571" s="5"/>
      <c r="L4571" s="6"/>
      <c r="M4571" s="6"/>
      <c r="N4571" s="5"/>
      <c r="O4571" s="6" t="s">
        <v>43524</v>
      </c>
      <c r="P4571" t="s">
        <v>90</v>
      </c>
      <c r="Q4571" s="6" t="s">
        <v>24</v>
      </c>
    </row>
    <row r="4572" spans="1:17" ht="15.75" x14ac:dyDescent="0.3">
      <c r="A4572" s="4" t="s">
        <v>43525</v>
      </c>
      <c r="B4572" s="4" t="s">
        <v>18</v>
      </c>
      <c r="C4572" s="4" t="s">
        <v>424</v>
      </c>
      <c r="D4572" s="5"/>
      <c r="E4572" s="5"/>
      <c r="F4572" s="4" t="s">
        <v>43526</v>
      </c>
      <c r="G4572" s="5"/>
      <c r="H4572" s="6" t="s">
        <v>43527</v>
      </c>
      <c r="I4572" s="5"/>
      <c r="J4572" s="4" t="s">
        <v>43528</v>
      </c>
      <c r="K4572" s="5"/>
      <c r="L4572" s="6"/>
      <c r="M4572" s="6"/>
      <c r="N4572" s="5"/>
      <c r="O4572" s="6" t="s">
        <v>43529</v>
      </c>
      <c r="P4572" t="s">
        <v>90</v>
      </c>
      <c r="Q4572" s="6" t="s">
        <v>24</v>
      </c>
    </row>
    <row r="4573" spans="1:17" ht="15.75" x14ac:dyDescent="0.3">
      <c r="A4573" s="4" t="s">
        <v>43530</v>
      </c>
      <c r="B4573" s="4" t="s">
        <v>18</v>
      </c>
      <c r="C4573" s="4" t="s">
        <v>424</v>
      </c>
      <c r="D4573" s="5"/>
      <c r="E4573" s="5"/>
      <c r="F4573" s="4" t="s">
        <v>43531</v>
      </c>
      <c r="G4573" s="5"/>
      <c r="H4573" s="6" t="s">
        <v>43532</v>
      </c>
      <c r="I4573" s="5"/>
      <c r="J4573" s="4" t="s">
        <v>43533</v>
      </c>
      <c r="K4573" s="5"/>
      <c r="L4573" s="6"/>
      <c r="M4573" s="6"/>
      <c r="N4573" s="5"/>
      <c r="O4573" s="6" t="s">
        <v>43534</v>
      </c>
      <c r="P4573" t="s">
        <v>90</v>
      </c>
      <c r="Q4573" s="6" t="s">
        <v>24</v>
      </c>
    </row>
    <row r="4574" spans="1:17" ht="15.75" hidden="1" x14ac:dyDescent="0.3">
      <c r="A4574" s="4" t="s">
        <v>43535</v>
      </c>
      <c r="B4574" s="4" t="s">
        <v>18</v>
      </c>
      <c r="C4574" s="4" t="s">
        <v>424</v>
      </c>
      <c r="D4574" s="5"/>
      <c r="E4574" s="5"/>
      <c r="F4574" s="4" t="s">
        <v>34829</v>
      </c>
      <c r="G4574" s="5"/>
      <c r="H4574" s="6" t="s">
        <v>43536</v>
      </c>
      <c r="I4574" s="5"/>
      <c r="J4574" s="4" t="s">
        <v>43537</v>
      </c>
      <c r="K4574" s="5"/>
      <c r="L4574" s="6"/>
      <c r="M4574" s="6"/>
      <c r="N4574" s="5"/>
      <c r="O4574" s="6" t="s">
        <v>43538</v>
      </c>
      <c r="P4574" t="s">
        <v>90</v>
      </c>
      <c r="Q4574" s="6" t="s">
        <v>24</v>
      </c>
    </row>
    <row r="4575" spans="1:17" ht="15.75" x14ac:dyDescent="0.3">
      <c r="A4575" s="4" t="s">
        <v>43539</v>
      </c>
      <c r="B4575" s="4" t="s">
        <v>18</v>
      </c>
      <c r="C4575" s="4" t="s">
        <v>424</v>
      </c>
      <c r="D4575" s="5"/>
      <c r="E4575" s="5"/>
      <c r="F4575" s="4" t="s">
        <v>36882</v>
      </c>
      <c r="G4575" s="5"/>
      <c r="H4575" s="6" t="s">
        <v>43540</v>
      </c>
      <c r="I4575" s="5"/>
      <c r="J4575" s="4" t="s">
        <v>43541</v>
      </c>
      <c r="K4575" s="5"/>
      <c r="L4575" s="6"/>
      <c r="M4575" s="6"/>
      <c r="N4575" s="5"/>
      <c r="O4575" s="6" t="s">
        <v>43542</v>
      </c>
      <c r="P4575" t="s">
        <v>90</v>
      </c>
      <c r="Q4575" s="6" t="s">
        <v>24</v>
      </c>
    </row>
    <row r="4576" spans="1:17" ht="15.75" hidden="1" x14ac:dyDescent="0.3">
      <c r="A4576" s="4" t="s">
        <v>43543</v>
      </c>
      <c r="B4576" s="4" t="s">
        <v>18</v>
      </c>
      <c r="C4576" s="4" t="s">
        <v>424</v>
      </c>
      <c r="D4576" s="5"/>
      <c r="E4576" s="5"/>
      <c r="F4576" s="4" t="s">
        <v>33802</v>
      </c>
      <c r="G4576" s="5"/>
      <c r="H4576" s="6" t="s">
        <v>43544</v>
      </c>
      <c r="I4576" s="5"/>
      <c r="J4576" s="4" t="s">
        <v>43537</v>
      </c>
      <c r="K4576" s="5"/>
      <c r="L4576" s="6"/>
      <c r="M4576" s="6"/>
      <c r="N4576" s="5"/>
      <c r="O4576" s="6" t="s">
        <v>43545</v>
      </c>
      <c r="P4576" t="s">
        <v>90</v>
      </c>
      <c r="Q4576" s="6" t="s">
        <v>24</v>
      </c>
    </row>
    <row r="4577" spans="1:17" ht="15.75" hidden="1" x14ac:dyDescent="0.3">
      <c r="A4577" s="4" t="s">
        <v>43546</v>
      </c>
      <c r="B4577" s="4" t="s">
        <v>18</v>
      </c>
      <c r="C4577" s="4" t="s">
        <v>424</v>
      </c>
      <c r="D4577" s="5"/>
      <c r="E4577" s="5"/>
      <c r="F4577" s="4" t="s">
        <v>33802</v>
      </c>
      <c r="G4577" s="5"/>
      <c r="H4577" s="6" t="s">
        <v>43547</v>
      </c>
      <c r="I4577" s="5"/>
      <c r="J4577" s="4" t="s">
        <v>43548</v>
      </c>
      <c r="K4577" s="5"/>
      <c r="L4577" s="6"/>
      <c r="M4577" s="6"/>
      <c r="N4577" s="5"/>
      <c r="O4577" s="6" t="s">
        <v>43549</v>
      </c>
      <c r="P4577" t="s">
        <v>90</v>
      </c>
      <c r="Q4577" s="6" t="s">
        <v>24</v>
      </c>
    </row>
    <row r="4578" spans="1:17" ht="15.75" hidden="1" x14ac:dyDescent="0.3">
      <c r="A4578" s="4" t="s">
        <v>43550</v>
      </c>
      <c r="B4578" s="4" t="s">
        <v>18</v>
      </c>
      <c r="C4578" s="4" t="s">
        <v>424</v>
      </c>
      <c r="D4578" s="5"/>
      <c r="E4578" s="5"/>
      <c r="F4578" s="4" t="s">
        <v>43551</v>
      </c>
      <c r="G4578" s="5"/>
      <c r="H4578" s="6" t="s">
        <v>43552</v>
      </c>
      <c r="I4578" s="5"/>
      <c r="J4578" s="4" t="s">
        <v>43553</v>
      </c>
      <c r="K4578" s="5"/>
      <c r="L4578" s="6"/>
      <c r="M4578" s="6"/>
      <c r="N4578" s="5"/>
      <c r="O4578" s="6" t="s">
        <v>43554</v>
      </c>
      <c r="P4578" t="s">
        <v>90</v>
      </c>
      <c r="Q4578" s="6" t="s">
        <v>24</v>
      </c>
    </row>
    <row r="4579" spans="1:17" ht="15.75" x14ac:dyDescent="0.3">
      <c r="A4579" s="4" t="s">
        <v>43555</v>
      </c>
      <c r="B4579" s="4" t="s">
        <v>18</v>
      </c>
      <c r="C4579" s="4" t="s">
        <v>424</v>
      </c>
      <c r="D4579" s="5"/>
      <c r="E4579" s="5"/>
      <c r="F4579" s="4" t="s">
        <v>39900</v>
      </c>
      <c r="G4579" s="5"/>
      <c r="H4579" s="6" t="s">
        <v>43556</v>
      </c>
      <c r="I4579" s="5"/>
      <c r="J4579" s="4" t="s">
        <v>43557</v>
      </c>
      <c r="K4579" s="5"/>
      <c r="L4579" s="6"/>
      <c r="M4579" s="6" t="s">
        <v>43558</v>
      </c>
      <c r="N4579" s="5"/>
      <c r="O4579" s="6" t="s">
        <v>43559</v>
      </c>
      <c r="P4579" t="s">
        <v>90</v>
      </c>
      <c r="Q4579" s="6" t="s">
        <v>24</v>
      </c>
    </row>
    <row r="4580" spans="1:17" ht="15.75" x14ac:dyDescent="0.3">
      <c r="A4580" s="4" t="s">
        <v>43566</v>
      </c>
      <c r="B4580" s="4" t="s">
        <v>18</v>
      </c>
      <c r="C4580" s="4" t="s">
        <v>424</v>
      </c>
      <c r="D4580" s="5"/>
      <c r="E4580" s="5"/>
      <c r="F4580" s="4" t="s">
        <v>43567</v>
      </c>
      <c r="G4580" s="5"/>
      <c r="H4580" s="6" t="s">
        <v>43568</v>
      </c>
      <c r="I4580" s="5"/>
      <c r="J4580" s="4" t="s">
        <v>43569</v>
      </c>
      <c r="K4580" s="5"/>
      <c r="L4580" s="6"/>
      <c r="M4580" s="6" t="s">
        <v>43570</v>
      </c>
      <c r="N4580" s="5"/>
      <c r="O4580" s="6" t="s">
        <v>43571</v>
      </c>
      <c r="P4580" t="s">
        <v>90</v>
      </c>
      <c r="Q4580" s="6" t="s">
        <v>24</v>
      </c>
    </row>
    <row r="4581" spans="1:17" ht="15.75" x14ac:dyDescent="0.3">
      <c r="A4581" s="4" t="s">
        <v>43572</v>
      </c>
      <c r="B4581" s="4" t="s">
        <v>18</v>
      </c>
      <c r="C4581" s="4" t="s">
        <v>424</v>
      </c>
      <c r="D4581" s="5"/>
      <c r="E4581" s="5"/>
      <c r="F4581" s="4" t="s">
        <v>43573</v>
      </c>
      <c r="G4581" s="5"/>
      <c r="H4581" s="6" t="s">
        <v>43574</v>
      </c>
      <c r="I4581" s="5"/>
      <c r="J4581" s="4" t="s">
        <v>43575</v>
      </c>
      <c r="K4581" s="5"/>
      <c r="L4581" s="6"/>
      <c r="M4581" s="6"/>
      <c r="N4581" s="5"/>
      <c r="O4581" s="6" t="s">
        <v>43576</v>
      </c>
      <c r="P4581" t="s">
        <v>90</v>
      </c>
      <c r="Q4581" s="6" t="s">
        <v>24</v>
      </c>
    </row>
    <row r="4582" spans="1:17" ht="15.75" x14ac:dyDescent="0.3">
      <c r="A4582" s="4" t="s">
        <v>43586</v>
      </c>
      <c r="B4582" s="4" t="s">
        <v>18</v>
      </c>
      <c r="C4582" s="4" t="s">
        <v>424</v>
      </c>
      <c r="D4582" s="5"/>
      <c r="E4582" s="5"/>
      <c r="F4582" s="4" t="s">
        <v>41487</v>
      </c>
      <c r="G4582" s="5"/>
      <c r="H4582" s="6" t="s">
        <v>43587</v>
      </c>
      <c r="I4582" s="5"/>
      <c r="J4582" s="4" t="s">
        <v>43588</v>
      </c>
      <c r="K4582" s="5"/>
      <c r="L4582" s="6"/>
      <c r="M4582" s="6"/>
      <c r="N4582" s="5"/>
      <c r="O4582" s="6" t="s">
        <v>43589</v>
      </c>
      <c r="P4582" t="s">
        <v>90</v>
      </c>
      <c r="Q4582" s="6" t="s">
        <v>24</v>
      </c>
    </row>
    <row r="4583" spans="1:17" ht="15.75" x14ac:dyDescent="0.3">
      <c r="A4583" s="4" t="s">
        <v>43590</v>
      </c>
      <c r="B4583" s="4" t="s">
        <v>18</v>
      </c>
      <c r="C4583" s="4" t="s">
        <v>424</v>
      </c>
      <c r="D4583" s="5"/>
      <c r="E4583" s="5"/>
      <c r="F4583" s="4" t="s">
        <v>43591</v>
      </c>
      <c r="G4583" s="5"/>
      <c r="H4583" s="6" t="s">
        <v>43592</v>
      </c>
      <c r="I4583" s="5"/>
      <c r="J4583" s="4" t="s">
        <v>43593</v>
      </c>
      <c r="K4583" s="5"/>
      <c r="L4583" s="6"/>
      <c r="M4583" s="6"/>
      <c r="N4583" s="5"/>
      <c r="O4583" s="6" t="s">
        <v>43594</v>
      </c>
      <c r="P4583" t="s">
        <v>90</v>
      </c>
      <c r="Q4583" s="6" t="s">
        <v>24</v>
      </c>
    </row>
    <row r="4584" spans="1:17" ht="15.75" x14ac:dyDescent="0.3">
      <c r="A4584" s="4" t="s">
        <v>43595</v>
      </c>
      <c r="B4584" s="4" t="s">
        <v>18</v>
      </c>
      <c r="C4584" s="4" t="s">
        <v>424</v>
      </c>
      <c r="D4584" s="5"/>
      <c r="E4584" s="5"/>
      <c r="F4584" s="4" t="s">
        <v>43596</v>
      </c>
      <c r="G4584" s="5"/>
      <c r="H4584" s="6" t="s">
        <v>43597</v>
      </c>
      <c r="I4584" s="5"/>
      <c r="J4584" s="4" t="s">
        <v>43598</v>
      </c>
      <c r="K4584" s="5"/>
      <c r="L4584" s="6"/>
      <c r="M4584" s="6"/>
      <c r="N4584" s="5"/>
      <c r="O4584" s="6" t="s">
        <v>43599</v>
      </c>
      <c r="P4584" t="s">
        <v>90</v>
      </c>
      <c r="Q4584" s="6" t="s">
        <v>24</v>
      </c>
    </row>
    <row r="4585" spans="1:17" ht="15.75" x14ac:dyDescent="0.3">
      <c r="A4585" s="4" t="s">
        <v>43600</v>
      </c>
      <c r="B4585" s="4" t="s">
        <v>18</v>
      </c>
      <c r="C4585" s="4" t="s">
        <v>424</v>
      </c>
      <c r="D4585" s="5"/>
      <c r="E4585" s="5"/>
      <c r="F4585" s="4" t="s">
        <v>43601</v>
      </c>
      <c r="G4585" s="5"/>
      <c r="H4585" s="6" t="s">
        <v>43602</v>
      </c>
      <c r="I4585" s="5"/>
      <c r="J4585" s="4" t="s">
        <v>43603</v>
      </c>
      <c r="K4585" s="5"/>
      <c r="L4585" s="6"/>
      <c r="M4585" s="6"/>
      <c r="N4585" s="5"/>
      <c r="O4585" s="6" t="s">
        <v>43604</v>
      </c>
      <c r="P4585" t="s">
        <v>90</v>
      </c>
      <c r="Q4585" s="6" t="s">
        <v>24</v>
      </c>
    </row>
    <row r="4586" spans="1:17" ht="15.75" hidden="1" x14ac:dyDescent="0.3">
      <c r="A4586" s="4" t="s">
        <v>43605</v>
      </c>
      <c r="B4586" s="4" t="s">
        <v>18</v>
      </c>
      <c r="C4586" s="4" t="s">
        <v>424</v>
      </c>
      <c r="D4586" s="5"/>
      <c r="E4586" s="5"/>
      <c r="F4586" s="4" t="s">
        <v>43606</v>
      </c>
      <c r="G4586" s="5"/>
      <c r="H4586" s="6" t="s">
        <v>43607</v>
      </c>
      <c r="I4586" s="5"/>
      <c r="J4586" s="4" t="s">
        <v>43608</v>
      </c>
      <c r="K4586" s="5"/>
      <c r="L4586" s="6"/>
      <c r="M4586" s="6"/>
      <c r="N4586" s="5"/>
      <c r="O4586" s="6" t="s">
        <v>43609</v>
      </c>
      <c r="P4586" t="s">
        <v>90</v>
      </c>
      <c r="Q4586" s="6" t="s">
        <v>24</v>
      </c>
    </row>
    <row r="4587" spans="1:17" ht="15.75" x14ac:dyDescent="0.3">
      <c r="A4587" s="4" t="s">
        <v>43610</v>
      </c>
      <c r="B4587" s="4" t="s">
        <v>18</v>
      </c>
      <c r="C4587" s="4" t="s">
        <v>424</v>
      </c>
      <c r="D4587" s="5"/>
      <c r="E4587" s="5"/>
      <c r="F4587" s="4" t="s">
        <v>43611</v>
      </c>
      <c r="G4587" s="5"/>
      <c r="H4587" s="6" t="s">
        <v>43612</v>
      </c>
      <c r="I4587" s="5"/>
      <c r="J4587" s="4" t="s">
        <v>43613</v>
      </c>
      <c r="K4587" s="5"/>
      <c r="L4587" s="6"/>
      <c r="M4587" s="6" t="s">
        <v>43614</v>
      </c>
      <c r="N4587" s="5"/>
      <c r="O4587" s="6" t="s">
        <v>43615</v>
      </c>
      <c r="P4587" t="s">
        <v>90</v>
      </c>
      <c r="Q4587" s="6" t="s">
        <v>24</v>
      </c>
    </row>
    <row r="4588" spans="1:17" ht="15.75" x14ac:dyDescent="0.3">
      <c r="A4588" s="4" t="s">
        <v>43616</v>
      </c>
      <c r="B4588" s="4" t="s">
        <v>18</v>
      </c>
      <c r="C4588" s="4" t="s">
        <v>424</v>
      </c>
      <c r="D4588" s="5"/>
      <c r="E4588" s="5"/>
      <c r="F4588" s="4" t="s">
        <v>43617</v>
      </c>
      <c r="G4588" s="5"/>
      <c r="H4588" s="6" t="s">
        <v>43618</v>
      </c>
      <c r="I4588" s="4" t="s">
        <v>43619</v>
      </c>
      <c r="J4588" s="4" t="s">
        <v>43620</v>
      </c>
      <c r="K4588" s="5"/>
      <c r="L4588" s="6"/>
      <c r="M4588" s="6" t="s">
        <v>43621</v>
      </c>
      <c r="N4588" s="5"/>
      <c r="O4588" s="6" t="s">
        <v>43622</v>
      </c>
      <c r="P4588" t="s">
        <v>90</v>
      </c>
      <c r="Q4588" s="6" t="s">
        <v>24</v>
      </c>
    </row>
    <row r="4589" spans="1:17" ht="15.75" x14ac:dyDescent="0.3">
      <c r="A4589" s="4" t="s">
        <v>43623</v>
      </c>
      <c r="B4589" s="4" t="s">
        <v>18</v>
      </c>
      <c r="C4589" s="4" t="s">
        <v>424</v>
      </c>
      <c r="D4589" s="5"/>
      <c r="E4589" s="5"/>
      <c r="F4589" s="4" t="s">
        <v>43624</v>
      </c>
      <c r="G4589" s="5"/>
      <c r="H4589" s="6" t="s">
        <v>43625</v>
      </c>
      <c r="I4589" s="5"/>
      <c r="J4589" s="4" t="s">
        <v>43626</v>
      </c>
      <c r="K4589" s="5"/>
      <c r="L4589" s="6"/>
      <c r="M4589" s="6"/>
      <c r="N4589" s="5"/>
      <c r="O4589" s="6" t="s">
        <v>43627</v>
      </c>
      <c r="P4589" t="s">
        <v>90</v>
      </c>
      <c r="Q4589" s="6" t="s">
        <v>24</v>
      </c>
    </row>
    <row r="4590" spans="1:17" ht="15.75" x14ac:dyDescent="0.3">
      <c r="A4590" s="4" t="s">
        <v>43628</v>
      </c>
      <c r="B4590" s="4" t="s">
        <v>18</v>
      </c>
      <c r="C4590" s="4" t="s">
        <v>424</v>
      </c>
      <c r="D4590" s="5"/>
      <c r="E4590" s="5"/>
      <c r="F4590" s="4" t="s">
        <v>43629</v>
      </c>
      <c r="G4590" s="5"/>
      <c r="H4590" s="6" t="s">
        <v>43630</v>
      </c>
      <c r="I4590" s="5"/>
      <c r="J4590" s="4" t="s">
        <v>43631</v>
      </c>
      <c r="K4590" s="5"/>
      <c r="L4590" s="6"/>
      <c r="M4590" s="6"/>
      <c r="N4590" s="5"/>
      <c r="O4590" s="6" t="s">
        <v>43632</v>
      </c>
      <c r="P4590" t="s">
        <v>90</v>
      </c>
      <c r="Q4590" s="6" t="s">
        <v>24</v>
      </c>
    </row>
    <row r="4591" spans="1:17" ht="15.75" x14ac:dyDescent="0.3">
      <c r="A4591" s="4" t="s">
        <v>43633</v>
      </c>
      <c r="B4591" s="4" t="s">
        <v>18</v>
      </c>
      <c r="C4591" s="4" t="s">
        <v>424</v>
      </c>
      <c r="D4591" s="5"/>
      <c r="E4591" s="5"/>
      <c r="F4591" s="4" t="s">
        <v>43634</v>
      </c>
      <c r="G4591" s="5"/>
      <c r="H4591" s="6" t="s">
        <v>43635</v>
      </c>
      <c r="I4591" s="5"/>
      <c r="J4591" s="4" t="s">
        <v>43636</v>
      </c>
      <c r="K4591" s="5"/>
      <c r="L4591" s="6"/>
      <c r="M4591" s="6" t="s">
        <v>43637</v>
      </c>
      <c r="N4591" s="5"/>
      <c r="O4591" s="6" t="s">
        <v>43638</v>
      </c>
      <c r="P4591" t="s">
        <v>90</v>
      </c>
      <c r="Q4591" s="6" t="s">
        <v>24</v>
      </c>
    </row>
    <row r="4592" spans="1:17" ht="15.75" x14ac:dyDescent="0.3">
      <c r="A4592" s="4" t="s">
        <v>43639</v>
      </c>
      <c r="B4592" s="4" t="s">
        <v>18</v>
      </c>
      <c r="C4592" s="4" t="s">
        <v>424</v>
      </c>
      <c r="D4592" s="5"/>
      <c r="E4592" s="5"/>
      <c r="F4592" s="4" t="s">
        <v>43640</v>
      </c>
      <c r="G4592" s="5"/>
      <c r="H4592" s="6" t="s">
        <v>43641</v>
      </c>
      <c r="I4592" s="5"/>
      <c r="J4592" s="4" t="s">
        <v>43642</v>
      </c>
      <c r="K4592" s="5"/>
      <c r="L4592" s="6"/>
      <c r="M4592" s="6" t="s">
        <v>43643</v>
      </c>
      <c r="N4592" s="5"/>
      <c r="O4592" s="6" t="s">
        <v>43644</v>
      </c>
      <c r="P4592" t="s">
        <v>90</v>
      </c>
      <c r="Q4592" s="6" t="s">
        <v>24</v>
      </c>
    </row>
    <row r="4593" spans="1:17" ht="15.75" x14ac:dyDescent="0.3">
      <c r="A4593" s="4" t="s">
        <v>43645</v>
      </c>
      <c r="B4593" s="4" t="s">
        <v>18</v>
      </c>
      <c r="C4593" s="4" t="s">
        <v>424</v>
      </c>
      <c r="D4593" s="5"/>
      <c r="E4593" s="5"/>
      <c r="F4593" s="4" t="s">
        <v>43646</v>
      </c>
      <c r="G4593" s="5"/>
      <c r="H4593" s="6" t="s">
        <v>43647</v>
      </c>
      <c r="I4593" s="5"/>
      <c r="J4593" s="4" t="s">
        <v>43648</v>
      </c>
      <c r="K4593" s="5"/>
      <c r="L4593" s="6"/>
      <c r="M4593" s="6"/>
      <c r="N4593" s="5"/>
      <c r="O4593" s="6" t="s">
        <v>43649</v>
      </c>
      <c r="P4593" t="s">
        <v>90</v>
      </c>
      <c r="Q4593" s="6" t="s">
        <v>24</v>
      </c>
    </row>
    <row r="4594" spans="1:17" ht="15.75" x14ac:dyDescent="0.3">
      <c r="A4594" s="4" t="s">
        <v>43650</v>
      </c>
      <c r="B4594" s="4" t="s">
        <v>18</v>
      </c>
      <c r="C4594" s="4" t="s">
        <v>424</v>
      </c>
      <c r="D4594" s="5"/>
      <c r="E4594" s="5"/>
      <c r="F4594" s="4" t="s">
        <v>43268</v>
      </c>
      <c r="G4594" s="5"/>
      <c r="H4594" s="6" t="s">
        <v>43651</v>
      </c>
      <c r="I4594" s="5"/>
      <c r="J4594" s="4" t="s">
        <v>43652</v>
      </c>
      <c r="K4594" s="5"/>
      <c r="L4594" s="6"/>
      <c r="M4594" s="6" t="s">
        <v>38689</v>
      </c>
      <c r="N4594" s="5"/>
      <c r="O4594" s="6" t="s">
        <v>43653</v>
      </c>
      <c r="P4594" t="s">
        <v>90</v>
      </c>
      <c r="Q4594" s="6" t="s">
        <v>24</v>
      </c>
    </row>
    <row r="4595" spans="1:17" ht="15.75" x14ac:dyDescent="0.3">
      <c r="A4595" s="4" t="s">
        <v>43654</v>
      </c>
      <c r="B4595" s="4" t="s">
        <v>18</v>
      </c>
      <c r="C4595" s="4" t="s">
        <v>424</v>
      </c>
      <c r="D4595" s="5"/>
      <c r="E4595" s="5"/>
      <c r="F4595" s="4" t="s">
        <v>42507</v>
      </c>
      <c r="G4595" s="5"/>
      <c r="H4595" s="6" t="s">
        <v>43655</v>
      </c>
      <c r="I4595" s="5"/>
      <c r="J4595" s="4" t="s">
        <v>43656</v>
      </c>
      <c r="K4595" s="5"/>
      <c r="L4595" s="6"/>
      <c r="M4595" s="6" t="s">
        <v>43657</v>
      </c>
      <c r="N4595" s="5"/>
      <c r="O4595" s="6" t="s">
        <v>43658</v>
      </c>
      <c r="P4595" t="s">
        <v>90</v>
      </c>
      <c r="Q4595" s="6" t="s">
        <v>24</v>
      </c>
    </row>
    <row r="4596" spans="1:17" ht="15.75" x14ac:dyDescent="0.3">
      <c r="A4596" s="4" t="s">
        <v>43659</v>
      </c>
      <c r="B4596" s="4" t="s">
        <v>18</v>
      </c>
      <c r="C4596" s="4" t="s">
        <v>424</v>
      </c>
      <c r="D4596" s="5"/>
      <c r="E4596" s="5"/>
      <c r="F4596" s="4" t="s">
        <v>43660</v>
      </c>
      <c r="G4596" s="5"/>
      <c r="H4596" s="6" t="s">
        <v>43661</v>
      </c>
      <c r="I4596" s="5"/>
      <c r="J4596" s="4" t="s">
        <v>43662</v>
      </c>
      <c r="K4596" s="5"/>
      <c r="L4596" s="6"/>
      <c r="M4596" s="6"/>
      <c r="N4596" s="5"/>
      <c r="O4596" s="6" t="s">
        <v>43663</v>
      </c>
      <c r="P4596" t="s">
        <v>90</v>
      </c>
      <c r="Q4596" s="6" t="s">
        <v>24</v>
      </c>
    </row>
    <row r="4597" spans="1:17" ht="15.75" x14ac:dyDescent="0.3">
      <c r="A4597" s="4" t="s">
        <v>43664</v>
      </c>
      <c r="B4597" s="4" t="s">
        <v>18</v>
      </c>
      <c r="C4597" s="4" t="s">
        <v>424</v>
      </c>
      <c r="D4597" s="5"/>
      <c r="E4597" s="5"/>
      <c r="F4597" s="4" t="s">
        <v>43665</v>
      </c>
      <c r="G4597" s="5"/>
      <c r="H4597" s="6" t="s">
        <v>43666</v>
      </c>
      <c r="I4597" s="5"/>
      <c r="J4597" s="4" t="s">
        <v>43667</v>
      </c>
      <c r="K4597" s="5"/>
      <c r="L4597" s="6"/>
      <c r="M4597" s="6"/>
      <c r="N4597" s="5"/>
      <c r="O4597" s="6" t="s">
        <v>43668</v>
      </c>
      <c r="P4597" t="s">
        <v>90</v>
      </c>
      <c r="Q4597" s="6" t="s">
        <v>24</v>
      </c>
    </row>
    <row r="4598" spans="1:17" ht="15.75" x14ac:dyDescent="0.3">
      <c r="A4598" s="4" t="s">
        <v>43669</v>
      </c>
      <c r="B4598" s="4" t="s">
        <v>18</v>
      </c>
      <c r="C4598" s="4" t="s">
        <v>424</v>
      </c>
      <c r="D4598" s="5"/>
      <c r="E4598" s="5"/>
      <c r="F4598" s="4" t="s">
        <v>43670</v>
      </c>
      <c r="G4598" s="5"/>
      <c r="H4598" s="6" t="s">
        <v>43671</v>
      </c>
      <c r="I4598" s="5"/>
      <c r="J4598" s="4" t="s">
        <v>43672</v>
      </c>
      <c r="K4598" s="5"/>
      <c r="L4598" s="6"/>
      <c r="M4598" s="6" t="s">
        <v>41308</v>
      </c>
      <c r="N4598" s="5"/>
      <c r="O4598" s="6" t="s">
        <v>43673</v>
      </c>
      <c r="P4598" t="s">
        <v>90</v>
      </c>
      <c r="Q4598" s="6" t="s">
        <v>24</v>
      </c>
    </row>
    <row r="4599" spans="1:17" ht="15.75" x14ac:dyDescent="0.3">
      <c r="A4599" s="4" t="s">
        <v>43674</v>
      </c>
      <c r="B4599" s="4" t="s">
        <v>18</v>
      </c>
      <c r="C4599" s="4" t="s">
        <v>424</v>
      </c>
      <c r="D4599" s="5"/>
      <c r="E4599" s="5"/>
      <c r="F4599" s="4" t="s">
        <v>43287</v>
      </c>
      <c r="G4599" s="5"/>
      <c r="H4599" s="6" t="s">
        <v>43675</v>
      </c>
      <c r="I4599" s="5"/>
      <c r="J4599" s="4" t="s">
        <v>43676</v>
      </c>
      <c r="K4599" s="5"/>
      <c r="L4599" s="6"/>
      <c r="M4599" s="6" t="s">
        <v>43677</v>
      </c>
      <c r="N4599" s="5"/>
      <c r="O4599" s="6" t="s">
        <v>43678</v>
      </c>
      <c r="P4599" t="s">
        <v>90</v>
      </c>
      <c r="Q4599" s="6" t="s">
        <v>24</v>
      </c>
    </row>
    <row r="4600" spans="1:17" ht="15.75" x14ac:dyDescent="0.3">
      <c r="A4600" s="4" t="s">
        <v>43679</v>
      </c>
      <c r="B4600" s="4" t="s">
        <v>18</v>
      </c>
      <c r="C4600" s="4" t="s">
        <v>424</v>
      </c>
      <c r="D4600" s="5"/>
      <c r="E4600" s="5"/>
      <c r="F4600" s="4" t="s">
        <v>13445</v>
      </c>
      <c r="G4600" s="5"/>
      <c r="H4600" s="6" t="s">
        <v>43680</v>
      </c>
      <c r="I4600" s="5"/>
      <c r="J4600" s="4" t="s">
        <v>43681</v>
      </c>
      <c r="K4600" s="5"/>
      <c r="L4600" s="6"/>
      <c r="M4600" s="6"/>
      <c r="N4600" s="5"/>
      <c r="O4600" s="6" t="s">
        <v>43682</v>
      </c>
      <c r="P4600" t="s">
        <v>90</v>
      </c>
      <c r="Q4600" s="6" t="s">
        <v>24</v>
      </c>
    </row>
    <row r="4601" spans="1:17" ht="15.75" x14ac:dyDescent="0.3">
      <c r="A4601" s="4" t="s">
        <v>43683</v>
      </c>
      <c r="B4601" s="4" t="s">
        <v>18</v>
      </c>
      <c r="C4601" s="4" t="s">
        <v>424</v>
      </c>
      <c r="D4601" s="5"/>
      <c r="E4601" s="5"/>
      <c r="F4601" s="4" t="s">
        <v>43684</v>
      </c>
      <c r="G4601" s="5"/>
      <c r="H4601" s="6" t="s">
        <v>43685</v>
      </c>
      <c r="I4601" s="5"/>
      <c r="J4601" s="4" t="s">
        <v>43686</v>
      </c>
      <c r="K4601" s="5"/>
      <c r="L4601" s="6"/>
      <c r="M4601" s="6"/>
      <c r="N4601" s="5"/>
      <c r="O4601" s="6" t="s">
        <v>43687</v>
      </c>
      <c r="P4601" t="s">
        <v>90</v>
      </c>
      <c r="Q4601" s="6" t="s">
        <v>24</v>
      </c>
    </row>
    <row r="4602" spans="1:17" ht="15.75" x14ac:dyDescent="0.3">
      <c r="A4602" s="4" t="s">
        <v>43688</v>
      </c>
      <c r="B4602" s="4" t="s">
        <v>18</v>
      </c>
      <c r="C4602" s="4" t="s">
        <v>424</v>
      </c>
      <c r="D4602" s="5"/>
      <c r="E4602" s="5"/>
      <c r="F4602" s="4" t="s">
        <v>43689</v>
      </c>
      <c r="G4602" s="5"/>
      <c r="H4602" s="6" t="s">
        <v>43690</v>
      </c>
      <c r="I4602" s="5"/>
      <c r="J4602" s="4" t="s">
        <v>43691</v>
      </c>
      <c r="K4602" s="5"/>
      <c r="L4602" s="6"/>
      <c r="M4602" s="6"/>
      <c r="N4602" s="5"/>
      <c r="O4602" s="6" t="s">
        <v>43692</v>
      </c>
      <c r="P4602" t="s">
        <v>90</v>
      </c>
      <c r="Q4602" s="6" t="s">
        <v>24</v>
      </c>
    </row>
    <row r="4603" spans="1:17" ht="15.75" x14ac:dyDescent="0.3">
      <c r="A4603" s="4" t="s">
        <v>43693</v>
      </c>
      <c r="B4603" s="4" t="s">
        <v>18</v>
      </c>
      <c r="C4603" s="4" t="s">
        <v>424</v>
      </c>
      <c r="D4603" s="5"/>
      <c r="E4603" s="5"/>
      <c r="F4603" s="4" t="s">
        <v>43694</v>
      </c>
      <c r="G4603" s="5"/>
      <c r="H4603" s="6" t="s">
        <v>43695</v>
      </c>
      <c r="I4603" s="5"/>
      <c r="J4603" s="4" t="s">
        <v>43696</v>
      </c>
      <c r="K4603" s="5"/>
      <c r="L4603" s="6"/>
      <c r="M4603" s="6"/>
      <c r="N4603" s="5"/>
      <c r="O4603" s="6" t="s">
        <v>43697</v>
      </c>
      <c r="P4603" t="s">
        <v>90</v>
      </c>
      <c r="Q4603" s="6" t="s">
        <v>24</v>
      </c>
    </row>
    <row r="4604" spans="1:17" ht="15.75" x14ac:dyDescent="0.3">
      <c r="A4604" s="4" t="s">
        <v>43698</v>
      </c>
      <c r="B4604" s="4" t="s">
        <v>18</v>
      </c>
      <c r="C4604" s="4" t="s">
        <v>424</v>
      </c>
      <c r="D4604" s="5"/>
      <c r="E4604" s="5"/>
      <c r="F4604" s="4" t="s">
        <v>43699</v>
      </c>
      <c r="G4604" s="5"/>
      <c r="H4604" s="6" t="s">
        <v>43700</v>
      </c>
      <c r="I4604" s="5"/>
      <c r="J4604" s="4" t="s">
        <v>43701</v>
      </c>
      <c r="K4604" s="5"/>
      <c r="L4604" s="6"/>
      <c r="M4604" s="6" t="s">
        <v>43702</v>
      </c>
      <c r="N4604" s="5"/>
      <c r="O4604" s="6" t="s">
        <v>43703</v>
      </c>
      <c r="P4604" t="s">
        <v>90</v>
      </c>
      <c r="Q4604" s="6" t="s">
        <v>24</v>
      </c>
    </row>
    <row r="4605" spans="1:17" ht="15.75" hidden="1" x14ac:dyDescent="0.3">
      <c r="A4605" s="4" t="s">
        <v>43704</v>
      </c>
      <c r="B4605" s="4" t="s">
        <v>18</v>
      </c>
      <c r="C4605" s="4" t="s">
        <v>424</v>
      </c>
      <c r="D4605" s="5"/>
      <c r="E4605" s="5"/>
      <c r="F4605" s="4" t="s">
        <v>43705</v>
      </c>
      <c r="G4605" s="5"/>
      <c r="H4605" s="6" t="s">
        <v>43706</v>
      </c>
      <c r="I4605" s="5"/>
      <c r="J4605" s="4" t="s">
        <v>43707</v>
      </c>
      <c r="K4605" s="5"/>
      <c r="L4605" s="6"/>
      <c r="M4605" s="6"/>
      <c r="N4605" s="5"/>
      <c r="O4605" s="6" t="s">
        <v>43708</v>
      </c>
      <c r="P4605" t="s">
        <v>90</v>
      </c>
      <c r="Q4605" s="6" t="s">
        <v>24</v>
      </c>
    </row>
    <row r="4606" spans="1:17" ht="15.75" x14ac:dyDescent="0.3">
      <c r="A4606" s="4" t="s">
        <v>43709</v>
      </c>
      <c r="B4606" s="4" t="s">
        <v>18</v>
      </c>
      <c r="C4606" s="4" t="s">
        <v>424</v>
      </c>
      <c r="D4606" s="5"/>
      <c r="E4606" s="5"/>
      <c r="F4606" s="4" t="s">
        <v>43710</v>
      </c>
      <c r="G4606" s="5"/>
      <c r="H4606" s="6" t="s">
        <v>43711</v>
      </c>
      <c r="I4606" s="5"/>
      <c r="J4606" s="4" t="s">
        <v>43712</v>
      </c>
      <c r="K4606" s="5"/>
      <c r="L4606" s="6"/>
      <c r="M4606" s="6"/>
      <c r="N4606" s="5"/>
      <c r="O4606" s="6" t="s">
        <v>43713</v>
      </c>
      <c r="P4606" t="s">
        <v>90</v>
      </c>
      <c r="Q4606" s="6" t="s">
        <v>24</v>
      </c>
    </row>
    <row r="4607" spans="1:17" ht="15.75" x14ac:dyDescent="0.3">
      <c r="A4607" s="4" t="s">
        <v>43714</v>
      </c>
      <c r="B4607" s="4" t="s">
        <v>18</v>
      </c>
      <c r="C4607" s="4" t="s">
        <v>424</v>
      </c>
      <c r="D4607" s="5"/>
      <c r="E4607" s="5"/>
      <c r="F4607" s="4" t="s">
        <v>43715</v>
      </c>
      <c r="G4607" s="5"/>
      <c r="H4607" s="6" t="s">
        <v>43716</v>
      </c>
      <c r="I4607" s="5"/>
      <c r="J4607" s="4" t="s">
        <v>43717</v>
      </c>
      <c r="K4607" s="5"/>
      <c r="L4607" s="6"/>
      <c r="M4607" s="6" t="s">
        <v>43718</v>
      </c>
      <c r="N4607" s="5"/>
      <c r="O4607" s="6" t="s">
        <v>43719</v>
      </c>
      <c r="P4607" t="s">
        <v>90</v>
      </c>
      <c r="Q4607" s="6" t="s">
        <v>24</v>
      </c>
    </row>
    <row r="4608" spans="1:17" ht="15.75" x14ac:dyDescent="0.3">
      <c r="A4608" s="4" t="s">
        <v>43720</v>
      </c>
      <c r="B4608" s="4" t="s">
        <v>18</v>
      </c>
      <c r="C4608" s="4" t="s">
        <v>424</v>
      </c>
      <c r="D4608" s="5"/>
      <c r="E4608" s="5"/>
      <c r="F4608" s="4" t="s">
        <v>43721</v>
      </c>
      <c r="G4608" s="5"/>
      <c r="H4608" s="6" t="s">
        <v>43722</v>
      </c>
      <c r="I4608" s="5"/>
      <c r="J4608" s="4" t="s">
        <v>43723</v>
      </c>
      <c r="K4608" s="5"/>
      <c r="L4608" s="6"/>
      <c r="M4608" s="6"/>
      <c r="N4608" s="5"/>
      <c r="O4608" s="6" t="s">
        <v>43724</v>
      </c>
      <c r="P4608" t="s">
        <v>90</v>
      </c>
      <c r="Q4608" s="6" t="s">
        <v>24</v>
      </c>
    </row>
    <row r="4609" spans="1:17" ht="15.75" x14ac:dyDescent="0.3">
      <c r="A4609" s="4" t="s">
        <v>43725</v>
      </c>
      <c r="B4609" s="4" t="s">
        <v>18</v>
      </c>
      <c r="C4609" s="4" t="s">
        <v>424</v>
      </c>
      <c r="D4609" s="5"/>
      <c r="E4609" s="5"/>
      <c r="F4609" s="4" t="s">
        <v>43726</v>
      </c>
      <c r="G4609" s="5"/>
      <c r="H4609" s="6" t="s">
        <v>43727</v>
      </c>
      <c r="I4609" s="5"/>
      <c r="J4609" s="4" t="s">
        <v>43728</v>
      </c>
      <c r="K4609" s="5"/>
      <c r="L4609" s="6"/>
      <c r="M4609" s="6" t="s">
        <v>43729</v>
      </c>
      <c r="N4609" s="5"/>
      <c r="O4609" s="6" t="s">
        <v>43730</v>
      </c>
      <c r="P4609" t="s">
        <v>90</v>
      </c>
      <c r="Q4609" s="6" t="s">
        <v>24</v>
      </c>
    </row>
    <row r="4610" spans="1:17" ht="15.75" x14ac:dyDescent="0.3">
      <c r="A4610" s="4" t="s">
        <v>43731</v>
      </c>
      <c r="B4610" s="4" t="s">
        <v>18</v>
      </c>
      <c r="C4610" s="4" t="s">
        <v>424</v>
      </c>
      <c r="D4610" s="5"/>
      <c r="E4610" s="5"/>
      <c r="F4610" s="4" t="s">
        <v>43732</v>
      </c>
      <c r="G4610" s="5"/>
      <c r="H4610" s="6" t="s">
        <v>43733</v>
      </c>
      <c r="I4610" s="5"/>
      <c r="J4610" s="4" t="s">
        <v>43734</v>
      </c>
      <c r="K4610" s="5"/>
      <c r="L4610" s="6"/>
      <c r="M4610" s="6"/>
      <c r="N4610" s="5"/>
      <c r="O4610" s="6" t="s">
        <v>43735</v>
      </c>
      <c r="P4610" t="s">
        <v>90</v>
      </c>
      <c r="Q4610" s="6" t="s">
        <v>24</v>
      </c>
    </row>
    <row r="4611" spans="1:17" ht="15.75" x14ac:dyDescent="0.3">
      <c r="A4611" s="4" t="s">
        <v>43736</v>
      </c>
      <c r="B4611" s="4" t="s">
        <v>18</v>
      </c>
      <c r="C4611" s="4" t="s">
        <v>424</v>
      </c>
      <c r="D4611" s="5"/>
      <c r="E4611" s="5"/>
      <c r="F4611" s="4" t="s">
        <v>43737</v>
      </c>
      <c r="G4611" s="5"/>
      <c r="H4611" s="6" t="s">
        <v>43738</v>
      </c>
      <c r="I4611" s="5"/>
      <c r="J4611" s="4" t="s">
        <v>466</v>
      </c>
      <c r="K4611" s="5"/>
      <c r="L4611" s="6"/>
      <c r="M4611" s="6"/>
      <c r="N4611" s="5"/>
      <c r="O4611" s="6" t="s">
        <v>43739</v>
      </c>
      <c r="P4611" t="s">
        <v>90</v>
      </c>
      <c r="Q4611" s="6" t="s">
        <v>24</v>
      </c>
    </row>
    <row r="4612" spans="1:17" ht="15.75" hidden="1" x14ac:dyDescent="0.3">
      <c r="A4612" s="4" t="s">
        <v>43740</v>
      </c>
      <c r="B4612" s="4" t="s">
        <v>18</v>
      </c>
      <c r="C4612" s="4" t="s">
        <v>424</v>
      </c>
      <c r="D4612" s="5"/>
      <c r="E4612" s="5"/>
      <c r="F4612" s="4" t="s">
        <v>43741</v>
      </c>
      <c r="G4612" s="5"/>
      <c r="H4612" s="6" t="s">
        <v>43742</v>
      </c>
      <c r="I4612" s="5"/>
      <c r="J4612" s="4" t="s">
        <v>43743</v>
      </c>
      <c r="K4612" s="5"/>
      <c r="L4612" s="6"/>
      <c r="M4612" s="6"/>
      <c r="N4612" s="5"/>
      <c r="O4612" s="6" t="s">
        <v>43744</v>
      </c>
      <c r="P4612" t="s">
        <v>90</v>
      </c>
      <c r="Q4612" s="6" t="s">
        <v>24</v>
      </c>
    </row>
    <row r="4613" spans="1:17" ht="15.75" hidden="1" x14ac:dyDescent="0.3">
      <c r="A4613" s="4" t="s">
        <v>43745</v>
      </c>
      <c r="B4613" s="4" t="s">
        <v>18</v>
      </c>
      <c r="C4613" s="4" t="s">
        <v>424</v>
      </c>
      <c r="D4613" s="5"/>
      <c r="E4613" s="5"/>
      <c r="F4613" s="4" t="s">
        <v>43746</v>
      </c>
      <c r="G4613" s="5"/>
      <c r="H4613" s="6" t="s">
        <v>43747</v>
      </c>
      <c r="I4613" s="5"/>
      <c r="J4613" s="4" t="s">
        <v>43748</v>
      </c>
      <c r="K4613" s="5"/>
      <c r="L4613" s="6"/>
      <c r="M4613" s="6"/>
      <c r="N4613" s="5"/>
      <c r="O4613" s="6" t="s">
        <v>43749</v>
      </c>
      <c r="P4613" t="s">
        <v>90</v>
      </c>
      <c r="Q4613" s="6" t="s">
        <v>24</v>
      </c>
    </row>
    <row r="4614" spans="1:17" ht="15.75" x14ac:dyDescent="0.3">
      <c r="A4614" s="4" t="s">
        <v>43750</v>
      </c>
      <c r="B4614" s="4" t="s">
        <v>18</v>
      </c>
      <c r="C4614" s="4" t="s">
        <v>424</v>
      </c>
      <c r="D4614" s="5"/>
      <c r="E4614" s="5"/>
      <c r="F4614" s="4" t="s">
        <v>43751</v>
      </c>
      <c r="G4614" s="5"/>
      <c r="H4614" s="6" t="s">
        <v>43752</v>
      </c>
      <c r="I4614" s="5"/>
      <c r="J4614" s="4" t="s">
        <v>43753</v>
      </c>
      <c r="K4614" s="5"/>
      <c r="L4614" s="6"/>
      <c r="M4614" s="6"/>
      <c r="N4614" s="5"/>
      <c r="O4614" s="6" t="s">
        <v>43754</v>
      </c>
      <c r="P4614" t="s">
        <v>90</v>
      </c>
      <c r="Q4614" s="6" t="s">
        <v>24</v>
      </c>
    </row>
    <row r="4615" spans="1:17" ht="15.75" hidden="1" x14ac:dyDescent="0.3">
      <c r="A4615" s="4" t="s">
        <v>43761</v>
      </c>
      <c r="B4615" s="4" t="s">
        <v>18</v>
      </c>
      <c r="C4615" s="4" t="s">
        <v>424</v>
      </c>
      <c r="D4615" s="5"/>
      <c r="E4615" s="5"/>
      <c r="F4615" s="4" t="s">
        <v>43762</v>
      </c>
      <c r="G4615" s="5"/>
      <c r="H4615" s="6" t="s">
        <v>43763</v>
      </c>
      <c r="I4615" s="5"/>
      <c r="J4615" s="4" t="s">
        <v>43764</v>
      </c>
      <c r="K4615" s="5"/>
      <c r="L4615" s="6"/>
      <c r="M4615" s="6"/>
      <c r="N4615" s="5"/>
      <c r="O4615" s="6" t="s">
        <v>43765</v>
      </c>
      <c r="P4615" t="s">
        <v>90</v>
      </c>
      <c r="Q4615" s="6" t="s">
        <v>24</v>
      </c>
    </row>
    <row r="4616" spans="1:17" ht="15.75" x14ac:dyDescent="0.3">
      <c r="A4616" s="4" t="s">
        <v>43766</v>
      </c>
      <c r="B4616" s="4" t="s">
        <v>18</v>
      </c>
      <c r="C4616" s="4" t="s">
        <v>424</v>
      </c>
      <c r="D4616" s="5"/>
      <c r="E4616" s="5"/>
      <c r="F4616" s="4" t="s">
        <v>43767</v>
      </c>
      <c r="G4616" s="5"/>
      <c r="H4616" s="6" t="s">
        <v>43768</v>
      </c>
      <c r="I4616" s="5"/>
      <c r="J4616" s="4" t="s">
        <v>43769</v>
      </c>
      <c r="K4616" s="5"/>
      <c r="L4616" s="6"/>
      <c r="M4616" s="6" t="s">
        <v>43770</v>
      </c>
      <c r="N4616" s="5"/>
      <c r="O4616" s="6" t="s">
        <v>43771</v>
      </c>
      <c r="P4616" t="s">
        <v>90</v>
      </c>
      <c r="Q4616" s="6" t="s">
        <v>24</v>
      </c>
    </row>
    <row r="4617" spans="1:17" ht="15.75" x14ac:dyDescent="0.3">
      <c r="A4617" s="4" t="s">
        <v>43772</v>
      </c>
      <c r="B4617" s="4" t="s">
        <v>18</v>
      </c>
      <c r="C4617" s="4" t="s">
        <v>424</v>
      </c>
      <c r="D4617" s="5"/>
      <c r="E4617" s="5"/>
      <c r="F4617" s="4" t="s">
        <v>43773</v>
      </c>
      <c r="G4617" s="5"/>
      <c r="H4617" s="6" t="s">
        <v>43774</v>
      </c>
      <c r="I4617" s="5"/>
      <c r="J4617" s="4" t="s">
        <v>27469</v>
      </c>
      <c r="K4617" s="5"/>
      <c r="L4617" s="6"/>
      <c r="M4617" s="6" t="s">
        <v>43775</v>
      </c>
      <c r="N4617" s="5"/>
      <c r="O4617" s="6" t="s">
        <v>43776</v>
      </c>
      <c r="P4617" t="s">
        <v>90</v>
      </c>
      <c r="Q4617" s="6" t="s">
        <v>24</v>
      </c>
    </row>
    <row r="4618" spans="1:17" ht="15.75" x14ac:dyDescent="0.3">
      <c r="A4618" s="4" t="s">
        <v>43777</v>
      </c>
      <c r="B4618" s="4" t="s">
        <v>18</v>
      </c>
      <c r="C4618" s="4" t="s">
        <v>424</v>
      </c>
      <c r="D4618" s="5"/>
      <c r="E4618" s="5"/>
      <c r="F4618" s="4" t="s">
        <v>43778</v>
      </c>
      <c r="G4618" s="5"/>
      <c r="H4618" s="6" t="s">
        <v>43779</v>
      </c>
      <c r="I4618" s="5"/>
      <c r="J4618" s="4" t="s">
        <v>43780</v>
      </c>
      <c r="K4618" s="5"/>
      <c r="L4618" s="6"/>
      <c r="M4618" s="6"/>
      <c r="N4618" s="5"/>
      <c r="O4618" s="6" t="s">
        <v>43781</v>
      </c>
      <c r="P4618" t="s">
        <v>90</v>
      </c>
      <c r="Q4618" s="6" t="s">
        <v>24</v>
      </c>
    </row>
    <row r="4619" spans="1:17" ht="15.75" x14ac:dyDescent="0.3">
      <c r="A4619" s="4" t="s">
        <v>43782</v>
      </c>
      <c r="B4619" s="4" t="s">
        <v>18</v>
      </c>
      <c r="C4619" s="4" t="s">
        <v>424</v>
      </c>
      <c r="D4619" s="5"/>
      <c r="E4619" s="5"/>
      <c r="F4619" s="4" t="s">
        <v>43783</v>
      </c>
      <c r="G4619" s="5"/>
      <c r="H4619" s="6" t="s">
        <v>43784</v>
      </c>
      <c r="I4619" s="5"/>
      <c r="J4619" s="4" t="s">
        <v>43785</v>
      </c>
      <c r="K4619" s="5"/>
      <c r="L4619" s="6"/>
      <c r="M4619" s="6"/>
      <c r="N4619" s="5"/>
      <c r="O4619" s="6" t="s">
        <v>43786</v>
      </c>
      <c r="P4619" t="s">
        <v>90</v>
      </c>
      <c r="Q4619" s="6" t="s">
        <v>24</v>
      </c>
    </row>
    <row r="4620" spans="1:17" ht="15.75" x14ac:dyDescent="0.3">
      <c r="A4620" s="4" t="s">
        <v>43787</v>
      </c>
      <c r="B4620" s="4" t="s">
        <v>18</v>
      </c>
      <c r="C4620" s="4" t="s">
        <v>424</v>
      </c>
      <c r="D4620" s="5"/>
      <c r="E4620" s="5"/>
      <c r="F4620" s="4" t="s">
        <v>43788</v>
      </c>
      <c r="G4620" s="5"/>
      <c r="H4620" s="6" t="s">
        <v>43789</v>
      </c>
      <c r="I4620" s="5"/>
      <c r="J4620" s="4" t="s">
        <v>43790</v>
      </c>
      <c r="K4620" s="5"/>
      <c r="L4620" s="6"/>
      <c r="M4620" s="6"/>
      <c r="N4620" s="5"/>
      <c r="O4620" s="6" t="s">
        <v>43791</v>
      </c>
      <c r="P4620" t="s">
        <v>90</v>
      </c>
      <c r="Q4620" s="6" t="s">
        <v>24</v>
      </c>
    </row>
    <row r="4621" spans="1:17" ht="15.75" x14ac:dyDescent="0.3">
      <c r="A4621" s="4" t="s">
        <v>43792</v>
      </c>
      <c r="B4621" s="4" t="s">
        <v>18</v>
      </c>
      <c r="C4621" s="4" t="s">
        <v>424</v>
      </c>
      <c r="D4621" s="5"/>
      <c r="E4621" s="5"/>
      <c r="F4621" s="4" t="s">
        <v>43793</v>
      </c>
      <c r="G4621" s="5"/>
      <c r="H4621" s="6" t="s">
        <v>43794</v>
      </c>
      <c r="I4621" s="5"/>
      <c r="J4621" s="4" t="s">
        <v>3595</v>
      </c>
      <c r="K4621" s="5"/>
      <c r="L4621" s="6"/>
      <c r="M4621" s="6"/>
      <c r="N4621" s="5"/>
      <c r="O4621" s="6" t="s">
        <v>43795</v>
      </c>
      <c r="P4621" t="s">
        <v>90</v>
      </c>
      <c r="Q4621" s="6" t="s">
        <v>24</v>
      </c>
    </row>
    <row r="4622" spans="1:17" ht="15.75" x14ac:dyDescent="0.3">
      <c r="A4622" s="4" t="s">
        <v>43796</v>
      </c>
      <c r="B4622" s="4" t="s">
        <v>18</v>
      </c>
      <c r="C4622" s="4" t="s">
        <v>424</v>
      </c>
      <c r="D4622" s="5"/>
      <c r="E4622" s="5"/>
      <c r="F4622" s="4" t="s">
        <v>43397</v>
      </c>
      <c r="G4622" s="5"/>
      <c r="H4622" s="6" t="s">
        <v>43797</v>
      </c>
      <c r="I4622" s="4" t="s">
        <v>43798</v>
      </c>
      <c r="J4622" s="4" t="s">
        <v>2577</v>
      </c>
      <c r="K4622" s="5"/>
      <c r="L4622" s="6"/>
      <c r="M4622" s="6"/>
      <c r="N4622" s="5"/>
      <c r="O4622" s="6" t="s">
        <v>43799</v>
      </c>
      <c r="P4622" t="s">
        <v>90</v>
      </c>
      <c r="Q4622" s="6" t="s">
        <v>24</v>
      </c>
    </row>
    <row r="4623" spans="1:17" ht="15.75" x14ac:dyDescent="0.3">
      <c r="A4623" s="4" t="s">
        <v>43800</v>
      </c>
      <c r="B4623" s="4" t="s">
        <v>18</v>
      </c>
      <c r="C4623" s="4" t="s">
        <v>424</v>
      </c>
      <c r="D4623" s="5"/>
      <c r="E4623" s="5"/>
      <c r="F4623" s="4" t="s">
        <v>40150</v>
      </c>
      <c r="G4623" s="5"/>
      <c r="H4623" s="6" t="s">
        <v>43801</v>
      </c>
      <c r="I4623" s="5"/>
      <c r="J4623" s="4" t="s">
        <v>43802</v>
      </c>
      <c r="K4623" s="5"/>
      <c r="L4623" s="6"/>
      <c r="M4623" s="6" t="s">
        <v>43803</v>
      </c>
      <c r="N4623" s="5"/>
      <c r="O4623" s="6" t="s">
        <v>43804</v>
      </c>
      <c r="P4623" t="s">
        <v>90</v>
      </c>
      <c r="Q4623" s="6" t="s">
        <v>24</v>
      </c>
    </row>
    <row r="4624" spans="1:17" ht="15.75" x14ac:dyDescent="0.3">
      <c r="A4624" s="4" t="s">
        <v>43805</v>
      </c>
      <c r="B4624" s="4" t="s">
        <v>18</v>
      </c>
      <c r="C4624" s="4" t="s">
        <v>424</v>
      </c>
      <c r="D4624" s="5"/>
      <c r="E4624" s="5"/>
      <c r="F4624" s="4" t="s">
        <v>43076</v>
      </c>
      <c r="G4624" s="5"/>
      <c r="H4624" s="6" t="s">
        <v>43806</v>
      </c>
      <c r="I4624" s="4" t="s">
        <v>43807</v>
      </c>
      <c r="J4624" s="4" t="s">
        <v>43808</v>
      </c>
      <c r="K4624" s="5"/>
      <c r="L4624" s="6"/>
      <c r="M4624" s="6" t="s">
        <v>43079</v>
      </c>
      <c r="N4624" s="5"/>
      <c r="O4624" s="6" t="s">
        <v>43809</v>
      </c>
      <c r="P4624" t="s">
        <v>90</v>
      </c>
      <c r="Q4624" s="6" t="s">
        <v>24</v>
      </c>
    </row>
    <row r="4625" spans="1:17" ht="15.75" x14ac:dyDescent="0.3">
      <c r="A4625" s="4" t="s">
        <v>43810</v>
      </c>
      <c r="B4625" s="4" t="s">
        <v>18</v>
      </c>
      <c r="C4625" s="4" t="s">
        <v>424</v>
      </c>
      <c r="D4625" s="5"/>
      <c r="E4625" s="5"/>
      <c r="F4625" s="4" t="s">
        <v>43811</v>
      </c>
      <c r="G4625" s="5"/>
      <c r="H4625" s="6" t="s">
        <v>43812</v>
      </c>
      <c r="I4625" s="5"/>
      <c r="J4625" s="4" t="s">
        <v>43813</v>
      </c>
      <c r="K4625" s="5"/>
      <c r="L4625" s="6"/>
      <c r="M4625" s="6"/>
      <c r="N4625" s="5"/>
      <c r="O4625" s="6" t="s">
        <v>43814</v>
      </c>
      <c r="P4625" t="s">
        <v>90</v>
      </c>
      <c r="Q4625" s="6" t="s">
        <v>24</v>
      </c>
    </row>
    <row r="4626" spans="1:17" ht="15.75" x14ac:dyDescent="0.3">
      <c r="A4626" s="4" t="s">
        <v>43815</v>
      </c>
      <c r="B4626" s="4" t="s">
        <v>18</v>
      </c>
      <c r="C4626" s="4" t="s">
        <v>424</v>
      </c>
      <c r="D4626" s="5"/>
      <c r="E4626" s="5"/>
      <c r="F4626" s="4" t="s">
        <v>38958</v>
      </c>
      <c r="G4626" s="5"/>
      <c r="H4626" s="6" t="s">
        <v>43816</v>
      </c>
      <c r="I4626" s="4" t="s">
        <v>43817</v>
      </c>
      <c r="J4626" s="4" t="s">
        <v>41015</v>
      </c>
      <c r="K4626" s="5"/>
      <c r="L4626" s="6"/>
      <c r="M4626" s="6"/>
      <c r="N4626" s="5"/>
      <c r="O4626" s="6" t="s">
        <v>43818</v>
      </c>
      <c r="P4626" t="s">
        <v>90</v>
      </c>
      <c r="Q4626" s="6" t="s">
        <v>24</v>
      </c>
    </row>
    <row r="4627" spans="1:17" ht="15.75" x14ac:dyDescent="0.3">
      <c r="A4627" s="4" t="s">
        <v>43819</v>
      </c>
      <c r="B4627" s="4" t="s">
        <v>18</v>
      </c>
      <c r="C4627" s="4" t="s">
        <v>424</v>
      </c>
      <c r="D4627" s="5"/>
      <c r="E4627" s="5"/>
      <c r="F4627" s="4" t="s">
        <v>43820</v>
      </c>
      <c r="G4627" s="5"/>
      <c r="H4627" s="6" t="s">
        <v>43821</v>
      </c>
      <c r="I4627" s="5"/>
      <c r="J4627" s="4" t="s">
        <v>43822</v>
      </c>
      <c r="K4627" s="5"/>
      <c r="L4627" s="6"/>
      <c r="M4627" s="6"/>
      <c r="N4627" s="5"/>
      <c r="O4627" s="6" t="s">
        <v>43823</v>
      </c>
      <c r="P4627" t="s">
        <v>90</v>
      </c>
      <c r="Q4627" s="6" t="s">
        <v>24</v>
      </c>
    </row>
    <row r="4628" spans="1:17" ht="15.75" x14ac:dyDescent="0.3">
      <c r="A4628" s="4" t="s">
        <v>43824</v>
      </c>
      <c r="B4628" s="4" t="s">
        <v>18</v>
      </c>
      <c r="C4628" s="4" t="s">
        <v>424</v>
      </c>
      <c r="D4628" s="5"/>
      <c r="E4628" s="5"/>
      <c r="F4628" s="4" t="s">
        <v>43825</v>
      </c>
      <c r="G4628" s="5"/>
      <c r="H4628" s="6" t="s">
        <v>43826</v>
      </c>
      <c r="I4628" s="5"/>
      <c r="J4628" s="4" t="s">
        <v>43827</v>
      </c>
      <c r="K4628" s="5"/>
      <c r="L4628" s="6"/>
      <c r="M4628" s="6" t="s">
        <v>43828</v>
      </c>
      <c r="N4628" s="5"/>
      <c r="O4628" s="6" t="s">
        <v>43829</v>
      </c>
      <c r="P4628" t="s">
        <v>90</v>
      </c>
      <c r="Q4628" s="6" t="s">
        <v>24</v>
      </c>
    </row>
    <row r="4629" spans="1:17" ht="15.75" x14ac:dyDescent="0.3">
      <c r="A4629" s="4" t="s">
        <v>43830</v>
      </c>
      <c r="B4629" s="4" t="s">
        <v>18</v>
      </c>
      <c r="C4629" s="4" t="s">
        <v>424</v>
      </c>
      <c r="D4629" s="5"/>
      <c r="E4629" s="5"/>
      <c r="F4629" s="4" t="s">
        <v>23631</v>
      </c>
      <c r="G4629" s="5"/>
      <c r="H4629" s="6" t="s">
        <v>43831</v>
      </c>
      <c r="I4629" s="5"/>
      <c r="J4629" s="4" t="s">
        <v>43832</v>
      </c>
      <c r="K4629" s="5"/>
      <c r="L4629" s="6"/>
      <c r="M4629" s="6" t="s">
        <v>43833</v>
      </c>
      <c r="N4629" s="5"/>
      <c r="O4629" s="6" t="s">
        <v>43834</v>
      </c>
      <c r="P4629" t="s">
        <v>90</v>
      </c>
      <c r="Q4629" s="6" t="s">
        <v>24</v>
      </c>
    </row>
    <row r="4630" spans="1:17" ht="15.75" x14ac:dyDescent="0.3">
      <c r="A4630" s="4" t="s">
        <v>43840</v>
      </c>
      <c r="B4630" s="4" t="s">
        <v>18</v>
      </c>
      <c r="C4630" s="4" t="s">
        <v>424</v>
      </c>
      <c r="D4630" s="5"/>
      <c r="E4630" s="5"/>
      <c r="F4630" s="4" t="s">
        <v>43841</v>
      </c>
      <c r="G4630" s="5"/>
      <c r="H4630" s="6" t="s">
        <v>43842</v>
      </c>
      <c r="I4630" s="4" t="s">
        <v>43843</v>
      </c>
      <c r="J4630" s="4" t="s">
        <v>343</v>
      </c>
      <c r="K4630" s="5"/>
      <c r="L4630" s="6"/>
      <c r="M4630" s="6"/>
      <c r="N4630" s="5"/>
      <c r="O4630" s="6" t="s">
        <v>43844</v>
      </c>
      <c r="P4630" t="s">
        <v>90</v>
      </c>
      <c r="Q4630" s="6" t="s">
        <v>24</v>
      </c>
    </row>
    <row r="4631" spans="1:17" ht="15.75" x14ac:dyDescent="0.3">
      <c r="A4631" s="4" t="s">
        <v>43845</v>
      </c>
      <c r="B4631" s="4" t="s">
        <v>18</v>
      </c>
      <c r="C4631" s="4" t="s">
        <v>424</v>
      </c>
      <c r="D4631" s="5"/>
      <c r="E4631" s="5"/>
      <c r="F4631" s="4" t="s">
        <v>43846</v>
      </c>
      <c r="G4631" s="5"/>
      <c r="H4631" s="6" t="s">
        <v>43847</v>
      </c>
      <c r="I4631" s="5"/>
      <c r="J4631" s="4" t="s">
        <v>43848</v>
      </c>
      <c r="K4631" s="5"/>
      <c r="L4631" s="6"/>
      <c r="M4631" s="6" t="s">
        <v>43849</v>
      </c>
      <c r="N4631" s="4" t="s">
        <v>43850</v>
      </c>
      <c r="O4631" s="6" t="s">
        <v>43851</v>
      </c>
      <c r="P4631" t="s">
        <v>90</v>
      </c>
      <c r="Q4631" s="6" t="s">
        <v>24</v>
      </c>
    </row>
    <row r="4632" spans="1:17" ht="15.75" x14ac:dyDescent="0.3">
      <c r="A4632" s="4" t="s">
        <v>43852</v>
      </c>
      <c r="B4632" s="4" t="s">
        <v>18</v>
      </c>
      <c r="C4632" s="4" t="s">
        <v>424</v>
      </c>
      <c r="D4632" s="5"/>
      <c r="E4632" s="5"/>
      <c r="F4632" s="4" t="s">
        <v>43853</v>
      </c>
      <c r="G4632" s="5"/>
      <c r="H4632" s="6" t="s">
        <v>43854</v>
      </c>
      <c r="I4632" s="5"/>
      <c r="J4632" s="4" t="s">
        <v>43855</v>
      </c>
      <c r="K4632" s="5"/>
      <c r="L4632" s="6"/>
      <c r="M4632" s="6"/>
      <c r="N4632" s="5"/>
      <c r="O4632" s="6" t="s">
        <v>43856</v>
      </c>
      <c r="P4632" t="s">
        <v>90</v>
      </c>
      <c r="Q4632" s="6" t="s">
        <v>24</v>
      </c>
    </row>
    <row r="4633" spans="1:17" ht="15.75" x14ac:dyDescent="0.3">
      <c r="A4633" s="4" t="s">
        <v>43857</v>
      </c>
      <c r="B4633" s="4" t="s">
        <v>18</v>
      </c>
      <c r="C4633" s="4" t="s">
        <v>424</v>
      </c>
      <c r="D4633" s="5"/>
      <c r="E4633" s="5"/>
      <c r="F4633" s="4" t="s">
        <v>42738</v>
      </c>
      <c r="G4633" s="5"/>
      <c r="H4633" s="6" t="s">
        <v>43858</v>
      </c>
      <c r="I4633" s="5"/>
      <c r="J4633" s="4" t="s">
        <v>43859</v>
      </c>
      <c r="K4633" s="5"/>
      <c r="L4633" s="6"/>
      <c r="M4633" s="6"/>
      <c r="N4633" s="5"/>
      <c r="O4633" s="6" t="s">
        <v>43860</v>
      </c>
      <c r="P4633" t="s">
        <v>90</v>
      </c>
      <c r="Q4633" s="6" t="s">
        <v>24</v>
      </c>
    </row>
    <row r="4634" spans="1:17" ht="15.75" x14ac:dyDescent="0.3">
      <c r="A4634" s="4" t="s">
        <v>43861</v>
      </c>
      <c r="B4634" s="4" t="s">
        <v>18</v>
      </c>
      <c r="C4634" s="4" t="s">
        <v>424</v>
      </c>
      <c r="D4634" s="5"/>
      <c r="E4634" s="5"/>
      <c r="F4634" s="4" t="s">
        <v>13211</v>
      </c>
      <c r="G4634" s="5"/>
      <c r="H4634" s="6" t="s">
        <v>43862</v>
      </c>
      <c r="I4634" s="5"/>
      <c r="J4634" s="4" t="s">
        <v>6457</v>
      </c>
      <c r="K4634" s="5"/>
      <c r="L4634" s="6"/>
      <c r="M4634" s="6"/>
      <c r="N4634" s="5"/>
      <c r="O4634" s="6" t="s">
        <v>43863</v>
      </c>
      <c r="P4634" t="s">
        <v>90</v>
      </c>
      <c r="Q4634" s="6" t="s">
        <v>24</v>
      </c>
    </row>
    <row r="4635" spans="1:17" ht="15.75" x14ac:dyDescent="0.3">
      <c r="A4635" s="4" t="s">
        <v>43864</v>
      </c>
      <c r="B4635" s="4" t="s">
        <v>18</v>
      </c>
      <c r="C4635" s="4" t="s">
        <v>424</v>
      </c>
      <c r="D4635" s="5"/>
      <c r="E4635" s="5"/>
      <c r="F4635" s="4" t="s">
        <v>35145</v>
      </c>
      <c r="G4635" s="5"/>
      <c r="H4635" s="6" t="s">
        <v>43865</v>
      </c>
      <c r="I4635" s="4" t="s">
        <v>43866</v>
      </c>
      <c r="J4635" s="4" t="s">
        <v>43867</v>
      </c>
      <c r="K4635" s="5"/>
      <c r="L4635" s="6"/>
      <c r="M4635" s="6"/>
      <c r="N4635" s="5"/>
      <c r="O4635" s="6" t="s">
        <v>43868</v>
      </c>
      <c r="P4635" t="s">
        <v>90</v>
      </c>
      <c r="Q4635" s="6" t="s">
        <v>24</v>
      </c>
    </row>
    <row r="4636" spans="1:17" ht="15.75" hidden="1" x14ac:dyDescent="0.3">
      <c r="A4636" s="4" t="s">
        <v>43869</v>
      </c>
      <c r="B4636" s="4" t="s">
        <v>18</v>
      </c>
      <c r="C4636" s="4" t="s">
        <v>424</v>
      </c>
      <c r="D4636" s="5"/>
      <c r="E4636" s="5"/>
      <c r="F4636" s="4" t="s">
        <v>43870</v>
      </c>
      <c r="G4636" s="5"/>
      <c r="H4636" s="6" t="s">
        <v>43871</v>
      </c>
      <c r="I4636" s="5"/>
      <c r="J4636" s="4" t="s">
        <v>43872</v>
      </c>
      <c r="K4636" s="5"/>
      <c r="L4636" s="6"/>
      <c r="M4636" s="6" t="s">
        <v>43873</v>
      </c>
      <c r="N4636" s="5"/>
      <c r="O4636" s="6" t="s">
        <v>43874</v>
      </c>
      <c r="P4636" t="s">
        <v>90</v>
      </c>
      <c r="Q4636" s="6" t="s">
        <v>24</v>
      </c>
    </row>
    <row r="4637" spans="1:17" ht="15.75" x14ac:dyDescent="0.3">
      <c r="A4637" s="4" t="s">
        <v>43875</v>
      </c>
      <c r="B4637" s="4" t="s">
        <v>18</v>
      </c>
      <c r="C4637" s="4" t="s">
        <v>424</v>
      </c>
      <c r="D4637" s="5"/>
      <c r="E4637" s="5"/>
      <c r="F4637" s="4" t="s">
        <v>43477</v>
      </c>
      <c r="G4637" s="5"/>
      <c r="H4637" s="6" t="s">
        <v>43876</v>
      </c>
      <c r="I4637" s="5"/>
      <c r="J4637" s="4" t="s">
        <v>35798</v>
      </c>
      <c r="K4637" s="5"/>
      <c r="L4637" s="6"/>
      <c r="M4637" s="6" t="s">
        <v>38183</v>
      </c>
      <c r="N4637" s="5"/>
      <c r="O4637" s="6" t="s">
        <v>43877</v>
      </c>
      <c r="P4637" t="s">
        <v>90</v>
      </c>
      <c r="Q4637" s="6" t="s">
        <v>24</v>
      </c>
    </row>
    <row r="4638" spans="1:17" ht="15.75" x14ac:dyDescent="0.3">
      <c r="A4638" s="4" t="s">
        <v>43878</v>
      </c>
      <c r="B4638" s="4" t="s">
        <v>18</v>
      </c>
      <c r="C4638" s="4" t="s">
        <v>424</v>
      </c>
      <c r="D4638" s="5"/>
      <c r="E4638" s="5"/>
      <c r="F4638" s="4" t="s">
        <v>43477</v>
      </c>
      <c r="G4638" s="5"/>
      <c r="H4638" s="6" t="s">
        <v>43879</v>
      </c>
      <c r="I4638" s="5"/>
      <c r="J4638" s="4" t="s">
        <v>43880</v>
      </c>
      <c r="K4638" s="5"/>
      <c r="L4638" s="6"/>
      <c r="M4638" s="6"/>
      <c r="N4638" s="5"/>
      <c r="O4638" s="6" t="s">
        <v>43881</v>
      </c>
      <c r="P4638" t="s">
        <v>90</v>
      </c>
      <c r="Q4638" s="6" t="s">
        <v>24</v>
      </c>
    </row>
    <row r="4639" spans="1:17" ht="15.75" x14ac:dyDescent="0.3">
      <c r="A4639" s="4" t="s">
        <v>43882</v>
      </c>
      <c r="B4639" s="4" t="s">
        <v>18</v>
      </c>
      <c r="C4639" s="4" t="s">
        <v>424</v>
      </c>
      <c r="D4639" s="5"/>
      <c r="E4639" s="5"/>
      <c r="F4639" s="4" t="s">
        <v>43477</v>
      </c>
      <c r="G4639" s="5"/>
      <c r="H4639" s="6" t="s">
        <v>43883</v>
      </c>
      <c r="I4639" s="5"/>
      <c r="J4639" s="4" t="s">
        <v>35798</v>
      </c>
      <c r="K4639" s="5"/>
      <c r="L4639" s="6"/>
      <c r="M4639" s="6"/>
      <c r="N4639" s="5"/>
      <c r="O4639" s="6" t="s">
        <v>43884</v>
      </c>
      <c r="P4639" t="s">
        <v>90</v>
      </c>
      <c r="Q4639" s="6" t="s">
        <v>24</v>
      </c>
    </row>
    <row r="4640" spans="1:17" ht="15.75" x14ac:dyDescent="0.3">
      <c r="A4640" s="4" t="s">
        <v>43885</v>
      </c>
      <c r="B4640" s="4" t="s">
        <v>18</v>
      </c>
      <c r="C4640" s="4" t="s">
        <v>424</v>
      </c>
      <c r="D4640" s="5"/>
      <c r="E4640" s="5"/>
      <c r="F4640" s="5"/>
      <c r="G4640" s="4" t="s">
        <v>43886</v>
      </c>
      <c r="H4640" s="6" t="s">
        <v>43887</v>
      </c>
      <c r="I4640" s="5"/>
      <c r="J4640" s="4" t="s">
        <v>43888</v>
      </c>
      <c r="K4640" s="5"/>
      <c r="L4640" s="6"/>
      <c r="M4640" s="6"/>
      <c r="N4640" s="5"/>
      <c r="O4640" s="6" t="s">
        <v>43889</v>
      </c>
      <c r="P4640" t="s">
        <v>90</v>
      </c>
      <c r="Q4640" s="6" t="s">
        <v>24</v>
      </c>
    </row>
    <row r="4641" spans="1:17" ht="15.75" x14ac:dyDescent="0.3">
      <c r="A4641" s="4" t="s">
        <v>43890</v>
      </c>
      <c r="B4641" s="4" t="s">
        <v>18</v>
      </c>
      <c r="C4641" s="4" t="s">
        <v>424</v>
      </c>
      <c r="D4641" s="5"/>
      <c r="E4641" s="5"/>
      <c r="F4641" s="4" t="s">
        <v>43891</v>
      </c>
      <c r="G4641" s="5"/>
      <c r="H4641" s="6" t="s">
        <v>43892</v>
      </c>
      <c r="I4641" s="5"/>
      <c r="J4641" s="4" t="s">
        <v>43893</v>
      </c>
      <c r="K4641" s="5"/>
      <c r="L4641" s="6"/>
      <c r="M4641" s="6"/>
      <c r="N4641" s="5"/>
      <c r="O4641" s="6" t="s">
        <v>43894</v>
      </c>
      <c r="P4641" t="s">
        <v>90</v>
      </c>
      <c r="Q4641" s="6" t="s">
        <v>24</v>
      </c>
    </row>
    <row r="4642" spans="1:17" ht="15.75" x14ac:dyDescent="0.3">
      <c r="A4642" s="4" t="s">
        <v>43895</v>
      </c>
      <c r="B4642" s="4" t="s">
        <v>18</v>
      </c>
      <c r="C4642" s="4" t="s">
        <v>424</v>
      </c>
      <c r="D4642" s="5"/>
      <c r="E4642" s="5"/>
      <c r="F4642" s="4" t="s">
        <v>43896</v>
      </c>
      <c r="G4642" s="5"/>
      <c r="H4642" s="6" t="s">
        <v>43897</v>
      </c>
      <c r="I4642" s="5"/>
      <c r="J4642" s="4" t="s">
        <v>43898</v>
      </c>
      <c r="K4642" s="5"/>
      <c r="L4642" s="6"/>
      <c r="M4642" s="6"/>
      <c r="N4642" s="5"/>
      <c r="O4642" s="6" t="s">
        <v>43899</v>
      </c>
      <c r="P4642" t="s">
        <v>90</v>
      </c>
      <c r="Q4642" s="6" t="s">
        <v>24</v>
      </c>
    </row>
    <row r="4643" spans="1:17" ht="15.75" x14ac:dyDescent="0.3">
      <c r="A4643" s="4" t="s">
        <v>43900</v>
      </c>
      <c r="B4643" s="4" t="s">
        <v>18</v>
      </c>
      <c r="C4643" s="4" t="s">
        <v>424</v>
      </c>
      <c r="D4643" s="5"/>
      <c r="E4643" s="5"/>
      <c r="F4643" s="4" t="s">
        <v>43901</v>
      </c>
      <c r="G4643" s="5"/>
      <c r="H4643" s="6" t="s">
        <v>43902</v>
      </c>
      <c r="I4643" s="5"/>
      <c r="J4643" s="4" t="s">
        <v>43903</v>
      </c>
      <c r="K4643" s="5"/>
      <c r="L4643" s="6"/>
      <c r="M4643" s="6"/>
      <c r="N4643" s="5"/>
      <c r="O4643" s="6" t="s">
        <v>43904</v>
      </c>
      <c r="P4643" t="s">
        <v>90</v>
      </c>
      <c r="Q4643" s="6" t="s">
        <v>24</v>
      </c>
    </row>
    <row r="4644" spans="1:17" ht="15.75" x14ac:dyDescent="0.3">
      <c r="A4644" s="4" t="s">
        <v>43905</v>
      </c>
      <c r="B4644" s="4" t="s">
        <v>18</v>
      </c>
      <c r="C4644" s="4" t="s">
        <v>424</v>
      </c>
      <c r="D4644" s="5"/>
      <c r="E4644" s="5"/>
      <c r="F4644" s="4" t="s">
        <v>39189</v>
      </c>
      <c r="G4644" s="5"/>
      <c r="H4644" s="6" t="s">
        <v>43906</v>
      </c>
      <c r="I4644" s="5"/>
      <c r="J4644" s="4" t="s">
        <v>42074</v>
      </c>
      <c r="K4644" s="5"/>
      <c r="L4644" s="6"/>
      <c r="M4644" s="6"/>
      <c r="N4644" s="5"/>
      <c r="O4644" s="6" t="s">
        <v>43907</v>
      </c>
      <c r="P4644" t="s">
        <v>90</v>
      </c>
      <c r="Q4644" s="6" t="s">
        <v>24</v>
      </c>
    </row>
    <row r="4645" spans="1:17" ht="15.75" x14ac:dyDescent="0.3">
      <c r="A4645" s="4" t="s">
        <v>43908</v>
      </c>
      <c r="B4645" s="4" t="s">
        <v>18</v>
      </c>
      <c r="C4645" s="4" t="s">
        <v>424</v>
      </c>
      <c r="D4645" s="5"/>
      <c r="E4645" s="5"/>
      <c r="F4645" s="4" t="s">
        <v>32732</v>
      </c>
      <c r="G4645" s="5"/>
      <c r="H4645" s="6" t="s">
        <v>43909</v>
      </c>
      <c r="I4645" s="5"/>
      <c r="J4645" s="4" t="s">
        <v>43910</v>
      </c>
      <c r="K4645" s="5"/>
      <c r="L4645" s="6"/>
      <c r="M4645" s="6"/>
      <c r="N4645" s="5"/>
      <c r="O4645" s="6" t="s">
        <v>43911</v>
      </c>
      <c r="P4645" t="s">
        <v>90</v>
      </c>
      <c r="Q4645" s="6" t="s">
        <v>24</v>
      </c>
    </row>
    <row r="4646" spans="1:17" ht="15.75" x14ac:dyDescent="0.3">
      <c r="A4646" s="4" t="s">
        <v>43912</v>
      </c>
      <c r="B4646" s="4" t="s">
        <v>18</v>
      </c>
      <c r="C4646" s="4" t="s">
        <v>424</v>
      </c>
      <c r="D4646" s="5"/>
      <c r="E4646" s="5"/>
      <c r="F4646" s="4" t="s">
        <v>43913</v>
      </c>
      <c r="G4646" s="5"/>
      <c r="H4646" s="6" t="s">
        <v>43914</v>
      </c>
      <c r="I4646" s="5"/>
      <c r="J4646" s="4" t="s">
        <v>43915</v>
      </c>
      <c r="K4646" s="5"/>
      <c r="L4646" s="6"/>
      <c r="M4646" s="6"/>
      <c r="N4646" s="5"/>
      <c r="O4646" s="6" t="s">
        <v>43916</v>
      </c>
      <c r="P4646" t="s">
        <v>90</v>
      </c>
      <c r="Q4646" s="6" t="s">
        <v>24</v>
      </c>
    </row>
    <row r="4647" spans="1:17" ht="15.75" x14ac:dyDescent="0.3">
      <c r="A4647" s="4" t="s">
        <v>43917</v>
      </c>
      <c r="B4647" s="4" t="s">
        <v>18</v>
      </c>
      <c r="C4647" s="4" t="s">
        <v>424</v>
      </c>
      <c r="D4647" s="5"/>
      <c r="E4647" s="5"/>
      <c r="F4647" s="4" t="s">
        <v>43199</v>
      </c>
      <c r="G4647" s="5"/>
      <c r="H4647" s="6" t="s">
        <v>43918</v>
      </c>
      <c r="I4647" s="5"/>
      <c r="J4647" s="4" t="s">
        <v>43919</v>
      </c>
      <c r="K4647" s="5"/>
      <c r="L4647" s="6"/>
      <c r="M4647" s="6"/>
      <c r="N4647" s="5"/>
      <c r="O4647" s="6" t="s">
        <v>43920</v>
      </c>
      <c r="P4647" t="s">
        <v>90</v>
      </c>
      <c r="Q4647" s="6" t="s">
        <v>24</v>
      </c>
    </row>
    <row r="4648" spans="1:17" ht="15.75" x14ac:dyDescent="0.3">
      <c r="A4648" s="4" t="s">
        <v>43921</v>
      </c>
      <c r="B4648" s="4" t="s">
        <v>18</v>
      </c>
      <c r="C4648" s="4" t="s">
        <v>424</v>
      </c>
      <c r="D4648" s="5"/>
      <c r="E4648" s="5"/>
      <c r="F4648" s="4" t="s">
        <v>43199</v>
      </c>
      <c r="G4648" s="5"/>
      <c r="H4648" s="6" t="s">
        <v>43922</v>
      </c>
      <c r="I4648" s="5"/>
      <c r="J4648" s="4" t="s">
        <v>43923</v>
      </c>
      <c r="K4648" s="5"/>
      <c r="L4648" s="6"/>
      <c r="M4648" s="6"/>
      <c r="N4648" s="5"/>
      <c r="O4648" s="6" t="s">
        <v>43924</v>
      </c>
      <c r="P4648" t="s">
        <v>90</v>
      </c>
      <c r="Q4648" s="6" t="s">
        <v>24</v>
      </c>
    </row>
    <row r="4649" spans="1:17" ht="15.75" hidden="1" x14ac:dyDescent="0.3">
      <c r="A4649" s="4" t="s">
        <v>43925</v>
      </c>
      <c r="B4649" s="4" t="s">
        <v>18</v>
      </c>
      <c r="C4649" s="4" t="s">
        <v>424</v>
      </c>
      <c r="D4649" s="5"/>
      <c r="E4649" s="5"/>
      <c r="F4649" s="4" t="s">
        <v>2141</v>
      </c>
      <c r="G4649" s="5"/>
      <c r="H4649" s="6" t="s">
        <v>43926</v>
      </c>
      <c r="I4649" s="5"/>
      <c r="J4649" s="4" t="s">
        <v>43927</v>
      </c>
      <c r="K4649" s="5"/>
      <c r="L4649" s="6"/>
      <c r="M4649" s="6"/>
      <c r="N4649" s="5"/>
      <c r="O4649" s="6" t="s">
        <v>43928</v>
      </c>
      <c r="P4649" t="s">
        <v>90</v>
      </c>
      <c r="Q4649" s="6" t="s">
        <v>24</v>
      </c>
    </row>
    <row r="4650" spans="1:17" ht="15.75" x14ac:dyDescent="0.3">
      <c r="A4650" s="4" t="s">
        <v>43929</v>
      </c>
      <c r="B4650" s="4" t="s">
        <v>18</v>
      </c>
      <c r="C4650" s="4" t="s">
        <v>3576</v>
      </c>
      <c r="D4650" s="5"/>
      <c r="E4650" s="5"/>
      <c r="F4650" s="4" t="s">
        <v>43930</v>
      </c>
      <c r="G4650" s="5"/>
      <c r="H4650" s="6" t="s">
        <v>43931</v>
      </c>
      <c r="I4650" s="5"/>
      <c r="J4650" s="4" t="s">
        <v>43932</v>
      </c>
      <c r="K4650" s="5"/>
      <c r="L4650" s="6"/>
      <c r="M4650" s="6"/>
      <c r="N4650" s="5"/>
      <c r="O4650" s="6" t="s">
        <v>43933</v>
      </c>
      <c r="P4650" t="s">
        <v>90</v>
      </c>
      <c r="Q4650" s="6" t="s">
        <v>24</v>
      </c>
    </row>
    <row r="4651" spans="1:17" ht="15.75" x14ac:dyDescent="0.3">
      <c r="A4651" s="4" t="s">
        <v>43934</v>
      </c>
      <c r="B4651" s="4" t="s">
        <v>18</v>
      </c>
      <c r="C4651" s="4" t="s">
        <v>424</v>
      </c>
      <c r="D4651" s="5"/>
      <c r="E4651" s="5"/>
      <c r="F4651" s="4" t="s">
        <v>43935</v>
      </c>
      <c r="G4651" s="5"/>
      <c r="H4651" s="6" t="s">
        <v>43936</v>
      </c>
      <c r="I4651" s="5"/>
      <c r="J4651" s="4" t="s">
        <v>43937</v>
      </c>
      <c r="K4651" s="5"/>
      <c r="L4651" s="6"/>
      <c r="M4651" s="6" t="s">
        <v>43938</v>
      </c>
      <c r="N4651" s="5"/>
      <c r="O4651" s="6" t="s">
        <v>43939</v>
      </c>
      <c r="P4651" t="s">
        <v>90</v>
      </c>
      <c r="Q4651" s="6" t="s">
        <v>24</v>
      </c>
    </row>
    <row r="4652" spans="1:17" ht="15.75" x14ac:dyDescent="0.3">
      <c r="A4652" s="4" t="s">
        <v>43940</v>
      </c>
      <c r="B4652" s="4" t="s">
        <v>18</v>
      </c>
      <c r="C4652" s="4" t="s">
        <v>424</v>
      </c>
      <c r="D4652" s="5"/>
      <c r="E4652" s="5"/>
      <c r="F4652" s="4" t="s">
        <v>43217</v>
      </c>
      <c r="G4652" s="5"/>
      <c r="H4652" s="6" t="s">
        <v>43941</v>
      </c>
      <c r="I4652" s="5"/>
      <c r="J4652" s="4" t="s">
        <v>43942</v>
      </c>
      <c r="K4652" s="5"/>
      <c r="L4652" s="6"/>
      <c r="M4652" s="6"/>
      <c r="N4652" s="5"/>
      <c r="O4652" s="6" t="s">
        <v>43943</v>
      </c>
      <c r="P4652" t="s">
        <v>90</v>
      </c>
      <c r="Q4652" s="6" t="s">
        <v>24</v>
      </c>
    </row>
    <row r="4653" spans="1:17" ht="15.75" x14ac:dyDescent="0.3">
      <c r="A4653" s="4" t="s">
        <v>43944</v>
      </c>
      <c r="B4653" s="4" t="s">
        <v>18</v>
      </c>
      <c r="C4653" s="4" t="s">
        <v>424</v>
      </c>
      <c r="D4653" s="5"/>
      <c r="E4653" s="5"/>
      <c r="F4653" s="4" t="s">
        <v>36821</v>
      </c>
      <c r="G4653" s="5"/>
      <c r="H4653" s="6" t="s">
        <v>43945</v>
      </c>
      <c r="I4653" s="5"/>
      <c r="J4653" s="4" t="s">
        <v>43946</v>
      </c>
      <c r="K4653" s="5"/>
      <c r="L4653" s="6"/>
      <c r="M4653" s="6" t="s">
        <v>38743</v>
      </c>
      <c r="N4653" s="5"/>
      <c r="O4653" s="6" t="s">
        <v>43947</v>
      </c>
      <c r="P4653" t="s">
        <v>90</v>
      </c>
      <c r="Q4653" s="6" t="s">
        <v>24</v>
      </c>
    </row>
    <row r="4654" spans="1:17" ht="15.75" x14ac:dyDescent="0.3">
      <c r="A4654" s="4" t="s">
        <v>43948</v>
      </c>
      <c r="B4654" s="4" t="s">
        <v>18</v>
      </c>
      <c r="C4654" s="4" t="s">
        <v>424</v>
      </c>
      <c r="D4654" s="5"/>
      <c r="E4654" s="5"/>
      <c r="F4654" s="4" t="s">
        <v>38391</v>
      </c>
      <c r="G4654" s="5"/>
      <c r="H4654" s="6" t="s">
        <v>43949</v>
      </c>
      <c r="I4654" s="5"/>
      <c r="J4654" s="4" t="s">
        <v>43950</v>
      </c>
      <c r="K4654" s="5"/>
      <c r="L4654" s="6"/>
      <c r="M4654" s="6"/>
      <c r="N4654" s="5"/>
      <c r="O4654" s="6" t="s">
        <v>43951</v>
      </c>
      <c r="P4654" t="s">
        <v>90</v>
      </c>
      <c r="Q4654" s="6" t="s">
        <v>24</v>
      </c>
    </row>
    <row r="4655" spans="1:17" ht="15.75" hidden="1" x14ac:dyDescent="0.3">
      <c r="A4655" s="4" t="s">
        <v>43952</v>
      </c>
      <c r="B4655" s="4" t="s">
        <v>18</v>
      </c>
      <c r="C4655" s="4" t="s">
        <v>424</v>
      </c>
      <c r="D4655" s="5"/>
      <c r="E4655" s="5"/>
      <c r="F4655" s="4" t="s">
        <v>43953</v>
      </c>
      <c r="G4655" s="5"/>
      <c r="H4655" s="6" t="s">
        <v>43954</v>
      </c>
      <c r="I4655" s="5"/>
      <c r="J4655" s="4" t="s">
        <v>43955</v>
      </c>
      <c r="K4655" s="5"/>
      <c r="L4655" s="6"/>
      <c r="M4655" s="6"/>
      <c r="N4655" s="5"/>
      <c r="O4655" s="6" t="s">
        <v>43956</v>
      </c>
      <c r="P4655" t="s">
        <v>90</v>
      </c>
      <c r="Q4655" s="6" t="s">
        <v>24</v>
      </c>
    </row>
    <row r="4656" spans="1:17" ht="15.75" x14ac:dyDescent="0.3">
      <c r="A4656" s="4" t="s">
        <v>43957</v>
      </c>
      <c r="B4656" s="4" t="s">
        <v>18</v>
      </c>
      <c r="C4656" s="4" t="s">
        <v>424</v>
      </c>
      <c r="D4656" s="5"/>
      <c r="E4656" s="5"/>
      <c r="F4656" s="4" t="s">
        <v>43958</v>
      </c>
      <c r="G4656" s="5"/>
      <c r="H4656" s="6" t="s">
        <v>43959</v>
      </c>
      <c r="I4656" s="5"/>
      <c r="J4656" s="4" t="s">
        <v>43960</v>
      </c>
      <c r="K4656" s="5"/>
      <c r="L4656" s="6"/>
      <c r="M4656" s="6"/>
      <c r="N4656" s="5"/>
      <c r="O4656" s="6" t="s">
        <v>43961</v>
      </c>
      <c r="P4656" t="s">
        <v>90</v>
      </c>
      <c r="Q4656" s="6" t="s">
        <v>24</v>
      </c>
    </row>
    <row r="4657" spans="1:17" ht="15.75" x14ac:dyDescent="0.3">
      <c r="A4657" s="4" t="s">
        <v>43962</v>
      </c>
      <c r="B4657" s="4" t="s">
        <v>18</v>
      </c>
      <c r="C4657" s="4" t="s">
        <v>424</v>
      </c>
      <c r="D4657" s="5"/>
      <c r="E4657" s="5"/>
      <c r="F4657" s="4" t="s">
        <v>43963</v>
      </c>
      <c r="G4657" s="5"/>
      <c r="H4657" s="6" t="s">
        <v>43964</v>
      </c>
      <c r="I4657" s="4" t="s">
        <v>43965</v>
      </c>
      <c r="J4657" s="4" t="s">
        <v>43966</v>
      </c>
      <c r="K4657" s="5"/>
      <c r="L4657" s="6"/>
      <c r="M4657" s="6" t="s">
        <v>43967</v>
      </c>
      <c r="N4657" s="5"/>
      <c r="O4657" s="6" t="s">
        <v>43968</v>
      </c>
      <c r="P4657" t="s">
        <v>90</v>
      </c>
      <c r="Q4657" s="6" t="s">
        <v>24</v>
      </c>
    </row>
    <row r="4658" spans="1:17" ht="15.75" x14ac:dyDescent="0.3">
      <c r="A4658" s="4" t="s">
        <v>43969</v>
      </c>
      <c r="B4658" s="4" t="s">
        <v>18</v>
      </c>
      <c r="C4658" s="4" t="s">
        <v>424</v>
      </c>
      <c r="D4658" s="5"/>
      <c r="E4658" s="5"/>
      <c r="F4658" s="4" t="s">
        <v>43970</v>
      </c>
      <c r="G4658" s="5"/>
      <c r="H4658" s="6" t="s">
        <v>43971</v>
      </c>
      <c r="I4658" s="5"/>
      <c r="J4658" s="4" t="s">
        <v>43972</v>
      </c>
      <c r="K4658" s="5"/>
      <c r="L4658" s="6"/>
      <c r="M4658" s="6"/>
      <c r="N4658" s="5"/>
      <c r="O4658" s="6" t="s">
        <v>43973</v>
      </c>
      <c r="P4658" t="s">
        <v>90</v>
      </c>
      <c r="Q4658" s="6" t="s">
        <v>24</v>
      </c>
    </row>
    <row r="4659" spans="1:17" ht="15.75" x14ac:dyDescent="0.3">
      <c r="A4659" s="4" t="s">
        <v>43974</v>
      </c>
      <c r="B4659" s="4" t="s">
        <v>18</v>
      </c>
      <c r="C4659" s="4" t="s">
        <v>424</v>
      </c>
      <c r="D4659" s="5"/>
      <c r="E4659" s="5"/>
      <c r="F4659" s="4" t="s">
        <v>39985</v>
      </c>
      <c r="G4659" s="5"/>
      <c r="H4659" s="6" t="s">
        <v>43975</v>
      </c>
      <c r="I4659" s="5"/>
      <c r="J4659" s="4" t="s">
        <v>43976</v>
      </c>
      <c r="K4659" s="5"/>
      <c r="L4659" s="6"/>
      <c r="M4659" s="6" t="s">
        <v>43977</v>
      </c>
      <c r="N4659" s="5"/>
      <c r="O4659" s="6" t="s">
        <v>43978</v>
      </c>
      <c r="P4659" t="s">
        <v>90</v>
      </c>
      <c r="Q4659" s="6" t="s">
        <v>24</v>
      </c>
    </row>
    <row r="4660" spans="1:17" ht="15.75" x14ac:dyDescent="0.3">
      <c r="A4660" s="4" t="s">
        <v>43979</v>
      </c>
      <c r="B4660" s="4" t="s">
        <v>18</v>
      </c>
      <c r="C4660" s="4" t="s">
        <v>424</v>
      </c>
      <c r="D4660" s="5"/>
      <c r="E4660" s="5"/>
      <c r="F4660" s="4" t="s">
        <v>43980</v>
      </c>
      <c r="G4660" s="5"/>
      <c r="H4660" s="6" t="s">
        <v>43981</v>
      </c>
      <c r="I4660" s="5"/>
      <c r="J4660" s="4" t="s">
        <v>620</v>
      </c>
      <c r="K4660" s="5"/>
      <c r="L4660" s="6"/>
      <c r="M4660" s="6"/>
      <c r="N4660" s="5"/>
      <c r="O4660" s="6" t="s">
        <v>43982</v>
      </c>
      <c r="P4660" t="s">
        <v>90</v>
      </c>
      <c r="Q4660" s="6" t="s">
        <v>24</v>
      </c>
    </row>
    <row r="4661" spans="1:17" ht="15.75" x14ac:dyDescent="0.3">
      <c r="A4661" s="4" t="s">
        <v>43983</v>
      </c>
      <c r="B4661" s="4" t="s">
        <v>18</v>
      </c>
      <c r="C4661" s="4" t="s">
        <v>424</v>
      </c>
      <c r="D4661" s="5"/>
      <c r="E4661" s="5"/>
      <c r="F4661" s="4" t="s">
        <v>15448</v>
      </c>
      <c r="G4661" s="5"/>
      <c r="H4661" s="6" t="s">
        <v>43984</v>
      </c>
      <c r="I4661" s="5"/>
      <c r="J4661" s="4" t="s">
        <v>30339</v>
      </c>
      <c r="K4661" s="5"/>
      <c r="L4661" s="6"/>
      <c r="M4661" s="6" t="s">
        <v>44</v>
      </c>
      <c r="N4661" s="5"/>
      <c r="O4661" s="6" t="s">
        <v>43985</v>
      </c>
      <c r="P4661" t="s">
        <v>90</v>
      </c>
      <c r="Q4661" s="6" t="s">
        <v>24</v>
      </c>
    </row>
    <row r="4662" spans="1:17" ht="15.75" x14ac:dyDescent="0.3">
      <c r="A4662" s="4" t="s">
        <v>43986</v>
      </c>
      <c r="B4662" s="4" t="s">
        <v>18</v>
      </c>
      <c r="C4662" s="4" t="s">
        <v>424</v>
      </c>
      <c r="D4662" s="5"/>
      <c r="E4662" s="5"/>
      <c r="F4662" s="4" t="s">
        <v>43987</v>
      </c>
      <c r="G4662" s="5"/>
      <c r="H4662" s="6" t="s">
        <v>43988</v>
      </c>
      <c r="I4662" s="5"/>
      <c r="J4662" s="4" t="s">
        <v>43989</v>
      </c>
      <c r="K4662" s="5"/>
      <c r="L4662" s="6"/>
      <c r="M4662" s="6"/>
      <c r="N4662" s="5"/>
      <c r="O4662" s="6" t="s">
        <v>43990</v>
      </c>
      <c r="P4662" t="s">
        <v>90</v>
      </c>
      <c r="Q4662" s="6" t="s">
        <v>24</v>
      </c>
    </row>
    <row r="4663" spans="1:17" ht="15.75" x14ac:dyDescent="0.3">
      <c r="A4663" s="4" t="s">
        <v>43991</v>
      </c>
      <c r="B4663" s="4" t="s">
        <v>18</v>
      </c>
      <c r="C4663" s="4" t="s">
        <v>424</v>
      </c>
      <c r="D4663" s="5"/>
      <c r="E4663" s="5"/>
      <c r="F4663" s="4" t="s">
        <v>41062</v>
      </c>
      <c r="G4663" s="5"/>
      <c r="H4663" s="6" t="s">
        <v>43992</v>
      </c>
      <c r="I4663" s="5"/>
      <c r="J4663" s="4" t="s">
        <v>43993</v>
      </c>
      <c r="K4663" s="5"/>
      <c r="L4663" s="6"/>
      <c r="M4663" s="6"/>
      <c r="N4663" s="5"/>
      <c r="O4663" s="6" t="s">
        <v>43994</v>
      </c>
      <c r="P4663" t="s">
        <v>90</v>
      </c>
      <c r="Q4663" s="6" t="s">
        <v>24</v>
      </c>
    </row>
    <row r="4664" spans="1:17" ht="15.75" x14ac:dyDescent="0.3">
      <c r="A4664" s="4" t="s">
        <v>43995</v>
      </c>
      <c r="B4664" s="4" t="s">
        <v>18</v>
      </c>
      <c r="C4664" s="4" t="s">
        <v>424</v>
      </c>
      <c r="D4664" s="5"/>
      <c r="E4664" s="5"/>
      <c r="F4664" s="4" t="s">
        <v>43996</v>
      </c>
      <c r="G4664" s="5"/>
      <c r="H4664" s="6" t="s">
        <v>43997</v>
      </c>
      <c r="I4664" s="5"/>
      <c r="J4664" s="4" t="s">
        <v>43998</v>
      </c>
      <c r="K4664" s="5"/>
      <c r="L4664" s="6"/>
      <c r="M4664" s="6" t="s">
        <v>43999</v>
      </c>
      <c r="N4664" s="5"/>
      <c r="O4664" s="6" t="s">
        <v>44000</v>
      </c>
      <c r="P4664" t="s">
        <v>90</v>
      </c>
      <c r="Q4664" s="6" t="s">
        <v>24</v>
      </c>
    </row>
    <row r="4665" spans="1:17" ht="15.75" x14ac:dyDescent="0.3">
      <c r="A4665" s="4" t="s">
        <v>44001</v>
      </c>
      <c r="B4665" s="4" t="s">
        <v>18</v>
      </c>
      <c r="C4665" s="4" t="s">
        <v>424</v>
      </c>
      <c r="D4665" s="5"/>
      <c r="E4665" s="5"/>
      <c r="F4665" s="4" t="s">
        <v>44002</v>
      </c>
      <c r="G4665" s="5"/>
      <c r="H4665" s="6" t="s">
        <v>44003</v>
      </c>
      <c r="I4665" s="5"/>
      <c r="J4665" s="4" t="s">
        <v>44004</v>
      </c>
      <c r="K4665" s="5"/>
      <c r="L4665" s="6"/>
      <c r="M4665" s="6"/>
      <c r="N4665" s="5"/>
      <c r="O4665" s="6" t="s">
        <v>44005</v>
      </c>
      <c r="P4665" t="s">
        <v>90</v>
      </c>
      <c r="Q4665" s="6" t="s">
        <v>24</v>
      </c>
    </row>
    <row r="4666" spans="1:17" ht="15.75" x14ac:dyDescent="0.3">
      <c r="A4666" s="4" t="s">
        <v>44006</v>
      </c>
      <c r="B4666" s="4" t="s">
        <v>18</v>
      </c>
      <c r="C4666" s="4" t="s">
        <v>424</v>
      </c>
      <c r="D4666" s="5"/>
      <c r="E4666" s="5"/>
      <c r="F4666" s="4" t="s">
        <v>34646</v>
      </c>
      <c r="G4666" s="5"/>
      <c r="H4666" s="6" t="s">
        <v>44007</v>
      </c>
      <c r="I4666" s="5"/>
      <c r="J4666" s="4" t="s">
        <v>37958</v>
      </c>
      <c r="K4666" s="5"/>
      <c r="L4666" s="6"/>
      <c r="M4666" s="6"/>
      <c r="N4666" s="5"/>
      <c r="O4666" s="6" t="s">
        <v>44008</v>
      </c>
      <c r="P4666" t="s">
        <v>90</v>
      </c>
      <c r="Q4666" s="6" t="s">
        <v>24</v>
      </c>
    </row>
    <row r="4667" spans="1:17" ht="15.75" x14ac:dyDescent="0.3">
      <c r="A4667" s="4" t="s">
        <v>44009</v>
      </c>
      <c r="B4667" s="4" t="s">
        <v>18</v>
      </c>
      <c r="C4667" s="4" t="s">
        <v>424</v>
      </c>
      <c r="D4667" s="5"/>
      <c r="E4667" s="5"/>
      <c r="F4667" s="4" t="s">
        <v>44010</v>
      </c>
      <c r="G4667" s="5"/>
      <c r="H4667" s="6" t="s">
        <v>44011</v>
      </c>
      <c r="I4667" s="5"/>
      <c r="J4667" s="4" t="s">
        <v>44012</v>
      </c>
      <c r="K4667" s="5"/>
      <c r="L4667" s="6"/>
      <c r="M4667" s="6"/>
      <c r="N4667" s="5"/>
      <c r="O4667" s="6" t="s">
        <v>44013</v>
      </c>
      <c r="P4667" t="s">
        <v>90</v>
      </c>
      <c r="Q4667" s="6" t="s">
        <v>24</v>
      </c>
    </row>
    <row r="4668" spans="1:17" ht="15.75" x14ac:dyDescent="0.3">
      <c r="A4668" s="4" t="s">
        <v>44019</v>
      </c>
      <c r="B4668" s="4" t="s">
        <v>18</v>
      </c>
      <c r="C4668" s="4" t="s">
        <v>424</v>
      </c>
      <c r="D4668" s="5"/>
      <c r="E4668" s="5"/>
      <c r="F4668" s="4" t="s">
        <v>44020</v>
      </c>
      <c r="G4668" s="5"/>
      <c r="H4668" s="6" t="s">
        <v>44021</v>
      </c>
      <c r="I4668" s="5"/>
      <c r="J4668" s="4" t="s">
        <v>35063</v>
      </c>
      <c r="K4668" s="5"/>
      <c r="L4668" s="6"/>
      <c r="M4668" s="6"/>
      <c r="N4668" s="5"/>
      <c r="O4668" s="6" t="s">
        <v>44022</v>
      </c>
      <c r="P4668" t="s">
        <v>90</v>
      </c>
      <c r="Q4668" s="6" t="s">
        <v>24</v>
      </c>
    </row>
    <row r="4669" spans="1:17" ht="15.75" x14ac:dyDescent="0.3">
      <c r="A4669" s="4" t="s">
        <v>44023</v>
      </c>
      <c r="B4669" s="4" t="s">
        <v>18</v>
      </c>
      <c r="C4669" s="4" t="s">
        <v>424</v>
      </c>
      <c r="D4669" s="5"/>
      <c r="E4669" s="5"/>
      <c r="F4669" s="4" t="s">
        <v>44024</v>
      </c>
      <c r="G4669" s="5"/>
      <c r="H4669" s="6" t="s">
        <v>44025</v>
      </c>
      <c r="I4669" s="5"/>
      <c r="J4669" s="4" t="s">
        <v>2776</v>
      </c>
      <c r="K4669" s="5"/>
      <c r="L4669" s="6"/>
      <c r="M4669" s="6" t="s">
        <v>44026</v>
      </c>
      <c r="N4669" s="5"/>
      <c r="O4669" s="6" t="s">
        <v>44027</v>
      </c>
      <c r="P4669" t="s">
        <v>90</v>
      </c>
      <c r="Q4669" s="6" t="s">
        <v>24</v>
      </c>
    </row>
    <row r="4670" spans="1:17" ht="15.75" x14ac:dyDescent="0.3">
      <c r="A4670" s="4" t="s">
        <v>44028</v>
      </c>
      <c r="B4670" s="4" t="s">
        <v>18</v>
      </c>
      <c r="C4670" s="4" t="s">
        <v>424</v>
      </c>
      <c r="D4670" s="5"/>
      <c r="E4670" s="5"/>
      <c r="F4670" s="4" t="s">
        <v>44029</v>
      </c>
      <c r="G4670" s="5"/>
      <c r="H4670" s="6" t="s">
        <v>44030</v>
      </c>
      <c r="I4670" s="5"/>
      <c r="J4670" s="4" t="s">
        <v>44031</v>
      </c>
      <c r="K4670" s="5"/>
      <c r="L4670" s="6"/>
      <c r="M4670" s="6"/>
      <c r="N4670" s="5"/>
      <c r="O4670" s="6" t="s">
        <v>44032</v>
      </c>
      <c r="P4670" t="s">
        <v>90</v>
      </c>
      <c r="Q4670" s="6" t="s">
        <v>24</v>
      </c>
    </row>
    <row r="4671" spans="1:17" ht="15.75" hidden="1" x14ac:dyDescent="0.3">
      <c r="A4671" s="4" t="s">
        <v>44033</v>
      </c>
      <c r="B4671" s="4" t="s">
        <v>18</v>
      </c>
      <c r="C4671" s="4" t="s">
        <v>424</v>
      </c>
      <c r="D4671" s="5"/>
      <c r="E4671" s="5"/>
      <c r="F4671" s="4" t="s">
        <v>27262</v>
      </c>
      <c r="G4671" s="5"/>
      <c r="H4671" s="6" t="s">
        <v>44034</v>
      </c>
      <c r="I4671" s="5"/>
      <c r="J4671" s="4" t="s">
        <v>44035</v>
      </c>
      <c r="K4671" s="5"/>
      <c r="L4671" s="6"/>
      <c r="M4671" s="6"/>
      <c r="N4671" s="5"/>
      <c r="O4671" s="6" t="s">
        <v>44036</v>
      </c>
      <c r="P4671" t="s">
        <v>90</v>
      </c>
      <c r="Q4671" s="6" t="s">
        <v>24</v>
      </c>
    </row>
    <row r="4672" spans="1:17" ht="15.75" x14ac:dyDescent="0.3">
      <c r="A4672" s="4" t="s">
        <v>44037</v>
      </c>
      <c r="B4672" s="4" t="s">
        <v>18</v>
      </c>
      <c r="C4672" s="4" t="s">
        <v>424</v>
      </c>
      <c r="D4672" s="5"/>
      <c r="E4672" s="5"/>
      <c r="F4672" s="4" t="s">
        <v>42671</v>
      </c>
      <c r="G4672" s="5"/>
      <c r="H4672" s="6" t="s">
        <v>44038</v>
      </c>
      <c r="I4672" s="5"/>
      <c r="J4672" s="4" t="s">
        <v>13584</v>
      </c>
      <c r="K4672" s="5"/>
      <c r="L4672" s="6"/>
      <c r="M4672" s="6"/>
      <c r="N4672" s="5"/>
      <c r="O4672" s="6" t="s">
        <v>44039</v>
      </c>
      <c r="P4672" t="s">
        <v>90</v>
      </c>
      <c r="Q4672" s="6" t="s">
        <v>24</v>
      </c>
    </row>
    <row r="4673" spans="1:17" ht="15.75" x14ac:dyDescent="0.3">
      <c r="A4673" s="4" t="s">
        <v>44040</v>
      </c>
      <c r="B4673" s="4" t="s">
        <v>18</v>
      </c>
      <c r="C4673" s="4" t="s">
        <v>424</v>
      </c>
      <c r="D4673" s="5"/>
      <c r="E4673" s="5"/>
      <c r="F4673" s="4" t="s">
        <v>38958</v>
      </c>
      <c r="G4673" s="5"/>
      <c r="H4673" s="6" t="s">
        <v>44041</v>
      </c>
      <c r="I4673" s="5"/>
      <c r="J4673" s="4" t="s">
        <v>44042</v>
      </c>
      <c r="K4673" s="5"/>
      <c r="L4673" s="6"/>
      <c r="M4673" s="6" t="s">
        <v>40571</v>
      </c>
      <c r="N4673" s="5"/>
      <c r="O4673" s="6" t="s">
        <v>44043</v>
      </c>
      <c r="P4673" t="s">
        <v>90</v>
      </c>
      <c r="Q4673" s="6" t="s">
        <v>24</v>
      </c>
    </row>
    <row r="4674" spans="1:17" ht="15.75" x14ac:dyDescent="0.3">
      <c r="A4674" s="4" t="s">
        <v>44044</v>
      </c>
      <c r="B4674" s="4" t="s">
        <v>18</v>
      </c>
      <c r="C4674" s="4" t="s">
        <v>424</v>
      </c>
      <c r="D4674" s="5"/>
      <c r="E4674" s="5"/>
      <c r="F4674" s="4" t="s">
        <v>38958</v>
      </c>
      <c r="G4674" s="5"/>
      <c r="H4674" s="6" t="s">
        <v>44045</v>
      </c>
      <c r="I4674" s="4" t="s">
        <v>44046</v>
      </c>
      <c r="J4674" s="4" t="s">
        <v>44047</v>
      </c>
      <c r="K4674" s="5"/>
      <c r="L4674" s="6"/>
      <c r="M4674" s="6" t="s">
        <v>44048</v>
      </c>
      <c r="N4674" s="5"/>
      <c r="O4674" s="6" t="s">
        <v>44049</v>
      </c>
      <c r="P4674" t="s">
        <v>90</v>
      </c>
      <c r="Q4674" s="6" t="s">
        <v>24</v>
      </c>
    </row>
    <row r="4675" spans="1:17" ht="15.75" x14ac:dyDescent="0.3">
      <c r="A4675" s="4" t="s">
        <v>44050</v>
      </c>
      <c r="B4675" s="4" t="s">
        <v>18</v>
      </c>
      <c r="C4675" s="4" t="s">
        <v>424</v>
      </c>
      <c r="D4675" s="5"/>
      <c r="E4675" s="5"/>
      <c r="F4675" s="4" t="s">
        <v>38958</v>
      </c>
      <c r="G4675" s="5"/>
      <c r="H4675" s="6" t="s">
        <v>44045</v>
      </c>
      <c r="I4675" s="4" t="s">
        <v>44051</v>
      </c>
      <c r="J4675" s="4" t="s">
        <v>466</v>
      </c>
      <c r="K4675" s="5"/>
      <c r="L4675" s="6"/>
      <c r="M4675" s="6" t="s">
        <v>44048</v>
      </c>
      <c r="N4675" s="5"/>
      <c r="O4675" s="6" t="s">
        <v>44052</v>
      </c>
      <c r="P4675" t="s">
        <v>90</v>
      </c>
      <c r="Q4675" s="6" t="s">
        <v>24</v>
      </c>
    </row>
    <row r="4676" spans="1:17" ht="15.75" x14ac:dyDescent="0.3">
      <c r="A4676" s="4" t="s">
        <v>44053</v>
      </c>
      <c r="B4676" s="4" t="s">
        <v>18</v>
      </c>
      <c r="C4676" s="4" t="s">
        <v>424</v>
      </c>
      <c r="D4676" s="5"/>
      <c r="E4676" s="5"/>
      <c r="F4676" s="4" t="s">
        <v>38958</v>
      </c>
      <c r="G4676" s="5"/>
      <c r="H4676" s="6" t="s">
        <v>44054</v>
      </c>
      <c r="I4676" s="5"/>
      <c r="J4676" s="4" t="s">
        <v>44055</v>
      </c>
      <c r="K4676" s="5"/>
      <c r="L4676" s="6"/>
      <c r="M4676" s="6" t="s">
        <v>40571</v>
      </c>
      <c r="N4676" s="5"/>
      <c r="O4676" s="6" t="s">
        <v>44056</v>
      </c>
      <c r="P4676" t="s">
        <v>90</v>
      </c>
      <c r="Q4676" s="6" t="s">
        <v>24</v>
      </c>
    </row>
    <row r="4677" spans="1:17" ht="15.75" x14ac:dyDescent="0.3">
      <c r="A4677" s="4" t="s">
        <v>44057</v>
      </c>
      <c r="B4677" s="4" t="s">
        <v>18</v>
      </c>
      <c r="C4677" s="4" t="s">
        <v>424</v>
      </c>
      <c r="D4677" s="5"/>
      <c r="E4677" s="5"/>
      <c r="F4677" s="4" t="s">
        <v>38958</v>
      </c>
      <c r="G4677" s="5"/>
      <c r="H4677" s="6" t="s">
        <v>44058</v>
      </c>
      <c r="I4677" s="5"/>
      <c r="J4677" s="4" t="s">
        <v>44059</v>
      </c>
      <c r="K4677" s="5"/>
      <c r="L4677" s="6"/>
      <c r="M4677" s="6"/>
      <c r="N4677" s="5"/>
      <c r="O4677" s="6" t="s">
        <v>44060</v>
      </c>
      <c r="P4677" t="s">
        <v>90</v>
      </c>
      <c r="Q4677" s="6" t="s">
        <v>24</v>
      </c>
    </row>
    <row r="4678" spans="1:17" ht="15.75" x14ac:dyDescent="0.3">
      <c r="A4678" s="4" t="s">
        <v>44061</v>
      </c>
      <c r="B4678" s="4" t="s">
        <v>18</v>
      </c>
      <c r="C4678" s="4" t="s">
        <v>424</v>
      </c>
      <c r="D4678" s="5"/>
      <c r="E4678" s="5"/>
      <c r="F4678" s="4" t="s">
        <v>38958</v>
      </c>
      <c r="G4678" s="5"/>
      <c r="H4678" s="6" t="s">
        <v>44058</v>
      </c>
      <c r="I4678" s="5"/>
      <c r="J4678" s="4" t="s">
        <v>44062</v>
      </c>
      <c r="K4678" s="5"/>
      <c r="L4678" s="6"/>
      <c r="M4678" s="6"/>
      <c r="N4678" s="5"/>
      <c r="O4678" s="6" t="s">
        <v>44063</v>
      </c>
      <c r="P4678" t="s">
        <v>90</v>
      </c>
      <c r="Q4678" s="6" t="s">
        <v>24</v>
      </c>
    </row>
    <row r="4679" spans="1:17" ht="15.75" x14ac:dyDescent="0.3">
      <c r="A4679" s="4" t="s">
        <v>44064</v>
      </c>
      <c r="B4679" s="4" t="s">
        <v>18</v>
      </c>
      <c r="C4679" s="4" t="s">
        <v>424</v>
      </c>
      <c r="D4679" s="5"/>
      <c r="E4679" s="5"/>
      <c r="F4679" s="4" t="s">
        <v>38958</v>
      </c>
      <c r="G4679" s="5"/>
      <c r="H4679" s="6" t="s">
        <v>43816</v>
      </c>
      <c r="I4679" s="4" t="s">
        <v>44065</v>
      </c>
      <c r="J4679" s="4" t="s">
        <v>44047</v>
      </c>
      <c r="K4679" s="5"/>
      <c r="L4679" s="6"/>
      <c r="M4679" s="6" t="s">
        <v>38960</v>
      </c>
      <c r="N4679" s="5"/>
      <c r="O4679" s="6" t="s">
        <v>44066</v>
      </c>
      <c r="P4679" t="s">
        <v>90</v>
      </c>
      <c r="Q4679" s="6" t="s">
        <v>24</v>
      </c>
    </row>
    <row r="4680" spans="1:17" ht="15.75" x14ac:dyDescent="0.3">
      <c r="A4680" s="4" t="s">
        <v>44067</v>
      </c>
      <c r="B4680" s="4" t="s">
        <v>18</v>
      </c>
      <c r="C4680" s="4" t="s">
        <v>424</v>
      </c>
      <c r="D4680" s="5"/>
      <c r="E4680" s="5"/>
      <c r="F4680" s="4" t="s">
        <v>38958</v>
      </c>
      <c r="G4680" s="5"/>
      <c r="H4680" s="6" t="s">
        <v>44068</v>
      </c>
      <c r="I4680" s="5"/>
      <c r="J4680" s="4" t="s">
        <v>44069</v>
      </c>
      <c r="K4680" s="5"/>
      <c r="L4680" s="6"/>
      <c r="M4680" s="6" t="s">
        <v>38960</v>
      </c>
      <c r="N4680" s="5"/>
      <c r="O4680" s="6" t="s">
        <v>44070</v>
      </c>
      <c r="P4680" t="s">
        <v>90</v>
      </c>
      <c r="Q4680" s="6" t="s">
        <v>24</v>
      </c>
    </row>
    <row r="4681" spans="1:17" ht="15.75" x14ac:dyDescent="0.3">
      <c r="A4681" s="4" t="s">
        <v>44071</v>
      </c>
      <c r="B4681" s="4" t="s">
        <v>18</v>
      </c>
      <c r="C4681" s="4" t="s">
        <v>424</v>
      </c>
      <c r="D4681" s="5"/>
      <c r="E4681" s="5"/>
      <c r="F4681" s="4" t="s">
        <v>38958</v>
      </c>
      <c r="G4681" s="5"/>
      <c r="H4681" s="6" t="s">
        <v>44072</v>
      </c>
      <c r="I4681" s="4" t="s">
        <v>531</v>
      </c>
      <c r="J4681" s="4" t="s">
        <v>39654</v>
      </c>
      <c r="K4681" s="5"/>
      <c r="L4681" s="6"/>
      <c r="M4681" s="6"/>
      <c r="N4681" s="5"/>
      <c r="O4681" s="6" t="s">
        <v>44073</v>
      </c>
      <c r="P4681" t="s">
        <v>90</v>
      </c>
      <c r="Q4681" s="6" t="s">
        <v>24</v>
      </c>
    </row>
    <row r="4682" spans="1:17" ht="15.75" x14ac:dyDescent="0.3">
      <c r="A4682" s="4" t="s">
        <v>44074</v>
      </c>
      <c r="B4682" s="4" t="s">
        <v>18</v>
      </c>
      <c r="C4682" s="4" t="s">
        <v>424</v>
      </c>
      <c r="D4682" s="5"/>
      <c r="E4682" s="5"/>
      <c r="F4682" s="4" t="s">
        <v>38958</v>
      </c>
      <c r="G4682" s="5"/>
      <c r="H4682" s="6" t="s">
        <v>44072</v>
      </c>
      <c r="I4682" s="4" t="s">
        <v>44075</v>
      </c>
      <c r="J4682" s="4" t="s">
        <v>5404</v>
      </c>
      <c r="K4682" s="5"/>
      <c r="L4682" s="6"/>
      <c r="M4682" s="6" t="s">
        <v>38960</v>
      </c>
      <c r="N4682" s="5"/>
      <c r="O4682" s="6" t="s">
        <v>44076</v>
      </c>
      <c r="P4682" t="s">
        <v>90</v>
      </c>
      <c r="Q4682" s="6" t="s">
        <v>24</v>
      </c>
    </row>
    <row r="4683" spans="1:17" ht="15.75" x14ac:dyDescent="0.3">
      <c r="A4683" s="4" t="s">
        <v>44088</v>
      </c>
      <c r="B4683" s="4" t="s">
        <v>18</v>
      </c>
      <c r="C4683" s="4" t="s">
        <v>424</v>
      </c>
      <c r="D4683" s="5"/>
      <c r="E4683" s="5"/>
      <c r="F4683" s="4" t="s">
        <v>44089</v>
      </c>
      <c r="G4683" s="5"/>
      <c r="H4683" s="6" t="s">
        <v>44090</v>
      </c>
      <c r="I4683" s="5"/>
      <c r="J4683" s="4" t="s">
        <v>44091</v>
      </c>
      <c r="K4683" s="5"/>
      <c r="L4683" s="6"/>
      <c r="M4683" s="6" t="s">
        <v>44092</v>
      </c>
      <c r="N4683" s="5"/>
      <c r="O4683" s="6" t="s">
        <v>44093</v>
      </c>
      <c r="P4683" t="s">
        <v>90</v>
      </c>
      <c r="Q4683" s="6" t="s">
        <v>24</v>
      </c>
    </row>
    <row r="4684" spans="1:17" ht="15.75" x14ac:dyDescent="0.3">
      <c r="A4684" s="4" t="s">
        <v>44094</v>
      </c>
      <c r="B4684" s="4" t="s">
        <v>18</v>
      </c>
      <c r="C4684" s="4" t="s">
        <v>424</v>
      </c>
      <c r="D4684" s="5"/>
      <c r="E4684" s="5"/>
      <c r="F4684" s="4" t="s">
        <v>44095</v>
      </c>
      <c r="G4684" s="5"/>
      <c r="H4684" s="6" t="s">
        <v>44096</v>
      </c>
      <c r="I4684" s="5"/>
      <c r="J4684" s="4" t="s">
        <v>44097</v>
      </c>
      <c r="K4684" s="5"/>
      <c r="L4684" s="6"/>
      <c r="M4684" s="6"/>
      <c r="N4684" s="5"/>
      <c r="O4684" s="6" t="s">
        <v>44098</v>
      </c>
      <c r="P4684" t="s">
        <v>90</v>
      </c>
      <c r="Q4684" s="6" t="s">
        <v>24</v>
      </c>
    </row>
    <row r="4685" spans="1:17" ht="15.75" hidden="1" x14ac:dyDescent="0.3">
      <c r="A4685" s="4" t="s">
        <v>44099</v>
      </c>
      <c r="B4685" s="4" t="s">
        <v>18</v>
      </c>
      <c r="C4685" s="4" t="s">
        <v>424</v>
      </c>
      <c r="D4685" s="5"/>
      <c r="E4685" s="5"/>
      <c r="F4685" s="4" t="s">
        <v>44100</v>
      </c>
      <c r="G4685" s="5"/>
      <c r="H4685" s="6" t="s">
        <v>44101</v>
      </c>
      <c r="I4685" s="5"/>
      <c r="J4685" s="4" t="s">
        <v>44102</v>
      </c>
      <c r="K4685" s="5"/>
      <c r="L4685" s="6"/>
      <c r="M4685" s="6"/>
      <c r="N4685" s="5"/>
      <c r="O4685" s="6" t="s">
        <v>44103</v>
      </c>
      <c r="P4685" t="s">
        <v>90</v>
      </c>
      <c r="Q4685" s="6" t="s">
        <v>24</v>
      </c>
    </row>
    <row r="4686" spans="1:17" ht="15.75" x14ac:dyDescent="0.3">
      <c r="A4686" s="4" t="s">
        <v>44104</v>
      </c>
      <c r="B4686" s="4" t="s">
        <v>18</v>
      </c>
      <c r="C4686" s="4" t="s">
        <v>424</v>
      </c>
      <c r="D4686" s="5"/>
      <c r="E4686" s="5"/>
      <c r="F4686" s="4" t="s">
        <v>44105</v>
      </c>
      <c r="G4686" s="5"/>
      <c r="H4686" s="6" t="s">
        <v>44106</v>
      </c>
      <c r="I4686" s="5"/>
      <c r="J4686" s="4" t="s">
        <v>44107</v>
      </c>
      <c r="K4686" s="5"/>
      <c r="L4686" s="6"/>
      <c r="M4686" s="6"/>
      <c r="N4686" s="5"/>
      <c r="O4686" s="6" t="s">
        <v>44108</v>
      </c>
      <c r="P4686" t="s">
        <v>90</v>
      </c>
      <c r="Q4686" s="6" t="s">
        <v>24</v>
      </c>
    </row>
    <row r="4687" spans="1:17" ht="15.75" x14ac:dyDescent="0.3">
      <c r="A4687" s="4" t="s">
        <v>44109</v>
      </c>
      <c r="B4687" s="4" t="s">
        <v>18</v>
      </c>
      <c r="C4687" s="4" t="s">
        <v>424</v>
      </c>
      <c r="D4687" s="5"/>
      <c r="E4687" s="5"/>
      <c r="F4687" s="5"/>
      <c r="G4687" s="4" t="s">
        <v>44110</v>
      </c>
      <c r="H4687" s="6" t="s">
        <v>44111</v>
      </c>
      <c r="I4687" s="5"/>
      <c r="J4687" s="4" t="s">
        <v>44112</v>
      </c>
      <c r="K4687" s="5"/>
      <c r="L4687" s="6"/>
      <c r="M4687" s="6"/>
      <c r="N4687" s="4" t="s">
        <v>44113</v>
      </c>
      <c r="O4687" s="6" t="s">
        <v>44114</v>
      </c>
      <c r="P4687" t="s">
        <v>90</v>
      </c>
      <c r="Q4687" s="6" t="s">
        <v>24</v>
      </c>
    </row>
    <row r="4688" spans="1:17" ht="15.75" x14ac:dyDescent="0.3">
      <c r="A4688" s="4" t="s">
        <v>44121</v>
      </c>
      <c r="B4688" s="4" t="s">
        <v>18</v>
      </c>
      <c r="C4688" s="4" t="s">
        <v>424</v>
      </c>
      <c r="D4688" s="5"/>
      <c r="E4688" s="5"/>
      <c r="F4688" s="4" t="s">
        <v>32732</v>
      </c>
      <c r="G4688" s="5"/>
      <c r="H4688" s="6" t="s">
        <v>44122</v>
      </c>
      <c r="I4688" s="5"/>
      <c r="J4688" s="4" t="s">
        <v>44123</v>
      </c>
      <c r="K4688" s="5"/>
      <c r="L4688" s="6"/>
      <c r="M4688" s="6"/>
      <c r="N4688" s="5"/>
      <c r="O4688" s="6" t="s">
        <v>44124</v>
      </c>
      <c r="P4688" t="s">
        <v>90</v>
      </c>
      <c r="Q4688" s="6" t="s">
        <v>24</v>
      </c>
    </row>
    <row r="4689" spans="1:17" ht="15.75" x14ac:dyDescent="0.3">
      <c r="A4689" s="4" t="s">
        <v>44125</v>
      </c>
      <c r="B4689" s="4" t="s">
        <v>18</v>
      </c>
      <c r="C4689" s="4" t="s">
        <v>424</v>
      </c>
      <c r="D4689" s="5"/>
      <c r="E4689" s="5"/>
      <c r="F4689" s="4" t="s">
        <v>44126</v>
      </c>
      <c r="G4689" s="5"/>
      <c r="H4689" s="6" t="s">
        <v>44127</v>
      </c>
      <c r="I4689" s="5"/>
      <c r="J4689" s="4" t="s">
        <v>44128</v>
      </c>
      <c r="K4689" s="5"/>
      <c r="L4689" s="6"/>
      <c r="M4689" s="6" t="s">
        <v>44129</v>
      </c>
      <c r="N4689" s="5"/>
      <c r="O4689" s="6" t="s">
        <v>44130</v>
      </c>
      <c r="P4689" t="s">
        <v>90</v>
      </c>
      <c r="Q4689" s="6" t="s">
        <v>24</v>
      </c>
    </row>
    <row r="4690" spans="1:17" ht="15.75" x14ac:dyDescent="0.3">
      <c r="A4690" s="4" t="s">
        <v>44131</v>
      </c>
      <c r="B4690" s="4" t="s">
        <v>18</v>
      </c>
      <c r="C4690" s="4" t="s">
        <v>424</v>
      </c>
      <c r="D4690" s="5"/>
      <c r="E4690" s="5"/>
      <c r="F4690" s="4" t="s">
        <v>44132</v>
      </c>
      <c r="G4690" s="5"/>
      <c r="H4690" s="6" t="s">
        <v>44133</v>
      </c>
      <c r="I4690" s="5"/>
      <c r="J4690" s="4" t="s">
        <v>44134</v>
      </c>
      <c r="K4690" s="5"/>
      <c r="L4690" s="6"/>
      <c r="M4690" s="6"/>
      <c r="N4690" s="5"/>
      <c r="O4690" s="6" t="s">
        <v>44135</v>
      </c>
      <c r="P4690" t="s">
        <v>90</v>
      </c>
      <c r="Q4690" s="6" t="s">
        <v>24</v>
      </c>
    </row>
    <row r="4691" spans="1:17" ht="15.75" hidden="1" x14ac:dyDescent="0.3">
      <c r="A4691" s="4" t="s">
        <v>44136</v>
      </c>
      <c r="B4691" s="4" t="s">
        <v>18</v>
      </c>
      <c r="C4691" s="4" t="s">
        <v>424</v>
      </c>
      <c r="D4691" s="5"/>
      <c r="E4691" s="4" t="s">
        <v>44137</v>
      </c>
      <c r="F4691" s="4" t="s">
        <v>44138</v>
      </c>
      <c r="G4691" s="5"/>
      <c r="H4691" s="6" t="s">
        <v>44139</v>
      </c>
      <c r="I4691" s="5"/>
      <c r="J4691" s="4" t="s">
        <v>44140</v>
      </c>
      <c r="K4691" s="5"/>
      <c r="L4691" s="6"/>
      <c r="M4691" s="6" t="s">
        <v>44141</v>
      </c>
      <c r="N4691" s="5"/>
      <c r="O4691" s="6" t="s">
        <v>44142</v>
      </c>
      <c r="P4691" t="s">
        <v>90</v>
      </c>
      <c r="Q4691" s="6" t="s">
        <v>24</v>
      </c>
    </row>
    <row r="4692" spans="1:17" ht="15.75" x14ac:dyDescent="0.3">
      <c r="A4692" s="4" t="s">
        <v>44143</v>
      </c>
      <c r="B4692" s="4" t="s">
        <v>18</v>
      </c>
      <c r="C4692" s="4" t="s">
        <v>424</v>
      </c>
      <c r="D4692" s="5"/>
      <c r="E4692" s="5"/>
      <c r="F4692" s="4" t="s">
        <v>44144</v>
      </c>
      <c r="G4692" s="5"/>
      <c r="H4692" s="6" t="s">
        <v>44145</v>
      </c>
      <c r="I4692" s="5"/>
      <c r="J4692" s="4" t="s">
        <v>44146</v>
      </c>
      <c r="K4692" s="5"/>
      <c r="L4692" s="6"/>
      <c r="M4692" s="6"/>
      <c r="N4692" s="5"/>
      <c r="O4692" s="6" t="s">
        <v>44147</v>
      </c>
      <c r="P4692" t="s">
        <v>90</v>
      </c>
      <c r="Q4692" s="6" t="s">
        <v>24</v>
      </c>
    </row>
    <row r="4693" spans="1:17" ht="15.75" x14ac:dyDescent="0.3">
      <c r="A4693" s="4" t="s">
        <v>44148</v>
      </c>
      <c r="B4693" s="4" t="s">
        <v>18</v>
      </c>
      <c r="C4693" s="4" t="s">
        <v>424</v>
      </c>
      <c r="D4693" s="5"/>
      <c r="E4693" s="5"/>
      <c r="F4693" s="4" t="s">
        <v>42507</v>
      </c>
      <c r="G4693" s="5"/>
      <c r="H4693" s="6" t="s">
        <v>44149</v>
      </c>
      <c r="I4693" s="5"/>
      <c r="J4693" s="4" t="s">
        <v>42417</v>
      </c>
      <c r="K4693" s="5"/>
      <c r="L4693" s="6"/>
      <c r="M4693" s="6"/>
      <c r="N4693" s="5"/>
      <c r="O4693" s="6" t="s">
        <v>44150</v>
      </c>
      <c r="P4693" t="s">
        <v>90</v>
      </c>
      <c r="Q4693" s="6" t="s">
        <v>24</v>
      </c>
    </row>
    <row r="4694" spans="1:17" ht="15.75" x14ac:dyDescent="0.3">
      <c r="A4694" s="4" t="s">
        <v>44151</v>
      </c>
      <c r="B4694" s="4" t="s">
        <v>18</v>
      </c>
      <c r="C4694" s="4" t="s">
        <v>424</v>
      </c>
      <c r="D4694" s="5"/>
      <c r="E4694" s="5"/>
      <c r="F4694" s="4" t="s">
        <v>39985</v>
      </c>
      <c r="G4694" s="5"/>
      <c r="H4694" s="6" t="s">
        <v>44152</v>
      </c>
      <c r="I4694" s="5"/>
      <c r="J4694" s="4" t="s">
        <v>44153</v>
      </c>
      <c r="K4694" s="5"/>
      <c r="L4694" s="6"/>
      <c r="M4694" s="6"/>
      <c r="N4694" s="5"/>
      <c r="O4694" s="6" t="s">
        <v>44154</v>
      </c>
      <c r="P4694" t="s">
        <v>90</v>
      </c>
      <c r="Q4694" s="6" t="s">
        <v>24</v>
      </c>
    </row>
    <row r="4695" spans="1:17" ht="15.75" hidden="1" x14ac:dyDescent="0.3">
      <c r="A4695" s="4" t="s">
        <v>44155</v>
      </c>
      <c r="B4695" s="4" t="s">
        <v>18</v>
      </c>
      <c r="C4695" s="4" t="s">
        <v>424</v>
      </c>
      <c r="D4695" s="5"/>
      <c r="E4695" s="5"/>
      <c r="F4695" s="4" t="s">
        <v>44156</v>
      </c>
      <c r="G4695" s="5"/>
      <c r="H4695" s="6" t="s">
        <v>44157</v>
      </c>
      <c r="I4695" s="5"/>
      <c r="J4695" s="4" t="s">
        <v>44158</v>
      </c>
      <c r="K4695" s="5"/>
      <c r="L4695" s="6"/>
      <c r="M4695" s="6" t="s">
        <v>44159</v>
      </c>
      <c r="N4695" s="5"/>
      <c r="O4695" s="6" t="s">
        <v>44160</v>
      </c>
      <c r="P4695" t="s">
        <v>90</v>
      </c>
      <c r="Q4695" s="6" t="s">
        <v>24</v>
      </c>
    </row>
    <row r="4696" spans="1:17" ht="15.75" x14ac:dyDescent="0.3">
      <c r="A4696" s="4" t="s">
        <v>44161</v>
      </c>
      <c r="B4696" s="4" t="s">
        <v>18</v>
      </c>
      <c r="C4696" s="4" t="s">
        <v>424</v>
      </c>
      <c r="D4696" s="5"/>
      <c r="E4696" s="5"/>
      <c r="F4696" s="4" t="s">
        <v>44162</v>
      </c>
      <c r="G4696" s="5"/>
      <c r="H4696" s="6" t="s">
        <v>44163</v>
      </c>
      <c r="I4696" s="5"/>
      <c r="J4696" s="4" t="s">
        <v>44164</v>
      </c>
      <c r="K4696" s="5"/>
      <c r="L4696" s="6"/>
      <c r="M4696" s="6"/>
      <c r="N4696" s="5"/>
      <c r="O4696" s="6" t="s">
        <v>44165</v>
      </c>
      <c r="P4696" t="s">
        <v>90</v>
      </c>
      <c r="Q4696" s="6" t="s">
        <v>24</v>
      </c>
    </row>
    <row r="4697" spans="1:17" ht="15.75" x14ac:dyDescent="0.3">
      <c r="A4697" s="4" t="s">
        <v>44166</v>
      </c>
      <c r="B4697" s="4" t="s">
        <v>18</v>
      </c>
      <c r="C4697" s="4" t="s">
        <v>424</v>
      </c>
      <c r="D4697" s="5"/>
      <c r="E4697" s="5"/>
      <c r="F4697" s="4" t="s">
        <v>38958</v>
      </c>
      <c r="G4697" s="5"/>
      <c r="H4697" s="6" t="s">
        <v>44167</v>
      </c>
      <c r="I4697" s="5"/>
      <c r="J4697" s="4" t="s">
        <v>44168</v>
      </c>
      <c r="K4697" s="5"/>
      <c r="L4697" s="6"/>
      <c r="M4697" s="6" t="s">
        <v>40571</v>
      </c>
      <c r="N4697" s="5"/>
      <c r="O4697" s="6" t="s">
        <v>44169</v>
      </c>
      <c r="P4697" t="s">
        <v>90</v>
      </c>
      <c r="Q4697" s="6" t="s">
        <v>24</v>
      </c>
    </row>
    <row r="4698" spans="1:17" ht="15.75" x14ac:dyDescent="0.3">
      <c r="A4698" s="4" t="s">
        <v>44170</v>
      </c>
      <c r="B4698" s="4" t="s">
        <v>18</v>
      </c>
      <c r="C4698" s="4" t="s">
        <v>424</v>
      </c>
      <c r="D4698" s="5"/>
      <c r="E4698" s="5"/>
      <c r="F4698" s="4" t="s">
        <v>44171</v>
      </c>
      <c r="G4698" s="5"/>
      <c r="H4698" s="6" t="s">
        <v>44172</v>
      </c>
      <c r="I4698" s="5"/>
      <c r="J4698" s="4" t="s">
        <v>44173</v>
      </c>
      <c r="K4698" s="5"/>
      <c r="L4698" s="6"/>
      <c r="M4698" s="6"/>
      <c r="N4698" s="5"/>
      <c r="O4698" s="6" t="s">
        <v>44174</v>
      </c>
      <c r="P4698" t="s">
        <v>90</v>
      </c>
      <c r="Q4698" s="6" t="s">
        <v>24</v>
      </c>
    </row>
    <row r="4699" spans="1:17" ht="15.75" x14ac:dyDescent="0.3">
      <c r="A4699" s="4" t="s">
        <v>44175</v>
      </c>
      <c r="B4699" s="4" t="s">
        <v>18</v>
      </c>
      <c r="C4699" s="4" t="s">
        <v>424</v>
      </c>
      <c r="D4699" s="5"/>
      <c r="E4699" s="5"/>
      <c r="F4699" s="4" t="s">
        <v>44176</v>
      </c>
      <c r="G4699" s="5"/>
      <c r="H4699" s="6" t="s">
        <v>44177</v>
      </c>
      <c r="I4699" s="5"/>
      <c r="J4699" s="4" t="s">
        <v>44178</v>
      </c>
      <c r="K4699" s="5"/>
      <c r="L4699" s="6"/>
      <c r="M4699" s="6"/>
      <c r="N4699" s="5"/>
      <c r="O4699" s="6" t="s">
        <v>44179</v>
      </c>
      <c r="P4699" t="s">
        <v>90</v>
      </c>
      <c r="Q4699" s="6" t="s">
        <v>24</v>
      </c>
    </row>
    <row r="4700" spans="1:17" ht="15.75" hidden="1" x14ac:dyDescent="0.3">
      <c r="A4700" s="4" t="s">
        <v>44180</v>
      </c>
      <c r="B4700" s="4" t="s">
        <v>18</v>
      </c>
      <c r="C4700" s="4" t="s">
        <v>424</v>
      </c>
      <c r="D4700" s="5"/>
      <c r="E4700" s="5"/>
      <c r="F4700" s="4" t="s">
        <v>44181</v>
      </c>
      <c r="G4700" s="5"/>
      <c r="H4700" s="6" t="s">
        <v>44182</v>
      </c>
      <c r="I4700" s="5"/>
      <c r="J4700" s="4" t="s">
        <v>44183</v>
      </c>
      <c r="K4700" s="5"/>
      <c r="L4700" s="6"/>
      <c r="M4700" s="6" t="s">
        <v>44184</v>
      </c>
      <c r="N4700" s="5"/>
      <c r="O4700" s="6" t="s">
        <v>44185</v>
      </c>
      <c r="P4700" t="s">
        <v>90</v>
      </c>
      <c r="Q4700" s="6" t="s">
        <v>24</v>
      </c>
    </row>
    <row r="4701" spans="1:17" ht="15.75" x14ac:dyDescent="0.3">
      <c r="A4701" s="4" t="s">
        <v>44186</v>
      </c>
      <c r="B4701" s="4" t="s">
        <v>18</v>
      </c>
      <c r="C4701" s="4" t="s">
        <v>424</v>
      </c>
      <c r="D4701" s="5"/>
      <c r="E4701" s="5"/>
      <c r="F4701" s="4" t="s">
        <v>44187</v>
      </c>
      <c r="G4701" s="5"/>
      <c r="H4701" s="6" t="s">
        <v>44188</v>
      </c>
      <c r="I4701" s="5"/>
      <c r="J4701" s="4" t="s">
        <v>44189</v>
      </c>
      <c r="K4701" s="5"/>
      <c r="L4701" s="6"/>
      <c r="M4701" s="6"/>
      <c r="N4701" s="5"/>
      <c r="O4701" s="6" t="s">
        <v>44190</v>
      </c>
      <c r="P4701" t="s">
        <v>90</v>
      </c>
      <c r="Q4701" s="6" t="s">
        <v>24</v>
      </c>
    </row>
    <row r="4702" spans="1:17" ht="15.75" x14ac:dyDescent="0.3">
      <c r="A4702" s="4" t="s">
        <v>44191</v>
      </c>
      <c r="B4702" s="4" t="s">
        <v>18</v>
      </c>
      <c r="C4702" s="4" t="s">
        <v>424</v>
      </c>
      <c r="D4702" s="5"/>
      <c r="E4702" s="5"/>
      <c r="F4702" s="4" t="s">
        <v>44192</v>
      </c>
      <c r="G4702" s="5"/>
      <c r="H4702" s="6" t="s">
        <v>44193</v>
      </c>
      <c r="I4702" s="5"/>
      <c r="J4702" s="4" t="s">
        <v>44194</v>
      </c>
      <c r="K4702" s="5"/>
      <c r="L4702" s="6"/>
      <c r="M4702" s="6"/>
      <c r="N4702" s="5"/>
      <c r="O4702" s="6" t="s">
        <v>44195</v>
      </c>
      <c r="P4702" t="s">
        <v>90</v>
      </c>
      <c r="Q4702" s="6" t="s">
        <v>24</v>
      </c>
    </row>
    <row r="4703" spans="1:17" ht="15.75" x14ac:dyDescent="0.3">
      <c r="A4703" s="4" t="s">
        <v>44196</v>
      </c>
      <c r="B4703" s="4" t="s">
        <v>18</v>
      </c>
      <c r="C4703" s="4" t="s">
        <v>424</v>
      </c>
      <c r="D4703" s="5"/>
      <c r="E4703" s="5"/>
      <c r="F4703" s="4" t="s">
        <v>44197</v>
      </c>
      <c r="G4703" s="5"/>
      <c r="H4703" s="6" t="s">
        <v>44198</v>
      </c>
      <c r="I4703" s="5"/>
      <c r="J4703" s="4" t="s">
        <v>321</v>
      </c>
      <c r="K4703" s="5"/>
      <c r="L4703" s="6"/>
      <c r="M4703" s="6"/>
      <c r="N4703" s="5"/>
      <c r="O4703" s="6" t="s">
        <v>44199</v>
      </c>
      <c r="P4703" t="s">
        <v>90</v>
      </c>
      <c r="Q4703" s="6" t="s">
        <v>24</v>
      </c>
    </row>
    <row r="4704" spans="1:17" ht="15.75" x14ac:dyDescent="0.3">
      <c r="A4704" s="4" t="s">
        <v>44200</v>
      </c>
      <c r="B4704" s="4" t="s">
        <v>18</v>
      </c>
      <c r="C4704" s="4" t="s">
        <v>424</v>
      </c>
      <c r="D4704" s="5"/>
      <c r="E4704" s="5"/>
      <c r="F4704" s="4" t="s">
        <v>44201</v>
      </c>
      <c r="G4704" s="5"/>
      <c r="H4704" s="6" t="s">
        <v>44202</v>
      </c>
      <c r="I4704" s="4" t="s">
        <v>213</v>
      </c>
      <c r="J4704" s="4" t="s">
        <v>13399</v>
      </c>
      <c r="K4704" s="5"/>
      <c r="L4704" s="6"/>
      <c r="M4704" s="6"/>
      <c r="N4704" s="5"/>
      <c r="O4704" s="6" t="s">
        <v>44203</v>
      </c>
      <c r="P4704" t="s">
        <v>90</v>
      </c>
      <c r="Q4704" s="6" t="s">
        <v>24</v>
      </c>
    </row>
    <row r="4705" spans="1:17" ht="15.75" x14ac:dyDescent="0.3">
      <c r="A4705" s="4" t="s">
        <v>44204</v>
      </c>
      <c r="B4705" s="4" t="s">
        <v>18</v>
      </c>
      <c r="C4705" s="4" t="s">
        <v>424</v>
      </c>
      <c r="D4705" s="5"/>
      <c r="E4705" s="5"/>
      <c r="F4705" s="4" t="s">
        <v>2141</v>
      </c>
      <c r="G4705" s="5"/>
      <c r="H4705" s="6" t="s">
        <v>44205</v>
      </c>
      <c r="I4705" s="5"/>
      <c r="J4705" s="4" t="s">
        <v>4847</v>
      </c>
      <c r="K4705" s="5"/>
      <c r="L4705" s="6"/>
      <c r="M4705" s="6"/>
      <c r="N4705" s="5"/>
      <c r="O4705" s="6" t="s">
        <v>44206</v>
      </c>
      <c r="P4705" t="s">
        <v>90</v>
      </c>
      <c r="Q4705" s="6" t="s">
        <v>24</v>
      </c>
    </row>
    <row r="4706" spans="1:17" ht="15.75" x14ac:dyDescent="0.3">
      <c r="A4706" s="4" t="s">
        <v>44207</v>
      </c>
      <c r="B4706" s="4" t="s">
        <v>18</v>
      </c>
      <c r="C4706" s="4" t="s">
        <v>424</v>
      </c>
      <c r="D4706" s="5"/>
      <c r="E4706" s="5"/>
      <c r="F4706" s="4" t="s">
        <v>2141</v>
      </c>
      <c r="G4706" s="5"/>
      <c r="H4706" s="6" t="s">
        <v>44208</v>
      </c>
      <c r="I4706" s="4" t="s">
        <v>44209</v>
      </c>
      <c r="J4706" s="4" t="s">
        <v>44210</v>
      </c>
      <c r="K4706" s="5"/>
      <c r="L4706" s="6"/>
      <c r="M4706" s="6"/>
      <c r="N4706" s="5"/>
      <c r="O4706" s="6" t="s">
        <v>44211</v>
      </c>
      <c r="P4706" t="s">
        <v>90</v>
      </c>
      <c r="Q4706" s="6" t="s">
        <v>24</v>
      </c>
    </row>
    <row r="4707" spans="1:17" ht="15.75" x14ac:dyDescent="0.3">
      <c r="A4707" s="4" t="s">
        <v>44212</v>
      </c>
      <c r="B4707" s="4" t="s">
        <v>18</v>
      </c>
      <c r="C4707" s="4" t="s">
        <v>35471</v>
      </c>
      <c r="D4707" s="5"/>
      <c r="E4707" s="5"/>
      <c r="F4707" s="4" t="s">
        <v>40843</v>
      </c>
      <c r="G4707" s="5"/>
      <c r="H4707" s="6" t="s">
        <v>44213</v>
      </c>
      <c r="I4707" s="4" t="s">
        <v>44214</v>
      </c>
      <c r="J4707" s="4" t="s">
        <v>44215</v>
      </c>
      <c r="K4707" s="5"/>
      <c r="L4707" s="6"/>
      <c r="M4707" s="6" t="s">
        <v>40846</v>
      </c>
      <c r="N4707" s="5"/>
      <c r="O4707" s="6" t="s">
        <v>44216</v>
      </c>
      <c r="P4707" t="s">
        <v>90</v>
      </c>
      <c r="Q4707" s="6" t="s">
        <v>24</v>
      </c>
    </row>
    <row r="4708" spans="1:17" ht="15.75" x14ac:dyDescent="0.3">
      <c r="A4708" s="4" t="s">
        <v>44217</v>
      </c>
      <c r="B4708" s="4" t="s">
        <v>18</v>
      </c>
      <c r="C4708" s="4" t="s">
        <v>424</v>
      </c>
      <c r="D4708" s="5"/>
      <c r="E4708" s="5"/>
      <c r="F4708" s="4" t="s">
        <v>44218</v>
      </c>
      <c r="G4708" s="5"/>
      <c r="H4708" s="6" t="s">
        <v>44219</v>
      </c>
      <c r="I4708" s="5"/>
      <c r="J4708" s="4" t="s">
        <v>44220</v>
      </c>
      <c r="K4708" s="5"/>
      <c r="L4708" s="6"/>
      <c r="M4708" s="6"/>
      <c r="N4708" s="5"/>
      <c r="O4708" s="6" t="s">
        <v>44221</v>
      </c>
      <c r="P4708" t="s">
        <v>90</v>
      </c>
      <c r="Q4708" s="6" t="s">
        <v>24</v>
      </c>
    </row>
    <row r="4709" spans="1:17" ht="15.75" x14ac:dyDescent="0.3">
      <c r="A4709" s="4" t="s">
        <v>44222</v>
      </c>
      <c r="B4709" s="4" t="s">
        <v>18</v>
      </c>
      <c r="C4709" s="4" t="s">
        <v>35471</v>
      </c>
      <c r="D4709" s="5"/>
      <c r="E4709" s="5"/>
      <c r="F4709" s="4" t="s">
        <v>40858</v>
      </c>
      <c r="G4709" s="5"/>
      <c r="H4709" s="6" t="s">
        <v>44223</v>
      </c>
      <c r="I4709" s="5"/>
      <c r="J4709" s="4" t="s">
        <v>44224</v>
      </c>
      <c r="K4709" s="5"/>
      <c r="L4709" s="6"/>
      <c r="M4709" s="6"/>
      <c r="N4709" s="5"/>
      <c r="O4709" s="6" t="s">
        <v>44225</v>
      </c>
      <c r="P4709" t="s">
        <v>90</v>
      </c>
      <c r="Q4709" s="6" t="s">
        <v>24</v>
      </c>
    </row>
    <row r="4710" spans="1:17" ht="15.75" x14ac:dyDescent="0.3">
      <c r="A4710" s="4" t="s">
        <v>44230</v>
      </c>
      <c r="B4710" s="4" t="s">
        <v>18</v>
      </c>
      <c r="C4710" s="4" t="s">
        <v>424</v>
      </c>
      <c r="D4710" s="5"/>
      <c r="E4710" s="5"/>
      <c r="F4710" s="4" t="s">
        <v>44231</v>
      </c>
      <c r="G4710" s="5"/>
      <c r="H4710" s="6" t="s">
        <v>44232</v>
      </c>
      <c r="I4710" s="5"/>
      <c r="J4710" s="4" t="s">
        <v>44233</v>
      </c>
      <c r="K4710" s="5"/>
      <c r="L4710" s="6"/>
      <c r="M4710" s="6"/>
      <c r="N4710" s="5"/>
      <c r="O4710" s="6" t="s">
        <v>44234</v>
      </c>
      <c r="P4710" t="s">
        <v>90</v>
      </c>
      <c r="Q4710" s="6" t="s">
        <v>24</v>
      </c>
    </row>
    <row r="4711" spans="1:17" ht="15.75" hidden="1" x14ac:dyDescent="0.3">
      <c r="A4711" s="4" t="s">
        <v>44235</v>
      </c>
      <c r="B4711" s="4" t="s">
        <v>18</v>
      </c>
      <c r="C4711" s="4" t="s">
        <v>19</v>
      </c>
      <c r="D4711" s="5"/>
      <c r="E4711" s="5"/>
      <c r="F4711" s="4" t="s">
        <v>44236</v>
      </c>
      <c r="G4711" s="5"/>
      <c r="H4711" s="6" t="s">
        <v>44237</v>
      </c>
      <c r="I4711" s="5"/>
      <c r="J4711" s="4" t="s">
        <v>44238</v>
      </c>
      <c r="K4711" s="5"/>
      <c r="L4711" s="6"/>
      <c r="M4711" s="6"/>
      <c r="N4711" s="5"/>
      <c r="O4711" s="6" t="s">
        <v>44239</v>
      </c>
      <c r="P4711" t="s">
        <v>90</v>
      </c>
      <c r="Q4711" s="6" t="s">
        <v>24</v>
      </c>
    </row>
    <row r="4712" spans="1:17" ht="15.75" x14ac:dyDescent="0.3">
      <c r="A4712" s="4" t="s">
        <v>44240</v>
      </c>
      <c r="B4712" s="4" t="s">
        <v>18</v>
      </c>
      <c r="C4712" s="4" t="s">
        <v>424</v>
      </c>
      <c r="D4712" s="5"/>
      <c r="E4712" s="5"/>
      <c r="F4712" s="4" t="s">
        <v>36845</v>
      </c>
      <c r="G4712" s="5"/>
      <c r="H4712" s="6" t="s">
        <v>44241</v>
      </c>
      <c r="I4712" s="5"/>
      <c r="J4712" s="4" t="s">
        <v>44242</v>
      </c>
      <c r="K4712" s="5"/>
      <c r="L4712" s="6"/>
      <c r="M4712" s="6"/>
      <c r="N4712" s="5"/>
      <c r="O4712" s="6" t="s">
        <v>44243</v>
      </c>
      <c r="P4712" t="s">
        <v>90</v>
      </c>
      <c r="Q4712" s="6" t="s">
        <v>24</v>
      </c>
    </row>
    <row r="4713" spans="1:17" ht="15.75" x14ac:dyDescent="0.3">
      <c r="A4713" s="4" t="s">
        <v>44248</v>
      </c>
      <c r="B4713" s="4" t="s">
        <v>18</v>
      </c>
      <c r="C4713" s="4" t="s">
        <v>424</v>
      </c>
      <c r="D4713" s="5"/>
      <c r="E4713" s="5"/>
      <c r="F4713" s="4" t="s">
        <v>44249</v>
      </c>
      <c r="G4713" s="5"/>
      <c r="H4713" s="6" t="s">
        <v>44250</v>
      </c>
      <c r="I4713" s="5"/>
      <c r="J4713" s="4" t="s">
        <v>44251</v>
      </c>
      <c r="K4713" s="5"/>
      <c r="L4713" s="6"/>
      <c r="M4713" s="6" t="s">
        <v>43573</v>
      </c>
      <c r="N4713" s="5"/>
      <c r="O4713" s="6" t="s">
        <v>44252</v>
      </c>
      <c r="P4713" t="s">
        <v>90</v>
      </c>
      <c r="Q4713" s="6" t="s">
        <v>24</v>
      </c>
    </row>
    <row r="4714" spans="1:17" ht="15.75" x14ac:dyDescent="0.3">
      <c r="A4714" s="4" t="s">
        <v>44258</v>
      </c>
      <c r="B4714" s="4" t="s">
        <v>18</v>
      </c>
      <c r="C4714" s="4" t="s">
        <v>424</v>
      </c>
      <c r="D4714" s="5"/>
      <c r="E4714" s="5"/>
      <c r="F4714" s="4" t="s">
        <v>36882</v>
      </c>
      <c r="G4714" s="5"/>
      <c r="H4714" s="6" t="s">
        <v>44259</v>
      </c>
      <c r="I4714" s="5"/>
      <c r="J4714" s="4" t="s">
        <v>44260</v>
      </c>
      <c r="K4714" s="5"/>
      <c r="L4714" s="6"/>
      <c r="M4714" s="6"/>
      <c r="N4714" s="5"/>
      <c r="O4714" s="6" t="s">
        <v>44261</v>
      </c>
      <c r="P4714" t="s">
        <v>90</v>
      </c>
      <c r="Q4714" s="6" t="s">
        <v>24</v>
      </c>
    </row>
    <row r="4715" spans="1:17" ht="15.75" x14ac:dyDescent="0.3">
      <c r="A4715" s="4" t="s">
        <v>44262</v>
      </c>
      <c r="B4715" s="4" t="s">
        <v>18</v>
      </c>
      <c r="C4715" s="4" t="s">
        <v>424</v>
      </c>
      <c r="D4715" s="5"/>
      <c r="E4715" s="5"/>
      <c r="F4715" s="4" t="s">
        <v>40518</v>
      </c>
      <c r="G4715" s="5"/>
      <c r="H4715" s="6" t="s">
        <v>44263</v>
      </c>
      <c r="I4715" s="5"/>
      <c r="J4715" s="4" t="s">
        <v>44264</v>
      </c>
      <c r="K4715" s="5"/>
      <c r="L4715" s="6"/>
      <c r="M4715" s="6"/>
      <c r="N4715" s="5"/>
      <c r="O4715" s="6" t="s">
        <v>44265</v>
      </c>
      <c r="P4715" t="s">
        <v>90</v>
      </c>
      <c r="Q4715" s="6" t="s">
        <v>24</v>
      </c>
    </row>
    <row r="4716" spans="1:17" ht="15.75" x14ac:dyDescent="0.3">
      <c r="A4716" s="4" t="s">
        <v>44266</v>
      </c>
      <c r="B4716" s="4" t="s">
        <v>18</v>
      </c>
      <c r="C4716" s="4" t="s">
        <v>424</v>
      </c>
      <c r="D4716" s="5"/>
      <c r="E4716" s="5"/>
      <c r="F4716" s="4" t="s">
        <v>44267</v>
      </c>
      <c r="G4716" s="5"/>
      <c r="H4716" s="6" t="s">
        <v>44268</v>
      </c>
      <c r="I4716" s="5"/>
      <c r="J4716" s="4" t="s">
        <v>44269</v>
      </c>
      <c r="K4716" s="5"/>
      <c r="L4716" s="6"/>
      <c r="M4716" s="6"/>
      <c r="N4716" s="5"/>
      <c r="O4716" s="6" t="s">
        <v>44270</v>
      </c>
      <c r="P4716" t="s">
        <v>90</v>
      </c>
      <c r="Q4716" s="6" t="s">
        <v>24</v>
      </c>
    </row>
    <row r="4717" spans="1:17" ht="15.75" x14ac:dyDescent="0.3">
      <c r="A4717" s="4" t="s">
        <v>44271</v>
      </c>
      <c r="B4717" s="4" t="s">
        <v>18</v>
      </c>
      <c r="C4717" s="4" t="s">
        <v>424</v>
      </c>
      <c r="D4717" s="5"/>
      <c r="E4717" s="5"/>
      <c r="F4717" s="4" t="s">
        <v>39303</v>
      </c>
      <c r="G4717" s="5"/>
      <c r="H4717" s="6" t="s">
        <v>44272</v>
      </c>
      <c r="I4717" s="5"/>
      <c r="J4717" s="4" t="s">
        <v>44273</v>
      </c>
      <c r="K4717" s="5"/>
      <c r="L4717" s="6"/>
      <c r="M4717" s="6"/>
      <c r="N4717" s="5"/>
      <c r="O4717" s="6" t="s">
        <v>44274</v>
      </c>
      <c r="P4717" t="s">
        <v>90</v>
      </c>
      <c r="Q4717" s="6" t="s">
        <v>24</v>
      </c>
    </row>
    <row r="4718" spans="1:17" ht="15.75" x14ac:dyDescent="0.3">
      <c r="A4718" s="4" t="s">
        <v>44275</v>
      </c>
      <c r="B4718" s="4" t="s">
        <v>18</v>
      </c>
      <c r="C4718" s="4" t="s">
        <v>424</v>
      </c>
      <c r="D4718" s="5"/>
      <c r="E4718" s="5"/>
      <c r="F4718" s="4" t="s">
        <v>42860</v>
      </c>
      <c r="G4718" s="5"/>
      <c r="H4718" s="6" t="s">
        <v>44276</v>
      </c>
      <c r="I4718" s="5"/>
      <c r="J4718" s="4" t="s">
        <v>44277</v>
      </c>
      <c r="K4718" s="5"/>
      <c r="L4718" s="6"/>
      <c r="M4718" s="6"/>
      <c r="N4718" s="5"/>
      <c r="O4718" s="6" t="s">
        <v>44278</v>
      </c>
      <c r="P4718" t="s">
        <v>90</v>
      </c>
      <c r="Q4718" s="6" t="s">
        <v>24</v>
      </c>
    </row>
    <row r="4719" spans="1:17" ht="15.75" x14ac:dyDescent="0.3">
      <c r="A4719" s="4" t="s">
        <v>44279</v>
      </c>
      <c r="B4719" s="4" t="s">
        <v>18</v>
      </c>
      <c r="C4719" s="4" t="s">
        <v>424</v>
      </c>
      <c r="D4719" s="5"/>
      <c r="E4719" s="5"/>
      <c r="F4719" s="4" t="s">
        <v>44280</v>
      </c>
      <c r="G4719" s="5"/>
      <c r="H4719" s="6" t="s">
        <v>44281</v>
      </c>
      <c r="I4719" s="5"/>
      <c r="J4719" s="4" t="s">
        <v>44282</v>
      </c>
      <c r="K4719" s="5"/>
      <c r="L4719" s="6"/>
      <c r="M4719" s="6"/>
      <c r="N4719" s="5"/>
      <c r="O4719" s="6" t="s">
        <v>44283</v>
      </c>
      <c r="P4719" t="s">
        <v>90</v>
      </c>
      <c r="Q4719" s="6" t="s">
        <v>24</v>
      </c>
    </row>
    <row r="4720" spans="1:17" ht="15.75" hidden="1" x14ac:dyDescent="0.3">
      <c r="A4720" s="4" t="s">
        <v>44284</v>
      </c>
      <c r="B4720" s="4" t="s">
        <v>18</v>
      </c>
      <c r="C4720" s="4" t="s">
        <v>424</v>
      </c>
      <c r="D4720" s="5"/>
      <c r="E4720" s="5"/>
      <c r="F4720" s="4" t="s">
        <v>44285</v>
      </c>
      <c r="G4720" s="5"/>
      <c r="H4720" s="6" t="s">
        <v>44286</v>
      </c>
      <c r="I4720" s="5"/>
      <c r="J4720" s="4" t="s">
        <v>44287</v>
      </c>
      <c r="K4720" s="5"/>
      <c r="L4720" s="6"/>
      <c r="M4720" s="6"/>
      <c r="N4720" s="5"/>
      <c r="O4720" s="6" t="s">
        <v>44288</v>
      </c>
      <c r="P4720" t="s">
        <v>90</v>
      </c>
      <c r="Q4720" s="6" t="s">
        <v>24</v>
      </c>
    </row>
    <row r="4721" spans="1:17" ht="15.75" x14ac:dyDescent="0.3">
      <c r="A4721" s="4" t="s">
        <v>44289</v>
      </c>
      <c r="B4721" s="4" t="s">
        <v>18</v>
      </c>
      <c r="C4721" s="4" t="s">
        <v>424</v>
      </c>
      <c r="D4721" s="5"/>
      <c r="E4721" s="5"/>
      <c r="F4721" s="4" t="s">
        <v>44290</v>
      </c>
      <c r="G4721" s="5"/>
      <c r="H4721" s="6" t="s">
        <v>44291</v>
      </c>
      <c r="I4721" s="5"/>
      <c r="J4721" s="4" t="s">
        <v>44292</v>
      </c>
      <c r="K4721" s="5"/>
      <c r="L4721" s="6"/>
      <c r="M4721" s="6"/>
      <c r="N4721" s="5"/>
      <c r="O4721" s="6" t="s">
        <v>44293</v>
      </c>
      <c r="P4721" t="s">
        <v>90</v>
      </c>
      <c r="Q4721" s="6" t="s">
        <v>24</v>
      </c>
    </row>
    <row r="4722" spans="1:17" ht="15.75" x14ac:dyDescent="0.3">
      <c r="A4722" s="4" t="s">
        <v>44294</v>
      </c>
      <c r="B4722" s="4" t="s">
        <v>18</v>
      </c>
      <c r="C4722" s="4" t="s">
        <v>424</v>
      </c>
      <c r="D4722" s="5"/>
      <c r="E4722" s="5"/>
      <c r="F4722" s="4" t="s">
        <v>36946</v>
      </c>
      <c r="G4722" s="5"/>
      <c r="H4722" s="6" t="s">
        <v>38451</v>
      </c>
      <c r="I4722" s="4" t="s">
        <v>44295</v>
      </c>
      <c r="J4722" s="4" t="s">
        <v>44296</v>
      </c>
      <c r="K4722" s="5"/>
      <c r="L4722" s="6"/>
      <c r="M4722" s="6" t="s">
        <v>44297</v>
      </c>
      <c r="N4722" s="5"/>
      <c r="O4722" s="6" t="s">
        <v>44298</v>
      </c>
      <c r="P4722" t="s">
        <v>90</v>
      </c>
      <c r="Q4722" s="6" t="s">
        <v>24</v>
      </c>
    </row>
    <row r="4723" spans="1:17" ht="15.75" x14ac:dyDescent="0.3">
      <c r="A4723" s="4" t="s">
        <v>44299</v>
      </c>
      <c r="B4723" s="4" t="s">
        <v>18</v>
      </c>
      <c r="C4723" s="4" t="s">
        <v>424</v>
      </c>
      <c r="D4723" s="5"/>
      <c r="E4723" s="5"/>
      <c r="F4723" s="4" t="s">
        <v>36946</v>
      </c>
      <c r="G4723" s="5"/>
      <c r="H4723" s="6" t="s">
        <v>44300</v>
      </c>
      <c r="I4723" s="5"/>
      <c r="J4723" s="4" t="s">
        <v>44301</v>
      </c>
      <c r="K4723" s="5"/>
      <c r="L4723" s="6"/>
      <c r="M4723" s="6" t="s">
        <v>36949</v>
      </c>
      <c r="N4723" s="5"/>
      <c r="O4723" s="6" t="s">
        <v>44302</v>
      </c>
      <c r="P4723" t="s">
        <v>90</v>
      </c>
      <c r="Q4723" s="6" t="s">
        <v>24</v>
      </c>
    </row>
    <row r="4724" spans="1:17" ht="15.75" x14ac:dyDescent="0.3">
      <c r="A4724" s="4" t="s">
        <v>44303</v>
      </c>
      <c r="B4724" s="4" t="s">
        <v>18</v>
      </c>
      <c r="C4724" s="4" t="s">
        <v>424</v>
      </c>
      <c r="D4724" s="5"/>
      <c r="E4724" s="5"/>
      <c r="F4724" s="4" t="s">
        <v>12698</v>
      </c>
      <c r="G4724" s="5"/>
      <c r="H4724" s="6" t="s">
        <v>44304</v>
      </c>
      <c r="I4724" s="5"/>
      <c r="J4724" s="4" t="s">
        <v>44305</v>
      </c>
      <c r="K4724" s="5"/>
      <c r="L4724" s="6"/>
      <c r="M4724" s="6"/>
      <c r="N4724" s="5"/>
      <c r="O4724" s="6" t="s">
        <v>44306</v>
      </c>
      <c r="P4724" t="s">
        <v>90</v>
      </c>
      <c r="Q4724" s="6" t="s">
        <v>24</v>
      </c>
    </row>
    <row r="4725" spans="1:17" ht="15.75" x14ac:dyDescent="0.3">
      <c r="A4725" s="4" t="s">
        <v>44307</v>
      </c>
      <c r="B4725" s="4" t="s">
        <v>18</v>
      </c>
      <c r="C4725" s="4" t="s">
        <v>424</v>
      </c>
      <c r="D4725" s="5"/>
      <c r="E4725" s="5"/>
      <c r="F4725" s="4" t="s">
        <v>12698</v>
      </c>
      <c r="G4725" s="5"/>
      <c r="H4725" s="6" t="s">
        <v>44308</v>
      </c>
      <c r="I4725" s="4" t="s">
        <v>43965</v>
      </c>
      <c r="J4725" s="4" t="s">
        <v>44309</v>
      </c>
      <c r="K4725" s="5"/>
      <c r="L4725" s="6"/>
      <c r="M4725" s="6"/>
      <c r="N4725" s="5"/>
      <c r="O4725" s="6" t="s">
        <v>44310</v>
      </c>
      <c r="P4725" t="s">
        <v>90</v>
      </c>
      <c r="Q4725" s="6" t="s">
        <v>24</v>
      </c>
    </row>
    <row r="4726" spans="1:17" ht="15.75" x14ac:dyDescent="0.3">
      <c r="A4726" s="4" t="s">
        <v>44311</v>
      </c>
      <c r="B4726" s="4" t="s">
        <v>18</v>
      </c>
      <c r="C4726" s="4" t="s">
        <v>424</v>
      </c>
      <c r="D4726" s="5"/>
      <c r="E4726" s="5"/>
      <c r="F4726" s="4" t="s">
        <v>12698</v>
      </c>
      <c r="G4726" s="5"/>
      <c r="H4726" s="6" t="s">
        <v>44308</v>
      </c>
      <c r="I4726" s="4" t="s">
        <v>44312</v>
      </c>
      <c r="J4726" s="4" t="s">
        <v>44313</v>
      </c>
      <c r="K4726" s="5"/>
      <c r="L4726" s="6"/>
      <c r="M4726" s="6"/>
      <c r="N4726" s="5"/>
      <c r="O4726" s="6" t="s">
        <v>44314</v>
      </c>
      <c r="P4726" t="s">
        <v>90</v>
      </c>
      <c r="Q4726" s="6" t="s">
        <v>24</v>
      </c>
    </row>
    <row r="4727" spans="1:17" ht="15.75" x14ac:dyDescent="0.3">
      <c r="A4727" s="4" t="s">
        <v>44315</v>
      </c>
      <c r="B4727" s="4" t="s">
        <v>18</v>
      </c>
      <c r="C4727" s="4" t="s">
        <v>424</v>
      </c>
      <c r="D4727" s="5"/>
      <c r="E4727" s="5"/>
      <c r="F4727" s="4" t="s">
        <v>39326</v>
      </c>
      <c r="G4727" s="5"/>
      <c r="H4727" s="6" t="s">
        <v>44316</v>
      </c>
      <c r="I4727" s="5"/>
      <c r="J4727" s="4" t="s">
        <v>44317</v>
      </c>
      <c r="K4727" s="5"/>
      <c r="L4727" s="6"/>
      <c r="M4727" s="6"/>
      <c r="N4727" s="5"/>
      <c r="O4727" s="6" t="s">
        <v>44318</v>
      </c>
      <c r="P4727" t="s">
        <v>90</v>
      </c>
      <c r="Q4727" s="6" t="s">
        <v>24</v>
      </c>
    </row>
    <row r="4728" spans="1:17" ht="15.75" x14ac:dyDescent="0.3">
      <c r="A4728" s="4" t="s">
        <v>44319</v>
      </c>
      <c r="B4728" s="4" t="s">
        <v>18</v>
      </c>
      <c r="C4728" s="4" t="s">
        <v>424</v>
      </c>
      <c r="D4728" s="5"/>
      <c r="E4728" s="5"/>
      <c r="F4728" s="4" t="s">
        <v>42420</v>
      </c>
      <c r="G4728" s="5"/>
      <c r="H4728" s="6" t="s">
        <v>44320</v>
      </c>
      <c r="I4728" s="4" t="s">
        <v>44321</v>
      </c>
      <c r="J4728" s="4" t="s">
        <v>44322</v>
      </c>
      <c r="K4728" s="5"/>
      <c r="L4728" s="6"/>
      <c r="M4728" s="6" t="s">
        <v>18622</v>
      </c>
      <c r="N4728" s="5"/>
      <c r="O4728" s="6" t="s">
        <v>44323</v>
      </c>
      <c r="P4728" t="s">
        <v>90</v>
      </c>
      <c r="Q4728" s="6" t="s">
        <v>24</v>
      </c>
    </row>
    <row r="4729" spans="1:17" ht="15.75" x14ac:dyDescent="0.3">
      <c r="A4729" s="4" t="s">
        <v>44324</v>
      </c>
      <c r="B4729" s="4" t="s">
        <v>18</v>
      </c>
      <c r="C4729" s="4" t="s">
        <v>424</v>
      </c>
      <c r="D4729" s="5"/>
      <c r="E4729" s="5"/>
      <c r="F4729" s="4" t="s">
        <v>44325</v>
      </c>
      <c r="G4729" s="5"/>
      <c r="H4729" s="6" t="s">
        <v>44326</v>
      </c>
      <c r="I4729" s="5"/>
      <c r="J4729" s="4" t="s">
        <v>40892</v>
      </c>
      <c r="K4729" s="5"/>
      <c r="L4729" s="6"/>
      <c r="M4729" s="6"/>
      <c r="N4729" s="5"/>
      <c r="O4729" s="6" t="s">
        <v>44327</v>
      </c>
      <c r="P4729" t="s">
        <v>90</v>
      </c>
      <c r="Q4729" s="6" t="s">
        <v>24</v>
      </c>
    </row>
    <row r="4730" spans="1:17" ht="15.75" x14ac:dyDescent="0.3">
      <c r="A4730" s="4" t="s">
        <v>44328</v>
      </c>
      <c r="B4730" s="4" t="s">
        <v>18</v>
      </c>
      <c r="C4730" s="4" t="s">
        <v>424</v>
      </c>
      <c r="D4730" s="5"/>
      <c r="E4730" s="5"/>
      <c r="F4730" s="4" t="s">
        <v>21242</v>
      </c>
      <c r="G4730" s="5"/>
      <c r="H4730" s="6" t="s">
        <v>44329</v>
      </c>
      <c r="I4730" s="4" t="s">
        <v>2282</v>
      </c>
      <c r="J4730" s="4" t="s">
        <v>44330</v>
      </c>
      <c r="K4730" s="5"/>
      <c r="L4730" s="6"/>
      <c r="M4730" s="6"/>
      <c r="N4730" s="5"/>
      <c r="O4730" s="6" t="s">
        <v>44331</v>
      </c>
      <c r="P4730" t="s">
        <v>90</v>
      </c>
      <c r="Q4730" s="6" t="s">
        <v>24</v>
      </c>
    </row>
    <row r="4731" spans="1:17" ht="15.75" x14ac:dyDescent="0.3">
      <c r="A4731" s="4" t="s">
        <v>44332</v>
      </c>
      <c r="B4731" s="4" t="s">
        <v>18</v>
      </c>
      <c r="C4731" s="4" t="s">
        <v>424</v>
      </c>
      <c r="D4731" s="5"/>
      <c r="E4731" s="5"/>
      <c r="F4731" s="4" t="s">
        <v>44333</v>
      </c>
      <c r="G4731" s="5"/>
      <c r="H4731" s="6" t="s">
        <v>44334</v>
      </c>
      <c r="I4731" s="5"/>
      <c r="J4731" s="4" t="s">
        <v>42876</v>
      </c>
      <c r="K4731" s="5"/>
      <c r="L4731" s="6"/>
      <c r="M4731" s="6"/>
      <c r="N4731" s="5"/>
      <c r="O4731" s="6" t="s">
        <v>44335</v>
      </c>
      <c r="P4731" t="s">
        <v>90</v>
      </c>
      <c r="Q4731" s="6" t="s">
        <v>24</v>
      </c>
    </row>
    <row r="4732" spans="1:17" ht="15.75" x14ac:dyDescent="0.3">
      <c r="A4732" s="4" t="s">
        <v>44336</v>
      </c>
      <c r="B4732" s="4" t="s">
        <v>18</v>
      </c>
      <c r="C4732" s="4" t="s">
        <v>424</v>
      </c>
      <c r="D4732" s="5"/>
      <c r="E4732" s="5"/>
      <c r="F4732" s="4" t="s">
        <v>44337</v>
      </c>
      <c r="G4732" s="5"/>
      <c r="H4732" s="6" t="s">
        <v>44338</v>
      </c>
      <c r="I4732" s="5"/>
      <c r="J4732" s="4" t="s">
        <v>44339</v>
      </c>
      <c r="K4732" s="5"/>
      <c r="L4732" s="6"/>
      <c r="M4732" s="6"/>
      <c r="N4732" s="5"/>
      <c r="O4732" s="6" t="s">
        <v>44340</v>
      </c>
      <c r="P4732" t="s">
        <v>90</v>
      </c>
      <c r="Q4732" s="6" t="s">
        <v>24</v>
      </c>
    </row>
    <row r="4733" spans="1:17" ht="15.75" x14ac:dyDescent="0.3">
      <c r="A4733" s="4" t="s">
        <v>44341</v>
      </c>
      <c r="B4733" s="4" t="s">
        <v>18</v>
      </c>
      <c r="C4733" s="4" t="s">
        <v>35471</v>
      </c>
      <c r="D4733" s="5"/>
      <c r="E4733" s="5"/>
      <c r="F4733" s="4" t="s">
        <v>44342</v>
      </c>
      <c r="G4733" s="5"/>
      <c r="H4733" s="6" t="s">
        <v>44343</v>
      </c>
      <c r="I4733" s="5"/>
      <c r="J4733" s="4" t="s">
        <v>44344</v>
      </c>
      <c r="K4733" s="5"/>
      <c r="L4733" s="6"/>
      <c r="M4733" s="6"/>
      <c r="N4733" s="5"/>
      <c r="O4733" s="6" t="s">
        <v>44345</v>
      </c>
      <c r="P4733" t="s">
        <v>90</v>
      </c>
      <c r="Q4733" s="6" t="s">
        <v>24</v>
      </c>
    </row>
    <row r="4734" spans="1:17" ht="15.75" x14ac:dyDescent="0.3">
      <c r="A4734" s="4" t="s">
        <v>44346</v>
      </c>
      <c r="B4734" s="4" t="s">
        <v>18</v>
      </c>
      <c r="C4734" s="4" t="s">
        <v>424</v>
      </c>
      <c r="D4734" s="5"/>
      <c r="E4734" s="5"/>
      <c r="F4734" s="4" t="s">
        <v>44347</v>
      </c>
      <c r="G4734" s="5"/>
      <c r="H4734" s="6" t="s">
        <v>44348</v>
      </c>
      <c r="I4734" s="5"/>
      <c r="J4734" s="4" t="s">
        <v>44349</v>
      </c>
      <c r="K4734" s="5"/>
      <c r="L4734" s="6"/>
      <c r="M4734" s="6"/>
      <c r="N4734" s="5"/>
      <c r="O4734" s="6" t="s">
        <v>44350</v>
      </c>
      <c r="P4734" t="s">
        <v>90</v>
      </c>
      <c r="Q4734" s="6" t="s">
        <v>24</v>
      </c>
    </row>
    <row r="4735" spans="1:17" ht="15.75" x14ac:dyDescent="0.3">
      <c r="A4735" s="4" t="s">
        <v>44351</v>
      </c>
      <c r="B4735" s="4" t="s">
        <v>18</v>
      </c>
      <c r="C4735" s="4" t="s">
        <v>424</v>
      </c>
      <c r="D4735" s="5"/>
      <c r="E4735" s="5"/>
      <c r="F4735" s="4" t="s">
        <v>44352</v>
      </c>
      <c r="G4735" s="5"/>
      <c r="H4735" s="6" t="s">
        <v>44353</v>
      </c>
      <c r="I4735" s="5"/>
      <c r="J4735" s="4" t="s">
        <v>44354</v>
      </c>
      <c r="K4735" s="5"/>
      <c r="L4735" s="6"/>
      <c r="M4735" s="6"/>
      <c r="N4735" s="5"/>
      <c r="O4735" s="6" t="s">
        <v>44355</v>
      </c>
      <c r="P4735" t="s">
        <v>90</v>
      </c>
      <c r="Q4735" s="6" t="s">
        <v>24</v>
      </c>
    </row>
    <row r="4736" spans="1:17" ht="15.75" hidden="1" x14ac:dyDescent="0.3">
      <c r="A4736" s="4" t="s">
        <v>44356</v>
      </c>
      <c r="B4736" s="4" t="s">
        <v>18</v>
      </c>
      <c r="C4736" s="4" t="s">
        <v>424</v>
      </c>
      <c r="D4736" s="5"/>
      <c r="E4736" s="5"/>
      <c r="F4736" s="4" t="s">
        <v>44357</v>
      </c>
      <c r="G4736" s="5"/>
      <c r="H4736" s="6" t="s">
        <v>44358</v>
      </c>
      <c r="I4736" s="5"/>
      <c r="J4736" s="4" t="s">
        <v>39760</v>
      </c>
      <c r="K4736" s="5"/>
      <c r="L4736" s="6"/>
      <c r="M4736" s="6"/>
      <c r="N4736" s="5"/>
      <c r="O4736" s="6" t="s">
        <v>44359</v>
      </c>
      <c r="P4736" t="s">
        <v>90</v>
      </c>
      <c r="Q4736" s="6" t="s">
        <v>24</v>
      </c>
    </row>
    <row r="4737" spans="1:17" ht="15.75" x14ac:dyDescent="0.3">
      <c r="A4737" s="4" t="s">
        <v>44363</v>
      </c>
      <c r="B4737" s="4" t="s">
        <v>18</v>
      </c>
      <c r="C4737" s="4" t="s">
        <v>35471</v>
      </c>
      <c r="D4737" s="5"/>
      <c r="E4737" s="5"/>
      <c r="F4737" s="4" t="s">
        <v>44364</v>
      </c>
      <c r="G4737" s="5"/>
      <c r="H4737" s="6" t="s">
        <v>44365</v>
      </c>
      <c r="I4737" s="5"/>
      <c r="J4737" s="4" t="s">
        <v>44366</v>
      </c>
      <c r="K4737" s="5"/>
      <c r="L4737" s="6"/>
      <c r="M4737" s="6"/>
      <c r="N4737" s="5"/>
      <c r="O4737" s="6" t="s">
        <v>44367</v>
      </c>
      <c r="P4737" t="s">
        <v>90</v>
      </c>
      <c r="Q4737" s="6" t="s">
        <v>24</v>
      </c>
    </row>
    <row r="4738" spans="1:17" ht="15.75" hidden="1" x14ac:dyDescent="0.3">
      <c r="A4738" s="4" t="s">
        <v>44368</v>
      </c>
      <c r="B4738" s="4" t="s">
        <v>18</v>
      </c>
      <c r="C4738" s="4" t="s">
        <v>19</v>
      </c>
      <c r="D4738" s="5"/>
      <c r="E4738" s="5"/>
      <c r="F4738" s="4" t="s">
        <v>10111</v>
      </c>
      <c r="G4738" s="5"/>
      <c r="H4738" s="6" t="s">
        <v>44369</v>
      </c>
      <c r="I4738" s="5"/>
      <c r="J4738" s="4" t="s">
        <v>44370</v>
      </c>
      <c r="K4738" s="5"/>
      <c r="L4738" s="6"/>
      <c r="M4738" s="6"/>
      <c r="N4738" s="5"/>
      <c r="O4738" s="6" t="s">
        <v>44371</v>
      </c>
      <c r="P4738" t="s">
        <v>90</v>
      </c>
      <c r="Q4738" s="6" t="s">
        <v>24</v>
      </c>
    </row>
    <row r="4739" spans="1:17" ht="15.75" x14ac:dyDescent="0.3">
      <c r="A4739" s="4" t="s">
        <v>44372</v>
      </c>
      <c r="B4739" s="4" t="s">
        <v>18</v>
      </c>
      <c r="C4739" s="4" t="s">
        <v>424</v>
      </c>
      <c r="D4739" s="5"/>
      <c r="E4739" s="5"/>
      <c r="F4739" s="4" t="s">
        <v>44373</v>
      </c>
      <c r="G4739" s="5"/>
      <c r="H4739" s="6" t="s">
        <v>44374</v>
      </c>
      <c r="I4739" s="5"/>
      <c r="J4739" s="4" t="s">
        <v>37474</v>
      </c>
      <c r="K4739" s="5"/>
      <c r="L4739" s="6"/>
      <c r="M4739" s="6"/>
      <c r="N4739" s="5"/>
      <c r="O4739" s="6" t="s">
        <v>44375</v>
      </c>
      <c r="P4739" t="s">
        <v>90</v>
      </c>
      <c r="Q4739" s="6" t="s">
        <v>24</v>
      </c>
    </row>
    <row r="4740" spans="1:17" ht="15.75" hidden="1" x14ac:dyDescent="0.3">
      <c r="A4740" s="4" t="s">
        <v>44376</v>
      </c>
      <c r="B4740" s="4" t="s">
        <v>18</v>
      </c>
      <c r="C4740" s="4" t="s">
        <v>424</v>
      </c>
      <c r="D4740" s="5"/>
      <c r="E4740" s="5"/>
      <c r="F4740" s="4" t="s">
        <v>10533</v>
      </c>
      <c r="G4740" s="5"/>
      <c r="H4740" s="6" t="s">
        <v>44377</v>
      </c>
      <c r="I4740" s="5"/>
      <c r="J4740" s="4" t="s">
        <v>44378</v>
      </c>
      <c r="K4740" s="5"/>
      <c r="L4740" s="6"/>
      <c r="M4740" s="6"/>
      <c r="N4740" s="5"/>
      <c r="O4740" s="6" t="s">
        <v>44379</v>
      </c>
      <c r="P4740" t="s">
        <v>90</v>
      </c>
      <c r="Q4740" s="6" t="s">
        <v>24</v>
      </c>
    </row>
    <row r="4741" spans="1:17" ht="15.75" x14ac:dyDescent="0.3">
      <c r="A4741" s="4" t="s">
        <v>44380</v>
      </c>
      <c r="B4741" s="4" t="s">
        <v>18</v>
      </c>
      <c r="C4741" s="4" t="s">
        <v>424</v>
      </c>
      <c r="D4741" s="5"/>
      <c r="E4741" s="5"/>
      <c r="F4741" s="4" t="s">
        <v>44381</v>
      </c>
      <c r="G4741" s="5"/>
      <c r="H4741" s="6" t="s">
        <v>44382</v>
      </c>
      <c r="I4741" s="4" t="s">
        <v>44383</v>
      </c>
      <c r="J4741" s="4" t="s">
        <v>20533</v>
      </c>
      <c r="K4741" s="5"/>
      <c r="L4741" s="6"/>
      <c r="M4741" s="6" t="s">
        <v>44384</v>
      </c>
      <c r="N4741" s="5"/>
      <c r="O4741" s="6" t="s">
        <v>44385</v>
      </c>
      <c r="P4741" t="s">
        <v>90</v>
      </c>
      <c r="Q4741" s="6" t="s">
        <v>24</v>
      </c>
    </row>
    <row r="4742" spans="1:17" ht="15.75" x14ac:dyDescent="0.3">
      <c r="A4742" s="4" t="s">
        <v>44391</v>
      </c>
      <c r="B4742" s="4" t="s">
        <v>18</v>
      </c>
      <c r="C4742" s="4" t="s">
        <v>424</v>
      </c>
      <c r="D4742" s="5"/>
      <c r="E4742" s="5"/>
      <c r="F4742" s="4" t="s">
        <v>44392</v>
      </c>
      <c r="G4742" s="5"/>
      <c r="H4742" s="6" t="s">
        <v>44393</v>
      </c>
      <c r="I4742" s="5"/>
      <c r="J4742" s="4" t="s">
        <v>44394</v>
      </c>
      <c r="K4742" s="5"/>
      <c r="L4742" s="6"/>
      <c r="M4742" s="6"/>
      <c r="N4742" s="5"/>
      <c r="O4742" s="6" t="s">
        <v>44395</v>
      </c>
      <c r="P4742" t="s">
        <v>90</v>
      </c>
      <c r="Q4742" s="6" t="s">
        <v>24</v>
      </c>
    </row>
    <row r="4743" spans="1:17" ht="15.75" x14ac:dyDescent="0.3">
      <c r="A4743" s="4" t="s">
        <v>44396</v>
      </c>
      <c r="B4743" s="4" t="s">
        <v>18</v>
      </c>
      <c r="C4743" s="4" t="s">
        <v>424</v>
      </c>
      <c r="D4743" s="5"/>
      <c r="E4743" s="5"/>
      <c r="F4743" s="4" t="s">
        <v>44397</v>
      </c>
      <c r="G4743" s="5"/>
      <c r="H4743" s="6" t="s">
        <v>44398</v>
      </c>
      <c r="I4743" s="5"/>
      <c r="J4743" s="4" t="s">
        <v>44399</v>
      </c>
      <c r="K4743" s="5"/>
      <c r="L4743" s="6"/>
      <c r="M4743" s="6"/>
      <c r="N4743" s="5"/>
      <c r="O4743" s="6" t="s">
        <v>44400</v>
      </c>
      <c r="P4743" t="s">
        <v>90</v>
      </c>
      <c r="Q4743" s="6" t="s">
        <v>24</v>
      </c>
    </row>
    <row r="4744" spans="1:17" ht="15.75" x14ac:dyDescent="0.3">
      <c r="A4744" s="4" t="s">
        <v>44401</v>
      </c>
      <c r="B4744" s="4" t="s">
        <v>18</v>
      </c>
      <c r="C4744" s="4" t="s">
        <v>424</v>
      </c>
      <c r="D4744" s="5"/>
      <c r="E4744" s="5"/>
      <c r="F4744" s="4" t="s">
        <v>37338</v>
      </c>
      <c r="G4744" s="5"/>
      <c r="H4744" s="6" t="s">
        <v>44402</v>
      </c>
      <c r="I4744" s="5"/>
      <c r="J4744" s="4" t="s">
        <v>44403</v>
      </c>
      <c r="K4744" s="5"/>
      <c r="L4744" s="6"/>
      <c r="M4744" s="6" t="s">
        <v>44404</v>
      </c>
      <c r="N4744" s="5"/>
      <c r="O4744" s="6" t="s">
        <v>44405</v>
      </c>
      <c r="P4744" t="s">
        <v>90</v>
      </c>
      <c r="Q4744" s="6" t="s">
        <v>24</v>
      </c>
    </row>
    <row r="4745" spans="1:17" ht="15.75" x14ac:dyDescent="0.3">
      <c r="A4745" s="4" t="s">
        <v>44406</v>
      </c>
      <c r="B4745" s="4" t="s">
        <v>18</v>
      </c>
      <c r="C4745" s="4" t="s">
        <v>424</v>
      </c>
      <c r="D4745" s="5"/>
      <c r="E4745" s="5"/>
      <c r="F4745" s="4" t="s">
        <v>44407</v>
      </c>
      <c r="G4745" s="5"/>
      <c r="H4745" s="6" t="s">
        <v>44408</v>
      </c>
      <c r="I4745" s="5"/>
      <c r="J4745" s="4" t="s">
        <v>1873</v>
      </c>
      <c r="K4745" s="5"/>
      <c r="L4745" s="6"/>
      <c r="M4745" s="6" t="s">
        <v>44409</v>
      </c>
      <c r="N4745" s="5"/>
      <c r="O4745" s="6" t="s">
        <v>44410</v>
      </c>
      <c r="P4745" t="s">
        <v>90</v>
      </c>
      <c r="Q4745" s="6" t="s">
        <v>24</v>
      </c>
    </row>
    <row r="4746" spans="1:17" ht="15.75" x14ac:dyDescent="0.3">
      <c r="A4746" s="4" t="s">
        <v>44415</v>
      </c>
      <c r="B4746" s="4" t="s">
        <v>18</v>
      </c>
      <c r="C4746" s="4" t="s">
        <v>424</v>
      </c>
      <c r="D4746" s="5"/>
      <c r="E4746" s="5"/>
      <c r="F4746" s="4" t="s">
        <v>41062</v>
      </c>
      <c r="G4746" s="5"/>
      <c r="H4746" s="6" t="s">
        <v>41679</v>
      </c>
      <c r="I4746" s="4" t="s">
        <v>44416</v>
      </c>
      <c r="J4746" s="4" t="s">
        <v>151</v>
      </c>
      <c r="K4746" s="5"/>
      <c r="L4746" s="6"/>
      <c r="M4746" s="6"/>
      <c r="N4746" s="5"/>
      <c r="O4746" s="6" t="s">
        <v>44417</v>
      </c>
      <c r="P4746" t="s">
        <v>90</v>
      </c>
      <c r="Q4746" s="6" t="s">
        <v>24</v>
      </c>
    </row>
    <row r="4747" spans="1:17" ht="15.75" x14ac:dyDescent="0.3">
      <c r="A4747" s="4" t="s">
        <v>44418</v>
      </c>
      <c r="B4747" s="4" t="s">
        <v>18</v>
      </c>
      <c r="C4747" s="4" t="s">
        <v>424</v>
      </c>
      <c r="D4747" s="5"/>
      <c r="E4747" s="5"/>
      <c r="F4747" s="4" t="s">
        <v>41062</v>
      </c>
      <c r="G4747" s="5"/>
      <c r="H4747" s="6" t="s">
        <v>44419</v>
      </c>
      <c r="I4747" s="5"/>
      <c r="J4747" s="4" t="s">
        <v>12712</v>
      </c>
      <c r="K4747" s="5"/>
      <c r="L4747" s="6"/>
      <c r="M4747" s="6" t="s">
        <v>40501</v>
      </c>
      <c r="N4747" s="5"/>
      <c r="O4747" s="6" t="s">
        <v>44420</v>
      </c>
      <c r="P4747" t="s">
        <v>90</v>
      </c>
      <c r="Q4747" s="6" t="s">
        <v>24</v>
      </c>
    </row>
    <row r="4748" spans="1:17" ht="15.75" x14ac:dyDescent="0.3">
      <c r="A4748" s="4" t="s">
        <v>44421</v>
      </c>
      <c r="B4748" s="4" t="s">
        <v>18</v>
      </c>
      <c r="C4748" s="4" t="s">
        <v>424</v>
      </c>
      <c r="D4748" s="5"/>
      <c r="E4748" s="5"/>
      <c r="F4748" s="4" t="s">
        <v>37471</v>
      </c>
      <c r="G4748" s="5"/>
      <c r="H4748" s="6" t="s">
        <v>37472</v>
      </c>
      <c r="I4748" s="4" t="s">
        <v>531</v>
      </c>
      <c r="J4748" s="4" t="s">
        <v>44422</v>
      </c>
      <c r="K4748" s="5"/>
      <c r="L4748" s="6"/>
      <c r="M4748" s="6" t="s">
        <v>44423</v>
      </c>
      <c r="N4748" s="5"/>
      <c r="O4748" s="6" t="s">
        <v>44424</v>
      </c>
      <c r="P4748" t="s">
        <v>90</v>
      </c>
      <c r="Q4748" s="6" t="s">
        <v>24</v>
      </c>
    </row>
    <row r="4749" spans="1:17" ht="15.75" x14ac:dyDescent="0.3">
      <c r="A4749" s="4" t="s">
        <v>44425</v>
      </c>
      <c r="B4749" s="4" t="s">
        <v>18</v>
      </c>
      <c r="C4749" s="4" t="s">
        <v>424</v>
      </c>
      <c r="D4749" s="5"/>
      <c r="E4749" s="5"/>
      <c r="F4749" s="4" t="s">
        <v>41703</v>
      </c>
      <c r="G4749" s="5"/>
      <c r="H4749" s="6" t="s">
        <v>44426</v>
      </c>
      <c r="I4749" s="5"/>
      <c r="J4749" s="4" t="s">
        <v>44427</v>
      </c>
      <c r="K4749" s="5"/>
      <c r="L4749" s="6"/>
      <c r="M4749" s="6"/>
      <c r="N4749" s="5"/>
      <c r="O4749" s="6" t="s">
        <v>44428</v>
      </c>
      <c r="P4749" t="s">
        <v>90</v>
      </c>
      <c r="Q4749" s="6" t="s">
        <v>24</v>
      </c>
    </row>
    <row r="4750" spans="1:17" ht="15.75" x14ac:dyDescent="0.3">
      <c r="A4750" s="4" t="s">
        <v>44429</v>
      </c>
      <c r="B4750" s="4" t="s">
        <v>18</v>
      </c>
      <c r="C4750" s="4" t="s">
        <v>44430</v>
      </c>
      <c r="D4750" s="5"/>
      <c r="E4750" s="5"/>
      <c r="F4750" s="4" t="s">
        <v>44431</v>
      </c>
      <c r="G4750" s="5"/>
      <c r="H4750" s="6" t="s">
        <v>44432</v>
      </c>
      <c r="I4750" s="5"/>
      <c r="J4750" s="4" t="s">
        <v>44433</v>
      </c>
      <c r="K4750" s="5"/>
      <c r="L4750" s="6"/>
      <c r="M4750" s="6"/>
      <c r="N4750" s="5"/>
      <c r="O4750" s="6" t="s">
        <v>44434</v>
      </c>
      <c r="P4750" t="s">
        <v>90</v>
      </c>
      <c r="Q4750" s="6" t="s">
        <v>24</v>
      </c>
    </row>
    <row r="4751" spans="1:17" ht="15.75" x14ac:dyDescent="0.3">
      <c r="A4751" s="4" t="s">
        <v>44435</v>
      </c>
      <c r="B4751" s="4" t="s">
        <v>18</v>
      </c>
      <c r="C4751" s="4" t="s">
        <v>424</v>
      </c>
      <c r="D4751" s="5"/>
      <c r="E4751" s="5"/>
      <c r="F4751" s="4" t="s">
        <v>41110</v>
      </c>
      <c r="G4751" s="5"/>
      <c r="H4751" s="6" t="s">
        <v>41111</v>
      </c>
      <c r="I4751" s="4" t="s">
        <v>44436</v>
      </c>
      <c r="J4751" s="4" t="s">
        <v>44437</v>
      </c>
      <c r="K4751" s="5"/>
      <c r="L4751" s="6"/>
      <c r="M4751" s="6" t="s">
        <v>44438</v>
      </c>
      <c r="N4751" s="5"/>
      <c r="O4751" s="6" t="s">
        <v>44439</v>
      </c>
      <c r="P4751" t="s">
        <v>90</v>
      </c>
      <c r="Q4751" s="6" t="s">
        <v>24</v>
      </c>
    </row>
    <row r="4752" spans="1:17" ht="15.75" x14ac:dyDescent="0.3">
      <c r="A4752" s="4" t="s">
        <v>44440</v>
      </c>
      <c r="B4752" s="4" t="s">
        <v>18</v>
      </c>
      <c r="C4752" s="4" t="s">
        <v>424</v>
      </c>
      <c r="D4752" s="5"/>
      <c r="E4752" s="5"/>
      <c r="F4752" s="4" t="s">
        <v>42186</v>
      </c>
      <c r="G4752" s="5"/>
      <c r="H4752" s="6" t="s">
        <v>44441</v>
      </c>
      <c r="I4752" s="5"/>
      <c r="J4752" s="4" t="s">
        <v>44442</v>
      </c>
      <c r="K4752" s="5"/>
      <c r="L4752" s="6"/>
      <c r="M4752" s="6" t="s">
        <v>42189</v>
      </c>
      <c r="N4752" s="5"/>
      <c r="O4752" s="6" t="s">
        <v>44443</v>
      </c>
      <c r="P4752" t="s">
        <v>90</v>
      </c>
      <c r="Q4752" s="6" t="s">
        <v>24</v>
      </c>
    </row>
    <row r="4753" spans="1:17" ht="15.75" x14ac:dyDescent="0.3">
      <c r="A4753" s="4" t="s">
        <v>44444</v>
      </c>
      <c r="B4753" s="4" t="s">
        <v>18</v>
      </c>
      <c r="C4753" s="4" t="s">
        <v>424</v>
      </c>
      <c r="D4753" s="5"/>
      <c r="E4753" s="5"/>
      <c r="F4753" s="4" t="s">
        <v>40501</v>
      </c>
      <c r="G4753" s="5"/>
      <c r="H4753" s="6" t="s">
        <v>41125</v>
      </c>
      <c r="I4753" s="4" t="s">
        <v>44445</v>
      </c>
      <c r="J4753" s="4" t="s">
        <v>2682</v>
      </c>
      <c r="K4753" s="5"/>
      <c r="L4753" s="6"/>
      <c r="M4753" s="6" t="s">
        <v>44446</v>
      </c>
      <c r="N4753" s="5"/>
      <c r="O4753" s="6" t="s">
        <v>44447</v>
      </c>
      <c r="P4753" t="s">
        <v>90</v>
      </c>
      <c r="Q4753" s="6" t="s">
        <v>24</v>
      </c>
    </row>
    <row r="4754" spans="1:17" ht="15.75" hidden="1" x14ac:dyDescent="0.3">
      <c r="A4754" s="4" t="s">
        <v>44448</v>
      </c>
      <c r="B4754" s="4" t="s">
        <v>18</v>
      </c>
      <c r="C4754" s="4" t="s">
        <v>19</v>
      </c>
      <c r="D4754" s="5"/>
      <c r="E4754" s="5"/>
      <c r="F4754" s="5"/>
      <c r="G4754" s="4" t="s">
        <v>34631</v>
      </c>
      <c r="H4754" s="6" t="s">
        <v>44449</v>
      </c>
      <c r="I4754" s="5"/>
      <c r="J4754" s="4" t="s">
        <v>1496</v>
      </c>
      <c r="K4754" s="5"/>
      <c r="L4754" s="6"/>
      <c r="M4754" s="6"/>
      <c r="N4754" s="5"/>
      <c r="O4754" s="6" t="s">
        <v>44450</v>
      </c>
      <c r="P4754" t="s">
        <v>90</v>
      </c>
      <c r="Q4754" s="6" t="s">
        <v>24</v>
      </c>
    </row>
    <row r="4755" spans="1:17" ht="15.75" x14ac:dyDescent="0.3">
      <c r="A4755" s="4" t="s">
        <v>44451</v>
      </c>
      <c r="B4755" s="4" t="s">
        <v>18</v>
      </c>
      <c r="C4755" s="4" t="s">
        <v>424</v>
      </c>
      <c r="D4755" s="5"/>
      <c r="E4755" s="5"/>
      <c r="F4755" s="4" t="s">
        <v>44452</v>
      </c>
      <c r="G4755" s="5"/>
      <c r="H4755" s="6" t="s">
        <v>44453</v>
      </c>
      <c r="I4755" s="5"/>
      <c r="J4755" s="4" t="s">
        <v>44454</v>
      </c>
      <c r="K4755" s="5"/>
      <c r="L4755" s="6"/>
      <c r="M4755" s="6"/>
      <c r="N4755" s="5"/>
      <c r="O4755" s="6" t="s">
        <v>44455</v>
      </c>
      <c r="P4755" t="s">
        <v>90</v>
      </c>
      <c r="Q4755" s="6" t="s">
        <v>24</v>
      </c>
    </row>
    <row r="4756" spans="1:17" ht="15.75" x14ac:dyDescent="0.3">
      <c r="A4756" s="4" t="s">
        <v>44459</v>
      </c>
      <c r="B4756" s="4" t="s">
        <v>18</v>
      </c>
      <c r="C4756" s="4" t="s">
        <v>424</v>
      </c>
      <c r="D4756" s="5"/>
      <c r="E4756" s="5"/>
      <c r="F4756" s="4" t="s">
        <v>41177</v>
      </c>
      <c r="G4756" s="5"/>
      <c r="H4756" s="6" t="s">
        <v>44460</v>
      </c>
      <c r="I4756" s="5"/>
      <c r="J4756" s="4" t="s">
        <v>44461</v>
      </c>
      <c r="K4756" s="5"/>
      <c r="L4756" s="6"/>
      <c r="M4756" s="6"/>
      <c r="N4756" s="5"/>
      <c r="O4756" s="6" t="s">
        <v>44462</v>
      </c>
      <c r="P4756" t="s">
        <v>90</v>
      </c>
      <c r="Q4756" s="6" t="s">
        <v>24</v>
      </c>
    </row>
    <row r="4757" spans="1:17" ht="15.75" x14ac:dyDescent="0.3">
      <c r="A4757" s="4" t="s">
        <v>44466</v>
      </c>
      <c r="B4757" s="4" t="s">
        <v>18</v>
      </c>
      <c r="C4757" s="4" t="s">
        <v>424</v>
      </c>
      <c r="D4757" s="5"/>
      <c r="E4757" s="5"/>
      <c r="F4757" s="4" t="s">
        <v>44467</v>
      </c>
      <c r="G4757" s="5"/>
      <c r="H4757" s="6" t="s">
        <v>44468</v>
      </c>
      <c r="I4757" s="5"/>
      <c r="J4757" s="4" t="s">
        <v>44469</v>
      </c>
      <c r="K4757" s="5"/>
      <c r="L4757" s="6"/>
      <c r="M4757" s="6"/>
      <c r="N4757" s="5"/>
      <c r="O4757" s="6" t="s">
        <v>44470</v>
      </c>
      <c r="P4757" t="s">
        <v>90</v>
      </c>
      <c r="Q4757" s="6" t="s">
        <v>24</v>
      </c>
    </row>
    <row r="4758" spans="1:17" ht="15.75" x14ac:dyDescent="0.3">
      <c r="A4758" s="4" t="s">
        <v>44471</v>
      </c>
      <c r="B4758" s="4" t="s">
        <v>18</v>
      </c>
      <c r="C4758" s="4" t="s">
        <v>424</v>
      </c>
      <c r="D4758" s="5"/>
      <c r="E4758" s="5"/>
      <c r="F4758" s="4" t="s">
        <v>44472</v>
      </c>
      <c r="G4758" s="5"/>
      <c r="H4758" s="6" t="s">
        <v>44473</v>
      </c>
      <c r="I4758" s="5"/>
      <c r="J4758" s="4" t="s">
        <v>44474</v>
      </c>
      <c r="K4758" s="5"/>
      <c r="L4758" s="6"/>
      <c r="M4758" s="6" t="s">
        <v>44475</v>
      </c>
      <c r="N4758" s="5"/>
      <c r="O4758" s="6" t="s">
        <v>44476</v>
      </c>
      <c r="P4758" t="s">
        <v>90</v>
      </c>
      <c r="Q4758" s="6" t="s">
        <v>24</v>
      </c>
    </row>
    <row r="4759" spans="1:17" ht="15.75" x14ac:dyDescent="0.3">
      <c r="A4759" s="4" t="s">
        <v>44477</v>
      </c>
      <c r="B4759" s="4" t="s">
        <v>18</v>
      </c>
      <c r="C4759" s="4" t="s">
        <v>424</v>
      </c>
      <c r="D4759" s="5"/>
      <c r="E4759" s="5"/>
      <c r="F4759" s="4" t="s">
        <v>28141</v>
      </c>
      <c r="G4759" s="5"/>
      <c r="H4759" s="6" t="s">
        <v>44478</v>
      </c>
      <c r="I4759" s="5"/>
      <c r="J4759" s="4" t="s">
        <v>288</v>
      </c>
      <c r="K4759" s="5"/>
      <c r="L4759" s="6"/>
      <c r="M4759" s="6"/>
      <c r="N4759" s="5"/>
      <c r="O4759" s="6" t="s">
        <v>44479</v>
      </c>
      <c r="P4759" t="s">
        <v>90</v>
      </c>
      <c r="Q4759" s="6" t="s">
        <v>24</v>
      </c>
    </row>
    <row r="4760" spans="1:17" ht="15.75" x14ac:dyDescent="0.3">
      <c r="A4760" s="4" t="s">
        <v>44480</v>
      </c>
      <c r="B4760" s="4" t="s">
        <v>18</v>
      </c>
      <c r="C4760" s="4" t="s">
        <v>424</v>
      </c>
      <c r="D4760" s="5"/>
      <c r="E4760" s="5"/>
      <c r="F4760" s="4" t="s">
        <v>44481</v>
      </c>
      <c r="G4760" s="5"/>
      <c r="H4760" s="6" t="s">
        <v>44482</v>
      </c>
      <c r="I4760" s="5"/>
      <c r="J4760" s="4" t="s">
        <v>1070</v>
      </c>
      <c r="K4760" s="5"/>
      <c r="L4760" s="6"/>
      <c r="M4760" s="6"/>
      <c r="N4760" s="5"/>
      <c r="O4760" s="6" t="s">
        <v>44483</v>
      </c>
      <c r="P4760" t="s">
        <v>90</v>
      </c>
      <c r="Q4760" s="6" t="s">
        <v>24</v>
      </c>
    </row>
    <row r="4761" spans="1:17" ht="15.75" x14ac:dyDescent="0.3">
      <c r="A4761" s="4" t="s">
        <v>44489</v>
      </c>
      <c r="B4761" s="4" t="s">
        <v>18</v>
      </c>
      <c r="C4761" s="4" t="s">
        <v>424</v>
      </c>
      <c r="D4761" s="5"/>
      <c r="E4761" s="5"/>
      <c r="F4761" s="4" t="s">
        <v>44490</v>
      </c>
      <c r="G4761" s="5"/>
      <c r="H4761" s="6" t="s">
        <v>44491</v>
      </c>
      <c r="I4761" s="5"/>
      <c r="J4761" s="4" t="s">
        <v>44492</v>
      </c>
      <c r="K4761" s="5"/>
      <c r="L4761" s="6"/>
      <c r="M4761" s="6"/>
      <c r="N4761" s="5"/>
      <c r="O4761" s="6" t="s">
        <v>44493</v>
      </c>
      <c r="P4761" t="s">
        <v>90</v>
      </c>
      <c r="Q4761" s="6" t="s">
        <v>24</v>
      </c>
    </row>
    <row r="4762" spans="1:17" ht="15.75" x14ac:dyDescent="0.3">
      <c r="A4762" s="4" t="s">
        <v>44494</v>
      </c>
      <c r="B4762" s="4" t="s">
        <v>18</v>
      </c>
      <c r="C4762" s="4" t="s">
        <v>35471</v>
      </c>
      <c r="D4762" s="5"/>
      <c r="E4762" s="5"/>
      <c r="F4762" s="4" t="s">
        <v>44495</v>
      </c>
      <c r="G4762" s="5"/>
      <c r="H4762" s="6" t="s">
        <v>44496</v>
      </c>
      <c r="I4762" s="5"/>
      <c r="J4762" s="4" t="s">
        <v>44497</v>
      </c>
      <c r="K4762" s="5"/>
      <c r="L4762" s="6"/>
      <c r="M4762" s="6"/>
      <c r="N4762" s="5"/>
      <c r="O4762" s="6" t="s">
        <v>44498</v>
      </c>
      <c r="P4762" t="s">
        <v>90</v>
      </c>
      <c r="Q4762" s="6" t="s">
        <v>24</v>
      </c>
    </row>
    <row r="4763" spans="1:17" ht="15.75" x14ac:dyDescent="0.3">
      <c r="A4763" s="4" t="s">
        <v>44502</v>
      </c>
      <c r="B4763" s="4" t="s">
        <v>18</v>
      </c>
      <c r="C4763" s="4" t="s">
        <v>424</v>
      </c>
      <c r="D4763" s="5"/>
      <c r="E4763" s="5"/>
      <c r="F4763" s="4" t="s">
        <v>44503</v>
      </c>
      <c r="G4763" s="5"/>
      <c r="H4763" s="6" t="s">
        <v>44504</v>
      </c>
      <c r="I4763" s="5"/>
      <c r="J4763" s="4" t="s">
        <v>44505</v>
      </c>
      <c r="K4763" s="5"/>
      <c r="L4763" s="6"/>
      <c r="M4763" s="6"/>
      <c r="N4763" s="5"/>
      <c r="O4763" s="6" t="s">
        <v>44506</v>
      </c>
      <c r="P4763" t="s">
        <v>90</v>
      </c>
      <c r="Q4763" s="6" t="s">
        <v>24</v>
      </c>
    </row>
    <row r="4764" spans="1:17" ht="15.75" x14ac:dyDescent="0.3">
      <c r="A4764" s="4" t="s">
        <v>44512</v>
      </c>
      <c r="B4764" s="4" t="s">
        <v>18</v>
      </c>
      <c r="C4764" s="4" t="s">
        <v>424</v>
      </c>
      <c r="D4764" s="5"/>
      <c r="E4764" s="5"/>
      <c r="F4764" s="4" t="s">
        <v>44513</v>
      </c>
      <c r="G4764" s="5"/>
      <c r="H4764" s="6" t="s">
        <v>44514</v>
      </c>
      <c r="I4764" s="5"/>
      <c r="J4764" s="4" t="s">
        <v>14484</v>
      </c>
      <c r="K4764" s="5"/>
      <c r="L4764" s="6"/>
      <c r="M4764" s="6"/>
      <c r="N4764" s="5"/>
      <c r="O4764" s="6" t="s">
        <v>44515</v>
      </c>
      <c r="P4764" t="s">
        <v>90</v>
      </c>
      <c r="Q4764" s="6" t="s">
        <v>24</v>
      </c>
    </row>
    <row r="4765" spans="1:17" ht="15.75" x14ac:dyDescent="0.3">
      <c r="A4765" s="4" t="s">
        <v>44516</v>
      </c>
      <c r="B4765" s="4" t="s">
        <v>18</v>
      </c>
      <c r="C4765" s="4" t="s">
        <v>424</v>
      </c>
      <c r="D4765" s="5"/>
      <c r="E4765" s="5"/>
      <c r="F4765" s="4" t="s">
        <v>44517</v>
      </c>
      <c r="G4765" s="5"/>
      <c r="H4765" s="6" t="s">
        <v>41267</v>
      </c>
      <c r="I4765" s="4" t="s">
        <v>37298</v>
      </c>
      <c r="J4765" s="4" t="s">
        <v>44518</v>
      </c>
      <c r="K4765" s="5"/>
      <c r="L4765" s="6"/>
      <c r="M4765" s="6"/>
      <c r="N4765" s="5"/>
      <c r="O4765" s="6" t="s">
        <v>44519</v>
      </c>
      <c r="P4765" t="s">
        <v>90</v>
      </c>
      <c r="Q4765" s="6" t="s">
        <v>24</v>
      </c>
    </row>
    <row r="4766" spans="1:17" ht="15.75" x14ac:dyDescent="0.3">
      <c r="A4766" s="4" t="s">
        <v>44520</v>
      </c>
      <c r="B4766" s="4" t="s">
        <v>18</v>
      </c>
      <c r="C4766" s="4" t="s">
        <v>424</v>
      </c>
      <c r="D4766" s="5"/>
      <c r="E4766" s="5"/>
      <c r="F4766" s="4" t="s">
        <v>44517</v>
      </c>
      <c r="G4766" s="5"/>
      <c r="H4766" s="6" t="s">
        <v>41271</v>
      </c>
      <c r="I4766" s="4" t="s">
        <v>531</v>
      </c>
      <c r="J4766" s="4" t="s">
        <v>44521</v>
      </c>
      <c r="K4766" s="5"/>
      <c r="L4766" s="6"/>
      <c r="M4766" s="6"/>
      <c r="N4766" s="5"/>
      <c r="O4766" s="6" t="s">
        <v>44522</v>
      </c>
      <c r="P4766" t="s">
        <v>90</v>
      </c>
      <c r="Q4766" s="6" t="s">
        <v>24</v>
      </c>
    </row>
    <row r="4767" spans="1:17" ht="15.75" x14ac:dyDescent="0.3">
      <c r="A4767" s="4" t="s">
        <v>44523</v>
      </c>
      <c r="B4767" s="4" t="s">
        <v>18</v>
      </c>
      <c r="C4767" s="4" t="s">
        <v>424</v>
      </c>
      <c r="D4767" s="5"/>
      <c r="E4767" s="5"/>
      <c r="F4767" s="4" t="s">
        <v>44524</v>
      </c>
      <c r="G4767" s="5"/>
      <c r="H4767" s="6" t="s">
        <v>44525</v>
      </c>
      <c r="I4767" s="5"/>
      <c r="J4767" s="4" t="s">
        <v>44526</v>
      </c>
      <c r="K4767" s="5"/>
      <c r="L4767" s="6"/>
      <c r="M4767" s="6"/>
      <c r="N4767" s="5"/>
      <c r="O4767" s="6" t="s">
        <v>44527</v>
      </c>
      <c r="P4767" t="s">
        <v>90</v>
      </c>
      <c r="Q4767" s="6" t="s">
        <v>24</v>
      </c>
    </row>
    <row r="4768" spans="1:17" ht="15.75" x14ac:dyDescent="0.3">
      <c r="A4768" s="4" t="s">
        <v>44528</v>
      </c>
      <c r="B4768" s="4" t="s">
        <v>18</v>
      </c>
      <c r="C4768" s="4" t="s">
        <v>424</v>
      </c>
      <c r="D4768" s="5"/>
      <c r="E4768" s="5"/>
      <c r="F4768" s="4" t="s">
        <v>44529</v>
      </c>
      <c r="G4768" s="5"/>
      <c r="H4768" s="6" t="s">
        <v>44530</v>
      </c>
      <c r="I4768" s="5"/>
      <c r="J4768" s="4" t="s">
        <v>44531</v>
      </c>
      <c r="K4768" s="5"/>
      <c r="L4768" s="6"/>
      <c r="M4768" s="6" t="s">
        <v>44532</v>
      </c>
      <c r="N4768" s="5"/>
      <c r="O4768" s="6" t="s">
        <v>44533</v>
      </c>
      <c r="P4768" t="s">
        <v>90</v>
      </c>
      <c r="Q4768" s="6" t="s">
        <v>24</v>
      </c>
    </row>
    <row r="4769" spans="1:17" ht="15.75" x14ac:dyDescent="0.3">
      <c r="A4769" s="4" t="s">
        <v>44538</v>
      </c>
      <c r="B4769" s="4" t="s">
        <v>18</v>
      </c>
      <c r="C4769" s="4" t="s">
        <v>424</v>
      </c>
      <c r="D4769" s="5"/>
      <c r="E4769" s="5"/>
      <c r="F4769" s="5"/>
      <c r="G4769" s="5"/>
      <c r="H4769" s="6" t="s">
        <v>44539</v>
      </c>
      <c r="I4769" s="5"/>
      <c r="J4769" s="4" t="s">
        <v>44540</v>
      </c>
      <c r="K4769" s="5"/>
      <c r="L4769" s="6"/>
      <c r="M4769" s="6"/>
      <c r="N4769" s="5"/>
      <c r="O4769" s="6" t="s">
        <v>44541</v>
      </c>
      <c r="P4769" t="s">
        <v>90</v>
      </c>
      <c r="Q4769" s="6" t="s">
        <v>24</v>
      </c>
    </row>
  </sheetData>
  <autoFilter ref="A1:Q4769">
    <filterColumn colId="7">
      <customFilters>
        <customFilter val="*History*"/>
      </customFilters>
    </filterColumn>
  </autoFilter>
  <conditionalFormatting sqref="A1:Q4769">
    <cfRule type="containsText" dxfId="197" priority="1" stopIfTrue="1" operator="containsText" text="poet">
      <formula>NOT(ISERROR(SEARCH("poet",A1)))</formula>
    </cfRule>
    <cfRule type="containsText" dxfId="196" priority="2" operator="containsText" text="farce">
      <formula>NOT(ISERROR(SEARCH("farce",A1)))</formula>
    </cfRule>
    <cfRule type="containsText" dxfId="195" priority="3" operator="containsText" text="hymn">
      <formula>NOT(ISERROR(SEARCH("hymn",A1)))</formula>
    </cfRule>
    <cfRule type="containsText" dxfId="194" priority="4" operator="containsText" text="satire">
      <formula>NOT(ISERROR(SEARCH("satire",A1)))</formula>
    </cfRule>
    <cfRule type="containsText" dxfId="193" priority="5" operator="containsText" text="parod">
      <formula>NOT(ISERROR(SEARCH("parod",A1)))</formula>
    </cfRule>
    <cfRule type="containsText" dxfId="192" priority="6" operator="containsText" text="melod">
      <formula>NOT(ISERROR(SEARCH("melod",A1)))</formula>
    </cfRule>
    <cfRule type="containsText" dxfId="191" priority="7" operator="containsText" text="oper">
      <formula>NOT(ISERROR(SEARCH("oper",A1)))</formula>
    </cfRule>
    <cfRule type="containsText" dxfId="190" priority="8" operator="containsText" text="pantomim">
      <formula>NOT(ISERROR(SEARCH("pantomim",A1)))</formula>
    </cfRule>
    <cfRule type="containsText" dxfId="189" priority="9" operator="containsText" text="interlude">
      <formula>NOT(ISERROR(SEARCH("interlude",A1)))</formula>
    </cfRule>
    <cfRule type="containsText" dxfId="188" priority="10" operator="containsText" text="song">
      <formula>NOT(ISERROR(SEARCH("song",A1)))</formula>
    </cfRule>
    <cfRule type="containsText" dxfId="187" priority="11" operator="containsText" text="recitation">
      <formula>NOT(ISERROR(SEARCH("recitation",A1)))</formula>
    </cfRule>
    <cfRule type="containsText" dxfId="186" priority="12" operator="containsText" text="tragedy">
      <formula>NOT(ISERROR(SEARCH("tragedy",A1)))</formula>
    </cfRule>
    <cfRule type="containsText" dxfId="185" priority="13" operator="containsText" text="comed">
      <formula>NOT(ISERROR(SEARCH("comed",A1)))</formula>
    </cfRule>
    <cfRule type="containsText" dxfId="184" priority="14" operator="containsText" text="play">
      <formula>NOT(ISERROR(SEARCH("play",A1)))</formula>
    </cfRule>
    <cfRule type="containsText" dxfId="183" priority="15" operator="containsText" text="rhyming">
      <formula>NOT(ISERROR(SEARCH("rhyming",A1)))</formula>
    </cfRule>
    <cfRule type="containsText" dxfId="182" priority="16" operator="containsText" text="pastoral">
      <formula>NOT(ISERROR(SEARCH("pastoral",A1)))</formula>
    </cfRule>
    <cfRule type="containsText" dxfId="181" priority="17" operator="containsText" text="poetry">
      <formula>NOT(ISERROR(SEARCH("poetry",A1)))</formula>
    </cfRule>
    <cfRule type="containsText" dxfId="180" priority="18" operator="containsText" text="drama">
      <formula>NOT(ISERROR(SEARCH("drama",A1)))</formula>
    </cfRule>
    <cfRule type="containsText" dxfId="179" priority="19" operator="containsText" text="lyric">
      <formula>NOT(ISERROR(SEARCH("lyric",A1)))</formula>
    </cfRule>
    <cfRule type="containsText" dxfId="178" priority="20" operator="containsText" text="fiction">
      <formula>NOT(ISERROR(SEARCH("fiction",A1)))</formula>
    </cfRule>
    <cfRule type="containsText" dxfId="177" priority="21" operator="containsText" text="rhyme">
      <formula>NOT(ISERROR(SEARCH("rhyme",A1)))</formula>
    </cfRule>
    <cfRule type="containsText" dxfId="176" priority="22" operator="containsText" text="sonnet">
      <formula>NOT(ISERROR(SEARCH("sonnet",A1)))</formula>
    </cfRule>
    <cfRule type="containsText" dxfId="175" priority="23" operator="containsText" text="ode">
      <formula>NOT(ISERROR(SEARCH("ode",A1)))</formula>
    </cfRule>
    <cfRule type="containsText" dxfId="174" priority="24" operator="containsText" text="eleg">
      <formula>NOT(ISERROR(SEARCH("eleg",A1)))</formula>
    </cfRule>
    <cfRule type="containsText" dxfId="173" priority="25" operator="containsText" text="ballad">
      <formula>NOT(ISERROR(SEARCH("ballad",A1)))</formula>
    </cfRule>
    <cfRule type="containsText" dxfId="172" priority="26" operator="containsText" text="lines">
      <formula>NOT(ISERROR(SEARCH("lines",A1)))</formula>
    </cfRule>
    <cfRule type="containsText" dxfId="171" priority="27" operator="containsText" text="verse">
      <formula>NOT(ISERROR(SEARCH("verse",A1)))</formula>
    </cfRule>
    <cfRule type="containsText" dxfId="170" priority="28" operator="containsText" text="stories">
      <formula>NOT(ISERROR(SEARCH("stories",A1)))</formula>
    </cfRule>
    <cfRule type="containsText" dxfId="169" priority="29" operator="containsText" text="romance">
      <formula>NOT(ISERROR(SEARCH("romance",A1)))</formula>
    </cfRule>
    <cfRule type="containsText" dxfId="168" priority="30" operator="containsText" text="poem">
      <formula>NOT(ISERROR(SEARCH("poem",A1)))</formula>
    </cfRule>
    <cfRule type="containsText" dxfId="167" priority="31" operator="containsText" text="story">
      <formula>NOT(ISERROR(SEARCH("story",A1)))</formula>
    </cfRule>
    <cfRule type="containsText" dxfId="166" priority="32" operator="containsText" text="tale">
      <formula>NOT(ISERROR(SEARCH("tale",A1)))</formula>
    </cfRule>
    <cfRule type="containsText" dxfId="165" priority="33" operator="containsText" text="novel">
      <formula>NOT(ISERROR(SEARCH("novel",A1)))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14"/>
  <sheetViews>
    <sheetView topLeftCell="A3188" workbookViewId="0">
      <selection activeCell="T3210" sqref="T3210"/>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85</v>
      </c>
      <c r="B2" s="4" t="s">
        <v>18</v>
      </c>
      <c r="C2" s="4" t="s">
        <v>19</v>
      </c>
      <c r="D2" s="5"/>
      <c r="E2" s="5"/>
      <c r="F2" s="4" t="s">
        <v>86</v>
      </c>
      <c r="G2" s="5"/>
      <c r="H2" s="6" t="s">
        <v>87</v>
      </c>
      <c r="I2" s="5"/>
      <c r="J2" s="4" t="s">
        <v>88</v>
      </c>
      <c r="K2" s="5"/>
      <c r="L2" s="6"/>
      <c r="M2" s="6"/>
      <c r="N2" s="5"/>
      <c r="O2" s="6" t="s">
        <v>89</v>
      </c>
      <c r="P2" t="s">
        <v>90</v>
      </c>
      <c r="Q2" s="6" t="s">
        <v>24</v>
      </c>
    </row>
    <row r="3" spans="1:17" ht="15.75" x14ac:dyDescent="0.3">
      <c r="A3" s="4" t="s">
        <v>91</v>
      </c>
      <c r="B3" s="4" t="s">
        <v>18</v>
      </c>
      <c r="C3" s="4" t="s">
        <v>19</v>
      </c>
      <c r="D3" s="5"/>
      <c r="E3" s="5"/>
      <c r="F3" s="4" t="s">
        <v>86</v>
      </c>
      <c r="G3" s="5"/>
      <c r="H3" s="6" t="s">
        <v>92</v>
      </c>
      <c r="I3" s="4" t="s">
        <v>93</v>
      </c>
      <c r="J3" s="4" t="s">
        <v>94</v>
      </c>
      <c r="K3" s="5"/>
      <c r="L3" s="6"/>
      <c r="M3" s="6"/>
      <c r="N3" s="5"/>
      <c r="O3" s="6" t="s">
        <v>95</v>
      </c>
      <c r="P3" t="s">
        <v>90</v>
      </c>
      <c r="Q3" s="6" t="s">
        <v>24</v>
      </c>
    </row>
    <row r="4" spans="1:17" ht="15.75" x14ac:dyDescent="0.3">
      <c r="A4" s="4" t="s">
        <v>173</v>
      </c>
      <c r="B4" s="4" t="s">
        <v>18</v>
      </c>
      <c r="C4" s="4" t="s">
        <v>19</v>
      </c>
      <c r="D4" s="5"/>
      <c r="E4" s="5"/>
      <c r="F4" s="4" t="s">
        <v>174</v>
      </c>
      <c r="G4" s="5"/>
      <c r="H4" s="6" t="s">
        <v>175</v>
      </c>
      <c r="I4" s="4" t="s">
        <v>176</v>
      </c>
      <c r="J4" s="4" t="s">
        <v>177</v>
      </c>
      <c r="K4" s="5"/>
      <c r="L4" s="6"/>
      <c r="M4" s="6"/>
      <c r="N4" s="5"/>
      <c r="O4" s="6" t="s">
        <v>178</v>
      </c>
      <c r="P4" t="s">
        <v>90</v>
      </c>
      <c r="Q4" s="6" t="s">
        <v>24</v>
      </c>
    </row>
    <row r="5" spans="1:17" ht="15.75" x14ac:dyDescent="0.3">
      <c r="A5" s="4" t="s">
        <v>195</v>
      </c>
      <c r="B5" s="4" t="s">
        <v>18</v>
      </c>
      <c r="C5" s="4" t="s">
        <v>19</v>
      </c>
      <c r="D5" s="5"/>
      <c r="E5" s="5"/>
      <c r="F5" s="4" t="s">
        <v>196</v>
      </c>
      <c r="G5" s="5"/>
      <c r="H5" s="6" t="s">
        <v>197</v>
      </c>
      <c r="I5" s="5"/>
      <c r="J5" s="4" t="s">
        <v>198</v>
      </c>
      <c r="K5" s="5"/>
      <c r="L5" s="6"/>
      <c r="M5" s="6"/>
      <c r="N5" s="5"/>
      <c r="O5" s="6" t="s">
        <v>199</v>
      </c>
      <c r="P5" t="s">
        <v>90</v>
      </c>
      <c r="Q5" s="6" t="s">
        <v>24</v>
      </c>
    </row>
    <row r="6" spans="1:17" ht="15.75" x14ac:dyDescent="0.3">
      <c r="A6" s="4" t="s">
        <v>271</v>
      </c>
      <c r="B6" s="4" t="s">
        <v>18</v>
      </c>
      <c r="C6" s="4" t="s">
        <v>19</v>
      </c>
      <c r="D6" s="5"/>
      <c r="E6" s="5"/>
      <c r="F6" s="4" t="s">
        <v>272</v>
      </c>
      <c r="G6" s="5"/>
      <c r="H6" s="6" t="s">
        <v>273</v>
      </c>
      <c r="I6" s="5"/>
      <c r="J6" s="4" t="s">
        <v>274</v>
      </c>
      <c r="K6" s="5"/>
      <c r="L6" s="6"/>
      <c r="M6" s="6"/>
      <c r="N6" s="5"/>
      <c r="O6" s="6" t="s">
        <v>275</v>
      </c>
      <c r="P6" t="s">
        <v>90</v>
      </c>
      <c r="Q6" s="6" t="s">
        <v>24</v>
      </c>
    </row>
    <row r="7" spans="1:17" ht="15.75" x14ac:dyDescent="0.3">
      <c r="A7" s="4" t="s">
        <v>525</v>
      </c>
      <c r="B7" s="4" t="s">
        <v>18</v>
      </c>
      <c r="C7" s="4" t="s">
        <v>424</v>
      </c>
      <c r="D7" s="5"/>
      <c r="E7" s="5"/>
      <c r="F7" s="5"/>
      <c r="G7" s="5"/>
      <c r="H7" s="6" t="s">
        <v>526</v>
      </c>
      <c r="I7" s="5"/>
      <c r="J7" s="4" t="s">
        <v>527</v>
      </c>
      <c r="K7" s="5"/>
      <c r="L7" s="6"/>
      <c r="M7" s="6"/>
      <c r="N7" s="5"/>
      <c r="O7" s="6" t="s">
        <v>528</v>
      </c>
      <c r="P7" t="s">
        <v>90</v>
      </c>
      <c r="Q7" s="6" t="s">
        <v>24</v>
      </c>
    </row>
    <row r="8" spans="1:17" ht="15.75" x14ac:dyDescent="0.3">
      <c r="A8" s="4" t="s">
        <v>529</v>
      </c>
      <c r="B8" s="4" t="s">
        <v>18</v>
      </c>
      <c r="C8" s="4" t="s">
        <v>19</v>
      </c>
      <c r="D8" s="5"/>
      <c r="E8" s="5"/>
      <c r="F8" s="5"/>
      <c r="G8" s="5"/>
      <c r="H8" s="6" t="s">
        <v>530</v>
      </c>
      <c r="I8" s="4" t="s">
        <v>531</v>
      </c>
      <c r="J8" s="4" t="s">
        <v>532</v>
      </c>
      <c r="K8" s="5"/>
      <c r="L8" s="6"/>
      <c r="M8" s="6"/>
      <c r="N8" s="5"/>
      <c r="O8" s="6" t="s">
        <v>533</v>
      </c>
      <c r="P8" t="s">
        <v>90</v>
      </c>
      <c r="Q8" s="6" t="s">
        <v>24</v>
      </c>
    </row>
    <row r="9" spans="1:17" ht="15.75" x14ac:dyDescent="0.3">
      <c r="A9" s="4" t="s">
        <v>534</v>
      </c>
      <c r="B9" s="4" t="s">
        <v>18</v>
      </c>
      <c r="C9" s="4" t="s">
        <v>424</v>
      </c>
      <c r="D9" s="5"/>
      <c r="E9" s="5"/>
      <c r="F9" s="4" t="s">
        <v>535</v>
      </c>
      <c r="G9" s="5"/>
      <c r="H9" s="6" t="s">
        <v>536</v>
      </c>
      <c r="I9" s="5"/>
      <c r="J9" s="4" t="s">
        <v>537</v>
      </c>
      <c r="K9" s="5"/>
      <c r="L9" s="6"/>
      <c r="M9" s="6"/>
      <c r="N9" s="5"/>
      <c r="O9" s="6" t="s">
        <v>538</v>
      </c>
      <c r="P9" t="s">
        <v>90</v>
      </c>
      <c r="Q9" s="6" t="s">
        <v>24</v>
      </c>
    </row>
    <row r="10" spans="1:17" ht="15.75" x14ac:dyDescent="0.3">
      <c r="A10" s="4" t="s">
        <v>543</v>
      </c>
      <c r="B10" s="4" t="s">
        <v>18</v>
      </c>
      <c r="C10" s="4" t="s">
        <v>424</v>
      </c>
      <c r="D10" s="5"/>
      <c r="E10" s="5"/>
      <c r="F10" s="4" t="s">
        <v>544</v>
      </c>
      <c r="G10" s="5"/>
      <c r="H10" s="6" t="s">
        <v>545</v>
      </c>
      <c r="I10" s="5"/>
      <c r="J10" s="4" t="s">
        <v>546</v>
      </c>
      <c r="K10" s="5"/>
      <c r="L10" s="6"/>
      <c r="M10" s="6"/>
      <c r="N10" s="5"/>
      <c r="O10" s="6" t="s">
        <v>547</v>
      </c>
      <c r="P10" t="s">
        <v>90</v>
      </c>
      <c r="Q10" s="6" t="s">
        <v>24</v>
      </c>
    </row>
    <row r="11" spans="1:17" ht="15.75" x14ac:dyDescent="0.3">
      <c r="A11" s="4" t="s">
        <v>552</v>
      </c>
      <c r="B11" s="4" t="s">
        <v>18</v>
      </c>
      <c r="C11" s="4" t="s">
        <v>424</v>
      </c>
      <c r="D11" s="5"/>
      <c r="E11" s="5"/>
      <c r="F11" s="4" t="s">
        <v>553</v>
      </c>
      <c r="G11" s="5"/>
      <c r="H11" s="6" t="s">
        <v>554</v>
      </c>
      <c r="I11" s="5"/>
      <c r="J11" s="4" t="s">
        <v>555</v>
      </c>
      <c r="K11" s="5"/>
      <c r="L11" s="6"/>
      <c r="M11" s="6"/>
      <c r="N11" s="5"/>
      <c r="O11" s="6" t="s">
        <v>556</v>
      </c>
      <c r="P11" t="s">
        <v>90</v>
      </c>
      <c r="Q11" s="6" t="s">
        <v>24</v>
      </c>
    </row>
    <row r="12" spans="1:17" ht="15.75" x14ac:dyDescent="0.3">
      <c r="A12" s="4" t="s">
        <v>561</v>
      </c>
      <c r="B12" s="4" t="s">
        <v>18</v>
      </c>
      <c r="C12" s="4" t="s">
        <v>424</v>
      </c>
      <c r="D12" s="5"/>
      <c r="E12" s="5"/>
      <c r="F12" s="4" t="s">
        <v>562</v>
      </c>
      <c r="G12" s="5"/>
      <c r="H12" s="6" t="s">
        <v>563</v>
      </c>
      <c r="I12" s="5"/>
      <c r="J12" s="4" t="s">
        <v>564</v>
      </c>
      <c r="K12" s="5"/>
      <c r="L12" s="6"/>
      <c r="M12" s="6"/>
      <c r="N12" s="5"/>
      <c r="O12" s="6" t="s">
        <v>565</v>
      </c>
      <c r="P12" t="s">
        <v>90</v>
      </c>
      <c r="Q12" s="6" t="s">
        <v>24</v>
      </c>
    </row>
    <row r="13" spans="1:17" ht="15.75" x14ac:dyDescent="0.3">
      <c r="A13" s="4" t="s">
        <v>578</v>
      </c>
      <c r="B13" s="4" t="s">
        <v>18</v>
      </c>
      <c r="C13" s="4" t="s">
        <v>19</v>
      </c>
      <c r="D13" s="5"/>
      <c r="E13" s="5"/>
      <c r="F13" s="4" t="s">
        <v>579</v>
      </c>
      <c r="G13" s="5"/>
      <c r="H13" s="6" t="s">
        <v>580</v>
      </c>
      <c r="I13" s="5"/>
      <c r="J13" s="4" t="s">
        <v>581</v>
      </c>
      <c r="K13" s="5"/>
      <c r="L13" s="6"/>
      <c r="M13" s="6"/>
      <c r="N13" s="5"/>
      <c r="O13" s="6" t="s">
        <v>582</v>
      </c>
      <c r="P13" t="s">
        <v>90</v>
      </c>
      <c r="Q13" s="6" t="s">
        <v>24</v>
      </c>
    </row>
    <row r="14" spans="1:17" ht="15.75" x14ac:dyDescent="0.3">
      <c r="A14" s="4" t="s">
        <v>583</v>
      </c>
      <c r="B14" s="4" t="s">
        <v>18</v>
      </c>
      <c r="C14" s="4" t="s">
        <v>424</v>
      </c>
      <c r="D14" s="5"/>
      <c r="E14" s="5"/>
      <c r="F14" s="4" t="s">
        <v>584</v>
      </c>
      <c r="G14" s="5"/>
      <c r="H14" s="6" t="s">
        <v>585</v>
      </c>
      <c r="I14" s="5"/>
      <c r="J14" s="4" t="s">
        <v>586</v>
      </c>
      <c r="K14" s="5"/>
      <c r="L14" s="6"/>
      <c r="M14" s="6"/>
      <c r="N14" s="5"/>
      <c r="O14" s="6" t="s">
        <v>587</v>
      </c>
      <c r="P14" t="s">
        <v>90</v>
      </c>
      <c r="Q14" s="6" t="s">
        <v>24</v>
      </c>
    </row>
    <row r="15" spans="1:17" ht="15.75" x14ac:dyDescent="0.3">
      <c r="A15" s="4" t="s">
        <v>593</v>
      </c>
      <c r="B15" s="4" t="s">
        <v>18</v>
      </c>
      <c r="C15" s="4" t="s">
        <v>424</v>
      </c>
      <c r="D15" s="5"/>
      <c r="E15" s="5"/>
      <c r="F15" s="5"/>
      <c r="G15" s="5"/>
      <c r="H15" s="6" t="s">
        <v>594</v>
      </c>
      <c r="I15" s="5"/>
      <c r="J15" s="4" t="s">
        <v>595</v>
      </c>
      <c r="K15" s="5"/>
      <c r="L15" s="6"/>
      <c r="M15" s="6"/>
      <c r="N15" s="5"/>
      <c r="O15" s="6" t="s">
        <v>596</v>
      </c>
      <c r="P15" t="s">
        <v>90</v>
      </c>
      <c r="Q15" s="6" t="s">
        <v>24</v>
      </c>
    </row>
    <row r="16" spans="1:17" ht="15.75" x14ac:dyDescent="0.3">
      <c r="A16" s="4" t="s">
        <v>646</v>
      </c>
      <c r="B16" s="4" t="s">
        <v>18</v>
      </c>
      <c r="C16" s="4" t="s">
        <v>19</v>
      </c>
      <c r="D16" s="5"/>
      <c r="E16" s="5"/>
      <c r="F16" s="5"/>
      <c r="G16" s="5"/>
      <c r="H16" s="6" t="s">
        <v>647</v>
      </c>
      <c r="I16" s="5"/>
      <c r="J16" s="4" t="s">
        <v>648</v>
      </c>
      <c r="K16" s="5"/>
      <c r="L16" s="6"/>
      <c r="M16" s="6" t="s">
        <v>649</v>
      </c>
      <c r="N16" s="5"/>
      <c r="O16" s="6" t="s">
        <v>650</v>
      </c>
      <c r="P16" t="s">
        <v>90</v>
      </c>
      <c r="Q16" s="6" t="s">
        <v>24</v>
      </c>
    </row>
    <row r="17" spans="1:17" ht="15.75" x14ac:dyDescent="0.3">
      <c r="A17" s="4" t="s">
        <v>659</v>
      </c>
      <c r="B17" s="4" t="s">
        <v>18</v>
      </c>
      <c r="C17" s="4" t="s">
        <v>19</v>
      </c>
      <c r="D17" s="5"/>
      <c r="E17" s="5"/>
      <c r="F17" s="4" t="s">
        <v>660</v>
      </c>
      <c r="G17" s="5"/>
      <c r="H17" s="6" t="s">
        <v>661</v>
      </c>
      <c r="I17" s="5"/>
      <c r="J17" s="4" t="s">
        <v>662</v>
      </c>
      <c r="K17" s="5"/>
      <c r="L17" s="6"/>
      <c r="M17" s="6" t="s">
        <v>663</v>
      </c>
      <c r="N17" s="5"/>
      <c r="O17" s="6" t="s">
        <v>664</v>
      </c>
      <c r="P17" t="s">
        <v>90</v>
      </c>
      <c r="Q17" s="6" t="s">
        <v>24</v>
      </c>
    </row>
    <row r="18" spans="1:17" ht="15.75" x14ac:dyDescent="0.3">
      <c r="A18" s="4" t="s">
        <v>836</v>
      </c>
      <c r="B18" s="4" t="s">
        <v>18</v>
      </c>
      <c r="C18" s="4" t="s">
        <v>19</v>
      </c>
      <c r="D18" s="5"/>
      <c r="E18" s="5"/>
      <c r="F18" s="4" t="s">
        <v>837</v>
      </c>
      <c r="G18" s="5"/>
      <c r="H18" s="6" t="s">
        <v>838</v>
      </c>
      <c r="I18" s="5"/>
      <c r="J18" s="4" t="s">
        <v>839</v>
      </c>
      <c r="K18" s="5"/>
      <c r="L18" s="6"/>
      <c r="M18" s="6"/>
      <c r="N18" s="5"/>
      <c r="O18" s="6" t="s">
        <v>840</v>
      </c>
      <c r="P18" t="s">
        <v>90</v>
      </c>
      <c r="Q18" s="6" t="s">
        <v>24</v>
      </c>
    </row>
    <row r="19" spans="1:17" ht="15.75" x14ac:dyDescent="0.3">
      <c r="A19" s="4" t="s">
        <v>851</v>
      </c>
      <c r="B19" s="4" t="s">
        <v>18</v>
      </c>
      <c r="C19" s="4" t="s">
        <v>19</v>
      </c>
      <c r="D19" s="5"/>
      <c r="E19" s="5"/>
      <c r="F19" s="4" t="s">
        <v>852</v>
      </c>
      <c r="G19" s="5"/>
      <c r="H19" s="6" t="s">
        <v>853</v>
      </c>
      <c r="I19" s="5"/>
      <c r="J19" s="4" t="s">
        <v>854</v>
      </c>
      <c r="K19" s="5"/>
      <c r="L19" s="6"/>
      <c r="M19" s="6" t="s">
        <v>855</v>
      </c>
      <c r="N19" s="5"/>
      <c r="O19" s="6" t="s">
        <v>856</v>
      </c>
      <c r="P19" t="s">
        <v>90</v>
      </c>
      <c r="Q19" s="6" t="s">
        <v>24</v>
      </c>
    </row>
    <row r="20" spans="1:17" ht="15.75" x14ac:dyDescent="0.3">
      <c r="A20" s="4" t="s">
        <v>1005</v>
      </c>
      <c r="B20" s="4" t="s">
        <v>18</v>
      </c>
      <c r="C20" s="4" t="s">
        <v>424</v>
      </c>
      <c r="D20" s="5"/>
      <c r="E20" s="5"/>
      <c r="F20" s="4" t="s">
        <v>1006</v>
      </c>
      <c r="G20" s="5"/>
      <c r="H20" s="6" t="s">
        <v>1007</v>
      </c>
      <c r="I20" s="5"/>
      <c r="J20" s="4" t="s">
        <v>1008</v>
      </c>
      <c r="K20" s="5"/>
      <c r="L20" s="6"/>
      <c r="M20" s="6" t="s">
        <v>1009</v>
      </c>
      <c r="N20" s="5"/>
      <c r="O20" s="6" t="s">
        <v>1010</v>
      </c>
      <c r="P20" t="s">
        <v>90</v>
      </c>
      <c r="Q20" s="6" t="s">
        <v>24</v>
      </c>
    </row>
    <row r="21" spans="1:17" ht="15.75" x14ac:dyDescent="0.3">
      <c r="A21" s="4" t="s">
        <v>1011</v>
      </c>
      <c r="B21" s="4" t="s">
        <v>18</v>
      </c>
      <c r="C21" s="4" t="s">
        <v>424</v>
      </c>
      <c r="D21" s="5"/>
      <c r="E21" s="5"/>
      <c r="F21" s="4" t="s">
        <v>1012</v>
      </c>
      <c r="G21" s="5"/>
      <c r="H21" s="6" t="s">
        <v>1013</v>
      </c>
      <c r="I21" s="5"/>
      <c r="J21" s="4" t="s">
        <v>1014</v>
      </c>
      <c r="K21" s="5"/>
      <c r="L21" s="6"/>
      <c r="M21" s="6"/>
      <c r="N21" s="5"/>
      <c r="O21" s="6" t="s">
        <v>1015</v>
      </c>
      <c r="P21" t="s">
        <v>90</v>
      </c>
      <c r="Q21" s="6" t="s">
        <v>24</v>
      </c>
    </row>
    <row r="22" spans="1:17" ht="15.75" x14ac:dyDescent="0.3">
      <c r="A22" s="4" t="s">
        <v>1027</v>
      </c>
      <c r="B22" s="4" t="s">
        <v>18</v>
      </c>
      <c r="C22" s="4" t="s">
        <v>424</v>
      </c>
      <c r="D22" s="5"/>
      <c r="E22" s="5"/>
      <c r="F22" s="4" t="s">
        <v>1028</v>
      </c>
      <c r="G22" s="5"/>
      <c r="H22" s="6" t="s">
        <v>1029</v>
      </c>
      <c r="I22" s="5"/>
      <c r="J22" s="4" t="s">
        <v>1030</v>
      </c>
      <c r="K22" s="5"/>
      <c r="L22" s="6"/>
      <c r="M22" s="6"/>
      <c r="N22" s="5"/>
      <c r="O22" s="6" t="s">
        <v>1031</v>
      </c>
      <c r="P22" t="s">
        <v>90</v>
      </c>
      <c r="Q22" s="6" t="s">
        <v>24</v>
      </c>
    </row>
    <row r="23" spans="1:17" ht="15.75" x14ac:dyDescent="0.3">
      <c r="A23" s="4" t="s">
        <v>1032</v>
      </c>
      <c r="B23" s="4" t="s">
        <v>18</v>
      </c>
      <c r="C23" s="4" t="s">
        <v>424</v>
      </c>
      <c r="D23" s="5"/>
      <c r="E23" s="5"/>
      <c r="F23" s="4" t="s">
        <v>1033</v>
      </c>
      <c r="G23" s="5"/>
      <c r="H23" s="6" t="s">
        <v>1034</v>
      </c>
      <c r="I23" s="5"/>
      <c r="J23" s="4" t="s">
        <v>1035</v>
      </c>
      <c r="K23" s="5"/>
      <c r="L23" s="6"/>
      <c r="M23" s="6"/>
      <c r="N23" s="5"/>
      <c r="O23" s="6" t="s">
        <v>1036</v>
      </c>
      <c r="P23" t="s">
        <v>90</v>
      </c>
      <c r="Q23" s="6" t="s">
        <v>24</v>
      </c>
    </row>
    <row r="24" spans="1:17" ht="15.75" x14ac:dyDescent="0.3">
      <c r="A24" s="4" t="s">
        <v>1037</v>
      </c>
      <c r="B24" s="4" t="s">
        <v>18</v>
      </c>
      <c r="C24" s="4" t="s">
        <v>424</v>
      </c>
      <c r="D24" s="5"/>
      <c r="E24" s="5"/>
      <c r="F24" s="4" t="s">
        <v>1038</v>
      </c>
      <c r="G24" s="5"/>
      <c r="H24" s="6" t="s">
        <v>1039</v>
      </c>
      <c r="I24" s="4" t="s">
        <v>531</v>
      </c>
      <c r="J24" s="4" t="s">
        <v>1040</v>
      </c>
      <c r="K24" s="5"/>
      <c r="L24" s="6"/>
      <c r="M24" s="6"/>
      <c r="N24" s="5"/>
      <c r="O24" s="6" t="s">
        <v>1041</v>
      </c>
      <c r="P24" t="s">
        <v>90</v>
      </c>
      <c r="Q24" s="6" t="s">
        <v>24</v>
      </c>
    </row>
    <row r="25" spans="1:17" ht="15.75" x14ac:dyDescent="0.3">
      <c r="A25" s="4" t="s">
        <v>1042</v>
      </c>
      <c r="B25" s="4" t="s">
        <v>18</v>
      </c>
      <c r="C25" s="4" t="s">
        <v>424</v>
      </c>
      <c r="D25" s="5"/>
      <c r="E25" s="5"/>
      <c r="F25" s="4" t="s">
        <v>1043</v>
      </c>
      <c r="G25" s="5"/>
      <c r="H25" s="6" t="s">
        <v>1044</v>
      </c>
      <c r="I25" s="5"/>
      <c r="J25" s="4" t="s">
        <v>1045</v>
      </c>
      <c r="K25" s="5"/>
      <c r="L25" s="6"/>
      <c r="M25" s="6"/>
      <c r="N25" s="5"/>
      <c r="O25" s="6" t="s">
        <v>1046</v>
      </c>
      <c r="P25" t="s">
        <v>90</v>
      </c>
      <c r="Q25" s="6" t="s">
        <v>24</v>
      </c>
    </row>
    <row r="26" spans="1:17" ht="15.75" x14ac:dyDescent="0.3">
      <c r="A26" s="4" t="s">
        <v>1047</v>
      </c>
      <c r="B26" s="4" t="s">
        <v>18</v>
      </c>
      <c r="C26" s="4" t="s">
        <v>424</v>
      </c>
      <c r="D26" s="5"/>
      <c r="E26" s="5"/>
      <c r="F26" s="4" t="s">
        <v>1048</v>
      </c>
      <c r="G26" s="5"/>
      <c r="H26" s="6" t="s">
        <v>1049</v>
      </c>
      <c r="I26" s="5"/>
      <c r="J26" s="4" t="s">
        <v>1050</v>
      </c>
      <c r="K26" s="5"/>
      <c r="L26" s="6"/>
      <c r="M26" s="6"/>
      <c r="N26" s="5"/>
      <c r="O26" s="6" t="s">
        <v>1051</v>
      </c>
      <c r="P26" t="s">
        <v>90</v>
      </c>
      <c r="Q26" s="6" t="s">
        <v>24</v>
      </c>
    </row>
    <row r="27" spans="1:17" ht="15.75" x14ac:dyDescent="0.3">
      <c r="A27" s="4" t="s">
        <v>1052</v>
      </c>
      <c r="B27" s="4" t="s">
        <v>18</v>
      </c>
      <c r="C27" s="4" t="s">
        <v>424</v>
      </c>
      <c r="D27" s="5"/>
      <c r="E27" s="5"/>
      <c r="F27" s="4" t="s">
        <v>1053</v>
      </c>
      <c r="G27" s="5"/>
      <c r="H27" s="6" t="s">
        <v>1054</v>
      </c>
      <c r="I27" s="4" t="s">
        <v>1055</v>
      </c>
      <c r="J27" s="4" t="s">
        <v>1056</v>
      </c>
      <c r="K27" s="5"/>
      <c r="L27" s="6"/>
      <c r="M27" s="6"/>
      <c r="N27" s="5"/>
      <c r="O27" s="6" t="s">
        <v>1057</v>
      </c>
      <c r="P27" t="s">
        <v>90</v>
      </c>
      <c r="Q27" s="6" t="s">
        <v>24</v>
      </c>
    </row>
    <row r="28" spans="1:17" ht="15.75" x14ac:dyDescent="0.3">
      <c r="A28" s="4" t="s">
        <v>1058</v>
      </c>
      <c r="B28" s="4" t="s">
        <v>18</v>
      </c>
      <c r="C28" s="4" t="s">
        <v>424</v>
      </c>
      <c r="D28" s="5"/>
      <c r="E28" s="5"/>
      <c r="F28" s="4" t="s">
        <v>1059</v>
      </c>
      <c r="G28" s="5"/>
      <c r="H28" s="6" t="s">
        <v>1060</v>
      </c>
      <c r="I28" s="5"/>
      <c r="J28" s="4" t="s">
        <v>1061</v>
      </c>
      <c r="K28" s="5"/>
      <c r="L28" s="6"/>
      <c r="M28" s="6"/>
      <c r="N28" s="5"/>
      <c r="O28" s="6" t="s">
        <v>1062</v>
      </c>
      <c r="P28" t="s">
        <v>90</v>
      </c>
      <c r="Q28" s="6" t="s">
        <v>24</v>
      </c>
    </row>
    <row r="29" spans="1:17" ht="15.75" x14ac:dyDescent="0.3">
      <c r="A29" s="4" t="s">
        <v>1063</v>
      </c>
      <c r="B29" s="4" t="s">
        <v>18</v>
      </c>
      <c r="C29" s="4" t="s">
        <v>424</v>
      </c>
      <c r="D29" s="5"/>
      <c r="E29" s="5"/>
      <c r="F29" s="4" t="s">
        <v>1064</v>
      </c>
      <c r="G29" s="5"/>
      <c r="H29" s="6" t="s">
        <v>1065</v>
      </c>
      <c r="I29" s="5"/>
      <c r="J29" s="4" t="s">
        <v>1066</v>
      </c>
      <c r="K29" s="5"/>
      <c r="L29" s="6"/>
      <c r="M29" s="6"/>
      <c r="N29" s="5"/>
      <c r="O29" s="6" t="s">
        <v>1067</v>
      </c>
      <c r="P29" t="s">
        <v>90</v>
      </c>
      <c r="Q29" s="6" t="s">
        <v>24</v>
      </c>
    </row>
    <row r="30" spans="1:17" ht="15.75" x14ac:dyDescent="0.3">
      <c r="A30" s="4" t="s">
        <v>1068</v>
      </c>
      <c r="B30" s="4" t="s">
        <v>18</v>
      </c>
      <c r="C30" s="4" t="s">
        <v>424</v>
      </c>
      <c r="D30" s="5"/>
      <c r="E30" s="5"/>
      <c r="F30" s="5"/>
      <c r="G30" s="5"/>
      <c r="H30" s="6" t="s">
        <v>1069</v>
      </c>
      <c r="I30" s="5"/>
      <c r="J30" s="4" t="s">
        <v>1070</v>
      </c>
      <c r="K30" s="5"/>
      <c r="L30" s="6"/>
      <c r="M30" s="6"/>
      <c r="N30" s="5"/>
      <c r="O30" s="6" t="s">
        <v>1071</v>
      </c>
      <c r="P30" t="s">
        <v>90</v>
      </c>
      <c r="Q30" s="6" t="s">
        <v>24</v>
      </c>
    </row>
    <row r="31" spans="1:17" ht="15.75" x14ac:dyDescent="0.3">
      <c r="A31" s="4" t="s">
        <v>1072</v>
      </c>
      <c r="B31" s="4" t="s">
        <v>18</v>
      </c>
      <c r="C31" s="4" t="s">
        <v>424</v>
      </c>
      <c r="D31" s="5"/>
      <c r="E31" s="5"/>
      <c r="F31" s="4" t="s">
        <v>1073</v>
      </c>
      <c r="G31" s="5"/>
      <c r="H31" s="6" t="s">
        <v>1074</v>
      </c>
      <c r="I31" s="5"/>
      <c r="J31" s="4" t="s">
        <v>1075</v>
      </c>
      <c r="K31" s="5"/>
      <c r="L31" s="6"/>
      <c r="M31" s="6" t="s">
        <v>1076</v>
      </c>
      <c r="N31" s="5"/>
      <c r="O31" s="6" t="s">
        <v>1077</v>
      </c>
      <c r="P31" t="s">
        <v>90</v>
      </c>
      <c r="Q31" s="6" t="s">
        <v>24</v>
      </c>
    </row>
    <row r="32" spans="1:17" ht="15.75" x14ac:dyDescent="0.3">
      <c r="A32" s="4" t="s">
        <v>1078</v>
      </c>
      <c r="B32" s="4" t="s">
        <v>18</v>
      </c>
      <c r="C32" s="4" t="s">
        <v>424</v>
      </c>
      <c r="D32" s="5"/>
      <c r="E32" s="5"/>
      <c r="F32" s="4" t="s">
        <v>1079</v>
      </c>
      <c r="G32" s="5"/>
      <c r="H32" s="6" t="s">
        <v>1080</v>
      </c>
      <c r="I32" s="5"/>
      <c r="J32" s="4" t="s">
        <v>1081</v>
      </c>
      <c r="K32" s="5"/>
      <c r="L32" s="6"/>
      <c r="M32" s="6"/>
      <c r="N32" s="5"/>
      <c r="O32" s="6" t="s">
        <v>1082</v>
      </c>
      <c r="P32" t="s">
        <v>90</v>
      </c>
      <c r="Q32" s="6" t="s">
        <v>24</v>
      </c>
    </row>
    <row r="33" spans="1:17" ht="15.75" x14ac:dyDescent="0.3">
      <c r="A33" s="4" t="s">
        <v>1089</v>
      </c>
      <c r="B33" s="4" t="s">
        <v>18</v>
      </c>
      <c r="C33" s="4" t="s">
        <v>424</v>
      </c>
      <c r="D33" s="5"/>
      <c r="E33" s="5"/>
      <c r="F33" s="4" t="s">
        <v>1090</v>
      </c>
      <c r="G33" s="5"/>
      <c r="H33" s="6" t="s">
        <v>1091</v>
      </c>
      <c r="I33" s="5"/>
      <c r="J33" s="4" t="s">
        <v>370</v>
      </c>
      <c r="K33" s="5"/>
      <c r="L33" s="6"/>
      <c r="M33" s="6"/>
      <c r="N33" s="5"/>
      <c r="O33" s="6" t="s">
        <v>1092</v>
      </c>
      <c r="P33" t="s">
        <v>90</v>
      </c>
      <c r="Q33" s="6" t="s">
        <v>24</v>
      </c>
    </row>
    <row r="34" spans="1:17" ht="15.75" x14ac:dyDescent="0.3">
      <c r="A34" s="4" t="s">
        <v>1093</v>
      </c>
      <c r="B34" s="4" t="s">
        <v>18</v>
      </c>
      <c r="C34" s="4" t="s">
        <v>424</v>
      </c>
      <c r="D34" s="5"/>
      <c r="E34" s="5"/>
      <c r="F34" s="5"/>
      <c r="G34" s="4" t="s">
        <v>1094</v>
      </c>
      <c r="H34" s="6" t="s">
        <v>1095</v>
      </c>
      <c r="I34" s="4" t="s">
        <v>1096</v>
      </c>
      <c r="J34" s="4" t="s">
        <v>1097</v>
      </c>
      <c r="K34" s="5"/>
      <c r="L34" s="6"/>
      <c r="M34" s="6"/>
      <c r="N34" s="5"/>
      <c r="O34" s="6" t="s">
        <v>1098</v>
      </c>
      <c r="P34" t="s">
        <v>90</v>
      </c>
      <c r="Q34" s="6" t="s">
        <v>24</v>
      </c>
    </row>
    <row r="35" spans="1:17" ht="15.75" x14ac:dyDescent="0.3">
      <c r="A35" s="4" t="s">
        <v>1099</v>
      </c>
      <c r="B35" s="4" t="s">
        <v>18</v>
      </c>
      <c r="C35" s="4" t="s">
        <v>424</v>
      </c>
      <c r="D35" s="5"/>
      <c r="E35" s="5"/>
      <c r="F35" s="4" t="s">
        <v>1100</v>
      </c>
      <c r="G35" s="5"/>
      <c r="H35" s="6" t="s">
        <v>1101</v>
      </c>
      <c r="I35" s="5"/>
      <c r="J35" s="4" t="s">
        <v>1102</v>
      </c>
      <c r="K35" s="5"/>
      <c r="L35" s="6"/>
      <c r="M35" s="6"/>
      <c r="N35" s="5"/>
      <c r="O35" s="6" t="s">
        <v>1103</v>
      </c>
      <c r="P35" t="s">
        <v>90</v>
      </c>
      <c r="Q35" s="6" t="s">
        <v>24</v>
      </c>
    </row>
    <row r="36" spans="1:17" ht="15.75" x14ac:dyDescent="0.3">
      <c r="A36" s="4" t="s">
        <v>1104</v>
      </c>
      <c r="B36" s="4" t="s">
        <v>18</v>
      </c>
      <c r="C36" s="4" t="s">
        <v>424</v>
      </c>
      <c r="D36" s="5"/>
      <c r="E36" s="5"/>
      <c r="F36" s="4" t="s">
        <v>1105</v>
      </c>
      <c r="G36" s="5"/>
      <c r="H36" s="6" t="s">
        <v>1106</v>
      </c>
      <c r="I36" s="5"/>
      <c r="J36" s="4" t="s">
        <v>1107</v>
      </c>
      <c r="K36" s="5"/>
      <c r="L36" s="6"/>
      <c r="M36" s="6"/>
      <c r="N36" s="5"/>
      <c r="O36" s="6" t="s">
        <v>1108</v>
      </c>
      <c r="P36" t="s">
        <v>90</v>
      </c>
      <c r="Q36" s="6" t="s">
        <v>24</v>
      </c>
    </row>
    <row r="37" spans="1:17" ht="15.75" x14ac:dyDescent="0.3">
      <c r="A37" s="4" t="s">
        <v>1109</v>
      </c>
      <c r="B37" s="4" t="s">
        <v>18</v>
      </c>
      <c r="C37" s="4" t="s">
        <v>424</v>
      </c>
      <c r="D37" s="5"/>
      <c r="E37" s="5"/>
      <c r="F37" s="5"/>
      <c r="G37" s="5"/>
      <c r="H37" s="6" t="s">
        <v>1110</v>
      </c>
      <c r="I37" s="5"/>
      <c r="J37" s="4" t="s">
        <v>1050</v>
      </c>
      <c r="K37" s="5"/>
      <c r="L37" s="6"/>
      <c r="M37" s="6"/>
      <c r="N37" s="5"/>
      <c r="O37" s="6" t="s">
        <v>1111</v>
      </c>
      <c r="P37" t="s">
        <v>90</v>
      </c>
      <c r="Q37" s="6" t="s">
        <v>24</v>
      </c>
    </row>
    <row r="38" spans="1:17" ht="15.75" x14ac:dyDescent="0.3">
      <c r="A38" s="4" t="s">
        <v>1123</v>
      </c>
      <c r="B38" s="4" t="s">
        <v>18</v>
      </c>
      <c r="C38" s="4" t="s">
        <v>424</v>
      </c>
      <c r="D38" s="5"/>
      <c r="E38" s="5"/>
      <c r="F38" s="4" t="s">
        <v>1124</v>
      </c>
      <c r="G38" s="5"/>
      <c r="H38" s="6" t="s">
        <v>1125</v>
      </c>
      <c r="I38" s="5"/>
      <c r="J38" s="4" t="s">
        <v>1126</v>
      </c>
      <c r="K38" s="5"/>
      <c r="L38" s="6"/>
      <c r="M38" s="6"/>
      <c r="N38" s="5"/>
      <c r="O38" s="6" t="s">
        <v>1127</v>
      </c>
      <c r="P38" t="s">
        <v>90</v>
      </c>
      <c r="Q38" s="6" t="s">
        <v>24</v>
      </c>
    </row>
    <row r="39" spans="1:17" ht="15.75" x14ac:dyDescent="0.3">
      <c r="A39" s="4" t="s">
        <v>1128</v>
      </c>
      <c r="B39" s="4" t="s">
        <v>18</v>
      </c>
      <c r="C39" s="4" t="s">
        <v>424</v>
      </c>
      <c r="D39" s="5"/>
      <c r="E39" s="5"/>
      <c r="F39" s="4" t="s">
        <v>1129</v>
      </c>
      <c r="G39" s="5"/>
      <c r="H39" s="6" t="s">
        <v>1130</v>
      </c>
      <c r="I39" s="5"/>
      <c r="J39" s="4" t="s">
        <v>1131</v>
      </c>
      <c r="K39" s="5"/>
      <c r="L39" s="6"/>
      <c r="M39" s="6"/>
      <c r="N39" s="5"/>
      <c r="O39" s="6" t="s">
        <v>1132</v>
      </c>
      <c r="P39" t="s">
        <v>90</v>
      </c>
      <c r="Q39" s="6" t="s">
        <v>24</v>
      </c>
    </row>
    <row r="40" spans="1:17" ht="15.75" x14ac:dyDescent="0.3">
      <c r="A40" s="4" t="s">
        <v>1133</v>
      </c>
      <c r="B40" s="4" t="s">
        <v>18</v>
      </c>
      <c r="C40" s="4" t="s">
        <v>424</v>
      </c>
      <c r="D40" s="5"/>
      <c r="E40" s="5"/>
      <c r="F40" s="4" t="s">
        <v>1134</v>
      </c>
      <c r="G40" s="5"/>
      <c r="H40" s="6" t="s">
        <v>1135</v>
      </c>
      <c r="I40" s="5"/>
      <c r="J40" s="4" t="s">
        <v>1136</v>
      </c>
      <c r="K40" s="5"/>
      <c r="L40" s="6"/>
      <c r="M40" s="6"/>
      <c r="N40" s="5"/>
      <c r="O40" s="6" t="s">
        <v>1137</v>
      </c>
      <c r="P40" t="s">
        <v>90</v>
      </c>
      <c r="Q40" s="6" t="s">
        <v>24</v>
      </c>
    </row>
    <row r="41" spans="1:17" ht="15.75" x14ac:dyDescent="0.3">
      <c r="A41" s="4" t="s">
        <v>1138</v>
      </c>
      <c r="B41" s="4" t="s">
        <v>18</v>
      </c>
      <c r="C41" s="4" t="s">
        <v>424</v>
      </c>
      <c r="D41" s="5"/>
      <c r="E41" s="5"/>
      <c r="F41" s="4" t="s">
        <v>1139</v>
      </c>
      <c r="G41" s="5"/>
      <c r="H41" s="6" t="s">
        <v>1140</v>
      </c>
      <c r="I41" s="5"/>
      <c r="J41" s="4" t="s">
        <v>1141</v>
      </c>
      <c r="K41" s="5"/>
      <c r="L41" s="6"/>
      <c r="M41" s="6"/>
      <c r="N41" s="5"/>
      <c r="O41" s="6" t="s">
        <v>1142</v>
      </c>
      <c r="P41" t="s">
        <v>90</v>
      </c>
      <c r="Q41" s="6" t="s">
        <v>24</v>
      </c>
    </row>
    <row r="42" spans="1:17" ht="15.75" x14ac:dyDescent="0.3">
      <c r="A42" s="4" t="s">
        <v>1143</v>
      </c>
      <c r="B42" s="4" t="s">
        <v>18</v>
      </c>
      <c r="C42" s="4" t="s">
        <v>424</v>
      </c>
      <c r="D42" s="5"/>
      <c r="E42" s="5"/>
      <c r="F42" s="4" t="s">
        <v>1144</v>
      </c>
      <c r="G42" s="5"/>
      <c r="H42" s="6" t="s">
        <v>1145</v>
      </c>
      <c r="I42" s="5"/>
      <c r="J42" s="4" t="s">
        <v>1146</v>
      </c>
      <c r="K42" s="5"/>
      <c r="L42" s="6"/>
      <c r="M42" s="6"/>
      <c r="N42" s="5"/>
      <c r="O42" s="6" t="s">
        <v>1147</v>
      </c>
      <c r="P42" t="s">
        <v>90</v>
      </c>
      <c r="Q42" s="6" t="s">
        <v>24</v>
      </c>
    </row>
    <row r="43" spans="1:17" ht="15.75" x14ac:dyDescent="0.3">
      <c r="A43" s="4" t="s">
        <v>1148</v>
      </c>
      <c r="B43" s="4" t="s">
        <v>18</v>
      </c>
      <c r="C43" s="4" t="s">
        <v>424</v>
      </c>
      <c r="D43" s="5"/>
      <c r="E43" s="5"/>
      <c r="F43" s="4" t="s">
        <v>1149</v>
      </c>
      <c r="G43" s="5"/>
      <c r="H43" s="6" t="s">
        <v>1150</v>
      </c>
      <c r="I43" s="5"/>
      <c r="J43" s="4" t="s">
        <v>1151</v>
      </c>
      <c r="K43" s="5"/>
      <c r="L43" s="6"/>
      <c r="M43" s="6"/>
      <c r="N43" s="5"/>
      <c r="O43" s="6" t="s">
        <v>1152</v>
      </c>
      <c r="P43" t="s">
        <v>90</v>
      </c>
      <c r="Q43" s="6" t="s">
        <v>24</v>
      </c>
    </row>
    <row r="44" spans="1:17" ht="15.75" x14ac:dyDescent="0.3">
      <c r="A44" s="4" t="s">
        <v>1153</v>
      </c>
      <c r="B44" s="4" t="s">
        <v>18</v>
      </c>
      <c r="C44" s="4" t="s">
        <v>424</v>
      </c>
      <c r="D44" s="5"/>
      <c r="E44" s="5"/>
      <c r="F44" s="4" t="s">
        <v>1154</v>
      </c>
      <c r="G44" s="5"/>
      <c r="H44" s="6" t="s">
        <v>1155</v>
      </c>
      <c r="I44" s="4" t="s">
        <v>213</v>
      </c>
      <c r="J44" s="4" t="s">
        <v>1156</v>
      </c>
      <c r="K44" s="5"/>
      <c r="L44" s="6"/>
      <c r="M44" s="6"/>
      <c r="N44" s="5"/>
      <c r="O44" s="6" t="s">
        <v>1157</v>
      </c>
      <c r="P44" t="s">
        <v>90</v>
      </c>
      <c r="Q44" s="6" t="s">
        <v>24</v>
      </c>
    </row>
    <row r="45" spans="1:17" ht="15.75" x14ac:dyDescent="0.3">
      <c r="A45" s="4" t="s">
        <v>1158</v>
      </c>
      <c r="B45" s="4" t="s">
        <v>18</v>
      </c>
      <c r="C45" s="4" t="s">
        <v>424</v>
      </c>
      <c r="D45" s="5"/>
      <c r="E45" s="5"/>
      <c r="F45" s="4" t="s">
        <v>1159</v>
      </c>
      <c r="G45" s="5"/>
      <c r="H45" s="6" t="s">
        <v>1160</v>
      </c>
      <c r="I45" s="5"/>
      <c r="J45" s="4" t="s">
        <v>1161</v>
      </c>
      <c r="K45" s="5"/>
      <c r="L45" s="6"/>
      <c r="M45" s="6"/>
      <c r="N45" s="5"/>
      <c r="O45" s="6" t="s">
        <v>1162</v>
      </c>
      <c r="P45" t="s">
        <v>90</v>
      </c>
      <c r="Q45" s="6" t="s">
        <v>24</v>
      </c>
    </row>
    <row r="46" spans="1:17" ht="15.75" x14ac:dyDescent="0.3">
      <c r="A46" s="4" t="s">
        <v>1163</v>
      </c>
      <c r="B46" s="4" t="s">
        <v>18</v>
      </c>
      <c r="C46" s="4" t="s">
        <v>424</v>
      </c>
      <c r="D46" s="5"/>
      <c r="E46" s="5"/>
      <c r="F46" s="4" t="s">
        <v>1164</v>
      </c>
      <c r="G46" s="5"/>
      <c r="H46" s="6" t="s">
        <v>1165</v>
      </c>
      <c r="I46" s="5"/>
      <c r="J46" s="4" t="s">
        <v>1166</v>
      </c>
      <c r="K46" s="5"/>
      <c r="L46" s="6" t="s">
        <v>1167</v>
      </c>
      <c r="M46" s="6"/>
      <c r="N46" s="5"/>
      <c r="O46" s="6" t="s">
        <v>1168</v>
      </c>
      <c r="P46" t="s">
        <v>90</v>
      </c>
      <c r="Q46" s="6" t="s">
        <v>24</v>
      </c>
    </row>
    <row r="47" spans="1:17" ht="15.75" x14ac:dyDescent="0.3">
      <c r="A47" s="4" t="s">
        <v>1169</v>
      </c>
      <c r="B47" s="4" t="s">
        <v>18</v>
      </c>
      <c r="C47" s="4" t="s">
        <v>424</v>
      </c>
      <c r="D47" s="5"/>
      <c r="E47" s="5"/>
      <c r="F47" s="4" t="s">
        <v>1170</v>
      </c>
      <c r="G47" s="5"/>
      <c r="H47" s="6" t="s">
        <v>1171</v>
      </c>
      <c r="I47" s="5"/>
      <c r="J47" s="4" t="s">
        <v>1172</v>
      </c>
      <c r="K47" s="5"/>
      <c r="L47" s="6"/>
      <c r="M47" s="6"/>
      <c r="N47" s="5"/>
      <c r="O47" s="6" t="s">
        <v>1173</v>
      </c>
      <c r="P47" t="s">
        <v>90</v>
      </c>
      <c r="Q47" s="6" t="s">
        <v>24</v>
      </c>
    </row>
    <row r="48" spans="1:17" ht="15.75" x14ac:dyDescent="0.3">
      <c r="A48" s="4" t="s">
        <v>1174</v>
      </c>
      <c r="B48" s="4" t="s">
        <v>18</v>
      </c>
      <c r="C48" s="4" t="s">
        <v>424</v>
      </c>
      <c r="D48" s="5"/>
      <c r="E48" s="5"/>
      <c r="F48" s="5"/>
      <c r="G48" s="5"/>
      <c r="H48" s="6" t="s">
        <v>1175</v>
      </c>
      <c r="I48" s="5"/>
      <c r="J48" s="4" t="s">
        <v>1176</v>
      </c>
      <c r="K48" s="5"/>
      <c r="L48" s="6"/>
      <c r="M48" s="6" t="s">
        <v>1177</v>
      </c>
      <c r="N48" s="5"/>
      <c r="O48" s="6" t="s">
        <v>1178</v>
      </c>
      <c r="P48" t="s">
        <v>90</v>
      </c>
      <c r="Q48" s="6" t="s">
        <v>24</v>
      </c>
    </row>
    <row r="49" spans="1:17" ht="15.75" x14ac:dyDescent="0.3">
      <c r="A49" s="4" t="s">
        <v>1179</v>
      </c>
      <c r="B49" s="4" t="s">
        <v>18</v>
      </c>
      <c r="C49" s="4" t="s">
        <v>424</v>
      </c>
      <c r="D49" s="5"/>
      <c r="E49" s="5"/>
      <c r="F49" s="4" t="s">
        <v>1180</v>
      </c>
      <c r="G49" s="5"/>
      <c r="H49" s="6" t="s">
        <v>1181</v>
      </c>
      <c r="I49" s="5"/>
      <c r="J49" s="4" t="s">
        <v>1182</v>
      </c>
      <c r="K49" s="5"/>
      <c r="L49" s="6"/>
      <c r="M49" s="6"/>
      <c r="N49" s="5"/>
      <c r="O49" s="6" t="s">
        <v>1183</v>
      </c>
      <c r="P49" t="s">
        <v>90</v>
      </c>
      <c r="Q49" s="6" t="s">
        <v>24</v>
      </c>
    </row>
    <row r="50" spans="1:17" ht="15.75" x14ac:dyDescent="0.3">
      <c r="A50" s="4" t="s">
        <v>1184</v>
      </c>
      <c r="B50" s="4" t="s">
        <v>18</v>
      </c>
      <c r="C50" s="4" t="s">
        <v>424</v>
      </c>
      <c r="D50" s="5"/>
      <c r="E50" s="5"/>
      <c r="F50" s="4" t="s">
        <v>1185</v>
      </c>
      <c r="G50" s="5"/>
      <c r="H50" s="6" t="s">
        <v>1186</v>
      </c>
      <c r="I50" s="5"/>
      <c r="J50" s="4" t="s">
        <v>1187</v>
      </c>
      <c r="K50" s="5"/>
      <c r="L50" s="6"/>
      <c r="M50" s="6"/>
      <c r="N50" s="5"/>
      <c r="O50" s="6" t="s">
        <v>1188</v>
      </c>
      <c r="P50" t="s">
        <v>90</v>
      </c>
      <c r="Q50" s="6" t="s">
        <v>24</v>
      </c>
    </row>
    <row r="51" spans="1:17" ht="15.75" x14ac:dyDescent="0.3">
      <c r="A51" s="4" t="s">
        <v>1189</v>
      </c>
      <c r="B51" s="4" t="s">
        <v>18</v>
      </c>
      <c r="C51" s="4" t="s">
        <v>424</v>
      </c>
      <c r="D51" s="5"/>
      <c r="E51" s="5"/>
      <c r="F51" s="4" t="s">
        <v>1185</v>
      </c>
      <c r="G51" s="5"/>
      <c r="H51" s="6" t="s">
        <v>1190</v>
      </c>
      <c r="I51" s="5"/>
      <c r="J51" s="4" t="s">
        <v>1191</v>
      </c>
      <c r="K51" s="5"/>
      <c r="L51" s="6"/>
      <c r="M51" s="6"/>
      <c r="N51" s="5"/>
      <c r="O51" s="6" t="s">
        <v>1192</v>
      </c>
      <c r="P51" t="s">
        <v>90</v>
      </c>
      <c r="Q51" s="6" t="s">
        <v>24</v>
      </c>
    </row>
    <row r="52" spans="1:17" ht="15.75" x14ac:dyDescent="0.3">
      <c r="A52" s="4" t="s">
        <v>1193</v>
      </c>
      <c r="B52" s="4" t="s">
        <v>18</v>
      </c>
      <c r="C52" s="4" t="s">
        <v>424</v>
      </c>
      <c r="D52" s="5"/>
      <c r="E52" s="5"/>
      <c r="F52" s="4" t="s">
        <v>1194</v>
      </c>
      <c r="G52" s="5"/>
      <c r="H52" s="6" t="s">
        <v>1195</v>
      </c>
      <c r="I52" s="4" t="s">
        <v>213</v>
      </c>
      <c r="J52" s="4" t="s">
        <v>1196</v>
      </c>
      <c r="K52" s="5"/>
      <c r="L52" s="6"/>
      <c r="M52" s="6"/>
      <c r="N52" s="5"/>
      <c r="O52" s="6" t="s">
        <v>1197</v>
      </c>
      <c r="P52" t="s">
        <v>90</v>
      </c>
      <c r="Q52" s="6" t="s">
        <v>24</v>
      </c>
    </row>
    <row r="53" spans="1:17" ht="15.75" x14ac:dyDescent="0.3">
      <c r="A53" s="4" t="s">
        <v>1198</v>
      </c>
      <c r="B53" s="4" t="s">
        <v>18</v>
      </c>
      <c r="C53" s="4" t="s">
        <v>424</v>
      </c>
      <c r="D53" s="5"/>
      <c r="E53" s="5"/>
      <c r="F53" s="5"/>
      <c r="G53" s="4" t="s">
        <v>1199</v>
      </c>
      <c r="H53" s="6" t="s">
        <v>1200</v>
      </c>
      <c r="I53" s="5"/>
      <c r="J53" s="4" t="s">
        <v>1201</v>
      </c>
      <c r="K53" s="5"/>
      <c r="L53" s="6"/>
      <c r="M53" s="6"/>
      <c r="N53" s="5"/>
      <c r="O53" s="6" t="s">
        <v>1202</v>
      </c>
      <c r="P53" t="s">
        <v>90</v>
      </c>
      <c r="Q53" s="6" t="s">
        <v>24</v>
      </c>
    </row>
    <row r="54" spans="1:17" ht="15.75" x14ac:dyDescent="0.3">
      <c r="A54" s="4" t="s">
        <v>1203</v>
      </c>
      <c r="B54" s="4" t="s">
        <v>18</v>
      </c>
      <c r="C54" s="4" t="s">
        <v>424</v>
      </c>
      <c r="D54" s="5"/>
      <c r="E54" s="5"/>
      <c r="F54" s="4" t="s">
        <v>1204</v>
      </c>
      <c r="G54" s="5"/>
      <c r="H54" s="6" t="s">
        <v>1205</v>
      </c>
      <c r="I54" s="5"/>
      <c r="J54" s="4" t="s">
        <v>1206</v>
      </c>
      <c r="K54" s="5"/>
      <c r="L54" s="6"/>
      <c r="M54" s="6"/>
      <c r="N54" s="5"/>
      <c r="O54" s="6" t="s">
        <v>1207</v>
      </c>
      <c r="P54" t="s">
        <v>90</v>
      </c>
      <c r="Q54" s="6" t="s">
        <v>24</v>
      </c>
    </row>
    <row r="55" spans="1:17" ht="15.75" x14ac:dyDescent="0.3">
      <c r="A55" s="4" t="s">
        <v>1208</v>
      </c>
      <c r="B55" s="4" t="s">
        <v>18</v>
      </c>
      <c r="C55" s="4" t="s">
        <v>424</v>
      </c>
      <c r="D55" s="5"/>
      <c r="E55" s="5"/>
      <c r="F55" s="5"/>
      <c r="G55" s="4" t="s">
        <v>1209</v>
      </c>
      <c r="H55" s="6" t="s">
        <v>1210</v>
      </c>
      <c r="I55" s="5"/>
      <c r="J55" s="4" t="s">
        <v>1211</v>
      </c>
      <c r="K55" s="5"/>
      <c r="L55" s="6"/>
      <c r="M55" s="6"/>
      <c r="N55" s="5"/>
      <c r="O55" s="6" t="s">
        <v>1212</v>
      </c>
      <c r="P55" t="s">
        <v>90</v>
      </c>
      <c r="Q55" s="6" t="s">
        <v>24</v>
      </c>
    </row>
    <row r="56" spans="1:17" ht="15.75" x14ac:dyDescent="0.3">
      <c r="A56" s="4" t="s">
        <v>1213</v>
      </c>
      <c r="B56" s="4" t="s">
        <v>18</v>
      </c>
      <c r="C56" s="4" t="s">
        <v>424</v>
      </c>
      <c r="D56" s="5"/>
      <c r="E56" s="5"/>
      <c r="F56" s="4" t="s">
        <v>1214</v>
      </c>
      <c r="G56" s="5"/>
      <c r="H56" s="6" t="s">
        <v>1215</v>
      </c>
      <c r="I56" s="5"/>
      <c r="J56" s="4" t="s">
        <v>1216</v>
      </c>
      <c r="K56" s="5"/>
      <c r="L56" s="6"/>
      <c r="M56" s="6"/>
      <c r="N56" s="5"/>
      <c r="O56" s="6" t="s">
        <v>1217</v>
      </c>
      <c r="P56" t="s">
        <v>90</v>
      </c>
      <c r="Q56" s="6" t="s">
        <v>24</v>
      </c>
    </row>
    <row r="57" spans="1:17" ht="15.75" x14ac:dyDescent="0.3">
      <c r="A57" s="4" t="s">
        <v>1218</v>
      </c>
      <c r="B57" s="4" t="s">
        <v>18</v>
      </c>
      <c r="C57" s="4" t="s">
        <v>424</v>
      </c>
      <c r="D57" s="5"/>
      <c r="E57" s="5"/>
      <c r="F57" s="4" t="s">
        <v>1219</v>
      </c>
      <c r="G57" s="5"/>
      <c r="H57" s="6" t="s">
        <v>1220</v>
      </c>
      <c r="I57" s="5"/>
      <c r="J57" s="4" t="s">
        <v>1221</v>
      </c>
      <c r="K57" s="5"/>
      <c r="L57" s="6"/>
      <c r="M57" s="6"/>
      <c r="N57" s="5"/>
      <c r="O57" s="6" t="s">
        <v>1222</v>
      </c>
      <c r="P57" t="s">
        <v>90</v>
      </c>
      <c r="Q57" s="6" t="s">
        <v>24</v>
      </c>
    </row>
    <row r="58" spans="1:17" ht="15.75" x14ac:dyDescent="0.3">
      <c r="A58" s="4" t="s">
        <v>1227</v>
      </c>
      <c r="B58" s="4" t="s">
        <v>18</v>
      </c>
      <c r="C58" s="4" t="s">
        <v>424</v>
      </c>
      <c r="D58" s="5"/>
      <c r="E58" s="5"/>
      <c r="F58" s="4" t="s">
        <v>1228</v>
      </c>
      <c r="G58" s="5"/>
      <c r="H58" s="6" t="s">
        <v>1229</v>
      </c>
      <c r="I58" s="5"/>
      <c r="J58" s="4" t="s">
        <v>1230</v>
      </c>
      <c r="K58" s="5"/>
      <c r="L58" s="6"/>
      <c r="M58" s="6"/>
      <c r="N58" s="5"/>
      <c r="O58" s="6" t="s">
        <v>1231</v>
      </c>
      <c r="P58" t="s">
        <v>90</v>
      </c>
      <c r="Q58" s="6" t="s">
        <v>24</v>
      </c>
    </row>
    <row r="59" spans="1:17" ht="15.75" x14ac:dyDescent="0.3">
      <c r="A59" s="4" t="s">
        <v>1232</v>
      </c>
      <c r="B59" s="4" t="s">
        <v>18</v>
      </c>
      <c r="C59" s="4" t="s">
        <v>424</v>
      </c>
      <c r="D59" s="5"/>
      <c r="E59" s="5"/>
      <c r="F59" s="5"/>
      <c r="G59" s="4" t="s">
        <v>1233</v>
      </c>
      <c r="H59" s="6" t="s">
        <v>1234</v>
      </c>
      <c r="I59" s="5"/>
      <c r="J59" s="4" t="s">
        <v>1235</v>
      </c>
      <c r="K59" s="5"/>
      <c r="L59" s="6"/>
      <c r="M59" s="6"/>
      <c r="N59" s="5"/>
      <c r="O59" s="6" t="s">
        <v>1236</v>
      </c>
      <c r="P59" t="s">
        <v>90</v>
      </c>
      <c r="Q59" s="6" t="s">
        <v>24</v>
      </c>
    </row>
    <row r="60" spans="1:17" ht="15.75" x14ac:dyDescent="0.3">
      <c r="A60" s="4" t="s">
        <v>1237</v>
      </c>
      <c r="B60" s="4" t="s">
        <v>18</v>
      </c>
      <c r="C60" s="4" t="s">
        <v>424</v>
      </c>
      <c r="D60" s="5"/>
      <c r="E60" s="5"/>
      <c r="F60" s="5"/>
      <c r="G60" s="4" t="s">
        <v>1233</v>
      </c>
      <c r="H60" s="6" t="s">
        <v>1238</v>
      </c>
      <c r="I60" s="4" t="s">
        <v>531</v>
      </c>
      <c r="J60" s="4" t="s">
        <v>1239</v>
      </c>
      <c r="K60" s="5"/>
      <c r="L60" s="6"/>
      <c r="M60" s="6"/>
      <c r="N60" s="5"/>
      <c r="O60" s="6" t="s">
        <v>1240</v>
      </c>
      <c r="P60" t="s">
        <v>90</v>
      </c>
      <c r="Q60" s="6" t="s">
        <v>24</v>
      </c>
    </row>
    <row r="61" spans="1:17" ht="15.75" x14ac:dyDescent="0.3">
      <c r="A61" s="4" t="s">
        <v>1241</v>
      </c>
      <c r="B61" s="4" t="s">
        <v>18</v>
      </c>
      <c r="C61" s="4" t="s">
        <v>424</v>
      </c>
      <c r="D61" s="5"/>
      <c r="E61" s="5"/>
      <c r="F61" s="4" t="s">
        <v>1242</v>
      </c>
      <c r="G61" s="5"/>
      <c r="H61" s="6" t="s">
        <v>1243</v>
      </c>
      <c r="I61" s="5"/>
      <c r="J61" s="4" t="s">
        <v>1244</v>
      </c>
      <c r="K61" s="5"/>
      <c r="L61" s="6"/>
      <c r="M61" s="6"/>
      <c r="N61" s="5"/>
      <c r="O61" s="6" t="s">
        <v>1245</v>
      </c>
      <c r="P61" t="s">
        <v>90</v>
      </c>
      <c r="Q61" s="6" t="s">
        <v>24</v>
      </c>
    </row>
    <row r="62" spans="1:17" ht="15.75" x14ac:dyDescent="0.3">
      <c r="A62" s="4" t="s">
        <v>1246</v>
      </c>
      <c r="B62" s="4" t="s">
        <v>18</v>
      </c>
      <c r="C62" s="4" t="s">
        <v>424</v>
      </c>
      <c r="D62" s="5"/>
      <c r="E62" s="5"/>
      <c r="F62" s="4" t="s">
        <v>1247</v>
      </c>
      <c r="G62" s="5"/>
      <c r="H62" s="6" t="s">
        <v>1248</v>
      </c>
      <c r="I62" s="5"/>
      <c r="J62" s="4" t="s">
        <v>1249</v>
      </c>
      <c r="K62" s="5"/>
      <c r="L62" s="6"/>
      <c r="M62" s="6"/>
      <c r="N62" s="5"/>
      <c r="O62" s="6" t="s">
        <v>1250</v>
      </c>
      <c r="P62" t="s">
        <v>90</v>
      </c>
      <c r="Q62" s="6" t="s">
        <v>24</v>
      </c>
    </row>
    <row r="63" spans="1:17" ht="15.75" x14ac:dyDescent="0.3">
      <c r="A63" s="4" t="s">
        <v>1251</v>
      </c>
      <c r="B63" s="4" t="s">
        <v>18</v>
      </c>
      <c r="C63" s="4" t="s">
        <v>424</v>
      </c>
      <c r="D63" s="5"/>
      <c r="E63" s="5"/>
      <c r="F63" s="4" t="s">
        <v>1252</v>
      </c>
      <c r="G63" s="5"/>
      <c r="H63" s="6" t="s">
        <v>1253</v>
      </c>
      <c r="I63" s="5"/>
      <c r="J63" s="4" t="s">
        <v>1254</v>
      </c>
      <c r="K63" s="5"/>
      <c r="L63" s="6"/>
      <c r="M63" s="6"/>
      <c r="N63" s="5"/>
      <c r="O63" s="6" t="s">
        <v>1255</v>
      </c>
      <c r="P63" t="s">
        <v>90</v>
      </c>
      <c r="Q63" s="6" t="s">
        <v>24</v>
      </c>
    </row>
    <row r="64" spans="1:17" ht="15.75" x14ac:dyDescent="0.3">
      <c r="A64" s="4" t="s">
        <v>1256</v>
      </c>
      <c r="B64" s="4" t="s">
        <v>18</v>
      </c>
      <c r="C64" s="4" t="s">
        <v>424</v>
      </c>
      <c r="D64" s="5"/>
      <c r="E64" s="5"/>
      <c r="F64" s="4" t="s">
        <v>44</v>
      </c>
      <c r="G64" s="5"/>
      <c r="H64" s="6" t="s">
        <v>1257</v>
      </c>
      <c r="I64" s="5"/>
      <c r="J64" s="4" t="s">
        <v>1258</v>
      </c>
      <c r="K64" s="5"/>
      <c r="L64" s="6" t="s">
        <v>1259</v>
      </c>
      <c r="M64" s="6"/>
      <c r="N64" s="5"/>
      <c r="O64" s="6" t="s">
        <v>1260</v>
      </c>
      <c r="P64" t="s">
        <v>90</v>
      </c>
      <c r="Q64" s="6" t="s">
        <v>24</v>
      </c>
    </row>
    <row r="65" spans="1:17" ht="15.75" x14ac:dyDescent="0.3">
      <c r="A65" s="4" t="s">
        <v>1261</v>
      </c>
      <c r="B65" s="4" t="s">
        <v>18</v>
      </c>
      <c r="C65" s="4" t="s">
        <v>424</v>
      </c>
      <c r="D65" s="5"/>
      <c r="E65" s="5"/>
      <c r="F65" s="4" t="s">
        <v>1262</v>
      </c>
      <c r="G65" s="5"/>
      <c r="H65" s="6" t="s">
        <v>1263</v>
      </c>
      <c r="I65" s="5"/>
      <c r="J65" s="4" t="s">
        <v>1264</v>
      </c>
      <c r="K65" s="5"/>
      <c r="L65" s="6"/>
      <c r="M65" s="6"/>
      <c r="N65" s="5"/>
      <c r="O65" s="6" t="s">
        <v>1265</v>
      </c>
      <c r="P65" t="s">
        <v>90</v>
      </c>
      <c r="Q65" s="6" t="s">
        <v>24</v>
      </c>
    </row>
    <row r="66" spans="1:17" ht="15.75" x14ac:dyDescent="0.3">
      <c r="A66" s="4" t="s">
        <v>1266</v>
      </c>
      <c r="B66" s="4" t="s">
        <v>18</v>
      </c>
      <c r="C66" s="4" t="s">
        <v>424</v>
      </c>
      <c r="D66" s="5"/>
      <c r="E66" s="5"/>
      <c r="F66" s="4" t="s">
        <v>1267</v>
      </c>
      <c r="G66" s="5"/>
      <c r="H66" s="6" t="s">
        <v>1268</v>
      </c>
      <c r="I66" s="5"/>
      <c r="J66" s="4" t="s">
        <v>1269</v>
      </c>
      <c r="K66" s="5"/>
      <c r="L66" s="6"/>
      <c r="M66" s="6"/>
      <c r="N66" s="5"/>
      <c r="O66" s="6" t="s">
        <v>1270</v>
      </c>
      <c r="P66" t="s">
        <v>90</v>
      </c>
      <c r="Q66" s="6" t="s">
        <v>24</v>
      </c>
    </row>
    <row r="67" spans="1:17" ht="15.75" x14ac:dyDescent="0.3">
      <c r="A67" s="4" t="s">
        <v>1271</v>
      </c>
      <c r="B67" s="4" t="s">
        <v>18</v>
      </c>
      <c r="C67" s="4" t="s">
        <v>424</v>
      </c>
      <c r="D67" s="5"/>
      <c r="E67" s="5"/>
      <c r="F67" s="4" t="s">
        <v>1272</v>
      </c>
      <c r="G67" s="5"/>
      <c r="H67" s="6" t="s">
        <v>1273</v>
      </c>
      <c r="I67" s="5"/>
      <c r="J67" s="4" t="s">
        <v>1274</v>
      </c>
      <c r="K67" s="5"/>
      <c r="L67" s="6"/>
      <c r="M67" s="6"/>
      <c r="N67" s="5"/>
      <c r="O67" s="6" t="s">
        <v>1275</v>
      </c>
      <c r="P67" t="s">
        <v>90</v>
      </c>
      <c r="Q67" s="6" t="s">
        <v>24</v>
      </c>
    </row>
    <row r="68" spans="1:17" ht="15.75" x14ac:dyDescent="0.3">
      <c r="A68" s="4" t="s">
        <v>1276</v>
      </c>
      <c r="B68" s="4" t="s">
        <v>18</v>
      </c>
      <c r="C68" s="4" t="s">
        <v>424</v>
      </c>
      <c r="D68" s="5"/>
      <c r="E68" s="5"/>
      <c r="F68" s="4" t="s">
        <v>1277</v>
      </c>
      <c r="G68" s="5"/>
      <c r="H68" s="6" t="s">
        <v>1278</v>
      </c>
      <c r="I68" s="5"/>
      <c r="J68" s="4" t="s">
        <v>1279</v>
      </c>
      <c r="K68" s="5"/>
      <c r="L68" s="6"/>
      <c r="M68" s="6"/>
      <c r="N68" s="5"/>
      <c r="O68" s="6" t="s">
        <v>1280</v>
      </c>
      <c r="P68" t="s">
        <v>90</v>
      </c>
      <c r="Q68" s="6" t="s">
        <v>24</v>
      </c>
    </row>
    <row r="69" spans="1:17" ht="15.75" x14ac:dyDescent="0.3">
      <c r="A69" s="4" t="s">
        <v>1281</v>
      </c>
      <c r="B69" s="4" t="s">
        <v>18</v>
      </c>
      <c r="C69" s="4" t="s">
        <v>424</v>
      </c>
      <c r="D69" s="5"/>
      <c r="E69" s="5"/>
      <c r="F69" s="4" t="s">
        <v>1282</v>
      </c>
      <c r="G69" s="5"/>
      <c r="H69" s="6" t="s">
        <v>1283</v>
      </c>
      <c r="I69" s="5"/>
      <c r="J69" s="4" t="s">
        <v>1284</v>
      </c>
      <c r="K69" s="5"/>
      <c r="L69" s="6"/>
      <c r="M69" s="6"/>
      <c r="N69" s="5"/>
      <c r="O69" s="6" t="s">
        <v>1285</v>
      </c>
      <c r="P69" t="s">
        <v>90</v>
      </c>
      <c r="Q69" s="6" t="s">
        <v>24</v>
      </c>
    </row>
    <row r="70" spans="1:17" ht="15.75" x14ac:dyDescent="0.3">
      <c r="A70" s="4" t="s">
        <v>1286</v>
      </c>
      <c r="B70" s="4" t="s">
        <v>18</v>
      </c>
      <c r="C70" s="4" t="s">
        <v>424</v>
      </c>
      <c r="D70" s="5"/>
      <c r="E70" s="5"/>
      <c r="F70" s="4" t="s">
        <v>1287</v>
      </c>
      <c r="G70" s="5"/>
      <c r="H70" s="6" t="s">
        <v>1288</v>
      </c>
      <c r="I70" s="5"/>
      <c r="J70" s="4" t="s">
        <v>1289</v>
      </c>
      <c r="K70" s="5"/>
      <c r="L70" s="6"/>
      <c r="M70" s="6"/>
      <c r="N70" s="5"/>
      <c r="O70" s="6" t="s">
        <v>1290</v>
      </c>
      <c r="P70" t="s">
        <v>90</v>
      </c>
      <c r="Q70" s="6" t="s">
        <v>24</v>
      </c>
    </row>
    <row r="71" spans="1:17" ht="15.75" x14ac:dyDescent="0.3">
      <c r="A71" s="4" t="s">
        <v>1291</v>
      </c>
      <c r="B71" s="4" t="s">
        <v>18</v>
      </c>
      <c r="C71" s="4" t="s">
        <v>424</v>
      </c>
      <c r="D71" s="5"/>
      <c r="E71" s="5"/>
      <c r="F71" s="4" t="s">
        <v>1292</v>
      </c>
      <c r="G71" s="5"/>
      <c r="H71" s="6" t="s">
        <v>1293</v>
      </c>
      <c r="I71" s="5"/>
      <c r="J71" s="4" t="s">
        <v>1294</v>
      </c>
      <c r="K71" s="5"/>
      <c r="L71" s="6"/>
      <c r="M71" s="6"/>
      <c r="N71" s="5"/>
      <c r="O71" s="6" t="s">
        <v>1295</v>
      </c>
      <c r="P71" t="s">
        <v>90</v>
      </c>
      <c r="Q71" s="6" t="s">
        <v>24</v>
      </c>
    </row>
    <row r="72" spans="1:17" ht="15.75" x14ac:dyDescent="0.3">
      <c r="A72" s="4" t="s">
        <v>1296</v>
      </c>
      <c r="B72" s="4" t="s">
        <v>18</v>
      </c>
      <c r="C72" s="4" t="s">
        <v>424</v>
      </c>
      <c r="D72" s="5"/>
      <c r="E72" s="5"/>
      <c r="F72" s="4" t="s">
        <v>1297</v>
      </c>
      <c r="G72" s="5"/>
      <c r="H72" s="6" t="s">
        <v>1298</v>
      </c>
      <c r="I72" s="5"/>
      <c r="J72" s="4" t="s">
        <v>1299</v>
      </c>
      <c r="K72" s="5"/>
      <c r="L72" s="6"/>
      <c r="M72" s="6"/>
      <c r="N72" s="5"/>
      <c r="O72" s="6" t="s">
        <v>1300</v>
      </c>
      <c r="P72" t="s">
        <v>90</v>
      </c>
      <c r="Q72" s="6" t="s">
        <v>24</v>
      </c>
    </row>
    <row r="73" spans="1:17" ht="15.75" x14ac:dyDescent="0.3">
      <c r="A73" s="4" t="s">
        <v>1301</v>
      </c>
      <c r="B73" s="4" t="s">
        <v>18</v>
      </c>
      <c r="C73" s="4" t="s">
        <v>424</v>
      </c>
      <c r="D73" s="5"/>
      <c r="E73" s="5"/>
      <c r="F73" s="4" t="s">
        <v>1302</v>
      </c>
      <c r="G73" s="5"/>
      <c r="H73" s="6" t="s">
        <v>1303</v>
      </c>
      <c r="I73" s="5"/>
      <c r="J73" s="4" t="s">
        <v>1304</v>
      </c>
      <c r="K73" s="5"/>
      <c r="L73" s="6"/>
      <c r="M73" s="6"/>
      <c r="N73" s="5"/>
      <c r="O73" s="6" t="s">
        <v>1305</v>
      </c>
      <c r="P73" t="s">
        <v>90</v>
      </c>
      <c r="Q73" s="6" t="s">
        <v>24</v>
      </c>
    </row>
    <row r="74" spans="1:17" ht="15.75" x14ac:dyDescent="0.3">
      <c r="A74" s="4" t="s">
        <v>1306</v>
      </c>
      <c r="B74" s="4" t="s">
        <v>18</v>
      </c>
      <c r="C74" s="4" t="s">
        <v>424</v>
      </c>
      <c r="D74" s="5"/>
      <c r="E74" s="5"/>
      <c r="F74" s="4" t="s">
        <v>1307</v>
      </c>
      <c r="G74" s="5"/>
      <c r="H74" s="6" t="s">
        <v>1308</v>
      </c>
      <c r="I74" s="5"/>
      <c r="J74" s="4" t="s">
        <v>1309</v>
      </c>
      <c r="K74" s="5"/>
      <c r="L74" s="6"/>
      <c r="M74" s="6"/>
      <c r="N74" s="5"/>
      <c r="O74" s="6" t="s">
        <v>1310</v>
      </c>
      <c r="P74" t="s">
        <v>90</v>
      </c>
      <c r="Q74" s="6" t="s">
        <v>24</v>
      </c>
    </row>
    <row r="75" spans="1:17" ht="15.75" x14ac:dyDescent="0.3">
      <c r="A75" s="4" t="s">
        <v>1311</v>
      </c>
      <c r="B75" s="4" t="s">
        <v>18</v>
      </c>
      <c r="C75" s="4" t="s">
        <v>424</v>
      </c>
      <c r="D75" s="5"/>
      <c r="E75" s="5"/>
      <c r="F75" s="4" t="s">
        <v>1312</v>
      </c>
      <c r="G75" s="5"/>
      <c r="H75" s="6" t="s">
        <v>1313</v>
      </c>
      <c r="I75" s="5"/>
      <c r="J75" s="4" t="s">
        <v>1314</v>
      </c>
      <c r="K75" s="5"/>
      <c r="L75" s="6"/>
      <c r="M75" s="6"/>
      <c r="N75" s="5"/>
      <c r="O75" s="6" t="s">
        <v>1315</v>
      </c>
      <c r="P75" t="s">
        <v>90</v>
      </c>
      <c r="Q75" s="6" t="s">
        <v>24</v>
      </c>
    </row>
    <row r="76" spans="1:17" ht="15.75" x14ac:dyDescent="0.3">
      <c r="A76" s="4" t="s">
        <v>1316</v>
      </c>
      <c r="B76" s="4" t="s">
        <v>18</v>
      </c>
      <c r="C76" s="4" t="s">
        <v>424</v>
      </c>
      <c r="D76" s="5"/>
      <c r="E76" s="5"/>
      <c r="F76" s="4" t="s">
        <v>1317</v>
      </c>
      <c r="G76" s="5"/>
      <c r="H76" s="6" t="s">
        <v>1318</v>
      </c>
      <c r="I76" s="5"/>
      <c r="J76" s="4" t="s">
        <v>1319</v>
      </c>
      <c r="K76" s="5"/>
      <c r="L76" s="6"/>
      <c r="M76" s="6"/>
      <c r="N76" s="5"/>
      <c r="O76" s="6" t="s">
        <v>1320</v>
      </c>
      <c r="P76" t="s">
        <v>90</v>
      </c>
      <c r="Q76" s="6" t="s">
        <v>24</v>
      </c>
    </row>
    <row r="77" spans="1:17" ht="15.75" x14ac:dyDescent="0.3">
      <c r="A77" s="4" t="s">
        <v>1321</v>
      </c>
      <c r="B77" s="4" t="s">
        <v>18</v>
      </c>
      <c r="C77" s="4" t="s">
        <v>424</v>
      </c>
      <c r="D77" s="5"/>
      <c r="E77" s="5"/>
      <c r="F77" s="4" t="s">
        <v>1322</v>
      </c>
      <c r="G77" s="5"/>
      <c r="H77" s="6" t="s">
        <v>1323</v>
      </c>
      <c r="I77" s="5"/>
      <c r="J77" s="4" t="s">
        <v>1324</v>
      </c>
      <c r="K77" s="5"/>
      <c r="L77" s="6"/>
      <c r="M77" s="6"/>
      <c r="N77" s="5"/>
      <c r="O77" s="6" t="s">
        <v>1325</v>
      </c>
      <c r="P77" t="s">
        <v>90</v>
      </c>
      <c r="Q77" s="6" t="s">
        <v>24</v>
      </c>
    </row>
    <row r="78" spans="1:17" ht="15.75" x14ac:dyDescent="0.3">
      <c r="A78" s="4" t="s">
        <v>1326</v>
      </c>
      <c r="B78" s="4" t="s">
        <v>18</v>
      </c>
      <c r="C78" s="4" t="s">
        <v>424</v>
      </c>
      <c r="D78" s="5"/>
      <c r="E78" s="5"/>
      <c r="F78" s="4" t="s">
        <v>1327</v>
      </c>
      <c r="G78" s="5"/>
      <c r="H78" s="6" t="s">
        <v>1328</v>
      </c>
      <c r="I78" s="5"/>
      <c r="J78" s="4" t="s">
        <v>1329</v>
      </c>
      <c r="K78" s="5"/>
      <c r="L78" s="6"/>
      <c r="M78" s="6" t="s">
        <v>1330</v>
      </c>
      <c r="N78" s="5"/>
      <c r="O78" s="6" t="s">
        <v>1331</v>
      </c>
      <c r="P78" t="s">
        <v>90</v>
      </c>
      <c r="Q78" s="6" t="s">
        <v>24</v>
      </c>
    </row>
    <row r="79" spans="1:17" ht="15.75" x14ac:dyDescent="0.3">
      <c r="A79" s="4" t="s">
        <v>1332</v>
      </c>
      <c r="B79" s="4" t="s">
        <v>18</v>
      </c>
      <c r="C79" s="4" t="s">
        <v>424</v>
      </c>
      <c r="D79" s="5"/>
      <c r="E79" s="5"/>
      <c r="F79" s="4" t="s">
        <v>1333</v>
      </c>
      <c r="G79" s="5"/>
      <c r="H79" s="6" t="s">
        <v>1334</v>
      </c>
      <c r="I79" s="5"/>
      <c r="J79" s="4" t="s">
        <v>1335</v>
      </c>
      <c r="K79" s="5"/>
      <c r="L79" s="6"/>
      <c r="M79" s="6"/>
      <c r="N79" s="5"/>
      <c r="O79" s="6" t="s">
        <v>1336</v>
      </c>
      <c r="P79" t="s">
        <v>90</v>
      </c>
      <c r="Q79" s="6" t="s">
        <v>24</v>
      </c>
    </row>
    <row r="80" spans="1:17" ht="15.75" x14ac:dyDescent="0.3">
      <c r="A80" s="4" t="s">
        <v>1337</v>
      </c>
      <c r="B80" s="4" t="s">
        <v>18</v>
      </c>
      <c r="C80" s="4" t="s">
        <v>424</v>
      </c>
      <c r="D80" s="5"/>
      <c r="E80" s="5"/>
      <c r="F80" s="4" t="s">
        <v>1338</v>
      </c>
      <c r="G80" s="5"/>
      <c r="H80" s="6" t="s">
        <v>1339</v>
      </c>
      <c r="I80" s="5"/>
      <c r="J80" s="4" t="s">
        <v>1340</v>
      </c>
      <c r="K80" s="5"/>
      <c r="L80" s="6"/>
      <c r="M80" s="6"/>
      <c r="N80" s="5"/>
      <c r="O80" s="6" t="s">
        <v>1341</v>
      </c>
      <c r="P80" t="s">
        <v>90</v>
      </c>
      <c r="Q80" s="6" t="s">
        <v>24</v>
      </c>
    </row>
    <row r="81" spans="1:17" ht="15.75" x14ac:dyDescent="0.3">
      <c r="A81" s="4" t="s">
        <v>1342</v>
      </c>
      <c r="B81" s="4" t="s">
        <v>18</v>
      </c>
      <c r="C81" s="4" t="s">
        <v>424</v>
      </c>
      <c r="D81" s="5"/>
      <c r="E81" s="5"/>
      <c r="F81" s="4" t="s">
        <v>1343</v>
      </c>
      <c r="G81" s="5"/>
      <c r="H81" s="6" t="s">
        <v>1344</v>
      </c>
      <c r="I81" s="5"/>
      <c r="J81" s="4" t="s">
        <v>1345</v>
      </c>
      <c r="K81" s="5"/>
      <c r="L81" s="6"/>
      <c r="M81" s="6" t="s">
        <v>1346</v>
      </c>
      <c r="N81" s="5"/>
      <c r="O81" s="6" t="s">
        <v>1347</v>
      </c>
      <c r="P81" t="s">
        <v>90</v>
      </c>
      <c r="Q81" s="6" t="s">
        <v>24</v>
      </c>
    </row>
    <row r="82" spans="1:17" ht="15.75" x14ac:dyDescent="0.3">
      <c r="A82" s="4" t="s">
        <v>1348</v>
      </c>
      <c r="B82" s="4" t="s">
        <v>18</v>
      </c>
      <c r="C82" s="4" t="s">
        <v>424</v>
      </c>
      <c r="D82" s="5"/>
      <c r="E82" s="5"/>
      <c r="F82" s="4" t="s">
        <v>1349</v>
      </c>
      <c r="G82" s="5"/>
      <c r="H82" s="6" t="s">
        <v>1350</v>
      </c>
      <c r="I82" s="5"/>
      <c r="J82" s="4" t="s">
        <v>1351</v>
      </c>
      <c r="K82" s="5"/>
      <c r="L82" s="6"/>
      <c r="M82" s="6"/>
      <c r="N82" s="5"/>
      <c r="O82" s="6" t="s">
        <v>1352</v>
      </c>
      <c r="P82" t="s">
        <v>90</v>
      </c>
      <c r="Q82" s="6" t="s">
        <v>24</v>
      </c>
    </row>
    <row r="83" spans="1:17" ht="15.75" x14ac:dyDescent="0.3">
      <c r="A83" s="4" t="s">
        <v>1353</v>
      </c>
      <c r="B83" s="4" t="s">
        <v>18</v>
      </c>
      <c r="C83" s="4" t="s">
        <v>424</v>
      </c>
      <c r="D83" s="5"/>
      <c r="E83" s="5"/>
      <c r="F83" s="4" t="s">
        <v>1354</v>
      </c>
      <c r="G83" s="5"/>
      <c r="H83" s="6" t="s">
        <v>1355</v>
      </c>
      <c r="I83" s="5"/>
      <c r="J83" s="4" t="s">
        <v>1356</v>
      </c>
      <c r="K83" s="5"/>
      <c r="L83" s="6"/>
      <c r="M83" s="6"/>
      <c r="N83" s="5"/>
      <c r="O83" s="6" t="s">
        <v>1357</v>
      </c>
      <c r="P83" t="s">
        <v>90</v>
      </c>
      <c r="Q83" s="6" t="s">
        <v>24</v>
      </c>
    </row>
    <row r="84" spans="1:17" ht="15.75" x14ac:dyDescent="0.3">
      <c r="A84" s="4" t="s">
        <v>1358</v>
      </c>
      <c r="B84" s="4" t="s">
        <v>18</v>
      </c>
      <c r="C84" s="4" t="s">
        <v>424</v>
      </c>
      <c r="D84" s="5"/>
      <c r="E84" s="5"/>
      <c r="F84" s="4" t="s">
        <v>1359</v>
      </c>
      <c r="G84" s="5"/>
      <c r="H84" s="6" t="s">
        <v>1360</v>
      </c>
      <c r="I84" s="5"/>
      <c r="J84" s="4" t="s">
        <v>1361</v>
      </c>
      <c r="K84" s="5"/>
      <c r="L84" s="6"/>
      <c r="M84" s="6"/>
      <c r="N84" s="5"/>
      <c r="O84" s="6" t="s">
        <v>1362</v>
      </c>
      <c r="P84" t="s">
        <v>90</v>
      </c>
      <c r="Q84" s="6" t="s">
        <v>24</v>
      </c>
    </row>
    <row r="85" spans="1:17" ht="15.75" x14ac:dyDescent="0.3">
      <c r="A85" s="4" t="s">
        <v>1363</v>
      </c>
      <c r="B85" s="4" t="s">
        <v>18</v>
      </c>
      <c r="C85" s="4" t="s">
        <v>424</v>
      </c>
      <c r="D85" s="5"/>
      <c r="E85" s="5"/>
      <c r="F85" s="5"/>
      <c r="G85" s="4" t="s">
        <v>1364</v>
      </c>
      <c r="H85" s="6" t="s">
        <v>1365</v>
      </c>
      <c r="I85" s="5"/>
      <c r="J85" s="4" t="s">
        <v>1366</v>
      </c>
      <c r="K85" s="5"/>
      <c r="L85" s="6"/>
      <c r="M85" s="6"/>
      <c r="N85" s="5"/>
      <c r="O85" s="6" t="s">
        <v>1367</v>
      </c>
      <c r="P85" t="s">
        <v>90</v>
      </c>
      <c r="Q85" s="6" t="s">
        <v>24</v>
      </c>
    </row>
    <row r="86" spans="1:17" ht="15.75" x14ac:dyDescent="0.3">
      <c r="A86" s="4" t="s">
        <v>1368</v>
      </c>
      <c r="B86" s="4" t="s">
        <v>18</v>
      </c>
      <c r="C86" s="4" t="s">
        <v>424</v>
      </c>
      <c r="D86" s="5"/>
      <c r="E86" s="5"/>
      <c r="F86" s="4" t="s">
        <v>1369</v>
      </c>
      <c r="G86" s="5"/>
      <c r="H86" s="6" t="s">
        <v>1370</v>
      </c>
      <c r="I86" s="5"/>
      <c r="J86" s="4" t="s">
        <v>1371</v>
      </c>
      <c r="K86" s="5"/>
      <c r="L86" s="6"/>
      <c r="M86" s="6" t="s">
        <v>1372</v>
      </c>
      <c r="N86" s="5"/>
      <c r="O86" s="6" t="s">
        <v>1373</v>
      </c>
      <c r="P86" t="s">
        <v>90</v>
      </c>
      <c r="Q86" s="6" t="s">
        <v>24</v>
      </c>
    </row>
    <row r="87" spans="1:17" ht="15.75" x14ac:dyDescent="0.3">
      <c r="A87" s="4" t="s">
        <v>1384</v>
      </c>
      <c r="B87" s="4" t="s">
        <v>18</v>
      </c>
      <c r="C87" s="4" t="s">
        <v>424</v>
      </c>
      <c r="D87" s="5"/>
      <c r="E87" s="5"/>
      <c r="F87" s="5"/>
      <c r="G87" s="5"/>
      <c r="H87" s="6" t="s">
        <v>1385</v>
      </c>
      <c r="I87" s="5"/>
      <c r="J87" s="4" t="s">
        <v>1386</v>
      </c>
      <c r="K87" s="5"/>
      <c r="L87" s="6"/>
      <c r="M87" s="6" t="s">
        <v>1387</v>
      </c>
      <c r="N87" s="5"/>
      <c r="O87" s="6" t="s">
        <v>1388</v>
      </c>
      <c r="P87" t="s">
        <v>90</v>
      </c>
      <c r="Q87" s="6" t="s">
        <v>24</v>
      </c>
    </row>
    <row r="88" spans="1:17" ht="15.75" x14ac:dyDescent="0.3">
      <c r="A88" s="4" t="s">
        <v>1389</v>
      </c>
      <c r="B88" s="4" t="s">
        <v>18</v>
      </c>
      <c r="C88" s="4" t="s">
        <v>424</v>
      </c>
      <c r="D88" s="5"/>
      <c r="E88" s="5"/>
      <c r="F88" s="4" t="s">
        <v>1390</v>
      </c>
      <c r="G88" s="5"/>
      <c r="H88" s="6" t="s">
        <v>1391</v>
      </c>
      <c r="I88" s="5"/>
      <c r="J88" s="4" t="s">
        <v>1392</v>
      </c>
      <c r="K88" s="5"/>
      <c r="L88" s="6"/>
      <c r="M88" s="6"/>
      <c r="N88" s="5"/>
      <c r="O88" s="6" t="s">
        <v>1393</v>
      </c>
      <c r="P88" t="s">
        <v>90</v>
      </c>
      <c r="Q88" s="6" t="s">
        <v>24</v>
      </c>
    </row>
    <row r="89" spans="1:17" ht="15.75" x14ac:dyDescent="0.3">
      <c r="A89" s="4" t="s">
        <v>1394</v>
      </c>
      <c r="B89" s="4" t="s">
        <v>18</v>
      </c>
      <c r="C89" s="4" t="s">
        <v>424</v>
      </c>
      <c r="D89" s="5"/>
      <c r="E89" s="5"/>
      <c r="F89" s="4" t="s">
        <v>1395</v>
      </c>
      <c r="G89" s="5"/>
      <c r="H89" s="6" t="s">
        <v>1396</v>
      </c>
      <c r="I89" s="5"/>
      <c r="J89" s="4" t="s">
        <v>1397</v>
      </c>
      <c r="K89" s="5"/>
      <c r="L89" s="6"/>
      <c r="M89" s="6"/>
      <c r="N89" s="5"/>
      <c r="O89" s="6" t="s">
        <v>1398</v>
      </c>
      <c r="P89" t="s">
        <v>90</v>
      </c>
      <c r="Q89" s="6" t="s">
        <v>24</v>
      </c>
    </row>
    <row r="90" spans="1:17" ht="15.75" x14ac:dyDescent="0.3">
      <c r="A90" s="4" t="s">
        <v>1399</v>
      </c>
      <c r="B90" s="4" t="s">
        <v>18</v>
      </c>
      <c r="C90" s="4" t="s">
        <v>424</v>
      </c>
      <c r="D90" s="5"/>
      <c r="E90" s="5"/>
      <c r="F90" s="5"/>
      <c r="G90" s="5"/>
      <c r="H90" s="6" t="s">
        <v>1400</v>
      </c>
      <c r="I90" s="5"/>
      <c r="J90" s="4" t="s">
        <v>1401</v>
      </c>
      <c r="K90" s="5"/>
      <c r="L90" s="6"/>
      <c r="M90" s="6"/>
      <c r="N90" s="5"/>
      <c r="O90" s="6" t="s">
        <v>1402</v>
      </c>
      <c r="P90" t="s">
        <v>90</v>
      </c>
      <c r="Q90" s="6" t="s">
        <v>24</v>
      </c>
    </row>
    <row r="91" spans="1:17" ht="15.75" x14ac:dyDescent="0.3">
      <c r="A91" s="4" t="s">
        <v>1403</v>
      </c>
      <c r="B91" s="4" t="s">
        <v>18</v>
      </c>
      <c r="C91" s="4" t="s">
        <v>424</v>
      </c>
      <c r="D91" s="5"/>
      <c r="E91" s="5"/>
      <c r="F91" s="4" t="s">
        <v>1404</v>
      </c>
      <c r="G91" s="5"/>
      <c r="H91" s="6" t="s">
        <v>1405</v>
      </c>
      <c r="I91" s="5"/>
      <c r="J91" s="4" t="s">
        <v>1406</v>
      </c>
      <c r="K91" s="5"/>
      <c r="L91" s="6"/>
      <c r="M91" s="6"/>
      <c r="N91" s="5"/>
      <c r="O91" s="6" t="s">
        <v>1407</v>
      </c>
      <c r="P91" t="s">
        <v>90</v>
      </c>
      <c r="Q91" s="6" t="s">
        <v>24</v>
      </c>
    </row>
    <row r="92" spans="1:17" ht="15.75" x14ac:dyDescent="0.3">
      <c r="A92" s="4" t="s">
        <v>1408</v>
      </c>
      <c r="B92" s="4" t="s">
        <v>18</v>
      </c>
      <c r="C92" s="4" t="s">
        <v>424</v>
      </c>
      <c r="D92" s="5"/>
      <c r="E92" s="5"/>
      <c r="F92" s="4" t="s">
        <v>1409</v>
      </c>
      <c r="G92" s="5"/>
      <c r="H92" s="6" t="s">
        <v>1410</v>
      </c>
      <c r="I92" s="5"/>
      <c r="J92" s="4" t="s">
        <v>1411</v>
      </c>
      <c r="K92" s="5"/>
      <c r="L92" s="6"/>
      <c r="M92" s="6"/>
      <c r="N92" s="5"/>
      <c r="O92" s="6" t="s">
        <v>1412</v>
      </c>
      <c r="P92" t="s">
        <v>90</v>
      </c>
      <c r="Q92" s="6" t="s">
        <v>24</v>
      </c>
    </row>
    <row r="93" spans="1:17" ht="15.75" x14ac:dyDescent="0.3">
      <c r="A93" s="4" t="s">
        <v>1413</v>
      </c>
      <c r="B93" s="4" t="s">
        <v>18</v>
      </c>
      <c r="C93" s="4" t="s">
        <v>424</v>
      </c>
      <c r="D93" s="5"/>
      <c r="E93" s="5"/>
      <c r="F93" s="4" t="s">
        <v>1414</v>
      </c>
      <c r="G93" s="5"/>
      <c r="H93" s="6" t="s">
        <v>1415</v>
      </c>
      <c r="I93" s="5"/>
      <c r="J93" s="4" t="s">
        <v>1416</v>
      </c>
      <c r="K93" s="5"/>
      <c r="L93" s="6"/>
      <c r="M93" s="6"/>
      <c r="N93" s="5"/>
      <c r="O93" s="6" t="s">
        <v>1417</v>
      </c>
      <c r="P93" t="s">
        <v>90</v>
      </c>
      <c r="Q93" s="6" t="s">
        <v>24</v>
      </c>
    </row>
    <row r="94" spans="1:17" ht="15.75" x14ac:dyDescent="0.3">
      <c r="A94" s="4" t="s">
        <v>1418</v>
      </c>
      <c r="B94" s="4" t="s">
        <v>18</v>
      </c>
      <c r="C94" s="4" t="s">
        <v>424</v>
      </c>
      <c r="D94" s="5"/>
      <c r="E94" s="5"/>
      <c r="F94" s="4" t="s">
        <v>1419</v>
      </c>
      <c r="G94" s="5"/>
      <c r="H94" s="6" t="s">
        <v>1420</v>
      </c>
      <c r="I94" s="5"/>
      <c r="J94" s="4" t="s">
        <v>1421</v>
      </c>
      <c r="K94" s="5"/>
      <c r="L94" s="6"/>
      <c r="M94" s="6"/>
      <c r="N94" s="5"/>
      <c r="O94" s="6" t="s">
        <v>1422</v>
      </c>
      <c r="P94" t="s">
        <v>90</v>
      </c>
      <c r="Q94" s="6" t="s">
        <v>24</v>
      </c>
    </row>
    <row r="95" spans="1:17" ht="15.75" x14ac:dyDescent="0.3">
      <c r="A95" s="4" t="s">
        <v>1423</v>
      </c>
      <c r="B95" s="4" t="s">
        <v>18</v>
      </c>
      <c r="C95" s="4" t="s">
        <v>424</v>
      </c>
      <c r="D95" s="5"/>
      <c r="E95" s="5"/>
      <c r="F95" s="4" t="s">
        <v>1424</v>
      </c>
      <c r="G95" s="5"/>
      <c r="H95" s="6" t="s">
        <v>1425</v>
      </c>
      <c r="I95" s="5"/>
      <c r="J95" s="4" t="s">
        <v>1426</v>
      </c>
      <c r="K95" s="5"/>
      <c r="L95" s="6"/>
      <c r="M95" s="6"/>
      <c r="N95" s="5"/>
      <c r="O95" s="6" t="s">
        <v>1427</v>
      </c>
      <c r="P95" t="s">
        <v>90</v>
      </c>
      <c r="Q95" s="6" t="s">
        <v>24</v>
      </c>
    </row>
    <row r="96" spans="1:17" ht="15.75" x14ac:dyDescent="0.3">
      <c r="A96" s="4" t="s">
        <v>1428</v>
      </c>
      <c r="B96" s="4" t="s">
        <v>18</v>
      </c>
      <c r="C96" s="4" t="s">
        <v>424</v>
      </c>
      <c r="D96" s="5"/>
      <c r="E96" s="5"/>
      <c r="F96" s="5"/>
      <c r="G96" s="4" t="s">
        <v>1429</v>
      </c>
      <c r="H96" s="6" t="s">
        <v>1430</v>
      </c>
      <c r="I96" s="5"/>
      <c r="J96" s="4" t="s">
        <v>798</v>
      </c>
      <c r="K96" s="5"/>
      <c r="L96" s="6"/>
      <c r="M96" s="6" t="s">
        <v>1431</v>
      </c>
      <c r="N96" s="5"/>
      <c r="O96" s="6" t="s">
        <v>1432</v>
      </c>
      <c r="P96" t="s">
        <v>90</v>
      </c>
      <c r="Q96" s="6" t="s">
        <v>24</v>
      </c>
    </row>
    <row r="97" spans="1:17" ht="15.75" x14ac:dyDescent="0.3">
      <c r="A97" s="4" t="s">
        <v>1433</v>
      </c>
      <c r="B97" s="4" t="s">
        <v>423</v>
      </c>
      <c r="C97" s="4" t="s">
        <v>424</v>
      </c>
      <c r="D97" s="5"/>
      <c r="E97" s="5"/>
      <c r="F97" s="5"/>
      <c r="G97" s="4" t="s">
        <v>1434</v>
      </c>
      <c r="H97" s="6" t="s">
        <v>1435</v>
      </c>
      <c r="I97" s="5"/>
      <c r="J97" s="4" t="s">
        <v>1436</v>
      </c>
      <c r="K97" s="5"/>
      <c r="L97" s="6"/>
      <c r="M97" s="6"/>
      <c r="N97" s="5"/>
      <c r="O97" s="6" t="s">
        <v>1437</v>
      </c>
      <c r="P97" t="s">
        <v>90</v>
      </c>
      <c r="Q97" s="6" t="s">
        <v>24</v>
      </c>
    </row>
    <row r="98" spans="1:17" ht="15.75" x14ac:dyDescent="0.3">
      <c r="A98" s="4" t="s">
        <v>1438</v>
      </c>
      <c r="B98" s="4" t="s">
        <v>18</v>
      </c>
      <c r="C98" s="4" t="s">
        <v>424</v>
      </c>
      <c r="D98" s="5"/>
      <c r="E98" s="5"/>
      <c r="F98" s="5"/>
      <c r="G98" s="4" t="s">
        <v>1434</v>
      </c>
      <c r="H98" s="6" t="s">
        <v>1435</v>
      </c>
      <c r="I98" s="5"/>
      <c r="J98" s="4" t="s">
        <v>1439</v>
      </c>
      <c r="K98" s="5"/>
      <c r="L98" s="6"/>
      <c r="M98" s="6"/>
      <c r="N98" s="5"/>
      <c r="O98" s="6" t="s">
        <v>1440</v>
      </c>
      <c r="P98" t="s">
        <v>90</v>
      </c>
      <c r="Q98" s="6" t="s">
        <v>24</v>
      </c>
    </row>
    <row r="99" spans="1:17" ht="15.75" x14ac:dyDescent="0.3">
      <c r="A99" s="4" t="s">
        <v>1441</v>
      </c>
      <c r="B99" s="4" t="s">
        <v>18</v>
      </c>
      <c r="C99" s="4" t="s">
        <v>424</v>
      </c>
      <c r="D99" s="5"/>
      <c r="E99" s="5"/>
      <c r="F99" s="5"/>
      <c r="G99" s="4" t="s">
        <v>1434</v>
      </c>
      <c r="H99" s="6" t="s">
        <v>1442</v>
      </c>
      <c r="I99" s="5"/>
      <c r="J99" s="4" t="s">
        <v>1443</v>
      </c>
      <c r="K99" s="5"/>
      <c r="L99" s="6"/>
      <c r="M99" s="6"/>
      <c r="N99" s="5"/>
      <c r="O99" s="6" t="s">
        <v>1444</v>
      </c>
      <c r="P99" t="s">
        <v>90</v>
      </c>
      <c r="Q99" s="6" t="s">
        <v>24</v>
      </c>
    </row>
    <row r="100" spans="1:17" ht="15.75" x14ac:dyDescent="0.3">
      <c r="A100" s="4" t="s">
        <v>1445</v>
      </c>
      <c r="B100" s="4" t="s">
        <v>18</v>
      </c>
      <c r="C100" s="4" t="s">
        <v>424</v>
      </c>
      <c r="D100" s="5"/>
      <c r="E100" s="5"/>
      <c r="F100" s="5"/>
      <c r="G100" s="5"/>
      <c r="H100" s="6" t="s">
        <v>1446</v>
      </c>
      <c r="I100" s="5"/>
      <c r="J100" s="4" t="s">
        <v>1447</v>
      </c>
      <c r="K100" s="5"/>
      <c r="L100" s="6"/>
      <c r="M100" s="6" t="s">
        <v>1448</v>
      </c>
      <c r="N100" s="5"/>
      <c r="O100" s="6" t="s">
        <v>1449</v>
      </c>
      <c r="P100" t="s">
        <v>90</v>
      </c>
      <c r="Q100" s="6" t="s">
        <v>24</v>
      </c>
    </row>
    <row r="101" spans="1:17" ht="15.75" x14ac:dyDescent="0.3">
      <c r="A101" s="4" t="s">
        <v>1454</v>
      </c>
      <c r="B101" s="4" t="s">
        <v>18</v>
      </c>
      <c r="C101" s="4" t="s">
        <v>424</v>
      </c>
      <c r="D101" s="5"/>
      <c r="E101" s="5"/>
      <c r="F101" s="4" t="s">
        <v>1455</v>
      </c>
      <c r="G101" s="5"/>
      <c r="H101" s="6" t="s">
        <v>1456</v>
      </c>
      <c r="I101" s="5"/>
      <c r="J101" s="4" t="s">
        <v>1457</v>
      </c>
      <c r="K101" s="5"/>
      <c r="L101" s="6"/>
      <c r="M101" s="6"/>
      <c r="N101" s="5"/>
      <c r="O101" s="6" t="s">
        <v>1458</v>
      </c>
      <c r="P101" t="s">
        <v>90</v>
      </c>
      <c r="Q101" s="6" t="s">
        <v>24</v>
      </c>
    </row>
    <row r="102" spans="1:17" ht="15.75" x14ac:dyDescent="0.3">
      <c r="A102" s="4" t="s">
        <v>1459</v>
      </c>
      <c r="B102" s="4" t="s">
        <v>18</v>
      </c>
      <c r="C102" s="4" t="s">
        <v>424</v>
      </c>
      <c r="D102" s="5"/>
      <c r="E102" s="5"/>
      <c r="F102" s="4" t="s">
        <v>1460</v>
      </c>
      <c r="G102" s="5"/>
      <c r="H102" s="6" t="s">
        <v>1461</v>
      </c>
      <c r="I102" s="5"/>
      <c r="J102" s="4" t="s">
        <v>1462</v>
      </c>
      <c r="K102" s="5"/>
      <c r="L102" s="6"/>
      <c r="M102" s="6" t="s">
        <v>1463</v>
      </c>
      <c r="N102" s="5"/>
      <c r="O102" s="6" t="s">
        <v>1464</v>
      </c>
      <c r="P102" t="s">
        <v>90</v>
      </c>
      <c r="Q102" s="6" t="s">
        <v>24</v>
      </c>
    </row>
    <row r="103" spans="1:17" ht="15.75" x14ac:dyDescent="0.3">
      <c r="A103" s="4" t="s">
        <v>1465</v>
      </c>
      <c r="B103" s="4" t="s">
        <v>18</v>
      </c>
      <c r="C103" s="4" t="s">
        <v>424</v>
      </c>
      <c r="D103" s="5"/>
      <c r="E103" s="5"/>
      <c r="F103" s="4" t="s">
        <v>1466</v>
      </c>
      <c r="G103" s="5"/>
      <c r="H103" s="6" t="s">
        <v>1467</v>
      </c>
      <c r="I103" s="5"/>
      <c r="J103" s="4" t="s">
        <v>1126</v>
      </c>
      <c r="K103" s="5"/>
      <c r="L103" s="6"/>
      <c r="M103" s="6"/>
      <c r="N103" s="5"/>
      <c r="O103" s="6" t="s">
        <v>1468</v>
      </c>
      <c r="P103" t="s">
        <v>90</v>
      </c>
      <c r="Q103" s="6" t="s">
        <v>24</v>
      </c>
    </row>
    <row r="104" spans="1:17" ht="15.75" x14ac:dyDescent="0.3">
      <c r="A104" s="4" t="s">
        <v>1469</v>
      </c>
      <c r="B104" s="4" t="s">
        <v>18</v>
      </c>
      <c r="C104" s="4" t="s">
        <v>424</v>
      </c>
      <c r="D104" s="5"/>
      <c r="E104" s="5"/>
      <c r="F104" s="4" t="s">
        <v>1470</v>
      </c>
      <c r="G104" s="5"/>
      <c r="H104" s="6" t="s">
        <v>1471</v>
      </c>
      <c r="I104" s="5"/>
      <c r="J104" s="4" t="s">
        <v>1472</v>
      </c>
      <c r="K104" s="5"/>
      <c r="L104" s="6"/>
      <c r="M104" s="6"/>
      <c r="N104" s="5"/>
      <c r="O104" s="6" t="s">
        <v>1473</v>
      </c>
      <c r="P104" t="s">
        <v>90</v>
      </c>
      <c r="Q104" s="6" t="s">
        <v>24</v>
      </c>
    </row>
    <row r="105" spans="1:17" ht="15.75" x14ac:dyDescent="0.3">
      <c r="A105" s="4" t="s">
        <v>1474</v>
      </c>
      <c r="B105" s="4" t="s">
        <v>18</v>
      </c>
      <c r="C105" s="4" t="s">
        <v>424</v>
      </c>
      <c r="D105" s="5"/>
      <c r="E105" s="5"/>
      <c r="F105" s="5"/>
      <c r="G105" s="5"/>
      <c r="H105" s="6" t="s">
        <v>1475</v>
      </c>
      <c r="I105" s="5"/>
      <c r="J105" s="4" t="s">
        <v>1476</v>
      </c>
      <c r="K105" s="5"/>
      <c r="L105" s="6"/>
      <c r="M105" s="6"/>
      <c r="N105" s="5"/>
      <c r="O105" s="6" t="s">
        <v>1477</v>
      </c>
      <c r="P105" t="s">
        <v>90</v>
      </c>
      <c r="Q105" s="6" t="s">
        <v>24</v>
      </c>
    </row>
    <row r="106" spans="1:17" ht="15.75" x14ac:dyDescent="0.3">
      <c r="A106" s="4" t="s">
        <v>1478</v>
      </c>
      <c r="B106" s="4" t="s">
        <v>18</v>
      </c>
      <c r="C106" s="4" t="s">
        <v>424</v>
      </c>
      <c r="D106" s="5"/>
      <c r="E106" s="5"/>
      <c r="F106" s="4" t="s">
        <v>1479</v>
      </c>
      <c r="G106" s="5"/>
      <c r="H106" s="6" t="s">
        <v>1480</v>
      </c>
      <c r="I106" s="5"/>
      <c r="J106" s="4" t="s">
        <v>1481</v>
      </c>
      <c r="K106" s="5"/>
      <c r="L106" s="6"/>
      <c r="M106" s="6"/>
      <c r="N106" s="5"/>
      <c r="O106" s="6" t="s">
        <v>1482</v>
      </c>
      <c r="P106" t="s">
        <v>90</v>
      </c>
      <c r="Q106" s="6" t="s">
        <v>24</v>
      </c>
    </row>
    <row r="107" spans="1:17" ht="15.75" x14ac:dyDescent="0.3">
      <c r="A107" s="4" t="s">
        <v>1483</v>
      </c>
      <c r="B107" s="4" t="s">
        <v>18</v>
      </c>
      <c r="C107" s="4" t="s">
        <v>424</v>
      </c>
      <c r="D107" s="5"/>
      <c r="E107" s="5"/>
      <c r="F107" s="4" t="s">
        <v>1484</v>
      </c>
      <c r="G107" s="5"/>
      <c r="H107" s="6" t="s">
        <v>1485</v>
      </c>
      <c r="I107" s="4" t="s">
        <v>1486</v>
      </c>
      <c r="J107" s="4" t="s">
        <v>1487</v>
      </c>
      <c r="K107" s="5"/>
      <c r="L107" s="6"/>
      <c r="M107" s="6"/>
      <c r="N107" s="5"/>
      <c r="O107" s="6" t="s">
        <v>1488</v>
      </c>
      <c r="P107" t="s">
        <v>90</v>
      </c>
      <c r="Q107" s="6" t="s">
        <v>24</v>
      </c>
    </row>
    <row r="108" spans="1:17" ht="15.75" x14ac:dyDescent="0.3">
      <c r="A108" s="4" t="s">
        <v>1489</v>
      </c>
      <c r="B108" s="4" t="s">
        <v>18</v>
      </c>
      <c r="C108" s="4" t="s">
        <v>424</v>
      </c>
      <c r="D108" s="5"/>
      <c r="E108" s="5"/>
      <c r="F108" s="5"/>
      <c r="G108" s="5"/>
      <c r="H108" s="6" t="s">
        <v>1490</v>
      </c>
      <c r="I108" s="5"/>
      <c r="J108" s="4" t="s">
        <v>1491</v>
      </c>
      <c r="K108" s="5"/>
      <c r="L108" s="6"/>
      <c r="M108" s="6"/>
      <c r="N108" s="5"/>
      <c r="O108" s="6" t="s">
        <v>1492</v>
      </c>
      <c r="P108" t="s">
        <v>90</v>
      </c>
      <c r="Q108" s="6" t="s">
        <v>24</v>
      </c>
    </row>
    <row r="109" spans="1:17" ht="15.75" x14ac:dyDescent="0.3">
      <c r="A109" s="4" t="s">
        <v>1493</v>
      </c>
      <c r="B109" s="4" t="s">
        <v>18</v>
      </c>
      <c r="C109" s="4" t="s">
        <v>424</v>
      </c>
      <c r="D109" s="5"/>
      <c r="E109" s="5"/>
      <c r="F109" s="5"/>
      <c r="G109" s="4" t="s">
        <v>1494</v>
      </c>
      <c r="H109" s="6" t="s">
        <v>1495</v>
      </c>
      <c r="I109" s="5"/>
      <c r="J109" s="4" t="s">
        <v>1496</v>
      </c>
      <c r="K109" s="5"/>
      <c r="L109" s="6"/>
      <c r="M109" s="6"/>
      <c r="N109" s="5"/>
      <c r="O109" s="6" t="s">
        <v>1497</v>
      </c>
      <c r="P109" t="s">
        <v>90</v>
      </c>
      <c r="Q109" s="6" t="s">
        <v>24</v>
      </c>
    </row>
    <row r="110" spans="1:17" ht="15.75" x14ac:dyDescent="0.3">
      <c r="A110" s="4" t="s">
        <v>1498</v>
      </c>
      <c r="B110" s="4" t="s">
        <v>18</v>
      </c>
      <c r="C110" s="4" t="s">
        <v>424</v>
      </c>
      <c r="D110" s="5"/>
      <c r="E110" s="5"/>
      <c r="F110" s="4" t="s">
        <v>1499</v>
      </c>
      <c r="G110" s="5"/>
      <c r="H110" s="6" t="s">
        <v>1500</v>
      </c>
      <c r="I110" s="5"/>
      <c r="J110" s="4" t="s">
        <v>1501</v>
      </c>
      <c r="K110" s="5"/>
      <c r="L110" s="6"/>
      <c r="M110" s="6"/>
      <c r="N110" s="5"/>
      <c r="O110" s="6" t="s">
        <v>1502</v>
      </c>
      <c r="P110" t="s">
        <v>90</v>
      </c>
      <c r="Q110" s="6" t="s">
        <v>24</v>
      </c>
    </row>
    <row r="111" spans="1:17" ht="15.75" x14ac:dyDescent="0.3">
      <c r="A111" s="4" t="s">
        <v>1503</v>
      </c>
      <c r="B111" s="4" t="s">
        <v>18</v>
      </c>
      <c r="C111" s="4" t="s">
        <v>424</v>
      </c>
      <c r="D111" s="5"/>
      <c r="E111" s="5"/>
      <c r="F111" s="4" t="s">
        <v>1504</v>
      </c>
      <c r="G111" s="5"/>
      <c r="H111" s="6" t="s">
        <v>1505</v>
      </c>
      <c r="I111" s="5"/>
      <c r="J111" s="4" t="s">
        <v>1506</v>
      </c>
      <c r="K111" s="5"/>
      <c r="L111" s="6"/>
      <c r="M111" s="6"/>
      <c r="N111" s="5"/>
      <c r="O111" s="6" t="s">
        <v>1507</v>
      </c>
      <c r="P111" t="s">
        <v>90</v>
      </c>
      <c r="Q111" s="6" t="s">
        <v>24</v>
      </c>
    </row>
    <row r="112" spans="1:17" ht="15.75" x14ac:dyDescent="0.3">
      <c r="A112" s="4" t="s">
        <v>1508</v>
      </c>
      <c r="B112" s="4" t="s">
        <v>18</v>
      </c>
      <c r="C112" s="4" t="s">
        <v>424</v>
      </c>
      <c r="D112" s="5"/>
      <c r="E112" s="5"/>
      <c r="F112" s="4" t="s">
        <v>1509</v>
      </c>
      <c r="G112" s="5"/>
      <c r="H112" s="6" t="s">
        <v>1510</v>
      </c>
      <c r="I112" s="5"/>
      <c r="J112" s="4" t="s">
        <v>1511</v>
      </c>
      <c r="K112" s="5"/>
      <c r="L112" s="6"/>
      <c r="M112" s="6"/>
      <c r="N112" s="5"/>
      <c r="O112" s="6" t="s">
        <v>1512</v>
      </c>
      <c r="P112" t="s">
        <v>90</v>
      </c>
      <c r="Q112" s="6" t="s">
        <v>24</v>
      </c>
    </row>
    <row r="113" spans="1:17" ht="15.75" x14ac:dyDescent="0.3">
      <c r="A113" s="4" t="s">
        <v>1513</v>
      </c>
      <c r="B113" s="4" t="s">
        <v>18</v>
      </c>
      <c r="C113" s="4" t="s">
        <v>424</v>
      </c>
      <c r="D113" s="5"/>
      <c r="E113" s="5"/>
      <c r="F113" s="5"/>
      <c r="G113" s="5"/>
      <c r="H113" s="6" t="s">
        <v>1514</v>
      </c>
      <c r="I113" s="5"/>
      <c r="J113" s="4" t="s">
        <v>1515</v>
      </c>
      <c r="K113" s="5"/>
      <c r="L113" s="6"/>
      <c r="M113" s="6"/>
      <c r="N113" s="5"/>
      <c r="O113" s="6" t="s">
        <v>1516</v>
      </c>
      <c r="P113" t="s">
        <v>90</v>
      </c>
      <c r="Q113" s="6" t="s">
        <v>24</v>
      </c>
    </row>
    <row r="114" spans="1:17" ht="15.75" x14ac:dyDescent="0.3">
      <c r="A114" s="4" t="s">
        <v>1517</v>
      </c>
      <c r="B114" s="4" t="s">
        <v>18</v>
      </c>
      <c r="C114" s="4" t="s">
        <v>424</v>
      </c>
      <c r="D114" s="5"/>
      <c r="E114" s="5"/>
      <c r="F114" s="4" t="s">
        <v>1518</v>
      </c>
      <c r="G114" s="5"/>
      <c r="H114" s="6" t="s">
        <v>1519</v>
      </c>
      <c r="I114" s="5"/>
      <c r="J114" s="4" t="s">
        <v>1520</v>
      </c>
      <c r="K114" s="5"/>
      <c r="L114" s="6"/>
      <c r="M114" s="6"/>
      <c r="N114" s="5"/>
      <c r="O114" s="6" t="s">
        <v>1521</v>
      </c>
      <c r="P114" t="s">
        <v>90</v>
      </c>
      <c r="Q114" s="6" t="s">
        <v>24</v>
      </c>
    </row>
    <row r="115" spans="1:17" ht="15.75" x14ac:dyDescent="0.3">
      <c r="A115" s="4" t="s">
        <v>1522</v>
      </c>
      <c r="B115" s="4" t="s">
        <v>18</v>
      </c>
      <c r="C115" s="4" t="s">
        <v>424</v>
      </c>
      <c r="D115" s="5"/>
      <c r="E115" s="5"/>
      <c r="F115" s="4" t="s">
        <v>1523</v>
      </c>
      <c r="G115" s="5"/>
      <c r="H115" s="6" t="s">
        <v>1524</v>
      </c>
      <c r="I115" s="5"/>
      <c r="J115" s="4" t="s">
        <v>1525</v>
      </c>
      <c r="K115" s="5"/>
      <c r="L115" s="6"/>
      <c r="M115" s="6"/>
      <c r="N115" s="5"/>
      <c r="O115" s="6" t="s">
        <v>1526</v>
      </c>
      <c r="P115" t="s">
        <v>90</v>
      </c>
      <c r="Q115" s="6" t="s">
        <v>24</v>
      </c>
    </row>
    <row r="116" spans="1:17" ht="15.75" x14ac:dyDescent="0.3">
      <c r="A116" s="4" t="s">
        <v>1527</v>
      </c>
      <c r="B116" s="4" t="s">
        <v>18</v>
      </c>
      <c r="C116" s="4" t="s">
        <v>424</v>
      </c>
      <c r="D116" s="5"/>
      <c r="E116" s="5"/>
      <c r="F116" s="4" t="s">
        <v>1528</v>
      </c>
      <c r="G116" s="5"/>
      <c r="H116" s="6" t="s">
        <v>1529</v>
      </c>
      <c r="I116" s="5"/>
      <c r="J116" s="4" t="s">
        <v>1530</v>
      </c>
      <c r="K116" s="5"/>
      <c r="L116" s="6"/>
      <c r="M116" s="6"/>
      <c r="N116" s="5"/>
      <c r="O116" s="6" t="s">
        <v>1531</v>
      </c>
      <c r="P116" t="s">
        <v>90</v>
      </c>
      <c r="Q116" s="6" t="s">
        <v>24</v>
      </c>
    </row>
    <row r="117" spans="1:17" ht="15.75" x14ac:dyDescent="0.3">
      <c r="A117" s="4" t="s">
        <v>1532</v>
      </c>
      <c r="B117" s="4" t="s">
        <v>18</v>
      </c>
      <c r="C117" s="4" t="s">
        <v>424</v>
      </c>
      <c r="D117" s="5"/>
      <c r="E117" s="5"/>
      <c r="F117" s="5"/>
      <c r="G117" s="5"/>
      <c r="H117" s="6" t="s">
        <v>1533</v>
      </c>
      <c r="I117" s="5"/>
      <c r="J117" s="4" t="s">
        <v>1534</v>
      </c>
      <c r="K117" s="5"/>
      <c r="L117" s="6"/>
      <c r="M117" s="6"/>
      <c r="N117" s="5"/>
      <c r="O117" s="6" t="s">
        <v>1535</v>
      </c>
      <c r="P117" t="s">
        <v>90</v>
      </c>
      <c r="Q117" s="6" t="s">
        <v>24</v>
      </c>
    </row>
    <row r="118" spans="1:17" ht="15.75" x14ac:dyDescent="0.3">
      <c r="A118" s="4" t="s">
        <v>1536</v>
      </c>
      <c r="B118" s="4" t="s">
        <v>18</v>
      </c>
      <c r="C118" s="4" t="s">
        <v>424</v>
      </c>
      <c r="D118" s="5"/>
      <c r="E118" s="5"/>
      <c r="F118" s="5"/>
      <c r="G118" s="5"/>
      <c r="H118" s="6" t="s">
        <v>1537</v>
      </c>
      <c r="I118" s="5"/>
      <c r="J118" s="4" t="s">
        <v>1538</v>
      </c>
      <c r="K118" s="5"/>
      <c r="L118" s="6" t="s">
        <v>1539</v>
      </c>
      <c r="M118" s="6"/>
      <c r="N118" s="5"/>
      <c r="O118" s="6" t="s">
        <v>1540</v>
      </c>
      <c r="P118" t="s">
        <v>90</v>
      </c>
      <c r="Q118" s="6" t="s">
        <v>24</v>
      </c>
    </row>
    <row r="119" spans="1:17" ht="15.75" x14ac:dyDescent="0.3">
      <c r="A119" s="4" t="s">
        <v>1541</v>
      </c>
      <c r="B119" s="4" t="s">
        <v>18</v>
      </c>
      <c r="C119" s="4" t="s">
        <v>424</v>
      </c>
      <c r="D119" s="5"/>
      <c r="E119" s="5"/>
      <c r="F119" s="4" t="s">
        <v>1542</v>
      </c>
      <c r="G119" s="5"/>
      <c r="H119" s="6" t="s">
        <v>1543</v>
      </c>
      <c r="I119" s="5"/>
      <c r="J119" s="4" t="s">
        <v>1544</v>
      </c>
      <c r="K119" s="5"/>
      <c r="L119" s="6"/>
      <c r="M119" s="6"/>
      <c r="N119" s="5"/>
      <c r="O119" s="6" t="s">
        <v>1545</v>
      </c>
      <c r="P119" t="s">
        <v>90</v>
      </c>
      <c r="Q119" s="6" t="s">
        <v>24</v>
      </c>
    </row>
    <row r="120" spans="1:17" ht="15.75" x14ac:dyDescent="0.3">
      <c r="A120" s="4" t="s">
        <v>1546</v>
      </c>
      <c r="B120" s="4" t="s">
        <v>18</v>
      </c>
      <c r="C120" s="4" t="s">
        <v>424</v>
      </c>
      <c r="D120" s="5"/>
      <c r="E120" s="5"/>
      <c r="F120" s="4" t="s">
        <v>1547</v>
      </c>
      <c r="G120" s="5"/>
      <c r="H120" s="6" t="s">
        <v>1548</v>
      </c>
      <c r="I120" s="5"/>
      <c r="J120" s="4" t="s">
        <v>1549</v>
      </c>
      <c r="K120" s="5"/>
      <c r="L120" s="6"/>
      <c r="M120" s="6"/>
      <c r="N120" s="5"/>
      <c r="O120" s="6" t="s">
        <v>1550</v>
      </c>
      <c r="P120" t="s">
        <v>90</v>
      </c>
      <c r="Q120" s="6" t="s">
        <v>24</v>
      </c>
    </row>
    <row r="121" spans="1:17" ht="15.75" x14ac:dyDescent="0.3">
      <c r="A121" s="4" t="s">
        <v>1557</v>
      </c>
      <c r="B121" s="4" t="s">
        <v>18</v>
      </c>
      <c r="C121" s="4" t="s">
        <v>424</v>
      </c>
      <c r="D121" s="5"/>
      <c r="E121" s="5"/>
      <c r="F121" s="4" t="s">
        <v>1558</v>
      </c>
      <c r="G121" s="5"/>
      <c r="H121" s="6" t="s">
        <v>1559</v>
      </c>
      <c r="I121" s="5"/>
      <c r="J121" s="4" t="s">
        <v>1560</v>
      </c>
      <c r="K121" s="5"/>
      <c r="L121" s="6"/>
      <c r="M121" s="6"/>
      <c r="N121" s="5"/>
      <c r="O121" s="6" t="s">
        <v>1561</v>
      </c>
      <c r="P121" t="s">
        <v>90</v>
      </c>
      <c r="Q121" s="6" t="s">
        <v>24</v>
      </c>
    </row>
    <row r="122" spans="1:17" ht="15.75" x14ac:dyDescent="0.3">
      <c r="A122" s="4" t="s">
        <v>1562</v>
      </c>
      <c r="B122" s="4" t="s">
        <v>18</v>
      </c>
      <c r="C122" s="4" t="s">
        <v>424</v>
      </c>
      <c r="D122" s="5"/>
      <c r="E122" s="5"/>
      <c r="F122" s="4" t="s">
        <v>1563</v>
      </c>
      <c r="G122" s="5"/>
      <c r="H122" s="6" t="s">
        <v>1564</v>
      </c>
      <c r="I122" s="5"/>
      <c r="J122" s="4" t="s">
        <v>1565</v>
      </c>
      <c r="K122" s="5"/>
      <c r="L122" s="6"/>
      <c r="M122" s="6" t="s">
        <v>1566</v>
      </c>
      <c r="N122" s="5"/>
      <c r="O122" s="6" t="s">
        <v>1567</v>
      </c>
      <c r="P122" t="s">
        <v>90</v>
      </c>
      <c r="Q122" s="6" t="s">
        <v>24</v>
      </c>
    </row>
    <row r="123" spans="1:17" ht="15.75" x14ac:dyDescent="0.3">
      <c r="A123" s="4" t="s">
        <v>1574</v>
      </c>
      <c r="B123" s="4" t="s">
        <v>18</v>
      </c>
      <c r="C123" s="4" t="s">
        <v>424</v>
      </c>
      <c r="D123" s="5"/>
      <c r="E123" s="5"/>
      <c r="F123" s="4" t="s">
        <v>1575</v>
      </c>
      <c r="G123" s="5"/>
      <c r="H123" s="6" t="s">
        <v>1576</v>
      </c>
      <c r="I123" s="5"/>
      <c r="J123" s="4" t="s">
        <v>1086</v>
      </c>
      <c r="K123" s="5"/>
      <c r="L123" s="6"/>
      <c r="M123" s="6"/>
      <c r="N123" s="5"/>
      <c r="O123" s="6" t="s">
        <v>1577</v>
      </c>
      <c r="P123" t="s">
        <v>90</v>
      </c>
      <c r="Q123" s="6" t="s">
        <v>24</v>
      </c>
    </row>
    <row r="124" spans="1:17" ht="15.75" x14ac:dyDescent="0.3">
      <c r="A124" s="4" t="s">
        <v>1578</v>
      </c>
      <c r="B124" s="4" t="s">
        <v>18</v>
      </c>
      <c r="C124" s="4" t="s">
        <v>424</v>
      </c>
      <c r="D124" s="5"/>
      <c r="E124" s="5"/>
      <c r="F124" s="4" t="s">
        <v>1579</v>
      </c>
      <c r="G124" s="5"/>
      <c r="H124" s="6" t="s">
        <v>1580</v>
      </c>
      <c r="I124" s="5"/>
      <c r="J124" s="4" t="s">
        <v>1581</v>
      </c>
      <c r="K124" s="5"/>
      <c r="L124" s="6"/>
      <c r="M124" s="6"/>
      <c r="N124" s="5"/>
      <c r="O124" s="6" t="s">
        <v>1582</v>
      </c>
      <c r="P124" t="s">
        <v>90</v>
      </c>
      <c r="Q124" s="6" t="s">
        <v>24</v>
      </c>
    </row>
    <row r="125" spans="1:17" ht="15.75" x14ac:dyDescent="0.3">
      <c r="A125" s="4" t="s">
        <v>1583</v>
      </c>
      <c r="B125" s="4" t="s">
        <v>18</v>
      </c>
      <c r="C125" s="4" t="s">
        <v>424</v>
      </c>
      <c r="D125" s="5"/>
      <c r="E125" s="5"/>
      <c r="F125" s="4" t="s">
        <v>1584</v>
      </c>
      <c r="G125" s="5"/>
      <c r="H125" s="6" t="s">
        <v>1585</v>
      </c>
      <c r="I125" s="5"/>
      <c r="J125" s="4" t="s">
        <v>1586</v>
      </c>
      <c r="K125" s="5"/>
      <c r="L125" s="6"/>
      <c r="M125" s="6"/>
      <c r="N125" s="5"/>
      <c r="O125" s="6" t="s">
        <v>1587</v>
      </c>
      <c r="P125" t="s">
        <v>90</v>
      </c>
      <c r="Q125" s="6" t="s">
        <v>24</v>
      </c>
    </row>
    <row r="126" spans="1:17" ht="15.75" x14ac:dyDescent="0.3">
      <c r="A126" s="4" t="s">
        <v>1593</v>
      </c>
      <c r="B126" s="4" t="s">
        <v>18</v>
      </c>
      <c r="C126" s="4" t="s">
        <v>424</v>
      </c>
      <c r="D126" s="5"/>
      <c r="E126" s="5"/>
      <c r="F126" s="4" t="s">
        <v>1594</v>
      </c>
      <c r="G126" s="5"/>
      <c r="H126" s="6" t="s">
        <v>1595</v>
      </c>
      <c r="I126" s="5"/>
      <c r="J126" s="4" t="s">
        <v>1596</v>
      </c>
      <c r="K126" s="5"/>
      <c r="L126" s="6"/>
      <c r="M126" s="6"/>
      <c r="N126" s="5"/>
      <c r="O126" s="6" t="s">
        <v>1597</v>
      </c>
      <c r="P126" t="s">
        <v>90</v>
      </c>
      <c r="Q126" s="6" t="s">
        <v>24</v>
      </c>
    </row>
    <row r="127" spans="1:17" ht="15.75" x14ac:dyDescent="0.3">
      <c r="A127" s="4" t="s">
        <v>1598</v>
      </c>
      <c r="B127" s="4" t="s">
        <v>18</v>
      </c>
      <c r="C127" s="4" t="s">
        <v>424</v>
      </c>
      <c r="D127" s="5"/>
      <c r="E127" s="5"/>
      <c r="F127" s="4" t="s">
        <v>1594</v>
      </c>
      <c r="G127" s="5"/>
      <c r="H127" s="6" t="s">
        <v>1599</v>
      </c>
      <c r="I127" s="5"/>
      <c r="J127" s="4" t="s">
        <v>1600</v>
      </c>
      <c r="K127" s="5"/>
      <c r="L127" s="6"/>
      <c r="M127" s="6" t="s">
        <v>1601</v>
      </c>
      <c r="N127" s="5"/>
      <c r="O127" s="6" t="s">
        <v>1602</v>
      </c>
      <c r="P127" t="s">
        <v>90</v>
      </c>
      <c r="Q127" s="6" t="s">
        <v>24</v>
      </c>
    </row>
    <row r="128" spans="1:17" ht="15.75" x14ac:dyDescent="0.3">
      <c r="A128" s="4" t="s">
        <v>1603</v>
      </c>
      <c r="B128" s="4" t="s">
        <v>18</v>
      </c>
      <c r="C128" s="4" t="s">
        <v>424</v>
      </c>
      <c r="D128" s="5"/>
      <c r="E128" s="5"/>
      <c r="F128" s="5"/>
      <c r="G128" s="5"/>
      <c r="H128" s="6" t="s">
        <v>1604</v>
      </c>
      <c r="I128" s="5"/>
      <c r="J128" s="4" t="s">
        <v>1605</v>
      </c>
      <c r="K128" s="5"/>
      <c r="L128" s="6"/>
      <c r="M128" s="6" t="s">
        <v>1606</v>
      </c>
      <c r="N128" s="5"/>
      <c r="O128" s="6" t="s">
        <v>1607</v>
      </c>
      <c r="P128" t="s">
        <v>90</v>
      </c>
      <c r="Q128" s="6" t="s">
        <v>24</v>
      </c>
    </row>
    <row r="129" spans="1:17" ht="15.75" x14ac:dyDescent="0.3">
      <c r="A129" s="4" t="s">
        <v>1608</v>
      </c>
      <c r="B129" s="4" t="s">
        <v>18</v>
      </c>
      <c r="C129" s="4" t="s">
        <v>424</v>
      </c>
      <c r="D129" s="5"/>
      <c r="E129" s="5"/>
      <c r="F129" s="4" t="s">
        <v>1609</v>
      </c>
      <c r="G129" s="5"/>
      <c r="H129" s="6" t="s">
        <v>1610</v>
      </c>
      <c r="I129" s="5"/>
      <c r="J129" s="4" t="s">
        <v>1611</v>
      </c>
      <c r="K129" s="5"/>
      <c r="L129" s="6"/>
      <c r="M129" s="6"/>
      <c r="N129" s="5"/>
      <c r="O129" s="6" t="s">
        <v>1612</v>
      </c>
      <c r="P129" t="s">
        <v>90</v>
      </c>
      <c r="Q129" s="6" t="s">
        <v>24</v>
      </c>
    </row>
    <row r="130" spans="1:17" ht="15.75" x14ac:dyDescent="0.3">
      <c r="A130" s="4" t="s">
        <v>1613</v>
      </c>
      <c r="B130" s="4" t="s">
        <v>18</v>
      </c>
      <c r="C130" s="4" t="s">
        <v>424</v>
      </c>
      <c r="D130" s="5"/>
      <c r="E130" s="5"/>
      <c r="F130" s="4" t="s">
        <v>1614</v>
      </c>
      <c r="G130" s="5"/>
      <c r="H130" s="6" t="s">
        <v>1615</v>
      </c>
      <c r="I130" s="5"/>
      <c r="J130" s="4" t="s">
        <v>1616</v>
      </c>
      <c r="K130" s="5"/>
      <c r="L130" s="6"/>
      <c r="M130" s="6"/>
      <c r="N130" s="5"/>
      <c r="O130" s="6" t="s">
        <v>1617</v>
      </c>
      <c r="P130" t="s">
        <v>90</v>
      </c>
      <c r="Q130" s="6" t="s">
        <v>24</v>
      </c>
    </row>
    <row r="131" spans="1:17" ht="15.75" x14ac:dyDescent="0.3">
      <c r="A131" s="4" t="s">
        <v>1618</v>
      </c>
      <c r="B131" s="4" t="s">
        <v>18</v>
      </c>
      <c r="C131" s="4" t="s">
        <v>424</v>
      </c>
      <c r="D131" s="5"/>
      <c r="E131" s="5"/>
      <c r="F131" s="5"/>
      <c r="G131" s="5"/>
      <c r="H131" s="6" t="s">
        <v>1619</v>
      </c>
      <c r="I131" s="5"/>
      <c r="J131" s="4" t="s">
        <v>1620</v>
      </c>
      <c r="K131" s="5"/>
      <c r="L131" s="6"/>
      <c r="M131" s="6"/>
      <c r="N131" s="5"/>
      <c r="O131" s="6" t="s">
        <v>1621</v>
      </c>
      <c r="P131" t="s">
        <v>90</v>
      </c>
      <c r="Q131" s="6" t="s">
        <v>24</v>
      </c>
    </row>
    <row r="132" spans="1:17" ht="15.75" x14ac:dyDescent="0.3">
      <c r="A132" s="4" t="s">
        <v>1622</v>
      </c>
      <c r="B132" s="4" t="s">
        <v>18</v>
      </c>
      <c r="C132" s="4" t="s">
        <v>424</v>
      </c>
      <c r="D132" s="5"/>
      <c r="E132" s="5"/>
      <c r="F132" s="4" t="s">
        <v>1623</v>
      </c>
      <c r="G132" s="5"/>
      <c r="H132" s="6" t="s">
        <v>1624</v>
      </c>
      <c r="I132" s="5"/>
      <c r="J132" s="4" t="s">
        <v>1625</v>
      </c>
      <c r="K132" s="5"/>
      <c r="L132" s="6"/>
      <c r="M132" s="6"/>
      <c r="N132" s="5"/>
      <c r="O132" s="6" t="s">
        <v>1626</v>
      </c>
      <c r="P132" t="s">
        <v>90</v>
      </c>
      <c r="Q132" s="6" t="s">
        <v>24</v>
      </c>
    </row>
    <row r="133" spans="1:17" ht="15.75" x14ac:dyDescent="0.3">
      <c r="A133" s="4" t="s">
        <v>1627</v>
      </c>
      <c r="B133" s="4" t="s">
        <v>18</v>
      </c>
      <c r="C133" s="4" t="s">
        <v>424</v>
      </c>
      <c r="D133" s="5"/>
      <c r="E133" s="5"/>
      <c r="F133" s="4" t="s">
        <v>1628</v>
      </c>
      <c r="G133" s="5"/>
      <c r="H133" s="6" t="s">
        <v>1629</v>
      </c>
      <c r="I133" s="5"/>
      <c r="J133" s="4" t="s">
        <v>1630</v>
      </c>
      <c r="K133" s="5"/>
      <c r="L133" s="6"/>
      <c r="M133" s="6"/>
      <c r="N133" s="5"/>
      <c r="O133" s="6" t="s">
        <v>1631</v>
      </c>
      <c r="P133" t="s">
        <v>90</v>
      </c>
      <c r="Q133" s="6" t="s">
        <v>24</v>
      </c>
    </row>
    <row r="134" spans="1:17" ht="15.75" x14ac:dyDescent="0.3">
      <c r="A134" s="4" t="s">
        <v>1632</v>
      </c>
      <c r="B134" s="4" t="s">
        <v>18</v>
      </c>
      <c r="C134" s="4" t="s">
        <v>424</v>
      </c>
      <c r="D134" s="5"/>
      <c r="E134" s="5"/>
      <c r="F134" s="4" t="s">
        <v>1633</v>
      </c>
      <c r="G134" s="5"/>
      <c r="H134" s="6" t="s">
        <v>1634</v>
      </c>
      <c r="I134" s="5"/>
      <c r="J134" s="4" t="s">
        <v>1635</v>
      </c>
      <c r="K134" s="5"/>
      <c r="L134" s="6"/>
      <c r="M134" s="6"/>
      <c r="N134" s="5"/>
      <c r="O134" s="6" t="s">
        <v>1636</v>
      </c>
      <c r="P134" t="s">
        <v>90</v>
      </c>
      <c r="Q134" s="6" t="s">
        <v>24</v>
      </c>
    </row>
    <row r="135" spans="1:17" ht="15.75" x14ac:dyDescent="0.3">
      <c r="A135" s="4" t="s">
        <v>1637</v>
      </c>
      <c r="B135" s="4" t="s">
        <v>18</v>
      </c>
      <c r="C135" s="4" t="s">
        <v>424</v>
      </c>
      <c r="D135" s="5"/>
      <c r="E135" s="5"/>
      <c r="F135" s="4" t="s">
        <v>1638</v>
      </c>
      <c r="G135" s="5"/>
      <c r="H135" s="6" t="s">
        <v>1639</v>
      </c>
      <c r="I135" s="5"/>
      <c r="J135" s="4" t="s">
        <v>1640</v>
      </c>
      <c r="K135" s="5"/>
      <c r="L135" s="6"/>
      <c r="M135" s="6"/>
      <c r="N135" s="5"/>
      <c r="O135" s="6" t="s">
        <v>1641</v>
      </c>
      <c r="P135" t="s">
        <v>90</v>
      </c>
      <c r="Q135" s="6" t="s">
        <v>24</v>
      </c>
    </row>
    <row r="136" spans="1:17" ht="15.75" x14ac:dyDescent="0.3">
      <c r="A136" s="4" t="s">
        <v>1642</v>
      </c>
      <c r="B136" s="4" t="s">
        <v>18</v>
      </c>
      <c r="C136" s="4" t="s">
        <v>424</v>
      </c>
      <c r="D136" s="5"/>
      <c r="E136" s="5"/>
      <c r="F136" s="4" t="s">
        <v>1643</v>
      </c>
      <c r="G136" s="5"/>
      <c r="H136" s="6" t="s">
        <v>1644</v>
      </c>
      <c r="I136" s="5"/>
      <c r="J136" s="4" t="s">
        <v>1645</v>
      </c>
      <c r="K136" s="5"/>
      <c r="L136" s="6"/>
      <c r="M136" s="6"/>
      <c r="N136" s="5"/>
      <c r="O136" s="6" t="s">
        <v>1646</v>
      </c>
      <c r="P136" t="s">
        <v>90</v>
      </c>
      <c r="Q136" s="6" t="s">
        <v>24</v>
      </c>
    </row>
    <row r="137" spans="1:17" ht="15.75" x14ac:dyDescent="0.3">
      <c r="A137" s="4" t="s">
        <v>1647</v>
      </c>
      <c r="B137" s="4" t="s">
        <v>18</v>
      </c>
      <c r="C137" s="4" t="s">
        <v>424</v>
      </c>
      <c r="D137" s="5"/>
      <c r="E137" s="5"/>
      <c r="F137" s="5"/>
      <c r="G137" s="5"/>
      <c r="H137" s="6" t="s">
        <v>1648</v>
      </c>
      <c r="I137" s="5"/>
      <c r="J137" s="4" t="s">
        <v>1649</v>
      </c>
      <c r="K137" s="5"/>
      <c r="L137" s="6"/>
      <c r="M137" s="6"/>
      <c r="N137" s="5"/>
      <c r="O137" s="6" t="s">
        <v>1650</v>
      </c>
      <c r="P137" t="s">
        <v>90</v>
      </c>
      <c r="Q137" s="6" t="s">
        <v>24</v>
      </c>
    </row>
    <row r="138" spans="1:17" ht="15.75" x14ac:dyDescent="0.3">
      <c r="A138" s="4" t="s">
        <v>1655</v>
      </c>
      <c r="B138" s="4" t="s">
        <v>18</v>
      </c>
      <c r="C138" s="4" t="s">
        <v>424</v>
      </c>
      <c r="D138" s="5"/>
      <c r="E138" s="5"/>
      <c r="F138" s="4" t="s">
        <v>1656</v>
      </c>
      <c r="G138" s="5"/>
      <c r="H138" s="6" t="s">
        <v>1657</v>
      </c>
      <c r="I138" s="5"/>
      <c r="J138" s="4" t="s">
        <v>1658</v>
      </c>
      <c r="K138" s="5"/>
      <c r="L138" s="6"/>
      <c r="M138" s="6" t="s">
        <v>1659</v>
      </c>
      <c r="N138" s="5"/>
      <c r="O138" s="6" t="s">
        <v>1660</v>
      </c>
      <c r="P138" t="s">
        <v>90</v>
      </c>
      <c r="Q138" s="6" t="s">
        <v>24</v>
      </c>
    </row>
    <row r="139" spans="1:17" ht="15.75" x14ac:dyDescent="0.3">
      <c r="A139" s="4" t="s">
        <v>1661</v>
      </c>
      <c r="B139" s="4" t="s">
        <v>18</v>
      </c>
      <c r="C139" s="4" t="s">
        <v>424</v>
      </c>
      <c r="D139" s="5"/>
      <c r="E139" s="5"/>
      <c r="F139" s="4" t="s">
        <v>1662</v>
      </c>
      <c r="G139" s="5"/>
      <c r="H139" s="6" t="s">
        <v>1663</v>
      </c>
      <c r="I139" s="5"/>
      <c r="J139" s="4" t="s">
        <v>1664</v>
      </c>
      <c r="K139" s="5"/>
      <c r="L139" s="6"/>
      <c r="M139" s="6" t="s">
        <v>1665</v>
      </c>
      <c r="N139" s="5"/>
      <c r="O139" s="6" t="s">
        <v>1666</v>
      </c>
      <c r="P139" t="s">
        <v>90</v>
      </c>
      <c r="Q139" s="6" t="s">
        <v>24</v>
      </c>
    </row>
    <row r="140" spans="1:17" ht="15.75" x14ac:dyDescent="0.3">
      <c r="A140" s="4" t="s">
        <v>1671</v>
      </c>
      <c r="B140" s="4" t="s">
        <v>18</v>
      </c>
      <c r="C140" s="4" t="s">
        <v>424</v>
      </c>
      <c r="D140" s="5"/>
      <c r="E140" s="5"/>
      <c r="F140" s="4" t="s">
        <v>1672</v>
      </c>
      <c r="G140" s="5"/>
      <c r="H140" s="6" t="s">
        <v>1673</v>
      </c>
      <c r="I140" s="5"/>
      <c r="J140" s="4" t="s">
        <v>1674</v>
      </c>
      <c r="K140" s="5"/>
      <c r="L140" s="6"/>
      <c r="M140" s="6" t="s">
        <v>1675</v>
      </c>
      <c r="N140" s="4" t="s">
        <v>1676</v>
      </c>
      <c r="O140" s="6" t="s">
        <v>1677</v>
      </c>
      <c r="P140" t="s">
        <v>90</v>
      </c>
      <c r="Q140" s="6" t="s">
        <v>24</v>
      </c>
    </row>
    <row r="141" spans="1:17" ht="15.75" x14ac:dyDescent="0.3">
      <c r="A141" s="4" t="s">
        <v>1678</v>
      </c>
      <c r="B141" s="4" t="s">
        <v>18</v>
      </c>
      <c r="C141" s="4" t="s">
        <v>424</v>
      </c>
      <c r="D141" s="5"/>
      <c r="E141" s="5"/>
      <c r="F141" s="4" t="s">
        <v>1679</v>
      </c>
      <c r="G141" s="5"/>
      <c r="H141" s="6" t="s">
        <v>1680</v>
      </c>
      <c r="I141" s="5"/>
      <c r="J141" s="4" t="s">
        <v>1681</v>
      </c>
      <c r="K141" s="5"/>
      <c r="L141" s="6"/>
      <c r="M141" s="6"/>
      <c r="N141" s="5"/>
      <c r="O141" s="6" t="s">
        <v>1682</v>
      </c>
      <c r="P141" t="s">
        <v>90</v>
      </c>
      <c r="Q141" s="6" t="s">
        <v>24</v>
      </c>
    </row>
    <row r="142" spans="1:17" ht="15.75" x14ac:dyDescent="0.3">
      <c r="A142" s="4" t="s">
        <v>1683</v>
      </c>
      <c r="B142" s="4" t="s">
        <v>18</v>
      </c>
      <c r="C142" s="4" t="s">
        <v>424</v>
      </c>
      <c r="D142" s="5"/>
      <c r="E142" s="5"/>
      <c r="F142" s="4" t="s">
        <v>1684</v>
      </c>
      <c r="G142" s="5"/>
      <c r="H142" s="6" t="s">
        <v>1685</v>
      </c>
      <c r="I142" s="5"/>
      <c r="J142" s="4" t="s">
        <v>1686</v>
      </c>
      <c r="K142" s="5"/>
      <c r="L142" s="6"/>
      <c r="M142" s="6"/>
      <c r="N142" s="5"/>
      <c r="O142" s="6" t="s">
        <v>1687</v>
      </c>
      <c r="P142" t="s">
        <v>90</v>
      </c>
      <c r="Q142" s="6" t="s">
        <v>24</v>
      </c>
    </row>
    <row r="143" spans="1:17" ht="15.75" x14ac:dyDescent="0.3">
      <c r="A143" s="4" t="s">
        <v>1693</v>
      </c>
      <c r="B143" s="4" t="s">
        <v>18</v>
      </c>
      <c r="C143" s="4" t="s">
        <v>424</v>
      </c>
      <c r="D143" s="5"/>
      <c r="E143" s="5"/>
      <c r="F143" s="4" t="s">
        <v>1694</v>
      </c>
      <c r="G143" s="5"/>
      <c r="H143" s="6" t="s">
        <v>1695</v>
      </c>
      <c r="I143" s="4" t="s">
        <v>1696</v>
      </c>
      <c r="J143" s="4" t="s">
        <v>1697</v>
      </c>
      <c r="K143" s="5"/>
      <c r="L143" s="6"/>
      <c r="M143" s="6" t="s">
        <v>1698</v>
      </c>
      <c r="N143" s="5"/>
      <c r="O143" s="6" t="s">
        <v>1699</v>
      </c>
      <c r="P143" t="s">
        <v>90</v>
      </c>
      <c r="Q143" s="6" t="s">
        <v>24</v>
      </c>
    </row>
    <row r="144" spans="1:17" ht="15.75" x14ac:dyDescent="0.3">
      <c r="A144" s="4" t="s">
        <v>1700</v>
      </c>
      <c r="B144" s="4" t="s">
        <v>18</v>
      </c>
      <c r="C144" s="4" t="s">
        <v>424</v>
      </c>
      <c r="D144" s="5"/>
      <c r="E144" s="5"/>
      <c r="F144" s="4" t="s">
        <v>1701</v>
      </c>
      <c r="G144" s="5"/>
      <c r="H144" s="6" t="s">
        <v>1702</v>
      </c>
      <c r="I144" s="5"/>
      <c r="J144" s="4" t="s">
        <v>1703</v>
      </c>
      <c r="K144" s="5"/>
      <c r="L144" s="6"/>
      <c r="M144" s="6"/>
      <c r="N144" s="5"/>
      <c r="O144" s="6" t="s">
        <v>1704</v>
      </c>
      <c r="P144" t="s">
        <v>90</v>
      </c>
      <c r="Q144" s="6" t="s">
        <v>24</v>
      </c>
    </row>
    <row r="145" spans="1:17" ht="15.75" x14ac:dyDescent="0.3">
      <c r="A145" s="4" t="s">
        <v>1705</v>
      </c>
      <c r="B145" s="4" t="s">
        <v>18</v>
      </c>
      <c r="C145" s="4" t="s">
        <v>424</v>
      </c>
      <c r="D145" s="5"/>
      <c r="E145" s="5"/>
      <c r="F145" s="4" t="s">
        <v>1706</v>
      </c>
      <c r="G145" s="5"/>
      <c r="H145" s="6" t="s">
        <v>1707</v>
      </c>
      <c r="I145" s="5"/>
      <c r="J145" s="4" t="s">
        <v>1708</v>
      </c>
      <c r="K145" s="5"/>
      <c r="L145" s="6"/>
      <c r="M145" s="6"/>
      <c r="N145" s="5"/>
      <c r="O145" s="6" t="s">
        <v>1709</v>
      </c>
      <c r="P145" t="s">
        <v>90</v>
      </c>
      <c r="Q145" s="6" t="s">
        <v>24</v>
      </c>
    </row>
    <row r="146" spans="1:17" ht="15.75" x14ac:dyDescent="0.3">
      <c r="A146" s="4" t="s">
        <v>1710</v>
      </c>
      <c r="B146" s="4" t="s">
        <v>18</v>
      </c>
      <c r="C146" s="4" t="s">
        <v>424</v>
      </c>
      <c r="D146" s="5"/>
      <c r="E146" s="5"/>
      <c r="F146" s="4" t="s">
        <v>1706</v>
      </c>
      <c r="G146" s="5"/>
      <c r="H146" s="6" t="s">
        <v>1711</v>
      </c>
      <c r="I146" s="5"/>
      <c r="J146" s="4" t="s">
        <v>1712</v>
      </c>
      <c r="K146" s="5"/>
      <c r="L146" s="6"/>
      <c r="M146" s="6"/>
      <c r="N146" s="5"/>
      <c r="O146" s="6" t="s">
        <v>1713</v>
      </c>
      <c r="P146" t="s">
        <v>90</v>
      </c>
      <c r="Q146" s="6" t="s">
        <v>24</v>
      </c>
    </row>
    <row r="147" spans="1:17" ht="15.75" x14ac:dyDescent="0.3">
      <c r="A147" s="4" t="s">
        <v>1714</v>
      </c>
      <c r="B147" s="4" t="s">
        <v>18</v>
      </c>
      <c r="C147" s="4" t="s">
        <v>424</v>
      </c>
      <c r="D147" s="5"/>
      <c r="E147" s="5"/>
      <c r="F147" s="5"/>
      <c r="G147" s="4" t="s">
        <v>1715</v>
      </c>
      <c r="H147" s="6" t="s">
        <v>1716</v>
      </c>
      <c r="I147" s="5"/>
      <c r="J147" s="4" t="s">
        <v>1717</v>
      </c>
      <c r="K147" s="5"/>
      <c r="L147" s="6"/>
      <c r="M147" s="6"/>
      <c r="N147" s="5"/>
      <c r="O147" s="6" t="s">
        <v>1718</v>
      </c>
      <c r="P147" t="s">
        <v>90</v>
      </c>
      <c r="Q147" s="6" t="s">
        <v>24</v>
      </c>
    </row>
    <row r="148" spans="1:17" ht="15.75" x14ac:dyDescent="0.3">
      <c r="A148" s="4" t="s">
        <v>1723</v>
      </c>
      <c r="B148" s="4" t="s">
        <v>18</v>
      </c>
      <c r="C148" s="4" t="s">
        <v>424</v>
      </c>
      <c r="D148" s="5"/>
      <c r="E148" s="5"/>
      <c r="F148" s="4" t="s">
        <v>1724</v>
      </c>
      <c r="G148" s="5"/>
      <c r="H148" s="6" t="s">
        <v>1725</v>
      </c>
      <c r="I148" s="5"/>
      <c r="J148" s="4" t="s">
        <v>1726</v>
      </c>
      <c r="K148" s="5"/>
      <c r="L148" s="6"/>
      <c r="M148" s="6" t="s">
        <v>1727</v>
      </c>
      <c r="N148" s="5"/>
      <c r="O148" s="6" t="s">
        <v>1728</v>
      </c>
      <c r="P148" t="s">
        <v>90</v>
      </c>
      <c r="Q148" s="6" t="s">
        <v>24</v>
      </c>
    </row>
    <row r="149" spans="1:17" ht="15.75" x14ac:dyDescent="0.3">
      <c r="A149" s="4" t="s">
        <v>1729</v>
      </c>
      <c r="B149" s="4" t="s">
        <v>18</v>
      </c>
      <c r="C149" s="4" t="s">
        <v>424</v>
      </c>
      <c r="D149" s="5"/>
      <c r="E149" s="5"/>
      <c r="F149" s="4" t="s">
        <v>1730</v>
      </c>
      <c r="G149" s="5"/>
      <c r="H149" s="6" t="s">
        <v>1731</v>
      </c>
      <c r="I149" s="5"/>
      <c r="J149" s="4" t="s">
        <v>1732</v>
      </c>
      <c r="K149" s="5"/>
      <c r="L149" s="6"/>
      <c r="M149" s="6"/>
      <c r="N149" s="5"/>
      <c r="O149" s="6" t="s">
        <v>1733</v>
      </c>
      <c r="P149" t="s">
        <v>90</v>
      </c>
      <c r="Q149" s="6" t="s">
        <v>24</v>
      </c>
    </row>
    <row r="150" spans="1:17" ht="15.75" x14ac:dyDescent="0.3">
      <c r="A150" s="4" t="s">
        <v>1734</v>
      </c>
      <c r="B150" s="4" t="s">
        <v>18</v>
      </c>
      <c r="C150" s="4" t="s">
        <v>424</v>
      </c>
      <c r="D150" s="5"/>
      <c r="E150" s="5"/>
      <c r="F150" s="4" t="s">
        <v>1735</v>
      </c>
      <c r="G150" s="5"/>
      <c r="H150" s="6" t="s">
        <v>1736</v>
      </c>
      <c r="I150" s="5"/>
      <c r="J150" s="4" t="s">
        <v>1737</v>
      </c>
      <c r="K150" s="5"/>
      <c r="L150" s="6"/>
      <c r="M150" s="6"/>
      <c r="N150" s="5"/>
      <c r="O150" s="6" t="s">
        <v>1738</v>
      </c>
      <c r="P150" t="s">
        <v>90</v>
      </c>
      <c r="Q150" s="6" t="s">
        <v>24</v>
      </c>
    </row>
    <row r="151" spans="1:17" ht="15.75" x14ac:dyDescent="0.3">
      <c r="A151" s="4" t="s">
        <v>1739</v>
      </c>
      <c r="B151" s="4" t="s">
        <v>18</v>
      </c>
      <c r="C151" s="4" t="s">
        <v>424</v>
      </c>
      <c r="D151" s="5"/>
      <c r="E151" s="5"/>
      <c r="F151" s="4" t="s">
        <v>1740</v>
      </c>
      <c r="G151" s="5"/>
      <c r="H151" s="6" t="s">
        <v>1741</v>
      </c>
      <c r="I151" s="5"/>
      <c r="J151" s="4" t="s">
        <v>1742</v>
      </c>
      <c r="K151" s="5"/>
      <c r="L151" s="6"/>
      <c r="M151" s="6"/>
      <c r="N151" s="5"/>
      <c r="O151" s="6" t="s">
        <v>1743</v>
      </c>
      <c r="P151" t="s">
        <v>90</v>
      </c>
      <c r="Q151" s="6" t="s">
        <v>24</v>
      </c>
    </row>
    <row r="152" spans="1:17" ht="15.75" x14ac:dyDescent="0.3">
      <c r="A152" s="4" t="s">
        <v>1758</v>
      </c>
      <c r="B152" s="4" t="s">
        <v>18</v>
      </c>
      <c r="C152" s="4" t="s">
        <v>424</v>
      </c>
      <c r="D152" s="5"/>
      <c r="E152" s="5"/>
      <c r="F152" s="4" t="s">
        <v>544</v>
      </c>
      <c r="G152" s="5"/>
      <c r="H152" s="6" t="s">
        <v>1759</v>
      </c>
      <c r="I152" s="5"/>
      <c r="J152" s="4" t="s">
        <v>1760</v>
      </c>
      <c r="K152" s="5"/>
      <c r="L152" s="6"/>
      <c r="M152" s="6"/>
      <c r="N152" s="5"/>
      <c r="O152" s="6" t="s">
        <v>1761</v>
      </c>
      <c r="P152" t="s">
        <v>90</v>
      </c>
      <c r="Q152" s="6" t="s">
        <v>24</v>
      </c>
    </row>
    <row r="153" spans="1:17" ht="15.75" x14ac:dyDescent="0.3">
      <c r="A153" s="4" t="s">
        <v>1762</v>
      </c>
      <c r="B153" s="4" t="s">
        <v>18</v>
      </c>
      <c r="C153" s="4" t="s">
        <v>424</v>
      </c>
      <c r="D153" s="5"/>
      <c r="E153" s="5"/>
      <c r="F153" s="4" t="s">
        <v>1763</v>
      </c>
      <c r="G153" s="5"/>
      <c r="H153" s="6" t="s">
        <v>1764</v>
      </c>
      <c r="I153" s="5"/>
      <c r="J153" s="4" t="s">
        <v>1765</v>
      </c>
      <c r="K153" s="5"/>
      <c r="L153" s="6"/>
      <c r="M153" s="6"/>
      <c r="N153" s="5"/>
      <c r="O153" s="6" t="s">
        <v>1766</v>
      </c>
      <c r="P153" t="s">
        <v>90</v>
      </c>
      <c r="Q153" s="6" t="s">
        <v>24</v>
      </c>
    </row>
    <row r="154" spans="1:17" ht="15.75" x14ac:dyDescent="0.3">
      <c r="A154" s="4" t="s">
        <v>1767</v>
      </c>
      <c r="B154" s="4" t="s">
        <v>18</v>
      </c>
      <c r="C154" s="4" t="s">
        <v>424</v>
      </c>
      <c r="D154" s="5"/>
      <c r="E154" s="5"/>
      <c r="F154" s="4" t="s">
        <v>1768</v>
      </c>
      <c r="G154" s="5"/>
      <c r="H154" s="6" t="s">
        <v>1769</v>
      </c>
      <c r="I154" s="5"/>
      <c r="J154" s="4" t="s">
        <v>1770</v>
      </c>
      <c r="K154" s="5"/>
      <c r="L154" s="6"/>
      <c r="M154" s="6"/>
      <c r="N154" s="5"/>
      <c r="O154" s="6" t="s">
        <v>1771</v>
      </c>
      <c r="P154" t="s">
        <v>90</v>
      </c>
      <c r="Q154" s="6" t="s">
        <v>24</v>
      </c>
    </row>
    <row r="155" spans="1:17" ht="15.75" x14ac:dyDescent="0.3">
      <c r="A155" s="4" t="s">
        <v>1772</v>
      </c>
      <c r="B155" s="4" t="s">
        <v>18</v>
      </c>
      <c r="C155" s="4" t="s">
        <v>19</v>
      </c>
      <c r="D155" s="5"/>
      <c r="E155" s="5"/>
      <c r="F155" s="4" t="s">
        <v>174</v>
      </c>
      <c r="G155" s="5"/>
      <c r="H155" s="6" t="s">
        <v>175</v>
      </c>
      <c r="I155" s="4" t="s">
        <v>1773</v>
      </c>
      <c r="J155" s="4" t="s">
        <v>1774</v>
      </c>
      <c r="K155" s="5"/>
      <c r="L155" s="6"/>
      <c r="M155" s="6" t="s">
        <v>1775</v>
      </c>
      <c r="N155" s="5"/>
      <c r="O155" s="6" t="s">
        <v>1776</v>
      </c>
      <c r="P155" t="s">
        <v>90</v>
      </c>
      <c r="Q155" s="6" t="s">
        <v>24</v>
      </c>
    </row>
    <row r="156" spans="1:17" ht="15.75" x14ac:dyDescent="0.3">
      <c r="A156" s="4" t="s">
        <v>1792</v>
      </c>
      <c r="B156" s="4" t="s">
        <v>18</v>
      </c>
      <c r="C156" s="4" t="s">
        <v>19</v>
      </c>
      <c r="D156" s="5"/>
      <c r="E156" s="5"/>
      <c r="F156" s="4" t="s">
        <v>1793</v>
      </c>
      <c r="G156" s="5"/>
      <c r="H156" s="6" t="s">
        <v>1794</v>
      </c>
      <c r="I156" s="5"/>
      <c r="J156" s="4" t="s">
        <v>1795</v>
      </c>
      <c r="K156" s="5"/>
      <c r="L156" s="6"/>
      <c r="M156" s="6"/>
      <c r="N156" s="5"/>
      <c r="O156" s="6" t="s">
        <v>1796</v>
      </c>
      <c r="P156" t="s">
        <v>90</v>
      </c>
      <c r="Q156" s="6" t="s">
        <v>24</v>
      </c>
    </row>
    <row r="157" spans="1:17" ht="15.75" x14ac:dyDescent="0.3">
      <c r="A157" s="4" t="s">
        <v>1797</v>
      </c>
      <c r="B157" s="4" t="s">
        <v>18</v>
      </c>
      <c r="C157" s="4" t="s">
        <v>424</v>
      </c>
      <c r="D157" s="5"/>
      <c r="E157" s="5"/>
      <c r="F157" s="4" t="s">
        <v>1798</v>
      </c>
      <c r="G157" s="5"/>
      <c r="H157" s="6" t="s">
        <v>1799</v>
      </c>
      <c r="I157" s="5"/>
      <c r="J157" s="4" t="s">
        <v>1800</v>
      </c>
      <c r="K157" s="5"/>
      <c r="L157" s="6"/>
      <c r="M157" s="6"/>
      <c r="N157" s="5"/>
      <c r="O157" s="6" t="s">
        <v>1801</v>
      </c>
      <c r="P157" t="s">
        <v>90</v>
      </c>
      <c r="Q157" s="6" t="s">
        <v>24</v>
      </c>
    </row>
    <row r="158" spans="1:17" ht="15.75" x14ac:dyDescent="0.3">
      <c r="A158" s="4" t="s">
        <v>1802</v>
      </c>
      <c r="B158" s="4" t="s">
        <v>18</v>
      </c>
      <c r="C158" s="4" t="s">
        <v>19</v>
      </c>
      <c r="D158" s="5"/>
      <c r="E158" s="5"/>
      <c r="F158" s="5"/>
      <c r="G158" s="5"/>
      <c r="H158" s="6" t="s">
        <v>1803</v>
      </c>
      <c r="I158" s="5"/>
      <c r="J158" s="4" t="s">
        <v>1804</v>
      </c>
      <c r="K158" s="5"/>
      <c r="L158" s="6"/>
      <c r="M158" s="6"/>
      <c r="N158" s="5"/>
      <c r="O158" s="6" t="s">
        <v>1805</v>
      </c>
      <c r="P158" t="s">
        <v>90</v>
      </c>
      <c r="Q158" s="6" t="s">
        <v>24</v>
      </c>
    </row>
    <row r="159" spans="1:17" ht="15.75" x14ac:dyDescent="0.3">
      <c r="A159" s="4" t="s">
        <v>1806</v>
      </c>
      <c r="B159" s="4" t="s">
        <v>18</v>
      </c>
      <c r="C159" s="4" t="s">
        <v>424</v>
      </c>
      <c r="D159" s="5"/>
      <c r="E159" s="5"/>
      <c r="F159" s="4" t="s">
        <v>1807</v>
      </c>
      <c r="G159" s="5"/>
      <c r="H159" s="6" t="s">
        <v>1808</v>
      </c>
      <c r="I159" s="5"/>
      <c r="J159" s="4" t="s">
        <v>1809</v>
      </c>
      <c r="K159" s="5"/>
      <c r="L159" s="6"/>
      <c r="M159" s="6"/>
      <c r="N159" s="5"/>
      <c r="O159" s="6" t="s">
        <v>1810</v>
      </c>
      <c r="P159" t="s">
        <v>90</v>
      </c>
      <c r="Q159" s="6" t="s">
        <v>24</v>
      </c>
    </row>
    <row r="160" spans="1:17" ht="15.75" x14ac:dyDescent="0.3">
      <c r="A160" s="4" t="s">
        <v>1811</v>
      </c>
      <c r="B160" s="4" t="s">
        <v>18</v>
      </c>
      <c r="C160" s="4" t="s">
        <v>424</v>
      </c>
      <c r="D160" s="5"/>
      <c r="E160" s="5"/>
      <c r="F160" s="4" t="s">
        <v>1812</v>
      </c>
      <c r="G160" s="5"/>
      <c r="H160" s="6" t="s">
        <v>1813</v>
      </c>
      <c r="I160" s="5"/>
      <c r="J160" s="4" t="s">
        <v>1814</v>
      </c>
      <c r="K160" s="5"/>
      <c r="L160" s="6"/>
      <c r="M160" s="6"/>
      <c r="N160" s="5"/>
      <c r="O160" s="6" t="s">
        <v>1815</v>
      </c>
      <c r="P160" t="s">
        <v>90</v>
      </c>
      <c r="Q160" s="6" t="s">
        <v>24</v>
      </c>
    </row>
    <row r="161" spans="1:17" ht="15.75" x14ac:dyDescent="0.3">
      <c r="A161" s="4" t="s">
        <v>1821</v>
      </c>
      <c r="B161" s="4" t="s">
        <v>18</v>
      </c>
      <c r="C161" s="4" t="s">
        <v>424</v>
      </c>
      <c r="D161" s="5"/>
      <c r="E161" s="5"/>
      <c r="F161" s="4" t="s">
        <v>1822</v>
      </c>
      <c r="G161" s="5"/>
      <c r="H161" s="6" t="s">
        <v>1823</v>
      </c>
      <c r="I161" s="5"/>
      <c r="J161" s="4" t="s">
        <v>1824</v>
      </c>
      <c r="K161" s="5"/>
      <c r="L161" s="6"/>
      <c r="M161" s="6"/>
      <c r="N161" s="5"/>
      <c r="O161" s="6" t="s">
        <v>1825</v>
      </c>
      <c r="P161" t="s">
        <v>90</v>
      </c>
      <c r="Q161" s="6" t="s">
        <v>24</v>
      </c>
    </row>
    <row r="162" spans="1:17" ht="15.75" x14ac:dyDescent="0.3">
      <c r="A162" s="4" t="s">
        <v>1826</v>
      </c>
      <c r="B162" s="4" t="s">
        <v>18</v>
      </c>
      <c r="C162" s="4" t="s">
        <v>424</v>
      </c>
      <c r="D162" s="5"/>
      <c r="E162" s="5"/>
      <c r="F162" s="4" t="s">
        <v>1827</v>
      </c>
      <c r="G162" s="5"/>
      <c r="H162" s="6" t="s">
        <v>1828</v>
      </c>
      <c r="I162" s="5"/>
      <c r="J162" s="4" t="s">
        <v>1829</v>
      </c>
      <c r="K162" s="5"/>
      <c r="L162" s="6"/>
      <c r="M162" s="6"/>
      <c r="N162" s="5"/>
      <c r="O162" s="6" t="s">
        <v>1830</v>
      </c>
      <c r="P162" t="s">
        <v>90</v>
      </c>
      <c r="Q162" s="6" t="s">
        <v>24</v>
      </c>
    </row>
    <row r="163" spans="1:17" ht="15.75" x14ac:dyDescent="0.3">
      <c r="A163" s="4" t="s">
        <v>1841</v>
      </c>
      <c r="B163" s="4" t="s">
        <v>18</v>
      </c>
      <c r="C163" s="4" t="s">
        <v>424</v>
      </c>
      <c r="D163" s="5"/>
      <c r="E163" s="5"/>
      <c r="F163" s="4" t="s">
        <v>1504</v>
      </c>
      <c r="G163" s="5"/>
      <c r="H163" s="6" t="s">
        <v>1842</v>
      </c>
      <c r="I163" s="5"/>
      <c r="J163" s="4" t="s">
        <v>1843</v>
      </c>
      <c r="K163" s="5"/>
      <c r="L163" s="6"/>
      <c r="M163" s="6"/>
      <c r="N163" s="5"/>
      <c r="O163" s="6" t="s">
        <v>1844</v>
      </c>
      <c r="P163" t="s">
        <v>90</v>
      </c>
      <c r="Q163" s="6" t="s">
        <v>24</v>
      </c>
    </row>
    <row r="164" spans="1:17" ht="15.75" x14ac:dyDescent="0.3">
      <c r="A164" s="4" t="s">
        <v>1845</v>
      </c>
      <c r="B164" s="4" t="s">
        <v>18</v>
      </c>
      <c r="C164" s="4" t="s">
        <v>424</v>
      </c>
      <c r="D164" s="5"/>
      <c r="E164" s="5"/>
      <c r="F164" s="4" t="s">
        <v>1846</v>
      </c>
      <c r="G164" s="5"/>
      <c r="H164" s="6" t="s">
        <v>1847</v>
      </c>
      <c r="I164" s="5"/>
      <c r="J164" s="4" t="s">
        <v>1848</v>
      </c>
      <c r="K164" s="5"/>
      <c r="L164" s="6"/>
      <c r="M164" s="6"/>
      <c r="N164" s="5"/>
      <c r="O164" s="6" t="s">
        <v>1849</v>
      </c>
      <c r="P164" t="s">
        <v>90</v>
      </c>
      <c r="Q164" s="6" t="s">
        <v>24</v>
      </c>
    </row>
    <row r="165" spans="1:17" ht="15.75" x14ac:dyDescent="0.3">
      <c r="A165" s="4" t="s">
        <v>1861</v>
      </c>
      <c r="B165" s="4" t="s">
        <v>18</v>
      </c>
      <c r="C165" s="4" t="s">
        <v>424</v>
      </c>
      <c r="D165" s="5"/>
      <c r="E165" s="5"/>
      <c r="F165" s="4" t="s">
        <v>1862</v>
      </c>
      <c r="G165" s="5"/>
      <c r="H165" s="6" t="s">
        <v>1863</v>
      </c>
      <c r="I165" s="5"/>
      <c r="J165" s="4" t="s">
        <v>1864</v>
      </c>
      <c r="K165" s="5"/>
      <c r="L165" s="6"/>
      <c r="M165" s="6"/>
      <c r="N165" s="5"/>
      <c r="O165" s="6" t="s">
        <v>1865</v>
      </c>
      <c r="P165" t="s">
        <v>90</v>
      </c>
      <c r="Q165" s="6" t="s">
        <v>24</v>
      </c>
    </row>
    <row r="166" spans="1:17" ht="15.75" x14ac:dyDescent="0.3">
      <c r="A166" s="4" t="s">
        <v>1870</v>
      </c>
      <c r="B166" s="4" t="s">
        <v>18</v>
      </c>
      <c r="C166" s="4" t="s">
        <v>424</v>
      </c>
      <c r="D166" s="5"/>
      <c r="E166" s="5"/>
      <c r="F166" s="4" t="s">
        <v>1871</v>
      </c>
      <c r="G166" s="5"/>
      <c r="H166" s="6" t="s">
        <v>1872</v>
      </c>
      <c r="I166" s="5"/>
      <c r="J166" s="4" t="s">
        <v>1873</v>
      </c>
      <c r="K166" s="5"/>
      <c r="L166" s="6"/>
      <c r="M166" s="6" t="s">
        <v>1874</v>
      </c>
      <c r="N166" s="5"/>
      <c r="O166" s="6" t="s">
        <v>1875</v>
      </c>
      <c r="P166" t="s">
        <v>90</v>
      </c>
      <c r="Q166" s="6" t="s">
        <v>24</v>
      </c>
    </row>
    <row r="167" spans="1:17" ht="15.75" x14ac:dyDescent="0.3">
      <c r="A167" s="4" t="s">
        <v>1895</v>
      </c>
      <c r="B167" s="4" t="s">
        <v>18</v>
      </c>
      <c r="C167" s="4" t="s">
        <v>424</v>
      </c>
      <c r="D167" s="5"/>
      <c r="E167" s="5"/>
      <c r="F167" s="4" t="s">
        <v>1896</v>
      </c>
      <c r="G167" s="5"/>
      <c r="H167" s="6" t="s">
        <v>1897</v>
      </c>
      <c r="I167" s="5"/>
      <c r="J167" s="4" t="s">
        <v>1898</v>
      </c>
      <c r="K167" s="5"/>
      <c r="L167" s="6"/>
      <c r="M167" s="6"/>
      <c r="N167" s="5"/>
      <c r="O167" s="6" t="s">
        <v>1899</v>
      </c>
      <c r="P167" t="s">
        <v>90</v>
      </c>
      <c r="Q167" s="6" t="s">
        <v>24</v>
      </c>
    </row>
    <row r="168" spans="1:17" ht="15.75" x14ac:dyDescent="0.3">
      <c r="A168" s="4" t="s">
        <v>1904</v>
      </c>
      <c r="B168" s="4" t="s">
        <v>18</v>
      </c>
      <c r="C168" s="4" t="s">
        <v>424</v>
      </c>
      <c r="D168" s="5"/>
      <c r="E168" s="5"/>
      <c r="F168" s="4" t="s">
        <v>1905</v>
      </c>
      <c r="G168" s="5"/>
      <c r="H168" s="6" t="s">
        <v>1906</v>
      </c>
      <c r="I168" s="5"/>
      <c r="J168" s="4" t="s">
        <v>1907</v>
      </c>
      <c r="K168" s="5"/>
      <c r="L168" s="6"/>
      <c r="M168" s="6"/>
      <c r="N168" s="5"/>
      <c r="O168" s="6" t="s">
        <v>1908</v>
      </c>
      <c r="P168" t="s">
        <v>90</v>
      </c>
      <c r="Q168" s="6" t="s">
        <v>24</v>
      </c>
    </row>
    <row r="169" spans="1:17" ht="15.75" x14ac:dyDescent="0.3">
      <c r="A169" s="4" t="s">
        <v>1909</v>
      </c>
      <c r="B169" s="4" t="s">
        <v>18</v>
      </c>
      <c r="C169" s="4" t="s">
        <v>424</v>
      </c>
      <c r="D169" s="5"/>
      <c r="E169" s="5"/>
      <c r="F169" s="4" t="s">
        <v>1910</v>
      </c>
      <c r="G169" s="5"/>
      <c r="H169" s="6" t="s">
        <v>1911</v>
      </c>
      <c r="I169" s="5"/>
      <c r="J169" s="4" t="s">
        <v>1912</v>
      </c>
      <c r="K169" s="5"/>
      <c r="L169" s="6"/>
      <c r="M169" s="6"/>
      <c r="N169" s="5"/>
      <c r="O169" s="6" t="s">
        <v>1913</v>
      </c>
      <c r="P169" t="s">
        <v>90</v>
      </c>
      <c r="Q169" s="6" t="s">
        <v>24</v>
      </c>
    </row>
    <row r="170" spans="1:17" ht="15.75" x14ac:dyDescent="0.3">
      <c r="A170" s="4" t="s">
        <v>1914</v>
      </c>
      <c r="B170" s="4" t="s">
        <v>18</v>
      </c>
      <c r="C170" s="4" t="s">
        <v>424</v>
      </c>
      <c r="D170" s="5"/>
      <c r="E170" s="5"/>
      <c r="F170" s="4" t="s">
        <v>1915</v>
      </c>
      <c r="G170" s="5"/>
      <c r="H170" s="6" t="s">
        <v>1916</v>
      </c>
      <c r="I170" s="5"/>
      <c r="J170" s="4" t="s">
        <v>1917</v>
      </c>
      <c r="K170" s="5"/>
      <c r="L170" s="6"/>
      <c r="M170" s="6" t="s">
        <v>1918</v>
      </c>
      <c r="N170" s="5"/>
      <c r="O170" s="6" t="s">
        <v>1919</v>
      </c>
      <c r="P170" t="s">
        <v>90</v>
      </c>
      <c r="Q170" s="6" t="s">
        <v>24</v>
      </c>
    </row>
    <row r="171" spans="1:17" ht="15.75" x14ac:dyDescent="0.3">
      <c r="A171" s="4" t="s">
        <v>1920</v>
      </c>
      <c r="B171" s="4" t="s">
        <v>18</v>
      </c>
      <c r="C171" s="4" t="s">
        <v>424</v>
      </c>
      <c r="D171" s="5"/>
      <c r="E171" s="5"/>
      <c r="F171" s="4" t="s">
        <v>1921</v>
      </c>
      <c r="G171" s="5"/>
      <c r="H171" s="6" t="s">
        <v>1922</v>
      </c>
      <c r="I171" s="5"/>
      <c r="J171" s="4" t="s">
        <v>1923</v>
      </c>
      <c r="K171" s="5"/>
      <c r="L171" s="6"/>
      <c r="M171" s="6"/>
      <c r="N171" s="5"/>
      <c r="O171" s="6" t="s">
        <v>1924</v>
      </c>
      <c r="P171" t="s">
        <v>90</v>
      </c>
      <c r="Q171" s="6" t="s">
        <v>24</v>
      </c>
    </row>
    <row r="172" spans="1:17" ht="15.75" x14ac:dyDescent="0.3">
      <c r="A172" s="4" t="s">
        <v>1925</v>
      </c>
      <c r="B172" s="4" t="s">
        <v>18</v>
      </c>
      <c r="C172" s="4" t="s">
        <v>424</v>
      </c>
      <c r="D172" s="5"/>
      <c r="E172" s="5"/>
      <c r="F172" s="4" t="s">
        <v>1926</v>
      </c>
      <c r="G172" s="5"/>
      <c r="H172" s="6" t="s">
        <v>1927</v>
      </c>
      <c r="I172" s="5"/>
      <c r="J172" s="4" t="s">
        <v>1928</v>
      </c>
      <c r="K172" s="5"/>
      <c r="L172" s="6"/>
      <c r="M172" s="6"/>
      <c r="N172" s="5"/>
      <c r="O172" s="6" t="s">
        <v>1929</v>
      </c>
      <c r="P172" t="s">
        <v>90</v>
      </c>
      <c r="Q172" s="6" t="s">
        <v>24</v>
      </c>
    </row>
    <row r="173" spans="1:17" ht="15.75" x14ac:dyDescent="0.3">
      <c r="A173" s="4" t="s">
        <v>1935</v>
      </c>
      <c r="B173" s="4" t="s">
        <v>18</v>
      </c>
      <c r="C173" s="4" t="s">
        <v>424</v>
      </c>
      <c r="D173" s="5"/>
      <c r="E173" s="5"/>
      <c r="F173" s="4" t="s">
        <v>1936</v>
      </c>
      <c r="G173" s="5"/>
      <c r="H173" s="6" t="s">
        <v>1937</v>
      </c>
      <c r="I173" s="5"/>
      <c r="J173" s="4" t="s">
        <v>1938</v>
      </c>
      <c r="K173" s="5"/>
      <c r="L173" s="6"/>
      <c r="M173" s="6"/>
      <c r="N173" s="5"/>
      <c r="O173" s="6" t="s">
        <v>1939</v>
      </c>
      <c r="P173" t="s">
        <v>90</v>
      </c>
      <c r="Q173" s="6" t="s">
        <v>24</v>
      </c>
    </row>
    <row r="174" spans="1:17" ht="15.75" x14ac:dyDescent="0.3">
      <c r="A174" s="4" t="s">
        <v>1946</v>
      </c>
      <c r="B174" s="4" t="s">
        <v>18</v>
      </c>
      <c r="C174" s="4" t="s">
        <v>424</v>
      </c>
      <c r="D174" s="5"/>
      <c r="E174" s="5"/>
      <c r="F174" s="4" t="s">
        <v>1947</v>
      </c>
      <c r="G174" s="5"/>
      <c r="H174" s="6" t="s">
        <v>1948</v>
      </c>
      <c r="I174" s="5"/>
      <c r="J174" s="4" t="s">
        <v>1949</v>
      </c>
      <c r="K174" s="5"/>
      <c r="L174" s="6"/>
      <c r="M174" s="6"/>
      <c r="N174" s="5"/>
      <c r="O174" s="6" t="s">
        <v>1950</v>
      </c>
      <c r="P174" t="s">
        <v>90</v>
      </c>
      <c r="Q174" s="6" t="s">
        <v>24</v>
      </c>
    </row>
    <row r="175" spans="1:17" ht="15.75" x14ac:dyDescent="0.3">
      <c r="A175" s="4" t="s">
        <v>1960</v>
      </c>
      <c r="B175" s="4" t="s">
        <v>18</v>
      </c>
      <c r="C175" s="4" t="s">
        <v>424</v>
      </c>
      <c r="D175" s="5"/>
      <c r="E175" s="5"/>
      <c r="F175" s="4" t="s">
        <v>1961</v>
      </c>
      <c r="G175" s="5"/>
      <c r="H175" s="6" t="s">
        <v>1962</v>
      </c>
      <c r="I175" s="5"/>
      <c r="J175" s="4" t="s">
        <v>1963</v>
      </c>
      <c r="K175" s="5"/>
      <c r="L175" s="6"/>
      <c r="M175" s="6"/>
      <c r="N175" s="5"/>
      <c r="O175" s="6" t="s">
        <v>1964</v>
      </c>
      <c r="P175" t="s">
        <v>90</v>
      </c>
      <c r="Q175" s="6" t="s">
        <v>24</v>
      </c>
    </row>
    <row r="176" spans="1:17" ht="15.75" x14ac:dyDescent="0.3">
      <c r="A176" s="4" t="s">
        <v>1965</v>
      </c>
      <c r="B176" s="4" t="s">
        <v>18</v>
      </c>
      <c r="C176" s="4" t="s">
        <v>424</v>
      </c>
      <c r="D176" s="5"/>
      <c r="E176" s="5"/>
      <c r="F176" s="4" t="s">
        <v>1966</v>
      </c>
      <c r="G176" s="5"/>
      <c r="H176" s="6" t="s">
        <v>1967</v>
      </c>
      <c r="I176" s="5"/>
      <c r="J176" s="4" t="s">
        <v>1968</v>
      </c>
      <c r="K176" s="5"/>
      <c r="L176" s="6"/>
      <c r="M176" s="6"/>
      <c r="N176" s="5"/>
      <c r="O176" s="6" t="s">
        <v>1969</v>
      </c>
      <c r="P176" t="s">
        <v>90</v>
      </c>
      <c r="Q176" s="6" t="s">
        <v>24</v>
      </c>
    </row>
    <row r="177" spans="1:17" ht="15.75" x14ac:dyDescent="0.3">
      <c r="A177" s="4" t="s">
        <v>1970</v>
      </c>
      <c r="B177" s="4" t="s">
        <v>18</v>
      </c>
      <c r="C177" s="4" t="s">
        <v>424</v>
      </c>
      <c r="D177" s="5"/>
      <c r="E177" s="5"/>
      <c r="F177" s="4" t="s">
        <v>1971</v>
      </c>
      <c r="G177" s="5"/>
      <c r="H177" s="6" t="s">
        <v>1972</v>
      </c>
      <c r="I177" s="5"/>
      <c r="J177" s="4" t="s">
        <v>1973</v>
      </c>
      <c r="K177" s="5"/>
      <c r="L177" s="6"/>
      <c r="M177" s="6"/>
      <c r="N177" s="5"/>
      <c r="O177" s="6" t="s">
        <v>1974</v>
      </c>
      <c r="P177" t="s">
        <v>90</v>
      </c>
      <c r="Q177" s="6" t="s">
        <v>24</v>
      </c>
    </row>
    <row r="178" spans="1:17" ht="15.75" x14ac:dyDescent="0.3">
      <c r="A178" s="4" t="s">
        <v>1975</v>
      </c>
      <c r="B178" s="4" t="s">
        <v>18</v>
      </c>
      <c r="C178" s="4" t="s">
        <v>424</v>
      </c>
      <c r="D178" s="5"/>
      <c r="E178" s="5"/>
      <c r="F178" s="4" t="s">
        <v>1976</v>
      </c>
      <c r="G178" s="5"/>
      <c r="H178" s="6" t="s">
        <v>1977</v>
      </c>
      <c r="I178" s="5"/>
      <c r="J178" s="4" t="s">
        <v>1978</v>
      </c>
      <c r="K178" s="5"/>
      <c r="L178" s="6"/>
      <c r="M178" s="6"/>
      <c r="N178" s="5"/>
      <c r="O178" s="6" t="s">
        <v>1979</v>
      </c>
      <c r="P178" t="s">
        <v>90</v>
      </c>
      <c r="Q178" s="6" t="s">
        <v>24</v>
      </c>
    </row>
    <row r="179" spans="1:17" ht="15.75" x14ac:dyDescent="0.3">
      <c r="A179" s="4" t="s">
        <v>2182</v>
      </c>
      <c r="B179" s="4" t="s">
        <v>18</v>
      </c>
      <c r="C179" s="4" t="s">
        <v>424</v>
      </c>
      <c r="D179" s="5"/>
      <c r="E179" s="5"/>
      <c r="F179" s="4" t="s">
        <v>2183</v>
      </c>
      <c r="G179" s="5"/>
      <c r="H179" s="6" t="s">
        <v>2184</v>
      </c>
      <c r="I179" s="5"/>
      <c r="J179" s="4" t="s">
        <v>2185</v>
      </c>
      <c r="K179" s="5"/>
      <c r="L179" s="6"/>
      <c r="M179" s="6"/>
      <c r="N179" s="5"/>
      <c r="O179" s="6" t="s">
        <v>2186</v>
      </c>
      <c r="P179" t="s">
        <v>90</v>
      </c>
      <c r="Q179" s="6" t="s">
        <v>24</v>
      </c>
    </row>
    <row r="180" spans="1:17" ht="15.75" x14ac:dyDescent="0.3">
      <c r="A180" s="4" t="s">
        <v>2213</v>
      </c>
      <c r="B180" s="4" t="s">
        <v>18</v>
      </c>
      <c r="C180" s="4" t="s">
        <v>19</v>
      </c>
      <c r="D180" s="5"/>
      <c r="E180" s="5"/>
      <c r="F180" s="4" t="s">
        <v>2214</v>
      </c>
      <c r="G180" s="5"/>
      <c r="H180" s="6" t="s">
        <v>2215</v>
      </c>
      <c r="I180" s="4" t="s">
        <v>531</v>
      </c>
      <c r="J180" s="4" t="s">
        <v>2216</v>
      </c>
      <c r="K180" s="5"/>
      <c r="L180" s="6"/>
      <c r="M180" s="6"/>
      <c r="N180" s="5"/>
      <c r="O180" s="6" t="s">
        <v>2217</v>
      </c>
      <c r="P180" t="s">
        <v>90</v>
      </c>
      <c r="Q180" s="6" t="s">
        <v>24</v>
      </c>
    </row>
    <row r="181" spans="1:17" ht="15.75" x14ac:dyDescent="0.3">
      <c r="A181" s="4" t="s">
        <v>2374</v>
      </c>
      <c r="B181" s="4" t="s">
        <v>18</v>
      </c>
      <c r="C181" s="4" t="s">
        <v>424</v>
      </c>
      <c r="D181" s="5"/>
      <c r="E181" s="5"/>
      <c r="F181" s="4" t="s">
        <v>2375</v>
      </c>
      <c r="G181" s="5"/>
      <c r="H181" s="6" t="s">
        <v>2376</v>
      </c>
      <c r="I181" s="5"/>
      <c r="J181" s="4" t="s">
        <v>2377</v>
      </c>
      <c r="K181" s="5"/>
      <c r="L181" s="6"/>
      <c r="M181" s="6"/>
      <c r="N181" s="5"/>
      <c r="O181" s="6" t="s">
        <v>2378</v>
      </c>
      <c r="P181" t="s">
        <v>90</v>
      </c>
      <c r="Q181" s="6" t="s">
        <v>24</v>
      </c>
    </row>
    <row r="182" spans="1:17" ht="15.75" x14ac:dyDescent="0.3">
      <c r="A182" s="4" t="s">
        <v>2675</v>
      </c>
      <c r="B182" s="4" t="s">
        <v>18</v>
      </c>
      <c r="C182" s="4" t="s">
        <v>424</v>
      </c>
      <c r="D182" s="5"/>
      <c r="E182" s="5"/>
      <c r="F182" s="4" t="s">
        <v>2676</v>
      </c>
      <c r="G182" s="5"/>
      <c r="H182" s="6" t="s">
        <v>2677</v>
      </c>
      <c r="I182" s="5"/>
      <c r="J182" s="4" t="s">
        <v>2678</v>
      </c>
      <c r="K182" s="5"/>
      <c r="L182" s="6"/>
      <c r="M182" s="6"/>
      <c r="N182" s="5"/>
      <c r="O182" s="6" t="s">
        <v>2679</v>
      </c>
      <c r="P182" t="s">
        <v>90</v>
      </c>
      <c r="Q182" s="6" t="s">
        <v>24</v>
      </c>
    </row>
    <row r="183" spans="1:17" ht="15.75" x14ac:dyDescent="0.3">
      <c r="A183" s="4" t="s">
        <v>2680</v>
      </c>
      <c r="B183" s="4" t="s">
        <v>18</v>
      </c>
      <c r="C183" s="4" t="s">
        <v>424</v>
      </c>
      <c r="D183" s="5"/>
      <c r="E183" s="5"/>
      <c r="F183" s="4" t="s">
        <v>2676</v>
      </c>
      <c r="G183" s="5"/>
      <c r="H183" s="6" t="s">
        <v>2681</v>
      </c>
      <c r="I183" s="5"/>
      <c r="J183" s="4" t="s">
        <v>2682</v>
      </c>
      <c r="K183" s="5"/>
      <c r="L183" s="6"/>
      <c r="M183" s="6"/>
      <c r="N183" s="5"/>
      <c r="O183" s="6" t="s">
        <v>2683</v>
      </c>
      <c r="P183" t="s">
        <v>90</v>
      </c>
      <c r="Q183" s="6" t="s">
        <v>24</v>
      </c>
    </row>
    <row r="184" spans="1:17" ht="15.75" x14ac:dyDescent="0.3">
      <c r="A184" s="4" t="s">
        <v>2684</v>
      </c>
      <c r="B184" s="4" t="s">
        <v>18</v>
      </c>
      <c r="C184" s="4" t="s">
        <v>424</v>
      </c>
      <c r="D184" s="5"/>
      <c r="E184" s="5"/>
      <c r="F184" s="4" t="s">
        <v>2676</v>
      </c>
      <c r="G184" s="5"/>
      <c r="H184" s="6" t="s">
        <v>2685</v>
      </c>
      <c r="I184" s="5"/>
      <c r="J184" s="4" t="s">
        <v>2686</v>
      </c>
      <c r="K184" s="5"/>
      <c r="L184" s="6"/>
      <c r="M184" s="6" t="s">
        <v>2687</v>
      </c>
      <c r="N184" s="5"/>
      <c r="O184" s="6" t="s">
        <v>2688</v>
      </c>
      <c r="P184" t="s">
        <v>90</v>
      </c>
      <c r="Q184" s="6" t="s">
        <v>24</v>
      </c>
    </row>
    <row r="185" spans="1:17" ht="15.75" x14ac:dyDescent="0.3">
      <c r="A185" s="4" t="s">
        <v>2697</v>
      </c>
      <c r="B185" s="4" t="s">
        <v>18</v>
      </c>
      <c r="C185" s="4" t="s">
        <v>424</v>
      </c>
      <c r="D185" s="5"/>
      <c r="E185" s="5"/>
      <c r="F185" s="4" t="s">
        <v>1740</v>
      </c>
      <c r="G185" s="5"/>
      <c r="H185" s="6" t="s">
        <v>2698</v>
      </c>
      <c r="I185" s="5"/>
      <c r="J185" s="4" t="s">
        <v>2699</v>
      </c>
      <c r="K185" s="5"/>
      <c r="L185" s="6"/>
      <c r="M185" s="6"/>
      <c r="N185" s="5"/>
      <c r="O185" s="6" t="s">
        <v>2700</v>
      </c>
      <c r="P185" t="s">
        <v>90</v>
      </c>
      <c r="Q185" s="6" t="s">
        <v>24</v>
      </c>
    </row>
    <row r="186" spans="1:17" ht="15.75" x14ac:dyDescent="0.3">
      <c r="A186" s="4" t="s">
        <v>2722</v>
      </c>
      <c r="B186" s="4" t="s">
        <v>18</v>
      </c>
      <c r="C186" s="4" t="s">
        <v>424</v>
      </c>
      <c r="D186" s="5"/>
      <c r="E186" s="5"/>
      <c r="F186" s="4" t="s">
        <v>2723</v>
      </c>
      <c r="G186" s="5"/>
      <c r="H186" s="6" t="s">
        <v>2724</v>
      </c>
      <c r="I186" s="5"/>
      <c r="J186" s="4" t="s">
        <v>2725</v>
      </c>
      <c r="K186" s="5"/>
      <c r="L186" s="6"/>
      <c r="M186" s="6"/>
      <c r="N186" s="5"/>
      <c r="O186" s="6" t="s">
        <v>2726</v>
      </c>
      <c r="P186" t="s">
        <v>90</v>
      </c>
      <c r="Q186" s="6" t="s">
        <v>24</v>
      </c>
    </row>
    <row r="187" spans="1:17" ht="15.75" x14ac:dyDescent="0.3">
      <c r="A187" s="4" t="s">
        <v>2727</v>
      </c>
      <c r="B187" s="4" t="s">
        <v>18</v>
      </c>
      <c r="C187" s="4" t="s">
        <v>424</v>
      </c>
      <c r="D187" s="5"/>
      <c r="E187" s="5"/>
      <c r="F187" s="4" t="s">
        <v>2728</v>
      </c>
      <c r="G187" s="5"/>
      <c r="H187" s="6" t="s">
        <v>2729</v>
      </c>
      <c r="I187" s="5"/>
      <c r="J187" s="4" t="s">
        <v>2730</v>
      </c>
      <c r="K187" s="5"/>
      <c r="L187" s="6"/>
      <c r="M187" s="6" t="s">
        <v>2731</v>
      </c>
      <c r="N187" s="5"/>
      <c r="O187" s="6" t="s">
        <v>2732</v>
      </c>
      <c r="P187" t="s">
        <v>90</v>
      </c>
      <c r="Q187" s="6" t="s">
        <v>24</v>
      </c>
    </row>
    <row r="188" spans="1:17" ht="15.75" x14ac:dyDescent="0.3">
      <c r="A188" s="4" t="s">
        <v>2763</v>
      </c>
      <c r="B188" s="4" t="s">
        <v>18</v>
      </c>
      <c r="C188" s="4" t="s">
        <v>424</v>
      </c>
      <c r="D188" s="5"/>
      <c r="E188" s="5"/>
      <c r="F188" s="4" t="s">
        <v>2764</v>
      </c>
      <c r="G188" s="5"/>
      <c r="H188" s="6" t="s">
        <v>2765</v>
      </c>
      <c r="I188" s="5"/>
      <c r="J188" s="4" t="s">
        <v>2766</v>
      </c>
      <c r="K188" s="5"/>
      <c r="L188" s="6"/>
      <c r="M188" s="6"/>
      <c r="N188" s="5"/>
      <c r="O188" s="6" t="s">
        <v>2767</v>
      </c>
      <c r="P188" t="s">
        <v>90</v>
      </c>
      <c r="Q188" s="6" t="s">
        <v>24</v>
      </c>
    </row>
    <row r="189" spans="1:17" ht="15.75" x14ac:dyDescent="0.3">
      <c r="A189" s="4" t="s">
        <v>2863</v>
      </c>
      <c r="B189" s="4" t="s">
        <v>18</v>
      </c>
      <c r="C189" s="4" t="s">
        <v>424</v>
      </c>
      <c r="D189" s="5"/>
      <c r="E189" s="5"/>
      <c r="F189" s="4" t="s">
        <v>2864</v>
      </c>
      <c r="G189" s="5"/>
      <c r="H189" s="6" t="s">
        <v>2865</v>
      </c>
      <c r="I189" s="5"/>
      <c r="J189" s="4" t="s">
        <v>2866</v>
      </c>
      <c r="K189" s="5"/>
      <c r="L189" s="6"/>
      <c r="M189" s="6"/>
      <c r="N189" s="5"/>
      <c r="O189" s="6" t="s">
        <v>2867</v>
      </c>
      <c r="P189" t="s">
        <v>90</v>
      </c>
      <c r="Q189" s="6" t="s">
        <v>24</v>
      </c>
    </row>
    <row r="190" spans="1:17" ht="15.75" x14ac:dyDescent="0.3">
      <c r="A190" s="4" t="s">
        <v>2873</v>
      </c>
      <c r="B190" s="4" t="s">
        <v>18</v>
      </c>
      <c r="C190" s="4" t="s">
        <v>424</v>
      </c>
      <c r="D190" s="5"/>
      <c r="E190" s="5"/>
      <c r="F190" s="5"/>
      <c r="G190" s="5"/>
      <c r="H190" s="6" t="s">
        <v>2874</v>
      </c>
      <c r="I190" s="5"/>
      <c r="J190" s="4" t="s">
        <v>2875</v>
      </c>
      <c r="K190" s="5"/>
      <c r="L190" s="6"/>
      <c r="M190" s="6"/>
      <c r="N190" s="5"/>
      <c r="O190" s="6" t="s">
        <v>2876</v>
      </c>
      <c r="P190" t="s">
        <v>90</v>
      </c>
      <c r="Q190" s="6" t="s">
        <v>24</v>
      </c>
    </row>
    <row r="191" spans="1:17" ht="15.75" x14ac:dyDescent="0.3">
      <c r="A191" s="4" t="s">
        <v>2897</v>
      </c>
      <c r="B191" s="4" t="s">
        <v>18</v>
      </c>
      <c r="C191" s="4" t="s">
        <v>19</v>
      </c>
      <c r="D191" s="5"/>
      <c r="E191" s="5"/>
      <c r="F191" s="4" t="s">
        <v>2898</v>
      </c>
      <c r="G191" s="5"/>
      <c r="H191" s="6" t="s">
        <v>2899</v>
      </c>
      <c r="I191" s="5"/>
      <c r="J191" s="4" t="s">
        <v>2900</v>
      </c>
      <c r="K191" s="5"/>
      <c r="L191" s="6"/>
      <c r="M191" s="6" t="s">
        <v>2901</v>
      </c>
      <c r="N191" s="5"/>
      <c r="O191" s="6" t="s">
        <v>2902</v>
      </c>
      <c r="P191" t="s">
        <v>90</v>
      </c>
      <c r="Q191" s="6" t="s">
        <v>24</v>
      </c>
    </row>
    <row r="192" spans="1:17" ht="15.75" x14ac:dyDescent="0.3">
      <c r="A192" s="4" t="s">
        <v>2903</v>
      </c>
      <c r="B192" s="4" t="s">
        <v>18</v>
      </c>
      <c r="C192" s="4" t="s">
        <v>424</v>
      </c>
      <c r="D192" s="5"/>
      <c r="E192" s="5"/>
      <c r="F192" s="4" t="s">
        <v>2904</v>
      </c>
      <c r="G192" s="5"/>
      <c r="H192" s="6" t="s">
        <v>2905</v>
      </c>
      <c r="I192" s="5"/>
      <c r="J192" s="4" t="s">
        <v>2906</v>
      </c>
      <c r="K192" s="5"/>
      <c r="L192" s="6"/>
      <c r="M192" s="6"/>
      <c r="N192" s="5"/>
      <c r="O192" s="6" t="s">
        <v>2907</v>
      </c>
      <c r="P192" t="s">
        <v>90</v>
      </c>
      <c r="Q192" s="6" t="s">
        <v>24</v>
      </c>
    </row>
    <row r="193" spans="1:17" ht="15.75" x14ac:dyDescent="0.3">
      <c r="A193" s="4" t="s">
        <v>3110</v>
      </c>
      <c r="B193" s="4" t="s">
        <v>18</v>
      </c>
      <c r="C193" s="4" t="s">
        <v>424</v>
      </c>
      <c r="D193" s="5"/>
      <c r="E193" s="5"/>
      <c r="F193" s="4" t="s">
        <v>3111</v>
      </c>
      <c r="G193" s="5"/>
      <c r="H193" s="6" t="s">
        <v>3112</v>
      </c>
      <c r="I193" s="5"/>
      <c r="J193" s="4" t="s">
        <v>3113</v>
      </c>
      <c r="K193" s="5"/>
      <c r="L193" s="6"/>
      <c r="M193" s="6"/>
      <c r="N193" s="5"/>
      <c r="O193" s="6" t="s">
        <v>3114</v>
      </c>
      <c r="P193" t="s">
        <v>90</v>
      </c>
      <c r="Q193" s="6" t="s">
        <v>24</v>
      </c>
    </row>
    <row r="194" spans="1:17" ht="15.75" x14ac:dyDescent="0.3">
      <c r="A194" s="4" t="s">
        <v>3164</v>
      </c>
      <c r="B194" s="4" t="s">
        <v>18</v>
      </c>
      <c r="C194" s="4" t="s">
        <v>424</v>
      </c>
      <c r="D194" s="5"/>
      <c r="E194" s="5"/>
      <c r="F194" s="5"/>
      <c r="G194" s="5"/>
      <c r="H194" s="6" t="s">
        <v>3165</v>
      </c>
      <c r="I194" s="5"/>
      <c r="J194" s="4" t="s">
        <v>3166</v>
      </c>
      <c r="K194" s="5"/>
      <c r="L194" s="6"/>
      <c r="M194" s="6"/>
      <c r="N194" s="5"/>
      <c r="O194" s="6" t="s">
        <v>3167</v>
      </c>
      <c r="P194" t="s">
        <v>90</v>
      </c>
      <c r="Q194" s="6" t="s">
        <v>24</v>
      </c>
    </row>
    <row r="195" spans="1:17" ht="15.75" x14ac:dyDescent="0.3">
      <c r="A195" s="4" t="s">
        <v>3223</v>
      </c>
      <c r="B195" s="4" t="s">
        <v>18</v>
      </c>
      <c r="C195" s="4" t="s">
        <v>424</v>
      </c>
      <c r="D195" s="5"/>
      <c r="E195" s="5"/>
      <c r="F195" s="4" t="s">
        <v>3224</v>
      </c>
      <c r="G195" s="5"/>
      <c r="H195" s="6" t="s">
        <v>3225</v>
      </c>
      <c r="I195" s="5"/>
      <c r="J195" s="4" t="s">
        <v>3226</v>
      </c>
      <c r="K195" s="5"/>
      <c r="L195" s="6"/>
      <c r="M195" s="6"/>
      <c r="N195" s="5"/>
      <c r="O195" s="6" t="s">
        <v>3227</v>
      </c>
      <c r="P195" t="s">
        <v>90</v>
      </c>
      <c r="Q195" s="6" t="s">
        <v>24</v>
      </c>
    </row>
    <row r="196" spans="1:17" ht="15.75" x14ac:dyDescent="0.3">
      <c r="A196" s="4" t="s">
        <v>3378</v>
      </c>
      <c r="B196" s="4" t="s">
        <v>18</v>
      </c>
      <c r="C196" s="4" t="s">
        <v>424</v>
      </c>
      <c r="D196" s="5"/>
      <c r="E196" s="5"/>
      <c r="F196" s="4" t="s">
        <v>3379</v>
      </c>
      <c r="G196" s="5"/>
      <c r="H196" s="6" t="s">
        <v>3380</v>
      </c>
      <c r="I196" s="5"/>
      <c r="J196" s="4" t="s">
        <v>3381</v>
      </c>
      <c r="K196" s="5"/>
      <c r="L196" s="6"/>
      <c r="M196" s="6" t="s">
        <v>3382</v>
      </c>
      <c r="N196" s="5"/>
      <c r="O196" s="6" t="s">
        <v>3383</v>
      </c>
      <c r="P196" t="s">
        <v>90</v>
      </c>
      <c r="Q196" s="6" t="s">
        <v>24</v>
      </c>
    </row>
    <row r="197" spans="1:17" ht="15.75" x14ac:dyDescent="0.3">
      <c r="A197" s="4" t="s">
        <v>3408</v>
      </c>
      <c r="B197" s="4" t="s">
        <v>18</v>
      </c>
      <c r="C197" s="4" t="s">
        <v>424</v>
      </c>
      <c r="D197" s="5"/>
      <c r="E197" s="5"/>
      <c r="F197" s="4" t="s">
        <v>3409</v>
      </c>
      <c r="G197" s="5"/>
      <c r="H197" s="6" t="s">
        <v>3410</v>
      </c>
      <c r="I197" s="5"/>
      <c r="J197" s="4" t="s">
        <v>3411</v>
      </c>
      <c r="K197" s="5"/>
      <c r="L197" s="6"/>
      <c r="M197" s="6" t="s">
        <v>3412</v>
      </c>
      <c r="N197" s="5"/>
      <c r="O197" s="6" t="s">
        <v>3413</v>
      </c>
      <c r="P197" t="s">
        <v>90</v>
      </c>
      <c r="Q197" s="6" t="s">
        <v>24</v>
      </c>
    </row>
    <row r="198" spans="1:17" ht="15.75" x14ac:dyDescent="0.3">
      <c r="A198" s="4" t="s">
        <v>3414</v>
      </c>
      <c r="B198" s="4" t="s">
        <v>18</v>
      </c>
      <c r="C198" s="4" t="s">
        <v>424</v>
      </c>
      <c r="D198" s="5"/>
      <c r="E198" s="5"/>
      <c r="F198" s="4" t="s">
        <v>3415</v>
      </c>
      <c r="G198" s="5"/>
      <c r="H198" s="6" t="s">
        <v>3416</v>
      </c>
      <c r="I198" s="5"/>
      <c r="J198" s="4" t="s">
        <v>3417</v>
      </c>
      <c r="K198" s="5"/>
      <c r="L198" s="6"/>
      <c r="M198" s="6"/>
      <c r="N198" s="5"/>
      <c r="O198" s="6" t="s">
        <v>3418</v>
      </c>
      <c r="P198" t="s">
        <v>90</v>
      </c>
      <c r="Q198" s="6" t="s">
        <v>24</v>
      </c>
    </row>
    <row r="199" spans="1:17" ht="15.75" x14ac:dyDescent="0.3">
      <c r="A199" s="4" t="s">
        <v>3419</v>
      </c>
      <c r="B199" s="4" t="s">
        <v>18</v>
      </c>
      <c r="C199" s="4" t="s">
        <v>424</v>
      </c>
      <c r="D199" s="5"/>
      <c r="E199" s="5"/>
      <c r="F199" s="4" t="s">
        <v>3420</v>
      </c>
      <c r="G199" s="5"/>
      <c r="H199" s="6" t="s">
        <v>3421</v>
      </c>
      <c r="I199" s="5"/>
      <c r="J199" s="4" t="s">
        <v>3422</v>
      </c>
      <c r="K199" s="5"/>
      <c r="L199" s="6" t="s">
        <v>3423</v>
      </c>
      <c r="M199" s="6" t="s">
        <v>3424</v>
      </c>
      <c r="N199" s="5"/>
      <c r="O199" s="6" t="s">
        <v>3425</v>
      </c>
      <c r="P199" t="s">
        <v>90</v>
      </c>
      <c r="Q199" s="6" t="s">
        <v>24</v>
      </c>
    </row>
    <row r="200" spans="1:17" ht="15.75" x14ac:dyDescent="0.3">
      <c r="A200" s="4" t="s">
        <v>3426</v>
      </c>
      <c r="B200" s="4" t="s">
        <v>18</v>
      </c>
      <c r="C200" s="4" t="s">
        <v>424</v>
      </c>
      <c r="D200" s="5"/>
      <c r="E200" s="5"/>
      <c r="F200" s="4" t="s">
        <v>3420</v>
      </c>
      <c r="G200" s="5"/>
      <c r="H200" s="6" t="s">
        <v>3427</v>
      </c>
      <c r="I200" s="4" t="s">
        <v>3428</v>
      </c>
      <c r="J200" s="4" t="s">
        <v>3429</v>
      </c>
      <c r="K200" s="5"/>
      <c r="L200" s="6"/>
      <c r="M200" s="6" t="s">
        <v>3430</v>
      </c>
      <c r="N200" s="5"/>
      <c r="O200" s="6" t="s">
        <v>3431</v>
      </c>
      <c r="P200" t="s">
        <v>90</v>
      </c>
      <c r="Q200" s="6" t="s">
        <v>24</v>
      </c>
    </row>
    <row r="201" spans="1:17" ht="15.75" x14ac:dyDescent="0.3">
      <c r="A201" s="4" t="s">
        <v>3550</v>
      </c>
      <c r="B201" s="4" t="s">
        <v>18</v>
      </c>
      <c r="C201" s="4" t="s">
        <v>424</v>
      </c>
      <c r="D201" s="5"/>
      <c r="E201" s="5"/>
      <c r="F201" s="4" t="s">
        <v>3551</v>
      </c>
      <c r="G201" s="5"/>
      <c r="H201" s="6" t="s">
        <v>3552</v>
      </c>
      <c r="I201" s="5"/>
      <c r="J201" s="4" t="s">
        <v>3553</v>
      </c>
      <c r="K201" s="5"/>
      <c r="L201" s="6"/>
      <c r="M201" s="6" t="s">
        <v>3554</v>
      </c>
      <c r="N201" s="5"/>
      <c r="O201" s="6" t="s">
        <v>3555</v>
      </c>
      <c r="P201" t="s">
        <v>90</v>
      </c>
      <c r="Q201" s="6" t="s">
        <v>24</v>
      </c>
    </row>
    <row r="202" spans="1:17" ht="15.75" x14ac:dyDescent="0.3">
      <c r="A202" s="4" t="s">
        <v>3565</v>
      </c>
      <c r="B202" s="4" t="s">
        <v>18</v>
      </c>
      <c r="C202" s="4" t="s">
        <v>424</v>
      </c>
      <c r="D202" s="5"/>
      <c r="E202" s="5"/>
      <c r="F202" s="4" t="s">
        <v>3566</v>
      </c>
      <c r="G202" s="5"/>
      <c r="H202" s="6" t="s">
        <v>3567</v>
      </c>
      <c r="I202" s="5"/>
      <c r="J202" s="4" t="s">
        <v>3568</v>
      </c>
      <c r="K202" s="5"/>
      <c r="L202" s="6"/>
      <c r="M202" s="6"/>
      <c r="N202" s="5"/>
      <c r="O202" s="6" t="s">
        <v>3569</v>
      </c>
      <c r="P202" t="s">
        <v>90</v>
      </c>
      <c r="Q202" s="6" t="s">
        <v>24</v>
      </c>
    </row>
    <row r="203" spans="1:17" ht="15.75" x14ac:dyDescent="0.3">
      <c r="A203" s="4" t="s">
        <v>3701</v>
      </c>
      <c r="B203" s="4" t="s">
        <v>18</v>
      </c>
      <c r="C203" s="4" t="s">
        <v>424</v>
      </c>
      <c r="D203" s="5"/>
      <c r="E203" s="5"/>
      <c r="F203" s="4" t="s">
        <v>3702</v>
      </c>
      <c r="G203" s="5"/>
      <c r="H203" s="6" t="s">
        <v>3703</v>
      </c>
      <c r="I203" s="5"/>
      <c r="J203" s="4" t="s">
        <v>3704</v>
      </c>
      <c r="K203" s="5"/>
      <c r="L203" s="6"/>
      <c r="M203" s="6"/>
      <c r="N203" s="5"/>
      <c r="O203" s="6" t="s">
        <v>3705</v>
      </c>
      <c r="P203" t="s">
        <v>90</v>
      </c>
      <c r="Q203" s="6" t="s">
        <v>24</v>
      </c>
    </row>
    <row r="204" spans="1:17" ht="15.75" x14ac:dyDescent="0.3">
      <c r="A204" s="4" t="s">
        <v>3719</v>
      </c>
      <c r="B204" s="4" t="s">
        <v>18</v>
      </c>
      <c r="C204" s="4" t="s">
        <v>424</v>
      </c>
      <c r="D204" s="5"/>
      <c r="E204" s="5"/>
      <c r="F204" s="4" t="s">
        <v>3720</v>
      </c>
      <c r="G204" s="5"/>
      <c r="H204" s="6" t="s">
        <v>3721</v>
      </c>
      <c r="I204" s="5"/>
      <c r="J204" s="4" t="s">
        <v>3722</v>
      </c>
      <c r="K204" s="5"/>
      <c r="L204" s="6"/>
      <c r="M204" s="6"/>
      <c r="N204" s="5"/>
      <c r="O204" s="6" t="s">
        <v>3723</v>
      </c>
      <c r="P204" t="s">
        <v>90</v>
      </c>
      <c r="Q204" s="6" t="s">
        <v>24</v>
      </c>
    </row>
    <row r="205" spans="1:17" ht="15.75" x14ac:dyDescent="0.3">
      <c r="A205" s="4" t="s">
        <v>3724</v>
      </c>
      <c r="B205" s="4" t="s">
        <v>18</v>
      </c>
      <c r="C205" s="4" t="s">
        <v>424</v>
      </c>
      <c r="D205" s="5"/>
      <c r="E205" s="5"/>
      <c r="F205" s="4" t="s">
        <v>3720</v>
      </c>
      <c r="G205" s="5"/>
      <c r="H205" s="6" t="s">
        <v>3725</v>
      </c>
      <c r="I205" s="5"/>
      <c r="J205" s="4" t="s">
        <v>3726</v>
      </c>
      <c r="K205" s="5"/>
      <c r="L205" s="6" t="s">
        <v>3727</v>
      </c>
      <c r="M205" s="6"/>
      <c r="N205" s="5"/>
      <c r="O205" s="6" t="s">
        <v>3728</v>
      </c>
      <c r="P205" t="s">
        <v>90</v>
      </c>
      <c r="Q205" s="6" t="s">
        <v>24</v>
      </c>
    </row>
    <row r="206" spans="1:17" ht="15.75" x14ac:dyDescent="0.3">
      <c r="A206" s="4" t="s">
        <v>3734</v>
      </c>
      <c r="B206" s="4" t="s">
        <v>18</v>
      </c>
      <c r="C206" s="4" t="s">
        <v>424</v>
      </c>
      <c r="D206" s="5"/>
      <c r="E206" s="5"/>
      <c r="F206" s="4" t="s">
        <v>3735</v>
      </c>
      <c r="G206" s="5"/>
      <c r="H206" s="6" t="s">
        <v>3736</v>
      </c>
      <c r="I206" s="5"/>
      <c r="J206" s="4" t="s">
        <v>3737</v>
      </c>
      <c r="K206" s="5"/>
      <c r="L206" s="6"/>
      <c r="M206" s="6"/>
      <c r="N206" s="5"/>
      <c r="O206" s="6" t="s">
        <v>3738</v>
      </c>
      <c r="P206" t="s">
        <v>90</v>
      </c>
      <c r="Q206" s="6" t="s">
        <v>24</v>
      </c>
    </row>
    <row r="207" spans="1:17" ht="15.75" x14ac:dyDescent="0.3">
      <c r="A207" s="4" t="s">
        <v>3739</v>
      </c>
      <c r="B207" s="4" t="s">
        <v>18</v>
      </c>
      <c r="C207" s="4" t="s">
        <v>424</v>
      </c>
      <c r="D207" s="5"/>
      <c r="E207" s="5"/>
      <c r="F207" s="4" t="s">
        <v>3735</v>
      </c>
      <c r="G207" s="5"/>
      <c r="H207" s="6" t="s">
        <v>3740</v>
      </c>
      <c r="I207" s="4" t="s">
        <v>3741</v>
      </c>
      <c r="J207" s="4" t="s">
        <v>3742</v>
      </c>
      <c r="K207" s="5"/>
      <c r="L207" s="6"/>
      <c r="M207" s="6" t="s">
        <v>3743</v>
      </c>
      <c r="N207" s="5"/>
      <c r="O207" s="6" t="s">
        <v>3744</v>
      </c>
      <c r="P207" t="s">
        <v>90</v>
      </c>
      <c r="Q207" s="6" t="s">
        <v>24</v>
      </c>
    </row>
    <row r="208" spans="1:17" ht="15.75" x14ac:dyDescent="0.3">
      <c r="A208" s="4" t="s">
        <v>3745</v>
      </c>
      <c r="B208" s="4" t="s">
        <v>18</v>
      </c>
      <c r="C208" s="4" t="s">
        <v>424</v>
      </c>
      <c r="D208" s="5"/>
      <c r="E208" s="5"/>
      <c r="F208" s="4" t="s">
        <v>3735</v>
      </c>
      <c r="G208" s="5"/>
      <c r="H208" s="6" t="s">
        <v>3740</v>
      </c>
      <c r="I208" s="4" t="s">
        <v>3746</v>
      </c>
      <c r="J208" s="4" t="s">
        <v>3747</v>
      </c>
      <c r="K208" s="5"/>
      <c r="L208" s="6"/>
      <c r="M208" s="6"/>
      <c r="N208" s="5"/>
      <c r="O208" s="6" t="s">
        <v>3748</v>
      </c>
      <c r="P208" t="s">
        <v>90</v>
      </c>
      <c r="Q208" s="6" t="s">
        <v>24</v>
      </c>
    </row>
    <row r="209" spans="1:17" ht="15.75" x14ac:dyDescent="0.3">
      <c r="A209" s="4" t="s">
        <v>3754</v>
      </c>
      <c r="B209" s="4" t="s">
        <v>18</v>
      </c>
      <c r="C209" s="4" t="s">
        <v>424</v>
      </c>
      <c r="D209" s="5"/>
      <c r="E209" s="5"/>
      <c r="F209" s="4" t="s">
        <v>3755</v>
      </c>
      <c r="G209" s="5"/>
      <c r="H209" s="6" t="s">
        <v>3756</v>
      </c>
      <c r="I209" s="5"/>
      <c r="J209" s="4" t="s">
        <v>3757</v>
      </c>
      <c r="K209" s="5"/>
      <c r="L209" s="6"/>
      <c r="M209" s="6"/>
      <c r="N209" s="5"/>
      <c r="O209" s="6" t="s">
        <v>3758</v>
      </c>
      <c r="P209" t="s">
        <v>90</v>
      </c>
      <c r="Q209" s="6" t="s">
        <v>24</v>
      </c>
    </row>
    <row r="210" spans="1:17" ht="15.75" x14ac:dyDescent="0.3">
      <c r="A210" s="4" t="s">
        <v>3759</v>
      </c>
      <c r="B210" s="4" t="s">
        <v>18</v>
      </c>
      <c r="C210" s="4" t="s">
        <v>424</v>
      </c>
      <c r="D210" s="5"/>
      <c r="E210" s="5"/>
      <c r="F210" s="4" t="s">
        <v>3760</v>
      </c>
      <c r="G210" s="5"/>
      <c r="H210" s="6" t="s">
        <v>3761</v>
      </c>
      <c r="I210" s="5"/>
      <c r="J210" s="4" t="s">
        <v>3762</v>
      </c>
      <c r="K210" s="5"/>
      <c r="L210" s="6"/>
      <c r="M210" s="6" t="s">
        <v>635</v>
      </c>
      <c r="N210" s="5"/>
      <c r="O210" s="6" t="s">
        <v>3763</v>
      </c>
      <c r="P210" t="s">
        <v>90</v>
      </c>
      <c r="Q210" s="6" t="s">
        <v>24</v>
      </c>
    </row>
    <row r="211" spans="1:17" ht="15.75" x14ac:dyDescent="0.3">
      <c r="A211" s="4" t="s">
        <v>3764</v>
      </c>
      <c r="B211" s="4" t="s">
        <v>18</v>
      </c>
      <c r="C211" s="4" t="s">
        <v>424</v>
      </c>
      <c r="D211" s="5"/>
      <c r="E211" s="5"/>
      <c r="F211" s="4" t="s">
        <v>3765</v>
      </c>
      <c r="G211" s="5"/>
      <c r="H211" s="6" t="s">
        <v>3766</v>
      </c>
      <c r="I211" s="5"/>
      <c r="J211" s="4" t="s">
        <v>3767</v>
      </c>
      <c r="K211" s="5"/>
      <c r="L211" s="6"/>
      <c r="M211" s="6"/>
      <c r="N211" s="5"/>
      <c r="O211" s="6" t="s">
        <v>3768</v>
      </c>
      <c r="P211" t="s">
        <v>90</v>
      </c>
      <c r="Q211" s="6" t="s">
        <v>24</v>
      </c>
    </row>
    <row r="212" spans="1:17" ht="15.75" x14ac:dyDescent="0.3">
      <c r="A212" s="4" t="s">
        <v>3769</v>
      </c>
      <c r="B212" s="4" t="s">
        <v>18</v>
      </c>
      <c r="C212" s="4" t="s">
        <v>424</v>
      </c>
      <c r="D212" s="5"/>
      <c r="E212" s="5"/>
      <c r="F212" s="4" t="s">
        <v>3770</v>
      </c>
      <c r="G212" s="5"/>
      <c r="H212" s="6" t="s">
        <v>3771</v>
      </c>
      <c r="I212" s="5"/>
      <c r="J212" s="4" t="s">
        <v>3772</v>
      </c>
      <c r="K212" s="5"/>
      <c r="L212" s="6"/>
      <c r="M212" s="6"/>
      <c r="N212" s="5"/>
      <c r="O212" s="6" t="s">
        <v>3773</v>
      </c>
      <c r="P212" t="s">
        <v>90</v>
      </c>
      <c r="Q212" s="6" t="s">
        <v>24</v>
      </c>
    </row>
    <row r="213" spans="1:17" ht="15.75" x14ac:dyDescent="0.3">
      <c r="A213" s="4" t="s">
        <v>3799</v>
      </c>
      <c r="B213" s="4" t="s">
        <v>18</v>
      </c>
      <c r="C213" s="4" t="s">
        <v>424</v>
      </c>
      <c r="D213" s="5"/>
      <c r="E213" s="5"/>
      <c r="F213" s="4" t="s">
        <v>3800</v>
      </c>
      <c r="G213" s="5"/>
      <c r="H213" s="6" t="s">
        <v>3801</v>
      </c>
      <c r="I213" s="5"/>
      <c r="J213" s="4" t="s">
        <v>3802</v>
      </c>
      <c r="K213" s="5"/>
      <c r="L213" s="6"/>
      <c r="M213" s="6"/>
      <c r="N213" s="5"/>
      <c r="O213" s="6" t="s">
        <v>3803</v>
      </c>
      <c r="P213" t="s">
        <v>90</v>
      </c>
      <c r="Q213" s="6" t="s">
        <v>24</v>
      </c>
    </row>
    <row r="214" spans="1:17" ht="15.75" x14ac:dyDescent="0.3">
      <c r="A214" s="4" t="s">
        <v>3863</v>
      </c>
      <c r="B214" s="4" t="s">
        <v>18</v>
      </c>
      <c r="C214" s="4" t="s">
        <v>424</v>
      </c>
      <c r="D214" s="5"/>
      <c r="E214" s="5"/>
      <c r="F214" s="4" t="s">
        <v>1154</v>
      </c>
      <c r="G214" s="5"/>
      <c r="H214" s="6" t="s">
        <v>3864</v>
      </c>
      <c r="I214" s="5"/>
      <c r="J214" s="4" t="s">
        <v>3865</v>
      </c>
      <c r="K214" s="5"/>
      <c r="L214" s="6"/>
      <c r="M214" s="6"/>
      <c r="N214" s="5"/>
      <c r="O214" s="6" t="s">
        <v>3866</v>
      </c>
      <c r="P214" t="s">
        <v>90</v>
      </c>
      <c r="Q214" s="6" t="s">
        <v>24</v>
      </c>
    </row>
    <row r="215" spans="1:17" ht="15.75" x14ac:dyDescent="0.3">
      <c r="A215" s="4" t="s">
        <v>3894</v>
      </c>
      <c r="B215" s="4" t="s">
        <v>18</v>
      </c>
      <c r="C215" s="4" t="s">
        <v>424</v>
      </c>
      <c r="D215" s="5"/>
      <c r="E215" s="5"/>
      <c r="F215" s="4" t="s">
        <v>3895</v>
      </c>
      <c r="G215" s="5"/>
      <c r="H215" s="6" t="s">
        <v>3896</v>
      </c>
      <c r="I215" s="5"/>
      <c r="J215" s="4" t="s">
        <v>3897</v>
      </c>
      <c r="K215" s="5"/>
      <c r="L215" s="6"/>
      <c r="M215" s="6"/>
      <c r="N215" s="5"/>
      <c r="O215" s="6" t="s">
        <v>3898</v>
      </c>
      <c r="P215" t="s">
        <v>90</v>
      </c>
      <c r="Q215" s="6" t="s">
        <v>24</v>
      </c>
    </row>
    <row r="216" spans="1:17" ht="15.75" x14ac:dyDescent="0.3">
      <c r="A216" s="4" t="s">
        <v>3917</v>
      </c>
      <c r="B216" s="4" t="s">
        <v>18</v>
      </c>
      <c r="C216" s="4" t="s">
        <v>424</v>
      </c>
      <c r="D216" s="5"/>
      <c r="E216" s="5"/>
      <c r="F216" s="4" t="s">
        <v>3918</v>
      </c>
      <c r="G216" s="5"/>
      <c r="H216" s="6" t="s">
        <v>3919</v>
      </c>
      <c r="I216" s="5"/>
      <c r="J216" s="4" t="s">
        <v>3920</v>
      </c>
      <c r="K216" s="5"/>
      <c r="L216" s="6"/>
      <c r="M216" s="6"/>
      <c r="N216" s="5"/>
      <c r="O216" s="6" t="s">
        <v>3921</v>
      </c>
      <c r="P216" t="s">
        <v>90</v>
      </c>
      <c r="Q216" s="6" t="s">
        <v>24</v>
      </c>
    </row>
    <row r="217" spans="1:17" ht="15.75" x14ac:dyDescent="0.3">
      <c r="A217" s="4" t="s">
        <v>3935</v>
      </c>
      <c r="B217" s="4" t="s">
        <v>18</v>
      </c>
      <c r="C217" s="4" t="s">
        <v>424</v>
      </c>
      <c r="D217" s="5"/>
      <c r="E217" s="5"/>
      <c r="F217" s="4" t="s">
        <v>3936</v>
      </c>
      <c r="G217" s="5"/>
      <c r="H217" s="6" t="s">
        <v>3937</v>
      </c>
      <c r="I217" s="5"/>
      <c r="J217" s="4" t="s">
        <v>3938</v>
      </c>
      <c r="K217" s="5"/>
      <c r="L217" s="6"/>
      <c r="M217" s="6" t="s">
        <v>3939</v>
      </c>
      <c r="N217" s="5"/>
      <c r="O217" s="6" t="s">
        <v>3940</v>
      </c>
      <c r="P217" t="s">
        <v>90</v>
      </c>
      <c r="Q217" s="6" t="s">
        <v>24</v>
      </c>
    </row>
    <row r="218" spans="1:17" ht="15.75" x14ac:dyDescent="0.3">
      <c r="A218" s="4" t="s">
        <v>3950</v>
      </c>
      <c r="B218" s="4" t="s">
        <v>18</v>
      </c>
      <c r="C218" s="4" t="s">
        <v>424</v>
      </c>
      <c r="D218" s="5"/>
      <c r="E218" s="5"/>
      <c r="F218" s="4" t="s">
        <v>1038</v>
      </c>
      <c r="G218" s="5"/>
      <c r="H218" s="6" t="s">
        <v>3951</v>
      </c>
      <c r="I218" s="5"/>
      <c r="J218" s="4" t="s">
        <v>3952</v>
      </c>
      <c r="K218" s="5"/>
      <c r="L218" s="6"/>
      <c r="M218" s="6"/>
      <c r="N218" s="5"/>
      <c r="O218" s="6" t="s">
        <v>3953</v>
      </c>
      <c r="P218" t="s">
        <v>90</v>
      </c>
      <c r="Q218" s="6" t="s">
        <v>24</v>
      </c>
    </row>
    <row r="219" spans="1:17" ht="15.75" x14ac:dyDescent="0.3">
      <c r="A219" s="4" t="s">
        <v>3958</v>
      </c>
      <c r="B219" s="4" t="s">
        <v>18</v>
      </c>
      <c r="C219" s="4" t="s">
        <v>424</v>
      </c>
      <c r="D219" s="5"/>
      <c r="E219" s="5"/>
      <c r="F219" s="4" t="s">
        <v>3955</v>
      </c>
      <c r="G219" s="5"/>
      <c r="H219" s="6" t="s">
        <v>3959</v>
      </c>
      <c r="I219" s="5"/>
      <c r="J219" s="4" t="s">
        <v>3960</v>
      </c>
      <c r="K219" s="5"/>
      <c r="L219" s="6"/>
      <c r="M219" s="6" t="s">
        <v>3961</v>
      </c>
      <c r="N219" s="5"/>
      <c r="O219" s="6" t="s">
        <v>3962</v>
      </c>
      <c r="P219" t="s">
        <v>90</v>
      </c>
      <c r="Q219" s="6" t="s">
        <v>24</v>
      </c>
    </row>
    <row r="220" spans="1:17" ht="15.75" x14ac:dyDescent="0.3">
      <c r="A220" s="4" t="s">
        <v>3963</v>
      </c>
      <c r="B220" s="4" t="s">
        <v>18</v>
      </c>
      <c r="C220" s="4" t="s">
        <v>424</v>
      </c>
      <c r="D220" s="5"/>
      <c r="E220" s="5"/>
      <c r="F220" s="5"/>
      <c r="G220" s="5"/>
      <c r="H220" s="6" t="s">
        <v>3964</v>
      </c>
      <c r="I220" s="5"/>
      <c r="J220" s="4" t="s">
        <v>3965</v>
      </c>
      <c r="K220" s="5"/>
      <c r="L220" s="6"/>
      <c r="M220" s="6" t="s">
        <v>3966</v>
      </c>
      <c r="N220" s="5"/>
      <c r="O220" s="6" t="s">
        <v>3967</v>
      </c>
      <c r="P220" t="s">
        <v>90</v>
      </c>
      <c r="Q220" s="6" t="s">
        <v>24</v>
      </c>
    </row>
    <row r="221" spans="1:17" ht="15.75" x14ac:dyDescent="0.3">
      <c r="A221" s="4" t="s">
        <v>4035</v>
      </c>
      <c r="B221" s="4" t="s">
        <v>18</v>
      </c>
      <c r="C221" s="4" t="s">
        <v>19</v>
      </c>
      <c r="D221" s="5"/>
      <c r="E221" s="5"/>
      <c r="F221" s="4" t="s">
        <v>4036</v>
      </c>
      <c r="G221" s="5"/>
      <c r="H221" s="6" t="s">
        <v>4037</v>
      </c>
      <c r="I221" s="5"/>
      <c r="J221" s="4" t="s">
        <v>4038</v>
      </c>
      <c r="K221" s="5"/>
      <c r="L221" s="6"/>
      <c r="M221" s="6"/>
      <c r="N221" s="5"/>
      <c r="O221" s="6" t="s">
        <v>4039</v>
      </c>
      <c r="P221" t="s">
        <v>90</v>
      </c>
      <c r="Q221" s="6" t="s">
        <v>24</v>
      </c>
    </row>
    <row r="222" spans="1:17" ht="15.75" x14ac:dyDescent="0.3">
      <c r="A222" s="4" t="s">
        <v>4061</v>
      </c>
      <c r="B222" s="4" t="s">
        <v>18</v>
      </c>
      <c r="C222" s="4" t="s">
        <v>424</v>
      </c>
      <c r="D222" s="5"/>
      <c r="E222" s="5"/>
      <c r="F222" s="4" t="s">
        <v>4062</v>
      </c>
      <c r="G222" s="5"/>
      <c r="H222" s="6" t="s">
        <v>4063</v>
      </c>
      <c r="I222" s="5"/>
      <c r="J222" s="4" t="s">
        <v>4064</v>
      </c>
      <c r="K222" s="5"/>
      <c r="L222" s="6"/>
      <c r="M222" s="6"/>
      <c r="N222" s="5"/>
      <c r="O222" s="6" t="s">
        <v>4065</v>
      </c>
      <c r="P222" t="s">
        <v>90</v>
      </c>
      <c r="Q222" s="6" t="s">
        <v>24</v>
      </c>
    </row>
    <row r="223" spans="1:17" ht="15.75" x14ac:dyDescent="0.3">
      <c r="A223" s="4" t="s">
        <v>4093</v>
      </c>
      <c r="B223" s="4" t="s">
        <v>18</v>
      </c>
      <c r="C223" s="4" t="s">
        <v>424</v>
      </c>
      <c r="D223" s="5"/>
      <c r="E223" s="5"/>
      <c r="F223" s="4" t="s">
        <v>4094</v>
      </c>
      <c r="G223" s="5"/>
      <c r="H223" s="6" t="s">
        <v>4095</v>
      </c>
      <c r="I223" s="5"/>
      <c r="J223" s="4" t="s">
        <v>4096</v>
      </c>
      <c r="K223" s="5"/>
      <c r="L223" s="6"/>
      <c r="M223" s="6"/>
      <c r="N223" s="5"/>
      <c r="O223" s="6" t="s">
        <v>4097</v>
      </c>
      <c r="P223" t="s">
        <v>90</v>
      </c>
      <c r="Q223" s="6" t="s">
        <v>24</v>
      </c>
    </row>
    <row r="224" spans="1:17" ht="15.75" x14ac:dyDescent="0.3">
      <c r="A224" s="4" t="s">
        <v>4098</v>
      </c>
      <c r="B224" s="4" t="s">
        <v>18</v>
      </c>
      <c r="C224" s="4" t="s">
        <v>424</v>
      </c>
      <c r="D224" s="5"/>
      <c r="E224" s="5"/>
      <c r="F224" s="4" t="s">
        <v>4099</v>
      </c>
      <c r="G224" s="5"/>
      <c r="H224" s="6" t="s">
        <v>4100</v>
      </c>
      <c r="I224" s="5"/>
      <c r="J224" s="4" t="s">
        <v>4101</v>
      </c>
      <c r="K224" s="5"/>
      <c r="L224" s="6"/>
      <c r="M224" s="6"/>
      <c r="N224" s="5"/>
      <c r="O224" s="6" t="s">
        <v>4102</v>
      </c>
      <c r="P224" t="s">
        <v>90</v>
      </c>
      <c r="Q224" s="6" t="s">
        <v>24</v>
      </c>
    </row>
    <row r="225" spans="1:17" ht="15.75" x14ac:dyDescent="0.3">
      <c r="A225" s="4" t="s">
        <v>4118</v>
      </c>
      <c r="B225" s="4" t="s">
        <v>18</v>
      </c>
      <c r="C225" s="4" t="s">
        <v>424</v>
      </c>
      <c r="D225" s="5"/>
      <c r="E225" s="5"/>
      <c r="F225" s="5"/>
      <c r="G225" s="5"/>
      <c r="H225" s="6" t="s">
        <v>4119</v>
      </c>
      <c r="I225" s="5"/>
      <c r="J225" s="4" t="s">
        <v>2875</v>
      </c>
      <c r="K225" s="5"/>
      <c r="L225" s="6"/>
      <c r="M225" s="6"/>
      <c r="N225" s="5"/>
      <c r="O225" s="6" t="s">
        <v>4120</v>
      </c>
      <c r="P225" t="s">
        <v>90</v>
      </c>
      <c r="Q225" s="6" t="s">
        <v>24</v>
      </c>
    </row>
    <row r="226" spans="1:17" ht="15.75" x14ac:dyDescent="0.3">
      <c r="A226" s="4" t="s">
        <v>4149</v>
      </c>
      <c r="B226" s="4" t="s">
        <v>18</v>
      </c>
      <c r="C226" s="4" t="s">
        <v>424</v>
      </c>
      <c r="D226" s="5"/>
      <c r="E226" s="5"/>
      <c r="F226" s="4" t="s">
        <v>4150</v>
      </c>
      <c r="G226" s="5"/>
      <c r="H226" s="6" t="s">
        <v>4151</v>
      </c>
      <c r="I226" s="4" t="s">
        <v>4152</v>
      </c>
      <c r="J226" s="4" t="s">
        <v>4153</v>
      </c>
      <c r="K226" s="5"/>
      <c r="L226" s="6"/>
      <c r="M226" s="6" t="s">
        <v>4154</v>
      </c>
      <c r="N226" s="5"/>
      <c r="O226" s="6" t="s">
        <v>4155</v>
      </c>
      <c r="P226" t="s">
        <v>90</v>
      </c>
      <c r="Q226" s="6" t="s">
        <v>24</v>
      </c>
    </row>
    <row r="227" spans="1:17" ht="15.75" x14ac:dyDescent="0.3">
      <c r="A227" s="4" t="s">
        <v>4174</v>
      </c>
      <c r="B227" s="4" t="s">
        <v>18</v>
      </c>
      <c r="C227" s="4" t="s">
        <v>424</v>
      </c>
      <c r="D227" s="5"/>
      <c r="E227" s="5"/>
      <c r="F227" s="4" t="s">
        <v>4175</v>
      </c>
      <c r="G227" s="5"/>
      <c r="H227" s="6" t="s">
        <v>4176</v>
      </c>
      <c r="I227" s="5"/>
      <c r="J227" s="4" t="s">
        <v>4177</v>
      </c>
      <c r="K227" s="5"/>
      <c r="L227" s="6"/>
      <c r="M227" s="6"/>
      <c r="N227" s="5"/>
      <c r="O227" s="6" t="s">
        <v>4178</v>
      </c>
      <c r="P227" t="s">
        <v>90</v>
      </c>
      <c r="Q227" s="6" t="s">
        <v>24</v>
      </c>
    </row>
    <row r="228" spans="1:17" ht="15.75" x14ac:dyDescent="0.3">
      <c r="A228" s="4" t="s">
        <v>4270</v>
      </c>
      <c r="B228" s="4" t="s">
        <v>18</v>
      </c>
      <c r="C228" s="4" t="s">
        <v>424</v>
      </c>
      <c r="D228" s="5"/>
      <c r="E228" s="5"/>
      <c r="F228" s="4" t="s">
        <v>4271</v>
      </c>
      <c r="G228" s="5"/>
      <c r="H228" s="6" t="s">
        <v>4272</v>
      </c>
      <c r="I228" s="5"/>
      <c r="J228" s="4" t="s">
        <v>4273</v>
      </c>
      <c r="K228" s="5"/>
      <c r="L228" s="6"/>
      <c r="M228" s="6"/>
      <c r="N228" s="5"/>
      <c r="O228" s="6" t="s">
        <v>4274</v>
      </c>
      <c r="P228" t="s">
        <v>90</v>
      </c>
      <c r="Q228" s="6" t="s">
        <v>24</v>
      </c>
    </row>
    <row r="229" spans="1:17" ht="15.75" x14ac:dyDescent="0.3">
      <c r="A229" s="4" t="s">
        <v>4275</v>
      </c>
      <c r="B229" s="4" t="s">
        <v>18</v>
      </c>
      <c r="C229" s="4" t="s">
        <v>424</v>
      </c>
      <c r="D229" s="5"/>
      <c r="E229" s="5"/>
      <c r="F229" s="4" t="s">
        <v>4276</v>
      </c>
      <c r="G229" s="5"/>
      <c r="H229" s="6" t="s">
        <v>4277</v>
      </c>
      <c r="I229" s="5"/>
      <c r="J229" s="4" t="s">
        <v>4278</v>
      </c>
      <c r="K229" s="5"/>
      <c r="L229" s="6"/>
      <c r="M229" s="6"/>
      <c r="N229" s="5"/>
      <c r="O229" s="6" t="s">
        <v>4279</v>
      </c>
      <c r="P229" t="s">
        <v>90</v>
      </c>
      <c r="Q229" s="6" t="s">
        <v>24</v>
      </c>
    </row>
    <row r="230" spans="1:17" ht="15.75" x14ac:dyDescent="0.3">
      <c r="A230" s="4" t="s">
        <v>4301</v>
      </c>
      <c r="B230" s="4" t="s">
        <v>18</v>
      </c>
      <c r="C230" s="4" t="s">
        <v>424</v>
      </c>
      <c r="D230" s="5"/>
      <c r="E230" s="5"/>
      <c r="F230" s="5"/>
      <c r="G230" s="5"/>
      <c r="H230" s="6" t="s">
        <v>4302</v>
      </c>
      <c r="I230" s="5"/>
      <c r="J230" s="4" t="s">
        <v>4303</v>
      </c>
      <c r="K230" s="5"/>
      <c r="L230" s="6"/>
      <c r="M230" s="6"/>
      <c r="N230" s="5"/>
      <c r="O230" s="6" t="s">
        <v>4304</v>
      </c>
      <c r="P230" t="s">
        <v>90</v>
      </c>
      <c r="Q230" s="6" t="s">
        <v>24</v>
      </c>
    </row>
    <row r="231" spans="1:17" ht="15.75" x14ac:dyDescent="0.3">
      <c r="A231" s="4" t="s">
        <v>4355</v>
      </c>
      <c r="B231" s="4" t="s">
        <v>18</v>
      </c>
      <c r="C231" s="4" t="s">
        <v>424</v>
      </c>
      <c r="D231" s="5"/>
      <c r="E231" s="5"/>
      <c r="F231" s="4" t="s">
        <v>4356</v>
      </c>
      <c r="G231" s="5"/>
      <c r="H231" s="6" t="s">
        <v>4357</v>
      </c>
      <c r="I231" s="4" t="s">
        <v>213</v>
      </c>
      <c r="J231" s="4" t="s">
        <v>4358</v>
      </c>
      <c r="K231" s="5"/>
      <c r="L231" s="6"/>
      <c r="M231" s="6"/>
      <c r="N231" s="5"/>
      <c r="O231" s="6" t="s">
        <v>4359</v>
      </c>
      <c r="P231" t="s">
        <v>90</v>
      </c>
      <c r="Q231" s="6" t="s">
        <v>24</v>
      </c>
    </row>
    <row r="232" spans="1:17" ht="15.75" x14ac:dyDescent="0.3">
      <c r="A232" s="4" t="s">
        <v>4378</v>
      </c>
      <c r="B232" s="4" t="s">
        <v>18</v>
      </c>
      <c r="C232" s="4" t="s">
        <v>424</v>
      </c>
      <c r="D232" s="5"/>
      <c r="E232" s="5"/>
      <c r="F232" s="5"/>
      <c r="G232" s="4" t="s">
        <v>4379</v>
      </c>
      <c r="H232" s="6" t="s">
        <v>4380</v>
      </c>
      <c r="I232" s="5"/>
      <c r="J232" s="4" t="s">
        <v>4381</v>
      </c>
      <c r="K232" s="5"/>
      <c r="L232" s="6"/>
      <c r="M232" s="6" t="s">
        <v>4382</v>
      </c>
      <c r="N232" s="5"/>
      <c r="O232" s="6" t="s">
        <v>4383</v>
      </c>
      <c r="P232" t="s">
        <v>90</v>
      </c>
      <c r="Q232" s="6" t="s">
        <v>24</v>
      </c>
    </row>
    <row r="233" spans="1:17" ht="15.75" x14ac:dyDescent="0.3">
      <c r="A233" s="4" t="s">
        <v>4420</v>
      </c>
      <c r="B233" s="4" t="s">
        <v>18</v>
      </c>
      <c r="C233" s="4" t="s">
        <v>424</v>
      </c>
      <c r="D233" s="5"/>
      <c r="E233" s="5"/>
      <c r="F233" s="4" t="s">
        <v>4421</v>
      </c>
      <c r="G233" s="5"/>
      <c r="H233" s="6" t="s">
        <v>4422</v>
      </c>
      <c r="I233" s="5"/>
      <c r="J233" s="4" t="s">
        <v>4423</v>
      </c>
      <c r="K233" s="5"/>
      <c r="L233" s="6"/>
      <c r="M233" s="6"/>
      <c r="N233" s="5"/>
      <c r="O233" s="6" t="s">
        <v>4424</v>
      </c>
      <c r="P233" t="s">
        <v>90</v>
      </c>
      <c r="Q233" s="6" t="s">
        <v>24</v>
      </c>
    </row>
    <row r="234" spans="1:17" ht="15.75" x14ac:dyDescent="0.3">
      <c r="A234" s="4" t="s">
        <v>4547</v>
      </c>
      <c r="B234" s="4" t="s">
        <v>18</v>
      </c>
      <c r="C234" s="4" t="s">
        <v>424</v>
      </c>
      <c r="D234" s="5"/>
      <c r="E234" s="5"/>
      <c r="F234" s="5"/>
      <c r="G234" s="5"/>
      <c r="H234" s="6" t="s">
        <v>4548</v>
      </c>
      <c r="I234" s="5"/>
      <c r="J234" s="4" t="s">
        <v>4549</v>
      </c>
      <c r="K234" s="5"/>
      <c r="L234" s="6"/>
      <c r="M234" s="6"/>
      <c r="N234" s="5"/>
      <c r="O234" s="6" t="s">
        <v>4550</v>
      </c>
      <c r="P234" t="s">
        <v>90</v>
      </c>
      <c r="Q234" s="6" t="s">
        <v>24</v>
      </c>
    </row>
    <row r="235" spans="1:17" ht="15.75" x14ac:dyDescent="0.3">
      <c r="A235" s="4" t="s">
        <v>4588</v>
      </c>
      <c r="B235" s="4" t="s">
        <v>18</v>
      </c>
      <c r="C235" s="4" t="s">
        <v>19</v>
      </c>
      <c r="D235" s="5"/>
      <c r="E235" s="5"/>
      <c r="F235" s="4" t="s">
        <v>4552</v>
      </c>
      <c r="G235" s="5"/>
      <c r="H235" s="6" t="s">
        <v>4589</v>
      </c>
      <c r="I235" s="5"/>
      <c r="J235" s="4" t="s">
        <v>4590</v>
      </c>
      <c r="K235" s="5"/>
      <c r="L235" s="6"/>
      <c r="M235" s="6"/>
      <c r="N235" s="5"/>
      <c r="O235" s="6" t="s">
        <v>4591</v>
      </c>
      <c r="P235" t="s">
        <v>90</v>
      </c>
      <c r="Q235" s="6" t="s">
        <v>24</v>
      </c>
    </row>
    <row r="236" spans="1:17" ht="15.75" x14ac:dyDescent="0.3">
      <c r="A236" s="4" t="s">
        <v>4592</v>
      </c>
      <c r="B236" s="4" t="s">
        <v>18</v>
      </c>
      <c r="C236" s="4" t="s">
        <v>19</v>
      </c>
      <c r="D236" s="5"/>
      <c r="E236" s="5"/>
      <c r="F236" s="4" t="s">
        <v>4552</v>
      </c>
      <c r="G236" s="5"/>
      <c r="H236" s="6" t="s">
        <v>4593</v>
      </c>
      <c r="I236" s="4" t="s">
        <v>2440</v>
      </c>
      <c r="J236" s="4" t="s">
        <v>4594</v>
      </c>
      <c r="K236" s="5"/>
      <c r="L236" s="6"/>
      <c r="M236" s="6"/>
      <c r="N236" s="5"/>
      <c r="O236" s="6" t="s">
        <v>4595</v>
      </c>
      <c r="P236" t="s">
        <v>90</v>
      </c>
      <c r="Q236" s="6" t="s">
        <v>24</v>
      </c>
    </row>
    <row r="237" spans="1:17" ht="15.75" x14ac:dyDescent="0.3">
      <c r="A237" s="4" t="s">
        <v>4623</v>
      </c>
      <c r="B237" s="4" t="s">
        <v>18</v>
      </c>
      <c r="C237" s="4" t="s">
        <v>19</v>
      </c>
      <c r="D237" s="5"/>
      <c r="E237" s="5"/>
      <c r="F237" s="4" t="s">
        <v>4624</v>
      </c>
      <c r="G237" s="5"/>
      <c r="H237" s="6" t="s">
        <v>4625</v>
      </c>
      <c r="I237" s="5"/>
      <c r="J237" s="4" t="s">
        <v>4626</v>
      </c>
      <c r="K237" s="5"/>
      <c r="L237" s="6"/>
      <c r="M237" s="6"/>
      <c r="N237" s="5"/>
      <c r="O237" s="6" t="s">
        <v>4627</v>
      </c>
      <c r="P237" t="s">
        <v>90</v>
      </c>
      <c r="Q237" s="6" t="s">
        <v>24</v>
      </c>
    </row>
    <row r="238" spans="1:17" ht="15.75" x14ac:dyDescent="0.3">
      <c r="A238" s="4" t="s">
        <v>4695</v>
      </c>
      <c r="B238" s="4" t="s">
        <v>18</v>
      </c>
      <c r="C238" s="4" t="s">
        <v>424</v>
      </c>
      <c r="D238" s="5"/>
      <c r="E238" s="5"/>
      <c r="F238" s="4" t="s">
        <v>4696</v>
      </c>
      <c r="G238" s="5"/>
      <c r="H238" s="6" t="s">
        <v>4697</v>
      </c>
      <c r="I238" s="5"/>
      <c r="J238" s="4" t="s">
        <v>4698</v>
      </c>
      <c r="K238" s="5"/>
      <c r="L238" s="6"/>
      <c r="M238" s="6"/>
      <c r="N238" s="5"/>
      <c r="O238" s="6" t="s">
        <v>4699</v>
      </c>
      <c r="P238" t="s">
        <v>90</v>
      </c>
      <c r="Q238" s="6" t="s">
        <v>24</v>
      </c>
    </row>
    <row r="239" spans="1:17" ht="15.75" x14ac:dyDescent="0.3">
      <c r="A239" s="4" t="s">
        <v>4719</v>
      </c>
      <c r="B239" s="4" t="s">
        <v>18</v>
      </c>
      <c r="C239" s="4" t="s">
        <v>19</v>
      </c>
      <c r="D239" s="5"/>
      <c r="E239" s="5"/>
      <c r="F239" s="4" t="s">
        <v>4720</v>
      </c>
      <c r="G239" s="5"/>
      <c r="H239" s="6" t="s">
        <v>4721</v>
      </c>
      <c r="I239" s="5"/>
      <c r="J239" s="4" t="s">
        <v>4722</v>
      </c>
      <c r="K239" s="5"/>
      <c r="L239" s="6"/>
      <c r="M239" s="6"/>
      <c r="N239" s="5"/>
      <c r="O239" s="6" t="s">
        <v>4723</v>
      </c>
      <c r="P239" t="s">
        <v>90</v>
      </c>
      <c r="Q239" s="6" t="s">
        <v>24</v>
      </c>
    </row>
    <row r="240" spans="1:17" ht="15.75" x14ac:dyDescent="0.3">
      <c r="A240" s="4" t="s">
        <v>4724</v>
      </c>
      <c r="B240" s="4" t="s">
        <v>18</v>
      </c>
      <c r="C240" s="4" t="s">
        <v>424</v>
      </c>
      <c r="D240" s="5"/>
      <c r="E240" s="5"/>
      <c r="F240" s="4" t="s">
        <v>4725</v>
      </c>
      <c r="G240" s="5"/>
      <c r="H240" s="6" t="s">
        <v>4726</v>
      </c>
      <c r="I240" s="5"/>
      <c r="J240" s="4" t="s">
        <v>4727</v>
      </c>
      <c r="K240" s="5"/>
      <c r="L240" s="6"/>
      <c r="M240" s="6" t="s">
        <v>4728</v>
      </c>
      <c r="N240" s="5"/>
      <c r="O240" s="6" t="s">
        <v>4729</v>
      </c>
      <c r="P240" t="s">
        <v>90</v>
      </c>
      <c r="Q240" s="6" t="s">
        <v>24</v>
      </c>
    </row>
    <row r="241" spans="1:17" ht="15.75" x14ac:dyDescent="0.3">
      <c r="A241" s="4" t="s">
        <v>4744</v>
      </c>
      <c r="B241" s="4" t="s">
        <v>18</v>
      </c>
      <c r="C241" s="4" t="s">
        <v>424</v>
      </c>
      <c r="D241" s="5"/>
      <c r="E241" s="5"/>
      <c r="F241" s="4" t="s">
        <v>4745</v>
      </c>
      <c r="G241" s="5"/>
      <c r="H241" s="6" t="s">
        <v>4746</v>
      </c>
      <c r="I241" s="5"/>
      <c r="J241" s="4" t="s">
        <v>4747</v>
      </c>
      <c r="K241" s="5"/>
      <c r="L241" s="6"/>
      <c r="M241" s="6"/>
      <c r="N241" s="5"/>
      <c r="O241" s="6" t="s">
        <v>4748</v>
      </c>
      <c r="P241" t="s">
        <v>90</v>
      </c>
      <c r="Q241" s="6" t="s">
        <v>24</v>
      </c>
    </row>
    <row r="242" spans="1:17" ht="15.75" x14ac:dyDescent="0.3">
      <c r="A242" s="4" t="s">
        <v>4749</v>
      </c>
      <c r="B242" s="4" t="s">
        <v>18</v>
      </c>
      <c r="C242" s="4" t="s">
        <v>424</v>
      </c>
      <c r="D242" s="5"/>
      <c r="E242" s="5"/>
      <c r="F242" s="4" t="s">
        <v>4750</v>
      </c>
      <c r="G242" s="5"/>
      <c r="H242" s="6" t="s">
        <v>4751</v>
      </c>
      <c r="I242" s="5"/>
      <c r="J242" s="4" t="s">
        <v>4752</v>
      </c>
      <c r="K242" s="5"/>
      <c r="L242" s="6"/>
      <c r="M242" s="6"/>
      <c r="N242" s="5"/>
      <c r="O242" s="6" t="s">
        <v>4753</v>
      </c>
      <c r="P242" t="s">
        <v>90</v>
      </c>
      <c r="Q242" s="6" t="s">
        <v>24</v>
      </c>
    </row>
    <row r="243" spans="1:17" ht="15.75" x14ac:dyDescent="0.3">
      <c r="A243" s="4" t="s">
        <v>4754</v>
      </c>
      <c r="B243" s="4" t="s">
        <v>18</v>
      </c>
      <c r="C243" s="4" t="s">
        <v>424</v>
      </c>
      <c r="D243" s="5"/>
      <c r="E243" s="5"/>
      <c r="F243" s="4" t="s">
        <v>4755</v>
      </c>
      <c r="G243" s="5"/>
      <c r="H243" s="6" t="s">
        <v>4756</v>
      </c>
      <c r="I243" s="5"/>
      <c r="J243" s="4" t="s">
        <v>4757</v>
      </c>
      <c r="K243" s="5"/>
      <c r="L243" s="6"/>
      <c r="M243" s="6"/>
      <c r="N243" s="5"/>
      <c r="O243" s="6" t="s">
        <v>4758</v>
      </c>
      <c r="P243" t="s">
        <v>90</v>
      </c>
      <c r="Q243" s="6" t="s">
        <v>24</v>
      </c>
    </row>
    <row r="244" spans="1:17" ht="15.75" x14ac:dyDescent="0.3">
      <c r="A244" s="4" t="s">
        <v>4759</v>
      </c>
      <c r="B244" s="4" t="s">
        <v>18</v>
      </c>
      <c r="C244" s="4" t="s">
        <v>424</v>
      </c>
      <c r="D244" s="5"/>
      <c r="E244" s="5"/>
      <c r="F244" s="4" t="s">
        <v>4760</v>
      </c>
      <c r="G244" s="5"/>
      <c r="H244" s="6" t="s">
        <v>4761</v>
      </c>
      <c r="I244" s="5"/>
      <c r="J244" s="4" t="s">
        <v>4762</v>
      </c>
      <c r="K244" s="5"/>
      <c r="L244" s="6"/>
      <c r="M244" s="6"/>
      <c r="N244" s="5"/>
      <c r="O244" s="6" t="s">
        <v>4763</v>
      </c>
      <c r="P244" t="s">
        <v>90</v>
      </c>
      <c r="Q244" s="6" t="s">
        <v>24</v>
      </c>
    </row>
    <row r="245" spans="1:17" ht="15.75" x14ac:dyDescent="0.3">
      <c r="A245" s="4" t="s">
        <v>4764</v>
      </c>
      <c r="B245" s="4" t="s">
        <v>18</v>
      </c>
      <c r="C245" s="4" t="s">
        <v>424</v>
      </c>
      <c r="D245" s="5"/>
      <c r="E245" s="5"/>
      <c r="F245" s="4" t="s">
        <v>4760</v>
      </c>
      <c r="G245" s="5"/>
      <c r="H245" s="6" t="s">
        <v>4765</v>
      </c>
      <c r="I245" s="5"/>
      <c r="J245" s="4" t="s">
        <v>4766</v>
      </c>
      <c r="K245" s="5"/>
      <c r="L245" s="6"/>
      <c r="M245" s="6"/>
      <c r="N245" s="5"/>
      <c r="O245" s="6" t="s">
        <v>4767</v>
      </c>
      <c r="P245" t="s">
        <v>90</v>
      </c>
      <c r="Q245" s="6" t="s">
        <v>24</v>
      </c>
    </row>
    <row r="246" spans="1:17" ht="15.75" x14ac:dyDescent="0.3">
      <c r="A246" s="4" t="s">
        <v>4807</v>
      </c>
      <c r="B246" s="4" t="s">
        <v>18</v>
      </c>
      <c r="C246" s="4" t="s">
        <v>424</v>
      </c>
      <c r="D246" s="5"/>
      <c r="E246" s="5"/>
      <c r="F246" s="4" t="s">
        <v>4808</v>
      </c>
      <c r="G246" s="5"/>
      <c r="H246" s="6" t="s">
        <v>4809</v>
      </c>
      <c r="I246" s="5"/>
      <c r="J246" s="4" t="s">
        <v>4810</v>
      </c>
      <c r="K246" s="5"/>
      <c r="L246" s="6"/>
      <c r="M246" s="6"/>
      <c r="N246" s="5"/>
      <c r="O246" s="6" t="s">
        <v>4811</v>
      </c>
      <c r="P246" t="s">
        <v>90</v>
      </c>
      <c r="Q246" s="6" t="s">
        <v>24</v>
      </c>
    </row>
    <row r="247" spans="1:17" ht="15.75" x14ac:dyDescent="0.3">
      <c r="A247" s="4" t="s">
        <v>4816</v>
      </c>
      <c r="B247" s="4" t="s">
        <v>18</v>
      </c>
      <c r="C247" s="4" t="s">
        <v>424</v>
      </c>
      <c r="D247" s="5"/>
      <c r="E247" s="5"/>
      <c r="F247" s="4" t="s">
        <v>4817</v>
      </c>
      <c r="G247" s="5"/>
      <c r="H247" s="6" t="s">
        <v>4818</v>
      </c>
      <c r="I247" s="5"/>
      <c r="J247" s="4" t="s">
        <v>4819</v>
      </c>
      <c r="K247" s="5"/>
      <c r="L247" s="6"/>
      <c r="M247" s="6"/>
      <c r="N247" s="5"/>
      <c r="O247" s="6" t="s">
        <v>4820</v>
      </c>
      <c r="P247" t="s">
        <v>90</v>
      </c>
      <c r="Q247" s="6" t="s">
        <v>24</v>
      </c>
    </row>
    <row r="248" spans="1:17" ht="15.75" x14ac:dyDescent="0.3">
      <c r="A248" s="4" t="s">
        <v>4884</v>
      </c>
      <c r="B248" s="4" t="s">
        <v>18</v>
      </c>
      <c r="C248" s="4" t="s">
        <v>424</v>
      </c>
      <c r="D248" s="5"/>
      <c r="E248" s="5"/>
      <c r="F248" s="4" t="s">
        <v>4885</v>
      </c>
      <c r="G248" s="5"/>
      <c r="H248" s="6" t="s">
        <v>4886</v>
      </c>
      <c r="I248" s="5"/>
      <c r="J248" s="4" t="s">
        <v>4887</v>
      </c>
      <c r="K248" s="5"/>
      <c r="L248" s="6"/>
      <c r="M248" s="6" t="s">
        <v>4888</v>
      </c>
      <c r="N248" s="5"/>
      <c r="O248" s="6" t="s">
        <v>4889</v>
      </c>
      <c r="P248" t="s">
        <v>90</v>
      </c>
      <c r="Q248" s="6" t="s">
        <v>24</v>
      </c>
    </row>
    <row r="249" spans="1:17" ht="15.75" x14ac:dyDescent="0.3">
      <c r="A249" s="4" t="s">
        <v>4920</v>
      </c>
      <c r="B249" s="4" t="s">
        <v>18</v>
      </c>
      <c r="C249" s="4" t="s">
        <v>424</v>
      </c>
      <c r="D249" s="5"/>
      <c r="E249" s="5"/>
      <c r="F249" s="4" t="s">
        <v>4921</v>
      </c>
      <c r="G249" s="5"/>
      <c r="H249" s="6" t="s">
        <v>4922</v>
      </c>
      <c r="I249" s="5"/>
      <c r="J249" s="4" t="s">
        <v>4892</v>
      </c>
      <c r="K249" s="4" t="s">
        <v>4923</v>
      </c>
      <c r="L249" s="6"/>
      <c r="M249" s="6"/>
      <c r="N249" s="5"/>
      <c r="O249" s="6" t="s">
        <v>4924</v>
      </c>
      <c r="P249" t="s">
        <v>90</v>
      </c>
      <c r="Q249" s="6" t="s">
        <v>24</v>
      </c>
    </row>
    <row r="250" spans="1:17" ht="15.75" x14ac:dyDescent="0.3">
      <c r="A250" s="4" t="s">
        <v>4954</v>
      </c>
      <c r="B250" s="4" t="s">
        <v>18</v>
      </c>
      <c r="C250" s="4" t="s">
        <v>424</v>
      </c>
      <c r="D250" s="5"/>
      <c r="E250" s="5"/>
      <c r="F250" s="4" t="s">
        <v>4955</v>
      </c>
      <c r="G250" s="5"/>
      <c r="H250" s="6" t="s">
        <v>4956</v>
      </c>
      <c r="I250" s="5"/>
      <c r="J250" s="4" t="s">
        <v>4957</v>
      </c>
      <c r="K250" s="5"/>
      <c r="L250" s="6"/>
      <c r="M250" s="6"/>
      <c r="N250" s="5"/>
      <c r="O250" s="6" t="s">
        <v>4958</v>
      </c>
      <c r="P250" t="s">
        <v>90</v>
      </c>
      <c r="Q250" s="6" t="s">
        <v>24</v>
      </c>
    </row>
    <row r="251" spans="1:17" ht="15.75" x14ac:dyDescent="0.3">
      <c r="A251" s="4" t="s">
        <v>5064</v>
      </c>
      <c r="B251" s="4" t="s">
        <v>18</v>
      </c>
      <c r="C251" s="4" t="s">
        <v>424</v>
      </c>
      <c r="D251" s="5"/>
      <c r="E251" s="5"/>
      <c r="F251" s="4" t="s">
        <v>5065</v>
      </c>
      <c r="G251" s="5"/>
      <c r="H251" s="6" t="s">
        <v>5066</v>
      </c>
      <c r="I251" s="5"/>
      <c r="J251" s="4" t="s">
        <v>5067</v>
      </c>
      <c r="K251" s="5"/>
      <c r="L251" s="6"/>
      <c r="M251" s="6"/>
      <c r="N251" s="5"/>
      <c r="O251" s="6" t="s">
        <v>5068</v>
      </c>
      <c r="P251" t="s">
        <v>90</v>
      </c>
      <c r="Q251" s="6" t="s">
        <v>24</v>
      </c>
    </row>
    <row r="252" spans="1:17" ht="15.75" x14ac:dyDescent="0.3">
      <c r="A252" s="4" t="s">
        <v>5101</v>
      </c>
      <c r="B252" s="4" t="s">
        <v>18</v>
      </c>
      <c r="C252" s="4" t="s">
        <v>424</v>
      </c>
      <c r="D252" s="5"/>
      <c r="E252" s="5"/>
      <c r="F252" s="4" t="s">
        <v>5102</v>
      </c>
      <c r="G252" s="5"/>
      <c r="H252" s="6" t="s">
        <v>5103</v>
      </c>
      <c r="I252" s="5"/>
      <c r="J252" s="4" t="s">
        <v>5104</v>
      </c>
      <c r="K252" s="5"/>
      <c r="L252" s="6"/>
      <c r="M252" s="6"/>
      <c r="N252" s="5"/>
      <c r="O252" s="6" t="s">
        <v>5105</v>
      </c>
      <c r="P252" t="s">
        <v>90</v>
      </c>
      <c r="Q252" s="6" t="s">
        <v>24</v>
      </c>
    </row>
    <row r="253" spans="1:17" ht="15.75" x14ac:dyDescent="0.3">
      <c r="A253" s="4" t="s">
        <v>5185</v>
      </c>
      <c r="B253" s="4" t="s">
        <v>18</v>
      </c>
      <c r="C253" s="4" t="s">
        <v>424</v>
      </c>
      <c r="D253" s="5"/>
      <c r="E253" s="5"/>
      <c r="F253" s="4" t="s">
        <v>5186</v>
      </c>
      <c r="G253" s="5"/>
      <c r="H253" s="6" t="s">
        <v>5187</v>
      </c>
      <c r="I253" s="5"/>
      <c r="J253" s="4" t="s">
        <v>5188</v>
      </c>
      <c r="K253" s="5"/>
      <c r="L253" s="6"/>
      <c r="M253" s="6"/>
      <c r="N253" s="5"/>
      <c r="O253" s="6" t="s">
        <v>5189</v>
      </c>
      <c r="P253" t="s">
        <v>90</v>
      </c>
      <c r="Q253" s="6" t="s">
        <v>24</v>
      </c>
    </row>
    <row r="254" spans="1:17" ht="15.75" x14ac:dyDescent="0.3">
      <c r="A254" s="4" t="s">
        <v>5217</v>
      </c>
      <c r="B254" s="4" t="s">
        <v>18</v>
      </c>
      <c r="C254" s="4" t="s">
        <v>424</v>
      </c>
      <c r="D254" s="5"/>
      <c r="E254" s="5"/>
      <c r="F254" s="4" t="s">
        <v>5218</v>
      </c>
      <c r="G254" s="5"/>
      <c r="H254" s="6" t="s">
        <v>5219</v>
      </c>
      <c r="I254" s="5"/>
      <c r="J254" s="4" t="s">
        <v>5220</v>
      </c>
      <c r="K254" s="5"/>
      <c r="L254" s="6"/>
      <c r="M254" s="6"/>
      <c r="N254" s="5"/>
      <c r="O254" s="6" t="s">
        <v>5221</v>
      </c>
      <c r="P254" t="s">
        <v>90</v>
      </c>
      <c r="Q254" s="6" t="s">
        <v>24</v>
      </c>
    </row>
    <row r="255" spans="1:17" ht="15.75" x14ac:dyDescent="0.3">
      <c r="A255" s="4" t="s">
        <v>5222</v>
      </c>
      <c r="B255" s="4" t="s">
        <v>18</v>
      </c>
      <c r="C255" s="4" t="s">
        <v>424</v>
      </c>
      <c r="D255" s="5"/>
      <c r="E255" s="5"/>
      <c r="F255" s="4" t="s">
        <v>5223</v>
      </c>
      <c r="G255" s="5"/>
      <c r="H255" s="6" t="s">
        <v>5224</v>
      </c>
      <c r="I255" s="5"/>
      <c r="J255" s="4" t="s">
        <v>5225</v>
      </c>
      <c r="K255" s="5"/>
      <c r="L255" s="6"/>
      <c r="M255" s="6"/>
      <c r="N255" s="5"/>
      <c r="O255" s="6" t="s">
        <v>5226</v>
      </c>
      <c r="P255" t="s">
        <v>90</v>
      </c>
      <c r="Q255" s="6" t="s">
        <v>24</v>
      </c>
    </row>
    <row r="256" spans="1:17" ht="15.75" x14ac:dyDescent="0.3">
      <c r="A256" s="4" t="s">
        <v>5231</v>
      </c>
      <c r="B256" s="4" t="s">
        <v>18</v>
      </c>
      <c r="C256" s="4" t="s">
        <v>424</v>
      </c>
      <c r="D256" s="5"/>
      <c r="E256" s="5"/>
      <c r="F256" s="4" t="s">
        <v>5232</v>
      </c>
      <c r="G256" s="5"/>
      <c r="H256" s="6" t="s">
        <v>5233</v>
      </c>
      <c r="I256" s="5"/>
      <c r="J256" s="4" t="s">
        <v>5234</v>
      </c>
      <c r="K256" s="5"/>
      <c r="L256" s="6"/>
      <c r="M256" s="6"/>
      <c r="N256" s="5"/>
      <c r="O256" s="6" t="s">
        <v>5235</v>
      </c>
      <c r="P256" t="s">
        <v>90</v>
      </c>
      <c r="Q256" s="6" t="s">
        <v>24</v>
      </c>
    </row>
    <row r="257" spans="1:17" ht="15.75" x14ac:dyDescent="0.3">
      <c r="A257" s="4" t="s">
        <v>5240</v>
      </c>
      <c r="B257" s="4" t="s">
        <v>18</v>
      </c>
      <c r="C257" s="4" t="s">
        <v>424</v>
      </c>
      <c r="D257" s="5"/>
      <c r="E257" s="5"/>
      <c r="F257" s="4" t="s">
        <v>5241</v>
      </c>
      <c r="G257" s="5"/>
      <c r="H257" s="6" t="s">
        <v>5242</v>
      </c>
      <c r="I257" s="5"/>
      <c r="J257" s="4" t="s">
        <v>5243</v>
      </c>
      <c r="K257" s="5"/>
      <c r="L257" s="6"/>
      <c r="M257" s="6"/>
      <c r="N257" s="5"/>
      <c r="O257" s="6" t="s">
        <v>5244</v>
      </c>
      <c r="P257" t="s">
        <v>90</v>
      </c>
      <c r="Q257" s="6" t="s">
        <v>24</v>
      </c>
    </row>
    <row r="258" spans="1:17" ht="15.75" x14ac:dyDescent="0.3">
      <c r="A258" s="4" t="s">
        <v>5298</v>
      </c>
      <c r="B258" s="4" t="s">
        <v>18</v>
      </c>
      <c r="C258" s="4" t="s">
        <v>424</v>
      </c>
      <c r="D258" s="5"/>
      <c r="E258" s="5"/>
      <c r="F258" s="4" t="s">
        <v>5299</v>
      </c>
      <c r="G258" s="5"/>
      <c r="H258" s="6" t="s">
        <v>5300</v>
      </c>
      <c r="I258" s="5"/>
      <c r="J258" s="4" t="s">
        <v>5301</v>
      </c>
      <c r="K258" s="5"/>
      <c r="L258" s="6"/>
      <c r="M258" s="6"/>
      <c r="N258" s="5"/>
      <c r="O258" s="6" t="s">
        <v>5302</v>
      </c>
      <c r="P258" t="s">
        <v>90</v>
      </c>
      <c r="Q258" s="6" t="s">
        <v>24</v>
      </c>
    </row>
    <row r="259" spans="1:17" ht="15.75" x14ac:dyDescent="0.3">
      <c r="A259" s="4" t="s">
        <v>5406</v>
      </c>
      <c r="B259" s="4" t="s">
        <v>18</v>
      </c>
      <c r="C259" s="4" t="s">
        <v>424</v>
      </c>
      <c r="D259" s="5"/>
      <c r="E259" s="5"/>
      <c r="F259" s="4" t="s">
        <v>5407</v>
      </c>
      <c r="G259" s="5"/>
      <c r="H259" s="6" t="s">
        <v>5408</v>
      </c>
      <c r="I259" s="5"/>
      <c r="J259" s="4" t="s">
        <v>5409</v>
      </c>
      <c r="K259" s="5"/>
      <c r="L259" s="6"/>
      <c r="M259" s="6"/>
      <c r="N259" s="5"/>
      <c r="O259" s="6" t="s">
        <v>5410</v>
      </c>
      <c r="P259" t="s">
        <v>90</v>
      </c>
      <c r="Q259" s="6" t="s">
        <v>24</v>
      </c>
    </row>
    <row r="260" spans="1:17" ht="15.75" x14ac:dyDescent="0.3">
      <c r="A260" s="4" t="s">
        <v>5411</v>
      </c>
      <c r="B260" s="4" t="s">
        <v>18</v>
      </c>
      <c r="C260" s="4" t="s">
        <v>424</v>
      </c>
      <c r="D260" s="5"/>
      <c r="E260" s="5"/>
      <c r="F260" s="4" t="s">
        <v>5407</v>
      </c>
      <c r="G260" s="5"/>
      <c r="H260" s="6" t="s">
        <v>5412</v>
      </c>
      <c r="I260" s="4" t="s">
        <v>2451</v>
      </c>
      <c r="J260" s="4" t="s">
        <v>3994</v>
      </c>
      <c r="K260" s="5"/>
      <c r="L260" s="6"/>
      <c r="M260" s="6"/>
      <c r="N260" s="5"/>
      <c r="O260" s="6" t="s">
        <v>5413</v>
      </c>
      <c r="P260" t="s">
        <v>90</v>
      </c>
      <c r="Q260" s="6" t="s">
        <v>24</v>
      </c>
    </row>
    <row r="261" spans="1:17" ht="15.75" x14ac:dyDescent="0.3">
      <c r="A261" s="4" t="s">
        <v>5414</v>
      </c>
      <c r="B261" s="4" t="s">
        <v>18</v>
      </c>
      <c r="C261" s="4" t="s">
        <v>424</v>
      </c>
      <c r="D261" s="5"/>
      <c r="E261" s="5"/>
      <c r="F261" s="4" t="s">
        <v>5415</v>
      </c>
      <c r="G261" s="5"/>
      <c r="H261" s="6" t="s">
        <v>5416</v>
      </c>
      <c r="I261" s="5"/>
      <c r="J261" s="4" t="s">
        <v>5417</v>
      </c>
      <c r="K261" s="5"/>
      <c r="L261" s="6"/>
      <c r="M261" s="6"/>
      <c r="N261" s="5"/>
      <c r="O261" s="6" t="s">
        <v>5418</v>
      </c>
      <c r="P261" t="s">
        <v>90</v>
      </c>
      <c r="Q261" s="6" t="s">
        <v>24</v>
      </c>
    </row>
    <row r="262" spans="1:17" ht="15.75" x14ac:dyDescent="0.3">
      <c r="A262" s="4" t="s">
        <v>5444</v>
      </c>
      <c r="B262" s="4" t="s">
        <v>18</v>
      </c>
      <c r="C262" s="4" t="s">
        <v>424</v>
      </c>
      <c r="D262" s="5"/>
      <c r="E262" s="5"/>
      <c r="F262" s="4" t="s">
        <v>5445</v>
      </c>
      <c r="G262" s="5"/>
      <c r="H262" s="6" t="s">
        <v>5446</v>
      </c>
      <c r="I262" s="5"/>
      <c r="J262" s="4" t="s">
        <v>5447</v>
      </c>
      <c r="K262" s="5"/>
      <c r="L262" s="6"/>
      <c r="M262" s="6"/>
      <c r="N262" s="5"/>
      <c r="O262" s="6" t="s">
        <v>5448</v>
      </c>
      <c r="P262" t="s">
        <v>90</v>
      </c>
      <c r="Q262" s="6" t="s">
        <v>24</v>
      </c>
    </row>
    <row r="263" spans="1:17" ht="15.75" x14ac:dyDescent="0.3">
      <c r="A263" s="4" t="s">
        <v>5458</v>
      </c>
      <c r="B263" s="4" t="s">
        <v>18</v>
      </c>
      <c r="C263" s="4" t="s">
        <v>424</v>
      </c>
      <c r="D263" s="5"/>
      <c r="E263" s="5"/>
      <c r="F263" s="4" t="s">
        <v>5459</v>
      </c>
      <c r="G263" s="5"/>
      <c r="H263" s="6" t="s">
        <v>5460</v>
      </c>
      <c r="I263" s="5"/>
      <c r="J263" s="4" t="s">
        <v>5461</v>
      </c>
      <c r="K263" s="5"/>
      <c r="L263" s="6"/>
      <c r="M263" s="6"/>
      <c r="N263" s="4" t="s">
        <v>5462</v>
      </c>
      <c r="O263" s="6" t="s">
        <v>5463</v>
      </c>
      <c r="P263" t="s">
        <v>90</v>
      </c>
      <c r="Q263" s="6" t="s">
        <v>24</v>
      </c>
    </row>
    <row r="264" spans="1:17" ht="15.75" x14ac:dyDescent="0.3">
      <c r="A264" s="4" t="s">
        <v>5464</v>
      </c>
      <c r="B264" s="4" t="s">
        <v>18</v>
      </c>
      <c r="C264" s="4" t="s">
        <v>424</v>
      </c>
      <c r="D264" s="5"/>
      <c r="E264" s="5"/>
      <c r="F264" s="4" t="s">
        <v>5459</v>
      </c>
      <c r="G264" s="5"/>
      <c r="H264" s="6" t="s">
        <v>5465</v>
      </c>
      <c r="I264" s="4" t="s">
        <v>5466</v>
      </c>
      <c r="J264" s="4" t="s">
        <v>5467</v>
      </c>
      <c r="K264" s="5"/>
      <c r="L264" s="6"/>
      <c r="M264" s="6"/>
      <c r="N264" s="4" t="s">
        <v>5462</v>
      </c>
      <c r="O264" s="6" t="s">
        <v>5468</v>
      </c>
      <c r="P264" t="s">
        <v>90</v>
      </c>
      <c r="Q264" s="6" t="s">
        <v>24</v>
      </c>
    </row>
    <row r="265" spans="1:17" ht="15.75" x14ac:dyDescent="0.3">
      <c r="A265" s="4" t="s">
        <v>5469</v>
      </c>
      <c r="B265" s="4" t="s">
        <v>18</v>
      </c>
      <c r="C265" s="4" t="s">
        <v>424</v>
      </c>
      <c r="D265" s="5"/>
      <c r="E265" s="5"/>
      <c r="F265" s="4" t="s">
        <v>1185</v>
      </c>
      <c r="G265" s="5"/>
      <c r="H265" s="6" t="s">
        <v>5470</v>
      </c>
      <c r="I265" s="5"/>
      <c r="J265" s="4" t="s">
        <v>5471</v>
      </c>
      <c r="K265" s="5"/>
      <c r="L265" s="6"/>
      <c r="M265" s="6"/>
      <c r="N265" s="5"/>
      <c r="O265" s="6" t="s">
        <v>5472</v>
      </c>
      <c r="P265" t="s">
        <v>90</v>
      </c>
      <c r="Q265" s="6" t="s">
        <v>24</v>
      </c>
    </row>
    <row r="266" spans="1:17" ht="15.75" x14ac:dyDescent="0.3">
      <c r="A266" s="4" t="s">
        <v>5473</v>
      </c>
      <c r="B266" s="4" t="s">
        <v>18</v>
      </c>
      <c r="C266" s="4" t="s">
        <v>424</v>
      </c>
      <c r="D266" s="5"/>
      <c r="E266" s="5"/>
      <c r="F266" s="4" t="s">
        <v>5474</v>
      </c>
      <c r="G266" s="5"/>
      <c r="H266" s="6" t="s">
        <v>5475</v>
      </c>
      <c r="I266" s="5"/>
      <c r="J266" s="4" t="s">
        <v>5476</v>
      </c>
      <c r="K266" s="5"/>
      <c r="L266" s="6"/>
      <c r="M266" s="6"/>
      <c r="N266" s="5"/>
      <c r="O266" s="6" t="s">
        <v>5477</v>
      </c>
      <c r="P266" t="s">
        <v>90</v>
      </c>
      <c r="Q266" s="6" t="s">
        <v>24</v>
      </c>
    </row>
    <row r="267" spans="1:17" ht="15.75" x14ac:dyDescent="0.3">
      <c r="A267" s="4" t="s">
        <v>5478</v>
      </c>
      <c r="B267" s="4" t="s">
        <v>18</v>
      </c>
      <c r="C267" s="4" t="s">
        <v>424</v>
      </c>
      <c r="D267" s="5"/>
      <c r="E267" s="5"/>
      <c r="F267" s="4" t="s">
        <v>5479</v>
      </c>
      <c r="G267" s="5"/>
      <c r="H267" s="6" t="s">
        <v>5480</v>
      </c>
      <c r="I267" s="5"/>
      <c r="J267" s="4" t="s">
        <v>5481</v>
      </c>
      <c r="K267" s="5"/>
      <c r="L267" s="6"/>
      <c r="M267" s="6"/>
      <c r="N267" s="5"/>
      <c r="O267" s="6" t="s">
        <v>5482</v>
      </c>
      <c r="P267" t="s">
        <v>90</v>
      </c>
      <c r="Q267" s="6" t="s">
        <v>24</v>
      </c>
    </row>
    <row r="268" spans="1:17" ht="15.75" x14ac:dyDescent="0.3">
      <c r="A268" s="4" t="s">
        <v>5497</v>
      </c>
      <c r="B268" s="4" t="s">
        <v>18</v>
      </c>
      <c r="C268" s="4" t="s">
        <v>424</v>
      </c>
      <c r="D268" s="5"/>
      <c r="E268" s="5"/>
      <c r="F268" s="4" t="s">
        <v>5498</v>
      </c>
      <c r="G268" s="5"/>
      <c r="H268" s="6" t="s">
        <v>5499</v>
      </c>
      <c r="I268" s="5"/>
      <c r="J268" s="4" t="s">
        <v>5500</v>
      </c>
      <c r="K268" s="5"/>
      <c r="L268" s="6"/>
      <c r="M268" s="6" t="s">
        <v>5501</v>
      </c>
      <c r="N268" s="5"/>
      <c r="O268" s="6" t="s">
        <v>5502</v>
      </c>
      <c r="P268" t="s">
        <v>90</v>
      </c>
      <c r="Q268" s="6" t="s">
        <v>24</v>
      </c>
    </row>
    <row r="269" spans="1:17" ht="15.75" x14ac:dyDescent="0.3">
      <c r="A269" s="4" t="s">
        <v>5508</v>
      </c>
      <c r="B269" s="4" t="s">
        <v>18</v>
      </c>
      <c r="C269" s="4" t="s">
        <v>424</v>
      </c>
      <c r="D269" s="5"/>
      <c r="E269" s="5"/>
      <c r="F269" s="4" t="s">
        <v>5509</v>
      </c>
      <c r="G269" s="5"/>
      <c r="H269" s="6" t="s">
        <v>5510</v>
      </c>
      <c r="I269" s="5"/>
      <c r="J269" s="4" t="s">
        <v>5511</v>
      </c>
      <c r="K269" s="5"/>
      <c r="L269" s="6"/>
      <c r="M269" s="6"/>
      <c r="N269" s="5"/>
      <c r="O269" s="6" t="s">
        <v>5512</v>
      </c>
      <c r="P269" t="s">
        <v>90</v>
      </c>
      <c r="Q269" s="6" t="s">
        <v>24</v>
      </c>
    </row>
    <row r="270" spans="1:17" ht="15.75" x14ac:dyDescent="0.3">
      <c r="A270" s="4" t="s">
        <v>5513</v>
      </c>
      <c r="B270" s="4" t="s">
        <v>18</v>
      </c>
      <c r="C270" s="4" t="s">
        <v>424</v>
      </c>
      <c r="D270" s="5"/>
      <c r="E270" s="5"/>
      <c r="F270" s="4" t="s">
        <v>5514</v>
      </c>
      <c r="G270" s="5"/>
      <c r="H270" s="6" t="s">
        <v>5515</v>
      </c>
      <c r="I270" s="4" t="s">
        <v>5516</v>
      </c>
      <c r="J270" s="4" t="s">
        <v>5517</v>
      </c>
      <c r="K270" s="5"/>
      <c r="L270" s="6" t="s">
        <v>5518</v>
      </c>
      <c r="M270" s="6"/>
      <c r="N270" s="5"/>
      <c r="O270" s="6" t="s">
        <v>5519</v>
      </c>
      <c r="P270" t="s">
        <v>90</v>
      </c>
      <c r="Q270" s="6" t="s">
        <v>24</v>
      </c>
    </row>
    <row r="271" spans="1:17" ht="15.75" x14ac:dyDescent="0.3">
      <c r="A271" s="4" t="s">
        <v>5520</v>
      </c>
      <c r="B271" s="4" t="s">
        <v>18</v>
      </c>
      <c r="C271" s="4" t="s">
        <v>424</v>
      </c>
      <c r="D271" s="5"/>
      <c r="E271" s="5"/>
      <c r="F271" s="4" t="s">
        <v>5521</v>
      </c>
      <c r="G271" s="5"/>
      <c r="H271" s="6" t="s">
        <v>5522</v>
      </c>
      <c r="I271" s="5"/>
      <c r="J271" s="4" t="s">
        <v>2866</v>
      </c>
      <c r="K271" s="5"/>
      <c r="L271" s="6"/>
      <c r="M271" s="6"/>
      <c r="N271" s="5"/>
      <c r="O271" s="6" t="s">
        <v>5523</v>
      </c>
      <c r="P271" t="s">
        <v>90</v>
      </c>
      <c r="Q271" s="6" t="s">
        <v>24</v>
      </c>
    </row>
    <row r="272" spans="1:17" ht="15.75" x14ac:dyDescent="0.3">
      <c r="A272" s="4" t="s">
        <v>5543</v>
      </c>
      <c r="B272" s="4" t="s">
        <v>18</v>
      </c>
      <c r="C272" s="4" t="s">
        <v>424</v>
      </c>
      <c r="D272" s="5"/>
      <c r="E272" s="5"/>
      <c r="F272" s="4" t="s">
        <v>5544</v>
      </c>
      <c r="G272" s="5"/>
      <c r="H272" s="6" t="s">
        <v>5545</v>
      </c>
      <c r="I272" s="5"/>
      <c r="J272" s="4" t="s">
        <v>5546</v>
      </c>
      <c r="K272" s="5"/>
      <c r="L272" s="6"/>
      <c r="M272" s="6"/>
      <c r="N272" s="5"/>
      <c r="O272" s="6" t="s">
        <v>5547</v>
      </c>
      <c r="P272" t="s">
        <v>90</v>
      </c>
      <c r="Q272" s="6" t="s">
        <v>24</v>
      </c>
    </row>
    <row r="273" spans="1:17" ht="15.75" x14ac:dyDescent="0.3">
      <c r="A273" s="4" t="s">
        <v>5552</v>
      </c>
      <c r="B273" s="4" t="s">
        <v>18</v>
      </c>
      <c r="C273" s="4" t="s">
        <v>424</v>
      </c>
      <c r="D273" s="5"/>
      <c r="E273" s="5"/>
      <c r="F273" s="4" t="s">
        <v>5553</v>
      </c>
      <c r="G273" s="5"/>
      <c r="H273" s="6" t="s">
        <v>5554</v>
      </c>
      <c r="I273" s="5"/>
      <c r="J273" s="4" t="s">
        <v>5555</v>
      </c>
      <c r="K273" s="5"/>
      <c r="L273" s="6"/>
      <c r="M273" s="6"/>
      <c r="N273" s="5"/>
      <c r="O273" s="6" t="s">
        <v>5556</v>
      </c>
      <c r="P273" t="s">
        <v>90</v>
      </c>
      <c r="Q273" s="6" t="s">
        <v>24</v>
      </c>
    </row>
    <row r="274" spans="1:17" ht="15.75" x14ac:dyDescent="0.3">
      <c r="A274" s="4" t="s">
        <v>5646</v>
      </c>
      <c r="B274" s="4" t="s">
        <v>18</v>
      </c>
      <c r="C274" s="4" t="s">
        <v>424</v>
      </c>
      <c r="D274" s="5"/>
      <c r="E274" s="5"/>
      <c r="F274" s="4" t="s">
        <v>5647</v>
      </c>
      <c r="G274" s="5"/>
      <c r="H274" s="6" t="s">
        <v>5648</v>
      </c>
      <c r="I274" s="5"/>
      <c r="J274" s="4" t="s">
        <v>5649</v>
      </c>
      <c r="K274" s="5"/>
      <c r="L274" s="6"/>
      <c r="M274" s="6"/>
      <c r="N274" s="5"/>
      <c r="O274" s="6" t="s">
        <v>5650</v>
      </c>
      <c r="P274" t="s">
        <v>90</v>
      </c>
      <c r="Q274" s="6" t="s">
        <v>24</v>
      </c>
    </row>
    <row r="275" spans="1:17" ht="15.75" x14ac:dyDescent="0.3">
      <c r="A275" s="4" t="s">
        <v>5696</v>
      </c>
      <c r="B275" s="4" t="s">
        <v>18</v>
      </c>
      <c r="C275" s="4" t="s">
        <v>424</v>
      </c>
      <c r="D275" s="5"/>
      <c r="E275" s="5"/>
      <c r="F275" s="5"/>
      <c r="G275" s="5"/>
      <c r="H275" s="6" t="s">
        <v>5697</v>
      </c>
      <c r="I275" s="5"/>
      <c r="J275" s="4" t="s">
        <v>5698</v>
      </c>
      <c r="K275" s="5"/>
      <c r="L275" s="6"/>
      <c r="M275" s="6"/>
      <c r="N275" s="5"/>
      <c r="O275" s="6" t="s">
        <v>5699</v>
      </c>
      <c r="P275" t="s">
        <v>90</v>
      </c>
      <c r="Q275" s="6" t="s">
        <v>24</v>
      </c>
    </row>
    <row r="276" spans="1:17" ht="15.75" x14ac:dyDescent="0.3">
      <c r="A276" s="4" t="s">
        <v>5700</v>
      </c>
      <c r="B276" s="4" t="s">
        <v>18</v>
      </c>
      <c r="C276" s="4" t="s">
        <v>424</v>
      </c>
      <c r="D276" s="5"/>
      <c r="E276" s="5"/>
      <c r="F276" s="4" t="s">
        <v>5701</v>
      </c>
      <c r="G276" s="5"/>
      <c r="H276" s="6" t="s">
        <v>5702</v>
      </c>
      <c r="I276" s="5"/>
      <c r="J276" s="4" t="s">
        <v>5703</v>
      </c>
      <c r="K276" s="5"/>
      <c r="L276" s="6"/>
      <c r="M276" s="6"/>
      <c r="N276" s="5"/>
      <c r="O276" s="6" t="s">
        <v>5704</v>
      </c>
      <c r="P276" t="s">
        <v>90</v>
      </c>
      <c r="Q276" s="6" t="s">
        <v>24</v>
      </c>
    </row>
    <row r="277" spans="1:17" ht="15.75" x14ac:dyDescent="0.3">
      <c r="A277" s="4" t="s">
        <v>5728</v>
      </c>
      <c r="B277" s="4" t="s">
        <v>18</v>
      </c>
      <c r="C277" s="4" t="s">
        <v>424</v>
      </c>
      <c r="D277" s="5"/>
      <c r="E277" s="5"/>
      <c r="F277" s="4" t="s">
        <v>5729</v>
      </c>
      <c r="G277" s="5"/>
      <c r="H277" s="6" t="s">
        <v>5730</v>
      </c>
      <c r="I277" s="5"/>
      <c r="J277" s="4" t="s">
        <v>5731</v>
      </c>
      <c r="K277" s="5"/>
      <c r="L277" s="6"/>
      <c r="M277" s="6"/>
      <c r="N277" s="5"/>
      <c r="O277" s="6" t="s">
        <v>5732</v>
      </c>
      <c r="P277" t="s">
        <v>90</v>
      </c>
      <c r="Q277" s="6" t="s">
        <v>24</v>
      </c>
    </row>
    <row r="278" spans="1:17" ht="15.75" x14ac:dyDescent="0.3">
      <c r="A278" s="4" t="s">
        <v>5769</v>
      </c>
      <c r="B278" s="4" t="s">
        <v>18</v>
      </c>
      <c r="C278" s="4" t="s">
        <v>19</v>
      </c>
      <c r="D278" s="5"/>
      <c r="E278" s="5"/>
      <c r="F278" s="4" t="s">
        <v>697</v>
      </c>
      <c r="G278" s="5"/>
      <c r="H278" s="6" t="s">
        <v>5770</v>
      </c>
      <c r="I278" s="5"/>
      <c r="J278" s="4" t="s">
        <v>5771</v>
      </c>
      <c r="K278" s="5"/>
      <c r="L278" s="6"/>
      <c r="M278" s="6"/>
      <c r="N278" s="5"/>
      <c r="O278" s="6" t="s">
        <v>5772</v>
      </c>
      <c r="P278" t="s">
        <v>90</v>
      </c>
      <c r="Q278" s="6" t="s">
        <v>24</v>
      </c>
    </row>
    <row r="279" spans="1:17" ht="15.75" x14ac:dyDescent="0.3">
      <c r="A279" s="4" t="s">
        <v>5791</v>
      </c>
      <c r="B279" s="4" t="s">
        <v>18</v>
      </c>
      <c r="C279" s="4" t="s">
        <v>424</v>
      </c>
      <c r="D279" s="5"/>
      <c r="E279" s="5"/>
      <c r="F279" s="4" t="s">
        <v>5792</v>
      </c>
      <c r="G279" s="5"/>
      <c r="H279" s="6" t="s">
        <v>5793</v>
      </c>
      <c r="I279" s="5"/>
      <c r="J279" s="4" t="s">
        <v>5794</v>
      </c>
      <c r="K279" s="5"/>
      <c r="L279" s="6"/>
      <c r="M279" s="6"/>
      <c r="N279" s="5"/>
      <c r="O279" s="6" t="s">
        <v>5795</v>
      </c>
      <c r="P279" t="s">
        <v>90</v>
      </c>
      <c r="Q279" s="6" t="s">
        <v>24</v>
      </c>
    </row>
    <row r="280" spans="1:17" ht="15.75" x14ac:dyDescent="0.3">
      <c r="A280" s="4" t="s">
        <v>5819</v>
      </c>
      <c r="B280" s="4" t="s">
        <v>18</v>
      </c>
      <c r="C280" s="4" t="s">
        <v>424</v>
      </c>
      <c r="D280" s="5"/>
      <c r="E280" s="5"/>
      <c r="F280" s="4" t="s">
        <v>5820</v>
      </c>
      <c r="G280" s="5"/>
      <c r="H280" s="6" t="s">
        <v>5821</v>
      </c>
      <c r="I280" s="5"/>
      <c r="J280" s="4" t="s">
        <v>1581</v>
      </c>
      <c r="K280" s="5"/>
      <c r="L280" s="6"/>
      <c r="M280" s="6"/>
      <c r="N280" s="5"/>
      <c r="O280" s="6" t="s">
        <v>5822</v>
      </c>
      <c r="P280" t="s">
        <v>90</v>
      </c>
      <c r="Q280" s="6" t="s">
        <v>24</v>
      </c>
    </row>
    <row r="281" spans="1:17" ht="15.75" x14ac:dyDescent="0.3">
      <c r="A281" s="4" t="s">
        <v>5827</v>
      </c>
      <c r="B281" s="4" t="s">
        <v>18</v>
      </c>
      <c r="C281" s="4" t="s">
        <v>424</v>
      </c>
      <c r="D281" s="5"/>
      <c r="E281" s="5"/>
      <c r="F281" s="4" t="s">
        <v>1987</v>
      </c>
      <c r="G281" s="5"/>
      <c r="H281" s="6" t="s">
        <v>5828</v>
      </c>
      <c r="I281" s="5"/>
      <c r="J281" s="4" t="s">
        <v>5829</v>
      </c>
      <c r="K281" s="5"/>
      <c r="L281" s="6"/>
      <c r="M281" s="6"/>
      <c r="N281" s="5"/>
      <c r="O281" s="6" t="s">
        <v>5830</v>
      </c>
      <c r="P281" t="s">
        <v>90</v>
      </c>
      <c r="Q281" s="6" t="s">
        <v>24</v>
      </c>
    </row>
    <row r="282" spans="1:17" ht="15.75" x14ac:dyDescent="0.3">
      <c r="A282" s="4" t="s">
        <v>5831</v>
      </c>
      <c r="B282" s="4" t="s">
        <v>18</v>
      </c>
      <c r="C282" s="4" t="s">
        <v>424</v>
      </c>
      <c r="D282" s="5"/>
      <c r="E282" s="5"/>
      <c r="F282" s="4" t="s">
        <v>5832</v>
      </c>
      <c r="G282" s="5"/>
      <c r="H282" s="6" t="s">
        <v>5833</v>
      </c>
      <c r="I282" s="5"/>
      <c r="J282" s="4" t="s">
        <v>5834</v>
      </c>
      <c r="K282" s="5"/>
      <c r="L282" s="6"/>
      <c r="M282" s="6"/>
      <c r="N282" s="5"/>
      <c r="O282" s="6" t="s">
        <v>5835</v>
      </c>
      <c r="P282" t="s">
        <v>90</v>
      </c>
      <c r="Q282" s="6" t="s">
        <v>24</v>
      </c>
    </row>
    <row r="283" spans="1:17" ht="15.75" x14ac:dyDescent="0.3">
      <c r="A283" s="4" t="s">
        <v>5897</v>
      </c>
      <c r="B283" s="4" t="s">
        <v>18</v>
      </c>
      <c r="C283" s="4" t="s">
        <v>424</v>
      </c>
      <c r="D283" s="5"/>
      <c r="E283" s="5"/>
      <c r="F283" s="4" t="s">
        <v>5898</v>
      </c>
      <c r="G283" s="5"/>
      <c r="H283" s="6" t="s">
        <v>5899</v>
      </c>
      <c r="I283" s="5"/>
      <c r="J283" s="4" t="s">
        <v>5900</v>
      </c>
      <c r="K283" s="5"/>
      <c r="L283" s="6"/>
      <c r="M283" s="6"/>
      <c r="N283" s="5"/>
      <c r="O283" s="6" t="s">
        <v>5901</v>
      </c>
      <c r="P283" t="s">
        <v>90</v>
      </c>
      <c r="Q283" s="6" t="s">
        <v>24</v>
      </c>
    </row>
    <row r="284" spans="1:17" ht="15.75" x14ac:dyDescent="0.3">
      <c r="A284" s="4" t="s">
        <v>5902</v>
      </c>
      <c r="B284" s="4" t="s">
        <v>18</v>
      </c>
      <c r="C284" s="4" t="s">
        <v>424</v>
      </c>
      <c r="D284" s="5"/>
      <c r="E284" s="5"/>
      <c r="F284" s="4" t="s">
        <v>5898</v>
      </c>
      <c r="G284" s="5"/>
      <c r="H284" s="6" t="s">
        <v>5903</v>
      </c>
      <c r="I284" s="5"/>
      <c r="J284" s="4" t="s">
        <v>5904</v>
      </c>
      <c r="K284" s="5"/>
      <c r="L284" s="6"/>
      <c r="M284" s="6" t="s">
        <v>5905</v>
      </c>
      <c r="N284" s="5"/>
      <c r="O284" s="6" t="s">
        <v>5906</v>
      </c>
      <c r="P284" t="s">
        <v>90</v>
      </c>
      <c r="Q284" s="6" t="s">
        <v>24</v>
      </c>
    </row>
    <row r="285" spans="1:17" ht="15.75" x14ac:dyDescent="0.3">
      <c r="A285" s="4" t="s">
        <v>5976</v>
      </c>
      <c r="B285" s="4" t="s">
        <v>18</v>
      </c>
      <c r="C285" s="4" t="s">
        <v>424</v>
      </c>
      <c r="D285" s="5"/>
      <c r="E285" s="5"/>
      <c r="F285" s="4" t="s">
        <v>5977</v>
      </c>
      <c r="G285" s="5"/>
      <c r="H285" s="6" t="s">
        <v>5978</v>
      </c>
      <c r="I285" s="5"/>
      <c r="J285" s="4" t="s">
        <v>5979</v>
      </c>
      <c r="K285" s="5"/>
      <c r="L285" s="6"/>
      <c r="M285" s="6"/>
      <c r="N285" s="5"/>
      <c r="O285" s="6" t="s">
        <v>5980</v>
      </c>
      <c r="P285" t="s">
        <v>90</v>
      </c>
      <c r="Q285" s="6" t="s">
        <v>24</v>
      </c>
    </row>
    <row r="286" spans="1:17" ht="15.75" x14ac:dyDescent="0.3">
      <c r="A286" s="4" t="s">
        <v>6020</v>
      </c>
      <c r="B286" s="4" t="s">
        <v>18</v>
      </c>
      <c r="C286" s="4" t="s">
        <v>424</v>
      </c>
      <c r="D286" s="5"/>
      <c r="E286" s="5"/>
      <c r="F286" s="4" t="s">
        <v>6021</v>
      </c>
      <c r="G286" s="5"/>
      <c r="H286" s="6" t="s">
        <v>6022</v>
      </c>
      <c r="I286" s="5"/>
      <c r="J286" s="4" t="s">
        <v>6023</v>
      </c>
      <c r="K286" s="5"/>
      <c r="L286" s="6"/>
      <c r="M286" s="6"/>
      <c r="N286" s="5"/>
      <c r="O286" s="6" t="s">
        <v>6024</v>
      </c>
      <c r="P286" t="s">
        <v>90</v>
      </c>
      <c r="Q286" s="6" t="s">
        <v>24</v>
      </c>
    </row>
    <row r="287" spans="1:17" ht="15.75" x14ac:dyDescent="0.3">
      <c r="A287" s="4" t="s">
        <v>6025</v>
      </c>
      <c r="B287" s="4" t="s">
        <v>18</v>
      </c>
      <c r="C287" s="4" t="s">
        <v>424</v>
      </c>
      <c r="D287" s="5"/>
      <c r="E287" s="5"/>
      <c r="F287" s="4" t="s">
        <v>6021</v>
      </c>
      <c r="G287" s="5"/>
      <c r="H287" s="6" t="s">
        <v>6026</v>
      </c>
      <c r="I287" s="4" t="s">
        <v>6027</v>
      </c>
      <c r="J287" s="4" t="s">
        <v>6028</v>
      </c>
      <c r="K287" s="5"/>
      <c r="L287" s="6"/>
      <c r="M287" s="6" t="s">
        <v>6029</v>
      </c>
      <c r="N287" s="5"/>
      <c r="O287" s="6" t="s">
        <v>6030</v>
      </c>
      <c r="P287" t="s">
        <v>90</v>
      </c>
      <c r="Q287" s="6" t="s">
        <v>24</v>
      </c>
    </row>
    <row r="288" spans="1:17" ht="15.75" x14ac:dyDescent="0.3">
      <c r="A288" s="4" t="s">
        <v>6044</v>
      </c>
      <c r="B288" s="4" t="s">
        <v>18</v>
      </c>
      <c r="C288" s="4" t="s">
        <v>424</v>
      </c>
      <c r="D288" s="5"/>
      <c r="E288" s="5"/>
      <c r="F288" s="4" t="s">
        <v>6045</v>
      </c>
      <c r="G288" s="5"/>
      <c r="H288" s="6" t="s">
        <v>6046</v>
      </c>
      <c r="I288" s="5"/>
      <c r="J288" s="4" t="s">
        <v>6047</v>
      </c>
      <c r="K288" s="5"/>
      <c r="L288" s="6"/>
      <c r="M288" s="6"/>
      <c r="N288" s="5"/>
      <c r="O288" s="6" t="s">
        <v>6048</v>
      </c>
      <c r="P288" t="s">
        <v>90</v>
      </c>
      <c r="Q288" s="6" t="s">
        <v>24</v>
      </c>
    </row>
    <row r="289" spans="1:17" ht="15.75" x14ac:dyDescent="0.3">
      <c r="A289" s="4" t="s">
        <v>6068</v>
      </c>
      <c r="B289" s="4" t="s">
        <v>18</v>
      </c>
      <c r="C289" s="4" t="s">
        <v>424</v>
      </c>
      <c r="D289" s="5"/>
      <c r="E289" s="5"/>
      <c r="F289" s="4" t="s">
        <v>6069</v>
      </c>
      <c r="G289" s="5"/>
      <c r="H289" s="6" t="s">
        <v>6070</v>
      </c>
      <c r="I289" s="5"/>
      <c r="J289" s="4" t="s">
        <v>6071</v>
      </c>
      <c r="K289" s="5"/>
      <c r="L289" s="6"/>
      <c r="M289" s="6"/>
      <c r="N289" s="5"/>
      <c r="O289" s="6" t="s">
        <v>6072</v>
      </c>
      <c r="P289" t="s">
        <v>90</v>
      </c>
      <c r="Q289" s="6" t="s">
        <v>24</v>
      </c>
    </row>
    <row r="290" spans="1:17" ht="15.75" x14ac:dyDescent="0.3">
      <c r="A290" s="4" t="s">
        <v>6081</v>
      </c>
      <c r="B290" s="4" t="s">
        <v>18</v>
      </c>
      <c r="C290" s="4" t="s">
        <v>19</v>
      </c>
      <c r="D290" s="5"/>
      <c r="E290" s="5"/>
      <c r="F290" s="4" t="s">
        <v>6078</v>
      </c>
      <c r="G290" s="5"/>
      <c r="H290" s="6" t="s">
        <v>6082</v>
      </c>
      <c r="I290" s="5"/>
      <c r="J290" s="4" t="s">
        <v>6083</v>
      </c>
      <c r="K290" s="5"/>
      <c r="L290" s="6"/>
      <c r="M290" s="6"/>
      <c r="N290" s="5"/>
      <c r="O290" s="6" t="s">
        <v>6084</v>
      </c>
      <c r="P290" t="s">
        <v>90</v>
      </c>
      <c r="Q290" s="6" t="s">
        <v>24</v>
      </c>
    </row>
    <row r="291" spans="1:17" ht="15.75" x14ac:dyDescent="0.3">
      <c r="A291" s="4" t="s">
        <v>6120</v>
      </c>
      <c r="B291" s="4" t="s">
        <v>18</v>
      </c>
      <c r="C291" s="4" t="s">
        <v>424</v>
      </c>
      <c r="D291" s="5"/>
      <c r="E291" s="5"/>
      <c r="F291" s="4" t="s">
        <v>6121</v>
      </c>
      <c r="G291" s="5"/>
      <c r="H291" s="6" t="s">
        <v>6122</v>
      </c>
      <c r="I291" s="5"/>
      <c r="J291" s="4" t="s">
        <v>6123</v>
      </c>
      <c r="K291" s="5"/>
      <c r="L291" s="6"/>
      <c r="M291" s="6"/>
      <c r="N291" s="5"/>
      <c r="O291" s="6" t="s">
        <v>6124</v>
      </c>
      <c r="P291" t="s">
        <v>90</v>
      </c>
      <c r="Q291" s="6" t="s">
        <v>24</v>
      </c>
    </row>
    <row r="292" spans="1:17" ht="15.75" x14ac:dyDescent="0.3">
      <c r="A292" s="4" t="s">
        <v>6125</v>
      </c>
      <c r="B292" s="4" t="s">
        <v>18</v>
      </c>
      <c r="C292" s="4" t="s">
        <v>424</v>
      </c>
      <c r="D292" s="5"/>
      <c r="E292" s="5"/>
      <c r="F292" s="4" t="s">
        <v>6121</v>
      </c>
      <c r="G292" s="5"/>
      <c r="H292" s="6" t="s">
        <v>6126</v>
      </c>
      <c r="I292" s="4" t="s">
        <v>2282</v>
      </c>
      <c r="J292" s="4" t="s">
        <v>6127</v>
      </c>
      <c r="K292" s="5"/>
      <c r="L292" s="6"/>
      <c r="M292" s="6"/>
      <c r="N292" s="5"/>
      <c r="O292" s="6" t="s">
        <v>6128</v>
      </c>
      <c r="P292" t="s">
        <v>90</v>
      </c>
      <c r="Q292" s="6" t="s">
        <v>24</v>
      </c>
    </row>
    <row r="293" spans="1:17" ht="15.75" x14ac:dyDescent="0.3">
      <c r="A293" s="4" t="s">
        <v>6158</v>
      </c>
      <c r="B293" s="4" t="s">
        <v>18</v>
      </c>
      <c r="C293" s="4" t="s">
        <v>424</v>
      </c>
      <c r="D293" s="5"/>
      <c r="E293" s="5"/>
      <c r="F293" s="5"/>
      <c r="G293" s="5"/>
      <c r="H293" s="6" t="s">
        <v>6159</v>
      </c>
      <c r="I293" s="5"/>
      <c r="J293" s="4" t="s">
        <v>6160</v>
      </c>
      <c r="K293" s="5"/>
      <c r="L293" s="6"/>
      <c r="M293" s="6" t="s">
        <v>6161</v>
      </c>
      <c r="N293" s="5"/>
      <c r="O293" s="6" t="s">
        <v>6162</v>
      </c>
      <c r="P293" t="s">
        <v>90</v>
      </c>
      <c r="Q293" s="6" t="s">
        <v>24</v>
      </c>
    </row>
    <row r="294" spans="1:17" ht="15.75" x14ac:dyDescent="0.3">
      <c r="A294" s="4" t="s">
        <v>6163</v>
      </c>
      <c r="B294" s="4" t="s">
        <v>18</v>
      </c>
      <c r="C294" s="4" t="s">
        <v>424</v>
      </c>
      <c r="D294" s="5"/>
      <c r="E294" s="5"/>
      <c r="F294" s="5"/>
      <c r="G294" s="5"/>
      <c r="H294" s="6" t="s">
        <v>6164</v>
      </c>
      <c r="I294" s="4" t="s">
        <v>213</v>
      </c>
      <c r="J294" s="4" t="s">
        <v>6165</v>
      </c>
      <c r="K294" s="5"/>
      <c r="L294" s="6"/>
      <c r="M294" s="6" t="s">
        <v>6161</v>
      </c>
      <c r="N294" s="5"/>
      <c r="O294" s="6" t="s">
        <v>6166</v>
      </c>
      <c r="P294" t="s">
        <v>90</v>
      </c>
      <c r="Q294" s="6" t="s">
        <v>24</v>
      </c>
    </row>
    <row r="295" spans="1:17" ht="15.75" x14ac:dyDescent="0.3">
      <c r="A295" s="4" t="s">
        <v>6197</v>
      </c>
      <c r="B295" s="4" t="s">
        <v>18</v>
      </c>
      <c r="C295" s="4" t="s">
        <v>424</v>
      </c>
      <c r="D295" s="5"/>
      <c r="E295" s="5"/>
      <c r="F295" s="4" t="s">
        <v>6198</v>
      </c>
      <c r="G295" s="5"/>
      <c r="H295" s="6" t="s">
        <v>6199</v>
      </c>
      <c r="I295" s="5"/>
      <c r="J295" s="4" t="s">
        <v>6200</v>
      </c>
      <c r="K295" s="5"/>
      <c r="L295" s="6"/>
      <c r="M295" s="6" t="s">
        <v>6201</v>
      </c>
      <c r="N295" s="5"/>
      <c r="O295" s="6" t="s">
        <v>6202</v>
      </c>
      <c r="P295" t="s">
        <v>90</v>
      </c>
      <c r="Q295" s="6" t="s">
        <v>24</v>
      </c>
    </row>
    <row r="296" spans="1:17" ht="15.75" x14ac:dyDescent="0.3">
      <c r="A296" s="4" t="s">
        <v>6349</v>
      </c>
      <c r="B296" s="4" t="s">
        <v>18</v>
      </c>
      <c r="C296" s="4" t="s">
        <v>424</v>
      </c>
      <c r="D296" s="5"/>
      <c r="E296" s="5"/>
      <c r="F296" s="4" t="s">
        <v>6350</v>
      </c>
      <c r="G296" s="5"/>
      <c r="H296" s="6" t="s">
        <v>6351</v>
      </c>
      <c r="I296" s="5"/>
      <c r="J296" s="4" t="s">
        <v>6352</v>
      </c>
      <c r="K296" s="5"/>
      <c r="L296" s="6"/>
      <c r="M296" s="6"/>
      <c r="N296" s="5"/>
      <c r="O296" s="6" t="s">
        <v>6353</v>
      </c>
      <c r="P296" t="s">
        <v>90</v>
      </c>
      <c r="Q296" s="6" t="s">
        <v>24</v>
      </c>
    </row>
    <row r="297" spans="1:17" ht="15.75" x14ac:dyDescent="0.3">
      <c r="A297" s="4" t="s">
        <v>6390</v>
      </c>
      <c r="B297" s="4" t="s">
        <v>18</v>
      </c>
      <c r="C297" s="4" t="s">
        <v>424</v>
      </c>
      <c r="D297" s="5"/>
      <c r="E297" s="5"/>
      <c r="F297" s="5"/>
      <c r="G297" s="5"/>
      <c r="H297" s="6" t="s">
        <v>6391</v>
      </c>
      <c r="I297" s="5"/>
      <c r="J297" s="4" t="s">
        <v>6392</v>
      </c>
      <c r="K297" s="5"/>
      <c r="L297" s="6"/>
      <c r="M297" s="6"/>
      <c r="N297" s="5"/>
      <c r="O297" s="6" t="s">
        <v>6393</v>
      </c>
      <c r="P297" t="s">
        <v>90</v>
      </c>
      <c r="Q297" s="6" t="s">
        <v>24</v>
      </c>
    </row>
    <row r="298" spans="1:17" ht="15.75" x14ac:dyDescent="0.3">
      <c r="A298" s="4" t="s">
        <v>6399</v>
      </c>
      <c r="B298" s="4" t="s">
        <v>18</v>
      </c>
      <c r="C298" s="4" t="s">
        <v>424</v>
      </c>
      <c r="D298" s="5"/>
      <c r="E298" s="5"/>
      <c r="F298" s="4" t="s">
        <v>6400</v>
      </c>
      <c r="G298" s="5"/>
      <c r="H298" s="6" t="s">
        <v>6401</v>
      </c>
      <c r="I298" s="4" t="s">
        <v>6402</v>
      </c>
      <c r="J298" s="4" t="s">
        <v>6403</v>
      </c>
      <c r="K298" s="5"/>
      <c r="L298" s="6"/>
      <c r="M298" s="6" t="s">
        <v>6404</v>
      </c>
      <c r="N298" s="5"/>
      <c r="O298" s="6" t="s">
        <v>6405</v>
      </c>
      <c r="P298" t="s">
        <v>90</v>
      </c>
      <c r="Q298" s="6" t="s">
        <v>24</v>
      </c>
    </row>
    <row r="299" spans="1:17" ht="15.75" x14ac:dyDescent="0.3">
      <c r="A299" s="4" t="s">
        <v>6475</v>
      </c>
      <c r="B299" s="4" t="s">
        <v>18</v>
      </c>
      <c r="C299" s="4" t="s">
        <v>19</v>
      </c>
      <c r="D299" s="5"/>
      <c r="E299" s="5"/>
      <c r="F299" s="4" t="s">
        <v>6476</v>
      </c>
      <c r="G299" s="5"/>
      <c r="H299" s="6" t="s">
        <v>6477</v>
      </c>
      <c r="I299" s="5"/>
      <c r="J299" s="4" t="s">
        <v>6478</v>
      </c>
      <c r="K299" s="5"/>
      <c r="L299" s="6"/>
      <c r="M299" s="6" t="s">
        <v>6479</v>
      </c>
      <c r="N299" s="5"/>
      <c r="O299" s="6" t="s">
        <v>6480</v>
      </c>
      <c r="P299" t="s">
        <v>90</v>
      </c>
      <c r="Q299" s="6" t="s">
        <v>24</v>
      </c>
    </row>
    <row r="300" spans="1:17" ht="15.75" x14ac:dyDescent="0.3">
      <c r="A300" s="4" t="s">
        <v>6481</v>
      </c>
      <c r="B300" s="4" t="s">
        <v>18</v>
      </c>
      <c r="C300" s="4" t="s">
        <v>424</v>
      </c>
      <c r="D300" s="5"/>
      <c r="E300" s="5"/>
      <c r="F300" s="4" t="s">
        <v>6482</v>
      </c>
      <c r="G300" s="5"/>
      <c r="H300" s="6" t="s">
        <v>6483</v>
      </c>
      <c r="I300" s="5"/>
      <c r="J300" s="4" t="s">
        <v>6484</v>
      </c>
      <c r="K300" s="5"/>
      <c r="L300" s="6"/>
      <c r="M300" s="6" t="s">
        <v>6485</v>
      </c>
      <c r="N300" s="5"/>
      <c r="O300" s="6" t="s">
        <v>6486</v>
      </c>
      <c r="P300" t="s">
        <v>90</v>
      </c>
      <c r="Q300" s="6" t="s">
        <v>24</v>
      </c>
    </row>
    <row r="301" spans="1:17" ht="15.75" x14ac:dyDescent="0.3">
      <c r="A301" s="4" t="s">
        <v>6487</v>
      </c>
      <c r="B301" s="4" t="s">
        <v>18</v>
      </c>
      <c r="C301" s="4" t="s">
        <v>19</v>
      </c>
      <c r="D301" s="5"/>
      <c r="E301" s="5"/>
      <c r="F301" s="4" t="s">
        <v>6488</v>
      </c>
      <c r="G301" s="5"/>
      <c r="H301" s="6" t="s">
        <v>6489</v>
      </c>
      <c r="I301" s="5"/>
      <c r="J301" s="4" t="s">
        <v>6490</v>
      </c>
      <c r="K301" s="5"/>
      <c r="L301" s="6"/>
      <c r="M301" s="6"/>
      <c r="N301" s="5"/>
      <c r="O301" s="6" t="s">
        <v>6491</v>
      </c>
      <c r="P301" t="s">
        <v>90</v>
      </c>
      <c r="Q301" s="6" t="s">
        <v>24</v>
      </c>
    </row>
    <row r="302" spans="1:17" ht="15.75" x14ac:dyDescent="0.3">
      <c r="A302" s="4" t="s">
        <v>6497</v>
      </c>
      <c r="B302" s="4" t="s">
        <v>18</v>
      </c>
      <c r="C302" s="4" t="s">
        <v>424</v>
      </c>
      <c r="D302" s="5"/>
      <c r="E302" s="5"/>
      <c r="F302" s="4" t="s">
        <v>6498</v>
      </c>
      <c r="G302" s="5"/>
      <c r="H302" s="6" t="s">
        <v>6499</v>
      </c>
      <c r="I302" s="5"/>
      <c r="J302" s="4" t="s">
        <v>6500</v>
      </c>
      <c r="K302" s="5"/>
      <c r="L302" s="6"/>
      <c r="M302" s="6"/>
      <c r="N302" s="5"/>
      <c r="O302" s="6" t="s">
        <v>6501</v>
      </c>
      <c r="P302" t="s">
        <v>90</v>
      </c>
      <c r="Q302" s="6" t="s">
        <v>24</v>
      </c>
    </row>
    <row r="303" spans="1:17" ht="15.75" x14ac:dyDescent="0.3">
      <c r="A303" s="4" t="s">
        <v>6502</v>
      </c>
      <c r="B303" s="4" t="s">
        <v>18</v>
      </c>
      <c r="C303" s="4" t="s">
        <v>424</v>
      </c>
      <c r="D303" s="5"/>
      <c r="E303" s="5"/>
      <c r="F303" s="4" t="s">
        <v>6503</v>
      </c>
      <c r="G303" s="5"/>
      <c r="H303" s="6" t="s">
        <v>6504</v>
      </c>
      <c r="I303" s="5"/>
      <c r="J303" s="4" t="s">
        <v>6505</v>
      </c>
      <c r="K303" s="5"/>
      <c r="L303" s="6"/>
      <c r="M303" s="6"/>
      <c r="N303" s="5"/>
      <c r="O303" s="6" t="s">
        <v>6506</v>
      </c>
      <c r="P303" t="s">
        <v>90</v>
      </c>
      <c r="Q303" s="6" t="s">
        <v>24</v>
      </c>
    </row>
    <row r="304" spans="1:17" ht="15.75" x14ac:dyDescent="0.3">
      <c r="A304" s="4" t="s">
        <v>6547</v>
      </c>
      <c r="B304" s="4" t="s">
        <v>18</v>
      </c>
      <c r="C304" s="4" t="s">
        <v>424</v>
      </c>
      <c r="D304" s="5"/>
      <c r="E304" s="5"/>
      <c r="F304" s="4" t="s">
        <v>6548</v>
      </c>
      <c r="G304" s="5"/>
      <c r="H304" s="6" t="s">
        <v>6549</v>
      </c>
      <c r="I304" s="5"/>
      <c r="J304" s="4" t="s">
        <v>6550</v>
      </c>
      <c r="K304" s="5"/>
      <c r="L304" s="6"/>
      <c r="M304" s="6"/>
      <c r="N304" s="5"/>
      <c r="O304" s="6" t="s">
        <v>6551</v>
      </c>
      <c r="P304" t="s">
        <v>90</v>
      </c>
      <c r="Q304" s="6" t="s">
        <v>24</v>
      </c>
    </row>
    <row r="305" spans="1:17" ht="15.75" x14ac:dyDescent="0.3">
      <c r="A305" s="4" t="s">
        <v>6591</v>
      </c>
      <c r="B305" s="4" t="s">
        <v>18</v>
      </c>
      <c r="C305" s="4" t="s">
        <v>424</v>
      </c>
      <c r="D305" s="5"/>
      <c r="E305" s="5"/>
      <c r="F305" s="5"/>
      <c r="G305" s="5"/>
      <c r="H305" s="6" t="s">
        <v>6592</v>
      </c>
      <c r="I305" s="5"/>
      <c r="J305" s="4" t="s">
        <v>6593</v>
      </c>
      <c r="K305" s="5"/>
      <c r="L305" s="6"/>
      <c r="M305" s="6"/>
      <c r="N305" s="5"/>
      <c r="O305" s="6" t="s">
        <v>6594</v>
      </c>
      <c r="P305" t="s">
        <v>90</v>
      </c>
      <c r="Q305" s="6" t="s">
        <v>24</v>
      </c>
    </row>
    <row r="306" spans="1:17" ht="15.75" x14ac:dyDescent="0.3">
      <c r="A306" s="4" t="s">
        <v>6792</v>
      </c>
      <c r="B306" s="4" t="s">
        <v>18</v>
      </c>
      <c r="C306" s="4" t="s">
        <v>424</v>
      </c>
      <c r="D306" s="5"/>
      <c r="E306" s="5"/>
      <c r="F306" s="5"/>
      <c r="G306" s="5"/>
      <c r="H306" s="6" t="s">
        <v>6793</v>
      </c>
      <c r="I306" s="5"/>
      <c r="J306" s="4" t="s">
        <v>6794</v>
      </c>
      <c r="K306" s="5"/>
      <c r="L306" s="6"/>
      <c r="M306" s="6" t="s">
        <v>6795</v>
      </c>
      <c r="N306" s="5"/>
      <c r="O306" s="6" t="s">
        <v>6796</v>
      </c>
      <c r="P306" t="s">
        <v>90</v>
      </c>
      <c r="Q306" s="6" t="s">
        <v>24</v>
      </c>
    </row>
    <row r="307" spans="1:17" ht="15.75" x14ac:dyDescent="0.3">
      <c r="A307" s="4" t="s">
        <v>6901</v>
      </c>
      <c r="B307" s="4" t="s">
        <v>18</v>
      </c>
      <c r="C307" s="4" t="s">
        <v>424</v>
      </c>
      <c r="D307" s="5"/>
      <c r="E307" s="5"/>
      <c r="F307" s="4" t="s">
        <v>6902</v>
      </c>
      <c r="G307" s="5"/>
      <c r="H307" s="6" t="s">
        <v>6903</v>
      </c>
      <c r="I307" s="5"/>
      <c r="J307" s="4" t="s">
        <v>6904</v>
      </c>
      <c r="K307" s="5"/>
      <c r="L307" s="6"/>
      <c r="M307" s="6"/>
      <c r="N307" s="5"/>
      <c r="O307" s="6" t="s">
        <v>6905</v>
      </c>
      <c r="P307" t="s">
        <v>90</v>
      </c>
      <c r="Q307" s="6" t="s">
        <v>24</v>
      </c>
    </row>
    <row r="308" spans="1:17" ht="15.75" x14ac:dyDescent="0.3">
      <c r="A308" s="4" t="s">
        <v>6954</v>
      </c>
      <c r="B308" s="4" t="s">
        <v>18</v>
      </c>
      <c r="C308" s="4" t="s">
        <v>424</v>
      </c>
      <c r="D308" s="5"/>
      <c r="E308" s="5"/>
      <c r="F308" s="4" t="s">
        <v>1219</v>
      </c>
      <c r="G308" s="5"/>
      <c r="H308" s="6" t="s">
        <v>6955</v>
      </c>
      <c r="I308" s="5"/>
      <c r="J308" s="4" t="s">
        <v>6956</v>
      </c>
      <c r="K308" s="5"/>
      <c r="L308" s="6"/>
      <c r="M308" s="6"/>
      <c r="N308" s="5"/>
      <c r="O308" s="6" t="s">
        <v>6957</v>
      </c>
      <c r="P308" t="s">
        <v>90</v>
      </c>
      <c r="Q308" s="6" t="s">
        <v>24</v>
      </c>
    </row>
    <row r="309" spans="1:17" ht="15.75" x14ac:dyDescent="0.3">
      <c r="A309" s="4" t="s">
        <v>6958</v>
      </c>
      <c r="B309" s="4" t="s">
        <v>18</v>
      </c>
      <c r="C309" s="4" t="s">
        <v>424</v>
      </c>
      <c r="D309" s="5"/>
      <c r="E309" s="5"/>
      <c r="F309" s="4" t="s">
        <v>1219</v>
      </c>
      <c r="G309" s="5"/>
      <c r="H309" s="6" t="s">
        <v>6959</v>
      </c>
      <c r="I309" s="4" t="s">
        <v>6960</v>
      </c>
      <c r="J309" s="4" t="s">
        <v>6961</v>
      </c>
      <c r="K309" s="5"/>
      <c r="L309" s="6"/>
      <c r="M309" s="6"/>
      <c r="N309" s="5"/>
      <c r="O309" s="6" t="s">
        <v>6962</v>
      </c>
      <c r="P309" t="s">
        <v>90</v>
      </c>
      <c r="Q309" s="6" t="s">
        <v>24</v>
      </c>
    </row>
    <row r="310" spans="1:17" ht="15.75" x14ac:dyDescent="0.3">
      <c r="A310" s="4" t="s">
        <v>7171</v>
      </c>
      <c r="B310" s="4" t="s">
        <v>18</v>
      </c>
      <c r="C310" s="4" t="s">
        <v>424</v>
      </c>
      <c r="D310" s="5"/>
      <c r="E310" s="5"/>
      <c r="F310" s="4" t="s">
        <v>7172</v>
      </c>
      <c r="G310" s="5"/>
      <c r="H310" s="6" t="s">
        <v>7173</v>
      </c>
      <c r="I310" s="5"/>
      <c r="J310" s="4" t="s">
        <v>7174</v>
      </c>
      <c r="K310" s="5"/>
      <c r="L310" s="6"/>
      <c r="M310" s="6"/>
      <c r="N310" s="5"/>
      <c r="O310" s="6" t="s">
        <v>7175</v>
      </c>
      <c r="P310" t="s">
        <v>90</v>
      </c>
      <c r="Q310" s="6" t="s">
        <v>24</v>
      </c>
    </row>
    <row r="311" spans="1:17" ht="15.75" x14ac:dyDescent="0.3">
      <c r="A311" s="4" t="s">
        <v>7185</v>
      </c>
      <c r="B311" s="4" t="s">
        <v>18</v>
      </c>
      <c r="C311" s="4" t="s">
        <v>424</v>
      </c>
      <c r="D311" s="5"/>
      <c r="E311" s="5"/>
      <c r="F311" s="5"/>
      <c r="G311" s="5"/>
      <c r="H311" s="6" t="s">
        <v>7186</v>
      </c>
      <c r="I311" s="5"/>
      <c r="J311" s="4" t="s">
        <v>7187</v>
      </c>
      <c r="K311" s="5"/>
      <c r="L311" s="6"/>
      <c r="M311" s="6" t="s">
        <v>7188</v>
      </c>
      <c r="N311" s="5"/>
      <c r="O311" s="6" t="s">
        <v>7189</v>
      </c>
      <c r="P311" t="s">
        <v>90</v>
      </c>
      <c r="Q311" s="6" t="s">
        <v>24</v>
      </c>
    </row>
    <row r="312" spans="1:17" ht="15.75" x14ac:dyDescent="0.3">
      <c r="A312" s="4" t="s">
        <v>7199</v>
      </c>
      <c r="B312" s="4" t="s">
        <v>18</v>
      </c>
      <c r="C312" s="4" t="s">
        <v>424</v>
      </c>
      <c r="D312" s="5"/>
      <c r="E312" s="5"/>
      <c r="F312" s="4" t="s">
        <v>544</v>
      </c>
      <c r="G312" s="5"/>
      <c r="H312" s="6" t="s">
        <v>7200</v>
      </c>
      <c r="I312" s="5"/>
      <c r="J312" s="4" t="s">
        <v>7201</v>
      </c>
      <c r="K312" s="5"/>
      <c r="L312" s="6"/>
      <c r="M312" s="6"/>
      <c r="N312" s="5"/>
      <c r="O312" s="6" t="s">
        <v>7202</v>
      </c>
      <c r="P312" t="s">
        <v>90</v>
      </c>
      <c r="Q312" s="6" t="s">
        <v>24</v>
      </c>
    </row>
    <row r="313" spans="1:17" ht="15.75" x14ac:dyDescent="0.3">
      <c r="A313" s="4" t="s">
        <v>7212</v>
      </c>
      <c r="B313" s="4" t="s">
        <v>18</v>
      </c>
      <c r="C313" s="4" t="s">
        <v>424</v>
      </c>
      <c r="D313" s="5"/>
      <c r="E313" s="5"/>
      <c r="F313" s="4" t="s">
        <v>7213</v>
      </c>
      <c r="G313" s="5"/>
      <c r="H313" s="6" t="s">
        <v>7214</v>
      </c>
      <c r="I313" s="5"/>
      <c r="J313" s="4" t="s">
        <v>7215</v>
      </c>
      <c r="K313" s="5"/>
      <c r="L313" s="6"/>
      <c r="M313" s="6"/>
      <c r="N313" s="5"/>
      <c r="O313" s="6" t="s">
        <v>7216</v>
      </c>
      <c r="P313" t="s">
        <v>90</v>
      </c>
      <c r="Q313" s="6" t="s">
        <v>24</v>
      </c>
    </row>
    <row r="314" spans="1:17" ht="15.75" x14ac:dyDescent="0.3">
      <c r="A314" s="4" t="s">
        <v>7291</v>
      </c>
      <c r="B314" s="4" t="s">
        <v>18</v>
      </c>
      <c r="C314" s="4" t="s">
        <v>424</v>
      </c>
      <c r="D314" s="5"/>
      <c r="E314" s="5"/>
      <c r="F314" s="4" t="s">
        <v>7292</v>
      </c>
      <c r="G314" s="5"/>
      <c r="H314" s="6" t="s">
        <v>7293</v>
      </c>
      <c r="I314" s="5"/>
      <c r="J314" s="4" t="s">
        <v>7294</v>
      </c>
      <c r="K314" s="5"/>
      <c r="L314" s="6"/>
      <c r="M314" s="6"/>
      <c r="N314" s="5"/>
      <c r="O314" s="6" t="s">
        <v>7295</v>
      </c>
      <c r="P314" t="s">
        <v>90</v>
      </c>
      <c r="Q314" s="6" t="s">
        <v>24</v>
      </c>
    </row>
    <row r="315" spans="1:17" ht="15.75" x14ac:dyDescent="0.3">
      <c r="A315" s="4" t="s">
        <v>7419</v>
      </c>
      <c r="B315" s="4" t="s">
        <v>18</v>
      </c>
      <c r="C315" s="4" t="s">
        <v>424</v>
      </c>
      <c r="D315" s="5"/>
      <c r="E315" s="5"/>
      <c r="F315" s="5"/>
      <c r="G315" s="5"/>
      <c r="H315" s="6" t="s">
        <v>7420</v>
      </c>
      <c r="I315" s="5"/>
      <c r="J315" s="4" t="s">
        <v>7421</v>
      </c>
      <c r="K315" s="5"/>
      <c r="L315" s="6"/>
      <c r="M315" s="6"/>
      <c r="N315" s="5"/>
      <c r="O315" s="6" t="s">
        <v>7422</v>
      </c>
      <c r="P315" t="s">
        <v>90</v>
      </c>
      <c r="Q315" s="6" t="s">
        <v>24</v>
      </c>
    </row>
    <row r="316" spans="1:17" ht="15.75" x14ac:dyDescent="0.3">
      <c r="A316" s="4" t="s">
        <v>7473</v>
      </c>
      <c r="B316" s="4" t="s">
        <v>18</v>
      </c>
      <c r="C316" s="4" t="s">
        <v>424</v>
      </c>
      <c r="D316" s="5"/>
      <c r="E316" s="5"/>
      <c r="F316" s="4" t="s">
        <v>7474</v>
      </c>
      <c r="G316" s="5"/>
      <c r="H316" s="6" t="s">
        <v>7475</v>
      </c>
      <c r="I316" s="5"/>
      <c r="J316" s="4" t="s">
        <v>7476</v>
      </c>
      <c r="K316" s="5"/>
      <c r="L316" s="6"/>
      <c r="M316" s="6" t="s">
        <v>7477</v>
      </c>
      <c r="N316" s="5"/>
      <c r="O316" s="6" t="s">
        <v>7478</v>
      </c>
      <c r="P316" t="s">
        <v>90</v>
      </c>
      <c r="Q316" s="6" t="s">
        <v>24</v>
      </c>
    </row>
    <row r="317" spans="1:17" ht="15.75" x14ac:dyDescent="0.3">
      <c r="A317" s="4" t="s">
        <v>7613</v>
      </c>
      <c r="B317" s="4" t="s">
        <v>18</v>
      </c>
      <c r="C317" s="4" t="s">
        <v>424</v>
      </c>
      <c r="D317" s="5"/>
      <c r="E317" s="5"/>
      <c r="F317" s="4" t="s">
        <v>7614</v>
      </c>
      <c r="G317" s="5"/>
      <c r="H317" s="6" t="s">
        <v>7615</v>
      </c>
      <c r="I317" s="5"/>
      <c r="J317" s="4" t="s">
        <v>7616</v>
      </c>
      <c r="K317" s="5"/>
      <c r="L317" s="6"/>
      <c r="M317" s="6"/>
      <c r="N317" s="5"/>
      <c r="O317" s="6" t="s">
        <v>7617</v>
      </c>
      <c r="P317" t="s">
        <v>90</v>
      </c>
      <c r="Q317" s="6" t="s">
        <v>24</v>
      </c>
    </row>
    <row r="318" spans="1:17" ht="15.75" x14ac:dyDescent="0.3">
      <c r="A318" s="4" t="s">
        <v>7618</v>
      </c>
      <c r="B318" s="4" t="s">
        <v>18</v>
      </c>
      <c r="C318" s="4" t="s">
        <v>424</v>
      </c>
      <c r="D318" s="5"/>
      <c r="E318" s="5"/>
      <c r="F318" s="4" t="s">
        <v>7619</v>
      </c>
      <c r="G318" s="5"/>
      <c r="H318" s="6" t="s">
        <v>7620</v>
      </c>
      <c r="I318" s="5"/>
      <c r="J318" s="4" t="s">
        <v>7621</v>
      </c>
      <c r="K318" s="5"/>
      <c r="L318" s="6"/>
      <c r="M318" s="6"/>
      <c r="N318" s="5"/>
      <c r="O318" s="6" t="s">
        <v>7622</v>
      </c>
      <c r="P318" t="s">
        <v>90</v>
      </c>
      <c r="Q318" s="6" t="s">
        <v>24</v>
      </c>
    </row>
    <row r="319" spans="1:17" ht="15.75" x14ac:dyDescent="0.3">
      <c r="A319" s="4" t="s">
        <v>7623</v>
      </c>
      <c r="B319" s="4" t="s">
        <v>18</v>
      </c>
      <c r="C319" s="4" t="s">
        <v>424</v>
      </c>
      <c r="D319" s="5"/>
      <c r="E319" s="5"/>
      <c r="F319" s="4" t="s">
        <v>7619</v>
      </c>
      <c r="G319" s="5"/>
      <c r="H319" s="6" t="s">
        <v>7624</v>
      </c>
      <c r="I319" s="4" t="s">
        <v>7625</v>
      </c>
      <c r="J319" s="4" t="s">
        <v>7626</v>
      </c>
      <c r="K319" s="5"/>
      <c r="L319" s="6"/>
      <c r="M319" s="6"/>
      <c r="N319" s="5"/>
      <c r="O319" s="6" t="s">
        <v>7627</v>
      </c>
      <c r="P319" t="s">
        <v>90</v>
      </c>
      <c r="Q319" s="6" t="s">
        <v>24</v>
      </c>
    </row>
    <row r="320" spans="1:17" ht="15.75" x14ac:dyDescent="0.3">
      <c r="A320" s="4" t="s">
        <v>7628</v>
      </c>
      <c r="B320" s="4" t="s">
        <v>18</v>
      </c>
      <c r="C320" s="4" t="s">
        <v>424</v>
      </c>
      <c r="D320" s="5"/>
      <c r="E320" s="5"/>
      <c r="F320" s="4" t="s">
        <v>7619</v>
      </c>
      <c r="G320" s="5"/>
      <c r="H320" s="6" t="s">
        <v>7624</v>
      </c>
      <c r="I320" s="4" t="s">
        <v>7629</v>
      </c>
      <c r="J320" s="4" t="s">
        <v>7630</v>
      </c>
      <c r="K320" s="5"/>
      <c r="L320" s="6"/>
      <c r="M320" s="6"/>
      <c r="N320" s="5"/>
      <c r="O320" s="6" t="s">
        <v>7631</v>
      </c>
      <c r="P320" t="s">
        <v>90</v>
      </c>
      <c r="Q320" s="6" t="s">
        <v>24</v>
      </c>
    </row>
    <row r="321" spans="1:17" ht="15.75" x14ac:dyDescent="0.3">
      <c r="A321" s="4" t="s">
        <v>7637</v>
      </c>
      <c r="B321" s="4" t="s">
        <v>18</v>
      </c>
      <c r="C321" s="4" t="s">
        <v>424</v>
      </c>
      <c r="D321" s="5"/>
      <c r="E321" s="5"/>
      <c r="F321" s="4" t="s">
        <v>7638</v>
      </c>
      <c r="G321" s="5"/>
      <c r="H321" s="6" t="s">
        <v>7639</v>
      </c>
      <c r="I321" s="5"/>
      <c r="J321" s="4" t="s">
        <v>7640</v>
      </c>
      <c r="K321" s="5"/>
      <c r="L321" s="6"/>
      <c r="M321" s="6"/>
      <c r="N321" s="5"/>
      <c r="O321" s="6" t="s">
        <v>7641</v>
      </c>
      <c r="P321" t="s">
        <v>90</v>
      </c>
      <c r="Q321" s="6" t="s">
        <v>24</v>
      </c>
    </row>
    <row r="322" spans="1:17" ht="15.75" x14ac:dyDescent="0.3">
      <c r="A322" s="4" t="s">
        <v>7642</v>
      </c>
      <c r="B322" s="4" t="s">
        <v>18</v>
      </c>
      <c r="C322" s="4" t="s">
        <v>424</v>
      </c>
      <c r="D322" s="5"/>
      <c r="E322" s="5"/>
      <c r="F322" s="4" t="s">
        <v>7643</v>
      </c>
      <c r="G322" s="5"/>
      <c r="H322" s="6" t="s">
        <v>7644</v>
      </c>
      <c r="I322" s="5"/>
      <c r="J322" s="4" t="s">
        <v>7645</v>
      </c>
      <c r="K322" s="5"/>
      <c r="L322" s="6"/>
      <c r="M322" s="6"/>
      <c r="N322" s="5"/>
      <c r="O322" s="6" t="s">
        <v>7646</v>
      </c>
      <c r="P322" t="s">
        <v>90</v>
      </c>
      <c r="Q322" s="6" t="s">
        <v>24</v>
      </c>
    </row>
    <row r="323" spans="1:17" ht="15.75" x14ac:dyDescent="0.3">
      <c r="A323" s="4" t="s">
        <v>7716</v>
      </c>
      <c r="B323" s="4" t="s">
        <v>18</v>
      </c>
      <c r="C323" s="4" t="s">
        <v>424</v>
      </c>
      <c r="D323" s="5"/>
      <c r="E323" s="5"/>
      <c r="F323" s="4" t="s">
        <v>7717</v>
      </c>
      <c r="G323" s="5"/>
      <c r="H323" s="6" t="s">
        <v>7718</v>
      </c>
      <c r="I323" s="5"/>
      <c r="J323" s="4" t="s">
        <v>7719</v>
      </c>
      <c r="K323" s="5"/>
      <c r="L323" s="6"/>
      <c r="M323" s="6"/>
      <c r="N323" s="5"/>
      <c r="O323" s="6" t="s">
        <v>7720</v>
      </c>
      <c r="P323" t="s">
        <v>90</v>
      </c>
      <c r="Q323" s="6" t="s">
        <v>24</v>
      </c>
    </row>
    <row r="324" spans="1:17" ht="15.75" x14ac:dyDescent="0.3">
      <c r="A324" s="4" t="s">
        <v>7745</v>
      </c>
      <c r="B324" s="4" t="s">
        <v>18</v>
      </c>
      <c r="C324" s="4" t="s">
        <v>424</v>
      </c>
      <c r="D324" s="5"/>
      <c r="E324" s="5"/>
      <c r="F324" s="4" t="s">
        <v>7746</v>
      </c>
      <c r="G324" s="5"/>
      <c r="H324" s="6" t="s">
        <v>7747</v>
      </c>
      <c r="I324" s="5"/>
      <c r="J324" s="4" t="s">
        <v>7748</v>
      </c>
      <c r="K324" s="5"/>
      <c r="L324" s="6"/>
      <c r="M324" s="6"/>
      <c r="N324" s="5"/>
      <c r="O324" s="6" t="s">
        <v>7749</v>
      </c>
      <c r="P324" t="s">
        <v>90</v>
      </c>
      <c r="Q324" s="6" t="s">
        <v>24</v>
      </c>
    </row>
    <row r="325" spans="1:17" ht="15.75" x14ac:dyDescent="0.3">
      <c r="A325" s="4" t="s">
        <v>7830</v>
      </c>
      <c r="B325" s="4" t="s">
        <v>18</v>
      </c>
      <c r="C325" s="4" t="s">
        <v>424</v>
      </c>
      <c r="D325" s="5"/>
      <c r="E325" s="5"/>
      <c r="F325" s="4" t="s">
        <v>1053</v>
      </c>
      <c r="G325" s="5"/>
      <c r="H325" s="6" t="s">
        <v>1054</v>
      </c>
      <c r="I325" s="4" t="s">
        <v>7831</v>
      </c>
      <c r="J325" s="4" t="s">
        <v>7832</v>
      </c>
      <c r="K325" s="5"/>
      <c r="L325" s="6"/>
      <c r="M325" s="6"/>
      <c r="N325" s="5"/>
      <c r="O325" s="6" t="s">
        <v>7833</v>
      </c>
      <c r="P325" t="s">
        <v>90</v>
      </c>
      <c r="Q325" s="6" t="s">
        <v>24</v>
      </c>
    </row>
    <row r="326" spans="1:17" ht="15.75" x14ac:dyDescent="0.3">
      <c r="A326" s="4" t="s">
        <v>7839</v>
      </c>
      <c r="B326" s="4" t="s">
        <v>18</v>
      </c>
      <c r="C326" s="4" t="s">
        <v>424</v>
      </c>
      <c r="D326" s="5"/>
      <c r="E326" s="5"/>
      <c r="F326" s="4" t="s">
        <v>7840</v>
      </c>
      <c r="G326" s="5"/>
      <c r="H326" s="6" t="s">
        <v>7841</v>
      </c>
      <c r="I326" s="5"/>
      <c r="J326" s="4" t="s">
        <v>7842</v>
      </c>
      <c r="K326" s="5"/>
      <c r="L326" s="6"/>
      <c r="M326" s="6"/>
      <c r="N326" s="5"/>
      <c r="O326" s="6" t="s">
        <v>7843</v>
      </c>
      <c r="P326" t="s">
        <v>90</v>
      </c>
      <c r="Q326" s="6" t="s">
        <v>24</v>
      </c>
    </row>
    <row r="327" spans="1:17" ht="15.75" x14ac:dyDescent="0.3">
      <c r="A327" s="4" t="s">
        <v>7987</v>
      </c>
      <c r="B327" s="4" t="s">
        <v>18</v>
      </c>
      <c r="C327" s="4" t="s">
        <v>424</v>
      </c>
      <c r="D327" s="5"/>
      <c r="E327" s="5"/>
      <c r="F327" s="4" t="s">
        <v>7988</v>
      </c>
      <c r="G327" s="5"/>
      <c r="H327" s="6" t="s">
        <v>7989</v>
      </c>
      <c r="I327" s="4" t="s">
        <v>7990</v>
      </c>
      <c r="J327" s="4" t="s">
        <v>7991</v>
      </c>
      <c r="K327" s="5"/>
      <c r="L327" s="6"/>
      <c r="M327" s="6" t="s">
        <v>7992</v>
      </c>
      <c r="N327" s="5"/>
      <c r="O327" s="6" t="s">
        <v>7993</v>
      </c>
      <c r="P327" t="s">
        <v>90</v>
      </c>
      <c r="Q327" s="6" t="s">
        <v>24</v>
      </c>
    </row>
    <row r="328" spans="1:17" ht="15.75" x14ac:dyDescent="0.3">
      <c r="A328" s="4" t="s">
        <v>7994</v>
      </c>
      <c r="B328" s="4" t="s">
        <v>18</v>
      </c>
      <c r="C328" s="4" t="s">
        <v>424</v>
      </c>
      <c r="D328" s="5"/>
      <c r="E328" s="5"/>
      <c r="F328" s="4" t="s">
        <v>7995</v>
      </c>
      <c r="G328" s="5"/>
      <c r="H328" s="6" t="s">
        <v>7996</v>
      </c>
      <c r="I328" s="5"/>
      <c r="J328" s="4" t="s">
        <v>7997</v>
      </c>
      <c r="K328" s="5"/>
      <c r="L328" s="6"/>
      <c r="M328" s="6"/>
      <c r="N328" s="5"/>
      <c r="O328" s="6" t="s">
        <v>7998</v>
      </c>
      <c r="P328" t="s">
        <v>90</v>
      </c>
      <c r="Q328" s="6" t="s">
        <v>24</v>
      </c>
    </row>
    <row r="329" spans="1:17" ht="15.75" x14ac:dyDescent="0.3">
      <c r="A329" s="4" t="s">
        <v>8056</v>
      </c>
      <c r="B329" s="4" t="s">
        <v>18</v>
      </c>
      <c r="C329" s="4" t="s">
        <v>19</v>
      </c>
      <c r="D329" s="5"/>
      <c r="E329" s="5"/>
      <c r="F329" s="4" t="s">
        <v>8052</v>
      </c>
      <c r="G329" s="5"/>
      <c r="H329" s="6" t="s">
        <v>8057</v>
      </c>
      <c r="I329" s="5"/>
      <c r="J329" s="4" t="s">
        <v>8058</v>
      </c>
      <c r="K329" s="5"/>
      <c r="L329" s="6"/>
      <c r="M329" s="6"/>
      <c r="N329" s="5"/>
      <c r="O329" s="6" t="s">
        <v>8059</v>
      </c>
      <c r="P329" t="s">
        <v>90</v>
      </c>
      <c r="Q329" s="6" t="s">
        <v>24</v>
      </c>
    </row>
    <row r="330" spans="1:17" ht="15.75" x14ac:dyDescent="0.3">
      <c r="A330" s="4" t="s">
        <v>8137</v>
      </c>
      <c r="B330" s="4" t="s">
        <v>18</v>
      </c>
      <c r="C330" s="4" t="s">
        <v>19</v>
      </c>
      <c r="D330" s="5"/>
      <c r="E330" s="5"/>
      <c r="F330" s="4" t="s">
        <v>8138</v>
      </c>
      <c r="G330" s="5"/>
      <c r="H330" s="6" t="s">
        <v>8139</v>
      </c>
      <c r="I330" s="5"/>
      <c r="J330" s="4" t="s">
        <v>8140</v>
      </c>
      <c r="K330" s="5"/>
      <c r="L330" s="6"/>
      <c r="M330" s="6"/>
      <c r="N330" s="5"/>
      <c r="O330" s="6" t="s">
        <v>8141</v>
      </c>
      <c r="P330" t="s">
        <v>90</v>
      </c>
      <c r="Q330" s="6" t="s">
        <v>24</v>
      </c>
    </row>
    <row r="331" spans="1:17" ht="15.75" x14ac:dyDescent="0.3">
      <c r="A331" s="4" t="s">
        <v>8142</v>
      </c>
      <c r="B331" s="4" t="s">
        <v>18</v>
      </c>
      <c r="C331" s="4" t="s">
        <v>19</v>
      </c>
      <c r="D331" s="5"/>
      <c r="E331" s="5"/>
      <c r="F331" s="4" t="s">
        <v>8138</v>
      </c>
      <c r="G331" s="5"/>
      <c r="H331" s="6" t="s">
        <v>8143</v>
      </c>
      <c r="I331" s="5"/>
      <c r="J331" s="4" t="s">
        <v>8144</v>
      </c>
      <c r="K331" s="5"/>
      <c r="L331" s="6"/>
      <c r="M331" s="6"/>
      <c r="N331" s="5"/>
      <c r="O331" s="6" t="s">
        <v>8145</v>
      </c>
      <c r="P331" t="s">
        <v>90</v>
      </c>
      <c r="Q331" s="6" t="s">
        <v>24</v>
      </c>
    </row>
    <row r="332" spans="1:17" ht="15.75" x14ac:dyDescent="0.3">
      <c r="A332" s="4" t="s">
        <v>8156</v>
      </c>
      <c r="B332" s="4" t="s">
        <v>18</v>
      </c>
      <c r="C332" s="4" t="s">
        <v>424</v>
      </c>
      <c r="D332" s="5"/>
      <c r="E332" s="5"/>
      <c r="F332" s="5"/>
      <c r="G332" s="5"/>
      <c r="H332" s="6" t="s">
        <v>8157</v>
      </c>
      <c r="I332" s="5"/>
      <c r="J332" s="4" t="s">
        <v>8158</v>
      </c>
      <c r="K332" s="5"/>
      <c r="L332" s="6"/>
      <c r="M332" s="6"/>
      <c r="N332" s="5"/>
      <c r="O332" s="6" t="s">
        <v>8159</v>
      </c>
      <c r="P332" t="s">
        <v>90</v>
      </c>
      <c r="Q332" s="6" t="s">
        <v>24</v>
      </c>
    </row>
    <row r="333" spans="1:17" ht="15.75" x14ac:dyDescent="0.3">
      <c r="A333" s="4" t="s">
        <v>8160</v>
      </c>
      <c r="B333" s="4" t="s">
        <v>18</v>
      </c>
      <c r="C333" s="4" t="s">
        <v>424</v>
      </c>
      <c r="D333" s="5"/>
      <c r="E333" s="5"/>
      <c r="F333" s="4" t="s">
        <v>8161</v>
      </c>
      <c r="G333" s="5"/>
      <c r="H333" s="6" t="s">
        <v>8162</v>
      </c>
      <c r="I333" s="5"/>
      <c r="J333" s="4" t="s">
        <v>8163</v>
      </c>
      <c r="K333" s="5"/>
      <c r="L333" s="6"/>
      <c r="M333" s="6"/>
      <c r="N333" s="5"/>
      <c r="O333" s="6" t="s">
        <v>8164</v>
      </c>
      <c r="P333" t="s">
        <v>90</v>
      </c>
      <c r="Q333" s="6" t="s">
        <v>24</v>
      </c>
    </row>
    <row r="334" spans="1:17" ht="15.75" x14ac:dyDescent="0.3">
      <c r="A334" s="4" t="s">
        <v>8193</v>
      </c>
      <c r="B334" s="4" t="s">
        <v>18</v>
      </c>
      <c r="C334" s="4" t="s">
        <v>19</v>
      </c>
      <c r="D334" s="5"/>
      <c r="E334" s="5"/>
      <c r="F334" s="4" t="s">
        <v>8171</v>
      </c>
      <c r="G334" s="5"/>
      <c r="H334" s="6" t="s">
        <v>8194</v>
      </c>
      <c r="I334" s="5"/>
      <c r="J334" s="4" t="s">
        <v>8195</v>
      </c>
      <c r="K334" s="5"/>
      <c r="L334" s="6"/>
      <c r="M334" s="6"/>
      <c r="N334" s="5"/>
      <c r="O334" s="6" t="s">
        <v>8196</v>
      </c>
      <c r="P334" t="s">
        <v>90</v>
      </c>
      <c r="Q334" s="6" t="s">
        <v>24</v>
      </c>
    </row>
    <row r="335" spans="1:17" ht="15.75" x14ac:dyDescent="0.3">
      <c r="A335" s="4" t="s">
        <v>8206</v>
      </c>
      <c r="B335" s="4" t="s">
        <v>18</v>
      </c>
      <c r="C335" s="4" t="s">
        <v>424</v>
      </c>
      <c r="D335" s="5"/>
      <c r="E335" s="5"/>
      <c r="F335" s="4" t="s">
        <v>8207</v>
      </c>
      <c r="G335" s="5"/>
      <c r="H335" s="6" t="s">
        <v>8208</v>
      </c>
      <c r="I335" s="5"/>
      <c r="J335" s="4" t="s">
        <v>8209</v>
      </c>
      <c r="K335" s="5"/>
      <c r="L335" s="6"/>
      <c r="M335" s="6"/>
      <c r="N335" s="5"/>
      <c r="O335" s="6" t="s">
        <v>8210</v>
      </c>
      <c r="P335" t="s">
        <v>90</v>
      </c>
      <c r="Q335" s="6" t="s">
        <v>24</v>
      </c>
    </row>
    <row r="336" spans="1:17" ht="15.75" x14ac:dyDescent="0.3">
      <c r="A336" s="4" t="s">
        <v>8225</v>
      </c>
      <c r="B336" s="4" t="s">
        <v>18</v>
      </c>
      <c r="C336" s="4" t="s">
        <v>424</v>
      </c>
      <c r="D336" s="5"/>
      <c r="E336" s="5"/>
      <c r="F336" s="4" t="s">
        <v>8226</v>
      </c>
      <c r="G336" s="5"/>
      <c r="H336" s="6" t="s">
        <v>8227</v>
      </c>
      <c r="I336" s="5"/>
      <c r="J336" s="4" t="s">
        <v>8228</v>
      </c>
      <c r="K336" s="5"/>
      <c r="L336" s="6"/>
      <c r="M336" s="6"/>
      <c r="N336" s="5"/>
      <c r="O336" s="6" t="s">
        <v>8229</v>
      </c>
      <c r="P336" t="s">
        <v>90</v>
      </c>
      <c r="Q336" s="6" t="s">
        <v>24</v>
      </c>
    </row>
    <row r="337" spans="1:17" ht="15.75" x14ac:dyDescent="0.3">
      <c r="A337" s="4" t="s">
        <v>8230</v>
      </c>
      <c r="B337" s="4" t="s">
        <v>18</v>
      </c>
      <c r="C337" s="4" t="s">
        <v>424</v>
      </c>
      <c r="D337" s="5"/>
      <c r="E337" s="5"/>
      <c r="F337" s="4" t="s">
        <v>8231</v>
      </c>
      <c r="G337" s="5"/>
      <c r="H337" s="6" t="s">
        <v>8232</v>
      </c>
      <c r="I337" s="5"/>
      <c r="J337" s="4" t="s">
        <v>8233</v>
      </c>
      <c r="K337" s="5"/>
      <c r="L337" s="6"/>
      <c r="M337" s="6"/>
      <c r="N337" s="5"/>
      <c r="O337" s="6" t="s">
        <v>8234</v>
      </c>
      <c r="P337" t="s">
        <v>90</v>
      </c>
      <c r="Q337" s="6" t="s">
        <v>24</v>
      </c>
    </row>
    <row r="338" spans="1:17" ht="15.75" x14ac:dyDescent="0.3">
      <c r="A338" s="4" t="s">
        <v>8278</v>
      </c>
      <c r="B338" s="4" t="s">
        <v>18</v>
      </c>
      <c r="C338" s="4" t="s">
        <v>424</v>
      </c>
      <c r="D338" s="5"/>
      <c r="E338" s="5"/>
      <c r="F338" s="4" t="s">
        <v>8279</v>
      </c>
      <c r="G338" s="5"/>
      <c r="H338" s="6" t="s">
        <v>8280</v>
      </c>
      <c r="I338" s="5"/>
      <c r="J338" s="4" t="s">
        <v>8281</v>
      </c>
      <c r="K338" s="5"/>
      <c r="L338" s="6"/>
      <c r="M338" s="6"/>
      <c r="N338" s="5"/>
      <c r="O338" s="6" t="s">
        <v>8282</v>
      </c>
      <c r="P338" t="s">
        <v>90</v>
      </c>
      <c r="Q338" s="6" t="s">
        <v>24</v>
      </c>
    </row>
    <row r="339" spans="1:17" ht="15.75" x14ac:dyDescent="0.3">
      <c r="A339" s="4" t="s">
        <v>8283</v>
      </c>
      <c r="B339" s="4" t="s">
        <v>18</v>
      </c>
      <c r="C339" s="4" t="s">
        <v>424</v>
      </c>
      <c r="D339" s="5"/>
      <c r="E339" s="5"/>
      <c r="F339" s="4" t="s">
        <v>8284</v>
      </c>
      <c r="G339" s="5"/>
      <c r="H339" s="6" t="s">
        <v>8285</v>
      </c>
      <c r="I339" s="5"/>
      <c r="J339" s="4" t="s">
        <v>8286</v>
      </c>
      <c r="K339" s="5"/>
      <c r="L339" s="6"/>
      <c r="M339" s="6"/>
      <c r="N339" s="5"/>
      <c r="O339" s="6" t="s">
        <v>8287</v>
      </c>
      <c r="P339" t="s">
        <v>90</v>
      </c>
      <c r="Q339" s="6" t="s">
        <v>24</v>
      </c>
    </row>
    <row r="340" spans="1:17" ht="15.75" x14ac:dyDescent="0.3">
      <c r="A340" s="4" t="s">
        <v>8410</v>
      </c>
      <c r="B340" s="4" t="s">
        <v>18</v>
      </c>
      <c r="C340" s="4" t="s">
        <v>424</v>
      </c>
      <c r="D340" s="5"/>
      <c r="E340" s="5"/>
      <c r="F340" s="4" t="s">
        <v>553</v>
      </c>
      <c r="G340" s="5"/>
      <c r="H340" s="6" t="s">
        <v>8411</v>
      </c>
      <c r="I340" s="5"/>
      <c r="J340" s="4" t="s">
        <v>8412</v>
      </c>
      <c r="K340" s="5"/>
      <c r="L340" s="6"/>
      <c r="M340" s="6"/>
      <c r="N340" s="5"/>
      <c r="O340" s="6" t="s">
        <v>8413</v>
      </c>
      <c r="P340" t="s">
        <v>90</v>
      </c>
      <c r="Q340" s="6" t="s">
        <v>24</v>
      </c>
    </row>
    <row r="341" spans="1:17" ht="15.75" x14ac:dyDescent="0.3">
      <c r="A341" s="4" t="s">
        <v>8414</v>
      </c>
      <c r="B341" s="4" t="s">
        <v>18</v>
      </c>
      <c r="C341" s="4" t="s">
        <v>424</v>
      </c>
      <c r="D341" s="5"/>
      <c r="E341" s="5"/>
      <c r="F341" s="4" t="s">
        <v>8415</v>
      </c>
      <c r="G341" s="5"/>
      <c r="H341" s="6" t="s">
        <v>8416</v>
      </c>
      <c r="I341" s="5"/>
      <c r="J341" s="4" t="s">
        <v>8417</v>
      </c>
      <c r="K341" s="5"/>
      <c r="L341" s="6"/>
      <c r="M341" s="6" t="s">
        <v>8418</v>
      </c>
      <c r="N341" s="5"/>
      <c r="O341" s="6" t="s">
        <v>8419</v>
      </c>
      <c r="P341" t="s">
        <v>90</v>
      </c>
      <c r="Q341" s="6" t="s">
        <v>24</v>
      </c>
    </row>
    <row r="342" spans="1:17" ht="15.75" x14ac:dyDescent="0.3">
      <c r="A342" s="4" t="s">
        <v>8442</v>
      </c>
      <c r="B342" s="4" t="s">
        <v>18</v>
      </c>
      <c r="C342" s="4" t="s">
        <v>424</v>
      </c>
      <c r="D342" s="5"/>
      <c r="E342" s="5"/>
      <c r="F342" s="4" t="s">
        <v>8438</v>
      </c>
      <c r="G342" s="5"/>
      <c r="H342" s="6" t="s">
        <v>8443</v>
      </c>
      <c r="I342" s="5"/>
      <c r="J342" s="4" t="s">
        <v>8444</v>
      </c>
      <c r="K342" s="5"/>
      <c r="L342" s="6"/>
      <c r="M342" s="6"/>
      <c r="N342" s="5"/>
      <c r="O342" s="6" t="s">
        <v>8445</v>
      </c>
      <c r="P342" t="s">
        <v>90</v>
      </c>
      <c r="Q342" s="6" t="s">
        <v>24</v>
      </c>
    </row>
    <row r="343" spans="1:17" ht="15.75" x14ac:dyDescent="0.3">
      <c r="A343" s="4" t="s">
        <v>8446</v>
      </c>
      <c r="B343" s="4" t="s">
        <v>18</v>
      </c>
      <c r="C343" s="4" t="s">
        <v>424</v>
      </c>
      <c r="D343" s="5"/>
      <c r="E343" s="5"/>
      <c r="F343" s="4" t="s">
        <v>8438</v>
      </c>
      <c r="G343" s="5"/>
      <c r="H343" s="6" t="s">
        <v>8447</v>
      </c>
      <c r="I343" s="4" t="s">
        <v>8448</v>
      </c>
      <c r="J343" s="4" t="s">
        <v>8449</v>
      </c>
      <c r="K343" s="5"/>
      <c r="L343" s="6"/>
      <c r="M343" s="6"/>
      <c r="N343" s="5"/>
      <c r="O343" s="6" t="s">
        <v>8450</v>
      </c>
      <c r="P343" t="s">
        <v>90</v>
      </c>
      <c r="Q343" s="6" t="s">
        <v>24</v>
      </c>
    </row>
    <row r="344" spans="1:17" ht="15.75" x14ac:dyDescent="0.3">
      <c r="A344" s="4" t="s">
        <v>8451</v>
      </c>
      <c r="B344" s="4" t="s">
        <v>18</v>
      </c>
      <c r="C344" s="4" t="s">
        <v>424</v>
      </c>
      <c r="D344" s="5"/>
      <c r="E344" s="5"/>
      <c r="F344" s="4" t="s">
        <v>8438</v>
      </c>
      <c r="G344" s="5"/>
      <c r="H344" s="6" t="s">
        <v>8452</v>
      </c>
      <c r="I344" s="5"/>
      <c r="J344" s="4" t="s">
        <v>8453</v>
      </c>
      <c r="K344" s="5"/>
      <c r="L344" s="6"/>
      <c r="M344" s="6"/>
      <c r="N344" s="5"/>
      <c r="O344" s="6" t="s">
        <v>8454</v>
      </c>
      <c r="P344" t="s">
        <v>90</v>
      </c>
      <c r="Q344" s="6" t="s">
        <v>24</v>
      </c>
    </row>
    <row r="345" spans="1:17" ht="15.75" x14ac:dyDescent="0.3">
      <c r="A345" s="4" t="s">
        <v>8537</v>
      </c>
      <c r="B345" s="4" t="s">
        <v>18</v>
      </c>
      <c r="C345" s="4" t="s">
        <v>424</v>
      </c>
      <c r="D345" s="5"/>
      <c r="E345" s="5"/>
      <c r="F345" s="4" t="s">
        <v>8538</v>
      </c>
      <c r="G345" s="5"/>
      <c r="H345" s="6" t="s">
        <v>8539</v>
      </c>
      <c r="I345" s="5"/>
      <c r="J345" s="4" t="s">
        <v>8540</v>
      </c>
      <c r="K345" s="5"/>
      <c r="L345" s="6"/>
      <c r="M345" s="6" t="s">
        <v>8541</v>
      </c>
      <c r="N345" s="5"/>
      <c r="O345" s="6" t="s">
        <v>8542</v>
      </c>
      <c r="P345" t="s">
        <v>90</v>
      </c>
      <c r="Q345" s="6" t="s">
        <v>24</v>
      </c>
    </row>
    <row r="346" spans="1:17" ht="15.75" x14ac:dyDescent="0.3">
      <c r="A346" s="4" t="s">
        <v>8543</v>
      </c>
      <c r="B346" s="4" t="s">
        <v>18</v>
      </c>
      <c r="C346" s="4" t="s">
        <v>424</v>
      </c>
      <c r="D346" s="5"/>
      <c r="E346" s="5"/>
      <c r="F346" s="4" t="s">
        <v>8538</v>
      </c>
      <c r="G346" s="5"/>
      <c r="H346" s="6" t="s">
        <v>8544</v>
      </c>
      <c r="I346" s="5"/>
      <c r="J346" s="4" t="s">
        <v>8545</v>
      </c>
      <c r="K346" s="5"/>
      <c r="L346" s="6"/>
      <c r="M346" s="6" t="s">
        <v>1079</v>
      </c>
      <c r="N346" s="5"/>
      <c r="O346" s="6" t="s">
        <v>8546</v>
      </c>
      <c r="P346" t="s">
        <v>90</v>
      </c>
      <c r="Q346" s="6" t="s">
        <v>24</v>
      </c>
    </row>
    <row r="347" spans="1:17" ht="15.75" x14ac:dyDescent="0.3">
      <c r="A347" s="4" t="s">
        <v>8547</v>
      </c>
      <c r="B347" s="4" t="s">
        <v>18</v>
      </c>
      <c r="C347" s="4" t="s">
        <v>424</v>
      </c>
      <c r="D347" s="5"/>
      <c r="E347" s="5"/>
      <c r="F347" s="4" t="s">
        <v>8548</v>
      </c>
      <c r="G347" s="5"/>
      <c r="H347" s="6" t="s">
        <v>8549</v>
      </c>
      <c r="I347" s="5"/>
      <c r="J347" s="4" t="s">
        <v>8550</v>
      </c>
      <c r="K347" s="5"/>
      <c r="L347" s="6"/>
      <c r="M347" s="6"/>
      <c r="N347" s="5"/>
      <c r="O347" s="6" t="s">
        <v>8551</v>
      </c>
      <c r="P347" t="s">
        <v>90</v>
      </c>
      <c r="Q347" s="6" t="s">
        <v>24</v>
      </c>
    </row>
    <row r="348" spans="1:17" ht="15.75" x14ac:dyDescent="0.3">
      <c r="A348" s="4" t="s">
        <v>8578</v>
      </c>
      <c r="B348" s="4" t="s">
        <v>18</v>
      </c>
      <c r="C348" s="4" t="s">
        <v>424</v>
      </c>
      <c r="D348" s="5"/>
      <c r="E348" s="5"/>
      <c r="F348" s="4" t="s">
        <v>8579</v>
      </c>
      <c r="G348" s="5"/>
      <c r="H348" s="6" t="s">
        <v>8580</v>
      </c>
      <c r="I348" s="5"/>
      <c r="J348" s="4" t="s">
        <v>8581</v>
      </c>
      <c r="K348" s="5"/>
      <c r="L348" s="6"/>
      <c r="M348" s="6"/>
      <c r="N348" s="5"/>
      <c r="O348" s="6" t="s">
        <v>8582</v>
      </c>
      <c r="P348" t="s">
        <v>90</v>
      </c>
      <c r="Q348" s="6" t="s">
        <v>24</v>
      </c>
    </row>
    <row r="349" spans="1:17" ht="15.75" x14ac:dyDescent="0.3">
      <c r="A349" s="4" t="s">
        <v>8588</v>
      </c>
      <c r="B349" s="4" t="s">
        <v>18</v>
      </c>
      <c r="C349" s="4" t="s">
        <v>424</v>
      </c>
      <c r="D349" s="5"/>
      <c r="E349" s="5"/>
      <c r="F349" s="4" t="s">
        <v>8589</v>
      </c>
      <c r="G349" s="5"/>
      <c r="H349" s="6" t="s">
        <v>8590</v>
      </c>
      <c r="I349" s="5"/>
      <c r="J349" s="4" t="s">
        <v>8591</v>
      </c>
      <c r="K349" s="5"/>
      <c r="L349" s="6"/>
      <c r="M349" s="6"/>
      <c r="N349" s="5"/>
      <c r="O349" s="6" t="s">
        <v>8592</v>
      </c>
      <c r="P349" t="s">
        <v>90</v>
      </c>
      <c r="Q349" s="6" t="s">
        <v>24</v>
      </c>
    </row>
    <row r="350" spans="1:17" ht="15.75" x14ac:dyDescent="0.3">
      <c r="A350" s="4" t="s">
        <v>8669</v>
      </c>
      <c r="B350" s="4" t="s">
        <v>18</v>
      </c>
      <c r="C350" s="4" t="s">
        <v>19</v>
      </c>
      <c r="D350" s="5"/>
      <c r="E350" s="5"/>
      <c r="F350" s="4" t="s">
        <v>8665</v>
      </c>
      <c r="G350" s="5"/>
      <c r="H350" s="6" t="s">
        <v>8670</v>
      </c>
      <c r="I350" s="5"/>
      <c r="J350" s="4" t="s">
        <v>5202</v>
      </c>
      <c r="K350" s="5"/>
      <c r="L350" s="6"/>
      <c r="M350" s="6"/>
      <c r="N350" s="5"/>
      <c r="O350" s="6" t="s">
        <v>8671</v>
      </c>
      <c r="P350" t="s">
        <v>90</v>
      </c>
      <c r="Q350" s="6" t="s">
        <v>24</v>
      </c>
    </row>
    <row r="351" spans="1:17" ht="15.75" x14ac:dyDescent="0.3">
      <c r="A351" s="4" t="s">
        <v>8679</v>
      </c>
      <c r="B351" s="4" t="s">
        <v>18</v>
      </c>
      <c r="C351" s="4" t="s">
        <v>19</v>
      </c>
      <c r="D351" s="5"/>
      <c r="E351" s="5"/>
      <c r="F351" s="4" t="s">
        <v>8680</v>
      </c>
      <c r="G351" s="5"/>
      <c r="H351" s="6" t="s">
        <v>8681</v>
      </c>
      <c r="I351" s="5"/>
      <c r="J351" s="4" t="s">
        <v>8682</v>
      </c>
      <c r="K351" s="5"/>
      <c r="L351" s="6"/>
      <c r="M351" s="6" t="s">
        <v>8683</v>
      </c>
      <c r="N351" s="5"/>
      <c r="O351" s="6" t="s">
        <v>8684</v>
      </c>
      <c r="P351" t="s">
        <v>90</v>
      </c>
      <c r="Q351" s="6" t="s">
        <v>24</v>
      </c>
    </row>
    <row r="352" spans="1:17" ht="15.75" x14ac:dyDescent="0.3">
      <c r="A352" s="4" t="s">
        <v>8685</v>
      </c>
      <c r="B352" s="4" t="s">
        <v>18</v>
      </c>
      <c r="C352" s="4" t="s">
        <v>19</v>
      </c>
      <c r="D352" s="5"/>
      <c r="E352" s="5"/>
      <c r="F352" s="4" t="s">
        <v>8680</v>
      </c>
      <c r="G352" s="5"/>
      <c r="H352" s="6" t="s">
        <v>8686</v>
      </c>
      <c r="I352" s="4" t="s">
        <v>8448</v>
      </c>
      <c r="J352" s="4" t="s">
        <v>8687</v>
      </c>
      <c r="K352" s="5"/>
      <c r="L352" s="6"/>
      <c r="M352" s="6" t="s">
        <v>8683</v>
      </c>
      <c r="N352" s="5"/>
      <c r="O352" s="6" t="s">
        <v>8688</v>
      </c>
      <c r="P352" t="s">
        <v>90</v>
      </c>
      <c r="Q352" s="6" t="s">
        <v>24</v>
      </c>
    </row>
    <row r="353" spans="1:17" ht="15.75" x14ac:dyDescent="0.3">
      <c r="A353" s="4" t="s">
        <v>8689</v>
      </c>
      <c r="B353" s="4" t="s">
        <v>18</v>
      </c>
      <c r="C353" s="4" t="s">
        <v>424</v>
      </c>
      <c r="D353" s="5"/>
      <c r="E353" s="5"/>
      <c r="F353" s="4" t="s">
        <v>8690</v>
      </c>
      <c r="G353" s="5"/>
      <c r="H353" s="6" t="s">
        <v>8691</v>
      </c>
      <c r="I353" s="5"/>
      <c r="J353" s="4" t="s">
        <v>8692</v>
      </c>
      <c r="K353" s="5"/>
      <c r="L353" s="6"/>
      <c r="M353" s="6"/>
      <c r="N353" s="5"/>
      <c r="O353" s="6" t="s">
        <v>8693</v>
      </c>
      <c r="P353" t="s">
        <v>90</v>
      </c>
      <c r="Q353" s="6" t="s">
        <v>24</v>
      </c>
    </row>
    <row r="354" spans="1:17" ht="15.75" x14ac:dyDescent="0.3">
      <c r="A354" s="4" t="s">
        <v>8702</v>
      </c>
      <c r="B354" s="4" t="s">
        <v>18</v>
      </c>
      <c r="C354" s="4" t="s">
        <v>424</v>
      </c>
      <c r="D354" s="5"/>
      <c r="E354" s="5"/>
      <c r="F354" s="4" t="s">
        <v>8703</v>
      </c>
      <c r="G354" s="5"/>
      <c r="H354" s="6" t="s">
        <v>8704</v>
      </c>
      <c r="I354" s="5"/>
      <c r="J354" s="4" t="s">
        <v>8705</v>
      </c>
      <c r="K354" s="5"/>
      <c r="L354" s="6"/>
      <c r="M354" s="6"/>
      <c r="N354" s="5"/>
      <c r="O354" s="6" t="s">
        <v>8706</v>
      </c>
      <c r="P354" t="s">
        <v>90</v>
      </c>
      <c r="Q354" s="6" t="s">
        <v>24</v>
      </c>
    </row>
    <row r="355" spans="1:17" ht="15.75" x14ac:dyDescent="0.3">
      <c r="A355" s="4" t="s">
        <v>8707</v>
      </c>
      <c r="B355" s="4" t="s">
        <v>18</v>
      </c>
      <c r="C355" s="4" t="s">
        <v>424</v>
      </c>
      <c r="D355" s="5"/>
      <c r="E355" s="5"/>
      <c r="F355" s="4" t="s">
        <v>8708</v>
      </c>
      <c r="G355" s="5"/>
      <c r="H355" s="6" t="s">
        <v>8709</v>
      </c>
      <c r="I355" s="5"/>
      <c r="J355" s="4" t="s">
        <v>8710</v>
      </c>
      <c r="K355" s="5"/>
      <c r="L355" s="6"/>
      <c r="M355" s="6"/>
      <c r="N355" s="5"/>
      <c r="O355" s="6" t="s">
        <v>8711</v>
      </c>
      <c r="P355" t="s">
        <v>90</v>
      </c>
      <c r="Q355" s="6" t="s">
        <v>24</v>
      </c>
    </row>
    <row r="356" spans="1:17" ht="15.75" x14ac:dyDescent="0.3">
      <c r="A356" s="4" t="s">
        <v>8754</v>
      </c>
      <c r="B356" s="4" t="s">
        <v>18</v>
      </c>
      <c r="C356" s="4" t="s">
        <v>424</v>
      </c>
      <c r="D356" s="5"/>
      <c r="E356" s="5"/>
      <c r="F356" s="4" t="s">
        <v>8755</v>
      </c>
      <c r="G356" s="5"/>
      <c r="H356" s="6" t="s">
        <v>8756</v>
      </c>
      <c r="I356" s="5"/>
      <c r="J356" s="4" t="s">
        <v>8757</v>
      </c>
      <c r="K356" s="5"/>
      <c r="L356" s="6"/>
      <c r="M356" s="6"/>
      <c r="N356" s="5"/>
      <c r="O356" s="6" t="s">
        <v>8758</v>
      </c>
      <c r="P356" t="s">
        <v>90</v>
      </c>
      <c r="Q356" s="6" t="s">
        <v>24</v>
      </c>
    </row>
    <row r="357" spans="1:17" ht="15.75" x14ac:dyDescent="0.3">
      <c r="A357" s="4" t="s">
        <v>8784</v>
      </c>
      <c r="B357" s="4" t="s">
        <v>18</v>
      </c>
      <c r="C357" s="4" t="s">
        <v>19</v>
      </c>
      <c r="D357" s="5"/>
      <c r="E357" s="5"/>
      <c r="F357" s="4" t="s">
        <v>8781</v>
      </c>
      <c r="G357" s="5"/>
      <c r="H357" s="6" t="s">
        <v>8785</v>
      </c>
      <c r="I357" s="5"/>
      <c r="J357" s="4" t="s">
        <v>2432</v>
      </c>
      <c r="K357" s="5"/>
      <c r="L357" s="6"/>
      <c r="M357" s="6"/>
      <c r="N357" s="5"/>
      <c r="O357" s="6" t="s">
        <v>8786</v>
      </c>
      <c r="P357" t="s">
        <v>90</v>
      </c>
      <c r="Q357" s="6" t="s">
        <v>24</v>
      </c>
    </row>
    <row r="358" spans="1:17" ht="15.75" x14ac:dyDescent="0.3">
      <c r="A358" s="4" t="s">
        <v>8791</v>
      </c>
      <c r="B358" s="4" t="s">
        <v>18</v>
      </c>
      <c r="C358" s="4" t="s">
        <v>19</v>
      </c>
      <c r="D358" s="5"/>
      <c r="E358" s="5"/>
      <c r="F358" s="4" t="s">
        <v>8781</v>
      </c>
      <c r="G358" s="5"/>
      <c r="H358" s="6" t="s">
        <v>8792</v>
      </c>
      <c r="I358" s="5"/>
      <c r="J358" s="4" t="s">
        <v>8432</v>
      </c>
      <c r="K358" s="5"/>
      <c r="L358" s="6"/>
      <c r="M358" s="6"/>
      <c r="N358" s="5"/>
      <c r="O358" s="6" t="s">
        <v>8793</v>
      </c>
      <c r="P358" t="s">
        <v>90</v>
      </c>
      <c r="Q358" s="6" t="s">
        <v>24</v>
      </c>
    </row>
    <row r="359" spans="1:17" ht="15.75" x14ac:dyDescent="0.3">
      <c r="A359" s="4" t="s">
        <v>8825</v>
      </c>
      <c r="B359" s="4" t="s">
        <v>18</v>
      </c>
      <c r="C359" s="4" t="s">
        <v>424</v>
      </c>
      <c r="D359" s="5"/>
      <c r="E359" s="5"/>
      <c r="F359" s="4" t="s">
        <v>8826</v>
      </c>
      <c r="G359" s="5"/>
      <c r="H359" s="6" t="s">
        <v>8827</v>
      </c>
      <c r="I359" s="5"/>
      <c r="J359" s="4" t="s">
        <v>8828</v>
      </c>
      <c r="K359" s="5"/>
      <c r="L359" s="6"/>
      <c r="M359" s="6"/>
      <c r="N359" s="5"/>
      <c r="O359" s="6" t="s">
        <v>8829</v>
      </c>
      <c r="P359" t="s">
        <v>90</v>
      </c>
      <c r="Q359" s="6" t="s">
        <v>24</v>
      </c>
    </row>
    <row r="360" spans="1:17" ht="15.75" x14ac:dyDescent="0.3">
      <c r="A360" s="4" t="s">
        <v>8830</v>
      </c>
      <c r="B360" s="4" t="s">
        <v>18</v>
      </c>
      <c r="C360" s="4" t="s">
        <v>424</v>
      </c>
      <c r="D360" s="5"/>
      <c r="E360" s="5"/>
      <c r="F360" s="4" t="s">
        <v>1947</v>
      </c>
      <c r="G360" s="5"/>
      <c r="H360" s="6" t="s">
        <v>8831</v>
      </c>
      <c r="I360" s="5"/>
      <c r="J360" s="4" t="s">
        <v>8832</v>
      </c>
      <c r="K360" s="5"/>
      <c r="L360" s="6"/>
      <c r="M360" s="6"/>
      <c r="N360" s="5"/>
      <c r="O360" s="6" t="s">
        <v>8833</v>
      </c>
      <c r="P360" t="s">
        <v>90</v>
      </c>
      <c r="Q360" s="6" t="s">
        <v>24</v>
      </c>
    </row>
    <row r="361" spans="1:17" ht="15.75" x14ac:dyDescent="0.3">
      <c r="A361" s="4" t="s">
        <v>8843</v>
      </c>
      <c r="B361" s="4" t="s">
        <v>18</v>
      </c>
      <c r="C361" s="4" t="s">
        <v>424</v>
      </c>
      <c r="D361" s="5"/>
      <c r="E361" s="5"/>
      <c r="F361" s="4" t="s">
        <v>8844</v>
      </c>
      <c r="G361" s="5"/>
      <c r="H361" s="6" t="s">
        <v>8845</v>
      </c>
      <c r="I361" s="5"/>
      <c r="J361" s="4" t="s">
        <v>8846</v>
      </c>
      <c r="K361" s="5"/>
      <c r="L361" s="6"/>
      <c r="M361" s="6"/>
      <c r="N361" s="5"/>
      <c r="O361" s="6" t="s">
        <v>8847</v>
      </c>
      <c r="P361" t="s">
        <v>90</v>
      </c>
      <c r="Q361" s="6" t="s">
        <v>24</v>
      </c>
    </row>
    <row r="362" spans="1:17" ht="15.75" x14ac:dyDescent="0.3">
      <c r="A362" s="4" t="s">
        <v>8891</v>
      </c>
      <c r="B362" s="4" t="s">
        <v>18</v>
      </c>
      <c r="C362" s="4" t="s">
        <v>424</v>
      </c>
      <c r="D362" s="5"/>
      <c r="E362" s="5"/>
      <c r="F362" s="4" t="s">
        <v>8892</v>
      </c>
      <c r="G362" s="5"/>
      <c r="H362" s="6" t="s">
        <v>8893</v>
      </c>
      <c r="I362" s="5"/>
      <c r="J362" s="4" t="s">
        <v>8894</v>
      </c>
      <c r="K362" s="5"/>
      <c r="L362" s="6"/>
      <c r="M362" s="6" t="s">
        <v>8895</v>
      </c>
      <c r="N362" s="5"/>
      <c r="O362" s="6" t="s">
        <v>8896</v>
      </c>
      <c r="P362" t="s">
        <v>90</v>
      </c>
      <c r="Q362" s="6" t="s">
        <v>24</v>
      </c>
    </row>
    <row r="363" spans="1:17" ht="15.75" x14ac:dyDescent="0.3">
      <c r="A363" s="4" t="s">
        <v>8908</v>
      </c>
      <c r="B363" s="4" t="s">
        <v>18</v>
      </c>
      <c r="C363" s="4" t="s">
        <v>424</v>
      </c>
      <c r="D363" s="5"/>
      <c r="E363" s="5"/>
      <c r="F363" s="4" t="s">
        <v>8909</v>
      </c>
      <c r="G363" s="5"/>
      <c r="H363" s="6" t="s">
        <v>8910</v>
      </c>
      <c r="I363" s="5"/>
      <c r="J363" s="4" t="s">
        <v>8911</v>
      </c>
      <c r="K363" s="5"/>
      <c r="L363" s="6"/>
      <c r="M363" s="6"/>
      <c r="N363" s="5"/>
      <c r="O363" s="6" t="s">
        <v>8912</v>
      </c>
      <c r="P363" t="s">
        <v>90</v>
      </c>
      <c r="Q363" s="6" t="s">
        <v>24</v>
      </c>
    </row>
    <row r="364" spans="1:17" ht="15.75" x14ac:dyDescent="0.3">
      <c r="A364" s="4" t="s">
        <v>8997</v>
      </c>
      <c r="B364" s="4" t="s">
        <v>18</v>
      </c>
      <c r="C364" s="4" t="s">
        <v>424</v>
      </c>
      <c r="D364" s="5"/>
      <c r="E364" s="5"/>
      <c r="F364" s="5"/>
      <c r="G364" s="5"/>
      <c r="H364" s="6" t="s">
        <v>8998</v>
      </c>
      <c r="I364" s="5"/>
      <c r="J364" s="4" t="s">
        <v>4549</v>
      </c>
      <c r="K364" s="5"/>
      <c r="L364" s="6"/>
      <c r="M364" s="6"/>
      <c r="N364" s="5"/>
      <c r="O364" s="6" t="s">
        <v>8999</v>
      </c>
      <c r="P364" t="s">
        <v>90</v>
      </c>
      <c r="Q364" s="6" t="s">
        <v>24</v>
      </c>
    </row>
    <row r="365" spans="1:17" ht="15.75" x14ac:dyDescent="0.3">
      <c r="A365" s="4" t="s">
        <v>9024</v>
      </c>
      <c r="B365" s="4" t="s">
        <v>18</v>
      </c>
      <c r="C365" s="4" t="s">
        <v>424</v>
      </c>
      <c r="D365" s="5"/>
      <c r="E365" s="5"/>
      <c r="F365" s="4" t="s">
        <v>9025</v>
      </c>
      <c r="G365" s="5"/>
      <c r="H365" s="6" t="s">
        <v>9026</v>
      </c>
      <c r="I365" s="5"/>
      <c r="J365" s="4" t="s">
        <v>9027</v>
      </c>
      <c r="K365" s="5"/>
      <c r="L365" s="6"/>
      <c r="M365" s="6"/>
      <c r="N365" s="5"/>
      <c r="O365" s="6" t="s">
        <v>9028</v>
      </c>
      <c r="P365" t="s">
        <v>90</v>
      </c>
      <c r="Q365" s="6" t="s">
        <v>24</v>
      </c>
    </row>
    <row r="366" spans="1:17" ht="15.75" x14ac:dyDescent="0.3">
      <c r="A366" s="4" t="s">
        <v>9029</v>
      </c>
      <c r="B366" s="4" t="s">
        <v>18</v>
      </c>
      <c r="C366" s="4" t="s">
        <v>19</v>
      </c>
      <c r="D366" s="5"/>
      <c r="E366" s="5"/>
      <c r="F366" s="4" t="s">
        <v>9030</v>
      </c>
      <c r="G366" s="5"/>
      <c r="H366" s="6" t="s">
        <v>9031</v>
      </c>
      <c r="I366" s="5"/>
      <c r="J366" s="4" t="s">
        <v>7314</v>
      </c>
      <c r="K366" s="5"/>
      <c r="L366" s="6"/>
      <c r="M366" s="6" t="s">
        <v>9032</v>
      </c>
      <c r="N366" s="5"/>
      <c r="O366" s="6" t="s">
        <v>9033</v>
      </c>
      <c r="P366" t="s">
        <v>90</v>
      </c>
      <c r="Q366" s="6" t="s">
        <v>24</v>
      </c>
    </row>
    <row r="367" spans="1:17" ht="15.75" x14ac:dyDescent="0.3">
      <c r="A367" s="4" t="s">
        <v>9059</v>
      </c>
      <c r="B367" s="4" t="s">
        <v>18</v>
      </c>
      <c r="C367" s="4" t="s">
        <v>424</v>
      </c>
      <c r="D367" s="5"/>
      <c r="E367" s="5"/>
      <c r="F367" s="5"/>
      <c r="G367" s="5"/>
      <c r="H367" s="6" t="s">
        <v>9060</v>
      </c>
      <c r="I367" s="5"/>
      <c r="J367" s="4" t="s">
        <v>9061</v>
      </c>
      <c r="K367" s="5"/>
      <c r="L367" s="6"/>
      <c r="M367" s="6"/>
      <c r="N367" s="5"/>
      <c r="O367" s="6" t="s">
        <v>9062</v>
      </c>
      <c r="P367" t="s">
        <v>90</v>
      </c>
      <c r="Q367" s="6" t="s">
        <v>24</v>
      </c>
    </row>
    <row r="368" spans="1:17" ht="15.75" x14ac:dyDescent="0.3">
      <c r="A368" s="4" t="s">
        <v>9113</v>
      </c>
      <c r="B368" s="4" t="s">
        <v>18</v>
      </c>
      <c r="C368" s="4" t="s">
        <v>424</v>
      </c>
      <c r="D368" s="5"/>
      <c r="E368" s="5"/>
      <c r="F368" s="5"/>
      <c r="G368" s="5"/>
      <c r="H368" s="6" t="s">
        <v>9114</v>
      </c>
      <c r="I368" s="5"/>
      <c r="J368" s="4" t="s">
        <v>9115</v>
      </c>
      <c r="K368" s="5"/>
      <c r="L368" s="6"/>
      <c r="M368" s="6" t="s">
        <v>9116</v>
      </c>
      <c r="N368" s="5"/>
      <c r="O368" s="6" t="s">
        <v>9117</v>
      </c>
      <c r="P368" t="s">
        <v>90</v>
      </c>
      <c r="Q368" s="6" t="s">
        <v>24</v>
      </c>
    </row>
    <row r="369" spans="1:17" ht="15.75" x14ac:dyDescent="0.3">
      <c r="A369" s="4" t="s">
        <v>9124</v>
      </c>
      <c r="B369" s="4" t="s">
        <v>18</v>
      </c>
      <c r="C369" s="4" t="s">
        <v>19</v>
      </c>
      <c r="D369" s="5"/>
      <c r="E369" s="5"/>
      <c r="F369" s="4" t="s">
        <v>1834</v>
      </c>
      <c r="G369" s="5"/>
      <c r="H369" s="6" t="s">
        <v>9125</v>
      </c>
      <c r="I369" s="5"/>
      <c r="J369" s="5"/>
      <c r="K369" s="5"/>
      <c r="L369" s="6"/>
      <c r="M369" s="6"/>
      <c r="N369" s="5"/>
      <c r="O369" s="6" t="s">
        <v>9126</v>
      </c>
      <c r="P369" t="s">
        <v>90</v>
      </c>
      <c r="Q369" s="6" t="s">
        <v>24</v>
      </c>
    </row>
    <row r="370" spans="1:17" ht="15.75" x14ac:dyDescent="0.3">
      <c r="A370" s="4" t="s">
        <v>9130</v>
      </c>
      <c r="B370" s="4" t="s">
        <v>18</v>
      </c>
      <c r="C370" s="4" t="s">
        <v>19</v>
      </c>
      <c r="D370" s="5"/>
      <c r="E370" s="5"/>
      <c r="F370" s="4" t="s">
        <v>1834</v>
      </c>
      <c r="G370" s="5"/>
      <c r="H370" s="6" t="s">
        <v>9131</v>
      </c>
      <c r="I370" s="5"/>
      <c r="J370" s="5"/>
      <c r="K370" s="5"/>
      <c r="L370" s="6"/>
      <c r="M370" s="6"/>
      <c r="N370" s="5"/>
      <c r="O370" s="6" t="s">
        <v>9132</v>
      </c>
      <c r="P370" t="s">
        <v>90</v>
      </c>
      <c r="Q370" s="6" t="s">
        <v>24</v>
      </c>
    </row>
    <row r="371" spans="1:17" ht="15.75" x14ac:dyDescent="0.3">
      <c r="A371" s="4" t="s">
        <v>9140</v>
      </c>
      <c r="B371" s="4" t="s">
        <v>18</v>
      </c>
      <c r="C371" s="4" t="s">
        <v>19</v>
      </c>
      <c r="D371" s="5"/>
      <c r="E371" s="5"/>
      <c r="F371" s="4" t="s">
        <v>1834</v>
      </c>
      <c r="G371" s="5"/>
      <c r="H371" s="6" t="s">
        <v>9141</v>
      </c>
      <c r="I371" s="5"/>
      <c r="J371" s="4" t="s">
        <v>9142</v>
      </c>
      <c r="K371" s="5"/>
      <c r="L371" s="6"/>
      <c r="M371" s="6" t="s">
        <v>2344</v>
      </c>
      <c r="N371" s="5"/>
      <c r="O371" s="6" t="s">
        <v>9143</v>
      </c>
      <c r="P371" t="s">
        <v>90</v>
      </c>
      <c r="Q371" s="6" t="s">
        <v>24</v>
      </c>
    </row>
    <row r="372" spans="1:17" ht="15.75" x14ac:dyDescent="0.3">
      <c r="A372" s="4" t="s">
        <v>9144</v>
      </c>
      <c r="B372" s="4" t="s">
        <v>18</v>
      </c>
      <c r="C372" s="4" t="s">
        <v>19</v>
      </c>
      <c r="D372" s="5"/>
      <c r="E372" s="5"/>
      <c r="F372" s="4" t="s">
        <v>1834</v>
      </c>
      <c r="G372" s="5"/>
      <c r="H372" s="6" t="s">
        <v>9145</v>
      </c>
      <c r="I372" s="5"/>
      <c r="J372" s="4" t="s">
        <v>2760</v>
      </c>
      <c r="K372" s="5"/>
      <c r="L372" s="6"/>
      <c r="M372" s="6"/>
      <c r="N372" s="5"/>
      <c r="O372" s="6" t="s">
        <v>9146</v>
      </c>
      <c r="P372" t="s">
        <v>90</v>
      </c>
      <c r="Q372" s="6" t="s">
        <v>24</v>
      </c>
    </row>
    <row r="373" spans="1:17" ht="15.75" x14ac:dyDescent="0.3">
      <c r="A373" s="4" t="s">
        <v>9147</v>
      </c>
      <c r="B373" s="4" t="s">
        <v>18</v>
      </c>
      <c r="C373" s="4" t="s">
        <v>19</v>
      </c>
      <c r="D373" s="5"/>
      <c r="E373" s="5"/>
      <c r="F373" s="4" t="s">
        <v>1834</v>
      </c>
      <c r="G373" s="5"/>
      <c r="H373" s="6" t="s">
        <v>9148</v>
      </c>
      <c r="I373" s="5"/>
      <c r="J373" s="4" t="s">
        <v>9149</v>
      </c>
      <c r="K373" s="5"/>
      <c r="L373" s="6"/>
      <c r="M373" s="6"/>
      <c r="N373" s="5"/>
      <c r="O373" s="6" t="s">
        <v>9150</v>
      </c>
      <c r="P373" t="s">
        <v>90</v>
      </c>
      <c r="Q373" s="6" t="s">
        <v>24</v>
      </c>
    </row>
    <row r="374" spans="1:17" ht="15.75" x14ac:dyDescent="0.3">
      <c r="A374" s="4" t="s">
        <v>9151</v>
      </c>
      <c r="B374" s="4" t="s">
        <v>18</v>
      </c>
      <c r="C374" s="4" t="s">
        <v>19</v>
      </c>
      <c r="D374" s="5"/>
      <c r="E374" s="5"/>
      <c r="F374" s="4" t="s">
        <v>1834</v>
      </c>
      <c r="G374" s="5"/>
      <c r="H374" s="6" t="s">
        <v>9148</v>
      </c>
      <c r="I374" s="5"/>
      <c r="J374" s="4" t="s">
        <v>9152</v>
      </c>
      <c r="K374" s="5"/>
      <c r="L374" s="6"/>
      <c r="M374" s="6"/>
      <c r="N374" s="5"/>
      <c r="O374" s="6" t="s">
        <v>9153</v>
      </c>
      <c r="P374" t="s">
        <v>90</v>
      </c>
      <c r="Q374" s="6" t="s">
        <v>24</v>
      </c>
    </row>
    <row r="375" spans="1:17" ht="15.75" x14ac:dyDescent="0.3">
      <c r="A375" s="4" t="s">
        <v>9183</v>
      </c>
      <c r="B375" s="4" t="s">
        <v>18</v>
      </c>
      <c r="C375" s="4" t="s">
        <v>424</v>
      </c>
      <c r="D375" s="5"/>
      <c r="E375" s="5"/>
      <c r="F375" s="4" t="s">
        <v>9184</v>
      </c>
      <c r="G375" s="5"/>
      <c r="H375" s="6" t="s">
        <v>9185</v>
      </c>
      <c r="I375" s="5"/>
      <c r="J375" s="4" t="s">
        <v>9186</v>
      </c>
      <c r="K375" s="5"/>
      <c r="L375" s="6"/>
      <c r="M375" s="6"/>
      <c r="N375" s="5"/>
      <c r="O375" s="6" t="s">
        <v>9187</v>
      </c>
      <c r="P375" t="s">
        <v>90</v>
      </c>
      <c r="Q375" s="6" t="s">
        <v>24</v>
      </c>
    </row>
    <row r="376" spans="1:17" ht="15.75" x14ac:dyDescent="0.3">
      <c r="A376" s="4" t="s">
        <v>9188</v>
      </c>
      <c r="B376" s="4" t="s">
        <v>18</v>
      </c>
      <c r="C376" s="4" t="s">
        <v>424</v>
      </c>
      <c r="D376" s="5"/>
      <c r="E376" s="5"/>
      <c r="F376" s="4" t="s">
        <v>9189</v>
      </c>
      <c r="G376" s="5"/>
      <c r="H376" s="6" t="s">
        <v>9190</v>
      </c>
      <c r="I376" s="5"/>
      <c r="J376" s="4" t="s">
        <v>9191</v>
      </c>
      <c r="K376" s="5"/>
      <c r="L376" s="6"/>
      <c r="M376" s="6"/>
      <c r="N376" s="5"/>
      <c r="O376" s="6" t="s">
        <v>9192</v>
      </c>
      <c r="P376" t="s">
        <v>90</v>
      </c>
      <c r="Q376" s="6" t="s">
        <v>24</v>
      </c>
    </row>
    <row r="377" spans="1:17" ht="15.75" x14ac:dyDescent="0.3">
      <c r="A377" s="4" t="s">
        <v>9193</v>
      </c>
      <c r="B377" s="4" t="s">
        <v>18</v>
      </c>
      <c r="C377" s="4" t="s">
        <v>424</v>
      </c>
      <c r="D377" s="5"/>
      <c r="E377" s="5"/>
      <c r="F377" s="4" t="s">
        <v>9194</v>
      </c>
      <c r="G377" s="5"/>
      <c r="H377" s="6" t="s">
        <v>9195</v>
      </c>
      <c r="I377" s="5"/>
      <c r="J377" s="4" t="s">
        <v>9196</v>
      </c>
      <c r="K377" s="5"/>
      <c r="L377" s="6" t="s">
        <v>9197</v>
      </c>
      <c r="M377" s="6"/>
      <c r="N377" s="5"/>
      <c r="O377" s="6" t="s">
        <v>9198</v>
      </c>
      <c r="P377" t="s">
        <v>90</v>
      </c>
      <c r="Q377" s="6" t="s">
        <v>24</v>
      </c>
    </row>
    <row r="378" spans="1:17" ht="15.75" x14ac:dyDescent="0.3">
      <c r="A378" s="4" t="s">
        <v>9233</v>
      </c>
      <c r="B378" s="4" t="s">
        <v>18</v>
      </c>
      <c r="C378" s="4" t="s">
        <v>424</v>
      </c>
      <c r="D378" s="5"/>
      <c r="E378" s="5"/>
      <c r="F378" s="4" t="s">
        <v>9234</v>
      </c>
      <c r="G378" s="5"/>
      <c r="H378" s="6" t="s">
        <v>9235</v>
      </c>
      <c r="I378" s="5"/>
      <c r="J378" s="4" t="s">
        <v>9236</v>
      </c>
      <c r="K378" s="5"/>
      <c r="L378" s="6"/>
      <c r="M378" s="6"/>
      <c r="N378" s="5"/>
      <c r="O378" s="6" t="s">
        <v>9237</v>
      </c>
      <c r="P378" t="s">
        <v>90</v>
      </c>
      <c r="Q378" s="6" t="s">
        <v>24</v>
      </c>
    </row>
    <row r="379" spans="1:17" ht="15.75" x14ac:dyDescent="0.3">
      <c r="A379" s="4" t="s">
        <v>9274</v>
      </c>
      <c r="B379" s="4" t="s">
        <v>18</v>
      </c>
      <c r="C379" s="4" t="s">
        <v>424</v>
      </c>
      <c r="D379" s="5"/>
      <c r="E379" s="5"/>
      <c r="F379" s="4" t="s">
        <v>9275</v>
      </c>
      <c r="G379" s="5"/>
      <c r="H379" s="6" t="s">
        <v>9276</v>
      </c>
      <c r="I379" s="5"/>
      <c r="J379" s="4" t="s">
        <v>9277</v>
      </c>
      <c r="K379" s="5"/>
      <c r="L379" s="6"/>
      <c r="M379" s="6"/>
      <c r="N379" s="5"/>
      <c r="O379" s="6" t="s">
        <v>9278</v>
      </c>
      <c r="P379" t="s">
        <v>90</v>
      </c>
      <c r="Q379" s="6" t="s">
        <v>24</v>
      </c>
    </row>
    <row r="380" spans="1:17" ht="15.75" x14ac:dyDescent="0.3">
      <c r="A380" s="4" t="s">
        <v>9279</v>
      </c>
      <c r="B380" s="4" t="s">
        <v>18</v>
      </c>
      <c r="C380" s="4" t="s">
        <v>424</v>
      </c>
      <c r="D380" s="5"/>
      <c r="E380" s="5"/>
      <c r="F380" s="4" t="s">
        <v>9280</v>
      </c>
      <c r="G380" s="5"/>
      <c r="H380" s="6" t="s">
        <v>9281</v>
      </c>
      <c r="I380" s="5"/>
      <c r="J380" s="4" t="s">
        <v>9282</v>
      </c>
      <c r="K380" s="5"/>
      <c r="L380" s="6"/>
      <c r="M380" s="6"/>
      <c r="N380" s="5"/>
      <c r="O380" s="6" t="s">
        <v>9283</v>
      </c>
      <c r="P380" t="s">
        <v>90</v>
      </c>
      <c r="Q380" s="6" t="s">
        <v>24</v>
      </c>
    </row>
    <row r="381" spans="1:17" ht="15.75" x14ac:dyDescent="0.3">
      <c r="A381" s="4" t="s">
        <v>9288</v>
      </c>
      <c r="B381" s="4" t="s">
        <v>18</v>
      </c>
      <c r="C381" s="4" t="s">
        <v>424</v>
      </c>
      <c r="D381" s="5"/>
      <c r="E381" s="5"/>
      <c r="F381" s="4" t="s">
        <v>9289</v>
      </c>
      <c r="G381" s="5"/>
      <c r="H381" s="6" t="s">
        <v>9290</v>
      </c>
      <c r="I381" s="5"/>
      <c r="J381" s="4" t="s">
        <v>1538</v>
      </c>
      <c r="K381" s="5"/>
      <c r="L381" s="6"/>
      <c r="M381" s="6"/>
      <c r="N381" s="5"/>
      <c r="O381" s="6" t="s">
        <v>9291</v>
      </c>
      <c r="P381" t="s">
        <v>90</v>
      </c>
      <c r="Q381" s="6" t="s">
        <v>24</v>
      </c>
    </row>
    <row r="382" spans="1:17" ht="15.75" x14ac:dyDescent="0.3">
      <c r="A382" s="4" t="s">
        <v>9297</v>
      </c>
      <c r="B382" s="4" t="s">
        <v>18</v>
      </c>
      <c r="C382" s="4" t="s">
        <v>424</v>
      </c>
      <c r="D382" s="5"/>
      <c r="E382" s="5"/>
      <c r="F382" s="4" t="s">
        <v>9298</v>
      </c>
      <c r="G382" s="5"/>
      <c r="H382" s="6" t="s">
        <v>9299</v>
      </c>
      <c r="I382" s="5"/>
      <c r="J382" s="4" t="s">
        <v>9300</v>
      </c>
      <c r="K382" s="5"/>
      <c r="L382" s="6"/>
      <c r="M382" s="6"/>
      <c r="N382" s="5"/>
      <c r="O382" s="6" t="s">
        <v>9301</v>
      </c>
      <c r="P382" t="s">
        <v>90</v>
      </c>
      <c r="Q382" s="6" t="s">
        <v>24</v>
      </c>
    </row>
    <row r="383" spans="1:17" ht="15.75" x14ac:dyDescent="0.3">
      <c r="A383" s="4" t="s">
        <v>9302</v>
      </c>
      <c r="B383" s="4" t="s">
        <v>18</v>
      </c>
      <c r="C383" s="4" t="s">
        <v>424</v>
      </c>
      <c r="D383" s="5"/>
      <c r="E383" s="5"/>
      <c r="F383" s="5"/>
      <c r="G383" s="5"/>
      <c r="H383" s="6" t="s">
        <v>9303</v>
      </c>
      <c r="I383" s="5"/>
      <c r="J383" s="4" t="s">
        <v>9304</v>
      </c>
      <c r="K383" s="5"/>
      <c r="L383" s="6"/>
      <c r="M383" s="6"/>
      <c r="N383" s="5"/>
      <c r="O383" s="6" t="s">
        <v>9305</v>
      </c>
      <c r="P383" t="s">
        <v>90</v>
      </c>
      <c r="Q383" s="6" t="s">
        <v>24</v>
      </c>
    </row>
    <row r="384" spans="1:17" ht="15.75" x14ac:dyDescent="0.3">
      <c r="A384" s="4" t="s">
        <v>9335</v>
      </c>
      <c r="B384" s="4" t="s">
        <v>18</v>
      </c>
      <c r="C384" s="4" t="s">
        <v>424</v>
      </c>
      <c r="D384" s="5"/>
      <c r="E384" s="5"/>
      <c r="F384" s="4" t="s">
        <v>9336</v>
      </c>
      <c r="G384" s="5"/>
      <c r="H384" s="6" t="s">
        <v>9337</v>
      </c>
      <c r="I384" s="5"/>
      <c r="J384" s="4" t="s">
        <v>9338</v>
      </c>
      <c r="K384" s="5"/>
      <c r="L384" s="6"/>
      <c r="M384" s="6"/>
      <c r="N384" s="5"/>
      <c r="O384" s="6" t="s">
        <v>9339</v>
      </c>
      <c r="P384" t="s">
        <v>90</v>
      </c>
      <c r="Q384" s="6" t="s">
        <v>24</v>
      </c>
    </row>
    <row r="385" spans="1:17" ht="15.75" x14ac:dyDescent="0.3">
      <c r="A385" s="4" t="s">
        <v>9477</v>
      </c>
      <c r="B385" s="4" t="s">
        <v>18</v>
      </c>
      <c r="C385" s="4" t="s">
        <v>424</v>
      </c>
      <c r="D385" s="5"/>
      <c r="E385" s="5"/>
      <c r="F385" s="4" t="s">
        <v>9478</v>
      </c>
      <c r="G385" s="5"/>
      <c r="H385" s="6" t="s">
        <v>9479</v>
      </c>
      <c r="I385" s="5"/>
      <c r="J385" s="4" t="s">
        <v>9480</v>
      </c>
      <c r="K385" s="5"/>
      <c r="L385" s="6"/>
      <c r="M385" s="6" t="s">
        <v>9481</v>
      </c>
      <c r="N385" s="5"/>
      <c r="O385" s="6" t="s">
        <v>9482</v>
      </c>
      <c r="P385" t="s">
        <v>90</v>
      </c>
      <c r="Q385" s="6" t="s">
        <v>24</v>
      </c>
    </row>
    <row r="386" spans="1:17" ht="15.75" x14ac:dyDescent="0.3">
      <c r="A386" s="4" t="s">
        <v>9573</v>
      </c>
      <c r="B386" s="4" t="s">
        <v>18</v>
      </c>
      <c r="C386" s="4" t="s">
        <v>19</v>
      </c>
      <c r="D386" s="5"/>
      <c r="E386" s="5"/>
      <c r="F386" s="4" t="s">
        <v>9574</v>
      </c>
      <c r="G386" s="5"/>
      <c r="H386" s="6" t="s">
        <v>9575</v>
      </c>
      <c r="I386" s="5"/>
      <c r="J386" s="4" t="s">
        <v>8866</v>
      </c>
      <c r="K386" s="5"/>
      <c r="L386" s="6"/>
      <c r="M386" s="6" t="s">
        <v>3132</v>
      </c>
      <c r="N386" s="5"/>
      <c r="O386" s="6" t="s">
        <v>9576</v>
      </c>
      <c r="P386" t="s">
        <v>90</v>
      </c>
      <c r="Q386" s="6" t="s">
        <v>24</v>
      </c>
    </row>
    <row r="387" spans="1:17" ht="15.75" x14ac:dyDescent="0.3">
      <c r="A387" s="4" t="s">
        <v>9625</v>
      </c>
      <c r="B387" s="4" t="s">
        <v>18</v>
      </c>
      <c r="C387" s="4" t="s">
        <v>424</v>
      </c>
      <c r="D387" s="5"/>
      <c r="E387" s="5"/>
      <c r="F387" s="5"/>
      <c r="G387" s="5"/>
      <c r="H387" s="6" t="s">
        <v>9626</v>
      </c>
      <c r="I387" s="5"/>
      <c r="J387" s="4" t="s">
        <v>9627</v>
      </c>
      <c r="K387" s="5"/>
      <c r="L387" s="6" t="s">
        <v>9628</v>
      </c>
      <c r="M387" s="6"/>
      <c r="N387" s="5"/>
      <c r="O387" s="6" t="s">
        <v>9629</v>
      </c>
      <c r="P387" t="s">
        <v>90</v>
      </c>
      <c r="Q387" s="6" t="s">
        <v>24</v>
      </c>
    </row>
    <row r="388" spans="1:17" ht="15.75" x14ac:dyDescent="0.3">
      <c r="A388" s="4" t="s">
        <v>9630</v>
      </c>
      <c r="B388" s="4" t="s">
        <v>18</v>
      </c>
      <c r="C388" s="4" t="s">
        <v>424</v>
      </c>
      <c r="D388" s="5"/>
      <c r="E388" s="5"/>
      <c r="F388" s="5"/>
      <c r="G388" s="5"/>
      <c r="H388" s="6" t="s">
        <v>9631</v>
      </c>
      <c r="I388" s="5"/>
      <c r="J388" s="4" t="s">
        <v>7421</v>
      </c>
      <c r="K388" s="5"/>
      <c r="L388" s="6"/>
      <c r="M388" s="6"/>
      <c r="N388" s="5"/>
      <c r="O388" s="6" t="s">
        <v>9632</v>
      </c>
      <c r="P388" t="s">
        <v>90</v>
      </c>
      <c r="Q388" s="6" t="s">
        <v>24</v>
      </c>
    </row>
    <row r="389" spans="1:17" ht="15.75" x14ac:dyDescent="0.3">
      <c r="A389" s="4" t="s">
        <v>9638</v>
      </c>
      <c r="B389" s="4" t="s">
        <v>18</v>
      </c>
      <c r="C389" s="4" t="s">
        <v>19</v>
      </c>
      <c r="D389" s="5"/>
      <c r="E389" s="5"/>
      <c r="F389" s="4" t="s">
        <v>9639</v>
      </c>
      <c r="G389" s="5"/>
      <c r="H389" s="6" t="s">
        <v>9640</v>
      </c>
      <c r="I389" s="5"/>
      <c r="J389" s="4" t="s">
        <v>9641</v>
      </c>
      <c r="K389" s="5"/>
      <c r="L389" s="6"/>
      <c r="M389" s="6"/>
      <c r="N389" s="5"/>
      <c r="O389" s="6" t="s">
        <v>9642</v>
      </c>
      <c r="P389" t="s">
        <v>90</v>
      </c>
      <c r="Q389" s="6" t="s">
        <v>24</v>
      </c>
    </row>
    <row r="390" spans="1:17" ht="15.75" x14ac:dyDescent="0.3">
      <c r="A390" s="4" t="s">
        <v>9675</v>
      </c>
      <c r="B390" s="4" t="s">
        <v>18</v>
      </c>
      <c r="C390" s="4" t="s">
        <v>424</v>
      </c>
      <c r="D390" s="5"/>
      <c r="E390" s="5"/>
      <c r="F390" s="4" t="s">
        <v>9676</v>
      </c>
      <c r="G390" s="5"/>
      <c r="H390" s="6" t="s">
        <v>9677</v>
      </c>
      <c r="I390" s="5"/>
      <c r="J390" s="4" t="s">
        <v>9678</v>
      </c>
      <c r="K390" s="5"/>
      <c r="L390" s="6"/>
      <c r="M390" s="6"/>
      <c r="N390" s="5"/>
      <c r="O390" s="6" t="s">
        <v>9679</v>
      </c>
      <c r="P390" t="s">
        <v>90</v>
      </c>
      <c r="Q390" s="6" t="s">
        <v>24</v>
      </c>
    </row>
    <row r="391" spans="1:17" ht="15.75" x14ac:dyDescent="0.3">
      <c r="A391" s="4" t="s">
        <v>9716</v>
      </c>
      <c r="B391" s="4" t="s">
        <v>18</v>
      </c>
      <c r="C391" s="4" t="s">
        <v>424</v>
      </c>
      <c r="D391" s="5"/>
      <c r="E391" s="5"/>
      <c r="F391" s="4" t="s">
        <v>9717</v>
      </c>
      <c r="G391" s="5"/>
      <c r="H391" s="6" t="s">
        <v>9718</v>
      </c>
      <c r="I391" s="5"/>
      <c r="J391" s="4" t="s">
        <v>9719</v>
      </c>
      <c r="K391" s="5"/>
      <c r="L391" s="6"/>
      <c r="M391" s="6"/>
      <c r="N391" s="5"/>
      <c r="O391" s="6" t="s">
        <v>9720</v>
      </c>
      <c r="P391" t="s">
        <v>90</v>
      </c>
      <c r="Q391" s="6" t="s">
        <v>24</v>
      </c>
    </row>
    <row r="392" spans="1:17" ht="15.75" x14ac:dyDescent="0.3">
      <c r="A392" s="4" t="s">
        <v>9742</v>
      </c>
      <c r="B392" s="4" t="s">
        <v>18</v>
      </c>
      <c r="C392" s="4" t="s">
        <v>424</v>
      </c>
      <c r="D392" s="5"/>
      <c r="E392" s="5"/>
      <c r="F392" s="4" t="s">
        <v>9743</v>
      </c>
      <c r="G392" s="5"/>
      <c r="H392" s="6" t="s">
        <v>9744</v>
      </c>
      <c r="I392" s="5"/>
      <c r="J392" s="4" t="s">
        <v>9745</v>
      </c>
      <c r="K392" s="5"/>
      <c r="L392" s="6"/>
      <c r="M392" s="6"/>
      <c r="N392" s="5"/>
      <c r="O392" s="6" t="s">
        <v>9746</v>
      </c>
      <c r="P392" t="s">
        <v>90</v>
      </c>
      <c r="Q392" s="6" t="s">
        <v>24</v>
      </c>
    </row>
    <row r="393" spans="1:17" ht="15.75" x14ac:dyDescent="0.3">
      <c r="A393" s="4" t="s">
        <v>9751</v>
      </c>
      <c r="B393" s="4" t="s">
        <v>18</v>
      </c>
      <c r="C393" s="4" t="s">
        <v>424</v>
      </c>
      <c r="D393" s="5"/>
      <c r="E393" s="5"/>
      <c r="F393" s="4" t="s">
        <v>9752</v>
      </c>
      <c r="G393" s="5"/>
      <c r="H393" s="6" t="s">
        <v>9753</v>
      </c>
      <c r="I393" s="5"/>
      <c r="J393" s="4" t="s">
        <v>9754</v>
      </c>
      <c r="K393" s="5"/>
      <c r="L393" s="6"/>
      <c r="M393" s="6" t="s">
        <v>9755</v>
      </c>
      <c r="N393" s="5"/>
      <c r="O393" s="6" t="s">
        <v>9756</v>
      </c>
      <c r="P393" t="s">
        <v>90</v>
      </c>
      <c r="Q393" s="6" t="s">
        <v>24</v>
      </c>
    </row>
    <row r="394" spans="1:17" ht="15.75" x14ac:dyDescent="0.3">
      <c r="A394" s="4" t="s">
        <v>9794</v>
      </c>
      <c r="B394" s="4" t="s">
        <v>18</v>
      </c>
      <c r="C394" s="4" t="s">
        <v>424</v>
      </c>
      <c r="D394" s="5"/>
      <c r="E394" s="5"/>
      <c r="F394" s="4" t="s">
        <v>9795</v>
      </c>
      <c r="G394" s="5"/>
      <c r="H394" s="6" t="s">
        <v>9796</v>
      </c>
      <c r="I394" s="5"/>
      <c r="J394" s="4" t="s">
        <v>9797</v>
      </c>
      <c r="K394" s="5"/>
      <c r="L394" s="6"/>
      <c r="M394" s="6" t="s">
        <v>9798</v>
      </c>
      <c r="N394" s="5"/>
      <c r="O394" s="6" t="s">
        <v>9799</v>
      </c>
      <c r="P394" t="s">
        <v>90</v>
      </c>
      <c r="Q394" s="6" t="s">
        <v>24</v>
      </c>
    </row>
    <row r="395" spans="1:17" ht="15.75" x14ac:dyDescent="0.3">
      <c r="A395" s="4" t="s">
        <v>9840</v>
      </c>
      <c r="B395" s="4" t="s">
        <v>18</v>
      </c>
      <c r="C395" s="4" t="s">
        <v>424</v>
      </c>
      <c r="D395" s="5"/>
      <c r="E395" s="5"/>
      <c r="F395" s="4" t="s">
        <v>9841</v>
      </c>
      <c r="G395" s="5"/>
      <c r="H395" s="6" t="s">
        <v>9842</v>
      </c>
      <c r="I395" s="5"/>
      <c r="J395" s="4" t="s">
        <v>9843</v>
      </c>
      <c r="K395" s="5"/>
      <c r="L395" s="6"/>
      <c r="M395" s="6"/>
      <c r="N395" s="5"/>
      <c r="O395" s="6" t="s">
        <v>9844</v>
      </c>
      <c r="P395" t="s">
        <v>90</v>
      </c>
      <c r="Q395" s="6" t="s">
        <v>24</v>
      </c>
    </row>
    <row r="396" spans="1:17" ht="15.75" x14ac:dyDescent="0.3">
      <c r="A396" s="4" t="s">
        <v>9871</v>
      </c>
      <c r="B396" s="4" t="s">
        <v>18</v>
      </c>
      <c r="C396" s="4" t="s">
        <v>424</v>
      </c>
      <c r="D396" s="5"/>
      <c r="E396" s="5"/>
      <c r="F396" s="4" t="s">
        <v>9872</v>
      </c>
      <c r="G396" s="5"/>
      <c r="H396" s="6" t="s">
        <v>9873</v>
      </c>
      <c r="I396" s="5"/>
      <c r="J396" s="4" t="s">
        <v>9874</v>
      </c>
      <c r="K396" s="5"/>
      <c r="L396" s="6"/>
      <c r="M396" s="6"/>
      <c r="N396" s="5"/>
      <c r="O396" s="6" t="s">
        <v>9875</v>
      </c>
      <c r="P396" t="s">
        <v>90</v>
      </c>
      <c r="Q396" s="6" t="s">
        <v>24</v>
      </c>
    </row>
    <row r="397" spans="1:17" ht="15.75" x14ac:dyDescent="0.3">
      <c r="A397" s="4" t="s">
        <v>9925</v>
      </c>
      <c r="B397" s="4" t="s">
        <v>18</v>
      </c>
      <c r="C397" s="4" t="s">
        <v>424</v>
      </c>
      <c r="D397" s="5"/>
      <c r="E397" s="5"/>
      <c r="F397" s="5"/>
      <c r="G397" s="5"/>
      <c r="H397" s="6" t="s">
        <v>9926</v>
      </c>
      <c r="I397" s="5"/>
      <c r="J397" s="4" t="s">
        <v>9927</v>
      </c>
      <c r="K397" s="5"/>
      <c r="L397" s="6"/>
      <c r="M397" s="6" t="s">
        <v>9928</v>
      </c>
      <c r="N397" s="5"/>
      <c r="O397" s="6" t="s">
        <v>9929</v>
      </c>
      <c r="P397" t="s">
        <v>90</v>
      </c>
      <c r="Q397" s="6" t="s">
        <v>24</v>
      </c>
    </row>
    <row r="398" spans="1:17" ht="15.75" x14ac:dyDescent="0.3">
      <c r="A398" s="4" t="s">
        <v>9946</v>
      </c>
      <c r="B398" s="4" t="s">
        <v>18</v>
      </c>
      <c r="C398" s="4" t="s">
        <v>424</v>
      </c>
      <c r="D398" s="5"/>
      <c r="E398" s="5"/>
      <c r="F398" s="5"/>
      <c r="G398" s="4" t="s">
        <v>9947</v>
      </c>
      <c r="H398" s="6" t="s">
        <v>9948</v>
      </c>
      <c r="I398" s="5"/>
      <c r="J398" s="4" t="s">
        <v>9949</v>
      </c>
      <c r="K398" s="5"/>
      <c r="L398" s="6"/>
      <c r="M398" s="6" t="s">
        <v>9950</v>
      </c>
      <c r="N398" s="5"/>
      <c r="O398" s="6" t="s">
        <v>9951</v>
      </c>
      <c r="P398" t="s">
        <v>90</v>
      </c>
      <c r="Q398" s="6" t="s">
        <v>24</v>
      </c>
    </row>
    <row r="399" spans="1:17" ht="15.75" x14ac:dyDescent="0.3">
      <c r="A399" s="4" t="s">
        <v>9952</v>
      </c>
      <c r="B399" s="4" t="s">
        <v>18</v>
      </c>
      <c r="C399" s="4" t="s">
        <v>424</v>
      </c>
      <c r="D399" s="5"/>
      <c r="E399" s="5"/>
      <c r="F399" s="4" t="s">
        <v>9953</v>
      </c>
      <c r="G399" s="5"/>
      <c r="H399" s="6" t="s">
        <v>9954</v>
      </c>
      <c r="I399" s="5"/>
      <c r="J399" s="4" t="s">
        <v>9955</v>
      </c>
      <c r="K399" s="5"/>
      <c r="L399" s="6"/>
      <c r="M399" s="6"/>
      <c r="N399" s="5"/>
      <c r="O399" s="6" t="s">
        <v>9956</v>
      </c>
      <c r="P399" t="s">
        <v>90</v>
      </c>
      <c r="Q399" s="6" t="s">
        <v>24</v>
      </c>
    </row>
    <row r="400" spans="1:17" ht="15.75" x14ac:dyDescent="0.3">
      <c r="A400" s="4" t="s">
        <v>9961</v>
      </c>
      <c r="B400" s="4" t="s">
        <v>18</v>
      </c>
      <c r="C400" s="4" t="s">
        <v>424</v>
      </c>
      <c r="D400" s="5"/>
      <c r="E400" s="5"/>
      <c r="F400" s="4" t="s">
        <v>9962</v>
      </c>
      <c r="G400" s="5"/>
      <c r="H400" s="6" t="s">
        <v>9963</v>
      </c>
      <c r="I400" s="5"/>
      <c r="J400" s="4" t="s">
        <v>9964</v>
      </c>
      <c r="K400" s="5"/>
      <c r="L400" s="6"/>
      <c r="M400" s="6" t="s">
        <v>9965</v>
      </c>
      <c r="N400" s="5"/>
      <c r="O400" s="6" t="s">
        <v>9966</v>
      </c>
      <c r="P400" t="s">
        <v>90</v>
      </c>
      <c r="Q400" s="6" t="s">
        <v>24</v>
      </c>
    </row>
    <row r="401" spans="1:17" ht="15.75" x14ac:dyDescent="0.3">
      <c r="A401" s="4" t="s">
        <v>9967</v>
      </c>
      <c r="B401" s="4" t="s">
        <v>18</v>
      </c>
      <c r="C401" s="4" t="s">
        <v>19</v>
      </c>
      <c r="D401" s="5"/>
      <c r="E401" s="5"/>
      <c r="F401" s="4" t="s">
        <v>9968</v>
      </c>
      <c r="G401" s="5"/>
      <c r="H401" s="6" t="s">
        <v>9969</v>
      </c>
      <c r="I401" s="5"/>
      <c r="J401" s="4" t="s">
        <v>9970</v>
      </c>
      <c r="K401" s="5"/>
      <c r="L401" s="6"/>
      <c r="M401" s="6"/>
      <c r="N401" s="5"/>
      <c r="O401" s="6" t="s">
        <v>9971</v>
      </c>
      <c r="P401" t="s">
        <v>90</v>
      </c>
      <c r="Q401" s="6" t="s">
        <v>24</v>
      </c>
    </row>
    <row r="402" spans="1:17" ht="15.75" x14ac:dyDescent="0.3">
      <c r="A402" s="4" t="s">
        <v>9972</v>
      </c>
      <c r="B402" s="4" t="s">
        <v>18</v>
      </c>
      <c r="C402" s="4" t="s">
        <v>19</v>
      </c>
      <c r="D402" s="5"/>
      <c r="E402" s="5"/>
      <c r="F402" s="4" t="s">
        <v>9968</v>
      </c>
      <c r="G402" s="5"/>
      <c r="H402" s="6" t="s">
        <v>9973</v>
      </c>
      <c r="I402" s="4" t="s">
        <v>531</v>
      </c>
      <c r="J402" s="4" t="s">
        <v>9974</v>
      </c>
      <c r="K402" s="5"/>
      <c r="L402" s="6"/>
      <c r="M402" s="6"/>
      <c r="N402" s="5"/>
      <c r="O402" s="6" t="s">
        <v>9975</v>
      </c>
      <c r="P402" t="s">
        <v>90</v>
      </c>
      <c r="Q402" s="6" t="s">
        <v>24</v>
      </c>
    </row>
    <row r="403" spans="1:17" ht="15.75" x14ac:dyDescent="0.3">
      <c r="A403" s="4" t="s">
        <v>10032</v>
      </c>
      <c r="B403" s="4" t="s">
        <v>18</v>
      </c>
      <c r="C403" s="4" t="s">
        <v>424</v>
      </c>
      <c r="D403" s="5"/>
      <c r="E403" s="5"/>
      <c r="F403" s="4" t="s">
        <v>10033</v>
      </c>
      <c r="G403" s="5"/>
      <c r="H403" s="6" t="s">
        <v>10034</v>
      </c>
      <c r="I403" s="5"/>
      <c r="J403" s="4" t="s">
        <v>10035</v>
      </c>
      <c r="K403" s="5"/>
      <c r="L403" s="6"/>
      <c r="M403" s="6"/>
      <c r="N403" s="5"/>
      <c r="O403" s="6" t="s">
        <v>10036</v>
      </c>
      <c r="P403" t="s">
        <v>90</v>
      </c>
      <c r="Q403" s="6" t="s">
        <v>24</v>
      </c>
    </row>
    <row r="404" spans="1:17" ht="15.75" x14ac:dyDescent="0.3">
      <c r="A404" s="4" t="s">
        <v>10192</v>
      </c>
      <c r="B404" s="4" t="s">
        <v>18</v>
      </c>
      <c r="C404" s="4" t="s">
        <v>424</v>
      </c>
      <c r="D404" s="5"/>
      <c r="E404" s="5"/>
      <c r="F404" s="5"/>
      <c r="G404" s="5"/>
      <c r="H404" s="6" t="s">
        <v>10193</v>
      </c>
      <c r="I404" s="5"/>
      <c r="J404" s="4" t="s">
        <v>10194</v>
      </c>
      <c r="K404" s="5"/>
      <c r="L404" s="6"/>
      <c r="M404" s="6"/>
      <c r="N404" s="5"/>
      <c r="O404" s="6" t="s">
        <v>10195</v>
      </c>
      <c r="P404" t="s">
        <v>90</v>
      </c>
      <c r="Q404" s="6" t="s">
        <v>24</v>
      </c>
    </row>
    <row r="405" spans="1:17" ht="15.75" x14ac:dyDescent="0.3">
      <c r="A405" s="4" t="s">
        <v>10196</v>
      </c>
      <c r="B405" s="4" t="s">
        <v>18</v>
      </c>
      <c r="C405" s="4" t="s">
        <v>424</v>
      </c>
      <c r="D405" s="5"/>
      <c r="E405" s="5"/>
      <c r="F405" s="4" t="s">
        <v>10197</v>
      </c>
      <c r="G405" s="5"/>
      <c r="H405" s="6" t="s">
        <v>10198</v>
      </c>
      <c r="I405" s="5"/>
      <c r="J405" s="4" t="s">
        <v>10199</v>
      </c>
      <c r="K405" s="5"/>
      <c r="L405" s="6"/>
      <c r="M405" s="6"/>
      <c r="N405" s="5"/>
      <c r="O405" s="6" t="s">
        <v>10200</v>
      </c>
      <c r="P405" t="s">
        <v>90</v>
      </c>
      <c r="Q405" s="6" t="s">
        <v>24</v>
      </c>
    </row>
    <row r="406" spans="1:17" ht="15.75" x14ac:dyDescent="0.3">
      <c r="A406" s="4" t="s">
        <v>10269</v>
      </c>
      <c r="B406" s="4" t="s">
        <v>18</v>
      </c>
      <c r="C406" s="4" t="s">
        <v>19</v>
      </c>
      <c r="D406" s="5"/>
      <c r="E406" s="5"/>
      <c r="F406" s="5"/>
      <c r="G406" s="5"/>
      <c r="H406" s="6" t="s">
        <v>10270</v>
      </c>
      <c r="I406" s="5"/>
      <c r="J406" s="4" t="s">
        <v>1070</v>
      </c>
      <c r="K406" s="5"/>
      <c r="L406" s="6"/>
      <c r="M406" s="6" t="s">
        <v>6856</v>
      </c>
      <c r="N406" s="5"/>
      <c r="O406" s="6" t="s">
        <v>10271</v>
      </c>
      <c r="P406" t="s">
        <v>90</v>
      </c>
      <c r="Q406" s="6" t="s">
        <v>24</v>
      </c>
    </row>
    <row r="407" spans="1:17" ht="15.75" x14ac:dyDescent="0.3">
      <c r="A407" s="4" t="s">
        <v>10291</v>
      </c>
      <c r="B407" s="4" t="s">
        <v>18</v>
      </c>
      <c r="C407" s="4" t="s">
        <v>424</v>
      </c>
      <c r="D407" s="5"/>
      <c r="E407" s="5"/>
      <c r="F407" s="4" t="s">
        <v>10292</v>
      </c>
      <c r="G407" s="5"/>
      <c r="H407" s="6" t="s">
        <v>10293</v>
      </c>
      <c r="I407" s="5"/>
      <c r="J407" s="4" t="s">
        <v>10294</v>
      </c>
      <c r="K407" s="5"/>
      <c r="L407" s="6"/>
      <c r="M407" s="6"/>
      <c r="N407" s="5"/>
      <c r="O407" s="6" t="s">
        <v>10295</v>
      </c>
      <c r="P407" t="s">
        <v>90</v>
      </c>
      <c r="Q407" s="6" t="s">
        <v>24</v>
      </c>
    </row>
    <row r="408" spans="1:17" ht="15.75" x14ac:dyDescent="0.3">
      <c r="A408" s="4" t="s">
        <v>10296</v>
      </c>
      <c r="B408" s="4" t="s">
        <v>18</v>
      </c>
      <c r="C408" s="4" t="s">
        <v>424</v>
      </c>
      <c r="D408" s="5"/>
      <c r="E408" s="5"/>
      <c r="F408" s="5"/>
      <c r="G408" s="5"/>
      <c r="H408" s="6" t="s">
        <v>10297</v>
      </c>
      <c r="I408" s="5"/>
      <c r="J408" s="4" t="s">
        <v>10298</v>
      </c>
      <c r="K408" s="5"/>
      <c r="L408" s="6"/>
      <c r="M408" s="6" t="s">
        <v>10299</v>
      </c>
      <c r="N408" s="5"/>
      <c r="O408" s="6" t="s">
        <v>10300</v>
      </c>
      <c r="P408" t="s">
        <v>90</v>
      </c>
      <c r="Q408" s="6" t="s">
        <v>24</v>
      </c>
    </row>
    <row r="409" spans="1:17" ht="15.75" x14ac:dyDescent="0.3">
      <c r="A409" s="4" t="s">
        <v>10301</v>
      </c>
      <c r="B409" s="4" t="s">
        <v>18</v>
      </c>
      <c r="C409" s="4" t="s">
        <v>424</v>
      </c>
      <c r="D409" s="5"/>
      <c r="E409" s="5"/>
      <c r="F409" s="4" t="s">
        <v>10302</v>
      </c>
      <c r="G409" s="5"/>
      <c r="H409" s="6" t="s">
        <v>10303</v>
      </c>
      <c r="I409" s="5"/>
      <c r="J409" s="4" t="s">
        <v>9620</v>
      </c>
      <c r="K409" s="5"/>
      <c r="L409" s="6"/>
      <c r="M409" s="6"/>
      <c r="N409" s="5"/>
      <c r="O409" s="6" t="s">
        <v>10304</v>
      </c>
      <c r="P409" t="s">
        <v>90</v>
      </c>
      <c r="Q409" s="6" t="s">
        <v>24</v>
      </c>
    </row>
    <row r="410" spans="1:17" ht="15.75" x14ac:dyDescent="0.3">
      <c r="A410" s="4" t="s">
        <v>10305</v>
      </c>
      <c r="B410" s="4" t="s">
        <v>18</v>
      </c>
      <c r="C410" s="4" t="s">
        <v>424</v>
      </c>
      <c r="D410" s="5"/>
      <c r="E410" s="5"/>
      <c r="F410" s="4" t="s">
        <v>10302</v>
      </c>
      <c r="G410" s="5"/>
      <c r="H410" s="6" t="s">
        <v>10306</v>
      </c>
      <c r="I410" s="4" t="s">
        <v>213</v>
      </c>
      <c r="J410" s="4" t="s">
        <v>9620</v>
      </c>
      <c r="K410" s="5"/>
      <c r="L410" s="6"/>
      <c r="M410" s="6"/>
      <c r="N410" s="5"/>
      <c r="O410" s="6" t="s">
        <v>10307</v>
      </c>
      <c r="P410" t="s">
        <v>90</v>
      </c>
      <c r="Q410" s="6" t="s">
        <v>24</v>
      </c>
    </row>
    <row r="411" spans="1:17" ht="15.75" x14ac:dyDescent="0.3">
      <c r="A411" s="4" t="s">
        <v>10308</v>
      </c>
      <c r="B411" s="4" t="s">
        <v>18</v>
      </c>
      <c r="C411" s="4" t="s">
        <v>424</v>
      </c>
      <c r="D411" s="5"/>
      <c r="E411" s="5"/>
      <c r="F411" s="4" t="s">
        <v>10302</v>
      </c>
      <c r="G411" s="5"/>
      <c r="H411" s="6" t="s">
        <v>10306</v>
      </c>
      <c r="I411" s="4" t="s">
        <v>10309</v>
      </c>
      <c r="J411" s="4" t="s">
        <v>9620</v>
      </c>
      <c r="K411" s="5"/>
      <c r="L411" s="6"/>
      <c r="M411" s="6"/>
      <c r="N411" s="5"/>
      <c r="O411" s="6" t="s">
        <v>10310</v>
      </c>
      <c r="P411" t="s">
        <v>90</v>
      </c>
      <c r="Q411" s="6" t="s">
        <v>24</v>
      </c>
    </row>
    <row r="412" spans="1:17" ht="15.75" x14ac:dyDescent="0.3">
      <c r="A412" s="4" t="s">
        <v>10316</v>
      </c>
      <c r="B412" s="4" t="s">
        <v>18</v>
      </c>
      <c r="C412" s="4" t="s">
        <v>424</v>
      </c>
      <c r="D412" s="5"/>
      <c r="E412" s="5"/>
      <c r="F412" s="4" t="s">
        <v>10317</v>
      </c>
      <c r="G412" s="5"/>
      <c r="H412" s="6" t="s">
        <v>10318</v>
      </c>
      <c r="I412" s="5"/>
      <c r="J412" s="4" t="s">
        <v>1254</v>
      </c>
      <c r="K412" s="5"/>
      <c r="L412" s="6"/>
      <c r="M412" s="6"/>
      <c r="N412" s="5"/>
      <c r="O412" s="6" t="s">
        <v>10319</v>
      </c>
      <c r="P412" t="s">
        <v>90</v>
      </c>
      <c r="Q412" s="6" t="s">
        <v>24</v>
      </c>
    </row>
    <row r="413" spans="1:17" ht="15.75" x14ac:dyDescent="0.3">
      <c r="A413" s="4" t="s">
        <v>10325</v>
      </c>
      <c r="B413" s="4" t="s">
        <v>18</v>
      </c>
      <c r="C413" s="4" t="s">
        <v>424</v>
      </c>
      <c r="D413" s="5"/>
      <c r="E413" s="5"/>
      <c r="F413" s="5"/>
      <c r="G413" s="4" t="s">
        <v>10326</v>
      </c>
      <c r="H413" s="6" t="s">
        <v>10327</v>
      </c>
      <c r="I413" s="5"/>
      <c r="J413" s="4" t="s">
        <v>10328</v>
      </c>
      <c r="K413" s="5"/>
      <c r="L413" s="6"/>
      <c r="M413" s="6" t="s">
        <v>10329</v>
      </c>
      <c r="N413" s="5"/>
      <c r="O413" s="6" t="s">
        <v>10330</v>
      </c>
      <c r="P413" t="s">
        <v>90</v>
      </c>
      <c r="Q413" s="6" t="s">
        <v>24</v>
      </c>
    </row>
    <row r="414" spans="1:17" ht="15.75" x14ac:dyDescent="0.3">
      <c r="A414" s="4" t="s">
        <v>10331</v>
      </c>
      <c r="B414" s="4" t="s">
        <v>18</v>
      </c>
      <c r="C414" s="4" t="s">
        <v>424</v>
      </c>
      <c r="D414" s="5"/>
      <c r="E414" s="5"/>
      <c r="F414" s="5"/>
      <c r="G414" s="4" t="s">
        <v>2542</v>
      </c>
      <c r="H414" s="6" t="s">
        <v>10332</v>
      </c>
      <c r="I414" s="5"/>
      <c r="J414" s="4" t="s">
        <v>10333</v>
      </c>
      <c r="K414" s="5"/>
      <c r="L414" s="6"/>
      <c r="M414" s="6" t="s">
        <v>10334</v>
      </c>
      <c r="N414" s="5"/>
      <c r="O414" s="6" t="s">
        <v>10335</v>
      </c>
      <c r="P414" t="s">
        <v>90</v>
      </c>
      <c r="Q414" s="6" t="s">
        <v>24</v>
      </c>
    </row>
    <row r="415" spans="1:17" ht="15.75" x14ac:dyDescent="0.3">
      <c r="A415" s="4" t="s">
        <v>10356</v>
      </c>
      <c r="B415" s="4" t="s">
        <v>18</v>
      </c>
      <c r="C415" s="4" t="s">
        <v>424</v>
      </c>
      <c r="D415" s="5"/>
      <c r="E415" s="5"/>
      <c r="F415" s="5"/>
      <c r="G415" s="5"/>
      <c r="H415" s="6" t="s">
        <v>10357</v>
      </c>
      <c r="I415" s="5"/>
      <c r="J415" s="4" t="s">
        <v>1401</v>
      </c>
      <c r="K415" s="5"/>
      <c r="L415" s="6"/>
      <c r="M415" s="6" t="s">
        <v>10358</v>
      </c>
      <c r="N415" s="5"/>
      <c r="O415" s="6" t="s">
        <v>10359</v>
      </c>
      <c r="P415" t="s">
        <v>90</v>
      </c>
      <c r="Q415" s="6" t="s">
        <v>24</v>
      </c>
    </row>
    <row r="416" spans="1:17" ht="15.75" x14ac:dyDescent="0.3">
      <c r="A416" s="4" t="s">
        <v>10378</v>
      </c>
      <c r="B416" s="4" t="s">
        <v>18</v>
      </c>
      <c r="C416" s="4" t="s">
        <v>424</v>
      </c>
      <c r="D416" s="5"/>
      <c r="E416" s="5"/>
      <c r="F416" s="4" t="s">
        <v>10379</v>
      </c>
      <c r="G416" s="5"/>
      <c r="H416" s="6" t="s">
        <v>10380</v>
      </c>
      <c r="I416" s="5"/>
      <c r="J416" s="4" t="s">
        <v>10381</v>
      </c>
      <c r="K416" s="5"/>
      <c r="L416" s="6"/>
      <c r="M416" s="6"/>
      <c r="N416" s="5"/>
      <c r="O416" s="6" t="s">
        <v>10382</v>
      </c>
      <c r="P416" t="s">
        <v>90</v>
      </c>
      <c r="Q416" s="6" t="s">
        <v>24</v>
      </c>
    </row>
    <row r="417" spans="1:17" ht="15.75" x14ac:dyDescent="0.3">
      <c r="A417" s="4" t="s">
        <v>10450</v>
      </c>
      <c r="B417" s="4" t="s">
        <v>18</v>
      </c>
      <c r="C417" s="4" t="s">
        <v>19</v>
      </c>
      <c r="D417" s="5"/>
      <c r="E417" s="5"/>
      <c r="F417" s="4" t="s">
        <v>10451</v>
      </c>
      <c r="G417" s="5"/>
      <c r="H417" s="6" t="s">
        <v>10452</v>
      </c>
      <c r="I417" s="5"/>
      <c r="J417" s="4" t="s">
        <v>10453</v>
      </c>
      <c r="K417" s="5"/>
      <c r="L417" s="6"/>
      <c r="M417" s="6"/>
      <c r="N417" s="5"/>
      <c r="O417" s="6" t="s">
        <v>10454</v>
      </c>
      <c r="P417" t="s">
        <v>90</v>
      </c>
      <c r="Q417" s="6" t="s">
        <v>24</v>
      </c>
    </row>
    <row r="418" spans="1:17" ht="15.75" x14ac:dyDescent="0.3">
      <c r="A418" s="4" t="s">
        <v>10474</v>
      </c>
      <c r="B418" s="4" t="s">
        <v>18</v>
      </c>
      <c r="C418" s="4" t="s">
        <v>424</v>
      </c>
      <c r="D418" s="5"/>
      <c r="E418" s="5"/>
      <c r="F418" s="4" t="s">
        <v>10475</v>
      </c>
      <c r="G418" s="5"/>
      <c r="H418" s="6" t="s">
        <v>10476</v>
      </c>
      <c r="I418" s="5"/>
      <c r="J418" s="4" t="s">
        <v>10477</v>
      </c>
      <c r="K418" s="5"/>
      <c r="L418" s="6"/>
      <c r="M418" s="6"/>
      <c r="N418" s="5"/>
      <c r="O418" s="6" t="s">
        <v>10478</v>
      </c>
      <c r="P418" t="s">
        <v>90</v>
      </c>
      <c r="Q418" s="6" t="s">
        <v>24</v>
      </c>
    </row>
    <row r="419" spans="1:17" ht="15.75" x14ac:dyDescent="0.3">
      <c r="A419" s="4" t="s">
        <v>10496</v>
      </c>
      <c r="B419" s="4" t="s">
        <v>18</v>
      </c>
      <c r="C419" s="4" t="s">
        <v>424</v>
      </c>
      <c r="D419" s="5"/>
      <c r="E419" s="5"/>
      <c r="F419" s="4" t="s">
        <v>10497</v>
      </c>
      <c r="G419" s="5"/>
      <c r="H419" s="6" t="s">
        <v>10498</v>
      </c>
      <c r="I419" s="5"/>
      <c r="J419" s="4" t="s">
        <v>10499</v>
      </c>
      <c r="K419" s="5"/>
      <c r="L419" s="6"/>
      <c r="M419" s="6"/>
      <c r="N419" s="5"/>
      <c r="O419" s="6" t="s">
        <v>10500</v>
      </c>
      <c r="P419" t="s">
        <v>90</v>
      </c>
      <c r="Q419" s="6" t="s">
        <v>24</v>
      </c>
    </row>
    <row r="420" spans="1:17" ht="15.75" x14ac:dyDescent="0.3">
      <c r="A420" s="4" t="s">
        <v>10501</v>
      </c>
      <c r="B420" s="4" t="s">
        <v>18</v>
      </c>
      <c r="C420" s="4" t="s">
        <v>424</v>
      </c>
      <c r="D420" s="5"/>
      <c r="E420" s="5"/>
      <c r="F420" s="4" t="s">
        <v>10502</v>
      </c>
      <c r="G420" s="5"/>
      <c r="H420" s="6" t="s">
        <v>10503</v>
      </c>
      <c r="I420" s="5"/>
      <c r="J420" s="4" t="s">
        <v>10504</v>
      </c>
      <c r="K420" s="5"/>
      <c r="L420" s="6"/>
      <c r="M420" s="6"/>
      <c r="N420" s="5"/>
      <c r="O420" s="6" t="s">
        <v>10505</v>
      </c>
      <c r="P420" t="s">
        <v>90</v>
      </c>
      <c r="Q420" s="6" t="s">
        <v>24</v>
      </c>
    </row>
    <row r="421" spans="1:17" ht="15.75" x14ac:dyDescent="0.3">
      <c r="A421" s="4" t="s">
        <v>10571</v>
      </c>
      <c r="B421" s="4" t="s">
        <v>18</v>
      </c>
      <c r="C421" s="4" t="s">
        <v>19</v>
      </c>
      <c r="D421" s="5"/>
      <c r="E421" s="5"/>
      <c r="F421" s="5"/>
      <c r="G421" s="5"/>
      <c r="H421" s="6" t="s">
        <v>10572</v>
      </c>
      <c r="I421" s="5"/>
      <c r="J421" s="4" t="s">
        <v>10573</v>
      </c>
      <c r="K421" s="5"/>
      <c r="L421" s="6"/>
      <c r="M421" s="6"/>
      <c r="N421" s="5"/>
      <c r="O421" s="6" t="s">
        <v>10574</v>
      </c>
      <c r="P421" t="s">
        <v>90</v>
      </c>
      <c r="Q421" s="6" t="s">
        <v>24</v>
      </c>
    </row>
    <row r="422" spans="1:17" ht="15.75" x14ac:dyDescent="0.3">
      <c r="A422" s="4" t="s">
        <v>10595</v>
      </c>
      <c r="B422" s="4" t="s">
        <v>18</v>
      </c>
      <c r="C422" s="4" t="s">
        <v>424</v>
      </c>
      <c r="D422" s="5"/>
      <c r="E422" s="5"/>
      <c r="F422" s="4" t="s">
        <v>10596</v>
      </c>
      <c r="G422" s="5"/>
      <c r="H422" s="6" t="s">
        <v>10597</v>
      </c>
      <c r="I422" s="5"/>
      <c r="J422" s="4" t="s">
        <v>10598</v>
      </c>
      <c r="K422" s="5"/>
      <c r="L422" s="6"/>
      <c r="M422" s="6"/>
      <c r="N422" s="5"/>
      <c r="O422" s="6" t="s">
        <v>10599</v>
      </c>
      <c r="P422" t="s">
        <v>90</v>
      </c>
      <c r="Q422" s="6" t="s">
        <v>24</v>
      </c>
    </row>
    <row r="423" spans="1:17" ht="15.75" x14ac:dyDescent="0.3">
      <c r="A423" s="4" t="s">
        <v>10607</v>
      </c>
      <c r="B423" s="4" t="s">
        <v>18</v>
      </c>
      <c r="C423" s="4" t="s">
        <v>19</v>
      </c>
      <c r="D423" s="5"/>
      <c r="E423" s="5"/>
      <c r="F423" s="5"/>
      <c r="G423" s="5"/>
      <c r="H423" s="6" t="s">
        <v>10608</v>
      </c>
      <c r="I423" s="5"/>
      <c r="J423" s="4" t="s">
        <v>5452</v>
      </c>
      <c r="K423" s="5"/>
      <c r="L423" s="6"/>
      <c r="M423" s="6" t="s">
        <v>10568</v>
      </c>
      <c r="N423" s="5"/>
      <c r="O423" s="6" t="s">
        <v>10609</v>
      </c>
      <c r="P423" t="s">
        <v>90</v>
      </c>
      <c r="Q423" s="6" t="s">
        <v>24</v>
      </c>
    </row>
    <row r="424" spans="1:17" ht="15.75" x14ac:dyDescent="0.3">
      <c r="A424" s="4" t="s">
        <v>10701</v>
      </c>
      <c r="B424" s="4" t="s">
        <v>18</v>
      </c>
      <c r="C424" s="4" t="s">
        <v>424</v>
      </c>
      <c r="D424" s="5"/>
      <c r="E424" s="5"/>
      <c r="F424" s="5"/>
      <c r="G424" s="5"/>
      <c r="H424" s="6" t="s">
        <v>10702</v>
      </c>
      <c r="I424" s="5"/>
      <c r="J424" s="4" t="s">
        <v>10703</v>
      </c>
      <c r="K424" s="5"/>
      <c r="L424" s="6"/>
      <c r="M424" s="6"/>
      <c r="N424" s="5"/>
      <c r="O424" s="6" t="s">
        <v>10704</v>
      </c>
      <c r="P424" t="s">
        <v>90</v>
      </c>
      <c r="Q424" s="6" t="s">
        <v>24</v>
      </c>
    </row>
    <row r="425" spans="1:17" ht="15.75" x14ac:dyDescent="0.3">
      <c r="A425" s="4" t="s">
        <v>10752</v>
      </c>
      <c r="B425" s="4" t="s">
        <v>18</v>
      </c>
      <c r="C425" s="4" t="s">
        <v>424</v>
      </c>
      <c r="D425" s="5"/>
      <c r="E425" s="5"/>
      <c r="F425" s="4" t="s">
        <v>10753</v>
      </c>
      <c r="G425" s="5"/>
      <c r="H425" s="6" t="s">
        <v>10754</v>
      </c>
      <c r="I425" s="5"/>
      <c r="J425" s="4" t="s">
        <v>10755</v>
      </c>
      <c r="K425" s="5"/>
      <c r="L425" s="6"/>
      <c r="M425" s="6"/>
      <c r="N425" s="5"/>
      <c r="O425" s="6" t="s">
        <v>10756</v>
      </c>
      <c r="P425" t="s">
        <v>90</v>
      </c>
      <c r="Q425" s="6" t="s">
        <v>24</v>
      </c>
    </row>
    <row r="426" spans="1:17" ht="15.75" x14ac:dyDescent="0.3">
      <c r="A426" s="4" t="s">
        <v>10795</v>
      </c>
      <c r="B426" s="4" t="s">
        <v>18</v>
      </c>
      <c r="C426" s="4" t="s">
        <v>424</v>
      </c>
      <c r="D426" s="5"/>
      <c r="E426" s="5"/>
      <c r="F426" s="4" t="s">
        <v>10796</v>
      </c>
      <c r="G426" s="5"/>
      <c r="H426" s="6" t="s">
        <v>10797</v>
      </c>
      <c r="I426" s="5"/>
      <c r="J426" s="4" t="s">
        <v>10798</v>
      </c>
      <c r="K426" s="5"/>
      <c r="L426" s="6"/>
      <c r="M426" s="6" t="s">
        <v>10799</v>
      </c>
      <c r="N426" s="5"/>
      <c r="O426" s="6" t="s">
        <v>10800</v>
      </c>
      <c r="P426" t="s">
        <v>90</v>
      </c>
      <c r="Q426" s="6" t="s">
        <v>24</v>
      </c>
    </row>
    <row r="427" spans="1:17" ht="15.75" x14ac:dyDescent="0.3">
      <c r="A427" s="4" t="s">
        <v>10806</v>
      </c>
      <c r="B427" s="4" t="s">
        <v>18</v>
      </c>
      <c r="C427" s="4" t="s">
        <v>19</v>
      </c>
      <c r="D427" s="5"/>
      <c r="E427" s="5"/>
      <c r="F427" s="4" t="s">
        <v>10807</v>
      </c>
      <c r="G427" s="5"/>
      <c r="H427" s="6" t="s">
        <v>10808</v>
      </c>
      <c r="I427" s="5"/>
      <c r="J427" s="4" t="s">
        <v>10750</v>
      </c>
      <c r="K427" s="5"/>
      <c r="L427" s="6"/>
      <c r="M427" s="6"/>
      <c r="N427" s="5"/>
      <c r="O427" s="6" t="s">
        <v>10809</v>
      </c>
      <c r="P427" t="s">
        <v>90</v>
      </c>
      <c r="Q427" s="6" t="s">
        <v>24</v>
      </c>
    </row>
    <row r="428" spans="1:17" ht="15.75" x14ac:dyDescent="0.3">
      <c r="A428" s="4" t="s">
        <v>10818</v>
      </c>
      <c r="B428" s="4" t="s">
        <v>18</v>
      </c>
      <c r="C428" s="4" t="s">
        <v>424</v>
      </c>
      <c r="D428" s="5"/>
      <c r="E428" s="5"/>
      <c r="F428" s="4" t="s">
        <v>10819</v>
      </c>
      <c r="G428" s="5"/>
      <c r="H428" s="6" t="s">
        <v>10820</v>
      </c>
      <c r="I428" s="5"/>
      <c r="J428" s="4" t="s">
        <v>10821</v>
      </c>
      <c r="K428" s="5"/>
      <c r="L428" s="6"/>
      <c r="M428" s="6"/>
      <c r="N428" s="5"/>
      <c r="O428" s="6" t="s">
        <v>10822</v>
      </c>
      <c r="P428" t="s">
        <v>90</v>
      </c>
      <c r="Q428" s="6" t="s">
        <v>24</v>
      </c>
    </row>
    <row r="429" spans="1:17" ht="15.75" x14ac:dyDescent="0.3">
      <c r="A429" s="4" t="s">
        <v>10999</v>
      </c>
      <c r="B429" s="4" t="s">
        <v>18</v>
      </c>
      <c r="C429" s="4" t="s">
        <v>424</v>
      </c>
      <c r="D429" s="5"/>
      <c r="E429" s="5"/>
      <c r="F429" s="4" t="s">
        <v>11000</v>
      </c>
      <c r="G429" s="5"/>
      <c r="H429" s="6" t="s">
        <v>11001</v>
      </c>
      <c r="I429" s="5"/>
      <c r="J429" s="4" t="s">
        <v>11002</v>
      </c>
      <c r="K429" s="5"/>
      <c r="L429" s="6"/>
      <c r="M429" s="6"/>
      <c r="N429" s="5"/>
      <c r="O429" s="6" t="s">
        <v>11003</v>
      </c>
      <c r="P429" t="s">
        <v>90</v>
      </c>
      <c r="Q429" s="6" t="s">
        <v>24</v>
      </c>
    </row>
    <row r="430" spans="1:17" ht="15.75" x14ac:dyDescent="0.3">
      <c r="A430" s="4" t="s">
        <v>11048</v>
      </c>
      <c r="B430" s="4" t="s">
        <v>18</v>
      </c>
      <c r="C430" s="4" t="s">
        <v>19</v>
      </c>
      <c r="D430" s="5"/>
      <c r="E430" s="5"/>
      <c r="F430" s="4" t="s">
        <v>11049</v>
      </c>
      <c r="G430" s="5"/>
      <c r="H430" s="6" t="s">
        <v>11050</v>
      </c>
      <c r="I430" s="5"/>
      <c r="J430" s="4" t="s">
        <v>11051</v>
      </c>
      <c r="K430" s="5"/>
      <c r="L430" s="6"/>
      <c r="M430" s="6"/>
      <c r="N430" s="5"/>
      <c r="O430" s="6" t="s">
        <v>11052</v>
      </c>
      <c r="P430" t="s">
        <v>90</v>
      </c>
      <c r="Q430" s="6" t="s">
        <v>24</v>
      </c>
    </row>
    <row r="431" spans="1:17" ht="15.75" x14ac:dyDescent="0.3">
      <c r="A431" s="4" t="s">
        <v>11063</v>
      </c>
      <c r="B431" s="4" t="s">
        <v>18</v>
      </c>
      <c r="C431" s="4" t="s">
        <v>19</v>
      </c>
      <c r="D431" s="5"/>
      <c r="E431" s="5"/>
      <c r="F431" s="4" t="s">
        <v>11049</v>
      </c>
      <c r="G431" s="5"/>
      <c r="H431" s="6" t="s">
        <v>11064</v>
      </c>
      <c r="I431" s="4" t="s">
        <v>11065</v>
      </c>
      <c r="J431" s="4" t="s">
        <v>11066</v>
      </c>
      <c r="K431" s="5"/>
      <c r="L431" s="6"/>
      <c r="M431" s="6" t="s">
        <v>11067</v>
      </c>
      <c r="N431" s="5"/>
      <c r="O431" s="6" t="s">
        <v>11068</v>
      </c>
      <c r="P431" t="s">
        <v>90</v>
      </c>
      <c r="Q431" s="6" t="s">
        <v>24</v>
      </c>
    </row>
    <row r="432" spans="1:17" ht="15.75" x14ac:dyDescent="0.3">
      <c r="A432" s="4" t="s">
        <v>11116</v>
      </c>
      <c r="B432" s="4" t="s">
        <v>18</v>
      </c>
      <c r="C432" s="4" t="s">
        <v>424</v>
      </c>
      <c r="D432" s="5"/>
      <c r="E432" s="5"/>
      <c r="F432" s="4" t="s">
        <v>11117</v>
      </c>
      <c r="G432" s="5"/>
      <c r="H432" s="6" t="s">
        <v>11118</v>
      </c>
      <c r="I432" s="5"/>
      <c r="J432" s="4" t="s">
        <v>1126</v>
      </c>
      <c r="K432" s="5"/>
      <c r="L432" s="6"/>
      <c r="M432" s="6"/>
      <c r="N432" s="5"/>
      <c r="O432" s="6" t="s">
        <v>11119</v>
      </c>
      <c r="P432" t="s">
        <v>90</v>
      </c>
      <c r="Q432" s="6" t="s">
        <v>24</v>
      </c>
    </row>
    <row r="433" spans="1:17" ht="15.75" x14ac:dyDescent="0.3">
      <c r="A433" s="4" t="s">
        <v>11120</v>
      </c>
      <c r="B433" s="4" t="s">
        <v>18</v>
      </c>
      <c r="C433" s="4" t="s">
        <v>424</v>
      </c>
      <c r="D433" s="5"/>
      <c r="E433" s="5"/>
      <c r="F433" s="4" t="s">
        <v>11121</v>
      </c>
      <c r="G433" s="5"/>
      <c r="H433" s="6" t="s">
        <v>11122</v>
      </c>
      <c r="I433" s="5"/>
      <c r="J433" s="4" t="s">
        <v>11123</v>
      </c>
      <c r="K433" s="5"/>
      <c r="L433" s="6"/>
      <c r="M433" s="6"/>
      <c r="N433" s="5"/>
      <c r="O433" s="6" t="s">
        <v>11124</v>
      </c>
      <c r="P433" t="s">
        <v>90</v>
      </c>
      <c r="Q433" s="6" t="s">
        <v>24</v>
      </c>
    </row>
    <row r="434" spans="1:17" ht="15.75" x14ac:dyDescent="0.3">
      <c r="A434" s="4" t="s">
        <v>11125</v>
      </c>
      <c r="B434" s="4" t="s">
        <v>18</v>
      </c>
      <c r="C434" s="4" t="s">
        <v>424</v>
      </c>
      <c r="D434" s="5"/>
      <c r="E434" s="5"/>
      <c r="F434" s="4" t="s">
        <v>11126</v>
      </c>
      <c r="G434" s="5"/>
      <c r="H434" s="6" t="s">
        <v>11127</v>
      </c>
      <c r="I434" s="5"/>
      <c r="J434" s="4" t="s">
        <v>11128</v>
      </c>
      <c r="K434" s="5"/>
      <c r="L434" s="6"/>
      <c r="M434" s="6"/>
      <c r="N434" s="5"/>
      <c r="O434" s="6" t="s">
        <v>11129</v>
      </c>
      <c r="P434" t="s">
        <v>90</v>
      </c>
      <c r="Q434" s="6" t="s">
        <v>24</v>
      </c>
    </row>
    <row r="435" spans="1:17" ht="15.75" x14ac:dyDescent="0.3">
      <c r="A435" s="4" t="s">
        <v>11130</v>
      </c>
      <c r="B435" s="4" t="s">
        <v>18</v>
      </c>
      <c r="C435" s="4" t="s">
        <v>424</v>
      </c>
      <c r="D435" s="5"/>
      <c r="E435" s="5"/>
      <c r="F435" s="4" t="s">
        <v>11131</v>
      </c>
      <c r="G435" s="5"/>
      <c r="H435" s="6" t="s">
        <v>11132</v>
      </c>
      <c r="I435" s="5"/>
      <c r="J435" s="4" t="s">
        <v>11133</v>
      </c>
      <c r="K435" s="5"/>
      <c r="L435" s="6"/>
      <c r="M435" s="6"/>
      <c r="N435" s="5"/>
      <c r="O435" s="6" t="s">
        <v>11134</v>
      </c>
      <c r="P435" t="s">
        <v>90</v>
      </c>
      <c r="Q435" s="6" t="s">
        <v>24</v>
      </c>
    </row>
    <row r="436" spans="1:17" ht="15.75" x14ac:dyDescent="0.3">
      <c r="A436" s="4" t="s">
        <v>11163</v>
      </c>
      <c r="B436" s="4" t="s">
        <v>18</v>
      </c>
      <c r="C436" s="4" t="s">
        <v>19</v>
      </c>
      <c r="D436" s="5"/>
      <c r="E436" s="5"/>
      <c r="F436" s="4" t="s">
        <v>11164</v>
      </c>
      <c r="G436" s="5"/>
      <c r="H436" s="6" t="s">
        <v>11165</v>
      </c>
      <c r="I436" s="5"/>
      <c r="J436" s="4" t="s">
        <v>9645</v>
      </c>
      <c r="K436" s="5"/>
      <c r="L436" s="6"/>
      <c r="M436" s="6"/>
      <c r="N436" s="5"/>
      <c r="O436" s="6" t="s">
        <v>11166</v>
      </c>
      <c r="P436" t="s">
        <v>90</v>
      </c>
      <c r="Q436" s="6" t="s">
        <v>24</v>
      </c>
    </row>
    <row r="437" spans="1:17" ht="15.75" x14ac:dyDescent="0.3">
      <c r="A437" s="4" t="s">
        <v>11304</v>
      </c>
      <c r="B437" s="4" t="s">
        <v>18</v>
      </c>
      <c r="C437" s="4" t="s">
        <v>424</v>
      </c>
      <c r="D437" s="5"/>
      <c r="E437" s="5"/>
      <c r="F437" s="4" t="s">
        <v>11305</v>
      </c>
      <c r="G437" s="5"/>
      <c r="H437" s="6" t="s">
        <v>11306</v>
      </c>
      <c r="I437" s="5"/>
      <c r="J437" s="4" t="s">
        <v>11307</v>
      </c>
      <c r="K437" s="5"/>
      <c r="L437" s="6"/>
      <c r="M437" s="6"/>
      <c r="N437" s="5"/>
      <c r="O437" s="6" t="s">
        <v>11308</v>
      </c>
      <c r="P437" t="s">
        <v>90</v>
      </c>
      <c r="Q437" s="6" t="s">
        <v>24</v>
      </c>
    </row>
    <row r="438" spans="1:17" ht="15.75" x14ac:dyDescent="0.3">
      <c r="A438" s="4" t="s">
        <v>11309</v>
      </c>
      <c r="B438" s="4" t="s">
        <v>18</v>
      </c>
      <c r="C438" s="4" t="s">
        <v>424</v>
      </c>
      <c r="D438" s="5"/>
      <c r="E438" s="5"/>
      <c r="F438" s="4" t="s">
        <v>11305</v>
      </c>
      <c r="G438" s="5"/>
      <c r="H438" s="6" t="s">
        <v>11310</v>
      </c>
      <c r="I438" s="5"/>
      <c r="J438" s="4" t="s">
        <v>11311</v>
      </c>
      <c r="K438" s="5"/>
      <c r="L438" s="6"/>
      <c r="M438" s="6"/>
      <c r="N438" s="5"/>
      <c r="O438" s="6" t="s">
        <v>11312</v>
      </c>
      <c r="P438" t="s">
        <v>90</v>
      </c>
      <c r="Q438" s="6" t="s">
        <v>24</v>
      </c>
    </row>
    <row r="439" spans="1:17" ht="15.75" x14ac:dyDescent="0.3">
      <c r="A439" s="4" t="s">
        <v>11411</v>
      </c>
      <c r="B439" s="4" t="s">
        <v>18</v>
      </c>
      <c r="C439" s="4" t="s">
        <v>424</v>
      </c>
      <c r="D439" s="5"/>
      <c r="E439" s="5"/>
      <c r="F439" s="4" t="s">
        <v>11412</v>
      </c>
      <c r="G439" s="5"/>
      <c r="H439" s="6" t="s">
        <v>11413</v>
      </c>
      <c r="I439" s="5"/>
      <c r="J439" s="4" t="s">
        <v>11414</v>
      </c>
      <c r="K439" s="5"/>
      <c r="L439" s="6" t="s">
        <v>11415</v>
      </c>
      <c r="M439" s="6"/>
      <c r="N439" s="5"/>
      <c r="O439" s="6" t="s">
        <v>11416</v>
      </c>
      <c r="P439" t="s">
        <v>90</v>
      </c>
      <c r="Q439" s="6" t="s">
        <v>24</v>
      </c>
    </row>
    <row r="440" spans="1:17" ht="15.75" x14ac:dyDescent="0.3">
      <c r="A440" s="4" t="s">
        <v>11545</v>
      </c>
      <c r="B440" s="4" t="s">
        <v>18</v>
      </c>
      <c r="C440" s="4" t="s">
        <v>424</v>
      </c>
      <c r="D440" s="5"/>
      <c r="E440" s="5"/>
      <c r="F440" s="4" t="s">
        <v>11546</v>
      </c>
      <c r="G440" s="5"/>
      <c r="H440" s="6" t="s">
        <v>11547</v>
      </c>
      <c r="I440" s="5"/>
      <c r="J440" s="4" t="s">
        <v>11548</v>
      </c>
      <c r="K440" s="5"/>
      <c r="L440" s="6"/>
      <c r="M440" s="6"/>
      <c r="N440" s="5"/>
      <c r="O440" s="6" t="s">
        <v>11549</v>
      </c>
      <c r="P440" t="s">
        <v>90</v>
      </c>
      <c r="Q440" s="6" t="s">
        <v>24</v>
      </c>
    </row>
    <row r="441" spans="1:17" ht="15.75" x14ac:dyDescent="0.3">
      <c r="A441" s="4" t="s">
        <v>11555</v>
      </c>
      <c r="B441" s="4" t="s">
        <v>18</v>
      </c>
      <c r="C441" s="4" t="s">
        <v>424</v>
      </c>
      <c r="D441" s="5"/>
      <c r="E441" s="5"/>
      <c r="F441" s="4" t="s">
        <v>11556</v>
      </c>
      <c r="G441" s="5"/>
      <c r="H441" s="6" t="s">
        <v>11557</v>
      </c>
      <c r="I441" s="5"/>
      <c r="J441" s="4" t="s">
        <v>10750</v>
      </c>
      <c r="K441" s="5"/>
      <c r="L441" s="6" t="s">
        <v>11558</v>
      </c>
      <c r="M441" s="6"/>
      <c r="N441" s="5"/>
      <c r="O441" s="6" t="s">
        <v>11559</v>
      </c>
      <c r="P441" t="s">
        <v>90</v>
      </c>
      <c r="Q441" s="6" t="s">
        <v>24</v>
      </c>
    </row>
    <row r="442" spans="1:17" ht="15.75" x14ac:dyDescent="0.3">
      <c r="A442" s="4" t="s">
        <v>11564</v>
      </c>
      <c r="B442" s="4" t="s">
        <v>18</v>
      </c>
      <c r="C442" s="4" t="s">
        <v>424</v>
      </c>
      <c r="D442" s="5"/>
      <c r="E442" s="5"/>
      <c r="F442" s="4" t="s">
        <v>11565</v>
      </c>
      <c r="G442" s="5"/>
      <c r="H442" s="6" t="s">
        <v>11566</v>
      </c>
      <c r="I442" s="5"/>
      <c r="J442" s="4" t="s">
        <v>10006</v>
      </c>
      <c r="K442" s="5"/>
      <c r="L442" s="6"/>
      <c r="M442" s="6" t="s">
        <v>11567</v>
      </c>
      <c r="N442" s="5"/>
      <c r="O442" s="6" t="s">
        <v>11568</v>
      </c>
      <c r="P442" t="s">
        <v>90</v>
      </c>
      <c r="Q442" s="6" t="s">
        <v>24</v>
      </c>
    </row>
    <row r="443" spans="1:17" ht="15.75" x14ac:dyDescent="0.3">
      <c r="A443" s="4" t="s">
        <v>11740</v>
      </c>
      <c r="B443" s="4" t="s">
        <v>18</v>
      </c>
      <c r="C443" s="4" t="s">
        <v>424</v>
      </c>
      <c r="D443" s="5"/>
      <c r="E443" s="5"/>
      <c r="F443" s="4" t="s">
        <v>11741</v>
      </c>
      <c r="G443" s="5"/>
      <c r="H443" s="6" t="s">
        <v>11742</v>
      </c>
      <c r="I443" s="5"/>
      <c r="J443" s="4" t="s">
        <v>1958</v>
      </c>
      <c r="K443" s="5"/>
      <c r="L443" s="6"/>
      <c r="M443" s="6"/>
      <c r="N443" s="5"/>
      <c r="O443" s="6" t="s">
        <v>11743</v>
      </c>
      <c r="P443" t="s">
        <v>90</v>
      </c>
      <c r="Q443" s="6" t="s">
        <v>24</v>
      </c>
    </row>
    <row r="444" spans="1:17" ht="15.75" x14ac:dyDescent="0.3">
      <c r="A444" s="4" t="s">
        <v>11755</v>
      </c>
      <c r="B444" s="4" t="s">
        <v>18</v>
      </c>
      <c r="C444" s="4" t="s">
        <v>424</v>
      </c>
      <c r="D444" s="5"/>
      <c r="E444" s="5"/>
      <c r="F444" s="4" t="s">
        <v>11756</v>
      </c>
      <c r="G444" s="5"/>
      <c r="H444" s="6" t="s">
        <v>11757</v>
      </c>
      <c r="I444" s="5"/>
      <c r="J444" s="4" t="s">
        <v>11758</v>
      </c>
      <c r="K444" s="5"/>
      <c r="L444" s="6"/>
      <c r="M444" s="6"/>
      <c r="N444" s="5"/>
      <c r="O444" s="6" t="s">
        <v>11759</v>
      </c>
      <c r="P444" t="s">
        <v>90</v>
      </c>
      <c r="Q444" s="6" t="s">
        <v>24</v>
      </c>
    </row>
    <row r="445" spans="1:17" ht="15.75" x14ac:dyDescent="0.3">
      <c r="A445" s="4" t="s">
        <v>11825</v>
      </c>
      <c r="B445" s="4" t="s">
        <v>18</v>
      </c>
      <c r="C445" s="4" t="s">
        <v>424</v>
      </c>
      <c r="D445" s="5"/>
      <c r="E445" s="5"/>
      <c r="F445" s="4" t="s">
        <v>11826</v>
      </c>
      <c r="G445" s="5"/>
      <c r="H445" s="6" t="s">
        <v>11827</v>
      </c>
      <c r="I445" s="5"/>
      <c r="J445" s="4" t="s">
        <v>11828</v>
      </c>
      <c r="K445" s="5"/>
      <c r="L445" s="6"/>
      <c r="M445" s="6"/>
      <c r="N445" s="5"/>
      <c r="O445" s="6" t="s">
        <v>11829</v>
      </c>
      <c r="P445" t="s">
        <v>90</v>
      </c>
      <c r="Q445" s="6" t="s">
        <v>24</v>
      </c>
    </row>
    <row r="446" spans="1:17" ht="15.75" x14ac:dyDescent="0.3">
      <c r="A446" s="4" t="s">
        <v>11845</v>
      </c>
      <c r="B446" s="4" t="s">
        <v>18</v>
      </c>
      <c r="C446" s="4" t="s">
        <v>424</v>
      </c>
      <c r="D446" s="5"/>
      <c r="E446" s="5"/>
      <c r="F446" s="4" t="s">
        <v>11846</v>
      </c>
      <c r="G446" s="5"/>
      <c r="H446" s="6" t="s">
        <v>11847</v>
      </c>
      <c r="I446" s="5"/>
      <c r="J446" s="4" t="s">
        <v>11848</v>
      </c>
      <c r="K446" s="5"/>
      <c r="L446" s="6"/>
      <c r="M446" s="6"/>
      <c r="N446" s="5"/>
      <c r="O446" s="6" t="s">
        <v>11849</v>
      </c>
      <c r="P446" t="s">
        <v>90</v>
      </c>
      <c r="Q446" s="6" t="s">
        <v>24</v>
      </c>
    </row>
    <row r="447" spans="1:17" ht="15.75" x14ac:dyDescent="0.3">
      <c r="A447" s="4" t="s">
        <v>11903</v>
      </c>
      <c r="B447" s="4" t="s">
        <v>18</v>
      </c>
      <c r="C447" s="4" t="s">
        <v>424</v>
      </c>
      <c r="D447" s="5"/>
      <c r="E447" s="5"/>
      <c r="F447" s="4" t="s">
        <v>11904</v>
      </c>
      <c r="G447" s="5"/>
      <c r="H447" s="6" t="s">
        <v>11905</v>
      </c>
      <c r="I447" s="5"/>
      <c r="J447" s="4" t="s">
        <v>11906</v>
      </c>
      <c r="K447" s="5"/>
      <c r="L447" s="6"/>
      <c r="M447" s="6"/>
      <c r="N447" s="5"/>
      <c r="O447" s="6" t="s">
        <v>11907</v>
      </c>
      <c r="P447" t="s">
        <v>90</v>
      </c>
      <c r="Q447" s="6" t="s">
        <v>24</v>
      </c>
    </row>
    <row r="448" spans="1:17" ht="15.75" x14ac:dyDescent="0.3">
      <c r="A448" s="4" t="s">
        <v>11913</v>
      </c>
      <c r="B448" s="4" t="s">
        <v>18</v>
      </c>
      <c r="C448" s="4" t="s">
        <v>424</v>
      </c>
      <c r="D448" s="5"/>
      <c r="E448" s="5"/>
      <c r="F448" s="5"/>
      <c r="G448" s="5"/>
      <c r="H448" s="6" t="s">
        <v>11914</v>
      </c>
      <c r="I448" s="5"/>
      <c r="J448" s="4" t="s">
        <v>11915</v>
      </c>
      <c r="K448" s="5"/>
      <c r="L448" s="6"/>
      <c r="M448" s="6"/>
      <c r="N448" s="5"/>
      <c r="O448" s="6" t="s">
        <v>11916</v>
      </c>
      <c r="P448" t="s">
        <v>90</v>
      </c>
      <c r="Q448" s="6" t="s">
        <v>24</v>
      </c>
    </row>
    <row r="449" spans="1:17" ht="15.75" x14ac:dyDescent="0.3">
      <c r="A449" s="4" t="s">
        <v>11921</v>
      </c>
      <c r="B449" s="4" t="s">
        <v>18</v>
      </c>
      <c r="C449" s="4" t="s">
        <v>424</v>
      </c>
      <c r="D449" s="5"/>
      <c r="E449" s="5"/>
      <c r="F449" s="4" t="s">
        <v>11922</v>
      </c>
      <c r="G449" s="5"/>
      <c r="H449" s="6" t="s">
        <v>11923</v>
      </c>
      <c r="I449" s="5"/>
      <c r="J449" s="4" t="s">
        <v>11924</v>
      </c>
      <c r="K449" s="5"/>
      <c r="L449" s="6"/>
      <c r="M449" s="6"/>
      <c r="N449" s="5"/>
      <c r="O449" s="6" t="s">
        <v>11925</v>
      </c>
      <c r="P449" t="s">
        <v>90</v>
      </c>
      <c r="Q449" s="6" t="s">
        <v>24</v>
      </c>
    </row>
    <row r="450" spans="1:17" ht="15.75" x14ac:dyDescent="0.3">
      <c r="A450" s="4" t="s">
        <v>11935</v>
      </c>
      <c r="B450" s="4" t="s">
        <v>18</v>
      </c>
      <c r="C450" s="4" t="s">
        <v>424</v>
      </c>
      <c r="D450" s="5"/>
      <c r="E450" s="5"/>
      <c r="F450" s="4" t="s">
        <v>11936</v>
      </c>
      <c r="G450" s="5"/>
      <c r="H450" s="6" t="s">
        <v>11937</v>
      </c>
      <c r="I450" s="5"/>
      <c r="J450" s="4" t="s">
        <v>9443</v>
      </c>
      <c r="K450" s="5"/>
      <c r="L450" s="6"/>
      <c r="M450" s="6"/>
      <c r="N450" s="5"/>
      <c r="O450" s="6" t="s">
        <v>11938</v>
      </c>
      <c r="P450" t="s">
        <v>90</v>
      </c>
      <c r="Q450" s="6" t="s">
        <v>24</v>
      </c>
    </row>
    <row r="451" spans="1:17" ht="15.75" x14ac:dyDescent="0.3">
      <c r="A451" s="4" t="s">
        <v>11987</v>
      </c>
      <c r="B451" s="4" t="s">
        <v>18</v>
      </c>
      <c r="C451" s="4" t="s">
        <v>424</v>
      </c>
      <c r="D451" s="5"/>
      <c r="E451" s="5"/>
      <c r="F451" s="4" t="s">
        <v>11988</v>
      </c>
      <c r="G451" s="5"/>
      <c r="H451" s="6" t="s">
        <v>11989</v>
      </c>
      <c r="I451" s="5"/>
      <c r="J451" s="4" t="s">
        <v>11990</v>
      </c>
      <c r="K451" s="5"/>
      <c r="L451" s="6"/>
      <c r="M451" s="6"/>
      <c r="N451" s="5"/>
      <c r="O451" s="6" t="s">
        <v>11991</v>
      </c>
      <c r="P451" t="s">
        <v>90</v>
      </c>
      <c r="Q451" s="6" t="s">
        <v>24</v>
      </c>
    </row>
    <row r="452" spans="1:17" ht="15.75" x14ac:dyDescent="0.3">
      <c r="A452" s="4" t="s">
        <v>12005</v>
      </c>
      <c r="B452" s="4" t="s">
        <v>18</v>
      </c>
      <c r="C452" s="4" t="s">
        <v>424</v>
      </c>
      <c r="D452" s="5"/>
      <c r="E452" s="5"/>
      <c r="F452" s="4" t="s">
        <v>12006</v>
      </c>
      <c r="G452" s="5"/>
      <c r="H452" s="6" t="s">
        <v>12007</v>
      </c>
      <c r="I452" s="5"/>
      <c r="J452" s="4" t="s">
        <v>12008</v>
      </c>
      <c r="K452" s="5"/>
      <c r="L452" s="6"/>
      <c r="M452" s="6" t="s">
        <v>1113</v>
      </c>
      <c r="N452" s="5"/>
      <c r="O452" s="6" t="s">
        <v>12009</v>
      </c>
      <c r="P452" t="s">
        <v>90</v>
      </c>
      <c r="Q452" s="6" t="s">
        <v>24</v>
      </c>
    </row>
    <row r="453" spans="1:17" ht="15.75" x14ac:dyDescent="0.3">
      <c r="A453" s="4" t="s">
        <v>12061</v>
      </c>
      <c r="B453" s="4" t="s">
        <v>18</v>
      </c>
      <c r="C453" s="4" t="s">
        <v>424</v>
      </c>
      <c r="D453" s="5"/>
      <c r="E453" s="5"/>
      <c r="F453" s="5"/>
      <c r="G453" s="5"/>
      <c r="H453" s="6" t="s">
        <v>12062</v>
      </c>
      <c r="I453" s="5"/>
      <c r="J453" s="4" t="s">
        <v>12063</v>
      </c>
      <c r="K453" s="5"/>
      <c r="L453" s="6"/>
      <c r="M453" s="6"/>
      <c r="N453" s="5"/>
      <c r="O453" s="6" t="s">
        <v>12064</v>
      </c>
      <c r="P453" t="s">
        <v>90</v>
      </c>
      <c r="Q453" s="6" t="s">
        <v>24</v>
      </c>
    </row>
    <row r="454" spans="1:17" ht="15.75" x14ac:dyDescent="0.3">
      <c r="A454" s="4" t="s">
        <v>12065</v>
      </c>
      <c r="B454" s="4" t="s">
        <v>18</v>
      </c>
      <c r="C454" s="4" t="s">
        <v>424</v>
      </c>
      <c r="D454" s="5"/>
      <c r="E454" s="5"/>
      <c r="F454" s="4" t="s">
        <v>12066</v>
      </c>
      <c r="G454" s="5"/>
      <c r="H454" s="6" t="s">
        <v>12067</v>
      </c>
      <c r="I454" s="5"/>
      <c r="J454" s="4" t="s">
        <v>12068</v>
      </c>
      <c r="K454" s="5"/>
      <c r="L454" s="6"/>
      <c r="M454" s="6"/>
      <c r="N454" s="5"/>
      <c r="O454" s="6" t="s">
        <v>12069</v>
      </c>
      <c r="P454" t="s">
        <v>90</v>
      </c>
      <c r="Q454" s="6" t="s">
        <v>24</v>
      </c>
    </row>
    <row r="455" spans="1:17" ht="15.75" x14ac:dyDescent="0.3">
      <c r="A455" s="4" t="s">
        <v>12089</v>
      </c>
      <c r="B455" s="4" t="s">
        <v>18</v>
      </c>
      <c r="C455" s="4" t="s">
        <v>424</v>
      </c>
      <c r="D455" s="5"/>
      <c r="E455" s="5"/>
      <c r="F455" s="4" t="s">
        <v>12090</v>
      </c>
      <c r="G455" s="5"/>
      <c r="H455" s="6" t="s">
        <v>12091</v>
      </c>
      <c r="I455" s="5"/>
      <c r="J455" s="4" t="s">
        <v>12092</v>
      </c>
      <c r="K455" s="5"/>
      <c r="L455" s="6"/>
      <c r="M455" s="6"/>
      <c r="N455" s="5"/>
      <c r="O455" s="6" t="s">
        <v>12093</v>
      </c>
      <c r="P455" t="s">
        <v>90</v>
      </c>
      <c r="Q455" s="6" t="s">
        <v>24</v>
      </c>
    </row>
    <row r="456" spans="1:17" ht="15.75" x14ac:dyDescent="0.3">
      <c r="A456" s="4" t="s">
        <v>12131</v>
      </c>
      <c r="B456" s="4" t="s">
        <v>18</v>
      </c>
      <c r="C456" s="4" t="s">
        <v>424</v>
      </c>
      <c r="D456" s="5"/>
      <c r="E456" s="5"/>
      <c r="F456" s="4" t="s">
        <v>12132</v>
      </c>
      <c r="G456" s="5"/>
      <c r="H456" s="6" t="s">
        <v>12133</v>
      </c>
      <c r="I456" s="5"/>
      <c r="J456" s="4" t="s">
        <v>12134</v>
      </c>
      <c r="K456" s="5"/>
      <c r="L456" s="6"/>
      <c r="M456" s="6"/>
      <c r="N456" s="5"/>
      <c r="O456" s="6" t="s">
        <v>12135</v>
      </c>
      <c r="P456" t="s">
        <v>90</v>
      </c>
      <c r="Q456" s="6" t="s">
        <v>24</v>
      </c>
    </row>
    <row r="457" spans="1:17" ht="15.75" x14ac:dyDescent="0.3">
      <c r="A457" s="4" t="s">
        <v>12146</v>
      </c>
      <c r="B457" s="4" t="s">
        <v>18</v>
      </c>
      <c r="C457" s="4" t="s">
        <v>424</v>
      </c>
      <c r="D457" s="5"/>
      <c r="E457" s="5"/>
      <c r="F457" s="4" t="s">
        <v>12147</v>
      </c>
      <c r="G457" s="5"/>
      <c r="H457" s="6" t="s">
        <v>12148</v>
      </c>
      <c r="I457" s="5"/>
      <c r="J457" s="4" t="s">
        <v>12149</v>
      </c>
      <c r="K457" s="5"/>
      <c r="L457" s="6"/>
      <c r="M457" s="6"/>
      <c r="N457" s="5"/>
      <c r="O457" s="6" t="s">
        <v>12150</v>
      </c>
      <c r="P457" t="s">
        <v>90</v>
      </c>
      <c r="Q457" s="6" t="s">
        <v>24</v>
      </c>
    </row>
    <row r="458" spans="1:17" ht="15.75" x14ac:dyDescent="0.3">
      <c r="A458" s="4" t="s">
        <v>12155</v>
      </c>
      <c r="B458" s="4" t="s">
        <v>423</v>
      </c>
      <c r="C458" s="4" t="s">
        <v>424</v>
      </c>
      <c r="D458" s="5"/>
      <c r="E458" s="5"/>
      <c r="F458" s="4" t="s">
        <v>12156</v>
      </c>
      <c r="G458" s="5"/>
      <c r="H458" s="6" t="s">
        <v>12157</v>
      </c>
      <c r="I458" s="5"/>
      <c r="J458" s="4" t="s">
        <v>12158</v>
      </c>
      <c r="K458" s="5"/>
      <c r="L458" s="6" t="s">
        <v>12159</v>
      </c>
      <c r="M458" s="6"/>
      <c r="N458" s="5"/>
      <c r="O458" s="6" t="s">
        <v>12160</v>
      </c>
      <c r="P458" t="s">
        <v>90</v>
      </c>
      <c r="Q458" s="6" t="s">
        <v>24</v>
      </c>
    </row>
    <row r="459" spans="1:17" ht="15.75" x14ac:dyDescent="0.3">
      <c r="A459" s="4" t="s">
        <v>12222</v>
      </c>
      <c r="B459" s="4" t="s">
        <v>18</v>
      </c>
      <c r="C459" s="4" t="s">
        <v>424</v>
      </c>
      <c r="D459" s="5"/>
      <c r="E459" s="5"/>
      <c r="F459" s="4" t="s">
        <v>12223</v>
      </c>
      <c r="G459" s="5"/>
      <c r="H459" s="6" t="s">
        <v>12224</v>
      </c>
      <c r="I459" s="5"/>
      <c r="J459" s="4" t="s">
        <v>380</v>
      </c>
      <c r="K459" s="5"/>
      <c r="L459" s="6"/>
      <c r="M459" s="6"/>
      <c r="N459" s="5"/>
      <c r="O459" s="6" t="s">
        <v>12225</v>
      </c>
      <c r="P459" t="s">
        <v>90</v>
      </c>
      <c r="Q459" s="6" t="s">
        <v>24</v>
      </c>
    </row>
    <row r="460" spans="1:17" ht="15.75" x14ac:dyDescent="0.3">
      <c r="A460" s="4" t="s">
        <v>12257</v>
      </c>
      <c r="B460" s="4" t="s">
        <v>18</v>
      </c>
      <c r="C460" s="4" t="s">
        <v>424</v>
      </c>
      <c r="D460" s="5"/>
      <c r="E460" s="5"/>
      <c r="F460" s="4" t="s">
        <v>12258</v>
      </c>
      <c r="G460" s="5"/>
      <c r="H460" s="6" t="s">
        <v>12259</v>
      </c>
      <c r="I460" s="5"/>
      <c r="J460" s="4" t="s">
        <v>12260</v>
      </c>
      <c r="K460" s="5"/>
      <c r="L460" s="6"/>
      <c r="M460" s="6"/>
      <c r="N460" s="5"/>
      <c r="O460" s="6" t="s">
        <v>12261</v>
      </c>
      <c r="P460" t="s">
        <v>90</v>
      </c>
      <c r="Q460" s="6" t="s">
        <v>24</v>
      </c>
    </row>
    <row r="461" spans="1:17" ht="15.75" x14ac:dyDescent="0.3">
      <c r="A461" s="4" t="s">
        <v>12301</v>
      </c>
      <c r="B461" s="4" t="s">
        <v>18</v>
      </c>
      <c r="C461" s="4" t="s">
        <v>424</v>
      </c>
      <c r="D461" s="5"/>
      <c r="E461" s="5"/>
      <c r="F461" s="4" t="s">
        <v>12302</v>
      </c>
      <c r="G461" s="5"/>
      <c r="H461" s="6" t="s">
        <v>12303</v>
      </c>
      <c r="I461" s="5"/>
      <c r="J461" s="4" t="s">
        <v>12304</v>
      </c>
      <c r="K461" s="5"/>
      <c r="L461" s="6"/>
      <c r="M461" s="6"/>
      <c r="N461" s="5"/>
      <c r="O461" s="6" t="s">
        <v>12305</v>
      </c>
      <c r="P461" t="s">
        <v>90</v>
      </c>
      <c r="Q461" s="6" t="s">
        <v>24</v>
      </c>
    </row>
    <row r="462" spans="1:17" ht="15.75" x14ac:dyDescent="0.3">
      <c r="A462" s="4" t="s">
        <v>12315</v>
      </c>
      <c r="B462" s="4" t="s">
        <v>18</v>
      </c>
      <c r="C462" s="4" t="s">
        <v>424</v>
      </c>
      <c r="D462" s="5"/>
      <c r="E462" s="5"/>
      <c r="F462" s="4" t="s">
        <v>12316</v>
      </c>
      <c r="G462" s="5"/>
      <c r="H462" s="6" t="s">
        <v>12317</v>
      </c>
      <c r="I462" s="4" t="s">
        <v>12318</v>
      </c>
      <c r="J462" s="4" t="s">
        <v>12319</v>
      </c>
      <c r="K462" s="5"/>
      <c r="L462" s="6"/>
      <c r="M462" s="6" t="s">
        <v>12320</v>
      </c>
      <c r="N462" s="5"/>
      <c r="O462" s="6" t="s">
        <v>12321</v>
      </c>
      <c r="P462" t="s">
        <v>90</v>
      </c>
      <c r="Q462" s="6" t="s">
        <v>24</v>
      </c>
    </row>
    <row r="463" spans="1:17" ht="15.75" x14ac:dyDescent="0.3">
      <c r="A463" s="4" t="s">
        <v>12388</v>
      </c>
      <c r="B463" s="4" t="s">
        <v>18</v>
      </c>
      <c r="C463" s="4" t="s">
        <v>424</v>
      </c>
      <c r="D463" s="5"/>
      <c r="E463" s="5"/>
      <c r="F463" s="4" t="s">
        <v>12389</v>
      </c>
      <c r="G463" s="5"/>
      <c r="H463" s="6" t="s">
        <v>12390</v>
      </c>
      <c r="I463" s="5"/>
      <c r="J463" s="4" t="s">
        <v>12391</v>
      </c>
      <c r="K463" s="5"/>
      <c r="L463" s="6"/>
      <c r="M463" s="6"/>
      <c r="N463" s="5"/>
      <c r="O463" s="6" t="s">
        <v>12392</v>
      </c>
      <c r="P463" t="s">
        <v>90</v>
      </c>
      <c r="Q463" s="6" t="s">
        <v>24</v>
      </c>
    </row>
    <row r="464" spans="1:17" ht="15.75" x14ac:dyDescent="0.3">
      <c r="A464" s="4" t="s">
        <v>12453</v>
      </c>
      <c r="B464" s="4" t="s">
        <v>18</v>
      </c>
      <c r="C464" s="4" t="s">
        <v>424</v>
      </c>
      <c r="D464" s="5"/>
      <c r="E464" s="5"/>
      <c r="F464" s="4" t="s">
        <v>12454</v>
      </c>
      <c r="G464" s="5"/>
      <c r="H464" s="6" t="s">
        <v>12455</v>
      </c>
      <c r="I464" s="5"/>
      <c r="J464" s="4" t="s">
        <v>12456</v>
      </c>
      <c r="K464" s="5"/>
      <c r="L464" s="6"/>
      <c r="M464" s="6"/>
      <c r="N464" s="5"/>
      <c r="O464" s="6" t="s">
        <v>12457</v>
      </c>
      <c r="P464" t="s">
        <v>90</v>
      </c>
      <c r="Q464" s="6" t="s">
        <v>24</v>
      </c>
    </row>
    <row r="465" spans="1:17" ht="15.75" x14ac:dyDescent="0.3">
      <c r="A465" s="4" t="s">
        <v>12458</v>
      </c>
      <c r="B465" s="4" t="s">
        <v>18</v>
      </c>
      <c r="C465" s="4" t="s">
        <v>424</v>
      </c>
      <c r="D465" s="5"/>
      <c r="E465" s="5"/>
      <c r="F465" s="4" t="s">
        <v>12454</v>
      </c>
      <c r="G465" s="5"/>
      <c r="H465" s="6" t="s">
        <v>12459</v>
      </c>
      <c r="I465" s="5"/>
      <c r="J465" s="4" t="s">
        <v>12460</v>
      </c>
      <c r="K465" s="5"/>
      <c r="L465" s="6"/>
      <c r="M465" s="6"/>
      <c r="N465" s="5"/>
      <c r="O465" s="6" t="s">
        <v>12461</v>
      </c>
      <c r="P465" t="s">
        <v>90</v>
      </c>
      <c r="Q465" s="6" t="s">
        <v>24</v>
      </c>
    </row>
    <row r="466" spans="1:17" ht="15.75" x14ac:dyDescent="0.3">
      <c r="A466" s="4" t="s">
        <v>12469</v>
      </c>
      <c r="B466" s="4" t="s">
        <v>18</v>
      </c>
      <c r="C466" s="4" t="s">
        <v>424</v>
      </c>
      <c r="D466" s="5"/>
      <c r="E466" s="5"/>
      <c r="F466" s="5"/>
      <c r="G466" s="5"/>
      <c r="H466" s="6" t="s">
        <v>12470</v>
      </c>
      <c r="I466" s="5"/>
      <c r="J466" s="4" t="s">
        <v>12471</v>
      </c>
      <c r="K466" s="5"/>
      <c r="L466" s="6"/>
      <c r="M466" s="6" t="s">
        <v>12472</v>
      </c>
      <c r="N466" s="5"/>
      <c r="O466" s="6" t="s">
        <v>12473</v>
      </c>
      <c r="P466" t="s">
        <v>90</v>
      </c>
      <c r="Q466" s="6" t="s">
        <v>24</v>
      </c>
    </row>
    <row r="467" spans="1:17" ht="15.75" x14ac:dyDescent="0.3">
      <c r="A467" s="4" t="s">
        <v>12474</v>
      </c>
      <c r="B467" s="4" t="s">
        <v>18</v>
      </c>
      <c r="C467" s="4" t="s">
        <v>424</v>
      </c>
      <c r="D467" s="5"/>
      <c r="E467" s="5"/>
      <c r="F467" s="4" t="s">
        <v>12475</v>
      </c>
      <c r="G467" s="5"/>
      <c r="H467" s="6" t="s">
        <v>12476</v>
      </c>
      <c r="I467" s="5"/>
      <c r="J467" s="4" t="s">
        <v>12477</v>
      </c>
      <c r="K467" s="5"/>
      <c r="L467" s="6"/>
      <c r="M467" s="6"/>
      <c r="N467" s="5"/>
      <c r="O467" s="6" t="s">
        <v>12478</v>
      </c>
      <c r="P467" t="s">
        <v>90</v>
      </c>
      <c r="Q467" s="6" t="s">
        <v>24</v>
      </c>
    </row>
    <row r="468" spans="1:17" ht="15.75" x14ac:dyDescent="0.3">
      <c r="A468" s="4" t="s">
        <v>12479</v>
      </c>
      <c r="B468" s="4" t="s">
        <v>18</v>
      </c>
      <c r="C468" s="4" t="s">
        <v>424</v>
      </c>
      <c r="D468" s="5"/>
      <c r="E468" s="5"/>
      <c r="F468" s="4" t="s">
        <v>12480</v>
      </c>
      <c r="G468" s="5"/>
      <c r="H468" s="6" t="s">
        <v>12481</v>
      </c>
      <c r="I468" s="5"/>
      <c r="J468" s="4" t="s">
        <v>209</v>
      </c>
      <c r="K468" s="5"/>
      <c r="L468" s="6"/>
      <c r="M468" s="6" t="s">
        <v>12482</v>
      </c>
      <c r="N468" s="5"/>
      <c r="O468" s="6" t="s">
        <v>12483</v>
      </c>
      <c r="P468" t="s">
        <v>90</v>
      </c>
      <c r="Q468" s="6" t="s">
        <v>24</v>
      </c>
    </row>
    <row r="469" spans="1:17" ht="15.75" x14ac:dyDescent="0.3">
      <c r="A469" s="4" t="s">
        <v>12518</v>
      </c>
      <c r="B469" s="4" t="s">
        <v>18</v>
      </c>
      <c r="C469" s="4" t="s">
        <v>424</v>
      </c>
      <c r="D469" s="5"/>
      <c r="E469" s="5"/>
      <c r="F469" s="4" t="s">
        <v>12519</v>
      </c>
      <c r="G469" s="5"/>
      <c r="H469" s="6" t="s">
        <v>12520</v>
      </c>
      <c r="I469" s="5"/>
      <c r="J469" s="4" t="s">
        <v>12521</v>
      </c>
      <c r="K469" s="5"/>
      <c r="L469" s="6"/>
      <c r="M469" s="6"/>
      <c r="N469" s="5"/>
      <c r="O469" s="6" t="s">
        <v>12522</v>
      </c>
      <c r="P469" t="s">
        <v>90</v>
      </c>
      <c r="Q469" s="6" t="s">
        <v>24</v>
      </c>
    </row>
    <row r="470" spans="1:17" ht="15.75" x14ac:dyDescent="0.3">
      <c r="A470" s="4" t="s">
        <v>12523</v>
      </c>
      <c r="B470" s="4" t="s">
        <v>18</v>
      </c>
      <c r="C470" s="4" t="s">
        <v>424</v>
      </c>
      <c r="D470" s="5"/>
      <c r="E470" s="5"/>
      <c r="F470" s="4" t="s">
        <v>12519</v>
      </c>
      <c r="G470" s="5"/>
      <c r="H470" s="6" t="s">
        <v>12524</v>
      </c>
      <c r="I470" s="5"/>
      <c r="J470" s="4" t="s">
        <v>12525</v>
      </c>
      <c r="K470" s="5"/>
      <c r="L470" s="6"/>
      <c r="M470" s="6"/>
      <c r="N470" s="5"/>
      <c r="O470" s="6" t="s">
        <v>12526</v>
      </c>
      <c r="P470" t="s">
        <v>90</v>
      </c>
      <c r="Q470" s="6" t="s">
        <v>24</v>
      </c>
    </row>
    <row r="471" spans="1:17" ht="15.75" x14ac:dyDescent="0.3">
      <c r="A471" s="4" t="s">
        <v>12527</v>
      </c>
      <c r="B471" s="4" t="s">
        <v>18</v>
      </c>
      <c r="C471" s="4" t="s">
        <v>424</v>
      </c>
      <c r="D471" s="5"/>
      <c r="E471" s="5"/>
      <c r="F471" s="4" t="s">
        <v>12519</v>
      </c>
      <c r="G471" s="5"/>
      <c r="H471" s="6" t="s">
        <v>12528</v>
      </c>
      <c r="I471" s="5"/>
      <c r="J471" s="4" t="s">
        <v>12529</v>
      </c>
      <c r="K471" s="5"/>
      <c r="L471" s="6"/>
      <c r="M471" s="6"/>
      <c r="N471" s="5"/>
      <c r="O471" s="6" t="s">
        <v>12530</v>
      </c>
      <c r="P471" t="s">
        <v>90</v>
      </c>
      <c r="Q471" s="6" t="s">
        <v>24</v>
      </c>
    </row>
    <row r="472" spans="1:17" ht="15.75" x14ac:dyDescent="0.3">
      <c r="A472" s="4" t="s">
        <v>12540</v>
      </c>
      <c r="B472" s="4" t="s">
        <v>18</v>
      </c>
      <c r="C472" s="4" t="s">
        <v>424</v>
      </c>
      <c r="D472" s="5"/>
      <c r="E472" s="5"/>
      <c r="F472" s="4" t="s">
        <v>12541</v>
      </c>
      <c r="G472" s="5"/>
      <c r="H472" s="6" t="s">
        <v>12542</v>
      </c>
      <c r="I472" s="5"/>
      <c r="J472" s="4" t="s">
        <v>12543</v>
      </c>
      <c r="K472" s="5"/>
      <c r="L472" s="6"/>
      <c r="M472" s="6"/>
      <c r="N472" s="5"/>
      <c r="O472" s="6" t="s">
        <v>12544</v>
      </c>
      <c r="P472" t="s">
        <v>90</v>
      </c>
      <c r="Q472" s="6" t="s">
        <v>24</v>
      </c>
    </row>
    <row r="473" spans="1:17" ht="15.75" x14ac:dyDescent="0.3">
      <c r="A473" s="4" t="s">
        <v>12597</v>
      </c>
      <c r="B473" s="4" t="s">
        <v>18</v>
      </c>
      <c r="C473" s="4" t="s">
        <v>424</v>
      </c>
      <c r="D473" s="5"/>
      <c r="E473" s="5"/>
      <c r="F473" s="4" t="s">
        <v>12598</v>
      </c>
      <c r="G473" s="5"/>
      <c r="H473" s="6" t="s">
        <v>12599</v>
      </c>
      <c r="I473" s="5"/>
      <c r="J473" s="4" t="s">
        <v>151</v>
      </c>
      <c r="K473" s="5"/>
      <c r="L473" s="6"/>
      <c r="M473" s="6"/>
      <c r="N473" s="5"/>
      <c r="O473" s="6" t="s">
        <v>12600</v>
      </c>
      <c r="P473" t="s">
        <v>90</v>
      </c>
      <c r="Q473" s="6" t="s">
        <v>24</v>
      </c>
    </row>
    <row r="474" spans="1:17" ht="15.75" x14ac:dyDescent="0.3">
      <c r="A474" s="4" t="s">
        <v>12612</v>
      </c>
      <c r="B474" s="4" t="s">
        <v>18</v>
      </c>
      <c r="C474" s="4" t="s">
        <v>19</v>
      </c>
      <c r="D474" s="5"/>
      <c r="E474" s="5"/>
      <c r="F474" s="4" t="s">
        <v>12613</v>
      </c>
      <c r="G474" s="5"/>
      <c r="H474" s="6" t="s">
        <v>12614</v>
      </c>
      <c r="I474" s="5"/>
      <c r="J474" s="4" t="s">
        <v>1309</v>
      </c>
      <c r="K474" s="5"/>
      <c r="L474" s="6"/>
      <c r="M474" s="6"/>
      <c r="N474" s="5"/>
      <c r="O474" s="6" t="s">
        <v>12615</v>
      </c>
      <c r="P474" t="s">
        <v>90</v>
      </c>
      <c r="Q474" s="6" t="s">
        <v>24</v>
      </c>
    </row>
    <row r="475" spans="1:17" ht="15.75" x14ac:dyDescent="0.3">
      <c r="A475" s="4" t="s">
        <v>12695</v>
      </c>
      <c r="B475" s="4" t="s">
        <v>18</v>
      </c>
      <c r="C475" s="4" t="s">
        <v>424</v>
      </c>
      <c r="D475" s="5"/>
      <c r="E475" s="5"/>
      <c r="F475" s="4" t="s">
        <v>12696</v>
      </c>
      <c r="G475" s="5"/>
      <c r="H475" s="6" t="s">
        <v>12697</v>
      </c>
      <c r="I475" s="5"/>
      <c r="J475" s="4" t="s">
        <v>798</v>
      </c>
      <c r="K475" s="5"/>
      <c r="L475" s="6"/>
      <c r="M475" s="6" t="s">
        <v>12698</v>
      </c>
      <c r="N475" s="5"/>
      <c r="O475" s="6" t="s">
        <v>12699</v>
      </c>
      <c r="P475" t="s">
        <v>90</v>
      </c>
      <c r="Q475" s="6" t="s">
        <v>24</v>
      </c>
    </row>
    <row r="476" spans="1:17" ht="15.75" x14ac:dyDescent="0.3">
      <c r="A476" s="4" t="s">
        <v>12704</v>
      </c>
      <c r="B476" s="4" t="s">
        <v>18</v>
      </c>
      <c r="C476" s="4" t="s">
        <v>424</v>
      </c>
      <c r="D476" s="5"/>
      <c r="E476" s="5"/>
      <c r="F476" s="4" t="s">
        <v>12705</v>
      </c>
      <c r="G476" s="5"/>
      <c r="H476" s="6" t="s">
        <v>12706</v>
      </c>
      <c r="I476" s="5"/>
      <c r="J476" s="4" t="s">
        <v>12707</v>
      </c>
      <c r="K476" s="5"/>
      <c r="L476" s="6"/>
      <c r="M476" s="6"/>
      <c r="N476" s="5"/>
      <c r="O476" s="6" t="s">
        <v>12708</v>
      </c>
      <c r="P476" t="s">
        <v>90</v>
      </c>
      <c r="Q476" s="6" t="s">
        <v>24</v>
      </c>
    </row>
    <row r="477" spans="1:17" ht="15.75" x14ac:dyDescent="0.3">
      <c r="A477" s="4" t="s">
        <v>12709</v>
      </c>
      <c r="B477" s="4" t="s">
        <v>18</v>
      </c>
      <c r="C477" s="4" t="s">
        <v>424</v>
      </c>
      <c r="D477" s="5"/>
      <c r="E477" s="5"/>
      <c r="F477" s="4" t="s">
        <v>12710</v>
      </c>
      <c r="G477" s="5"/>
      <c r="H477" s="6" t="s">
        <v>12711</v>
      </c>
      <c r="I477" s="5"/>
      <c r="J477" s="4" t="s">
        <v>12712</v>
      </c>
      <c r="K477" s="5"/>
      <c r="L477" s="6"/>
      <c r="M477" s="6" t="s">
        <v>12713</v>
      </c>
      <c r="N477" s="5"/>
      <c r="O477" s="6" t="s">
        <v>12714</v>
      </c>
      <c r="P477" t="s">
        <v>90</v>
      </c>
      <c r="Q477" s="6" t="s">
        <v>24</v>
      </c>
    </row>
    <row r="478" spans="1:17" ht="15.75" x14ac:dyDescent="0.3">
      <c r="A478" s="4" t="s">
        <v>12727</v>
      </c>
      <c r="B478" s="4" t="s">
        <v>18</v>
      </c>
      <c r="C478" s="4" t="s">
        <v>424</v>
      </c>
      <c r="D478" s="5"/>
      <c r="E478" s="5"/>
      <c r="F478" s="4" t="s">
        <v>12728</v>
      </c>
      <c r="G478" s="5"/>
      <c r="H478" s="6" t="s">
        <v>12729</v>
      </c>
      <c r="I478" s="5"/>
      <c r="J478" s="4" t="s">
        <v>12730</v>
      </c>
      <c r="K478" s="5"/>
      <c r="L478" s="6"/>
      <c r="M478" s="6"/>
      <c r="N478" s="5"/>
      <c r="O478" s="6" t="s">
        <v>12731</v>
      </c>
      <c r="P478" t="s">
        <v>90</v>
      </c>
      <c r="Q478" s="6" t="s">
        <v>24</v>
      </c>
    </row>
    <row r="479" spans="1:17" ht="15.75" x14ac:dyDescent="0.3">
      <c r="A479" s="4" t="s">
        <v>12816</v>
      </c>
      <c r="B479" s="4" t="s">
        <v>18</v>
      </c>
      <c r="C479" s="4" t="s">
        <v>424</v>
      </c>
      <c r="D479" s="5"/>
      <c r="E479" s="5"/>
      <c r="F479" s="4" t="s">
        <v>12817</v>
      </c>
      <c r="G479" s="5"/>
      <c r="H479" s="6" t="s">
        <v>12818</v>
      </c>
      <c r="I479" s="5"/>
      <c r="J479" s="4" t="s">
        <v>12819</v>
      </c>
      <c r="K479" s="5"/>
      <c r="L479" s="6"/>
      <c r="M479" s="6"/>
      <c r="N479" s="5"/>
      <c r="O479" s="6" t="s">
        <v>12820</v>
      </c>
      <c r="P479" t="s">
        <v>90</v>
      </c>
      <c r="Q479" s="6" t="s">
        <v>24</v>
      </c>
    </row>
    <row r="480" spans="1:17" ht="15.75" x14ac:dyDescent="0.3">
      <c r="A480" s="4" t="s">
        <v>13040</v>
      </c>
      <c r="B480" s="4" t="s">
        <v>18</v>
      </c>
      <c r="C480" s="4" t="s">
        <v>424</v>
      </c>
      <c r="D480" s="5"/>
      <c r="E480" s="5"/>
      <c r="F480" s="4" t="s">
        <v>13041</v>
      </c>
      <c r="G480" s="5"/>
      <c r="H480" s="6" t="s">
        <v>13042</v>
      </c>
      <c r="I480" s="4" t="s">
        <v>531</v>
      </c>
      <c r="J480" s="4" t="s">
        <v>13043</v>
      </c>
      <c r="K480" s="5"/>
      <c r="L480" s="6"/>
      <c r="M480" s="6"/>
      <c r="N480" s="5"/>
      <c r="O480" s="6" t="s">
        <v>13044</v>
      </c>
      <c r="P480" t="s">
        <v>90</v>
      </c>
      <c r="Q480" s="6" t="s">
        <v>24</v>
      </c>
    </row>
    <row r="481" spans="1:17" ht="15.75" x14ac:dyDescent="0.3">
      <c r="A481" s="4" t="s">
        <v>13062</v>
      </c>
      <c r="B481" s="4" t="s">
        <v>423</v>
      </c>
      <c r="C481" s="4" t="s">
        <v>424</v>
      </c>
      <c r="D481" s="5"/>
      <c r="E481" s="5"/>
      <c r="F481" s="4" t="s">
        <v>13063</v>
      </c>
      <c r="G481" s="5"/>
      <c r="H481" s="6" t="s">
        <v>13064</v>
      </c>
      <c r="I481" s="5"/>
      <c r="J481" s="4" t="s">
        <v>13065</v>
      </c>
      <c r="K481" s="5"/>
      <c r="L481" s="6"/>
      <c r="M481" s="6" t="s">
        <v>13066</v>
      </c>
      <c r="N481" s="5"/>
      <c r="O481" s="6" t="s">
        <v>13067</v>
      </c>
      <c r="P481" t="s">
        <v>90</v>
      </c>
      <c r="Q481" s="6" t="s">
        <v>24</v>
      </c>
    </row>
    <row r="482" spans="1:17" ht="15.75" x14ac:dyDescent="0.3">
      <c r="A482" s="4" t="s">
        <v>13093</v>
      </c>
      <c r="B482" s="4" t="s">
        <v>18</v>
      </c>
      <c r="C482" s="4" t="s">
        <v>424</v>
      </c>
      <c r="D482" s="5"/>
      <c r="E482" s="5"/>
      <c r="F482" s="4" t="s">
        <v>13094</v>
      </c>
      <c r="G482" s="5"/>
      <c r="H482" s="6" t="s">
        <v>13095</v>
      </c>
      <c r="I482" s="5"/>
      <c r="J482" s="4" t="s">
        <v>13096</v>
      </c>
      <c r="K482" s="5"/>
      <c r="L482" s="6"/>
      <c r="M482" s="6"/>
      <c r="N482" s="5"/>
      <c r="O482" s="6" t="s">
        <v>13097</v>
      </c>
      <c r="P482" t="s">
        <v>90</v>
      </c>
      <c r="Q482" s="6" t="s">
        <v>24</v>
      </c>
    </row>
    <row r="483" spans="1:17" ht="15.75" x14ac:dyDescent="0.3">
      <c r="A483" s="4" t="s">
        <v>13220</v>
      </c>
      <c r="B483" s="4" t="s">
        <v>18</v>
      </c>
      <c r="C483" s="4" t="s">
        <v>424</v>
      </c>
      <c r="D483" s="5"/>
      <c r="E483" s="5"/>
      <c r="F483" s="4" t="s">
        <v>13221</v>
      </c>
      <c r="G483" s="5"/>
      <c r="H483" s="6" t="s">
        <v>13222</v>
      </c>
      <c r="I483" s="5"/>
      <c r="J483" s="4" t="s">
        <v>13223</v>
      </c>
      <c r="K483" s="5"/>
      <c r="L483" s="6"/>
      <c r="M483" s="6"/>
      <c r="N483" s="5"/>
      <c r="O483" s="6" t="s">
        <v>13224</v>
      </c>
      <c r="P483" t="s">
        <v>90</v>
      </c>
      <c r="Q483" s="6" t="s">
        <v>24</v>
      </c>
    </row>
    <row r="484" spans="1:17" ht="15.75" x14ac:dyDescent="0.3">
      <c r="A484" s="4" t="s">
        <v>13263</v>
      </c>
      <c r="B484" s="4" t="s">
        <v>18</v>
      </c>
      <c r="C484" s="4" t="s">
        <v>424</v>
      </c>
      <c r="D484" s="5"/>
      <c r="E484" s="5"/>
      <c r="F484" s="4" t="s">
        <v>13264</v>
      </c>
      <c r="G484" s="5"/>
      <c r="H484" s="6" t="s">
        <v>13265</v>
      </c>
      <c r="I484" s="5"/>
      <c r="J484" s="4" t="s">
        <v>466</v>
      </c>
      <c r="K484" s="5"/>
      <c r="L484" s="6"/>
      <c r="M484" s="6" t="s">
        <v>13266</v>
      </c>
      <c r="N484" s="5"/>
      <c r="O484" s="6" t="s">
        <v>13267</v>
      </c>
      <c r="P484" t="s">
        <v>90</v>
      </c>
      <c r="Q484" s="6" t="s">
        <v>24</v>
      </c>
    </row>
    <row r="485" spans="1:17" ht="15.75" x14ac:dyDescent="0.3">
      <c r="A485" s="4" t="s">
        <v>13326</v>
      </c>
      <c r="B485" s="4" t="s">
        <v>18</v>
      </c>
      <c r="C485" s="4" t="s">
        <v>424</v>
      </c>
      <c r="D485" s="5"/>
      <c r="E485" s="5"/>
      <c r="F485" s="4" t="s">
        <v>13327</v>
      </c>
      <c r="G485" s="5"/>
      <c r="H485" s="6" t="s">
        <v>13328</v>
      </c>
      <c r="I485" s="5"/>
      <c r="J485" s="4" t="s">
        <v>13329</v>
      </c>
      <c r="K485" s="5"/>
      <c r="L485" s="6"/>
      <c r="M485" s="6"/>
      <c r="N485" s="5"/>
      <c r="O485" s="6" t="s">
        <v>13330</v>
      </c>
      <c r="P485" t="s">
        <v>90</v>
      </c>
      <c r="Q485" s="6" t="s">
        <v>24</v>
      </c>
    </row>
    <row r="486" spans="1:17" ht="15.75" x14ac:dyDescent="0.3">
      <c r="A486" s="4" t="s">
        <v>13379</v>
      </c>
      <c r="B486" s="4" t="s">
        <v>18</v>
      </c>
      <c r="C486" s="4" t="s">
        <v>424</v>
      </c>
      <c r="D486" s="5"/>
      <c r="E486" s="5"/>
      <c r="F486" s="4" t="s">
        <v>13380</v>
      </c>
      <c r="G486" s="5"/>
      <c r="H486" s="6" t="s">
        <v>13381</v>
      </c>
      <c r="I486" s="5"/>
      <c r="J486" s="4" t="s">
        <v>13382</v>
      </c>
      <c r="K486" s="5"/>
      <c r="L486" s="6"/>
      <c r="M486" s="6"/>
      <c r="N486" s="5"/>
      <c r="O486" s="6" t="s">
        <v>13383</v>
      </c>
      <c r="P486" t="s">
        <v>90</v>
      </c>
      <c r="Q486" s="6" t="s">
        <v>24</v>
      </c>
    </row>
    <row r="487" spans="1:17" ht="15.75" x14ac:dyDescent="0.3">
      <c r="A487" s="4" t="s">
        <v>13396</v>
      </c>
      <c r="B487" s="4" t="s">
        <v>18</v>
      </c>
      <c r="C487" s="4" t="s">
        <v>424</v>
      </c>
      <c r="D487" s="5"/>
      <c r="E487" s="5"/>
      <c r="F487" s="4" t="s">
        <v>13397</v>
      </c>
      <c r="G487" s="5"/>
      <c r="H487" s="6" t="s">
        <v>13398</v>
      </c>
      <c r="I487" s="5"/>
      <c r="J487" s="4" t="s">
        <v>13399</v>
      </c>
      <c r="K487" s="5"/>
      <c r="L487" s="6"/>
      <c r="M487" s="6"/>
      <c r="N487" s="5"/>
      <c r="O487" s="6" t="s">
        <v>13400</v>
      </c>
      <c r="P487" t="s">
        <v>90</v>
      </c>
      <c r="Q487" s="6" t="s">
        <v>24</v>
      </c>
    </row>
    <row r="488" spans="1:17" ht="15.75" x14ac:dyDescent="0.3">
      <c r="A488" s="4" t="s">
        <v>13431</v>
      </c>
      <c r="B488" s="4" t="s">
        <v>18</v>
      </c>
      <c r="C488" s="4" t="s">
        <v>424</v>
      </c>
      <c r="D488" s="5"/>
      <c r="E488" s="5"/>
      <c r="F488" s="4" t="s">
        <v>13432</v>
      </c>
      <c r="G488" s="5"/>
      <c r="H488" s="6" t="s">
        <v>13433</v>
      </c>
      <c r="I488" s="5"/>
      <c r="J488" s="4" t="s">
        <v>13434</v>
      </c>
      <c r="K488" s="5"/>
      <c r="L488" s="6"/>
      <c r="M488" s="6"/>
      <c r="N488" s="5"/>
      <c r="O488" s="6" t="s">
        <v>13435</v>
      </c>
      <c r="P488" t="s">
        <v>90</v>
      </c>
      <c r="Q488" s="6" t="s">
        <v>24</v>
      </c>
    </row>
    <row r="489" spans="1:17" ht="15.75" x14ac:dyDescent="0.3">
      <c r="A489" s="4" t="s">
        <v>13448</v>
      </c>
      <c r="B489" s="4" t="s">
        <v>18</v>
      </c>
      <c r="C489" s="4" t="s">
        <v>424</v>
      </c>
      <c r="D489" s="5"/>
      <c r="E489" s="5"/>
      <c r="F489" s="4" t="s">
        <v>13449</v>
      </c>
      <c r="G489" s="5"/>
      <c r="H489" s="6" t="s">
        <v>13450</v>
      </c>
      <c r="I489" s="5"/>
      <c r="J489" s="4" t="s">
        <v>13451</v>
      </c>
      <c r="K489" s="5"/>
      <c r="L489" s="6"/>
      <c r="M489" s="6"/>
      <c r="N489" s="5"/>
      <c r="O489" s="6" t="s">
        <v>13452</v>
      </c>
      <c r="P489" t="s">
        <v>90</v>
      </c>
      <c r="Q489" s="6" t="s">
        <v>24</v>
      </c>
    </row>
    <row r="490" spans="1:17" ht="15.75" x14ac:dyDescent="0.3">
      <c r="A490" s="4" t="s">
        <v>13461</v>
      </c>
      <c r="B490" s="4" t="s">
        <v>18</v>
      </c>
      <c r="C490" s="4" t="s">
        <v>424</v>
      </c>
      <c r="D490" s="5"/>
      <c r="E490" s="5"/>
      <c r="F490" s="4" t="s">
        <v>13462</v>
      </c>
      <c r="G490" s="5"/>
      <c r="H490" s="6" t="s">
        <v>13463</v>
      </c>
      <c r="I490" s="5"/>
      <c r="J490" s="4" t="s">
        <v>13464</v>
      </c>
      <c r="K490" s="5"/>
      <c r="L490" s="6"/>
      <c r="M490" s="6"/>
      <c r="N490" s="5"/>
      <c r="O490" s="6" t="s">
        <v>13465</v>
      </c>
      <c r="P490" t="s">
        <v>90</v>
      </c>
      <c r="Q490" s="6" t="s">
        <v>24</v>
      </c>
    </row>
    <row r="491" spans="1:17" ht="15.75" x14ac:dyDescent="0.3">
      <c r="A491" s="4" t="s">
        <v>13559</v>
      </c>
      <c r="B491" s="4" t="s">
        <v>18</v>
      </c>
      <c r="C491" s="4" t="s">
        <v>424</v>
      </c>
      <c r="D491" s="5"/>
      <c r="E491" s="5"/>
      <c r="F491" s="4" t="s">
        <v>13560</v>
      </c>
      <c r="G491" s="5"/>
      <c r="H491" s="6" t="s">
        <v>13561</v>
      </c>
      <c r="I491" s="5"/>
      <c r="J491" s="4" t="s">
        <v>13562</v>
      </c>
      <c r="K491" s="5"/>
      <c r="L491" s="6"/>
      <c r="M491" s="6"/>
      <c r="N491" s="5"/>
      <c r="O491" s="6" t="s">
        <v>13563</v>
      </c>
      <c r="P491" t="s">
        <v>90</v>
      </c>
      <c r="Q491" s="6" t="s">
        <v>24</v>
      </c>
    </row>
    <row r="492" spans="1:17" ht="15.75" x14ac:dyDescent="0.3">
      <c r="A492" s="4" t="s">
        <v>13576</v>
      </c>
      <c r="B492" s="4" t="s">
        <v>18</v>
      </c>
      <c r="C492" s="4" t="s">
        <v>424</v>
      </c>
      <c r="D492" s="5"/>
      <c r="E492" s="5"/>
      <c r="F492" s="4" t="s">
        <v>13577</v>
      </c>
      <c r="G492" s="5"/>
      <c r="H492" s="6" t="s">
        <v>13578</v>
      </c>
      <c r="I492" s="5"/>
      <c r="J492" s="4" t="s">
        <v>13579</v>
      </c>
      <c r="K492" s="5"/>
      <c r="L492" s="6"/>
      <c r="M492" s="6"/>
      <c r="N492" s="5"/>
      <c r="O492" s="6" t="s">
        <v>13580</v>
      </c>
      <c r="P492" t="s">
        <v>90</v>
      </c>
      <c r="Q492" s="6" t="s">
        <v>24</v>
      </c>
    </row>
    <row r="493" spans="1:17" ht="15.75" x14ac:dyDescent="0.3">
      <c r="A493" s="4" t="s">
        <v>13581</v>
      </c>
      <c r="B493" s="4" t="s">
        <v>18</v>
      </c>
      <c r="C493" s="4" t="s">
        <v>424</v>
      </c>
      <c r="D493" s="5"/>
      <c r="E493" s="5"/>
      <c r="F493" s="4" t="s">
        <v>13582</v>
      </c>
      <c r="G493" s="5"/>
      <c r="H493" s="6" t="s">
        <v>13583</v>
      </c>
      <c r="I493" s="5"/>
      <c r="J493" s="4" t="s">
        <v>13584</v>
      </c>
      <c r="K493" s="5"/>
      <c r="L493" s="6"/>
      <c r="M493" s="6"/>
      <c r="N493" s="5"/>
      <c r="O493" s="6" t="s">
        <v>13585</v>
      </c>
      <c r="P493" t="s">
        <v>90</v>
      </c>
      <c r="Q493" s="6" t="s">
        <v>24</v>
      </c>
    </row>
    <row r="494" spans="1:17" ht="15.75" x14ac:dyDescent="0.3">
      <c r="A494" s="4" t="s">
        <v>13626</v>
      </c>
      <c r="B494" s="4" t="s">
        <v>18</v>
      </c>
      <c r="C494" s="4" t="s">
        <v>424</v>
      </c>
      <c r="D494" s="5"/>
      <c r="E494" s="5"/>
      <c r="F494" s="4" t="s">
        <v>13627</v>
      </c>
      <c r="G494" s="5"/>
      <c r="H494" s="6" t="s">
        <v>13628</v>
      </c>
      <c r="I494" s="5"/>
      <c r="J494" s="4" t="s">
        <v>13629</v>
      </c>
      <c r="K494" s="5"/>
      <c r="L494" s="6"/>
      <c r="M494" s="6"/>
      <c r="N494" s="5"/>
      <c r="O494" s="6" t="s">
        <v>13630</v>
      </c>
      <c r="P494" t="s">
        <v>90</v>
      </c>
      <c r="Q494" s="6" t="s">
        <v>24</v>
      </c>
    </row>
    <row r="495" spans="1:17" ht="15.75" x14ac:dyDescent="0.3">
      <c r="A495" s="4" t="s">
        <v>13657</v>
      </c>
      <c r="B495" s="4" t="s">
        <v>18</v>
      </c>
      <c r="C495" s="4" t="s">
        <v>19</v>
      </c>
      <c r="D495" s="5"/>
      <c r="E495" s="5"/>
      <c r="F495" s="4" t="s">
        <v>13658</v>
      </c>
      <c r="G495" s="5"/>
      <c r="H495" s="6" t="s">
        <v>13659</v>
      </c>
      <c r="I495" s="5"/>
      <c r="J495" s="4" t="s">
        <v>12391</v>
      </c>
      <c r="K495" s="5"/>
      <c r="L495" s="6"/>
      <c r="M495" s="6"/>
      <c r="N495" s="5"/>
      <c r="O495" s="6" t="s">
        <v>13660</v>
      </c>
      <c r="P495" t="s">
        <v>90</v>
      </c>
      <c r="Q495" s="6" t="s">
        <v>24</v>
      </c>
    </row>
    <row r="496" spans="1:17" ht="15.75" x14ac:dyDescent="0.3">
      <c r="A496" s="4" t="s">
        <v>13661</v>
      </c>
      <c r="B496" s="4" t="s">
        <v>18</v>
      </c>
      <c r="C496" s="4" t="s">
        <v>19</v>
      </c>
      <c r="D496" s="5"/>
      <c r="E496" s="5"/>
      <c r="F496" s="4" t="s">
        <v>13658</v>
      </c>
      <c r="G496" s="5"/>
      <c r="H496" s="6" t="s">
        <v>13662</v>
      </c>
      <c r="I496" s="4" t="s">
        <v>7625</v>
      </c>
      <c r="J496" s="4" t="s">
        <v>13663</v>
      </c>
      <c r="K496" s="5"/>
      <c r="L496" s="6"/>
      <c r="M496" s="6"/>
      <c r="N496" s="5"/>
      <c r="O496" s="6" t="s">
        <v>13664</v>
      </c>
      <c r="P496" t="s">
        <v>90</v>
      </c>
      <c r="Q496" s="6" t="s">
        <v>24</v>
      </c>
    </row>
    <row r="497" spans="1:17" ht="15.75" x14ac:dyDescent="0.3">
      <c r="A497" s="4" t="s">
        <v>13670</v>
      </c>
      <c r="B497" s="4" t="s">
        <v>18</v>
      </c>
      <c r="C497" s="4" t="s">
        <v>424</v>
      </c>
      <c r="D497" s="5"/>
      <c r="E497" s="5"/>
      <c r="F497" s="4" t="s">
        <v>13671</v>
      </c>
      <c r="G497" s="5"/>
      <c r="H497" s="6" t="s">
        <v>13672</v>
      </c>
      <c r="I497" s="5"/>
      <c r="J497" s="4" t="s">
        <v>13673</v>
      </c>
      <c r="K497" s="5"/>
      <c r="L497" s="6"/>
      <c r="M497" s="6"/>
      <c r="N497" s="5"/>
      <c r="O497" s="6" t="s">
        <v>13674</v>
      </c>
      <c r="P497" t="s">
        <v>90</v>
      </c>
      <c r="Q497" s="6" t="s">
        <v>24</v>
      </c>
    </row>
    <row r="498" spans="1:17" ht="15.75" x14ac:dyDescent="0.3">
      <c r="A498" s="4" t="s">
        <v>13680</v>
      </c>
      <c r="B498" s="4" t="s">
        <v>18</v>
      </c>
      <c r="C498" s="4" t="s">
        <v>19</v>
      </c>
      <c r="D498" s="5"/>
      <c r="E498" s="5"/>
      <c r="F498" s="4" t="s">
        <v>13681</v>
      </c>
      <c r="G498" s="5"/>
      <c r="H498" s="6" t="s">
        <v>13682</v>
      </c>
      <c r="I498" s="5"/>
      <c r="J498" s="4" t="s">
        <v>2428</v>
      </c>
      <c r="K498" s="5"/>
      <c r="L498" s="6"/>
      <c r="M498" s="6"/>
      <c r="N498" s="5"/>
      <c r="O498" s="6" t="s">
        <v>13683</v>
      </c>
      <c r="P498" t="s">
        <v>90</v>
      </c>
      <c r="Q498" s="6" t="s">
        <v>24</v>
      </c>
    </row>
    <row r="499" spans="1:17" ht="15.75" x14ac:dyDescent="0.3">
      <c r="A499" s="4" t="s">
        <v>13708</v>
      </c>
      <c r="B499" s="4" t="s">
        <v>18</v>
      </c>
      <c r="C499" s="4" t="s">
        <v>424</v>
      </c>
      <c r="D499" s="5"/>
      <c r="E499" s="5"/>
      <c r="F499" s="4" t="s">
        <v>13709</v>
      </c>
      <c r="G499" s="5"/>
      <c r="H499" s="6" t="s">
        <v>13710</v>
      </c>
      <c r="I499" s="5"/>
      <c r="J499" s="4" t="s">
        <v>13711</v>
      </c>
      <c r="K499" s="5"/>
      <c r="L499" s="6"/>
      <c r="M499" s="6"/>
      <c r="N499" s="5"/>
      <c r="O499" s="6" t="s">
        <v>13712</v>
      </c>
      <c r="P499" t="s">
        <v>90</v>
      </c>
      <c r="Q499" s="6" t="s">
        <v>24</v>
      </c>
    </row>
    <row r="500" spans="1:17" ht="15.75" x14ac:dyDescent="0.3">
      <c r="A500" s="4" t="s">
        <v>13724</v>
      </c>
      <c r="B500" s="4" t="s">
        <v>18</v>
      </c>
      <c r="C500" s="4" t="s">
        <v>424</v>
      </c>
      <c r="D500" s="5"/>
      <c r="E500" s="5"/>
      <c r="F500" s="4" t="s">
        <v>13725</v>
      </c>
      <c r="G500" s="5"/>
      <c r="H500" s="6" t="s">
        <v>13726</v>
      </c>
      <c r="I500" s="5"/>
      <c r="J500" s="4" t="s">
        <v>13727</v>
      </c>
      <c r="K500" s="5"/>
      <c r="L500" s="6"/>
      <c r="M500" s="6"/>
      <c r="N500" s="5"/>
      <c r="O500" s="6" t="s">
        <v>13728</v>
      </c>
      <c r="P500" t="s">
        <v>90</v>
      </c>
      <c r="Q500" s="6" t="s">
        <v>24</v>
      </c>
    </row>
    <row r="501" spans="1:17" ht="15.75" x14ac:dyDescent="0.3">
      <c r="A501" s="4" t="s">
        <v>13733</v>
      </c>
      <c r="B501" s="4" t="s">
        <v>18</v>
      </c>
      <c r="C501" s="4" t="s">
        <v>424</v>
      </c>
      <c r="D501" s="5"/>
      <c r="E501" s="5"/>
      <c r="F501" s="4" t="s">
        <v>13734</v>
      </c>
      <c r="G501" s="5"/>
      <c r="H501" s="6" t="s">
        <v>13735</v>
      </c>
      <c r="I501" s="5"/>
      <c r="J501" s="4" t="s">
        <v>13736</v>
      </c>
      <c r="K501" s="5"/>
      <c r="L501" s="6"/>
      <c r="M501" s="6" t="s">
        <v>13737</v>
      </c>
      <c r="N501" s="5"/>
      <c r="O501" s="6" t="s">
        <v>13738</v>
      </c>
      <c r="P501" t="s">
        <v>90</v>
      </c>
      <c r="Q501" s="6" t="s">
        <v>24</v>
      </c>
    </row>
    <row r="502" spans="1:17" ht="15.75" x14ac:dyDescent="0.3">
      <c r="A502" s="4" t="s">
        <v>13749</v>
      </c>
      <c r="B502" s="4" t="s">
        <v>18</v>
      </c>
      <c r="C502" s="4" t="s">
        <v>424</v>
      </c>
      <c r="D502" s="5"/>
      <c r="E502" s="5"/>
      <c r="F502" s="4" t="s">
        <v>13750</v>
      </c>
      <c r="G502" s="5"/>
      <c r="H502" s="6" t="s">
        <v>13751</v>
      </c>
      <c r="I502" s="5"/>
      <c r="J502" s="4" t="s">
        <v>13752</v>
      </c>
      <c r="K502" s="5"/>
      <c r="L502" s="6"/>
      <c r="M502" s="6" t="s">
        <v>13753</v>
      </c>
      <c r="N502" s="5"/>
      <c r="O502" s="6" t="s">
        <v>13754</v>
      </c>
      <c r="P502" t="s">
        <v>90</v>
      </c>
      <c r="Q502" s="6" t="s">
        <v>24</v>
      </c>
    </row>
    <row r="503" spans="1:17" ht="15.75" x14ac:dyDescent="0.3">
      <c r="A503" s="4" t="s">
        <v>13787</v>
      </c>
      <c r="B503" s="4" t="s">
        <v>18</v>
      </c>
      <c r="C503" s="4" t="s">
        <v>424</v>
      </c>
      <c r="D503" s="5"/>
      <c r="E503" s="5"/>
      <c r="F503" s="5"/>
      <c r="G503" s="5"/>
      <c r="H503" s="6" t="s">
        <v>13788</v>
      </c>
      <c r="I503" s="5"/>
      <c r="J503" s="4" t="s">
        <v>13789</v>
      </c>
      <c r="K503" s="5"/>
      <c r="L503" s="6"/>
      <c r="M503" s="6"/>
      <c r="N503" s="5"/>
      <c r="O503" s="6" t="s">
        <v>13790</v>
      </c>
      <c r="P503" t="s">
        <v>90</v>
      </c>
      <c r="Q503" s="6" t="s">
        <v>24</v>
      </c>
    </row>
    <row r="504" spans="1:17" ht="15.75" x14ac:dyDescent="0.3">
      <c r="A504" s="4" t="s">
        <v>13811</v>
      </c>
      <c r="B504" s="4" t="s">
        <v>18</v>
      </c>
      <c r="C504" s="4" t="s">
        <v>19</v>
      </c>
      <c r="D504" s="5"/>
      <c r="E504" s="5"/>
      <c r="F504" s="5"/>
      <c r="G504" s="5"/>
      <c r="H504" s="6" t="s">
        <v>13812</v>
      </c>
      <c r="I504" s="5"/>
      <c r="J504" s="4" t="s">
        <v>10750</v>
      </c>
      <c r="K504" s="5"/>
      <c r="L504" s="6"/>
      <c r="M504" s="6" t="s">
        <v>13813</v>
      </c>
      <c r="N504" s="5"/>
      <c r="O504" s="6" t="s">
        <v>13814</v>
      </c>
      <c r="P504" t="s">
        <v>90</v>
      </c>
      <c r="Q504" s="6" t="s">
        <v>24</v>
      </c>
    </row>
    <row r="505" spans="1:17" ht="15.75" x14ac:dyDescent="0.3">
      <c r="A505" s="4" t="s">
        <v>13821</v>
      </c>
      <c r="B505" s="4" t="s">
        <v>18</v>
      </c>
      <c r="C505" s="4" t="s">
        <v>424</v>
      </c>
      <c r="D505" s="5"/>
      <c r="E505" s="5"/>
      <c r="F505" s="4" t="s">
        <v>13822</v>
      </c>
      <c r="G505" s="5"/>
      <c r="H505" s="6" t="s">
        <v>13823</v>
      </c>
      <c r="I505" s="5"/>
      <c r="J505" s="4" t="s">
        <v>13824</v>
      </c>
      <c r="K505" s="5"/>
      <c r="L505" s="6"/>
      <c r="M505" s="6"/>
      <c r="N505" s="5"/>
      <c r="O505" s="6" t="s">
        <v>13825</v>
      </c>
      <c r="P505" t="s">
        <v>90</v>
      </c>
      <c r="Q505" s="6" t="s">
        <v>24</v>
      </c>
    </row>
    <row r="506" spans="1:17" ht="15.75" x14ac:dyDescent="0.3">
      <c r="A506" s="4" t="s">
        <v>13826</v>
      </c>
      <c r="B506" s="4" t="s">
        <v>18</v>
      </c>
      <c r="C506" s="4" t="s">
        <v>424</v>
      </c>
      <c r="D506" s="5"/>
      <c r="E506" s="5"/>
      <c r="F506" s="4" t="s">
        <v>13822</v>
      </c>
      <c r="G506" s="5"/>
      <c r="H506" s="6" t="s">
        <v>13827</v>
      </c>
      <c r="I506" s="5"/>
      <c r="J506" s="4" t="s">
        <v>13828</v>
      </c>
      <c r="K506" s="5"/>
      <c r="L506" s="6"/>
      <c r="M506" s="6"/>
      <c r="N506" s="5"/>
      <c r="O506" s="6" t="s">
        <v>13829</v>
      </c>
      <c r="P506" t="s">
        <v>90</v>
      </c>
      <c r="Q506" s="6" t="s">
        <v>24</v>
      </c>
    </row>
    <row r="507" spans="1:17" ht="15.75" x14ac:dyDescent="0.3">
      <c r="A507" s="4" t="s">
        <v>13875</v>
      </c>
      <c r="B507" s="4" t="s">
        <v>18</v>
      </c>
      <c r="C507" s="4" t="s">
        <v>424</v>
      </c>
      <c r="D507" s="5"/>
      <c r="E507" s="5"/>
      <c r="F507" s="4" t="s">
        <v>13876</v>
      </c>
      <c r="G507" s="5"/>
      <c r="H507" s="6" t="s">
        <v>13877</v>
      </c>
      <c r="I507" s="5"/>
      <c r="J507" s="4" t="s">
        <v>13283</v>
      </c>
      <c r="K507" s="5"/>
      <c r="L507" s="6"/>
      <c r="M507" s="6"/>
      <c r="N507" s="5"/>
      <c r="O507" s="6" t="s">
        <v>13878</v>
      </c>
      <c r="P507" t="s">
        <v>90</v>
      </c>
      <c r="Q507" s="6" t="s">
        <v>24</v>
      </c>
    </row>
    <row r="508" spans="1:17" ht="15.75" x14ac:dyDescent="0.3">
      <c r="A508" s="4" t="s">
        <v>13947</v>
      </c>
      <c r="B508" s="4" t="s">
        <v>18</v>
      </c>
      <c r="C508" s="4" t="s">
        <v>424</v>
      </c>
      <c r="D508" s="5"/>
      <c r="E508" s="5"/>
      <c r="F508" s="4" t="s">
        <v>13948</v>
      </c>
      <c r="G508" s="5"/>
      <c r="H508" s="6" t="s">
        <v>13949</v>
      </c>
      <c r="I508" s="5"/>
      <c r="J508" s="4" t="s">
        <v>13950</v>
      </c>
      <c r="K508" s="5"/>
      <c r="L508" s="6"/>
      <c r="M508" s="6"/>
      <c r="N508" s="5"/>
      <c r="O508" s="6" t="s">
        <v>13951</v>
      </c>
      <c r="P508" t="s">
        <v>90</v>
      </c>
      <c r="Q508" s="6" t="s">
        <v>24</v>
      </c>
    </row>
    <row r="509" spans="1:17" ht="15.75" x14ac:dyDescent="0.3">
      <c r="A509" s="4" t="s">
        <v>13956</v>
      </c>
      <c r="B509" s="4" t="s">
        <v>18</v>
      </c>
      <c r="C509" s="4" t="s">
        <v>424</v>
      </c>
      <c r="D509" s="5"/>
      <c r="E509" s="5"/>
      <c r="F509" s="4" t="s">
        <v>13957</v>
      </c>
      <c r="G509" s="5"/>
      <c r="H509" s="6" t="s">
        <v>13958</v>
      </c>
      <c r="I509" s="5"/>
      <c r="J509" s="4" t="s">
        <v>13959</v>
      </c>
      <c r="K509" s="5"/>
      <c r="L509" s="6"/>
      <c r="M509" s="6"/>
      <c r="N509" s="5"/>
      <c r="O509" s="6" t="s">
        <v>13960</v>
      </c>
      <c r="P509" t="s">
        <v>90</v>
      </c>
      <c r="Q509" s="6" t="s">
        <v>24</v>
      </c>
    </row>
    <row r="510" spans="1:17" ht="15.75" x14ac:dyDescent="0.3">
      <c r="A510" s="4" t="s">
        <v>13965</v>
      </c>
      <c r="B510" s="4" t="s">
        <v>18</v>
      </c>
      <c r="C510" s="4" t="s">
        <v>424</v>
      </c>
      <c r="D510" s="5"/>
      <c r="E510" s="5"/>
      <c r="F510" s="4" t="s">
        <v>13966</v>
      </c>
      <c r="G510" s="5"/>
      <c r="H510" s="6" t="s">
        <v>13967</v>
      </c>
      <c r="I510" s="5"/>
      <c r="J510" s="4" t="s">
        <v>13968</v>
      </c>
      <c r="K510" s="5"/>
      <c r="L510" s="6"/>
      <c r="M510" s="6"/>
      <c r="N510" s="5"/>
      <c r="O510" s="6" t="s">
        <v>13969</v>
      </c>
      <c r="P510" t="s">
        <v>90</v>
      </c>
      <c r="Q510" s="6" t="s">
        <v>24</v>
      </c>
    </row>
    <row r="511" spans="1:17" ht="15.75" x14ac:dyDescent="0.3">
      <c r="A511" s="4" t="s">
        <v>14054</v>
      </c>
      <c r="B511" s="4" t="s">
        <v>18</v>
      </c>
      <c r="C511" s="4" t="s">
        <v>424</v>
      </c>
      <c r="D511" s="5"/>
      <c r="E511" s="5"/>
      <c r="F511" s="4" t="s">
        <v>14055</v>
      </c>
      <c r="G511" s="5"/>
      <c r="H511" s="6" t="s">
        <v>14056</v>
      </c>
      <c r="I511" s="5"/>
      <c r="J511" s="4" t="s">
        <v>14057</v>
      </c>
      <c r="K511" s="5"/>
      <c r="L511" s="6"/>
      <c r="M511" s="6"/>
      <c r="N511" s="5"/>
      <c r="O511" s="6" t="s">
        <v>14058</v>
      </c>
      <c r="P511" t="s">
        <v>90</v>
      </c>
      <c r="Q511" s="6" t="s">
        <v>24</v>
      </c>
    </row>
    <row r="512" spans="1:17" ht="15.75" x14ac:dyDescent="0.3">
      <c r="A512" s="4" t="s">
        <v>14091</v>
      </c>
      <c r="B512" s="4" t="s">
        <v>18</v>
      </c>
      <c r="C512" s="4" t="s">
        <v>424</v>
      </c>
      <c r="D512" s="5"/>
      <c r="E512" s="5"/>
      <c r="F512" s="4" t="s">
        <v>14092</v>
      </c>
      <c r="G512" s="5"/>
      <c r="H512" s="6" t="s">
        <v>14093</v>
      </c>
      <c r="I512" s="5"/>
      <c r="J512" s="4" t="s">
        <v>14094</v>
      </c>
      <c r="K512" s="5"/>
      <c r="L512" s="6"/>
      <c r="M512" s="6"/>
      <c r="N512" s="5"/>
      <c r="O512" s="6" t="s">
        <v>14095</v>
      </c>
      <c r="P512" t="s">
        <v>90</v>
      </c>
      <c r="Q512" s="6" t="s">
        <v>24</v>
      </c>
    </row>
    <row r="513" spans="1:17" ht="15.75" x14ac:dyDescent="0.3">
      <c r="A513" s="4" t="s">
        <v>14285</v>
      </c>
      <c r="B513" s="4" t="s">
        <v>18</v>
      </c>
      <c r="C513" s="4" t="s">
        <v>424</v>
      </c>
      <c r="D513" s="5"/>
      <c r="E513" s="5"/>
      <c r="F513" s="4" t="s">
        <v>3445</v>
      </c>
      <c r="G513" s="5"/>
      <c r="H513" s="6" t="s">
        <v>14286</v>
      </c>
      <c r="I513" s="5"/>
      <c r="J513" s="4" t="s">
        <v>3444</v>
      </c>
      <c r="K513" s="5"/>
      <c r="L513" s="6"/>
      <c r="M513" s="6"/>
      <c r="N513" s="5"/>
      <c r="O513" s="6" t="s">
        <v>14287</v>
      </c>
      <c r="P513" t="s">
        <v>90</v>
      </c>
      <c r="Q513" s="6" t="s">
        <v>24</v>
      </c>
    </row>
    <row r="514" spans="1:17" ht="15.75" x14ac:dyDescent="0.3">
      <c r="A514" s="4" t="s">
        <v>14306</v>
      </c>
      <c r="B514" s="4" t="s">
        <v>18</v>
      </c>
      <c r="C514" s="4" t="s">
        <v>424</v>
      </c>
      <c r="D514" s="5"/>
      <c r="E514" s="5"/>
      <c r="F514" s="4" t="s">
        <v>14307</v>
      </c>
      <c r="G514" s="5"/>
      <c r="H514" s="6" t="s">
        <v>14308</v>
      </c>
      <c r="I514" s="5"/>
      <c r="J514" s="4" t="s">
        <v>14309</v>
      </c>
      <c r="K514" s="5"/>
      <c r="L514" s="6"/>
      <c r="M514" s="6"/>
      <c r="N514" s="5"/>
      <c r="O514" s="6" t="s">
        <v>14310</v>
      </c>
      <c r="P514" t="s">
        <v>90</v>
      </c>
      <c r="Q514" s="6" t="s">
        <v>24</v>
      </c>
    </row>
    <row r="515" spans="1:17" ht="15.75" x14ac:dyDescent="0.3">
      <c r="A515" s="4" t="s">
        <v>14360</v>
      </c>
      <c r="B515" s="4" t="s">
        <v>18</v>
      </c>
      <c r="C515" s="4" t="s">
        <v>424</v>
      </c>
      <c r="D515" s="5"/>
      <c r="E515" s="5"/>
      <c r="F515" s="4" t="s">
        <v>14361</v>
      </c>
      <c r="G515" s="5"/>
      <c r="H515" s="6" t="s">
        <v>14362</v>
      </c>
      <c r="I515" s="5"/>
      <c r="J515" s="4" t="s">
        <v>14363</v>
      </c>
      <c r="K515" s="5"/>
      <c r="L515" s="6"/>
      <c r="M515" s="6"/>
      <c r="N515" s="5"/>
      <c r="O515" s="6" t="s">
        <v>14364</v>
      </c>
      <c r="P515" t="s">
        <v>90</v>
      </c>
      <c r="Q515" s="6" t="s">
        <v>24</v>
      </c>
    </row>
    <row r="516" spans="1:17" ht="15.75" x14ac:dyDescent="0.3">
      <c r="A516" s="4" t="s">
        <v>14369</v>
      </c>
      <c r="B516" s="4" t="s">
        <v>18</v>
      </c>
      <c r="C516" s="4" t="s">
        <v>424</v>
      </c>
      <c r="D516" s="5"/>
      <c r="E516" s="5"/>
      <c r="F516" s="4" t="s">
        <v>14370</v>
      </c>
      <c r="G516" s="5"/>
      <c r="H516" s="6" t="s">
        <v>14371</v>
      </c>
      <c r="I516" s="5"/>
      <c r="J516" s="4" t="s">
        <v>14372</v>
      </c>
      <c r="K516" s="5"/>
      <c r="L516" s="6"/>
      <c r="M516" s="6"/>
      <c r="N516" s="5"/>
      <c r="O516" s="6" t="s">
        <v>14373</v>
      </c>
      <c r="P516" t="s">
        <v>90</v>
      </c>
      <c r="Q516" s="6" t="s">
        <v>24</v>
      </c>
    </row>
    <row r="517" spans="1:17" ht="15.75" x14ac:dyDescent="0.3">
      <c r="A517" s="4" t="s">
        <v>14432</v>
      </c>
      <c r="B517" s="4" t="s">
        <v>18</v>
      </c>
      <c r="C517" s="4" t="s">
        <v>424</v>
      </c>
      <c r="D517" s="5"/>
      <c r="E517" s="5"/>
      <c r="F517" s="4" t="s">
        <v>14433</v>
      </c>
      <c r="G517" s="5"/>
      <c r="H517" s="6" t="s">
        <v>14434</v>
      </c>
      <c r="I517" s="5"/>
      <c r="J517" s="4" t="s">
        <v>14435</v>
      </c>
      <c r="K517" s="5"/>
      <c r="L517" s="6"/>
      <c r="M517" s="6"/>
      <c r="N517" s="5"/>
      <c r="O517" s="6" t="s">
        <v>14436</v>
      </c>
      <c r="P517" t="s">
        <v>90</v>
      </c>
      <c r="Q517" s="6" t="s">
        <v>24</v>
      </c>
    </row>
    <row r="518" spans="1:17" ht="15.75" x14ac:dyDescent="0.3">
      <c r="A518" s="4" t="s">
        <v>14444</v>
      </c>
      <c r="B518" s="4" t="s">
        <v>18</v>
      </c>
      <c r="C518" s="4" t="s">
        <v>424</v>
      </c>
      <c r="D518" s="5"/>
      <c r="E518" s="5"/>
      <c r="F518" s="4" t="s">
        <v>14445</v>
      </c>
      <c r="G518" s="5"/>
      <c r="H518" s="6" t="s">
        <v>14446</v>
      </c>
      <c r="I518" s="5"/>
      <c r="J518" s="4" t="s">
        <v>14447</v>
      </c>
      <c r="K518" s="5"/>
      <c r="L518" s="6"/>
      <c r="M518" s="6"/>
      <c r="N518" s="5"/>
      <c r="O518" s="6" t="s">
        <v>14448</v>
      </c>
      <c r="P518" t="s">
        <v>90</v>
      </c>
      <c r="Q518" s="6" t="s">
        <v>24</v>
      </c>
    </row>
    <row r="519" spans="1:17" ht="15.75" x14ac:dyDescent="0.3">
      <c r="A519" s="4" t="s">
        <v>14577</v>
      </c>
      <c r="B519" s="4" t="s">
        <v>18</v>
      </c>
      <c r="C519" s="4" t="s">
        <v>424</v>
      </c>
      <c r="D519" s="5"/>
      <c r="E519" s="5"/>
      <c r="F519" s="4" t="s">
        <v>14578</v>
      </c>
      <c r="G519" s="5"/>
      <c r="H519" s="6" t="s">
        <v>14579</v>
      </c>
      <c r="I519" s="5"/>
      <c r="J519" s="4" t="s">
        <v>14580</v>
      </c>
      <c r="K519" s="5"/>
      <c r="L519" s="6"/>
      <c r="M519" s="6"/>
      <c r="N519" s="5"/>
      <c r="O519" s="6" t="s">
        <v>14581</v>
      </c>
      <c r="P519" t="s">
        <v>90</v>
      </c>
      <c r="Q519" s="6" t="s">
        <v>24</v>
      </c>
    </row>
    <row r="520" spans="1:17" ht="15.75" x14ac:dyDescent="0.3">
      <c r="A520" s="4" t="s">
        <v>14696</v>
      </c>
      <c r="B520" s="4" t="s">
        <v>18</v>
      </c>
      <c r="C520" s="4" t="s">
        <v>424</v>
      </c>
      <c r="D520" s="5"/>
      <c r="E520" s="5"/>
      <c r="F520" s="4" t="s">
        <v>14697</v>
      </c>
      <c r="G520" s="5"/>
      <c r="H520" s="6" t="s">
        <v>14698</v>
      </c>
      <c r="I520" s="5"/>
      <c r="J520" s="4" t="s">
        <v>14699</v>
      </c>
      <c r="K520" s="5"/>
      <c r="L520" s="6"/>
      <c r="M520" s="6"/>
      <c r="N520" s="5"/>
      <c r="O520" s="6" t="s">
        <v>14700</v>
      </c>
      <c r="P520" t="s">
        <v>90</v>
      </c>
      <c r="Q520" s="6" t="s">
        <v>24</v>
      </c>
    </row>
    <row r="521" spans="1:17" ht="15.75" x14ac:dyDescent="0.3">
      <c r="A521" s="4" t="s">
        <v>14737</v>
      </c>
      <c r="B521" s="4" t="s">
        <v>18</v>
      </c>
      <c r="C521" s="4" t="s">
        <v>424</v>
      </c>
      <c r="D521" s="5"/>
      <c r="E521" s="5"/>
      <c r="F521" s="4" t="s">
        <v>14738</v>
      </c>
      <c r="G521" s="5"/>
      <c r="H521" s="6" t="s">
        <v>14739</v>
      </c>
      <c r="I521" s="5"/>
      <c r="J521" s="4" t="s">
        <v>14740</v>
      </c>
      <c r="K521" s="5"/>
      <c r="L521" s="6"/>
      <c r="M521" s="6"/>
      <c r="N521" s="5"/>
      <c r="O521" s="6" t="s">
        <v>14741</v>
      </c>
      <c r="P521" t="s">
        <v>90</v>
      </c>
      <c r="Q521" s="6" t="s">
        <v>24</v>
      </c>
    </row>
    <row r="522" spans="1:17" ht="15.75" x14ac:dyDescent="0.3">
      <c r="A522" s="4" t="s">
        <v>14747</v>
      </c>
      <c r="B522" s="4" t="s">
        <v>18</v>
      </c>
      <c r="C522" s="4" t="s">
        <v>424</v>
      </c>
      <c r="D522" s="5"/>
      <c r="E522" s="5"/>
      <c r="F522" s="4" t="s">
        <v>14748</v>
      </c>
      <c r="G522" s="5"/>
      <c r="H522" s="6" t="s">
        <v>14749</v>
      </c>
      <c r="I522" s="5"/>
      <c r="J522" s="4" t="s">
        <v>14750</v>
      </c>
      <c r="K522" s="5"/>
      <c r="L522" s="6"/>
      <c r="M522" s="6"/>
      <c r="N522" s="5"/>
      <c r="O522" s="6" t="s">
        <v>14751</v>
      </c>
      <c r="P522" t="s">
        <v>90</v>
      </c>
      <c r="Q522" s="6" t="s">
        <v>24</v>
      </c>
    </row>
    <row r="523" spans="1:17" ht="15.75" x14ac:dyDescent="0.3">
      <c r="A523" s="4" t="s">
        <v>14752</v>
      </c>
      <c r="B523" s="4" t="s">
        <v>18</v>
      </c>
      <c r="C523" s="4" t="s">
        <v>424</v>
      </c>
      <c r="D523" s="5"/>
      <c r="E523" s="5"/>
      <c r="F523" s="4" t="s">
        <v>14748</v>
      </c>
      <c r="G523" s="5"/>
      <c r="H523" s="6" t="s">
        <v>14753</v>
      </c>
      <c r="I523" s="5"/>
      <c r="J523" s="4" t="s">
        <v>14754</v>
      </c>
      <c r="K523" s="5"/>
      <c r="L523" s="6"/>
      <c r="M523" s="6" t="s">
        <v>14755</v>
      </c>
      <c r="N523" s="5"/>
      <c r="O523" s="6" t="s">
        <v>14756</v>
      </c>
      <c r="P523" t="s">
        <v>90</v>
      </c>
      <c r="Q523" s="6" t="s">
        <v>24</v>
      </c>
    </row>
    <row r="524" spans="1:17" ht="15.75" x14ac:dyDescent="0.3">
      <c r="A524" s="4" t="s">
        <v>14790</v>
      </c>
      <c r="B524" s="4" t="s">
        <v>18</v>
      </c>
      <c r="C524" s="4" t="s">
        <v>424</v>
      </c>
      <c r="D524" s="5"/>
      <c r="E524" s="5"/>
      <c r="F524" s="5"/>
      <c r="G524" s="5"/>
      <c r="H524" s="6" t="s">
        <v>14791</v>
      </c>
      <c r="I524" s="5"/>
      <c r="J524" s="4" t="s">
        <v>9061</v>
      </c>
      <c r="K524" s="5"/>
      <c r="L524" s="6"/>
      <c r="M524" s="6"/>
      <c r="N524" s="5"/>
      <c r="O524" s="6" t="s">
        <v>14792</v>
      </c>
      <c r="P524" t="s">
        <v>90</v>
      </c>
      <c r="Q524" s="6" t="s">
        <v>24</v>
      </c>
    </row>
    <row r="525" spans="1:17" ht="15.75" x14ac:dyDescent="0.3">
      <c r="A525" s="4" t="s">
        <v>14955</v>
      </c>
      <c r="B525" s="4" t="s">
        <v>18</v>
      </c>
      <c r="C525" s="4" t="s">
        <v>424</v>
      </c>
      <c r="D525" s="5"/>
      <c r="E525" s="5"/>
      <c r="F525" s="5"/>
      <c r="G525" s="5"/>
      <c r="H525" s="6" t="s">
        <v>14956</v>
      </c>
      <c r="I525" s="5"/>
      <c r="J525" s="4" t="s">
        <v>14957</v>
      </c>
      <c r="K525" s="5"/>
      <c r="L525" s="6"/>
      <c r="M525" s="6"/>
      <c r="N525" s="5"/>
      <c r="O525" s="6" t="s">
        <v>14958</v>
      </c>
      <c r="P525" t="s">
        <v>90</v>
      </c>
      <c r="Q525" s="6" t="s">
        <v>24</v>
      </c>
    </row>
    <row r="526" spans="1:17" ht="15.75" x14ac:dyDescent="0.3">
      <c r="A526" s="4" t="s">
        <v>14992</v>
      </c>
      <c r="B526" s="4" t="s">
        <v>18</v>
      </c>
      <c r="C526" s="4" t="s">
        <v>424</v>
      </c>
      <c r="D526" s="5"/>
      <c r="E526" s="5"/>
      <c r="F526" s="4" t="s">
        <v>1807</v>
      </c>
      <c r="G526" s="5"/>
      <c r="H526" s="6" t="s">
        <v>14993</v>
      </c>
      <c r="I526" s="5"/>
      <c r="J526" s="4" t="s">
        <v>14994</v>
      </c>
      <c r="K526" s="5"/>
      <c r="L526" s="6"/>
      <c r="M526" s="6"/>
      <c r="N526" s="5"/>
      <c r="O526" s="6" t="s">
        <v>14995</v>
      </c>
      <c r="P526" t="s">
        <v>90</v>
      </c>
      <c r="Q526" s="6" t="s">
        <v>24</v>
      </c>
    </row>
    <row r="527" spans="1:17" ht="15.75" x14ac:dyDescent="0.3">
      <c r="A527" s="4" t="s">
        <v>14996</v>
      </c>
      <c r="B527" s="4" t="s">
        <v>18</v>
      </c>
      <c r="C527" s="4" t="s">
        <v>424</v>
      </c>
      <c r="D527" s="5"/>
      <c r="E527" s="5"/>
      <c r="F527" s="4" t="s">
        <v>1807</v>
      </c>
      <c r="G527" s="5"/>
      <c r="H527" s="6" t="s">
        <v>14997</v>
      </c>
      <c r="I527" s="5"/>
      <c r="J527" s="4" t="s">
        <v>14998</v>
      </c>
      <c r="K527" s="5"/>
      <c r="L527" s="6"/>
      <c r="M527" s="6"/>
      <c r="N527" s="5"/>
      <c r="O527" s="6" t="s">
        <v>14999</v>
      </c>
      <c r="P527" t="s">
        <v>90</v>
      </c>
      <c r="Q527" s="6" t="s">
        <v>24</v>
      </c>
    </row>
    <row r="528" spans="1:17" ht="15.75" x14ac:dyDescent="0.3">
      <c r="A528" s="4" t="s">
        <v>15000</v>
      </c>
      <c r="B528" s="4" t="s">
        <v>18</v>
      </c>
      <c r="C528" s="4" t="s">
        <v>19</v>
      </c>
      <c r="D528" s="5"/>
      <c r="E528" s="5"/>
      <c r="F528" s="5"/>
      <c r="G528" s="5"/>
      <c r="H528" s="6" t="s">
        <v>15001</v>
      </c>
      <c r="I528" s="5"/>
      <c r="J528" s="4" t="s">
        <v>10006</v>
      </c>
      <c r="K528" s="5"/>
      <c r="L528" s="6"/>
      <c r="M528" s="6" t="s">
        <v>15002</v>
      </c>
      <c r="N528" s="5"/>
      <c r="O528" s="6" t="s">
        <v>15003</v>
      </c>
      <c r="P528" t="s">
        <v>90</v>
      </c>
      <c r="Q528" s="6" t="s">
        <v>24</v>
      </c>
    </row>
    <row r="529" spans="1:17" ht="15.75" x14ac:dyDescent="0.3">
      <c r="A529" s="4" t="s">
        <v>15022</v>
      </c>
      <c r="B529" s="4" t="s">
        <v>18</v>
      </c>
      <c r="C529" s="4" t="s">
        <v>424</v>
      </c>
      <c r="D529" s="5"/>
      <c r="E529" s="5"/>
      <c r="F529" s="4" t="s">
        <v>15023</v>
      </c>
      <c r="G529" s="5"/>
      <c r="H529" s="6" t="s">
        <v>15024</v>
      </c>
      <c r="I529" s="5"/>
      <c r="J529" s="4" t="s">
        <v>15025</v>
      </c>
      <c r="K529" s="5"/>
      <c r="L529" s="6"/>
      <c r="M529" s="6"/>
      <c r="N529" s="5"/>
      <c r="O529" s="6" t="s">
        <v>15026</v>
      </c>
      <c r="P529" t="s">
        <v>90</v>
      </c>
      <c r="Q529" s="6" t="s">
        <v>24</v>
      </c>
    </row>
    <row r="530" spans="1:17" ht="15.75" x14ac:dyDescent="0.3">
      <c r="A530" s="4" t="s">
        <v>15045</v>
      </c>
      <c r="B530" s="4" t="s">
        <v>18</v>
      </c>
      <c r="C530" s="4" t="s">
        <v>424</v>
      </c>
      <c r="D530" s="5"/>
      <c r="E530" s="5"/>
      <c r="F530" s="4" t="s">
        <v>15046</v>
      </c>
      <c r="G530" s="5"/>
      <c r="H530" s="6" t="s">
        <v>15047</v>
      </c>
      <c r="I530" s="5"/>
      <c r="J530" s="4" t="s">
        <v>15048</v>
      </c>
      <c r="K530" s="5"/>
      <c r="L530" s="6"/>
      <c r="M530" s="6"/>
      <c r="N530" s="5"/>
      <c r="O530" s="6" t="s">
        <v>15049</v>
      </c>
      <c r="P530" t="s">
        <v>90</v>
      </c>
      <c r="Q530" s="6" t="s">
        <v>24</v>
      </c>
    </row>
    <row r="531" spans="1:17" ht="15.75" x14ac:dyDescent="0.3">
      <c r="A531" s="4" t="s">
        <v>15050</v>
      </c>
      <c r="B531" s="4" t="s">
        <v>18</v>
      </c>
      <c r="C531" s="4" t="s">
        <v>424</v>
      </c>
      <c r="D531" s="5"/>
      <c r="E531" s="5"/>
      <c r="F531" s="4" t="s">
        <v>15051</v>
      </c>
      <c r="G531" s="5"/>
      <c r="H531" s="6" t="s">
        <v>15052</v>
      </c>
      <c r="I531" s="5"/>
      <c r="J531" s="4" t="s">
        <v>1254</v>
      </c>
      <c r="K531" s="5"/>
      <c r="L531" s="6"/>
      <c r="M531" s="6"/>
      <c r="N531" s="5"/>
      <c r="O531" s="6" t="s">
        <v>15053</v>
      </c>
      <c r="P531" t="s">
        <v>90</v>
      </c>
      <c r="Q531" s="6" t="s">
        <v>24</v>
      </c>
    </row>
    <row r="532" spans="1:17" ht="15.75" x14ac:dyDescent="0.3">
      <c r="A532" s="4" t="s">
        <v>15080</v>
      </c>
      <c r="B532" s="4" t="s">
        <v>18</v>
      </c>
      <c r="C532" s="4" t="s">
        <v>424</v>
      </c>
      <c r="D532" s="5"/>
      <c r="E532" s="5"/>
      <c r="F532" s="4" t="s">
        <v>15081</v>
      </c>
      <c r="G532" s="5"/>
      <c r="H532" s="6" t="s">
        <v>15082</v>
      </c>
      <c r="I532" s="5"/>
      <c r="J532" s="4" t="s">
        <v>15083</v>
      </c>
      <c r="K532" s="5"/>
      <c r="L532" s="6"/>
      <c r="M532" s="6"/>
      <c r="N532" s="5"/>
      <c r="O532" s="6" t="s">
        <v>15084</v>
      </c>
      <c r="P532" t="s">
        <v>90</v>
      </c>
      <c r="Q532" s="6" t="s">
        <v>24</v>
      </c>
    </row>
    <row r="533" spans="1:17" ht="15.75" x14ac:dyDescent="0.3">
      <c r="A533" s="4" t="s">
        <v>15155</v>
      </c>
      <c r="B533" s="4" t="s">
        <v>18</v>
      </c>
      <c r="C533" s="4" t="s">
        <v>424</v>
      </c>
      <c r="D533" s="5"/>
      <c r="E533" s="5"/>
      <c r="F533" s="4" t="s">
        <v>15156</v>
      </c>
      <c r="G533" s="5"/>
      <c r="H533" s="6" t="s">
        <v>15157</v>
      </c>
      <c r="I533" s="5"/>
      <c r="J533" s="4" t="s">
        <v>15158</v>
      </c>
      <c r="K533" s="5"/>
      <c r="L533" s="6"/>
      <c r="M533" s="6" t="s">
        <v>15159</v>
      </c>
      <c r="N533" s="5"/>
      <c r="O533" s="6" t="s">
        <v>15160</v>
      </c>
      <c r="P533" t="s">
        <v>90</v>
      </c>
      <c r="Q533" s="6" t="s">
        <v>24</v>
      </c>
    </row>
    <row r="534" spans="1:17" ht="15.75" x14ac:dyDescent="0.3">
      <c r="A534" s="4" t="s">
        <v>15174</v>
      </c>
      <c r="B534" s="4" t="s">
        <v>18</v>
      </c>
      <c r="C534" s="4" t="s">
        <v>424</v>
      </c>
      <c r="D534" s="5"/>
      <c r="E534" s="5"/>
      <c r="F534" s="4" t="s">
        <v>15175</v>
      </c>
      <c r="G534" s="5"/>
      <c r="H534" s="6" t="s">
        <v>15176</v>
      </c>
      <c r="I534" s="5"/>
      <c r="J534" s="4" t="s">
        <v>15177</v>
      </c>
      <c r="K534" s="5"/>
      <c r="L534" s="6"/>
      <c r="M534" s="6"/>
      <c r="N534" s="5"/>
      <c r="O534" s="6" t="s">
        <v>15178</v>
      </c>
      <c r="P534" t="s">
        <v>90</v>
      </c>
      <c r="Q534" s="6" t="s">
        <v>24</v>
      </c>
    </row>
    <row r="535" spans="1:17" ht="15.75" x14ac:dyDescent="0.3">
      <c r="A535" s="4" t="s">
        <v>15228</v>
      </c>
      <c r="B535" s="4" t="s">
        <v>18</v>
      </c>
      <c r="C535" s="4" t="s">
        <v>424</v>
      </c>
      <c r="D535" s="5"/>
      <c r="E535" s="5"/>
      <c r="F535" s="4" t="s">
        <v>15229</v>
      </c>
      <c r="G535" s="5"/>
      <c r="H535" s="6" t="s">
        <v>15230</v>
      </c>
      <c r="I535" s="4" t="s">
        <v>15231</v>
      </c>
      <c r="J535" s="4" t="s">
        <v>15232</v>
      </c>
      <c r="K535" s="5"/>
      <c r="L535" s="6"/>
      <c r="M535" s="6" t="s">
        <v>15233</v>
      </c>
      <c r="N535" s="5"/>
      <c r="O535" s="6" t="s">
        <v>15234</v>
      </c>
      <c r="P535" t="s">
        <v>90</v>
      </c>
      <c r="Q535" s="6" t="s">
        <v>24</v>
      </c>
    </row>
    <row r="536" spans="1:17" ht="15.75" x14ac:dyDescent="0.3">
      <c r="A536" s="4" t="s">
        <v>15235</v>
      </c>
      <c r="B536" s="4" t="s">
        <v>18</v>
      </c>
      <c r="C536" s="4" t="s">
        <v>424</v>
      </c>
      <c r="D536" s="5"/>
      <c r="E536" s="5"/>
      <c r="F536" s="4" t="s">
        <v>15236</v>
      </c>
      <c r="G536" s="5"/>
      <c r="H536" s="6" t="s">
        <v>15237</v>
      </c>
      <c r="I536" s="5"/>
      <c r="J536" s="4" t="s">
        <v>15238</v>
      </c>
      <c r="K536" s="5"/>
      <c r="L536" s="6"/>
      <c r="M536" s="6"/>
      <c r="N536" s="5"/>
      <c r="O536" s="6" t="s">
        <v>15239</v>
      </c>
      <c r="P536" t="s">
        <v>90</v>
      </c>
      <c r="Q536" s="6" t="s">
        <v>24</v>
      </c>
    </row>
    <row r="537" spans="1:17" ht="15.75" x14ac:dyDescent="0.3">
      <c r="A537" s="4" t="s">
        <v>15252</v>
      </c>
      <c r="B537" s="4" t="s">
        <v>18</v>
      </c>
      <c r="C537" s="4" t="s">
        <v>19</v>
      </c>
      <c r="D537" s="5"/>
      <c r="E537" s="5"/>
      <c r="F537" s="5"/>
      <c r="G537" s="5"/>
      <c r="H537" s="6" t="s">
        <v>15253</v>
      </c>
      <c r="I537" s="5"/>
      <c r="J537" s="4" t="s">
        <v>1070</v>
      </c>
      <c r="K537" s="5"/>
      <c r="L537" s="6"/>
      <c r="M537" s="6" t="s">
        <v>15254</v>
      </c>
      <c r="N537" s="5"/>
      <c r="O537" s="6" t="s">
        <v>15255</v>
      </c>
      <c r="P537" t="s">
        <v>90</v>
      </c>
      <c r="Q537" s="6" t="s">
        <v>24</v>
      </c>
    </row>
    <row r="538" spans="1:17" ht="15.75" x14ac:dyDescent="0.3">
      <c r="A538" s="4" t="s">
        <v>15256</v>
      </c>
      <c r="B538" s="4" t="s">
        <v>18</v>
      </c>
      <c r="C538" s="4" t="s">
        <v>19</v>
      </c>
      <c r="D538" s="5"/>
      <c r="E538" s="5"/>
      <c r="F538" s="5"/>
      <c r="G538" s="5"/>
      <c r="H538" s="6" t="s">
        <v>15257</v>
      </c>
      <c r="I538" s="5"/>
      <c r="J538" s="4" t="s">
        <v>15258</v>
      </c>
      <c r="K538" s="5"/>
      <c r="L538" s="6"/>
      <c r="M538" s="6"/>
      <c r="N538" s="5"/>
      <c r="O538" s="6" t="s">
        <v>15259</v>
      </c>
      <c r="P538" t="s">
        <v>90</v>
      </c>
      <c r="Q538" s="6" t="s">
        <v>24</v>
      </c>
    </row>
    <row r="539" spans="1:17" ht="15.75" x14ac:dyDescent="0.3">
      <c r="A539" s="4" t="s">
        <v>15268</v>
      </c>
      <c r="B539" s="4" t="s">
        <v>18</v>
      </c>
      <c r="C539" s="4" t="s">
        <v>424</v>
      </c>
      <c r="D539" s="5"/>
      <c r="E539" s="5"/>
      <c r="F539" s="4" t="s">
        <v>15269</v>
      </c>
      <c r="G539" s="5"/>
      <c r="H539" s="6" t="s">
        <v>15270</v>
      </c>
      <c r="I539" s="5"/>
      <c r="J539" s="4" t="s">
        <v>15271</v>
      </c>
      <c r="K539" s="5"/>
      <c r="L539" s="6"/>
      <c r="M539" s="6"/>
      <c r="N539" s="5"/>
      <c r="O539" s="6" t="s">
        <v>15272</v>
      </c>
      <c r="P539" t="s">
        <v>90</v>
      </c>
      <c r="Q539" s="6" t="s">
        <v>24</v>
      </c>
    </row>
    <row r="540" spans="1:17" ht="15.75" x14ac:dyDescent="0.3">
      <c r="A540" s="4" t="s">
        <v>15294</v>
      </c>
      <c r="B540" s="4" t="s">
        <v>18</v>
      </c>
      <c r="C540" s="4" t="s">
        <v>424</v>
      </c>
      <c r="D540" s="5"/>
      <c r="E540" s="5"/>
      <c r="F540" s="4" t="s">
        <v>15295</v>
      </c>
      <c r="G540" s="5"/>
      <c r="H540" s="6" t="s">
        <v>15296</v>
      </c>
      <c r="I540" s="5"/>
      <c r="J540" s="4" t="s">
        <v>15297</v>
      </c>
      <c r="K540" s="5"/>
      <c r="L540" s="6"/>
      <c r="M540" s="6"/>
      <c r="N540" s="5"/>
      <c r="O540" s="6" t="s">
        <v>15298</v>
      </c>
      <c r="P540" t="s">
        <v>90</v>
      </c>
      <c r="Q540" s="6" t="s">
        <v>24</v>
      </c>
    </row>
    <row r="541" spans="1:17" ht="15.75" x14ac:dyDescent="0.3">
      <c r="A541" s="4" t="s">
        <v>15304</v>
      </c>
      <c r="B541" s="4" t="s">
        <v>18</v>
      </c>
      <c r="C541" s="4" t="s">
        <v>19</v>
      </c>
      <c r="D541" s="5"/>
      <c r="E541" s="5"/>
      <c r="F541" s="4" t="s">
        <v>15300</v>
      </c>
      <c r="G541" s="5"/>
      <c r="H541" s="6" t="s">
        <v>15305</v>
      </c>
      <c r="I541" s="5"/>
      <c r="J541" s="4" t="s">
        <v>15306</v>
      </c>
      <c r="K541" s="5"/>
      <c r="L541" s="6"/>
      <c r="M541" s="6"/>
      <c r="N541" s="5"/>
      <c r="O541" s="6" t="s">
        <v>15307</v>
      </c>
      <c r="P541" t="s">
        <v>90</v>
      </c>
      <c r="Q541" s="6" t="s">
        <v>24</v>
      </c>
    </row>
    <row r="542" spans="1:17" ht="15.75" x14ac:dyDescent="0.3">
      <c r="A542" s="4" t="s">
        <v>15405</v>
      </c>
      <c r="B542" s="4" t="s">
        <v>18</v>
      </c>
      <c r="C542" s="4" t="s">
        <v>424</v>
      </c>
      <c r="D542" s="5"/>
      <c r="E542" s="5"/>
      <c r="F542" s="4" t="s">
        <v>15406</v>
      </c>
      <c r="G542" s="5"/>
      <c r="H542" s="6" t="s">
        <v>15407</v>
      </c>
      <c r="I542" s="5"/>
      <c r="J542" s="4" t="s">
        <v>15408</v>
      </c>
      <c r="K542" s="5"/>
      <c r="L542" s="6"/>
      <c r="M542" s="6" t="s">
        <v>15409</v>
      </c>
      <c r="N542" s="5"/>
      <c r="O542" s="6" t="s">
        <v>15410</v>
      </c>
      <c r="P542" t="s">
        <v>90</v>
      </c>
      <c r="Q542" s="6" t="s">
        <v>24</v>
      </c>
    </row>
    <row r="543" spans="1:17" ht="15.75" x14ac:dyDescent="0.3">
      <c r="A543" s="4" t="s">
        <v>15451</v>
      </c>
      <c r="B543" s="4" t="s">
        <v>18</v>
      </c>
      <c r="C543" s="4" t="s">
        <v>424</v>
      </c>
      <c r="D543" s="5"/>
      <c r="E543" s="5"/>
      <c r="F543" s="4" t="s">
        <v>15452</v>
      </c>
      <c r="G543" s="5"/>
      <c r="H543" s="6" t="s">
        <v>15453</v>
      </c>
      <c r="I543" s="5"/>
      <c r="J543" s="4" t="s">
        <v>15454</v>
      </c>
      <c r="K543" s="5"/>
      <c r="L543" s="6"/>
      <c r="M543" s="6"/>
      <c r="N543" s="5"/>
      <c r="O543" s="6" t="s">
        <v>15455</v>
      </c>
      <c r="P543" t="s">
        <v>90</v>
      </c>
      <c r="Q543" s="6" t="s">
        <v>24</v>
      </c>
    </row>
    <row r="544" spans="1:17" ht="15.75" x14ac:dyDescent="0.3">
      <c r="A544" s="4" t="s">
        <v>15483</v>
      </c>
      <c r="B544" s="4" t="s">
        <v>18</v>
      </c>
      <c r="C544" s="4" t="s">
        <v>424</v>
      </c>
      <c r="D544" s="5"/>
      <c r="E544" s="5"/>
      <c r="F544" s="4" t="s">
        <v>10334</v>
      </c>
      <c r="G544" s="5"/>
      <c r="H544" s="6" t="s">
        <v>15484</v>
      </c>
      <c r="I544" s="5"/>
      <c r="J544" s="4" t="s">
        <v>15485</v>
      </c>
      <c r="K544" s="5"/>
      <c r="L544" s="6"/>
      <c r="M544" s="6"/>
      <c r="N544" s="5"/>
      <c r="O544" s="6" t="s">
        <v>15486</v>
      </c>
      <c r="P544" t="s">
        <v>90</v>
      </c>
      <c r="Q544" s="6" t="s">
        <v>24</v>
      </c>
    </row>
    <row r="545" spans="1:17" ht="15.75" x14ac:dyDescent="0.3">
      <c r="A545" s="4" t="s">
        <v>15532</v>
      </c>
      <c r="B545" s="4" t="s">
        <v>18</v>
      </c>
      <c r="C545" s="4" t="s">
        <v>424</v>
      </c>
      <c r="D545" s="5"/>
      <c r="E545" s="5"/>
      <c r="F545" s="4" t="s">
        <v>15533</v>
      </c>
      <c r="G545" s="5"/>
      <c r="H545" s="6" t="s">
        <v>15534</v>
      </c>
      <c r="I545" s="5"/>
      <c r="J545" s="4" t="s">
        <v>15535</v>
      </c>
      <c r="K545" s="5"/>
      <c r="L545" s="6"/>
      <c r="M545" s="6"/>
      <c r="N545" s="5"/>
      <c r="O545" s="6" t="s">
        <v>15536</v>
      </c>
      <c r="P545" t="s">
        <v>90</v>
      </c>
      <c r="Q545" s="6" t="s">
        <v>24</v>
      </c>
    </row>
    <row r="546" spans="1:17" ht="15.75" x14ac:dyDescent="0.3">
      <c r="A546" s="4" t="s">
        <v>15550</v>
      </c>
      <c r="B546" s="4" t="s">
        <v>18</v>
      </c>
      <c r="C546" s="4" t="s">
        <v>424</v>
      </c>
      <c r="D546" s="5"/>
      <c r="E546" s="5"/>
      <c r="F546" s="4" t="s">
        <v>15551</v>
      </c>
      <c r="G546" s="5"/>
      <c r="H546" s="6" t="s">
        <v>15552</v>
      </c>
      <c r="I546" s="5"/>
      <c r="J546" s="4" t="s">
        <v>15553</v>
      </c>
      <c r="K546" s="5"/>
      <c r="L546" s="6"/>
      <c r="M546" s="6"/>
      <c r="N546" s="5"/>
      <c r="O546" s="6" t="s">
        <v>15554</v>
      </c>
      <c r="P546" t="s">
        <v>90</v>
      </c>
      <c r="Q546" s="6" t="s">
        <v>24</v>
      </c>
    </row>
    <row r="547" spans="1:17" ht="15.75" x14ac:dyDescent="0.3">
      <c r="A547" s="4" t="s">
        <v>15555</v>
      </c>
      <c r="B547" s="4" t="s">
        <v>18</v>
      </c>
      <c r="C547" s="4" t="s">
        <v>424</v>
      </c>
      <c r="D547" s="5"/>
      <c r="E547" s="5"/>
      <c r="F547" s="4" t="s">
        <v>15551</v>
      </c>
      <c r="G547" s="5"/>
      <c r="H547" s="6" t="s">
        <v>15556</v>
      </c>
      <c r="I547" s="5"/>
      <c r="J547" s="4" t="s">
        <v>15557</v>
      </c>
      <c r="K547" s="5"/>
      <c r="L547" s="6"/>
      <c r="M547" s="6"/>
      <c r="N547" s="5"/>
      <c r="O547" s="6" t="s">
        <v>15558</v>
      </c>
      <c r="P547" t="s">
        <v>90</v>
      </c>
      <c r="Q547" s="6" t="s">
        <v>24</v>
      </c>
    </row>
    <row r="548" spans="1:17" ht="15.75" x14ac:dyDescent="0.3">
      <c r="A548" s="4" t="s">
        <v>15699</v>
      </c>
      <c r="B548" s="4" t="s">
        <v>18</v>
      </c>
      <c r="C548" s="4" t="s">
        <v>19</v>
      </c>
      <c r="D548" s="5"/>
      <c r="E548" s="5"/>
      <c r="F548" s="4" t="s">
        <v>14561</v>
      </c>
      <c r="G548" s="5"/>
      <c r="H548" s="6" t="s">
        <v>15700</v>
      </c>
      <c r="I548" s="4" t="s">
        <v>15701</v>
      </c>
      <c r="J548" s="4" t="s">
        <v>11614</v>
      </c>
      <c r="K548" s="5"/>
      <c r="L548" s="6"/>
      <c r="M548" s="6" t="s">
        <v>8752</v>
      </c>
      <c r="N548" s="5"/>
      <c r="O548" s="6" t="s">
        <v>15702</v>
      </c>
      <c r="P548" t="s">
        <v>90</v>
      </c>
      <c r="Q548" s="6" t="s">
        <v>24</v>
      </c>
    </row>
    <row r="549" spans="1:17" ht="15.75" x14ac:dyDescent="0.3">
      <c r="A549" s="4" t="s">
        <v>15769</v>
      </c>
      <c r="B549" s="4" t="s">
        <v>18</v>
      </c>
      <c r="C549" s="4" t="s">
        <v>19</v>
      </c>
      <c r="D549" s="5"/>
      <c r="E549" s="5"/>
      <c r="F549" s="4" t="s">
        <v>15770</v>
      </c>
      <c r="G549" s="5"/>
      <c r="H549" s="6" t="s">
        <v>15771</v>
      </c>
      <c r="I549" s="5"/>
      <c r="J549" s="4" t="s">
        <v>15772</v>
      </c>
      <c r="K549" s="5"/>
      <c r="L549" s="6"/>
      <c r="M549" s="6"/>
      <c r="N549" s="5"/>
      <c r="O549" s="6" t="s">
        <v>15773</v>
      </c>
      <c r="P549" t="s">
        <v>90</v>
      </c>
      <c r="Q549" s="6" t="s">
        <v>24</v>
      </c>
    </row>
    <row r="550" spans="1:17" ht="15.75" x14ac:dyDescent="0.3">
      <c r="A550" s="4" t="s">
        <v>15823</v>
      </c>
      <c r="B550" s="4" t="s">
        <v>18</v>
      </c>
      <c r="C550" s="4" t="s">
        <v>19</v>
      </c>
      <c r="D550" s="5"/>
      <c r="E550" s="5"/>
      <c r="F550" s="4" t="s">
        <v>15824</v>
      </c>
      <c r="G550" s="5"/>
      <c r="H550" s="6" t="s">
        <v>15825</v>
      </c>
      <c r="I550" s="5"/>
      <c r="J550" s="4" t="s">
        <v>288</v>
      </c>
      <c r="K550" s="5"/>
      <c r="L550" s="6"/>
      <c r="M550" s="6"/>
      <c r="N550" s="5"/>
      <c r="O550" s="6" t="s">
        <v>15826</v>
      </c>
      <c r="P550" t="s">
        <v>90</v>
      </c>
      <c r="Q550" s="6" t="s">
        <v>24</v>
      </c>
    </row>
    <row r="551" spans="1:17" ht="15.75" x14ac:dyDescent="0.3">
      <c r="A551" s="4" t="s">
        <v>15876</v>
      </c>
      <c r="B551" s="4" t="s">
        <v>18</v>
      </c>
      <c r="C551" s="4" t="s">
        <v>424</v>
      </c>
      <c r="D551" s="5"/>
      <c r="E551" s="5"/>
      <c r="F551" s="4" t="s">
        <v>15877</v>
      </c>
      <c r="G551" s="5"/>
      <c r="H551" s="6" t="s">
        <v>15878</v>
      </c>
      <c r="I551" s="5"/>
      <c r="J551" s="4" t="s">
        <v>15879</v>
      </c>
      <c r="K551" s="5"/>
      <c r="L551" s="6" t="s">
        <v>15880</v>
      </c>
      <c r="M551" s="6"/>
      <c r="N551" s="5"/>
      <c r="O551" s="6" t="s">
        <v>15881</v>
      </c>
      <c r="P551" t="s">
        <v>90</v>
      </c>
      <c r="Q551" s="6" t="s">
        <v>24</v>
      </c>
    </row>
    <row r="552" spans="1:17" ht="15.75" x14ac:dyDescent="0.3">
      <c r="A552" s="4" t="s">
        <v>16013</v>
      </c>
      <c r="B552" s="4" t="s">
        <v>18</v>
      </c>
      <c r="C552" s="4" t="s">
        <v>424</v>
      </c>
      <c r="D552" s="5"/>
      <c r="E552" s="5"/>
      <c r="F552" s="4" t="s">
        <v>16014</v>
      </c>
      <c r="G552" s="5"/>
      <c r="H552" s="6" t="s">
        <v>16015</v>
      </c>
      <c r="I552" s="5"/>
      <c r="J552" s="4" t="s">
        <v>16016</v>
      </c>
      <c r="K552" s="5"/>
      <c r="L552" s="6"/>
      <c r="M552" s="6" t="s">
        <v>16017</v>
      </c>
      <c r="N552" s="5"/>
      <c r="O552" s="6" t="s">
        <v>16018</v>
      </c>
      <c r="P552" t="s">
        <v>90</v>
      </c>
      <c r="Q552" s="6" t="s">
        <v>24</v>
      </c>
    </row>
    <row r="553" spans="1:17" ht="15.75" x14ac:dyDescent="0.3">
      <c r="A553" s="4" t="s">
        <v>16019</v>
      </c>
      <c r="B553" s="4" t="s">
        <v>18</v>
      </c>
      <c r="C553" s="4" t="s">
        <v>424</v>
      </c>
      <c r="D553" s="5"/>
      <c r="E553" s="5"/>
      <c r="F553" s="4" t="s">
        <v>16014</v>
      </c>
      <c r="G553" s="5"/>
      <c r="H553" s="6" t="s">
        <v>16020</v>
      </c>
      <c r="I553" s="5"/>
      <c r="J553" s="4" t="s">
        <v>16021</v>
      </c>
      <c r="K553" s="5"/>
      <c r="L553" s="6"/>
      <c r="M553" s="6"/>
      <c r="N553" s="5"/>
      <c r="O553" s="6" t="s">
        <v>16022</v>
      </c>
      <c r="P553" t="s">
        <v>90</v>
      </c>
      <c r="Q553" s="6" t="s">
        <v>24</v>
      </c>
    </row>
    <row r="554" spans="1:17" ht="15.75" x14ac:dyDescent="0.3">
      <c r="A554" s="4" t="s">
        <v>16071</v>
      </c>
      <c r="B554" s="4" t="s">
        <v>18</v>
      </c>
      <c r="C554" s="4" t="s">
        <v>424</v>
      </c>
      <c r="D554" s="5"/>
      <c r="E554" s="5"/>
      <c r="F554" s="4" t="s">
        <v>16072</v>
      </c>
      <c r="G554" s="5"/>
      <c r="H554" s="6" t="s">
        <v>16073</v>
      </c>
      <c r="I554" s="5"/>
      <c r="J554" s="4" t="s">
        <v>1416</v>
      </c>
      <c r="K554" s="5"/>
      <c r="L554" s="6"/>
      <c r="M554" s="6"/>
      <c r="N554" s="5"/>
      <c r="O554" s="6" t="s">
        <v>16074</v>
      </c>
      <c r="P554" t="s">
        <v>90</v>
      </c>
      <c r="Q554" s="6" t="s">
        <v>24</v>
      </c>
    </row>
    <row r="555" spans="1:17" ht="15.75" x14ac:dyDescent="0.3">
      <c r="A555" s="4" t="s">
        <v>16075</v>
      </c>
      <c r="B555" s="4" t="s">
        <v>18</v>
      </c>
      <c r="C555" s="4" t="s">
        <v>424</v>
      </c>
      <c r="D555" s="5"/>
      <c r="E555" s="5"/>
      <c r="F555" s="4" t="s">
        <v>16072</v>
      </c>
      <c r="G555" s="5"/>
      <c r="H555" s="6" t="s">
        <v>16076</v>
      </c>
      <c r="I555" s="5"/>
      <c r="J555" s="4" t="s">
        <v>16077</v>
      </c>
      <c r="K555" s="5"/>
      <c r="L555" s="6"/>
      <c r="M555" s="6"/>
      <c r="N555" s="5"/>
      <c r="O555" s="6" t="s">
        <v>16078</v>
      </c>
      <c r="P555" t="s">
        <v>90</v>
      </c>
      <c r="Q555" s="6" t="s">
        <v>24</v>
      </c>
    </row>
    <row r="556" spans="1:17" ht="15.75" x14ac:dyDescent="0.3">
      <c r="A556" s="4" t="s">
        <v>16079</v>
      </c>
      <c r="B556" s="4" t="s">
        <v>18</v>
      </c>
      <c r="C556" s="4" t="s">
        <v>424</v>
      </c>
      <c r="D556" s="5"/>
      <c r="E556" s="5"/>
      <c r="F556" s="4" t="s">
        <v>16080</v>
      </c>
      <c r="G556" s="5"/>
      <c r="H556" s="6" t="s">
        <v>16081</v>
      </c>
      <c r="I556" s="5"/>
      <c r="J556" s="4" t="s">
        <v>16082</v>
      </c>
      <c r="K556" s="5"/>
      <c r="L556" s="6"/>
      <c r="M556" s="6"/>
      <c r="N556" s="5"/>
      <c r="O556" s="6" t="s">
        <v>16083</v>
      </c>
      <c r="P556" t="s">
        <v>90</v>
      </c>
      <c r="Q556" s="6" t="s">
        <v>24</v>
      </c>
    </row>
    <row r="557" spans="1:17" ht="15.75" x14ac:dyDescent="0.3">
      <c r="A557" s="4" t="s">
        <v>16084</v>
      </c>
      <c r="B557" s="4" t="s">
        <v>18</v>
      </c>
      <c r="C557" s="4" t="s">
        <v>424</v>
      </c>
      <c r="D557" s="5"/>
      <c r="E557" s="5"/>
      <c r="F557" s="4" t="s">
        <v>16085</v>
      </c>
      <c r="G557" s="5"/>
      <c r="H557" s="6" t="s">
        <v>16086</v>
      </c>
      <c r="I557" s="5"/>
      <c r="J557" s="4" t="s">
        <v>16087</v>
      </c>
      <c r="K557" s="5"/>
      <c r="L557" s="6"/>
      <c r="M557" s="6" t="s">
        <v>16088</v>
      </c>
      <c r="N557" s="5"/>
      <c r="O557" s="6" t="s">
        <v>16089</v>
      </c>
      <c r="P557" t="s">
        <v>90</v>
      </c>
      <c r="Q557" s="6" t="s">
        <v>24</v>
      </c>
    </row>
    <row r="558" spans="1:17" ht="15.75" x14ac:dyDescent="0.3">
      <c r="A558" s="4" t="s">
        <v>16095</v>
      </c>
      <c r="B558" s="4" t="s">
        <v>18</v>
      </c>
      <c r="C558" s="4" t="s">
        <v>424</v>
      </c>
      <c r="D558" s="5"/>
      <c r="E558" s="5"/>
      <c r="F558" s="4" t="s">
        <v>16096</v>
      </c>
      <c r="G558" s="5"/>
      <c r="H558" s="6" t="s">
        <v>16097</v>
      </c>
      <c r="I558" s="5"/>
      <c r="J558" s="4" t="s">
        <v>16098</v>
      </c>
      <c r="K558" s="5"/>
      <c r="L558" s="6"/>
      <c r="M558" s="6"/>
      <c r="N558" s="5"/>
      <c r="O558" s="6" t="s">
        <v>16099</v>
      </c>
      <c r="P558" t="s">
        <v>90</v>
      </c>
      <c r="Q558" s="6" t="s">
        <v>24</v>
      </c>
    </row>
    <row r="559" spans="1:17" ht="15.75" x14ac:dyDescent="0.3">
      <c r="A559" s="4" t="s">
        <v>16100</v>
      </c>
      <c r="B559" s="4" t="s">
        <v>18</v>
      </c>
      <c r="C559" s="4" t="s">
        <v>424</v>
      </c>
      <c r="D559" s="5"/>
      <c r="E559" s="5"/>
      <c r="F559" s="4" t="s">
        <v>16101</v>
      </c>
      <c r="G559" s="5"/>
      <c r="H559" s="6" t="s">
        <v>16102</v>
      </c>
      <c r="I559" s="5"/>
      <c r="J559" s="4" t="s">
        <v>12994</v>
      </c>
      <c r="K559" s="5"/>
      <c r="L559" s="6"/>
      <c r="M559" s="6"/>
      <c r="N559" s="5"/>
      <c r="O559" s="6" t="s">
        <v>16103</v>
      </c>
      <c r="P559" t="s">
        <v>90</v>
      </c>
      <c r="Q559" s="6" t="s">
        <v>24</v>
      </c>
    </row>
    <row r="560" spans="1:17" ht="15.75" x14ac:dyDescent="0.3">
      <c r="A560" s="4" t="s">
        <v>16104</v>
      </c>
      <c r="B560" s="4" t="s">
        <v>18</v>
      </c>
      <c r="C560" s="4" t="s">
        <v>424</v>
      </c>
      <c r="D560" s="5"/>
      <c r="E560" s="5"/>
      <c r="F560" s="4" t="s">
        <v>16105</v>
      </c>
      <c r="G560" s="5"/>
      <c r="H560" s="6" t="s">
        <v>16106</v>
      </c>
      <c r="I560" s="5"/>
      <c r="J560" s="4" t="s">
        <v>16107</v>
      </c>
      <c r="K560" s="5"/>
      <c r="L560" s="6"/>
      <c r="M560" s="6" t="s">
        <v>16108</v>
      </c>
      <c r="N560" s="5"/>
      <c r="O560" s="6" t="s">
        <v>16109</v>
      </c>
      <c r="P560" t="s">
        <v>90</v>
      </c>
      <c r="Q560" s="6" t="s">
        <v>24</v>
      </c>
    </row>
    <row r="561" spans="1:17" ht="15.75" x14ac:dyDescent="0.3">
      <c r="A561" s="4" t="s">
        <v>16118</v>
      </c>
      <c r="B561" s="4" t="s">
        <v>18</v>
      </c>
      <c r="C561" s="4" t="s">
        <v>424</v>
      </c>
      <c r="D561" s="5"/>
      <c r="E561" s="5"/>
      <c r="F561" s="4" t="s">
        <v>16119</v>
      </c>
      <c r="G561" s="5"/>
      <c r="H561" s="6" t="s">
        <v>16120</v>
      </c>
      <c r="I561" s="5"/>
      <c r="J561" s="4" t="s">
        <v>8238</v>
      </c>
      <c r="K561" s="5"/>
      <c r="L561" s="6"/>
      <c r="M561" s="6"/>
      <c r="N561" s="5"/>
      <c r="O561" s="6" t="s">
        <v>16121</v>
      </c>
      <c r="P561" t="s">
        <v>90</v>
      </c>
      <c r="Q561" s="6" t="s">
        <v>24</v>
      </c>
    </row>
    <row r="562" spans="1:17" ht="15.75" x14ac:dyDescent="0.3">
      <c r="A562" s="4" t="s">
        <v>16122</v>
      </c>
      <c r="B562" s="4" t="s">
        <v>18</v>
      </c>
      <c r="C562" s="4" t="s">
        <v>424</v>
      </c>
      <c r="D562" s="5"/>
      <c r="E562" s="5"/>
      <c r="F562" s="4" t="s">
        <v>16119</v>
      </c>
      <c r="G562" s="5"/>
      <c r="H562" s="6" t="s">
        <v>16123</v>
      </c>
      <c r="I562" s="4" t="s">
        <v>16124</v>
      </c>
      <c r="J562" s="4" t="s">
        <v>8238</v>
      </c>
      <c r="K562" s="5"/>
      <c r="L562" s="6"/>
      <c r="M562" s="6"/>
      <c r="N562" s="5"/>
      <c r="O562" s="6" t="s">
        <v>16125</v>
      </c>
      <c r="P562" t="s">
        <v>90</v>
      </c>
      <c r="Q562" s="6" t="s">
        <v>24</v>
      </c>
    </row>
    <row r="563" spans="1:17" ht="15.75" x14ac:dyDescent="0.3">
      <c r="A563" s="4" t="s">
        <v>16126</v>
      </c>
      <c r="B563" s="4" t="s">
        <v>18</v>
      </c>
      <c r="C563" s="4" t="s">
        <v>424</v>
      </c>
      <c r="D563" s="5"/>
      <c r="E563" s="5"/>
      <c r="F563" s="4" t="s">
        <v>16119</v>
      </c>
      <c r="G563" s="5"/>
      <c r="H563" s="6" t="s">
        <v>16123</v>
      </c>
      <c r="I563" s="4" t="s">
        <v>16127</v>
      </c>
      <c r="J563" s="4" t="s">
        <v>6252</v>
      </c>
      <c r="K563" s="5"/>
      <c r="L563" s="6"/>
      <c r="M563" s="6"/>
      <c r="N563" s="5"/>
      <c r="O563" s="6" t="s">
        <v>16128</v>
      </c>
      <c r="P563" t="s">
        <v>90</v>
      </c>
      <c r="Q563" s="6" t="s">
        <v>24</v>
      </c>
    </row>
    <row r="564" spans="1:17" ht="15.75" x14ac:dyDescent="0.3">
      <c r="A564" s="4" t="s">
        <v>16129</v>
      </c>
      <c r="B564" s="4" t="s">
        <v>18</v>
      </c>
      <c r="C564" s="4" t="s">
        <v>424</v>
      </c>
      <c r="D564" s="5"/>
      <c r="E564" s="5"/>
      <c r="F564" s="4" t="s">
        <v>16119</v>
      </c>
      <c r="G564" s="5"/>
      <c r="H564" s="6" t="s">
        <v>16123</v>
      </c>
      <c r="I564" s="4" t="s">
        <v>16130</v>
      </c>
      <c r="J564" s="4" t="s">
        <v>16131</v>
      </c>
      <c r="K564" s="5"/>
      <c r="L564" s="6"/>
      <c r="M564" s="6"/>
      <c r="N564" s="5"/>
      <c r="O564" s="6" t="s">
        <v>16132</v>
      </c>
      <c r="P564" t="s">
        <v>90</v>
      </c>
      <c r="Q564" s="6" t="s">
        <v>24</v>
      </c>
    </row>
    <row r="565" spans="1:17" ht="15.75" x14ac:dyDescent="0.3">
      <c r="A565" s="4" t="s">
        <v>16133</v>
      </c>
      <c r="B565" s="4" t="s">
        <v>18</v>
      </c>
      <c r="C565" s="4" t="s">
        <v>424</v>
      </c>
      <c r="D565" s="5"/>
      <c r="E565" s="5"/>
      <c r="F565" s="4" t="s">
        <v>16119</v>
      </c>
      <c r="G565" s="5"/>
      <c r="H565" s="6" t="s">
        <v>16134</v>
      </c>
      <c r="I565" s="5"/>
      <c r="J565" s="4" t="s">
        <v>16135</v>
      </c>
      <c r="K565" s="5"/>
      <c r="L565" s="6"/>
      <c r="M565" s="6"/>
      <c r="N565" s="5"/>
      <c r="O565" s="6" t="s">
        <v>16136</v>
      </c>
      <c r="P565" t="s">
        <v>90</v>
      </c>
      <c r="Q565" s="6" t="s">
        <v>24</v>
      </c>
    </row>
    <row r="566" spans="1:17" ht="15.75" x14ac:dyDescent="0.3">
      <c r="A566" s="4" t="s">
        <v>16197</v>
      </c>
      <c r="B566" s="4" t="s">
        <v>18</v>
      </c>
      <c r="C566" s="4" t="s">
        <v>424</v>
      </c>
      <c r="D566" s="5"/>
      <c r="E566" s="5"/>
      <c r="F566" s="4" t="s">
        <v>16198</v>
      </c>
      <c r="G566" s="5"/>
      <c r="H566" s="6" t="s">
        <v>16199</v>
      </c>
      <c r="I566" s="5"/>
      <c r="J566" s="4" t="s">
        <v>16200</v>
      </c>
      <c r="K566" s="5"/>
      <c r="L566" s="6"/>
      <c r="M566" s="6"/>
      <c r="N566" s="5"/>
      <c r="O566" s="6" t="s">
        <v>16201</v>
      </c>
      <c r="P566" t="s">
        <v>90</v>
      </c>
      <c r="Q566" s="6" t="s">
        <v>24</v>
      </c>
    </row>
    <row r="567" spans="1:17" ht="15.75" x14ac:dyDescent="0.3">
      <c r="A567" s="4" t="s">
        <v>16225</v>
      </c>
      <c r="B567" s="4" t="s">
        <v>18</v>
      </c>
      <c r="C567" s="4" t="s">
        <v>424</v>
      </c>
      <c r="D567" s="5"/>
      <c r="E567" s="5"/>
      <c r="F567" s="4" t="s">
        <v>16226</v>
      </c>
      <c r="G567" s="5"/>
      <c r="H567" s="6" t="s">
        <v>16227</v>
      </c>
      <c r="I567" s="5"/>
      <c r="J567" s="4" t="s">
        <v>16228</v>
      </c>
      <c r="K567" s="5"/>
      <c r="L567" s="6"/>
      <c r="M567" s="6"/>
      <c r="N567" s="5"/>
      <c r="O567" s="6" t="s">
        <v>16229</v>
      </c>
      <c r="P567" t="s">
        <v>90</v>
      </c>
      <c r="Q567" s="6" t="s">
        <v>24</v>
      </c>
    </row>
    <row r="568" spans="1:17" ht="15.75" x14ac:dyDescent="0.3">
      <c r="A568" s="4" t="s">
        <v>16230</v>
      </c>
      <c r="B568" s="4" t="s">
        <v>18</v>
      </c>
      <c r="C568" s="4" t="s">
        <v>424</v>
      </c>
      <c r="D568" s="5"/>
      <c r="E568" s="5"/>
      <c r="F568" s="4" t="s">
        <v>16231</v>
      </c>
      <c r="G568" s="5"/>
      <c r="H568" s="6" t="s">
        <v>16232</v>
      </c>
      <c r="I568" s="5"/>
      <c r="J568" s="4" t="s">
        <v>16233</v>
      </c>
      <c r="K568" s="5"/>
      <c r="L568" s="6"/>
      <c r="M568" s="6"/>
      <c r="N568" s="5"/>
      <c r="O568" s="6" t="s">
        <v>16234</v>
      </c>
      <c r="P568" t="s">
        <v>90</v>
      </c>
      <c r="Q568" s="6" t="s">
        <v>24</v>
      </c>
    </row>
    <row r="569" spans="1:17" ht="15.75" x14ac:dyDescent="0.3">
      <c r="A569" s="4" t="s">
        <v>16235</v>
      </c>
      <c r="B569" s="4" t="s">
        <v>18</v>
      </c>
      <c r="C569" s="4" t="s">
        <v>424</v>
      </c>
      <c r="D569" s="5"/>
      <c r="E569" s="5"/>
      <c r="F569" s="4" t="s">
        <v>16236</v>
      </c>
      <c r="G569" s="5"/>
      <c r="H569" s="6" t="s">
        <v>16237</v>
      </c>
      <c r="I569" s="5"/>
      <c r="J569" s="4" t="s">
        <v>16238</v>
      </c>
      <c r="K569" s="5"/>
      <c r="L569" s="6"/>
      <c r="M569" s="6"/>
      <c r="N569" s="5"/>
      <c r="O569" s="6" t="s">
        <v>16239</v>
      </c>
      <c r="P569" t="s">
        <v>90</v>
      </c>
      <c r="Q569" s="6" t="s">
        <v>24</v>
      </c>
    </row>
    <row r="570" spans="1:17" ht="15.75" x14ac:dyDescent="0.3">
      <c r="A570" s="4" t="s">
        <v>16271</v>
      </c>
      <c r="B570" s="4" t="s">
        <v>18</v>
      </c>
      <c r="C570" s="4" t="s">
        <v>424</v>
      </c>
      <c r="D570" s="5"/>
      <c r="E570" s="5"/>
      <c r="F570" s="4" t="s">
        <v>16272</v>
      </c>
      <c r="G570" s="5"/>
      <c r="H570" s="6" t="s">
        <v>16273</v>
      </c>
      <c r="I570" s="5"/>
      <c r="J570" s="4" t="s">
        <v>16274</v>
      </c>
      <c r="K570" s="5"/>
      <c r="L570" s="6"/>
      <c r="M570" s="6"/>
      <c r="N570" s="5"/>
      <c r="O570" s="6" t="s">
        <v>16275</v>
      </c>
      <c r="P570" t="s">
        <v>90</v>
      </c>
      <c r="Q570" s="6" t="s">
        <v>24</v>
      </c>
    </row>
    <row r="571" spans="1:17" ht="15.75" x14ac:dyDescent="0.3">
      <c r="A571" s="4" t="s">
        <v>16285</v>
      </c>
      <c r="B571" s="4" t="s">
        <v>18</v>
      </c>
      <c r="C571" s="4" t="s">
        <v>19</v>
      </c>
      <c r="D571" s="5"/>
      <c r="E571" s="5"/>
      <c r="F571" s="4" t="s">
        <v>16282</v>
      </c>
      <c r="G571" s="5"/>
      <c r="H571" s="6" t="s">
        <v>16286</v>
      </c>
      <c r="I571" s="5"/>
      <c r="J571" s="4" t="s">
        <v>11172</v>
      </c>
      <c r="K571" s="5"/>
      <c r="L571" s="6"/>
      <c r="M571" s="6"/>
      <c r="N571" s="5"/>
      <c r="O571" s="6" t="s">
        <v>16287</v>
      </c>
      <c r="P571" t="s">
        <v>90</v>
      </c>
      <c r="Q571" s="6" t="s">
        <v>24</v>
      </c>
    </row>
    <row r="572" spans="1:17" ht="15.75" x14ac:dyDescent="0.3">
      <c r="A572" s="4" t="s">
        <v>16307</v>
      </c>
      <c r="B572" s="4" t="s">
        <v>18</v>
      </c>
      <c r="C572" s="4" t="s">
        <v>424</v>
      </c>
      <c r="D572" s="5"/>
      <c r="E572" s="5"/>
      <c r="F572" s="4" t="s">
        <v>16308</v>
      </c>
      <c r="G572" s="5"/>
      <c r="H572" s="6" t="s">
        <v>16309</v>
      </c>
      <c r="I572" s="4" t="s">
        <v>16310</v>
      </c>
      <c r="J572" s="4" t="s">
        <v>321</v>
      </c>
      <c r="K572" s="5"/>
      <c r="L572" s="6"/>
      <c r="M572" s="6" t="s">
        <v>16311</v>
      </c>
      <c r="N572" s="5"/>
      <c r="O572" s="6" t="s">
        <v>16312</v>
      </c>
      <c r="P572" t="s">
        <v>90</v>
      </c>
      <c r="Q572" s="6" t="s">
        <v>24</v>
      </c>
    </row>
    <row r="573" spans="1:17" ht="15.75" x14ac:dyDescent="0.3">
      <c r="A573" s="4" t="s">
        <v>16313</v>
      </c>
      <c r="B573" s="4" t="s">
        <v>18</v>
      </c>
      <c r="C573" s="4" t="s">
        <v>424</v>
      </c>
      <c r="D573" s="5"/>
      <c r="E573" s="5"/>
      <c r="F573" s="4" t="s">
        <v>16314</v>
      </c>
      <c r="G573" s="5"/>
      <c r="H573" s="6" t="s">
        <v>16315</v>
      </c>
      <c r="I573" s="5"/>
      <c r="J573" s="4" t="s">
        <v>16316</v>
      </c>
      <c r="K573" s="5"/>
      <c r="L573" s="6"/>
      <c r="M573" s="6" t="s">
        <v>16317</v>
      </c>
      <c r="N573" s="5"/>
      <c r="O573" s="6" t="s">
        <v>16318</v>
      </c>
      <c r="P573" t="s">
        <v>90</v>
      </c>
      <c r="Q573" s="6" t="s">
        <v>24</v>
      </c>
    </row>
    <row r="574" spans="1:17" ht="15.75" x14ac:dyDescent="0.3">
      <c r="A574" s="4" t="s">
        <v>16365</v>
      </c>
      <c r="B574" s="4" t="s">
        <v>18</v>
      </c>
      <c r="C574" s="4" t="s">
        <v>424</v>
      </c>
      <c r="D574" s="5"/>
      <c r="E574" s="5"/>
      <c r="F574" s="4" t="s">
        <v>16366</v>
      </c>
      <c r="G574" s="5"/>
      <c r="H574" s="6" t="s">
        <v>16367</v>
      </c>
      <c r="I574" s="5"/>
      <c r="J574" s="4" t="s">
        <v>16368</v>
      </c>
      <c r="K574" s="5"/>
      <c r="L574" s="6"/>
      <c r="M574" s="6"/>
      <c r="N574" s="5"/>
      <c r="O574" s="6" t="s">
        <v>16369</v>
      </c>
      <c r="P574" t="s">
        <v>90</v>
      </c>
      <c r="Q574" s="6" t="s">
        <v>24</v>
      </c>
    </row>
    <row r="575" spans="1:17" ht="15.75" x14ac:dyDescent="0.3">
      <c r="A575" s="4" t="s">
        <v>16400</v>
      </c>
      <c r="B575" s="4" t="s">
        <v>18</v>
      </c>
      <c r="C575" s="4" t="s">
        <v>424</v>
      </c>
      <c r="D575" s="5"/>
      <c r="E575" s="5"/>
      <c r="F575" s="4" t="s">
        <v>16401</v>
      </c>
      <c r="G575" s="5"/>
      <c r="H575" s="6" t="s">
        <v>16402</v>
      </c>
      <c r="I575" s="5"/>
      <c r="J575" s="4" t="s">
        <v>16403</v>
      </c>
      <c r="K575" s="5"/>
      <c r="L575" s="6"/>
      <c r="M575" s="6"/>
      <c r="N575" s="5"/>
      <c r="O575" s="6" t="s">
        <v>16404</v>
      </c>
      <c r="P575" t="s">
        <v>90</v>
      </c>
      <c r="Q575" s="6" t="s">
        <v>24</v>
      </c>
    </row>
    <row r="576" spans="1:17" ht="15.75" x14ac:dyDescent="0.3">
      <c r="A576" s="4" t="s">
        <v>16415</v>
      </c>
      <c r="B576" s="4" t="s">
        <v>18</v>
      </c>
      <c r="C576" s="4" t="s">
        <v>424</v>
      </c>
      <c r="D576" s="5"/>
      <c r="E576" s="5"/>
      <c r="F576" s="5"/>
      <c r="G576" s="5"/>
      <c r="H576" s="6" t="s">
        <v>16416</v>
      </c>
      <c r="I576" s="5"/>
      <c r="J576" s="4" t="s">
        <v>9705</v>
      </c>
      <c r="K576" s="5"/>
      <c r="L576" s="6"/>
      <c r="M576" s="6" t="s">
        <v>16417</v>
      </c>
      <c r="N576" s="5"/>
      <c r="O576" s="6" t="s">
        <v>16418</v>
      </c>
      <c r="P576" t="s">
        <v>90</v>
      </c>
      <c r="Q576" s="6" t="s">
        <v>24</v>
      </c>
    </row>
    <row r="577" spans="1:17" ht="15.75" x14ac:dyDescent="0.3">
      <c r="A577" s="4" t="s">
        <v>16429</v>
      </c>
      <c r="B577" s="4" t="s">
        <v>18</v>
      </c>
      <c r="C577" s="4" t="s">
        <v>424</v>
      </c>
      <c r="D577" s="5"/>
      <c r="E577" s="5"/>
      <c r="F577" s="5"/>
      <c r="G577" s="4" t="s">
        <v>750</v>
      </c>
      <c r="H577" s="6" t="s">
        <v>16430</v>
      </c>
      <c r="I577" s="5"/>
      <c r="J577" s="4" t="s">
        <v>16431</v>
      </c>
      <c r="K577" s="5"/>
      <c r="L577" s="6"/>
      <c r="M577" s="6"/>
      <c r="N577" s="5"/>
      <c r="O577" s="6" t="s">
        <v>16432</v>
      </c>
      <c r="P577" t="s">
        <v>90</v>
      </c>
      <c r="Q577" s="6" t="s">
        <v>24</v>
      </c>
    </row>
    <row r="578" spans="1:17" ht="15.75" x14ac:dyDescent="0.3">
      <c r="A578" s="4" t="s">
        <v>16476</v>
      </c>
      <c r="B578" s="4" t="s">
        <v>18</v>
      </c>
      <c r="C578" s="4" t="s">
        <v>424</v>
      </c>
      <c r="D578" s="5"/>
      <c r="E578" s="5"/>
      <c r="F578" s="4" t="s">
        <v>16477</v>
      </c>
      <c r="G578" s="5"/>
      <c r="H578" s="6" t="s">
        <v>16478</v>
      </c>
      <c r="I578" s="5"/>
      <c r="J578" s="4" t="s">
        <v>16479</v>
      </c>
      <c r="K578" s="5"/>
      <c r="L578" s="6"/>
      <c r="M578" s="6"/>
      <c r="N578" s="5"/>
      <c r="O578" s="6" t="s">
        <v>16480</v>
      </c>
      <c r="P578" t="s">
        <v>90</v>
      </c>
      <c r="Q578" s="6" t="s">
        <v>24</v>
      </c>
    </row>
    <row r="579" spans="1:17" ht="15.75" x14ac:dyDescent="0.3">
      <c r="A579" s="4" t="s">
        <v>16481</v>
      </c>
      <c r="B579" s="4" t="s">
        <v>18</v>
      </c>
      <c r="C579" s="4" t="s">
        <v>424</v>
      </c>
      <c r="D579" s="5"/>
      <c r="E579" s="5"/>
      <c r="F579" s="4" t="s">
        <v>16482</v>
      </c>
      <c r="G579" s="5"/>
      <c r="H579" s="6" t="s">
        <v>16483</v>
      </c>
      <c r="I579" s="5"/>
      <c r="J579" s="4" t="s">
        <v>16484</v>
      </c>
      <c r="K579" s="5"/>
      <c r="L579" s="6" t="s">
        <v>16485</v>
      </c>
      <c r="M579" s="6"/>
      <c r="N579" s="5"/>
      <c r="O579" s="6" t="s">
        <v>16486</v>
      </c>
      <c r="P579" t="s">
        <v>90</v>
      </c>
      <c r="Q579" s="6" t="s">
        <v>24</v>
      </c>
    </row>
    <row r="580" spans="1:17" ht="15.75" x14ac:dyDescent="0.3">
      <c r="A580" s="4" t="s">
        <v>16515</v>
      </c>
      <c r="B580" s="4" t="s">
        <v>18</v>
      </c>
      <c r="C580" s="4" t="s">
        <v>424</v>
      </c>
      <c r="D580" s="5"/>
      <c r="E580" s="5"/>
      <c r="F580" s="5"/>
      <c r="G580" s="4" t="s">
        <v>16516</v>
      </c>
      <c r="H580" s="6" t="s">
        <v>16517</v>
      </c>
      <c r="I580" s="5"/>
      <c r="J580" s="4" t="s">
        <v>16518</v>
      </c>
      <c r="K580" s="5"/>
      <c r="L580" s="6"/>
      <c r="M580" s="6" t="s">
        <v>16519</v>
      </c>
      <c r="N580" s="5"/>
      <c r="O580" s="6" t="s">
        <v>16520</v>
      </c>
      <c r="P580" t="s">
        <v>90</v>
      </c>
      <c r="Q580" s="6" t="s">
        <v>24</v>
      </c>
    </row>
    <row r="581" spans="1:17" ht="15.75" x14ac:dyDescent="0.3">
      <c r="A581" s="4" t="s">
        <v>16544</v>
      </c>
      <c r="B581" s="4" t="s">
        <v>18</v>
      </c>
      <c r="C581" s="4" t="s">
        <v>424</v>
      </c>
      <c r="D581" s="5"/>
      <c r="E581" s="5"/>
      <c r="F581" s="5"/>
      <c r="G581" s="5"/>
      <c r="H581" s="6" t="s">
        <v>16545</v>
      </c>
      <c r="I581" s="5"/>
      <c r="J581" s="4" t="s">
        <v>9061</v>
      </c>
      <c r="K581" s="5"/>
      <c r="L581" s="6"/>
      <c r="M581" s="6"/>
      <c r="N581" s="5"/>
      <c r="O581" s="6" t="s">
        <v>16546</v>
      </c>
      <c r="P581" t="s">
        <v>90</v>
      </c>
      <c r="Q581" s="6" t="s">
        <v>24</v>
      </c>
    </row>
    <row r="582" spans="1:17" ht="15.75" x14ac:dyDescent="0.3">
      <c r="A582" s="4" t="s">
        <v>16565</v>
      </c>
      <c r="B582" s="4" t="s">
        <v>18</v>
      </c>
      <c r="C582" s="4" t="s">
        <v>424</v>
      </c>
      <c r="D582" s="5"/>
      <c r="E582" s="5"/>
      <c r="F582" s="5"/>
      <c r="G582" s="5"/>
      <c r="H582" s="6" t="s">
        <v>16566</v>
      </c>
      <c r="I582" s="5"/>
      <c r="J582" s="4" t="s">
        <v>16567</v>
      </c>
      <c r="K582" s="5"/>
      <c r="L582" s="6" t="s">
        <v>16568</v>
      </c>
      <c r="M582" s="6"/>
      <c r="N582" s="5"/>
      <c r="O582" s="6" t="s">
        <v>16569</v>
      </c>
      <c r="P582" t="s">
        <v>90</v>
      </c>
      <c r="Q582" s="6" t="s">
        <v>24</v>
      </c>
    </row>
    <row r="583" spans="1:17" ht="15.75" x14ac:dyDescent="0.3">
      <c r="A583" s="4" t="s">
        <v>16614</v>
      </c>
      <c r="B583" s="4" t="s">
        <v>18</v>
      </c>
      <c r="C583" s="4" t="s">
        <v>19</v>
      </c>
      <c r="D583" s="5"/>
      <c r="E583" s="5"/>
      <c r="F583" s="4" t="s">
        <v>16603</v>
      </c>
      <c r="G583" s="5"/>
      <c r="H583" s="6" t="s">
        <v>16615</v>
      </c>
      <c r="I583" s="5"/>
      <c r="J583" s="4" t="s">
        <v>1351</v>
      </c>
      <c r="K583" s="5"/>
      <c r="L583" s="6"/>
      <c r="M583" s="6"/>
      <c r="N583" s="5"/>
      <c r="O583" s="6" t="s">
        <v>16616</v>
      </c>
      <c r="P583" t="s">
        <v>90</v>
      </c>
      <c r="Q583" s="6" t="s">
        <v>24</v>
      </c>
    </row>
    <row r="584" spans="1:17" ht="15.75" x14ac:dyDescent="0.3">
      <c r="A584" s="4" t="s">
        <v>16670</v>
      </c>
      <c r="B584" s="4" t="s">
        <v>18</v>
      </c>
      <c r="C584" s="4" t="s">
        <v>424</v>
      </c>
      <c r="D584" s="5"/>
      <c r="E584" s="5"/>
      <c r="F584" s="4" t="s">
        <v>16671</v>
      </c>
      <c r="G584" s="5"/>
      <c r="H584" s="6" t="s">
        <v>16672</v>
      </c>
      <c r="I584" s="5"/>
      <c r="J584" s="4" t="s">
        <v>16673</v>
      </c>
      <c r="K584" s="5"/>
      <c r="L584" s="6"/>
      <c r="M584" s="6" t="s">
        <v>16674</v>
      </c>
      <c r="N584" s="5"/>
      <c r="O584" s="6" t="s">
        <v>16675</v>
      </c>
      <c r="P584" t="s">
        <v>90</v>
      </c>
      <c r="Q584" s="6" t="s">
        <v>24</v>
      </c>
    </row>
    <row r="585" spans="1:17" ht="15.75" x14ac:dyDescent="0.3">
      <c r="A585" s="4" t="s">
        <v>16735</v>
      </c>
      <c r="B585" s="4" t="s">
        <v>18</v>
      </c>
      <c r="C585" s="4" t="s">
        <v>424</v>
      </c>
      <c r="D585" s="5"/>
      <c r="E585" s="5"/>
      <c r="F585" s="4" t="s">
        <v>655</v>
      </c>
      <c r="G585" s="5"/>
      <c r="H585" s="6" t="s">
        <v>16736</v>
      </c>
      <c r="I585" s="5"/>
      <c r="J585" s="4" t="s">
        <v>16338</v>
      </c>
      <c r="K585" s="5"/>
      <c r="L585" s="6"/>
      <c r="M585" s="6" t="s">
        <v>16737</v>
      </c>
      <c r="N585" s="5"/>
      <c r="O585" s="6" t="s">
        <v>16738</v>
      </c>
      <c r="P585" t="s">
        <v>90</v>
      </c>
      <c r="Q585" s="6" t="s">
        <v>24</v>
      </c>
    </row>
    <row r="586" spans="1:17" ht="15.75" x14ac:dyDescent="0.3">
      <c r="A586" s="4" t="s">
        <v>16749</v>
      </c>
      <c r="B586" s="4" t="s">
        <v>18</v>
      </c>
      <c r="C586" s="4" t="s">
        <v>424</v>
      </c>
      <c r="D586" s="5"/>
      <c r="E586" s="5"/>
      <c r="F586" s="5"/>
      <c r="G586" s="5"/>
      <c r="H586" s="6" t="s">
        <v>16750</v>
      </c>
      <c r="I586" s="5"/>
      <c r="J586" s="4" t="s">
        <v>9061</v>
      </c>
      <c r="K586" s="5"/>
      <c r="L586" s="6"/>
      <c r="M586" s="6"/>
      <c r="N586" s="5"/>
      <c r="O586" s="6" t="s">
        <v>16751</v>
      </c>
      <c r="P586" t="s">
        <v>90</v>
      </c>
      <c r="Q586" s="6" t="s">
        <v>24</v>
      </c>
    </row>
    <row r="587" spans="1:17" ht="15.75" x14ac:dyDescent="0.3">
      <c r="A587" s="4" t="s">
        <v>16752</v>
      </c>
      <c r="B587" s="4" t="s">
        <v>18</v>
      </c>
      <c r="C587" s="4" t="s">
        <v>424</v>
      </c>
      <c r="D587" s="5"/>
      <c r="E587" s="5"/>
      <c r="F587" s="4" t="s">
        <v>16753</v>
      </c>
      <c r="G587" s="5"/>
      <c r="H587" s="6" t="s">
        <v>16754</v>
      </c>
      <c r="I587" s="5"/>
      <c r="J587" s="4" t="s">
        <v>16755</v>
      </c>
      <c r="K587" s="5"/>
      <c r="L587" s="6"/>
      <c r="M587" s="6"/>
      <c r="N587" s="5"/>
      <c r="O587" s="6" t="s">
        <v>16756</v>
      </c>
      <c r="P587" t="s">
        <v>90</v>
      </c>
      <c r="Q587" s="6" t="s">
        <v>24</v>
      </c>
    </row>
    <row r="588" spans="1:17" ht="15.75" x14ac:dyDescent="0.3">
      <c r="A588" s="4" t="s">
        <v>16757</v>
      </c>
      <c r="B588" s="4" t="s">
        <v>18</v>
      </c>
      <c r="C588" s="4" t="s">
        <v>424</v>
      </c>
      <c r="D588" s="5"/>
      <c r="E588" s="5"/>
      <c r="F588" s="4" t="s">
        <v>16758</v>
      </c>
      <c r="G588" s="5"/>
      <c r="H588" s="6" t="s">
        <v>16759</v>
      </c>
      <c r="I588" s="5"/>
      <c r="J588" s="4" t="s">
        <v>16760</v>
      </c>
      <c r="K588" s="5"/>
      <c r="L588" s="6"/>
      <c r="M588" s="6"/>
      <c r="N588" s="5"/>
      <c r="O588" s="6" t="s">
        <v>16761</v>
      </c>
      <c r="P588" t="s">
        <v>90</v>
      </c>
      <c r="Q588" s="6" t="s">
        <v>24</v>
      </c>
    </row>
    <row r="589" spans="1:17" ht="15.75" x14ac:dyDescent="0.3">
      <c r="A589" s="4" t="s">
        <v>16795</v>
      </c>
      <c r="B589" s="4" t="s">
        <v>18</v>
      </c>
      <c r="C589" s="4" t="s">
        <v>424</v>
      </c>
      <c r="D589" s="5"/>
      <c r="E589" s="5"/>
      <c r="F589" s="4" t="s">
        <v>16796</v>
      </c>
      <c r="G589" s="5"/>
      <c r="H589" s="6" t="s">
        <v>16797</v>
      </c>
      <c r="I589" s="5"/>
      <c r="J589" s="4" t="s">
        <v>16798</v>
      </c>
      <c r="K589" s="5"/>
      <c r="L589" s="6"/>
      <c r="M589" s="6"/>
      <c r="N589" s="5"/>
      <c r="O589" s="6" t="s">
        <v>16799</v>
      </c>
      <c r="P589" t="s">
        <v>90</v>
      </c>
      <c r="Q589" s="6" t="s">
        <v>24</v>
      </c>
    </row>
    <row r="590" spans="1:17" ht="15.75" x14ac:dyDescent="0.3">
      <c r="A590" s="4" t="s">
        <v>16812</v>
      </c>
      <c r="B590" s="4" t="s">
        <v>18</v>
      </c>
      <c r="C590" s="4" t="s">
        <v>19</v>
      </c>
      <c r="D590" s="5"/>
      <c r="E590" s="5"/>
      <c r="F590" s="4" t="s">
        <v>16813</v>
      </c>
      <c r="G590" s="5"/>
      <c r="H590" s="6" t="s">
        <v>16814</v>
      </c>
      <c r="I590" s="5"/>
      <c r="J590" s="4" t="s">
        <v>9309</v>
      </c>
      <c r="K590" s="5"/>
      <c r="L590" s="6"/>
      <c r="M590" s="6"/>
      <c r="N590" s="5"/>
      <c r="O590" s="6" t="s">
        <v>16815</v>
      </c>
      <c r="P590" t="s">
        <v>90</v>
      </c>
      <c r="Q590" s="6" t="s">
        <v>24</v>
      </c>
    </row>
    <row r="591" spans="1:17" ht="15.75" x14ac:dyDescent="0.3">
      <c r="A591" s="4" t="s">
        <v>16816</v>
      </c>
      <c r="B591" s="4" t="s">
        <v>18</v>
      </c>
      <c r="C591" s="4" t="s">
        <v>424</v>
      </c>
      <c r="D591" s="5"/>
      <c r="E591" s="5"/>
      <c r="F591" s="4" t="s">
        <v>16817</v>
      </c>
      <c r="G591" s="5"/>
      <c r="H591" s="6" t="s">
        <v>16818</v>
      </c>
      <c r="I591" s="5"/>
      <c r="J591" s="4" t="s">
        <v>16819</v>
      </c>
      <c r="K591" s="5"/>
      <c r="L591" s="6"/>
      <c r="M591" s="6"/>
      <c r="N591" s="5"/>
      <c r="O591" s="6" t="s">
        <v>16820</v>
      </c>
      <c r="P591" t="s">
        <v>90</v>
      </c>
      <c r="Q591" s="6" t="s">
        <v>24</v>
      </c>
    </row>
    <row r="592" spans="1:17" ht="15.75" x14ac:dyDescent="0.3">
      <c r="A592" s="4" t="s">
        <v>16881</v>
      </c>
      <c r="B592" s="4" t="s">
        <v>18</v>
      </c>
      <c r="C592" s="4" t="s">
        <v>424</v>
      </c>
      <c r="D592" s="5"/>
      <c r="E592" s="5"/>
      <c r="F592" s="5"/>
      <c r="G592" s="5"/>
      <c r="H592" s="6" t="s">
        <v>16882</v>
      </c>
      <c r="I592" s="5"/>
      <c r="J592" s="4" t="s">
        <v>137</v>
      </c>
      <c r="K592" s="5"/>
      <c r="L592" s="6"/>
      <c r="M592" s="6"/>
      <c r="N592" s="5"/>
      <c r="O592" s="6" t="s">
        <v>16883</v>
      </c>
      <c r="P592" t="s">
        <v>90</v>
      </c>
      <c r="Q592" s="6" t="s">
        <v>24</v>
      </c>
    </row>
    <row r="593" spans="1:17" ht="15.75" x14ac:dyDescent="0.3">
      <c r="A593" s="4" t="s">
        <v>16884</v>
      </c>
      <c r="B593" s="4" t="s">
        <v>18</v>
      </c>
      <c r="C593" s="4" t="s">
        <v>424</v>
      </c>
      <c r="D593" s="5"/>
      <c r="E593" s="5"/>
      <c r="F593" s="4" t="s">
        <v>16885</v>
      </c>
      <c r="G593" s="5"/>
      <c r="H593" s="6" t="s">
        <v>16886</v>
      </c>
      <c r="I593" s="5"/>
      <c r="J593" s="4" t="s">
        <v>16887</v>
      </c>
      <c r="K593" s="5"/>
      <c r="L593" s="6" t="s">
        <v>16888</v>
      </c>
      <c r="M593" s="6"/>
      <c r="N593" s="5"/>
      <c r="O593" s="6" t="s">
        <v>16889</v>
      </c>
      <c r="P593" t="s">
        <v>90</v>
      </c>
      <c r="Q593" s="6" t="s">
        <v>24</v>
      </c>
    </row>
    <row r="594" spans="1:17" ht="15.75" x14ac:dyDescent="0.3">
      <c r="A594" s="4" t="s">
        <v>16929</v>
      </c>
      <c r="B594" s="4" t="s">
        <v>18</v>
      </c>
      <c r="C594" s="4" t="s">
        <v>424</v>
      </c>
      <c r="D594" s="5"/>
      <c r="E594" s="5"/>
      <c r="F594" s="5"/>
      <c r="G594" s="5"/>
      <c r="H594" s="6" t="s">
        <v>16930</v>
      </c>
      <c r="I594" s="5"/>
      <c r="J594" s="4" t="s">
        <v>6392</v>
      </c>
      <c r="K594" s="5"/>
      <c r="L594" s="6"/>
      <c r="M594" s="6"/>
      <c r="N594" s="5"/>
      <c r="O594" s="6" t="s">
        <v>16931</v>
      </c>
      <c r="P594" t="s">
        <v>90</v>
      </c>
      <c r="Q594" s="6" t="s">
        <v>24</v>
      </c>
    </row>
    <row r="595" spans="1:17" ht="15.75" x14ac:dyDescent="0.3">
      <c r="A595" s="4" t="s">
        <v>17003</v>
      </c>
      <c r="B595" s="4" t="s">
        <v>18</v>
      </c>
      <c r="C595" s="4" t="s">
        <v>424</v>
      </c>
      <c r="D595" s="5"/>
      <c r="E595" s="5"/>
      <c r="F595" s="4" t="s">
        <v>17004</v>
      </c>
      <c r="G595" s="5"/>
      <c r="H595" s="6" t="s">
        <v>17005</v>
      </c>
      <c r="I595" s="5"/>
      <c r="J595" s="4" t="s">
        <v>27</v>
      </c>
      <c r="K595" s="5"/>
      <c r="L595" s="6"/>
      <c r="M595" s="6"/>
      <c r="N595" s="5"/>
      <c r="O595" s="6" t="s">
        <v>17006</v>
      </c>
      <c r="P595" t="s">
        <v>90</v>
      </c>
      <c r="Q595" s="6" t="s">
        <v>24</v>
      </c>
    </row>
    <row r="596" spans="1:17" ht="15.75" x14ac:dyDescent="0.3">
      <c r="A596" s="4" t="s">
        <v>17007</v>
      </c>
      <c r="B596" s="4" t="s">
        <v>18</v>
      </c>
      <c r="C596" s="4" t="s">
        <v>424</v>
      </c>
      <c r="D596" s="5"/>
      <c r="E596" s="5"/>
      <c r="F596" s="4" t="s">
        <v>17008</v>
      </c>
      <c r="G596" s="5"/>
      <c r="H596" s="6" t="s">
        <v>17009</v>
      </c>
      <c r="I596" s="4" t="s">
        <v>213</v>
      </c>
      <c r="J596" s="4" t="s">
        <v>17010</v>
      </c>
      <c r="K596" s="5"/>
      <c r="L596" s="6"/>
      <c r="M596" s="6"/>
      <c r="N596" s="5"/>
      <c r="O596" s="6" t="s">
        <v>17011</v>
      </c>
      <c r="P596" t="s">
        <v>90</v>
      </c>
      <c r="Q596" s="6" t="s">
        <v>24</v>
      </c>
    </row>
    <row r="597" spans="1:17" ht="15.75" x14ac:dyDescent="0.3">
      <c r="A597" s="4" t="s">
        <v>17017</v>
      </c>
      <c r="B597" s="4" t="s">
        <v>18</v>
      </c>
      <c r="C597" s="4" t="s">
        <v>19</v>
      </c>
      <c r="D597" s="5"/>
      <c r="E597" s="5"/>
      <c r="F597" s="4" t="s">
        <v>17018</v>
      </c>
      <c r="G597" s="5"/>
      <c r="H597" s="6" t="s">
        <v>17019</v>
      </c>
      <c r="I597" s="5"/>
      <c r="J597" s="4" t="s">
        <v>11251</v>
      </c>
      <c r="K597" s="5"/>
      <c r="L597" s="6"/>
      <c r="M597" s="6"/>
      <c r="N597" s="5"/>
      <c r="O597" s="6" t="s">
        <v>17020</v>
      </c>
      <c r="P597" t="s">
        <v>90</v>
      </c>
      <c r="Q597" s="6" t="s">
        <v>24</v>
      </c>
    </row>
    <row r="598" spans="1:17" ht="15.75" x14ac:dyDescent="0.3">
      <c r="A598" s="4" t="s">
        <v>17033</v>
      </c>
      <c r="B598" s="4" t="s">
        <v>18</v>
      </c>
      <c r="C598" s="4" t="s">
        <v>424</v>
      </c>
      <c r="D598" s="5"/>
      <c r="E598" s="5"/>
      <c r="F598" s="5"/>
      <c r="G598" s="5"/>
      <c r="H598" s="6" t="s">
        <v>17034</v>
      </c>
      <c r="I598" s="5"/>
      <c r="J598" s="4" t="s">
        <v>9061</v>
      </c>
      <c r="K598" s="5"/>
      <c r="L598" s="6"/>
      <c r="M598" s="6"/>
      <c r="N598" s="5"/>
      <c r="O598" s="6" t="s">
        <v>17035</v>
      </c>
      <c r="P598" t="s">
        <v>90</v>
      </c>
      <c r="Q598" s="6" t="s">
        <v>24</v>
      </c>
    </row>
    <row r="599" spans="1:17" ht="15.75" x14ac:dyDescent="0.3">
      <c r="A599" s="4" t="s">
        <v>17036</v>
      </c>
      <c r="B599" s="4" t="s">
        <v>18</v>
      </c>
      <c r="C599" s="4" t="s">
        <v>424</v>
      </c>
      <c r="D599" s="5"/>
      <c r="E599" s="5"/>
      <c r="F599" s="4" t="s">
        <v>17037</v>
      </c>
      <c r="G599" s="5"/>
      <c r="H599" s="6" t="s">
        <v>17038</v>
      </c>
      <c r="I599" s="5"/>
      <c r="J599" s="4" t="s">
        <v>17039</v>
      </c>
      <c r="K599" s="5"/>
      <c r="L599" s="6"/>
      <c r="M599" s="6"/>
      <c r="N599" s="5"/>
      <c r="O599" s="6" t="s">
        <v>17040</v>
      </c>
      <c r="P599" t="s">
        <v>90</v>
      </c>
      <c r="Q599" s="6" t="s">
        <v>24</v>
      </c>
    </row>
    <row r="600" spans="1:17" ht="15.75" x14ac:dyDescent="0.3">
      <c r="A600" s="4" t="s">
        <v>17095</v>
      </c>
      <c r="B600" s="4" t="s">
        <v>18</v>
      </c>
      <c r="C600" s="4" t="s">
        <v>424</v>
      </c>
      <c r="D600" s="5"/>
      <c r="E600" s="5"/>
      <c r="F600" s="4" t="s">
        <v>17096</v>
      </c>
      <c r="G600" s="5"/>
      <c r="H600" s="6" t="s">
        <v>17097</v>
      </c>
      <c r="I600" s="5"/>
      <c r="J600" s="4" t="s">
        <v>17098</v>
      </c>
      <c r="K600" s="5"/>
      <c r="L600" s="6"/>
      <c r="M600" s="6"/>
      <c r="N600" s="5"/>
      <c r="O600" s="6" t="s">
        <v>17099</v>
      </c>
      <c r="P600" t="s">
        <v>90</v>
      </c>
      <c r="Q600" s="6" t="s">
        <v>24</v>
      </c>
    </row>
    <row r="601" spans="1:17" ht="15.75" x14ac:dyDescent="0.3">
      <c r="A601" s="4" t="s">
        <v>17100</v>
      </c>
      <c r="B601" s="4" t="s">
        <v>18</v>
      </c>
      <c r="C601" s="4" t="s">
        <v>424</v>
      </c>
      <c r="D601" s="5"/>
      <c r="E601" s="5"/>
      <c r="F601" s="4" t="s">
        <v>17101</v>
      </c>
      <c r="G601" s="5"/>
      <c r="H601" s="6" t="s">
        <v>17102</v>
      </c>
      <c r="I601" s="5"/>
      <c r="J601" s="4" t="s">
        <v>17103</v>
      </c>
      <c r="K601" s="5"/>
      <c r="L601" s="6"/>
      <c r="M601" s="6"/>
      <c r="N601" s="5"/>
      <c r="O601" s="6" t="s">
        <v>17104</v>
      </c>
      <c r="P601" t="s">
        <v>90</v>
      </c>
      <c r="Q601" s="6" t="s">
        <v>24</v>
      </c>
    </row>
    <row r="602" spans="1:17" ht="15.75" x14ac:dyDescent="0.3">
      <c r="A602" s="4" t="s">
        <v>17115</v>
      </c>
      <c r="B602" s="4" t="s">
        <v>18</v>
      </c>
      <c r="C602" s="4" t="s">
        <v>424</v>
      </c>
      <c r="D602" s="5"/>
      <c r="E602" s="5"/>
      <c r="F602" s="4" t="s">
        <v>17116</v>
      </c>
      <c r="G602" s="5"/>
      <c r="H602" s="6" t="s">
        <v>17117</v>
      </c>
      <c r="I602" s="5"/>
      <c r="J602" s="4" t="s">
        <v>17118</v>
      </c>
      <c r="K602" s="5"/>
      <c r="L602" s="6"/>
      <c r="M602" s="6" t="s">
        <v>17119</v>
      </c>
      <c r="N602" s="5"/>
      <c r="O602" s="6" t="s">
        <v>17120</v>
      </c>
      <c r="P602" t="s">
        <v>90</v>
      </c>
      <c r="Q602" s="6" t="s">
        <v>24</v>
      </c>
    </row>
    <row r="603" spans="1:17" ht="15.75" x14ac:dyDescent="0.3">
      <c r="A603" s="4" t="s">
        <v>17134</v>
      </c>
      <c r="B603" s="4" t="s">
        <v>18</v>
      </c>
      <c r="C603" s="4" t="s">
        <v>424</v>
      </c>
      <c r="D603" s="5"/>
      <c r="E603" s="5"/>
      <c r="F603" s="4" t="s">
        <v>17135</v>
      </c>
      <c r="G603" s="5"/>
      <c r="H603" s="6" t="s">
        <v>17136</v>
      </c>
      <c r="I603" s="5"/>
      <c r="J603" s="4" t="s">
        <v>17137</v>
      </c>
      <c r="K603" s="5"/>
      <c r="L603" s="6"/>
      <c r="M603" s="6" t="s">
        <v>17138</v>
      </c>
      <c r="N603" s="5"/>
      <c r="O603" s="6" t="s">
        <v>17139</v>
      </c>
      <c r="P603" t="s">
        <v>90</v>
      </c>
      <c r="Q603" s="6" t="s">
        <v>24</v>
      </c>
    </row>
    <row r="604" spans="1:17" ht="15.75" x14ac:dyDescent="0.3">
      <c r="A604" s="4" t="s">
        <v>17160</v>
      </c>
      <c r="B604" s="4" t="s">
        <v>18</v>
      </c>
      <c r="C604" s="4" t="s">
        <v>424</v>
      </c>
      <c r="D604" s="5"/>
      <c r="E604" s="5"/>
      <c r="F604" s="4" t="s">
        <v>17161</v>
      </c>
      <c r="G604" s="5"/>
      <c r="H604" s="6" t="s">
        <v>17162</v>
      </c>
      <c r="I604" s="5"/>
      <c r="J604" s="4" t="s">
        <v>17163</v>
      </c>
      <c r="K604" s="5"/>
      <c r="L604" s="6"/>
      <c r="M604" s="6"/>
      <c r="N604" s="5"/>
      <c r="O604" s="6" t="s">
        <v>17164</v>
      </c>
      <c r="P604" t="s">
        <v>90</v>
      </c>
      <c r="Q604" s="6" t="s">
        <v>24</v>
      </c>
    </row>
    <row r="605" spans="1:17" ht="15.75" x14ac:dyDescent="0.3">
      <c r="A605" s="4" t="s">
        <v>17165</v>
      </c>
      <c r="B605" s="4" t="s">
        <v>18</v>
      </c>
      <c r="C605" s="4" t="s">
        <v>424</v>
      </c>
      <c r="D605" s="5"/>
      <c r="E605" s="5"/>
      <c r="F605" s="4" t="s">
        <v>17166</v>
      </c>
      <c r="G605" s="5"/>
      <c r="H605" s="6" t="s">
        <v>17167</v>
      </c>
      <c r="I605" s="5"/>
      <c r="J605" s="4" t="s">
        <v>17168</v>
      </c>
      <c r="K605" s="5"/>
      <c r="L605" s="6"/>
      <c r="M605" s="6" t="s">
        <v>17169</v>
      </c>
      <c r="N605" s="5"/>
      <c r="O605" s="6" t="s">
        <v>17170</v>
      </c>
      <c r="P605" t="s">
        <v>90</v>
      </c>
      <c r="Q605" s="6" t="s">
        <v>24</v>
      </c>
    </row>
    <row r="606" spans="1:17" ht="15.75" x14ac:dyDescent="0.3">
      <c r="A606" s="4" t="s">
        <v>17201</v>
      </c>
      <c r="B606" s="4" t="s">
        <v>18</v>
      </c>
      <c r="C606" s="4" t="s">
        <v>424</v>
      </c>
      <c r="D606" s="5"/>
      <c r="E606" s="5"/>
      <c r="F606" s="5"/>
      <c r="G606" s="5"/>
      <c r="H606" s="6" t="s">
        <v>17202</v>
      </c>
      <c r="I606" s="5"/>
      <c r="J606" s="4" t="s">
        <v>17203</v>
      </c>
      <c r="K606" s="5"/>
      <c r="L606" s="6"/>
      <c r="M606" s="6" t="s">
        <v>9928</v>
      </c>
      <c r="N606" s="5"/>
      <c r="O606" s="6" t="s">
        <v>17204</v>
      </c>
      <c r="P606" t="s">
        <v>90</v>
      </c>
      <c r="Q606" s="6" t="s">
        <v>24</v>
      </c>
    </row>
    <row r="607" spans="1:17" ht="15.75" x14ac:dyDescent="0.3">
      <c r="A607" s="4" t="s">
        <v>17307</v>
      </c>
      <c r="B607" s="4" t="s">
        <v>18</v>
      </c>
      <c r="C607" s="4" t="s">
        <v>19</v>
      </c>
      <c r="D607" s="5"/>
      <c r="E607" s="5"/>
      <c r="F607" s="4" t="s">
        <v>17308</v>
      </c>
      <c r="G607" s="5"/>
      <c r="H607" s="6" t="s">
        <v>17309</v>
      </c>
      <c r="I607" s="5"/>
      <c r="J607" s="4" t="s">
        <v>9620</v>
      </c>
      <c r="K607" s="5"/>
      <c r="L607" s="6"/>
      <c r="M607" s="6"/>
      <c r="N607" s="5"/>
      <c r="O607" s="6" t="s">
        <v>17310</v>
      </c>
      <c r="P607" t="s">
        <v>90</v>
      </c>
      <c r="Q607" s="6" t="s">
        <v>24</v>
      </c>
    </row>
    <row r="608" spans="1:17" ht="15.75" x14ac:dyDescent="0.3">
      <c r="A608" s="4" t="s">
        <v>17397</v>
      </c>
      <c r="B608" s="4" t="s">
        <v>18</v>
      </c>
      <c r="C608" s="4" t="s">
        <v>424</v>
      </c>
      <c r="D608" s="5"/>
      <c r="E608" s="5"/>
      <c r="F608" s="4" t="s">
        <v>17398</v>
      </c>
      <c r="G608" s="5"/>
      <c r="H608" s="6" t="s">
        <v>17399</v>
      </c>
      <c r="I608" s="5"/>
      <c r="J608" s="4" t="s">
        <v>12994</v>
      </c>
      <c r="K608" s="5"/>
      <c r="L608" s="6"/>
      <c r="M608" s="6"/>
      <c r="N608" s="5"/>
      <c r="O608" s="6" t="s">
        <v>17400</v>
      </c>
      <c r="P608" t="s">
        <v>90</v>
      </c>
      <c r="Q608" s="6" t="s">
        <v>24</v>
      </c>
    </row>
    <row r="609" spans="1:17" ht="15.75" x14ac:dyDescent="0.3">
      <c r="A609" s="4" t="s">
        <v>17490</v>
      </c>
      <c r="B609" s="4" t="s">
        <v>18</v>
      </c>
      <c r="C609" s="4" t="s">
        <v>424</v>
      </c>
      <c r="D609" s="5"/>
      <c r="E609" s="5"/>
      <c r="F609" s="4" t="s">
        <v>17491</v>
      </c>
      <c r="G609" s="5"/>
      <c r="H609" s="6" t="s">
        <v>17492</v>
      </c>
      <c r="I609" s="5"/>
      <c r="J609" s="4" t="s">
        <v>17493</v>
      </c>
      <c r="K609" s="5"/>
      <c r="L609" s="6"/>
      <c r="M609" s="6"/>
      <c r="N609" s="5"/>
      <c r="O609" s="6" t="s">
        <v>17494</v>
      </c>
      <c r="P609" t="s">
        <v>90</v>
      </c>
      <c r="Q609" s="6" t="s">
        <v>24</v>
      </c>
    </row>
    <row r="610" spans="1:17" ht="15.75" x14ac:dyDescent="0.3">
      <c r="A610" s="4" t="s">
        <v>17547</v>
      </c>
      <c r="B610" s="4" t="s">
        <v>18</v>
      </c>
      <c r="C610" s="4" t="s">
        <v>424</v>
      </c>
      <c r="D610" s="5"/>
      <c r="E610" s="5"/>
      <c r="F610" s="4" t="s">
        <v>17548</v>
      </c>
      <c r="G610" s="5"/>
      <c r="H610" s="6" t="s">
        <v>17549</v>
      </c>
      <c r="I610" s="5"/>
      <c r="J610" s="4" t="s">
        <v>1014</v>
      </c>
      <c r="K610" s="5"/>
      <c r="L610" s="6"/>
      <c r="M610" s="6"/>
      <c r="N610" s="5"/>
      <c r="O610" s="6" t="s">
        <v>17550</v>
      </c>
      <c r="P610" t="s">
        <v>90</v>
      </c>
      <c r="Q610" s="6" t="s">
        <v>24</v>
      </c>
    </row>
    <row r="611" spans="1:17" ht="15.75" x14ac:dyDescent="0.3">
      <c r="A611" s="4" t="s">
        <v>17569</v>
      </c>
      <c r="B611" s="4" t="s">
        <v>18</v>
      </c>
      <c r="C611" s="4" t="s">
        <v>424</v>
      </c>
      <c r="D611" s="5"/>
      <c r="E611" s="5"/>
      <c r="F611" s="4" t="s">
        <v>17570</v>
      </c>
      <c r="G611" s="5"/>
      <c r="H611" s="6" t="s">
        <v>17571</v>
      </c>
      <c r="I611" s="5"/>
      <c r="J611" s="4" t="s">
        <v>17572</v>
      </c>
      <c r="K611" s="5"/>
      <c r="L611" s="6"/>
      <c r="M611" s="6"/>
      <c r="N611" s="5"/>
      <c r="O611" s="6" t="s">
        <v>17573</v>
      </c>
      <c r="P611" t="s">
        <v>90</v>
      </c>
      <c r="Q611" s="6" t="s">
        <v>24</v>
      </c>
    </row>
    <row r="612" spans="1:17" ht="15.75" x14ac:dyDescent="0.3">
      <c r="A612" s="4" t="s">
        <v>17574</v>
      </c>
      <c r="B612" s="4" t="s">
        <v>18</v>
      </c>
      <c r="C612" s="4" t="s">
        <v>424</v>
      </c>
      <c r="D612" s="5"/>
      <c r="E612" s="5"/>
      <c r="F612" s="4" t="s">
        <v>1424</v>
      </c>
      <c r="G612" s="5"/>
      <c r="H612" s="6" t="s">
        <v>17575</v>
      </c>
      <c r="I612" s="5"/>
      <c r="J612" s="4" t="s">
        <v>17576</v>
      </c>
      <c r="K612" s="5"/>
      <c r="L612" s="6"/>
      <c r="M612" s="6"/>
      <c r="N612" s="5"/>
      <c r="O612" s="6" t="s">
        <v>17577</v>
      </c>
      <c r="P612" t="s">
        <v>90</v>
      </c>
      <c r="Q612" s="6" t="s">
        <v>24</v>
      </c>
    </row>
    <row r="613" spans="1:17" ht="15.75" x14ac:dyDescent="0.3">
      <c r="A613" s="4" t="s">
        <v>17578</v>
      </c>
      <c r="B613" s="4" t="s">
        <v>18</v>
      </c>
      <c r="C613" s="4" t="s">
        <v>424</v>
      </c>
      <c r="D613" s="5"/>
      <c r="E613" s="5"/>
      <c r="F613" s="4" t="s">
        <v>17579</v>
      </c>
      <c r="G613" s="5"/>
      <c r="H613" s="6" t="s">
        <v>17580</v>
      </c>
      <c r="I613" s="5"/>
      <c r="J613" s="4" t="s">
        <v>17581</v>
      </c>
      <c r="K613" s="5"/>
      <c r="L613" s="6"/>
      <c r="M613" s="6"/>
      <c r="N613" s="5"/>
      <c r="O613" s="6" t="s">
        <v>17582</v>
      </c>
      <c r="P613" t="s">
        <v>90</v>
      </c>
      <c r="Q613" s="6" t="s">
        <v>24</v>
      </c>
    </row>
    <row r="614" spans="1:17" ht="15.75" x14ac:dyDescent="0.3">
      <c r="A614" s="4" t="s">
        <v>17703</v>
      </c>
      <c r="B614" s="4" t="s">
        <v>18</v>
      </c>
      <c r="C614" s="4" t="s">
        <v>424</v>
      </c>
      <c r="D614" s="5"/>
      <c r="E614" s="5"/>
      <c r="F614" s="4" t="s">
        <v>17704</v>
      </c>
      <c r="G614" s="5"/>
      <c r="H614" s="6" t="s">
        <v>17705</v>
      </c>
      <c r="I614" s="5"/>
      <c r="J614" s="4" t="s">
        <v>17706</v>
      </c>
      <c r="K614" s="5"/>
      <c r="L614" s="6"/>
      <c r="M614" s="6" t="s">
        <v>17707</v>
      </c>
      <c r="N614" s="5"/>
      <c r="O614" s="6" t="s">
        <v>17708</v>
      </c>
      <c r="P614" t="s">
        <v>90</v>
      </c>
      <c r="Q614" s="6" t="s">
        <v>24</v>
      </c>
    </row>
    <row r="615" spans="1:17" ht="15.75" x14ac:dyDescent="0.3">
      <c r="A615" s="4" t="s">
        <v>17853</v>
      </c>
      <c r="B615" s="4" t="s">
        <v>18</v>
      </c>
      <c r="C615" s="4" t="s">
        <v>19</v>
      </c>
      <c r="D615" s="5"/>
      <c r="E615" s="5"/>
      <c r="F615" s="4" t="s">
        <v>17854</v>
      </c>
      <c r="G615" s="5"/>
      <c r="H615" s="6" t="s">
        <v>17855</v>
      </c>
      <c r="I615" s="5"/>
      <c r="J615" s="4" t="s">
        <v>9660</v>
      </c>
      <c r="K615" s="5"/>
      <c r="L615" s="6"/>
      <c r="M615" s="6"/>
      <c r="N615" s="5"/>
      <c r="O615" s="6" t="s">
        <v>17856</v>
      </c>
      <c r="P615" t="s">
        <v>90</v>
      </c>
      <c r="Q615" s="6" t="s">
        <v>24</v>
      </c>
    </row>
    <row r="616" spans="1:17" ht="15.75" x14ac:dyDescent="0.3">
      <c r="A616" s="4" t="s">
        <v>17897</v>
      </c>
      <c r="B616" s="4" t="s">
        <v>18</v>
      </c>
      <c r="C616" s="4" t="s">
        <v>424</v>
      </c>
      <c r="D616" s="5"/>
      <c r="E616" s="5"/>
      <c r="F616" s="4" t="s">
        <v>17894</v>
      </c>
      <c r="G616" s="5"/>
      <c r="H616" s="6" t="s">
        <v>17898</v>
      </c>
      <c r="I616" s="5"/>
      <c r="J616" s="4" t="s">
        <v>12055</v>
      </c>
      <c r="K616" s="5"/>
      <c r="L616" s="6"/>
      <c r="M616" s="6"/>
      <c r="N616" s="5"/>
      <c r="O616" s="6" t="s">
        <v>17899</v>
      </c>
      <c r="P616" t="s">
        <v>90</v>
      </c>
      <c r="Q616" s="6" t="s">
        <v>24</v>
      </c>
    </row>
    <row r="617" spans="1:17" ht="15.75" x14ac:dyDescent="0.3">
      <c r="A617" s="4" t="s">
        <v>17908</v>
      </c>
      <c r="B617" s="4" t="s">
        <v>18</v>
      </c>
      <c r="C617" s="4" t="s">
        <v>424</v>
      </c>
      <c r="D617" s="5"/>
      <c r="E617" s="5"/>
      <c r="F617" s="5"/>
      <c r="G617" s="5"/>
      <c r="H617" s="6" t="s">
        <v>17909</v>
      </c>
      <c r="I617" s="5"/>
      <c r="J617" s="4" t="s">
        <v>17910</v>
      </c>
      <c r="K617" s="5"/>
      <c r="L617" s="6"/>
      <c r="M617" s="6"/>
      <c r="N617" s="5"/>
      <c r="O617" s="6" t="s">
        <v>17911</v>
      </c>
      <c r="P617" t="s">
        <v>90</v>
      </c>
      <c r="Q617" s="6" t="s">
        <v>24</v>
      </c>
    </row>
    <row r="618" spans="1:17" ht="15.75" x14ac:dyDescent="0.3">
      <c r="A618" s="4" t="s">
        <v>17920</v>
      </c>
      <c r="B618" s="4" t="s">
        <v>18</v>
      </c>
      <c r="C618" s="4" t="s">
        <v>424</v>
      </c>
      <c r="D618" s="5"/>
      <c r="E618" s="5"/>
      <c r="F618" s="4" t="s">
        <v>17921</v>
      </c>
      <c r="G618" s="5"/>
      <c r="H618" s="6" t="s">
        <v>17922</v>
      </c>
      <c r="I618" s="5"/>
      <c r="J618" s="4" t="s">
        <v>316</v>
      </c>
      <c r="K618" s="5"/>
      <c r="L618" s="6"/>
      <c r="M618" s="6" t="s">
        <v>17923</v>
      </c>
      <c r="N618" s="5"/>
      <c r="O618" s="6" t="s">
        <v>17924</v>
      </c>
      <c r="P618" t="s">
        <v>90</v>
      </c>
      <c r="Q618" s="6" t="s">
        <v>24</v>
      </c>
    </row>
    <row r="619" spans="1:17" ht="15.75" x14ac:dyDescent="0.3">
      <c r="A619" s="4" t="s">
        <v>17935</v>
      </c>
      <c r="B619" s="4" t="s">
        <v>18</v>
      </c>
      <c r="C619" s="4" t="s">
        <v>424</v>
      </c>
      <c r="D619" s="5"/>
      <c r="E619" s="5"/>
      <c r="F619" s="4" t="s">
        <v>17936</v>
      </c>
      <c r="G619" s="5"/>
      <c r="H619" s="6" t="s">
        <v>17937</v>
      </c>
      <c r="I619" s="5"/>
      <c r="J619" s="4" t="s">
        <v>17938</v>
      </c>
      <c r="K619" s="5"/>
      <c r="L619" s="6"/>
      <c r="M619" s="6"/>
      <c r="N619" s="5"/>
      <c r="O619" s="6" t="s">
        <v>17939</v>
      </c>
      <c r="P619" t="s">
        <v>90</v>
      </c>
      <c r="Q619" s="6" t="s">
        <v>24</v>
      </c>
    </row>
    <row r="620" spans="1:17" ht="15.75" x14ac:dyDescent="0.3">
      <c r="A620" s="4" t="s">
        <v>17963</v>
      </c>
      <c r="B620" s="4" t="s">
        <v>18</v>
      </c>
      <c r="C620" s="4" t="s">
        <v>424</v>
      </c>
      <c r="D620" s="5"/>
      <c r="E620" s="5"/>
      <c r="F620" s="4" t="s">
        <v>17964</v>
      </c>
      <c r="G620" s="5"/>
      <c r="H620" s="6" t="s">
        <v>17965</v>
      </c>
      <c r="I620" s="5"/>
      <c r="J620" s="4" t="s">
        <v>17966</v>
      </c>
      <c r="K620" s="5"/>
      <c r="L620" s="6"/>
      <c r="M620" s="6" t="s">
        <v>17967</v>
      </c>
      <c r="N620" s="5"/>
      <c r="O620" s="6" t="s">
        <v>17968</v>
      </c>
      <c r="P620" t="s">
        <v>90</v>
      </c>
      <c r="Q620" s="6" t="s">
        <v>24</v>
      </c>
    </row>
    <row r="621" spans="1:17" ht="15.75" x14ac:dyDescent="0.3">
      <c r="A621" s="4" t="s">
        <v>17985</v>
      </c>
      <c r="B621" s="4" t="s">
        <v>18</v>
      </c>
      <c r="C621" s="4" t="s">
        <v>19</v>
      </c>
      <c r="D621" s="5"/>
      <c r="E621" s="5"/>
      <c r="F621" s="5"/>
      <c r="G621" s="5"/>
      <c r="H621" s="6" t="s">
        <v>17986</v>
      </c>
      <c r="I621" s="5"/>
      <c r="J621" s="4" t="s">
        <v>12290</v>
      </c>
      <c r="K621" s="5"/>
      <c r="L621" s="6"/>
      <c r="M621" s="6" t="s">
        <v>17987</v>
      </c>
      <c r="N621" s="5"/>
      <c r="O621" s="6" t="s">
        <v>17988</v>
      </c>
      <c r="P621" t="s">
        <v>90</v>
      </c>
      <c r="Q621" s="6" t="s">
        <v>24</v>
      </c>
    </row>
    <row r="622" spans="1:17" ht="15.75" x14ac:dyDescent="0.3">
      <c r="A622" s="4" t="s">
        <v>18024</v>
      </c>
      <c r="B622" s="4" t="s">
        <v>18</v>
      </c>
      <c r="C622" s="4" t="s">
        <v>424</v>
      </c>
      <c r="D622" s="5"/>
      <c r="E622" s="5"/>
      <c r="F622" s="4" t="s">
        <v>18025</v>
      </c>
      <c r="G622" s="5"/>
      <c r="H622" s="6" t="s">
        <v>18026</v>
      </c>
      <c r="I622" s="5"/>
      <c r="J622" s="4" t="s">
        <v>18027</v>
      </c>
      <c r="K622" s="5"/>
      <c r="L622" s="6"/>
      <c r="M622" s="6"/>
      <c r="N622" s="5"/>
      <c r="O622" s="6" t="s">
        <v>18028</v>
      </c>
      <c r="P622" t="s">
        <v>90</v>
      </c>
      <c r="Q622" s="6" t="s">
        <v>24</v>
      </c>
    </row>
    <row r="623" spans="1:17" ht="15.75" x14ac:dyDescent="0.3">
      <c r="A623" s="4" t="s">
        <v>18033</v>
      </c>
      <c r="B623" s="4" t="s">
        <v>18</v>
      </c>
      <c r="C623" s="4" t="s">
        <v>424</v>
      </c>
      <c r="D623" s="5"/>
      <c r="E623" s="5"/>
      <c r="F623" s="5"/>
      <c r="G623" s="5"/>
      <c r="H623" s="6" t="s">
        <v>18034</v>
      </c>
      <c r="I623" s="5"/>
      <c r="J623" s="4" t="s">
        <v>18035</v>
      </c>
      <c r="K623" s="5"/>
      <c r="L623" s="6"/>
      <c r="M623" s="6"/>
      <c r="N623" s="5"/>
      <c r="O623" s="6" t="s">
        <v>18036</v>
      </c>
      <c r="P623" t="s">
        <v>90</v>
      </c>
      <c r="Q623" s="6" t="s">
        <v>24</v>
      </c>
    </row>
    <row r="624" spans="1:17" ht="15.75" x14ac:dyDescent="0.3">
      <c r="A624" s="4" t="s">
        <v>18046</v>
      </c>
      <c r="B624" s="4" t="s">
        <v>18</v>
      </c>
      <c r="C624" s="4" t="s">
        <v>19</v>
      </c>
      <c r="D624" s="5"/>
      <c r="E624" s="5"/>
      <c r="F624" s="5"/>
      <c r="G624" s="5"/>
      <c r="H624" s="6" t="s">
        <v>18047</v>
      </c>
      <c r="I624" s="5"/>
      <c r="J624" s="4" t="s">
        <v>13901</v>
      </c>
      <c r="K624" s="5"/>
      <c r="L624" s="6"/>
      <c r="M624" s="6"/>
      <c r="N624" s="5"/>
      <c r="O624" s="6" t="s">
        <v>18048</v>
      </c>
      <c r="P624" t="s">
        <v>90</v>
      </c>
      <c r="Q624" s="6" t="s">
        <v>24</v>
      </c>
    </row>
    <row r="625" spans="1:17" ht="15.75" x14ac:dyDescent="0.3">
      <c r="A625" s="4" t="s">
        <v>18093</v>
      </c>
      <c r="B625" s="4" t="s">
        <v>18</v>
      </c>
      <c r="C625" s="4" t="s">
        <v>424</v>
      </c>
      <c r="D625" s="5"/>
      <c r="E625" s="5"/>
      <c r="F625" s="4" t="s">
        <v>18094</v>
      </c>
      <c r="G625" s="5"/>
      <c r="H625" s="6" t="s">
        <v>18095</v>
      </c>
      <c r="I625" s="5"/>
      <c r="J625" s="4" t="s">
        <v>18096</v>
      </c>
      <c r="K625" s="5"/>
      <c r="L625" s="6"/>
      <c r="M625" s="6" t="s">
        <v>18097</v>
      </c>
      <c r="N625" s="5"/>
      <c r="O625" s="6" t="s">
        <v>18098</v>
      </c>
      <c r="P625" t="s">
        <v>90</v>
      </c>
      <c r="Q625" s="6" t="s">
        <v>24</v>
      </c>
    </row>
    <row r="626" spans="1:17" ht="15.75" x14ac:dyDescent="0.3">
      <c r="A626" s="4" t="s">
        <v>18129</v>
      </c>
      <c r="B626" s="4" t="s">
        <v>18</v>
      </c>
      <c r="C626" s="4" t="s">
        <v>424</v>
      </c>
      <c r="D626" s="5"/>
      <c r="E626" s="5"/>
      <c r="F626" s="4" t="s">
        <v>18130</v>
      </c>
      <c r="G626" s="5"/>
      <c r="H626" s="6" t="s">
        <v>18131</v>
      </c>
      <c r="I626" s="5"/>
      <c r="J626" s="4" t="s">
        <v>466</v>
      </c>
      <c r="K626" s="5"/>
      <c r="L626" s="6"/>
      <c r="M626" s="6"/>
      <c r="N626" s="5"/>
      <c r="O626" s="6" t="s">
        <v>18132</v>
      </c>
      <c r="P626" t="s">
        <v>90</v>
      </c>
      <c r="Q626" s="6" t="s">
        <v>24</v>
      </c>
    </row>
    <row r="627" spans="1:17" ht="15.75" x14ac:dyDescent="0.3">
      <c r="A627" s="4" t="s">
        <v>18170</v>
      </c>
      <c r="B627" s="4" t="s">
        <v>18</v>
      </c>
      <c r="C627" s="4" t="s">
        <v>424</v>
      </c>
      <c r="D627" s="5"/>
      <c r="E627" s="5"/>
      <c r="F627" s="4" t="s">
        <v>18171</v>
      </c>
      <c r="G627" s="5"/>
      <c r="H627" s="6" t="s">
        <v>18172</v>
      </c>
      <c r="I627" s="5"/>
      <c r="J627" s="4" t="s">
        <v>18173</v>
      </c>
      <c r="K627" s="5"/>
      <c r="L627" s="6"/>
      <c r="M627" s="6"/>
      <c r="N627" s="5"/>
      <c r="O627" s="6" t="s">
        <v>18174</v>
      </c>
      <c r="P627" t="s">
        <v>90</v>
      </c>
      <c r="Q627" s="6" t="s">
        <v>24</v>
      </c>
    </row>
    <row r="628" spans="1:17" ht="15.75" x14ac:dyDescent="0.3">
      <c r="A628" s="4" t="s">
        <v>18180</v>
      </c>
      <c r="B628" s="4" t="s">
        <v>18</v>
      </c>
      <c r="C628" s="4" t="s">
        <v>424</v>
      </c>
      <c r="D628" s="5"/>
      <c r="E628" s="5"/>
      <c r="F628" s="4" t="s">
        <v>18181</v>
      </c>
      <c r="G628" s="5"/>
      <c r="H628" s="6" t="s">
        <v>18182</v>
      </c>
      <c r="I628" s="5"/>
      <c r="J628" s="4" t="s">
        <v>18183</v>
      </c>
      <c r="K628" s="5"/>
      <c r="L628" s="6"/>
      <c r="M628" s="6"/>
      <c r="N628" s="5"/>
      <c r="O628" s="6" t="s">
        <v>18184</v>
      </c>
      <c r="P628" t="s">
        <v>90</v>
      </c>
      <c r="Q628" s="6" t="s">
        <v>24</v>
      </c>
    </row>
    <row r="629" spans="1:17" ht="15.75" x14ac:dyDescent="0.3">
      <c r="A629" s="4" t="s">
        <v>18196</v>
      </c>
      <c r="B629" s="4" t="s">
        <v>18</v>
      </c>
      <c r="C629" s="4" t="s">
        <v>424</v>
      </c>
      <c r="D629" s="5"/>
      <c r="E629" s="5"/>
      <c r="F629" s="5"/>
      <c r="G629" s="5"/>
      <c r="H629" s="6" t="s">
        <v>18197</v>
      </c>
      <c r="I629" s="5"/>
      <c r="J629" s="4" t="s">
        <v>5698</v>
      </c>
      <c r="K629" s="5"/>
      <c r="L629" s="6"/>
      <c r="M629" s="6"/>
      <c r="N629" s="5"/>
      <c r="O629" s="6" t="s">
        <v>18198</v>
      </c>
      <c r="P629" t="s">
        <v>90</v>
      </c>
      <c r="Q629" s="6" t="s">
        <v>24</v>
      </c>
    </row>
    <row r="630" spans="1:17" ht="15.75" x14ac:dyDescent="0.3">
      <c r="A630" s="4" t="s">
        <v>18206</v>
      </c>
      <c r="B630" s="4" t="s">
        <v>18</v>
      </c>
      <c r="C630" s="4" t="s">
        <v>424</v>
      </c>
      <c r="D630" s="5"/>
      <c r="E630" s="5"/>
      <c r="F630" s="4" t="s">
        <v>18207</v>
      </c>
      <c r="G630" s="5"/>
      <c r="H630" s="6" t="s">
        <v>18208</v>
      </c>
      <c r="I630" s="5"/>
      <c r="J630" s="4" t="s">
        <v>18209</v>
      </c>
      <c r="K630" s="5"/>
      <c r="L630" s="6" t="s">
        <v>18210</v>
      </c>
      <c r="M630" s="6"/>
      <c r="N630" s="5"/>
      <c r="O630" s="6" t="s">
        <v>18211</v>
      </c>
      <c r="P630" t="s">
        <v>90</v>
      </c>
      <c r="Q630" s="6" t="s">
        <v>24</v>
      </c>
    </row>
    <row r="631" spans="1:17" ht="15.75" x14ac:dyDescent="0.3">
      <c r="A631" s="4" t="s">
        <v>18254</v>
      </c>
      <c r="B631" s="4" t="s">
        <v>18</v>
      </c>
      <c r="C631" s="4" t="s">
        <v>424</v>
      </c>
      <c r="D631" s="5"/>
      <c r="E631" s="5"/>
      <c r="F631" s="4" t="s">
        <v>18255</v>
      </c>
      <c r="G631" s="5"/>
      <c r="H631" s="6" t="s">
        <v>18256</v>
      </c>
      <c r="I631" s="5"/>
      <c r="J631" s="4" t="s">
        <v>18257</v>
      </c>
      <c r="K631" s="5"/>
      <c r="L631" s="6"/>
      <c r="M631" s="6"/>
      <c r="N631" s="5"/>
      <c r="O631" s="6" t="s">
        <v>18258</v>
      </c>
      <c r="P631" t="s">
        <v>90</v>
      </c>
      <c r="Q631" s="6" t="s">
        <v>24</v>
      </c>
    </row>
    <row r="632" spans="1:17" ht="15.75" x14ac:dyDescent="0.3">
      <c r="A632" s="4" t="s">
        <v>18259</v>
      </c>
      <c r="B632" s="4" t="s">
        <v>18</v>
      </c>
      <c r="C632" s="4" t="s">
        <v>424</v>
      </c>
      <c r="D632" s="5"/>
      <c r="E632" s="5"/>
      <c r="F632" s="4" t="s">
        <v>18255</v>
      </c>
      <c r="G632" s="5"/>
      <c r="H632" s="6" t="s">
        <v>18260</v>
      </c>
      <c r="I632" s="5"/>
      <c r="J632" s="4" t="s">
        <v>18261</v>
      </c>
      <c r="K632" s="5"/>
      <c r="L632" s="6"/>
      <c r="M632" s="6"/>
      <c r="N632" s="5"/>
      <c r="O632" s="6" t="s">
        <v>18262</v>
      </c>
      <c r="P632" t="s">
        <v>90</v>
      </c>
      <c r="Q632" s="6" t="s">
        <v>24</v>
      </c>
    </row>
    <row r="633" spans="1:17" ht="15.75" x14ac:dyDescent="0.3">
      <c r="A633" s="4" t="s">
        <v>18327</v>
      </c>
      <c r="B633" s="4" t="s">
        <v>18</v>
      </c>
      <c r="C633" s="4" t="s">
        <v>424</v>
      </c>
      <c r="D633" s="5"/>
      <c r="E633" s="5"/>
      <c r="F633" s="4" t="s">
        <v>18328</v>
      </c>
      <c r="G633" s="5"/>
      <c r="H633" s="6" t="s">
        <v>18329</v>
      </c>
      <c r="I633" s="5"/>
      <c r="J633" s="4" t="s">
        <v>18330</v>
      </c>
      <c r="K633" s="5"/>
      <c r="L633" s="6"/>
      <c r="M633" s="6"/>
      <c r="N633" s="5"/>
      <c r="O633" s="6" t="s">
        <v>18331</v>
      </c>
      <c r="P633" t="s">
        <v>90</v>
      </c>
      <c r="Q633" s="6" t="s">
        <v>24</v>
      </c>
    </row>
    <row r="634" spans="1:17" ht="15.75" x14ac:dyDescent="0.3">
      <c r="A634" s="4" t="s">
        <v>18345</v>
      </c>
      <c r="B634" s="4" t="s">
        <v>18</v>
      </c>
      <c r="C634" s="4" t="s">
        <v>424</v>
      </c>
      <c r="D634" s="5"/>
      <c r="E634" s="5"/>
      <c r="F634" s="4" t="s">
        <v>18346</v>
      </c>
      <c r="G634" s="5"/>
      <c r="H634" s="6" t="s">
        <v>18347</v>
      </c>
      <c r="I634" s="5"/>
      <c r="J634" s="4" t="s">
        <v>18348</v>
      </c>
      <c r="K634" s="5"/>
      <c r="L634" s="6"/>
      <c r="M634" s="6"/>
      <c r="N634" s="5"/>
      <c r="O634" s="6" t="s">
        <v>18349</v>
      </c>
      <c r="P634" t="s">
        <v>90</v>
      </c>
      <c r="Q634" s="6" t="s">
        <v>24</v>
      </c>
    </row>
    <row r="635" spans="1:17" ht="15.75" x14ac:dyDescent="0.3">
      <c r="A635" s="4" t="s">
        <v>18405</v>
      </c>
      <c r="B635" s="4" t="s">
        <v>18</v>
      </c>
      <c r="C635" s="4" t="s">
        <v>424</v>
      </c>
      <c r="D635" s="5"/>
      <c r="E635" s="5"/>
      <c r="F635" s="5"/>
      <c r="G635" s="5"/>
      <c r="H635" s="6" t="s">
        <v>18406</v>
      </c>
      <c r="I635" s="5"/>
      <c r="J635" s="4" t="s">
        <v>18407</v>
      </c>
      <c r="K635" s="5"/>
      <c r="L635" s="6"/>
      <c r="M635" s="6"/>
      <c r="N635" s="5"/>
      <c r="O635" s="6" t="s">
        <v>18408</v>
      </c>
      <c r="P635" t="s">
        <v>90</v>
      </c>
      <c r="Q635" s="6" t="s">
        <v>24</v>
      </c>
    </row>
    <row r="636" spans="1:17" ht="15.75" x14ac:dyDescent="0.3">
      <c r="A636" s="4" t="s">
        <v>18413</v>
      </c>
      <c r="B636" s="4" t="s">
        <v>18</v>
      </c>
      <c r="C636" s="4" t="s">
        <v>424</v>
      </c>
      <c r="D636" s="5"/>
      <c r="E636" s="5"/>
      <c r="F636" s="4" t="s">
        <v>18414</v>
      </c>
      <c r="G636" s="5"/>
      <c r="H636" s="6" t="s">
        <v>18415</v>
      </c>
      <c r="I636" s="5"/>
      <c r="J636" s="4" t="s">
        <v>18416</v>
      </c>
      <c r="K636" s="5"/>
      <c r="L636" s="6"/>
      <c r="M636" s="6"/>
      <c r="N636" s="5"/>
      <c r="O636" s="6" t="s">
        <v>18417</v>
      </c>
      <c r="P636" t="s">
        <v>90</v>
      </c>
      <c r="Q636" s="6" t="s">
        <v>24</v>
      </c>
    </row>
    <row r="637" spans="1:17" ht="15.75" x14ac:dyDescent="0.3">
      <c r="A637" s="4" t="s">
        <v>18422</v>
      </c>
      <c r="B637" s="4" t="s">
        <v>18</v>
      </c>
      <c r="C637" s="4" t="s">
        <v>19</v>
      </c>
      <c r="D637" s="5"/>
      <c r="E637" s="5"/>
      <c r="F637" s="4" t="s">
        <v>18423</v>
      </c>
      <c r="G637" s="5"/>
      <c r="H637" s="6" t="s">
        <v>18424</v>
      </c>
      <c r="I637" s="5"/>
      <c r="J637" s="4" t="s">
        <v>12290</v>
      </c>
      <c r="K637" s="5"/>
      <c r="L637" s="6"/>
      <c r="M637" s="6"/>
      <c r="N637" s="5"/>
      <c r="O637" s="6" t="s">
        <v>18425</v>
      </c>
      <c r="P637" t="s">
        <v>90</v>
      </c>
      <c r="Q637" s="6" t="s">
        <v>24</v>
      </c>
    </row>
    <row r="638" spans="1:17" ht="15.75" x14ac:dyDescent="0.3">
      <c r="A638" s="4" t="s">
        <v>18430</v>
      </c>
      <c r="B638" s="4" t="s">
        <v>18</v>
      </c>
      <c r="C638" s="4" t="s">
        <v>424</v>
      </c>
      <c r="D638" s="5"/>
      <c r="E638" s="5"/>
      <c r="F638" s="4" t="s">
        <v>18431</v>
      </c>
      <c r="G638" s="5"/>
      <c r="H638" s="6" t="s">
        <v>18432</v>
      </c>
      <c r="I638" s="5"/>
      <c r="J638" s="4" t="s">
        <v>18433</v>
      </c>
      <c r="K638" s="5"/>
      <c r="L638" s="6"/>
      <c r="M638" s="6"/>
      <c r="N638" s="5"/>
      <c r="O638" s="6" t="s">
        <v>18434</v>
      </c>
      <c r="P638" t="s">
        <v>90</v>
      </c>
      <c r="Q638" s="6" t="s">
        <v>24</v>
      </c>
    </row>
    <row r="639" spans="1:17" ht="15.75" x14ac:dyDescent="0.3">
      <c r="A639" s="4" t="s">
        <v>18519</v>
      </c>
      <c r="B639" s="4" t="s">
        <v>18</v>
      </c>
      <c r="C639" s="4" t="s">
        <v>19</v>
      </c>
      <c r="D639" s="5"/>
      <c r="E639" s="5"/>
      <c r="F639" s="4" t="s">
        <v>18520</v>
      </c>
      <c r="G639" s="5"/>
      <c r="H639" s="6" t="s">
        <v>18521</v>
      </c>
      <c r="I639" s="5"/>
      <c r="J639" s="4" t="s">
        <v>18522</v>
      </c>
      <c r="K639" s="5"/>
      <c r="L639" s="6"/>
      <c r="M639" s="6"/>
      <c r="N639" s="5"/>
      <c r="O639" s="6" t="s">
        <v>18523</v>
      </c>
      <c r="P639" t="s">
        <v>90</v>
      </c>
      <c r="Q639" s="6" t="s">
        <v>24</v>
      </c>
    </row>
    <row r="640" spans="1:17" ht="15.75" x14ac:dyDescent="0.3">
      <c r="A640" s="4" t="s">
        <v>18569</v>
      </c>
      <c r="B640" s="4" t="s">
        <v>18</v>
      </c>
      <c r="C640" s="4" t="s">
        <v>424</v>
      </c>
      <c r="D640" s="5"/>
      <c r="E640" s="5"/>
      <c r="F640" s="4" t="s">
        <v>18570</v>
      </c>
      <c r="G640" s="5"/>
      <c r="H640" s="6" t="s">
        <v>18571</v>
      </c>
      <c r="I640" s="5"/>
      <c r="J640" s="4" t="s">
        <v>18572</v>
      </c>
      <c r="K640" s="5"/>
      <c r="L640" s="6"/>
      <c r="M640" s="6" t="s">
        <v>18573</v>
      </c>
      <c r="N640" s="5"/>
      <c r="O640" s="6" t="s">
        <v>18574</v>
      </c>
      <c r="P640" t="s">
        <v>90</v>
      </c>
      <c r="Q640" s="6" t="s">
        <v>24</v>
      </c>
    </row>
    <row r="641" spans="1:17" ht="15.75" x14ac:dyDescent="0.3">
      <c r="A641" s="4" t="s">
        <v>18621</v>
      </c>
      <c r="B641" s="4" t="s">
        <v>18</v>
      </c>
      <c r="C641" s="4" t="s">
        <v>424</v>
      </c>
      <c r="D641" s="5"/>
      <c r="E641" s="5"/>
      <c r="F641" s="4" t="s">
        <v>18622</v>
      </c>
      <c r="G641" s="5"/>
      <c r="H641" s="6" t="s">
        <v>18623</v>
      </c>
      <c r="I641" s="5"/>
      <c r="J641" s="4" t="s">
        <v>18624</v>
      </c>
      <c r="K641" s="5"/>
      <c r="L641" s="6"/>
      <c r="M641" s="6"/>
      <c r="N641" s="5"/>
      <c r="O641" s="6" t="s">
        <v>18625</v>
      </c>
      <c r="P641" t="s">
        <v>90</v>
      </c>
      <c r="Q641" s="6" t="s">
        <v>24</v>
      </c>
    </row>
    <row r="642" spans="1:17" ht="15.75" x14ac:dyDescent="0.3">
      <c r="A642" s="4" t="s">
        <v>18667</v>
      </c>
      <c r="B642" s="4" t="s">
        <v>18</v>
      </c>
      <c r="C642" s="4" t="s">
        <v>424</v>
      </c>
      <c r="D642" s="5"/>
      <c r="E642" s="5"/>
      <c r="F642" s="4" t="s">
        <v>18668</v>
      </c>
      <c r="G642" s="5"/>
      <c r="H642" s="6" t="s">
        <v>18669</v>
      </c>
      <c r="I642" s="5"/>
      <c r="J642" s="4" t="s">
        <v>18670</v>
      </c>
      <c r="K642" s="5"/>
      <c r="L642" s="6"/>
      <c r="M642" s="6"/>
      <c r="N642" s="5"/>
      <c r="O642" s="6" t="s">
        <v>18671</v>
      </c>
      <c r="P642" t="s">
        <v>90</v>
      </c>
      <c r="Q642" s="6" t="s">
        <v>24</v>
      </c>
    </row>
    <row r="643" spans="1:17" ht="15.75" x14ac:dyDescent="0.3">
      <c r="A643" s="4" t="s">
        <v>18741</v>
      </c>
      <c r="B643" s="4" t="s">
        <v>18</v>
      </c>
      <c r="C643" s="4" t="s">
        <v>19</v>
      </c>
      <c r="D643" s="5"/>
      <c r="E643" s="5"/>
      <c r="F643" s="4" t="s">
        <v>18742</v>
      </c>
      <c r="G643" s="5"/>
      <c r="H643" s="6" t="s">
        <v>18743</v>
      </c>
      <c r="I643" s="4" t="s">
        <v>531</v>
      </c>
      <c r="J643" s="4" t="s">
        <v>18744</v>
      </c>
      <c r="K643" s="5"/>
      <c r="L643" s="6"/>
      <c r="M643" s="6"/>
      <c r="N643" s="5"/>
      <c r="O643" s="6" t="s">
        <v>18745</v>
      </c>
      <c r="P643" t="s">
        <v>90</v>
      </c>
      <c r="Q643" s="6" t="s">
        <v>24</v>
      </c>
    </row>
    <row r="644" spans="1:17" ht="15.75" x14ac:dyDescent="0.3">
      <c r="A644" s="4" t="s">
        <v>18885</v>
      </c>
      <c r="B644" s="4" t="s">
        <v>18</v>
      </c>
      <c r="C644" s="4" t="s">
        <v>19</v>
      </c>
      <c r="D644" s="5"/>
      <c r="E644" s="5"/>
      <c r="F644" s="4" t="s">
        <v>18886</v>
      </c>
      <c r="G644" s="5"/>
      <c r="H644" s="6" t="s">
        <v>18887</v>
      </c>
      <c r="I644" s="5"/>
      <c r="J644" s="4" t="s">
        <v>18888</v>
      </c>
      <c r="K644" s="5"/>
      <c r="L644" s="6"/>
      <c r="M644" s="6" t="s">
        <v>18889</v>
      </c>
      <c r="N644" s="5"/>
      <c r="O644" s="6" t="s">
        <v>18890</v>
      </c>
      <c r="P644" t="s">
        <v>90</v>
      </c>
      <c r="Q644" s="6" t="s">
        <v>24</v>
      </c>
    </row>
    <row r="645" spans="1:17" ht="15.75" x14ac:dyDescent="0.3">
      <c r="A645" s="4" t="s">
        <v>18928</v>
      </c>
      <c r="B645" s="4" t="s">
        <v>18</v>
      </c>
      <c r="C645" s="4" t="s">
        <v>424</v>
      </c>
      <c r="D645" s="5"/>
      <c r="E645" s="5"/>
      <c r="F645" s="4" t="s">
        <v>18929</v>
      </c>
      <c r="G645" s="5"/>
      <c r="H645" s="6" t="s">
        <v>18930</v>
      </c>
      <c r="I645" s="5"/>
      <c r="J645" s="4" t="s">
        <v>18931</v>
      </c>
      <c r="K645" s="5"/>
      <c r="L645" s="6"/>
      <c r="M645" s="6"/>
      <c r="N645" s="5"/>
      <c r="O645" s="6" t="s">
        <v>18932</v>
      </c>
      <c r="P645" t="s">
        <v>90</v>
      </c>
      <c r="Q645" s="6" t="s">
        <v>24</v>
      </c>
    </row>
    <row r="646" spans="1:17" ht="15.75" x14ac:dyDescent="0.3">
      <c r="A646" s="4" t="s">
        <v>18952</v>
      </c>
      <c r="B646" s="4" t="s">
        <v>18</v>
      </c>
      <c r="C646" s="4" t="s">
        <v>424</v>
      </c>
      <c r="D646" s="5"/>
      <c r="E646" s="5"/>
      <c r="F646" s="4" t="s">
        <v>18953</v>
      </c>
      <c r="G646" s="5"/>
      <c r="H646" s="6" t="s">
        <v>18954</v>
      </c>
      <c r="I646" s="5"/>
      <c r="J646" s="4" t="s">
        <v>18955</v>
      </c>
      <c r="K646" s="5"/>
      <c r="L646" s="6"/>
      <c r="M646" s="6" t="s">
        <v>18956</v>
      </c>
      <c r="N646" s="5"/>
      <c r="O646" s="6" t="s">
        <v>18957</v>
      </c>
      <c r="P646" t="s">
        <v>90</v>
      </c>
      <c r="Q646" s="6" t="s">
        <v>24</v>
      </c>
    </row>
    <row r="647" spans="1:17" ht="15.75" x14ac:dyDescent="0.3">
      <c r="A647" s="4" t="s">
        <v>18958</v>
      </c>
      <c r="B647" s="4" t="s">
        <v>18</v>
      </c>
      <c r="C647" s="4" t="s">
        <v>424</v>
      </c>
      <c r="D647" s="5"/>
      <c r="E647" s="5"/>
      <c r="F647" s="4" t="s">
        <v>18953</v>
      </c>
      <c r="G647" s="5"/>
      <c r="H647" s="6" t="s">
        <v>18959</v>
      </c>
      <c r="I647" s="5"/>
      <c r="J647" s="4" t="s">
        <v>4358</v>
      </c>
      <c r="K647" s="5"/>
      <c r="L647" s="6"/>
      <c r="M647" s="6" t="s">
        <v>18960</v>
      </c>
      <c r="N647" s="5"/>
      <c r="O647" s="6" t="s">
        <v>18961</v>
      </c>
      <c r="P647" t="s">
        <v>90</v>
      </c>
      <c r="Q647" s="6" t="s">
        <v>24</v>
      </c>
    </row>
    <row r="648" spans="1:17" ht="15.75" x14ac:dyDescent="0.3">
      <c r="A648" s="4" t="s">
        <v>18962</v>
      </c>
      <c r="B648" s="4" t="s">
        <v>18</v>
      </c>
      <c r="C648" s="4" t="s">
        <v>424</v>
      </c>
      <c r="D648" s="5"/>
      <c r="E648" s="5"/>
      <c r="F648" s="4" t="s">
        <v>18953</v>
      </c>
      <c r="G648" s="5"/>
      <c r="H648" s="6" t="s">
        <v>18963</v>
      </c>
      <c r="I648" s="4" t="s">
        <v>2282</v>
      </c>
      <c r="J648" s="4" t="s">
        <v>18964</v>
      </c>
      <c r="K648" s="5"/>
      <c r="L648" s="6"/>
      <c r="M648" s="6" t="s">
        <v>18960</v>
      </c>
      <c r="N648" s="5"/>
      <c r="O648" s="6" t="s">
        <v>18965</v>
      </c>
      <c r="P648" t="s">
        <v>90</v>
      </c>
      <c r="Q648" s="6" t="s">
        <v>24</v>
      </c>
    </row>
    <row r="649" spans="1:17" ht="15.75" x14ac:dyDescent="0.3">
      <c r="A649" s="4" t="s">
        <v>18971</v>
      </c>
      <c r="B649" s="4" t="s">
        <v>18</v>
      </c>
      <c r="C649" s="4" t="s">
        <v>424</v>
      </c>
      <c r="D649" s="5"/>
      <c r="E649" s="5"/>
      <c r="F649" s="4" t="s">
        <v>18972</v>
      </c>
      <c r="G649" s="5"/>
      <c r="H649" s="6" t="s">
        <v>18973</v>
      </c>
      <c r="I649" s="5"/>
      <c r="J649" s="4" t="s">
        <v>18974</v>
      </c>
      <c r="K649" s="5"/>
      <c r="L649" s="6"/>
      <c r="M649" s="6" t="s">
        <v>18975</v>
      </c>
      <c r="N649" s="5"/>
      <c r="O649" s="6" t="s">
        <v>18976</v>
      </c>
      <c r="P649" t="s">
        <v>90</v>
      </c>
      <c r="Q649" s="6" t="s">
        <v>24</v>
      </c>
    </row>
    <row r="650" spans="1:17" ht="15.75" x14ac:dyDescent="0.3">
      <c r="A650" s="4" t="s">
        <v>18995</v>
      </c>
      <c r="B650" s="4" t="s">
        <v>18</v>
      </c>
      <c r="C650" s="4" t="s">
        <v>424</v>
      </c>
      <c r="D650" s="5"/>
      <c r="E650" s="5"/>
      <c r="F650" s="4" t="s">
        <v>18996</v>
      </c>
      <c r="G650" s="5"/>
      <c r="H650" s="6" t="s">
        <v>18997</v>
      </c>
      <c r="I650" s="5"/>
      <c r="J650" s="4" t="s">
        <v>18998</v>
      </c>
      <c r="K650" s="5"/>
      <c r="L650" s="6"/>
      <c r="M650" s="6"/>
      <c r="N650" s="5"/>
      <c r="O650" s="6" t="s">
        <v>18999</v>
      </c>
      <c r="P650" t="s">
        <v>90</v>
      </c>
      <c r="Q650" s="6" t="s">
        <v>24</v>
      </c>
    </row>
    <row r="651" spans="1:17" ht="15.75" x14ac:dyDescent="0.3">
      <c r="A651" s="4" t="s">
        <v>19042</v>
      </c>
      <c r="B651" s="4" t="s">
        <v>18</v>
      </c>
      <c r="C651" s="4" t="s">
        <v>424</v>
      </c>
      <c r="D651" s="5"/>
      <c r="E651" s="5"/>
      <c r="F651" s="5"/>
      <c r="G651" s="5"/>
      <c r="H651" s="6" t="s">
        <v>19043</v>
      </c>
      <c r="I651" s="5"/>
      <c r="J651" s="4" t="s">
        <v>19044</v>
      </c>
      <c r="K651" s="5"/>
      <c r="L651" s="6"/>
      <c r="M651" s="6" t="s">
        <v>19045</v>
      </c>
      <c r="N651" s="5"/>
      <c r="O651" s="6" t="s">
        <v>19046</v>
      </c>
      <c r="P651" t="s">
        <v>90</v>
      </c>
      <c r="Q651" s="6" t="s">
        <v>24</v>
      </c>
    </row>
    <row r="652" spans="1:17" ht="15.75" x14ac:dyDescent="0.3">
      <c r="A652" s="4" t="s">
        <v>19047</v>
      </c>
      <c r="B652" s="4" t="s">
        <v>18</v>
      </c>
      <c r="C652" s="4" t="s">
        <v>424</v>
      </c>
      <c r="D652" s="5"/>
      <c r="E652" s="5"/>
      <c r="F652" s="4" t="s">
        <v>19048</v>
      </c>
      <c r="G652" s="5"/>
      <c r="H652" s="6" t="s">
        <v>19049</v>
      </c>
      <c r="I652" s="5"/>
      <c r="J652" s="4" t="s">
        <v>19050</v>
      </c>
      <c r="K652" s="5"/>
      <c r="L652" s="6"/>
      <c r="M652" s="6"/>
      <c r="N652" s="5"/>
      <c r="O652" s="6" t="s">
        <v>19051</v>
      </c>
      <c r="P652" t="s">
        <v>90</v>
      </c>
      <c r="Q652" s="6" t="s">
        <v>24</v>
      </c>
    </row>
    <row r="653" spans="1:17" ht="15.75" x14ac:dyDescent="0.3">
      <c r="A653" s="4" t="s">
        <v>19092</v>
      </c>
      <c r="B653" s="4" t="s">
        <v>18</v>
      </c>
      <c r="C653" s="4" t="s">
        <v>424</v>
      </c>
      <c r="D653" s="5"/>
      <c r="E653" s="5"/>
      <c r="F653" s="5"/>
      <c r="G653" s="5"/>
      <c r="H653" s="6" t="s">
        <v>19093</v>
      </c>
      <c r="I653" s="5"/>
      <c r="J653" s="4" t="s">
        <v>4549</v>
      </c>
      <c r="K653" s="5"/>
      <c r="L653" s="6"/>
      <c r="M653" s="6"/>
      <c r="N653" s="5"/>
      <c r="O653" s="6" t="s">
        <v>19094</v>
      </c>
      <c r="P653" t="s">
        <v>90</v>
      </c>
      <c r="Q653" s="6" t="s">
        <v>24</v>
      </c>
    </row>
    <row r="654" spans="1:17" ht="15.75" x14ac:dyDescent="0.3">
      <c r="A654" s="4" t="s">
        <v>19095</v>
      </c>
      <c r="B654" s="4" t="s">
        <v>423</v>
      </c>
      <c r="C654" s="4" t="s">
        <v>424</v>
      </c>
      <c r="D654" s="5"/>
      <c r="E654" s="5"/>
      <c r="F654" s="4" t="s">
        <v>19096</v>
      </c>
      <c r="G654" s="5"/>
      <c r="H654" s="6" t="s">
        <v>19097</v>
      </c>
      <c r="I654" s="5"/>
      <c r="J654" s="4" t="s">
        <v>19098</v>
      </c>
      <c r="K654" s="5"/>
      <c r="L654" s="6"/>
      <c r="M654" s="6"/>
      <c r="N654" s="5"/>
      <c r="O654" s="6" t="s">
        <v>19099</v>
      </c>
      <c r="P654" t="s">
        <v>90</v>
      </c>
      <c r="Q654" s="6" t="s">
        <v>24</v>
      </c>
    </row>
    <row r="655" spans="1:17" ht="15.75" x14ac:dyDescent="0.3">
      <c r="A655" s="4" t="s">
        <v>19145</v>
      </c>
      <c r="B655" s="4" t="s">
        <v>18</v>
      </c>
      <c r="C655" s="4" t="s">
        <v>424</v>
      </c>
      <c r="D655" s="5"/>
      <c r="E655" s="5"/>
      <c r="F655" s="4" t="s">
        <v>19146</v>
      </c>
      <c r="G655" s="5"/>
      <c r="H655" s="6" t="s">
        <v>19147</v>
      </c>
      <c r="I655" s="5"/>
      <c r="J655" s="4" t="s">
        <v>19148</v>
      </c>
      <c r="K655" s="5"/>
      <c r="L655" s="6"/>
      <c r="M655" s="6"/>
      <c r="N655" s="5"/>
      <c r="O655" s="6" t="s">
        <v>19149</v>
      </c>
      <c r="P655" t="s">
        <v>90</v>
      </c>
      <c r="Q655" s="6" t="s">
        <v>24</v>
      </c>
    </row>
    <row r="656" spans="1:17" ht="15.75" x14ac:dyDescent="0.3">
      <c r="A656" s="4" t="s">
        <v>19154</v>
      </c>
      <c r="B656" s="4" t="s">
        <v>18</v>
      </c>
      <c r="C656" s="4" t="s">
        <v>424</v>
      </c>
      <c r="D656" s="5"/>
      <c r="E656" s="5"/>
      <c r="F656" s="4" t="s">
        <v>19155</v>
      </c>
      <c r="G656" s="5"/>
      <c r="H656" s="6" t="s">
        <v>19156</v>
      </c>
      <c r="I656" s="5"/>
      <c r="J656" s="4" t="s">
        <v>19157</v>
      </c>
      <c r="K656" s="5"/>
      <c r="L656" s="6"/>
      <c r="M656" s="6"/>
      <c r="N656" s="5"/>
      <c r="O656" s="6" t="s">
        <v>19158</v>
      </c>
      <c r="P656" t="s">
        <v>90</v>
      </c>
      <c r="Q656" s="6" t="s">
        <v>24</v>
      </c>
    </row>
    <row r="657" spans="1:17" ht="15.75" x14ac:dyDescent="0.3">
      <c r="A657" s="4" t="s">
        <v>19179</v>
      </c>
      <c r="B657" s="4" t="s">
        <v>18</v>
      </c>
      <c r="C657" s="4" t="s">
        <v>424</v>
      </c>
      <c r="D657" s="5"/>
      <c r="E657" s="5"/>
      <c r="F657" s="4" t="s">
        <v>19180</v>
      </c>
      <c r="G657" s="5"/>
      <c r="H657" s="6" t="s">
        <v>19181</v>
      </c>
      <c r="I657" s="5"/>
      <c r="J657" s="4" t="s">
        <v>19182</v>
      </c>
      <c r="K657" s="5"/>
      <c r="L657" s="6"/>
      <c r="M657" s="6" t="s">
        <v>19183</v>
      </c>
      <c r="N657" s="5"/>
      <c r="O657" s="6" t="s">
        <v>19184</v>
      </c>
      <c r="P657" t="s">
        <v>90</v>
      </c>
      <c r="Q657" s="6" t="s">
        <v>24</v>
      </c>
    </row>
    <row r="658" spans="1:17" ht="15.75" x14ac:dyDescent="0.3">
      <c r="A658" s="4" t="s">
        <v>19222</v>
      </c>
      <c r="B658" s="4" t="s">
        <v>18</v>
      </c>
      <c r="C658" s="4" t="s">
        <v>424</v>
      </c>
      <c r="D658" s="5"/>
      <c r="E658" s="5"/>
      <c r="F658" s="4" t="s">
        <v>19223</v>
      </c>
      <c r="G658" s="5"/>
      <c r="H658" s="6" t="s">
        <v>19224</v>
      </c>
      <c r="I658" s="5"/>
      <c r="J658" s="4" t="s">
        <v>19225</v>
      </c>
      <c r="K658" s="5"/>
      <c r="L658" s="6"/>
      <c r="M658" s="6"/>
      <c r="N658" s="5"/>
      <c r="O658" s="6" t="s">
        <v>19226</v>
      </c>
      <c r="P658" t="s">
        <v>90</v>
      </c>
      <c r="Q658" s="6" t="s">
        <v>24</v>
      </c>
    </row>
    <row r="659" spans="1:17" ht="15.75" x14ac:dyDescent="0.3">
      <c r="A659" s="4" t="s">
        <v>19268</v>
      </c>
      <c r="B659" s="4" t="s">
        <v>18</v>
      </c>
      <c r="C659" s="4" t="s">
        <v>424</v>
      </c>
      <c r="D659" s="5"/>
      <c r="E659" s="5"/>
      <c r="F659" s="4" t="s">
        <v>19269</v>
      </c>
      <c r="G659" s="5"/>
      <c r="H659" s="6" t="s">
        <v>19270</v>
      </c>
      <c r="I659" s="4" t="s">
        <v>19271</v>
      </c>
      <c r="J659" s="4" t="s">
        <v>1958</v>
      </c>
      <c r="K659" s="5"/>
      <c r="L659" s="6"/>
      <c r="M659" s="6"/>
      <c r="N659" s="5"/>
      <c r="O659" s="6" t="s">
        <v>19272</v>
      </c>
      <c r="P659" t="s">
        <v>90</v>
      </c>
      <c r="Q659" s="6" t="s">
        <v>24</v>
      </c>
    </row>
    <row r="660" spans="1:17" ht="15.75" x14ac:dyDescent="0.3">
      <c r="A660" s="4" t="s">
        <v>19301</v>
      </c>
      <c r="B660" s="4" t="s">
        <v>18</v>
      </c>
      <c r="C660" s="4" t="s">
        <v>424</v>
      </c>
      <c r="D660" s="5"/>
      <c r="E660" s="5"/>
      <c r="F660" s="4" t="s">
        <v>19302</v>
      </c>
      <c r="G660" s="5"/>
      <c r="H660" s="6" t="s">
        <v>19303</v>
      </c>
      <c r="I660" s="5"/>
      <c r="J660" s="4" t="s">
        <v>19304</v>
      </c>
      <c r="K660" s="5"/>
      <c r="L660" s="6"/>
      <c r="M660" s="6"/>
      <c r="N660" s="5"/>
      <c r="O660" s="6" t="s">
        <v>19305</v>
      </c>
      <c r="P660" t="s">
        <v>90</v>
      </c>
      <c r="Q660" s="6" t="s">
        <v>24</v>
      </c>
    </row>
    <row r="661" spans="1:17" ht="15.75" x14ac:dyDescent="0.3">
      <c r="A661" s="4" t="s">
        <v>19306</v>
      </c>
      <c r="B661" s="4" t="s">
        <v>18</v>
      </c>
      <c r="C661" s="4" t="s">
        <v>424</v>
      </c>
      <c r="D661" s="5"/>
      <c r="E661" s="5"/>
      <c r="F661" s="4" t="s">
        <v>19302</v>
      </c>
      <c r="G661" s="5"/>
      <c r="H661" s="6" t="s">
        <v>19307</v>
      </c>
      <c r="I661" s="5"/>
      <c r="J661" s="4" t="s">
        <v>19308</v>
      </c>
      <c r="K661" s="5"/>
      <c r="L661" s="6"/>
      <c r="M661" s="6"/>
      <c r="N661" s="5"/>
      <c r="O661" s="6" t="s">
        <v>19309</v>
      </c>
      <c r="P661" t="s">
        <v>90</v>
      </c>
      <c r="Q661" s="6" t="s">
        <v>24</v>
      </c>
    </row>
    <row r="662" spans="1:17" ht="15.75" x14ac:dyDescent="0.3">
      <c r="A662" s="4" t="s">
        <v>19310</v>
      </c>
      <c r="B662" s="4" t="s">
        <v>18</v>
      </c>
      <c r="C662" s="4" t="s">
        <v>424</v>
      </c>
      <c r="D662" s="5"/>
      <c r="E662" s="5"/>
      <c r="F662" s="5"/>
      <c r="G662" s="4" t="s">
        <v>19311</v>
      </c>
      <c r="H662" s="6" t="s">
        <v>19312</v>
      </c>
      <c r="I662" s="5"/>
      <c r="J662" s="4" t="s">
        <v>19313</v>
      </c>
      <c r="K662" s="5"/>
      <c r="L662" s="6"/>
      <c r="M662" s="6" t="s">
        <v>19314</v>
      </c>
      <c r="N662" s="5"/>
      <c r="O662" s="6" t="s">
        <v>19315</v>
      </c>
      <c r="P662" t="s">
        <v>90</v>
      </c>
      <c r="Q662" s="6" t="s">
        <v>24</v>
      </c>
    </row>
    <row r="663" spans="1:17" ht="15.75" x14ac:dyDescent="0.3">
      <c r="A663" s="4" t="s">
        <v>19320</v>
      </c>
      <c r="B663" s="4" t="s">
        <v>18</v>
      </c>
      <c r="C663" s="4" t="s">
        <v>19</v>
      </c>
      <c r="D663" s="5"/>
      <c r="E663" s="5"/>
      <c r="F663" s="5"/>
      <c r="G663" s="4" t="s">
        <v>19321</v>
      </c>
      <c r="H663" s="6" t="s">
        <v>19322</v>
      </c>
      <c r="I663" s="5"/>
      <c r="J663" s="4" t="s">
        <v>19323</v>
      </c>
      <c r="K663" s="5"/>
      <c r="L663" s="6"/>
      <c r="M663" s="6" t="s">
        <v>19324</v>
      </c>
      <c r="N663" s="5"/>
      <c r="O663" s="6" t="s">
        <v>19325</v>
      </c>
      <c r="P663" t="s">
        <v>90</v>
      </c>
      <c r="Q663" s="6" t="s">
        <v>24</v>
      </c>
    </row>
    <row r="664" spans="1:17" ht="15.75" x14ac:dyDescent="0.3">
      <c r="A664" s="4" t="s">
        <v>19326</v>
      </c>
      <c r="B664" s="4" t="s">
        <v>18</v>
      </c>
      <c r="C664" s="4" t="s">
        <v>424</v>
      </c>
      <c r="D664" s="5"/>
      <c r="E664" s="5"/>
      <c r="F664" s="5"/>
      <c r="G664" s="4" t="s">
        <v>19327</v>
      </c>
      <c r="H664" s="6" t="s">
        <v>19328</v>
      </c>
      <c r="I664" s="5"/>
      <c r="J664" s="4" t="s">
        <v>19329</v>
      </c>
      <c r="K664" s="5"/>
      <c r="L664" s="6"/>
      <c r="M664" s="6" t="s">
        <v>19330</v>
      </c>
      <c r="N664" s="5"/>
      <c r="O664" s="6" t="s">
        <v>19331</v>
      </c>
      <c r="P664" t="s">
        <v>90</v>
      </c>
      <c r="Q664" s="6" t="s">
        <v>24</v>
      </c>
    </row>
    <row r="665" spans="1:17" ht="15.75" x14ac:dyDescent="0.3">
      <c r="A665" s="4" t="s">
        <v>19390</v>
      </c>
      <c r="B665" s="4" t="s">
        <v>18</v>
      </c>
      <c r="C665" s="4" t="s">
        <v>424</v>
      </c>
      <c r="D665" s="5"/>
      <c r="E665" s="5"/>
      <c r="F665" s="4" t="s">
        <v>19391</v>
      </c>
      <c r="G665" s="5"/>
      <c r="H665" s="6" t="s">
        <v>19392</v>
      </c>
      <c r="I665" s="5"/>
      <c r="J665" s="4" t="s">
        <v>19393</v>
      </c>
      <c r="K665" s="5"/>
      <c r="L665" s="6"/>
      <c r="M665" s="6"/>
      <c r="N665" s="5"/>
      <c r="O665" s="6" t="s">
        <v>19394</v>
      </c>
      <c r="P665" t="s">
        <v>90</v>
      </c>
      <c r="Q665" s="6" t="s">
        <v>24</v>
      </c>
    </row>
    <row r="666" spans="1:17" ht="15.75" x14ac:dyDescent="0.3">
      <c r="A666" s="4" t="s">
        <v>19442</v>
      </c>
      <c r="B666" s="4" t="s">
        <v>18</v>
      </c>
      <c r="C666" s="4" t="s">
        <v>424</v>
      </c>
      <c r="D666" s="5"/>
      <c r="E666" s="5"/>
      <c r="F666" s="4" t="s">
        <v>19438</v>
      </c>
      <c r="G666" s="5"/>
      <c r="H666" s="6" t="s">
        <v>19443</v>
      </c>
      <c r="I666" s="5"/>
      <c r="J666" s="4" t="s">
        <v>19444</v>
      </c>
      <c r="K666" s="5"/>
      <c r="L666" s="6" t="s">
        <v>19445</v>
      </c>
      <c r="M666" s="6"/>
      <c r="N666" s="5"/>
      <c r="O666" s="6" t="s">
        <v>19446</v>
      </c>
      <c r="P666" t="s">
        <v>90</v>
      </c>
      <c r="Q666" s="6" t="s">
        <v>24</v>
      </c>
    </row>
    <row r="667" spans="1:17" ht="15.75" x14ac:dyDescent="0.3">
      <c r="A667" s="4" t="s">
        <v>19485</v>
      </c>
      <c r="B667" s="4" t="s">
        <v>18</v>
      </c>
      <c r="C667" s="4" t="s">
        <v>424</v>
      </c>
      <c r="D667" s="5"/>
      <c r="E667" s="5"/>
      <c r="F667" s="4" t="s">
        <v>19486</v>
      </c>
      <c r="G667" s="5"/>
      <c r="H667" s="6" t="s">
        <v>19487</v>
      </c>
      <c r="I667" s="5"/>
      <c r="J667" s="4" t="s">
        <v>19488</v>
      </c>
      <c r="K667" s="5"/>
      <c r="L667" s="6"/>
      <c r="M667" s="6"/>
      <c r="N667" s="5"/>
      <c r="O667" s="6" t="s">
        <v>19489</v>
      </c>
      <c r="P667" t="s">
        <v>90</v>
      </c>
      <c r="Q667" s="6" t="s">
        <v>24</v>
      </c>
    </row>
    <row r="668" spans="1:17" ht="15.75" x14ac:dyDescent="0.3">
      <c r="A668" s="4" t="s">
        <v>19502</v>
      </c>
      <c r="B668" s="4" t="s">
        <v>18</v>
      </c>
      <c r="C668" s="4" t="s">
        <v>424</v>
      </c>
      <c r="D668" s="5"/>
      <c r="E668" s="5"/>
      <c r="F668" s="4" t="s">
        <v>19503</v>
      </c>
      <c r="G668" s="5"/>
      <c r="H668" s="6" t="s">
        <v>19504</v>
      </c>
      <c r="I668" s="5"/>
      <c r="J668" s="4" t="s">
        <v>19505</v>
      </c>
      <c r="K668" s="5"/>
      <c r="L668" s="6"/>
      <c r="M668" s="6"/>
      <c r="N668" s="5"/>
      <c r="O668" s="6" t="s">
        <v>19506</v>
      </c>
      <c r="P668" t="s">
        <v>90</v>
      </c>
      <c r="Q668" s="6" t="s">
        <v>24</v>
      </c>
    </row>
    <row r="669" spans="1:17" ht="15.75" x14ac:dyDescent="0.3">
      <c r="A669" s="4" t="s">
        <v>19548</v>
      </c>
      <c r="B669" s="4" t="s">
        <v>18</v>
      </c>
      <c r="C669" s="4" t="s">
        <v>424</v>
      </c>
      <c r="D669" s="5"/>
      <c r="E669" s="5"/>
      <c r="F669" s="4" t="s">
        <v>19549</v>
      </c>
      <c r="G669" s="5"/>
      <c r="H669" s="6" t="s">
        <v>19550</v>
      </c>
      <c r="I669" s="5"/>
      <c r="J669" s="4" t="s">
        <v>19551</v>
      </c>
      <c r="K669" s="5"/>
      <c r="L669" s="6"/>
      <c r="M669" s="6"/>
      <c r="N669" s="5"/>
      <c r="O669" s="6" t="s">
        <v>19552</v>
      </c>
      <c r="P669" t="s">
        <v>90</v>
      </c>
      <c r="Q669" s="6" t="s">
        <v>24</v>
      </c>
    </row>
    <row r="670" spans="1:17" ht="15.75" x14ac:dyDescent="0.3">
      <c r="A670" s="4" t="s">
        <v>19699</v>
      </c>
      <c r="B670" s="4" t="s">
        <v>18</v>
      </c>
      <c r="C670" s="4" t="s">
        <v>424</v>
      </c>
      <c r="D670" s="5"/>
      <c r="E670" s="5"/>
      <c r="F670" s="4" t="s">
        <v>19700</v>
      </c>
      <c r="G670" s="5"/>
      <c r="H670" s="6" t="s">
        <v>19701</v>
      </c>
      <c r="I670" s="5"/>
      <c r="J670" s="4" t="s">
        <v>19702</v>
      </c>
      <c r="K670" s="5"/>
      <c r="L670" s="6"/>
      <c r="M670" s="6"/>
      <c r="N670" s="5"/>
      <c r="O670" s="6" t="s">
        <v>19703</v>
      </c>
      <c r="P670" t="s">
        <v>90</v>
      </c>
      <c r="Q670" s="6" t="s">
        <v>24</v>
      </c>
    </row>
    <row r="671" spans="1:17" ht="15.75" x14ac:dyDescent="0.3">
      <c r="A671" s="4" t="s">
        <v>19852</v>
      </c>
      <c r="B671" s="4" t="s">
        <v>18</v>
      </c>
      <c r="C671" s="4" t="s">
        <v>424</v>
      </c>
      <c r="D671" s="5"/>
      <c r="E671" s="5"/>
      <c r="F671" s="4" t="s">
        <v>19853</v>
      </c>
      <c r="G671" s="5"/>
      <c r="H671" s="6" t="s">
        <v>19854</v>
      </c>
      <c r="I671" s="5"/>
      <c r="J671" s="4" t="s">
        <v>19855</v>
      </c>
      <c r="K671" s="5"/>
      <c r="L671" s="6"/>
      <c r="M671" s="6"/>
      <c r="N671" s="5"/>
      <c r="O671" s="6" t="s">
        <v>19856</v>
      </c>
      <c r="P671" t="s">
        <v>90</v>
      </c>
      <c r="Q671" s="6" t="s">
        <v>24</v>
      </c>
    </row>
    <row r="672" spans="1:17" ht="15.75" x14ac:dyDescent="0.3">
      <c r="A672" s="4" t="s">
        <v>19868</v>
      </c>
      <c r="B672" s="4" t="s">
        <v>18</v>
      </c>
      <c r="C672" s="4" t="s">
        <v>424</v>
      </c>
      <c r="D672" s="5"/>
      <c r="E672" s="5"/>
      <c r="F672" s="4" t="s">
        <v>19869</v>
      </c>
      <c r="G672" s="5"/>
      <c r="H672" s="6" t="s">
        <v>19870</v>
      </c>
      <c r="I672" s="5"/>
      <c r="J672" s="4" t="s">
        <v>19871</v>
      </c>
      <c r="K672" s="5"/>
      <c r="L672" s="6"/>
      <c r="M672" s="6"/>
      <c r="N672" s="5"/>
      <c r="O672" s="6" t="s">
        <v>19872</v>
      </c>
      <c r="P672" t="s">
        <v>90</v>
      </c>
      <c r="Q672" s="6" t="s">
        <v>24</v>
      </c>
    </row>
    <row r="673" spans="1:17" ht="15.75" x14ac:dyDescent="0.3">
      <c r="A673" s="4" t="s">
        <v>19942</v>
      </c>
      <c r="B673" s="4" t="s">
        <v>18</v>
      </c>
      <c r="C673" s="4" t="s">
        <v>424</v>
      </c>
      <c r="D673" s="5"/>
      <c r="E673" s="5"/>
      <c r="F673" s="4" t="s">
        <v>19943</v>
      </c>
      <c r="G673" s="5"/>
      <c r="H673" s="6" t="s">
        <v>19944</v>
      </c>
      <c r="I673" s="5"/>
      <c r="J673" s="4" t="s">
        <v>19945</v>
      </c>
      <c r="K673" s="5"/>
      <c r="L673" s="6"/>
      <c r="M673" s="6"/>
      <c r="N673" s="5"/>
      <c r="O673" s="6" t="s">
        <v>19946</v>
      </c>
      <c r="P673" t="s">
        <v>90</v>
      </c>
      <c r="Q673" s="6" t="s">
        <v>24</v>
      </c>
    </row>
    <row r="674" spans="1:17" ht="15.75" x14ac:dyDescent="0.3">
      <c r="A674" s="4" t="s">
        <v>19947</v>
      </c>
      <c r="B674" s="4" t="s">
        <v>18</v>
      </c>
      <c r="C674" s="4" t="s">
        <v>424</v>
      </c>
      <c r="D674" s="5"/>
      <c r="E674" s="5"/>
      <c r="F674" s="4" t="s">
        <v>19948</v>
      </c>
      <c r="G674" s="5"/>
      <c r="H674" s="6" t="s">
        <v>19949</v>
      </c>
      <c r="I674" s="5"/>
      <c r="J674" s="4" t="s">
        <v>19950</v>
      </c>
      <c r="K674" s="5"/>
      <c r="L674" s="6"/>
      <c r="M674" s="6" t="s">
        <v>19951</v>
      </c>
      <c r="N674" s="5"/>
      <c r="O674" s="6" t="s">
        <v>19952</v>
      </c>
      <c r="P674" t="s">
        <v>90</v>
      </c>
      <c r="Q674" s="6" t="s">
        <v>24</v>
      </c>
    </row>
    <row r="675" spans="1:17" ht="15.75" x14ac:dyDescent="0.3">
      <c r="A675" s="4" t="s">
        <v>20075</v>
      </c>
      <c r="B675" s="4" t="s">
        <v>18</v>
      </c>
      <c r="C675" s="4" t="s">
        <v>424</v>
      </c>
      <c r="D675" s="5"/>
      <c r="E675" s="5"/>
      <c r="F675" s="4" t="s">
        <v>20076</v>
      </c>
      <c r="G675" s="5"/>
      <c r="H675" s="6" t="s">
        <v>20077</v>
      </c>
      <c r="I675" s="5"/>
      <c r="J675" s="4" t="s">
        <v>20078</v>
      </c>
      <c r="K675" s="5"/>
      <c r="L675" s="6"/>
      <c r="M675" s="6"/>
      <c r="N675" s="5"/>
      <c r="O675" s="6" t="s">
        <v>20079</v>
      </c>
      <c r="P675" t="s">
        <v>90</v>
      </c>
      <c r="Q675" s="6" t="s">
        <v>24</v>
      </c>
    </row>
    <row r="676" spans="1:17" ht="15.75" x14ac:dyDescent="0.3">
      <c r="A676" s="4" t="s">
        <v>20080</v>
      </c>
      <c r="B676" s="4" t="s">
        <v>18</v>
      </c>
      <c r="C676" s="4" t="s">
        <v>424</v>
      </c>
      <c r="D676" s="5"/>
      <c r="E676" s="5"/>
      <c r="F676" s="4" t="s">
        <v>20081</v>
      </c>
      <c r="G676" s="5"/>
      <c r="H676" s="6" t="s">
        <v>20082</v>
      </c>
      <c r="I676" s="5"/>
      <c r="J676" s="4" t="s">
        <v>20083</v>
      </c>
      <c r="K676" s="5"/>
      <c r="L676" s="6"/>
      <c r="M676" s="6"/>
      <c r="N676" s="5"/>
      <c r="O676" s="6" t="s">
        <v>20084</v>
      </c>
      <c r="P676" t="s">
        <v>90</v>
      </c>
      <c r="Q676" s="6" t="s">
        <v>24</v>
      </c>
    </row>
    <row r="677" spans="1:17" ht="15.75" x14ac:dyDescent="0.3">
      <c r="A677" s="4" t="s">
        <v>20085</v>
      </c>
      <c r="B677" s="4" t="s">
        <v>18</v>
      </c>
      <c r="C677" s="4" t="s">
        <v>424</v>
      </c>
      <c r="D677" s="5"/>
      <c r="E677" s="5"/>
      <c r="F677" s="4" t="s">
        <v>20081</v>
      </c>
      <c r="G677" s="5"/>
      <c r="H677" s="6" t="s">
        <v>20086</v>
      </c>
      <c r="I677" s="4" t="s">
        <v>213</v>
      </c>
      <c r="J677" s="4" t="s">
        <v>20087</v>
      </c>
      <c r="K677" s="5"/>
      <c r="L677" s="6"/>
      <c r="M677" s="6"/>
      <c r="N677" s="5"/>
      <c r="O677" s="6" t="s">
        <v>20088</v>
      </c>
      <c r="P677" t="s">
        <v>90</v>
      </c>
      <c r="Q677" s="6" t="s">
        <v>24</v>
      </c>
    </row>
    <row r="678" spans="1:17" ht="15.75" x14ac:dyDescent="0.3">
      <c r="A678" s="4" t="s">
        <v>20112</v>
      </c>
      <c r="B678" s="4" t="s">
        <v>18</v>
      </c>
      <c r="C678" s="4" t="s">
        <v>424</v>
      </c>
      <c r="D678" s="5"/>
      <c r="E678" s="5"/>
      <c r="F678" s="4" t="s">
        <v>20113</v>
      </c>
      <c r="G678" s="5"/>
      <c r="H678" s="6" t="s">
        <v>20114</v>
      </c>
      <c r="I678" s="5"/>
      <c r="J678" s="4" t="s">
        <v>20115</v>
      </c>
      <c r="K678" s="5"/>
      <c r="L678" s="6"/>
      <c r="M678" s="6"/>
      <c r="N678" s="5"/>
      <c r="O678" s="6" t="s">
        <v>20116</v>
      </c>
      <c r="P678" t="s">
        <v>90</v>
      </c>
      <c r="Q678" s="6" t="s">
        <v>24</v>
      </c>
    </row>
    <row r="679" spans="1:17" ht="15.75" x14ac:dyDescent="0.3">
      <c r="A679" s="4" t="s">
        <v>20117</v>
      </c>
      <c r="B679" s="4" t="s">
        <v>18</v>
      </c>
      <c r="C679" s="4" t="s">
        <v>424</v>
      </c>
      <c r="D679" s="5"/>
      <c r="E679" s="5"/>
      <c r="F679" s="4" t="s">
        <v>20118</v>
      </c>
      <c r="G679" s="5"/>
      <c r="H679" s="6" t="s">
        <v>20119</v>
      </c>
      <c r="I679" s="5"/>
      <c r="J679" s="4" t="s">
        <v>20120</v>
      </c>
      <c r="K679" s="5"/>
      <c r="L679" s="6"/>
      <c r="M679" s="6"/>
      <c r="N679" s="5"/>
      <c r="O679" s="6" t="s">
        <v>20121</v>
      </c>
      <c r="P679" t="s">
        <v>90</v>
      </c>
      <c r="Q679" s="6" t="s">
        <v>24</v>
      </c>
    </row>
    <row r="680" spans="1:17" ht="15.75" x14ac:dyDescent="0.3">
      <c r="A680" s="4" t="s">
        <v>20122</v>
      </c>
      <c r="B680" s="4" t="s">
        <v>18</v>
      </c>
      <c r="C680" s="4" t="s">
        <v>424</v>
      </c>
      <c r="D680" s="5"/>
      <c r="E680" s="5"/>
      <c r="F680" s="4" t="s">
        <v>20123</v>
      </c>
      <c r="G680" s="5"/>
      <c r="H680" s="6" t="s">
        <v>20124</v>
      </c>
      <c r="I680" s="4" t="s">
        <v>20125</v>
      </c>
      <c r="J680" s="4" t="s">
        <v>20126</v>
      </c>
      <c r="K680" s="5"/>
      <c r="L680" s="6"/>
      <c r="M680" s="6"/>
      <c r="N680" s="5"/>
      <c r="O680" s="6" t="s">
        <v>20127</v>
      </c>
      <c r="P680" t="s">
        <v>90</v>
      </c>
      <c r="Q680" s="6" t="s">
        <v>24</v>
      </c>
    </row>
    <row r="681" spans="1:17" ht="15.75" x14ac:dyDescent="0.3">
      <c r="A681" s="4" t="s">
        <v>20128</v>
      </c>
      <c r="B681" s="4" t="s">
        <v>18</v>
      </c>
      <c r="C681" s="4" t="s">
        <v>424</v>
      </c>
      <c r="D681" s="5"/>
      <c r="E681" s="5"/>
      <c r="F681" s="4" t="s">
        <v>20123</v>
      </c>
      <c r="G681" s="5"/>
      <c r="H681" s="6" t="s">
        <v>20124</v>
      </c>
      <c r="I681" s="4" t="s">
        <v>20129</v>
      </c>
      <c r="J681" s="4" t="s">
        <v>20130</v>
      </c>
      <c r="K681" s="5"/>
      <c r="L681" s="6"/>
      <c r="M681" s="6"/>
      <c r="N681" s="5"/>
      <c r="O681" s="6" t="s">
        <v>20131</v>
      </c>
      <c r="P681" t="s">
        <v>90</v>
      </c>
      <c r="Q681" s="6" t="s">
        <v>24</v>
      </c>
    </row>
    <row r="682" spans="1:17" ht="15.75" x14ac:dyDescent="0.3">
      <c r="A682" s="4" t="s">
        <v>20132</v>
      </c>
      <c r="B682" s="4" t="s">
        <v>18</v>
      </c>
      <c r="C682" s="4" t="s">
        <v>424</v>
      </c>
      <c r="D682" s="5"/>
      <c r="E682" s="5"/>
      <c r="F682" s="4" t="s">
        <v>20123</v>
      </c>
      <c r="G682" s="5"/>
      <c r="H682" s="6" t="s">
        <v>20133</v>
      </c>
      <c r="I682" s="5"/>
      <c r="J682" s="4" t="s">
        <v>20134</v>
      </c>
      <c r="K682" s="5"/>
      <c r="L682" s="6"/>
      <c r="M682" s="6"/>
      <c r="N682" s="5"/>
      <c r="O682" s="6" t="s">
        <v>20135</v>
      </c>
      <c r="P682" t="s">
        <v>90</v>
      </c>
      <c r="Q682" s="6" t="s">
        <v>24</v>
      </c>
    </row>
    <row r="683" spans="1:17" ht="15.75" x14ac:dyDescent="0.3">
      <c r="A683" s="4" t="s">
        <v>20140</v>
      </c>
      <c r="B683" s="4" t="s">
        <v>18</v>
      </c>
      <c r="C683" s="4" t="s">
        <v>424</v>
      </c>
      <c r="D683" s="5"/>
      <c r="E683" s="5"/>
      <c r="F683" s="4" t="s">
        <v>20141</v>
      </c>
      <c r="G683" s="5"/>
      <c r="H683" s="6" t="s">
        <v>20142</v>
      </c>
      <c r="I683" s="5"/>
      <c r="J683" s="4" t="s">
        <v>20143</v>
      </c>
      <c r="K683" s="5"/>
      <c r="L683" s="6"/>
      <c r="M683" s="6"/>
      <c r="N683" s="5"/>
      <c r="O683" s="6" t="s">
        <v>20144</v>
      </c>
      <c r="P683" t="s">
        <v>90</v>
      </c>
      <c r="Q683" s="6" t="s">
        <v>24</v>
      </c>
    </row>
    <row r="684" spans="1:17" ht="15.75" x14ac:dyDescent="0.3">
      <c r="A684" s="4" t="s">
        <v>20145</v>
      </c>
      <c r="B684" s="4" t="s">
        <v>18</v>
      </c>
      <c r="C684" s="4" t="s">
        <v>424</v>
      </c>
      <c r="D684" s="5"/>
      <c r="E684" s="5"/>
      <c r="F684" s="4" t="s">
        <v>20146</v>
      </c>
      <c r="G684" s="5"/>
      <c r="H684" s="6" t="s">
        <v>20147</v>
      </c>
      <c r="I684" s="5"/>
      <c r="J684" s="4" t="s">
        <v>20083</v>
      </c>
      <c r="K684" s="5"/>
      <c r="L684" s="6"/>
      <c r="M684" s="6"/>
      <c r="N684" s="5"/>
      <c r="O684" s="6" t="s">
        <v>20148</v>
      </c>
      <c r="P684" t="s">
        <v>90</v>
      </c>
      <c r="Q684" s="6" t="s">
        <v>24</v>
      </c>
    </row>
    <row r="685" spans="1:17" ht="15.75" x14ac:dyDescent="0.3">
      <c r="A685" s="4" t="s">
        <v>20149</v>
      </c>
      <c r="B685" s="4" t="s">
        <v>18</v>
      </c>
      <c r="C685" s="4" t="s">
        <v>424</v>
      </c>
      <c r="D685" s="5"/>
      <c r="E685" s="5"/>
      <c r="F685" s="4" t="s">
        <v>20146</v>
      </c>
      <c r="G685" s="5"/>
      <c r="H685" s="6" t="s">
        <v>20150</v>
      </c>
      <c r="I685" s="5"/>
      <c r="J685" s="4" t="s">
        <v>20151</v>
      </c>
      <c r="K685" s="5"/>
      <c r="L685" s="6"/>
      <c r="M685" s="6"/>
      <c r="N685" s="5"/>
      <c r="O685" s="6" t="s">
        <v>20152</v>
      </c>
      <c r="P685" t="s">
        <v>90</v>
      </c>
      <c r="Q685" s="6" t="s">
        <v>24</v>
      </c>
    </row>
    <row r="686" spans="1:17" ht="15.75" x14ac:dyDescent="0.3">
      <c r="A686" s="4" t="s">
        <v>20153</v>
      </c>
      <c r="B686" s="4" t="s">
        <v>18</v>
      </c>
      <c r="C686" s="4" t="s">
        <v>424</v>
      </c>
      <c r="D686" s="5"/>
      <c r="E686" s="5"/>
      <c r="F686" s="4" t="s">
        <v>20146</v>
      </c>
      <c r="G686" s="5"/>
      <c r="H686" s="6" t="s">
        <v>20154</v>
      </c>
      <c r="I686" s="4" t="s">
        <v>213</v>
      </c>
      <c r="J686" s="4" t="s">
        <v>20155</v>
      </c>
      <c r="K686" s="5"/>
      <c r="L686" s="6"/>
      <c r="M686" s="6"/>
      <c r="N686" s="5"/>
      <c r="O686" s="6" t="s">
        <v>20156</v>
      </c>
      <c r="P686" t="s">
        <v>90</v>
      </c>
      <c r="Q686" s="6" t="s">
        <v>24</v>
      </c>
    </row>
    <row r="687" spans="1:17" ht="15.75" x14ac:dyDescent="0.3">
      <c r="A687" s="4" t="s">
        <v>20192</v>
      </c>
      <c r="B687" s="4" t="s">
        <v>18</v>
      </c>
      <c r="C687" s="4" t="s">
        <v>424</v>
      </c>
      <c r="D687" s="5"/>
      <c r="E687" s="5"/>
      <c r="F687" s="4" t="s">
        <v>20193</v>
      </c>
      <c r="G687" s="5"/>
      <c r="H687" s="6" t="s">
        <v>20194</v>
      </c>
      <c r="I687" s="5"/>
      <c r="J687" s="4" t="s">
        <v>20195</v>
      </c>
      <c r="K687" s="5"/>
      <c r="L687" s="6"/>
      <c r="M687" s="6"/>
      <c r="N687" s="5"/>
      <c r="O687" s="6" t="s">
        <v>20196</v>
      </c>
      <c r="P687" t="s">
        <v>90</v>
      </c>
      <c r="Q687" s="6" t="s">
        <v>24</v>
      </c>
    </row>
    <row r="688" spans="1:17" ht="15.75" x14ac:dyDescent="0.3">
      <c r="A688" s="4" t="s">
        <v>20225</v>
      </c>
      <c r="B688" s="4" t="s">
        <v>18</v>
      </c>
      <c r="C688" s="4" t="s">
        <v>424</v>
      </c>
      <c r="D688" s="5"/>
      <c r="E688" s="5"/>
      <c r="F688" s="4" t="s">
        <v>20226</v>
      </c>
      <c r="G688" s="5"/>
      <c r="H688" s="6" t="s">
        <v>20227</v>
      </c>
      <c r="I688" s="5"/>
      <c r="J688" s="4" t="s">
        <v>20228</v>
      </c>
      <c r="K688" s="5"/>
      <c r="L688" s="6"/>
      <c r="M688" s="6" t="s">
        <v>20229</v>
      </c>
      <c r="N688" s="5"/>
      <c r="O688" s="6" t="s">
        <v>20230</v>
      </c>
      <c r="P688" t="s">
        <v>90</v>
      </c>
      <c r="Q688" s="6" t="s">
        <v>24</v>
      </c>
    </row>
    <row r="689" spans="1:17" ht="15.75" x14ac:dyDescent="0.3">
      <c r="A689" s="4" t="s">
        <v>20251</v>
      </c>
      <c r="B689" s="4" t="s">
        <v>18</v>
      </c>
      <c r="C689" s="4" t="s">
        <v>424</v>
      </c>
      <c r="D689" s="5"/>
      <c r="E689" s="5"/>
      <c r="F689" s="4" t="s">
        <v>20252</v>
      </c>
      <c r="G689" s="5"/>
      <c r="H689" s="6" t="s">
        <v>20253</v>
      </c>
      <c r="I689" s="5"/>
      <c r="J689" s="4" t="s">
        <v>20254</v>
      </c>
      <c r="K689" s="5"/>
      <c r="L689" s="6"/>
      <c r="M689" s="6"/>
      <c r="N689" s="5"/>
      <c r="O689" s="6" t="s">
        <v>20255</v>
      </c>
      <c r="P689" t="s">
        <v>90</v>
      </c>
      <c r="Q689" s="6" t="s">
        <v>24</v>
      </c>
    </row>
    <row r="690" spans="1:17" ht="15.75" x14ac:dyDescent="0.3">
      <c r="A690" s="4" t="s">
        <v>20256</v>
      </c>
      <c r="B690" s="4" t="s">
        <v>18</v>
      </c>
      <c r="C690" s="4" t="s">
        <v>424</v>
      </c>
      <c r="D690" s="5"/>
      <c r="E690" s="5"/>
      <c r="F690" s="4" t="s">
        <v>20257</v>
      </c>
      <c r="G690" s="5"/>
      <c r="H690" s="6" t="s">
        <v>20258</v>
      </c>
      <c r="I690" s="5"/>
      <c r="J690" s="4" t="s">
        <v>20259</v>
      </c>
      <c r="K690" s="5"/>
      <c r="L690" s="6"/>
      <c r="M690" s="6"/>
      <c r="N690" s="5"/>
      <c r="O690" s="6" t="s">
        <v>20260</v>
      </c>
      <c r="P690" t="s">
        <v>90</v>
      </c>
      <c r="Q690" s="6" t="s">
        <v>24</v>
      </c>
    </row>
    <row r="691" spans="1:17" ht="15.75" x14ac:dyDescent="0.3">
      <c r="A691" s="4" t="s">
        <v>20273</v>
      </c>
      <c r="B691" s="4" t="s">
        <v>18</v>
      </c>
      <c r="C691" s="4" t="s">
        <v>424</v>
      </c>
      <c r="D691" s="5"/>
      <c r="E691" s="5"/>
      <c r="F691" s="5"/>
      <c r="G691" s="5"/>
      <c r="H691" s="6" t="s">
        <v>20274</v>
      </c>
      <c r="I691" s="5"/>
      <c r="J691" s="4" t="s">
        <v>9927</v>
      </c>
      <c r="K691" s="5"/>
      <c r="L691" s="6"/>
      <c r="M691" s="6" t="s">
        <v>20275</v>
      </c>
      <c r="N691" s="5"/>
      <c r="O691" s="6" t="s">
        <v>20276</v>
      </c>
      <c r="P691" t="s">
        <v>90</v>
      </c>
      <c r="Q691" s="6" t="s">
        <v>24</v>
      </c>
    </row>
    <row r="692" spans="1:17" ht="15.75" x14ac:dyDescent="0.3">
      <c r="A692" s="4" t="s">
        <v>20285</v>
      </c>
      <c r="B692" s="4" t="s">
        <v>18</v>
      </c>
      <c r="C692" s="4" t="s">
        <v>424</v>
      </c>
      <c r="D692" s="5"/>
      <c r="E692" s="5"/>
      <c r="F692" s="4" t="s">
        <v>20286</v>
      </c>
      <c r="G692" s="5"/>
      <c r="H692" s="6" t="s">
        <v>20287</v>
      </c>
      <c r="I692" s="5"/>
      <c r="J692" s="4" t="s">
        <v>20288</v>
      </c>
      <c r="K692" s="5"/>
      <c r="L692" s="6"/>
      <c r="M692" s="6"/>
      <c r="N692" s="5"/>
      <c r="O692" s="6" t="s">
        <v>20289</v>
      </c>
      <c r="P692" t="s">
        <v>90</v>
      </c>
      <c r="Q692" s="6" t="s">
        <v>24</v>
      </c>
    </row>
    <row r="693" spans="1:17" ht="15.75" x14ac:dyDescent="0.3">
      <c r="A693" s="4" t="s">
        <v>20290</v>
      </c>
      <c r="B693" s="4" t="s">
        <v>18</v>
      </c>
      <c r="C693" s="4" t="s">
        <v>424</v>
      </c>
      <c r="D693" s="5"/>
      <c r="E693" s="5"/>
      <c r="F693" s="4" t="s">
        <v>20286</v>
      </c>
      <c r="G693" s="5"/>
      <c r="H693" s="6" t="s">
        <v>20291</v>
      </c>
      <c r="I693" s="5"/>
      <c r="J693" s="4" t="s">
        <v>9645</v>
      </c>
      <c r="K693" s="5"/>
      <c r="L693" s="6"/>
      <c r="M693" s="6"/>
      <c r="N693" s="5"/>
      <c r="O693" s="6" t="s">
        <v>20292</v>
      </c>
      <c r="P693" t="s">
        <v>90</v>
      </c>
      <c r="Q693" s="6" t="s">
        <v>24</v>
      </c>
    </row>
    <row r="694" spans="1:17" ht="15.75" x14ac:dyDescent="0.3">
      <c r="A694" s="4" t="s">
        <v>20293</v>
      </c>
      <c r="B694" s="4" t="s">
        <v>18</v>
      </c>
      <c r="C694" s="4" t="s">
        <v>424</v>
      </c>
      <c r="D694" s="5"/>
      <c r="E694" s="5"/>
      <c r="F694" s="4" t="s">
        <v>20286</v>
      </c>
      <c r="G694" s="5"/>
      <c r="H694" s="6" t="s">
        <v>20294</v>
      </c>
      <c r="I694" s="5"/>
      <c r="J694" s="4" t="s">
        <v>1958</v>
      </c>
      <c r="K694" s="5"/>
      <c r="L694" s="6"/>
      <c r="M694" s="6"/>
      <c r="N694" s="5"/>
      <c r="O694" s="6" t="s">
        <v>20295</v>
      </c>
      <c r="P694" t="s">
        <v>90</v>
      </c>
      <c r="Q694" s="6" t="s">
        <v>24</v>
      </c>
    </row>
    <row r="695" spans="1:17" ht="15.75" x14ac:dyDescent="0.3">
      <c r="A695" s="4" t="s">
        <v>20313</v>
      </c>
      <c r="B695" s="4" t="s">
        <v>18</v>
      </c>
      <c r="C695" s="4" t="s">
        <v>424</v>
      </c>
      <c r="D695" s="5"/>
      <c r="E695" s="5"/>
      <c r="F695" s="4" t="s">
        <v>20314</v>
      </c>
      <c r="G695" s="5"/>
      <c r="H695" s="6" t="s">
        <v>20315</v>
      </c>
      <c r="I695" s="5"/>
      <c r="J695" s="4" t="s">
        <v>20316</v>
      </c>
      <c r="K695" s="5"/>
      <c r="L695" s="6"/>
      <c r="M695" s="6"/>
      <c r="N695" s="5"/>
      <c r="O695" s="6" t="s">
        <v>20317</v>
      </c>
      <c r="P695" t="s">
        <v>90</v>
      </c>
      <c r="Q695" s="6" t="s">
        <v>24</v>
      </c>
    </row>
    <row r="696" spans="1:17" ht="15.75" x14ac:dyDescent="0.3">
      <c r="A696" s="4" t="s">
        <v>20367</v>
      </c>
      <c r="B696" s="4" t="s">
        <v>18</v>
      </c>
      <c r="C696" s="4" t="s">
        <v>424</v>
      </c>
      <c r="D696" s="5"/>
      <c r="E696" s="5"/>
      <c r="F696" s="4" t="s">
        <v>20368</v>
      </c>
      <c r="G696" s="5"/>
      <c r="H696" s="6" t="s">
        <v>20369</v>
      </c>
      <c r="I696" s="5"/>
      <c r="J696" s="4" t="s">
        <v>20370</v>
      </c>
      <c r="K696" s="5"/>
      <c r="L696" s="6"/>
      <c r="M696" s="6"/>
      <c r="N696" s="5"/>
      <c r="O696" s="6" t="s">
        <v>20371</v>
      </c>
      <c r="P696" t="s">
        <v>90</v>
      </c>
      <c r="Q696" s="6" t="s">
        <v>24</v>
      </c>
    </row>
    <row r="697" spans="1:17" ht="15.75" x14ac:dyDescent="0.3">
      <c r="A697" s="4" t="s">
        <v>20433</v>
      </c>
      <c r="B697" s="4" t="s">
        <v>18</v>
      </c>
      <c r="C697" s="4" t="s">
        <v>424</v>
      </c>
      <c r="D697" s="5"/>
      <c r="E697" s="5"/>
      <c r="F697" s="4" t="s">
        <v>20434</v>
      </c>
      <c r="G697" s="5"/>
      <c r="H697" s="6" t="s">
        <v>20435</v>
      </c>
      <c r="I697" s="4" t="s">
        <v>20436</v>
      </c>
      <c r="J697" s="4" t="s">
        <v>20437</v>
      </c>
      <c r="K697" s="5"/>
      <c r="L697" s="6"/>
      <c r="M697" s="6"/>
      <c r="N697" s="5"/>
      <c r="O697" s="6" t="s">
        <v>20438</v>
      </c>
      <c r="P697" t="s">
        <v>90</v>
      </c>
      <c r="Q697" s="6" t="s">
        <v>24</v>
      </c>
    </row>
    <row r="698" spans="1:17" ht="15.75" x14ac:dyDescent="0.3">
      <c r="A698" s="4" t="s">
        <v>20439</v>
      </c>
      <c r="B698" s="4" t="s">
        <v>18</v>
      </c>
      <c r="C698" s="4" t="s">
        <v>424</v>
      </c>
      <c r="D698" s="5"/>
      <c r="E698" s="5"/>
      <c r="F698" s="4" t="s">
        <v>20440</v>
      </c>
      <c r="G698" s="5"/>
      <c r="H698" s="6" t="s">
        <v>20441</v>
      </c>
      <c r="I698" s="5"/>
      <c r="J698" s="4" t="s">
        <v>20442</v>
      </c>
      <c r="K698" s="5"/>
      <c r="L698" s="6"/>
      <c r="M698" s="6"/>
      <c r="N698" s="5"/>
      <c r="O698" s="6" t="s">
        <v>20443</v>
      </c>
      <c r="P698" t="s">
        <v>90</v>
      </c>
      <c r="Q698" s="6" t="s">
        <v>24</v>
      </c>
    </row>
    <row r="699" spans="1:17" ht="15.75" x14ac:dyDescent="0.3">
      <c r="A699" s="4" t="s">
        <v>20444</v>
      </c>
      <c r="B699" s="4" t="s">
        <v>18</v>
      </c>
      <c r="C699" s="4" t="s">
        <v>424</v>
      </c>
      <c r="D699" s="5"/>
      <c r="E699" s="5"/>
      <c r="F699" s="5"/>
      <c r="G699" s="5"/>
      <c r="H699" s="6" t="s">
        <v>20445</v>
      </c>
      <c r="I699" s="5"/>
      <c r="J699" s="4" t="s">
        <v>20446</v>
      </c>
      <c r="K699" s="5"/>
      <c r="L699" s="6"/>
      <c r="M699" s="6"/>
      <c r="N699" s="5"/>
      <c r="O699" s="6" t="s">
        <v>20447</v>
      </c>
      <c r="P699" t="s">
        <v>90</v>
      </c>
      <c r="Q699" s="6" t="s">
        <v>24</v>
      </c>
    </row>
    <row r="700" spans="1:17" ht="15.75" x14ac:dyDescent="0.3">
      <c r="A700" s="4" t="s">
        <v>20489</v>
      </c>
      <c r="B700" s="4" t="s">
        <v>18</v>
      </c>
      <c r="C700" s="4" t="s">
        <v>424</v>
      </c>
      <c r="D700" s="5"/>
      <c r="E700" s="5"/>
      <c r="F700" s="4" t="s">
        <v>20490</v>
      </c>
      <c r="G700" s="5"/>
      <c r="H700" s="6" t="s">
        <v>20491</v>
      </c>
      <c r="I700" s="5"/>
      <c r="J700" s="4" t="s">
        <v>20492</v>
      </c>
      <c r="K700" s="5"/>
      <c r="L700" s="6"/>
      <c r="M700" s="6" t="s">
        <v>20493</v>
      </c>
      <c r="N700" s="5"/>
      <c r="O700" s="6" t="s">
        <v>20494</v>
      </c>
      <c r="P700" t="s">
        <v>90</v>
      </c>
      <c r="Q700" s="6" t="s">
        <v>24</v>
      </c>
    </row>
    <row r="701" spans="1:17" ht="15.75" x14ac:dyDescent="0.3">
      <c r="A701" s="4" t="s">
        <v>20575</v>
      </c>
      <c r="B701" s="4" t="s">
        <v>18</v>
      </c>
      <c r="C701" s="4" t="s">
        <v>424</v>
      </c>
      <c r="D701" s="5"/>
      <c r="E701" s="5"/>
      <c r="F701" s="5"/>
      <c r="G701" s="5"/>
      <c r="H701" s="6" t="s">
        <v>20576</v>
      </c>
      <c r="I701" s="5"/>
      <c r="J701" s="4" t="s">
        <v>20577</v>
      </c>
      <c r="K701" s="5"/>
      <c r="L701" s="6"/>
      <c r="M701" s="6"/>
      <c r="N701" s="5"/>
      <c r="O701" s="6" t="s">
        <v>20578</v>
      </c>
      <c r="P701" t="s">
        <v>90</v>
      </c>
      <c r="Q701" s="6" t="s">
        <v>24</v>
      </c>
    </row>
    <row r="702" spans="1:17" ht="15.75" x14ac:dyDescent="0.3">
      <c r="A702" s="4" t="s">
        <v>20594</v>
      </c>
      <c r="B702" s="4" t="s">
        <v>18</v>
      </c>
      <c r="C702" s="4" t="s">
        <v>19</v>
      </c>
      <c r="D702" s="5"/>
      <c r="E702" s="5"/>
      <c r="F702" s="5"/>
      <c r="G702" s="5"/>
      <c r="H702" s="6" t="s">
        <v>20595</v>
      </c>
      <c r="I702" s="5"/>
      <c r="J702" s="4" t="s">
        <v>20596</v>
      </c>
      <c r="K702" s="5"/>
      <c r="L702" s="6"/>
      <c r="M702" s="6" t="s">
        <v>20597</v>
      </c>
      <c r="N702" s="5"/>
      <c r="O702" s="6" t="s">
        <v>20598</v>
      </c>
      <c r="P702" t="s">
        <v>90</v>
      </c>
      <c r="Q702" s="6" t="s">
        <v>24</v>
      </c>
    </row>
    <row r="703" spans="1:17" ht="15.75" x14ac:dyDescent="0.3">
      <c r="A703" s="4" t="s">
        <v>20632</v>
      </c>
      <c r="B703" s="4" t="s">
        <v>18</v>
      </c>
      <c r="C703" s="4" t="s">
        <v>424</v>
      </c>
      <c r="D703" s="5"/>
      <c r="E703" s="5"/>
      <c r="F703" s="4" t="s">
        <v>20633</v>
      </c>
      <c r="G703" s="5"/>
      <c r="H703" s="6" t="s">
        <v>20634</v>
      </c>
      <c r="I703" s="5"/>
      <c r="J703" s="4" t="s">
        <v>20635</v>
      </c>
      <c r="K703" s="5"/>
      <c r="L703" s="6"/>
      <c r="M703" s="6" t="s">
        <v>20636</v>
      </c>
      <c r="N703" s="5"/>
      <c r="O703" s="6" t="s">
        <v>20637</v>
      </c>
      <c r="P703" t="s">
        <v>90</v>
      </c>
      <c r="Q703" s="6" t="s">
        <v>24</v>
      </c>
    </row>
    <row r="704" spans="1:17" ht="15.75" x14ac:dyDescent="0.3">
      <c r="A704" s="4" t="s">
        <v>20728</v>
      </c>
      <c r="B704" s="4" t="s">
        <v>18</v>
      </c>
      <c r="C704" s="4" t="s">
        <v>424</v>
      </c>
      <c r="D704" s="5"/>
      <c r="E704" s="5"/>
      <c r="F704" s="4" t="s">
        <v>20729</v>
      </c>
      <c r="G704" s="5"/>
      <c r="H704" s="6" t="s">
        <v>20730</v>
      </c>
      <c r="I704" s="5"/>
      <c r="J704" s="4" t="s">
        <v>20731</v>
      </c>
      <c r="K704" s="5"/>
      <c r="L704" s="6"/>
      <c r="M704" s="6"/>
      <c r="N704" s="5"/>
      <c r="O704" s="6" t="s">
        <v>20732</v>
      </c>
      <c r="P704" t="s">
        <v>90</v>
      </c>
      <c r="Q704" s="6" t="s">
        <v>24</v>
      </c>
    </row>
    <row r="705" spans="1:17" ht="15.75" x14ac:dyDescent="0.3">
      <c r="A705" s="4" t="s">
        <v>20746</v>
      </c>
      <c r="B705" s="4" t="s">
        <v>18</v>
      </c>
      <c r="C705" s="4" t="s">
        <v>19</v>
      </c>
      <c r="D705" s="5"/>
      <c r="E705" s="5"/>
      <c r="F705" s="4" t="s">
        <v>20747</v>
      </c>
      <c r="G705" s="5"/>
      <c r="H705" s="6" t="s">
        <v>20748</v>
      </c>
      <c r="I705" s="4" t="s">
        <v>531</v>
      </c>
      <c r="J705" s="5"/>
      <c r="K705" s="5"/>
      <c r="L705" s="6"/>
      <c r="M705" s="6"/>
      <c r="N705" s="5"/>
      <c r="O705" s="6" t="s">
        <v>20749</v>
      </c>
      <c r="P705" t="s">
        <v>90</v>
      </c>
      <c r="Q705" s="6" t="s">
        <v>24</v>
      </c>
    </row>
    <row r="706" spans="1:17" ht="15.75" x14ac:dyDescent="0.3">
      <c r="A706" s="4" t="s">
        <v>20750</v>
      </c>
      <c r="B706" s="4" t="s">
        <v>18</v>
      </c>
      <c r="C706" s="4" t="s">
        <v>19</v>
      </c>
      <c r="D706" s="5"/>
      <c r="E706" s="5"/>
      <c r="F706" s="4" t="s">
        <v>20747</v>
      </c>
      <c r="G706" s="5"/>
      <c r="H706" s="6" t="s">
        <v>20751</v>
      </c>
      <c r="I706" s="4" t="s">
        <v>531</v>
      </c>
      <c r="J706" s="4" t="s">
        <v>20752</v>
      </c>
      <c r="K706" s="5"/>
      <c r="L706" s="6"/>
      <c r="M706" s="6" t="s">
        <v>20753</v>
      </c>
      <c r="N706" s="5"/>
      <c r="O706" s="6" t="s">
        <v>20754</v>
      </c>
      <c r="P706" t="s">
        <v>90</v>
      </c>
      <c r="Q706" s="6" t="s">
        <v>24</v>
      </c>
    </row>
    <row r="707" spans="1:17" ht="15.75" x14ac:dyDescent="0.3">
      <c r="A707" s="4" t="s">
        <v>20926</v>
      </c>
      <c r="B707" s="4" t="s">
        <v>18</v>
      </c>
      <c r="C707" s="4" t="s">
        <v>19</v>
      </c>
      <c r="D707" s="5"/>
      <c r="E707" s="5"/>
      <c r="F707" s="4" t="s">
        <v>20923</v>
      </c>
      <c r="G707" s="5"/>
      <c r="H707" s="6" t="s">
        <v>20927</v>
      </c>
      <c r="I707" s="5"/>
      <c r="J707" s="4" t="s">
        <v>20928</v>
      </c>
      <c r="K707" s="5"/>
      <c r="L707" s="6"/>
      <c r="M707" s="6"/>
      <c r="N707" s="5"/>
      <c r="O707" s="6" t="s">
        <v>20929</v>
      </c>
      <c r="P707" t="s">
        <v>90</v>
      </c>
      <c r="Q707" s="6" t="s">
        <v>24</v>
      </c>
    </row>
    <row r="708" spans="1:17" ht="15.75" x14ac:dyDescent="0.3">
      <c r="A708" s="4" t="s">
        <v>20934</v>
      </c>
      <c r="B708" s="4" t="s">
        <v>18</v>
      </c>
      <c r="C708" s="4" t="s">
        <v>424</v>
      </c>
      <c r="D708" s="5"/>
      <c r="E708" s="5"/>
      <c r="F708" s="4" t="s">
        <v>20935</v>
      </c>
      <c r="G708" s="5"/>
      <c r="H708" s="6" t="s">
        <v>20936</v>
      </c>
      <c r="I708" s="4" t="s">
        <v>77</v>
      </c>
      <c r="J708" s="4" t="s">
        <v>20937</v>
      </c>
      <c r="K708" s="5"/>
      <c r="L708" s="6" t="s">
        <v>20938</v>
      </c>
      <c r="M708" s="6"/>
      <c r="N708" s="5"/>
      <c r="O708" s="6" t="s">
        <v>20939</v>
      </c>
      <c r="P708" t="s">
        <v>90</v>
      </c>
      <c r="Q708" s="6" t="s">
        <v>24</v>
      </c>
    </row>
    <row r="709" spans="1:17" ht="15.75" x14ac:dyDescent="0.3">
      <c r="A709" s="4" t="s">
        <v>20956</v>
      </c>
      <c r="B709" s="4" t="s">
        <v>18</v>
      </c>
      <c r="C709" s="4" t="s">
        <v>424</v>
      </c>
      <c r="D709" s="5"/>
      <c r="E709" s="5"/>
      <c r="F709" s="5"/>
      <c r="G709" s="5"/>
      <c r="H709" s="6" t="s">
        <v>20957</v>
      </c>
      <c r="I709" s="5"/>
      <c r="J709" s="4" t="s">
        <v>4549</v>
      </c>
      <c r="K709" s="5"/>
      <c r="L709" s="6"/>
      <c r="M709" s="6"/>
      <c r="N709" s="5"/>
      <c r="O709" s="6" t="s">
        <v>20958</v>
      </c>
      <c r="P709" t="s">
        <v>90</v>
      </c>
      <c r="Q709" s="6" t="s">
        <v>24</v>
      </c>
    </row>
    <row r="710" spans="1:17" ht="15.75" x14ac:dyDescent="0.3">
      <c r="A710" s="4" t="s">
        <v>21081</v>
      </c>
      <c r="B710" s="4" t="s">
        <v>18</v>
      </c>
      <c r="C710" s="4" t="s">
        <v>424</v>
      </c>
      <c r="D710" s="5"/>
      <c r="E710" s="5"/>
      <c r="F710" s="4" t="s">
        <v>21082</v>
      </c>
      <c r="G710" s="5"/>
      <c r="H710" s="6" t="s">
        <v>21083</v>
      </c>
      <c r="I710" s="5"/>
      <c r="J710" s="4" t="s">
        <v>21084</v>
      </c>
      <c r="K710" s="5"/>
      <c r="L710" s="6"/>
      <c r="M710" s="6"/>
      <c r="N710" s="5"/>
      <c r="O710" s="6" t="s">
        <v>21085</v>
      </c>
      <c r="P710" t="s">
        <v>90</v>
      </c>
      <c r="Q710" s="6" t="s">
        <v>24</v>
      </c>
    </row>
    <row r="711" spans="1:17" ht="15.75" x14ac:dyDescent="0.3">
      <c r="A711" s="4" t="s">
        <v>21090</v>
      </c>
      <c r="B711" s="4" t="s">
        <v>18</v>
      </c>
      <c r="C711" s="4" t="s">
        <v>424</v>
      </c>
      <c r="D711" s="5"/>
      <c r="E711" s="5"/>
      <c r="F711" s="4" t="s">
        <v>21091</v>
      </c>
      <c r="G711" s="5"/>
      <c r="H711" s="6" t="s">
        <v>21092</v>
      </c>
      <c r="I711" s="5"/>
      <c r="J711" s="4" t="s">
        <v>6252</v>
      </c>
      <c r="K711" s="5"/>
      <c r="L711" s="6" t="s">
        <v>21093</v>
      </c>
      <c r="M711" s="6"/>
      <c r="N711" s="5"/>
      <c r="O711" s="6" t="s">
        <v>21094</v>
      </c>
      <c r="P711" t="s">
        <v>90</v>
      </c>
      <c r="Q711" s="6" t="s">
        <v>24</v>
      </c>
    </row>
    <row r="712" spans="1:17" ht="15.75" x14ac:dyDescent="0.3">
      <c r="A712" s="4" t="s">
        <v>21105</v>
      </c>
      <c r="B712" s="4" t="s">
        <v>18</v>
      </c>
      <c r="C712" s="4" t="s">
        <v>19</v>
      </c>
      <c r="D712" s="5"/>
      <c r="E712" s="5"/>
      <c r="F712" s="4" t="s">
        <v>21106</v>
      </c>
      <c r="G712" s="5"/>
      <c r="H712" s="6" t="s">
        <v>21107</v>
      </c>
      <c r="I712" s="5"/>
      <c r="J712" s="4" t="s">
        <v>21108</v>
      </c>
      <c r="K712" s="5"/>
      <c r="L712" s="6"/>
      <c r="M712" s="6" t="s">
        <v>21109</v>
      </c>
      <c r="N712" s="5"/>
      <c r="O712" s="6" t="s">
        <v>21110</v>
      </c>
      <c r="P712" t="s">
        <v>90</v>
      </c>
      <c r="Q712" s="6" t="s">
        <v>24</v>
      </c>
    </row>
    <row r="713" spans="1:17" ht="15.75" x14ac:dyDescent="0.3">
      <c r="A713" s="4" t="s">
        <v>21133</v>
      </c>
      <c r="B713" s="4" t="s">
        <v>18</v>
      </c>
      <c r="C713" s="4" t="s">
        <v>424</v>
      </c>
      <c r="D713" s="5"/>
      <c r="E713" s="5"/>
      <c r="F713" s="4" t="s">
        <v>21134</v>
      </c>
      <c r="G713" s="5"/>
      <c r="H713" s="6" t="s">
        <v>21135</v>
      </c>
      <c r="I713" s="5"/>
      <c r="J713" s="4" t="s">
        <v>1351</v>
      </c>
      <c r="K713" s="5"/>
      <c r="L713" s="6"/>
      <c r="M713" s="6"/>
      <c r="N713" s="5"/>
      <c r="O713" s="6" t="s">
        <v>21136</v>
      </c>
      <c r="P713" t="s">
        <v>90</v>
      </c>
      <c r="Q713" s="6" t="s">
        <v>24</v>
      </c>
    </row>
    <row r="714" spans="1:17" ht="15.75" x14ac:dyDescent="0.3">
      <c r="A714" s="4" t="s">
        <v>21190</v>
      </c>
      <c r="B714" s="4" t="s">
        <v>18</v>
      </c>
      <c r="C714" s="4" t="s">
        <v>424</v>
      </c>
      <c r="D714" s="5"/>
      <c r="E714" s="5"/>
      <c r="F714" s="4" t="s">
        <v>21186</v>
      </c>
      <c r="G714" s="5"/>
      <c r="H714" s="6" t="s">
        <v>21191</v>
      </c>
      <c r="I714" s="5"/>
      <c r="J714" s="4" t="s">
        <v>21192</v>
      </c>
      <c r="K714" s="4" t="s">
        <v>21193</v>
      </c>
      <c r="L714" s="6"/>
      <c r="M714" s="6"/>
      <c r="N714" s="5"/>
      <c r="O714" s="6" t="s">
        <v>21194</v>
      </c>
      <c r="P714" t="s">
        <v>90</v>
      </c>
      <c r="Q714" s="6" t="s">
        <v>24</v>
      </c>
    </row>
    <row r="715" spans="1:17" ht="15.75" x14ac:dyDescent="0.3">
      <c r="A715" s="4" t="s">
        <v>21195</v>
      </c>
      <c r="B715" s="4" t="s">
        <v>18</v>
      </c>
      <c r="C715" s="4" t="s">
        <v>424</v>
      </c>
      <c r="D715" s="5"/>
      <c r="E715" s="5"/>
      <c r="F715" s="4" t="s">
        <v>21196</v>
      </c>
      <c r="G715" s="5"/>
      <c r="H715" s="6" t="s">
        <v>21197</v>
      </c>
      <c r="I715" s="5"/>
      <c r="J715" s="4" t="s">
        <v>21198</v>
      </c>
      <c r="K715" s="5"/>
      <c r="L715" s="6"/>
      <c r="M715" s="6"/>
      <c r="N715" s="5"/>
      <c r="O715" s="6" t="s">
        <v>21199</v>
      </c>
      <c r="P715" t="s">
        <v>90</v>
      </c>
      <c r="Q715" s="6" t="s">
        <v>24</v>
      </c>
    </row>
    <row r="716" spans="1:17" ht="15.75" x14ac:dyDescent="0.3">
      <c r="A716" s="4" t="s">
        <v>21200</v>
      </c>
      <c r="B716" s="4" t="s">
        <v>18</v>
      </c>
      <c r="C716" s="4" t="s">
        <v>424</v>
      </c>
      <c r="D716" s="5"/>
      <c r="E716" s="5"/>
      <c r="F716" s="4" t="s">
        <v>21201</v>
      </c>
      <c r="G716" s="5"/>
      <c r="H716" s="6" t="s">
        <v>21202</v>
      </c>
      <c r="I716" s="5"/>
      <c r="J716" s="4" t="s">
        <v>21203</v>
      </c>
      <c r="K716" s="5"/>
      <c r="L716" s="6"/>
      <c r="M716" s="6"/>
      <c r="N716" s="5"/>
      <c r="O716" s="6" t="s">
        <v>21204</v>
      </c>
      <c r="P716" t="s">
        <v>90</v>
      </c>
      <c r="Q716" s="6" t="s">
        <v>24</v>
      </c>
    </row>
    <row r="717" spans="1:17" ht="15.75" x14ac:dyDescent="0.3">
      <c r="A717" s="4" t="s">
        <v>21205</v>
      </c>
      <c r="B717" s="4" t="s">
        <v>18</v>
      </c>
      <c r="C717" s="4" t="s">
        <v>19</v>
      </c>
      <c r="D717" s="5"/>
      <c r="E717" s="5"/>
      <c r="F717" s="4" t="s">
        <v>21206</v>
      </c>
      <c r="G717" s="5"/>
      <c r="H717" s="6" t="s">
        <v>21207</v>
      </c>
      <c r="I717" s="5"/>
      <c r="J717" s="4" t="s">
        <v>2397</v>
      </c>
      <c r="K717" s="5"/>
      <c r="L717" s="6"/>
      <c r="M717" s="6"/>
      <c r="N717" s="5"/>
      <c r="O717" s="6" t="s">
        <v>21208</v>
      </c>
      <c r="P717" t="s">
        <v>90</v>
      </c>
      <c r="Q717" s="6" t="s">
        <v>24</v>
      </c>
    </row>
    <row r="718" spans="1:17" ht="15.75" x14ac:dyDescent="0.3">
      <c r="A718" s="4" t="s">
        <v>21212</v>
      </c>
      <c r="B718" s="4" t="s">
        <v>18</v>
      </c>
      <c r="C718" s="4" t="s">
        <v>424</v>
      </c>
      <c r="D718" s="5"/>
      <c r="E718" s="5"/>
      <c r="F718" s="4" t="s">
        <v>21213</v>
      </c>
      <c r="G718" s="5"/>
      <c r="H718" s="6" t="s">
        <v>21214</v>
      </c>
      <c r="I718" s="5"/>
      <c r="J718" s="4" t="s">
        <v>21215</v>
      </c>
      <c r="K718" s="5"/>
      <c r="L718" s="6"/>
      <c r="M718" s="6"/>
      <c r="N718" s="5"/>
      <c r="O718" s="6" t="s">
        <v>21216</v>
      </c>
      <c r="P718" t="s">
        <v>90</v>
      </c>
      <c r="Q718" s="6" t="s">
        <v>24</v>
      </c>
    </row>
    <row r="719" spans="1:17" ht="15.75" x14ac:dyDescent="0.3">
      <c r="A719" s="4" t="s">
        <v>21224</v>
      </c>
      <c r="B719" s="4" t="s">
        <v>18</v>
      </c>
      <c r="C719" s="4" t="s">
        <v>424</v>
      </c>
      <c r="D719" s="5"/>
      <c r="E719" s="5"/>
      <c r="F719" s="4" t="s">
        <v>21225</v>
      </c>
      <c r="G719" s="5"/>
      <c r="H719" s="6" t="s">
        <v>21226</v>
      </c>
      <c r="I719" s="5"/>
      <c r="J719" s="4" t="s">
        <v>21227</v>
      </c>
      <c r="K719" s="5"/>
      <c r="L719" s="6"/>
      <c r="M719" s="6"/>
      <c r="N719" s="5"/>
      <c r="O719" s="6" t="s">
        <v>21228</v>
      </c>
      <c r="P719" t="s">
        <v>90</v>
      </c>
      <c r="Q719" s="6" t="s">
        <v>24</v>
      </c>
    </row>
    <row r="720" spans="1:17" ht="15.75" x14ac:dyDescent="0.3">
      <c r="A720" s="4" t="s">
        <v>21238</v>
      </c>
      <c r="B720" s="4" t="s">
        <v>18</v>
      </c>
      <c r="C720" s="4" t="s">
        <v>424</v>
      </c>
      <c r="D720" s="5"/>
      <c r="E720" s="5"/>
      <c r="F720" s="4" t="s">
        <v>21239</v>
      </c>
      <c r="G720" s="5"/>
      <c r="H720" s="6" t="s">
        <v>21240</v>
      </c>
      <c r="I720" s="5"/>
      <c r="J720" s="4" t="s">
        <v>21241</v>
      </c>
      <c r="K720" s="5"/>
      <c r="L720" s="6"/>
      <c r="M720" s="6" t="s">
        <v>21242</v>
      </c>
      <c r="N720" s="5"/>
      <c r="O720" s="6" t="s">
        <v>21243</v>
      </c>
      <c r="P720" t="s">
        <v>90</v>
      </c>
      <c r="Q720" s="6" t="s">
        <v>24</v>
      </c>
    </row>
    <row r="721" spans="1:17" ht="15.75" x14ac:dyDescent="0.3">
      <c r="A721" s="4" t="s">
        <v>21256</v>
      </c>
      <c r="B721" s="4" t="s">
        <v>18</v>
      </c>
      <c r="C721" s="4" t="s">
        <v>424</v>
      </c>
      <c r="D721" s="5"/>
      <c r="E721" s="5"/>
      <c r="F721" s="4" t="s">
        <v>21257</v>
      </c>
      <c r="G721" s="5"/>
      <c r="H721" s="6" t="s">
        <v>21258</v>
      </c>
      <c r="I721" s="5"/>
      <c r="J721" s="4" t="s">
        <v>21259</v>
      </c>
      <c r="K721" s="5"/>
      <c r="L721" s="6"/>
      <c r="M721" s="6"/>
      <c r="N721" s="5"/>
      <c r="O721" s="6" t="s">
        <v>21260</v>
      </c>
      <c r="P721" t="s">
        <v>90</v>
      </c>
      <c r="Q721" s="6" t="s">
        <v>24</v>
      </c>
    </row>
    <row r="722" spans="1:17" ht="15.75" x14ac:dyDescent="0.3">
      <c r="A722" s="4" t="s">
        <v>21362</v>
      </c>
      <c r="B722" s="4" t="s">
        <v>18</v>
      </c>
      <c r="C722" s="4" t="s">
        <v>424</v>
      </c>
      <c r="D722" s="5"/>
      <c r="E722" s="5"/>
      <c r="F722" s="4" t="s">
        <v>21363</v>
      </c>
      <c r="G722" s="5"/>
      <c r="H722" s="6" t="s">
        <v>21364</v>
      </c>
      <c r="I722" s="5"/>
      <c r="J722" s="4" t="s">
        <v>13918</v>
      </c>
      <c r="K722" s="5"/>
      <c r="L722" s="6"/>
      <c r="M722" s="6"/>
      <c r="N722" s="5"/>
      <c r="O722" s="6" t="s">
        <v>21365</v>
      </c>
      <c r="P722" t="s">
        <v>90</v>
      </c>
      <c r="Q722" s="6" t="s">
        <v>24</v>
      </c>
    </row>
    <row r="723" spans="1:17" ht="15.75" x14ac:dyDescent="0.3">
      <c r="A723" s="4" t="s">
        <v>21397</v>
      </c>
      <c r="B723" s="4" t="s">
        <v>18</v>
      </c>
      <c r="C723" s="4" t="s">
        <v>19</v>
      </c>
      <c r="D723" s="5"/>
      <c r="E723" s="5"/>
      <c r="F723" s="4" t="s">
        <v>21390</v>
      </c>
      <c r="G723" s="5"/>
      <c r="H723" s="6" t="s">
        <v>21398</v>
      </c>
      <c r="I723" s="5"/>
      <c r="J723" s="4" t="s">
        <v>21399</v>
      </c>
      <c r="K723" s="5"/>
      <c r="L723" s="6"/>
      <c r="M723" s="6"/>
      <c r="N723" s="5"/>
      <c r="O723" s="6" t="s">
        <v>21400</v>
      </c>
      <c r="P723" t="s">
        <v>90</v>
      </c>
      <c r="Q723" s="6" t="s">
        <v>24</v>
      </c>
    </row>
    <row r="724" spans="1:17" ht="15.75" x14ac:dyDescent="0.3">
      <c r="A724" s="4" t="s">
        <v>21553</v>
      </c>
      <c r="B724" s="4" t="s">
        <v>18</v>
      </c>
      <c r="C724" s="4" t="s">
        <v>19</v>
      </c>
      <c r="D724" s="5"/>
      <c r="E724" s="5"/>
      <c r="F724" s="4" t="s">
        <v>21549</v>
      </c>
      <c r="G724" s="5"/>
      <c r="H724" s="6" t="s">
        <v>21554</v>
      </c>
      <c r="I724" s="5"/>
      <c r="J724" s="4" t="s">
        <v>21555</v>
      </c>
      <c r="K724" s="5"/>
      <c r="L724" s="6"/>
      <c r="M724" s="6"/>
      <c r="N724" s="5"/>
      <c r="O724" s="6" t="s">
        <v>21556</v>
      </c>
      <c r="P724" t="s">
        <v>90</v>
      </c>
      <c r="Q724" s="6" t="s">
        <v>24</v>
      </c>
    </row>
    <row r="725" spans="1:17" ht="15.75" x14ac:dyDescent="0.3">
      <c r="A725" s="4" t="s">
        <v>21557</v>
      </c>
      <c r="B725" s="4" t="s">
        <v>18</v>
      </c>
      <c r="C725" s="4" t="s">
        <v>424</v>
      </c>
      <c r="D725" s="5"/>
      <c r="E725" s="5"/>
      <c r="F725" s="4" t="s">
        <v>21558</v>
      </c>
      <c r="G725" s="5"/>
      <c r="H725" s="6" t="s">
        <v>21559</v>
      </c>
      <c r="I725" s="5"/>
      <c r="J725" s="4" t="s">
        <v>21560</v>
      </c>
      <c r="K725" s="5"/>
      <c r="L725" s="6"/>
      <c r="M725" s="6"/>
      <c r="N725" s="5"/>
      <c r="O725" s="6" t="s">
        <v>21561</v>
      </c>
      <c r="P725" t="s">
        <v>90</v>
      </c>
      <c r="Q725" s="6" t="s">
        <v>24</v>
      </c>
    </row>
    <row r="726" spans="1:17" ht="15.75" x14ac:dyDescent="0.3">
      <c r="A726" s="4" t="s">
        <v>21602</v>
      </c>
      <c r="B726" s="4" t="s">
        <v>18</v>
      </c>
      <c r="C726" s="4" t="s">
        <v>424</v>
      </c>
      <c r="D726" s="5"/>
      <c r="E726" s="5"/>
      <c r="F726" s="5"/>
      <c r="G726" s="5"/>
      <c r="H726" s="6" t="s">
        <v>21603</v>
      </c>
      <c r="I726" s="5"/>
      <c r="J726" s="4" t="s">
        <v>21604</v>
      </c>
      <c r="K726" s="5"/>
      <c r="L726" s="6"/>
      <c r="M726" s="6"/>
      <c r="N726" s="5"/>
      <c r="O726" s="6" t="s">
        <v>21605</v>
      </c>
      <c r="P726" t="s">
        <v>90</v>
      </c>
      <c r="Q726" s="6" t="s">
        <v>24</v>
      </c>
    </row>
    <row r="727" spans="1:17" ht="15.75" x14ac:dyDescent="0.3">
      <c r="A727" s="4" t="s">
        <v>21636</v>
      </c>
      <c r="B727" s="4" t="s">
        <v>18</v>
      </c>
      <c r="C727" s="4" t="s">
        <v>19</v>
      </c>
      <c r="D727" s="5"/>
      <c r="E727" s="5"/>
      <c r="F727" s="4" t="s">
        <v>21637</v>
      </c>
      <c r="G727" s="5"/>
      <c r="H727" s="6" t="s">
        <v>21638</v>
      </c>
      <c r="I727" s="5"/>
      <c r="J727" s="4" t="s">
        <v>21639</v>
      </c>
      <c r="K727" s="5"/>
      <c r="L727" s="6"/>
      <c r="M727" s="6"/>
      <c r="N727" s="5"/>
      <c r="O727" s="6" t="s">
        <v>21640</v>
      </c>
      <c r="P727" t="s">
        <v>90</v>
      </c>
      <c r="Q727" s="6" t="s">
        <v>24</v>
      </c>
    </row>
    <row r="728" spans="1:17" ht="15.75" x14ac:dyDescent="0.3">
      <c r="A728" s="4" t="s">
        <v>21641</v>
      </c>
      <c r="B728" s="4" t="s">
        <v>18</v>
      </c>
      <c r="C728" s="4" t="s">
        <v>19</v>
      </c>
      <c r="D728" s="5"/>
      <c r="E728" s="5"/>
      <c r="F728" s="4" t="s">
        <v>21637</v>
      </c>
      <c r="G728" s="5"/>
      <c r="H728" s="6" t="s">
        <v>21642</v>
      </c>
      <c r="I728" s="4" t="s">
        <v>531</v>
      </c>
      <c r="J728" s="4" t="s">
        <v>7426</v>
      </c>
      <c r="K728" s="5"/>
      <c r="L728" s="6"/>
      <c r="M728" s="6"/>
      <c r="N728" s="5"/>
      <c r="O728" s="6" t="s">
        <v>21643</v>
      </c>
      <c r="P728" t="s">
        <v>90</v>
      </c>
      <c r="Q728" s="6" t="s">
        <v>24</v>
      </c>
    </row>
    <row r="729" spans="1:17" ht="15.75" x14ac:dyDescent="0.3">
      <c r="A729" s="4" t="s">
        <v>21644</v>
      </c>
      <c r="B729" s="4" t="s">
        <v>18</v>
      </c>
      <c r="C729" s="4" t="s">
        <v>19</v>
      </c>
      <c r="D729" s="5"/>
      <c r="E729" s="5"/>
      <c r="F729" s="4" t="s">
        <v>21637</v>
      </c>
      <c r="G729" s="5"/>
      <c r="H729" s="6" t="s">
        <v>21642</v>
      </c>
      <c r="I729" s="4" t="s">
        <v>2282</v>
      </c>
      <c r="J729" s="4" t="s">
        <v>9559</v>
      </c>
      <c r="K729" s="5"/>
      <c r="L729" s="6"/>
      <c r="M729" s="6"/>
      <c r="N729" s="5"/>
      <c r="O729" s="6" t="s">
        <v>21645</v>
      </c>
      <c r="P729" t="s">
        <v>90</v>
      </c>
      <c r="Q729" s="6" t="s">
        <v>24</v>
      </c>
    </row>
    <row r="730" spans="1:17" ht="15.75" x14ac:dyDescent="0.3">
      <c r="A730" s="4" t="s">
        <v>21649</v>
      </c>
      <c r="B730" s="4" t="s">
        <v>18</v>
      </c>
      <c r="C730" s="4" t="s">
        <v>424</v>
      </c>
      <c r="D730" s="5"/>
      <c r="E730" s="5"/>
      <c r="F730" s="4" t="s">
        <v>21650</v>
      </c>
      <c r="G730" s="5"/>
      <c r="H730" s="6" t="s">
        <v>21651</v>
      </c>
      <c r="I730" s="5"/>
      <c r="J730" s="4" t="s">
        <v>343</v>
      </c>
      <c r="K730" s="5"/>
      <c r="L730" s="6"/>
      <c r="M730" s="6"/>
      <c r="N730" s="5"/>
      <c r="O730" s="6" t="s">
        <v>21652</v>
      </c>
      <c r="P730" t="s">
        <v>90</v>
      </c>
      <c r="Q730" s="6" t="s">
        <v>24</v>
      </c>
    </row>
    <row r="731" spans="1:17" ht="15.75" x14ac:dyDescent="0.3">
      <c r="A731" s="4" t="s">
        <v>21665</v>
      </c>
      <c r="B731" s="4" t="s">
        <v>18</v>
      </c>
      <c r="C731" s="4" t="s">
        <v>424</v>
      </c>
      <c r="D731" s="5"/>
      <c r="E731" s="5"/>
      <c r="F731" s="4" t="s">
        <v>21666</v>
      </c>
      <c r="G731" s="5"/>
      <c r="H731" s="6" t="s">
        <v>21667</v>
      </c>
      <c r="I731" s="5"/>
      <c r="J731" s="4" t="s">
        <v>18844</v>
      </c>
      <c r="K731" s="5"/>
      <c r="L731" s="6"/>
      <c r="M731" s="6" t="s">
        <v>21668</v>
      </c>
      <c r="N731" s="5"/>
      <c r="O731" s="6" t="s">
        <v>21669</v>
      </c>
      <c r="P731" t="s">
        <v>90</v>
      </c>
      <c r="Q731" s="6" t="s">
        <v>24</v>
      </c>
    </row>
    <row r="732" spans="1:17" ht="15.75" x14ac:dyDescent="0.3">
      <c r="A732" s="4" t="s">
        <v>21670</v>
      </c>
      <c r="B732" s="4" t="s">
        <v>18</v>
      </c>
      <c r="C732" s="4" t="s">
        <v>19</v>
      </c>
      <c r="D732" s="5"/>
      <c r="E732" s="5"/>
      <c r="F732" s="4" t="s">
        <v>21671</v>
      </c>
      <c r="G732" s="5"/>
      <c r="H732" s="6" t="s">
        <v>21672</v>
      </c>
      <c r="I732" s="5"/>
      <c r="J732" s="4" t="s">
        <v>21673</v>
      </c>
      <c r="K732" s="5"/>
      <c r="L732" s="6"/>
      <c r="M732" s="6"/>
      <c r="N732" s="5"/>
      <c r="O732" s="6" t="s">
        <v>21674</v>
      </c>
      <c r="P732" t="s">
        <v>90</v>
      </c>
      <c r="Q732" s="6" t="s">
        <v>24</v>
      </c>
    </row>
    <row r="733" spans="1:17" ht="15.75" x14ac:dyDescent="0.3">
      <c r="A733" s="4" t="s">
        <v>21700</v>
      </c>
      <c r="B733" s="4" t="s">
        <v>18</v>
      </c>
      <c r="C733" s="4" t="s">
        <v>424</v>
      </c>
      <c r="D733" s="5"/>
      <c r="E733" s="5"/>
      <c r="F733" s="5"/>
      <c r="G733" s="5"/>
      <c r="H733" s="6" t="s">
        <v>21701</v>
      </c>
      <c r="I733" s="5"/>
      <c r="J733" s="4" t="s">
        <v>21702</v>
      </c>
      <c r="K733" s="5"/>
      <c r="L733" s="6"/>
      <c r="M733" s="6"/>
      <c r="N733" s="5"/>
      <c r="O733" s="6" t="s">
        <v>21703</v>
      </c>
      <c r="P733" t="s">
        <v>90</v>
      </c>
      <c r="Q733" s="6" t="s">
        <v>24</v>
      </c>
    </row>
    <row r="734" spans="1:17" ht="15.75" x14ac:dyDescent="0.3">
      <c r="A734" s="4" t="s">
        <v>21704</v>
      </c>
      <c r="B734" s="4" t="s">
        <v>18</v>
      </c>
      <c r="C734" s="4" t="s">
        <v>424</v>
      </c>
      <c r="D734" s="5"/>
      <c r="E734" s="5"/>
      <c r="F734" s="4" t="s">
        <v>21705</v>
      </c>
      <c r="G734" s="5"/>
      <c r="H734" s="6" t="s">
        <v>21706</v>
      </c>
      <c r="I734" s="5"/>
      <c r="J734" s="4" t="s">
        <v>21707</v>
      </c>
      <c r="K734" s="5"/>
      <c r="L734" s="6"/>
      <c r="M734" s="6"/>
      <c r="N734" s="5"/>
      <c r="O734" s="6" t="s">
        <v>21708</v>
      </c>
      <c r="P734" t="s">
        <v>90</v>
      </c>
      <c r="Q734" s="6" t="s">
        <v>24</v>
      </c>
    </row>
    <row r="735" spans="1:17" ht="15.75" x14ac:dyDescent="0.3">
      <c r="A735" s="4" t="s">
        <v>21753</v>
      </c>
      <c r="B735" s="4" t="s">
        <v>18</v>
      </c>
      <c r="C735" s="4" t="s">
        <v>424</v>
      </c>
      <c r="D735" s="5"/>
      <c r="E735" s="5"/>
      <c r="F735" s="4" t="s">
        <v>21754</v>
      </c>
      <c r="G735" s="5"/>
      <c r="H735" s="6" t="s">
        <v>21755</v>
      </c>
      <c r="I735" s="5"/>
      <c r="J735" s="4" t="s">
        <v>21756</v>
      </c>
      <c r="K735" s="5"/>
      <c r="L735" s="6"/>
      <c r="M735" s="6"/>
      <c r="N735" s="5"/>
      <c r="O735" s="6" t="s">
        <v>21757</v>
      </c>
      <c r="P735" t="s">
        <v>90</v>
      </c>
      <c r="Q735" s="6" t="s">
        <v>24</v>
      </c>
    </row>
    <row r="736" spans="1:17" ht="15.75" x14ac:dyDescent="0.3">
      <c r="A736" s="4" t="s">
        <v>21781</v>
      </c>
      <c r="B736" s="4" t="s">
        <v>18</v>
      </c>
      <c r="C736" s="4" t="s">
        <v>424</v>
      </c>
      <c r="D736" s="5"/>
      <c r="E736" s="5"/>
      <c r="F736" s="4" t="s">
        <v>21782</v>
      </c>
      <c r="G736" s="5"/>
      <c r="H736" s="6" t="s">
        <v>21783</v>
      </c>
      <c r="I736" s="5"/>
      <c r="J736" s="4" t="s">
        <v>21784</v>
      </c>
      <c r="K736" s="5"/>
      <c r="L736" s="6"/>
      <c r="M736" s="6"/>
      <c r="N736" s="5"/>
      <c r="O736" s="6" t="s">
        <v>21785</v>
      </c>
      <c r="P736" t="s">
        <v>90</v>
      </c>
      <c r="Q736" s="6" t="s">
        <v>24</v>
      </c>
    </row>
    <row r="737" spans="1:17" ht="15.75" x14ac:dyDescent="0.3">
      <c r="A737" s="4" t="s">
        <v>21810</v>
      </c>
      <c r="B737" s="4" t="s">
        <v>18</v>
      </c>
      <c r="C737" s="4" t="s">
        <v>424</v>
      </c>
      <c r="D737" s="5"/>
      <c r="E737" s="5"/>
      <c r="F737" s="4" t="s">
        <v>21811</v>
      </c>
      <c r="G737" s="5"/>
      <c r="H737" s="6" t="s">
        <v>21812</v>
      </c>
      <c r="I737" s="5"/>
      <c r="J737" s="4" t="s">
        <v>21813</v>
      </c>
      <c r="K737" s="5"/>
      <c r="L737" s="6"/>
      <c r="M737" s="6"/>
      <c r="N737" s="5"/>
      <c r="O737" s="6" t="s">
        <v>21814</v>
      </c>
      <c r="P737" t="s">
        <v>90</v>
      </c>
      <c r="Q737" s="6" t="s">
        <v>24</v>
      </c>
    </row>
    <row r="738" spans="1:17" ht="15.75" x14ac:dyDescent="0.3">
      <c r="A738" s="4" t="s">
        <v>21828</v>
      </c>
      <c r="B738" s="4" t="s">
        <v>18</v>
      </c>
      <c r="C738" s="4" t="s">
        <v>424</v>
      </c>
      <c r="D738" s="5"/>
      <c r="E738" s="5"/>
      <c r="F738" s="4" t="s">
        <v>21829</v>
      </c>
      <c r="G738" s="5"/>
      <c r="H738" s="6" t="s">
        <v>21830</v>
      </c>
      <c r="I738" s="5"/>
      <c r="J738" s="4" t="s">
        <v>21831</v>
      </c>
      <c r="K738" s="5"/>
      <c r="L738" s="6"/>
      <c r="M738" s="6"/>
      <c r="N738" s="5"/>
      <c r="O738" s="6" t="s">
        <v>21832</v>
      </c>
      <c r="P738" t="s">
        <v>90</v>
      </c>
      <c r="Q738" s="6" t="s">
        <v>24</v>
      </c>
    </row>
    <row r="739" spans="1:17" ht="15.75" x14ac:dyDescent="0.3">
      <c r="A739" s="4" t="s">
        <v>21833</v>
      </c>
      <c r="B739" s="4" t="s">
        <v>18</v>
      </c>
      <c r="C739" s="4" t="s">
        <v>424</v>
      </c>
      <c r="D739" s="5"/>
      <c r="E739" s="5"/>
      <c r="F739" s="4" t="s">
        <v>21834</v>
      </c>
      <c r="G739" s="5"/>
      <c r="H739" s="6" t="s">
        <v>21835</v>
      </c>
      <c r="I739" s="5"/>
      <c r="J739" s="4" t="s">
        <v>21836</v>
      </c>
      <c r="K739" s="5"/>
      <c r="L739" s="6"/>
      <c r="M739" s="6"/>
      <c r="N739" s="5"/>
      <c r="O739" s="6" t="s">
        <v>21837</v>
      </c>
      <c r="P739" t="s">
        <v>90</v>
      </c>
      <c r="Q739" s="6" t="s">
        <v>24</v>
      </c>
    </row>
    <row r="740" spans="1:17" ht="15.75" x14ac:dyDescent="0.3">
      <c r="A740" s="4" t="s">
        <v>21842</v>
      </c>
      <c r="B740" s="4" t="s">
        <v>423</v>
      </c>
      <c r="C740" s="4" t="s">
        <v>424</v>
      </c>
      <c r="D740" s="5"/>
      <c r="E740" s="5"/>
      <c r="F740" s="4" t="s">
        <v>1484</v>
      </c>
      <c r="G740" s="5"/>
      <c r="H740" s="6" t="s">
        <v>21843</v>
      </c>
      <c r="I740" s="5"/>
      <c r="J740" s="4" t="s">
        <v>21844</v>
      </c>
      <c r="K740" s="5"/>
      <c r="L740" s="6"/>
      <c r="M740" s="6" t="s">
        <v>21845</v>
      </c>
      <c r="N740" s="5"/>
      <c r="O740" s="6" t="s">
        <v>21846</v>
      </c>
      <c r="P740" t="s">
        <v>90</v>
      </c>
      <c r="Q740" s="6" t="s">
        <v>24</v>
      </c>
    </row>
    <row r="741" spans="1:17" ht="15.75" x14ac:dyDescent="0.3">
      <c r="A741" s="4" t="s">
        <v>21847</v>
      </c>
      <c r="B741" s="4" t="s">
        <v>18</v>
      </c>
      <c r="C741" s="4" t="s">
        <v>424</v>
      </c>
      <c r="D741" s="5"/>
      <c r="E741" s="5"/>
      <c r="F741" s="4" t="s">
        <v>21848</v>
      </c>
      <c r="G741" s="5"/>
      <c r="H741" s="6" t="s">
        <v>21849</v>
      </c>
      <c r="I741" s="5"/>
      <c r="J741" s="4" t="s">
        <v>21850</v>
      </c>
      <c r="K741" s="5"/>
      <c r="L741" s="6"/>
      <c r="M741" s="6"/>
      <c r="N741" s="5"/>
      <c r="O741" s="6" t="s">
        <v>21851</v>
      </c>
      <c r="P741" t="s">
        <v>90</v>
      </c>
      <c r="Q741" s="6" t="s">
        <v>24</v>
      </c>
    </row>
    <row r="742" spans="1:17" ht="15.75" x14ac:dyDescent="0.3">
      <c r="A742" s="4" t="s">
        <v>21855</v>
      </c>
      <c r="B742" s="4" t="s">
        <v>18</v>
      </c>
      <c r="C742" s="4" t="s">
        <v>424</v>
      </c>
      <c r="D742" s="5"/>
      <c r="E742" s="5"/>
      <c r="F742" s="4" t="s">
        <v>21856</v>
      </c>
      <c r="G742" s="5"/>
      <c r="H742" s="6" t="s">
        <v>21857</v>
      </c>
      <c r="I742" s="5"/>
      <c r="J742" s="4" t="s">
        <v>21707</v>
      </c>
      <c r="K742" s="5"/>
      <c r="L742" s="6"/>
      <c r="M742" s="6"/>
      <c r="N742" s="5"/>
      <c r="O742" s="6" t="s">
        <v>21858</v>
      </c>
      <c r="P742" t="s">
        <v>90</v>
      </c>
      <c r="Q742" s="6" t="s">
        <v>24</v>
      </c>
    </row>
    <row r="743" spans="1:17" ht="15.75" x14ac:dyDescent="0.3">
      <c r="A743" s="4" t="s">
        <v>21890</v>
      </c>
      <c r="B743" s="4" t="s">
        <v>18</v>
      </c>
      <c r="C743" s="4" t="s">
        <v>424</v>
      </c>
      <c r="D743" s="5"/>
      <c r="E743" s="5"/>
      <c r="F743" s="4" t="s">
        <v>21891</v>
      </c>
      <c r="G743" s="5"/>
      <c r="H743" s="6" t="s">
        <v>21892</v>
      </c>
      <c r="I743" s="5"/>
      <c r="J743" s="4" t="s">
        <v>21893</v>
      </c>
      <c r="K743" s="5"/>
      <c r="L743" s="6"/>
      <c r="M743" s="6"/>
      <c r="N743" s="5"/>
      <c r="O743" s="6" t="s">
        <v>21894</v>
      </c>
      <c r="P743" t="s">
        <v>90</v>
      </c>
      <c r="Q743" s="6" t="s">
        <v>24</v>
      </c>
    </row>
    <row r="744" spans="1:17" ht="15.75" x14ac:dyDescent="0.3">
      <c r="A744" s="4" t="s">
        <v>22047</v>
      </c>
      <c r="B744" s="4" t="s">
        <v>18</v>
      </c>
      <c r="C744" s="4" t="s">
        <v>424</v>
      </c>
      <c r="D744" s="5"/>
      <c r="E744" s="5"/>
      <c r="F744" s="4" t="s">
        <v>22048</v>
      </c>
      <c r="G744" s="5"/>
      <c r="H744" s="6" t="s">
        <v>22049</v>
      </c>
      <c r="I744" s="5"/>
      <c r="J744" s="4" t="s">
        <v>22050</v>
      </c>
      <c r="K744" s="5"/>
      <c r="L744" s="6"/>
      <c r="M744" s="6"/>
      <c r="N744" s="5"/>
      <c r="O744" s="6" t="s">
        <v>22051</v>
      </c>
      <c r="P744" t="s">
        <v>90</v>
      </c>
      <c r="Q744" s="6" t="s">
        <v>24</v>
      </c>
    </row>
    <row r="745" spans="1:17" ht="15.75" x14ac:dyDescent="0.3">
      <c r="A745" s="4" t="s">
        <v>22089</v>
      </c>
      <c r="B745" s="4" t="s">
        <v>18</v>
      </c>
      <c r="C745" s="4" t="s">
        <v>424</v>
      </c>
      <c r="D745" s="5"/>
      <c r="E745" s="5"/>
      <c r="F745" s="4" t="s">
        <v>22090</v>
      </c>
      <c r="G745" s="5"/>
      <c r="H745" s="6" t="s">
        <v>22091</v>
      </c>
      <c r="I745" s="5"/>
      <c r="J745" s="4" t="s">
        <v>22092</v>
      </c>
      <c r="K745" s="5"/>
      <c r="L745" s="6"/>
      <c r="M745" s="6"/>
      <c r="N745" s="5"/>
      <c r="O745" s="6" t="s">
        <v>22093</v>
      </c>
      <c r="P745" t="s">
        <v>90</v>
      </c>
      <c r="Q745" s="6" t="s">
        <v>24</v>
      </c>
    </row>
    <row r="746" spans="1:17" ht="15.75" x14ac:dyDescent="0.3">
      <c r="A746" s="4" t="s">
        <v>22094</v>
      </c>
      <c r="B746" s="4" t="s">
        <v>18</v>
      </c>
      <c r="C746" s="4" t="s">
        <v>424</v>
      </c>
      <c r="D746" s="5"/>
      <c r="E746" s="5"/>
      <c r="F746" s="4" t="s">
        <v>22095</v>
      </c>
      <c r="G746" s="5"/>
      <c r="H746" s="6" t="s">
        <v>22096</v>
      </c>
      <c r="I746" s="5"/>
      <c r="J746" s="4" t="s">
        <v>22097</v>
      </c>
      <c r="K746" s="5"/>
      <c r="L746" s="6"/>
      <c r="M746" s="6"/>
      <c r="N746" s="5"/>
      <c r="O746" s="6" t="s">
        <v>22098</v>
      </c>
      <c r="P746" t="s">
        <v>90</v>
      </c>
      <c r="Q746" s="6" t="s">
        <v>24</v>
      </c>
    </row>
    <row r="747" spans="1:17" ht="15.75" x14ac:dyDescent="0.3">
      <c r="A747" s="4" t="s">
        <v>22099</v>
      </c>
      <c r="B747" s="4" t="s">
        <v>18</v>
      </c>
      <c r="C747" s="4" t="s">
        <v>424</v>
      </c>
      <c r="D747" s="5"/>
      <c r="E747" s="5"/>
      <c r="F747" s="4" t="s">
        <v>22100</v>
      </c>
      <c r="G747" s="5"/>
      <c r="H747" s="6" t="s">
        <v>22101</v>
      </c>
      <c r="I747" s="5"/>
      <c r="J747" s="4" t="s">
        <v>22102</v>
      </c>
      <c r="K747" s="5"/>
      <c r="L747" s="6"/>
      <c r="M747" s="6"/>
      <c r="N747" s="5"/>
      <c r="O747" s="6" t="s">
        <v>22103</v>
      </c>
      <c r="P747" t="s">
        <v>90</v>
      </c>
      <c r="Q747" s="6" t="s">
        <v>24</v>
      </c>
    </row>
    <row r="748" spans="1:17" ht="15.75" x14ac:dyDescent="0.3">
      <c r="A748" s="4" t="s">
        <v>22104</v>
      </c>
      <c r="B748" s="4" t="s">
        <v>18</v>
      </c>
      <c r="C748" s="4" t="s">
        <v>424</v>
      </c>
      <c r="D748" s="5"/>
      <c r="E748" s="5"/>
      <c r="F748" s="4" t="s">
        <v>22105</v>
      </c>
      <c r="G748" s="5"/>
      <c r="H748" s="6" t="s">
        <v>22106</v>
      </c>
      <c r="I748" s="5"/>
      <c r="J748" s="4" t="s">
        <v>22107</v>
      </c>
      <c r="K748" s="5"/>
      <c r="L748" s="6"/>
      <c r="M748" s="6"/>
      <c r="N748" s="5"/>
      <c r="O748" s="6" t="s">
        <v>22108</v>
      </c>
      <c r="P748" t="s">
        <v>90</v>
      </c>
      <c r="Q748" s="6" t="s">
        <v>24</v>
      </c>
    </row>
    <row r="749" spans="1:17" ht="15.75" x14ac:dyDescent="0.3">
      <c r="A749" s="4" t="s">
        <v>22109</v>
      </c>
      <c r="B749" s="4" t="s">
        <v>18</v>
      </c>
      <c r="C749" s="4" t="s">
        <v>424</v>
      </c>
      <c r="D749" s="5"/>
      <c r="E749" s="5"/>
      <c r="F749" s="5"/>
      <c r="G749" s="5"/>
      <c r="H749" s="6" t="s">
        <v>22110</v>
      </c>
      <c r="I749" s="5"/>
      <c r="J749" s="4" t="s">
        <v>22111</v>
      </c>
      <c r="K749" s="5"/>
      <c r="L749" s="6"/>
      <c r="M749" s="6"/>
      <c r="N749" s="5"/>
      <c r="O749" s="6" t="s">
        <v>22112</v>
      </c>
      <c r="P749" t="s">
        <v>90</v>
      </c>
      <c r="Q749" s="6" t="s">
        <v>24</v>
      </c>
    </row>
    <row r="750" spans="1:17" ht="15.75" x14ac:dyDescent="0.3">
      <c r="A750" s="4" t="s">
        <v>22113</v>
      </c>
      <c r="B750" s="4" t="s">
        <v>18</v>
      </c>
      <c r="C750" s="4" t="s">
        <v>424</v>
      </c>
      <c r="D750" s="5"/>
      <c r="E750" s="5"/>
      <c r="F750" s="4" t="s">
        <v>22114</v>
      </c>
      <c r="G750" s="5"/>
      <c r="H750" s="6" t="s">
        <v>22115</v>
      </c>
      <c r="I750" s="5"/>
      <c r="J750" s="4" t="s">
        <v>22116</v>
      </c>
      <c r="K750" s="5"/>
      <c r="L750" s="6"/>
      <c r="M750" s="6"/>
      <c r="N750" s="5"/>
      <c r="O750" s="6" t="s">
        <v>22117</v>
      </c>
      <c r="P750" t="s">
        <v>90</v>
      </c>
      <c r="Q750" s="6" t="s">
        <v>24</v>
      </c>
    </row>
    <row r="751" spans="1:17" ht="15.75" x14ac:dyDescent="0.3">
      <c r="A751" s="4" t="s">
        <v>22118</v>
      </c>
      <c r="B751" s="4" t="s">
        <v>18</v>
      </c>
      <c r="C751" s="4" t="s">
        <v>424</v>
      </c>
      <c r="D751" s="5"/>
      <c r="E751" s="5"/>
      <c r="F751" s="4" t="s">
        <v>1154</v>
      </c>
      <c r="G751" s="5"/>
      <c r="H751" s="6" t="s">
        <v>22119</v>
      </c>
      <c r="I751" s="5"/>
      <c r="J751" s="4" t="s">
        <v>22120</v>
      </c>
      <c r="K751" s="5"/>
      <c r="L751" s="6"/>
      <c r="M751" s="6"/>
      <c r="N751" s="5"/>
      <c r="O751" s="6" t="s">
        <v>22121</v>
      </c>
      <c r="P751" t="s">
        <v>90</v>
      </c>
      <c r="Q751" s="6" t="s">
        <v>24</v>
      </c>
    </row>
    <row r="752" spans="1:17" ht="15.75" x14ac:dyDescent="0.3">
      <c r="A752" s="4" t="s">
        <v>22122</v>
      </c>
      <c r="B752" s="4" t="s">
        <v>18</v>
      </c>
      <c r="C752" s="4" t="s">
        <v>424</v>
      </c>
      <c r="D752" s="5"/>
      <c r="E752" s="5"/>
      <c r="F752" s="4" t="s">
        <v>22123</v>
      </c>
      <c r="G752" s="5"/>
      <c r="H752" s="6" t="s">
        <v>22124</v>
      </c>
      <c r="I752" s="5"/>
      <c r="J752" s="4" t="s">
        <v>22125</v>
      </c>
      <c r="K752" s="5"/>
      <c r="L752" s="6"/>
      <c r="M752" s="6"/>
      <c r="N752" s="5"/>
      <c r="O752" s="6" t="s">
        <v>22126</v>
      </c>
      <c r="P752" t="s">
        <v>90</v>
      </c>
      <c r="Q752" s="6" t="s">
        <v>24</v>
      </c>
    </row>
    <row r="753" spans="1:17" ht="15.75" x14ac:dyDescent="0.3">
      <c r="A753" s="4" t="s">
        <v>22127</v>
      </c>
      <c r="B753" s="4" t="s">
        <v>18</v>
      </c>
      <c r="C753" s="4" t="s">
        <v>424</v>
      </c>
      <c r="D753" s="5"/>
      <c r="E753" s="5"/>
      <c r="F753" s="4" t="s">
        <v>22128</v>
      </c>
      <c r="G753" s="5"/>
      <c r="H753" s="6" t="s">
        <v>22129</v>
      </c>
      <c r="I753" s="5"/>
      <c r="J753" s="4" t="s">
        <v>22130</v>
      </c>
      <c r="K753" s="5"/>
      <c r="L753" s="6"/>
      <c r="M753" s="6" t="s">
        <v>22131</v>
      </c>
      <c r="N753" s="5"/>
      <c r="O753" s="6" t="s">
        <v>22132</v>
      </c>
      <c r="P753" t="s">
        <v>90</v>
      </c>
      <c r="Q753" s="6" t="s">
        <v>24</v>
      </c>
    </row>
    <row r="754" spans="1:17" ht="15.75" x14ac:dyDescent="0.3">
      <c r="A754" s="4" t="s">
        <v>22133</v>
      </c>
      <c r="B754" s="4" t="s">
        <v>18</v>
      </c>
      <c r="C754" s="4" t="s">
        <v>424</v>
      </c>
      <c r="D754" s="5"/>
      <c r="E754" s="5"/>
      <c r="F754" s="4" t="s">
        <v>22134</v>
      </c>
      <c r="G754" s="5"/>
      <c r="H754" s="6" t="s">
        <v>22135</v>
      </c>
      <c r="I754" s="5"/>
      <c r="J754" s="4" t="s">
        <v>22136</v>
      </c>
      <c r="K754" s="5"/>
      <c r="L754" s="6"/>
      <c r="M754" s="6"/>
      <c r="N754" s="5"/>
      <c r="O754" s="6" t="s">
        <v>22137</v>
      </c>
      <c r="P754" t="s">
        <v>90</v>
      </c>
      <c r="Q754" s="6" t="s">
        <v>24</v>
      </c>
    </row>
    <row r="755" spans="1:17" ht="15.75" x14ac:dyDescent="0.3">
      <c r="A755" s="4" t="s">
        <v>22138</v>
      </c>
      <c r="B755" s="4" t="s">
        <v>18</v>
      </c>
      <c r="C755" s="4" t="s">
        <v>424</v>
      </c>
      <c r="D755" s="5"/>
      <c r="E755" s="5"/>
      <c r="F755" s="4" t="s">
        <v>22139</v>
      </c>
      <c r="G755" s="5"/>
      <c r="H755" s="6" t="s">
        <v>22140</v>
      </c>
      <c r="I755" s="5"/>
      <c r="J755" s="4" t="s">
        <v>22141</v>
      </c>
      <c r="K755" s="5"/>
      <c r="L755" s="6"/>
      <c r="M755" s="6"/>
      <c r="N755" s="5"/>
      <c r="O755" s="6" t="s">
        <v>22142</v>
      </c>
      <c r="P755" t="s">
        <v>90</v>
      </c>
      <c r="Q755" s="6" t="s">
        <v>24</v>
      </c>
    </row>
    <row r="756" spans="1:17" ht="15.75" x14ac:dyDescent="0.3">
      <c r="A756" s="4" t="s">
        <v>22143</v>
      </c>
      <c r="B756" s="4" t="s">
        <v>18</v>
      </c>
      <c r="C756" s="4" t="s">
        <v>424</v>
      </c>
      <c r="D756" s="5"/>
      <c r="E756" s="5"/>
      <c r="F756" s="4" t="s">
        <v>5223</v>
      </c>
      <c r="G756" s="5"/>
      <c r="H756" s="6" t="s">
        <v>22144</v>
      </c>
      <c r="I756" s="5"/>
      <c r="J756" s="4" t="s">
        <v>22145</v>
      </c>
      <c r="K756" s="5"/>
      <c r="L756" s="6"/>
      <c r="M756" s="6"/>
      <c r="N756" s="5"/>
      <c r="O756" s="6" t="s">
        <v>22146</v>
      </c>
      <c r="P756" t="s">
        <v>90</v>
      </c>
      <c r="Q756" s="6" t="s">
        <v>24</v>
      </c>
    </row>
    <row r="757" spans="1:17" ht="15.75" x14ac:dyDescent="0.3">
      <c r="A757" s="4" t="s">
        <v>22147</v>
      </c>
      <c r="B757" s="4" t="s">
        <v>18</v>
      </c>
      <c r="C757" s="4" t="s">
        <v>424</v>
      </c>
      <c r="D757" s="5"/>
      <c r="E757" s="5"/>
      <c r="F757" s="4" t="s">
        <v>1185</v>
      </c>
      <c r="G757" s="5"/>
      <c r="H757" s="6" t="s">
        <v>22148</v>
      </c>
      <c r="I757" s="5"/>
      <c r="J757" s="4" t="s">
        <v>22149</v>
      </c>
      <c r="K757" s="5"/>
      <c r="L757" s="6"/>
      <c r="M757" s="6"/>
      <c r="N757" s="5"/>
      <c r="O757" s="6" t="s">
        <v>22150</v>
      </c>
      <c r="P757" t="s">
        <v>90</v>
      </c>
      <c r="Q757" s="6" t="s">
        <v>24</v>
      </c>
    </row>
    <row r="758" spans="1:17" ht="15.75" x14ac:dyDescent="0.3">
      <c r="A758" s="4" t="s">
        <v>22151</v>
      </c>
      <c r="B758" s="4" t="s">
        <v>18</v>
      </c>
      <c r="C758" s="4" t="s">
        <v>424</v>
      </c>
      <c r="D758" s="5"/>
      <c r="E758" s="5"/>
      <c r="F758" s="4" t="s">
        <v>5820</v>
      </c>
      <c r="G758" s="5"/>
      <c r="H758" s="6" t="s">
        <v>22152</v>
      </c>
      <c r="I758" s="5"/>
      <c r="J758" s="4" t="s">
        <v>22153</v>
      </c>
      <c r="K758" s="5"/>
      <c r="L758" s="6"/>
      <c r="M758" s="6"/>
      <c r="N758" s="5"/>
      <c r="O758" s="6" t="s">
        <v>22154</v>
      </c>
      <c r="P758" t="s">
        <v>90</v>
      </c>
      <c r="Q758" s="6" t="s">
        <v>24</v>
      </c>
    </row>
    <row r="759" spans="1:17" ht="15.75" x14ac:dyDescent="0.3">
      <c r="A759" s="4" t="s">
        <v>22155</v>
      </c>
      <c r="B759" s="4" t="s">
        <v>18</v>
      </c>
      <c r="C759" s="4" t="s">
        <v>424</v>
      </c>
      <c r="D759" s="5"/>
      <c r="E759" s="5"/>
      <c r="F759" s="4" t="s">
        <v>22156</v>
      </c>
      <c r="G759" s="5"/>
      <c r="H759" s="6" t="s">
        <v>22157</v>
      </c>
      <c r="I759" s="5"/>
      <c r="J759" s="4" t="s">
        <v>22158</v>
      </c>
      <c r="K759" s="5"/>
      <c r="L759" s="6"/>
      <c r="M759" s="6" t="s">
        <v>22159</v>
      </c>
      <c r="N759" s="5"/>
      <c r="O759" s="6" t="s">
        <v>22160</v>
      </c>
      <c r="P759" t="s">
        <v>90</v>
      </c>
      <c r="Q759" s="6" t="s">
        <v>24</v>
      </c>
    </row>
    <row r="760" spans="1:17" ht="15.75" x14ac:dyDescent="0.3">
      <c r="A760" s="4" t="s">
        <v>22161</v>
      </c>
      <c r="B760" s="4" t="s">
        <v>18</v>
      </c>
      <c r="C760" s="4" t="s">
        <v>424</v>
      </c>
      <c r="D760" s="5"/>
      <c r="E760" s="5"/>
      <c r="F760" s="4" t="s">
        <v>22162</v>
      </c>
      <c r="G760" s="5"/>
      <c r="H760" s="6" t="s">
        <v>22163</v>
      </c>
      <c r="I760" s="5"/>
      <c r="J760" s="4" t="s">
        <v>22164</v>
      </c>
      <c r="K760" s="5"/>
      <c r="L760" s="6"/>
      <c r="M760" s="6"/>
      <c r="N760" s="5"/>
      <c r="O760" s="6" t="s">
        <v>22165</v>
      </c>
      <c r="P760" t="s">
        <v>90</v>
      </c>
      <c r="Q760" s="6" t="s">
        <v>24</v>
      </c>
    </row>
    <row r="761" spans="1:17" ht="15.75" x14ac:dyDescent="0.3">
      <c r="A761" s="4" t="s">
        <v>22166</v>
      </c>
      <c r="B761" s="4" t="s">
        <v>18</v>
      </c>
      <c r="C761" s="4" t="s">
        <v>424</v>
      </c>
      <c r="D761" s="5"/>
      <c r="E761" s="5"/>
      <c r="F761" s="4" t="s">
        <v>22167</v>
      </c>
      <c r="G761" s="5"/>
      <c r="H761" s="6" t="s">
        <v>22168</v>
      </c>
      <c r="I761" s="5"/>
      <c r="J761" s="4" t="s">
        <v>22169</v>
      </c>
      <c r="K761" s="5"/>
      <c r="L761" s="6"/>
      <c r="M761" s="6"/>
      <c r="N761" s="5"/>
      <c r="O761" s="6" t="s">
        <v>22170</v>
      </c>
      <c r="P761" t="s">
        <v>90</v>
      </c>
      <c r="Q761" s="6" t="s">
        <v>24</v>
      </c>
    </row>
    <row r="762" spans="1:17" ht="15.75" x14ac:dyDescent="0.3">
      <c r="A762" s="4" t="s">
        <v>22171</v>
      </c>
      <c r="B762" s="4" t="s">
        <v>18</v>
      </c>
      <c r="C762" s="4" t="s">
        <v>424</v>
      </c>
      <c r="D762" s="5"/>
      <c r="E762" s="5"/>
      <c r="F762" s="4" t="s">
        <v>22172</v>
      </c>
      <c r="G762" s="5"/>
      <c r="H762" s="6" t="s">
        <v>22173</v>
      </c>
      <c r="I762" s="5"/>
      <c r="J762" s="4" t="s">
        <v>22174</v>
      </c>
      <c r="K762" s="5"/>
      <c r="L762" s="6"/>
      <c r="M762" s="6"/>
      <c r="N762" s="5"/>
      <c r="O762" s="6" t="s">
        <v>22175</v>
      </c>
      <c r="P762" t="s">
        <v>90</v>
      </c>
      <c r="Q762" s="6" t="s">
        <v>24</v>
      </c>
    </row>
    <row r="763" spans="1:17" ht="15.75" x14ac:dyDescent="0.3">
      <c r="A763" s="4" t="s">
        <v>22176</v>
      </c>
      <c r="B763" s="4" t="s">
        <v>18</v>
      </c>
      <c r="C763" s="4" t="s">
        <v>424</v>
      </c>
      <c r="D763" s="5"/>
      <c r="E763" s="5"/>
      <c r="F763" s="4" t="s">
        <v>22177</v>
      </c>
      <c r="G763" s="5"/>
      <c r="H763" s="6" t="s">
        <v>22178</v>
      </c>
      <c r="I763" s="5"/>
      <c r="J763" s="4" t="s">
        <v>22179</v>
      </c>
      <c r="K763" s="5"/>
      <c r="L763" s="6"/>
      <c r="M763" s="6" t="s">
        <v>22180</v>
      </c>
      <c r="N763" s="5"/>
      <c r="O763" s="6" t="s">
        <v>22181</v>
      </c>
      <c r="P763" t="s">
        <v>90</v>
      </c>
      <c r="Q763" s="6" t="s">
        <v>24</v>
      </c>
    </row>
    <row r="764" spans="1:17" ht="15.75" x14ac:dyDescent="0.3">
      <c r="A764" s="4" t="s">
        <v>22187</v>
      </c>
      <c r="B764" s="4" t="s">
        <v>18</v>
      </c>
      <c r="C764" s="4" t="s">
        <v>424</v>
      </c>
      <c r="D764" s="5"/>
      <c r="E764" s="5"/>
      <c r="F764" s="4" t="s">
        <v>22188</v>
      </c>
      <c r="G764" s="5"/>
      <c r="H764" s="6" t="s">
        <v>22189</v>
      </c>
      <c r="I764" s="5"/>
      <c r="J764" s="4" t="s">
        <v>22190</v>
      </c>
      <c r="K764" s="5"/>
      <c r="L764" s="6"/>
      <c r="M764" s="6"/>
      <c r="N764" s="5"/>
      <c r="O764" s="6" t="s">
        <v>22191</v>
      </c>
      <c r="P764" t="s">
        <v>90</v>
      </c>
      <c r="Q764" s="6" t="s">
        <v>24</v>
      </c>
    </row>
    <row r="765" spans="1:17" ht="15.75" x14ac:dyDescent="0.3">
      <c r="A765" s="4" t="s">
        <v>22192</v>
      </c>
      <c r="B765" s="4" t="s">
        <v>18</v>
      </c>
      <c r="C765" s="4" t="s">
        <v>424</v>
      </c>
      <c r="D765" s="5"/>
      <c r="E765" s="5"/>
      <c r="F765" s="4" t="s">
        <v>22188</v>
      </c>
      <c r="G765" s="5"/>
      <c r="H765" s="6" t="s">
        <v>22193</v>
      </c>
      <c r="I765" s="4" t="s">
        <v>2179</v>
      </c>
      <c r="J765" s="4" t="s">
        <v>22194</v>
      </c>
      <c r="K765" s="5"/>
      <c r="L765" s="6"/>
      <c r="M765" s="6"/>
      <c r="N765" s="5"/>
      <c r="O765" s="6" t="s">
        <v>22195</v>
      </c>
      <c r="P765" t="s">
        <v>90</v>
      </c>
      <c r="Q765" s="6" t="s">
        <v>24</v>
      </c>
    </row>
    <row r="766" spans="1:17" ht="15.75" x14ac:dyDescent="0.3">
      <c r="A766" s="4" t="s">
        <v>22196</v>
      </c>
      <c r="B766" s="4" t="s">
        <v>18</v>
      </c>
      <c r="C766" s="4" t="s">
        <v>424</v>
      </c>
      <c r="D766" s="5"/>
      <c r="E766" s="5"/>
      <c r="F766" s="4" t="s">
        <v>22197</v>
      </c>
      <c r="G766" s="5"/>
      <c r="H766" s="6" t="s">
        <v>22198</v>
      </c>
      <c r="I766" s="5"/>
      <c r="J766" s="4" t="s">
        <v>22199</v>
      </c>
      <c r="K766" s="5"/>
      <c r="L766" s="6"/>
      <c r="M766" s="6"/>
      <c r="N766" s="5"/>
      <c r="O766" s="6" t="s">
        <v>22200</v>
      </c>
      <c r="P766" t="s">
        <v>90</v>
      </c>
      <c r="Q766" s="6" t="s">
        <v>24</v>
      </c>
    </row>
    <row r="767" spans="1:17" ht="15.75" x14ac:dyDescent="0.3">
      <c r="A767" s="4" t="s">
        <v>22201</v>
      </c>
      <c r="B767" s="4" t="s">
        <v>18</v>
      </c>
      <c r="C767" s="4" t="s">
        <v>424</v>
      </c>
      <c r="D767" s="5"/>
      <c r="E767" s="5"/>
      <c r="F767" s="5"/>
      <c r="G767" s="5"/>
      <c r="H767" s="6" t="s">
        <v>22202</v>
      </c>
      <c r="I767" s="5"/>
      <c r="J767" s="4" t="s">
        <v>22203</v>
      </c>
      <c r="K767" s="5"/>
      <c r="L767" s="6"/>
      <c r="M767" s="6"/>
      <c r="N767" s="5"/>
      <c r="O767" s="6" t="s">
        <v>22204</v>
      </c>
      <c r="P767" t="s">
        <v>90</v>
      </c>
      <c r="Q767" s="6" t="s">
        <v>24</v>
      </c>
    </row>
    <row r="768" spans="1:17" ht="15.75" x14ac:dyDescent="0.3">
      <c r="A768" s="4" t="s">
        <v>22205</v>
      </c>
      <c r="B768" s="4" t="s">
        <v>18</v>
      </c>
      <c r="C768" s="4" t="s">
        <v>424</v>
      </c>
      <c r="D768" s="5"/>
      <c r="E768" s="5"/>
      <c r="F768" s="4" t="s">
        <v>22206</v>
      </c>
      <c r="G768" s="5"/>
      <c r="H768" s="6" t="s">
        <v>22207</v>
      </c>
      <c r="I768" s="5"/>
      <c r="J768" s="4" t="s">
        <v>22208</v>
      </c>
      <c r="K768" s="5"/>
      <c r="L768" s="6"/>
      <c r="M768" s="6" t="s">
        <v>22209</v>
      </c>
      <c r="N768" s="5"/>
      <c r="O768" s="6" t="s">
        <v>22210</v>
      </c>
      <c r="P768" t="s">
        <v>90</v>
      </c>
      <c r="Q768" s="6" t="s">
        <v>24</v>
      </c>
    </row>
    <row r="769" spans="1:17" ht="15.75" x14ac:dyDescent="0.3">
      <c r="A769" s="4" t="s">
        <v>22211</v>
      </c>
      <c r="B769" s="4" t="s">
        <v>18</v>
      </c>
      <c r="C769" s="4" t="s">
        <v>424</v>
      </c>
      <c r="D769" s="5"/>
      <c r="E769" s="5"/>
      <c r="F769" s="4" t="s">
        <v>22212</v>
      </c>
      <c r="G769" s="5"/>
      <c r="H769" s="6" t="s">
        <v>22213</v>
      </c>
      <c r="I769" s="5"/>
      <c r="J769" s="4" t="s">
        <v>22214</v>
      </c>
      <c r="K769" s="5"/>
      <c r="L769" s="6"/>
      <c r="M769" s="6"/>
      <c r="N769" s="5"/>
      <c r="O769" s="6" t="s">
        <v>22215</v>
      </c>
      <c r="P769" t="s">
        <v>90</v>
      </c>
      <c r="Q769" s="6" t="s">
        <v>24</v>
      </c>
    </row>
    <row r="770" spans="1:17" ht="15.75" x14ac:dyDescent="0.3">
      <c r="A770" s="4" t="s">
        <v>22216</v>
      </c>
      <c r="B770" s="4" t="s">
        <v>18</v>
      </c>
      <c r="C770" s="4" t="s">
        <v>424</v>
      </c>
      <c r="D770" s="5"/>
      <c r="E770" s="5"/>
      <c r="F770" s="4" t="s">
        <v>22217</v>
      </c>
      <c r="G770" s="5"/>
      <c r="H770" s="6" t="s">
        <v>22218</v>
      </c>
      <c r="I770" s="5"/>
      <c r="J770" s="4" t="s">
        <v>22219</v>
      </c>
      <c r="K770" s="5"/>
      <c r="L770" s="6"/>
      <c r="M770" s="6"/>
      <c r="N770" s="5"/>
      <c r="O770" s="6" t="s">
        <v>22220</v>
      </c>
      <c r="P770" t="s">
        <v>90</v>
      </c>
      <c r="Q770" s="6" t="s">
        <v>24</v>
      </c>
    </row>
    <row r="771" spans="1:17" ht="15.75" x14ac:dyDescent="0.3">
      <c r="A771" s="4" t="s">
        <v>22221</v>
      </c>
      <c r="B771" s="4" t="s">
        <v>18</v>
      </c>
      <c r="C771" s="4" t="s">
        <v>424</v>
      </c>
      <c r="D771" s="5"/>
      <c r="E771" s="5"/>
      <c r="F771" s="4" t="s">
        <v>22222</v>
      </c>
      <c r="G771" s="5"/>
      <c r="H771" s="6" t="s">
        <v>22223</v>
      </c>
      <c r="I771" s="5"/>
      <c r="J771" s="4" t="s">
        <v>22224</v>
      </c>
      <c r="K771" s="5"/>
      <c r="L771" s="6"/>
      <c r="M771" s="6"/>
      <c r="N771" s="5"/>
      <c r="O771" s="6" t="s">
        <v>22225</v>
      </c>
      <c r="P771" t="s">
        <v>90</v>
      </c>
      <c r="Q771" s="6" t="s">
        <v>24</v>
      </c>
    </row>
    <row r="772" spans="1:17" ht="15.75" x14ac:dyDescent="0.3">
      <c r="A772" s="4" t="s">
        <v>22226</v>
      </c>
      <c r="B772" s="4" t="s">
        <v>18</v>
      </c>
      <c r="C772" s="4" t="s">
        <v>424</v>
      </c>
      <c r="D772" s="5"/>
      <c r="E772" s="5"/>
      <c r="F772" s="4" t="s">
        <v>22227</v>
      </c>
      <c r="G772" s="5"/>
      <c r="H772" s="6" t="s">
        <v>22228</v>
      </c>
      <c r="I772" s="5"/>
      <c r="J772" s="4" t="s">
        <v>22229</v>
      </c>
      <c r="K772" s="5"/>
      <c r="L772" s="6"/>
      <c r="M772" s="6"/>
      <c r="N772" s="5"/>
      <c r="O772" s="6" t="s">
        <v>22230</v>
      </c>
      <c r="P772" t="s">
        <v>90</v>
      </c>
      <c r="Q772" s="6" t="s">
        <v>24</v>
      </c>
    </row>
    <row r="773" spans="1:17" ht="15.75" x14ac:dyDescent="0.3">
      <c r="A773" s="4" t="s">
        <v>22231</v>
      </c>
      <c r="B773" s="4" t="s">
        <v>18</v>
      </c>
      <c r="C773" s="4" t="s">
        <v>424</v>
      </c>
      <c r="D773" s="5"/>
      <c r="E773" s="5"/>
      <c r="F773" s="4" t="s">
        <v>22232</v>
      </c>
      <c r="G773" s="5"/>
      <c r="H773" s="6" t="s">
        <v>22233</v>
      </c>
      <c r="I773" s="5"/>
      <c r="J773" s="4" t="s">
        <v>22234</v>
      </c>
      <c r="K773" s="5"/>
      <c r="L773" s="6"/>
      <c r="M773" s="6"/>
      <c r="N773" s="5"/>
      <c r="O773" s="6" t="s">
        <v>22235</v>
      </c>
      <c r="P773" t="s">
        <v>90</v>
      </c>
      <c r="Q773" s="6" t="s">
        <v>24</v>
      </c>
    </row>
    <row r="774" spans="1:17" ht="15.75" x14ac:dyDescent="0.3">
      <c r="A774" s="4" t="s">
        <v>22236</v>
      </c>
      <c r="B774" s="4" t="s">
        <v>18</v>
      </c>
      <c r="C774" s="4" t="s">
        <v>424</v>
      </c>
      <c r="D774" s="5"/>
      <c r="E774" s="5"/>
      <c r="F774" s="4" t="s">
        <v>22237</v>
      </c>
      <c r="G774" s="5"/>
      <c r="H774" s="6" t="s">
        <v>22238</v>
      </c>
      <c r="I774" s="5"/>
      <c r="J774" s="4" t="s">
        <v>22239</v>
      </c>
      <c r="K774" s="5"/>
      <c r="L774" s="6"/>
      <c r="M774" s="6"/>
      <c r="N774" s="5"/>
      <c r="O774" s="6" t="s">
        <v>22240</v>
      </c>
      <c r="P774" t="s">
        <v>90</v>
      </c>
      <c r="Q774" s="6" t="s">
        <v>24</v>
      </c>
    </row>
    <row r="775" spans="1:17" ht="15.75" x14ac:dyDescent="0.3">
      <c r="A775" s="4" t="s">
        <v>22241</v>
      </c>
      <c r="B775" s="4" t="s">
        <v>18</v>
      </c>
      <c r="C775" s="4" t="s">
        <v>424</v>
      </c>
      <c r="D775" s="5"/>
      <c r="E775" s="5"/>
      <c r="F775" s="4" t="s">
        <v>22242</v>
      </c>
      <c r="G775" s="5"/>
      <c r="H775" s="6" t="s">
        <v>22243</v>
      </c>
      <c r="I775" s="5"/>
      <c r="J775" s="4" t="s">
        <v>22244</v>
      </c>
      <c r="K775" s="5"/>
      <c r="L775" s="6"/>
      <c r="M775" s="6"/>
      <c r="N775" s="5"/>
      <c r="O775" s="6" t="s">
        <v>22245</v>
      </c>
      <c r="P775" t="s">
        <v>90</v>
      </c>
      <c r="Q775" s="6" t="s">
        <v>24</v>
      </c>
    </row>
    <row r="776" spans="1:17" ht="15.75" x14ac:dyDescent="0.3">
      <c r="A776" s="4" t="s">
        <v>22246</v>
      </c>
      <c r="B776" s="4" t="s">
        <v>18</v>
      </c>
      <c r="C776" s="4" t="s">
        <v>424</v>
      </c>
      <c r="D776" s="5"/>
      <c r="E776" s="5"/>
      <c r="F776" s="4" t="s">
        <v>22247</v>
      </c>
      <c r="G776" s="5"/>
      <c r="H776" s="6" t="s">
        <v>22248</v>
      </c>
      <c r="I776" s="5"/>
      <c r="J776" s="4" t="s">
        <v>22249</v>
      </c>
      <c r="K776" s="5"/>
      <c r="L776" s="6"/>
      <c r="M776" s="6"/>
      <c r="N776" s="5"/>
      <c r="O776" s="6" t="s">
        <v>22250</v>
      </c>
      <c r="P776" t="s">
        <v>90</v>
      </c>
      <c r="Q776" s="6" t="s">
        <v>24</v>
      </c>
    </row>
    <row r="777" spans="1:17" ht="15.75" x14ac:dyDescent="0.3">
      <c r="A777" s="4" t="s">
        <v>22251</v>
      </c>
      <c r="B777" s="4" t="s">
        <v>18</v>
      </c>
      <c r="C777" s="4" t="s">
        <v>424</v>
      </c>
      <c r="D777" s="5"/>
      <c r="E777" s="5"/>
      <c r="F777" s="4" t="s">
        <v>13041</v>
      </c>
      <c r="G777" s="5"/>
      <c r="H777" s="6" t="s">
        <v>22252</v>
      </c>
      <c r="I777" s="5"/>
      <c r="J777" s="4" t="s">
        <v>22253</v>
      </c>
      <c r="K777" s="5"/>
      <c r="L777" s="6"/>
      <c r="M777" s="6"/>
      <c r="N777" s="5"/>
      <c r="O777" s="6" t="s">
        <v>22254</v>
      </c>
      <c r="P777" t="s">
        <v>90</v>
      </c>
      <c r="Q777" s="6" t="s">
        <v>24</v>
      </c>
    </row>
    <row r="778" spans="1:17" ht="15.75" x14ac:dyDescent="0.3">
      <c r="A778" s="4" t="s">
        <v>22255</v>
      </c>
      <c r="B778" s="4" t="s">
        <v>18</v>
      </c>
      <c r="C778" s="4" t="s">
        <v>424</v>
      </c>
      <c r="D778" s="5"/>
      <c r="E778" s="5"/>
      <c r="F778" s="4" t="s">
        <v>22256</v>
      </c>
      <c r="G778" s="5"/>
      <c r="H778" s="6" t="s">
        <v>22257</v>
      </c>
      <c r="I778" s="5"/>
      <c r="J778" s="4" t="s">
        <v>22258</v>
      </c>
      <c r="K778" s="5"/>
      <c r="L778" s="6"/>
      <c r="M778" s="6"/>
      <c r="N778" s="5"/>
      <c r="O778" s="6" t="s">
        <v>22259</v>
      </c>
      <c r="P778" t="s">
        <v>90</v>
      </c>
      <c r="Q778" s="6" t="s">
        <v>24</v>
      </c>
    </row>
    <row r="779" spans="1:17" ht="15.75" x14ac:dyDescent="0.3">
      <c r="A779" s="4" t="s">
        <v>22260</v>
      </c>
      <c r="B779" s="4" t="s">
        <v>18</v>
      </c>
      <c r="C779" s="4" t="s">
        <v>424</v>
      </c>
      <c r="D779" s="5"/>
      <c r="E779" s="5"/>
      <c r="F779" s="4" t="s">
        <v>22261</v>
      </c>
      <c r="G779" s="5"/>
      <c r="H779" s="6" t="s">
        <v>22262</v>
      </c>
      <c r="I779" s="5"/>
      <c r="J779" s="4" t="s">
        <v>22263</v>
      </c>
      <c r="K779" s="5"/>
      <c r="L779" s="6"/>
      <c r="M779" s="6"/>
      <c r="N779" s="5"/>
      <c r="O779" s="6" t="s">
        <v>22264</v>
      </c>
      <c r="P779" t="s">
        <v>90</v>
      </c>
      <c r="Q779" s="6" t="s">
        <v>24</v>
      </c>
    </row>
    <row r="780" spans="1:17" ht="15.75" x14ac:dyDescent="0.3">
      <c r="A780" s="4" t="s">
        <v>22265</v>
      </c>
      <c r="B780" s="4" t="s">
        <v>18</v>
      </c>
      <c r="C780" s="4" t="s">
        <v>424</v>
      </c>
      <c r="D780" s="5"/>
      <c r="E780" s="5"/>
      <c r="F780" s="4" t="s">
        <v>22266</v>
      </c>
      <c r="G780" s="5"/>
      <c r="H780" s="6" t="s">
        <v>22267</v>
      </c>
      <c r="I780" s="5"/>
      <c r="J780" s="4" t="s">
        <v>22268</v>
      </c>
      <c r="K780" s="5"/>
      <c r="L780" s="6"/>
      <c r="M780" s="6"/>
      <c r="N780" s="5"/>
      <c r="O780" s="6" t="s">
        <v>22269</v>
      </c>
      <c r="P780" t="s">
        <v>90</v>
      </c>
      <c r="Q780" s="6" t="s">
        <v>24</v>
      </c>
    </row>
    <row r="781" spans="1:17" ht="15.75" x14ac:dyDescent="0.3">
      <c r="A781" s="4" t="s">
        <v>22270</v>
      </c>
      <c r="B781" s="4" t="s">
        <v>18</v>
      </c>
      <c r="C781" s="4" t="s">
        <v>424</v>
      </c>
      <c r="D781" s="5"/>
      <c r="E781" s="5"/>
      <c r="F781" s="4" t="s">
        <v>22271</v>
      </c>
      <c r="G781" s="5"/>
      <c r="H781" s="6" t="s">
        <v>22272</v>
      </c>
      <c r="I781" s="5"/>
      <c r="J781" s="4" t="s">
        <v>22273</v>
      </c>
      <c r="K781" s="5"/>
      <c r="L781" s="6"/>
      <c r="M781" s="6"/>
      <c r="N781" s="5"/>
      <c r="O781" s="6" t="s">
        <v>22274</v>
      </c>
      <c r="P781" t="s">
        <v>90</v>
      </c>
      <c r="Q781" s="6" t="s">
        <v>24</v>
      </c>
    </row>
    <row r="782" spans="1:17" ht="15.75" x14ac:dyDescent="0.3">
      <c r="A782" s="4" t="s">
        <v>22275</v>
      </c>
      <c r="B782" s="4" t="s">
        <v>18</v>
      </c>
      <c r="C782" s="4" t="s">
        <v>424</v>
      </c>
      <c r="D782" s="5"/>
      <c r="E782" s="5"/>
      <c r="F782" s="4" t="s">
        <v>22276</v>
      </c>
      <c r="G782" s="5"/>
      <c r="H782" s="6" t="s">
        <v>22277</v>
      </c>
      <c r="I782" s="5"/>
      <c r="J782" s="4" t="s">
        <v>22278</v>
      </c>
      <c r="K782" s="5"/>
      <c r="L782" s="6"/>
      <c r="M782" s="6"/>
      <c r="N782" s="5"/>
      <c r="O782" s="6" t="s">
        <v>22279</v>
      </c>
      <c r="P782" t="s">
        <v>90</v>
      </c>
      <c r="Q782" s="6" t="s">
        <v>24</v>
      </c>
    </row>
    <row r="783" spans="1:17" ht="15.75" x14ac:dyDescent="0.3">
      <c r="A783" s="4" t="s">
        <v>22280</v>
      </c>
      <c r="B783" s="4" t="s">
        <v>18</v>
      </c>
      <c r="C783" s="4" t="s">
        <v>424</v>
      </c>
      <c r="D783" s="5"/>
      <c r="E783" s="5"/>
      <c r="F783" s="4" t="s">
        <v>22281</v>
      </c>
      <c r="G783" s="5"/>
      <c r="H783" s="6" t="s">
        <v>22282</v>
      </c>
      <c r="I783" s="5"/>
      <c r="J783" s="4" t="s">
        <v>22283</v>
      </c>
      <c r="K783" s="5"/>
      <c r="L783" s="6"/>
      <c r="M783" s="6"/>
      <c r="N783" s="5"/>
      <c r="O783" s="6" t="s">
        <v>22284</v>
      </c>
      <c r="P783" t="s">
        <v>90</v>
      </c>
      <c r="Q783" s="6" t="s">
        <v>24</v>
      </c>
    </row>
    <row r="784" spans="1:17" ht="15.75" x14ac:dyDescent="0.3">
      <c r="A784" s="4" t="s">
        <v>22285</v>
      </c>
      <c r="B784" s="4" t="s">
        <v>18</v>
      </c>
      <c r="C784" s="4" t="s">
        <v>424</v>
      </c>
      <c r="D784" s="5"/>
      <c r="E784" s="5"/>
      <c r="F784" s="4" t="s">
        <v>22286</v>
      </c>
      <c r="G784" s="5"/>
      <c r="H784" s="6" t="s">
        <v>22287</v>
      </c>
      <c r="I784" s="5"/>
      <c r="J784" s="4" t="s">
        <v>22288</v>
      </c>
      <c r="K784" s="5"/>
      <c r="L784" s="6"/>
      <c r="M784" s="6"/>
      <c r="N784" s="5"/>
      <c r="O784" s="6" t="s">
        <v>22289</v>
      </c>
      <c r="P784" t="s">
        <v>90</v>
      </c>
      <c r="Q784" s="6" t="s">
        <v>24</v>
      </c>
    </row>
    <row r="785" spans="1:17" ht="15.75" x14ac:dyDescent="0.3">
      <c r="A785" s="4" t="s">
        <v>22290</v>
      </c>
      <c r="B785" s="4" t="s">
        <v>18</v>
      </c>
      <c r="C785" s="4" t="s">
        <v>424</v>
      </c>
      <c r="D785" s="5"/>
      <c r="E785" s="5"/>
      <c r="F785" s="4" t="s">
        <v>22291</v>
      </c>
      <c r="G785" s="5"/>
      <c r="H785" s="6" t="s">
        <v>22292</v>
      </c>
      <c r="I785" s="5"/>
      <c r="J785" s="4" t="s">
        <v>22293</v>
      </c>
      <c r="K785" s="5"/>
      <c r="L785" s="6"/>
      <c r="M785" s="6"/>
      <c r="N785" s="5"/>
      <c r="O785" s="6" t="s">
        <v>22294</v>
      </c>
      <c r="P785" t="s">
        <v>90</v>
      </c>
      <c r="Q785" s="6" t="s">
        <v>24</v>
      </c>
    </row>
    <row r="786" spans="1:17" ht="15.75" x14ac:dyDescent="0.3">
      <c r="A786" s="4" t="s">
        <v>22295</v>
      </c>
      <c r="B786" s="4" t="s">
        <v>18</v>
      </c>
      <c r="C786" s="4" t="s">
        <v>424</v>
      </c>
      <c r="D786" s="5"/>
      <c r="E786" s="5"/>
      <c r="F786" s="4" t="s">
        <v>17008</v>
      </c>
      <c r="G786" s="5"/>
      <c r="H786" s="6" t="s">
        <v>22296</v>
      </c>
      <c r="I786" s="5"/>
      <c r="J786" s="4" t="s">
        <v>22297</v>
      </c>
      <c r="K786" s="5"/>
      <c r="L786" s="6"/>
      <c r="M786" s="6"/>
      <c r="N786" s="5"/>
      <c r="O786" s="6" t="s">
        <v>22298</v>
      </c>
      <c r="P786" t="s">
        <v>90</v>
      </c>
      <c r="Q786" s="6" t="s">
        <v>24</v>
      </c>
    </row>
    <row r="787" spans="1:17" ht="15.75" x14ac:dyDescent="0.3">
      <c r="A787" s="4" t="s">
        <v>22299</v>
      </c>
      <c r="B787" s="4" t="s">
        <v>18</v>
      </c>
      <c r="C787" s="4" t="s">
        <v>424</v>
      </c>
      <c r="D787" s="5"/>
      <c r="E787" s="5"/>
      <c r="F787" s="5"/>
      <c r="G787" s="4" t="s">
        <v>22300</v>
      </c>
      <c r="H787" s="6" t="s">
        <v>22301</v>
      </c>
      <c r="I787" s="5"/>
      <c r="J787" s="4" t="s">
        <v>22302</v>
      </c>
      <c r="K787" s="5"/>
      <c r="L787" s="6"/>
      <c r="M787" s="6"/>
      <c r="N787" s="5"/>
      <c r="O787" s="6" t="s">
        <v>22303</v>
      </c>
      <c r="P787" t="s">
        <v>90</v>
      </c>
      <c r="Q787" s="6" t="s">
        <v>24</v>
      </c>
    </row>
    <row r="788" spans="1:17" ht="15.75" x14ac:dyDescent="0.3">
      <c r="A788" s="4" t="s">
        <v>22304</v>
      </c>
      <c r="B788" s="4" t="s">
        <v>18</v>
      </c>
      <c r="C788" s="4" t="s">
        <v>424</v>
      </c>
      <c r="D788" s="5"/>
      <c r="E788" s="5"/>
      <c r="F788" s="4" t="s">
        <v>22305</v>
      </c>
      <c r="G788" s="5"/>
      <c r="H788" s="6" t="s">
        <v>22306</v>
      </c>
      <c r="I788" s="5"/>
      <c r="J788" s="4" t="s">
        <v>22307</v>
      </c>
      <c r="K788" s="5"/>
      <c r="L788" s="6"/>
      <c r="M788" s="6" t="s">
        <v>22308</v>
      </c>
      <c r="N788" s="5"/>
      <c r="O788" s="6" t="s">
        <v>22309</v>
      </c>
      <c r="P788" t="s">
        <v>90</v>
      </c>
      <c r="Q788" s="6" t="s">
        <v>24</v>
      </c>
    </row>
    <row r="789" spans="1:17" ht="15.75" x14ac:dyDescent="0.3">
      <c r="A789" s="4" t="s">
        <v>22310</v>
      </c>
      <c r="B789" s="4" t="s">
        <v>18</v>
      </c>
      <c r="C789" s="4" t="s">
        <v>424</v>
      </c>
      <c r="D789" s="5"/>
      <c r="E789" s="5"/>
      <c r="F789" s="4" t="s">
        <v>22311</v>
      </c>
      <c r="G789" s="5"/>
      <c r="H789" s="6" t="s">
        <v>22312</v>
      </c>
      <c r="I789" s="5"/>
      <c r="J789" s="4" t="s">
        <v>22313</v>
      </c>
      <c r="K789" s="5"/>
      <c r="L789" s="6"/>
      <c r="M789" s="6"/>
      <c r="N789" s="5"/>
      <c r="O789" s="6" t="s">
        <v>22314</v>
      </c>
      <c r="P789" t="s">
        <v>90</v>
      </c>
      <c r="Q789" s="6" t="s">
        <v>24</v>
      </c>
    </row>
    <row r="790" spans="1:17" ht="15.75" x14ac:dyDescent="0.3">
      <c r="A790" s="4" t="s">
        <v>22315</v>
      </c>
      <c r="B790" s="4" t="s">
        <v>18</v>
      </c>
      <c r="C790" s="4" t="s">
        <v>424</v>
      </c>
      <c r="D790" s="5"/>
      <c r="E790" s="5"/>
      <c r="F790" s="4" t="s">
        <v>22316</v>
      </c>
      <c r="G790" s="5"/>
      <c r="H790" s="6" t="s">
        <v>22317</v>
      </c>
      <c r="I790" s="5"/>
      <c r="J790" s="4" t="s">
        <v>22318</v>
      </c>
      <c r="K790" s="5"/>
      <c r="L790" s="6"/>
      <c r="M790" s="6"/>
      <c r="N790" s="5"/>
      <c r="O790" s="6" t="s">
        <v>22319</v>
      </c>
      <c r="P790" t="s">
        <v>90</v>
      </c>
      <c r="Q790" s="6" t="s">
        <v>24</v>
      </c>
    </row>
    <row r="791" spans="1:17" ht="15.75" x14ac:dyDescent="0.3">
      <c r="A791" s="4" t="s">
        <v>22320</v>
      </c>
      <c r="B791" s="4" t="s">
        <v>18</v>
      </c>
      <c r="C791" s="4" t="s">
        <v>424</v>
      </c>
      <c r="D791" s="5"/>
      <c r="E791" s="5"/>
      <c r="F791" s="4" t="s">
        <v>22321</v>
      </c>
      <c r="G791" s="5"/>
      <c r="H791" s="6" t="s">
        <v>22322</v>
      </c>
      <c r="I791" s="5"/>
      <c r="J791" s="4" t="s">
        <v>22323</v>
      </c>
      <c r="K791" s="5"/>
      <c r="L791" s="6"/>
      <c r="M791" s="6" t="s">
        <v>22324</v>
      </c>
      <c r="N791" s="5"/>
      <c r="O791" s="6" t="s">
        <v>22325</v>
      </c>
      <c r="P791" t="s">
        <v>90</v>
      </c>
      <c r="Q791" s="6" t="s">
        <v>24</v>
      </c>
    </row>
    <row r="792" spans="1:17" ht="15.75" x14ac:dyDescent="0.3">
      <c r="A792" s="4" t="s">
        <v>22331</v>
      </c>
      <c r="B792" s="4" t="s">
        <v>18</v>
      </c>
      <c r="C792" s="4" t="s">
        <v>424</v>
      </c>
      <c r="D792" s="5"/>
      <c r="E792" s="5"/>
      <c r="F792" s="4" t="s">
        <v>22332</v>
      </c>
      <c r="G792" s="5"/>
      <c r="H792" s="6" t="s">
        <v>22333</v>
      </c>
      <c r="I792" s="5"/>
      <c r="J792" s="4" t="s">
        <v>22334</v>
      </c>
      <c r="K792" s="5"/>
      <c r="L792" s="6"/>
      <c r="M792" s="6"/>
      <c r="N792" s="5"/>
      <c r="O792" s="6" t="s">
        <v>22335</v>
      </c>
      <c r="P792" t="s">
        <v>90</v>
      </c>
      <c r="Q792" s="6" t="s">
        <v>24</v>
      </c>
    </row>
    <row r="793" spans="1:17" ht="15.75" x14ac:dyDescent="0.3">
      <c r="A793" s="4" t="s">
        <v>22339</v>
      </c>
      <c r="B793" s="4" t="s">
        <v>18</v>
      </c>
      <c r="C793" s="4" t="s">
        <v>424</v>
      </c>
      <c r="D793" s="5"/>
      <c r="E793" s="5"/>
      <c r="F793" s="4" t="s">
        <v>22340</v>
      </c>
      <c r="G793" s="5"/>
      <c r="H793" s="6" t="s">
        <v>22341</v>
      </c>
      <c r="I793" s="5"/>
      <c r="J793" s="4" t="s">
        <v>22342</v>
      </c>
      <c r="K793" s="5"/>
      <c r="L793" s="6"/>
      <c r="M793" s="6"/>
      <c r="N793" s="5"/>
      <c r="O793" s="6" t="s">
        <v>22343</v>
      </c>
      <c r="P793" t="s">
        <v>90</v>
      </c>
      <c r="Q793" s="6" t="s">
        <v>24</v>
      </c>
    </row>
    <row r="794" spans="1:17" ht="15.75" x14ac:dyDescent="0.3">
      <c r="A794" s="4" t="s">
        <v>22388</v>
      </c>
      <c r="B794" s="4" t="s">
        <v>18</v>
      </c>
      <c r="C794" s="4" t="s">
        <v>424</v>
      </c>
      <c r="D794" s="5"/>
      <c r="E794" s="5"/>
      <c r="F794" s="4" t="s">
        <v>22389</v>
      </c>
      <c r="G794" s="5"/>
      <c r="H794" s="6" t="s">
        <v>22390</v>
      </c>
      <c r="I794" s="5"/>
      <c r="J794" s="4" t="s">
        <v>22391</v>
      </c>
      <c r="K794" s="5"/>
      <c r="L794" s="6"/>
      <c r="M794" s="6"/>
      <c r="N794" s="5"/>
      <c r="O794" s="6" t="s">
        <v>22392</v>
      </c>
      <c r="P794" t="s">
        <v>90</v>
      </c>
      <c r="Q794" s="6" t="s">
        <v>24</v>
      </c>
    </row>
    <row r="795" spans="1:17" ht="15.75" x14ac:dyDescent="0.3">
      <c r="A795" s="4" t="s">
        <v>22393</v>
      </c>
      <c r="B795" s="4" t="s">
        <v>18</v>
      </c>
      <c r="C795" s="4" t="s">
        <v>424</v>
      </c>
      <c r="D795" s="5"/>
      <c r="E795" s="5"/>
      <c r="F795" s="4" t="s">
        <v>22394</v>
      </c>
      <c r="G795" s="5"/>
      <c r="H795" s="6" t="s">
        <v>22395</v>
      </c>
      <c r="I795" s="5"/>
      <c r="J795" s="4" t="s">
        <v>22396</v>
      </c>
      <c r="K795" s="5"/>
      <c r="L795" s="6"/>
      <c r="M795" s="6"/>
      <c r="N795" s="5"/>
      <c r="O795" s="6" t="s">
        <v>22397</v>
      </c>
      <c r="P795" t="s">
        <v>90</v>
      </c>
      <c r="Q795" s="6" t="s">
        <v>24</v>
      </c>
    </row>
    <row r="796" spans="1:17" ht="15.75" x14ac:dyDescent="0.3">
      <c r="A796" s="4" t="s">
        <v>22466</v>
      </c>
      <c r="B796" s="4" t="s">
        <v>18</v>
      </c>
      <c r="C796" s="4" t="s">
        <v>424</v>
      </c>
      <c r="D796" s="5"/>
      <c r="E796" s="5"/>
      <c r="F796" s="4" t="s">
        <v>22467</v>
      </c>
      <c r="G796" s="5"/>
      <c r="H796" s="6" t="s">
        <v>22468</v>
      </c>
      <c r="I796" s="5"/>
      <c r="J796" s="4" t="s">
        <v>22469</v>
      </c>
      <c r="K796" s="5"/>
      <c r="L796" s="6"/>
      <c r="M796" s="6" t="s">
        <v>22470</v>
      </c>
      <c r="N796" s="5"/>
      <c r="O796" s="6" t="s">
        <v>22471</v>
      </c>
      <c r="P796" t="s">
        <v>90</v>
      </c>
      <c r="Q796" s="6" t="s">
        <v>24</v>
      </c>
    </row>
    <row r="797" spans="1:17" ht="15.75" x14ac:dyDescent="0.3">
      <c r="A797" s="4" t="s">
        <v>22480</v>
      </c>
      <c r="B797" s="4" t="s">
        <v>18</v>
      </c>
      <c r="C797" s="4" t="s">
        <v>424</v>
      </c>
      <c r="D797" s="5"/>
      <c r="E797" s="5"/>
      <c r="F797" s="4" t="s">
        <v>22481</v>
      </c>
      <c r="G797" s="5"/>
      <c r="H797" s="6" t="s">
        <v>22482</v>
      </c>
      <c r="I797" s="5"/>
      <c r="J797" s="4" t="s">
        <v>22483</v>
      </c>
      <c r="K797" s="5"/>
      <c r="L797" s="6"/>
      <c r="M797" s="6"/>
      <c r="N797" s="5"/>
      <c r="O797" s="6" t="s">
        <v>22484</v>
      </c>
      <c r="P797" t="s">
        <v>90</v>
      </c>
      <c r="Q797" s="6" t="s">
        <v>24</v>
      </c>
    </row>
    <row r="798" spans="1:17" ht="15.75" x14ac:dyDescent="0.3">
      <c r="A798" s="4" t="s">
        <v>22493</v>
      </c>
      <c r="B798" s="4" t="s">
        <v>18</v>
      </c>
      <c r="C798" s="4" t="s">
        <v>424</v>
      </c>
      <c r="D798" s="5"/>
      <c r="E798" s="5"/>
      <c r="F798" s="4" t="s">
        <v>22494</v>
      </c>
      <c r="G798" s="5"/>
      <c r="H798" s="6" t="s">
        <v>22495</v>
      </c>
      <c r="I798" s="5"/>
      <c r="J798" s="4" t="s">
        <v>22496</v>
      </c>
      <c r="K798" s="5"/>
      <c r="L798" s="6"/>
      <c r="M798" s="6"/>
      <c r="N798" s="5"/>
      <c r="O798" s="6" t="s">
        <v>22497</v>
      </c>
      <c r="P798" t="s">
        <v>90</v>
      </c>
      <c r="Q798" s="6" t="s">
        <v>24</v>
      </c>
    </row>
    <row r="799" spans="1:17" ht="15.75" x14ac:dyDescent="0.3">
      <c r="A799" s="4" t="s">
        <v>22516</v>
      </c>
      <c r="B799" s="4" t="s">
        <v>18</v>
      </c>
      <c r="C799" s="4" t="s">
        <v>424</v>
      </c>
      <c r="D799" s="5"/>
      <c r="E799" s="5"/>
      <c r="F799" s="4" t="s">
        <v>22517</v>
      </c>
      <c r="G799" s="5"/>
      <c r="H799" s="6" t="s">
        <v>22518</v>
      </c>
      <c r="I799" s="5"/>
      <c r="J799" s="4" t="s">
        <v>22519</v>
      </c>
      <c r="K799" s="5"/>
      <c r="L799" s="6"/>
      <c r="M799" s="6"/>
      <c r="N799" s="5"/>
      <c r="O799" s="6" t="s">
        <v>22520</v>
      </c>
      <c r="P799" t="s">
        <v>90</v>
      </c>
      <c r="Q799" s="6" t="s">
        <v>24</v>
      </c>
    </row>
    <row r="800" spans="1:17" ht="15.75" x14ac:dyDescent="0.3">
      <c r="A800" s="4" t="s">
        <v>22521</v>
      </c>
      <c r="B800" s="4" t="s">
        <v>18</v>
      </c>
      <c r="C800" s="4" t="s">
        <v>424</v>
      </c>
      <c r="D800" s="5"/>
      <c r="E800" s="5"/>
      <c r="F800" s="4" t="s">
        <v>22522</v>
      </c>
      <c r="G800" s="5"/>
      <c r="H800" s="6" t="s">
        <v>22523</v>
      </c>
      <c r="I800" s="5"/>
      <c r="J800" s="4" t="s">
        <v>22524</v>
      </c>
      <c r="K800" s="5"/>
      <c r="L800" s="6"/>
      <c r="M800" s="6"/>
      <c r="N800" s="5"/>
      <c r="O800" s="6" t="s">
        <v>22525</v>
      </c>
      <c r="P800" t="s">
        <v>90</v>
      </c>
      <c r="Q800" s="6" t="s">
        <v>24</v>
      </c>
    </row>
    <row r="801" spans="1:17" ht="15.75" x14ac:dyDescent="0.3">
      <c r="A801" s="4" t="s">
        <v>22535</v>
      </c>
      <c r="B801" s="4" t="s">
        <v>18</v>
      </c>
      <c r="C801" s="4" t="s">
        <v>424</v>
      </c>
      <c r="D801" s="5"/>
      <c r="E801" s="5"/>
      <c r="F801" s="4" t="s">
        <v>1504</v>
      </c>
      <c r="G801" s="5"/>
      <c r="H801" s="6" t="s">
        <v>22536</v>
      </c>
      <c r="I801" s="5"/>
      <c r="J801" s="4" t="s">
        <v>22537</v>
      </c>
      <c r="K801" s="5"/>
      <c r="L801" s="6"/>
      <c r="M801" s="6"/>
      <c r="N801" s="5"/>
      <c r="O801" s="6" t="s">
        <v>22538</v>
      </c>
      <c r="P801" t="s">
        <v>90</v>
      </c>
      <c r="Q801" s="6" t="s">
        <v>24</v>
      </c>
    </row>
    <row r="802" spans="1:17" ht="15.75" x14ac:dyDescent="0.3">
      <c r="A802" s="4" t="s">
        <v>22539</v>
      </c>
      <c r="B802" s="4" t="s">
        <v>18</v>
      </c>
      <c r="C802" s="4" t="s">
        <v>424</v>
      </c>
      <c r="D802" s="5"/>
      <c r="E802" s="5"/>
      <c r="F802" s="4" t="s">
        <v>22540</v>
      </c>
      <c r="G802" s="5"/>
      <c r="H802" s="6" t="s">
        <v>22541</v>
      </c>
      <c r="I802" s="5"/>
      <c r="J802" s="4" t="s">
        <v>22542</v>
      </c>
      <c r="K802" s="5"/>
      <c r="L802" s="6"/>
      <c r="M802" s="6" t="s">
        <v>22543</v>
      </c>
      <c r="N802" s="5"/>
      <c r="O802" s="6" t="s">
        <v>22544</v>
      </c>
      <c r="P802" t="s">
        <v>90</v>
      </c>
      <c r="Q802" s="6" t="s">
        <v>24</v>
      </c>
    </row>
    <row r="803" spans="1:17" ht="15.75" x14ac:dyDescent="0.3">
      <c r="A803" s="4" t="s">
        <v>22553</v>
      </c>
      <c r="B803" s="4" t="s">
        <v>18</v>
      </c>
      <c r="C803" s="4" t="s">
        <v>424</v>
      </c>
      <c r="D803" s="5"/>
      <c r="E803" s="5"/>
      <c r="F803" s="4" t="s">
        <v>22554</v>
      </c>
      <c r="G803" s="5"/>
      <c r="H803" s="6" t="s">
        <v>22555</v>
      </c>
      <c r="I803" s="4" t="s">
        <v>22556</v>
      </c>
      <c r="J803" s="4" t="s">
        <v>22557</v>
      </c>
      <c r="K803" s="5"/>
      <c r="L803" s="6"/>
      <c r="M803" s="6" t="s">
        <v>22558</v>
      </c>
      <c r="N803" s="5"/>
      <c r="O803" s="6" t="s">
        <v>22559</v>
      </c>
      <c r="P803" t="s">
        <v>90</v>
      </c>
      <c r="Q803" s="6" t="s">
        <v>24</v>
      </c>
    </row>
    <row r="804" spans="1:17" ht="15.75" x14ac:dyDescent="0.3">
      <c r="A804" s="4" t="s">
        <v>22560</v>
      </c>
      <c r="B804" s="4" t="s">
        <v>18</v>
      </c>
      <c r="C804" s="4" t="s">
        <v>424</v>
      </c>
      <c r="D804" s="5"/>
      <c r="E804" s="5"/>
      <c r="F804" s="4" t="s">
        <v>22554</v>
      </c>
      <c r="G804" s="5"/>
      <c r="H804" s="6" t="s">
        <v>22555</v>
      </c>
      <c r="I804" s="4" t="s">
        <v>22561</v>
      </c>
      <c r="J804" s="4" t="s">
        <v>22562</v>
      </c>
      <c r="K804" s="5"/>
      <c r="L804" s="6"/>
      <c r="M804" s="6" t="s">
        <v>22563</v>
      </c>
      <c r="N804" s="5"/>
      <c r="O804" s="6" t="s">
        <v>22564</v>
      </c>
      <c r="P804" t="s">
        <v>90</v>
      </c>
      <c r="Q804" s="6" t="s">
        <v>24</v>
      </c>
    </row>
    <row r="805" spans="1:17" ht="15.75" x14ac:dyDescent="0.3">
      <c r="A805" s="4" t="s">
        <v>22583</v>
      </c>
      <c r="B805" s="4" t="s">
        <v>18</v>
      </c>
      <c r="C805" s="4" t="s">
        <v>424</v>
      </c>
      <c r="D805" s="5"/>
      <c r="E805" s="5"/>
      <c r="F805" s="4" t="s">
        <v>22584</v>
      </c>
      <c r="G805" s="5"/>
      <c r="H805" s="6" t="s">
        <v>22585</v>
      </c>
      <c r="I805" s="5"/>
      <c r="J805" s="4" t="s">
        <v>22586</v>
      </c>
      <c r="K805" s="5"/>
      <c r="L805" s="6"/>
      <c r="M805" s="6"/>
      <c r="N805" s="5"/>
      <c r="O805" s="6" t="s">
        <v>22587</v>
      </c>
      <c r="P805" t="s">
        <v>90</v>
      </c>
      <c r="Q805" s="6" t="s">
        <v>24</v>
      </c>
    </row>
    <row r="806" spans="1:17" ht="15.75" x14ac:dyDescent="0.3">
      <c r="A806" s="4" t="s">
        <v>22610</v>
      </c>
      <c r="B806" s="4" t="s">
        <v>18</v>
      </c>
      <c r="C806" s="4" t="s">
        <v>424</v>
      </c>
      <c r="D806" s="5"/>
      <c r="E806" s="5"/>
      <c r="F806" s="5"/>
      <c r="G806" s="4" t="s">
        <v>22611</v>
      </c>
      <c r="H806" s="6" t="s">
        <v>22612</v>
      </c>
      <c r="I806" s="5"/>
      <c r="J806" s="4" t="s">
        <v>22613</v>
      </c>
      <c r="K806" s="5"/>
      <c r="L806" s="6"/>
      <c r="M806" s="6" t="s">
        <v>22614</v>
      </c>
      <c r="N806" s="5"/>
      <c r="O806" s="6" t="s">
        <v>22615</v>
      </c>
      <c r="P806" t="s">
        <v>90</v>
      </c>
      <c r="Q806" s="6" t="s">
        <v>24</v>
      </c>
    </row>
    <row r="807" spans="1:17" ht="15.75" x14ac:dyDescent="0.3">
      <c r="A807" s="4" t="s">
        <v>22616</v>
      </c>
      <c r="B807" s="4" t="s">
        <v>18</v>
      </c>
      <c r="C807" s="4" t="s">
        <v>424</v>
      </c>
      <c r="D807" s="5"/>
      <c r="E807" s="5"/>
      <c r="F807" s="5"/>
      <c r="G807" s="5"/>
      <c r="H807" s="6" t="s">
        <v>22617</v>
      </c>
      <c r="I807" s="5"/>
      <c r="J807" s="4" t="s">
        <v>22618</v>
      </c>
      <c r="K807" s="5"/>
      <c r="L807" s="6"/>
      <c r="M807" s="6"/>
      <c r="N807" s="5"/>
      <c r="O807" s="6" t="s">
        <v>22619</v>
      </c>
      <c r="P807" t="s">
        <v>90</v>
      </c>
      <c r="Q807" s="6" t="s">
        <v>24</v>
      </c>
    </row>
    <row r="808" spans="1:17" ht="15.75" x14ac:dyDescent="0.3">
      <c r="A808" s="4" t="s">
        <v>22729</v>
      </c>
      <c r="B808" s="4" t="s">
        <v>18</v>
      </c>
      <c r="C808" s="4" t="s">
        <v>424</v>
      </c>
      <c r="D808" s="5"/>
      <c r="E808" s="5"/>
      <c r="F808" s="4" t="s">
        <v>14873</v>
      </c>
      <c r="G808" s="5"/>
      <c r="H808" s="6" t="s">
        <v>22730</v>
      </c>
      <c r="I808" s="5"/>
      <c r="J808" s="4" t="s">
        <v>16347</v>
      </c>
      <c r="K808" s="5"/>
      <c r="L808" s="6"/>
      <c r="M808" s="6"/>
      <c r="N808" s="5"/>
      <c r="O808" s="6" t="s">
        <v>22731</v>
      </c>
      <c r="P808" t="s">
        <v>90</v>
      </c>
      <c r="Q808" s="6" t="s">
        <v>24</v>
      </c>
    </row>
    <row r="809" spans="1:17" ht="15.75" x14ac:dyDescent="0.3">
      <c r="A809" s="4" t="s">
        <v>22822</v>
      </c>
      <c r="B809" s="4" t="s">
        <v>18</v>
      </c>
      <c r="C809" s="4" t="s">
        <v>424</v>
      </c>
      <c r="D809" s="5"/>
      <c r="E809" s="5"/>
      <c r="F809" s="4" t="s">
        <v>22823</v>
      </c>
      <c r="G809" s="5"/>
      <c r="H809" s="6" t="s">
        <v>22824</v>
      </c>
      <c r="I809" s="5"/>
      <c r="J809" s="4" t="s">
        <v>22825</v>
      </c>
      <c r="K809" s="5"/>
      <c r="L809" s="6"/>
      <c r="M809" s="6"/>
      <c r="N809" s="5"/>
      <c r="O809" s="6" t="s">
        <v>22826</v>
      </c>
      <c r="P809" t="s">
        <v>90</v>
      </c>
      <c r="Q809" s="6" t="s">
        <v>24</v>
      </c>
    </row>
    <row r="810" spans="1:17" ht="15.75" x14ac:dyDescent="0.3">
      <c r="A810" s="4" t="s">
        <v>22906</v>
      </c>
      <c r="B810" s="4" t="s">
        <v>18</v>
      </c>
      <c r="C810" s="4" t="s">
        <v>424</v>
      </c>
      <c r="D810" s="5"/>
      <c r="E810" s="5"/>
      <c r="F810" s="4" t="s">
        <v>22907</v>
      </c>
      <c r="G810" s="5"/>
      <c r="H810" s="6" t="s">
        <v>22908</v>
      </c>
      <c r="I810" s="5"/>
      <c r="J810" s="4" t="s">
        <v>22909</v>
      </c>
      <c r="K810" s="5"/>
      <c r="L810" s="6"/>
      <c r="M810" s="6"/>
      <c r="N810" s="5"/>
      <c r="O810" s="6" t="s">
        <v>22910</v>
      </c>
      <c r="P810" t="s">
        <v>90</v>
      </c>
      <c r="Q810" s="6" t="s">
        <v>24</v>
      </c>
    </row>
    <row r="811" spans="1:17" ht="15.75" x14ac:dyDescent="0.3">
      <c r="A811" s="4" t="s">
        <v>22928</v>
      </c>
      <c r="B811" s="4" t="s">
        <v>18</v>
      </c>
      <c r="C811" s="4" t="s">
        <v>424</v>
      </c>
      <c r="D811" s="5"/>
      <c r="E811" s="5"/>
      <c r="F811" s="4" t="s">
        <v>22929</v>
      </c>
      <c r="G811" s="5"/>
      <c r="H811" s="6" t="s">
        <v>22930</v>
      </c>
      <c r="I811" s="5"/>
      <c r="J811" s="4" t="s">
        <v>22931</v>
      </c>
      <c r="K811" s="5"/>
      <c r="L811" s="6"/>
      <c r="M811" s="6"/>
      <c r="N811" s="5"/>
      <c r="O811" s="6" t="s">
        <v>22932</v>
      </c>
      <c r="P811" t="s">
        <v>90</v>
      </c>
      <c r="Q811" s="6" t="s">
        <v>24</v>
      </c>
    </row>
    <row r="812" spans="1:17" ht="15.75" x14ac:dyDescent="0.3">
      <c r="A812" s="4" t="s">
        <v>22964</v>
      </c>
      <c r="B812" s="4" t="s">
        <v>18</v>
      </c>
      <c r="C812" s="4" t="s">
        <v>424</v>
      </c>
      <c r="D812" s="5"/>
      <c r="E812" s="5"/>
      <c r="F812" s="4" t="s">
        <v>22965</v>
      </c>
      <c r="G812" s="5"/>
      <c r="H812" s="6" t="s">
        <v>22966</v>
      </c>
      <c r="I812" s="5"/>
      <c r="J812" s="4" t="s">
        <v>22967</v>
      </c>
      <c r="K812" s="5"/>
      <c r="L812" s="6"/>
      <c r="M812" s="6"/>
      <c r="N812" s="5"/>
      <c r="O812" s="6" t="s">
        <v>22968</v>
      </c>
      <c r="P812" t="s">
        <v>90</v>
      </c>
      <c r="Q812" s="6" t="s">
        <v>24</v>
      </c>
    </row>
    <row r="813" spans="1:17" ht="15.75" x14ac:dyDescent="0.3">
      <c r="A813" s="4" t="s">
        <v>22969</v>
      </c>
      <c r="B813" s="4" t="s">
        <v>18</v>
      </c>
      <c r="C813" s="4" t="s">
        <v>424</v>
      </c>
      <c r="D813" s="5"/>
      <c r="E813" s="5"/>
      <c r="F813" s="4" t="s">
        <v>22965</v>
      </c>
      <c r="G813" s="5"/>
      <c r="H813" s="6" t="s">
        <v>22970</v>
      </c>
      <c r="I813" s="4" t="s">
        <v>531</v>
      </c>
      <c r="J813" s="4" t="s">
        <v>22971</v>
      </c>
      <c r="K813" s="5"/>
      <c r="L813" s="6"/>
      <c r="M813" s="6"/>
      <c r="N813" s="5"/>
      <c r="O813" s="6" t="s">
        <v>22972</v>
      </c>
      <c r="P813" t="s">
        <v>90</v>
      </c>
      <c r="Q813" s="6" t="s">
        <v>24</v>
      </c>
    </row>
    <row r="814" spans="1:17" ht="15.75" x14ac:dyDescent="0.3">
      <c r="A814" s="4" t="s">
        <v>22980</v>
      </c>
      <c r="B814" s="4" t="s">
        <v>18</v>
      </c>
      <c r="C814" s="4" t="s">
        <v>424</v>
      </c>
      <c r="D814" s="5"/>
      <c r="E814" s="5"/>
      <c r="F814" s="4" t="s">
        <v>20229</v>
      </c>
      <c r="G814" s="5"/>
      <c r="H814" s="6" t="s">
        <v>22981</v>
      </c>
      <c r="I814" s="5"/>
      <c r="J814" s="4" t="s">
        <v>22982</v>
      </c>
      <c r="K814" s="5"/>
      <c r="L814" s="6"/>
      <c r="M814" s="6"/>
      <c r="N814" s="5"/>
      <c r="O814" s="6" t="s">
        <v>22983</v>
      </c>
      <c r="P814" t="s">
        <v>90</v>
      </c>
      <c r="Q814" s="6" t="s">
        <v>24</v>
      </c>
    </row>
    <row r="815" spans="1:17" ht="15.75" x14ac:dyDescent="0.3">
      <c r="A815" s="4" t="s">
        <v>22984</v>
      </c>
      <c r="B815" s="4" t="s">
        <v>18</v>
      </c>
      <c r="C815" s="4" t="s">
        <v>424</v>
      </c>
      <c r="D815" s="5"/>
      <c r="E815" s="5"/>
      <c r="F815" s="4" t="s">
        <v>20229</v>
      </c>
      <c r="G815" s="5"/>
      <c r="H815" s="6" t="s">
        <v>22985</v>
      </c>
      <c r="I815" s="5"/>
      <c r="J815" s="4" t="s">
        <v>22986</v>
      </c>
      <c r="K815" s="5"/>
      <c r="L815" s="6"/>
      <c r="M815" s="6"/>
      <c r="N815" s="5"/>
      <c r="O815" s="6" t="s">
        <v>22987</v>
      </c>
      <c r="P815" t="s">
        <v>90</v>
      </c>
      <c r="Q815" s="6" t="s">
        <v>24</v>
      </c>
    </row>
    <row r="816" spans="1:17" ht="15.75" x14ac:dyDescent="0.3">
      <c r="A816" s="4" t="s">
        <v>23104</v>
      </c>
      <c r="B816" s="4" t="s">
        <v>18</v>
      </c>
      <c r="C816" s="4" t="s">
        <v>424</v>
      </c>
      <c r="D816" s="5"/>
      <c r="E816" s="5"/>
      <c r="F816" s="4" t="s">
        <v>23105</v>
      </c>
      <c r="G816" s="5"/>
      <c r="H816" s="6" t="s">
        <v>23106</v>
      </c>
      <c r="I816" s="5"/>
      <c r="J816" s="4" t="s">
        <v>23107</v>
      </c>
      <c r="K816" s="5"/>
      <c r="L816" s="6"/>
      <c r="M816" s="6" t="s">
        <v>23108</v>
      </c>
      <c r="N816" s="5"/>
      <c r="O816" s="6" t="s">
        <v>23109</v>
      </c>
      <c r="P816" t="s">
        <v>90</v>
      </c>
      <c r="Q816" s="6" t="s">
        <v>24</v>
      </c>
    </row>
    <row r="817" spans="1:17" ht="15.75" x14ac:dyDescent="0.3">
      <c r="A817" s="4" t="s">
        <v>23216</v>
      </c>
      <c r="B817" s="4" t="s">
        <v>18</v>
      </c>
      <c r="C817" s="4" t="s">
        <v>424</v>
      </c>
      <c r="D817" s="5"/>
      <c r="E817" s="5"/>
      <c r="F817" s="4" t="s">
        <v>23217</v>
      </c>
      <c r="G817" s="5"/>
      <c r="H817" s="6" t="s">
        <v>23218</v>
      </c>
      <c r="I817" s="5"/>
      <c r="J817" s="4" t="s">
        <v>23219</v>
      </c>
      <c r="K817" s="5"/>
      <c r="L817" s="6"/>
      <c r="M817" s="6"/>
      <c r="N817" s="5"/>
      <c r="O817" s="6" t="s">
        <v>23220</v>
      </c>
      <c r="P817" t="s">
        <v>90</v>
      </c>
      <c r="Q817" s="6" t="s">
        <v>24</v>
      </c>
    </row>
    <row r="818" spans="1:17" ht="15.75" x14ac:dyDescent="0.3">
      <c r="A818" s="4" t="s">
        <v>23221</v>
      </c>
      <c r="B818" s="4" t="s">
        <v>18</v>
      </c>
      <c r="C818" s="4" t="s">
        <v>424</v>
      </c>
      <c r="D818" s="5"/>
      <c r="E818" s="5"/>
      <c r="F818" s="4" t="s">
        <v>23217</v>
      </c>
      <c r="G818" s="5"/>
      <c r="H818" s="6" t="s">
        <v>23222</v>
      </c>
      <c r="I818" s="4" t="s">
        <v>23223</v>
      </c>
      <c r="J818" s="4" t="s">
        <v>4244</v>
      </c>
      <c r="K818" s="5"/>
      <c r="L818" s="6"/>
      <c r="M818" s="6"/>
      <c r="N818" s="5"/>
      <c r="O818" s="6" t="s">
        <v>23224</v>
      </c>
      <c r="P818" t="s">
        <v>90</v>
      </c>
      <c r="Q818" s="6" t="s">
        <v>24</v>
      </c>
    </row>
    <row r="819" spans="1:17" ht="15.75" x14ac:dyDescent="0.3">
      <c r="A819" s="4" t="s">
        <v>23229</v>
      </c>
      <c r="B819" s="4" t="s">
        <v>18</v>
      </c>
      <c r="C819" s="4" t="s">
        <v>424</v>
      </c>
      <c r="D819" s="5"/>
      <c r="E819" s="5"/>
      <c r="F819" s="4" t="s">
        <v>23230</v>
      </c>
      <c r="G819" s="5"/>
      <c r="H819" s="6" t="s">
        <v>23231</v>
      </c>
      <c r="I819" s="4" t="s">
        <v>23232</v>
      </c>
      <c r="J819" s="4" t="s">
        <v>14667</v>
      </c>
      <c r="K819" s="5"/>
      <c r="L819" s="6"/>
      <c r="M819" s="6"/>
      <c r="N819" s="5"/>
      <c r="O819" s="6" t="s">
        <v>23233</v>
      </c>
      <c r="P819" t="s">
        <v>90</v>
      </c>
      <c r="Q819" s="6" t="s">
        <v>24</v>
      </c>
    </row>
    <row r="820" spans="1:17" ht="15.75" x14ac:dyDescent="0.3">
      <c r="A820" s="4" t="s">
        <v>23277</v>
      </c>
      <c r="B820" s="4" t="s">
        <v>18</v>
      </c>
      <c r="C820" s="4" t="s">
        <v>424</v>
      </c>
      <c r="D820" s="5"/>
      <c r="E820" s="5"/>
      <c r="F820" s="4" t="s">
        <v>23278</v>
      </c>
      <c r="G820" s="5"/>
      <c r="H820" s="6" t="s">
        <v>23279</v>
      </c>
      <c r="I820" s="4" t="s">
        <v>531</v>
      </c>
      <c r="J820" s="4" t="s">
        <v>23280</v>
      </c>
      <c r="K820" s="5"/>
      <c r="L820" s="6"/>
      <c r="M820" s="6"/>
      <c r="N820" s="5"/>
      <c r="O820" s="6" t="s">
        <v>23281</v>
      </c>
      <c r="P820" t="s">
        <v>90</v>
      </c>
      <c r="Q820" s="6" t="s">
        <v>24</v>
      </c>
    </row>
    <row r="821" spans="1:17" ht="15.75" x14ac:dyDescent="0.3">
      <c r="A821" s="4" t="s">
        <v>23308</v>
      </c>
      <c r="B821" s="4" t="s">
        <v>18</v>
      </c>
      <c r="C821" s="4" t="s">
        <v>424</v>
      </c>
      <c r="D821" s="5"/>
      <c r="E821" s="5"/>
      <c r="F821" s="4" t="s">
        <v>23309</v>
      </c>
      <c r="G821" s="5"/>
      <c r="H821" s="6" t="s">
        <v>23310</v>
      </c>
      <c r="I821" s="5"/>
      <c r="J821" s="4" t="s">
        <v>12055</v>
      </c>
      <c r="K821" s="5"/>
      <c r="L821" s="6"/>
      <c r="M821" s="6" t="s">
        <v>23311</v>
      </c>
      <c r="N821" s="5"/>
      <c r="O821" s="6" t="s">
        <v>23312</v>
      </c>
      <c r="P821" t="s">
        <v>90</v>
      </c>
      <c r="Q821" s="6" t="s">
        <v>24</v>
      </c>
    </row>
    <row r="822" spans="1:17" ht="15.75" x14ac:dyDescent="0.3">
      <c r="A822" s="4" t="s">
        <v>23313</v>
      </c>
      <c r="B822" s="4" t="s">
        <v>18</v>
      </c>
      <c r="C822" s="4" t="s">
        <v>424</v>
      </c>
      <c r="D822" s="5"/>
      <c r="E822" s="5"/>
      <c r="F822" s="4" t="s">
        <v>23314</v>
      </c>
      <c r="G822" s="5"/>
      <c r="H822" s="6" t="s">
        <v>23315</v>
      </c>
      <c r="I822" s="5"/>
      <c r="J822" s="4" t="s">
        <v>23316</v>
      </c>
      <c r="K822" s="5"/>
      <c r="L822" s="6"/>
      <c r="M822" s="6"/>
      <c r="N822" s="5"/>
      <c r="O822" s="6" t="s">
        <v>23317</v>
      </c>
      <c r="P822" t="s">
        <v>90</v>
      </c>
      <c r="Q822" s="6" t="s">
        <v>24</v>
      </c>
    </row>
    <row r="823" spans="1:17" ht="15.75" x14ac:dyDescent="0.3">
      <c r="A823" s="4" t="s">
        <v>23391</v>
      </c>
      <c r="B823" s="4" t="s">
        <v>18</v>
      </c>
      <c r="C823" s="4" t="s">
        <v>424</v>
      </c>
      <c r="D823" s="5"/>
      <c r="E823" s="5"/>
      <c r="F823" s="4" t="s">
        <v>23392</v>
      </c>
      <c r="G823" s="5"/>
      <c r="H823" s="6" t="s">
        <v>23393</v>
      </c>
      <c r="I823" s="5"/>
      <c r="J823" s="4" t="s">
        <v>23394</v>
      </c>
      <c r="K823" s="5"/>
      <c r="L823" s="6"/>
      <c r="M823" s="6"/>
      <c r="N823" s="5"/>
      <c r="O823" s="6" t="s">
        <v>23395</v>
      </c>
      <c r="P823" t="s">
        <v>90</v>
      </c>
      <c r="Q823" s="6" t="s">
        <v>24</v>
      </c>
    </row>
    <row r="824" spans="1:17" ht="15.75" x14ac:dyDescent="0.3">
      <c r="A824" s="4" t="s">
        <v>23424</v>
      </c>
      <c r="B824" s="4" t="s">
        <v>18</v>
      </c>
      <c r="C824" s="4" t="s">
        <v>424</v>
      </c>
      <c r="D824" s="5"/>
      <c r="E824" s="5"/>
      <c r="F824" s="4" t="s">
        <v>23425</v>
      </c>
      <c r="G824" s="5"/>
      <c r="H824" s="6" t="s">
        <v>23426</v>
      </c>
      <c r="I824" s="4" t="s">
        <v>23427</v>
      </c>
      <c r="J824" s="4" t="s">
        <v>23428</v>
      </c>
      <c r="K824" s="5"/>
      <c r="L824" s="6"/>
      <c r="M824" s="6"/>
      <c r="N824" s="5"/>
      <c r="O824" s="6" t="s">
        <v>23429</v>
      </c>
      <c r="P824" t="s">
        <v>90</v>
      </c>
      <c r="Q824" s="6" t="s">
        <v>24</v>
      </c>
    </row>
    <row r="825" spans="1:17" ht="15.75" x14ac:dyDescent="0.3">
      <c r="A825" s="4" t="s">
        <v>23465</v>
      </c>
      <c r="B825" s="4" t="s">
        <v>18</v>
      </c>
      <c r="C825" s="4" t="s">
        <v>19</v>
      </c>
      <c r="D825" s="5"/>
      <c r="E825" s="5"/>
      <c r="F825" s="4" t="s">
        <v>3820</v>
      </c>
      <c r="G825" s="5"/>
      <c r="H825" s="6" t="s">
        <v>23466</v>
      </c>
      <c r="I825" s="5"/>
      <c r="J825" s="4" t="s">
        <v>23467</v>
      </c>
      <c r="K825" s="5"/>
      <c r="L825" s="6"/>
      <c r="M825" s="6"/>
      <c r="N825" s="5"/>
      <c r="O825" s="6" t="s">
        <v>23468</v>
      </c>
      <c r="P825" t="s">
        <v>90</v>
      </c>
      <c r="Q825" s="6" t="s">
        <v>24</v>
      </c>
    </row>
    <row r="826" spans="1:17" ht="15.75" x14ac:dyDescent="0.3">
      <c r="A826" s="4" t="s">
        <v>23473</v>
      </c>
      <c r="B826" s="4" t="s">
        <v>18</v>
      </c>
      <c r="C826" s="4" t="s">
        <v>424</v>
      </c>
      <c r="D826" s="5"/>
      <c r="E826" s="5"/>
      <c r="F826" s="4" t="s">
        <v>23474</v>
      </c>
      <c r="G826" s="5"/>
      <c r="H826" s="6" t="s">
        <v>23475</v>
      </c>
      <c r="I826" s="5"/>
      <c r="J826" s="4" t="s">
        <v>23476</v>
      </c>
      <c r="K826" s="5"/>
      <c r="L826" s="6"/>
      <c r="M826" s="6"/>
      <c r="N826" s="5"/>
      <c r="O826" s="6" t="s">
        <v>23477</v>
      </c>
      <c r="P826" t="s">
        <v>90</v>
      </c>
      <c r="Q826" s="6" t="s">
        <v>24</v>
      </c>
    </row>
    <row r="827" spans="1:17" ht="15.75" x14ac:dyDescent="0.3">
      <c r="A827" s="4" t="s">
        <v>23483</v>
      </c>
      <c r="B827" s="4" t="s">
        <v>18</v>
      </c>
      <c r="C827" s="4" t="s">
        <v>424</v>
      </c>
      <c r="D827" s="5"/>
      <c r="E827" s="5"/>
      <c r="F827" s="5"/>
      <c r="G827" s="5"/>
      <c r="H827" s="6" t="s">
        <v>23484</v>
      </c>
      <c r="I827" s="5"/>
      <c r="J827" s="4" t="s">
        <v>23485</v>
      </c>
      <c r="K827" s="5"/>
      <c r="L827" s="6" t="s">
        <v>23486</v>
      </c>
      <c r="M827" s="6"/>
      <c r="N827" s="5"/>
      <c r="O827" s="6" t="s">
        <v>23487</v>
      </c>
      <c r="P827" t="s">
        <v>90</v>
      </c>
      <c r="Q827" s="6" t="s">
        <v>24</v>
      </c>
    </row>
    <row r="828" spans="1:17" ht="15.75" x14ac:dyDescent="0.3">
      <c r="A828" s="4" t="s">
        <v>23499</v>
      </c>
      <c r="B828" s="4" t="s">
        <v>18</v>
      </c>
      <c r="C828" s="4" t="s">
        <v>424</v>
      </c>
      <c r="D828" s="5"/>
      <c r="E828" s="5"/>
      <c r="F828" s="4" t="s">
        <v>23500</v>
      </c>
      <c r="G828" s="5"/>
      <c r="H828" s="6" t="s">
        <v>23501</v>
      </c>
      <c r="I828" s="5"/>
      <c r="J828" s="4" t="s">
        <v>23502</v>
      </c>
      <c r="K828" s="5"/>
      <c r="L828" s="6"/>
      <c r="M828" s="6"/>
      <c r="N828" s="5"/>
      <c r="O828" s="6" t="s">
        <v>23503</v>
      </c>
      <c r="P828" t="s">
        <v>90</v>
      </c>
      <c r="Q828" s="6" t="s">
        <v>24</v>
      </c>
    </row>
    <row r="829" spans="1:17" ht="15.75" x14ac:dyDescent="0.3">
      <c r="A829" s="4" t="s">
        <v>23534</v>
      </c>
      <c r="B829" s="4" t="s">
        <v>18</v>
      </c>
      <c r="C829" s="4" t="s">
        <v>424</v>
      </c>
      <c r="D829" s="5"/>
      <c r="E829" s="5"/>
      <c r="F829" s="4" t="s">
        <v>1563</v>
      </c>
      <c r="G829" s="5"/>
      <c r="H829" s="6" t="s">
        <v>23535</v>
      </c>
      <c r="I829" s="5"/>
      <c r="J829" s="4" t="s">
        <v>23536</v>
      </c>
      <c r="K829" s="5"/>
      <c r="L829" s="6"/>
      <c r="M829" s="6" t="s">
        <v>23537</v>
      </c>
      <c r="N829" s="5"/>
      <c r="O829" s="6" t="s">
        <v>23538</v>
      </c>
      <c r="P829" t="s">
        <v>90</v>
      </c>
      <c r="Q829" s="6" t="s">
        <v>24</v>
      </c>
    </row>
    <row r="830" spans="1:17" ht="15.75" x14ac:dyDescent="0.3">
      <c r="A830" s="4" t="s">
        <v>23577</v>
      </c>
      <c r="B830" s="4" t="s">
        <v>18</v>
      </c>
      <c r="C830" s="4" t="s">
        <v>424</v>
      </c>
      <c r="D830" s="5"/>
      <c r="E830" s="5"/>
      <c r="F830" s="4" t="s">
        <v>23578</v>
      </c>
      <c r="G830" s="5"/>
      <c r="H830" s="6" t="s">
        <v>23579</v>
      </c>
      <c r="I830" s="5"/>
      <c r="J830" s="4" t="s">
        <v>23580</v>
      </c>
      <c r="K830" s="5"/>
      <c r="L830" s="6"/>
      <c r="M830" s="6" t="s">
        <v>23581</v>
      </c>
      <c r="N830" s="5"/>
      <c r="O830" s="6" t="s">
        <v>23582</v>
      </c>
      <c r="P830" t="s">
        <v>90</v>
      </c>
      <c r="Q830" s="6" t="s">
        <v>24</v>
      </c>
    </row>
    <row r="831" spans="1:17" ht="15.75" x14ac:dyDescent="0.3">
      <c r="A831" s="4" t="s">
        <v>23587</v>
      </c>
      <c r="B831" s="4" t="s">
        <v>18</v>
      </c>
      <c r="C831" s="4" t="s">
        <v>424</v>
      </c>
      <c r="D831" s="5"/>
      <c r="E831" s="5"/>
      <c r="F831" s="4" t="s">
        <v>23588</v>
      </c>
      <c r="G831" s="5"/>
      <c r="H831" s="6" t="s">
        <v>23589</v>
      </c>
      <c r="I831" s="5"/>
      <c r="J831" s="4" t="s">
        <v>23590</v>
      </c>
      <c r="K831" s="5"/>
      <c r="L831" s="6"/>
      <c r="M831" s="6"/>
      <c r="N831" s="5"/>
      <c r="O831" s="6" t="s">
        <v>23591</v>
      </c>
      <c r="P831" t="s">
        <v>90</v>
      </c>
      <c r="Q831" s="6" t="s">
        <v>24</v>
      </c>
    </row>
    <row r="832" spans="1:17" ht="15.75" x14ac:dyDescent="0.3">
      <c r="A832" s="4" t="s">
        <v>23600</v>
      </c>
      <c r="B832" s="4" t="s">
        <v>18</v>
      </c>
      <c r="C832" s="4" t="s">
        <v>424</v>
      </c>
      <c r="D832" s="5"/>
      <c r="E832" s="5"/>
      <c r="F832" s="4" t="s">
        <v>23601</v>
      </c>
      <c r="G832" s="5"/>
      <c r="H832" s="6" t="s">
        <v>23602</v>
      </c>
      <c r="I832" s="5"/>
      <c r="J832" s="4" t="s">
        <v>23603</v>
      </c>
      <c r="K832" s="5"/>
      <c r="L832" s="6"/>
      <c r="M832" s="6"/>
      <c r="N832" s="5"/>
      <c r="O832" s="6" t="s">
        <v>23604</v>
      </c>
      <c r="P832" t="s">
        <v>90</v>
      </c>
      <c r="Q832" s="6" t="s">
        <v>24</v>
      </c>
    </row>
    <row r="833" spans="1:17" ht="15.75" x14ac:dyDescent="0.3">
      <c r="A833" s="4" t="s">
        <v>23630</v>
      </c>
      <c r="B833" s="4" t="s">
        <v>18</v>
      </c>
      <c r="C833" s="4" t="s">
        <v>424</v>
      </c>
      <c r="D833" s="5"/>
      <c r="E833" s="5"/>
      <c r="F833" s="4" t="s">
        <v>23631</v>
      </c>
      <c r="G833" s="5"/>
      <c r="H833" s="6" t="s">
        <v>23632</v>
      </c>
      <c r="I833" s="5"/>
      <c r="J833" s="4" t="s">
        <v>8238</v>
      </c>
      <c r="K833" s="5"/>
      <c r="L833" s="6"/>
      <c r="M833" s="6" t="s">
        <v>23633</v>
      </c>
      <c r="N833" s="4" t="s">
        <v>23634</v>
      </c>
      <c r="O833" s="6" t="s">
        <v>23635</v>
      </c>
      <c r="P833" t="s">
        <v>90</v>
      </c>
      <c r="Q833" s="6" t="s">
        <v>24</v>
      </c>
    </row>
    <row r="834" spans="1:17" ht="15.75" x14ac:dyDescent="0.3">
      <c r="A834" s="4" t="s">
        <v>23726</v>
      </c>
      <c r="B834" s="4" t="s">
        <v>18</v>
      </c>
      <c r="C834" s="4" t="s">
        <v>424</v>
      </c>
      <c r="D834" s="5"/>
      <c r="E834" s="5"/>
      <c r="F834" s="4" t="s">
        <v>23727</v>
      </c>
      <c r="G834" s="5"/>
      <c r="H834" s="6" t="s">
        <v>23728</v>
      </c>
      <c r="I834" s="5"/>
      <c r="J834" s="4" t="s">
        <v>17891</v>
      </c>
      <c r="K834" s="5"/>
      <c r="L834" s="6"/>
      <c r="M834" s="6"/>
      <c r="N834" s="5"/>
      <c r="O834" s="6" t="s">
        <v>23729</v>
      </c>
      <c r="P834" t="s">
        <v>90</v>
      </c>
      <c r="Q834" s="6" t="s">
        <v>24</v>
      </c>
    </row>
    <row r="835" spans="1:17" ht="15.75" x14ac:dyDescent="0.3">
      <c r="A835" s="4" t="s">
        <v>23787</v>
      </c>
      <c r="B835" s="4" t="s">
        <v>18</v>
      </c>
      <c r="C835" s="4" t="s">
        <v>424</v>
      </c>
      <c r="D835" s="5"/>
      <c r="E835" s="5"/>
      <c r="F835" s="4" t="s">
        <v>23788</v>
      </c>
      <c r="G835" s="5"/>
      <c r="H835" s="6" t="s">
        <v>23789</v>
      </c>
      <c r="I835" s="5"/>
      <c r="J835" s="4" t="s">
        <v>23790</v>
      </c>
      <c r="K835" s="5"/>
      <c r="L835" s="6"/>
      <c r="M835" s="6"/>
      <c r="N835" s="5"/>
      <c r="O835" s="6" t="s">
        <v>23791</v>
      </c>
      <c r="P835" t="s">
        <v>90</v>
      </c>
      <c r="Q835" s="6" t="s">
        <v>24</v>
      </c>
    </row>
    <row r="836" spans="1:17" ht="15.75" x14ac:dyDescent="0.3">
      <c r="A836" s="4" t="s">
        <v>23839</v>
      </c>
      <c r="B836" s="4" t="s">
        <v>18</v>
      </c>
      <c r="C836" s="4" t="s">
        <v>424</v>
      </c>
      <c r="D836" s="5"/>
      <c r="E836" s="5"/>
      <c r="F836" s="4" t="s">
        <v>23840</v>
      </c>
      <c r="G836" s="5"/>
      <c r="H836" s="6" t="s">
        <v>23841</v>
      </c>
      <c r="I836" s="5"/>
      <c r="J836" s="4" t="s">
        <v>23842</v>
      </c>
      <c r="K836" s="5"/>
      <c r="L836" s="6"/>
      <c r="M836" s="6"/>
      <c r="N836" s="5"/>
      <c r="O836" s="6" t="s">
        <v>23843</v>
      </c>
      <c r="P836" t="s">
        <v>90</v>
      </c>
      <c r="Q836" s="6" t="s">
        <v>24</v>
      </c>
    </row>
    <row r="837" spans="1:17" ht="15.75" x14ac:dyDescent="0.3">
      <c r="A837" s="4" t="s">
        <v>24070</v>
      </c>
      <c r="B837" s="4" t="s">
        <v>18</v>
      </c>
      <c r="C837" s="4" t="s">
        <v>424</v>
      </c>
      <c r="D837" s="5"/>
      <c r="E837" s="5"/>
      <c r="F837" s="5"/>
      <c r="G837" s="5"/>
      <c r="H837" s="6" t="s">
        <v>24071</v>
      </c>
      <c r="I837" s="5"/>
      <c r="J837" s="4" t="s">
        <v>24072</v>
      </c>
      <c r="K837" s="5"/>
      <c r="L837" s="6"/>
      <c r="M837" s="6"/>
      <c r="N837" s="5"/>
      <c r="O837" s="6" t="s">
        <v>24073</v>
      </c>
      <c r="P837" t="s">
        <v>90</v>
      </c>
      <c r="Q837" s="6" t="s">
        <v>24</v>
      </c>
    </row>
    <row r="838" spans="1:17" ht="15.75" x14ac:dyDescent="0.3">
      <c r="A838" s="4" t="s">
        <v>24113</v>
      </c>
      <c r="B838" s="4" t="s">
        <v>18</v>
      </c>
      <c r="C838" s="4" t="s">
        <v>424</v>
      </c>
      <c r="D838" s="5"/>
      <c r="E838" s="5"/>
      <c r="F838" s="4" t="s">
        <v>24114</v>
      </c>
      <c r="G838" s="5"/>
      <c r="H838" s="6" t="s">
        <v>24115</v>
      </c>
      <c r="I838" s="5"/>
      <c r="J838" s="4" t="s">
        <v>24116</v>
      </c>
      <c r="K838" s="5"/>
      <c r="L838" s="6"/>
      <c r="M838" s="6"/>
      <c r="N838" s="5"/>
      <c r="O838" s="6" t="s">
        <v>24117</v>
      </c>
      <c r="P838" t="s">
        <v>90</v>
      </c>
      <c r="Q838" s="6" t="s">
        <v>24</v>
      </c>
    </row>
    <row r="839" spans="1:17" ht="15.75" x14ac:dyDescent="0.3">
      <c r="A839" s="4" t="s">
        <v>24118</v>
      </c>
      <c r="B839" s="4" t="s">
        <v>18</v>
      </c>
      <c r="C839" s="4" t="s">
        <v>424</v>
      </c>
      <c r="D839" s="5"/>
      <c r="E839" s="5"/>
      <c r="F839" s="4" t="s">
        <v>24119</v>
      </c>
      <c r="G839" s="5"/>
      <c r="H839" s="6" t="s">
        <v>24120</v>
      </c>
      <c r="I839" s="5"/>
      <c r="J839" s="4" t="s">
        <v>2377</v>
      </c>
      <c r="K839" s="5"/>
      <c r="L839" s="6"/>
      <c r="M839" s="6"/>
      <c r="N839" s="5"/>
      <c r="O839" s="6" t="s">
        <v>24121</v>
      </c>
      <c r="P839" t="s">
        <v>90</v>
      </c>
      <c r="Q839" s="6" t="s">
        <v>24</v>
      </c>
    </row>
    <row r="840" spans="1:17" ht="15.75" x14ac:dyDescent="0.3">
      <c r="A840" s="4" t="s">
        <v>24140</v>
      </c>
      <c r="B840" s="4" t="s">
        <v>18</v>
      </c>
      <c r="C840" s="4" t="s">
        <v>424</v>
      </c>
      <c r="D840" s="5"/>
      <c r="E840" s="5"/>
      <c r="F840" s="4" t="s">
        <v>24141</v>
      </c>
      <c r="G840" s="5"/>
      <c r="H840" s="6" t="s">
        <v>24142</v>
      </c>
      <c r="I840" s="5"/>
      <c r="J840" s="4" t="s">
        <v>24143</v>
      </c>
      <c r="K840" s="5"/>
      <c r="L840" s="6"/>
      <c r="M840" s="6"/>
      <c r="N840" s="5"/>
      <c r="O840" s="6" t="s">
        <v>24144</v>
      </c>
      <c r="P840" t="s">
        <v>90</v>
      </c>
      <c r="Q840" s="6" t="s">
        <v>24</v>
      </c>
    </row>
    <row r="841" spans="1:17" ht="15.75" x14ac:dyDescent="0.3">
      <c r="A841" s="4" t="s">
        <v>24167</v>
      </c>
      <c r="B841" s="4" t="s">
        <v>18</v>
      </c>
      <c r="C841" s="4" t="s">
        <v>424</v>
      </c>
      <c r="D841" s="5"/>
      <c r="E841" s="5"/>
      <c r="F841" s="4" t="s">
        <v>24168</v>
      </c>
      <c r="G841" s="5"/>
      <c r="H841" s="6" t="s">
        <v>24169</v>
      </c>
      <c r="I841" s="5"/>
      <c r="J841" s="4" t="s">
        <v>24170</v>
      </c>
      <c r="K841" s="5"/>
      <c r="L841" s="6"/>
      <c r="M841" s="6"/>
      <c r="N841" s="5"/>
      <c r="O841" s="6" t="s">
        <v>24171</v>
      </c>
      <c r="P841" t="s">
        <v>90</v>
      </c>
      <c r="Q841" s="6" t="s">
        <v>24</v>
      </c>
    </row>
    <row r="842" spans="1:17" ht="15.75" x14ac:dyDescent="0.3">
      <c r="A842" s="4" t="s">
        <v>24172</v>
      </c>
      <c r="B842" s="4" t="s">
        <v>18</v>
      </c>
      <c r="C842" s="4" t="s">
        <v>424</v>
      </c>
      <c r="D842" s="5"/>
      <c r="E842" s="5"/>
      <c r="F842" s="4" t="s">
        <v>24173</v>
      </c>
      <c r="G842" s="5"/>
      <c r="H842" s="6" t="s">
        <v>24174</v>
      </c>
      <c r="I842" s="4" t="s">
        <v>24175</v>
      </c>
      <c r="J842" s="4" t="s">
        <v>168</v>
      </c>
      <c r="K842" s="5"/>
      <c r="L842" s="6"/>
      <c r="M842" s="6"/>
      <c r="N842" s="5"/>
      <c r="O842" s="6" t="s">
        <v>24176</v>
      </c>
      <c r="P842" t="s">
        <v>90</v>
      </c>
      <c r="Q842" s="6" t="s">
        <v>24</v>
      </c>
    </row>
    <row r="843" spans="1:17" ht="15.75" x14ac:dyDescent="0.3">
      <c r="A843" s="4" t="s">
        <v>24202</v>
      </c>
      <c r="B843" s="4" t="s">
        <v>18</v>
      </c>
      <c r="C843" s="4" t="s">
        <v>19</v>
      </c>
      <c r="D843" s="5"/>
      <c r="E843" s="5"/>
      <c r="F843" s="4" t="s">
        <v>24199</v>
      </c>
      <c r="G843" s="5"/>
      <c r="H843" s="6" t="s">
        <v>24203</v>
      </c>
      <c r="I843" s="5"/>
      <c r="J843" s="4" t="s">
        <v>1309</v>
      </c>
      <c r="K843" s="5"/>
      <c r="L843" s="6"/>
      <c r="M843" s="6"/>
      <c r="N843" s="5"/>
      <c r="O843" s="6" t="s">
        <v>24204</v>
      </c>
      <c r="P843" t="s">
        <v>90</v>
      </c>
      <c r="Q843" s="6" t="s">
        <v>24</v>
      </c>
    </row>
    <row r="844" spans="1:17" ht="15.75" x14ac:dyDescent="0.3">
      <c r="A844" s="4" t="s">
        <v>24303</v>
      </c>
      <c r="B844" s="4" t="s">
        <v>18</v>
      </c>
      <c r="C844" s="4" t="s">
        <v>424</v>
      </c>
      <c r="D844" s="5"/>
      <c r="E844" s="5"/>
      <c r="F844" s="4" t="s">
        <v>24304</v>
      </c>
      <c r="G844" s="5"/>
      <c r="H844" s="6" t="s">
        <v>24305</v>
      </c>
      <c r="I844" s="5"/>
      <c r="J844" s="4" t="s">
        <v>24306</v>
      </c>
      <c r="K844" s="5"/>
      <c r="L844" s="6"/>
      <c r="M844" s="6"/>
      <c r="N844" s="5"/>
      <c r="O844" s="6" t="s">
        <v>24307</v>
      </c>
      <c r="P844" t="s">
        <v>90</v>
      </c>
      <c r="Q844" s="6" t="s">
        <v>24</v>
      </c>
    </row>
    <row r="845" spans="1:17" ht="15.75" x14ac:dyDescent="0.3">
      <c r="A845" s="4" t="s">
        <v>24369</v>
      </c>
      <c r="B845" s="4" t="s">
        <v>18</v>
      </c>
      <c r="C845" s="4" t="s">
        <v>424</v>
      </c>
      <c r="D845" s="5"/>
      <c r="E845" s="5"/>
      <c r="F845" s="4" t="s">
        <v>24370</v>
      </c>
      <c r="G845" s="5"/>
      <c r="H845" s="6" t="s">
        <v>24371</v>
      </c>
      <c r="I845" s="5"/>
      <c r="J845" s="4" t="s">
        <v>24372</v>
      </c>
      <c r="K845" s="5"/>
      <c r="L845" s="6"/>
      <c r="M845" s="6"/>
      <c r="N845" s="5"/>
      <c r="O845" s="6" t="s">
        <v>24373</v>
      </c>
      <c r="P845" t="s">
        <v>90</v>
      </c>
      <c r="Q845" s="6" t="s">
        <v>24</v>
      </c>
    </row>
    <row r="846" spans="1:17" ht="15.75" x14ac:dyDescent="0.3">
      <c r="A846" s="4" t="s">
        <v>24374</v>
      </c>
      <c r="B846" s="4" t="s">
        <v>18</v>
      </c>
      <c r="C846" s="4" t="s">
        <v>424</v>
      </c>
      <c r="D846" s="5"/>
      <c r="E846" s="5"/>
      <c r="F846" s="4" t="s">
        <v>24375</v>
      </c>
      <c r="G846" s="5"/>
      <c r="H846" s="6" t="s">
        <v>24376</v>
      </c>
      <c r="I846" s="5"/>
      <c r="J846" s="4" t="s">
        <v>24377</v>
      </c>
      <c r="K846" s="5"/>
      <c r="L846" s="6"/>
      <c r="M846" s="6"/>
      <c r="N846" s="5"/>
      <c r="O846" s="6" t="s">
        <v>24378</v>
      </c>
      <c r="P846" t="s">
        <v>90</v>
      </c>
      <c r="Q846" s="6" t="s">
        <v>24</v>
      </c>
    </row>
    <row r="847" spans="1:17" ht="15.75" x14ac:dyDescent="0.3">
      <c r="A847" s="4" t="s">
        <v>24407</v>
      </c>
      <c r="B847" s="4" t="s">
        <v>18</v>
      </c>
      <c r="C847" s="4" t="s">
        <v>424</v>
      </c>
      <c r="D847" s="5"/>
      <c r="E847" s="5"/>
      <c r="F847" s="4" t="s">
        <v>24408</v>
      </c>
      <c r="G847" s="5"/>
      <c r="H847" s="6" t="s">
        <v>24409</v>
      </c>
      <c r="I847" s="5"/>
      <c r="J847" s="4" t="s">
        <v>18215</v>
      </c>
      <c r="K847" s="5"/>
      <c r="L847" s="6"/>
      <c r="M847" s="6"/>
      <c r="N847" s="5"/>
      <c r="O847" s="6" t="s">
        <v>24410</v>
      </c>
      <c r="P847" t="s">
        <v>90</v>
      </c>
      <c r="Q847" s="6" t="s">
        <v>24</v>
      </c>
    </row>
    <row r="848" spans="1:17" ht="15.75" x14ac:dyDescent="0.3">
      <c r="A848" s="4" t="s">
        <v>24432</v>
      </c>
      <c r="B848" s="4" t="s">
        <v>18</v>
      </c>
      <c r="C848" s="4" t="s">
        <v>424</v>
      </c>
      <c r="D848" s="5"/>
      <c r="E848" s="5"/>
      <c r="F848" s="4" t="s">
        <v>24433</v>
      </c>
      <c r="G848" s="5"/>
      <c r="H848" s="6" t="s">
        <v>24434</v>
      </c>
      <c r="I848" s="5"/>
      <c r="J848" s="4" t="s">
        <v>24435</v>
      </c>
      <c r="K848" s="5"/>
      <c r="L848" s="6"/>
      <c r="M848" s="6" t="s">
        <v>24436</v>
      </c>
      <c r="N848" s="5"/>
      <c r="O848" s="6" t="s">
        <v>24437</v>
      </c>
      <c r="P848" t="s">
        <v>90</v>
      </c>
      <c r="Q848" s="6" t="s">
        <v>24</v>
      </c>
    </row>
    <row r="849" spans="1:17" ht="15.75" x14ac:dyDescent="0.3">
      <c r="A849" s="4" t="s">
        <v>24438</v>
      </c>
      <c r="B849" s="4" t="s">
        <v>18</v>
      </c>
      <c r="C849" s="4" t="s">
        <v>424</v>
      </c>
      <c r="D849" s="5"/>
      <c r="E849" s="5"/>
      <c r="F849" s="4" t="s">
        <v>23537</v>
      </c>
      <c r="G849" s="5"/>
      <c r="H849" s="6" t="s">
        <v>24439</v>
      </c>
      <c r="I849" s="5"/>
      <c r="J849" s="4" t="s">
        <v>24440</v>
      </c>
      <c r="K849" s="5"/>
      <c r="L849" s="6"/>
      <c r="M849" s="6"/>
      <c r="N849" s="5"/>
      <c r="O849" s="6" t="s">
        <v>24441</v>
      </c>
      <c r="P849" t="s">
        <v>90</v>
      </c>
      <c r="Q849" s="6" t="s">
        <v>24</v>
      </c>
    </row>
    <row r="850" spans="1:17" ht="15.75" x14ac:dyDescent="0.3">
      <c r="A850" s="4" t="s">
        <v>24473</v>
      </c>
      <c r="B850" s="4" t="s">
        <v>18</v>
      </c>
      <c r="C850" s="4" t="s">
        <v>424</v>
      </c>
      <c r="D850" s="5"/>
      <c r="E850" s="5"/>
      <c r="F850" s="5"/>
      <c r="G850" s="4" t="s">
        <v>24474</v>
      </c>
      <c r="H850" s="6" t="s">
        <v>24475</v>
      </c>
      <c r="I850" s="5"/>
      <c r="J850" s="4" t="s">
        <v>24476</v>
      </c>
      <c r="K850" s="5"/>
      <c r="L850" s="6"/>
      <c r="M850" s="6" t="s">
        <v>24477</v>
      </c>
      <c r="N850" s="5"/>
      <c r="O850" s="6" t="s">
        <v>24478</v>
      </c>
      <c r="P850" t="s">
        <v>90</v>
      </c>
      <c r="Q850" s="6" t="s">
        <v>24</v>
      </c>
    </row>
    <row r="851" spans="1:17" ht="15.75" x14ac:dyDescent="0.3">
      <c r="A851" s="4" t="s">
        <v>24505</v>
      </c>
      <c r="B851" s="4" t="s">
        <v>18</v>
      </c>
      <c r="C851" s="4" t="s">
        <v>424</v>
      </c>
      <c r="D851" s="5"/>
      <c r="E851" s="5"/>
      <c r="F851" s="4" t="s">
        <v>24502</v>
      </c>
      <c r="G851" s="5"/>
      <c r="H851" s="6" t="s">
        <v>24506</v>
      </c>
      <c r="I851" s="5"/>
      <c r="J851" s="4" t="s">
        <v>24507</v>
      </c>
      <c r="K851" s="5"/>
      <c r="L851" s="6"/>
      <c r="M851" s="6"/>
      <c r="N851" s="5"/>
      <c r="O851" s="6" t="s">
        <v>24508</v>
      </c>
      <c r="P851" t="s">
        <v>90</v>
      </c>
      <c r="Q851" s="6" t="s">
        <v>24</v>
      </c>
    </row>
    <row r="852" spans="1:17" ht="15.75" x14ac:dyDescent="0.3">
      <c r="A852" s="4" t="s">
        <v>24538</v>
      </c>
      <c r="B852" s="4" t="s">
        <v>18</v>
      </c>
      <c r="C852" s="4" t="s">
        <v>424</v>
      </c>
      <c r="D852" s="5"/>
      <c r="E852" s="5"/>
      <c r="F852" s="4" t="s">
        <v>24539</v>
      </c>
      <c r="G852" s="5"/>
      <c r="H852" s="6" t="s">
        <v>24540</v>
      </c>
      <c r="I852" s="5"/>
      <c r="J852" s="4" t="s">
        <v>24541</v>
      </c>
      <c r="K852" s="5"/>
      <c r="L852" s="6"/>
      <c r="M852" s="6"/>
      <c r="N852" s="5"/>
      <c r="O852" s="6" t="s">
        <v>24542</v>
      </c>
      <c r="P852" t="s">
        <v>90</v>
      </c>
      <c r="Q852" s="6" t="s">
        <v>24</v>
      </c>
    </row>
    <row r="853" spans="1:17" ht="15.75" x14ac:dyDescent="0.3">
      <c r="A853" s="4" t="s">
        <v>24582</v>
      </c>
      <c r="B853" s="4" t="s">
        <v>18</v>
      </c>
      <c r="C853" s="4" t="s">
        <v>424</v>
      </c>
      <c r="D853" s="5"/>
      <c r="E853" s="5"/>
      <c r="F853" s="4" t="s">
        <v>24583</v>
      </c>
      <c r="G853" s="5"/>
      <c r="H853" s="6" t="s">
        <v>24584</v>
      </c>
      <c r="I853" s="5"/>
      <c r="J853" s="4" t="s">
        <v>24585</v>
      </c>
      <c r="K853" s="5"/>
      <c r="L853" s="6"/>
      <c r="M853" s="6"/>
      <c r="N853" s="5"/>
      <c r="O853" s="6" t="s">
        <v>24586</v>
      </c>
      <c r="P853" t="s">
        <v>90</v>
      </c>
      <c r="Q853" s="6" t="s">
        <v>24</v>
      </c>
    </row>
    <row r="854" spans="1:17" ht="15.75" x14ac:dyDescent="0.3">
      <c r="A854" s="4" t="s">
        <v>24629</v>
      </c>
      <c r="B854" s="4" t="s">
        <v>18</v>
      </c>
      <c r="C854" s="4" t="s">
        <v>424</v>
      </c>
      <c r="D854" s="5"/>
      <c r="E854" s="5"/>
      <c r="F854" s="4" t="s">
        <v>24630</v>
      </c>
      <c r="G854" s="5"/>
      <c r="H854" s="6" t="s">
        <v>24631</v>
      </c>
      <c r="I854" s="5"/>
      <c r="J854" s="4" t="s">
        <v>24632</v>
      </c>
      <c r="K854" s="5"/>
      <c r="L854" s="6"/>
      <c r="M854" s="6"/>
      <c r="N854" s="5"/>
      <c r="O854" s="6" t="s">
        <v>24633</v>
      </c>
      <c r="P854" t="s">
        <v>90</v>
      </c>
      <c r="Q854" s="6" t="s">
        <v>24</v>
      </c>
    </row>
    <row r="855" spans="1:17" ht="15.75" x14ac:dyDescent="0.3">
      <c r="A855" s="4" t="s">
        <v>24634</v>
      </c>
      <c r="B855" s="4" t="s">
        <v>18</v>
      </c>
      <c r="C855" s="4" t="s">
        <v>424</v>
      </c>
      <c r="D855" s="5"/>
      <c r="E855" s="5"/>
      <c r="F855" s="4" t="s">
        <v>24630</v>
      </c>
      <c r="G855" s="5"/>
      <c r="H855" s="6" t="s">
        <v>24635</v>
      </c>
      <c r="I855" s="5"/>
      <c r="J855" s="4" t="s">
        <v>24636</v>
      </c>
      <c r="K855" s="5"/>
      <c r="L855" s="6"/>
      <c r="M855" s="6"/>
      <c r="N855" s="5"/>
      <c r="O855" s="6" t="s">
        <v>24637</v>
      </c>
      <c r="P855" t="s">
        <v>90</v>
      </c>
      <c r="Q855" s="6" t="s">
        <v>24</v>
      </c>
    </row>
    <row r="856" spans="1:17" ht="15.75" x14ac:dyDescent="0.3">
      <c r="A856" s="4" t="s">
        <v>24710</v>
      </c>
      <c r="B856" s="4" t="s">
        <v>18</v>
      </c>
      <c r="C856" s="4" t="s">
        <v>424</v>
      </c>
      <c r="D856" s="5"/>
      <c r="E856" s="5"/>
      <c r="F856" s="4" t="s">
        <v>24711</v>
      </c>
      <c r="G856" s="5"/>
      <c r="H856" s="6" t="s">
        <v>24712</v>
      </c>
      <c r="I856" s="5"/>
      <c r="J856" s="4" t="s">
        <v>24713</v>
      </c>
      <c r="K856" s="5"/>
      <c r="L856" s="6"/>
      <c r="M856" s="6"/>
      <c r="N856" s="5"/>
      <c r="O856" s="6" t="s">
        <v>24714</v>
      </c>
      <c r="P856" t="s">
        <v>90</v>
      </c>
      <c r="Q856" s="6" t="s">
        <v>24</v>
      </c>
    </row>
    <row r="857" spans="1:17" ht="15.75" x14ac:dyDescent="0.3">
      <c r="A857" s="4" t="s">
        <v>24752</v>
      </c>
      <c r="B857" s="4" t="s">
        <v>18</v>
      </c>
      <c r="C857" s="4" t="s">
        <v>424</v>
      </c>
      <c r="D857" s="5"/>
      <c r="E857" s="5"/>
      <c r="F857" s="4" t="s">
        <v>24753</v>
      </c>
      <c r="G857" s="5"/>
      <c r="H857" s="6" t="s">
        <v>24754</v>
      </c>
      <c r="I857" s="5"/>
      <c r="J857" s="4" t="s">
        <v>24755</v>
      </c>
      <c r="K857" s="5"/>
      <c r="L857" s="6"/>
      <c r="M857" s="6"/>
      <c r="N857" s="5"/>
      <c r="O857" s="6" t="s">
        <v>24756</v>
      </c>
      <c r="P857" t="s">
        <v>90</v>
      </c>
      <c r="Q857" s="6" t="s">
        <v>24</v>
      </c>
    </row>
    <row r="858" spans="1:17" ht="15.75" x14ac:dyDescent="0.3">
      <c r="A858" s="4" t="s">
        <v>24761</v>
      </c>
      <c r="B858" s="4" t="s">
        <v>18</v>
      </c>
      <c r="C858" s="4" t="s">
        <v>424</v>
      </c>
      <c r="D858" s="5"/>
      <c r="E858" s="5"/>
      <c r="F858" s="4" t="s">
        <v>24762</v>
      </c>
      <c r="G858" s="5"/>
      <c r="H858" s="6" t="s">
        <v>24763</v>
      </c>
      <c r="I858" s="5"/>
      <c r="J858" s="4" t="s">
        <v>24764</v>
      </c>
      <c r="K858" s="5"/>
      <c r="L858" s="6"/>
      <c r="M858" s="6"/>
      <c r="N858" s="5"/>
      <c r="O858" s="6" t="s">
        <v>24765</v>
      </c>
      <c r="P858" t="s">
        <v>90</v>
      </c>
      <c r="Q858" s="6" t="s">
        <v>24</v>
      </c>
    </row>
    <row r="859" spans="1:17" ht="15.75" x14ac:dyDescent="0.3">
      <c r="A859" s="4" t="s">
        <v>24833</v>
      </c>
      <c r="B859" s="4" t="s">
        <v>18</v>
      </c>
      <c r="C859" s="4" t="s">
        <v>19</v>
      </c>
      <c r="D859" s="5"/>
      <c r="E859" s="5"/>
      <c r="F859" s="4" t="s">
        <v>1121</v>
      </c>
      <c r="G859" s="5"/>
      <c r="H859" s="6" t="s">
        <v>24834</v>
      </c>
      <c r="I859" s="5"/>
      <c r="J859" s="4" t="s">
        <v>24835</v>
      </c>
      <c r="K859" s="5"/>
      <c r="L859" s="6"/>
      <c r="M859" s="6"/>
      <c r="N859" s="5"/>
      <c r="O859" s="6" t="s">
        <v>24836</v>
      </c>
      <c r="P859" t="s">
        <v>90</v>
      </c>
      <c r="Q859" s="6" t="s">
        <v>24</v>
      </c>
    </row>
    <row r="860" spans="1:17" ht="15.75" x14ac:dyDescent="0.3">
      <c r="A860" s="4" t="s">
        <v>24993</v>
      </c>
      <c r="B860" s="4" t="s">
        <v>18</v>
      </c>
      <c r="C860" s="4" t="s">
        <v>424</v>
      </c>
      <c r="D860" s="5"/>
      <c r="E860" s="5"/>
      <c r="F860" s="4" t="s">
        <v>24990</v>
      </c>
      <c r="G860" s="5"/>
      <c r="H860" s="6" t="s">
        <v>24994</v>
      </c>
      <c r="I860" s="5"/>
      <c r="J860" s="4" t="s">
        <v>24995</v>
      </c>
      <c r="K860" s="5"/>
      <c r="L860" s="6"/>
      <c r="M860" s="6" t="s">
        <v>24996</v>
      </c>
      <c r="N860" s="5"/>
      <c r="O860" s="6" t="s">
        <v>24997</v>
      </c>
      <c r="P860" t="s">
        <v>90</v>
      </c>
      <c r="Q860" s="6" t="s">
        <v>24</v>
      </c>
    </row>
    <row r="861" spans="1:17" ht="15.75" x14ac:dyDescent="0.3">
      <c r="A861" s="4" t="s">
        <v>24998</v>
      </c>
      <c r="B861" s="4" t="s">
        <v>18</v>
      </c>
      <c r="C861" s="4" t="s">
        <v>424</v>
      </c>
      <c r="D861" s="5"/>
      <c r="E861" s="5"/>
      <c r="F861" s="4" t="s">
        <v>24990</v>
      </c>
      <c r="G861" s="5"/>
      <c r="H861" s="6" t="s">
        <v>24999</v>
      </c>
      <c r="I861" s="5"/>
      <c r="J861" s="4" t="s">
        <v>12290</v>
      </c>
      <c r="K861" s="5"/>
      <c r="L861" s="6"/>
      <c r="M861" s="6"/>
      <c r="N861" s="5"/>
      <c r="O861" s="6" t="s">
        <v>25000</v>
      </c>
      <c r="P861" t="s">
        <v>90</v>
      </c>
      <c r="Q861" s="6" t="s">
        <v>24</v>
      </c>
    </row>
    <row r="862" spans="1:17" ht="15.75" x14ac:dyDescent="0.3">
      <c r="A862" s="4" t="s">
        <v>25045</v>
      </c>
      <c r="B862" s="4" t="s">
        <v>18</v>
      </c>
      <c r="C862" s="4" t="s">
        <v>424</v>
      </c>
      <c r="D862" s="5"/>
      <c r="E862" s="5"/>
      <c r="F862" s="4" t="s">
        <v>25046</v>
      </c>
      <c r="G862" s="5"/>
      <c r="H862" s="6" t="s">
        <v>25047</v>
      </c>
      <c r="I862" s="5"/>
      <c r="J862" s="4" t="s">
        <v>25048</v>
      </c>
      <c r="K862" s="5"/>
      <c r="L862" s="6"/>
      <c r="M862" s="6"/>
      <c r="N862" s="5"/>
      <c r="O862" s="6" t="s">
        <v>25049</v>
      </c>
      <c r="P862" t="s">
        <v>90</v>
      </c>
      <c r="Q862" s="6" t="s">
        <v>24</v>
      </c>
    </row>
    <row r="863" spans="1:17" ht="15.75" x14ac:dyDescent="0.3">
      <c r="A863" s="4" t="s">
        <v>25191</v>
      </c>
      <c r="B863" s="4" t="s">
        <v>18</v>
      </c>
      <c r="C863" s="4" t="s">
        <v>424</v>
      </c>
      <c r="D863" s="5"/>
      <c r="E863" s="5"/>
      <c r="F863" s="4" t="s">
        <v>25192</v>
      </c>
      <c r="G863" s="5"/>
      <c r="H863" s="6" t="s">
        <v>25193</v>
      </c>
      <c r="I863" s="5"/>
      <c r="J863" s="4" t="s">
        <v>25194</v>
      </c>
      <c r="K863" s="5"/>
      <c r="L863" s="6"/>
      <c r="M863" s="6"/>
      <c r="N863" s="5"/>
      <c r="O863" s="6" t="s">
        <v>25195</v>
      </c>
      <c r="P863" t="s">
        <v>90</v>
      </c>
      <c r="Q863" s="6" t="s">
        <v>24</v>
      </c>
    </row>
    <row r="864" spans="1:17" ht="15.75" x14ac:dyDescent="0.3">
      <c r="A864" s="4" t="s">
        <v>25196</v>
      </c>
      <c r="B864" s="4" t="s">
        <v>18</v>
      </c>
      <c r="C864" s="4" t="s">
        <v>424</v>
      </c>
      <c r="D864" s="5"/>
      <c r="E864" s="5"/>
      <c r="F864" s="4" t="s">
        <v>25197</v>
      </c>
      <c r="G864" s="5"/>
      <c r="H864" s="6" t="s">
        <v>25198</v>
      </c>
      <c r="I864" s="5"/>
      <c r="J864" s="4" t="s">
        <v>25199</v>
      </c>
      <c r="K864" s="5"/>
      <c r="L864" s="6"/>
      <c r="M864" s="6"/>
      <c r="N864" s="5"/>
      <c r="O864" s="6" t="s">
        <v>25200</v>
      </c>
      <c r="P864" t="s">
        <v>90</v>
      </c>
      <c r="Q864" s="6" t="s">
        <v>24</v>
      </c>
    </row>
    <row r="865" spans="1:17" ht="15.75" x14ac:dyDescent="0.3">
      <c r="A865" s="4" t="s">
        <v>25205</v>
      </c>
      <c r="B865" s="4" t="s">
        <v>18</v>
      </c>
      <c r="C865" s="4" t="s">
        <v>424</v>
      </c>
      <c r="D865" s="5"/>
      <c r="E865" s="5"/>
      <c r="F865" s="4" t="s">
        <v>25206</v>
      </c>
      <c r="G865" s="5"/>
      <c r="H865" s="6" t="s">
        <v>25207</v>
      </c>
      <c r="I865" s="5"/>
      <c r="J865" s="4" t="s">
        <v>25208</v>
      </c>
      <c r="K865" s="5"/>
      <c r="L865" s="6"/>
      <c r="M865" s="6"/>
      <c r="N865" s="5"/>
      <c r="O865" s="6" t="s">
        <v>25209</v>
      </c>
      <c r="P865" t="s">
        <v>90</v>
      </c>
      <c r="Q865" s="6" t="s">
        <v>24</v>
      </c>
    </row>
    <row r="866" spans="1:17" ht="15.75" x14ac:dyDescent="0.3">
      <c r="A866" s="4" t="s">
        <v>25210</v>
      </c>
      <c r="B866" s="4" t="s">
        <v>18</v>
      </c>
      <c r="C866" s="4" t="s">
        <v>424</v>
      </c>
      <c r="D866" s="5"/>
      <c r="E866" s="5"/>
      <c r="F866" s="4" t="s">
        <v>25206</v>
      </c>
      <c r="G866" s="5"/>
      <c r="H866" s="6" t="s">
        <v>25211</v>
      </c>
      <c r="I866" s="5"/>
      <c r="J866" s="4" t="s">
        <v>25212</v>
      </c>
      <c r="K866" s="5"/>
      <c r="L866" s="6"/>
      <c r="M866" s="6"/>
      <c r="N866" s="5"/>
      <c r="O866" s="6" t="s">
        <v>25213</v>
      </c>
      <c r="P866" t="s">
        <v>90</v>
      </c>
      <c r="Q866" s="6" t="s">
        <v>24</v>
      </c>
    </row>
    <row r="867" spans="1:17" ht="15.75" x14ac:dyDescent="0.3">
      <c r="A867" s="4" t="s">
        <v>25214</v>
      </c>
      <c r="B867" s="4" t="s">
        <v>18</v>
      </c>
      <c r="C867" s="4" t="s">
        <v>424</v>
      </c>
      <c r="D867" s="5"/>
      <c r="E867" s="5"/>
      <c r="F867" s="4" t="s">
        <v>25215</v>
      </c>
      <c r="G867" s="5"/>
      <c r="H867" s="6" t="s">
        <v>25216</v>
      </c>
      <c r="I867" s="5"/>
      <c r="J867" s="4" t="s">
        <v>25217</v>
      </c>
      <c r="K867" s="5"/>
      <c r="L867" s="6"/>
      <c r="M867" s="6"/>
      <c r="N867" s="5"/>
      <c r="O867" s="6" t="s">
        <v>25218</v>
      </c>
      <c r="P867" t="s">
        <v>90</v>
      </c>
      <c r="Q867" s="6" t="s">
        <v>24</v>
      </c>
    </row>
    <row r="868" spans="1:17" ht="15.75" x14ac:dyDescent="0.3">
      <c r="A868" s="4" t="s">
        <v>25250</v>
      </c>
      <c r="B868" s="4" t="s">
        <v>18</v>
      </c>
      <c r="C868" s="4" t="s">
        <v>424</v>
      </c>
      <c r="D868" s="5"/>
      <c r="E868" s="5"/>
      <c r="F868" s="4" t="s">
        <v>25251</v>
      </c>
      <c r="G868" s="5"/>
      <c r="H868" s="6" t="s">
        <v>25252</v>
      </c>
      <c r="I868" s="5"/>
      <c r="J868" s="4" t="s">
        <v>12994</v>
      </c>
      <c r="K868" s="5"/>
      <c r="L868" s="6"/>
      <c r="M868" s="6"/>
      <c r="N868" s="5"/>
      <c r="O868" s="6" t="s">
        <v>25253</v>
      </c>
      <c r="P868" t="s">
        <v>90</v>
      </c>
      <c r="Q868" s="6" t="s">
        <v>24</v>
      </c>
    </row>
    <row r="869" spans="1:17" ht="15.75" x14ac:dyDescent="0.3">
      <c r="A869" s="4" t="s">
        <v>25369</v>
      </c>
      <c r="B869" s="4" t="s">
        <v>18</v>
      </c>
      <c r="C869" s="4" t="s">
        <v>424</v>
      </c>
      <c r="D869" s="5"/>
      <c r="E869" s="5"/>
      <c r="F869" s="4" t="s">
        <v>409</v>
      </c>
      <c r="G869" s="5"/>
      <c r="H869" s="6" t="s">
        <v>25370</v>
      </c>
      <c r="I869" s="5"/>
      <c r="J869" s="4" t="s">
        <v>25371</v>
      </c>
      <c r="K869" s="5"/>
      <c r="L869" s="6"/>
      <c r="M869" s="6"/>
      <c r="N869" s="5"/>
      <c r="O869" s="6" t="s">
        <v>25372</v>
      </c>
      <c r="P869" t="s">
        <v>90</v>
      </c>
      <c r="Q869" s="6" t="s">
        <v>24</v>
      </c>
    </row>
    <row r="870" spans="1:17" ht="15.75" x14ac:dyDescent="0.3">
      <c r="A870" s="4" t="s">
        <v>25376</v>
      </c>
      <c r="B870" s="4" t="s">
        <v>18</v>
      </c>
      <c r="C870" s="4" t="s">
        <v>424</v>
      </c>
      <c r="D870" s="5"/>
      <c r="E870" s="5"/>
      <c r="F870" s="4" t="s">
        <v>25377</v>
      </c>
      <c r="G870" s="5"/>
      <c r="H870" s="6" t="s">
        <v>25378</v>
      </c>
      <c r="I870" s="4" t="s">
        <v>25379</v>
      </c>
      <c r="J870" s="4" t="s">
        <v>25380</v>
      </c>
      <c r="K870" s="5"/>
      <c r="L870" s="6"/>
      <c r="M870" s="6"/>
      <c r="N870" s="5"/>
      <c r="O870" s="6" t="s">
        <v>25381</v>
      </c>
      <c r="P870" t="s">
        <v>90</v>
      </c>
      <c r="Q870" s="6" t="s">
        <v>24</v>
      </c>
    </row>
    <row r="871" spans="1:17" ht="15.75" x14ac:dyDescent="0.3">
      <c r="A871" s="4" t="s">
        <v>25390</v>
      </c>
      <c r="B871" s="4" t="s">
        <v>18</v>
      </c>
      <c r="C871" s="4" t="s">
        <v>424</v>
      </c>
      <c r="D871" s="5"/>
      <c r="E871" s="5"/>
      <c r="F871" s="4" t="s">
        <v>25391</v>
      </c>
      <c r="G871" s="5"/>
      <c r="H871" s="6" t="s">
        <v>25392</v>
      </c>
      <c r="I871" s="5"/>
      <c r="J871" s="4" t="s">
        <v>25393</v>
      </c>
      <c r="K871" s="5"/>
      <c r="L871" s="6"/>
      <c r="M871" s="6"/>
      <c r="N871" s="5"/>
      <c r="O871" s="6" t="s">
        <v>25394</v>
      </c>
      <c r="P871" t="s">
        <v>90</v>
      </c>
      <c r="Q871" s="6" t="s">
        <v>24</v>
      </c>
    </row>
    <row r="872" spans="1:17" ht="15.75" x14ac:dyDescent="0.3">
      <c r="A872" s="4" t="s">
        <v>25406</v>
      </c>
      <c r="B872" s="4" t="s">
        <v>18</v>
      </c>
      <c r="C872" s="4" t="s">
        <v>19</v>
      </c>
      <c r="D872" s="5"/>
      <c r="E872" s="5"/>
      <c r="F872" s="4" t="s">
        <v>25407</v>
      </c>
      <c r="G872" s="5"/>
      <c r="H872" s="6" t="s">
        <v>25408</v>
      </c>
      <c r="I872" s="5"/>
      <c r="J872" s="4" t="s">
        <v>18297</v>
      </c>
      <c r="K872" s="5"/>
      <c r="L872" s="6"/>
      <c r="M872" s="6"/>
      <c r="N872" s="5"/>
      <c r="O872" s="6" t="s">
        <v>25409</v>
      </c>
      <c r="P872" t="s">
        <v>90</v>
      </c>
      <c r="Q872" s="6" t="s">
        <v>24</v>
      </c>
    </row>
    <row r="873" spans="1:17" ht="15.75" x14ac:dyDescent="0.3">
      <c r="A873" s="4" t="s">
        <v>25465</v>
      </c>
      <c r="B873" s="4" t="s">
        <v>18</v>
      </c>
      <c r="C873" s="4" t="s">
        <v>424</v>
      </c>
      <c r="D873" s="5"/>
      <c r="E873" s="5"/>
      <c r="F873" s="4" t="s">
        <v>25466</v>
      </c>
      <c r="G873" s="5"/>
      <c r="H873" s="6" t="s">
        <v>25467</v>
      </c>
      <c r="I873" s="5"/>
      <c r="J873" s="4" t="s">
        <v>25468</v>
      </c>
      <c r="K873" s="5"/>
      <c r="L873" s="6"/>
      <c r="M873" s="6"/>
      <c r="N873" s="5"/>
      <c r="O873" s="6" t="s">
        <v>25469</v>
      </c>
      <c r="P873" t="s">
        <v>90</v>
      </c>
      <c r="Q873" s="6" t="s">
        <v>24</v>
      </c>
    </row>
    <row r="874" spans="1:17" ht="15.75" x14ac:dyDescent="0.3">
      <c r="A874" s="4" t="s">
        <v>25489</v>
      </c>
      <c r="B874" s="4" t="s">
        <v>18</v>
      </c>
      <c r="C874" s="4" t="s">
        <v>424</v>
      </c>
      <c r="D874" s="5"/>
      <c r="E874" s="5"/>
      <c r="F874" s="4" t="s">
        <v>25490</v>
      </c>
      <c r="G874" s="5"/>
      <c r="H874" s="6" t="s">
        <v>25491</v>
      </c>
      <c r="I874" s="5"/>
      <c r="J874" s="4" t="s">
        <v>12055</v>
      </c>
      <c r="K874" s="5"/>
      <c r="L874" s="6"/>
      <c r="M874" s="6"/>
      <c r="N874" s="5"/>
      <c r="O874" s="6" t="s">
        <v>25492</v>
      </c>
      <c r="P874" t="s">
        <v>90</v>
      </c>
      <c r="Q874" s="6" t="s">
        <v>24</v>
      </c>
    </row>
    <row r="875" spans="1:17" ht="15.75" x14ac:dyDescent="0.3">
      <c r="A875" s="4" t="s">
        <v>25508</v>
      </c>
      <c r="B875" s="4" t="s">
        <v>18</v>
      </c>
      <c r="C875" s="4" t="s">
        <v>424</v>
      </c>
      <c r="D875" s="5"/>
      <c r="E875" s="5"/>
      <c r="F875" s="4" t="s">
        <v>25509</v>
      </c>
      <c r="G875" s="5"/>
      <c r="H875" s="6" t="s">
        <v>25510</v>
      </c>
      <c r="I875" s="5"/>
      <c r="J875" s="4" t="s">
        <v>25511</v>
      </c>
      <c r="K875" s="5"/>
      <c r="L875" s="6"/>
      <c r="M875" s="6"/>
      <c r="N875" s="5"/>
      <c r="O875" s="6" t="s">
        <v>25512</v>
      </c>
      <c r="P875" t="s">
        <v>90</v>
      </c>
      <c r="Q875" s="6" t="s">
        <v>24</v>
      </c>
    </row>
    <row r="876" spans="1:17" ht="15.75" x14ac:dyDescent="0.3">
      <c r="A876" s="4" t="s">
        <v>25513</v>
      </c>
      <c r="B876" s="4" t="s">
        <v>18</v>
      </c>
      <c r="C876" s="4" t="s">
        <v>424</v>
      </c>
      <c r="D876" s="5"/>
      <c r="E876" s="5"/>
      <c r="F876" s="4" t="s">
        <v>25514</v>
      </c>
      <c r="G876" s="5"/>
      <c r="H876" s="6" t="s">
        <v>25515</v>
      </c>
      <c r="I876" s="5"/>
      <c r="J876" s="4" t="s">
        <v>25516</v>
      </c>
      <c r="K876" s="5"/>
      <c r="L876" s="6"/>
      <c r="M876" s="6"/>
      <c r="N876" s="5"/>
      <c r="O876" s="6" t="s">
        <v>25517</v>
      </c>
      <c r="P876" t="s">
        <v>90</v>
      </c>
      <c r="Q876" s="6" t="s">
        <v>24</v>
      </c>
    </row>
    <row r="877" spans="1:17" ht="15.75" x14ac:dyDescent="0.3">
      <c r="A877" s="4" t="s">
        <v>25564</v>
      </c>
      <c r="B877" s="4" t="s">
        <v>18</v>
      </c>
      <c r="C877" s="4" t="s">
        <v>424</v>
      </c>
      <c r="D877" s="5"/>
      <c r="E877" s="5"/>
      <c r="F877" s="4" t="s">
        <v>25565</v>
      </c>
      <c r="G877" s="5"/>
      <c r="H877" s="6" t="s">
        <v>25566</v>
      </c>
      <c r="I877" s="4" t="s">
        <v>25567</v>
      </c>
      <c r="J877" s="4" t="s">
        <v>25568</v>
      </c>
      <c r="K877" s="5"/>
      <c r="L877" s="6"/>
      <c r="M877" s="6" t="s">
        <v>25569</v>
      </c>
      <c r="N877" s="5"/>
      <c r="O877" s="6" t="s">
        <v>25570</v>
      </c>
      <c r="P877" t="s">
        <v>90</v>
      </c>
      <c r="Q877" s="6" t="s">
        <v>24</v>
      </c>
    </row>
    <row r="878" spans="1:17" ht="15.75" x14ac:dyDescent="0.3">
      <c r="A878" s="4" t="s">
        <v>25641</v>
      </c>
      <c r="B878" s="4" t="s">
        <v>18</v>
      </c>
      <c r="C878" s="4" t="s">
        <v>424</v>
      </c>
      <c r="D878" s="5"/>
      <c r="E878" s="5"/>
      <c r="F878" s="4" t="s">
        <v>25642</v>
      </c>
      <c r="G878" s="5"/>
      <c r="H878" s="6" t="s">
        <v>25643</v>
      </c>
      <c r="I878" s="5"/>
      <c r="J878" s="4" t="s">
        <v>25644</v>
      </c>
      <c r="K878" s="5"/>
      <c r="L878" s="6"/>
      <c r="M878" s="6"/>
      <c r="N878" s="5"/>
      <c r="O878" s="6" t="s">
        <v>25645</v>
      </c>
      <c r="P878" t="s">
        <v>90</v>
      </c>
      <c r="Q878" s="6" t="s">
        <v>24</v>
      </c>
    </row>
    <row r="879" spans="1:17" ht="15.75" x14ac:dyDescent="0.3">
      <c r="A879" s="4" t="s">
        <v>25646</v>
      </c>
      <c r="B879" s="4" t="s">
        <v>18</v>
      </c>
      <c r="C879" s="4" t="s">
        <v>424</v>
      </c>
      <c r="D879" s="5"/>
      <c r="E879" s="5"/>
      <c r="F879" s="4" t="s">
        <v>25647</v>
      </c>
      <c r="G879" s="5"/>
      <c r="H879" s="6" t="s">
        <v>25648</v>
      </c>
      <c r="I879" s="5"/>
      <c r="J879" s="4" t="s">
        <v>25649</v>
      </c>
      <c r="K879" s="5"/>
      <c r="L879" s="6"/>
      <c r="M879" s="6"/>
      <c r="N879" s="5"/>
      <c r="O879" s="6" t="s">
        <v>25650</v>
      </c>
      <c r="P879" t="s">
        <v>90</v>
      </c>
      <c r="Q879" s="6" t="s">
        <v>24</v>
      </c>
    </row>
    <row r="880" spans="1:17" ht="15.75" x14ac:dyDescent="0.3">
      <c r="A880" s="4" t="s">
        <v>25651</v>
      </c>
      <c r="B880" s="4" t="s">
        <v>18</v>
      </c>
      <c r="C880" s="4" t="s">
        <v>424</v>
      </c>
      <c r="D880" s="5"/>
      <c r="E880" s="5"/>
      <c r="F880" s="4" t="s">
        <v>25652</v>
      </c>
      <c r="G880" s="5"/>
      <c r="H880" s="6" t="s">
        <v>25653</v>
      </c>
      <c r="I880" s="5"/>
      <c r="J880" s="4" t="s">
        <v>13918</v>
      </c>
      <c r="K880" s="5"/>
      <c r="L880" s="6"/>
      <c r="M880" s="6"/>
      <c r="N880" s="5"/>
      <c r="O880" s="6" t="s">
        <v>25654</v>
      </c>
      <c r="P880" t="s">
        <v>90</v>
      </c>
      <c r="Q880" s="6" t="s">
        <v>24</v>
      </c>
    </row>
    <row r="881" spans="1:17" ht="15.75" x14ac:dyDescent="0.3">
      <c r="A881" s="4" t="s">
        <v>25663</v>
      </c>
      <c r="B881" s="4" t="s">
        <v>18</v>
      </c>
      <c r="C881" s="4" t="s">
        <v>424</v>
      </c>
      <c r="D881" s="5"/>
      <c r="E881" s="5"/>
      <c r="F881" s="4" t="s">
        <v>25664</v>
      </c>
      <c r="G881" s="5"/>
      <c r="H881" s="6" t="s">
        <v>25665</v>
      </c>
      <c r="I881" s="4" t="s">
        <v>25666</v>
      </c>
      <c r="J881" s="4" t="s">
        <v>25667</v>
      </c>
      <c r="K881" s="5"/>
      <c r="L881" s="6"/>
      <c r="M881" s="6"/>
      <c r="N881" s="5"/>
      <c r="O881" s="6" t="s">
        <v>25668</v>
      </c>
      <c r="P881" t="s">
        <v>90</v>
      </c>
      <c r="Q881" s="6" t="s">
        <v>24</v>
      </c>
    </row>
    <row r="882" spans="1:17" ht="15.75" x14ac:dyDescent="0.3">
      <c r="A882" s="4" t="s">
        <v>25694</v>
      </c>
      <c r="B882" s="4" t="s">
        <v>18</v>
      </c>
      <c r="C882" s="4" t="s">
        <v>424</v>
      </c>
      <c r="D882" s="5"/>
      <c r="E882" s="5"/>
      <c r="F882" s="4" t="s">
        <v>25695</v>
      </c>
      <c r="G882" s="5"/>
      <c r="H882" s="6" t="s">
        <v>25696</v>
      </c>
      <c r="I882" s="5"/>
      <c r="J882" s="4" t="s">
        <v>25697</v>
      </c>
      <c r="K882" s="5"/>
      <c r="L882" s="6"/>
      <c r="M882" s="6"/>
      <c r="N882" s="5"/>
      <c r="O882" s="6" t="s">
        <v>25698</v>
      </c>
      <c r="P882" t="s">
        <v>90</v>
      </c>
      <c r="Q882" s="6" t="s">
        <v>24</v>
      </c>
    </row>
    <row r="883" spans="1:17" ht="15.75" x14ac:dyDescent="0.3">
      <c r="A883" s="4" t="s">
        <v>25699</v>
      </c>
      <c r="B883" s="4" t="s">
        <v>18</v>
      </c>
      <c r="C883" s="4" t="s">
        <v>19</v>
      </c>
      <c r="D883" s="5"/>
      <c r="E883" s="5"/>
      <c r="F883" s="4" t="s">
        <v>3132</v>
      </c>
      <c r="G883" s="5"/>
      <c r="H883" s="6" t="s">
        <v>25700</v>
      </c>
      <c r="I883" s="5"/>
      <c r="J883" s="4" t="s">
        <v>25701</v>
      </c>
      <c r="K883" s="5"/>
      <c r="L883" s="6"/>
      <c r="M883" s="6"/>
      <c r="N883" s="5"/>
      <c r="O883" s="6" t="s">
        <v>25702</v>
      </c>
      <c r="P883" t="s">
        <v>90</v>
      </c>
      <c r="Q883" s="6" t="s">
        <v>24</v>
      </c>
    </row>
    <row r="884" spans="1:17" ht="15.75" x14ac:dyDescent="0.3">
      <c r="A884" s="4" t="s">
        <v>25741</v>
      </c>
      <c r="B884" s="4" t="s">
        <v>18</v>
      </c>
      <c r="C884" s="4" t="s">
        <v>424</v>
      </c>
      <c r="D884" s="5"/>
      <c r="E884" s="5"/>
      <c r="F884" s="4" t="s">
        <v>25742</v>
      </c>
      <c r="G884" s="5"/>
      <c r="H884" s="6" t="s">
        <v>25743</v>
      </c>
      <c r="I884" s="5"/>
      <c r="J884" s="4" t="s">
        <v>25744</v>
      </c>
      <c r="K884" s="5"/>
      <c r="L884" s="6"/>
      <c r="M884" s="6"/>
      <c r="N884" s="5"/>
      <c r="O884" s="6" t="s">
        <v>25745</v>
      </c>
      <c r="P884" t="s">
        <v>90</v>
      </c>
      <c r="Q884" s="6" t="s">
        <v>24</v>
      </c>
    </row>
    <row r="885" spans="1:17" ht="15.75" x14ac:dyDescent="0.3">
      <c r="A885" s="4" t="s">
        <v>25746</v>
      </c>
      <c r="B885" s="4" t="s">
        <v>18</v>
      </c>
      <c r="C885" s="4" t="s">
        <v>424</v>
      </c>
      <c r="D885" s="5"/>
      <c r="E885" s="5"/>
      <c r="F885" s="5"/>
      <c r="G885" s="5"/>
      <c r="H885" s="6" t="s">
        <v>25747</v>
      </c>
      <c r="I885" s="5"/>
      <c r="J885" s="4" t="s">
        <v>25748</v>
      </c>
      <c r="K885" s="5"/>
      <c r="L885" s="6"/>
      <c r="M885" s="6"/>
      <c r="N885" s="5"/>
      <c r="O885" s="6" t="s">
        <v>25749</v>
      </c>
      <c r="P885" t="s">
        <v>90</v>
      </c>
      <c r="Q885" s="6" t="s">
        <v>24</v>
      </c>
    </row>
    <row r="886" spans="1:17" ht="15.75" x14ac:dyDescent="0.3">
      <c r="A886" s="4" t="s">
        <v>25898</v>
      </c>
      <c r="B886" s="4" t="s">
        <v>18</v>
      </c>
      <c r="C886" s="4" t="s">
        <v>19</v>
      </c>
      <c r="D886" s="5"/>
      <c r="E886" s="5"/>
      <c r="F886" s="4" t="s">
        <v>25899</v>
      </c>
      <c r="G886" s="5"/>
      <c r="H886" s="6" t="s">
        <v>25900</v>
      </c>
      <c r="I886" s="5"/>
      <c r="J886" s="4" t="s">
        <v>16927</v>
      </c>
      <c r="K886" s="5"/>
      <c r="L886" s="6"/>
      <c r="M886" s="6"/>
      <c r="N886" s="5"/>
      <c r="O886" s="6" t="s">
        <v>25901</v>
      </c>
      <c r="P886" t="s">
        <v>90</v>
      </c>
      <c r="Q886" s="6" t="s">
        <v>24</v>
      </c>
    </row>
    <row r="887" spans="1:17" ht="15.75" x14ac:dyDescent="0.3">
      <c r="A887" s="4" t="s">
        <v>25909</v>
      </c>
      <c r="B887" s="4" t="s">
        <v>18</v>
      </c>
      <c r="C887" s="4" t="s">
        <v>424</v>
      </c>
      <c r="D887" s="5"/>
      <c r="E887" s="5"/>
      <c r="F887" s="4" t="s">
        <v>25910</v>
      </c>
      <c r="G887" s="5"/>
      <c r="H887" s="6" t="s">
        <v>25911</v>
      </c>
      <c r="I887" s="5"/>
      <c r="J887" s="4" t="s">
        <v>25912</v>
      </c>
      <c r="K887" s="5"/>
      <c r="L887" s="6"/>
      <c r="M887" s="6" t="s">
        <v>25913</v>
      </c>
      <c r="N887" s="5"/>
      <c r="O887" s="6" t="s">
        <v>25914</v>
      </c>
      <c r="P887" t="s">
        <v>90</v>
      </c>
      <c r="Q887" s="6" t="s">
        <v>24</v>
      </c>
    </row>
    <row r="888" spans="1:17" ht="15.75" x14ac:dyDescent="0.3">
      <c r="A888" s="4" t="s">
        <v>25938</v>
      </c>
      <c r="B888" s="4" t="s">
        <v>18</v>
      </c>
      <c r="C888" s="4" t="s">
        <v>424</v>
      </c>
      <c r="D888" s="5"/>
      <c r="E888" s="5"/>
      <c r="F888" s="4" t="s">
        <v>1701</v>
      </c>
      <c r="G888" s="5"/>
      <c r="H888" s="6" t="s">
        <v>25939</v>
      </c>
      <c r="I888" s="5"/>
      <c r="J888" s="4" t="s">
        <v>25940</v>
      </c>
      <c r="K888" s="5"/>
      <c r="L888" s="6"/>
      <c r="M888" s="6"/>
      <c r="N888" s="5"/>
      <c r="O888" s="6" t="s">
        <v>25941</v>
      </c>
      <c r="P888" t="s">
        <v>90</v>
      </c>
      <c r="Q888" s="6" t="s">
        <v>24</v>
      </c>
    </row>
    <row r="889" spans="1:17" ht="15.75" x14ac:dyDescent="0.3">
      <c r="A889" s="4" t="s">
        <v>25942</v>
      </c>
      <c r="B889" s="4" t="s">
        <v>18</v>
      </c>
      <c r="C889" s="4" t="s">
        <v>424</v>
      </c>
      <c r="D889" s="5"/>
      <c r="E889" s="5"/>
      <c r="F889" s="4" t="s">
        <v>1701</v>
      </c>
      <c r="G889" s="5"/>
      <c r="H889" s="6" t="s">
        <v>25943</v>
      </c>
      <c r="I889" s="5"/>
      <c r="J889" s="4" t="s">
        <v>25944</v>
      </c>
      <c r="K889" s="5"/>
      <c r="L889" s="6"/>
      <c r="M889" s="6"/>
      <c r="N889" s="5"/>
      <c r="O889" s="6" t="s">
        <v>25945</v>
      </c>
      <c r="P889" t="s">
        <v>90</v>
      </c>
      <c r="Q889" s="6" t="s">
        <v>24</v>
      </c>
    </row>
    <row r="890" spans="1:17" ht="15.75" x14ac:dyDescent="0.3">
      <c r="A890" s="4" t="s">
        <v>25986</v>
      </c>
      <c r="B890" s="4" t="s">
        <v>18</v>
      </c>
      <c r="C890" s="4" t="s">
        <v>424</v>
      </c>
      <c r="D890" s="5"/>
      <c r="E890" s="5"/>
      <c r="F890" s="4" t="s">
        <v>25987</v>
      </c>
      <c r="G890" s="5"/>
      <c r="H890" s="6" t="s">
        <v>25988</v>
      </c>
      <c r="I890" s="5"/>
      <c r="J890" s="4" t="s">
        <v>25989</v>
      </c>
      <c r="K890" s="5"/>
      <c r="L890" s="6"/>
      <c r="M890" s="6" t="s">
        <v>1048</v>
      </c>
      <c r="N890" s="5"/>
      <c r="O890" s="6" t="s">
        <v>25990</v>
      </c>
      <c r="P890" t="s">
        <v>90</v>
      </c>
      <c r="Q890" s="6" t="s">
        <v>24</v>
      </c>
    </row>
    <row r="891" spans="1:17" ht="15.75" x14ac:dyDescent="0.3">
      <c r="A891" s="4" t="s">
        <v>26044</v>
      </c>
      <c r="B891" s="4" t="s">
        <v>18</v>
      </c>
      <c r="C891" s="4" t="s">
        <v>424</v>
      </c>
      <c r="D891" s="5"/>
      <c r="E891" s="5"/>
      <c r="F891" s="4" t="s">
        <v>26045</v>
      </c>
      <c r="G891" s="5"/>
      <c r="H891" s="6" t="s">
        <v>26046</v>
      </c>
      <c r="I891" s="5"/>
      <c r="J891" s="4" t="s">
        <v>26047</v>
      </c>
      <c r="K891" s="5"/>
      <c r="L891" s="6"/>
      <c r="M891" s="6"/>
      <c r="N891" s="5"/>
      <c r="O891" s="6" t="s">
        <v>26048</v>
      </c>
      <c r="P891" t="s">
        <v>90</v>
      </c>
      <c r="Q891" s="6" t="s">
        <v>24</v>
      </c>
    </row>
    <row r="892" spans="1:17" ht="15.75" x14ac:dyDescent="0.3">
      <c r="A892" s="4" t="s">
        <v>26052</v>
      </c>
      <c r="B892" s="4" t="s">
        <v>18</v>
      </c>
      <c r="C892" s="4" t="s">
        <v>424</v>
      </c>
      <c r="D892" s="5"/>
      <c r="E892" s="5"/>
      <c r="F892" s="4" t="s">
        <v>1706</v>
      </c>
      <c r="G892" s="5"/>
      <c r="H892" s="6" t="s">
        <v>26053</v>
      </c>
      <c r="I892" s="5"/>
      <c r="J892" s="4" t="s">
        <v>1708</v>
      </c>
      <c r="K892" s="5"/>
      <c r="L892" s="6"/>
      <c r="M892" s="6"/>
      <c r="N892" s="5"/>
      <c r="O892" s="6" t="s">
        <v>26054</v>
      </c>
      <c r="P892" t="s">
        <v>90</v>
      </c>
      <c r="Q892" s="6" t="s">
        <v>24</v>
      </c>
    </row>
    <row r="893" spans="1:17" ht="15.75" x14ac:dyDescent="0.3">
      <c r="A893" s="4" t="s">
        <v>26083</v>
      </c>
      <c r="B893" s="4" t="s">
        <v>18</v>
      </c>
      <c r="C893" s="4" t="s">
        <v>424</v>
      </c>
      <c r="D893" s="5"/>
      <c r="E893" s="4" t="s">
        <v>26084</v>
      </c>
      <c r="F893" s="4" t="s">
        <v>26085</v>
      </c>
      <c r="G893" s="5"/>
      <c r="H893" s="6" t="s">
        <v>26086</v>
      </c>
      <c r="I893" s="5"/>
      <c r="J893" s="4" t="s">
        <v>13399</v>
      </c>
      <c r="K893" s="5"/>
      <c r="L893" s="6"/>
      <c r="M893" s="6" t="s">
        <v>26087</v>
      </c>
      <c r="N893" s="5"/>
      <c r="O893" s="6" t="s">
        <v>26088</v>
      </c>
      <c r="P893" t="s">
        <v>90</v>
      </c>
      <c r="Q893" s="6" t="s">
        <v>24</v>
      </c>
    </row>
    <row r="894" spans="1:17" ht="15.75" x14ac:dyDescent="0.3">
      <c r="A894" s="4" t="s">
        <v>26089</v>
      </c>
      <c r="B894" s="4" t="s">
        <v>18</v>
      </c>
      <c r="C894" s="4" t="s">
        <v>424</v>
      </c>
      <c r="D894" s="5"/>
      <c r="E894" s="4" t="s">
        <v>26090</v>
      </c>
      <c r="F894" s="4" t="s">
        <v>22247</v>
      </c>
      <c r="G894" s="5"/>
      <c r="H894" s="6" t="s">
        <v>26091</v>
      </c>
      <c r="I894" s="5"/>
      <c r="J894" s="4" t="s">
        <v>26092</v>
      </c>
      <c r="K894" s="5"/>
      <c r="L894" s="6"/>
      <c r="M894" s="6" t="s">
        <v>26093</v>
      </c>
      <c r="N894" s="5"/>
      <c r="O894" s="6" t="s">
        <v>26094</v>
      </c>
      <c r="P894" t="s">
        <v>90</v>
      </c>
      <c r="Q894" s="6" t="s">
        <v>24</v>
      </c>
    </row>
    <row r="895" spans="1:17" ht="15.75" x14ac:dyDescent="0.3">
      <c r="A895" s="4" t="s">
        <v>26095</v>
      </c>
      <c r="B895" s="4" t="s">
        <v>18</v>
      </c>
      <c r="C895" s="4" t="s">
        <v>424</v>
      </c>
      <c r="D895" s="5"/>
      <c r="E895" s="4" t="s">
        <v>26096</v>
      </c>
      <c r="F895" s="5"/>
      <c r="G895" s="4" t="s">
        <v>26097</v>
      </c>
      <c r="H895" s="6" t="s">
        <v>26098</v>
      </c>
      <c r="I895" s="5"/>
      <c r="J895" s="4" t="s">
        <v>26099</v>
      </c>
      <c r="K895" s="5"/>
      <c r="L895" s="6"/>
      <c r="M895" s="6"/>
      <c r="N895" s="5"/>
      <c r="O895" s="6" t="s">
        <v>26100</v>
      </c>
      <c r="P895" t="s">
        <v>90</v>
      </c>
      <c r="Q895" s="6" t="s">
        <v>24</v>
      </c>
    </row>
    <row r="896" spans="1:17" ht="15.75" x14ac:dyDescent="0.3">
      <c r="A896" s="4" t="s">
        <v>26136</v>
      </c>
      <c r="B896" s="4" t="s">
        <v>18</v>
      </c>
      <c r="C896" s="4" t="s">
        <v>19</v>
      </c>
      <c r="D896" s="5"/>
      <c r="E896" s="5"/>
      <c r="F896" s="4" t="s">
        <v>26137</v>
      </c>
      <c r="G896" s="5"/>
      <c r="H896" s="6" t="s">
        <v>26138</v>
      </c>
      <c r="I896" s="5"/>
      <c r="J896" s="5"/>
      <c r="K896" s="5"/>
      <c r="L896" s="6"/>
      <c r="M896" s="6" t="s">
        <v>26139</v>
      </c>
      <c r="N896" s="5"/>
      <c r="O896" s="6" t="s">
        <v>26140</v>
      </c>
      <c r="P896" t="s">
        <v>90</v>
      </c>
      <c r="Q896" s="6" t="s">
        <v>24</v>
      </c>
    </row>
    <row r="897" spans="1:17" ht="15.75" x14ac:dyDescent="0.3">
      <c r="A897" s="4" t="s">
        <v>26151</v>
      </c>
      <c r="B897" s="4" t="s">
        <v>18</v>
      </c>
      <c r="C897" s="4" t="s">
        <v>424</v>
      </c>
      <c r="D897" s="5"/>
      <c r="E897" s="5"/>
      <c r="F897" s="4" t="s">
        <v>22340</v>
      </c>
      <c r="G897" s="5"/>
      <c r="H897" s="6" t="s">
        <v>26152</v>
      </c>
      <c r="I897" s="5"/>
      <c r="J897" s="4" t="s">
        <v>26153</v>
      </c>
      <c r="K897" s="5"/>
      <c r="L897" s="6"/>
      <c r="M897" s="6"/>
      <c r="N897" s="5"/>
      <c r="O897" s="6" t="s">
        <v>26154</v>
      </c>
      <c r="P897" t="s">
        <v>90</v>
      </c>
      <c r="Q897" s="6" t="s">
        <v>24</v>
      </c>
    </row>
    <row r="898" spans="1:17" ht="15.75" x14ac:dyDescent="0.3">
      <c r="A898" s="4" t="s">
        <v>26166</v>
      </c>
      <c r="B898" s="4" t="s">
        <v>18</v>
      </c>
      <c r="C898" s="4" t="s">
        <v>424</v>
      </c>
      <c r="D898" s="5"/>
      <c r="E898" s="5"/>
      <c r="F898" s="5"/>
      <c r="G898" s="5"/>
      <c r="H898" s="6" t="s">
        <v>26167</v>
      </c>
      <c r="I898" s="5"/>
      <c r="J898" s="4" t="s">
        <v>4549</v>
      </c>
      <c r="K898" s="5"/>
      <c r="L898" s="6"/>
      <c r="M898" s="6"/>
      <c r="N898" s="5"/>
      <c r="O898" s="6" t="s">
        <v>26168</v>
      </c>
      <c r="P898" t="s">
        <v>90</v>
      </c>
      <c r="Q898" s="6" t="s">
        <v>24</v>
      </c>
    </row>
    <row r="899" spans="1:17" ht="15.75" x14ac:dyDescent="0.3">
      <c r="A899" s="4" t="s">
        <v>26186</v>
      </c>
      <c r="B899" s="4" t="s">
        <v>18</v>
      </c>
      <c r="C899" s="4" t="s">
        <v>424</v>
      </c>
      <c r="D899" s="5"/>
      <c r="E899" s="5"/>
      <c r="F899" s="4" t="s">
        <v>26187</v>
      </c>
      <c r="G899" s="5"/>
      <c r="H899" s="6" t="s">
        <v>26188</v>
      </c>
      <c r="I899" s="5"/>
      <c r="J899" s="4" t="s">
        <v>26189</v>
      </c>
      <c r="K899" s="5"/>
      <c r="L899" s="6"/>
      <c r="M899" s="6"/>
      <c r="N899" s="5"/>
      <c r="O899" s="6" t="s">
        <v>26190</v>
      </c>
      <c r="P899" t="s">
        <v>90</v>
      </c>
      <c r="Q899" s="6" t="s">
        <v>24</v>
      </c>
    </row>
    <row r="900" spans="1:17" ht="15.75" x14ac:dyDescent="0.3">
      <c r="A900" s="4" t="s">
        <v>26294</v>
      </c>
      <c r="B900" s="4" t="s">
        <v>18</v>
      </c>
      <c r="C900" s="4" t="s">
        <v>424</v>
      </c>
      <c r="D900" s="5"/>
      <c r="E900" s="5"/>
      <c r="F900" s="4" t="s">
        <v>26295</v>
      </c>
      <c r="G900" s="5"/>
      <c r="H900" s="6" t="s">
        <v>26296</v>
      </c>
      <c r="I900" s="5"/>
      <c r="J900" s="4" t="s">
        <v>26297</v>
      </c>
      <c r="K900" s="5"/>
      <c r="L900" s="6"/>
      <c r="M900" s="6"/>
      <c r="N900" s="5"/>
      <c r="O900" s="6" t="s">
        <v>26298</v>
      </c>
      <c r="P900" t="s">
        <v>90</v>
      </c>
      <c r="Q900" s="6" t="s">
        <v>24</v>
      </c>
    </row>
    <row r="901" spans="1:17" ht="15.75" x14ac:dyDescent="0.3">
      <c r="A901" s="4" t="s">
        <v>26303</v>
      </c>
      <c r="B901" s="4" t="s">
        <v>18</v>
      </c>
      <c r="C901" s="4" t="s">
        <v>424</v>
      </c>
      <c r="D901" s="5"/>
      <c r="E901" s="5"/>
      <c r="F901" s="4" t="s">
        <v>26304</v>
      </c>
      <c r="G901" s="5"/>
      <c r="H901" s="6" t="s">
        <v>26305</v>
      </c>
      <c r="I901" s="5"/>
      <c r="J901" s="4" t="s">
        <v>26306</v>
      </c>
      <c r="K901" s="5"/>
      <c r="L901" s="6"/>
      <c r="M901" s="6"/>
      <c r="N901" s="5"/>
      <c r="O901" s="6" t="s">
        <v>26307</v>
      </c>
      <c r="P901" t="s">
        <v>90</v>
      </c>
      <c r="Q901" s="6" t="s">
        <v>24</v>
      </c>
    </row>
    <row r="902" spans="1:17" ht="15.75" x14ac:dyDescent="0.3">
      <c r="A902" s="4" t="s">
        <v>26350</v>
      </c>
      <c r="B902" s="4" t="s">
        <v>18</v>
      </c>
      <c r="C902" s="4" t="s">
        <v>424</v>
      </c>
      <c r="D902" s="5"/>
      <c r="E902" s="5"/>
      <c r="F902" s="4" t="s">
        <v>26351</v>
      </c>
      <c r="G902" s="5"/>
      <c r="H902" s="6" t="s">
        <v>26352</v>
      </c>
      <c r="I902" s="5"/>
      <c r="J902" s="4" t="s">
        <v>26353</v>
      </c>
      <c r="K902" s="5"/>
      <c r="L902" s="6"/>
      <c r="M902" s="6"/>
      <c r="N902" s="5"/>
      <c r="O902" s="6" t="s">
        <v>26354</v>
      </c>
      <c r="P902" t="s">
        <v>90</v>
      </c>
      <c r="Q902" s="6" t="s">
        <v>24</v>
      </c>
    </row>
    <row r="903" spans="1:17" ht="15.75" x14ac:dyDescent="0.3">
      <c r="A903" s="4" t="s">
        <v>26364</v>
      </c>
      <c r="B903" s="4" t="s">
        <v>18</v>
      </c>
      <c r="C903" s="4" t="s">
        <v>424</v>
      </c>
      <c r="D903" s="5"/>
      <c r="E903" s="5"/>
      <c r="F903" s="4" t="s">
        <v>26365</v>
      </c>
      <c r="G903" s="5"/>
      <c r="H903" s="6" t="s">
        <v>26366</v>
      </c>
      <c r="I903" s="5"/>
      <c r="J903" s="4" t="s">
        <v>26367</v>
      </c>
      <c r="K903" s="5"/>
      <c r="L903" s="6"/>
      <c r="M903" s="6"/>
      <c r="N903" s="5"/>
      <c r="O903" s="6" t="s">
        <v>26368</v>
      </c>
      <c r="P903" t="s">
        <v>90</v>
      </c>
      <c r="Q903" s="6" t="s">
        <v>24</v>
      </c>
    </row>
    <row r="904" spans="1:17" ht="15.75" x14ac:dyDescent="0.3">
      <c r="A904" s="4" t="s">
        <v>26382</v>
      </c>
      <c r="B904" s="4" t="s">
        <v>18</v>
      </c>
      <c r="C904" s="4" t="s">
        <v>424</v>
      </c>
      <c r="D904" s="5"/>
      <c r="E904" s="5"/>
      <c r="F904" s="4" t="s">
        <v>26383</v>
      </c>
      <c r="G904" s="5"/>
      <c r="H904" s="6" t="s">
        <v>26384</v>
      </c>
      <c r="I904" s="5"/>
      <c r="J904" s="4" t="s">
        <v>26385</v>
      </c>
      <c r="K904" s="5"/>
      <c r="L904" s="6"/>
      <c r="M904" s="6"/>
      <c r="N904" s="5"/>
      <c r="O904" s="6" t="s">
        <v>26386</v>
      </c>
      <c r="P904" t="s">
        <v>90</v>
      </c>
      <c r="Q904" s="6" t="s">
        <v>24</v>
      </c>
    </row>
    <row r="905" spans="1:17" ht="15.75" x14ac:dyDescent="0.3">
      <c r="A905" s="4" t="s">
        <v>26399</v>
      </c>
      <c r="B905" s="4" t="s">
        <v>18</v>
      </c>
      <c r="C905" s="4" t="s">
        <v>424</v>
      </c>
      <c r="D905" s="5"/>
      <c r="E905" s="5"/>
      <c r="F905" s="4" t="s">
        <v>26400</v>
      </c>
      <c r="G905" s="5"/>
      <c r="H905" s="6" t="s">
        <v>26401</v>
      </c>
      <c r="I905" s="5"/>
      <c r="J905" s="4" t="s">
        <v>10489</v>
      </c>
      <c r="K905" s="5"/>
      <c r="L905" s="6"/>
      <c r="M905" s="6"/>
      <c r="N905" s="5"/>
      <c r="O905" s="6" t="s">
        <v>26402</v>
      </c>
      <c r="P905" t="s">
        <v>90</v>
      </c>
      <c r="Q905" s="6" t="s">
        <v>24</v>
      </c>
    </row>
    <row r="906" spans="1:17" ht="15.75" x14ac:dyDescent="0.3">
      <c r="A906" s="4" t="s">
        <v>26489</v>
      </c>
      <c r="B906" s="4" t="s">
        <v>18</v>
      </c>
      <c r="C906" s="4" t="s">
        <v>424</v>
      </c>
      <c r="D906" s="5"/>
      <c r="E906" s="5"/>
      <c r="F906" s="4" t="s">
        <v>26490</v>
      </c>
      <c r="G906" s="5"/>
      <c r="H906" s="6" t="s">
        <v>26491</v>
      </c>
      <c r="I906" s="5"/>
      <c r="J906" s="4" t="s">
        <v>12055</v>
      </c>
      <c r="K906" s="5"/>
      <c r="L906" s="6"/>
      <c r="M906" s="6"/>
      <c r="N906" s="5"/>
      <c r="O906" s="6" t="s">
        <v>26492</v>
      </c>
      <c r="P906" t="s">
        <v>90</v>
      </c>
      <c r="Q906" s="6" t="s">
        <v>24</v>
      </c>
    </row>
    <row r="907" spans="1:17" ht="15.75" x14ac:dyDescent="0.3">
      <c r="A907" s="4" t="s">
        <v>26493</v>
      </c>
      <c r="B907" s="4" t="s">
        <v>18</v>
      </c>
      <c r="C907" s="4" t="s">
        <v>424</v>
      </c>
      <c r="D907" s="5"/>
      <c r="E907" s="5"/>
      <c r="F907" s="4" t="s">
        <v>26490</v>
      </c>
      <c r="G907" s="5"/>
      <c r="H907" s="6" t="s">
        <v>26494</v>
      </c>
      <c r="I907" s="4" t="s">
        <v>26495</v>
      </c>
      <c r="J907" s="4" t="s">
        <v>9620</v>
      </c>
      <c r="K907" s="5"/>
      <c r="L907" s="6"/>
      <c r="M907" s="6"/>
      <c r="N907" s="5"/>
      <c r="O907" s="6" t="s">
        <v>26496</v>
      </c>
      <c r="P907" t="s">
        <v>90</v>
      </c>
      <c r="Q907" s="6" t="s">
        <v>24</v>
      </c>
    </row>
    <row r="908" spans="1:17" ht="15.75" x14ac:dyDescent="0.3">
      <c r="A908" s="4" t="s">
        <v>26497</v>
      </c>
      <c r="B908" s="4" t="s">
        <v>18</v>
      </c>
      <c r="C908" s="4" t="s">
        <v>424</v>
      </c>
      <c r="D908" s="5"/>
      <c r="E908" s="5"/>
      <c r="F908" s="4" t="s">
        <v>26490</v>
      </c>
      <c r="G908" s="5"/>
      <c r="H908" s="6" t="s">
        <v>26494</v>
      </c>
      <c r="I908" s="4" t="s">
        <v>26498</v>
      </c>
      <c r="J908" s="4" t="s">
        <v>5386</v>
      </c>
      <c r="K908" s="5"/>
      <c r="L908" s="6"/>
      <c r="M908" s="6"/>
      <c r="N908" s="5"/>
      <c r="O908" s="6" t="s">
        <v>26499</v>
      </c>
      <c r="P908" t="s">
        <v>90</v>
      </c>
      <c r="Q908" s="6" t="s">
        <v>24</v>
      </c>
    </row>
    <row r="909" spans="1:17" ht="15.75" x14ac:dyDescent="0.3">
      <c r="A909" s="4" t="s">
        <v>26589</v>
      </c>
      <c r="B909" s="4" t="s">
        <v>18</v>
      </c>
      <c r="C909" s="4" t="s">
        <v>424</v>
      </c>
      <c r="D909" s="5"/>
      <c r="E909" s="5"/>
      <c r="F909" s="5"/>
      <c r="G909" s="5"/>
      <c r="H909" s="6" t="s">
        <v>26590</v>
      </c>
      <c r="I909" s="5"/>
      <c r="J909" s="4" t="s">
        <v>9061</v>
      </c>
      <c r="K909" s="5"/>
      <c r="L909" s="6"/>
      <c r="M909" s="6"/>
      <c r="N909" s="5"/>
      <c r="O909" s="6" t="s">
        <v>26591</v>
      </c>
      <c r="P909" t="s">
        <v>90</v>
      </c>
      <c r="Q909" s="6" t="s">
        <v>24</v>
      </c>
    </row>
    <row r="910" spans="1:17" ht="15.75" x14ac:dyDescent="0.3">
      <c r="A910" s="4" t="s">
        <v>26642</v>
      </c>
      <c r="B910" s="4" t="s">
        <v>423</v>
      </c>
      <c r="C910" s="4" t="s">
        <v>424</v>
      </c>
      <c r="D910" s="5"/>
      <c r="E910" s="5"/>
      <c r="F910" s="4" t="s">
        <v>18975</v>
      </c>
      <c r="G910" s="5"/>
      <c r="H910" s="6" t="s">
        <v>26643</v>
      </c>
      <c r="I910" s="5"/>
      <c r="J910" s="4" t="s">
        <v>26644</v>
      </c>
      <c r="K910" s="5"/>
      <c r="L910" s="6" t="s">
        <v>26645</v>
      </c>
      <c r="M910" s="6" t="s">
        <v>26646</v>
      </c>
      <c r="N910" s="5"/>
      <c r="O910" s="6" t="s">
        <v>26647</v>
      </c>
      <c r="P910" t="s">
        <v>90</v>
      </c>
      <c r="Q910" s="6" t="s">
        <v>24</v>
      </c>
    </row>
    <row r="911" spans="1:17" ht="15.75" x14ac:dyDescent="0.3">
      <c r="A911" s="4" t="s">
        <v>26648</v>
      </c>
      <c r="B911" s="4" t="s">
        <v>423</v>
      </c>
      <c r="C911" s="4" t="s">
        <v>424</v>
      </c>
      <c r="D911" s="5"/>
      <c r="E911" s="5"/>
      <c r="F911" s="4" t="s">
        <v>18975</v>
      </c>
      <c r="G911" s="5"/>
      <c r="H911" s="6" t="s">
        <v>26649</v>
      </c>
      <c r="I911" s="4" t="s">
        <v>25794</v>
      </c>
      <c r="J911" s="4" t="s">
        <v>26650</v>
      </c>
      <c r="K911" s="5"/>
      <c r="L911" s="6" t="s">
        <v>26651</v>
      </c>
      <c r="M911" s="6" t="s">
        <v>18975</v>
      </c>
      <c r="N911" s="5"/>
      <c r="O911" s="6" t="s">
        <v>26652</v>
      </c>
      <c r="P911" t="s">
        <v>90</v>
      </c>
      <c r="Q911" s="6" t="s">
        <v>24</v>
      </c>
    </row>
    <row r="912" spans="1:17" ht="15.75" x14ac:dyDescent="0.3">
      <c r="A912" s="4" t="s">
        <v>26692</v>
      </c>
      <c r="B912" s="4" t="s">
        <v>18</v>
      </c>
      <c r="C912" s="4" t="s">
        <v>424</v>
      </c>
      <c r="D912" s="5"/>
      <c r="E912" s="5"/>
      <c r="F912" s="4" t="s">
        <v>22522</v>
      </c>
      <c r="G912" s="5"/>
      <c r="H912" s="6" t="s">
        <v>26693</v>
      </c>
      <c r="I912" s="5"/>
      <c r="J912" s="4" t="s">
        <v>26694</v>
      </c>
      <c r="K912" s="5"/>
      <c r="L912" s="6"/>
      <c r="M912" s="6"/>
      <c r="N912" s="5"/>
      <c r="O912" s="6" t="s">
        <v>26695</v>
      </c>
      <c r="P912" t="s">
        <v>90</v>
      </c>
      <c r="Q912" s="6" t="s">
        <v>24</v>
      </c>
    </row>
    <row r="913" spans="1:17" ht="15.75" x14ac:dyDescent="0.3">
      <c r="A913" s="4" t="s">
        <v>26696</v>
      </c>
      <c r="B913" s="4" t="s">
        <v>18</v>
      </c>
      <c r="C913" s="4" t="s">
        <v>424</v>
      </c>
      <c r="D913" s="5"/>
      <c r="E913" s="5"/>
      <c r="F913" s="5"/>
      <c r="G913" s="4" t="s">
        <v>26697</v>
      </c>
      <c r="H913" s="6" t="s">
        <v>26698</v>
      </c>
      <c r="I913" s="5"/>
      <c r="J913" s="4" t="s">
        <v>26699</v>
      </c>
      <c r="K913" s="5"/>
      <c r="L913" s="6"/>
      <c r="M913" s="6"/>
      <c r="N913" s="5"/>
      <c r="O913" s="6" t="s">
        <v>26700</v>
      </c>
      <c r="P913" t="s">
        <v>90</v>
      </c>
      <c r="Q913" s="6" t="s">
        <v>24</v>
      </c>
    </row>
    <row r="914" spans="1:17" ht="15.75" x14ac:dyDescent="0.3">
      <c r="A914" s="4" t="s">
        <v>26749</v>
      </c>
      <c r="B914" s="4" t="s">
        <v>18</v>
      </c>
      <c r="C914" s="4" t="s">
        <v>424</v>
      </c>
      <c r="D914" s="5"/>
      <c r="E914" s="5"/>
      <c r="F914" s="4" t="s">
        <v>26750</v>
      </c>
      <c r="G914" s="5"/>
      <c r="H914" s="6" t="s">
        <v>26751</v>
      </c>
      <c r="I914" s="5"/>
      <c r="J914" s="4" t="s">
        <v>26752</v>
      </c>
      <c r="K914" s="5"/>
      <c r="L914" s="6"/>
      <c r="M914" s="6"/>
      <c r="N914" s="5"/>
      <c r="O914" s="6" t="s">
        <v>26753</v>
      </c>
      <c r="P914" t="s">
        <v>90</v>
      </c>
      <c r="Q914" s="6" t="s">
        <v>24</v>
      </c>
    </row>
    <row r="915" spans="1:17" ht="15.75" x14ac:dyDescent="0.3">
      <c r="A915" s="4" t="s">
        <v>26845</v>
      </c>
      <c r="B915" s="4" t="s">
        <v>18</v>
      </c>
      <c r="C915" s="4" t="s">
        <v>424</v>
      </c>
      <c r="D915" s="5"/>
      <c r="E915" s="5"/>
      <c r="F915" s="5"/>
      <c r="G915" s="5"/>
      <c r="H915" s="6" t="s">
        <v>26846</v>
      </c>
      <c r="I915" s="4" t="s">
        <v>26847</v>
      </c>
      <c r="J915" s="4" t="s">
        <v>26848</v>
      </c>
      <c r="K915" s="5"/>
      <c r="L915" s="6"/>
      <c r="M915" s="6" t="s">
        <v>26849</v>
      </c>
      <c r="N915" s="5"/>
      <c r="O915" s="6" t="s">
        <v>26850</v>
      </c>
      <c r="P915" t="s">
        <v>90</v>
      </c>
      <c r="Q915" s="6" t="s">
        <v>24</v>
      </c>
    </row>
    <row r="916" spans="1:17" ht="15.75" x14ac:dyDescent="0.3">
      <c r="A916" s="4" t="s">
        <v>26880</v>
      </c>
      <c r="B916" s="4" t="s">
        <v>18</v>
      </c>
      <c r="C916" s="4" t="s">
        <v>424</v>
      </c>
      <c r="D916" s="5"/>
      <c r="E916" s="5"/>
      <c r="F916" s="4" t="s">
        <v>26881</v>
      </c>
      <c r="G916" s="5"/>
      <c r="H916" s="6" t="s">
        <v>26882</v>
      </c>
      <c r="I916" s="5"/>
      <c r="J916" s="4" t="s">
        <v>26883</v>
      </c>
      <c r="K916" s="5"/>
      <c r="L916" s="6"/>
      <c r="M916" s="6"/>
      <c r="N916" s="5"/>
      <c r="O916" s="6" t="s">
        <v>26884</v>
      </c>
      <c r="P916" t="s">
        <v>90</v>
      </c>
      <c r="Q916" s="6" t="s">
        <v>24</v>
      </c>
    </row>
    <row r="917" spans="1:17" ht="15.75" x14ac:dyDescent="0.3">
      <c r="A917" s="4" t="s">
        <v>26888</v>
      </c>
      <c r="B917" s="4" t="s">
        <v>18</v>
      </c>
      <c r="C917" s="4" t="s">
        <v>424</v>
      </c>
      <c r="D917" s="5"/>
      <c r="E917" s="5"/>
      <c r="F917" s="4" t="s">
        <v>26889</v>
      </c>
      <c r="G917" s="5"/>
      <c r="H917" s="6" t="s">
        <v>26890</v>
      </c>
      <c r="I917" s="5"/>
      <c r="J917" s="4" t="s">
        <v>26891</v>
      </c>
      <c r="K917" s="5"/>
      <c r="L917" s="6"/>
      <c r="M917" s="6" t="s">
        <v>26892</v>
      </c>
      <c r="N917" s="5"/>
      <c r="O917" s="6" t="s">
        <v>26893</v>
      </c>
      <c r="P917" t="s">
        <v>90</v>
      </c>
      <c r="Q917" s="6" t="s">
        <v>24</v>
      </c>
    </row>
    <row r="918" spans="1:17" ht="15.75" x14ac:dyDescent="0.3">
      <c r="A918" s="4" t="s">
        <v>26915</v>
      </c>
      <c r="B918" s="4" t="s">
        <v>18</v>
      </c>
      <c r="C918" s="4" t="s">
        <v>424</v>
      </c>
      <c r="D918" s="5"/>
      <c r="E918" s="5"/>
      <c r="F918" s="4" t="s">
        <v>26916</v>
      </c>
      <c r="G918" s="5"/>
      <c r="H918" s="6" t="s">
        <v>26917</v>
      </c>
      <c r="I918" s="5"/>
      <c r="J918" s="4" t="s">
        <v>26918</v>
      </c>
      <c r="K918" s="5"/>
      <c r="L918" s="6"/>
      <c r="M918" s="6"/>
      <c r="N918" s="5"/>
      <c r="O918" s="6" t="s">
        <v>26919</v>
      </c>
      <c r="P918" t="s">
        <v>90</v>
      </c>
      <c r="Q918" s="6" t="s">
        <v>24</v>
      </c>
    </row>
    <row r="919" spans="1:17" ht="15.75" x14ac:dyDescent="0.3">
      <c r="A919" s="4" t="s">
        <v>26954</v>
      </c>
      <c r="B919" s="4" t="s">
        <v>18</v>
      </c>
      <c r="C919" s="4" t="s">
        <v>424</v>
      </c>
      <c r="D919" s="5"/>
      <c r="E919" s="5"/>
      <c r="F919" s="5"/>
      <c r="G919" s="5"/>
      <c r="H919" s="6" t="s">
        <v>26955</v>
      </c>
      <c r="I919" s="5"/>
      <c r="J919" s="4" t="s">
        <v>26956</v>
      </c>
      <c r="K919" s="5"/>
      <c r="L919" s="6"/>
      <c r="M919" s="6"/>
      <c r="N919" s="5"/>
      <c r="O919" s="6" t="s">
        <v>26957</v>
      </c>
      <c r="P919" t="s">
        <v>90</v>
      </c>
      <c r="Q919" s="6" t="s">
        <v>24</v>
      </c>
    </row>
    <row r="920" spans="1:17" ht="15.75" x14ac:dyDescent="0.3">
      <c r="A920" s="4" t="s">
        <v>27047</v>
      </c>
      <c r="B920" s="4" t="s">
        <v>18</v>
      </c>
      <c r="C920" s="4" t="s">
        <v>424</v>
      </c>
      <c r="D920" s="5"/>
      <c r="E920" s="5"/>
      <c r="F920" s="4" t="s">
        <v>27048</v>
      </c>
      <c r="G920" s="5"/>
      <c r="H920" s="6" t="s">
        <v>27049</v>
      </c>
      <c r="I920" s="5"/>
      <c r="J920" s="4" t="s">
        <v>10082</v>
      </c>
      <c r="K920" s="5"/>
      <c r="L920" s="6"/>
      <c r="M920" s="6"/>
      <c r="N920" s="5"/>
      <c r="O920" s="6" t="s">
        <v>27050</v>
      </c>
      <c r="P920" t="s">
        <v>90</v>
      </c>
      <c r="Q920" s="6" t="s">
        <v>24</v>
      </c>
    </row>
    <row r="921" spans="1:17" ht="15.75" x14ac:dyDescent="0.3">
      <c r="A921" s="4" t="s">
        <v>27089</v>
      </c>
      <c r="B921" s="4" t="s">
        <v>18</v>
      </c>
      <c r="C921" s="4" t="s">
        <v>424</v>
      </c>
      <c r="D921" s="5"/>
      <c r="E921" s="5"/>
      <c r="F921" s="4" t="s">
        <v>27090</v>
      </c>
      <c r="G921" s="5"/>
      <c r="H921" s="6" t="s">
        <v>27091</v>
      </c>
      <c r="I921" s="5"/>
      <c r="J921" s="4" t="s">
        <v>27092</v>
      </c>
      <c r="K921" s="5"/>
      <c r="L921" s="6"/>
      <c r="M921" s="6" t="s">
        <v>27093</v>
      </c>
      <c r="N921" s="5"/>
      <c r="O921" s="6" t="s">
        <v>27094</v>
      </c>
      <c r="P921" t="s">
        <v>90</v>
      </c>
      <c r="Q921" s="6" t="s">
        <v>24</v>
      </c>
    </row>
    <row r="922" spans="1:17" ht="15.75" x14ac:dyDescent="0.3">
      <c r="A922" s="4" t="s">
        <v>27095</v>
      </c>
      <c r="B922" s="4" t="s">
        <v>18</v>
      </c>
      <c r="C922" s="4" t="s">
        <v>424</v>
      </c>
      <c r="D922" s="5"/>
      <c r="E922" s="5"/>
      <c r="F922" s="4" t="s">
        <v>27096</v>
      </c>
      <c r="G922" s="5"/>
      <c r="H922" s="6" t="s">
        <v>27097</v>
      </c>
      <c r="I922" s="5"/>
      <c r="J922" s="4" t="s">
        <v>27098</v>
      </c>
      <c r="K922" s="5"/>
      <c r="L922" s="6"/>
      <c r="M922" s="6"/>
      <c r="N922" s="5"/>
      <c r="O922" s="6" t="s">
        <v>27099</v>
      </c>
      <c r="P922" t="s">
        <v>90</v>
      </c>
      <c r="Q922" s="6" t="s">
        <v>24</v>
      </c>
    </row>
    <row r="923" spans="1:17" ht="15.75" x14ac:dyDescent="0.3">
      <c r="A923" s="4" t="s">
        <v>27224</v>
      </c>
      <c r="B923" s="4" t="s">
        <v>18</v>
      </c>
      <c r="C923" s="4" t="s">
        <v>424</v>
      </c>
      <c r="D923" s="5"/>
      <c r="E923" s="5"/>
      <c r="F923" s="5"/>
      <c r="G923" s="5"/>
      <c r="H923" s="6" t="s">
        <v>27225</v>
      </c>
      <c r="I923" s="5"/>
      <c r="J923" s="4" t="s">
        <v>27226</v>
      </c>
      <c r="K923" s="5"/>
      <c r="L923" s="6"/>
      <c r="M923" s="6"/>
      <c r="N923" s="5"/>
      <c r="O923" s="6" t="s">
        <v>27227</v>
      </c>
      <c r="P923" t="s">
        <v>90</v>
      </c>
      <c r="Q923" s="6" t="s">
        <v>24</v>
      </c>
    </row>
    <row r="924" spans="1:17" ht="15.75" x14ac:dyDescent="0.3">
      <c r="A924" s="4" t="s">
        <v>27233</v>
      </c>
      <c r="B924" s="4" t="s">
        <v>18</v>
      </c>
      <c r="C924" s="4" t="s">
        <v>424</v>
      </c>
      <c r="D924" s="5"/>
      <c r="E924" s="5"/>
      <c r="F924" s="4" t="s">
        <v>27234</v>
      </c>
      <c r="G924" s="5"/>
      <c r="H924" s="6" t="s">
        <v>27235</v>
      </c>
      <c r="I924" s="5"/>
      <c r="J924" s="4" t="s">
        <v>27236</v>
      </c>
      <c r="K924" s="5"/>
      <c r="L924" s="6"/>
      <c r="M924" s="6" t="s">
        <v>25565</v>
      </c>
      <c r="N924" s="5"/>
      <c r="O924" s="6" t="s">
        <v>27237</v>
      </c>
      <c r="P924" t="s">
        <v>90</v>
      </c>
      <c r="Q924" s="6" t="s">
        <v>24</v>
      </c>
    </row>
    <row r="925" spans="1:17" ht="15.75" x14ac:dyDescent="0.3">
      <c r="A925" s="4" t="s">
        <v>27256</v>
      </c>
      <c r="B925" s="4" t="s">
        <v>18</v>
      </c>
      <c r="C925" s="4" t="s">
        <v>424</v>
      </c>
      <c r="D925" s="5"/>
      <c r="E925" s="5"/>
      <c r="F925" s="4" t="s">
        <v>27257</v>
      </c>
      <c r="G925" s="5"/>
      <c r="H925" s="6" t="s">
        <v>27258</v>
      </c>
      <c r="I925" s="5"/>
      <c r="J925" s="4" t="s">
        <v>27259</v>
      </c>
      <c r="K925" s="5"/>
      <c r="L925" s="6"/>
      <c r="M925" s="6" t="s">
        <v>22128</v>
      </c>
      <c r="N925" s="5"/>
      <c r="O925" s="6" t="s">
        <v>27260</v>
      </c>
      <c r="P925" t="s">
        <v>90</v>
      </c>
      <c r="Q925" s="6" t="s">
        <v>24</v>
      </c>
    </row>
    <row r="926" spans="1:17" ht="15.75" x14ac:dyDescent="0.3">
      <c r="A926" s="4" t="s">
        <v>27279</v>
      </c>
      <c r="B926" s="4" t="s">
        <v>18</v>
      </c>
      <c r="C926" s="4" t="s">
        <v>424</v>
      </c>
      <c r="D926" s="5"/>
      <c r="E926" s="5"/>
      <c r="F926" s="4" t="s">
        <v>27280</v>
      </c>
      <c r="G926" s="5"/>
      <c r="H926" s="6" t="s">
        <v>27281</v>
      </c>
      <c r="I926" s="5"/>
      <c r="J926" s="4" t="s">
        <v>27282</v>
      </c>
      <c r="K926" s="5"/>
      <c r="L926" s="6"/>
      <c r="M926" s="6"/>
      <c r="N926" s="5"/>
      <c r="O926" s="6" t="s">
        <v>27283</v>
      </c>
      <c r="P926" t="s">
        <v>90</v>
      </c>
      <c r="Q926" s="6" t="s">
        <v>24</v>
      </c>
    </row>
    <row r="927" spans="1:17" ht="15.75" x14ac:dyDescent="0.3">
      <c r="A927" s="4" t="s">
        <v>27294</v>
      </c>
      <c r="B927" s="4" t="s">
        <v>18</v>
      </c>
      <c r="C927" s="4" t="s">
        <v>424</v>
      </c>
      <c r="D927" s="5"/>
      <c r="E927" s="5"/>
      <c r="F927" s="5"/>
      <c r="G927" s="5"/>
      <c r="H927" s="6" t="s">
        <v>27295</v>
      </c>
      <c r="I927" s="5"/>
      <c r="J927" s="4" t="s">
        <v>27296</v>
      </c>
      <c r="K927" s="5"/>
      <c r="L927" s="6"/>
      <c r="M927" s="6" t="s">
        <v>27297</v>
      </c>
      <c r="N927" s="5"/>
      <c r="O927" s="6" t="s">
        <v>27298</v>
      </c>
      <c r="P927" t="s">
        <v>90</v>
      </c>
      <c r="Q927" s="6" t="s">
        <v>24</v>
      </c>
    </row>
    <row r="928" spans="1:17" ht="15.75" x14ac:dyDescent="0.3">
      <c r="A928" s="4" t="s">
        <v>27336</v>
      </c>
      <c r="B928" s="4" t="s">
        <v>18</v>
      </c>
      <c r="C928" s="4" t="s">
        <v>424</v>
      </c>
      <c r="D928" s="5"/>
      <c r="E928" s="5"/>
      <c r="F928" s="4" t="s">
        <v>27337</v>
      </c>
      <c r="G928" s="5"/>
      <c r="H928" s="6" t="s">
        <v>27338</v>
      </c>
      <c r="I928" s="5"/>
      <c r="J928" s="4" t="s">
        <v>27339</v>
      </c>
      <c r="K928" s="5"/>
      <c r="L928" s="6"/>
      <c r="M928" s="6"/>
      <c r="N928" s="5"/>
      <c r="O928" s="6" t="s">
        <v>27340</v>
      </c>
      <c r="P928" t="s">
        <v>90</v>
      </c>
      <c r="Q928" s="6" t="s">
        <v>24</v>
      </c>
    </row>
    <row r="929" spans="1:17" ht="15.75" x14ac:dyDescent="0.3">
      <c r="A929" s="4" t="s">
        <v>27388</v>
      </c>
      <c r="B929" s="4" t="s">
        <v>18</v>
      </c>
      <c r="C929" s="4" t="s">
        <v>424</v>
      </c>
      <c r="D929" s="5"/>
      <c r="E929" s="5"/>
      <c r="F929" s="4" t="s">
        <v>27389</v>
      </c>
      <c r="G929" s="5"/>
      <c r="H929" s="6" t="s">
        <v>27390</v>
      </c>
      <c r="I929" s="5"/>
      <c r="J929" s="4" t="s">
        <v>27391</v>
      </c>
      <c r="K929" s="5"/>
      <c r="L929" s="6"/>
      <c r="M929" s="6" t="s">
        <v>27392</v>
      </c>
      <c r="N929" s="5"/>
      <c r="O929" s="6" t="s">
        <v>27393</v>
      </c>
      <c r="P929" t="s">
        <v>90</v>
      </c>
      <c r="Q929" s="6" t="s">
        <v>24</v>
      </c>
    </row>
    <row r="930" spans="1:17" ht="15.75" x14ac:dyDescent="0.3">
      <c r="A930" s="4" t="s">
        <v>27406</v>
      </c>
      <c r="B930" s="4" t="s">
        <v>18</v>
      </c>
      <c r="C930" s="4" t="s">
        <v>424</v>
      </c>
      <c r="D930" s="5"/>
      <c r="E930" s="5"/>
      <c r="F930" s="4" t="s">
        <v>27407</v>
      </c>
      <c r="G930" s="5"/>
      <c r="H930" s="6" t="s">
        <v>27408</v>
      </c>
      <c r="I930" s="5"/>
      <c r="J930" s="4" t="s">
        <v>6252</v>
      </c>
      <c r="K930" s="5"/>
      <c r="L930" s="6"/>
      <c r="M930" s="6"/>
      <c r="N930" s="5"/>
      <c r="O930" s="6" t="s">
        <v>27409</v>
      </c>
      <c r="P930" t="s">
        <v>90</v>
      </c>
      <c r="Q930" s="6" t="s">
        <v>24</v>
      </c>
    </row>
    <row r="931" spans="1:17" ht="15.75" x14ac:dyDescent="0.3">
      <c r="A931" s="4" t="s">
        <v>27435</v>
      </c>
      <c r="B931" s="4" t="s">
        <v>18</v>
      </c>
      <c r="C931" s="4" t="s">
        <v>424</v>
      </c>
      <c r="D931" s="5"/>
      <c r="E931" s="5"/>
      <c r="F931" s="4" t="s">
        <v>27436</v>
      </c>
      <c r="G931" s="5"/>
      <c r="H931" s="6" t="s">
        <v>27437</v>
      </c>
      <c r="I931" s="5"/>
      <c r="J931" s="4" t="s">
        <v>27438</v>
      </c>
      <c r="K931" s="5"/>
      <c r="L931" s="6"/>
      <c r="M931" s="6"/>
      <c r="N931" s="5"/>
      <c r="O931" s="6" t="s">
        <v>27439</v>
      </c>
      <c r="P931" t="s">
        <v>90</v>
      </c>
      <c r="Q931" s="6" t="s">
        <v>24</v>
      </c>
    </row>
    <row r="932" spans="1:17" ht="15.75" x14ac:dyDescent="0.3">
      <c r="A932" s="4" t="s">
        <v>27440</v>
      </c>
      <c r="B932" s="4" t="s">
        <v>18</v>
      </c>
      <c r="C932" s="4" t="s">
        <v>424</v>
      </c>
      <c r="D932" s="5"/>
      <c r="E932" s="5"/>
      <c r="F932" s="5"/>
      <c r="G932" s="5"/>
      <c r="H932" s="6" t="s">
        <v>27441</v>
      </c>
      <c r="I932" s="5"/>
      <c r="J932" s="4" t="s">
        <v>27442</v>
      </c>
      <c r="K932" s="5"/>
      <c r="L932" s="6"/>
      <c r="M932" s="6" t="s">
        <v>27443</v>
      </c>
      <c r="N932" s="5"/>
      <c r="O932" s="6" t="s">
        <v>27444</v>
      </c>
      <c r="P932" t="s">
        <v>90</v>
      </c>
      <c r="Q932" s="6" t="s">
        <v>24</v>
      </c>
    </row>
    <row r="933" spans="1:17" ht="15.75" x14ac:dyDescent="0.3">
      <c r="A933" s="4" t="s">
        <v>27466</v>
      </c>
      <c r="B933" s="4" t="s">
        <v>18</v>
      </c>
      <c r="C933" s="4" t="s">
        <v>424</v>
      </c>
      <c r="D933" s="5"/>
      <c r="E933" s="5"/>
      <c r="F933" s="4" t="s">
        <v>27467</v>
      </c>
      <c r="G933" s="5"/>
      <c r="H933" s="6" t="s">
        <v>27468</v>
      </c>
      <c r="I933" s="5"/>
      <c r="J933" s="4" t="s">
        <v>27469</v>
      </c>
      <c r="K933" s="5"/>
      <c r="L933" s="6"/>
      <c r="M933" s="6"/>
      <c r="N933" s="5"/>
      <c r="O933" s="6" t="s">
        <v>27470</v>
      </c>
      <c r="P933" t="s">
        <v>90</v>
      </c>
      <c r="Q933" s="6" t="s">
        <v>24</v>
      </c>
    </row>
    <row r="934" spans="1:17" ht="15.75" x14ac:dyDescent="0.3">
      <c r="A934" s="4" t="s">
        <v>27485</v>
      </c>
      <c r="B934" s="4" t="s">
        <v>18</v>
      </c>
      <c r="C934" s="4" t="s">
        <v>424</v>
      </c>
      <c r="D934" s="5"/>
      <c r="E934" s="5"/>
      <c r="F934" s="4" t="s">
        <v>20229</v>
      </c>
      <c r="G934" s="5"/>
      <c r="H934" s="6" t="s">
        <v>27486</v>
      </c>
      <c r="I934" s="5"/>
      <c r="J934" s="4" t="s">
        <v>27487</v>
      </c>
      <c r="K934" s="5"/>
      <c r="L934" s="6"/>
      <c r="M934" s="6"/>
      <c r="N934" s="5"/>
      <c r="O934" s="6" t="s">
        <v>27488</v>
      </c>
      <c r="P934" t="s">
        <v>90</v>
      </c>
      <c r="Q934" s="6" t="s">
        <v>24</v>
      </c>
    </row>
    <row r="935" spans="1:17" ht="15.75" x14ac:dyDescent="0.3">
      <c r="A935" s="4" t="s">
        <v>27514</v>
      </c>
      <c r="B935" s="4" t="s">
        <v>18</v>
      </c>
      <c r="C935" s="4" t="s">
        <v>19</v>
      </c>
      <c r="D935" s="5"/>
      <c r="E935" s="5"/>
      <c r="F935" s="4" t="s">
        <v>27515</v>
      </c>
      <c r="G935" s="5"/>
      <c r="H935" s="6" t="s">
        <v>27516</v>
      </c>
      <c r="I935" s="5"/>
      <c r="J935" s="4" t="s">
        <v>27517</v>
      </c>
      <c r="K935" s="5"/>
      <c r="L935" s="6"/>
      <c r="M935" s="6"/>
      <c r="N935" s="5"/>
      <c r="O935" s="6" t="s">
        <v>27518</v>
      </c>
      <c r="P935" t="s">
        <v>90</v>
      </c>
      <c r="Q935" s="6" t="s">
        <v>24</v>
      </c>
    </row>
    <row r="936" spans="1:17" ht="15.75" x14ac:dyDescent="0.3">
      <c r="A936" s="4" t="s">
        <v>27587</v>
      </c>
      <c r="B936" s="4" t="s">
        <v>18</v>
      </c>
      <c r="C936" s="4" t="s">
        <v>424</v>
      </c>
      <c r="D936" s="5"/>
      <c r="E936" s="5"/>
      <c r="F936" s="4" t="s">
        <v>27588</v>
      </c>
      <c r="G936" s="5"/>
      <c r="H936" s="6" t="s">
        <v>27589</v>
      </c>
      <c r="I936" s="5"/>
      <c r="J936" s="4" t="s">
        <v>27590</v>
      </c>
      <c r="K936" s="5"/>
      <c r="L936" s="6"/>
      <c r="M936" s="6"/>
      <c r="N936" s="5"/>
      <c r="O936" s="6" t="s">
        <v>27591</v>
      </c>
      <c r="P936" t="s">
        <v>90</v>
      </c>
      <c r="Q936" s="6" t="s">
        <v>24</v>
      </c>
    </row>
    <row r="937" spans="1:17" ht="15.75" x14ac:dyDescent="0.3">
      <c r="A937" s="4" t="s">
        <v>27620</v>
      </c>
      <c r="B937" s="4" t="s">
        <v>18</v>
      </c>
      <c r="C937" s="4" t="s">
        <v>424</v>
      </c>
      <c r="D937" s="5"/>
      <c r="E937" s="5"/>
      <c r="F937" s="4" t="s">
        <v>27621</v>
      </c>
      <c r="G937" s="5"/>
      <c r="H937" s="6" t="s">
        <v>27622</v>
      </c>
      <c r="I937" s="5"/>
      <c r="J937" s="4" t="s">
        <v>27623</v>
      </c>
      <c r="K937" s="5"/>
      <c r="L937" s="6"/>
      <c r="M937" s="6"/>
      <c r="N937" s="5"/>
      <c r="O937" s="6" t="s">
        <v>27624</v>
      </c>
      <c r="P937" t="s">
        <v>90</v>
      </c>
      <c r="Q937" s="6" t="s">
        <v>24</v>
      </c>
    </row>
    <row r="938" spans="1:17" ht="15.75" x14ac:dyDescent="0.3">
      <c r="A938" s="4" t="s">
        <v>27636</v>
      </c>
      <c r="B938" s="4" t="s">
        <v>423</v>
      </c>
      <c r="C938" s="4" t="s">
        <v>424</v>
      </c>
      <c r="D938" s="5"/>
      <c r="E938" s="5"/>
      <c r="F938" s="4" t="s">
        <v>27637</v>
      </c>
      <c r="G938" s="5"/>
      <c r="H938" s="6" t="s">
        <v>27638</v>
      </c>
      <c r="I938" s="5"/>
      <c r="J938" s="4" t="s">
        <v>27639</v>
      </c>
      <c r="K938" s="5"/>
      <c r="L938" s="6" t="s">
        <v>19311</v>
      </c>
      <c r="M938" s="6"/>
      <c r="N938" s="5"/>
      <c r="O938" s="6" t="s">
        <v>27640</v>
      </c>
      <c r="P938" t="s">
        <v>90</v>
      </c>
      <c r="Q938" s="6" t="s">
        <v>24</v>
      </c>
    </row>
    <row r="939" spans="1:17" ht="15.75" x14ac:dyDescent="0.3">
      <c r="A939" s="4" t="s">
        <v>27645</v>
      </c>
      <c r="B939" s="4" t="s">
        <v>18</v>
      </c>
      <c r="C939" s="4" t="s">
        <v>424</v>
      </c>
      <c r="D939" s="5"/>
      <c r="E939" s="5"/>
      <c r="F939" s="4" t="s">
        <v>27646</v>
      </c>
      <c r="G939" s="5"/>
      <c r="H939" s="6" t="s">
        <v>27647</v>
      </c>
      <c r="I939" s="5"/>
      <c r="J939" s="4" t="s">
        <v>27648</v>
      </c>
      <c r="K939" s="5"/>
      <c r="L939" s="6"/>
      <c r="M939" s="6"/>
      <c r="N939" s="5"/>
      <c r="O939" s="6" t="s">
        <v>27649</v>
      </c>
      <c r="P939" t="s">
        <v>90</v>
      </c>
      <c r="Q939" s="6" t="s">
        <v>24</v>
      </c>
    </row>
    <row r="940" spans="1:17" ht="15.75" x14ac:dyDescent="0.3">
      <c r="A940" s="4" t="s">
        <v>27718</v>
      </c>
      <c r="B940" s="4" t="s">
        <v>18</v>
      </c>
      <c r="C940" s="4" t="s">
        <v>424</v>
      </c>
      <c r="D940" s="5"/>
      <c r="E940" s="5"/>
      <c r="F940" s="5"/>
      <c r="G940" s="5"/>
      <c r="H940" s="6" t="s">
        <v>27719</v>
      </c>
      <c r="I940" s="5"/>
      <c r="J940" s="4" t="s">
        <v>27720</v>
      </c>
      <c r="K940" s="5"/>
      <c r="L940" s="6"/>
      <c r="M940" s="6" t="s">
        <v>27721</v>
      </c>
      <c r="N940" s="5"/>
      <c r="O940" s="6" t="s">
        <v>27722</v>
      </c>
      <c r="P940" t="s">
        <v>90</v>
      </c>
      <c r="Q940" s="6" t="s">
        <v>24</v>
      </c>
    </row>
    <row r="941" spans="1:17" ht="15.75" x14ac:dyDescent="0.3">
      <c r="A941" s="4" t="s">
        <v>27755</v>
      </c>
      <c r="B941" s="4" t="s">
        <v>18</v>
      </c>
      <c r="C941" s="4" t="s">
        <v>424</v>
      </c>
      <c r="D941" s="5"/>
      <c r="E941" s="5"/>
      <c r="F941" s="4" t="s">
        <v>27756</v>
      </c>
      <c r="G941" s="5"/>
      <c r="H941" s="6" t="s">
        <v>27757</v>
      </c>
      <c r="I941" s="5"/>
      <c r="J941" s="4" t="s">
        <v>27758</v>
      </c>
      <c r="K941" s="5"/>
      <c r="L941" s="6"/>
      <c r="M941" s="6"/>
      <c r="N941" s="5"/>
      <c r="O941" s="6" t="s">
        <v>27759</v>
      </c>
      <c r="P941" t="s">
        <v>90</v>
      </c>
      <c r="Q941" s="6" t="s">
        <v>24</v>
      </c>
    </row>
    <row r="942" spans="1:17" ht="15.75" x14ac:dyDescent="0.3">
      <c r="A942" s="4" t="s">
        <v>27763</v>
      </c>
      <c r="B942" s="4" t="s">
        <v>18</v>
      </c>
      <c r="C942" s="4" t="s">
        <v>19</v>
      </c>
      <c r="D942" s="5"/>
      <c r="E942" s="5"/>
      <c r="F942" s="4" t="s">
        <v>27764</v>
      </c>
      <c r="G942" s="5"/>
      <c r="H942" s="6" t="s">
        <v>27765</v>
      </c>
      <c r="I942" s="5"/>
      <c r="J942" s="4" t="s">
        <v>27766</v>
      </c>
      <c r="K942" s="5"/>
      <c r="L942" s="6"/>
      <c r="M942" s="6"/>
      <c r="N942" s="5"/>
      <c r="O942" s="6" t="s">
        <v>27767</v>
      </c>
      <c r="P942" t="s">
        <v>90</v>
      </c>
      <c r="Q942" s="6" t="s">
        <v>24</v>
      </c>
    </row>
    <row r="943" spans="1:17" ht="15.75" x14ac:dyDescent="0.3">
      <c r="A943" s="4" t="s">
        <v>27768</v>
      </c>
      <c r="B943" s="4" t="s">
        <v>18</v>
      </c>
      <c r="C943" s="4" t="s">
        <v>424</v>
      </c>
      <c r="D943" s="5"/>
      <c r="E943" s="5"/>
      <c r="F943" s="5"/>
      <c r="G943" s="5"/>
      <c r="H943" s="6" t="s">
        <v>27769</v>
      </c>
      <c r="I943" s="5"/>
      <c r="J943" s="4" t="s">
        <v>27770</v>
      </c>
      <c r="K943" s="5"/>
      <c r="L943" s="6" t="s">
        <v>27771</v>
      </c>
      <c r="M943" s="6"/>
      <c r="N943" s="5"/>
      <c r="O943" s="6" t="s">
        <v>27772</v>
      </c>
      <c r="P943" t="s">
        <v>90</v>
      </c>
      <c r="Q943" s="6" t="s">
        <v>24</v>
      </c>
    </row>
    <row r="944" spans="1:17" ht="15.75" x14ac:dyDescent="0.3">
      <c r="A944" s="4" t="s">
        <v>27829</v>
      </c>
      <c r="B944" s="4" t="s">
        <v>18</v>
      </c>
      <c r="C944" s="4" t="s">
        <v>424</v>
      </c>
      <c r="D944" s="5"/>
      <c r="E944" s="5"/>
      <c r="F944" s="4" t="s">
        <v>27830</v>
      </c>
      <c r="G944" s="5"/>
      <c r="H944" s="6" t="s">
        <v>27831</v>
      </c>
      <c r="I944" s="5"/>
      <c r="J944" s="4" t="s">
        <v>333</v>
      </c>
      <c r="K944" s="5"/>
      <c r="L944" s="6"/>
      <c r="M944" s="6"/>
      <c r="N944" s="5"/>
      <c r="O944" s="6" t="s">
        <v>27832</v>
      </c>
      <c r="P944" t="s">
        <v>90</v>
      </c>
      <c r="Q944" s="6" t="s">
        <v>24</v>
      </c>
    </row>
    <row r="945" spans="1:17" ht="15.75" x14ac:dyDescent="0.3">
      <c r="A945" s="4" t="s">
        <v>27844</v>
      </c>
      <c r="B945" s="4" t="s">
        <v>18</v>
      </c>
      <c r="C945" s="4" t="s">
        <v>424</v>
      </c>
      <c r="D945" s="5"/>
      <c r="E945" s="5"/>
      <c r="F945" s="4" t="s">
        <v>27845</v>
      </c>
      <c r="G945" s="5"/>
      <c r="H945" s="6" t="s">
        <v>27846</v>
      </c>
      <c r="I945" s="5"/>
      <c r="J945" s="4" t="s">
        <v>27847</v>
      </c>
      <c r="K945" s="5"/>
      <c r="L945" s="6"/>
      <c r="M945" s="6"/>
      <c r="N945" s="5"/>
      <c r="O945" s="6" t="s">
        <v>27848</v>
      </c>
      <c r="P945" t="s">
        <v>90</v>
      </c>
      <c r="Q945" s="6" t="s">
        <v>24</v>
      </c>
    </row>
    <row r="946" spans="1:17" ht="15.75" x14ac:dyDescent="0.3">
      <c r="A946" s="4" t="s">
        <v>27849</v>
      </c>
      <c r="B946" s="4" t="s">
        <v>18</v>
      </c>
      <c r="C946" s="4" t="s">
        <v>424</v>
      </c>
      <c r="D946" s="5"/>
      <c r="E946" s="5"/>
      <c r="F946" s="4" t="s">
        <v>27845</v>
      </c>
      <c r="G946" s="5"/>
      <c r="H946" s="6" t="s">
        <v>27850</v>
      </c>
      <c r="I946" s="5"/>
      <c r="J946" s="4" t="s">
        <v>27851</v>
      </c>
      <c r="K946" s="5"/>
      <c r="L946" s="6"/>
      <c r="M946" s="6"/>
      <c r="N946" s="5"/>
      <c r="O946" s="6" t="s">
        <v>27852</v>
      </c>
      <c r="P946" t="s">
        <v>90</v>
      </c>
      <c r="Q946" s="6" t="s">
        <v>24</v>
      </c>
    </row>
    <row r="947" spans="1:17" ht="15.75" x14ac:dyDescent="0.3">
      <c r="A947" s="4" t="s">
        <v>27856</v>
      </c>
      <c r="B947" s="4" t="s">
        <v>18</v>
      </c>
      <c r="C947" s="4" t="s">
        <v>424</v>
      </c>
      <c r="D947" s="5"/>
      <c r="E947" s="5"/>
      <c r="F947" s="5"/>
      <c r="G947" s="5"/>
      <c r="H947" s="6" t="s">
        <v>27857</v>
      </c>
      <c r="I947" s="5"/>
      <c r="J947" s="4" t="s">
        <v>27858</v>
      </c>
      <c r="K947" s="5"/>
      <c r="L947" s="6"/>
      <c r="M947" s="6" t="s">
        <v>27859</v>
      </c>
      <c r="N947" s="5"/>
      <c r="O947" s="6" t="s">
        <v>27860</v>
      </c>
      <c r="P947" t="s">
        <v>90</v>
      </c>
      <c r="Q947" s="6" t="s">
        <v>24</v>
      </c>
    </row>
    <row r="948" spans="1:17" ht="15.75" x14ac:dyDescent="0.3">
      <c r="A948" s="4" t="s">
        <v>27861</v>
      </c>
      <c r="B948" s="4" t="s">
        <v>18</v>
      </c>
      <c r="C948" s="4" t="s">
        <v>19</v>
      </c>
      <c r="D948" s="5"/>
      <c r="E948" s="5"/>
      <c r="F948" s="4" t="s">
        <v>27862</v>
      </c>
      <c r="G948" s="5"/>
      <c r="H948" s="6" t="s">
        <v>27863</v>
      </c>
      <c r="I948" s="5"/>
      <c r="J948" s="4" t="s">
        <v>22039</v>
      </c>
      <c r="K948" s="5"/>
      <c r="L948" s="6"/>
      <c r="M948" s="6"/>
      <c r="N948" s="5"/>
      <c r="O948" s="6" t="s">
        <v>27864</v>
      </c>
      <c r="P948" t="s">
        <v>90</v>
      </c>
      <c r="Q948" s="6" t="s">
        <v>24</v>
      </c>
    </row>
    <row r="949" spans="1:17" ht="15.75" x14ac:dyDescent="0.3">
      <c r="A949" s="4" t="s">
        <v>27887</v>
      </c>
      <c r="B949" s="4" t="s">
        <v>18</v>
      </c>
      <c r="C949" s="4" t="s">
        <v>424</v>
      </c>
      <c r="D949" s="5"/>
      <c r="E949" s="5"/>
      <c r="F949" s="4" t="s">
        <v>27888</v>
      </c>
      <c r="G949" s="5"/>
      <c r="H949" s="6" t="s">
        <v>27889</v>
      </c>
      <c r="I949" s="5"/>
      <c r="J949" s="4" t="s">
        <v>27890</v>
      </c>
      <c r="K949" s="5"/>
      <c r="L949" s="6"/>
      <c r="M949" s="6"/>
      <c r="N949" s="5"/>
      <c r="O949" s="6" t="s">
        <v>27891</v>
      </c>
      <c r="P949" t="s">
        <v>90</v>
      </c>
      <c r="Q949" s="6" t="s">
        <v>24</v>
      </c>
    </row>
    <row r="950" spans="1:17" ht="15.75" x14ac:dyDescent="0.3">
      <c r="A950" s="4" t="s">
        <v>27892</v>
      </c>
      <c r="B950" s="4" t="s">
        <v>18</v>
      </c>
      <c r="C950" s="4" t="s">
        <v>424</v>
      </c>
      <c r="D950" s="5"/>
      <c r="E950" s="5"/>
      <c r="F950" s="4" t="s">
        <v>27893</v>
      </c>
      <c r="G950" s="5"/>
      <c r="H950" s="6" t="s">
        <v>27894</v>
      </c>
      <c r="I950" s="5"/>
      <c r="J950" s="4" t="s">
        <v>27895</v>
      </c>
      <c r="K950" s="5"/>
      <c r="L950" s="6"/>
      <c r="M950" s="6"/>
      <c r="N950" s="5"/>
      <c r="O950" s="6" t="s">
        <v>27896</v>
      </c>
      <c r="P950" t="s">
        <v>90</v>
      </c>
      <c r="Q950" s="6" t="s">
        <v>24</v>
      </c>
    </row>
    <row r="951" spans="1:17" ht="15.75" x14ac:dyDescent="0.3">
      <c r="A951" s="4" t="s">
        <v>27902</v>
      </c>
      <c r="B951" s="4" t="s">
        <v>18</v>
      </c>
      <c r="C951" s="4" t="s">
        <v>424</v>
      </c>
      <c r="D951" s="5"/>
      <c r="E951" s="5"/>
      <c r="F951" s="4" t="s">
        <v>27903</v>
      </c>
      <c r="G951" s="5"/>
      <c r="H951" s="6" t="s">
        <v>27904</v>
      </c>
      <c r="I951" s="5"/>
      <c r="J951" s="4" t="s">
        <v>1496</v>
      </c>
      <c r="K951" s="5"/>
      <c r="L951" s="6"/>
      <c r="M951" s="6"/>
      <c r="N951" s="5"/>
      <c r="O951" s="6" t="s">
        <v>27905</v>
      </c>
      <c r="P951" t="s">
        <v>90</v>
      </c>
      <c r="Q951" s="6" t="s">
        <v>24</v>
      </c>
    </row>
    <row r="952" spans="1:17" ht="15.75" x14ac:dyDescent="0.3">
      <c r="A952" s="4" t="s">
        <v>27913</v>
      </c>
      <c r="B952" s="4" t="s">
        <v>18</v>
      </c>
      <c r="C952" s="4" t="s">
        <v>424</v>
      </c>
      <c r="D952" s="5"/>
      <c r="E952" s="5"/>
      <c r="F952" s="4" t="s">
        <v>27914</v>
      </c>
      <c r="G952" s="5"/>
      <c r="H952" s="6" t="s">
        <v>27915</v>
      </c>
      <c r="I952" s="5"/>
      <c r="J952" s="4" t="s">
        <v>27916</v>
      </c>
      <c r="K952" s="5"/>
      <c r="L952" s="6"/>
      <c r="M952" s="6"/>
      <c r="N952" s="5"/>
      <c r="O952" s="6" t="s">
        <v>27917</v>
      </c>
      <c r="P952" t="s">
        <v>90</v>
      </c>
      <c r="Q952" s="6" t="s">
        <v>24</v>
      </c>
    </row>
    <row r="953" spans="1:17" ht="15.75" x14ac:dyDescent="0.3">
      <c r="A953" s="4" t="s">
        <v>27940</v>
      </c>
      <c r="B953" s="4" t="s">
        <v>18</v>
      </c>
      <c r="C953" s="4" t="s">
        <v>424</v>
      </c>
      <c r="D953" s="5"/>
      <c r="E953" s="5"/>
      <c r="F953" s="4" t="s">
        <v>27941</v>
      </c>
      <c r="G953" s="5"/>
      <c r="H953" s="6" t="s">
        <v>27942</v>
      </c>
      <c r="I953" s="4" t="s">
        <v>27943</v>
      </c>
      <c r="J953" s="4" t="s">
        <v>27944</v>
      </c>
      <c r="K953" s="5"/>
      <c r="L953" s="6"/>
      <c r="M953" s="6" t="s">
        <v>27945</v>
      </c>
      <c r="N953" s="5"/>
      <c r="O953" s="6" t="s">
        <v>27946</v>
      </c>
      <c r="P953" t="s">
        <v>90</v>
      </c>
      <c r="Q953" s="6" t="s">
        <v>24</v>
      </c>
    </row>
    <row r="954" spans="1:17" ht="15.75" x14ac:dyDescent="0.3">
      <c r="A954" s="4" t="s">
        <v>27978</v>
      </c>
      <c r="B954" s="4" t="s">
        <v>18</v>
      </c>
      <c r="C954" s="4" t="s">
        <v>424</v>
      </c>
      <c r="D954" s="5"/>
      <c r="E954" s="5"/>
      <c r="F954" s="4" t="s">
        <v>27979</v>
      </c>
      <c r="G954" s="5"/>
      <c r="H954" s="6" t="s">
        <v>27980</v>
      </c>
      <c r="I954" s="5"/>
      <c r="J954" s="4" t="s">
        <v>27981</v>
      </c>
      <c r="K954" s="5"/>
      <c r="L954" s="6"/>
      <c r="M954" s="6"/>
      <c r="N954" s="5"/>
      <c r="O954" s="6" t="s">
        <v>27982</v>
      </c>
      <c r="P954" t="s">
        <v>90</v>
      </c>
      <c r="Q954" s="6" t="s">
        <v>24</v>
      </c>
    </row>
    <row r="955" spans="1:17" ht="15.75" x14ac:dyDescent="0.3">
      <c r="A955" s="4" t="s">
        <v>27993</v>
      </c>
      <c r="B955" s="4" t="s">
        <v>18</v>
      </c>
      <c r="C955" s="4" t="s">
        <v>424</v>
      </c>
      <c r="D955" s="5"/>
      <c r="E955" s="5"/>
      <c r="F955" s="4" t="s">
        <v>27994</v>
      </c>
      <c r="G955" s="5"/>
      <c r="H955" s="6" t="s">
        <v>27995</v>
      </c>
      <c r="I955" s="5"/>
      <c r="J955" s="4" t="s">
        <v>27996</v>
      </c>
      <c r="K955" s="5"/>
      <c r="L955" s="6" t="s">
        <v>27997</v>
      </c>
      <c r="M955" s="6"/>
      <c r="N955" s="5"/>
      <c r="O955" s="6" t="s">
        <v>27998</v>
      </c>
      <c r="P955" t="s">
        <v>90</v>
      </c>
      <c r="Q955" s="6" t="s">
        <v>24</v>
      </c>
    </row>
    <row r="956" spans="1:17" ht="15.75" x14ac:dyDescent="0.3">
      <c r="A956" s="4" t="s">
        <v>27999</v>
      </c>
      <c r="B956" s="4" t="s">
        <v>18</v>
      </c>
      <c r="C956" s="4" t="s">
        <v>424</v>
      </c>
      <c r="D956" s="5"/>
      <c r="E956" s="5"/>
      <c r="F956" s="4" t="s">
        <v>23278</v>
      </c>
      <c r="G956" s="5"/>
      <c r="H956" s="6" t="s">
        <v>28000</v>
      </c>
      <c r="I956" s="5"/>
      <c r="J956" s="4" t="s">
        <v>28001</v>
      </c>
      <c r="K956" s="5"/>
      <c r="L956" s="6"/>
      <c r="M956" s="6"/>
      <c r="N956" s="5"/>
      <c r="O956" s="6" t="s">
        <v>28002</v>
      </c>
      <c r="P956" t="s">
        <v>90</v>
      </c>
      <c r="Q956" s="6" t="s">
        <v>24</v>
      </c>
    </row>
    <row r="957" spans="1:17" ht="15.75" x14ac:dyDescent="0.3">
      <c r="A957" s="4" t="s">
        <v>28008</v>
      </c>
      <c r="B957" s="4" t="s">
        <v>18</v>
      </c>
      <c r="C957" s="4" t="s">
        <v>424</v>
      </c>
      <c r="D957" s="5"/>
      <c r="E957" s="5"/>
      <c r="F957" s="4" t="s">
        <v>28009</v>
      </c>
      <c r="G957" s="5"/>
      <c r="H957" s="6" t="s">
        <v>28010</v>
      </c>
      <c r="I957" s="5"/>
      <c r="J957" s="4" t="s">
        <v>620</v>
      </c>
      <c r="K957" s="5"/>
      <c r="L957" s="6"/>
      <c r="M957" s="6"/>
      <c r="N957" s="5"/>
      <c r="O957" s="6" t="s">
        <v>28011</v>
      </c>
      <c r="P957" t="s">
        <v>90</v>
      </c>
      <c r="Q957" s="6" t="s">
        <v>24</v>
      </c>
    </row>
    <row r="958" spans="1:17" ht="15.75" x14ac:dyDescent="0.3">
      <c r="A958" s="4" t="s">
        <v>28057</v>
      </c>
      <c r="B958" s="4" t="s">
        <v>18</v>
      </c>
      <c r="C958" s="4" t="s">
        <v>424</v>
      </c>
      <c r="D958" s="5"/>
      <c r="E958" s="5"/>
      <c r="F958" s="4" t="s">
        <v>28058</v>
      </c>
      <c r="G958" s="5"/>
      <c r="H958" s="6" t="s">
        <v>28059</v>
      </c>
      <c r="I958" s="4" t="s">
        <v>28060</v>
      </c>
      <c r="J958" s="4" t="s">
        <v>28061</v>
      </c>
      <c r="K958" s="5"/>
      <c r="L958" s="6"/>
      <c r="M958" s="6"/>
      <c r="N958" s="5"/>
      <c r="O958" s="6" t="s">
        <v>28062</v>
      </c>
      <c r="P958" t="s">
        <v>90</v>
      </c>
      <c r="Q958" s="6" t="s">
        <v>24</v>
      </c>
    </row>
    <row r="959" spans="1:17" ht="15.75" x14ac:dyDescent="0.3">
      <c r="A959" s="4" t="s">
        <v>28090</v>
      </c>
      <c r="B959" s="4" t="s">
        <v>18</v>
      </c>
      <c r="C959" s="4" t="s">
        <v>424</v>
      </c>
      <c r="D959" s="5"/>
      <c r="E959" s="5"/>
      <c r="F959" s="5"/>
      <c r="G959" s="5"/>
      <c r="H959" s="6" t="s">
        <v>28091</v>
      </c>
      <c r="I959" s="5"/>
      <c r="J959" s="4" t="s">
        <v>28092</v>
      </c>
      <c r="K959" s="5"/>
      <c r="L959" s="6"/>
      <c r="M959" s="6" t="s">
        <v>28093</v>
      </c>
      <c r="N959" s="5"/>
      <c r="O959" s="6" t="s">
        <v>28094</v>
      </c>
      <c r="P959" t="s">
        <v>90</v>
      </c>
      <c r="Q959" s="6" t="s">
        <v>24</v>
      </c>
    </row>
    <row r="960" spans="1:17" ht="15.75" x14ac:dyDescent="0.3">
      <c r="A960" s="4" t="s">
        <v>28101</v>
      </c>
      <c r="B960" s="4" t="s">
        <v>18</v>
      </c>
      <c r="C960" s="4" t="s">
        <v>424</v>
      </c>
      <c r="D960" s="5"/>
      <c r="E960" s="5"/>
      <c r="F960" s="4" t="s">
        <v>28102</v>
      </c>
      <c r="G960" s="5"/>
      <c r="H960" s="6" t="s">
        <v>28103</v>
      </c>
      <c r="I960" s="5"/>
      <c r="J960" s="4" t="s">
        <v>28104</v>
      </c>
      <c r="K960" s="5"/>
      <c r="L960" s="6"/>
      <c r="M960" s="6" t="s">
        <v>28105</v>
      </c>
      <c r="N960" s="5"/>
      <c r="O960" s="6" t="s">
        <v>28106</v>
      </c>
      <c r="P960" t="s">
        <v>90</v>
      </c>
      <c r="Q960" s="6" t="s">
        <v>24</v>
      </c>
    </row>
    <row r="961" spans="1:17" ht="15.75" x14ac:dyDescent="0.3">
      <c r="A961" s="4" t="s">
        <v>28107</v>
      </c>
      <c r="B961" s="4" t="s">
        <v>18</v>
      </c>
      <c r="C961" s="4" t="s">
        <v>424</v>
      </c>
      <c r="D961" s="5"/>
      <c r="E961" s="5"/>
      <c r="F961" s="4" t="s">
        <v>28108</v>
      </c>
      <c r="G961" s="5"/>
      <c r="H961" s="6" t="s">
        <v>28109</v>
      </c>
      <c r="I961" s="5"/>
      <c r="J961" s="4" t="s">
        <v>28110</v>
      </c>
      <c r="K961" s="5"/>
      <c r="L961" s="6"/>
      <c r="M961" s="6"/>
      <c r="N961" s="5"/>
      <c r="O961" s="6" t="s">
        <v>28111</v>
      </c>
      <c r="P961" t="s">
        <v>90</v>
      </c>
      <c r="Q961" s="6" t="s">
        <v>24</v>
      </c>
    </row>
    <row r="962" spans="1:17" ht="15.75" x14ac:dyDescent="0.3">
      <c r="A962" s="4" t="s">
        <v>28125</v>
      </c>
      <c r="B962" s="4" t="s">
        <v>18</v>
      </c>
      <c r="C962" s="4" t="s">
        <v>424</v>
      </c>
      <c r="D962" s="5"/>
      <c r="E962" s="5"/>
      <c r="F962" s="5"/>
      <c r="G962" s="4" t="s">
        <v>28126</v>
      </c>
      <c r="H962" s="6" t="s">
        <v>28127</v>
      </c>
      <c r="I962" s="5"/>
      <c r="J962" s="4" t="s">
        <v>28128</v>
      </c>
      <c r="K962" s="5"/>
      <c r="L962" s="6"/>
      <c r="M962" s="6"/>
      <c r="N962" s="5"/>
      <c r="O962" s="6" t="s">
        <v>28129</v>
      </c>
      <c r="P962" t="s">
        <v>90</v>
      </c>
      <c r="Q962" s="6" t="s">
        <v>24</v>
      </c>
    </row>
    <row r="963" spans="1:17" ht="15.75" x14ac:dyDescent="0.3">
      <c r="A963" s="4" t="s">
        <v>28130</v>
      </c>
      <c r="B963" s="4" t="s">
        <v>18</v>
      </c>
      <c r="C963" s="4" t="s">
        <v>424</v>
      </c>
      <c r="D963" s="5"/>
      <c r="E963" s="5"/>
      <c r="F963" s="4" t="s">
        <v>28131</v>
      </c>
      <c r="G963" s="5"/>
      <c r="H963" s="6" t="s">
        <v>28132</v>
      </c>
      <c r="I963" s="5"/>
      <c r="J963" s="4" t="s">
        <v>798</v>
      </c>
      <c r="K963" s="5"/>
      <c r="L963" s="6"/>
      <c r="M963" s="6"/>
      <c r="N963" s="5"/>
      <c r="O963" s="6" t="s">
        <v>28133</v>
      </c>
      <c r="P963" t="s">
        <v>90</v>
      </c>
      <c r="Q963" s="6" t="s">
        <v>24</v>
      </c>
    </row>
    <row r="964" spans="1:17" ht="15.75" x14ac:dyDescent="0.3">
      <c r="A964" s="4" t="s">
        <v>28134</v>
      </c>
      <c r="B964" s="4" t="s">
        <v>18</v>
      </c>
      <c r="C964" s="4" t="s">
        <v>424</v>
      </c>
      <c r="D964" s="5"/>
      <c r="E964" s="5"/>
      <c r="F964" s="4" t="s">
        <v>28135</v>
      </c>
      <c r="G964" s="5"/>
      <c r="H964" s="6" t="s">
        <v>28136</v>
      </c>
      <c r="I964" s="5"/>
      <c r="J964" s="4" t="s">
        <v>28137</v>
      </c>
      <c r="K964" s="5"/>
      <c r="L964" s="6" t="s">
        <v>28138</v>
      </c>
      <c r="M964" s="6"/>
      <c r="N964" s="5"/>
      <c r="O964" s="6" t="s">
        <v>28139</v>
      </c>
      <c r="P964" t="s">
        <v>90</v>
      </c>
      <c r="Q964" s="6" t="s">
        <v>24</v>
      </c>
    </row>
    <row r="965" spans="1:17" ht="15.75" x14ac:dyDescent="0.3">
      <c r="A965" s="4" t="s">
        <v>28140</v>
      </c>
      <c r="B965" s="4" t="s">
        <v>18</v>
      </c>
      <c r="C965" s="4" t="s">
        <v>424</v>
      </c>
      <c r="D965" s="5"/>
      <c r="E965" s="5"/>
      <c r="F965" s="4" t="s">
        <v>28141</v>
      </c>
      <c r="G965" s="5"/>
      <c r="H965" s="6" t="s">
        <v>28142</v>
      </c>
      <c r="I965" s="5"/>
      <c r="J965" s="4" t="s">
        <v>28143</v>
      </c>
      <c r="K965" s="5"/>
      <c r="L965" s="6"/>
      <c r="M965" s="6"/>
      <c r="N965" s="5"/>
      <c r="O965" s="6" t="s">
        <v>28144</v>
      </c>
      <c r="P965" t="s">
        <v>90</v>
      </c>
      <c r="Q965" s="6" t="s">
        <v>24</v>
      </c>
    </row>
    <row r="966" spans="1:17" ht="15.75" x14ac:dyDescent="0.3">
      <c r="A966" s="4" t="s">
        <v>28145</v>
      </c>
      <c r="B966" s="4" t="s">
        <v>18</v>
      </c>
      <c r="C966" s="4" t="s">
        <v>424</v>
      </c>
      <c r="D966" s="5"/>
      <c r="E966" s="5"/>
      <c r="F966" s="4" t="s">
        <v>28146</v>
      </c>
      <c r="G966" s="5"/>
      <c r="H966" s="6" t="s">
        <v>28147</v>
      </c>
      <c r="I966" s="5"/>
      <c r="J966" s="4" t="s">
        <v>28148</v>
      </c>
      <c r="K966" s="5"/>
      <c r="L966" s="6"/>
      <c r="M966" s="6"/>
      <c r="N966" s="5"/>
      <c r="O966" s="6" t="s">
        <v>28149</v>
      </c>
      <c r="P966" t="s">
        <v>90</v>
      </c>
      <c r="Q966" s="6" t="s">
        <v>24</v>
      </c>
    </row>
    <row r="967" spans="1:17" ht="15.75" x14ac:dyDescent="0.3">
      <c r="A967" s="4" t="s">
        <v>28171</v>
      </c>
      <c r="B967" s="4" t="s">
        <v>18</v>
      </c>
      <c r="C967" s="4" t="s">
        <v>424</v>
      </c>
      <c r="D967" s="5"/>
      <c r="E967" s="5"/>
      <c r="F967" s="4" t="s">
        <v>28172</v>
      </c>
      <c r="G967" s="5"/>
      <c r="H967" s="6" t="s">
        <v>28173</v>
      </c>
      <c r="I967" s="5"/>
      <c r="J967" s="4" t="s">
        <v>28174</v>
      </c>
      <c r="K967" s="5"/>
      <c r="L967" s="6"/>
      <c r="M967" s="6"/>
      <c r="N967" s="5"/>
      <c r="O967" s="6" t="s">
        <v>28175</v>
      </c>
      <c r="P967" t="s">
        <v>90</v>
      </c>
      <c r="Q967" s="6" t="s">
        <v>24</v>
      </c>
    </row>
    <row r="968" spans="1:17" ht="15.75" x14ac:dyDescent="0.3">
      <c r="A968" s="4" t="s">
        <v>28176</v>
      </c>
      <c r="B968" s="4" t="s">
        <v>18</v>
      </c>
      <c r="C968" s="4" t="s">
        <v>424</v>
      </c>
      <c r="D968" s="5"/>
      <c r="E968" s="5"/>
      <c r="F968" s="4" t="s">
        <v>28177</v>
      </c>
      <c r="G968" s="5"/>
      <c r="H968" s="6" t="s">
        <v>28178</v>
      </c>
      <c r="I968" s="5"/>
      <c r="J968" s="4" t="s">
        <v>28179</v>
      </c>
      <c r="K968" s="5"/>
      <c r="L968" s="6"/>
      <c r="M968" s="6"/>
      <c r="N968" s="5"/>
      <c r="O968" s="6" t="s">
        <v>28180</v>
      </c>
      <c r="P968" t="s">
        <v>90</v>
      </c>
      <c r="Q968" s="6" t="s">
        <v>24</v>
      </c>
    </row>
    <row r="969" spans="1:17" ht="15.75" x14ac:dyDescent="0.3">
      <c r="A969" s="4" t="s">
        <v>28232</v>
      </c>
      <c r="B969" s="4" t="s">
        <v>18</v>
      </c>
      <c r="C969" s="4" t="s">
        <v>424</v>
      </c>
      <c r="D969" s="5"/>
      <c r="E969" s="5"/>
      <c r="F969" s="4" t="s">
        <v>28233</v>
      </c>
      <c r="G969" s="5"/>
      <c r="H969" s="6" t="s">
        <v>28234</v>
      </c>
      <c r="I969" s="4" t="s">
        <v>213</v>
      </c>
      <c r="J969" s="4" t="s">
        <v>14740</v>
      </c>
      <c r="K969" s="5"/>
      <c r="L969" s="6"/>
      <c r="M969" s="6"/>
      <c r="N969" s="5"/>
      <c r="O969" s="6" t="s">
        <v>28235</v>
      </c>
      <c r="P969" t="s">
        <v>90</v>
      </c>
      <c r="Q969" s="6" t="s">
        <v>24</v>
      </c>
    </row>
    <row r="970" spans="1:17" ht="15.75" x14ac:dyDescent="0.3">
      <c r="A970" s="4" t="s">
        <v>28236</v>
      </c>
      <c r="B970" s="4" t="s">
        <v>18</v>
      </c>
      <c r="C970" s="4" t="s">
        <v>424</v>
      </c>
      <c r="D970" s="5"/>
      <c r="E970" s="5"/>
      <c r="F970" s="4" t="s">
        <v>28233</v>
      </c>
      <c r="G970" s="5"/>
      <c r="H970" s="6" t="s">
        <v>28237</v>
      </c>
      <c r="I970" s="4" t="s">
        <v>28238</v>
      </c>
      <c r="J970" s="4" t="s">
        <v>28239</v>
      </c>
      <c r="K970" s="5"/>
      <c r="L970" s="6" t="s">
        <v>28240</v>
      </c>
      <c r="M970" s="6" t="s">
        <v>18207</v>
      </c>
      <c r="N970" s="5"/>
      <c r="O970" s="6" t="s">
        <v>28241</v>
      </c>
      <c r="P970" t="s">
        <v>90</v>
      </c>
      <c r="Q970" s="6" t="s">
        <v>24</v>
      </c>
    </row>
    <row r="971" spans="1:17" ht="15.75" x14ac:dyDescent="0.3">
      <c r="A971" s="4" t="s">
        <v>28242</v>
      </c>
      <c r="B971" s="4" t="s">
        <v>18</v>
      </c>
      <c r="C971" s="4" t="s">
        <v>424</v>
      </c>
      <c r="D971" s="5"/>
      <c r="E971" s="5"/>
      <c r="F971" s="4" t="s">
        <v>28243</v>
      </c>
      <c r="G971" s="5"/>
      <c r="H971" s="6" t="s">
        <v>28244</v>
      </c>
      <c r="I971" s="5"/>
      <c r="J971" s="4" t="s">
        <v>209</v>
      </c>
      <c r="K971" s="5"/>
      <c r="L971" s="6"/>
      <c r="M971" s="6" t="s">
        <v>28245</v>
      </c>
      <c r="N971" s="5"/>
      <c r="O971" s="6" t="s">
        <v>28246</v>
      </c>
      <c r="P971" t="s">
        <v>90</v>
      </c>
      <c r="Q971" s="6" t="s">
        <v>24</v>
      </c>
    </row>
    <row r="972" spans="1:17" ht="15.75" x14ac:dyDescent="0.3">
      <c r="A972" s="4" t="s">
        <v>28251</v>
      </c>
      <c r="B972" s="4" t="s">
        <v>18</v>
      </c>
      <c r="C972" s="4" t="s">
        <v>424</v>
      </c>
      <c r="D972" s="5"/>
      <c r="E972" s="5"/>
      <c r="F972" s="4" t="s">
        <v>28252</v>
      </c>
      <c r="G972" s="5"/>
      <c r="H972" s="6" t="s">
        <v>28253</v>
      </c>
      <c r="I972" s="5"/>
      <c r="J972" s="4" t="s">
        <v>28254</v>
      </c>
      <c r="K972" s="5"/>
      <c r="L972" s="6"/>
      <c r="M972" s="6"/>
      <c r="N972" s="5"/>
      <c r="O972" s="6" t="s">
        <v>28255</v>
      </c>
      <c r="P972" t="s">
        <v>90</v>
      </c>
      <c r="Q972" s="6" t="s">
        <v>24</v>
      </c>
    </row>
    <row r="973" spans="1:17" ht="15.75" x14ac:dyDescent="0.3">
      <c r="A973" s="4" t="s">
        <v>28290</v>
      </c>
      <c r="B973" s="4" t="s">
        <v>18</v>
      </c>
      <c r="C973" s="4" t="s">
        <v>424</v>
      </c>
      <c r="D973" s="5"/>
      <c r="E973" s="5"/>
      <c r="F973" s="4" t="s">
        <v>28291</v>
      </c>
      <c r="G973" s="5"/>
      <c r="H973" s="6" t="s">
        <v>28292</v>
      </c>
      <c r="I973" s="5"/>
      <c r="J973" s="4" t="s">
        <v>28293</v>
      </c>
      <c r="K973" s="5"/>
      <c r="L973" s="6"/>
      <c r="M973" s="6"/>
      <c r="N973" s="5"/>
      <c r="O973" s="6" t="s">
        <v>28294</v>
      </c>
      <c r="P973" t="s">
        <v>90</v>
      </c>
      <c r="Q973" s="6" t="s">
        <v>24</v>
      </c>
    </row>
    <row r="974" spans="1:17" ht="15.75" x14ac:dyDescent="0.3">
      <c r="A974" s="4" t="s">
        <v>28324</v>
      </c>
      <c r="B974" s="4" t="s">
        <v>18</v>
      </c>
      <c r="C974" s="4" t="s">
        <v>424</v>
      </c>
      <c r="D974" s="5"/>
      <c r="E974" s="5"/>
      <c r="F974" s="4" t="s">
        <v>28325</v>
      </c>
      <c r="G974" s="5"/>
      <c r="H974" s="6" t="s">
        <v>28326</v>
      </c>
      <c r="I974" s="5"/>
      <c r="J974" s="4" t="s">
        <v>28327</v>
      </c>
      <c r="K974" s="5"/>
      <c r="L974" s="6"/>
      <c r="M974" s="6"/>
      <c r="N974" s="5"/>
      <c r="O974" s="6" t="s">
        <v>28328</v>
      </c>
      <c r="P974" t="s">
        <v>90</v>
      </c>
      <c r="Q974" s="6" t="s">
        <v>24</v>
      </c>
    </row>
    <row r="975" spans="1:17" ht="15.75" x14ac:dyDescent="0.3">
      <c r="A975" s="4" t="s">
        <v>28369</v>
      </c>
      <c r="B975" s="4" t="s">
        <v>18</v>
      </c>
      <c r="C975" s="4" t="s">
        <v>424</v>
      </c>
      <c r="D975" s="5"/>
      <c r="E975" s="5"/>
      <c r="F975" s="4" t="s">
        <v>28370</v>
      </c>
      <c r="G975" s="5"/>
      <c r="H975" s="6" t="s">
        <v>28371</v>
      </c>
      <c r="I975" s="5"/>
      <c r="J975" s="4" t="s">
        <v>28372</v>
      </c>
      <c r="K975" s="5"/>
      <c r="L975" s="6"/>
      <c r="M975" s="6"/>
      <c r="N975" s="5"/>
      <c r="O975" s="6" t="s">
        <v>28373</v>
      </c>
      <c r="P975" t="s">
        <v>90</v>
      </c>
      <c r="Q975" s="6" t="s">
        <v>24</v>
      </c>
    </row>
    <row r="976" spans="1:17" ht="15.75" x14ac:dyDescent="0.3">
      <c r="A976" s="4" t="s">
        <v>28374</v>
      </c>
      <c r="B976" s="4" t="s">
        <v>18</v>
      </c>
      <c r="C976" s="4" t="s">
        <v>424</v>
      </c>
      <c r="D976" s="5"/>
      <c r="E976" s="5"/>
      <c r="F976" s="4" t="s">
        <v>23425</v>
      </c>
      <c r="G976" s="5"/>
      <c r="H976" s="6" t="s">
        <v>28375</v>
      </c>
      <c r="I976" s="5"/>
      <c r="J976" s="4" t="s">
        <v>12055</v>
      </c>
      <c r="K976" s="5"/>
      <c r="L976" s="6"/>
      <c r="M976" s="6"/>
      <c r="N976" s="5"/>
      <c r="O976" s="6" t="s">
        <v>28376</v>
      </c>
      <c r="P976" t="s">
        <v>90</v>
      </c>
      <c r="Q976" s="6" t="s">
        <v>24</v>
      </c>
    </row>
    <row r="977" spans="1:17" ht="15.75" x14ac:dyDescent="0.3">
      <c r="A977" s="4" t="s">
        <v>28405</v>
      </c>
      <c r="B977" s="4" t="s">
        <v>18</v>
      </c>
      <c r="C977" s="4" t="s">
        <v>424</v>
      </c>
      <c r="D977" s="5"/>
      <c r="E977" s="5"/>
      <c r="F977" s="4" t="s">
        <v>28406</v>
      </c>
      <c r="G977" s="5"/>
      <c r="H977" s="6" t="s">
        <v>28407</v>
      </c>
      <c r="I977" s="5"/>
      <c r="J977" s="4" t="s">
        <v>209</v>
      </c>
      <c r="K977" s="5"/>
      <c r="L977" s="6"/>
      <c r="M977" s="6"/>
      <c r="N977" s="5"/>
      <c r="O977" s="6" t="s">
        <v>28408</v>
      </c>
      <c r="P977" t="s">
        <v>90</v>
      </c>
      <c r="Q977" s="6" t="s">
        <v>24</v>
      </c>
    </row>
    <row r="978" spans="1:17" ht="15.75" x14ac:dyDescent="0.3">
      <c r="A978" s="4" t="s">
        <v>28436</v>
      </c>
      <c r="B978" s="4" t="s">
        <v>18</v>
      </c>
      <c r="C978" s="4" t="s">
        <v>424</v>
      </c>
      <c r="D978" s="5"/>
      <c r="E978" s="5"/>
      <c r="F978" s="5"/>
      <c r="G978" s="5"/>
      <c r="H978" s="6" t="s">
        <v>28437</v>
      </c>
      <c r="I978" s="5"/>
      <c r="J978" s="4" t="s">
        <v>28438</v>
      </c>
      <c r="K978" s="5"/>
      <c r="L978" s="6"/>
      <c r="M978" s="6"/>
      <c r="N978" s="5"/>
      <c r="O978" s="6" t="s">
        <v>28439</v>
      </c>
      <c r="P978" t="s">
        <v>90</v>
      </c>
      <c r="Q978" s="6" t="s">
        <v>24</v>
      </c>
    </row>
    <row r="979" spans="1:17" ht="15.75" x14ac:dyDescent="0.3">
      <c r="A979" s="4" t="s">
        <v>28472</v>
      </c>
      <c r="B979" s="4" t="s">
        <v>18</v>
      </c>
      <c r="C979" s="4" t="s">
        <v>424</v>
      </c>
      <c r="D979" s="5"/>
      <c r="E979" s="5"/>
      <c r="F979" s="4" t="s">
        <v>28473</v>
      </c>
      <c r="G979" s="5"/>
      <c r="H979" s="6" t="s">
        <v>28474</v>
      </c>
      <c r="I979" s="5"/>
      <c r="J979" s="4" t="s">
        <v>28475</v>
      </c>
      <c r="K979" s="5"/>
      <c r="L979" s="6"/>
      <c r="M979" s="6"/>
      <c r="N979" s="5"/>
      <c r="O979" s="6" t="s">
        <v>28476</v>
      </c>
      <c r="P979" t="s">
        <v>90</v>
      </c>
      <c r="Q979" s="6" t="s">
        <v>24</v>
      </c>
    </row>
    <row r="980" spans="1:17" ht="15.75" x14ac:dyDescent="0.3">
      <c r="A980" s="4" t="s">
        <v>28485</v>
      </c>
      <c r="B980" s="4" t="s">
        <v>18</v>
      </c>
      <c r="C980" s="4" t="s">
        <v>424</v>
      </c>
      <c r="D980" s="5"/>
      <c r="E980" s="5"/>
      <c r="F980" s="5"/>
      <c r="G980" s="5"/>
      <c r="H980" s="6" t="s">
        <v>28486</v>
      </c>
      <c r="I980" s="5"/>
      <c r="J980" s="4" t="s">
        <v>28487</v>
      </c>
      <c r="K980" s="5"/>
      <c r="L980" s="6" t="s">
        <v>23486</v>
      </c>
      <c r="M980" s="6"/>
      <c r="N980" s="5"/>
      <c r="O980" s="6" t="s">
        <v>28488</v>
      </c>
      <c r="P980" t="s">
        <v>90</v>
      </c>
      <c r="Q980" s="6" t="s">
        <v>24</v>
      </c>
    </row>
    <row r="981" spans="1:17" ht="15.75" x14ac:dyDescent="0.3">
      <c r="A981" s="4" t="s">
        <v>28489</v>
      </c>
      <c r="B981" s="4" t="s">
        <v>18</v>
      </c>
      <c r="C981" s="4" t="s">
        <v>424</v>
      </c>
      <c r="D981" s="5"/>
      <c r="E981" s="5"/>
      <c r="F981" s="4" t="s">
        <v>28490</v>
      </c>
      <c r="G981" s="5"/>
      <c r="H981" s="6" t="s">
        <v>28491</v>
      </c>
      <c r="I981" s="5"/>
      <c r="J981" s="4" t="s">
        <v>28492</v>
      </c>
      <c r="K981" s="5"/>
      <c r="L981" s="6"/>
      <c r="M981" s="6"/>
      <c r="N981" s="5"/>
      <c r="O981" s="6" t="s">
        <v>28493</v>
      </c>
      <c r="P981" t="s">
        <v>90</v>
      </c>
      <c r="Q981" s="6" t="s">
        <v>24</v>
      </c>
    </row>
    <row r="982" spans="1:17" ht="15.75" x14ac:dyDescent="0.3">
      <c r="A982" s="4" t="s">
        <v>28494</v>
      </c>
      <c r="B982" s="4" t="s">
        <v>18</v>
      </c>
      <c r="C982" s="4" t="s">
        <v>424</v>
      </c>
      <c r="D982" s="5"/>
      <c r="E982" s="5"/>
      <c r="F982" s="4" t="s">
        <v>28495</v>
      </c>
      <c r="G982" s="5"/>
      <c r="H982" s="6" t="s">
        <v>28496</v>
      </c>
      <c r="I982" s="5"/>
      <c r="J982" s="4" t="s">
        <v>28497</v>
      </c>
      <c r="K982" s="5"/>
      <c r="L982" s="6"/>
      <c r="M982" s="6"/>
      <c r="N982" s="5"/>
      <c r="O982" s="6" t="s">
        <v>28498</v>
      </c>
      <c r="P982" t="s">
        <v>90</v>
      </c>
      <c r="Q982" s="6" t="s">
        <v>24</v>
      </c>
    </row>
    <row r="983" spans="1:17" ht="15.75" x14ac:dyDescent="0.3">
      <c r="A983" s="4" t="s">
        <v>28524</v>
      </c>
      <c r="B983" s="4" t="s">
        <v>18</v>
      </c>
      <c r="C983" s="4" t="s">
        <v>424</v>
      </c>
      <c r="D983" s="5"/>
      <c r="E983" s="5"/>
      <c r="F983" s="4" t="s">
        <v>28525</v>
      </c>
      <c r="G983" s="5"/>
      <c r="H983" s="6" t="s">
        <v>28526</v>
      </c>
      <c r="I983" s="5"/>
      <c r="J983" s="4" t="s">
        <v>28527</v>
      </c>
      <c r="K983" s="5"/>
      <c r="L983" s="6"/>
      <c r="M983" s="6"/>
      <c r="N983" s="5"/>
      <c r="O983" s="6" t="s">
        <v>28528</v>
      </c>
      <c r="P983" t="s">
        <v>90</v>
      </c>
      <c r="Q983" s="6" t="s">
        <v>24</v>
      </c>
    </row>
    <row r="984" spans="1:17" ht="15.75" x14ac:dyDescent="0.3">
      <c r="A984" s="4" t="s">
        <v>28543</v>
      </c>
      <c r="B984" s="4" t="s">
        <v>18</v>
      </c>
      <c r="C984" s="4" t="s">
        <v>424</v>
      </c>
      <c r="D984" s="5"/>
      <c r="E984" s="5"/>
      <c r="F984" s="4" t="s">
        <v>28544</v>
      </c>
      <c r="G984" s="5"/>
      <c r="H984" s="6" t="s">
        <v>28545</v>
      </c>
      <c r="I984" s="5"/>
      <c r="J984" s="4" t="s">
        <v>1126</v>
      </c>
      <c r="K984" s="5"/>
      <c r="L984" s="6"/>
      <c r="M984" s="6"/>
      <c r="N984" s="5"/>
      <c r="O984" s="6" t="s">
        <v>28546</v>
      </c>
      <c r="P984" t="s">
        <v>90</v>
      </c>
      <c r="Q984" s="6" t="s">
        <v>24</v>
      </c>
    </row>
    <row r="985" spans="1:17" ht="15.75" x14ac:dyDescent="0.3">
      <c r="A985" s="4" t="s">
        <v>28547</v>
      </c>
      <c r="B985" s="4" t="s">
        <v>18</v>
      </c>
      <c r="C985" s="4" t="s">
        <v>19</v>
      </c>
      <c r="D985" s="5"/>
      <c r="E985" s="5"/>
      <c r="F985" s="4" t="s">
        <v>28548</v>
      </c>
      <c r="G985" s="5"/>
      <c r="H985" s="6" t="s">
        <v>28549</v>
      </c>
      <c r="I985" s="5"/>
      <c r="J985" s="4" t="s">
        <v>209</v>
      </c>
      <c r="K985" s="5"/>
      <c r="L985" s="6"/>
      <c r="M985" s="6"/>
      <c r="N985" s="5"/>
      <c r="O985" s="6" t="s">
        <v>28550</v>
      </c>
      <c r="P985" t="s">
        <v>90</v>
      </c>
      <c r="Q985" s="6" t="s">
        <v>24</v>
      </c>
    </row>
    <row r="986" spans="1:17" ht="15.75" x14ac:dyDescent="0.3">
      <c r="A986" s="4" t="s">
        <v>28611</v>
      </c>
      <c r="B986" s="4" t="s">
        <v>18</v>
      </c>
      <c r="C986" s="4" t="s">
        <v>424</v>
      </c>
      <c r="D986" s="5"/>
      <c r="E986" s="5"/>
      <c r="F986" s="4" t="s">
        <v>28612</v>
      </c>
      <c r="G986" s="5"/>
      <c r="H986" s="6" t="s">
        <v>28613</v>
      </c>
      <c r="I986" s="5"/>
      <c r="J986" s="4" t="s">
        <v>28614</v>
      </c>
      <c r="K986" s="5"/>
      <c r="L986" s="6"/>
      <c r="M986" s="6"/>
      <c r="N986" s="5"/>
      <c r="O986" s="6" t="s">
        <v>28615</v>
      </c>
      <c r="P986" t="s">
        <v>90</v>
      </c>
      <c r="Q986" s="6" t="s">
        <v>24</v>
      </c>
    </row>
    <row r="987" spans="1:17" ht="15.75" x14ac:dyDescent="0.3">
      <c r="A987" s="4" t="s">
        <v>28639</v>
      </c>
      <c r="B987" s="4" t="s">
        <v>18</v>
      </c>
      <c r="C987" s="4" t="s">
        <v>424</v>
      </c>
      <c r="D987" s="5"/>
      <c r="E987" s="5"/>
      <c r="F987" s="4" t="s">
        <v>28640</v>
      </c>
      <c r="G987" s="5"/>
      <c r="H987" s="6" t="s">
        <v>28641</v>
      </c>
      <c r="I987" s="5"/>
      <c r="J987" s="4" t="s">
        <v>1126</v>
      </c>
      <c r="K987" s="5"/>
      <c r="L987" s="6"/>
      <c r="M987" s="6"/>
      <c r="N987" s="5"/>
      <c r="O987" s="6" t="s">
        <v>28642</v>
      </c>
      <c r="P987" t="s">
        <v>90</v>
      </c>
      <c r="Q987" s="6" t="s">
        <v>24</v>
      </c>
    </row>
    <row r="988" spans="1:17" ht="15.75" x14ac:dyDescent="0.3">
      <c r="A988" s="4" t="s">
        <v>28643</v>
      </c>
      <c r="B988" s="4" t="s">
        <v>18</v>
      </c>
      <c r="C988" s="4" t="s">
        <v>424</v>
      </c>
      <c r="D988" s="5"/>
      <c r="E988" s="5"/>
      <c r="F988" s="4" t="s">
        <v>28644</v>
      </c>
      <c r="G988" s="5"/>
      <c r="H988" s="6" t="s">
        <v>28645</v>
      </c>
      <c r="I988" s="5"/>
      <c r="J988" s="4" t="s">
        <v>28646</v>
      </c>
      <c r="K988" s="5"/>
      <c r="L988" s="6"/>
      <c r="M988" s="6"/>
      <c r="N988" s="5"/>
      <c r="O988" s="6" t="s">
        <v>28647</v>
      </c>
      <c r="P988" t="s">
        <v>90</v>
      </c>
      <c r="Q988" s="6" t="s">
        <v>24</v>
      </c>
    </row>
    <row r="989" spans="1:17" ht="15.75" x14ac:dyDescent="0.3">
      <c r="A989" s="4" t="s">
        <v>28687</v>
      </c>
      <c r="B989" s="4" t="s">
        <v>18</v>
      </c>
      <c r="C989" s="4" t="s">
        <v>424</v>
      </c>
      <c r="D989" s="5"/>
      <c r="E989" s="5"/>
      <c r="F989" s="4" t="s">
        <v>28688</v>
      </c>
      <c r="G989" s="5"/>
      <c r="H989" s="6" t="s">
        <v>28689</v>
      </c>
      <c r="I989" s="5"/>
      <c r="J989" s="4" t="s">
        <v>28690</v>
      </c>
      <c r="K989" s="5"/>
      <c r="L989" s="6"/>
      <c r="M989" s="6"/>
      <c r="N989" s="5"/>
      <c r="O989" s="6" t="s">
        <v>28691</v>
      </c>
      <c r="P989" t="s">
        <v>90</v>
      </c>
      <c r="Q989" s="6" t="s">
        <v>24</v>
      </c>
    </row>
    <row r="990" spans="1:17" ht="15.75" x14ac:dyDescent="0.3">
      <c r="A990" s="4" t="s">
        <v>28718</v>
      </c>
      <c r="B990" s="4" t="s">
        <v>18</v>
      </c>
      <c r="C990" s="4" t="s">
        <v>424</v>
      </c>
      <c r="D990" s="5"/>
      <c r="E990" s="5"/>
      <c r="F990" s="4" t="s">
        <v>28719</v>
      </c>
      <c r="G990" s="5"/>
      <c r="H990" s="6" t="s">
        <v>28720</v>
      </c>
      <c r="I990" s="5"/>
      <c r="J990" s="4" t="s">
        <v>28721</v>
      </c>
      <c r="K990" s="5"/>
      <c r="L990" s="6"/>
      <c r="M990" s="6" t="s">
        <v>28722</v>
      </c>
      <c r="N990" s="5"/>
      <c r="O990" s="6" t="s">
        <v>28723</v>
      </c>
      <c r="P990" t="s">
        <v>90</v>
      </c>
      <c r="Q990" s="6" t="s">
        <v>24</v>
      </c>
    </row>
    <row r="991" spans="1:17" ht="15.75" x14ac:dyDescent="0.3">
      <c r="A991" s="4" t="s">
        <v>28724</v>
      </c>
      <c r="B991" s="4" t="s">
        <v>18</v>
      </c>
      <c r="C991" s="4" t="s">
        <v>19</v>
      </c>
      <c r="D991" s="5"/>
      <c r="E991" s="5"/>
      <c r="F991" s="5"/>
      <c r="G991" s="5"/>
      <c r="H991" s="6" t="s">
        <v>28725</v>
      </c>
      <c r="I991" s="5"/>
      <c r="J991" s="4" t="s">
        <v>28726</v>
      </c>
      <c r="K991" s="5"/>
      <c r="L991" s="6"/>
      <c r="M991" s="6" t="s">
        <v>28727</v>
      </c>
      <c r="N991" s="5"/>
      <c r="O991" s="6" t="s">
        <v>28728</v>
      </c>
      <c r="P991" t="s">
        <v>90</v>
      </c>
      <c r="Q991" s="6" t="s">
        <v>24</v>
      </c>
    </row>
    <row r="992" spans="1:17" ht="15.75" x14ac:dyDescent="0.3">
      <c r="A992" s="4" t="s">
        <v>28756</v>
      </c>
      <c r="B992" s="4" t="s">
        <v>18</v>
      </c>
      <c r="C992" s="4" t="s">
        <v>424</v>
      </c>
      <c r="D992" s="5"/>
      <c r="E992" s="5"/>
      <c r="F992" s="4" t="s">
        <v>28757</v>
      </c>
      <c r="G992" s="5"/>
      <c r="H992" s="6" t="s">
        <v>28758</v>
      </c>
      <c r="I992" s="5"/>
      <c r="J992" s="4" t="s">
        <v>28759</v>
      </c>
      <c r="K992" s="5"/>
      <c r="L992" s="6"/>
      <c r="M992" s="6"/>
      <c r="N992" s="5"/>
      <c r="O992" s="6" t="s">
        <v>28760</v>
      </c>
      <c r="P992" t="s">
        <v>90</v>
      </c>
      <c r="Q992" s="6" t="s">
        <v>24</v>
      </c>
    </row>
    <row r="993" spans="1:17" ht="15.75" x14ac:dyDescent="0.3">
      <c r="A993" s="4" t="s">
        <v>28761</v>
      </c>
      <c r="B993" s="4" t="s">
        <v>18</v>
      </c>
      <c r="C993" s="4" t="s">
        <v>424</v>
      </c>
      <c r="D993" s="5"/>
      <c r="E993" s="5"/>
      <c r="F993" s="4" t="s">
        <v>28757</v>
      </c>
      <c r="G993" s="5"/>
      <c r="H993" s="6" t="s">
        <v>28762</v>
      </c>
      <c r="I993" s="4" t="s">
        <v>28763</v>
      </c>
      <c r="J993" s="4" t="s">
        <v>10420</v>
      </c>
      <c r="K993" s="5"/>
      <c r="L993" s="6"/>
      <c r="M993" s="6"/>
      <c r="N993" s="5"/>
      <c r="O993" s="6" t="s">
        <v>28764</v>
      </c>
      <c r="P993" t="s">
        <v>90</v>
      </c>
      <c r="Q993" s="6" t="s">
        <v>24</v>
      </c>
    </row>
    <row r="994" spans="1:17" ht="15.75" x14ac:dyDescent="0.3">
      <c r="A994" s="4" t="s">
        <v>28778</v>
      </c>
      <c r="B994" s="4" t="s">
        <v>18</v>
      </c>
      <c r="C994" s="4" t="s">
        <v>424</v>
      </c>
      <c r="D994" s="5"/>
      <c r="E994" s="5"/>
      <c r="F994" s="4" t="s">
        <v>28779</v>
      </c>
      <c r="G994" s="5"/>
      <c r="H994" s="6" t="s">
        <v>28780</v>
      </c>
      <c r="I994" s="5"/>
      <c r="J994" s="4" t="s">
        <v>28781</v>
      </c>
      <c r="K994" s="5"/>
      <c r="L994" s="6"/>
      <c r="M994" s="6"/>
      <c r="N994" s="5"/>
      <c r="O994" s="6" t="s">
        <v>28782</v>
      </c>
      <c r="P994" t="s">
        <v>90</v>
      </c>
      <c r="Q994" s="6" t="s">
        <v>24</v>
      </c>
    </row>
    <row r="995" spans="1:17" ht="15.75" x14ac:dyDescent="0.3">
      <c r="A995" s="4" t="s">
        <v>28827</v>
      </c>
      <c r="B995" s="4" t="s">
        <v>18</v>
      </c>
      <c r="C995" s="4" t="s">
        <v>424</v>
      </c>
      <c r="D995" s="5"/>
      <c r="E995" s="5"/>
      <c r="F995" s="4" t="s">
        <v>1118</v>
      </c>
      <c r="G995" s="5"/>
      <c r="H995" s="6" t="s">
        <v>28828</v>
      </c>
      <c r="I995" s="5"/>
      <c r="J995" s="4" t="s">
        <v>28829</v>
      </c>
      <c r="K995" s="5"/>
      <c r="L995" s="6"/>
      <c r="M995" s="6"/>
      <c r="N995" s="5"/>
      <c r="O995" s="6" t="s">
        <v>28830</v>
      </c>
      <c r="P995" t="s">
        <v>90</v>
      </c>
      <c r="Q995" s="6" t="s">
        <v>24</v>
      </c>
    </row>
    <row r="996" spans="1:17" ht="15.75" x14ac:dyDescent="0.3">
      <c r="A996" s="4" t="s">
        <v>28867</v>
      </c>
      <c r="B996" s="4" t="s">
        <v>18</v>
      </c>
      <c r="C996" s="4" t="s">
        <v>424</v>
      </c>
      <c r="D996" s="5"/>
      <c r="E996" s="5"/>
      <c r="F996" s="4" t="s">
        <v>28868</v>
      </c>
      <c r="G996" s="5"/>
      <c r="H996" s="6" t="s">
        <v>28869</v>
      </c>
      <c r="I996" s="5"/>
      <c r="J996" s="4" t="s">
        <v>860</v>
      </c>
      <c r="K996" s="5"/>
      <c r="L996" s="6"/>
      <c r="M996" s="6"/>
      <c r="N996" s="5"/>
      <c r="O996" s="6" t="s">
        <v>28870</v>
      </c>
      <c r="P996" t="s">
        <v>90</v>
      </c>
      <c r="Q996" s="6" t="s">
        <v>24</v>
      </c>
    </row>
    <row r="997" spans="1:17" ht="15.75" x14ac:dyDescent="0.3">
      <c r="A997" s="4" t="s">
        <v>28875</v>
      </c>
      <c r="B997" s="4" t="s">
        <v>18</v>
      </c>
      <c r="C997" s="4" t="s">
        <v>424</v>
      </c>
      <c r="D997" s="5"/>
      <c r="E997" s="5"/>
      <c r="F997" s="5"/>
      <c r="G997" s="5"/>
      <c r="H997" s="6" t="s">
        <v>28876</v>
      </c>
      <c r="I997" s="5"/>
      <c r="J997" s="4" t="s">
        <v>28877</v>
      </c>
      <c r="K997" s="5"/>
      <c r="L997" s="6"/>
      <c r="M997" s="6" t="s">
        <v>28878</v>
      </c>
      <c r="N997" s="5"/>
      <c r="O997" s="6" t="s">
        <v>28879</v>
      </c>
      <c r="P997" t="s">
        <v>90</v>
      </c>
      <c r="Q997" s="6" t="s">
        <v>24</v>
      </c>
    </row>
    <row r="998" spans="1:17" ht="15.75" x14ac:dyDescent="0.3">
      <c r="A998" s="4" t="s">
        <v>28932</v>
      </c>
      <c r="B998" s="4" t="s">
        <v>18</v>
      </c>
      <c r="C998" s="4" t="s">
        <v>424</v>
      </c>
      <c r="D998" s="5"/>
      <c r="E998" s="5"/>
      <c r="F998" s="4" t="s">
        <v>28933</v>
      </c>
      <c r="G998" s="5"/>
      <c r="H998" s="6" t="s">
        <v>28934</v>
      </c>
      <c r="I998" s="5"/>
      <c r="J998" s="4" t="s">
        <v>28935</v>
      </c>
      <c r="K998" s="5"/>
      <c r="L998" s="6"/>
      <c r="M998" s="6"/>
      <c r="N998" s="5"/>
      <c r="O998" s="6" t="s">
        <v>28936</v>
      </c>
      <c r="P998" t="s">
        <v>90</v>
      </c>
      <c r="Q998" s="6" t="s">
        <v>24</v>
      </c>
    </row>
    <row r="999" spans="1:17" ht="15.75" x14ac:dyDescent="0.3">
      <c r="A999" s="4" t="s">
        <v>28937</v>
      </c>
      <c r="B999" s="4" t="s">
        <v>18</v>
      </c>
      <c r="C999" s="4" t="s">
        <v>424</v>
      </c>
      <c r="D999" s="5"/>
      <c r="E999" s="5"/>
      <c r="F999" s="4" t="s">
        <v>28933</v>
      </c>
      <c r="G999" s="5"/>
      <c r="H999" s="6" t="s">
        <v>28938</v>
      </c>
      <c r="I999" s="5"/>
      <c r="J999" s="4" t="s">
        <v>12290</v>
      </c>
      <c r="K999" s="5"/>
      <c r="L999" s="6"/>
      <c r="M999" s="6"/>
      <c r="N999" s="5"/>
      <c r="O999" s="6" t="s">
        <v>28939</v>
      </c>
      <c r="P999" t="s">
        <v>90</v>
      </c>
      <c r="Q999" s="6" t="s">
        <v>24</v>
      </c>
    </row>
    <row r="1000" spans="1:17" ht="15.75" x14ac:dyDescent="0.3">
      <c r="A1000" s="4" t="s">
        <v>29009</v>
      </c>
      <c r="B1000" s="4" t="s">
        <v>18</v>
      </c>
      <c r="C1000" s="4" t="s">
        <v>424</v>
      </c>
      <c r="D1000" s="5"/>
      <c r="E1000" s="5"/>
      <c r="F1000" s="4" t="s">
        <v>29010</v>
      </c>
      <c r="G1000" s="5"/>
      <c r="H1000" s="6" t="s">
        <v>29011</v>
      </c>
      <c r="I1000" s="5"/>
      <c r="J1000" s="4" t="s">
        <v>29012</v>
      </c>
      <c r="K1000" s="5"/>
      <c r="L1000" s="6"/>
      <c r="M1000" s="6"/>
      <c r="N1000" s="5"/>
      <c r="O1000" s="6" t="s">
        <v>29013</v>
      </c>
      <c r="P1000" t="s">
        <v>90</v>
      </c>
      <c r="Q1000" s="6" t="s">
        <v>24</v>
      </c>
    </row>
    <row r="1001" spans="1:17" ht="15.75" x14ac:dyDescent="0.3">
      <c r="A1001" s="4" t="s">
        <v>29033</v>
      </c>
      <c r="B1001" s="4" t="s">
        <v>18</v>
      </c>
      <c r="C1001" s="4" t="s">
        <v>424</v>
      </c>
      <c r="D1001" s="5"/>
      <c r="E1001" s="5"/>
      <c r="F1001" s="4" t="s">
        <v>29034</v>
      </c>
      <c r="G1001" s="5"/>
      <c r="H1001" s="6" t="s">
        <v>29035</v>
      </c>
      <c r="I1001" s="4" t="s">
        <v>2282</v>
      </c>
      <c r="J1001" s="4" t="s">
        <v>29036</v>
      </c>
      <c r="K1001" s="5"/>
      <c r="L1001" s="6"/>
      <c r="M1001" s="6"/>
      <c r="N1001" s="5"/>
      <c r="O1001" s="6" t="s">
        <v>29037</v>
      </c>
      <c r="P1001" t="s">
        <v>90</v>
      </c>
      <c r="Q1001" s="6" t="s">
        <v>24</v>
      </c>
    </row>
    <row r="1002" spans="1:17" ht="15.75" x14ac:dyDescent="0.3">
      <c r="A1002" s="4" t="s">
        <v>29038</v>
      </c>
      <c r="B1002" s="4" t="s">
        <v>18</v>
      </c>
      <c r="C1002" s="4" t="s">
        <v>424</v>
      </c>
      <c r="D1002" s="5"/>
      <c r="E1002" s="5"/>
      <c r="F1002" s="4" t="s">
        <v>29039</v>
      </c>
      <c r="G1002" s="5"/>
      <c r="H1002" s="6" t="s">
        <v>29040</v>
      </c>
      <c r="I1002" s="5"/>
      <c r="J1002" s="4" t="s">
        <v>29041</v>
      </c>
      <c r="K1002" s="5"/>
      <c r="L1002" s="6"/>
      <c r="M1002" s="6"/>
      <c r="N1002" s="5"/>
      <c r="O1002" s="6" t="s">
        <v>29042</v>
      </c>
      <c r="P1002" t="s">
        <v>90</v>
      </c>
      <c r="Q1002" s="6" t="s">
        <v>24</v>
      </c>
    </row>
    <row r="1003" spans="1:17" ht="15.75" x14ac:dyDescent="0.3">
      <c r="A1003" s="4" t="s">
        <v>29053</v>
      </c>
      <c r="B1003" s="4" t="s">
        <v>18</v>
      </c>
      <c r="C1003" s="4" t="s">
        <v>424</v>
      </c>
      <c r="D1003" s="5"/>
      <c r="E1003" s="5"/>
      <c r="F1003" s="5"/>
      <c r="G1003" s="5"/>
      <c r="H1003" s="6" t="s">
        <v>29054</v>
      </c>
      <c r="I1003" s="5"/>
      <c r="J1003" s="4" t="s">
        <v>9061</v>
      </c>
      <c r="K1003" s="5"/>
      <c r="L1003" s="6"/>
      <c r="M1003" s="6"/>
      <c r="N1003" s="5"/>
      <c r="O1003" s="6" t="s">
        <v>29055</v>
      </c>
      <c r="P1003" t="s">
        <v>90</v>
      </c>
      <c r="Q1003" s="6" t="s">
        <v>24</v>
      </c>
    </row>
    <row r="1004" spans="1:17" ht="15.75" x14ac:dyDescent="0.3">
      <c r="A1004" s="4" t="s">
        <v>29061</v>
      </c>
      <c r="B1004" s="4" t="s">
        <v>18</v>
      </c>
      <c r="C1004" s="4" t="s">
        <v>424</v>
      </c>
      <c r="D1004" s="5"/>
      <c r="E1004" s="5"/>
      <c r="F1004" s="4" t="s">
        <v>29062</v>
      </c>
      <c r="G1004" s="5"/>
      <c r="H1004" s="6" t="s">
        <v>29063</v>
      </c>
      <c r="I1004" s="5"/>
      <c r="J1004" s="4" t="s">
        <v>466</v>
      </c>
      <c r="K1004" s="5"/>
      <c r="L1004" s="6"/>
      <c r="M1004" s="6"/>
      <c r="N1004" s="5"/>
      <c r="O1004" s="6" t="s">
        <v>29064</v>
      </c>
      <c r="P1004" t="s">
        <v>90</v>
      </c>
      <c r="Q1004" s="6" t="s">
        <v>24</v>
      </c>
    </row>
    <row r="1005" spans="1:17" ht="15.75" x14ac:dyDescent="0.3">
      <c r="A1005" s="4" t="s">
        <v>29079</v>
      </c>
      <c r="B1005" s="4" t="s">
        <v>18</v>
      </c>
      <c r="C1005" s="4" t="s">
        <v>424</v>
      </c>
      <c r="D1005" s="5"/>
      <c r="E1005" s="5"/>
      <c r="F1005" s="4" t="s">
        <v>29080</v>
      </c>
      <c r="G1005" s="5"/>
      <c r="H1005" s="6" t="s">
        <v>29081</v>
      </c>
      <c r="I1005" s="5"/>
      <c r="J1005" s="4" t="s">
        <v>29082</v>
      </c>
      <c r="K1005" s="5"/>
      <c r="L1005" s="6"/>
      <c r="M1005" s="6"/>
      <c r="N1005" s="5"/>
      <c r="O1005" s="6" t="s">
        <v>29083</v>
      </c>
      <c r="P1005" t="s">
        <v>90</v>
      </c>
      <c r="Q1005" s="6" t="s">
        <v>24</v>
      </c>
    </row>
    <row r="1006" spans="1:17" ht="15.75" x14ac:dyDescent="0.3">
      <c r="A1006" s="4" t="s">
        <v>29147</v>
      </c>
      <c r="B1006" s="4" t="s">
        <v>18</v>
      </c>
      <c r="C1006" s="4" t="s">
        <v>19</v>
      </c>
      <c r="D1006" s="5"/>
      <c r="E1006" s="5"/>
      <c r="F1006" s="5"/>
      <c r="G1006" s="5"/>
      <c r="H1006" s="6" t="s">
        <v>29148</v>
      </c>
      <c r="I1006" s="5"/>
      <c r="J1006" s="4" t="s">
        <v>29149</v>
      </c>
      <c r="K1006" s="5"/>
      <c r="L1006" s="6"/>
      <c r="M1006" s="6" t="s">
        <v>17987</v>
      </c>
      <c r="N1006" s="5"/>
      <c r="O1006" s="6" t="s">
        <v>29150</v>
      </c>
      <c r="P1006" t="s">
        <v>90</v>
      </c>
      <c r="Q1006" s="6" t="s">
        <v>24</v>
      </c>
    </row>
    <row r="1007" spans="1:17" ht="15.75" x14ac:dyDescent="0.3">
      <c r="A1007" s="4" t="s">
        <v>29249</v>
      </c>
      <c r="B1007" s="4" t="s">
        <v>18</v>
      </c>
      <c r="C1007" s="4" t="s">
        <v>424</v>
      </c>
      <c r="D1007" s="5"/>
      <c r="E1007" s="5"/>
      <c r="F1007" s="4" t="s">
        <v>29250</v>
      </c>
      <c r="G1007" s="5"/>
      <c r="H1007" s="6" t="s">
        <v>29251</v>
      </c>
      <c r="I1007" s="5"/>
      <c r="J1007" s="4" t="s">
        <v>29252</v>
      </c>
      <c r="K1007" s="5"/>
      <c r="L1007" s="6"/>
      <c r="M1007" s="6"/>
      <c r="N1007" s="5"/>
      <c r="O1007" s="6" t="s">
        <v>29253</v>
      </c>
      <c r="P1007" t="s">
        <v>90</v>
      </c>
      <c r="Q1007" s="6" t="s">
        <v>24</v>
      </c>
    </row>
    <row r="1008" spans="1:17" ht="15.75" x14ac:dyDescent="0.3">
      <c r="A1008" s="4" t="s">
        <v>29263</v>
      </c>
      <c r="B1008" s="4" t="s">
        <v>18</v>
      </c>
      <c r="C1008" s="4" t="s">
        <v>19</v>
      </c>
      <c r="D1008" s="5"/>
      <c r="E1008" s="5"/>
      <c r="F1008" s="4" t="s">
        <v>29264</v>
      </c>
      <c r="G1008" s="5"/>
      <c r="H1008" s="6" t="s">
        <v>29265</v>
      </c>
      <c r="I1008" s="5"/>
      <c r="J1008" s="4" t="s">
        <v>29266</v>
      </c>
      <c r="K1008" s="5"/>
      <c r="L1008" s="6"/>
      <c r="M1008" s="6"/>
      <c r="N1008" s="5"/>
      <c r="O1008" s="6" t="s">
        <v>29267</v>
      </c>
      <c r="P1008" t="s">
        <v>90</v>
      </c>
      <c r="Q1008" s="6" t="s">
        <v>24</v>
      </c>
    </row>
    <row r="1009" spans="1:17" ht="15.75" x14ac:dyDescent="0.3">
      <c r="A1009" s="4" t="s">
        <v>29268</v>
      </c>
      <c r="B1009" s="4" t="s">
        <v>18</v>
      </c>
      <c r="C1009" s="4" t="s">
        <v>424</v>
      </c>
      <c r="D1009" s="5"/>
      <c r="E1009" s="5"/>
      <c r="F1009" s="4" t="s">
        <v>29269</v>
      </c>
      <c r="G1009" s="5"/>
      <c r="H1009" s="6" t="s">
        <v>29270</v>
      </c>
      <c r="I1009" s="5"/>
      <c r="J1009" s="4" t="s">
        <v>29271</v>
      </c>
      <c r="K1009" s="5"/>
      <c r="L1009" s="6"/>
      <c r="M1009" s="6"/>
      <c r="N1009" s="5"/>
      <c r="O1009" s="6" t="s">
        <v>29272</v>
      </c>
      <c r="P1009" t="s">
        <v>90</v>
      </c>
      <c r="Q1009" s="6" t="s">
        <v>24</v>
      </c>
    </row>
    <row r="1010" spans="1:17" ht="15.75" x14ac:dyDescent="0.3">
      <c r="A1010" s="4" t="s">
        <v>29278</v>
      </c>
      <c r="B1010" s="4" t="s">
        <v>18</v>
      </c>
      <c r="C1010" s="4" t="s">
        <v>424</v>
      </c>
      <c r="D1010" s="5"/>
      <c r="E1010" s="5"/>
      <c r="F1010" s="4" t="s">
        <v>29279</v>
      </c>
      <c r="G1010" s="5"/>
      <c r="H1010" s="6" t="s">
        <v>29280</v>
      </c>
      <c r="I1010" s="5"/>
      <c r="J1010" s="4" t="s">
        <v>29281</v>
      </c>
      <c r="K1010" s="5"/>
      <c r="L1010" s="6"/>
      <c r="M1010" s="6"/>
      <c r="N1010" s="5"/>
      <c r="O1010" s="6" t="s">
        <v>29282</v>
      </c>
      <c r="P1010" t="s">
        <v>90</v>
      </c>
      <c r="Q1010" s="6" t="s">
        <v>24</v>
      </c>
    </row>
    <row r="1011" spans="1:17" ht="15.75" x14ac:dyDescent="0.3">
      <c r="A1011" s="4" t="s">
        <v>29318</v>
      </c>
      <c r="B1011" s="4" t="s">
        <v>18</v>
      </c>
      <c r="C1011" s="4" t="s">
        <v>424</v>
      </c>
      <c r="D1011" s="5"/>
      <c r="E1011" s="5"/>
      <c r="F1011" s="4" t="s">
        <v>29319</v>
      </c>
      <c r="G1011" s="5"/>
      <c r="H1011" s="6" t="s">
        <v>29320</v>
      </c>
      <c r="I1011" s="5"/>
      <c r="J1011" s="4" t="s">
        <v>9620</v>
      </c>
      <c r="K1011" s="5"/>
      <c r="L1011" s="6"/>
      <c r="M1011" s="6" t="s">
        <v>29321</v>
      </c>
      <c r="N1011" s="5"/>
      <c r="O1011" s="6" t="s">
        <v>29322</v>
      </c>
      <c r="P1011" t="s">
        <v>90</v>
      </c>
      <c r="Q1011" s="6" t="s">
        <v>24</v>
      </c>
    </row>
    <row r="1012" spans="1:17" ht="15.75" x14ac:dyDescent="0.3">
      <c r="A1012" s="4" t="s">
        <v>29394</v>
      </c>
      <c r="B1012" s="4" t="s">
        <v>18</v>
      </c>
      <c r="C1012" s="4" t="s">
        <v>424</v>
      </c>
      <c r="D1012" s="5"/>
      <c r="E1012" s="5"/>
      <c r="F1012" s="4" t="s">
        <v>1372</v>
      </c>
      <c r="G1012" s="5"/>
      <c r="H1012" s="6" t="s">
        <v>29395</v>
      </c>
      <c r="I1012" s="5"/>
      <c r="J1012" s="4" t="s">
        <v>29396</v>
      </c>
      <c r="K1012" s="5"/>
      <c r="L1012" s="6"/>
      <c r="M1012" s="6"/>
      <c r="N1012" s="5"/>
      <c r="O1012" s="6" t="s">
        <v>29397</v>
      </c>
      <c r="P1012" t="s">
        <v>90</v>
      </c>
      <c r="Q1012" s="6" t="s">
        <v>24</v>
      </c>
    </row>
    <row r="1013" spans="1:17" ht="15.75" x14ac:dyDescent="0.3">
      <c r="A1013" s="4" t="s">
        <v>29412</v>
      </c>
      <c r="B1013" s="4" t="s">
        <v>18</v>
      </c>
      <c r="C1013" s="4" t="s">
        <v>19</v>
      </c>
      <c r="D1013" s="5"/>
      <c r="E1013" s="5"/>
      <c r="F1013" s="4" t="s">
        <v>29413</v>
      </c>
      <c r="G1013" s="5"/>
      <c r="H1013" s="6" t="s">
        <v>29414</v>
      </c>
      <c r="I1013" s="5"/>
      <c r="J1013" s="4" t="s">
        <v>29415</v>
      </c>
      <c r="K1013" s="5"/>
      <c r="L1013" s="6"/>
      <c r="M1013" s="6" t="s">
        <v>29416</v>
      </c>
      <c r="N1013" s="5"/>
      <c r="O1013" s="6" t="s">
        <v>29417</v>
      </c>
      <c r="P1013" t="s">
        <v>90</v>
      </c>
      <c r="Q1013" s="6" t="s">
        <v>24</v>
      </c>
    </row>
    <row r="1014" spans="1:17" ht="15.75" x14ac:dyDescent="0.3">
      <c r="A1014" s="4" t="s">
        <v>29450</v>
      </c>
      <c r="B1014" s="4" t="s">
        <v>18</v>
      </c>
      <c r="C1014" s="4" t="s">
        <v>424</v>
      </c>
      <c r="D1014" s="5"/>
      <c r="E1014" s="5"/>
      <c r="F1014" s="5"/>
      <c r="G1014" s="5"/>
      <c r="H1014" s="6" t="s">
        <v>29451</v>
      </c>
      <c r="I1014" s="5"/>
      <c r="J1014" s="4" t="s">
        <v>13451</v>
      </c>
      <c r="K1014" s="5"/>
      <c r="L1014" s="6"/>
      <c r="M1014" s="6"/>
      <c r="N1014" s="5"/>
      <c r="O1014" s="6" t="s">
        <v>29452</v>
      </c>
      <c r="P1014" t="s">
        <v>90</v>
      </c>
      <c r="Q1014" s="6" t="s">
        <v>24</v>
      </c>
    </row>
    <row r="1015" spans="1:17" ht="15.75" x14ac:dyDescent="0.3">
      <c r="A1015" s="4" t="s">
        <v>29457</v>
      </c>
      <c r="B1015" s="4" t="s">
        <v>18</v>
      </c>
      <c r="C1015" s="4" t="s">
        <v>424</v>
      </c>
      <c r="D1015" s="5"/>
      <c r="E1015" s="5"/>
      <c r="F1015" s="5"/>
      <c r="G1015" s="5"/>
      <c r="H1015" s="6" t="s">
        <v>29458</v>
      </c>
      <c r="I1015" s="5"/>
      <c r="J1015" s="4" t="s">
        <v>29459</v>
      </c>
      <c r="K1015" s="5"/>
      <c r="L1015" s="6"/>
      <c r="M1015" s="6" t="s">
        <v>22271</v>
      </c>
      <c r="N1015" s="4" t="s">
        <v>29460</v>
      </c>
      <c r="O1015" s="6" t="s">
        <v>29461</v>
      </c>
      <c r="P1015" t="s">
        <v>90</v>
      </c>
      <c r="Q1015" s="6" t="s">
        <v>24</v>
      </c>
    </row>
    <row r="1016" spans="1:17" ht="15.75" x14ac:dyDescent="0.3">
      <c r="A1016" s="4" t="s">
        <v>29542</v>
      </c>
      <c r="B1016" s="4" t="s">
        <v>18</v>
      </c>
      <c r="C1016" s="4" t="s">
        <v>424</v>
      </c>
      <c r="D1016" s="5"/>
      <c r="E1016" s="5"/>
      <c r="F1016" s="4" t="s">
        <v>29543</v>
      </c>
      <c r="G1016" s="5"/>
      <c r="H1016" s="6" t="s">
        <v>29544</v>
      </c>
      <c r="I1016" s="5"/>
      <c r="J1016" s="4" t="s">
        <v>29545</v>
      </c>
      <c r="K1016" s="5"/>
      <c r="L1016" s="6"/>
      <c r="M1016" s="6"/>
      <c r="N1016" s="5"/>
      <c r="O1016" s="6" t="s">
        <v>29546</v>
      </c>
      <c r="P1016" t="s">
        <v>90</v>
      </c>
      <c r="Q1016" s="6" t="s">
        <v>24</v>
      </c>
    </row>
    <row r="1017" spans="1:17" ht="15.75" x14ac:dyDescent="0.3">
      <c r="A1017" s="4" t="s">
        <v>29550</v>
      </c>
      <c r="B1017" s="4" t="s">
        <v>18</v>
      </c>
      <c r="C1017" s="4" t="s">
        <v>424</v>
      </c>
      <c r="D1017" s="5"/>
      <c r="E1017" s="5"/>
      <c r="F1017" s="5"/>
      <c r="G1017" s="5"/>
      <c r="H1017" s="6" t="s">
        <v>29551</v>
      </c>
      <c r="I1017" s="5"/>
      <c r="J1017" s="4" t="s">
        <v>29552</v>
      </c>
      <c r="K1017" s="5"/>
      <c r="L1017" s="6"/>
      <c r="M1017" s="6"/>
      <c r="N1017" s="5"/>
      <c r="O1017" s="6" t="s">
        <v>29553</v>
      </c>
      <c r="P1017" t="s">
        <v>90</v>
      </c>
      <c r="Q1017" s="6" t="s">
        <v>24</v>
      </c>
    </row>
    <row r="1018" spans="1:17" ht="15.75" x14ac:dyDescent="0.3">
      <c r="A1018" s="4" t="s">
        <v>29554</v>
      </c>
      <c r="B1018" s="4" t="s">
        <v>18</v>
      </c>
      <c r="C1018" s="4" t="s">
        <v>424</v>
      </c>
      <c r="D1018" s="5"/>
      <c r="E1018" s="5"/>
      <c r="F1018" s="4" t="s">
        <v>29555</v>
      </c>
      <c r="G1018" s="5"/>
      <c r="H1018" s="6" t="s">
        <v>29556</v>
      </c>
      <c r="I1018" s="5"/>
      <c r="J1018" s="4" t="s">
        <v>29557</v>
      </c>
      <c r="K1018" s="5"/>
      <c r="L1018" s="6"/>
      <c r="M1018" s="6"/>
      <c r="N1018" s="5"/>
      <c r="O1018" s="6" t="s">
        <v>29558</v>
      </c>
      <c r="P1018" t="s">
        <v>90</v>
      </c>
      <c r="Q1018" s="6" t="s">
        <v>24</v>
      </c>
    </row>
    <row r="1019" spans="1:17" ht="15.75" x14ac:dyDescent="0.3">
      <c r="A1019" s="4" t="s">
        <v>29691</v>
      </c>
      <c r="B1019" s="4" t="s">
        <v>18</v>
      </c>
      <c r="C1019" s="4" t="s">
        <v>424</v>
      </c>
      <c r="D1019" s="5"/>
      <c r="E1019" s="5"/>
      <c r="F1019" s="4" t="s">
        <v>29692</v>
      </c>
      <c r="G1019" s="5"/>
      <c r="H1019" s="6" t="s">
        <v>29693</v>
      </c>
      <c r="I1019" s="5"/>
      <c r="J1019" s="4" t="s">
        <v>168</v>
      </c>
      <c r="K1019" s="5"/>
      <c r="L1019" s="6"/>
      <c r="M1019" s="6" t="s">
        <v>29694</v>
      </c>
      <c r="N1019" s="5"/>
      <c r="O1019" s="6" t="s">
        <v>29695</v>
      </c>
      <c r="P1019" t="s">
        <v>90</v>
      </c>
      <c r="Q1019" s="6" t="s">
        <v>24</v>
      </c>
    </row>
    <row r="1020" spans="1:17" ht="15.75" x14ac:dyDescent="0.3">
      <c r="A1020" s="4" t="s">
        <v>29696</v>
      </c>
      <c r="B1020" s="4" t="s">
        <v>18</v>
      </c>
      <c r="C1020" s="4" t="s">
        <v>424</v>
      </c>
      <c r="D1020" s="5"/>
      <c r="E1020" s="5"/>
      <c r="F1020" s="4" t="s">
        <v>29697</v>
      </c>
      <c r="G1020" s="5"/>
      <c r="H1020" s="6" t="s">
        <v>29698</v>
      </c>
      <c r="I1020" s="5"/>
      <c r="J1020" s="4" t="s">
        <v>29699</v>
      </c>
      <c r="K1020" s="5"/>
      <c r="L1020" s="6"/>
      <c r="M1020" s="6" t="s">
        <v>29700</v>
      </c>
      <c r="N1020" s="5"/>
      <c r="O1020" s="6" t="s">
        <v>29701</v>
      </c>
      <c r="P1020" t="s">
        <v>90</v>
      </c>
      <c r="Q1020" s="6" t="s">
        <v>24</v>
      </c>
    </row>
    <row r="1021" spans="1:17" ht="15.75" x14ac:dyDescent="0.3">
      <c r="A1021" s="4" t="s">
        <v>29707</v>
      </c>
      <c r="B1021" s="4" t="s">
        <v>18</v>
      </c>
      <c r="C1021" s="4" t="s">
        <v>424</v>
      </c>
      <c r="D1021" s="5"/>
      <c r="E1021" s="5"/>
      <c r="F1021" s="4" t="s">
        <v>29708</v>
      </c>
      <c r="G1021" s="5"/>
      <c r="H1021" s="6" t="s">
        <v>29709</v>
      </c>
      <c r="I1021" s="5"/>
      <c r="J1021" s="4" t="s">
        <v>29710</v>
      </c>
      <c r="K1021" s="5"/>
      <c r="L1021" s="6"/>
      <c r="M1021" s="6"/>
      <c r="N1021" s="5"/>
      <c r="O1021" s="6" t="s">
        <v>29711</v>
      </c>
      <c r="P1021" t="s">
        <v>90</v>
      </c>
      <c r="Q1021" s="6" t="s">
        <v>24</v>
      </c>
    </row>
    <row r="1022" spans="1:17" ht="15.75" x14ac:dyDescent="0.3">
      <c r="A1022" s="4" t="s">
        <v>29712</v>
      </c>
      <c r="B1022" s="4" t="s">
        <v>18</v>
      </c>
      <c r="C1022" s="4" t="s">
        <v>424</v>
      </c>
      <c r="D1022" s="5"/>
      <c r="E1022" s="5"/>
      <c r="F1022" s="4" t="s">
        <v>29708</v>
      </c>
      <c r="G1022" s="5"/>
      <c r="H1022" s="6" t="s">
        <v>29713</v>
      </c>
      <c r="I1022" s="4" t="s">
        <v>213</v>
      </c>
      <c r="J1022" s="4" t="s">
        <v>29714</v>
      </c>
      <c r="K1022" s="5"/>
      <c r="L1022" s="6"/>
      <c r="M1022" s="6"/>
      <c r="N1022" s="5"/>
      <c r="O1022" s="6" t="s">
        <v>29715</v>
      </c>
      <c r="P1022" t="s">
        <v>90</v>
      </c>
      <c r="Q1022" s="6" t="s">
        <v>24</v>
      </c>
    </row>
    <row r="1023" spans="1:17" ht="15.75" x14ac:dyDescent="0.3">
      <c r="A1023" s="4" t="s">
        <v>29728</v>
      </c>
      <c r="B1023" s="4" t="s">
        <v>18</v>
      </c>
      <c r="C1023" s="4" t="s">
        <v>424</v>
      </c>
      <c r="D1023" s="5"/>
      <c r="E1023" s="5"/>
      <c r="F1023" s="4" t="s">
        <v>29729</v>
      </c>
      <c r="G1023" s="5"/>
      <c r="H1023" s="6" t="s">
        <v>29730</v>
      </c>
      <c r="I1023" s="5"/>
      <c r="J1023" s="4" t="s">
        <v>13918</v>
      </c>
      <c r="K1023" s="5"/>
      <c r="L1023" s="6"/>
      <c r="M1023" s="6"/>
      <c r="N1023" s="5"/>
      <c r="O1023" s="6" t="s">
        <v>29731</v>
      </c>
      <c r="P1023" t="s">
        <v>90</v>
      </c>
      <c r="Q1023" s="6" t="s">
        <v>24</v>
      </c>
    </row>
    <row r="1024" spans="1:17" ht="15.75" x14ac:dyDescent="0.3">
      <c r="A1024" s="4" t="s">
        <v>29754</v>
      </c>
      <c r="B1024" s="4" t="s">
        <v>18</v>
      </c>
      <c r="C1024" s="4" t="s">
        <v>19</v>
      </c>
      <c r="D1024" s="5"/>
      <c r="E1024" s="5"/>
      <c r="F1024" s="4" t="s">
        <v>29755</v>
      </c>
      <c r="G1024" s="5"/>
      <c r="H1024" s="6" t="s">
        <v>29756</v>
      </c>
      <c r="I1024" s="5"/>
      <c r="J1024" s="4" t="s">
        <v>29757</v>
      </c>
      <c r="K1024" s="5"/>
      <c r="L1024" s="6"/>
      <c r="M1024" s="6" t="s">
        <v>29758</v>
      </c>
      <c r="N1024" s="5"/>
      <c r="O1024" s="6" t="s">
        <v>29759</v>
      </c>
      <c r="P1024" t="s">
        <v>90</v>
      </c>
      <c r="Q1024" s="6" t="s">
        <v>24</v>
      </c>
    </row>
    <row r="1025" spans="1:17" ht="15.75" x14ac:dyDescent="0.3">
      <c r="A1025" s="4" t="s">
        <v>29822</v>
      </c>
      <c r="B1025" s="4" t="s">
        <v>18</v>
      </c>
      <c r="C1025" s="4" t="s">
        <v>424</v>
      </c>
      <c r="D1025" s="5"/>
      <c r="E1025" s="5"/>
      <c r="F1025" s="4" t="s">
        <v>29823</v>
      </c>
      <c r="G1025" s="5"/>
      <c r="H1025" s="6" t="s">
        <v>29824</v>
      </c>
      <c r="I1025" s="5"/>
      <c r="J1025" s="4" t="s">
        <v>333</v>
      </c>
      <c r="K1025" s="5"/>
      <c r="L1025" s="6"/>
      <c r="M1025" s="6"/>
      <c r="N1025" s="5"/>
      <c r="O1025" s="6" t="s">
        <v>29825</v>
      </c>
      <c r="P1025" t="s">
        <v>90</v>
      </c>
      <c r="Q1025" s="6" t="s">
        <v>24</v>
      </c>
    </row>
    <row r="1026" spans="1:17" ht="15.75" x14ac:dyDescent="0.3">
      <c r="A1026" s="4" t="s">
        <v>29826</v>
      </c>
      <c r="B1026" s="4" t="s">
        <v>18</v>
      </c>
      <c r="C1026" s="4" t="s">
        <v>424</v>
      </c>
      <c r="D1026" s="5"/>
      <c r="E1026" s="5"/>
      <c r="F1026" s="4" t="s">
        <v>29823</v>
      </c>
      <c r="G1026" s="5"/>
      <c r="H1026" s="6" t="s">
        <v>29827</v>
      </c>
      <c r="I1026" s="5"/>
      <c r="J1026" s="4" t="s">
        <v>12055</v>
      </c>
      <c r="K1026" s="5"/>
      <c r="L1026" s="6"/>
      <c r="M1026" s="6"/>
      <c r="N1026" s="5"/>
      <c r="O1026" s="6" t="s">
        <v>29828</v>
      </c>
      <c r="P1026" t="s">
        <v>90</v>
      </c>
      <c r="Q1026" s="6" t="s">
        <v>24</v>
      </c>
    </row>
    <row r="1027" spans="1:17" ht="15.75" x14ac:dyDescent="0.3">
      <c r="A1027" s="4" t="s">
        <v>29829</v>
      </c>
      <c r="B1027" s="4" t="s">
        <v>18</v>
      </c>
      <c r="C1027" s="4" t="s">
        <v>424</v>
      </c>
      <c r="D1027" s="5"/>
      <c r="E1027" s="5"/>
      <c r="F1027" s="4" t="s">
        <v>24173</v>
      </c>
      <c r="G1027" s="5"/>
      <c r="H1027" s="6" t="s">
        <v>29830</v>
      </c>
      <c r="I1027" s="5"/>
      <c r="J1027" s="4" t="s">
        <v>380</v>
      </c>
      <c r="K1027" s="5"/>
      <c r="L1027" s="6"/>
      <c r="M1027" s="6"/>
      <c r="N1027" s="5"/>
      <c r="O1027" s="6" t="s">
        <v>29831</v>
      </c>
      <c r="P1027" t="s">
        <v>90</v>
      </c>
      <c r="Q1027" s="6" t="s">
        <v>24</v>
      </c>
    </row>
    <row r="1028" spans="1:17" ht="15.75" x14ac:dyDescent="0.3">
      <c r="A1028" s="4" t="s">
        <v>29832</v>
      </c>
      <c r="B1028" s="4" t="s">
        <v>18</v>
      </c>
      <c r="C1028" s="4" t="s">
        <v>424</v>
      </c>
      <c r="D1028" s="5"/>
      <c r="E1028" s="5"/>
      <c r="F1028" s="4" t="s">
        <v>24173</v>
      </c>
      <c r="G1028" s="5"/>
      <c r="H1028" s="6" t="s">
        <v>29833</v>
      </c>
      <c r="I1028" s="5"/>
      <c r="J1028" s="4" t="s">
        <v>29834</v>
      </c>
      <c r="K1028" s="5"/>
      <c r="L1028" s="6"/>
      <c r="M1028" s="6"/>
      <c r="N1028" s="5"/>
      <c r="O1028" s="6" t="s">
        <v>29835</v>
      </c>
      <c r="P1028" t="s">
        <v>90</v>
      </c>
      <c r="Q1028" s="6" t="s">
        <v>24</v>
      </c>
    </row>
    <row r="1029" spans="1:17" ht="15.75" x14ac:dyDescent="0.3">
      <c r="A1029" s="4" t="s">
        <v>29874</v>
      </c>
      <c r="B1029" s="4" t="s">
        <v>18</v>
      </c>
      <c r="C1029" s="4" t="s">
        <v>424</v>
      </c>
      <c r="D1029" s="5"/>
      <c r="E1029" s="5"/>
      <c r="F1029" s="4" t="s">
        <v>29875</v>
      </c>
      <c r="G1029" s="5"/>
      <c r="H1029" s="6" t="s">
        <v>29876</v>
      </c>
      <c r="I1029" s="5"/>
      <c r="J1029" s="4" t="s">
        <v>29877</v>
      </c>
      <c r="K1029" s="5"/>
      <c r="L1029" s="6"/>
      <c r="M1029" s="6"/>
      <c r="N1029" s="5"/>
      <c r="O1029" s="6" t="s">
        <v>29878</v>
      </c>
      <c r="P1029" t="s">
        <v>90</v>
      </c>
      <c r="Q1029" s="6" t="s">
        <v>24</v>
      </c>
    </row>
    <row r="1030" spans="1:17" ht="15.75" x14ac:dyDescent="0.3">
      <c r="A1030" s="4" t="s">
        <v>29879</v>
      </c>
      <c r="B1030" s="4" t="s">
        <v>18</v>
      </c>
      <c r="C1030" s="4" t="s">
        <v>424</v>
      </c>
      <c r="D1030" s="5"/>
      <c r="E1030" s="5"/>
      <c r="F1030" s="4" t="s">
        <v>29875</v>
      </c>
      <c r="G1030" s="5"/>
      <c r="H1030" s="6" t="s">
        <v>29880</v>
      </c>
      <c r="I1030" s="5"/>
      <c r="J1030" s="4" t="s">
        <v>23590</v>
      </c>
      <c r="K1030" s="5"/>
      <c r="L1030" s="6"/>
      <c r="M1030" s="6"/>
      <c r="N1030" s="5"/>
      <c r="O1030" s="6" t="s">
        <v>29881</v>
      </c>
      <c r="P1030" t="s">
        <v>90</v>
      </c>
      <c r="Q1030" s="6" t="s">
        <v>24</v>
      </c>
    </row>
    <row r="1031" spans="1:17" ht="15.75" x14ac:dyDescent="0.3">
      <c r="A1031" s="4" t="s">
        <v>29939</v>
      </c>
      <c r="B1031" s="4" t="s">
        <v>18</v>
      </c>
      <c r="C1031" s="4" t="s">
        <v>424</v>
      </c>
      <c r="D1031" s="5"/>
      <c r="E1031" s="5"/>
      <c r="F1031" s="4" t="s">
        <v>29940</v>
      </c>
      <c r="G1031" s="5"/>
      <c r="H1031" s="6" t="s">
        <v>29941</v>
      </c>
      <c r="I1031" s="5"/>
      <c r="J1031" s="4" t="s">
        <v>29445</v>
      </c>
      <c r="K1031" s="5"/>
      <c r="L1031" s="6"/>
      <c r="M1031" s="6"/>
      <c r="N1031" s="5"/>
      <c r="O1031" s="6" t="s">
        <v>29942</v>
      </c>
      <c r="P1031" t="s">
        <v>90</v>
      </c>
      <c r="Q1031" s="6" t="s">
        <v>24</v>
      </c>
    </row>
    <row r="1032" spans="1:17" ht="15.75" x14ac:dyDescent="0.3">
      <c r="A1032" s="4" t="s">
        <v>29952</v>
      </c>
      <c r="B1032" s="4" t="s">
        <v>18</v>
      </c>
      <c r="C1032" s="4" t="s">
        <v>19</v>
      </c>
      <c r="D1032" s="5"/>
      <c r="E1032" s="5"/>
      <c r="F1032" s="4" t="s">
        <v>476</v>
      </c>
      <c r="G1032" s="5"/>
      <c r="H1032" s="6" t="s">
        <v>29953</v>
      </c>
      <c r="I1032" s="4" t="s">
        <v>531</v>
      </c>
      <c r="J1032" s="4" t="s">
        <v>29954</v>
      </c>
      <c r="K1032" s="5"/>
      <c r="L1032" s="6"/>
      <c r="M1032" s="6" t="s">
        <v>29955</v>
      </c>
      <c r="N1032" s="5"/>
      <c r="O1032" s="6" t="s">
        <v>29956</v>
      </c>
      <c r="P1032" t="s">
        <v>90</v>
      </c>
      <c r="Q1032" s="6" t="s">
        <v>24</v>
      </c>
    </row>
    <row r="1033" spans="1:17" ht="15.75" x14ac:dyDescent="0.3">
      <c r="A1033" s="4" t="s">
        <v>29969</v>
      </c>
      <c r="B1033" s="4" t="s">
        <v>18</v>
      </c>
      <c r="C1033" s="4" t="s">
        <v>424</v>
      </c>
      <c r="D1033" s="5"/>
      <c r="E1033" s="5"/>
      <c r="F1033" s="4" t="s">
        <v>29970</v>
      </c>
      <c r="G1033" s="5"/>
      <c r="H1033" s="6" t="s">
        <v>29971</v>
      </c>
      <c r="I1033" s="5"/>
      <c r="J1033" s="4" t="s">
        <v>3897</v>
      </c>
      <c r="K1033" s="5"/>
      <c r="L1033" s="6"/>
      <c r="M1033" s="6"/>
      <c r="N1033" s="5"/>
      <c r="O1033" s="6" t="s">
        <v>29972</v>
      </c>
      <c r="P1033" t="s">
        <v>90</v>
      </c>
      <c r="Q1033" s="6" t="s">
        <v>24</v>
      </c>
    </row>
    <row r="1034" spans="1:17" ht="15.75" x14ac:dyDescent="0.3">
      <c r="A1034" s="4" t="s">
        <v>29973</v>
      </c>
      <c r="B1034" s="4" t="s">
        <v>18</v>
      </c>
      <c r="C1034" s="4" t="s">
        <v>424</v>
      </c>
      <c r="D1034" s="5"/>
      <c r="E1034" s="5"/>
      <c r="F1034" s="4" t="s">
        <v>29974</v>
      </c>
      <c r="G1034" s="5"/>
      <c r="H1034" s="6" t="s">
        <v>29975</v>
      </c>
      <c r="I1034" s="5"/>
      <c r="J1034" s="4" t="s">
        <v>29976</v>
      </c>
      <c r="K1034" s="5"/>
      <c r="L1034" s="6"/>
      <c r="M1034" s="6" t="s">
        <v>29977</v>
      </c>
      <c r="N1034" s="5"/>
      <c r="O1034" s="6" t="s">
        <v>29978</v>
      </c>
      <c r="P1034" t="s">
        <v>90</v>
      </c>
      <c r="Q1034" s="6" t="s">
        <v>24</v>
      </c>
    </row>
    <row r="1035" spans="1:17" ht="15.75" x14ac:dyDescent="0.3">
      <c r="A1035" s="4" t="s">
        <v>29983</v>
      </c>
      <c r="B1035" s="4" t="s">
        <v>18</v>
      </c>
      <c r="C1035" s="4" t="s">
        <v>424</v>
      </c>
      <c r="D1035" s="5"/>
      <c r="E1035" s="5"/>
      <c r="F1035" s="4" t="s">
        <v>29984</v>
      </c>
      <c r="G1035" s="5"/>
      <c r="H1035" s="6" t="s">
        <v>29985</v>
      </c>
      <c r="I1035" s="5"/>
      <c r="J1035" s="4" t="s">
        <v>29986</v>
      </c>
      <c r="K1035" s="5"/>
      <c r="L1035" s="6"/>
      <c r="M1035" s="6"/>
      <c r="N1035" s="5"/>
      <c r="O1035" s="6" t="s">
        <v>29987</v>
      </c>
      <c r="P1035" t="s">
        <v>90</v>
      </c>
      <c r="Q1035" s="6" t="s">
        <v>24</v>
      </c>
    </row>
    <row r="1036" spans="1:17" ht="15.75" x14ac:dyDescent="0.3">
      <c r="A1036" s="4" t="s">
        <v>29988</v>
      </c>
      <c r="B1036" s="4" t="s">
        <v>18</v>
      </c>
      <c r="C1036" s="4" t="s">
        <v>424</v>
      </c>
      <c r="D1036" s="5"/>
      <c r="E1036" s="5"/>
      <c r="F1036" s="4" t="s">
        <v>29984</v>
      </c>
      <c r="G1036" s="5"/>
      <c r="H1036" s="6" t="s">
        <v>29989</v>
      </c>
      <c r="I1036" s="5"/>
      <c r="J1036" s="4" t="s">
        <v>29990</v>
      </c>
      <c r="K1036" s="5"/>
      <c r="L1036" s="6"/>
      <c r="M1036" s="6"/>
      <c r="N1036" s="5"/>
      <c r="O1036" s="6" t="s">
        <v>29991</v>
      </c>
      <c r="P1036" t="s">
        <v>90</v>
      </c>
      <c r="Q1036" s="6" t="s">
        <v>24</v>
      </c>
    </row>
    <row r="1037" spans="1:17" ht="15.75" x14ac:dyDescent="0.3">
      <c r="A1037" s="4" t="s">
        <v>29997</v>
      </c>
      <c r="B1037" s="4" t="s">
        <v>18</v>
      </c>
      <c r="C1037" s="4" t="s">
        <v>424</v>
      </c>
      <c r="D1037" s="5"/>
      <c r="E1037" s="5"/>
      <c r="F1037" s="4" t="s">
        <v>29998</v>
      </c>
      <c r="G1037" s="5"/>
      <c r="H1037" s="6" t="s">
        <v>29999</v>
      </c>
      <c r="I1037" s="5"/>
      <c r="J1037" s="4" t="s">
        <v>15192</v>
      </c>
      <c r="K1037" s="5"/>
      <c r="L1037" s="6"/>
      <c r="M1037" s="6"/>
      <c r="N1037" s="5"/>
      <c r="O1037" s="6" t="s">
        <v>30000</v>
      </c>
      <c r="P1037" t="s">
        <v>90</v>
      </c>
      <c r="Q1037" s="6" t="s">
        <v>24</v>
      </c>
    </row>
    <row r="1038" spans="1:17" ht="15.75" x14ac:dyDescent="0.3">
      <c r="A1038" s="4" t="s">
        <v>30016</v>
      </c>
      <c r="B1038" s="4" t="s">
        <v>18</v>
      </c>
      <c r="C1038" s="4" t="s">
        <v>424</v>
      </c>
      <c r="D1038" s="5"/>
      <c r="E1038" s="5"/>
      <c r="F1038" s="4" t="s">
        <v>30017</v>
      </c>
      <c r="G1038" s="5"/>
      <c r="H1038" s="6" t="s">
        <v>30018</v>
      </c>
      <c r="I1038" s="5"/>
      <c r="J1038" s="4" t="s">
        <v>29082</v>
      </c>
      <c r="K1038" s="5"/>
      <c r="L1038" s="6"/>
      <c r="M1038" s="6"/>
      <c r="N1038" s="5"/>
      <c r="O1038" s="6" t="s">
        <v>30019</v>
      </c>
      <c r="P1038" t="s">
        <v>90</v>
      </c>
      <c r="Q1038" s="6" t="s">
        <v>24</v>
      </c>
    </row>
    <row r="1039" spans="1:17" ht="15.75" x14ac:dyDescent="0.3">
      <c r="A1039" s="4" t="s">
        <v>30146</v>
      </c>
      <c r="B1039" s="4" t="s">
        <v>18</v>
      </c>
      <c r="C1039" s="4" t="s">
        <v>19</v>
      </c>
      <c r="D1039" s="5"/>
      <c r="E1039" s="5"/>
      <c r="F1039" s="5"/>
      <c r="G1039" s="5"/>
      <c r="H1039" s="6" t="s">
        <v>30147</v>
      </c>
      <c r="I1039" s="5"/>
      <c r="J1039" s="4" t="s">
        <v>26988</v>
      </c>
      <c r="K1039" s="5"/>
      <c r="L1039" s="6"/>
      <c r="M1039" s="6" t="s">
        <v>30148</v>
      </c>
      <c r="N1039" s="5"/>
      <c r="O1039" s="6" t="s">
        <v>30149</v>
      </c>
      <c r="P1039" t="s">
        <v>90</v>
      </c>
      <c r="Q1039" s="6" t="s">
        <v>24</v>
      </c>
    </row>
    <row r="1040" spans="1:17" ht="15.75" x14ac:dyDescent="0.3">
      <c r="A1040" s="4" t="s">
        <v>30182</v>
      </c>
      <c r="B1040" s="4" t="s">
        <v>18</v>
      </c>
      <c r="C1040" s="4" t="s">
        <v>424</v>
      </c>
      <c r="D1040" s="5"/>
      <c r="E1040" s="5"/>
      <c r="F1040" s="4" t="s">
        <v>30183</v>
      </c>
      <c r="G1040" s="5"/>
      <c r="H1040" s="6" t="s">
        <v>30184</v>
      </c>
      <c r="I1040" s="5"/>
      <c r="J1040" s="4" t="s">
        <v>30185</v>
      </c>
      <c r="K1040" s="5"/>
      <c r="L1040" s="6"/>
      <c r="M1040" s="6"/>
      <c r="N1040" s="5"/>
      <c r="O1040" s="6" t="s">
        <v>30186</v>
      </c>
      <c r="P1040" t="s">
        <v>90</v>
      </c>
      <c r="Q1040" s="6" t="s">
        <v>24</v>
      </c>
    </row>
    <row r="1041" spans="1:17" ht="15.75" x14ac:dyDescent="0.3">
      <c r="A1041" s="4" t="s">
        <v>30214</v>
      </c>
      <c r="B1041" s="4" t="s">
        <v>18</v>
      </c>
      <c r="C1041" s="4" t="s">
        <v>424</v>
      </c>
      <c r="D1041" s="5"/>
      <c r="E1041" s="5"/>
      <c r="F1041" s="4" t="s">
        <v>30215</v>
      </c>
      <c r="G1041" s="5"/>
      <c r="H1041" s="6" t="s">
        <v>30216</v>
      </c>
      <c r="I1041" s="5"/>
      <c r="J1041" s="4" t="s">
        <v>30217</v>
      </c>
      <c r="K1041" s="5"/>
      <c r="L1041" s="6"/>
      <c r="M1041" s="6"/>
      <c r="N1041" s="5"/>
      <c r="O1041" s="6" t="s">
        <v>30218</v>
      </c>
      <c r="P1041" t="s">
        <v>90</v>
      </c>
      <c r="Q1041" s="6" t="s">
        <v>24</v>
      </c>
    </row>
    <row r="1042" spans="1:17" ht="15.75" x14ac:dyDescent="0.3">
      <c r="A1042" s="4" t="s">
        <v>30240</v>
      </c>
      <c r="B1042" s="4" t="s">
        <v>18</v>
      </c>
      <c r="C1042" s="4" t="s">
        <v>424</v>
      </c>
      <c r="D1042" s="5"/>
      <c r="E1042" s="5"/>
      <c r="F1042" s="4" t="s">
        <v>30241</v>
      </c>
      <c r="G1042" s="5"/>
      <c r="H1042" s="6" t="s">
        <v>30242</v>
      </c>
      <c r="I1042" s="5"/>
      <c r="J1042" s="4" t="s">
        <v>9660</v>
      </c>
      <c r="K1042" s="5"/>
      <c r="L1042" s="6"/>
      <c r="M1042" s="6"/>
      <c r="N1042" s="5"/>
      <c r="O1042" s="6" t="s">
        <v>30243</v>
      </c>
      <c r="P1042" t="s">
        <v>90</v>
      </c>
      <c r="Q1042" s="6" t="s">
        <v>24</v>
      </c>
    </row>
    <row r="1043" spans="1:17" ht="15.75" x14ac:dyDescent="0.3">
      <c r="A1043" s="4" t="s">
        <v>30287</v>
      </c>
      <c r="B1043" s="4" t="s">
        <v>18</v>
      </c>
      <c r="C1043" s="4" t="s">
        <v>424</v>
      </c>
      <c r="D1043" s="5"/>
      <c r="E1043" s="5"/>
      <c r="F1043" s="4" t="s">
        <v>30288</v>
      </c>
      <c r="G1043" s="5"/>
      <c r="H1043" s="6" t="s">
        <v>30289</v>
      </c>
      <c r="I1043" s="5"/>
      <c r="J1043" s="4" t="s">
        <v>30290</v>
      </c>
      <c r="K1043" s="5"/>
      <c r="L1043" s="6"/>
      <c r="M1043" s="6" t="s">
        <v>30291</v>
      </c>
      <c r="N1043" s="5"/>
      <c r="O1043" s="6" t="s">
        <v>30292</v>
      </c>
      <c r="P1043" t="s">
        <v>90</v>
      </c>
      <c r="Q1043" s="6" t="s">
        <v>24</v>
      </c>
    </row>
    <row r="1044" spans="1:17" ht="15.75" x14ac:dyDescent="0.3">
      <c r="A1044" s="4" t="s">
        <v>30293</v>
      </c>
      <c r="B1044" s="4" t="s">
        <v>18</v>
      </c>
      <c r="C1044" s="4" t="s">
        <v>19</v>
      </c>
      <c r="D1044" s="5"/>
      <c r="E1044" s="5"/>
      <c r="F1044" s="4" t="s">
        <v>30294</v>
      </c>
      <c r="G1044" s="5"/>
      <c r="H1044" s="6" t="s">
        <v>30295</v>
      </c>
      <c r="I1044" s="5"/>
      <c r="J1044" s="4" t="s">
        <v>30296</v>
      </c>
      <c r="K1044" s="5"/>
      <c r="L1044" s="6"/>
      <c r="M1044" s="6"/>
      <c r="N1044" s="5"/>
      <c r="O1044" s="6" t="s">
        <v>30297</v>
      </c>
      <c r="P1044" t="s">
        <v>90</v>
      </c>
      <c r="Q1044" s="6" t="s">
        <v>24</v>
      </c>
    </row>
    <row r="1045" spans="1:17" ht="15.75" x14ac:dyDescent="0.3">
      <c r="A1045" s="4" t="s">
        <v>30353</v>
      </c>
      <c r="B1045" s="4" t="s">
        <v>18</v>
      </c>
      <c r="C1045" s="4" t="s">
        <v>424</v>
      </c>
      <c r="D1045" s="5"/>
      <c r="E1045" s="5"/>
      <c r="F1045" s="4" t="s">
        <v>30354</v>
      </c>
      <c r="G1045" s="5"/>
      <c r="H1045" s="6" t="s">
        <v>30355</v>
      </c>
      <c r="I1045" s="5"/>
      <c r="J1045" s="4" t="s">
        <v>30356</v>
      </c>
      <c r="K1045" s="5"/>
      <c r="L1045" s="6"/>
      <c r="M1045" s="6"/>
      <c r="N1045" s="5"/>
      <c r="O1045" s="6" t="s">
        <v>30357</v>
      </c>
      <c r="P1045" t="s">
        <v>90</v>
      </c>
      <c r="Q1045" s="6" t="s">
        <v>24</v>
      </c>
    </row>
    <row r="1046" spans="1:17" ht="15.75" x14ac:dyDescent="0.3">
      <c r="A1046" s="4" t="s">
        <v>30366</v>
      </c>
      <c r="B1046" s="4" t="s">
        <v>18</v>
      </c>
      <c r="C1046" s="4" t="s">
        <v>424</v>
      </c>
      <c r="D1046" s="5"/>
      <c r="E1046" s="5"/>
      <c r="F1046" s="4" t="s">
        <v>30367</v>
      </c>
      <c r="G1046" s="5"/>
      <c r="H1046" s="6" t="s">
        <v>30368</v>
      </c>
      <c r="I1046" s="5"/>
      <c r="J1046" s="4" t="s">
        <v>20195</v>
      </c>
      <c r="K1046" s="5"/>
      <c r="L1046" s="6"/>
      <c r="M1046" s="6" t="s">
        <v>21242</v>
      </c>
      <c r="N1046" s="5"/>
      <c r="O1046" s="6" t="s">
        <v>30369</v>
      </c>
      <c r="P1046" t="s">
        <v>90</v>
      </c>
      <c r="Q1046" s="6" t="s">
        <v>24</v>
      </c>
    </row>
    <row r="1047" spans="1:17" ht="15.75" x14ac:dyDescent="0.3">
      <c r="A1047" s="4" t="s">
        <v>30387</v>
      </c>
      <c r="B1047" s="4" t="s">
        <v>18</v>
      </c>
      <c r="C1047" s="4" t="s">
        <v>424</v>
      </c>
      <c r="D1047" s="5"/>
      <c r="E1047" s="5"/>
      <c r="F1047" s="4" t="s">
        <v>30388</v>
      </c>
      <c r="G1047" s="5"/>
      <c r="H1047" s="6" t="s">
        <v>30389</v>
      </c>
      <c r="I1047" s="5"/>
      <c r="J1047" s="4" t="s">
        <v>30390</v>
      </c>
      <c r="K1047" s="5"/>
      <c r="L1047" s="6"/>
      <c r="M1047" s="6"/>
      <c r="N1047" s="5"/>
      <c r="O1047" s="6" t="s">
        <v>30391</v>
      </c>
      <c r="P1047" t="s">
        <v>90</v>
      </c>
      <c r="Q1047" s="6" t="s">
        <v>24</v>
      </c>
    </row>
    <row r="1048" spans="1:17" ht="15.75" x14ac:dyDescent="0.3">
      <c r="A1048" s="4" t="s">
        <v>30392</v>
      </c>
      <c r="B1048" s="4" t="s">
        <v>18</v>
      </c>
      <c r="C1048" s="4" t="s">
        <v>424</v>
      </c>
      <c r="D1048" s="5"/>
      <c r="E1048" s="5"/>
      <c r="F1048" s="4" t="s">
        <v>30393</v>
      </c>
      <c r="G1048" s="5"/>
      <c r="H1048" s="6" t="s">
        <v>30394</v>
      </c>
      <c r="I1048" s="5"/>
      <c r="J1048" s="4" t="s">
        <v>30395</v>
      </c>
      <c r="K1048" s="5"/>
      <c r="L1048" s="6"/>
      <c r="M1048" s="6" t="s">
        <v>30396</v>
      </c>
      <c r="N1048" s="5"/>
      <c r="O1048" s="6" t="s">
        <v>30397</v>
      </c>
      <c r="P1048" t="s">
        <v>90</v>
      </c>
      <c r="Q1048" s="6" t="s">
        <v>24</v>
      </c>
    </row>
    <row r="1049" spans="1:17" ht="15.75" x14ac:dyDescent="0.3">
      <c r="A1049" s="4" t="s">
        <v>30398</v>
      </c>
      <c r="B1049" s="4" t="s">
        <v>18</v>
      </c>
      <c r="C1049" s="4" t="s">
        <v>424</v>
      </c>
      <c r="D1049" s="5"/>
      <c r="E1049" s="5"/>
      <c r="F1049" s="4" t="s">
        <v>30399</v>
      </c>
      <c r="G1049" s="5"/>
      <c r="H1049" s="6" t="s">
        <v>30400</v>
      </c>
      <c r="I1049" s="5"/>
      <c r="J1049" s="4" t="s">
        <v>30401</v>
      </c>
      <c r="K1049" s="5"/>
      <c r="L1049" s="6"/>
      <c r="M1049" s="6"/>
      <c r="N1049" s="5"/>
      <c r="O1049" s="6" t="s">
        <v>30402</v>
      </c>
      <c r="P1049" t="s">
        <v>90</v>
      </c>
      <c r="Q1049" s="6" t="s">
        <v>24</v>
      </c>
    </row>
    <row r="1050" spans="1:17" ht="15.75" x14ac:dyDescent="0.3">
      <c r="A1050" s="4" t="s">
        <v>30403</v>
      </c>
      <c r="B1050" s="4" t="s">
        <v>18</v>
      </c>
      <c r="C1050" s="4" t="s">
        <v>424</v>
      </c>
      <c r="D1050" s="5"/>
      <c r="E1050" s="5"/>
      <c r="F1050" s="4" t="s">
        <v>30404</v>
      </c>
      <c r="G1050" s="5"/>
      <c r="H1050" s="6" t="s">
        <v>30405</v>
      </c>
      <c r="I1050" s="5"/>
      <c r="J1050" s="4" t="s">
        <v>30406</v>
      </c>
      <c r="K1050" s="5"/>
      <c r="L1050" s="6"/>
      <c r="M1050" s="6"/>
      <c r="N1050" s="5"/>
      <c r="O1050" s="6" t="s">
        <v>30407</v>
      </c>
      <c r="P1050" t="s">
        <v>90</v>
      </c>
      <c r="Q1050" s="6" t="s">
        <v>24</v>
      </c>
    </row>
    <row r="1051" spans="1:17" ht="15.75" x14ac:dyDescent="0.3">
      <c r="A1051" s="4" t="s">
        <v>30438</v>
      </c>
      <c r="B1051" s="4" t="s">
        <v>18</v>
      </c>
      <c r="C1051" s="4" t="s">
        <v>424</v>
      </c>
      <c r="D1051" s="5"/>
      <c r="E1051" s="5"/>
      <c r="F1051" s="4" t="s">
        <v>30439</v>
      </c>
      <c r="G1051" s="5"/>
      <c r="H1051" s="6" t="s">
        <v>30440</v>
      </c>
      <c r="I1051" s="5"/>
      <c r="J1051" s="4" t="s">
        <v>30441</v>
      </c>
      <c r="K1051" s="5"/>
      <c r="L1051" s="6"/>
      <c r="M1051" s="6"/>
      <c r="N1051" s="5"/>
      <c r="O1051" s="6" t="s">
        <v>30442</v>
      </c>
      <c r="P1051" t="s">
        <v>90</v>
      </c>
      <c r="Q1051" s="6" t="s">
        <v>24</v>
      </c>
    </row>
    <row r="1052" spans="1:17" ht="15.75" x14ac:dyDescent="0.3">
      <c r="A1052" s="4" t="s">
        <v>30455</v>
      </c>
      <c r="B1052" s="4" t="s">
        <v>18</v>
      </c>
      <c r="C1052" s="4" t="s">
        <v>424</v>
      </c>
      <c r="D1052" s="5"/>
      <c r="E1052" s="5"/>
      <c r="F1052" s="4" t="s">
        <v>30456</v>
      </c>
      <c r="G1052" s="5"/>
      <c r="H1052" s="6" t="s">
        <v>30457</v>
      </c>
      <c r="I1052" s="5"/>
      <c r="J1052" s="4" t="s">
        <v>30046</v>
      </c>
      <c r="K1052" s="5"/>
      <c r="L1052" s="6"/>
      <c r="M1052" s="6"/>
      <c r="N1052" s="5"/>
      <c r="O1052" s="6" t="s">
        <v>30458</v>
      </c>
      <c r="P1052" t="s">
        <v>90</v>
      </c>
      <c r="Q1052" s="6" t="s">
        <v>24</v>
      </c>
    </row>
    <row r="1053" spans="1:17" ht="15.75" x14ac:dyDescent="0.3">
      <c r="A1053" s="4" t="s">
        <v>30459</v>
      </c>
      <c r="B1053" s="4" t="s">
        <v>18</v>
      </c>
      <c r="C1053" s="4" t="s">
        <v>424</v>
      </c>
      <c r="D1053" s="5"/>
      <c r="E1053" s="5"/>
      <c r="F1053" s="4" t="s">
        <v>30460</v>
      </c>
      <c r="G1053" s="5"/>
      <c r="H1053" s="6" t="s">
        <v>30461</v>
      </c>
      <c r="I1053" s="5"/>
      <c r="J1053" s="4" t="s">
        <v>30462</v>
      </c>
      <c r="K1053" s="5"/>
      <c r="L1053" s="6"/>
      <c r="M1053" s="6"/>
      <c r="N1053" s="5"/>
      <c r="O1053" s="6" t="s">
        <v>30463</v>
      </c>
      <c r="P1053" t="s">
        <v>90</v>
      </c>
      <c r="Q1053" s="6" t="s">
        <v>24</v>
      </c>
    </row>
    <row r="1054" spans="1:17" ht="15.75" x14ac:dyDescent="0.3">
      <c r="A1054" s="4" t="s">
        <v>30504</v>
      </c>
      <c r="B1054" s="4" t="s">
        <v>18</v>
      </c>
      <c r="C1054" s="4" t="s">
        <v>424</v>
      </c>
      <c r="D1054" s="5"/>
      <c r="E1054" s="5"/>
      <c r="F1054" s="4" t="s">
        <v>30505</v>
      </c>
      <c r="G1054" s="5"/>
      <c r="H1054" s="6" t="s">
        <v>30506</v>
      </c>
      <c r="I1054" s="5"/>
      <c r="J1054" s="4" t="s">
        <v>30507</v>
      </c>
      <c r="K1054" s="5"/>
      <c r="L1054" s="6"/>
      <c r="M1054" s="6" t="s">
        <v>30508</v>
      </c>
      <c r="N1054" s="5"/>
      <c r="O1054" s="6" t="s">
        <v>30509</v>
      </c>
      <c r="P1054" t="s">
        <v>90</v>
      </c>
      <c r="Q1054" s="6" t="s">
        <v>24</v>
      </c>
    </row>
    <row r="1055" spans="1:17" ht="15.75" x14ac:dyDescent="0.3">
      <c r="A1055" s="4" t="s">
        <v>30556</v>
      </c>
      <c r="B1055" s="4" t="s">
        <v>18</v>
      </c>
      <c r="C1055" s="4" t="s">
        <v>19</v>
      </c>
      <c r="D1055" s="5"/>
      <c r="E1055" s="5"/>
      <c r="F1055" s="4" t="s">
        <v>30557</v>
      </c>
      <c r="G1055" s="5"/>
      <c r="H1055" s="6" t="s">
        <v>30558</v>
      </c>
      <c r="I1055" s="5"/>
      <c r="J1055" s="4" t="s">
        <v>30559</v>
      </c>
      <c r="K1055" s="5"/>
      <c r="L1055" s="6"/>
      <c r="M1055" s="6" t="s">
        <v>30560</v>
      </c>
      <c r="N1055" s="5"/>
      <c r="O1055" s="6" t="s">
        <v>30561</v>
      </c>
      <c r="P1055" t="s">
        <v>90</v>
      </c>
      <c r="Q1055" s="6" t="s">
        <v>24</v>
      </c>
    </row>
    <row r="1056" spans="1:17" ht="15.75" x14ac:dyDescent="0.3">
      <c r="A1056" s="4" t="s">
        <v>30634</v>
      </c>
      <c r="B1056" s="4" t="s">
        <v>18</v>
      </c>
      <c r="C1056" s="4" t="s">
        <v>424</v>
      </c>
      <c r="D1056" s="5"/>
      <c r="E1056" s="5"/>
      <c r="F1056" s="4" t="s">
        <v>30635</v>
      </c>
      <c r="G1056" s="5"/>
      <c r="H1056" s="6" t="s">
        <v>30636</v>
      </c>
      <c r="I1056" s="5"/>
      <c r="J1056" s="4" t="s">
        <v>12290</v>
      </c>
      <c r="K1056" s="5"/>
      <c r="L1056" s="6"/>
      <c r="M1056" s="6"/>
      <c r="N1056" s="5"/>
      <c r="O1056" s="6" t="s">
        <v>30637</v>
      </c>
      <c r="P1056" t="s">
        <v>90</v>
      </c>
      <c r="Q1056" s="6" t="s">
        <v>24</v>
      </c>
    </row>
    <row r="1057" spans="1:17" ht="15.75" x14ac:dyDescent="0.3">
      <c r="A1057" s="4" t="s">
        <v>30638</v>
      </c>
      <c r="B1057" s="4" t="s">
        <v>18</v>
      </c>
      <c r="C1057" s="4" t="s">
        <v>424</v>
      </c>
      <c r="D1057" s="5"/>
      <c r="E1057" s="5"/>
      <c r="F1057" s="4" t="s">
        <v>30635</v>
      </c>
      <c r="G1057" s="5"/>
      <c r="H1057" s="6" t="s">
        <v>30639</v>
      </c>
      <c r="I1057" s="4" t="s">
        <v>213</v>
      </c>
      <c r="J1057" s="4" t="s">
        <v>12290</v>
      </c>
      <c r="K1057" s="5"/>
      <c r="L1057" s="6"/>
      <c r="M1057" s="6"/>
      <c r="N1057" s="5"/>
      <c r="O1057" s="6" t="s">
        <v>30640</v>
      </c>
      <c r="P1057" t="s">
        <v>90</v>
      </c>
      <c r="Q1057" s="6" t="s">
        <v>24</v>
      </c>
    </row>
    <row r="1058" spans="1:17" ht="15.75" x14ac:dyDescent="0.3">
      <c r="A1058" s="4" t="s">
        <v>30641</v>
      </c>
      <c r="B1058" s="4" t="s">
        <v>18</v>
      </c>
      <c r="C1058" s="4" t="s">
        <v>424</v>
      </c>
      <c r="D1058" s="5"/>
      <c r="E1058" s="5"/>
      <c r="F1058" s="4" t="s">
        <v>30635</v>
      </c>
      <c r="G1058" s="5"/>
      <c r="H1058" s="6" t="s">
        <v>30639</v>
      </c>
      <c r="I1058" s="4" t="s">
        <v>77</v>
      </c>
      <c r="J1058" s="4" t="s">
        <v>12290</v>
      </c>
      <c r="K1058" s="5"/>
      <c r="L1058" s="6"/>
      <c r="M1058" s="6"/>
      <c r="N1058" s="5"/>
      <c r="O1058" s="6" t="s">
        <v>30642</v>
      </c>
      <c r="P1058" t="s">
        <v>90</v>
      </c>
      <c r="Q1058" s="6" t="s">
        <v>24</v>
      </c>
    </row>
    <row r="1059" spans="1:17" ht="15.75" x14ac:dyDescent="0.3">
      <c r="A1059" s="4" t="s">
        <v>30643</v>
      </c>
      <c r="B1059" s="4" t="s">
        <v>18</v>
      </c>
      <c r="C1059" s="4" t="s">
        <v>424</v>
      </c>
      <c r="D1059" s="5"/>
      <c r="E1059" s="5"/>
      <c r="F1059" s="4" t="s">
        <v>30635</v>
      </c>
      <c r="G1059" s="5"/>
      <c r="H1059" s="6" t="s">
        <v>30639</v>
      </c>
      <c r="I1059" s="4" t="s">
        <v>8448</v>
      </c>
      <c r="J1059" s="4" t="s">
        <v>10082</v>
      </c>
      <c r="K1059" s="5"/>
      <c r="L1059" s="6"/>
      <c r="M1059" s="6"/>
      <c r="N1059" s="5"/>
      <c r="O1059" s="6" t="s">
        <v>30644</v>
      </c>
      <c r="P1059" t="s">
        <v>90</v>
      </c>
      <c r="Q1059" s="6" t="s">
        <v>24</v>
      </c>
    </row>
    <row r="1060" spans="1:17" ht="15.75" x14ac:dyDescent="0.3">
      <c r="A1060" s="4" t="s">
        <v>30663</v>
      </c>
      <c r="B1060" s="4" t="s">
        <v>18</v>
      </c>
      <c r="C1060" s="4" t="s">
        <v>424</v>
      </c>
      <c r="D1060" s="5"/>
      <c r="E1060" s="5"/>
      <c r="F1060" s="4" t="s">
        <v>30664</v>
      </c>
      <c r="G1060" s="5"/>
      <c r="H1060" s="6" t="s">
        <v>30665</v>
      </c>
      <c r="I1060" s="5"/>
      <c r="J1060" s="4" t="s">
        <v>30666</v>
      </c>
      <c r="K1060" s="5"/>
      <c r="L1060" s="6"/>
      <c r="M1060" s="6"/>
      <c r="N1060" s="5"/>
      <c r="O1060" s="6" t="s">
        <v>30667</v>
      </c>
      <c r="P1060" t="s">
        <v>90</v>
      </c>
      <c r="Q1060" s="6" t="s">
        <v>24</v>
      </c>
    </row>
    <row r="1061" spans="1:17" ht="15.75" x14ac:dyDescent="0.3">
      <c r="A1061" s="4" t="s">
        <v>30721</v>
      </c>
      <c r="B1061" s="4" t="s">
        <v>18</v>
      </c>
      <c r="C1061" s="4" t="s">
        <v>424</v>
      </c>
      <c r="D1061" s="5"/>
      <c r="E1061" s="5"/>
      <c r="F1061" s="4" t="s">
        <v>30722</v>
      </c>
      <c r="G1061" s="5"/>
      <c r="H1061" s="6" t="s">
        <v>30723</v>
      </c>
      <c r="I1061" s="5"/>
      <c r="J1061" s="4" t="s">
        <v>1649</v>
      </c>
      <c r="K1061" s="5"/>
      <c r="L1061" s="6"/>
      <c r="M1061" s="6"/>
      <c r="N1061" s="5"/>
      <c r="O1061" s="6" t="s">
        <v>30724</v>
      </c>
      <c r="P1061" t="s">
        <v>90</v>
      </c>
      <c r="Q1061" s="6" t="s">
        <v>24</v>
      </c>
    </row>
    <row r="1062" spans="1:17" ht="15.75" x14ac:dyDescent="0.3">
      <c r="A1062" s="4" t="s">
        <v>30767</v>
      </c>
      <c r="B1062" s="4" t="s">
        <v>18</v>
      </c>
      <c r="C1062" s="4" t="s">
        <v>424</v>
      </c>
      <c r="D1062" s="5"/>
      <c r="E1062" s="5"/>
      <c r="F1062" s="4" t="s">
        <v>30768</v>
      </c>
      <c r="G1062" s="5"/>
      <c r="H1062" s="6" t="s">
        <v>30769</v>
      </c>
      <c r="I1062" s="5"/>
      <c r="J1062" s="4" t="s">
        <v>30770</v>
      </c>
      <c r="K1062" s="5"/>
      <c r="L1062" s="6"/>
      <c r="M1062" s="6"/>
      <c r="N1062" s="5"/>
      <c r="O1062" s="6" t="s">
        <v>30771</v>
      </c>
      <c r="P1062" t="s">
        <v>90</v>
      </c>
      <c r="Q1062" s="6" t="s">
        <v>24</v>
      </c>
    </row>
    <row r="1063" spans="1:17" ht="15.75" x14ac:dyDescent="0.3">
      <c r="A1063" s="4" t="s">
        <v>30788</v>
      </c>
      <c r="B1063" s="4" t="s">
        <v>18</v>
      </c>
      <c r="C1063" s="4" t="s">
        <v>424</v>
      </c>
      <c r="D1063" s="5"/>
      <c r="E1063" s="5"/>
      <c r="F1063" s="4" t="s">
        <v>30789</v>
      </c>
      <c r="G1063" s="5"/>
      <c r="H1063" s="6" t="s">
        <v>30790</v>
      </c>
      <c r="I1063" s="5"/>
      <c r="J1063" s="4" t="s">
        <v>22293</v>
      </c>
      <c r="K1063" s="5"/>
      <c r="L1063" s="6"/>
      <c r="M1063" s="6"/>
      <c r="N1063" s="5"/>
      <c r="O1063" s="6" t="s">
        <v>30791</v>
      </c>
      <c r="P1063" t="s">
        <v>90</v>
      </c>
      <c r="Q1063" s="6" t="s">
        <v>24</v>
      </c>
    </row>
    <row r="1064" spans="1:17" ht="15.75" x14ac:dyDescent="0.3">
      <c r="A1064" s="4" t="s">
        <v>30792</v>
      </c>
      <c r="B1064" s="4" t="s">
        <v>18</v>
      </c>
      <c r="C1064" s="4" t="s">
        <v>424</v>
      </c>
      <c r="D1064" s="5"/>
      <c r="E1064" s="5"/>
      <c r="F1064" s="4" t="s">
        <v>30789</v>
      </c>
      <c r="G1064" s="5"/>
      <c r="H1064" s="6" t="s">
        <v>30793</v>
      </c>
      <c r="I1064" s="5"/>
      <c r="J1064" s="4" t="s">
        <v>30794</v>
      </c>
      <c r="K1064" s="5"/>
      <c r="L1064" s="6"/>
      <c r="M1064" s="6"/>
      <c r="N1064" s="5"/>
      <c r="O1064" s="6" t="s">
        <v>30795</v>
      </c>
      <c r="P1064" t="s">
        <v>90</v>
      </c>
      <c r="Q1064" s="6" t="s">
        <v>24</v>
      </c>
    </row>
    <row r="1065" spans="1:17" ht="15.75" x14ac:dyDescent="0.3">
      <c r="A1065" s="4" t="s">
        <v>30833</v>
      </c>
      <c r="B1065" s="4" t="s">
        <v>18</v>
      </c>
      <c r="C1065" s="4" t="s">
        <v>19</v>
      </c>
      <c r="D1065" s="5"/>
      <c r="E1065" s="5"/>
      <c r="F1065" s="5"/>
      <c r="G1065" s="5"/>
      <c r="H1065" s="6" t="s">
        <v>30834</v>
      </c>
      <c r="I1065" s="5"/>
      <c r="J1065" s="4" t="s">
        <v>1873</v>
      </c>
      <c r="K1065" s="5"/>
      <c r="L1065" s="6"/>
      <c r="M1065" s="6"/>
      <c r="N1065" s="5"/>
      <c r="O1065" s="6" t="s">
        <v>30835</v>
      </c>
      <c r="P1065" t="s">
        <v>90</v>
      </c>
      <c r="Q1065" s="6" t="s">
        <v>24</v>
      </c>
    </row>
    <row r="1066" spans="1:17" ht="15.75" x14ac:dyDescent="0.3">
      <c r="A1066" s="4" t="s">
        <v>30880</v>
      </c>
      <c r="B1066" s="4" t="s">
        <v>18</v>
      </c>
      <c r="C1066" s="4" t="s">
        <v>424</v>
      </c>
      <c r="D1066" s="5"/>
      <c r="E1066" s="5"/>
      <c r="F1066" s="4" t="s">
        <v>30881</v>
      </c>
      <c r="G1066" s="5"/>
      <c r="H1066" s="6" t="s">
        <v>30882</v>
      </c>
      <c r="I1066" s="5"/>
      <c r="J1066" s="4" t="s">
        <v>168</v>
      </c>
      <c r="K1066" s="5"/>
      <c r="L1066" s="6"/>
      <c r="M1066" s="6"/>
      <c r="N1066" s="5"/>
      <c r="O1066" s="6" t="s">
        <v>30883</v>
      </c>
      <c r="P1066" t="s">
        <v>90</v>
      </c>
      <c r="Q1066" s="6" t="s">
        <v>24</v>
      </c>
    </row>
    <row r="1067" spans="1:17" ht="15.75" x14ac:dyDescent="0.3">
      <c r="A1067" s="4" t="s">
        <v>30898</v>
      </c>
      <c r="B1067" s="4" t="s">
        <v>18</v>
      </c>
      <c r="C1067" s="4" t="s">
        <v>424</v>
      </c>
      <c r="D1067" s="5"/>
      <c r="E1067" s="5"/>
      <c r="F1067" s="4" t="s">
        <v>30899</v>
      </c>
      <c r="G1067" s="5"/>
      <c r="H1067" s="6" t="s">
        <v>30900</v>
      </c>
      <c r="I1067" s="5"/>
      <c r="J1067" s="4" t="s">
        <v>1309</v>
      </c>
      <c r="K1067" s="5"/>
      <c r="L1067" s="6"/>
      <c r="M1067" s="6"/>
      <c r="N1067" s="5"/>
      <c r="O1067" s="6" t="s">
        <v>30901</v>
      </c>
      <c r="P1067" t="s">
        <v>90</v>
      </c>
      <c r="Q1067" s="6" t="s">
        <v>24</v>
      </c>
    </row>
    <row r="1068" spans="1:17" ht="15.75" x14ac:dyDescent="0.3">
      <c r="A1068" s="4" t="s">
        <v>30954</v>
      </c>
      <c r="B1068" s="4" t="s">
        <v>18</v>
      </c>
      <c r="C1068" s="4" t="s">
        <v>424</v>
      </c>
      <c r="D1068" s="5"/>
      <c r="E1068" s="5"/>
      <c r="F1068" s="4" t="s">
        <v>30955</v>
      </c>
      <c r="G1068" s="5"/>
      <c r="H1068" s="6" t="s">
        <v>30956</v>
      </c>
      <c r="I1068" s="5"/>
      <c r="J1068" s="4" t="s">
        <v>30957</v>
      </c>
      <c r="K1068" s="5"/>
      <c r="L1068" s="6"/>
      <c r="M1068" s="6"/>
      <c r="N1068" s="5"/>
      <c r="O1068" s="6" t="s">
        <v>30958</v>
      </c>
      <c r="P1068" t="s">
        <v>90</v>
      </c>
      <c r="Q1068" s="6" t="s">
        <v>24</v>
      </c>
    </row>
    <row r="1069" spans="1:17" ht="15.75" x14ac:dyDescent="0.3">
      <c r="A1069" s="4" t="s">
        <v>30987</v>
      </c>
      <c r="B1069" s="4" t="s">
        <v>18</v>
      </c>
      <c r="C1069" s="4" t="s">
        <v>424</v>
      </c>
      <c r="D1069" s="5"/>
      <c r="E1069" s="5"/>
      <c r="F1069" s="5"/>
      <c r="G1069" s="5"/>
      <c r="H1069" s="6" t="s">
        <v>30988</v>
      </c>
      <c r="I1069" s="5"/>
      <c r="J1069" s="4" t="s">
        <v>30989</v>
      </c>
      <c r="K1069" s="5"/>
      <c r="L1069" s="6"/>
      <c r="M1069" s="6"/>
      <c r="N1069" s="5"/>
      <c r="O1069" s="6" t="s">
        <v>30990</v>
      </c>
      <c r="P1069" t="s">
        <v>90</v>
      </c>
      <c r="Q1069" s="6" t="s">
        <v>24</v>
      </c>
    </row>
    <row r="1070" spans="1:17" ht="15.75" x14ac:dyDescent="0.3">
      <c r="A1070" s="4" t="s">
        <v>31002</v>
      </c>
      <c r="B1070" s="4" t="s">
        <v>18</v>
      </c>
      <c r="C1070" s="4" t="s">
        <v>424</v>
      </c>
      <c r="D1070" s="5"/>
      <c r="E1070" s="5"/>
      <c r="F1070" s="4" t="s">
        <v>31003</v>
      </c>
      <c r="G1070" s="5"/>
      <c r="H1070" s="6" t="s">
        <v>31004</v>
      </c>
      <c r="I1070" s="5"/>
      <c r="J1070" s="4" t="s">
        <v>31005</v>
      </c>
      <c r="K1070" s="5"/>
      <c r="L1070" s="6"/>
      <c r="M1070" s="6" t="s">
        <v>31006</v>
      </c>
      <c r="N1070" s="5"/>
      <c r="O1070" s="6" t="s">
        <v>31007</v>
      </c>
      <c r="P1070" t="s">
        <v>90</v>
      </c>
      <c r="Q1070" s="6" t="s">
        <v>24</v>
      </c>
    </row>
    <row r="1071" spans="1:17" ht="15.75" x14ac:dyDescent="0.3">
      <c r="A1071" s="4" t="s">
        <v>31061</v>
      </c>
      <c r="B1071" s="4" t="s">
        <v>18</v>
      </c>
      <c r="C1071" s="4" t="s">
        <v>424</v>
      </c>
      <c r="D1071" s="5"/>
      <c r="E1071" s="5"/>
      <c r="F1071" s="4" t="s">
        <v>31062</v>
      </c>
      <c r="G1071" s="5"/>
      <c r="H1071" s="6" t="s">
        <v>31063</v>
      </c>
      <c r="I1071" s="5"/>
      <c r="J1071" s="4" t="s">
        <v>31064</v>
      </c>
      <c r="K1071" s="5"/>
      <c r="L1071" s="6"/>
      <c r="M1071" s="6"/>
      <c r="N1071" s="5"/>
      <c r="O1071" s="6" t="s">
        <v>31065</v>
      </c>
      <c r="P1071" t="s">
        <v>90</v>
      </c>
      <c r="Q1071" s="6" t="s">
        <v>24</v>
      </c>
    </row>
    <row r="1072" spans="1:17" ht="15.75" x14ac:dyDescent="0.3">
      <c r="A1072" s="4" t="s">
        <v>31066</v>
      </c>
      <c r="B1072" s="4" t="s">
        <v>18</v>
      </c>
      <c r="C1072" s="4" t="s">
        <v>424</v>
      </c>
      <c r="D1072" s="5"/>
      <c r="E1072" s="5"/>
      <c r="F1072" s="4" t="s">
        <v>31067</v>
      </c>
      <c r="G1072" s="5"/>
      <c r="H1072" s="6" t="s">
        <v>31068</v>
      </c>
      <c r="I1072" s="5"/>
      <c r="J1072" s="4" t="s">
        <v>31069</v>
      </c>
      <c r="K1072" s="5"/>
      <c r="L1072" s="6"/>
      <c r="M1072" s="6"/>
      <c r="N1072" s="5"/>
      <c r="O1072" s="6" t="s">
        <v>31070</v>
      </c>
      <c r="P1072" t="s">
        <v>90</v>
      </c>
      <c r="Q1072" s="6" t="s">
        <v>24</v>
      </c>
    </row>
    <row r="1073" spans="1:17" ht="15.75" x14ac:dyDescent="0.3">
      <c r="A1073" s="4" t="s">
        <v>31080</v>
      </c>
      <c r="B1073" s="4" t="s">
        <v>18</v>
      </c>
      <c r="C1073" s="4" t="s">
        <v>424</v>
      </c>
      <c r="D1073" s="5"/>
      <c r="E1073" s="5"/>
      <c r="F1073" s="4" t="s">
        <v>31081</v>
      </c>
      <c r="G1073" s="5"/>
      <c r="H1073" s="6" t="s">
        <v>31082</v>
      </c>
      <c r="I1073" s="5"/>
      <c r="J1073" s="4" t="s">
        <v>1873</v>
      </c>
      <c r="K1073" s="5"/>
      <c r="L1073" s="6"/>
      <c r="M1073" s="6"/>
      <c r="N1073" s="5"/>
      <c r="O1073" s="6" t="s">
        <v>31083</v>
      </c>
      <c r="P1073" t="s">
        <v>90</v>
      </c>
      <c r="Q1073" s="6" t="s">
        <v>24</v>
      </c>
    </row>
    <row r="1074" spans="1:17" ht="15.75" x14ac:dyDescent="0.3">
      <c r="A1074" s="4" t="s">
        <v>31140</v>
      </c>
      <c r="B1074" s="4" t="s">
        <v>18</v>
      </c>
      <c r="C1074" s="4" t="s">
        <v>424</v>
      </c>
      <c r="D1074" s="5"/>
      <c r="E1074" s="5"/>
      <c r="F1074" s="4" t="s">
        <v>31141</v>
      </c>
      <c r="G1074" s="5"/>
      <c r="H1074" s="6" t="s">
        <v>31142</v>
      </c>
      <c r="I1074" s="5"/>
      <c r="J1074" s="4" t="s">
        <v>11700</v>
      </c>
      <c r="K1074" s="5"/>
      <c r="L1074" s="6"/>
      <c r="M1074" s="6"/>
      <c r="N1074" s="5"/>
      <c r="O1074" s="6" t="s">
        <v>31143</v>
      </c>
      <c r="P1074" t="s">
        <v>90</v>
      </c>
      <c r="Q1074" s="6" t="s">
        <v>24</v>
      </c>
    </row>
    <row r="1075" spans="1:17" ht="15.75" x14ac:dyDescent="0.3">
      <c r="A1075" s="4" t="s">
        <v>31198</v>
      </c>
      <c r="B1075" s="4" t="s">
        <v>18</v>
      </c>
      <c r="C1075" s="4" t="s">
        <v>424</v>
      </c>
      <c r="D1075" s="5"/>
      <c r="E1075" s="5"/>
      <c r="F1075" s="4" t="s">
        <v>31199</v>
      </c>
      <c r="G1075" s="5"/>
      <c r="H1075" s="6" t="s">
        <v>31200</v>
      </c>
      <c r="I1075" s="4" t="s">
        <v>31201</v>
      </c>
      <c r="J1075" s="4" t="s">
        <v>31202</v>
      </c>
      <c r="K1075" s="5"/>
      <c r="L1075" s="6"/>
      <c r="M1075" s="6" t="s">
        <v>1349</v>
      </c>
      <c r="N1075" s="5"/>
      <c r="O1075" s="6" t="s">
        <v>31203</v>
      </c>
      <c r="P1075" t="s">
        <v>90</v>
      </c>
      <c r="Q1075" s="6" t="s">
        <v>24</v>
      </c>
    </row>
    <row r="1076" spans="1:17" ht="15.75" x14ac:dyDescent="0.3">
      <c r="A1076" s="4" t="s">
        <v>31215</v>
      </c>
      <c r="B1076" s="4" t="s">
        <v>18</v>
      </c>
      <c r="C1076" s="4" t="s">
        <v>424</v>
      </c>
      <c r="D1076" s="5"/>
      <c r="E1076" s="5"/>
      <c r="F1076" s="4" t="s">
        <v>31216</v>
      </c>
      <c r="G1076" s="5"/>
      <c r="H1076" s="6" t="s">
        <v>31217</v>
      </c>
      <c r="I1076" s="5"/>
      <c r="J1076" s="4" t="s">
        <v>31218</v>
      </c>
      <c r="K1076" s="5"/>
      <c r="L1076" s="6"/>
      <c r="M1076" s="6"/>
      <c r="N1076" s="5"/>
      <c r="O1076" s="6" t="s">
        <v>31219</v>
      </c>
      <c r="P1076" t="s">
        <v>90</v>
      </c>
      <c r="Q1076" s="6" t="s">
        <v>24</v>
      </c>
    </row>
    <row r="1077" spans="1:17" ht="15.75" x14ac:dyDescent="0.3">
      <c r="A1077" s="4" t="s">
        <v>31220</v>
      </c>
      <c r="B1077" s="4" t="s">
        <v>18</v>
      </c>
      <c r="C1077" s="4" t="s">
        <v>424</v>
      </c>
      <c r="D1077" s="5"/>
      <c r="E1077" s="5"/>
      <c r="F1077" s="4" t="s">
        <v>31221</v>
      </c>
      <c r="G1077" s="5"/>
      <c r="H1077" s="6" t="s">
        <v>31222</v>
      </c>
      <c r="I1077" s="5"/>
      <c r="J1077" s="4" t="s">
        <v>31223</v>
      </c>
      <c r="K1077" s="5"/>
      <c r="L1077" s="6"/>
      <c r="M1077" s="6"/>
      <c r="N1077" s="5"/>
      <c r="O1077" s="6" t="s">
        <v>31224</v>
      </c>
      <c r="P1077" t="s">
        <v>90</v>
      </c>
      <c r="Q1077" s="6" t="s">
        <v>24</v>
      </c>
    </row>
    <row r="1078" spans="1:17" ht="15.75" x14ac:dyDescent="0.3">
      <c r="A1078" s="4" t="s">
        <v>31303</v>
      </c>
      <c r="B1078" s="4" t="s">
        <v>18</v>
      </c>
      <c r="C1078" s="4" t="s">
        <v>424</v>
      </c>
      <c r="D1078" s="5"/>
      <c r="E1078" s="5"/>
      <c r="F1078" s="4" t="s">
        <v>31304</v>
      </c>
      <c r="G1078" s="5"/>
      <c r="H1078" s="6" t="s">
        <v>31305</v>
      </c>
      <c r="I1078" s="5"/>
      <c r="J1078" s="4" t="s">
        <v>31306</v>
      </c>
      <c r="K1078" s="5"/>
      <c r="L1078" s="6"/>
      <c r="M1078" s="6"/>
      <c r="N1078" s="5"/>
      <c r="O1078" s="6" t="s">
        <v>31307</v>
      </c>
      <c r="P1078" t="s">
        <v>90</v>
      </c>
      <c r="Q1078" s="6" t="s">
        <v>24</v>
      </c>
    </row>
    <row r="1079" spans="1:17" ht="15.75" x14ac:dyDescent="0.3">
      <c r="A1079" s="4" t="s">
        <v>31308</v>
      </c>
      <c r="B1079" s="4" t="s">
        <v>18</v>
      </c>
      <c r="C1079" s="4" t="s">
        <v>424</v>
      </c>
      <c r="D1079" s="5"/>
      <c r="E1079" s="5"/>
      <c r="F1079" s="4" t="s">
        <v>31304</v>
      </c>
      <c r="G1079" s="5"/>
      <c r="H1079" s="6" t="s">
        <v>31309</v>
      </c>
      <c r="I1079" s="4" t="s">
        <v>31310</v>
      </c>
      <c r="J1079" s="4" t="s">
        <v>31311</v>
      </c>
      <c r="K1079" s="5"/>
      <c r="L1079" s="6"/>
      <c r="M1079" s="6"/>
      <c r="N1079" s="5"/>
      <c r="O1079" s="6" t="s">
        <v>31312</v>
      </c>
      <c r="P1079" t="s">
        <v>90</v>
      </c>
      <c r="Q1079" s="6" t="s">
        <v>24</v>
      </c>
    </row>
    <row r="1080" spans="1:17" ht="15.75" x14ac:dyDescent="0.3">
      <c r="A1080" s="4" t="s">
        <v>31316</v>
      </c>
      <c r="B1080" s="4" t="s">
        <v>18</v>
      </c>
      <c r="C1080" s="4" t="s">
        <v>19</v>
      </c>
      <c r="D1080" s="5"/>
      <c r="E1080" s="5"/>
      <c r="F1080" s="4" t="s">
        <v>1121</v>
      </c>
      <c r="G1080" s="5"/>
      <c r="H1080" s="6" t="s">
        <v>31317</v>
      </c>
      <c r="I1080" s="5"/>
      <c r="J1080" s="4" t="s">
        <v>31318</v>
      </c>
      <c r="K1080" s="5"/>
      <c r="L1080" s="6"/>
      <c r="M1080" s="6" t="s">
        <v>31319</v>
      </c>
      <c r="N1080" s="5"/>
      <c r="O1080" s="6" t="s">
        <v>31320</v>
      </c>
      <c r="P1080" t="s">
        <v>90</v>
      </c>
      <c r="Q1080" s="6" t="s">
        <v>24</v>
      </c>
    </row>
    <row r="1081" spans="1:17" ht="15.75" x14ac:dyDescent="0.3">
      <c r="A1081" s="4" t="s">
        <v>31324</v>
      </c>
      <c r="B1081" s="4" t="s">
        <v>18</v>
      </c>
      <c r="C1081" s="4" t="s">
        <v>19</v>
      </c>
      <c r="D1081" s="5"/>
      <c r="E1081" s="5"/>
      <c r="F1081" s="4" t="s">
        <v>1121</v>
      </c>
      <c r="G1081" s="5"/>
      <c r="H1081" s="6" t="s">
        <v>31325</v>
      </c>
      <c r="I1081" s="4" t="s">
        <v>531</v>
      </c>
      <c r="J1081" s="4" t="s">
        <v>2220</v>
      </c>
      <c r="K1081" s="5"/>
      <c r="L1081" s="6"/>
      <c r="M1081" s="6"/>
      <c r="N1081" s="5"/>
      <c r="O1081" s="6" t="s">
        <v>31326</v>
      </c>
      <c r="P1081" t="s">
        <v>90</v>
      </c>
      <c r="Q1081" s="6" t="s">
        <v>24</v>
      </c>
    </row>
    <row r="1082" spans="1:17" ht="15.75" x14ac:dyDescent="0.3">
      <c r="A1082" s="4" t="s">
        <v>31327</v>
      </c>
      <c r="B1082" s="4" t="s">
        <v>18</v>
      </c>
      <c r="C1082" s="4" t="s">
        <v>19</v>
      </c>
      <c r="D1082" s="5"/>
      <c r="E1082" s="5"/>
      <c r="F1082" s="4" t="s">
        <v>1121</v>
      </c>
      <c r="G1082" s="5"/>
      <c r="H1082" s="6" t="s">
        <v>31328</v>
      </c>
      <c r="I1082" s="5"/>
      <c r="J1082" s="4" t="s">
        <v>31329</v>
      </c>
      <c r="K1082" s="5"/>
      <c r="L1082" s="6"/>
      <c r="M1082" s="6" t="s">
        <v>4568</v>
      </c>
      <c r="N1082" s="5"/>
      <c r="O1082" s="6" t="s">
        <v>31330</v>
      </c>
      <c r="P1082" t="s">
        <v>90</v>
      </c>
      <c r="Q1082" s="6" t="s">
        <v>24</v>
      </c>
    </row>
    <row r="1083" spans="1:17" ht="15.75" x14ac:dyDescent="0.3">
      <c r="A1083" s="4" t="s">
        <v>31382</v>
      </c>
      <c r="B1083" s="4" t="s">
        <v>18</v>
      </c>
      <c r="C1083" s="4" t="s">
        <v>424</v>
      </c>
      <c r="D1083" s="5"/>
      <c r="E1083" s="5"/>
      <c r="F1083" s="4" t="s">
        <v>31383</v>
      </c>
      <c r="G1083" s="5"/>
      <c r="H1083" s="6" t="s">
        <v>31384</v>
      </c>
      <c r="I1083" s="5"/>
      <c r="J1083" s="4" t="s">
        <v>21560</v>
      </c>
      <c r="K1083" s="5"/>
      <c r="L1083" s="6"/>
      <c r="M1083" s="6"/>
      <c r="N1083" s="5"/>
      <c r="O1083" s="6" t="s">
        <v>31385</v>
      </c>
      <c r="P1083" t="s">
        <v>90</v>
      </c>
      <c r="Q1083" s="6" t="s">
        <v>24</v>
      </c>
    </row>
    <row r="1084" spans="1:17" ht="15.75" x14ac:dyDescent="0.3">
      <c r="A1084" s="4" t="s">
        <v>31386</v>
      </c>
      <c r="B1084" s="4" t="s">
        <v>18</v>
      </c>
      <c r="C1084" s="4" t="s">
        <v>424</v>
      </c>
      <c r="D1084" s="5"/>
      <c r="E1084" s="5"/>
      <c r="F1084" s="4" t="s">
        <v>31383</v>
      </c>
      <c r="G1084" s="5"/>
      <c r="H1084" s="6" t="s">
        <v>31387</v>
      </c>
      <c r="I1084" s="4" t="s">
        <v>31388</v>
      </c>
      <c r="J1084" s="4" t="s">
        <v>31389</v>
      </c>
      <c r="K1084" s="5"/>
      <c r="L1084" s="6"/>
      <c r="M1084" s="6"/>
      <c r="N1084" s="5"/>
      <c r="O1084" s="6" t="s">
        <v>31390</v>
      </c>
      <c r="P1084" t="s">
        <v>90</v>
      </c>
      <c r="Q1084" s="6" t="s">
        <v>24</v>
      </c>
    </row>
    <row r="1085" spans="1:17" ht="15.75" x14ac:dyDescent="0.3">
      <c r="A1085" s="4" t="s">
        <v>31395</v>
      </c>
      <c r="B1085" s="4" t="s">
        <v>18</v>
      </c>
      <c r="C1085" s="4" t="s">
        <v>424</v>
      </c>
      <c r="D1085" s="5"/>
      <c r="E1085" s="5"/>
      <c r="F1085" s="4" t="s">
        <v>31396</v>
      </c>
      <c r="G1085" s="5"/>
      <c r="H1085" s="6" t="s">
        <v>31397</v>
      </c>
      <c r="I1085" s="5"/>
      <c r="J1085" s="4" t="s">
        <v>31398</v>
      </c>
      <c r="K1085" s="5"/>
      <c r="L1085" s="6"/>
      <c r="M1085" s="6"/>
      <c r="N1085" s="5"/>
      <c r="O1085" s="6" t="s">
        <v>31399</v>
      </c>
      <c r="P1085" t="s">
        <v>90</v>
      </c>
      <c r="Q1085" s="6" t="s">
        <v>24</v>
      </c>
    </row>
    <row r="1086" spans="1:17" ht="15.75" x14ac:dyDescent="0.3">
      <c r="A1086" s="4" t="s">
        <v>31421</v>
      </c>
      <c r="B1086" s="4" t="s">
        <v>18</v>
      </c>
      <c r="C1086" s="4" t="s">
        <v>424</v>
      </c>
      <c r="D1086" s="5"/>
      <c r="E1086" s="5"/>
      <c r="F1086" s="4" t="s">
        <v>31422</v>
      </c>
      <c r="G1086" s="5"/>
      <c r="H1086" s="6" t="s">
        <v>31423</v>
      </c>
      <c r="I1086" s="5"/>
      <c r="J1086" s="4" t="s">
        <v>31424</v>
      </c>
      <c r="K1086" s="5"/>
      <c r="L1086" s="6"/>
      <c r="M1086" s="6"/>
      <c r="N1086" s="5"/>
      <c r="O1086" s="6" t="s">
        <v>31425</v>
      </c>
      <c r="P1086" t="s">
        <v>90</v>
      </c>
      <c r="Q1086" s="6" t="s">
        <v>24</v>
      </c>
    </row>
    <row r="1087" spans="1:17" ht="15.75" x14ac:dyDescent="0.3">
      <c r="A1087" s="4" t="s">
        <v>31447</v>
      </c>
      <c r="B1087" s="4" t="s">
        <v>18</v>
      </c>
      <c r="C1087" s="4" t="s">
        <v>424</v>
      </c>
      <c r="D1087" s="5"/>
      <c r="E1087" s="5"/>
      <c r="F1087" s="5"/>
      <c r="G1087" s="5"/>
      <c r="H1087" s="6" t="s">
        <v>31448</v>
      </c>
      <c r="I1087" s="4" t="s">
        <v>31449</v>
      </c>
      <c r="J1087" s="4" t="s">
        <v>31450</v>
      </c>
      <c r="K1087" s="5"/>
      <c r="L1087" s="6"/>
      <c r="M1087" s="6"/>
      <c r="N1087" s="5"/>
      <c r="O1087" s="6" t="s">
        <v>31451</v>
      </c>
      <c r="P1087" t="s">
        <v>90</v>
      </c>
      <c r="Q1087" s="6" t="s">
        <v>24</v>
      </c>
    </row>
    <row r="1088" spans="1:17" ht="15.75" x14ac:dyDescent="0.3">
      <c r="A1088" s="4" t="s">
        <v>31466</v>
      </c>
      <c r="B1088" s="4" t="s">
        <v>18</v>
      </c>
      <c r="C1088" s="4" t="s">
        <v>424</v>
      </c>
      <c r="D1088" s="5"/>
      <c r="E1088" s="5"/>
      <c r="F1088" s="5"/>
      <c r="G1088" s="5"/>
      <c r="H1088" s="6" t="s">
        <v>31467</v>
      </c>
      <c r="I1088" s="5"/>
      <c r="J1088" s="4" t="s">
        <v>1351</v>
      </c>
      <c r="K1088" s="5"/>
      <c r="L1088" s="6"/>
      <c r="M1088" s="6" t="s">
        <v>21242</v>
      </c>
      <c r="N1088" s="5"/>
      <c r="O1088" s="6" t="s">
        <v>31468</v>
      </c>
      <c r="P1088" t="s">
        <v>90</v>
      </c>
      <c r="Q1088" s="6" t="s">
        <v>24</v>
      </c>
    </row>
    <row r="1089" spans="1:17" ht="15.75" x14ac:dyDescent="0.3">
      <c r="A1089" s="4" t="s">
        <v>31469</v>
      </c>
      <c r="B1089" s="4" t="s">
        <v>18</v>
      </c>
      <c r="C1089" s="4" t="s">
        <v>424</v>
      </c>
      <c r="D1089" s="5"/>
      <c r="E1089" s="5"/>
      <c r="F1089" s="4" t="s">
        <v>31470</v>
      </c>
      <c r="G1089" s="5"/>
      <c r="H1089" s="6" t="s">
        <v>31471</v>
      </c>
      <c r="I1089" s="5"/>
      <c r="J1089" s="4" t="s">
        <v>31472</v>
      </c>
      <c r="K1089" s="5"/>
      <c r="L1089" s="6"/>
      <c r="M1089" s="6"/>
      <c r="N1089" s="5"/>
      <c r="O1089" s="6" t="s">
        <v>31473</v>
      </c>
      <c r="P1089" t="s">
        <v>90</v>
      </c>
      <c r="Q1089" s="6" t="s">
        <v>24</v>
      </c>
    </row>
    <row r="1090" spans="1:17" ht="15.75" x14ac:dyDescent="0.3">
      <c r="A1090" s="4" t="s">
        <v>31482</v>
      </c>
      <c r="B1090" s="4" t="s">
        <v>18</v>
      </c>
      <c r="C1090" s="4" t="s">
        <v>424</v>
      </c>
      <c r="D1090" s="5"/>
      <c r="E1090" s="5"/>
      <c r="F1090" s="4" t="s">
        <v>31483</v>
      </c>
      <c r="G1090" s="5"/>
      <c r="H1090" s="6" t="s">
        <v>31484</v>
      </c>
      <c r="I1090" s="5"/>
      <c r="J1090" s="4" t="s">
        <v>31485</v>
      </c>
      <c r="K1090" s="5"/>
      <c r="L1090" s="6"/>
      <c r="M1090" s="6"/>
      <c r="N1090" s="5"/>
      <c r="O1090" s="6" t="s">
        <v>31486</v>
      </c>
      <c r="P1090" t="s">
        <v>90</v>
      </c>
      <c r="Q1090" s="6" t="s">
        <v>24</v>
      </c>
    </row>
    <row r="1091" spans="1:17" ht="15.75" x14ac:dyDescent="0.3">
      <c r="A1091" s="4" t="s">
        <v>31542</v>
      </c>
      <c r="B1091" s="4" t="s">
        <v>18</v>
      </c>
      <c r="C1091" s="4" t="s">
        <v>424</v>
      </c>
      <c r="D1091" s="5"/>
      <c r="E1091" s="5"/>
      <c r="F1091" s="4" t="s">
        <v>31543</v>
      </c>
      <c r="G1091" s="5"/>
      <c r="H1091" s="6" t="s">
        <v>31544</v>
      </c>
      <c r="I1091" s="5"/>
      <c r="J1091" s="4" t="s">
        <v>31545</v>
      </c>
      <c r="K1091" s="5"/>
      <c r="L1091" s="6"/>
      <c r="M1091" s="6"/>
      <c r="N1091" s="5"/>
      <c r="O1091" s="6" t="s">
        <v>31546</v>
      </c>
      <c r="P1091" t="s">
        <v>90</v>
      </c>
      <c r="Q1091" s="6" t="s">
        <v>24</v>
      </c>
    </row>
    <row r="1092" spans="1:17" ht="15.75" x14ac:dyDescent="0.3">
      <c r="A1092" s="4" t="s">
        <v>31709</v>
      </c>
      <c r="B1092" s="4" t="s">
        <v>18</v>
      </c>
      <c r="C1092" s="4" t="s">
        <v>19</v>
      </c>
      <c r="D1092" s="5"/>
      <c r="E1092" s="5"/>
      <c r="F1092" s="4" t="s">
        <v>31710</v>
      </c>
      <c r="G1092" s="5"/>
      <c r="H1092" s="6" t="s">
        <v>31711</v>
      </c>
      <c r="I1092" s="5"/>
      <c r="J1092" s="4" t="s">
        <v>31712</v>
      </c>
      <c r="K1092" s="5"/>
      <c r="L1092" s="6"/>
      <c r="M1092" s="6"/>
      <c r="N1092" s="5"/>
      <c r="O1092" s="6" t="s">
        <v>31713</v>
      </c>
      <c r="P1092" t="s">
        <v>90</v>
      </c>
      <c r="Q1092" s="6" t="s">
        <v>24</v>
      </c>
    </row>
    <row r="1093" spans="1:17" ht="15.75" x14ac:dyDescent="0.3">
      <c r="A1093" s="4" t="s">
        <v>31726</v>
      </c>
      <c r="B1093" s="4" t="s">
        <v>18</v>
      </c>
      <c r="C1093" s="4" t="s">
        <v>424</v>
      </c>
      <c r="D1093" s="5"/>
      <c r="E1093" s="5"/>
      <c r="F1093" s="4" t="s">
        <v>31727</v>
      </c>
      <c r="G1093" s="5"/>
      <c r="H1093" s="6" t="s">
        <v>31728</v>
      </c>
      <c r="I1093" s="5"/>
      <c r="J1093" s="4" t="s">
        <v>3726</v>
      </c>
      <c r="K1093" s="5"/>
      <c r="L1093" s="6"/>
      <c r="M1093" s="6" t="s">
        <v>3720</v>
      </c>
      <c r="N1093" s="5"/>
      <c r="O1093" s="6" t="s">
        <v>31729</v>
      </c>
      <c r="P1093" t="s">
        <v>90</v>
      </c>
      <c r="Q1093" s="6" t="s">
        <v>24</v>
      </c>
    </row>
    <row r="1094" spans="1:17" ht="15.75" x14ac:dyDescent="0.3">
      <c r="A1094" s="4" t="s">
        <v>31734</v>
      </c>
      <c r="B1094" s="4" t="s">
        <v>18</v>
      </c>
      <c r="C1094" s="4" t="s">
        <v>424</v>
      </c>
      <c r="D1094" s="5"/>
      <c r="E1094" s="5"/>
      <c r="F1094" s="4" t="s">
        <v>31735</v>
      </c>
      <c r="G1094" s="5"/>
      <c r="H1094" s="6" t="s">
        <v>31736</v>
      </c>
      <c r="I1094" s="5"/>
      <c r="J1094" s="4" t="s">
        <v>31737</v>
      </c>
      <c r="K1094" s="5"/>
      <c r="L1094" s="6"/>
      <c r="M1094" s="6"/>
      <c r="N1094" s="5"/>
      <c r="O1094" s="6" t="s">
        <v>31738</v>
      </c>
      <c r="P1094" t="s">
        <v>90</v>
      </c>
      <c r="Q1094" s="6" t="s">
        <v>24</v>
      </c>
    </row>
    <row r="1095" spans="1:17" ht="15.75" x14ac:dyDescent="0.3">
      <c r="A1095" s="4" t="s">
        <v>31739</v>
      </c>
      <c r="B1095" s="4" t="s">
        <v>18</v>
      </c>
      <c r="C1095" s="4" t="s">
        <v>424</v>
      </c>
      <c r="D1095" s="5"/>
      <c r="E1095" s="5"/>
      <c r="F1095" s="4" t="s">
        <v>31735</v>
      </c>
      <c r="G1095" s="5"/>
      <c r="H1095" s="6" t="s">
        <v>31740</v>
      </c>
      <c r="I1095" s="5"/>
      <c r="J1095" s="4" t="s">
        <v>31741</v>
      </c>
      <c r="K1095" s="5"/>
      <c r="L1095" s="6"/>
      <c r="M1095" s="6"/>
      <c r="N1095" s="5"/>
      <c r="O1095" s="6" t="s">
        <v>31742</v>
      </c>
      <c r="P1095" t="s">
        <v>90</v>
      </c>
      <c r="Q1095" s="6" t="s">
        <v>24</v>
      </c>
    </row>
    <row r="1096" spans="1:17" ht="15.75" x14ac:dyDescent="0.3">
      <c r="A1096" s="4" t="s">
        <v>31747</v>
      </c>
      <c r="B1096" s="4" t="s">
        <v>18</v>
      </c>
      <c r="C1096" s="4" t="s">
        <v>424</v>
      </c>
      <c r="D1096" s="5"/>
      <c r="E1096" s="5"/>
      <c r="F1096" s="4" t="s">
        <v>31748</v>
      </c>
      <c r="G1096" s="5"/>
      <c r="H1096" s="6" t="s">
        <v>31749</v>
      </c>
      <c r="I1096" s="5"/>
      <c r="J1096" s="4" t="s">
        <v>31750</v>
      </c>
      <c r="K1096" s="5"/>
      <c r="L1096" s="6"/>
      <c r="M1096" s="6"/>
      <c r="N1096" s="5"/>
      <c r="O1096" s="6" t="s">
        <v>31751</v>
      </c>
      <c r="P1096" t="s">
        <v>90</v>
      </c>
      <c r="Q1096" s="6" t="s">
        <v>24</v>
      </c>
    </row>
    <row r="1097" spans="1:17" ht="15.75" x14ac:dyDescent="0.3">
      <c r="A1097" s="4" t="s">
        <v>31752</v>
      </c>
      <c r="B1097" s="4" t="s">
        <v>18</v>
      </c>
      <c r="C1097" s="4" t="s">
        <v>424</v>
      </c>
      <c r="D1097" s="5"/>
      <c r="E1097" s="5"/>
      <c r="F1097" s="4" t="s">
        <v>25206</v>
      </c>
      <c r="G1097" s="5"/>
      <c r="H1097" s="6" t="s">
        <v>31753</v>
      </c>
      <c r="I1097" s="5"/>
      <c r="J1097" s="4" t="s">
        <v>31754</v>
      </c>
      <c r="K1097" s="5"/>
      <c r="L1097" s="6"/>
      <c r="M1097" s="6"/>
      <c r="N1097" s="5"/>
      <c r="O1097" s="6" t="s">
        <v>31755</v>
      </c>
      <c r="P1097" t="s">
        <v>90</v>
      </c>
      <c r="Q1097" s="6" t="s">
        <v>24</v>
      </c>
    </row>
    <row r="1098" spans="1:17" ht="15.75" x14ac:dyDescent="0.3">
      <c r="A1098" s="4" t="s">
        <v>31824</v>
      </c>
      <c r="B1098" s="4" t="s">
        <v>18</v>
      </c>
      <c r="C1098" s="4" t="s">
        <v>424</v>
      </c>
      <c r="D1098" s="5"/>
      <c r="E1098" s="5"/>
      <c r="F1098" s="4" t="s">
        <v>31825</v>
      </c>
      <c r="G1098" s="5"/>
      <c r="H1098" s="6" t="s">
        <v>31826</v>
      </c>
      <c r="I1098" s="5"/>
      <c r="J1098" s="4" t="s">
        <v>380</v>
      </c>
      <c r="K1098" s="5"/>
      <c r="L1098" s="6"/>
      <c r="M1098" s="6"/>
      <c r="N1098" s="5"/>
      <c r="O1098" s="6" t="s">
        <v>31827</v>
      </c>
      <c r="P1098" t="s">
        <v>90</v>
      </c>
      <c r="Q1098" s="6" t="s">
        <v>24</v>
      </c>
    </row>
    <row r="1099" spans="1:17" ht="15.75" x14ac:dyDescent="0.3">
      <c r="A1099" s="4" t="s">
        <v>31957</v>
      </c>
      <c r="B1099" s="4" t="s">
        <v>18</v>
      </c>
      <c r="C1099" s="4" t="s">
        <v>424</v>
      </c>
      <c r="D1099" s="5"/>
      <c r="E1099" s="5"/>
      <c r="F1099" s="5"/>
      <c r="G1099" s="5"/>
      <c r="H1099" s="6" t="s">
        <v>31958</v>
      </c>
      <c r="I1099" s="5"/>
      <c r="J1099" s="4" t="s">
        <v>4549</v>
      </c>
      <c r="K1099" s="5"/>
      <c r="L1099" s="6"/>
      <c r="M1099" s="6"/>
      <c r="N1099" s="5"/>
      <c r="O1099" s="6" t="s">
        <v>31959</v>
      </c>
      <c r="P1099" t="s">
        <v>90</v>
      </c>
      <c r="Q1099" s="6" t="s">
        <v>24</v>
      </c>
    </row>
    <row r="1100" spans="1:17" ht="15.75" x14ac:dyDescent="0.3">
      <c r="A1100" s="4" t="s">
        <v>32033</v>
      </c>
      <c r="B1100" s="4" t="s">
        <v>423</v>
      </c>
      <c r="C1100" s="4" t="s">
        <v>424</v>
      </c>
      <c r="D1100" s="5"/>
      <c r="E1100" s="5"/>
      <c r="F1100" s="5"/>
      <c r="G1100" s="5"/>
      <c r="H1100" s="6" t="s">
        <v>32034</v>
      </c>
      <c r="I1100" s="5"/>
      <c r="J1100" s="4" t="s">
        <v>32035</v>
      </c>
      <c r="K1100" s="5"/>
      <c r="L1100" s="6"/>
      <c r="M1100" s="6" t="s">
        <v>21242</v>
      </c>
      <c r="N1100" s="5"/>
      <c r="O1100" s="6" t="s">
        <v>32036</v>
      </c>
      <c r="P1100" t="s">
        <v>90</v>
      </c>
      <c r="Q1100" s="6" t="s">
        <v>24</v>
      </c>
    </row>
    <row r="1101" spans="1:17" ht="15.75" x14ac:dyDescent="0.3">
      <c r="A1101" s="4" t="s">
        <v>32037</v>
      </c>
      <c r="B1101" s="4" t="s">
        <v>18</v>
      </c>
      <c r="C1101" s="4" t="s">
        <v>424</v>
      </c>
      <c r="D1101" s="5"/>
      <c r="E1101" s="5"/>
      <c r="F1101" s="5"/>
      <c r="G1101" s="5"/>
      <c r="H1101" s="6" t="s">
        <v>32038</v>
      </c>
      <c r="I1101" s="5"/>
      <c r="J1101" s="4" t="s">
        <v>26818</v>
      </c>
      <c r="K1101" s="5"/>
      <c r="L1101" s="6"/>
      <c r="M1101" s="6" t="s">
        <v>21242</v>
      </c>
      <c r="N1101" s="5"/>
      <c r="O1101" s="6" t="s">
        <v>32039</v>
      </c>
      <c r="P1101" t="s">
        <v>90</v>
      </c>
      <c r="Q1101" s="6" t="s">
        <v>24</v>
      </c>
    </row>
    <row r="1102" spans="1:17" ht="15.75" x14ac:dyDescent="0.3">
      <c r="A1102" s="4" t="s">
        <v>32040</v>
      </c>
      <c r="B1102" s="4" t="s">
        <v>18</v>
      </c>
      <c r="C1102" s="4" t="s">
        <v>424</v>
      </c>
      <c r="D1102" s="5"/>
      <c r="E1102" s="5"/>
      <c r="F1102" s="5"/>
      <c r="G1102" s="5"/>
      <c r="H1102" s="6" t="s">
        <v>32041</v>
      </c>
      <c r="I1102" s="4" t="s">
        <v>77</v>
      </c>
      <c r="J1102" s="4" t="s">
        <v>14740</v>
      </c>
      <c r="K1102" s="5"/>
      <c r="L1102" s="6"/>
      <c r="M1102" s="6" t="s">
        <v>21242</v>
      </c>
      <c r="N1102" s="5"/>
      <c r="O1102" s="6" t="s">
        <v>32042</v>
      </c>
      <c r="P1102" t="s">
        <v>90</v>
      </c>
      <c r="Q1102" s="6" t="s">
        <v>24</v>
      </c>
    </row>
    <row r="1103" spans="1:17" ht="15.75" x14ac:dyDescent="0.3">
      <c r="A1103" s="4" t="s">
        <v>32043</v>
      </c>
      <c r="B1103" s="4" t="s">
        <v>18</v>
      </c>
      <c r="C1103" s="4" t="s">
        <v>424</v>
      </c>
      <c r="D1103" s="5"/>
      <c r="E1103" s="5"/>
      <c r="F1103" s="5"/>
      <c r="G1103" s="5"/>
      <c r="H1103" s="6" t="s">
        <v>32041</v>
      </c>
      <c r="I1103" s="4" t="s">
        <v>8448</v>
      </c>
      <c r="J1103" s="4" t="s">
        <v>14740</v>
      </c>
      <c r="K1103" s="5"/>
      <c r="L1103" s="6"/>
      <c r="M1103" s="6" t="s">
        <v>21242</v>
      </c>
      <c r="N1103" s="5"/>
      <c r="O1103" s="6" t="s">
        <v>32044</v>
      </c>
      <c r="P1103" t="s">
        <v>90</v>
      </c>
      <c r="Q1103" s="6" t="s">
        <v>24</v>
      </c>
    </row>
    <row r="1104" spans="1:17" ht="15.75" x14ac:dyDescent="0.3">
      <c r="A1104" s="4" t="s">
        <v>32045</v>
      </c>
      <c r="B1104" s="4" t="s">
        <v>18</v>
      </c>
      <c r="C1104" s="4" t="s">
        <v>424</v>
      </c>
      <c r="D1104" s="5"/>
      <c r="E1104" s="5"/>
      <c r="F1104" s="5"/>
      <c r="G1104" s="5"/>
      <c r="H1104" s="6" t="s">
        <v>32041</v>
      </c>
      <c r="I1104" s="4" t="s">
        <v>515</v>
      </c>
      <c r="J1104" s="4" t="s">
        <v>14435</v>
      </c>
      <c r="K1104" s="5"/>
      <c r="L1104" s="6"/>
      <c r="M1104" s="6" t="s">
        <v>21242</v>
      </c>
      <c r="N1104" s="5"/>
      <c r="O1104" s="6" t="s">
        <v>32046</v>
      </c>
      <c r="P1104" t="s">
        <v>90</v>
      </c>
      <c r="Q1104" s="6" t="s">
        <v>24</v>
      </c>
    </row>
    <row r="1105" spans="1:17" ht="15.75" x14ac:dyDescent="0.3">
      <c r="A1105" s="4" t="s">
        <v>32047</v>
      </c>
      <c r="B1105" s="4" t="s">
        <v>18</v>
      </c>
      <c r="C1105" s="4" t="s">
        <v>424</v>
      </c>
      <c r="D1105" s="5"/>
      <c r="E1105" s="5"/>
      <c r="F1105" s="5"/>
      <c r="G1105" s="5"/>
      <c r="H1105" s="6" t="s">
        <v>32041</v>
      </c>
      <c r="I1105" s="4" t="s">
        <v>1486</v>
      </c>
      <c r="J1105" s="4" t="s">
        <v>12391</v>
      </c>
      <c r="K1105" s="5"/>
      <c r="L1105" s="6"/>
      <c r="M1105" s="6" t="s">
        <v>21242</v>
      </c>
      <c r="N1105" s="5"/>
      <c r="O1105" s="6" t="s">
        <v>32048</v>
      </c>
      <c r="P1105" t="s">
        <v>90</v>
      </c>
      <c r="Q1105" s="6" t="s">
        <v>24</v>
      </c>
    </row>
    <row r="1106" spans="1:17" ht="15.75" x14ac:dyDescent="0.3">
      <c r="A1106" s="4" t="s">
        <v>32049</v>
      </c>
      <c r="B1106" s="4" t="s">
        <v>18</v>
      </c>
      <c r="C1106" s="4" t="s">
        <v>424</v>
      </c>
      <c r="D1106" s="5"/>
      <c r="E1106" s="5"/>
      <c r="F1106" s="5"/>
      <c r="G1106" s="5"/>
      <c r="H1106" s="6" t="s">
        <v>32050</v>
      </c>
      <c r="I1106" s="4" t="s">
        <v>213</v>
      </c>
      <c r="J1106" s="4" t="s">
        <v>14435</v>
      </c>
      <c r="K1106" s="5"/>
      <c r="L1106" s="6"/>
      <c r="M1106" s="6" t="s">
        <v>21242</v>
      </c>
      <c r="N1106" s="5"/>
      <c r="O1106" s="6" t="s">
        <v>32051</v>
      </c>
      <c r="P1106" t="s">
        <v>90</v>
      </c>
      <c r="Q1106" s="6" t="s">
        <v>24</v>
      </c>
    </row>
    <row r="1107" spans="1:17" ht="15.75" x14ac:dyDescent="0.3">
      <c r="A1107" s="4" t="s">
        <v>32055</v>
      </c>
      <c r="B1107" s="4" t="s">
        <v>18</v>
      </c>
      <c r="C1107" s="4" t="s">
        <v>424</v>
      </c>
      <c r="D1107" s="5"/>
      <c r="E1107" s="5"/>
      <c r="F1107" s="4" t="s">
        <v>32056</v>
      </c>
      <c r="G1107" s="5"/>
      <c r="H1107" s="6" t="s">
        <v>32057</v>
      </c>
      <c r="I1107" s="5"/>
      <c r="J1107" s="4" t="s">
        <v>32058</v>
      </c>
      <c r="K1107" s="5"/>
      <c r="L1107" s="6"/>
      <c r="M1107" s="6"/>
      <c r="N1107" s="5"/>
      <c r="O1107" s="6" t="s">
        <v>32059</v>
      </c>
      <c r="P1107" t="s">
        <v>90</v>
      </c>
      <c r="Q1107" s="6" t="s">
        <v>24</v>
      </c>
    </row>
    <row r="1108" spans="1:17" ht="15.75" x14ac:dyDescent="0.3">
      <c r="A1108" s="4" t="s">
        <v>32116</v>
      </c>
      <c r="B1108" s="4" t="s">
        <v>18</v>
      </c>
      <c r="C1108" s="4" t="s">
        <v>19</v>
      </c>
      <c r="D1108" s="5"/>
      <c r="E1108" s="5"/>
      <c r="F1108" s="4" t="s">
        <v>32117</v>
      </c>
      <c r="G1108" s="5"/>
      <c r="H1108" s="6" t="s">
        <v>32118</v>
      </c>
      <c r="I1108" s="5"/>
      <c r="J1108" s="4" t="s">
        <v>32119</v>
      </c>
      <c r="K1108" s="5"/>
      <c r="L1108" s="6"/>
      <c r="M1108" s="6"/>
      <c r="N1108" s="5"/>
      <c r="O1108" s="6" t="s">
        <v>32120</v>
      </c>
      <c r="P1108" t="s">
        <v>90</v>
      </c>
      <c r="Q1108" s="6" t="s">
        <v>24</v>
      </c>
    </row>
    <row r="1109" spans="1:17" ht="15.75" x14ac:dyDescent="0.3">
      <c r="A1109" s="4" t="s">
        <v>32121</v>
      </c>
      <c r="B1109" s="4" t="s">
        <v>18</v>
      </c>
      <c r="C1109" s="4" t="s">
        <v>424</v>
      </c>
      <c r="D1109" s="5"/>
      <c r="E1109" s="5"/>
      <c r="F1109" s="4" t="s">
        <v>32122</v>
      </c>
      <c r="G1109" s="5"/>
      <c r="H1109" s="6" t="s">
        <v>32123</v>
      </c>
      <c r="I1109" s="5"/>
      <c r="J1109" s="4" t="s">
        <v>16403</v>
      </c>
      <c r="K1109" s="5"/>
      <c r="L1109" s="6"/>
      <c r="M1109" s="6"/>
      <c r="N1109" s="5"/>
      <c r="O1109" s="6" t="s">
        <v>32124</v>
      </c>
      <c r="P1109" t="s">
        <v>90</v>
      </c>
      <c r="Q1109" s="6" t="s">
        <v>24</v>
      </c>
    </row>
    <row r="1110" spans="1:17" ht="15.75" x14ac:dyDescent="0.3">
      <c r="A1110" s="4" t="s">
        <v>32137</v>
      </c>
      <c r="B1110" s="4" t="s">
        <v>18</v>
      </c>
      <c r="C1110" s="4" t="s">
        <v>424</v>
      </c>
      <c r="D1110" s="5"/>
      <c r="E1110" s="5"/>
      <c r="F1110" s="4" t="s">
        <v>32138</v>
      </c>
      <c r="G1110" s="5"/>
      <c r="H1110" s="6" t="s">
        <v>32139</v>
      </c>
      <c r="I1110" s="5"/>
      <c r="J1110" s="4" t="s">
        <v>32140</v>
      </c>
      <c r="K1110" s="5"/>
      <c r="L1110" s="6"/>
      <c r="M1110" s="6"/>
      <c r="N1110" s="5"/>
      <c r="O1110" s="6" t="s">
        <v>32141</v>
      </c>
      <c r="P1110" t="s">
        <v>90</v>
      </c>
      <c r="Q1110" s="6" t="s">
        <v>24</v>
      </c>
    </row>
    <row r="1111" spans="1:17" ht="15.75" x14ac:dyDescent="0.3">
      <c r="A1111" s="4" t="s">
        <v>32169</v>
      </c>
      <c r="B1111" s="4" t="s">
        <v>18</v>
      </c>
      <c r="C1111" s="4" t="s">
        <v>424</v>
      </c>
      <c r="D1111" s="5"/>
      <c r="E1111" s="5"/>
      <c r="F1111" s="4" t="s">
        <v>32170</v>
      </c>
      <c r="G1111" s="5"/>
      <c r="H1111" s="6" t="s">
        <v>32171</v>
      </c>
      <c r="I1111" s="5"/>
      <c r="J1111" s="4" t="s">
        <v>32172</v>
      </c>
      <c r="K1111" s="5"/>
      <c r="L1111" s="6"/>
      <c r="M1111" s="6"/>
      <c r="N1111" s="5"/>
      <c r="O1111" s="6" t="s">
        <v>32173</v>
      </c>
      <c r="P1111" t="s">
        <v>90</v>
      </c>
      <c r="Q1111" s="6" t="s">
        <v>24</v>
      </c>
    </row>
    <row r="1112" spans="1:17" ht="15.75" x14ac:dyDescent="0.3">
      <c r="A1112" s="4" t="s">
        <v>32178</v>
      </c>
      <c r="B1112" s="4" t="s">
        <v>18</v>
      </c>
      <c r="C1112" s="4" t="s">
        <v>424</v>
      </c>
      <c r="D1112" s="5"/>
      <c r="E1112" s="5"/>
      <c r="F1112" s="4" t="s">
        <v>32179</v>
      </c>
      <c r="G1112" s="5"/>
      <c r="H1112" s="6" t="s">
        <v>32180</v>
      </c>
      <c r="I1112" s="5"/>
      <c r="J1112" s="4" t="s">
        <v>25048</v>
      </c>
      <c r="K1112" s="5"/>
      <c r="L1112" s="6"/>
      <c r="M1112" s="6"/>
      <c r="N1112" s="5"/>
      <c r="O1112" s="6" t="s">
        <v>32181</v>
      </c>
      <c r="P1112" t="s">
        <v>90</v>
      </c>
      <c r="Q1112" s="6" t="s">
        <v>24</v>
      </c>
    </row>
    <row r="1113" spans="1:17" ht="15.75" x14ac:dyDescent="0.3">
      <c r="A1113" s="4" t="s">
        <v>32196</v>
      </c>
      <c r="B1113" s="4" t="s">
        <v>18</v>
      </c>
      <c r="C1113" s="4" t="s">
        <v>424</v>
      </c>
      <c r="D1113" s="5"/>
      <c r="E1113" s="5"/>
      <c r="F1113" s="4" t="s">
        <v>32197</v>
      </c>
      <c r="G1113" s="5"/>
      <c r="H1113" s="6" t="s">
        <v>32198</v>
      </c>
      <c r="I1113" s="5"/>
      <c r="J1113" s="4" t="s">
        <v>32199</v>
      </c>
      <c r="K1113" s="5"/>
      <c r="L1113" s="6"/>
      <c r="M1113" s="6"/>
      <c r="N1113" s="5"/>
      <c r="O1113" s="6" t="s">
        <v>32200</v>
      </c>
      <c r="P1113" t="s">
        <v>90</v>
      </c>
      <c r="Q1113" s="6" t="s">
        <v>24</v>
      </c>
    </row>
    <row r="1114" spans="1:17" ht="15.75" x14ac:dyDescent="0.3">
      <c r="A1114" s="4" t="s">
        <v>32215</v>
      </c>
      <c r="B1114" s="4" t="s">
        <v>18</v>
      </c>
      <c r="C1114" s="4" t="s">
        <v>424</v>
      </c>
      <c r="D1114" s="5"/>
      <c r="E1114" s="5"/>
      <c r="F1114" s="4" t="s">
        <v>32216</v>
      </c>
      <c r="G1114" s="5"/>
      <c r="H1114" s="6" t="s">
        <v>32217</v>
      </c>
      <c r="I1114" s="5"/>
      <c r="J1114" s="4" t="s">
        <v>1254</v>
      </c>
      <c r="K1114" s="5"/>
      <c r="L1114" s="6"/>
      <c r="M1114" s="6"/>
      <c r="N1114" s="5"/>
      <c r="O1114" s="6" t="s">
        <v>32218</v>
      </c>
      <c r="P1114" t="s">
        <v>90</v>
      </c>
      <c r="Q1114" s="6" t="s">
        <v>24</v>
      </c>
    </row>
    <row r="1115" spans="1:17" ht="15.75" x14ac:dyDescent="0.3">
      <c r="A1115" s="4" t="s">
        <v>32228</v>
      </c>
      <c r="B1115" s="4" t="s">
        <v>18</v>
      </c>
      <c r="C1115" s="4" t="s">
        <v>424</v>
      </c>
      <c r="D1115" s="5"/>
      <c r="E1115" s="5"/>
      <c r="F1115" s="4" t="s">
        <v>32229</v>
      </c>
      <c r="G1115" s="5"/>
      <c r="H1115" s="6" t="s">
        <v>32230</v>
      </c>
      <c r="I1115" s="5"/>
      <c r="J1115" s="4" t="s">
        <v>32231</v>
      </c>
      <c r="K1115" s="5"/>
      <c r="L1115" s="6"/>
      <c r="M1115" s="6"/>
      <c r="N1115" s="5"/>
      <c r="O1115" s="6" t="s">
        <v>32232</v>
      </c>
      <c r="P1115" t="s">
        <v>90</v>
      </c>
      <c r="Q1115" s="6" t="s">
        <v>24</v>
      </c>
    </row>
    <row r="1116" spans="1:17" ht="15.75" x14ac:dyDescent="0.3">
      <c r="A1116" s="4" t="s">
        <v>32276</v>
      </c>
      <c r="B1116" s="4" t="s">
        <v>18</v>
      </c>
      <c r="C1116" s="4" t="s">
        <v>424</v>
      </c>
      <c r="D1116" s="5"/>
      <c r="E1116" s="5"/>
      <c r="F1116" s="5"/>
      <c r="G1116" s="5"/>
      <c r="H1116" s="6" t="s">
        <v>32277</v>
      </c>
      <c r="I1116" s="5"/>
      <c r="J1116" s="4" t="s">
        <v>4549</v>
      </c>
      <c r="K1116" s="5"/>
      <c r="L1116" s="6"/>
      <c r="M1116" s="6"/>
      <c r="N1116" s="5"/>
      <c r="O1116" s="6" t="s">
        <v>32278</v>
      </c>
      <c r="P1116" t="s">
        <v>90</v>
      </c>
      <c r="Q1116" s="6" t="s">
        <v>24</v>
      </c>
    </row>
    <row r="1117" spans="1:17" ht="15.75" x14ac:dyDescent="0.3">
      <c r="A1117" s="4" t="s">
        <v>32310</v>
      </c>
      <c r="B1117" s="4" t="s">
        <v>18</v>
      </c>
      <c r="C1117" s="4" t="s">
        <v>424</v>
      </c>
      <c r="D1117" s="5"/>
      <c r="E1117" s="5"/>
      <c r="F1117" s="4" t="s">
        <v>32311</v>
      </c>
      <c r="G1117" s="5"/>
      <c r="H1117" s="6" t="s">
        <v>32312</v>
      </c>
      <c r="I1117" s="5"/>
      <c r="J1117" s="4" t="s">
        <v>28776</v>
      </c>
      <c r="K1117" s="5"/>
      <c r="L1117" s="6"/>
      <c r="M1117" s="6"/>
      <c r="N1117" s="5"/>
      <c r="O1117" s="6" t="s">
        <v>32313</v>
      </c>
      <c r="P1117" t="s">
        <v>90</v>
      </c>
      <c r="Q1117" s="6" t="s">
        <v>24</v>
      </c>
    </row>
    <row r="1118" spans="1:17" ht="15.75" x14ac:dyDescent="0.3">
      <c r="A1118" s="4" t="s">
        <v>32314</v>
      </c>
      <c r="B1118" s="4" t="s">
        <v>18</v>
      </c>
      <c r="C1118" s="4" t="s">
        <v>424</v>
      </c>
      <c r="D1118" s="5"/>
      <c r="E1118" s="5"/>
      <c r="F1118" s="4" t="s">
        <v>32315</v>
      </c>
      <c r="G1118" s="5"/>
      <c r="H1118" s="6" t="s">
        <v>32316</v>
      </c>
      <c r="I1118" s="5"/>
      <c r="J1118" s="4" t="s">
        <v>28137</v>
      </c>
      <c r="K1118" s="5"/>
      <c r="L1118" s="6"/>
      <c r="M1118" s="6" t="s">
        <v>32317</v>
      </c>
      <c r="N1118" s="5"/>
      <c r="O1118" s="6" t="s">
        <v>32318</v>
      </c>
      <c r="P1118" t="s">
        <v>90</v>
      </c>
      <c r="Q1118" s="6" t="s">
        <v>24</v>
      </c>
    </row>
    <row r="1119" spans="1:17" ht="15.75" x14ac:dyDescent="0.3">
      <c r="A1119" s="4" t="s">
        <v>32319</v>
      </c>
      <c r="B1119" s="4" t="s">
        <v>18</v>
      </c>
      <c r="C1119" s="4" t="s">
        <v>424</v>
      </c>
      <c r="D1119" s="5"/>
      <c r="E1119" s="5"/>
      <c r="F1119" s="4" t="s">
        <v>32320</v>
      </c>
      <c r="G1119" s="5"/>
      <c r="H1119" s="6" t="s">
        <v>32321</v>
      </c>
      <c r="I1119" s="5"/>
      <c r="J1119" s="4" t="s">
        <v>32322</v>
      </c>
      <c r="K1119" s="5"/>
      <c r="L1119" s="6"/>
      <c r="M1119" s="6"/>
      <c r="N1119" s="5"/>
      <c r="O1119" s="6" t="s">
        <v>32323</v>
      </c>
      <c r="P1119" t="s">
        <v>90</v>
      </c>
      <c r="Q1119" s="6" t="s">
        <v>24</v>
      </c>
    </row>
    <row r="1120" spans="1:17" ht="15.75" x14ac:dyDescent="0.3">
      <c r="A1120" s="4" t="s">
        <v>32382</v>
      </c>
      <c r="B1120" s="4" t="s">
        <v>18</v>
      </c>
      <c r="C1120" s="4" t="s">
        <v>424</v>
      </c>
      <c r="D1120" s="5"/>
      <c r="E1120" s="5"/>
      <c r="F1120" s="5"/>
      <c r="G1120" s="5"/>
      <c r="H1120" s="6" t="s">
        <v>32383</v>
      </c>
      <c r="I1120" s="5"/>
      <c r="J1120" s="4" t="s">
        <v>32384</v>
      </c>
      <c r="K1120" s="5"/>
      <c r="L1120" s="6"/>
      <c r="M1120" s="6"/>
      <c r="N1120" s="5"/>
      <c r="O1120" s="6" t="s">
        <v>32385</v>
      </c>
      <c r="P1120" t="s">
        <v>90</v>
      </c>
      <c r="Q1120" s="6" t="s">
        <v>24</v>
      </c>
    </row>
    <row r="1121" spans="1:17" ht="15.75" x14ac:dyDescent="0.3">
      <c r="A1121" s="4" t="s">
        <v>32484</v>
      </c>
      <c r="B1121" s="4" t="s">
        <v>18</v>
      </c>
      <c r="C1121" s="4" t="s">
        <v>424</v>
      </c>
      <c r="D1121" s="5"/>
      <c r="E1121" s="5"/>
      <c r="F1121" s="4" t="s">
        <v>32485</v>
      </c>
      <c r="G1121" s="5"/>
      <c r="H1121" s="6" t="s">
        <v>32486</v>
      </c>
      <c r="I1121" s="5"/>
      <c r="J1121" s="4" t="s">
        <v>32487</v>
      </c>
      <c r="K1121" s="5"/>
      <c r="L1121" s="6"/>
      <c r="M1121" s="6"/>
      <c r="N1121" s="5"/>
      <c r="O1121" s="6" t="s">
        <v>32488</v>
      </c>
      <c r="P1121" t="s">
        <v>90</v>
      </c>
      <c r="Q1121" s="6" t="s">
        <v>24</v>
      </c>
    </row>
    <row r="1122" spans="1:17" ht="15.75" x14ac:dyDescent="0.3">
      <c r="A1122" s="4" t="s">
        <v>32494</v>
      </c>
      <c r="B1122" s="4" t="s">
        <v>18</v>
      </c>
      <c r="C1122" s="4" t="s">
        <v>424</v>
      </c>
      <c r="D1122" s="5"/>
      <c r="E1122" s="5"/>
      <c r="F1122" s="4" t="s">
        <v>32495</v>
      </c>
      <c r="G1122" s="5"/>
      <c r="H1122" s="6" t="s">
        <v>32496</v>
      </c>
      <c r="I1122" s="5"/>
      <c r="J1122" s="4" t="s">
        <v>32497</v>
      </c>
      <c r="K1122" s="5"/>
      <c r="L1122" s="6"/>
      <c r="M1122" s="6"/>
      <c r="N1122" s="5"/>
      <c r="O1122" s="6" t="s">
        <v>32498</v>
      </c>
      <c r="P1122" t="s">
        <v>90</v>
      </c>
      <c r="Q1122" s="6" t="s">
        <v>24</v>
      </c>
    </row>
    <row r="1123" spans="1:17" ht="15.75" x14ac:dyDescent="0.3">
      <c r="A1123" s="4" t="s">
        <v>32499</v>
      </c>
      <c r="B1123" s="4" t="s">
        <v>18</v>
      </c>
      <c r="C1123" s="4" t="s">
        <v>424</v>
      </c>
      <c r="D1123" s="5"/>
      <c r="E1123" s="5"/>
      <c r="F1123" s="4" t="s">
        <v>1905</v>
      </c>
      <c r="G1123" s="5"/>
      <c r="H1123" s="6" t="s">
        <v>32500</v>
      </c>
      <c r="I1123" s="5"/>
      <c r="J1123" s="4" t="s">
        <v>32501</v>
      </c>
      <c r="K1123" s="5"/>
      <c r="L1123" s="6"/>
      <c r="M1123" s="6"/>
      <c r="N1123" s="5"/>
      <c r="O1123" s="6" t="s">
        <v>32502</v>
      </c>
      <c r="P1123" t="s">
        <v>90</v>
      </c>
      <c r="Q1123" s="6" t="s">
        <v>24</v>
      </c>
    </row>
    <row r="1124" spans="1:17" ht="15.75" x14ac:dyDescent="0.3">
      <c r="A1124" s="4" t="s">
        <v>32503</v>
      </c>
      <c r="B1124" s="4" t="s">
        <v>18</v>
      </c>
      <c r="C1124" s="4" t="s">
        <v>424</v>
      </c>
      <c r="D1124" s="5"/>
      <c r="E1124" s="5"/>
      <c r="F1124" s="4" t="s">
        <v>1905</v>
      </c>
      <c r="G1124" s="5"/>
      <c r="H1124" s="6" t="s">
        <v>32504</v>
      </c>
      <c r="I1124" s="5"/>
      <c r="J1124" s="4" t="s">
        <v>32505</v>
      </c>
      <c r="K1124" s="5"/>
      <c r="L1124" s="6"/>
      <c r="M1124" s="6"/>
      <c r="N1124" s="5"/>
      <c r="O1124" s="6" t="s">
        <v>32506</v>
      </c>
      <c r="P1124" t="s">
        <v>90</v>
      </c>
      <c r="Q1124" s="6" t="s">
        <v>24</v>
      </c>
    </row>
    <row r="1125" spans="1:17" ht="15.75" x14ac:dyDescent="0.3">
      <c r="A1125" s="4" t="s">
        <v>32512</v>
      </c>
      <c r="B1125" s="4" t="s">
        <v>18</v>
      </c>
      <c r="C1125" s="4" t="s">
        <v>424</v>
      </c>
      <c r="D1125" s="5"/>
      <c r="E1125" s="5"/>
      <c r="F1125" s="5"/>
      <c r="G1125" s="4" t="s">
        <v>32513</v>
      </c>
      <c r="H1125" s="6" t="s">
        <v>32514</v>
      </c>
      <c r="I1125" s="5"/>
      <c r="J1125" s="4" t="s">
        <v>7421</v>
      </c>
      <c r="K1125" s="5"/>
      <c r="L1125" s="6"/>
      <c r="M1125" s="6"/>
      <c r="N1125" s="5"/>
      <c r="O1125" s="6" t="s">
        <v>32515</v>
      </c>
      <c r="P1125" t="s">
        <v>90</v>
      </c>
      <c r="Q1125" s="6" t="s">
        <v>24</v>
      </c>
    </row>
    <row r="1126" spans="1:17" ht="15.75" x14ac:dyDescent="0.3">
      <c r="A1126" s="4" t="s">
        <v>32516</v>
      </c>
      <c r="B1126" s="4" t="s">
        <v>18</v>
      </c>
      <c r="C1126" s="4" t="s">
        <v>424</v>
      </c>
      <c r="D1126" s="5"/>
      <c r="E1126" s="5"/>
      <c r="F1126" s="4" t="s">
        <v>25490</v>
      </c>
      <c r="G1126" s="5"/>
      <c r="H1126" s="6" t="s">
        <v>32517</v>
      </c>
      <c r="I1126" s="5"/>
      <c r="J1126" s="4" t="s">
        <v>30046</v>
      </c>
      <c r="K1126" s="5"/>
      <c r="L1126" s="6"/>
      <c r="M1126" s="6"/>
      <c r="N1126" s="5"/>
      <c r="O1126" s="6" t="s">
        <v>32518</v>
      </c>
      <c r="P1126" t="s">
        <v>90</v>
      </c>
      <c r="Q1126" s="6" t="s">
        <v>24</v>
      </c>
    </row>
    <row r="1127" spans="1:17" ht="15.75" x14ac:dyDescent="0.3">
      <c r="A1127" s="4" t="s">
        <v>32528</v>
      </c>
      <c r="B1127" s="4" t="s">
        <v>18</v>
      </c>
      <c r="C1127" s="4" t="s">
        <v>19</v>
      </c>
      <c r="D1127" s="5"/>
      <c r="E1127" s="5"/>
      <c r="F1127" s="4" t="s">
        <v>26137</v>
      </c>
      <c r="G1127" s="5"/>
      <c r="H1127" s="6" t="s">
        <v>32529</v>
      </c>
      <c r="I1127" s="5"/>
      <c r="J1127" s="4" t="s">
        <v>18807</v>
      </c>
      <c r="K1127" s="5"/>
      <c r="L1127" s="6"/>
      <c r="M1127" s="6" t="s">
        <v>26139</v>
      </c>
      <c r="N1127" s="5"/>
      <c r="O1127" s="6" t="s">
        <v>32530</v>
      </c>
      <c r="P1127" t="s">
        <v>90</v>
      </c>
      <c r="Q1127" s="6" t="s">
        <v>24</v>
      </c>
    </row>
    <row r="1128" spans="1:17" ht="15.75" x14ac:dyDescent="0.3">
      <c r="A1128" s="4" t="s">
        <v>32531</v>
      </c>
      <c r="B1128" s="4" t="s">
        <v>18</v>
      </c>
      <c r="C1128" s="4" t="s">
        <v>19</v>
      </c>
      <c r="D1128" s="5"/>
      <c r="E1128" s="5"/>
      <c r="F1128" s="4" t="s">
        <v>32532</v>
      </c>
      <c r="G1128" s="5"/>
      <c r="H1128" s="6" t="s">
        <v>32533</v>
      </c>
      <c r="I1128" s="5"/>
      <c r="J1128" s="4" t="s">
        <v>32534</v>
      </c>
      <c r="K1128" s="5"/>
      <c r="L1128" s="6"/>
      <c r="M1128" s="6"/>
      <c r="N1128" s="5"/>
      <c r="O1128" s="6" t="s">
        <v>32535</v>
      </c>
      <c r="P1128" t="s">
        <v>90</v>
      </c>
      <c r="Q1128" s="6" t="s">
        <v>24</v>
      </c>
    </row>
    <row r="1129" spans="1:17" ht="15.75" x14ac:dyDescent="0.3">
      <c r="A1129" s="4" t="s">
        <v>32551</v>
      </c>
      <c r="B1129" s="4" t="s">
        <v>18</v>
      </c>
      <c r="C1129" s="4" t="s">
        <v>424</v>
      </c>
      <c r="D1129" s="5"/>
      <c r="E1129" s="5"/>
      <c r="F1129" s="4" t="s">
        <v>32552</v>
      </c>
      <c r="G1129" s="5"/>
      <c r="H1129" s="6" t="s">
        <v>32553</v>
      </c>
      <c r="I1129" s="5"/>
      <c r="J1129" s="4" t="s">
        <v>32554</v>
      </c>
      <c r="K1129" s="5"/>
      <c r="L1129" s="6"/>
      <c r="M1129" s="6"/>
      <c r="N1129" s="5"/>
      <c r="O1129" s="6" t="s">
        <v>32555</v>
      </c>
      <c r="P1129" t="s">
        <v>90</v>
      </c>
      <c r="Q1129" s="6" t="s">
        <v>24</v>
      </c>
    </row>
    <row r="1130" spans="1:17" ht="15.75" x14ac:dyDescent="0.3">
      <c r="A1130" s="4" t="s">
        <v>32556</v>
      </c>
      <c r="B1130" s="4" t="s">
        <v>18</v>
      </c>
      <c r="C1130" s="4" t="s">
        <v>424</v>
      </c>
      <c r="D1130" s="5"/>
      <c r="E1130" s="5"/>
      <c r="F1130" s="4" t="s">
        <v>32557</v>
      </c>
      <c r="G1130" s="5"/>
      <c r="H1130" s="6" t="s">
        <v>32558</v>
      </c>
      <c r="I1130" s="5"/>
      <c r="J1130" s="4" t="s">
        <v>14280</v>
      </c>
      <c r="K1130" s="5"/>
      <c r="L1130" s="6"/>
      <c r="M1130" s="6"/>
      <c r="N1130" s="5"/>
      <c r="O1130" s="6" t="s">
        <v>32559</v>
      </c>
      <c r="P1130" t="s">
        <v>90</v>
      </c>
      <c r="Q1130" s="6" t="s">
        <v>24</v>
      </c>
    </row>
    <row r="1131" spans="1:17" ht="15.75" x14ac:dyDescent="0.3">
      <c r="A1131" s="4" t="s">
        <v>32560</v>
      </c>
      <c r="B1131" s="4" t="s">
        <v>18</v>
      </c>
      <c r="C1131" s="4" t="s">
        <v>424</v>
      </c>
      <c r="D1131" s="5"/>
      <c r="E1131" s="5"/>
      <c r="F1131" s="4" t="s">
        <v>32561</v>
      </c>
      <c r="G1131" s="5"/>
      <c r="H1131" s="6" t="s">
        <v>32562</v>
      </c>
      <c r="I1131" s="5"/>
      <c r="J1131" s="4" t="s">
        <v>32563</v>
      </c>
      <c r="K1131" s="5"/>
      <c r="L1131" s="6"/>
      <c r="M1131" s="6" t="s">
        <v>32564</v>
      </c>
      <c r="N1131" s="5"/>
      <c r="O1131" s="6" t="s">
        <v>32565</v>
      </c>
      <c r="P1131" t="s">
        <v>90</v>
      </c>
      <c r="Q1131" s="6" t="s">
        <v>24</v>
      </c>
    </row>
    <row r="1132" spans="1:17" ht="15.75" x14ac:dyDescent="0.3">
      <c r="A1132" s="4" t="s">
        <v>32668</v>
      </c>
      <c r="B1132" s="4" t="s">
        <v>18</v>
      </c>
      <c r="C1132" s="4" t="s">
        <v>424</v>
      </c>
      <c r="D1132" s="5"/>
      <c r="E1132" s="5"/>
      <c r="F1132" s="4" t="s">
        <v>32669</v>
      </c>
      <c r="G1132" s="5"/>
      <c r="H1132" s="6" t="s">
        <v>32670</v>
      </c>
      <c r="I1132" s="4" t="s">
        <v>213</v>
      </c>
      <c r="J1132" s="4" t="s">
        <v>32671</v>
      </c>
      <c r="K1132" s="5"/>
      <c r="L1132" s="6"/>
      <c r="M1132" s="6"/>
      <c r="N1132" s="5"/>
      <c r="O1132" s="6" t="s">
        <v>32672</v>
      </c>
      <c r="P1132" t="s">
        <v>90</v>
      </c>
      <c r="Q1132" s="6" t="s">
        <v>24</v>
      </c>
    </row>
    <row r="1133" spans="1:17" ht="15.75" x14ac:dyDescent="0.3">
      <c r="A1133" s="4" t="s">
        <v>32699</v>
      </c>
      <c r="B1133" s="4" t="s">
        <v>18</v>
      </c>
      <c r="C1133" s="4" t="s">
        <v>424</v>
      </c>
      <c r="D1133" s="5"/>
      <c r="E1133" s="5"/>
      <c r="F1133" s="4" t="s">
        <v>32700</v>
      </c>
      <c r="G1133" s="5"/>
      <c r="H1133" s="6" t="s">
        <v>32701</v>
      </c>
      <c r="I1133" s="5"/>
      <c r="J1133" s="4" t="s">
        <v>1319</v>
      </c>
      <c r="K1133" s="5"/>
      <c r="L1133" s="6"/>
      <c r="M1133" s="6"/>
      <c r="N1133" s="5"/>
      <c r="O1133" s="6" t="s">
        <v>32702</v>
      </c>
      <c r="P1133" t="s">
        <v>90</v>
      </c>
      <c r="Q1133" s="6" t="s">
        <v>24</v>
      </c>
    </row>
    <row r="1134" spans="1:17" ht="15.75" x14ac:dyDescent="0.3">
      <c r="A1134" s="4" t="s">
        <v>32712</v>
      </c>
      <c r="B1134" s="4" t="s">
        <v>18</v>
      </c>
      <c r="C1134" s="4" t="s">
        <v>424</v>
      </c>
      <c r="D1134" s="5"/>
      <c r="E1134" s="5"/>
      <c r="F1134" s="4" t="s">
        <v>32713</v>
      </c>
      <c r="G1134" s="5"/>
      <c r="H1134" s="6" t="s">
        <v>32714</v>
      </c>
      <c r="I1134" s="5"/>
      <c r="J1134" s="4" t="s">
        <v>32715</v>
      </c>
      <c r="K1134" s="5"/>
      <c r="L1134" s="6"/>
      <c r="M1134" s="6"/>
      <c r="N1134" s="5"/>
      <c r="O1134" s="6" t="s">
        <v>32716</v>
      </c>
      <c r="P1134" t="s">
        <v>90</v>
      </c>
      <c r="Q1134" s="6" t="s">
        <v>24</v>
      </c>
    </row>
    <row r="1135" spans="1:17" ht="15.75" x14ac:dyDescent="0.3">
      <c r="A1135" s="4" t="s">
        <v>32721</v>
      </c>
      <c r="B1135" s="4" t="s">
        <v>18</v>
      </c>
      <c r="C1135" s="4" t="s">
        <v>424</v>
      </c>
      <c r="D1135" s="5"/>
      <c r="E1135" s="5"/>
      <c r="F1135" s="4" t="s">
        <v>32722</v>
      </c>
      <c r="G1135" s="5"/>
      <c r="H1135" s="6" t="s">
        <v>32723</v>
      </c>
      <c r="I1135" s="5"/>
      <c r="J1135" s="4" t="s">
        <v>32724</v>
      </c>
      <c r="K1135" s="5"/>
      <c r="L1135" s="6"/>
      <c r="M1135" s="6"/>
      <c r="N1135" s="5"/>
      <c r="O1135" s="6" t="s">
        <v>32725</v>
      </c>
      <c r="P1135" t="s">
        <v>90</v>
      </c>
      <c r="Q1135" s="6" t="s">
        <v>24</v>
      </c>
    </row>
    <row r="1136" spans="1:17" ht="15.75" x14ac:dyDescent="0.3">
      <c r="A1136" s="4" t="s">
        <v>32726</v>
      </c>
      <c r="B1136" s="4" t="s">
        <v>18</v>
      </c>
      <c r="C1136" s="4" t="s">
        <v>424</v>
      </c>
      <c r="D1136" s="5"/>
      <c r="E1136" s="5"/>
      <c r="F1136" s="4" t="s">
        <v>32727</v>
      </c>
      <c r="G1136" s="5"/>
      <c r="H1136" s="6" t="s">
        <v>32728</v>
      </c>
      <c r="I1136" s="5"/>
      <c r="J1136" s="4" t="s">
        <v>32729</v>
      </c>
      <c r="K1136" s="5"/>
      <c r="L1136" s="6"/>
      <c r="M1136" s="6"/>
      <c r="N1136" s="5"/>
      <c r="O1136" s="6" t="s">
        <v>32730</v>
      </c>
      <c r="P1136" t="s">
        <v>90</v>
      </c>
      <c r="Q1136" s="6" t="s">
        <v>24</v>
      </c>
    </row>
    <row r="1137" spans="1:17" ht="15.75" x14ac:dyDescent="0.3">
      <c r="A1137" s="4" t="s">
        <v>32736</v>
      </c>
      <c r="B1137" s="4" t="s">
        <v>18</v>
      </c>
      <c r="C1137" s="4" t="s">
        <v>424</v>
      </c>
      <c r="D1137" s="5"/>
      <c r="E1137" s="5"/>
      <c r="F1137" s="4" t="s">
        <v>32737</v>
      </c>
      <c r="G1137" s="5"/>
      <c r="H1137" s="6" t="s">
        <v>32738</v>
      </c>
      <c r="I1137" s="5"/>
      <c r="J1137" s="4" t="s">
        <v>32739</v>
      </c>
      <c r="K1137" s="5"/>
      <c r="L1137" s="6"/>
      <c r="M1137" s="6"/>
      <c r="N1137" s="5"/>
      <c r="O1137" s="6" t="s">
        <v>32740</v>
      </c>
      <c r="P1137" t="s">
        <v>90</v>
      </c>
      <c r="Q1137" s="6" t="s">
        <v>24</v>
      </c>
    </row>
    <row r="1138" spans="1:17" ht="15.75" x14ac:dyDescent="0.3">
      <c r="A1138" s="4" t="s">
        <v>32822</v>
      </c>
      <c r="B1138" s="4" t="s">
        <v>18</v>
      </c>
      <c r="C1138" s="4" t="s">
        <v>424</v>
      </c>
      <c r="D1138" s="5"/>
      <c r="E1138" s="5"/>
      <c r="F1138" s="5"/>
      <c r="G1138" s="5"/>
      <c r="H1138" s="6" t="s">
        <v>32823</v>
      </c>
      <c r="I1138" s="5"/>
      <c r="J1138" s="4" t="s">
        <v>32824</v>
      </c>
      <c r="K1138" s="5"/>
      <c r="L1138" s="6"/>
      <c r="M1138" s="6"/>
      <c r="N1138" s="5"/>
      <c r="O1138" s="6" t="s">
        <v>32825</v>
      </c>
      <c r="P1138" t="s">
        <v>90</v>
      </c>
      <c r="Q1138" s="6" t="s">
        <v>24</v>
      </c>
    </row>
    <row r="1139" spans="1:17" ht="15.75" x14ac:dyDescent="0.3">
      <c r="A1139" s="4" t="s">
        <v>32826</v>
      </c>
      <c r="B1139" s="4" t="s">
        <v>18</v>
      </c>
      <c r="C1139" s="4" t="s">
        <v>424</v>
      </c>
      <c r="D1139" s="5"/>
      <c r="E1139" s="5"/>
      <c r="F1139" s="4" t="s">
        <v>32827</v>
      </c>
      <c r="G1139" s="5"/>
      <c r="H1139" s="6" t="s">
        <v>32828</v>
      </c>
      <c r="I1139" s="5"/>
      <c r="J1139" s="4" t="s">
        <v>32829</v>
      </c>
      <c r="K1139" s="5"/>
      <c r="L1139" s="6"/>
      <c r="M1139" s="6"/>
      <c r="N1139" s="5"/>
      <c r="O1139" s="6" t="s">
        <v>32830</v>
      </c>
      <c r="P1139" t="s">
        <v>90</v>
      </c>
      <c r="Q1139" s="6" t="s">
        <v>24</v>
      </c>
    </row>
    <row r="1140" spans="1:17" ht="15.75" x14ac:dyDescent="0.3">
      <c r="A1140" s="4" t="s">
        <v>32839</v>
      </c>
      <c r="B1140" s="4" t="s">
        <v>18</v>
      </c>
      <c r="C1140" s="4" t="s">
        <v>424</v>
      </c>
      <c r="D1140" s="5"/>
      <c r="E1140" s="5"/>
      <c r="F1140" s="4" t="s">
        <v>32840</v>
      </c>
      <c r="G1140" s="5"/>
      <c r="H1140" s="6" t="s">
        <v>32841</v>
      </c>
      <c r="I1140" s="5"/>
      <c r="J1140" s="4" t="s">
        <v>32842</v>
      </c>
      <c r="K1140" s="5"/>
      <c r="L1140" s="6"/>
      <c r="M1140" s="6"/>
      <c r="N1140" s="5"/>
      <c r="O1140" s="6" t="s">
        <v>32843</v>
      </c>
      <c r="P1140" t="s">
        <v>90</v>
      </c>
      <c r="Q1140" s="6" t="s">
        <v>24</v>
      </c>
    </row>
    <row r="1141" spans="1:17" ht="15.75" x14ac:dyDescent="0.3">
      <c r="A1141" s="4" t="s">
        <v>32853</v>
      </c>
      <c r="B1141" s="4" t="s">
        <v>18</v>
      </c>
      <c r="C1141" s="4" t="s">
        <v>424</v>
      </c>
      <c r="D1141" s="5"/>
      <c r="E1141" s="5"/>
      <c r="F1141" s="4" t="s">
        <v>32854</v>
      </c>
      <c r="G1141" s="5"/>
      <c r="H1141" s="6" t="s">
        <v>32855</v>
      </c>
      <c r="I1141" s="5"/>
      <c r="J1141" s="4" t="s">
        <v>32856</v>
      </c>
      <c r="K1141" s="5"/>
      <c r="L1141" s="6"/>
      <c r="M1141" s="6"/>
      <c r="N1141" s="5"/>
      <c r="O1141" s="6" t="s">
        <v>32857</v>
      </c>
      <c r="P1141" t="s">
        <v>90</v>
      </c>
      <c r="Q1141" s="6" t="s">
        <v>24</v>
      </c>
    </row>
    <row r="1142" spans="1:17" ht="15.75" x14ac:dyDescent="0.3">
      <c r="A1142" s="4" t="s">
        <v>32872</v>
      </c>
      <c r="B1142" s="4" t="s">
        <v>18</v>
      </c>
      <c r="C1142" s="4" t="s">
        <v>424</v>
      </c>
      <c r="D1142" s="5"/>
      <c r="E1142" s="5"/>
      <c r="F1142" s="4" t="s">
        <v>32873</v>
      </c>
      <c r="G1142" s="5"/>
      <c r="H1142" s="6" t="s">
        <v>32874</v>
      </c>
      <c r="I1142" s="5"/>
      <c r="J1142" s="4" t="s">
        <v>32875</v>
      </c>
      <c r="K1142" s="5"/>
      <c r="L1142" s="6"/>
      <c r="M1142" s="6"/>
      <c r="N1142" s="5"/>
      <c r="O1142" s="6" t="s">
        <v>32876</v>
      </c>
      <c r="P1142" t="s">
        <v>90</v>
      </c>
      <c r="Q1142" s="6" t="s">
        <v>24</v>
      </c>
    </row>
    <row r="1143" spans="1:17" ht="15.75" x14ac:dyDescent="0.3">
      <c r="A1143" s="4" t="s">
        <v>32877</v>
      </c>
      <c r="B1143" s="4" t="s">
        <v>18</v>
      </c>
      <c r="C1143" s="4" t="s">
        <v>424</v>
      </c>
      <c r="D1143" s="5"/>
      <c r="E1143" s="5"/>
      <c r="F1143" s="4" t="s">
        <v>32878</v>
      </c>
      <c r="G1143" s="5"/>
      <c r="H1143" s="6" t="s">
        <v>32879</v>
      </c>
      <c r="I1143" s="5"/>
      <c r="J1143" s="4" t="s">
        <v>32880</v>
      </c>
      <c r="K1143" s="5"/>
      <c r="L1143" s="6"/>
      <c r="M1143" s="6"/>
      <c r="N1143" s="5"/>
      <c r="O1143" s="6" t="s">
        <v>32881</v>
      </c>
      <c r="P1143" t="s">
        <v>90</v>
      </c>
      <c r="Q1143" s="6" t="s">
        <v>24</v>
      </c>
    </row>
    <row r="1144" spans="1:17" ht="15.75" x14ac:dyDescent="0.3">
      <c r="A1144" s="4" t="s">
        <v>32886</v>
      </c>
      <c r="B1144" s="4" t="s">
        <v>18</v>
      </c>
      <c r="C1144" s="4" t="s">
        <v>424</v>
      </c>
      <c r="D1144" s="5"/>
      <c r="E1144" s="5"/>
      <c r="F1144" s="4" t="s">
        <v>32887</v>
      </c>
      <c r="G1144" s="5"/>
      <c r="H1144" s="6" t="s">
        <v>32888</v>
      </c>
      <c r="I1144" s="5"/>
      <c r="J1144" s="4" t="s">
        <v>32889</v>
      </c>
      <c r="K1144" s="5"/>
      <c r="L1144" s="6"/>
      <c r="M1144" s="6"/>
      <c r="N1144" s="5"/>
      <c r="O1144" s="6" t="s">
        <v>32890</v>
      </c>
      <c r="P1144" t="s">
        <v>90</v>
      </c>
      <c r="Q1144" s="6" t="s">
        <v>24</v>
      </c>
    </row>
    <row r="1145" spans="1:17" ht="15.75" x14ac:dyDescent="0.3">
      <c r="A1145" s="4" t="s">
        <v>32891</v>
      </c>
      <c r="B1145" s="4" t="s">
        <v>18</v>
      </c>
      <c r="C1145" s="4" t="s">
        <v>424</v>
      </c>
      <c r="D1145" s="5"/>
      <c r="E1145" s="5"/>
      <c r="F1145" s="4" t="s">
        <v>32892</v>
      </c>
      <c r="G1145" s="5"/>
      <c r="H1145" s="6" t="s">
        <v>32893</v>
      </c>
      <c r="I1145" s="5"/>
      <c r="J1145" s="4" t="s">
        <v>32894</v>
      </c>
      <c r="K1145" s="5"/>
      <c r="L1145" s="6"/>
      <c r="M1145" s="6"/>
      <c r="N1145" s="5"/>
      <c r="O1145" s="6" t="s">
        <v>32895</v>
      </c>
      <c r="P1145" t="s">
        <v>90</v>
      </c>
      <c r="Q1145" s="6" t="s">
        <v>24</v>
      </c>
    </row>
    <row r="1146" spans="1:17" ht="15.75" x14ac:dyDescent="0.3">
      <c r="A1146" s="4" t="s">
        <v>32896</v>
      </c>
      <c r="B1146" s="4" t="s">
        <v>18</v>
      </c>
      <c r="C1146" s="4" t="s">
        <v>424</v>
      </c>
      <c r="D1146" s="5"/>
      <c r="E1146" s="5"/>
      <c r="F1146" s="4" t="s">
        <v>32897</v>
      </c>
      <c r="G1146" s="5"/>
      <c r="H1146" s="6" t="s">
        <v>32898</v>
      </c>
      <c r="I1146" s="5"/>
      <c r="J1146" s="4" t="s">
        <v>32899</v>
      </c>
      <c r="K1146" s="5"/>
      <c r="L1146" s="6"/>
      <c r="M1146" s="6"/>
      <c r="N1146" s="5"/>
      <c r="O1146" s="6" t="s">
        <v>32900</v>
      </c>
      <c r="P1146" t="s">
        <v>90</v>
      </c>
      <c r="Q1146" s="6" t="s">
        <v>24</v>
      </c>
    </row>
    <row r="1147" spans="1:17" ht="15.75" x14ac:dyDescent="0.3">
      <c r="A1147" s="4" t="s">
        <v>32901</v>
      </c>
      <c r="B1147" s="4" t="s">
        <v>18</v>
      </c>
      <c r="C1147" s="4" t="s">
        <v>424</v>
      </c>
      <c r="D1147" s="5"/>
      <c r="E1147" s="5"/>
      <c r="F1147" s="4" t="s">
        <v>32897</v>
      </c>
      <c r="G1147" s="5"/>
      <c r="H1147" s="6" t="s">
        <v>32902</v>
      </c>
      <c r="I1147" s="5"/>
      <c r="J1147" s="4" t="s">
        <v>32903</v>
      </c>
      <c r="K1147" s="5"/>
      <c r="L1147" s="6"/>
      <c r="M1147" s="6"/>
      <c r="N1147" s="5"/>
      <c r="O1147" s="6" t="s">
        <v>32904</v>
      </c>
      <c r="P1147" t="s">
        <v>90</v>
      </c>
      <c r="Q1147" s="6" t="s">
        <v>24</v>
      </c>
    </row>
    <row r="1148" spans="1:17" ht="15.75" x14ac:dyDescent="0.3">
      <c r="A1148" s="4" t="s">
        <v>32905</v>
      </c>
      <c r="B1148" s="4" t="s">
        <v>18</v>
      </c>
      <c r="C1148" s="4" t="s">
        <v>424</v>
      </c>
      <c r="D1148" s="5"/>
      <c r="E1148" s="5"/>
      <c r="F1148" s="4" t="s">
        <v>32906</v>
      </c>
      <c r="G1148" s="5"/>
      <c r="H1148" s="6" t="s">
        <v>32907</v>
      </c>
      <c r="I1148" s="5"/>
      <c r="J1148" s="4" t="s">
        <v>32908</v>
      </c>
      <c r="K1148" s="5"/>
      <c r="L1148" s="6"/>
      <c r="M1148" s="6"/>
      <c r="N1148" s="5"/>
      <c r="O1148" s="6" t="s">
        <v>32909</v>
      </c>
      <c r="P1148" t="s">
        <v>90</v>
      </c>
      <c r="Q1148" s="6" t="s">
        <v>24</v>
      </c>
    </row>
    <row r="1149" spans="1:17" ht="15.75" x14ac:dyDescent="0.3">
      <c r="A1149" s="4" t="s">
        <v>32910</v>
      </c>
      <c r="B1149" s="4" t="s">
        <v>18</v>
      </c>
      <c r="C1149" s="4" t="s">
        <v>424</v>
      </c>
      <c r="D1149" s="5"/>
      <c r="E1149" s="5"/>
      <c r="F1149" s="4" t="s">
        <v>32911</v>
      </c>
      <c r="G1149" s="5"/>
      <c r="H1149" s="6" t="s">
        <v>32912</v>
      </c>
      <c r="I1149" s="5"/>
      <c r="J1149" s="4" t="s">
        <v>32913</v>
      </c>
      <c r="K1149" s="5"/>
      <c r="L1149" s="6"/>
      <c r="M1149" s="6"/>
      <c r="N1149" s="5"/>
      <c r="O1149" s="6" t="s">
        <v>32914</v>
      </c>
      <c r="P1149" t="s">
        <v>90</v>
      </c>
      <c r="Q1149" s="6" t="s">
        <v>24</v>
      </c>
    </row>
    <row r="1150" spans="1:17" ht="15.75" x14ac:dyDescent="0.3">
      <c r="A1150" s="4" t="s">
        <v>32920</v>
      </c>
      <c r="B1150" s="4" t="s">
        <v>18</v>
      </c>
      <c r="C1150" s="4" t="s">
        <v>424</v>
      </c>
      <c r="D1150" s="5"/>
      <c r="E1150" s="5"/>
      <c r="F1150" s="4" t="s">
        <v>32921</v>
      </c>
      <c r="G1150" s="5"/>
      <c r="H1150" s="6" t="s">
        <v>32922</v>
      </c>
      <c r="I1150" s="5"/>
      <c r="J1150" s="4" t="s">
        <v>32923</v>
      </c>
      <c r="K1150" s="5"/>
      <c r="L1150" s="6"/>
      <c r="M1150" s="6"/>
      <c r="N1150" s="5"/>
      <c r="O1150" s="6" t="s">
        <v>32924</v>
      </c>
      <c r="P1150" t="s">
        <v>90</v>
      </c>
      <c r="Q1150" s="6" t="s">
        <v>24</v>
      </c>
    </row>
    <row r="1151" spans="1:17" ht="15.75" x14ac:dyDescent="0.3">
      <c r="A1151" s="4" t="s">
        <v>32935</v>
      </c>
      <c r="B1151" s="4" t="s">
        <v>18</v>
      </c>
      <c r="C1151" s="4" t="s">
        <v>424</v>
      </c>
      <c r="D1151" s="5"/>
      <c r="E1151" s="5"/>
      <c r="F1151" s="4" t="s">
        <v>32936</v>
      </c>
      <c r="G1151" s="5"/>
      <c r="H1151" s="6" t="s">
        <v>32937</v>
      </c>
      <c r="I1151" s="5"/>
      <c r="J1151" s="4" t="s">
        <v>32938</v>
      </c>
      <c r="K1151" s="5"/>
      <c r="L1151" s="6"/>
      <c r="M1151" s="6"/>
      <c r="N1151" s="5"/>
      <c r="O1151" s="6" t="s">
        <v>32939</v>
      </c>
      <c r="P1151" t="s">
        <v>90</v>
      </c>
      <c r="Q1151" s="6" t="s">
        <v>24</v>
      </c>
    </row>
    <row r="1152" spans="1:17" ht="15.75" x14ac:dyDescent="0.3">
      <c r="A1152" s="4" t="s">
        <v>32981</v>
      </c>
      <c r="B1152" s="4" t="s">
        <v>18</v>
      </c>
      <c r="C1152" s="4" t="s">
        <v>424</v>
      </c>
      <c r="D1152" s="5"/>
      <c r="E1152" s="5"/>
      <c r="F1152" s="4" t="s">
        <v>1915</v>
      </c>
      <c r="G1152" s="5"/>
      <c r="H1152" s="6" t="s">
        <v>32982</v>
      </c>
      <c r="I1152" s="4" t="s">
        <v>32983</v>
      </c>
      <c r="J1152" s="4" t="s">
        <v>32984</v>
      </c>
      <c r="K1152" s="5"/>
      <c r="L1152" s="6"/>
      <c r="M1152" s="6"/>
      <c r="N1152" s="5"/>
      <c r="O1152" s="6" t="s">
        <v>32985</v>
      </c>
      <c r="P1152" t="s">
        <v>90</v>
      </c>
      <c r="Q1152" s="6" t="s">
        <v>24</v>
      </c>
    </row>
    <row r="1153" spans="1:17" ht="15.75" x14ac:dyDescent="0.3">
      <c r="A1153" s="4" t="s">
        <v>33004</v>
      </c>
      <c r="B1153" s="4" t="s">
        <v>18</v>
      </c>
      <c r="C1153" s="4" t="s">
        <v>424</v>
      </c>
      <c r="D1153" s="5"/>
      <c r="E1153" s="5"/>
      <c r="F1153" s="5"/>
      <c r="G1153" s="5"/>
      <c r="H1153" s="6" t="s">
        <v>33005</v>
      </c>
      <c r="I1153" s="5"/>
      <c r="J1153" s="4" t="s">
        <v>33006</v>
      </c>
      <c r="K1153" s="5"/>
      <c r="L1153" s="6"/>
      <c r="M1153" s="6"/>
      <c r="N1153" s="5"/>
      <c r="O1153" s="6" t="s">
        <v>33007</v>
      </c>
      <c r="P1153" t="s">
        <v>90</v>
      </c>
      <c r="Q1153" s="6" t="s">
        <v>24</v>
      </c>
    </row>
    <row r="1154" spans="1:17" ht="15.75" x14ac:dyDescent="0.3">
      <c r="A1154" s="4" t="s">
        <v>33008</v>
      </c>
      <c r="B1154" s="4" t="s">
        <v>18</v>
      </c>
      <c r="C1154" s="4" t="s">
        <v>424</v>
      </c>
      <c r="D1154" s="5"/>
      <c r="E1154" s="5"/>
      <c r="F1154" s="4" t="s">
        <v>33009</v>
      </c>
      <c r="G1154" s="5"/>
      <c r="H1154" s="6" t="s">
        <v>33010</v>
      </c>
      <c r="I1154" s="5"/>
      <c r="J1154" s="4" t="s">
        <v>33011</v>
      </c>
      <c r="K1154" s="5"/>
      <c r="L1154" s="6"/>
      <c r="M1154" s="6"/>
      <c r="N1154" s="5"/>
      <c r="O1154" s="6" t="s">
        <v>33012</v>
      </c>
      <c r="P1154" t="s">
        <v>90</v>
      </c>
      <c r="Q1154" s="6" t="s">
        <v>24</v>
      </c>
    </row>
    <row r="1155" spans="1:17" ht="15.75" x14ac:dyDescent="0.3">
      <c r="A1155" s="4" t="s">
        <v>33052</v>
      </c>
      <c r="B1155" s="4" t="s">
        <v>18</v>
      </c>
      <c r="C1155" s="4" t="s">
        <v>424</v>
      </c>
      <c r="D1155" s="5"/>
      <c r="E1155" s="5"/>
      <c r="F1155" s="4" t="s">
        <v>25742</v>
      </c>
      <c r="G1155" s="5"/>
      <c r="H1155" s="6" t="s">
        <v>33053</v>
      </c>
      <c r="I1155" s="5"/>
      <c r="J1155" s="4" t="s">
        <v>33054</v>
      </c>
      <c r="K1155" s="5"/>
      <c r="L1155" s="6"/>
      <c r="M1155" s="6"/>
      <c r="N1155" s="5"/>
      <c r="O1155" s="6" t="s">
        <v>33055</v>
      </c>
      <c r="P1155" t="s">
        <v>90</v>
      </c>
      <c r="Q1155" s="6" t="s">
        <v>24</v>
      </c>
    </row>
    <row r="1156" spans="1:17" ht="15.75" x14ac:dyDescent="0.3">
      <c r="A1156" s="4" t="s">
        <v>33061</v>
      </c>
      <c r="B1156" s="4" t="s">
        <v>18</v>
      </c>
      <c r="C1156" s="4" t="s">
        <v>19</v>
      </c>
      <c r="D1156" s="5"/>
      <c r="E1156" s="5"/>
      <c r="F1156" s="4" t="s">
        <v>33062</v>
      </c>
      <c r="G1156" s="5"/>
      <c r="H1156" s="6" t="s">
        <v>33063</v>
      </c>
      <c r="I1156" s="5"/>
      <c r="J1156" s="4" t="s">
        <v>2682</v>
      </c>
      <c r="K1156" s="5"/>
      <c r="L1156" s="6"/>
      <c r="M1156" s="6" t="s">
        <v>476</v>
      </c>
      <c r="N1156" s="5"/>
      <c r="O1156" s="6" t="s">
        <v>33064</v>
      </c>
      <c r="P1156" t="s">
        <v>90</v>
      </c>
      <c r="Q1156" s="6" t="s">
        <v>24</v>
      </c>
    </row>
    <row r="1157" spans="1:17" ht="15.75" x14ac:dyDescent="0.3">
      <c r="A1157" s="4" t="s">
        <v>33244</v>
      </c>
      <c r="B1157" s="4" t="s">
        <v>18</v>
      </c>
      <c r="C1157" s="4" t="s">
        <v>424</v>
      </c>
      <c r="D1157" s="5"/>
      <c r="E1157" s="5"/>
      <c r="F1157" s="4" t="s">
        <v>33245</v>
      </c>
      <c r="G1157" s="5"/>
      <c r="H1157" s="6" t="s">
        <v>33246</v>
      </c>
      <c r="I1157" s="5"/>
      <c r="J1157" s="4" t="s">
        <v>33247</v>
      </c>
      <c r="K1157" s="5"/>
      <c r="L1157" s="6"/>
      <c r="M1157" s="6" t="s">
        <v>33248</v>
      </c>
      <c r="N1157" s="5"/>
      <c r="O1157" s="6" t="s">
        <v>33249</v>
      </c>
      <c r="P1157" t="s">
        <v>90</v>
      </c>
      <c r="Q1157" s="6" t="s">
        <v>24</v>
      </c>
    </row>
    <row r="1158" spans="1:17" ht="15.75" x14ac:dyDescent="0.3">
      <c r="A1158" s="4" t="s">
        <v>33250</v>
      </c>
      <c r="B1158" s="4" t="s">
        <v>18</v>
      </c>
      <c r="C1158" s="4" t="s">
        <v>424</v>
      </c>
      <c r="D1158" s="5"/>
      <c r="E1158" s="5"/>
      <c r="F1158" s="4" t="s">
        <v>33251</v>
      </c>
      <c r="G1158" s="5"/>
      <c r="H1158" s="6" t="s">
        <v>33252</v>
      </c>
      <c r="I1158" s="4" t="s">
        <v>33253</v>
      </c>
      <c r="J1158" s="4" t="s">
        <v>33254</v>
      </c>
      <c r="K1158" s="5"/>
      <c r="L1158" s="6"/>
      <c r="M1158" s="6" t="s">
        <v>33255</v>
      </c>
      <c r="N1158" s="5"/>
      <c r="O1158" s="6" t="s">
        <v>33256</v>
      </c>
      <c r="P1158" t="s">
        <v>90</v>
      </c>
      <c r="Q1158" s="6" t="s">
        <v>24</v>
      </c>
    </row>
    <row r="1159" spans="1:17" ht="15.75" x14ac:dyDescent="0.3">
      <c r="A1159" s="4" t="s">
        <v>33261</v>
      </c>
      <c r="B1159" s="4" t="s">
        <v>18</v>
      </c>
      <c r="C1159" s="4" t="s">
        <v>424</v>
      </c>
      <c r="D1159" s="5"/>
      <c r="E1159" s="5"/>
      <c r="F1159" s="4" t="s">
        <v>1694</v>
      </c>
      <c r="G1159" s="5"/>
      <c r="H1159" s="6" t="s">
        <v>33262</v>
      </c>
      <c r="I1159" s="5"/>
      <c r="J1159" s="4" t="s">
        <v>33263</v>
      </c>
      <c r="K1159" s="5"/>
      <c r="L1159" s="6"/>
      <c r="M1159" s="6"/>
      <c r="N1159" s="5"/>
      <c r="O1159" s="6" t="s">
        <v>33264</v>
      </c>
      <c r="P1159" t="s">
        <v>90</v>
      </c>
      <c r="Q1159" s="6" t="s">
        <v>24</v>
      </c>
    </row>
    <row r="1160" spans="1:17" ht="15.75" x14ac:dyDescent="0.3">
      <c r="A1160" s="4" t="s">
        <v>33265</v>
      </c>
      <c r="B1160" s="4" t="s">
        <v>18</v>
      </c>
      <c r="C1160" s="4" t="s">
        <v>424</v>
      </c>
      <c r="D1160" s="5"/>
      <c r="E1160" s="5"/>
      <c r="F1160" s="4" t="s">
        <v>33266</v>
      </c>
      <c r="G1160" s="5"/>
      <c r="H1160" s="6" t="s">
        <v>33267</v>
      </c>
      <c r="I1160" s="5"/>
      <c r="J1160" s="4" t="s">
        <v>33268</v>
      </c>
      <c r="K1160" s="5"/>
      <c r="L1160" s="6"/>
      <c r="M1160" s="6" t="s">
        <v>33269</v>
      </c>
      <c r="N1160" s="5"/>
      <c r="O1160" s="6" t="s">
        <v>33270</v>
      </c>
      <c r="P1160" t="s">
        <v>90</v>
      </c>
      <c r="Q1160" s="6" t="s">
        <v>24</v>
      </c>
    </row>
    <row r="1161" spans="1:17" ht="15.75" x14ac:dyDescent="0.3">
      <c r="A1161" s="4" t="s">
        <v>33271</v>
      </c>
      <c r="B1161" s="4" t="s">
        <v>18</v>
      </c>
      <c r="C1161" s="4" t="s">
        <v>424</v>
      </c>
      <c r="D1161" s="5"/>
      <c r="E1161" s="5"/>
      <c r="F1161" s="5"/>
      <c r="G1161" s="5"/>
      <c r="H1161" s="6" t="s">
        <v>33272</v>
      </c>
      <c r="I1161" s="5"/>
      <c r="J1161" s="4" t="s">
        <v>33273</v>
      </c>
      <c r="K1161" s="5"/>
      <c r="L1161" s="6"/>
      <c r="M1161" s="6"/>
      <c r="N1161" s="5"/>
      <c r="O1161" s="6" t="s">
        <v>33274</v>
      </c>
      <c r="P1161" t="s">
        <v>90</v>
      </c>
      <c r="Q1161" s="6" t="s">
        <v>24</v>
      </c>
    </row>
    <row r="1162" spans="1:17" ht="15.75" x14ac:dyDescent="0.3">
      <c r="A1162" s="4" t="s">
        <v>33283</v>
      </c>
      <c r="B1162" s="4" t="s">
        <v>18</v>
      </c>
      <c r="C1162" s="4" t="s">
        <v>424</v>
      </c>
      <c r="D1162" s="5"/>
      <c r="E1162" s="5"/>
      <c r="F1162" s="4" t="s">
        <v>33284</v>
      </c>
      <c r="G1162" s="5"/>
      <c r="H1162" s="6" t="s">
        <v>33285</v>
      </c>
      <c r="I1162" s="5"/>
      <c r="J1162" s="4" t="s">
        <v>33286</v>
      </c>
      <c r="K1162" s="5"/>
      <c r="L1162" s="6"/>
      <c r="M1162" s="6"/>
      <c r="N1162" s="5"/>
      <c r="O1162" s="6" t="s">
        <v>33287</v>
      </c>
      <c r="P1162" t="s">
        <v>90</v>
      </c>
      <c r="Q1162" s="6" t="s">
        <v>24</v>
      </c>
    </row>
    <row r="1163" spans="1:17" ht="15.75" x14ac:dyDescent="0.3">
      <c r="A1163" s="4" t="s">
        <v>33291</v>
      </c>
      <c r="B1163" s="4" t="s">
        <v>18</v>
      </c>
      <c r="C1163" s="4" t="s">
        <v>424</v>
      </c>
      <c r="D1163" s="5"/>
      <c r="E1163" s="5"/>
      <c r="F1163" s="4" t="s">
        <v>33292</v>
      </c>
      <c r="G1163" s="5"/>
      <c r="H1163" s="6" t="s">
        <v>33293</v>
      </c>
      <c r="I1163" s="5"/>
      <c r="J1163" s="4" t="s">
        <v>12391</v>
      </c>
      <c r="K1163" s="5"/>
      <c r="L1163" s="6"/>
      <c r="M1163" s="6" t="s">
        <v>33294</v>
      </c>
      <c r="N1163" s="5"/>
      <c r="O1163" s="6" t="s">
        <v>33295</v>
      </c>
      <c r="P1163" t="s">
        <v>90</v>
      </c>
      <c r="Q1163" s="6" t="s">
        <v>24</v>
      </c>
    </row>
    <row r="1164" spans="1:17" ht="15.75" x14ac:dyDescent="0.3">
      <c r="A1164" s="4" t="s">
        <v>33336</v>
      </c>
      <c r="B1164" s="4" t="s">
        <v>18</v>
      </c>
      <c r="C1164" s="4" t="s">
        <v>424</v>
      </c>
      <c r="D1164" s="5"/>
      <c r="E1164" s="5"/>
      <c r="F1164" s="4" t="s">
        <v>33337</v>
      </c>
      <c r="G1164" s="5"/>
      <c r="H1164" s="6" t="s">
        <v>33338</v>
      </c>
      <c r="I1164" s="5"/>
      <c r="J1164" s="4" t="s">
        <v>11414</v>
      </c>
      <c r="K1164" s="5"/>
      <c r="L1164" s="6"/>
      <c r="M1164" s="6"/>
      <c r="N1164" s="5"/>
      <c r="O1164" s="6" t="s">
        <v>33339</v>
      </c>
      <c r="P1164" t="s">
        <v>90</v>
      </c>
      <c r="Q1164" s="6" t="s">
        <v>24</v>
      </c>
    </row>
    <row r="1165" spans="1:17" ht="15.75" x14ac:dyDescent="0.3">
      <c r="A1165" s="4" t="s">
        <v>33340</v>
      </c>
      <c r="B1165" s="4" t="s">
        <v>18</v>
      </c>
      <c r="C1165" s="4" t="s">
        <v>424</v>
      </c>
      <c r="D1165" s="5"/>
      <c r="E1165" s="5"/>
      <c r="F1165" s="4" t="s">
        <v>33341</v>
      </c>
      <c r="G1165" s="5"/>
      <c r="H1165" s="6" t="s">
        <v>33342</v>
      </c>
      <c r="I1165" s="4" t="s">
        <v>2451</v>
      </c>
      <c r="J1165" s="4" t="s">
        <v>1616</v>
      </c>
      <c r="K1165" s="5"/>
      <c r="L1165" s="6"/>
      <c r="M1165" s="6"/>
      <c r="N1165" s="5"/>
      <c r="O1165" s="6" t="s">
        <v>33343</v>
      </c>
      <c r="P1165" t="s">
        <v>90</v>
      </c>
      <c r="Q1165" s="6" t="s">
        <v>24</v>
      </c>
    </row>
    <row r="1166" spans="1:17" ht="15.75" x14ac:dyDescent="0.3">
      <c r="A1166" s="4" t="s">
        <v>33344</v>
      </c>
      <c r="B1166" s="4" t="s">
        <v>18</v>
      </c>
      <c r="C1166" s="4" t="s">
        <v>424</v>
      </c>
      <c r="D1166" s="5"/>
      <c r="E1166" s="5"/>
      <c r="F1166" s="4" t="s">
        <v>33341</v>
      </c>
      <c r="G1166" s="5"/>
      <c r="H1166" s="6" t="s">
        <v>33345</v>
      </c>
      <c r="I1166" s="5"/>
      <c r="J1166" s="4" t="s">
        <v>33346</v>
      </c>
      <c r="K1166" s="5"/>
      <c r="L1166" s="6"/>
      <c r="M1166" s="6"/>
      <c r="N1166" s="5"/>
      <c r="O1166" s="6" t="s">
        <v>33347</v>
      </c>
      <c r="P1166" t="s">
        <v>90</v>
      </c>
      <c r="Q1166" s="6" t="s">
        <v>24</v>
      </c>
    </row>
    <row r="1167" spans="1:17" ht="15.75" x14ac:dyDescent="0.3">
      <c r="A1167" s="4" t="s">
        <v>33348</v>
      </c>
      <c r="B1167" s="4" t="s">
        <v>18</v>
      </c>
      <c r="C1167" s="4" t="s">
        <v>424</v>
      </c>
      <c r="D1167" s="5"/>
      <c r="E1167" s="5"/>
      <c r="F1167" s="4" t="s">
        <v>33341</v>
      </c>
      <c r="G1167" s="5"/>
      <c r="H1167" s="6" t="s">
        <v>33349</v>
      </c>
      <c r="I1167" s="4" t="s">
        <v>531</v>
      </c>
      <c r="J1167" s="4" t="s">
        <v>33350</v>
      </c>
      <c r="K1167" s="5"/>
      <c r="L1167" s="6"/>
      <c r="M1167" s="6"/>
      <c r="N1167" s="5"/>
      <c r="O1167" s="6" t="s">
        <v>33351</v>
      </c>
      <c r="P1167" t="s">
        <v>90</v>
      </c>
      <c r="Q1167" s="6" t="s">
        <v>24</v>
      </c>
    </row>
    <row r="1168" spans="1:17" ht="15.75" x14ac:dyDescent="0.3">
      <c r="A1168" s="4" t="s">
        <v>33379</v>
      </c>
      <c r="B1168" s="4" t="s">
        <v>18</v>
      </c>
      <c r="C1168" s="4" t="s">
        <v>424</v>
      </c>
      <c r="D1168" s="5"/>
      <c r="E1168" s="5"/>
      <c r="F1168" s="4" t="s">
        <v>33380</v>
      </c>
      <c r="G1168" s="5"/>
      <c r="H1168" s="6" t="s">
        <v>33381</v>
      </c>
      <c r="I1168" s="5"/>
      <c r="J1168" s="4" t="s">
        <v>33382</v>
      </c>
      <c r="K1168" s="5"/>
      <c r="L1168" s="6"/>
      <c r="M1168" s="6"/>
      <c r="N1168" s="5"/>
      <c r="O1168" s="6" t="s">
        <v>33383</v>
      </c>
      <c r="P1168" t="s">
        <v>90</v>
      </c>
      <c r="Q1168" s="6" t="s">
        <v>24</v>
      </c>
    </row>
    <row r="1169" spans="1:17" ht="15.75" x14ac:dyDescent="0.3">
      <c r="A1169" s="4" t="s">
        <v>33384</v>
      </c>
      <c r="B1169" s="4" t="s">
        <v>18</v>
      </c>
      <c r="C1169" s="4" t="s">
        <v>424</v>
      </c>
      <c r="D1169" s="5"/>
      <c r="E1169" s="5"/>
      <c r="F1169" s="4" t="s">
        <v>33385</v>
      </c>
      <c r="G1169" s="5"/>
      <c r="H1169" s="6" t="s">
        <v>33386</v>
      </c>
      <c r="I1169" s="5"/>
      <c r="J1169" s="4" t="s">
        <v>33387</v>
      </c>
      <c r="K1169" s="5"/>
      <c r="L1169" s="6"/>
      <c r="M1169" s="6"/>
      <c r="N1169" s="5"/>
      <c r="O1169" s="6" t="s">
        <v>33388</v>
      </c>
      <c r="P1169" t="s">
        <v>90</v>
      </c>
      <c r="Q1169" s="6" t="s">
        <v>24</v>
      </c>
    </row>
    <row r="1170" spans="1:17" ht="15.75" x14ac:dyDescent="0.3">
      <c r="A1170" s="4" t="s">
        <v>33389</v>
      </c>
      <c r="B1170" s="4" t="s">
        <v>18</v>
      </c>
      <c r="C1170" s="4" t="s">
        <v>424</v>
      </c>
      <c r="D1170" s="5"/>
      <c r="E1170" s="5"/>
      <c r="F1170" s="4" t="s">
        <v>33390</v>
      </c>
      <c r="G1170" s="5"/>
      <c r="H1170" s="6" t="s">
        <v>33391</v>
      </c>
      <c r="I1170" s="5"/>
      <c r="J1170" s="4" t="s">
        <v>33392</v>
      </c>
      <c r="K1170" s="5"/>
      <c r="L1170" s="6"/>
      <c r="M1170" s="6"/>
      <c r="N1170" s="5"/>
      <c r="O1170" s="6" t="s">
        <v>33393</v>
      </c>
      <c r="P1170" t="s">
        <v>90</v>
      </c>
      <c r="Q1170" s="6" t="s">
        <v>24</v>
      </c>
    </row>
    <row r="1171" spans="1:17" ht="15.75" x14ac:dyDescent="0.3">
      <c r="A1171" s="4" t="s">
        <v>33471</v>
      </c>
      <c r="B1171" s="4" t="s">
        <v>18</v>
      </c>
      <c r="C1171" s="4" t="s">
        <v>424</v>
      </c>
      <c r="D1171" s="5"/>
      <c r="E1171" s="5"/>
      <c r="F1171" s="4" t="s">
        <v>26056</v>
      </c>
      <c r="G1171" s="5"/>
      <c r="H1171" s="6" t="s">
        <v>33472</v>
      </c>
      <c r="I1171" s="5"/>
      <c r="J1171" s="4" t="s">
        <v>4187</v>
      </c>
      <c r="K1171" s="5"/>
      <c r="L1171" s="6"/>
      <c r="M1171" s="6" t="s">
        <v>33473</v>
      </c>
      <c r="N1171" s="5"/>
      <c r="O1171" s="6" t="s">
        <v>33474</v>
      </c>
      <c r="P1171" t="s">
        <v>90</v>
      </c>
      <c r="Q1171" s="6" t="s">
        <v>24</v>
      </c>
    </row>
    <row r="1172" spans="1:17" ht="15.75" x14ac:dyDescent="0.3">
      <c r="A1172" s="4" t="s">
        <v>33549</v>
      </c>
      <c r="B1172" s="4" t="s">
        <v>18</v>
      </c>
      <c r="C1172" s="4" t="s">
        <v>424</v>
      </c>
      <c r="D1172" s="5"/>
      <c r="E1172" s="5"/>
      <c r="F1172" s="4" t="s">
        <v>33550</v>
      </c>
      <c r="G1172" s="5"/>
      <c r="H1172" s="6" t="s">
        <v>33551</v>
      </c>
      <c r="I1172" s="5"/>
      <c r="J1172" s="4" t="s">
        <v>18339</v>
      </c>
      <c r="K1172" s="5"/>
      <c r="L1172" s="6"/>
      <c r="M1172" s="6"/>
      <c r="N1172" s="5"/>
      <c r="O1172" s="6" t="s">
        <v>33552</v>
      </c>
      <c r="P1172" t="s">
        <v>90</v>
      </c>
      <c r="Q1172" s="6" t="s">
        <v>24</v>
      </c>
    </row>
    <row r="1173" spans="1:17" ht="15.75" x14ac:dyDescent="0.3">
      <c r="A1173" s="4" t="s">
        <v>33570</v>
      </c>
      <c r="B1173" s="4" t="s">
        <v>18</v>
      </c>
      <c r="C1173" s="4" t="s">
        <v>424</v>
      </c>
      <c r="D1173" s="5"/>
      <c r="E1173" s="4" t="s">
        <v>33571</v>
      </c>
      <c r="F1173" s="4" t="s">
        <v>33572</v>
      </c>
      <c r="G1173" s="5"/>
      <c r="H1173" s="6" t="s">
        <v>33573</v>
      </c>
      <c r="I1173" s="5"/>
      <c r="J1173" s="4" t="s">
        <v>33574</v>
      </c>
      <c r="K1173" s="5"/>
      <c r="L1173" s="6"/>
      <c r="M1173" s="6"/>
      <c r="N1173" s="5"/>
      <c r="O1173" s="6" t="s">
        <v>33575</v>
      </c>
      <c r="P1173" t="s">
        <v>90</v>
      </c>
      <c r="Q1173" s="6" t="s">
        <v>24</v>
      </c>
    </row>
    <row r="1174" spans="1:17" ht="15.75" x14ac:dyDescent="0.3">
      <c r="A1174" s="4" t="s">
        <v>33576</v>
      </c>
      <c r="B1174" s="4" t="s">
        <v>18</v>
      </c>
      <c r="C1174" s="4" t="s">
        <v>424</v>
      </c>
      <c r="D1174" s="5"/>
      <c r="E1174" s="4" t="s">
        <v>33577</v>
      </c>
      <c r="F1174" s="4" t="s">
        <v>33578</v>
      </c>
      <c r="G1174" s="5"/>
      <c r="H1174" s="6" t="s">
        <v>33579</v>
      </c>
      <c r="I1174" s="5"/>
      <c r="J1174" s="4" t="s">
        <v>33580</v>
      </c>
      <c r="K1174" s="5"/>
      <c r="L1174" s="6"/>
      <c r="M1174" s="6"/>
      <c r="N1174" s="5"/>
      <c r="O1174" s="6" t="s">
        <v>33581</v>
      </c>
      <c r="P1174" t="s">
        <v>90</v>
      </c>
      <c r="Q1174" s="6" t="s">
        <v>24</v>
      </c>
    </row>
    <row r="1175" spans="1:17" ht="15.75" x14ac:dyDescent="0.3">
      <c r="A1175" s="4" t="s">
        <v>33609</v>
      </c>
      <c r="B1175" s="4" t="s">
        <v>18</v>
      </c>
      <c r="C1175" s="4" t="s">
        <v>424</v>
      </c>
      <c r="D1175" s="5"/>
      <c r="E1175" s="5"/>
      <c r="F1175" s="4" t="s">
        <v>1730</v>
      </c>
      <c r="G1175" s="5"/>
      <c r="H1175" s="6" t="s">
        <v>33610</v>
      </c>
      <c r="I1175" s="5"/>
      <c r="J1175" s="4" t="s">
        <v>33611</v>
      </c>
      <c r="K1175" s="5"/>
      <c r="L1175" s="6"/>
      <c r="M1175" s="6"/>
      <c r="N1175" s="5"/>
      <c r="O1175" s="6" t="s">
        <v>33612</v>
      </c>
      <c r="P1175" t="s">
        <v>90</v>
      </c>
      <c r="Q1175" s="6" t="s">
        <v>24</v>
      </c>
    </row>
    <row r="1176" spans="1:17" ht="15.75" x14ac:dyDescent="0.3">
      <c r="A1176" s="4" t="s">
        <v>33613</v>
      </c>
      <c r="B1176" s="4" t="s">
        <v>18</v>
      </c>
      <c r="C1176" s="4" t="s">
        <v>424</v>
      </c>
      <c r="D1176" s="5"/>
      <c r="E1176" s="5"/>
      <c r="F1176" s="5"/>
      <c r="G1176" s="5"/>
      <c r="H1176" s="6" t="s">
        <v>33614</v>
      </c>
      <c r="I1176" s="5"/>
      <c r="J1176" s="4" t="s">
        <v>33615</v>
      </c>
      <c r="K1176" s="5"/>
      <c r="L1176" s="6"/>
      <c r="M1176" s="6"/>
      <c r="N1176" s="5"/>
      <c r="O1176" s="6" t="s">
        <v>33616</v>
      </c>
      <c r="P1176" t="s">
        <v>90</v>
      </c>
      <c r="Q1176" s="6" t="s">
        <v>24</v>
      </c>
    </row>
    <row r="1177" spans="1:17" ht="15.75" x14ac:dyDescent="0.3">
      <c r="A1177" s="4" t="s">
        <v>33622</v>
      </c>
      <c r="B1177" s="4" t="s">
        <v>18</v>
      </c>
      <c r="C1177" s="4" t="s">
        <v>424</v>
      </c>
      <c r="D1177" s="5"/>
      <c r="E1177" s="5"/>
      <c r="F1177" s="5"/>
      <c r="G1177" s="5"/>
      <c r="H1177" s="6" t="s">
        <v>33623</v>
      </c>
      <c r="I1177" s="5"/>
      <c r="J1177" s="4" t="s">
        <v>33624</v>
      </c>
      <c r="K1177" s="5"/>
      <c r="L1177" s="6"/>
      <c r="M1177" s="6" t="s">
        <v>33625</v>
      </c>
      <c r="N1177" s="5"/>
      <c r="O1177" s="6" t="s">
        <v>33626</v>
      </c>
      <c r="P1177" t="s">
        <v>90</v>
      </c>
      <c r="Q1177" s="6" t="s">
        <v>24</v>
      </c>
    </row>
    <row r="1178" spans="1:17" ht="15.75" x14ac:dyDescent="0.3">
      <c r="A1178" s="4" t="s">
        <v>33627</v>
      </c>
      <c r="B1178" s="4" t="s">
        <v>18</v>
      </c>
      <c r="C1178" s="4" t="s">
        <v>424</v>
      </c>
      <c r="D1178" s="5"/>
      <c r="E1178" s="5"/>
      <c r="F1178" s="5"/>
      <c r="G1178" s="5"/>
      <c r="H1178" s="6" t="s">
        <v>33628</v>
      </c>
      <c r="I1178" s="5"/>
      <c r="J1178" s="4" t="s">
        <v>33629</v>
      </c>
      <c r="K1178" s="5"/>
      <c r="L1178" s="6"/>
      <c r="M1178" s="6"/>
      <c r="N1178" s="5"/>
      <c r="O1178" s="6" t="s">
        <v>33630</v>
      </c>
      <c r="P1178" t="s">
        <v>90</v>
      </c>
      <c r="Q1178" s="6" t="s">
        <v>24</v>
      </c>
    </row>
    <row r="1179" spans="1:17" ht="15.75" x14ac:dyDescent="0.3">
      <c r="A1179" s="4" t="s">
        <v>33631</v>
      </c>
      <c r="B1179" s="4" t="s">
        <v>18</v>
      </c>
      <c r="C1179" s="4" t="s">
        <v>424</v>
      </c>
      <c r="D1179" s="5"/>
      <c r="E1179" s="5"/>
      <c r="F1179" s="4" t="s">
        <v>33632</v>
      </c>
      <c r="G1179" s="5"/>
      <c r="H1179" s="6" t="s">
        <v>33633</v>
      </c>
      <c r="I1179" s="5"/>
      <c r="J1179" s="4" t="s">
        <v>33634</v>
      </c>
      <c r="K1179" s="5"/>
      <c r="L1179" s="6"/>
      <c r="M1179" s="6"/>
      <c r="N1179" s="5"/>
      <c r="O1179" s="6" t="s">
        <v>33635</v>
      </c>
      <c r="P1179" t="s">
        <v>90</v>
      </c>
      <c r="Q1179" s="6" t="s">
        <v>24</v>
      </c>
    </row>
    <row r="1180" spans="1:17" ht="15.75" x14ac:dyDescent="0.3">
      <c r="A1180" s="4" t="s">
        <v>33636</v>
      </c>
      <c r="B1180" s="4" t="s">
        <v>18</v>
      </c>
      <c r="C1180" s="4" t="s">
        <v>424</v>
      </c>
      <c r="D1180" s="5"/>
      <c r="E1180" s="5"/>
      <c r="F1180" s="5"/>
      <c r="G1180" s="5"/>
      <c r="H1180" s="6" t="s">
        <v>33637</v>
      </c>
      <c r="I1180" s="5"/>
      <c r="J1180" s="4" t="s">
        <v>33638</v>
      </c>
      <c r="K1180" s="5"/>
      <c r="L1180" s="6"/>
      <c r="M1180" s="6"/>
      <c r="N1180" s="5"/>
      <c r="O1180" s="6" t="s">
        <v>33639</v>
      </c>
      <c r="P1180" t="s">
        <v>90</v>
      </c>
      <c r="Q1180" s="6" t="s">
        <v>24</v>
      </c>
    </row>
    <row r="1181" spans="1:17" ht="15.75" x14ac:dyDescent="0.3">
      <c r="A1181" s="4" t="s">
        <v>33640</v>
      </c>
      <c r="B1181" s="4" t="s">
        <v>18</v>
      </c>
      <c r="C1181" s="4" t="s">
        <v>424</v>
      </c>
      <c r="D1181" s="5"/>
      <c r="E1181" s="5"/>
      <c r="F1181" s="4" t="s">
        <v>33641</v>
      </c>
      <c r="G1181" s="5"/>
      <c r="H1181" s="6" t="s">
        <v>33642</v>
      </c>
      <c r="I1181" s="5"/>
      <c r="J1181" s="4" t="s">
        <v>33643</v>
      </c>
      <c r="K1181" s="5"/>
      <c r="L1181" s="6"/>
      <c r="M1181" s="6"/>
      <c r="N1181" s="5"/>
      <c r="O1181" s="6" t="s">
        <v>33644</v>
      </c>
      <c r="P1181" t="s">
        <v>90</v>
      </c>
      <c r="Q1181" s="6" t="s">
        <v>24</v>
      </c>
    </row>
    <row r="1182" spans="1:17" ht="15.75" x14ac:dyDescent="0.3">
      <c r="A1182" s="4" t="s">
        <v>33645</v>
      </c>
      <c r="B1182" s="4" t="s">
        <v>18</v>
      </c>
      <c r="C1182" s="4" t="s">
        <v>424</v>
      </c>
      <c r="D1182" s="5"/>
      <c r="E1182" s="5"/>
      <c r="F1182" s="4" t="s">
        <v>33646</v>
      </c>
      <c r="G1182" s="5"/>
      <c r="H1182" s="6" t="s">
        <v>33647</v>
      </c>
      <c r="I1182" s="5"/>
      <c r="J1182" s="4" t="s">
        <v>33648</v>
      </c>
      <c r="K1182" s="5"/>
      <c r="L1182" s="6"/>
      <c r="M1182" s="6"/>
      <c r="N1182" s="5"/>
      <c r="O1182" s="6" t="s">
        <v>33649</v>
      </c>
      <c r="P1182" t="s">
        <v>90</v>
      </c>
      <c r="Q1182" s="6" t="s">
        <v>24</v>
      </c>
    </row>
    <row r="1183" spans="1:17" ht="15.75" x14ac:dyDescent="0.3">
      <c r="A1183" s="4" t="s">
        <v>33650</v>
      </c>
      <c r="B1183" s="4" t="s">
        <v>18</v>
      </c>
      <c r="C1183" s="4" t="s">
        <v>424</v>
      </c>
      <c r="D1183" s="5"/>
      <c r="E1183" s="5"/>
      <c r="F1183" s="4" t="s">
        <v>33651</v>
      </c>
      <c r="G1183" s="5"/>
      <c r="H1183" s="6" t="s">
        <v>33652</v>
      </c>
      <c r="I1183" s="5"/>
      <c r="J1183" s="4" t="s">
        <v>33653</v>
      </c>
      <c r="K1183" s="5"/>
      <c r="L1183" s="6"/>
      <c r="M1183" s="6"/>
      <c r="N1183" s="5"/>
      <c r="O1183" s="6" t="s">
        <v>33654</v>
      </c>
      <c r="P1183" t="s">
        <v>90</v>
      </c>
      <c r="Q1183" s="6" t="s">
        <v>24</v>
      </c>
    </row>
    <row r="1184" spans="1:17" ht="15.75" x14ac:dyDescent="0.3">
      <c r="A1184" s="4" t="s">
        <v>33655</v>
      </c>
      <c r="B1184" s="4" t="s">
        <v>18</v>
      </c>
      <c r="C1184" s="4" t="s">
        <v>424</v>
      </c>
      <c r="D1184" s="5"/>
      <c r="E1184" s="5"/>
      <c r="F1184" s="4" t="s">
        <v>33656</v>
      </c>
      <c r="G1184" s="5"/>
      <c r="H1184" s="6" t="s">
        <v>33657</v>
      </c>
      <c r="I1184" s="5"/>
      <c r="J1184" s="4" t="s">
        <v>33658</v>
      </c>
      <c r="K1184" s="5"/>
      <c r="L1184" s="6"/>
      <c r="M1184" s="6"/>
      <c r="N1184" s="5"/>
      <c r="O1184" s="6" t="s">
        <v>33659</v>
      </c>
      <c r="P1184" t="s">
        <v>90</v>
      </c>
      <c r="Q1184" s="6" t="s">
        <v>24</v>
      </c>
    </row>
    <row r="1185" spans="1:17" ht="15.75" x14ac:dyDescent="0.3">
      <c r="A1185" s="4" t="s">
        <v>33660</v>
      </c>
      <c r="B1185" s="4" t="s">
        <v>18</v>
      </c>
      <c r="C1185" s="4" t="s">
        <v>424</v>
      </c>
      <c r="D1185" s="5"/>
      <c r="E1185" s="5"/>
      <c r="F1185" s="4" t="s">
        <v>33661</v>
      </c>
      <c r="G1185" s="5"/>
      <c r="H1185" s="6" t="s">
        <v>33662</v>
      </c>
      <c r="I1185" s="5"/>
      <c r="J1185" s="4" t="s">
        <v>33663</v>
      </c>
      <c r="K1185" s="5"/>
      <c r="L1185" s="6"/>
      <c r="M1185" s="6" t="s">
        <v>33664</v>
      </c>
      <c r="N1185" s="5"/>
      <c r="O1185" s="6" t="s">
        <v>33665</v>
      </c>
      <c r="P1185" t="s">
        <v>90</v>
      </c>
      <c r="Q1185" s="6" t="s">
        <v>24</v>
      </c>
    </row>
    <row r="1186" spans="1:17" ht="15.75" x14ac:dyDescent="0.3">
      <c r="A1186" s="4" t="s">
        <v>33666</v>
      </c>
      <c r="B1186" s="4" t="s">
        <v>18</v>
      </c>
      <c r="C1186" s="4" t="s">
        <v>424</v>
      </c>
      <c r="D1186" s="5"/>
      <c r="E1186" s="5"/>
      <c r="F1186" s="5"/>
      <c r="G1186" s="5"/>
      <c r="H1186" s="6" t="s">
        <v>33667</v>
      </c>
      <c r="I1186" s="5"/>
      <c r="J1186" s="4" t="s">
        <v>33668</v>
      </c>
      <c r="K1186" s="5"/>
      <c r="L1186" s="6"/>
      <c r="M1186" s="6"/>
      <c r="N1186" s="5"/>
      <c r="O1186" s="6" t="s">
        <v>33669</v>
      </c>
      <c r="P1186" t="s">
        <v>90</v>
      </c>
      <c r="Q1186" s="6" t="s">
        <v>24</v>
      </c>
    </row>
    <row r="1187" spans="1:17" ht="15.75" x14ac:dyDescent="0.3">
      <c r="A1187" s="4" t="s">
        <v>33670</v>
      </c>
      <c r="B1187" s="4" t="s">
        <v>18</v>
      </c>
      <c r="C1187" s="4" t="s">
        <v>424</v>
      </c>
      <c r="D1187" s="5"/>
      <c r="E1187" s="5"/>
      <c r="F1187" s="4" t="s">
        <v>33671</v>
      </c>
      <c r="G1187" s="5"/>
      <c r="H1187" s="6" t="s">
        <v>33672</v>
      </c>
      <c r="I1187" s="5"/>
      <c r="J1187" s="4" t="s">
        <v>33673</v>
      </c>
      <c r="K1187" s="5"/>
      <c r="L1187" s="6"/>
      <c r="M1187" s="6"/>
      <c r="N1187" s="5"/>
      <c r="O1187" s="6" t="s">
        <v>33674</v>
      </c>
      <c r="P1187" t="s">
        <v>90</v>
      </c>
      <c r="Q1187" s="6" t="s">
        <v>24</v>
      </c>
    </row>
    <row r="1188" spans="1:17" ht="15.75" x14ac:dyDescent="0.3">
      <c r="A1188" s="4" t="s">
        <v>33675</v>
      </c>
      <c r="B1188" s="4" t="s">
        <v>18</v>
      </c>
      <c r="C1188" s="4" t="s">
        <v>424</v>
      </c>
      <c r="D1188" s="5"/>
      <c r="E1188" s="5"/>
      <c r="F1188" s="4" t="s">
        <v>1006</v>
      </c>
      <c r="G1188" s="5"/>
      <c r="H1188" s="6" t="s">
        <v>33676</v>
      </c>
      <c r="I1188" s="4" t="s">
        <v>33677</v>
      </c>
      <c r="J1188" s="4" t="s">
        <v>33678</v>
      </c>
      <c r="K1188" s="5"/>
      <c r="L1188" s="6"/>
      <c r="M1188" s="6" t="s">
        <v>1009</v>
      </c>
      <c r="N1188" s="5"/>
      <c r="O1188" s="6" t="s">
        <v>33679</v>
      </c>
      <c r="P1188" t="s">
        <v>90</v>
      </c>
      <c r="Q1188" s="6" t="s">
        <v>24</v>
      </c>
    </row>
    <row r="1189" spans="1:17" ht="15.75" x14ac:dyDescent="0.3">
      <c r="A1189" s="4" t="s">
        <v>33680</v>
      </c>
      <c r="B1189" s="4" t="s">
        <v>18</v>
      </c>
      <c r="C1189" s="4" t="s">
        <v>424</v>
      </c>
      <c r="D1189" s="5"/>
      <c r="E1189" s="5"/>
      <c r="F1189" s="4" t="s">
        <v>33681</v>
      </c>
      <c r="G1189" s="5"/>
      <c r="H1189" s="6" t="s">
        <v>33682</v>
      </c>
      <c r="I1189" s="5"/>
      <c r="J1189" s="4" t="s">
        <v>33683</v>
      </c>
      <c r="K1189" s="5"/>
      <c r="L1189" s="6"/>
      <c r="M1189" s="6"/>
      <c r="N1189" s="5"/>
      <c r="O1189" s="6" t="s">
        <v>33684</v>
      </c>
      <c r="P1189" t="s">
        <v>90</v>
      </c>
      <c r="Q1189" s="6" t="s">
        <v>24</v>
      </c>
    </row>
    <row r="1190" spans="1:17" ht="15.75" x14ac:dyDescent="0.3">
      <c r="A1190" s="4" t="s">
        <v>33685</v>
      </c>
      <c r="B1190" s="4" t="s">
        <v>18</v>
      </c>
      <c r="C1190" s="4" t="s">
        <v>424</v>
      </c>
      <c r="D1190" s="5"/>
      <c r="E1190" s="5"/>
      <c r="F1190" s="4" t="s">
        <v>33686</v>
      </c>
      <c r="G1190" s="5"/>
      <c r="H1190" s="6" t="s">
        <v>33687</v>
      </c>
      <c r="I1190" s="5"/>
      <c r="J1190" s="4" t="s">
        <v>33688</v>
      </c>
      <c r="K1190" s="5"/>
      <c r="L1190" s="6"/>
      <c r="M1190" s="6"/>
      <c r="N1190" s="5"/>
      <c r="O1190" s="6" t="s">
        <v>33689</v>
      </c>
      <c r="P1190" t="s">
        <v>90</v>
      </c>
      <c r="Q1190" s="6" t="s">
        <v>24</v>
      </c>
    </row>
    <row r="1191" spans="1:17" ht="15.75" x14ac:dyDescent="0.3">
      <c r="A1191" s="4" t="s">
        <v>33690</v>
      </c>
      <c r="B1191" s="4" t="s">
        <v>18</v>
      </c>
      <c r="C1191" s="4" t="s">
        <v>424</v>
      </c>
      <c r="D1191" s="5"/>
      <c r="E1191" s="5"/>
      <c r="F1191" s="4" t="s">
        <v>3420</v>
      </c>
      <c r="G1191" s="5"/>
      <c r="H1191" s="6" t="s">
        <v>33691</v>
      </c>
      <c r="I1191" s="5"/>
      <c r="J1191" s="4" t="s">
        <v>33692</v>
      </c>
      <c r="K1191" s="5"/>
      <c r="L1191" s="6"/>
      <c r="M1191" s="6" t="s">
        <v>33693</v>
      </c>
      <c r="N1191" s="5"/>
      <c r="O1191" s="6" t="s">
        <v>33694</v>
      </c>
      <c r="P1191" t="s">
        <v>90</v>
      </c>
      <c r="Q1191" s="6" t="s">
        <v>24</v>
      </c>
    </row>
    <row r="1192" spans="1:17" ht="15.75" x14ac:dyDescent="0.3">
      <c r="A1192" s="4" t="s">
        <v>33695</v>
      </c>
      <c r="B1192" s="4" t="s">
        <v>18</v>
      </c>
      <c r="C1192" s="4" t="s">
        <v>424</v>
      </c>
      <c r="D1192" s="5"/>
      <c r="E1192" s="5"/>
      <c r="F1192" s="4" t="s">
        <v>3420</v>
      </c>
      <c r="G1192" s="5"/>
      <c r="H1192" s="6" t="s">
        <v>3427</v>
      </c>
      <c r="I1192" s="4" t="s">
        <v>33696</v>
      </c>
      <c r="J1192" s="4" t="s">
        <v>33697</v>
      </c>
      <c r="K1192" s="5"/>
      <c r="L1192" s="6"/>
      <c r="M1192" s="6" t="s">
        <v>33698</v>
      </c>
      <c r="N1192" s="5"/>
      <c r="O1192" s="6" t="s">
        <v>33699</v>
      </c>
      <c r="P1192" t="s">
        <v>90</v>
      </c>
      <c r="Q1192" s="6" t="s">
        <v>24</v>
      </c>
    </row>
    <row r="1193" spans="1:17" ht="15.75" x14ac:dyDescent="0.3">
      <c r="A1193" s="4" t="s">
        <v>33700</v>
      </c>
      <c r="B1193" s="4" t="s">
        <v>18</v>
      </c>
      <c r="C1193" s="4" t="s">
        <v>424</v>
      </c>
      <c r="D1193" s="5"/>
      <c r="E1193" s="5"/>
      <c r="F1193" s="4" t="s">
        <v>33701</v>
      </c>
      <c r="G1193" s="5"/>
      <c r="H1193" s="6" t="s">
        <v>33702</v>
      </c>
      <c r="I1193" s="5"/>
      <c r="J1193" s="4" t="s">
        <v>33703</v>
      </c>
      <c r="K1193" s="5"/>
      <c r="L1193" s="6"/>
      <c r="M1193" s="6" t="s">
        <v>33704</v>
      </c>
      <c r="N1193" s="5"/>
      <c r="O1193" s="6" t="s">
        <v>33705</v>
      </c>
      <c r="P1193" t="s">
        <v>90</v>
      </c>
      <c r="Q1193" s="6" t="s">
        <v>24</v>
      </c>
    </row>
    <row r="1194" spans="1:17" ht="15.75" x14ac:dyDescent="0.3">
      <c r="A1194" s="4" t="s">
        <v>33706</v>
      </c>
      <c r="B1194" s="4" t="s">
        <v>18</v>
      </c>
      <c r="C1194" s="4" t="s">
        <v>424</v>
      </c>
      <c r="D1194" s="5"/>
      <c r="E1194" s="5"/>
      <c r="F1194" s="4" t="s">
        <v>33707</v>
      </c>
      <c r="G1194" s="5"/>
      <c r="H1194" s="6" t="s">
        <v>33708</v>
      </c>
      <c r="I1194" s="5"/>
      <c r="J1194" s="4" t="s">
        <v>33709</v>
      </c>
      <c r="K1194" s="5"/>
      <c r="L1194" s="6"/>
      <c r="M1194" s="6"/>
      <c r="N1194" s="5"/>
      <c r="O1194" s="6" t="s">
        <v>33710</v>
      </c>
      <c r="P1194" t="s">
        <v>90</v>
      </c>
      <c r="Q1194" s="6" t="s">
        <v>24</v>
      </c>
    </row>
    <row r="1195" spans="1:17" ht="15.75" x14ac:dyDescent="0.3">
      <c r="A1195" s="4" t="s">
        <v>33711</v>
      </c>
      <c r="B1195" s="4" t="s">
        <v>18</v>
      </c>
      <c r="C1195" s="4" t="s">
        <v>424</v>
      </c>
      <c r="D1195" s="5"/>
      <c r="E1195" s="5"/>
      <c r="F1195" s="4" t="s">
        <v>33712</v>
      </c>
      <c r="G1195" s="5"/>
      <c r="H1195" s="6" t="s">
        <v>33713</v>
      </c>
      <c r="I1195" s="5"/>
      <c r="J1195" s="4" t="s">
        <v>33714</v>
      </c>
      <c r="K1195" s="5"/>
      <c r="L1195" s="6"/>
      <c r="M1195" s="6"/>
      <c r="N1195" s="5"/>
      <c r="O1195" s="6" t="s">
        <v>33715</v>
      </c>
      <c r="P1195" t="s">
        <v>90</v>
      </c>
      <c r="Q1195" s="6" t="s">
        <v>24</v>
      </c>
    </row>
    <row r="1196" spans="1:17" ht="15.75" x14ac:dyDescent="0.3">
      <c r="A1196" s="4" t="s">
        <v>33716</v>
      </c>
      <c r="B1196" s="4" t="s">
        <v>18</v>
      </c>
      <c r="C1196" s="4" t="s">
        <v>424</v>
      </c>
      <c r="D1196" s="5"/>
      <c r="E1196" s="5"/>
      <c r="F1196" s="5"/>
      <c r="G1196" s="5"/>
      <c r="H1196" s="6" t="s">
        <v>33717</v>
      </c>
      <c r="I1196" s="5"/>
      <c r="J1196" s="4" t="s">
        <v>33718</v>
      </c>
      <c r="K1196" s="5"/>
      <c r="L1196" s="6"/>
      <c r="M1196" s="6"/>
      <c r="N1196" s="5"/>
      <c r="O1196" s="6" t="s">
        <v>33719</v>
      </c>
      <c r="P1196" t="s">
        <v>90</v>
      </c>
      <c r="Q1196" s="6" t="s">
        <v>24</v>
      </c>
    </row>
    <row r="1197" spans="1:17" ht="15.75" x14ac:dyDescent="0.3">
      <c r="A1197" s="4" t="s">
        <v>33720</v>
      </c>
      <c r="B1197" s="4" t="s">
        <v>18</v>
      </c>
      <c r="C1197" s="4" t="s">
        <v>424</v>
      </c>
      <c r="D1197" s="5"/>
      <c r="E1197" s="5"/>
      <c r="F1197" s="4" t="s">
        <v>33721</v>
      </c>
      <c r="G1197" s="5"/>
      <c r="H1197" s="6" t="s">
        <v>33722</v>
      </c>
      <c r="I1197" s="5"/>
      <c r="J1197" s="4" t="s">
        <v>33723</v>
      </c>
      <c r="K1197" s="5"/>
      <c r="L1197" s="6"/>
      <c r="M1197" s="6"/>
      <c r="N1197" s="5"/>
      <c r="O1197" s="6" t="s">
        <v>33724</v>
      </c>
      <c r="P1197" t="s">
        <v>90</v>
      </c>
      <c r="Q1197" s="6" t="s">
        <v>24</v>
      </c>
    </row>
    <row r="1198" spans="1:17" ht="15.75" x14ac:dyDescent="0.3">
      <c r="A1198" s="4" t="s">
        <v>33725</v>
      </c>
      <c r="B1198" s="4" t="s">
        <v>18</v>
      </c>
      <c r="C1198" s="4" t="s">
        <v>424</v>
      </c>
      <c r="D1198" s="5"/>
      <c r="E1198" s="5"/>
      <c r="F1198" s="4" t="s">
        <v>33726</v>
      </c>
      <c r="G1198" s="5"/>
      <c r="H1198" s="6" t="s">
        <v>33727</v>
      </c>
      <c r="I1198" s="5"/>
      <c r="J1198" s="4" t="s">
        <v>33728</v>
      </c>
      <c r="K1198" s="5"/>
      <c r="L1198" s="6"/>
      <c r="M1198" s="6"/>
      <c r="N1198" s="5"/>
      <c r="O1198" s="6" t="s">
        <v>33729</v>
      </c>
      <c r="P1198" t="s">
        <v>90</v>
      </c>
      <c r="Q1198" s="6" t="s">
        <v>24</v>
      </c>
    </row>
    <row r="1199" spans="1:17" ht="15.75" x14ac:dyDescent="0.3">
      <c r="A1199" s="4" t="s">
        <v>33730</v>
      </c>
      <c r="B1199" s="4" t="s">
        <v>18</v>
      </c>
      <c r="C1199" s="4" t="s">
        <v>424</v>
      </c>
      <c r="D1199" s="5"/>
      <c r="E1199" s="5"/>
      <c r="F1199" s="4" t="s">
        <v>33731</v>
      </c>
      <c r="G1199" s="5"/>
      <c r="H1199" s="6" t="s">
        <v>33732</v>
      </c>
      <c r="I1199" s="5"/>
      <c r="J1199" s="4" t="s">
        <v>33733</v>
      </c>
      <c r="K1199" s="5"/>
      <c r="L1199" s="6"/>
      <c r="M1199" s="6" t="s">
        <v>33734</v>
      </c>
      <c r="N1199" s="5"/>
      <c r="O1199" s="6" t="s">
        <v>33735</v>
      </c>
      <c r="P1199" t="s">
        <v>90</v>
      </c>
      <c r="Q1199" s="6" t="s">
        <v>24</v>
      </c>
    </row>
    <row r="1200" spans="1:17" ht="15.75" x14ac:dyDescent="0.3">
      <c r="A1200" s="4" t="s">
        <v>33736</v>
      </c>
      <c r="B1200" s="4" t="s">
        <v>18</v>
      </c>
      <c r="C1200" s="4" t="s">
        <v>424</v>
      </c>
      <c r="D1200" s="5"/>
      <c r="E1200" s="5"/>
      <c r="F1200" s="4" t="s">
        <v>33737</v>
      </c>
      <c r="G1200" s="5"/>
      <c r="H1200" s="6" t="s">
        <v>33738</v>
      </c>
      <c r="I1200" s="5"/>
      <c r="J1200" s="4" t="s">
        <v>33739</v>
      </c>
      <c r="K1200" s="5"/>
      <c r="L1200" s="6"/>
      <c r="M1200" s="6" t="s">
        <v>33740</v>
      </c>
      <c r="N1200" s="5"/>
      <c r="O1200" s="6" t="s">
        <v>33741</v>
      </c>
      <c r="P1200" t="s">
        <v>90</v>
      </c>
      <c r="Q1200" s="6" t="s">
        <v>24</v>
      </c>
    </row>
    <row r="1201" spans="1:17" ht="15.75" x14ac:dyDescent="0.3">
      <c r="A1201" s="4" t="s">
        <v>33742</v>
      </c>
      <c r="B1201" s="4" t="s">
        <v>18</v>
      </c>
      <c r="C1201" s="4" t="s">
        <v>424</v>
      </c>
      <c r="D1201" s="5"/>
      <c r="E1201" s="5"/>
      <c r="F1201" s="4" t="s">
        <v>33743</v>
      </c>
      <c r="G1201" s="5"/>
      <c r="H1201" s="6" t="s">
        <v>33744</v>
      </c>
      <c r="I1201" s="5"/>
      <c r="J1201" s="4" t="s">
        <v>2990</v>
      </c>
      <c r="K1201" s="5"/>
      <c r="L1201" s="6"/>
      <c r="M1201" s="6"/>
      <c r="N1201" s="5"/>
      <c r="O1201" s="6" t="s">
        <v>33745</v>
      </c>
      <c r="P1201" t="s">
        <v>90</v>
      </c>
      <c r="Q1201" s="6" t="s">
        <v>24</v>
      </c>
    </row>
    <row r="1202" spans="1:17" ht="15.75" x14ac:dyDescent="0.3">
      <c r="A1202" s="4" t="s">
        <v>33746</v>
      </c>
      <c r="B1202" s="4" t="s">
        <v>18</v>
      </c>
      <c r="C1202" s="4" t="s">
        <v>424</v>
      </c>
      <c r="D1202" s="5"/>
      <c r="E1202" s="5"/>
      <c r="F1202" s="4" t="s">
        <v>33747</v>
      </c>
      <c r="G1202" s="5"/>
      <c r="H1202" s="6" t="s">
        <v>33748</v>
      </c>
      <c r="I1202" s="5"/>
      <c r="J1202" s="4" t="s">
        <v>33749</v>
      </c>
      <c r="K1202" s="5"/>
      <c r="L1202" s="6"/>
      <c r="M1202" s="6"/>
      <c r="N1202" s="5"/>
      <c r="O1202" s="6" t="s">
        <v>33750</v>
      </c>
      <c r="P1202" t="s">
        <v>90</v>
      </c>
      <c r="Q1202" s="6" t="s">
        <v>24</v>
      </c>
    </row>
    <row r="1203" spans="1:17" ht="15.75" x14ac:dyDescent="0.3">
      <c r="A1203" s="4" t="s">
        <v>33751</v>
      </c>
      <c r="B1203" s="4" t="s">
        <v>18</v>
      </c>
      <c r="C1203" s="4" t="s">
        <v>424</v>
      </c>
      <c r="D1203" s="5"/>
      <c r="E1203" s="5"/>
      <c r="F1203" s="4" t="s">
        <v>33752</v>
      </c>
      <c r="G1203" s="5"/>
      <c r="H1203" s="6" t="s">
        <v>33753</v>
      </c>
      <c r="I1203" s="5"/>
      <c r="J1203" s="4" t="s">
        <v>33754</v>
      </c>
      <c r="K1203" s="5"/>
      <c r="L1203" s="6"/>
      <c r="M1203" s="6"/>
      <c r="N1203" s="5"/>
      <c r="O1203" s="6" t="s">
        <v>33755</v>
      </c>
      <c r="P1203" t="s">
        <v>90</v>
      </c>
      <c r="Q1203" s="6" t="s">
        <v>24</v>
      </c>
    </row>
    <row r="1204" spans="1:17" ht="15.75" x14ac:dyDescent="0.3">
      <c r="A1204" s="4" t="s">
        <v>33756</v>
      </c>
      <c r="B1204" s="4" t="s">
        <v>18</v>
      </c>
      <c r="C1204" s="4" t="s">
        <v>424</v>
      </c>
      <c r="D1204" s="5"/>
      <c r="E1204" s="5"/>
      <c r="F1204" s="4" t="s">
        <v>33757</v>
      </c>
      <c r="G1204" s="5"/>
      <c r="H1204" s="6" t="s">
        <v>33758</v>
      </c>
      <c r="I1204" s="5"/>
      <c r="J1204" s="4" t="s">
        <v>33759</v>
      </c>
      <c r="K1204" s="5"/>
      <c r="L1204" s="6"/>
      <c r="M1204" s="6"/>
      <c r="N1204" s="5"/>
      <c r="O1204" s="6" t="s">
        <v>33760</v>
      </c>
      <c r="P1204" t="s">
        <v>90</v>
      </c>
      <c r="Q1204" s="6" t="s">
        <v>24</v>
      </c>
    </row>
    <row r="1205" spans="1:17" ht="15.75" x14ac:dyDescent="0.3">
      <c r="A1205" s="4" t="s">
        <v>33761</v>
      </c>
      <c r="B1205" s="4" t="s">
        <v>18</v>
      </c>
      <c r="C1205" s="4" t="s">
        <v>424</v>
      </c>
      <c r="D1205" s="5"/>
      <c r="E1205" s="5"/>
      <c r="F1205" s="4" t="s">
        <v>33762</v>
      </c>
      <c r="G1205" s="5"/>
      <c r="H1205" s="6" t="s">
        <v>33763</v>
      </c>
      <c r="I1205" s="5"/>
      <c r="J1205" s="4" t="s">
        <v>33764</v>
      </c>
      <c r="K1205" s="5"/>
      <c r="L1205" s="6"/>
      <c r="M1205" s="6"/>
      <c r="N1205" s="5"/>
      <c r="O1205" s="6" t="s">
        <v>33765</v>
      </c>
      <c r="P1205" t="s">
        <v>90</v>
      </c>
      <c r="Q1205" s="6" t="s">
        <v>24</v>
      </c>
    </row>
    <row r="1206" spans="1:17" ht="15.75" x14ac:dyDescent="0.3">
      <c r="A1206" s="4" t="s">
        <v>33766</v>
      </c>
      <c r="B1206" s="4" t="s">
        <v>18</v>
      </c>
      <c r="C1206" s="4" t="s">
        <v>424</v>
      </c>
      <c r="D1206" s="5"/>
      <c r="E1206" s="5"/>
      <c r="F1206" s="4" t="s">
        <v>33762</v>
      </c>
      <c r="G1206" s="5"/>
      <c r="H1206" s="6" t="s">
        <v>33767</v>
      </c>
      <c r="I1206" s="4" t="s">
        <v>33768</v>
      </c>
      <c r="J1206" s="4" t="s">
        <v>33769</v>
      </c>
      <c r="K1206" s="5"/>
      <c r="L1206" s="6"/>
      <c r="M1206" s="6" t="s">
        <v>33770</v>
      </c>
      <c r="N1206" s="5"/>
      <c r="O1206" s="6" t="s">
        <v>33771</v>
      </c>
      <c r="P1206" t="s">
        <v>90</v>
      </c>
      <c r="Q1206" s="6" t="s">
        <v>24</v>
      </c>
    </row>
    <row r="1207" spans="1:17" ht="15.75" x14ac:dyDescent="0.3">
      <c r="A1207" s="4" t="s">
        <v>33772</v>
      </c>
      <c r="B1207" s="4" t="s">
        <v>18</v>
      </c>
      <c r="C1207" s="4" t="s">
        <v>424</v>
      </c>
      <c r="D1207" s="5"/>
      <c r="E1207" s="5"/>
      <c r="F1207" s="4" t="s">
        <v>33773</v>
      </c>
      <c r="G1207" s="5"/>
      <c r="H1207" s="6" t="s">
        <v>33774</v>
      </c>
      <c r="I1207" s="5"/>
      <c r="J1207" s="4" t="s">
        <v>33775</v>
      </c>
      <c r="K1207" s="5"/>
      <c r="L1207" s="6"/>
      <c r="M1207" s="6"/>
      <c r="N1207" s="5"/>
      <c r="O1207" s="6" t="s">
        <v>33776</v>
      </c>
      <c r="P1207" t="s">
        <v>90</v>
      </c>
      <c r="Q1207" s="6" t="s">
        <v>24</v>
      </c>
    </row>
    <row r="1208" spans="1:17" ht="15.75" x14ac:dyDescent="0.3">
      <c r="A1208" s="4" t="s">
        <v>33777</v>
      </c>
      <c r="B1208" s="4" t="s">
        <v>18</v>
      </c>
      <c r="C1208" s="4" t="s">
        <v>424</v>
      </c>
      <c r="D1208" s="5"/>
      <c r="E1208" s="5"/>
      <c r="F1208" s="4" t="s">
        <v>33778</v>
      </c>
      <c r="G1208" s="5"/>
      <c r="H1208" s="6" t="s">
        <v>33779</v>
      </c>
      <c r="I1208" s="4" t="s">
        <v>531</v>
      </c>
      <c r="J1208" s="4" t="s">
        <v>33780</v>
      </c>
      <c r="K1208" s="5"/>
      <c r="L1208" s="6"/>
      <c r="M1208" s="6" t="s">
        <v>33781</v>
      </c>
      <c r="N1208" s="5"/>
      <c r="O1208" s="6" t="s">
        <v>33782</v>
      </c>
      <c r="P1208" t="s">
        <v>90</v>
      </c>
      <c r="Q1208" s="6" t="s">
        <v>24</v>
      </c>
    </row>
    <row r="1209" spans="1:17" ht="15.75" x14ac:dyDescent="0.3">
      <c r="A1209" s="4" t="s">
        <v>33783</v>
      </c>
      <c r="B1209" s="4" t="s">
        <v>18</v>
      </c>
      <c r="C1209" s="4" t="s">
        <v>424</v>
      </c>
      <c r="D1209" s="5"/>
      <c r="E1209" s="5"/>
      <c r="F1209" s="4" t="s">
        <v>5223</v>
      </c>
      <c r="G1209" s="5"/>
      <c r="H1209" s="6" t="s">
        <v>33784</v>
      </c>
      <c r="I1209" s="5"/>
      <c r="J1209" s="4" t="s">
        <v>33785</v>
      </c>
      <c r="K1209" s="5"/>
      <c r="L1209" s="6"/>
      <c r="M1209" s="6"/>
      <c r="N1209" s="5"/>
      <c r="O1209" s="6" t="s">
        <v>33786</v>
      </c>
      <c r="P1209" t="s">
        <v>90</v>
      </c>
      <c r="Q1209" s="6" t="s">
        <v>24</v>
      </c>
    </row>
    <row r="1210" spans="1:17" ht="15.75" x14ac:dyDescent="0.3">
      <c r="A1210" s="4" t="s">
        <v>33787</v>
      </c>
      <c r="B1210" s="4" t="s">
        <v>18</v>
      </c>
      <c r="C1210" s="4" t="s">
        <v>424</v>
      </c>
      <c r="D1210" s="5"/>
      <c r="E1210" s="5"/>
      <c r="F1210" s="4" t="s">
        <v>33788</v>
      </c>
      <c r="G1210" s="5"/>
      <c r="H1210" s="6" t="s">
        <v>33789</v>
      </c>
      <c r="I1210" s="5"/>
      <c r="J1210" s="4" t="s">
        <v>33790</v>
      </c>
      <c r="K1210" s="5"/>
      <c r="L1210" s="6"/>
      <c r="M1210" s="6"/>
      <c r="N1210" s="5"/>
      <c r="O1210" s="6" t="s">
        <v>33791</v>
      </c>
      <c r="P1210" t="s">
        <v>90</v>
      </c>
      <c r="Q1210" s="6" t="s">
        <v>24</v>
      </c>
    </row>
    <row r="1211" spans="1:17" ht="15.75" x14ac:dyDescent="0.3">
      <c r="A1211" s="4" t="s">
        <v>33792</v>
      </c>
      <c r="B1211" s="4" t="s">
        <v>18</v>
      </c>
      <c r="C1211" s="4" t="s">
        <v>424</v>
      </c>
      <c r="D1211" s="5"/>
      <c r="E1211" s="5"/>
      <c r="F1211" s="4" t="s">
        <v>1048</v>
      </c>
      <c r="G1211" s="5"/>
      <c r="H1211" s="6" t="s">
        <v>33793</v>
      </c>
      <c r="I1211" s="5"/>
      <c r="J1211" s="4" t="s">
        <v>33794</v>
      </c>
      <c r="K1211" s="5"/>
      <c r="L1211" s="6"/>
      <c r="M1211" s="6"/>
      <c r="N1211" s="5"/>
      <c r="O1211" s="6" t="s">
        <v>33795</v>
      </c>
      <c r="P1211" t="s">
        <v>90</v>
      </c>
      <c r="Q1211" s="6" t="s">
        <v>24</v>
      </c>
    </row>
    <row r="1212" spans="1:17" ht="15.75" x14ac:dyDescent="0.3">
      <c r="A1212" s="4" t="s">
        <v>33796</v>
      </c>
      <c r="B1212" s="4" t="s">
        <v>18</v>
      </c>
      <c r="C1212" s="4" t="s">
        <v>424</v>
      </c>
      <c r="D1212" s="5"/>
      <c r="E1212" s="5"/>
      <c r="F1212" s="5"/>
      <c r="G1212" s="5"/>
      <c r="H1212" s="6" t="s">
        <v>33797</v>
      </c>
      <c r="I1212" s="5"/>
      <c r="J1212" s="4" t="s">
        <v>33798</v>
      </c>
      <c r="K1212" s="5"/>
      <c r="L1212" s="6"/>
      <c r="M1212" s="6" t="s">
        <v>33799</v>
      </c>
      <c r="N1212" s="5"/>
      <c r="O1212" s="6" t="s">
        <v>33800</v>
      </c>
      <c r="P1212" t="s">
        <v>90</v>
      </c>
      <c r="Q1212" s="6" t="s">
        <v>24</v>
      </c>
    </row>
    <row r="1213" spans="1:17" ht="15.75" x14ac:dyDescent="0.3">
      <c r="A1213" s="4" t="s">
        <v>33810</v>
      </c>
      <c r="B1213" s="4" t="s">
        <v>18</v>
      </c>
      <c r="C1213" s="4" t="s">
        <v>424</v>
      </c>
      <c r="D1213" s="5"/>
      <c r="E1213" s="5"/>
      <c r="F1213" s="4" t="s">
        <v>33811</v>
      </c>
      <c r="G1213" s="5"/>
      <c r="H1213" s="6" t="s">
        <v>33812</v>
      </c>
      <c r="I1213" s="4" t="s">
        <v>33813</v>
      </c>
      <c r="J1213" s="4" t="s">
        <v>33814</v>
      </c>
      <c r="K1213" s="5"/>
      <c r="L1213" s="6"/>
      <c r="M1213" s="6"/>
      <c r="N1213" s="5"/>
      <c r="O1213" s="6" t="s">
        <v>33815</v>
      </c>
      <c r="P1213" t="s">
        <v>90</v>
      </c>
      <c r="Q1213" s="6" t="s">
        <v>24</v>
      </c>
    </row>
    <row r="1214" spans="1:17" ht="15.75" x14ac:dyDescent="0.3">
      <c r="A1214" s="4" t="s">
        <v>33816</v>
      </c>
      <c r="B1214" s="4" t="s">
        <v>18</v>
      </c>
      <c r="C1214" s="4" t="s">
        <v>424</v>
      </c>
      <c r="D1214" s="5"/>
      <c r="E1214" s="5"/>
      <c r="F1214" s="5"/>
      <c r="G1214" s="5"/>
      <c r="H1214" s="6" t="s">
        <v>33817</v>
      </c>
      <c r="I1214" s="5"/>
      <c r="J1214" s="4" t="s">
        <v>33818</v>
      </c>
      <c r="K1214" s="5"/>
      <c r="L1214" s="6"/>
      <c r="M1214" s="6"/>
      <c r="N1214" s="5"/>
      <c r="O1214" s="6" t="s">
        <v>33819</v>
      </c>
      <c r="P1214" t="s">
        <v>90</v>
      </c>
      <c r="Q1214" s="6" t="s">
        <v>24</v>
      </c>
    </row>
    <row r="1215" spans="1:17" ht="15.75" x14ac:dyDescent="0.3">
      <c r="A1215" s="4" t="s">
        <v>33820</v>
      </c>
      <c r="B1215" s="4" t="s">
        <v>18</v>
      </c>
      <c r="C1215" s="4" t="s">
        <v>424</v>
      </c>
      <c r="D1215" s="5"/>
      <c r="E1215" s="5"/>
      <c r="F1215" s="4" t="s">
        <v>33821</v>
      </c>
      <c r="G1215" s="5"/>
      <c r="H1215" s="6" t="s">
        <v>33822</v>
      </c>
      <c r="I1215" s="5"/>
      <c r="J1215" s="4" t="s">
        <v>33823</v>
      </c>
      <c r="K1215" s="5"/>
      <c r="L1215" s="6"/>
      <c r="M1215" s="6"/>
      <c r="N1215" s="5"/>
      <c r="O1215" s="6" t="s">
        <v>33824</v>
      </c>
      <c r="P1215" t="s">
        <v>90</v>
      </c>
      <c r="Q1215" s="6" t="s">
        <v>24</v>
      </c>
    </row>
    <row r="1216" spans="1:17" ht="15.75" x14ac:dyDescent="0.3">
      <c r="A1216" s="4" t="s">
        <v>33825</v>
      </c>
      <c r="B1216" s="4" t="s">
        <v>18</v>
      </c>
      <c r="C1216" s="4" t="s">
        <v>424</v>
      </c>
      <c r="D1216" s="5"/>
      <c r="E1216" s="5"/>
      <c r="F1216" s="4" t="s">
        <v>33826</v>
      </c>
      <c r="G1216" s="5"/>
      <c r="H1216" s="6" t="s">
        <v>33827</v>
      </c>
      <c r="I1216" s="5"/>
      <c r="J1216" s="4" t="s">
        <v>33828</v>
      </c>
      <c r="K1216" s="5"/>
      <c r="L1216" s="6"/>
      <c r="M1216" s="6"/>
      <c r="N1216" s="5"/>
      <c r="O1216" s="6" t="s">
        <v>33829</v>
      </c>
      <c r="P1216" t="s">
        <v>90</v>
      </c>
      <c r="Q1216" s="6" t="s">
        <v>24</v>
      </c>
    </row>
    <row r="1217" spans="1:17" ht="15.75" x14ac:dyDescent="0.3">
      <c r="A1217" s="4" t="s">
        <v>33835</v>
      </c>
      <c r="B1217" s="4" t="s">
        <v>18</v>
      </c>
      <c r="C1217" s="4" t="s">
        <v>424</v>
      </c>
      <c r="D1217" s="5"/>
      <c r="E1217" s="5"/>
      <c r="F1217" s="4" t="s">
        <v>33836</v>
      </c>
      <c r="G1217" s="5"/>
      <c r="H1217" s="6" t="s">
        <v>33837</v>
      </c>
      <c r="I1217" s="5"/>
      <c r="J1217" s="4" t="s">
        <v>33838</v>
      </c>
      <c r="K1217" s="5"/>
      <c r="L1217" s="6"/>
      <c r="M1217" s="6"/>
      <c r="N1217" s="5"/>
      <c r="O1217" s="6" t="s">
        <v>33839</v>
      </c>
      <c r="P1217" t="s">
        <v>90</v>
      </c>
      <c r="Q1217" s="6" t="s">
        <v>24</v>
      </c>
    </row>
    <row r="1218" spans="1:17" ht="15.75" x14ac:dyDescent="0.3">
      <c r="A1218" s="4" t="s">
        <v>33840</v>
      </c>
      <c r="B1218" s="4" t="s">
        <v>18</v>
      </c>
      <c r="C1218" s="4" t="s">
        <v>424</v>
      </c>
      <c r="D1218" s="5"/>
      <c r="E1218" s="5"/>
      <c r="F1218" s="4" t="s">
        <v>33841</v>
      </c>
      <c r="G1218" s="5"/>
      <c r="H1218" s="6" t="s">
        <v>33842</v>
      </c>
      <c r="I1218" s="4" t="s">
        <v>531</v>
      </c>
      <c r="J1218" s="4" t="s">
        <v>33843</v>
      </c>
      <c r="K1218" s="5"/>
      <c r="L1218" s="6"/>
      <c r="M1218" s="6" t="s">
        <v>33844</v>
      </c>
      <c r="N1218" s="5"/>
      <c r="O1218" s="6" t="s">
        <v>33845</v>
      </c>
      <c r="P1218" t="s">
        <v>90</v>
      </c>
      <c r="Q1218" s="6" t="s">
        <v>24</v>
      </c>
    </row>
    <row r="1219" spans="1:17" ht="15.75" x14ac:dyDescent="0.3">
      <c r="A1219" s="4" t="s">
        <v>33846</v>
      </c>
      <c r="B1219" s="4" t="s">
        <v>18</v>
      </c>
      <c r="C1219" s="4" t="s">
        <v>424</v>
      </c>
      <c r="D1219" s="5"/>
      <c r="E1219" s="5"/>
      <c r="F1219" s="5"/>
      <c r="G1219" s="5"/>
      <c r="H1219" s="6" t="s">
        <v>33847</v>
      </c>
      <c r="I1219" s="5"/>
      <c r="J1219" s="4" t="s">
        <v>33848</v>
      </c>
      <c r="K1219" s="5"/>
      <c r="L1219" s="6"/>
      <c r="M1219" s="6"/>
      <c r="N1219" s="4" t="s">
        <v>23634</v>
      </c>
      <c r="O1219" s="6" t="s">
        <v>33849</v>
      </c>
      <c r="P1219" t="s">
        <v>90</v>
      </c>
      <c r="Q1219" s="6" t="s">
        <v>24</v>
      </c>
    </row>
    <row r="1220" spans="1:17" ht="15.75" x14ac:dyDescent="0.3">
      <c r="A1220" s="4" t="s">
        <v>33850</v>
      </c>
      <c r="B1220" s="4" t="s">
        <v>18</v>
      </c>
      <c r="C1220" s="4" t="s">
        <v>424</v>
      </c>
      <c r="D1220" s="5"/>
      <c r="E1220" s="5"/>
      <c r="F1220" s="5"/>
      <c r="G1220" s="4" t="s">
        <v>33851</v>
      </c>
      <c r="H1220" s="6" t="s">
        <v>33852</v>
      </c>
      <c r="I1220" s="5"/>
      <c r="J1220" s="4" t="s">
        <v>33853</v>
      </c>
      <c r="K1220" s="5"/>
      <c r="L1220" s="6"/>
      <c r="M1220" s="6"/>
      <c r="N1220" s="5"/>
      <c r="O1220" s="6" t="s">
        <v>33854</v>
      </c>
      <c r="P1220" t="s">
        <v>90</v>
      </c>
      <c r="Q1220" s="6" t="s">
        <v>24</v>
      </c>
    </row>
    <row r="1221" spans="1:17" ht="15.75" x14ac:dyDescent="0.3">
      <c r="A1221" s="4" t="s">
        <v>33855</v>
      </c>
      <c r="B1221" s="4" t="s">
        <v>18</v>
      </c>
      <c r="C1221" s="4" t="s">
        <v>424</v>
      </c>
      <c r="D1221" s="5"/>
      <c r="E1221" s="5"/>
      <c r="F1221" s="5"/>
      <c r="G1221" s="5"/>
      <c r="H1221" s="6" t="s">
        <v>33856</v>
      </c>
      <c r="I1221" s="5"/>
      <c r="J1221" s="4" t="s">
        <v>33857</v>
      </c>
      <c r="K1221" s="5"/>
      <c r="L1221" s="6" t="s">
        <v>33858</v>
      </c>
      <c r="M1221" s="6" t="s">
        <v>33859</v>
      </c>
      <c r="N1221" s="5"/>
      <c r="O1221" s="6" t="s">
        <v>33860</v>
      </c>
      <c r="P1221" t="s">
        <v>90</v>
      </c>
      <c r="Q1221" s="6" t="s">
        <v>24</v>
      </c>
    </row>
    <row r="1222" spans="1:17" ht="15.75" x14ac:dyDescent="0.3">
      <c r="A1222" s="4" t="s">
        <v>33861</v>
      </c>
      <c r="B1222" s="4" t="s">
        <v>18</v>
      </c>
      <c r="C1222" s="4" t="s">
        <v>424</v>
      </c>
      <c r="D1222" s="5"/>
      <c r="E1222" s="5"/>
      <c r="F1222" s="5"/>
      <c r="G1222" s="5"/>
      <c r="H1222" s="6" t="s">
        <v>33862</v>
      </c>
      <c r="I1222" s="5"/>
      <c r="J1222" s="4" t="s">
        <v>33863</v>
      </c>
      <c r="K1222" s="5"/>
      <c r="L1222" s="6"/>
      <c r="M1222" s="6" t="s">
        <v>33864</v>
      </c>
      <c r="N1222" s="5"/>
      <c r="O1222" s="6" t="s">
        <v>33865</v>
      </c>
      <c r="P1222" t="s">
        <v>90</v>
      </c>
      <c r="Q1222" s="6" t="s">
        <v>24</v>
      </c>
    </row>
    <row r="1223" spans="1:17" ht="15.75" x14ac:dyDescent="0.3">
      <c r="A1223" s="4" t="s">
        <v>33866</v>
      </c>
      <c r="B1223" s="4" t="s">
        <v>18</v>
      </c>
      <c r="C1223" s="4" t="s">
        <v>424</v>
      </c>
      <c r="D1223" s="5"/>
      <c r="E1223" s="5"/>
      <c r="F1223" s="5"/>
      <c r="G1223" s="5"/>
      <c r="H1223" s="6" t="s">
        <v>33867</v>
      </c>
      <c r="I1223" s="5"/>
      <c r="J1223" s="4" t="s">
        <v>33868</v>
      </c>
      <c r="K1223" s="5"/>
      <c r="L1223" s="6"/>
      <c r="M1223" s="6"/>
      <c r="N1223" s="5"/>
      <c r="O1223" s="6" t="s">
        <v>33869</v>
      </c>
      <c r="P1223" t="s">
        <v>90</v>
      </c>
      <c r="Q1223" s="6" t="s">
        <v>24</v>
      </c>
    </row>
    <row r="1224" spans="1:17" ht="15.75" x14ac:dyDescent="0.3">
      <c r="A1224" s="4" t="s">
        <v>33870</v>
      </c>
      <c r="B1224" s="4" t="s">
        <v>18</v>
      </c>
      <c r="C1224" s="4" t="s">
        <v>424</v>
      </c>
      <c r="D1224" s="5"/>
      <c r="E1224" s="5"/>
      <c r="F1224" s="4" t="s">
        <v>33871</v>
      </c>
      <c r="G1224" s="5"/>
      <c r="H1224" s="6" t="s">
        <v>33872</v>
      </c>
      <c r="I1224" s="5"/>
      <c r="J1224" s="4" t="s">
        <v>33873</v>
      </c>
      <c r="K1224" s="5"/>
      <c r="L1224" s="6"/>
      <c r="M1224" s="6"/>
      <c r="N1224" s="5"/>
      <c r="O1224" s="6" t="s">
        <v>33874</v>
      </c>
      <c r="P1224" t="s">
        <v>90</v>
      </c>
      <c r="Q1224" s="6" t="s">
        <v>24</v>
      </c>
    </row>
    <row r="1225" spans="1:17" ht="15.75" x14ac:dyDescent="0.3">
      <c r="A1225" s="4" t="s">
        <v>33875</v>
      </c>
      <c r="B1225" s="4" t="s">
        <v>18</v>
      </c>
      <c r="C1225" s="4" t="s">
        <v>424</v>
      </c>
      <c r="D1225" s="5"/>
      <c r="E1225" s="5"/>
      <c r="F1225" s="4" t="s">
        <v>6503</v>
      </c>
      <c r="G1225" s="5"/>
      <c r="H1225" s="6" t="s">
        <v>33876</v>
      </c>
      <c r="I1225" s="5"/>
      <c r="J1225" s="4" t="s">
        <v>33877</v>
      </c>
      <c r="K1225" s="5"/>
      <c r="L1225" s="6"/>
      <c r="M1225" s="6"/>
      <c r="N1225" s="5"/>
      <c r="O1225" s="6" t="s">
        <v>33878</v>
      </c>
      <c r="P1225" t="s">
        <v>90</v>
      </c>
      <c r="Q1225" s="6" t="s">
        <v>24</v>
      </c>
    </row>
    <row r="1226" spans="1:17" ht="15.75" x14ac:dyDescent="0.3">
      <c r="A1226" s="4" t="s">
        <v>33879</v>
      </c>
      <c r="B1226" s="4" t="s">
        <v>18</v>
      </c>
      <c r="C1226" s="4" t="s">
        <v>424</v>
      </c>
      <c r="D1226" s="5"/>
      <c r="E1226" s="5"/>
      <c r="F1226" s="5"/>
      <c r="G1226" s="5"/>
      <c r="H1226" s="6" t="s">
        <v>33880</v>
      </c>
      <c r="I1226" s="5"/>
      <c r="J1226" s="4" t="s">
        <v>4549</v>
      </c>
      <c r="K1226" s="5"/>
      <c r="L1226" s="6"/>
      <c r="M1226" s="6"/>
      <c r="N1226" s="5"/>
      <c r="O1226" s="6" t="s">
        <v>33881</v>
      </c>
      <c r="P1226" t="s">
        <v>90</v>
      </c>
      <c r="Q1226" s="6" t="s">
        <v>24</v>
      </c>
    </row>
    <row r="1227" spans="1:17" ht="15.75" x14ac:dyDescent="0.3">
      <c r="A1227" s="4" t="s">
        <v>33887</v>
      </c>
      <c r="B1227" s="4" t="s">
        <v>18</v>
      </c>
      <c r="C1227" s="4" t="s">
        <v>424</v>
      </c>
      <c r="D1227" s="5"/>
      <c r="E1227" s="5"/>
      <c r="F1227" s="4" t="s">
        <v>33888</v>
      </c>
      <c r="G1227" s="5"/>
      <c r="H1227" s="6" t="s">
        <v>33889</v>
      </c>
      <c r="I1227" s="5"/>
      <c r="J1227" s="4" t="s">
        <v>13451</v>
      </c>
      <c r="K1227" s="5"/>
      <c r="L1227" s="6"/>
      <c r="M1227" s="6"/>
      <c r="N1227" s="5"/>
      <c r="O1227" s="6" t="s">
        <v>33890</v>
      </c>
      <c r="P1227" t="s">
        <v>90</v>
      </c>
      <c r="Q1227" s="6" t="s">
        <v>24</v>
      </c>
    </row>
    <row r="1228" spans="1:17" ht="15.75" x14ac:dyDescent="0.3">
      <c r="A1228" s="4" t="s">
        <v>33891</v>
      </c>
      <c r="B1228" s="4" t="s">
        <v>18</v>
      </c>
      <c r="C1228" s="4" t="s">
        <v>424</v>
      </c>
      <c r="D1228" s="5"/>
      <c r="E1228" s="5"/>
      <c r="F1228" s="5"/>
      <c r="G1228" s="5"/>
      <c r="H1228" s="6" t="s">
        <v>33892</v>
      </c>
      <c r="I1228" s="5"/>
      <c r="J1228" s="4" t="s">
        <v>33893</v>
      </c>
      <c r="K1228" s="5"/>
      <c r="L1228" s="6"/>
      <c r="M1228" s="6"/>
      <c r="N1228" s="5"/>
      <c r="O1228" s="6" t="s">
        <v>33894</v>
      </c>
      <c r="P1228" t="s">
        <v>90</v>
      </c>
      <c r="Q1228" s="6" t="s">
        <v>24</v>
      </c>
    </row>
    <row r="1229" spans="1:17" ht="15.75" x14ac:dyDescent="0.3">
      <c r="A1229" s="4" t="s">
        <v>33895</v>
      </c>
      <c r="B1229" s="4" t="s">
        <v>18</v>
      </c>
      <c r="C1229" s="4" t="s">
        <v>424</v>
      </c>
      <c r="D1229" s="5"/>
      <c r="E1229" s="5"/>
      <c r="F1229" s="5"/>
      <c r="G1229" s="5"/>
      <c r="H1229" s="6" t="s">
        <v>33896</v>
      </c>
      <c r="I1229" s="5"/>
      <c r="J1229" s="4" t="s">
        <v>33897</v>
      </c>
      <c r="K1229" s="5"/>
      <c r="L1229" s="6"/>
      <c r="M1229" s="6"/>
      <c r="N1229" s="5"/>
      <c r="O1229" s="6" t="s">
        <v>33898</v>
      </c>
      <c r="P1229" t="s">
        <v>90</v>
      </c>
      <c r="Q1229" s="6" t="s">
        <v>24</v>
      </c>
    </row>
    <row r="1230" spans="1:17" ht="15.75" x14ac:dyDescent="0.3">
      <c r="A1230" s="4" t="s">
        <v>33899</v>
      </c>
      <c r="B1230" s="4" t="s">
        <v>18</v>
      </c>
      <c r="C1230" s="4" t="s">
        <v>424</v>
      </c>
      <c r="D1230" s="5"/>
      <c r="E1230" s="5"/>
      <c r="F1230" s="4" t="s">
        <v>33900</v>
      </c>
      <c r="G1230" s="5"/>
      <c r="H1230" s="6" t="s">
        <v>33901</v>
      </c>
      <c r="I1230" s="5"/>
      <c r="J1230" s="4" t="s">
        <v>33902</v>
      </c>
      <c r="K1230" s="5"/>
      <c r="L1230" s="6"/>
      <c r="M1230" s="6"/>
      <c r="N1230" s="5"/>
      <c r="O1230" s="6" t="s">
        <v>33903</v>
      </c>
      <c r="P1230" t="s">
        <v>90</v>
      </c>
      <c r="Q1230" s="6" t="s">
        <v>24</v>
      </c>
    </row>
    <row r="1231" spans="1:17" ht="15.75" x14ac:dyDescent="0.3">
      <c r="A1231" s="4" t="s">
        <v>33904</v>
      </c>
      <c r="B1231" s="4" t="s">
        <v>18</v>
      </c>
      <c r="C1231" s="4" t="s">
        <v>424</v>
      </c>
      <c r="D1231" s="5"/>
      <c r="E1231" s="5"/>
      <c r="F1231" s="4" t="s">
        <v>33900</v>
      </c>
      <c r="G1231" s="5"/>
      <c r="H1231" s="6" t="s">
        <v>33905</v>
      </c>
      <c r="I1231" s="5"/>
      <c r="J1231" s="4" t="s">
        <v>33906</v>
      </c>
      <c r="K1231" s="5"/>
      <c r="L1231" s="6"/>
      <c r="M1231" s="6"/>
      <c r="N1231" s="5"/>
      <c r="O1231" s="6" t="s">
        <v>33907</v>
      </c>
      <c r="P1231" t="s">
        <v>90</v>
      </c>
      <c r="Q1231" s="6" t="s">
        <v>24</v>
      </c>
    </row>
    <row r="1232" spans="1:17" ht="15.75" x14ac:dyDescent="0.3">
      <c r="A1232" s="4" t="s">
        <v>33908</v>
      </c>
      <c r="B1232" s="4" t="s">
        <v>18</v>
      </c>
      <c r="C1232" s="4" t="s">
        <v>424</v>
      </c>
      <c r="D1232" s="5"/>
      <c r="E1232" s="5"/>
      <c r="F1232" s="4" t="s">
        <v>33909</v>
      </c>
      <c r="G1232" s="5"/>
      <c r="H1232" s="6" t="s">
        <v>33910</v>
      </c>
      <c r="I1232" s="5"/>
      <c r="J1232" s="4" t="s">
        <v>33911</v>
      </c>
      <c r="K1232" s="5"/>
      <c r="L1232" s="6"/>
      <c r="M1232" s="6"/>
      <c r="N1232" s="5"/>
      <c r="O1232" s="6" t="s">
        <v>33912</v>
      </c>
      <c r="P1232" t="s">
        <v>90</v>
      </c>
      <c r="Q1232" s="6" t="s">
        <v>24</v>
      </c>
    </row>
    <row r="1233" spans="1:17" ht="15.75" x14ac:dyDescent="0.3">
      <c r="A1233" s="4" t="s">
        <v>33913</v>
      </c>
      <c r="B1233" s="4" t="s">
        <v>18</v>
      </c>
      <c r="C1233" s="4" t="s">
        <v>424</v>
      </c>
      <c r="D1233" s="5"/>
      <c r="E1233" s="5"/>
      <c r="F1233" s="4" t="s">
        <v>33914</v>
      </c>
      <c r="G1233" s="5"/>
      <c r="H1233" s="6" t="s">
        <v>33915</v>
      </c>
      <c r="I1233" s="5"/>
      <c r="J1233" s="4" t="s">
        <v>33916</v>
      </c>
      <c r="K1233" s="5"/>
      <c r="L1233" s="6"/>
      <c r="M1233" s="6"/>
      <c r="N1233" s="5"/>
      <c r="O1233" s="6" t="s">
        <v>33917</v>
      </c>
      <c r="P1233" t="s">
        <v>90</v>
      </c>
      <c r="Q1233" s="6" t="s">
        <v>24</v>
      </c>
    </row>
    <row r="1234" spans="1:17" ht="15.75" x14ac:dyDescent="0.3">
      <c r="A1234" s="4" t="s">
        <v>33918</v>
      </c>
      <c r="B1234" s="4" t="s">
        <v>18</v>
      </c>
      <c r="C1234" s="4" t="s">
        <v>424</v>
      </c>
      <c r="D1234" s="5"/>
      <c r="E1234" s="5"/>
      <c r="F1234" s="5"/>
      <c r="G1234" s="5"/>
      <c r="H1234" s="6" t="s">
        <v>33919</v>
      </c>
      <c r="I1234" s="5"/>
      <c r="J1234" s="4" t="s">
        <v>33920</v>
      </c>
      <c r="K1234" s="5"/>
      <c r="L1234" s="6"/>
      <c r="M1234" s="6"/>
      <c r="N1234" s="5"/>
      <c r="O1234" s="6" t="s">
        <v>33921</v>
      </c>
      <c r="P1234" t="s">
        <v>90</v>
      </c>
      <c r="Q1234" s="6" t="s">
        <v>24</v>
      </c>
    </row>
    <row r="1235" spans="1:17" ht="15.75" x14ac:dyDescent="0.3">
      <c r="A1235" s="4" t="s">
        <v>33922</v>
      </c>
      <c r="B1235" s="4" t="s">
        <v>18</v>
      </c>
      <c r="C1235" s="4" t="s">
        <v>424</v>
      </c>
      <c r="D1235" s="5"/>
      <c r="E1235" s="5"/>
      <c r="F1235" s="4" t="s">
        <v>33923</v>
      </c>
      <c r="G1235" s="5"/>
      <c r="H1235" s="6" t="s">
        <v>33924</v>
      </c>
      <c r="I1235" s="5"/>
      <c r="J1235" s="4" t="s">
        <v>33925</v>
      </c>
      <c r="K1235" s="5"/>
      <c r="L1235" s="6"/>
      <c r="M1235" s="6"/>
      <c r="N1235" s="5"/>
      <c r="O1235" s="6" t="s">
        <v>33926</v>
      </c>
      <c r="P1235" t="s">
        <v>90</v>
      </c>
      <c r="Q1235" s="6" t="s">
        <v>24</v>
      </c>
    </row>
    <row r="1236" spans="1:17" ht="15.75" x14ac:dyDescent="0.3">
      <c r="A1236" s="4" t="s">
        <v>33927</v>
      </c>
      <c r="B1236" s="4" t="s">
        <v>18</v>
      </c>
      <c r="C1236" s="4" t="s">
        <v>424</v>
      </c>
      <c r="D1236" s="5"/>
      <c r="E1236" s="5"/>
      <c r="F1236" s="5"/>
      <c r="G1236" s="4" t="s">
        <v>33928</v>
      </c>
      <c r="H1236" s="6" t="s">
        <v>33929</v>
      </c>
      <c r="I1236" s="5"/>
      <c r="J1236" s="4" t="s">
        <v>33930</v>
      </c>
      <c r="K1236" s="5"/>
      <c r="L1236" s="6"/>
      <c r="M1236" s="6" t="s">
        <v>33931</v>
      </c>
      <c r="N1236" s="5"/>
      <c r="O1236" s="6" t="s">
        <v>33932</v>
      </c>
      <c r="P1236" t="s">
        <v>90</v>
      </c>
      <c r="Q1236" s="6" t="s">
        <v>24</v>
      </c>
    </row>
    <row r="1237" spans="1:17" ht="15.75" x14ac:dyDescent="0.3">
      <c r="A1237" s="4" t="s">
        <v>33933</v>
      </c>
      <c r="B1237" s="4" t="s">
        <v>18</v>
      </c>
      <c r="C1237" s="4" t="s">
        <v>424</v>
      </c>
      <c r="D1237" s="5"/>
      <c r="E1237" s="5"/>
      <c r="F1237" s="4" t="s">
        <v>33934</v>
      </c>
      <c r="G1237" s="5"/>
      <c r="H1237" s="6" t="s">
        <v>33935</v>
      </c>
      <c r="I1237" s="5"/>
      <c r="J1237" s="4" t="s">
        <v>33936</v>
      </c>
      <c r="K1237" s="5"/>
      <c r="L1237" s="6"/>
      <c r="M1237" s="6" t="s">
        <v>33937</v>
      </c>
      <c r="N1237" s="5"/>
      <c r="O1237" s="6" t="s">
        <v>33938</v>
      </c>
      <c r="P1237" t="s">
        <v>90</v>
      </c>
      <c r="Q1237" s="6" t="s">
        <v>24</v>
      </c>
    </row>
    <row r="1238" spans="1:17" ht="15.75" x14ac:dyDescent="0.3">
      <c r="A1238" s="4" t="s">
        <v>33939</v>
      </c>
      <c r="B1238" s="4" t="s">
        <v>18</v>
      </c>
      <c r="C1238" s="4" t="s">
        <v>424</v>
      </c>
      <c r="D1238" s="5"/>
      <c r="E1238" s="5"/>
      <c r="F1238" s="4" t="s">
        <v>33940</v>
      </c>
      <c r="G1238" s="5"/>
      <c r="H1238" s="6" t="s">
        <v>33941</v>
      </c>
      <c r="I1238" s="5"/>
      <c r="J1238" s="4" t="s">
        <v>33942</v>
      </c>
      <c r="K1238" s="5"/>
      <c r="L1238" s="6"/>
      <c r="M1238" s="6"/>
      <c r="N1238" s="5"/>
      <c r="O1238" s="6" t="s">
        <v>33943</v>
      </c>
      <c r="P1238" t="s">
        <v>90</v>
      </c>
      <c r="Q1238" s="6" t="s">
        <v>24</v>
      </c>
    </row>
    <row r="1239" spans="1:17" ht="15.75" x14ac:dyDescent="0.3">
      <c r="A1239" s="4" t="s">
        <v>33944</v>
      </c>
      <c r="B1239" s="4" t="s">
        <v>18</v>
      </c>
      <c r="C1239" s="4" t="s">
        <v>424</v>
      </c>
      <c r="D1239" s="5"/>
      <c r="E1239" s="5"/>
      <c r="F1239" s="4" t="s">
        <v>33945</v>
      </c>
      <c r="G1239" s="5"/>
      <c r="H1239" s="6" t="s">
        <v>33946</v>
      </c>
      <c r="I1239" s="5"/>
      <c r="J1239" s="4" t="s">
        <v>33947</v>
      </c>
      <c r="K1239" s="5"/>
      <c r="L1239" s="6"/>
      <c r="M1239" s="6"/>
      <c r="N1239" s="5"/>
      <c r="O1239" s="6" t="s">
        <v>33948</v>
      </c>
      <c r="P1239" t="s">
        <v>90</v>
      </c>
      <c r="Q1239" s="6" t="s">
        <v>24</v>
      </c>
    </row>
    <row r="1240" spans="1:17" ht="15.75" x14ac:dyDescent="0.3">
      <c r="A1240" s="4" t="s">
        <v>33949</v>
      </c>
      <c r="B1240" s="4" t="s">
        <v>18</v>
      </c>
      <c r="C1240" s="4" t="s">
        <v>424</v>
      </c>
      <c r="D1240" s="5"/>
      <c r="E1240" s="5"/>
      <c r="F1240" s="4" t="s">
        <v>33950</v>
      </c>
      <c r="G1240" s="5"/>
      <c r="H1240" s="6" t="s">
        <v>33951</v>
      </c>
      <c r="I1240" s="5"/>
      <c r="J1240" s="4" t="s">
        <v>33952</v>
      </c>
      <c r="K1240" s="5"/>
      <c r="L1240" s="6"/>
      <c r="M1240" s="6"/>
      <c r="N1240" s="5"/>
      <c r="O1240" s="6" t="s">
        <v>33953</v>
      </c>
      <c r="P1240" t="s">
        <v>90</v>
      </c>
      <c r="Q1240" s="6" t="s">
        <v>24</v>
      </c>
    </row>
    <row r="1241" spans="1:17" ht="15.75" x14ac:dyDescent="0.3">
      <c r="A1241" s="4" t="s">
        <v>33954</v>
      </c>
      <c r="B1241" s="4" t="s">
        <v>18</v>
      </c>
      <c r="C1241" s="4" t="s">
        <v>424</v>
      </c>
      <c r="D1241" s="5"/>
      <c r="E1241" s="5"/>
      <c r="F1241" s="4" t="s">
        <v>33955</v>
      </c>
      <c r="G1241" s="5"/>
      <c r="H1241" s="6" t="s">
        <v>33956</v>
      </c>
      <c r="I1241" s="5"/>
      <c r="J1241" s="4" t="s">
        <v>33957</v>
      </c>
      <c r="K1241" s="5"/>
      <c r="L1241" s="6"/>
      <c r="M1241" s="6"/>
      <c r="N1241" s="5"/>
      <c r="O1241" s="6" t="s">
        <v>33958</v>
      </c>
      <c r="P1241" t="s">
        <v>90</v>
      </c>
      <c r="Q1241" s="6" t="s">
        <v>24</v>
      </c>
    </row>
    <row r="1242" spans="1:17" ht="15.75" x14ac:dyDescent="0.3">
      <c r="A1242" s="4" t="s">
        <v>33959</v>
      </c>
      <c r="B1242" s="4" t="s">
        <v>18</v>
      </c>
      <c r="C1242" s="4" t="s">
        <v>424</v>
      </c>
      <c r="D1242" s="5"/>
      <c r="E1242" s="5"/>
      <c r="F1242" s="4" t="s">
        <v>33960</v>
      </c>
      <c r="G1242" s="5"/>
      <c r="H1242" s="6" t="s">
        <v>33961</v>
      </c>
      <c r="I1242" s="5"/>
      <c r="J1242" s="4" t="s">
        <v>33962</v>
      </c>
      <c r="K1242" s="5"/>
      <c r="L1242" s="6"/>
      <c r="M1242" s="6"/>
      <c r="N1242" s="5"/>
      <c r="O1242" s="6" t="s">
        <v>33963</v>
      </c>
      <c r="P1242" t="s">
        <v>90</v>
      </c>
      <c r="Q1242" s="6" t="s">
        <v>24</v>
      </c>
    </row>
    <row r="1243" spans="1:17" ht="15.75" x14ac:dyDescent="0.3">
      <c r="A1243" s="4" t="s">
        <v>33964</v>
      </c>
      <c r="B1243" s="4" t="s">
        <v>18</v>
      </c>
      <c r="C1243" s="4" t="s">
        <v>424</v>
      </c>
      <c r="D1243" s="5"/>
      <c r="E1243" s="5"/>
      <c r="F1243" s="4" t="s">
        <v>33965</v>
      </c>
      <c r="G1243" s="5"/>
      <c r="H1243" s="6" t="s">
        <v>33966</v>
      </c>
      <c r="I1243" s="5"/>
      <c r="J1243" s="4" t="s">
        <v>33967</v>
      </c>
      <c r="K1243" s="5"/>
      <c r="L1243" s="6"/>
      <c r="M1243" s="6"/>
      <c r="N1243" s="5"/>
      <c r="O1243" s="6" t="s">
        <v>33968</v>
      </c>
      <c r="P1243" t="s">
        <v>90</v>
      </c>
      <c r="Q1243" s="6" t="s">
        <v>24</v>
      </c>
    </row>
    <row r="1244" spans="1:17" ht="15.75" x14ac:dyDescent="0.3">
      <c r="A1244" s="4" t="s">
        <v>33969</v>
      </c>
      <c r="B1244" s="4" t="s">
        <v>18</v>
      </c>
      <c r="C1244" s="4" t="s">
        <v>424</v>
      </c>
      <c r="D1244" s="5"/>
      <c r="E1244" s="5"/>
      <c r="F1244" s="4" t="s">
        <v>33970</v>
      </c>
      <c r="G1244" s="5"/>
      <c r="H1244" s="6" t="s">
        <v>33971</v>
      </c>
      <c r="I1244" s="5"/>
      <c r="J1244" s="4" t="s">
        <v>33972</v>
      </c>
      <c r="K1244" s="5"/>
      <c r="L1244" s="6"/>
      <c r="M1244" s="6"/>
      <c r="N1244" s="5"/>
      <c r="O1244" s="6" t="s">
        <v>33973</v>
      </c>
      <c r="P1244" t="s">
        <v>90</v>
      </c>
      <c r="Q1244" s="6" t="s">
        <v>24</v>
      </c>
    </row>
    <row r="1245" spans="1:17" ht="15.75" x14ac:dyDescent="0.3">
      <c r="A1245" s="4" t="s">
        <v>33974</v>
      </c>
      <c r="B1245" s="4" t="s">
        <v>18</v>
      </c>
      <c r="C1245" s="4" t="s">
        <v>424</v>
      </c>
      <c r="D1245" s="5"/>
      <c r="E1245" s="5"/>
      <c r="F1245" s="4" t="s">
        <v>33975</v>
      </c>
      <c r="G1245" s="5"/>
      <c r="H1245" s="6" t="s">
        <v>33976</v>
      </c>
      <c r="I1245" s="5"/>
      <c r="J1245" s="4" t="s">
        <v>33977</v>
      </c>
      <c r="K1245" s="5"/>
      <c r="L1245" s="6"/>
      <c r="M1245" s="6"/>
      <c r="N1245" s="5"/>
      <c r="O1245" s="6" t="s">
        <v>33978</v>
      </c>
      <c r="P1245" t="s">
        <v>90</v>
      </c>
      <c r="Q1245" s="6" t="s">
        <v>24</v>
      </c>
    </row>
    <row r="1246" spans="1:17" ht="15.75" x14ac:dyDescent="0.3">
      <c r="A1246" s="4" t="s">
        <v>33979</v>
      </c>
      <c r="B1246" s="4" t="s">
        <v>18</v>
      </c>
      <c r="C1246" s="4" t="s">
        <v>424</v>
      </c>
      <c r="D1246" s="5"/>
      <c r="E1246" s="5"/>
      <c r="F1246" s="4" t="s">
        <v>33980</v>
      </c>
      <c r="G1246" s="5"/>
      <c r="H1246" s="6" t="s">
        <v>33981</v>
      </c>
      <c r="I1246" s="5"/>
      <c r="J1246" s="4" t="s">
        <v>33982</v>
      </c>
      <c r="K1246" s="5"/>
      <c r="L1246" s="6"/>
      <c r="M1246" s="6"/>
      <c r="N1246" s="5"/>
      <c r="O1246" s="6" t="s">
        <v>33983</v>
      </c>
      <c r="P1246" t="s">
        <v>90</v>
      </c>
      <c r="Q1246" s="6" t="s">
        <v>24</v>
      </c>
    </row>
    <row r="1247" spans="1:17" ht="15.75" x14ac:dyDescent="0.3">
      <c r="A1247" s="4" t="s">
        <v>33984</v>
      </c>
      <c r="B1247" s="4" t="s">
        <v>18</v>
      </c>
      <c r="C1247" s="4" t="s">
        <v>424</v>
      </c>
      <c r="D1247" s="5"/>
      <c r="E1247" s="5"/>
      <c r="F1247" s="4" t="s">
        <v>33985</v>
      </c>
      <c r="G1247" s="5"/>
      <c r="H1247" s="6" t="s">
        <v>33986</v>
      </c>
      <c r="I1247" s="5"/>
      <c r="J1247" s="4" t="s">
        <v>33987</v>
      </c>
      <c r="K1247" s="5"/>
      <c r="L1247" s="6"/>
      <c r="M1247" s="6"/>
      <c r="N1247" s="5"/>
      <c r="O1247" s="6" t="s">
        <v>33988</v>
      </c>
      <c r="P1247" t="s">
        <v>90</v>
      </c>
      <c r="Q1247" s="6" t="s">
        <v>24</v>
      </c>
    </row>
    <row r="1248" spans="1:17" ht="15.75" x14ac:dyDescent="0.3">
      <c r="A1248" s="4" t="s">
        <v>33993</v>
      </c>
      <c r="B1248" s="4" t="s">
        <v>18</v>
      </c>
      <c r="C1248" s="4" t="s">
        <v>424</v>
      </c>
      <c r="D1248" s="5"/>
      <c r="E1248" s="5"/>
      <c r="F1248" s="4" t="s">
        <v>33994</v>
      </c>
      <c r="G1248" s="5"/>
      <c r="H1248" s="6" t="s">
        <v>33995</v>
      </c>
      <c r="I1248" s="4" t="s">
        <v>33996</v>
      </c>
      <c r="J1248" s="4" t="s">
        <v>33997</v>
      </c>
      <c r="K1248" s="5"/>
      <c r="L1248" s="6"/>
      <c r="M1248" s="6"/>
      <c r="N1248" s="5"/>
      <c r="O1248" s="6" t="s">
        <v>33998</v>
      </c>
      <c r="P1248" t="s">
        <v>90</v>
      </c>
      <c r="Q1248" s="6" t="s">
        <v>24</v>
      </c>
    </row>
    <row r="1249" spans="1:17" ht="15.75" x14ac:dyDescent="0.3">
      <c r="A1249" s="4" t="s">
        <v>33999</v>
      </c>
      <c r="B1249" s="4" t="s">
        <v>18</v>
      </c>
      <c r="C1249" s="4" t="s">
        <v>424</v>
      </c>
      <c r="D1249" s="5"/>
      <c r="E1249" s="5"/>
      <c r="F1249" s="4" t="s">
        <v>8438</v>
      </c>
      <c r="G1249" s="5"/>
      <c r="H1249" s="6" t="s">
        <v>34000</v>
      </c>
      <c r="I1249" s="4" t="s">
        <v>77</v>
      </c>
      <c r="J1249" s="4" t="s">
        <v>34001</v>
      </c>
      <c r="K1249" s="5"/>
      <c r="L1249" s="6"/>
      <c r="M1249" s="6"/>
      <c r="N1249" s="5"/>
      <c r="O1249" s="6" t="s">
        <v>34002</v>
      </c>
      <c r="P1249" t="s">
        <v>90</v>
      </c>
      <c r="Q1249" s="6" t="s">
        <v>24</v>
      </c>
    </row>
    <row r="1250" spans="1:17" ht="15.75" x14ac:dyDescent="0.3">
      <c r="A1250" s="4" t="s">
        <v>34003</v>
      </c>
      <c r="B1250" s="4" t="s">
        <v>18</v>
      </c>
      <c r="C1250" s="4" t="s">
        <v>424</v>
      </c>
      <c r="D1250" s="5"/>
      <c r="E1250" s="5"/>
      <c r="F1250" s="5"/>
      <c r="G1250" s="5"/>
      <c r="H1250" s="6" t="s">
        <v>34004</v>
      </c>
      <c r="I1250" s="5"/>
      <c r="J1250" s="4" t="s">
        <v>7421</v>
      </c>
      <c r="K1250" s="5"/>
      <c r="L1250" s="6"/>
      <c r="M1250" s="6"/>
      <c r="N1250" s="5"/>
      <c r="O1250" s="6" t="s">
        <v>34005</v>
      </c>
      <c r="P1250" t="s">
        <v>90</v>
      </c>
      <c r="Q1250" s="6" t="s">
        <v>24</v>
      </c>
    </row>
    <row r="1251" spans="1:17" ht="15.75" x14ac:dyDescent="0.3">
      <c r="A1251" s="4" t="s">
        <v>34006</v>
      </c>
      <c r="B1251" s="4" t="s">
        <v>18</v>
      </c>
      <c r="C1251" s="4" t="s">
        <v>424</v>
      </c>
      <c r="D1251" s="5"/>
      <c r="E1251" s="5"/>
      <c r="F1251" s="4" t="s">
        <v>34007</v>
      </c>
      <c r="G1251" s="5"/>
      <c r="H1251" s="6" t="s">
        <v>34008</v>
      </c>
      <c r="I1251" s="5"/>
      <c r="J1251" s="4" t="s">
        <v>34009</v>
      </c>
      <c r="K1251" s="5"/>
      <c r="L1251" s="6"/>
      <c r="M1251" s="6"/>
      <c r="N1251" s="5"/>
      <c r="O1251" s="6" t="s">
        <v>34010</v>
      </c>
      <c r="P1251" t="s">
        <v>90</v>
      </c>
      <c r="Q1251" s="6" t="s">
        <v>24</v>
      </c>
    </row>
    <row r="1252" spans="1:17" ht="15.75" x14ac:dyDescent="0.3">
      <c r="A1252" s="4" t="s">
        <v>34011</v>
      </c>
      <c r="B1252" s="4" t="s">
        <v>18</v>
      </c>
      <c r="C1252" s="4" t="s">
        <v>424</v>
      </c>
      <c r="D1252" s="5"/>
      <c r="E1252" s="5"/>
      <c r="F1252" s="4" t="s">
        <v>34012</v>
      </c>
      <c r="G1252" s="5"/>
      <c r="H1252" s="6" t="s">
        <v>34013</v>
      </c>
      <c r="I1252" s="5"/>
      <c r="J1252" s="4" t="s">
        <v>34014</v>
      </c>
      <c r="K1252" s="5"/>
      <c r="L1252" s="6"/>
      <c r="M1252" s="6" t="s">
        <v>34015</v>
      </c>
      <c r="N1252" s="5"/>
      <c r="O1252" s="6" t="s">
        <v>34016</v>
      </c>
      <c r="P1252" t="s">
        <v>90</v>
      </c>
      <c r="Q1252" s="6" t="s">
        <v>24</v>
      </c>
    </row>
    <row r="1253" spans="1:17" ht="15.75" x14ac:dyDescent="0.3">
      <c r="A1253" s="4" t="s">
        <v>34017</v>
      </c>
      <c r="B1253" s="4" t="s">
        <v>18</v>
      </c>
      <c r="C1253" s="4" t="s">
        <v>424</v>
      </c>
      <c r="D1253" s="5"/>
      <c r="E1253" s="5"/>
      <c r="F1253" s="4" t="s">
        <v>34018</v>
      </c>
      <c r="G1253" s="5"/>
      <c r="H1253" s="6" t="s">
        <v>34019</v>
      </c>
      <c r="I1253" s="5"/>
      <c r="J1253" s="4" t="s">
        <v>34020</v>
      </c>
      <c r="K1253" s="5"/>
      <c r="L1253" s="6"/>
      <c r="M1253" s="6"/>
      <c r="N1253" s="5"/>
      <c r="O1253" s="6" t="s">
        <v>34021</v>
      </c>
      <c r="P1253" t="s">
        <v>90</v>
      </c>
      <c r="Q1253" s="6" t="s">
        <v>24</v>
      </c>
    </row>
    <row r="1254" spans="1:17" ht="15.75" x14ac:dyDescent="0.3">
      <c r="A1254" s="4" t="s">
        <v>34022</v>
      </c>
      <c r="B1254" s="4" t="s">
        <v>18</v>
      </c>
      <c r="C1254" s="4" t="s">
        <v>424</v>
      </c>
      <c r="D1254" s="5"/>
      <c r="E1254" s="5"/>
      <c r="F1254" s="4" t="s">
        <v>34023</v>
      </c>
      <c r="G1254" s="5"/>
      <c r="H1254" s="6" t="s">
        <v>34024</v>
      </c>
      <c r="I1254" s="4" t="s">
        <v>34025</v>
      </c>
      <c r="J1254" s="4" t="s">
        <v>34026</v>
      </c>
      <c r="K1254" s="5"/>
      <c r="L1254" s="6"/>
      <c r="M1254" s="6"/>
      <c r="N1254" s="5"/>
      <c r="O1254" s="6" t="s">
        <v>34027</v>
      </c>
      <c r="P1254" t="s">
        <v>90</v>
      </c>
      <c r="Q1254" s="6" t="s">
        <v>24</v>
      </c>
    </row>
    <row r="1255" spans="1:17" ht="15.75" x14ac:dyDescent="0.3">
      <c r="A1255" s="4" t="s">
        <v>34031</v>
      </c>
      <c r="B1255" s="4" t="s">
        <v>18</v>
      </c>
      <c r="C1255" s="4" t="s">
        <v>424</v>
      </c>
      <c r="D1255" s="5"/>
      <c r="E1255" s="5"/>
      <c r="F1255" s="4" t="s">
        <v>34032</v>
      </c>
      <c r="G1255" s="5"/>
      <c r="H1255" s="6" t="s">
        <v>34033</v>
      </c>
      <c r="I1255" s="5"/>
      <c r="J1255" s="4" t="s">
        <v>34034</v>
      </c>
      <c r="K1255" s="5"/>
      <c r="L1255" s="6"/>
      <c r="M1255" s="6"/>
      <c r="N1255" s="5"/>
      <c r="O1255" s="6" t="s">
        <v>34035</v>
      </c>
      <c r="P1255" t="s">
        <v>90</v>
      </c>
      <c r="Q1255" s="6" t="s">
        <v>24</v>
      </c>
    </row>
    <row r="1256" spans="1:17" ht="15.75" x14ac:dyDescent="0.3">
      <c r="A1256" s="4" t="s">
        <v>34036</v>
      </c>
      <c r="B1256" s="4" t="s">
        <v>18</v>
      </c>
      <c r="C1256" s="4" t="s">
        <v>424</v>
      </c>
      <c r="D1256" s="5"/>
      <c r="E1256" s="5"/>
      <c r="F1256" s="4" t="s">
        <v>34037</v>
      </c>
      <c r="G1256" s="5"/>
      <c r="H1256" s="6" t="s">
        <v>34038</v>
      </c>
      <c r="I1256" s="5"/>
      <c r="J1256" s="4" t="s">
        <v>34039</v>
      </c>
      <c r="K1256" s="5"/>
      <c r="L1256" s="6"/>
      <c r="M1256" s="6"/>
      <c r="N1256" s="5"/>
      <c r="O1256" s="6" t="s">
        <v>34040</v>
      </c>
      <c r="P1256" t="s">
        <v>90</v>
      </c>
      <c r="Q1256" s="6" t="s">
        <v>24</v>
      </c>
    </row>
    <row r="1257" spans="1:17" ht="15.75" x14ac:dyDescent="0.3">
      <c r="A1257" s="4" t="s">
        <v>34041</v>
      </c>
      <c r="B1257" s="4" t="s">
        <v>18</v>
      </c>
      <c r="C1257" s="4" t="s">
        <v>34042</v>
      </c>
      <c r="D1257" s="4" t="s">
        <v>34043</v>
      </c>
      <c r="E1257" s="5"/>
      <c r="F1257" s="4" t="s">
        <v>34044</v>
      </c>
      <c r="G1257" s="5"/>
      <c r="H1257" s="6" t="s">
        <v>34045</v>
      </c>
      <c r="I1257" s="5"/>
      <c r="J1257" s="4" t="s">
        <v>34046</v>
      </c>
      <c r="K1257" s="5"/>
      <c r="L1257" s="6"/>
      <c r="M1257" s="6"/>
      <c r="N1257" s="5"/>
      <c r="O1257" s="6" t="s">
        <v>34047</v>
      </c>
      <c r="P1257" t="s">
        <v>90</v>
      </c>
      <c r="Q1257" s="6" t="s">
        <v>24</v>
      </c>
    </row>
    <row r="1258" spans="1:17" ht="15.75" x14ac:dyDescent="0.3">
      <c r="A1258" s="4" t="s">
        <v>34048</v>
      </c>
      <c r="B1258" s="4" t="s">
        <v>18</v>
      </c>
      <c r="C1258" s="4" t="s">
        <v>424</v>
      </c>
      <c r="D1258" s="5"/>
      <c r="E1258" s="5"/>
      <c r="F1258" s="4" t="s">
        <v>34049</v>
      </c>
      <c r="G1258" s="5"/>
      <c r="H1258" s="6" t="s">
        <v>34050</v>
      </c>
      <c r="I1258" s="5"/>
      <c r="J1258" s="4" t="s">
        <v>34051</v>
      </c>
      <c r="K1258" s="5"/>
      <c r="L1258" s="6"/>
      <c r="M1258" s="6"/>
      <c r="N1258" s="5"/>
      <c r="O1258" s="6" t="s">
        <v>34052</v>
      </c>
      <c r="P1258" t="s">
        <v>90</v>
      </c>
      <c r="Q1258" s="6" t="s">
        <v>24</v>
      </c>
    </row>
    <row r="1259" spans="1:17" ht="15.75" x14ac:dyDescent="0.3">
      <c r="A1259" s="4" t="s">
        <v>34053</v>
      </c>
      <c r="B1259" s="4" t="s">
        <v>18</v>
      </c>
      <c r="C1259" s="4" t="s">
        <v>424</v>
      </c>
      <c r="D1259" s="5"/>
      <c r="E1259" s="5"/>
      <c r="F1259" s="4" t="s">
        <v>34054</v>
      </c>
      <c r="G1259" s="5"/>
      <c r="H1259" s="6" t="s">
        <v>34055</v>
      </c>
      <c r="I1259" s="5"/>
      <c r="J1259" s="4" t="s">
        <v>34056</v>
      </c>
      <c r="K1259" s="5"/>
      <c r="L1259" s="6"/>
      <c r="M1259" s="6"/>
      <c r="N1259" s="5"/>
      <c r="O1259" s="6" t="s">
        <v>34057</v>
      </c>
      <c r="P1259" t="s">
        <v>90</v>
      </c>
      <c r="Q1259" s="6" t="s">
        <v>24</v>
      </c>
    </row>
    <row r="1260" spans="1:17" ht="15.75" x14ac:dyDescent="0.3">
      <c r="A1260" s="4" t="s">
        <v>34058</v>
      </c>
      <c r="B1260" s="4" t="s">
        <v>18</v>
      </c>
      <c r="C1260" s="4" t="s">
        <v>424</v>
      </c>
      <c r="D1260" s="5"/>
      <c r="E1260" s="5"/>
      <c r="F1260" s="4" t="s">
        <v>34059</v>
      </c>
      <c r="G1260" s="5"/>
      <c r="H1260" s="6" t="s">
        <v>34060</v>
      </c>
      <c r="I1260" s="5"/>
      <c r="J1260" s="4" t="s">
        <v>34061</v>
      </c>
      <c r="K1260" s="5"/>
      <c r="L1260" s="6"/>
      <c r="M1260" s="6"/>
      <c r="N1260" s="5"/>
      <c r="O1260" s="6" t="s">
        <v>34062</v>
      </c>
      <c r="P1260" t="s">
        <v>90</v>
      </c>
      <c r="Q1260" s="6" t="s">
        <v>24</v>
      </c>
    </row>
    <row r="1261" spans="1:17" ht="15.75" x14ac:dyDescent="0.3">
      <c r="A1261" s="4" t="s">
        <v>34063</v>
      </c>
      <c r="B1261" s="4" t="s">
        <v>18</v>
      </c>
      <c r="C1261" s="4" t="s">
        <v>424</v>
      </c>
      <c r="D1261" s="5"/>
      <c r="E1261" s="5"/>
      <c r="F1261" s="4" t="s">
        <v>34064</v>
      </c>
      <c r="G1261" s="5"/>
      <c r="H1261" s="6" t="s">
        <v>34065</v>
      </c>
      <c r="I1261" s="5"/>
      <c r="J1261" s="4" t="s">
        <v>34066</v>
      </c>
      <c r="K1261" s="5"/>
      <c r="L1261" s="6"/>
      <c r="M1261" s="6"/>
      <c r="N1261" s="5"/>
      <c r="O1261" s="6" t="s">
        <v>34067</v>
      </c>
      <c r="P1261" t="s">
        <v>90</v>
      </c>
      <c r="Q1261" s="6" t="s">
        <v>24</v>
      </c>
    </row>
    <row r="1262" spans="1:17" ht="15.75" x14ac:dyDescent="0.3">
      <c r="A1262" s="4" t="s">
        <v>34073</v>
      </c>
      <c r="B1262" s="4" t="s">
        <v>18</v>
      </c>
      <c r="C1262" s="4" t="s">
        <v>424</v>
      </c>
      <c r="D1262" s="5"/>
      <c r="E1262" s="5"/>
      <c r="F1262" s="4" t="s">
        <v>34074</v>
      </c>
      <c r="G1262" s="5"/>
      <c r="H1262" s="6" t="s">
        <v>34075</v>
      </c>
      <c r="I1262" s="5"/>
      <c r="J1262" s="4" t="s">
        <v>12391</v>
      </c>
      <c r="K1262" s="5"/>
      <c r="L1262" s="6"/>
      <c r="M1262" s="6"/>
      <c r="N1262" s="5"/>
      <c r="O1262" s="6" t="s">
        <v>34076</v>
      </c>
      <c r="P1262" t="s">
        <v>90</v>
      </c>
      <c r="Q1262" s="6" t="s">
        <v>24</v>
      </c>
    </row>
    <row r="1263" spans="1:17" ht="15.75" x14ac:dyDescent="0.3">
      <c r="A1263" s="4" t="s">
        <v>34077</v>
      </c>
      <c r="B1263" s="4" t="s">
        <v>18</v>
      </c>
      <c r="C1263" s="4" t="s">
        <v>424</v>
      </c>
      <c r="D1263" s="5"/>
      <c r="E1263" s="5"/>
      <c r="F1263" s="4" t="s">
        <v>34078</v>
      </c>
      <c r="G1263" s="5"/>
      <c r="H1263" s="6" t="s">
        <v>34079</v>
      </c>
      <c r="I1263" s="5"/>
      <c r="J1263" s="4" t="s">
        <v>34080</v>
      </c>
      <c r="K1263" s="5"/>
      <c r="L1263" s="6"/>
      <c r="M1263" s="6"/>
      <c r="N1263" s="5"/>
      <c r="O1263" s="6" t="s">
        <v>34081</v>
      </c>
      <c r="P1263" t="s">
        <v>90</v>
      </c>
      <c r="Q1263" s="6" t="s">
        <v>24</v>
      </c>
    </row>
    <row r="1264" spans="1:17" ht="15.75" x14ac:dyDescent="0.3">
      <c r="A1264" s="4" t="s">
        <v>34082</v>
      </c>
      <c r="B1264" s="4" t="s">
        <v>18</v>
      </c>
      <c r="C1264" s="4" t="s">
        <v>424</v>
      </c>
      <c r="D1264" s="5"/>
      <c r="E1264" s="5"/>
      <c r="F1264" s="4" t="s">
        <v>34083</v>
      </c>
      <c r="G1264" s="5"/>
      <c r="H1264" s="6" t="s">
        <v>34084</v>
      </c>
      <c r="I1264" s="5"/>
      <c r="J1264" s="4" t="s">
        <v>34085</v>
      </c>
      <c r="K1264" s="5"/>
      <c r="L1264" s="6"/>
      <c r="M1264" s="6"/>
      <c r="N1264" s="5"/>
      <c r="O1264" s="6" t="s">
        <v>34086</v>
      </c>
      <c r="P1264" t="s">
        <v>90</v>
      </c>
      <c r="Q1264" s="6" t="s">
        <v>24</v>
      </c>
    </row>
    <row r="1265" spans="1:17" ht="15.75" x14ac:dyDescent="0.3">
      <c r="A1265" s="4" t="s">
        <v>34087</v>
      </c>
      <c r="B1265" s="4" t="s">
        <v>18</v>
      </c>
      <c r="C1265" s="4" t="s">
        <v>424</v>
      </c>
      <c r="D1265" s="5"/>
      <c r="E1265" s="5"/>
      <c r="F1265" s="4" t="s">
        <v>34088</v>
      </c>
      <c r="G1265" s="5"/>
      <c r="H1265" s="6" t="s">
        <v>34089</v>
      </c>
      <c r="I1265" s="5"/>
      <c r="J1265" s="4" t="s">
        <v>34090</v>
      </c>
      <c r="K1265" s="5"/>
      <c r="L1265" s="6"/>
      <c r="M1265" s="6"/>
      <c r="N1265" s="5"/>
      <c r="O1265" s="6" t="s">
        <v>34091</v>
      </c>
      <c r="P1265" t="s">
        <v>90</v>
      </c>
      <c r="Q1265" s="6" t="s">
        <v>24</v>
      </c>
    </row>
    <row r="1266" spans="1:17" ht="15.75" x14ac:dyDescent="0.3">
      <c r="A1266" s="4" t="s">
        <v>34092</v>
      </c>
      <c r="B1266" s="4" t="s">
        <v>18</v>
      </c>
      <c r="C1266" s="4" t="s">
        <v>424</v>
      </c>
      <c r="D1266" s="5"/>
      <c r="E1266" s="5"/>
      <c r="F1266" s="4" t="s">
        <v>34093</v>
      </c>
      <c r="G1266" s="5"/>
      <c r="H1266" s="6" t="s">
        <v>34094</v>
      </c>
      <c r="I1266" s="4" t="s">
        <v>2282</v>
      </c>
      <c r="J1266" s="4" t="s">
        <v>34095</v>
      </c>
      <c r="K1266" s="5"/>
      <c r="L1266" s="6"/>
      <c r="M1266" s="6"/>
      <c r="N1266" s="5"/>
      <c r="O1266" s="6" t="s">
        <v>34096</v>
      </c>
      <c r="P1266" t="s">
        <v>90</v>
      </c>
      <c r="Q1266" s="6" t="s">
        <v>24</v>
      </c>
    </row>
    <row r="1267" spans="1:17" ht="15.75" x14ac:dyDescent="0.3">
      <c r="A1267" s="4" t="s">
        <v>34097</v>
      </c>
      <c r="B1267" s="4" t="s">
        <v>18</v>
      </c>
      <c r="C1267" s="4" t="s">
        <v>424</v>
      </c>
      <c r="D1267" s="5"/>
      <c r="E1267" s="5"/>
      <c r="F1267" s="4" t="s">
        <v>34098</v>
      </c>
      <c r="G1267" s="5"/>
      <c r="H1267" s="6" t="s">
        <v>34099</v>
      </c>
      <c r="I1267" s="5"/>
      <c r="J1267" s="4" t="s">
        <v>168</v>
      </c>
      <c r="K1267" s="5"/>
      <c r="L1267" s="6"/>
      <c r="M1267" s="6"/>
      <c r="N1267" s="5"/>
      <c r="O1267" s="6" t="s">
        <v>34100</v>
      </c>
      <c r="P1267" t="s">
        <v>90</v>
      </c>
      <c r="Q1267" s="6" t="s">
        <v>24</v>
      </c>
    </row>
    <row r="1268" spans="1:17" ht="15.75" x14ac:dyDescent="0.3">
      <c r="A1268" s="4" t="s">
        <v>34101</v>
      </c>
      <c r="B1268" s="4" t="s">
        <v>18</v>
      </c>
      <c r="C1268" s="4" t="s">
        <v>424</v>
      </c>
      <c r="D1268" s="5"/>
      <c r="E1268" s="5"/>
      <c r="F1268" s="4" t="s">
        <v>34102</v>
      </c>
      <c r="G1268" s="5"/>
      <c r="H1268" s="6" t="s">
        <v>34103</v>
      </c>
      <c r="I1268" s="5"/>
      <c r="J1268" s="4" t="s">
        <v>34104</v>
      </c>
      <c r="K1268" s="5"/>
      <c r="L1268" s="6"/>
      <c r="M1268" s="6"/>
      <c r="N1268" s="5"/>
      <c r="O1268" s="6" t="s">
        <v>34105</v>
      </c>
      <c r="P1268" t="s">
        <v>90</v>
      </c>
      <c r="Q1268" s="6" t="s">
        <v>24</v>
      </c>
    </row>
    <row r="1269" spans="1:17" ht="15.75" x14ac:dyDescent="0.3">
      <c r="A1269" s="4" t="s">
        <v>34106</v>
      </c>
      <c r="B1269" s="4" t="s">
        <v>18</v>
      </c>
      <c r="C1269" s="4" t="s">
        <v>424</v>
      </c>
      <c r="D1269" s="5"/>
      <c r="E1269" s="5"/>
      <c r="F1269" s="4" t="s">
        <v>34107</v>
      </c>
      <c r="G1269" s="5"/>
      <c r="H1269" s="6" t="s">
        <v>34108</v>
      </c>
      <c r="I1269" s="5"/>
      <c r="J1269" s="4" t="s">
        <v>34109</v>
      </c>
      <c r="K1269" s="5"/>
      <c r="L1269" s="6"/>
      <c r="M1269" s="6"/>
      <c r="N1269" s="5"/>
      <c r="O1269" s="6" t="s">
        <v>34110</v>
      </c>
      <c r="P1269" t="s">
        <v>90</v>
      </c>
      <c r="Q1269" s="6" t="s">
        <v>24</v>
      </c>
    </row>
    <row r="1270" spans="1:17" ht="15.75" x14ac:dyDescent="0.3">
      <c r="A1270" s="4" t="s">
        <v>34111</v>
      </c>
      <c r="B1270" s="4" t="s">
        <v>18</v>
      </c>
      <c r="C1270" s="4" t="s">
        <v>424</v>
      </c>
      <c r="D1270" s="5"/>
      <c r="E1270" s="5"/>
      <c r="F1270" s="4" t="s">
        <v>34112</v>
      </c>
      <c r="G1270" s="5"/>
      <c r="H1270" s="6" t="s">
        <v>34113</v>
      </c>
      <c r="I1270" s="5"/>
      <c r="J1270" s="4" t="s">
        <v>34114</v>
      </c>
      <c r="K1270" s="5"/>
      <c r="L1270" s="6"/>
      <c r="M1270" s="6"/>
      <c r="N1270" s="5"/>
      <c r="O1270" s="6" t="s">
        <v>34115</v>
      </c>
      <c r="P1270" t="s">
        <v>90</v>
      </c>
      <c r="Q1270" s="6" t="s">
        <v>24</v>
      </c>
    </row>
    <row r="1271" spans="1:17" ht="15.75" x14ac:dyDescent="0.3">
      <c r="A1271" s="4" t="s">
        <v>34116</v>
      </c>
      <c r="B1271" s="4" t="s">
        <v>18</v>
      </c>
      <c r="C1271" s="4" t="s">
        <v>424</v>
      </c>
      <c r="D1271" s="5"/>
      <c r="E1271" s="5"/>
      <c r="F1271" s="4" t="s">
        <v>34117</v>
      </c>
      <c r="G1271" s="5"/>
      <c r="H1271" s="6" t="s">
        <v>34118</v>
      </c>
      <c r="I1271" s="5"/>
      <c r="J1271" s="4" t="s">
        <v>34119</v>
      </c>
      <c r="K1271" s="5"/>
      <c r="L1271" s="6"/>
      <c r="M1271" s="6"/>
      <c r="N1271" s="5"/>
      <c r="O1271" s="6" t="s">
        <v>34120</v>
      </c>
      <c r="P1271" t="s">
        <v>90</v>
      </c>
      <c r="Q1271" s="6" t="s">
        <v>24</v>
      </c>
    </row>
    <row r="1272" spans="1:17" ht="15.75" x14ac:dyDescent="0.3">
      <c r="A1272" s="4" t="s">
        <v>34121</v>
      </c>
      <c r="B1272" s="4" t="s">
        <v>18</v>
      </c>
      <c r="C1272" s="4" t="s">
        <v>424</v>
      </c>
      <c r="D1272" s="5"/>
      <c r="E1272" s="5"/>
      <c r="F1272" s="4" t="s">
        <v>34122</v>
      </c>
      <c r="G1272" s="5"/>
      <c r="H1272" s="6" t="s">
        <v>34123</v>
      </c>
      <c r="I1272" s="5"/>
      <c r="J1272" s="4" t="s">
        <v>34124</v>
      </c>
      <c r="K1272" s="5"/>
      <c r="L1272" s="6"/>
      <c r="M1272" s="6"/>
      <c r="N1272" s="5"/>
      <c r="O1272" s="6" t="s">
        <v>34125</v>
      </c>
      <c r="P1272" t="s">
        <v>90</v>
      </c>
      <c r="Q1272" s="6" t="s">
        <v>24</v>
      </c>
    </row>
    <row r="1273" spans="1:17" ht="15.75" x14ac:dyDescent="0.3">
      <c r="A1273" s="4" t="s">
        <v>34126</v>
      </c>
      <c r="B1273" s="4" t="s">
        <v>18</v>
      </c>
      <c r="C1273" s="4" t="s">
        <v>424</v>
      </c>
      <c r="D1273" s="5"/>
      <c r="E1273" s="5"/>
      <c r="F1273" s="4" t="s">
        <v>34122</v>
      </c>
      <c r="G1273" s="5"/>
      <c r="H1273" s="6" t="s">
        <v>34127</v>
      </c>
      <c r="I1273" s="5"/>
      <c r="J1273" s="4" t="s">
        <v>34124</v>
      </c>
      <c r="K1273" s="5"/>
      <c r="L1273" s="6"/>
      <c r="M1273" s="6"/>
      <c r="N1273" s="5"/>
      <c r="O1273" s="6" t="s">
        <v>34128</v>
      </c>
      <c r="P1273" t="s">
        <v>90</v>
      </c>
      <c r="Q1273" s="6" t="s">
        <v>24</v>
      </c>
    </row>
    <row r="1274" spans="1:17" ht="15.75" x14ac:dyDescent="0.3">
      <c r="A1274" s="4" t="s">
        <v>34129</v>
      </c>
      <c r="B1274" s="4" t="s">
        <v>18</v>
      </c>
      <c r="C1274" s="4" t="s">
        <v>424</v>
      </c>
      <c r="D1274" s="5"/>
      <c r="E1274" s="5"/>
      <c r="F1274" s="4" t="s">
        <v>34130</v>
      </c>
      <c r="G1274" s="5"/>
      <c r="H1274" s="6" t="s">
        <v>34131</v>
      </c>
      <c r="I1274" s="5"/>
      <c r="J1274" s="4" t="s">
        <v>34132</v>
      </c>
      <c r="K1274" s="5"/>
      <c r="L1274" s="6"/>
      <c r="M1274" s="6" t="s">
        <v>23788</v>
      </c>
      <c r="N1274" s="5"/>
      <c r="O1274" s="6" t="s">
        <v>34133</v>
      </c>
      <c r="P1274" t="s">
        <v>90</v>
      </c>
      <c r="Q1274" s="6" t="s">
        <v>24</v>
      </c>
    </row>
    <row r="1275" spans="1:17" ht="15.75" x14ac:dyDescent="0.3">
      <c r="A1275" s="4" t="s">
        <v>34134</v>
      </c>
      <c r="B1275" s="4" t="s">
        <v>18</v>
      </c>
      <c r="C1275" s="4" t="s">
        <v>424</v>
      </c>
      <c r="D1275" s="5"/>
      <c r="E1275" s="5"/>
      <c r="F1275" s="4" t="s">
        <v>34135</v>
      </c>
      <c r="G1275" s="5"/>
      <c r="H1275" s="6" t="s">
        <v>34136</v>
      </c>
      <c r="I1275" s="5"/>
      <c r="J1275" s="4" t="s">
        <v>34137</v>
      </c>
      <c r="K1275" s="5"/>
      <c r="L1275" s="6"/>
      <c r="M1275" s="6"/>
      <c r="N1275" s="5"/>
      <c r="O1275" s="6" t="s">
        <v>34138</v>
      </c>
      <c r="P1275" t="s">
        <v>90</v>
      </c>
      <c r="Q1275" s="6" t="s">
        <v>24</v>
      </c>
    </row>
    <row r="1276" spans="1:17" ht="15.75" x14ac:dyDescent="0.3">
      <c r="A1276" s="4" t="s">
        <v>34144</v>
      </c>
      <c r="B1276" s="4" t="s">
        <v>18</v>
      </c>
      <c r="C1276" s="4" t="s">
        <v>424</v>
      </c>
      <c r="D1276" s="5"/>
      <c r="E1276" s="5"/>
      <c r="F1276" s="4" t="s">
        <v>34145</v>
      </c>
      <c r="G1276" s="5"/>
      <c r="H1276" s="6" t="s">
        <v>34146</v>
      </c>
      <c r="I1276" s="5"/>
      <c r="J1276" s="4" t="s">
        <v>34147</v>
      </c>
      <c r="K1276" s="5"/>
      <c r="L1276" s="6"/>
      <c r="M1276" s="6"/>
      <c r="N1276" s="5"/>
      <c r="O1276" s="6" t="s">
        <v>34148</v>
      </c>
      <c r="P1276" t="s">
        <v>90</v>
      </c>
      <c r="Q1276" s="6" t="s">
        <v>24</v>
      </c>
    </row>
    <row r="1277" spans="1:17" ht="15.75" x14ac:dyDescent="0.3">
      <c r="A1277" s="4" t="s">
        <v>34155</v>
      </c>
      <c r="B1277" s="4" t="s">
        <v>18</v>
      </c>
      <c r="C1277" s="4" t="s">
        <v>424</v>
      </c>
      <c r="D1277" s="5"/>
      <c r="E1277" s="5"/>
      <c r="F1277" s="4" t="s">
        <v>34156</v>
      </c>
      <c r="G1277" s="5"/>
      <c r="H1277" s="6" t="s">
        <v>34157</v>
      </c>
      <c r="I1277" s="5"/>
      <c r="J1277" s="4" t="s">
        <v>34158</v>
      </c>
      <c r="K1277" s="5"/>
      <c r="L1277" s="6"/>
      <c r="M1277" s="6"/>
      <c r="N1277" s="5"/>
      <c r="O1277" s="6" t="s">
        <v>34159</v>
      </c>
      <c r="P1277" t="s">
        <v>90</v>
      </c>
      <c r="Q1277" s="6" t="s">
        <v>24</v>
      </c>
    </row>
    <row r="1278" spans="1:17" ht="15.75" x14ac:dyDescent="0.3">
      <c r="A1278" s="4" t="s">
        <v>34160</v>
      </c>
      <c r="B1278" s="4" t="s">
        <v>18</v>
      </c>
      <c r="C1278" s="4" t="s">
        <v>424</v>
      </c>
      <c r="D1278" s="5"/>
      <c r="E1278" s="5"/>
      <c r="F1278" s="4" t="s">
        <v>34161</v>
      </c>
      <c r="G1278" s="5"/>
      <c r="H1278" s="6" t="s">
        <v>34162</v>
      </c>
      <c r="I1278" s="5"/>
      <c r="J1278" s="4" t="s">
        <v>34163</v>
      </c>
      <c r="K1278" s="5"/>
      <c r="L1278" s="6"/>
      <c r="M1278" s="6"/>
      <c r="N1278" s="5"/>
      <c r="O1278" s="6" t="s">
        <v>34164</v>
      </c>
      <c r="P1278" t="s">
        <v>90</v>
      </c>
      <c r="Q1278" s="6" t="s">
        <v>24</v>
      </c>
    </row>
    <row r="1279" spans="1:17" ht="15.75" x14ac:dyDescent="0.3">
      <c r="A1279" s="4" t="s">
        <v>34165</v>
      </c>
      <c r="B1279" s="4" t="s">
        <v>18</v>
      </c>
      <c r="C1279" s="4" t="s">
        <v>424</v>
      </c>
      <c r="D1279" s="5"/>
      <c r="E1279" s="5"/>
      <c r="F1279" s="4" t="s">
        <v>34166</v>
      </c>
      <c r="G1279" s="5"/>
      <c r="H1279" s="6" t="s">
        <v>34167</v>
      </c>
      <c r="I1279" s="5"/>
      <c r="J1279" s="4" t="s">
        <v>34168</v>
      </c>
      <c r="K1279" s="5"/>
      <c r="L1279" s="6"/>
      <c r="M1279" s="6"/>
      <c r="N1279" s="5"/>
      <c r="O1279" s="6" t="s">
        <v>34169</v>
      </c>
      <c r="P1279" t="s">
        <v>90</v>
      </c>
      <c r="Q1279" s="6" t="s">
        <v>24</v>
      </c>
    </row>
    <row r="1280" spans="1:17" ht="15.75" x14ac:dyDescent="0.3">
      <c r="A1280" s="4" t="s">
        <v>34170</v>
      </c>
      <c r="B1280" s="4" t="s">
        <v>18</v>
      </c>
      <c r="C1280" s="4" t="s">
        <v>424</v>
      </c>
      <c r="D1280" s="5"/>
      <c r="E1280" s="5"/>
      <c r="F1280" s="4" t="s">
        <v>34171</v>
      </c>
      <c r="G1280" s="5"/>
      <c r="H1280" s="6" t="s">
        <v>34172</v>
      </c>
      <c r="I1280" s="5"/>
      <c r="J1280" s="4" t="s">
        <v>34173</v>
      </c>
      <c r="K1280" s="5"/>
      <c r="L1280" s="6"/>
      <c r="M1280" s="6"/>
      <c r="N1280" s="5"/>
      <c r="O1280" s="6" t="s">
        <v>34174</v>
      </c>
      <c r="P1280" t="s">
        <v>90</v>
      </c>
      <c r="Q1280" s="6" t="s">
        <v>24</v>
      </c>
    </row>
    <row r="1281" spans="1:17" ht="15.75" x14ac:dyDescent="0.3">
      <c r="A1281" s="4" t="s">
        <v>34175</v>
      </c>
      <c r="B1281" s="4" t="s">
        <v>18</v>
      </c>
      <c r="C1281" s="4" t="s">
        <v>424</v>
      </c>
      <c r="D1281" s="5"/>
      <c r="E1281" s="5"/>
      <c r="F1281" s="5"/>
      <c r="G1281" s="5"/>
      <c r="H1281" s="6" t="s">
        <v>34176</v>
      </c>
      <c r="I1281" s="5"/>
      <c r="J1281" s="4" t="s">
        <v>4549</v>
      </c>
      <c r="K1281" s="5"/>
      <c r="L1281" s="6"/>
      <c r="M1281" s="6"/>
      <c r="N1281" s="5"/>
      <c r="O1281" s="6" t="s">
        <v>34177</v>
      </c>
      <c r="P1281" t="s">
        <v>90</v>
      </c>
      <c r="Q1281" s="6" t="s">
        <v>24</v>
      </c>
    </row>
    <row r="1282" spans="1:17" ht="15.75" x14ac:dyDescent="0.3">
      <c r="A1282" s="4" t="s">
        <v>34178</v>
      </c>
      <c r="B1282" s="4" t="s">
        <v>18</v>
      </c>
      <c r="C1282" s="4" t="s">
        <v>424</v>
      </c>
      <c r="D1282" s="5"/>
      <c r="E1282" s="5"/>
      <c r="F1282" s="4" t="s">
        <v>34179</v>
      </c>
      <c r="G1282" s="5"/>
      <c r="H1282" s="6" t="s">
        <v>34180</v>
      </c>
      <c r="I1282" s="5"/>
      <c r="J1282" s="4" t="s">
        <v>34181</v>
      </c>
      <c r="K1282" s="5"/>
      <c r="L1282" s="6"/>
      <c r="M1282" s="6"/>
      <c r="N1282" s="5"/>
      <c r="O1282" s="6" t="s">
        <v>34182</v>
      </c>
      <c r="P1282" t="s">
        <v>90</v>
      </c>
      <c r="Q1282" s="6" t="s">
        <v>24</v>
      </c>
    </row>
    <row r="1283" spans="1:17" ht="15.75" x14ac:dyDescent="0.3">
      <c r="A1283" s="4" t="s">
        <v>34183</v>
      </c>
      <c r="B1283" s="4" t="s">
        <v>18</v>
      </c>
      <c r="C1283" s="4" t="s">
        <v>424</v>
      </c>
      <c r="D1283" s="5"/>
      <c r="E1283" s="5"/>
      <c r="F1283" s="5"/>
      <c r="G1283" s="5"/>
      <c r="H1283" s="6" t="s">
        <v>34184</v>
      </c>
      <c r="I1283" s="5"/>
      <c r="J1283" s="4" t="s">
        <v>34185</v>
      </c>
      <c r="K1283" s="5"/>
      <c r="L1283" s="6"/>
      <c r="M1283" s="6"/>
      <c r="N1283" s="5"/>
      <c r="O1283" s="6" t="s">
        <v>34186</v>
      </c>
      <c r="P1283" t="s">
        <v>90</v>
      </c>
      <c r="Q1283" s="6" t="s">
        <v>24</v>
      </c>
    </row>
    <row r="1284" spans="1:17" ht="15.75" x14ac:dyDescent="0.3">
      <c r="A1284" s="4" t="s">
        <v>34187</v>
      </c>
      <c r="B1284" s="4" t="s">
        <v>18</v>
      </c>
      <c r="C1284" s="4" t="s">
        <v>424</v>
      </c>
      <c r="D1284" s="5"/>
      <c r="E1284" s="5"/>
      <c r="F1284" s="4" t="s">
        <v>34188</v>
      </c>
      <c r="G1284" s="5"/>
      <c r="H1284" s="6" t="s">
        <v>34189</v>
      </c>
      <c r="I1284" s="5"/>
      <c r="J1284" s="4" t="s">
        <v>34190</v>
      </c>
      <c r="K1284" s="5"/>
      <c r="L1284" s="6"/>
      <c r="M1284" s="6"/>
      <c r="N1284" s="5"/>
      <c r="O1284" s="6" t="s">
        <v>34191</v>
      </c>
      <c r="P1284" t="s">
        <v>90</v>
      </c>
      <c r="Q1284" s="6" t="s">
        <v>24</v>
      </c>
    </row>
    <row r="1285" spans="1:17" ht="15.75" x14ac:dyDescent="0.3">
      <c r="A1285" s="4" t="s">
        <v>34192</v>
      </c>
      <c r="B1285" s="4" t="s">
        <v>18</v>
      </c>
      <c r="C1285" s="4" t="s">
        <v>424</v>
      </c>
      <c r="D1285" s="5"/>
      <c r="E1285" s="5"/>
      <c r="F1285" s="5"/>
      <c r="G1285" s="5"/>
      <c r="H1285" s="6" t="s">
        <v>34193</v>
      </c>
      <c r="I1285" s="5"/>
      <c r="J1285" s="4" t="s">
        <v>34194</v>
      </c>
      <c r="K1285" s="5"/>
      <c r="L1285" s="6"/>
      <c r="M1285" s="6"/>
      <c r="N1285" s="5"/>
      <c r="O1285" s="6" t="s">
        <v>34195</v>
      </c>
      <c r="P1285" t="s">
        <v>90</v>
      </c>
      <c r="Q1285" s="6" t="s">
        <v>24</v>
      </c>
    </row>
    <row r="1286" spans="1:17" ht="15.75" x14ac:dyDescent="0.3">
      <c r="A1286" s="4" t="s">
        <v>34196</v>
      </c>
      <c r="B1286" s="4" t="s">
        <v>18</v>
      </c>
      <c r="C1286" s="4" t="s">
        <v>424</v>
      </c>
      <c r="D1286" s="5"/>
      <c r="E1286" s="5"/>
      <c r="F1286" s="5"/>
      <c r="G1286" s="5"/>
      <c r="H1286" s="6" t="s">
        <v>34197</v>
      </c>
      <c r="I1286" s="5"/>
      <c r="J1286" s="4" t="s">
        <v>9304</v>
      </c>
      <c r="K1286" s="5"/>
      <c r="L1286" s="6"/>
      <c r="M1286" s="6"/>
      <c r="N1286" s="5"/>
      <c r="O1286" s="6" t="s">
        <v>34198</v>
      </c>
      <c r="P1286" t="s">
        <v>90</v>
      </c>
      <c r="Q1286" s="6" t="s">
        <v>24</v>
      </c>
    </row>
    <row r="1287" spans="1:17" ht="15.75" x14ac:dyDescent="0.3">
      <c r="A1287" s="4" t="s">
        <v>34199</v>
      </c>
      <c r="B1287" s="4" t="s">
        <v>18</v>
      </c>
      <c r="C1287" s="4" t="s">
        <v>424</v>
      </c>
      <c r="D1287" s="5"/>
      <c r="E1287" s="5"/>
      <c r="F1287" s="4" t="s">
        <v>34200</v>
      </c>
      <c r="G1287" s="5"/>
      <c r="H1287" s="6" t="s">
        <v>34201</v>
      </c>
      <c r="I1287" s="5"/>
      <c r="J1287" s="4" t="s">
        <v>34202</v>
      </c>
      <c r="K1287" s="5"/>
      <c r="L1287" s="6"/>
      <c r="M1287" s="6"/>
      <c r="N1287" s="5"/>
      <c r="O1287" s="6" t="s">
        <v>34203</v>
      </c>
      <c r="P1287" t="s">
        <v>90</v>
      </c>
      <c r="Q1287" s="6" t="s">
        <v>24</v>
      </c>
    </row>
    <row r="1288" spans="1:17" ht="15.75" x14ac:dyDescent="0.3">
      <c r="A1288" s="4" t="s">
        <v>34204</v>
      </c>
      <c r="B1288" s="4" t="s">
        <v>18</v>
      </c>
      <c r="C1288" s="4" t="s">
        <v>424</v>
      </c>
      <c r="D1288" s="5"/>
      <c r="E1288" s="5"/>
      <c r="F1288" s="4" t="s">
        <v>34205</v>
      </c>
      <c r="G1288" s="5"/>
      <c r="H1288" s="6" t="s">
        <v>34206</v>
      </c>
      <c r="I1288" s="5"/>
      <c r="J1288" s="4" t="s">
        <v>34207</v>
      </c>
      <c r="K1288" s="5"/>
      <c r="L1288" s="6"/>
      <c r="M1288" s="6" t="s">
        <v>34208</v>
      </c>
      <c r="N1288" s="5"/>
      <c r="O1288" s="6" t="s">
        <v>34209</v>
      </c>
      <c r="P1288" t="s">
        <v>90</v>
      </c>
      <c r="Q1288" s="6" t="s">
        <v>24</v>
      </c>
    </row>
    <row r="1289" spans="1:17" ht="15.75" x14ac:dyDescent="0.3">
      <c r="A1289" s="4" t="s">
        <v>34210</v>
      </c>
      <c r="B1289" s="4" t="s">
        <v>18</v>
      </c>
      <c r="C1289" s="4" t="s">
        <v>424</v>
      </c>
      <c r="D1289" s="5"/>
      <c r="E1289" s="5"/>
      <c r="F1289" s="4" t="s">
        <v>34205</v>
      </c>
      <c r="G1289" s="5"/>
      <c r="H1289" s="6" t="s">
        <v>34211</v>
      </c>
      <c r="I1289" s="5"/>
      <c r="J1289" s="4" t="s">
        <v>34212</v>
      </c>
      <c r="K1289" s="5"/>
      <c r="L1289" s="6"/>
      <c r="M1289" s="6" t="s">
        <v>34208</v>
      </c>
      <c r="N1289" s="5"/>
      <c r="O1289" s="6" t="s">
        <v>34213</v>
      </c>
      <c r="P1289" t="s">
        <v>90</v>
      </c>
      <c r="Q1289" s="6" t="s">
        <v>24</v>
      </c>
    </row>
    <row r="1290" spans="1:17" ht="15.75" x14ac:dyDescent="0.3">
      <c r="A1290" s="4" t="s">
        <v>34214</v>
      </c>
      <c r="B1290" s="4" t="s">
        <v>18</v>
      </c>
      <c r="C1290" s="4" t="s">
        <v>424</v>
      </c>
      <c r="D1290" s="5"/>
      <c r="E1290" s="5"/>
      <c r="F1290" s="4" t="s">
        <v>34215</v>
      </c>
      <c r="G1290" s="5"/>
      <c r="H1290" s="6" t="s">
        <v>34216</v>
      </c>
      <c r="I1290" s="5"/>
      <c r="J1290" s="4" t="s">
        <v>26848</v>
      </c>
      <c r="K1290" s="5"/>
      <c r="L1290" s="6"/>
      <c r="M1290" s="6"/>
      <c r="N1290" s="5"/>
      <c r="O1290" s="6" t="s">
        <v>34217</v>
      </c>
      <c r="P1290" t="s">
        <v>90</v>
      </c>
      <c r="Q1290" s="6" t="s">
        <v>24</v>
      </c>
    </row>
    <row r="1291" spans="1:17" ht="15.75" x14ac:dyDescent="0.3">
      <c r="A1291" s="4" t="s">
        <v>34218</v>
      </c>
      <c r="B1291" s="4" t="s">
        <v>18</v>
      </c>
      <c r="C1291" s="4" t="s">
        <v>424</v>
      </c>
      <c r="D1291" s="5"/>
      <c r="E1291" s="5"/>
      <c r="F1291" s="4" t="s">
        <v>34219</v>
      </c>
      <c r="G1291" s="5"/>
      <c r="H1291" s="6" t="s">
        <v>34220</v>
      </c>
      <c r="I1291" s="5"/>
      <c r="J1291" s="4" t="s">
        <v>34221</v>
      </c>
      <c r="K1291" s="5"/>
      <c r="L1291" s="6"/>
      <c r="M1291" s="6"/>
      <c r="N1291" s="5"/>
      <c r="O1291" s="6" t="s">
        <v>34222</v>
      </c>
      <c r="P1291" t="s">
        <v>90</v>
      </c>
      <c r="Q1291" s="6" t="s">
        <v>24</v>
      </c>
    </row>
    <row r="1292" spans="1:17" ht="15.75" x14ac:dyDescent="0.3">
      <c r="A1292" s="4" t="s">
        <v>34223</v>
      </c>
      <c r="B1292" s="4" t="s">
        <v>18</v>
      </c>
      <c r="C1292" s="4" t="s">
        <v>424</v>
      </c>
      <c r="D1292" s="5"/>
      <c r="E1292" s="5"/>
      <c r="F1292" s="4" t="s">
        <v>34224</v>
      </c>
      <c r="G1292" s="5"/>
      <c r="H1292" s="6" t="s">
        <v>34225</v>
      </c>
      <c r="I1292" s="5"/>
      <c r="J1292" s="4" t="s">
        <v>34226</v>
      </c>
      <c r="K1292" s="5"/>
      <c r="L1292" s="6"/>
      <c r="M1292" s="6"/>
      <c r="N1292" s="5"/>
      <c r="O1292" s="6" t="s">
        <v>34227</v>
      </c>
      <c r="P1292" t="s">
        <v>90</v>
      </c>
      <c r="Q1292" s="6" t="s">
        <v>24</v>
      </c>
    </row>
    <row r="1293" spans="1:17" ht="15.75" x14ac:dyDescent="0.3">
      <c r="A1293" s="4" t="s">
        <v>34228</v>
      </c>
      <c r="B1293" s="4" t="s">
        <v>18</v>
      </c>
      <c r="C1293" s="4" t="s">
        <v>424</v>
      </c>
      <c r="D1293" s="5"/>
      <c r="E1293" s="5"/>
      <c r="F1293" s="4" t="s">
        <v>34229</v>
      </c>
      <c r="G1293" s="5"/>
      <c r="H1293" s="6" t="s">
        <v>34230</v>
      </c>
      <c r="I1293" s="5"/>
      <c r="J1293" s="4" t="s">
        <v>34231</v>
      </c>
      <c r="K1293" s="5"/>
      <c r="L1293" s="6"/>
      <c r="M1293" s="6"/>
      <c r="N1293" s="5"/>
      <c r="O1293" s="6" t="s">
        <v>34232</v>
      </c>
      <c r="P1293" t="s">
        <v>90</v>
      </c>
      <c r="Q1293" s="6" t="s">
        <v>24</v>
      </c>
    </row>
    <row r="1294" spans="1:17" ht="15.75" x14ac:dyDescent="0.3">
      <c r="A1294" s="4" t="s">
        <v>34233</v>
      </c>
      <c r="B1294" s="4" t="s">
        <v>18</v>
      </c>
      <c r="C1294" s="4" t="s">
        <v>424</v>
      </c>
      <c r="D1294" s="5"/>
      <c r="E1294" s="5"/>
      <c r="F1294" s="5"/>
      <c r="G1294" s="4" t="s">
        <v>34234</v>
      </c>
      <c r="H1294" s="6" t="s">
        <v>34235</v>
      </c>
      <c r="I1294" s="5"/>
      <c r="J1294" s="4" t="s">
        <v>2682</v>
      </c>
      <c r="K1294" s="5"/>
      <c r="L1294" s="6"/>
      <c r="M1294" s="6"/>
      <c r="N1294" s="5"/>
      <c r="O1294" s="6" t="s">
        <v>34236</v>
      </c>
      <c r="P1294" t="s">
        <v>90</v>
      </c>
      <c r="Q1294" s="6" t="s">
        <v>24</v>
      </c>
    </row>
    <row r="1295" spans="1:17" ht="15.75" x14ac:dyDescent="0.3">
      <c r="A1295" s="4" t="s">
        <v>34237</v>
      </c>
      <c r="B1295" s="4" t="s">
        <v>18</v>
      </c>
      <c r="C1295" s="4" t="s">
        <v>424</v>
      </c>
      <c r="D1295" s="5"/>
      <c r="E1295" s="5"/>
      <c r="F1295" s="5"/>
      <c r="G1295" s="5"/>
      <c r="H1295" s="6" t="s">
        <v>34238</v>
      </c>
      <c r="I1295" s="5"/>
      <c r="J1295" s="4" t="s">
        <v>34239</v>
      </c>
      <c r="K1295" s="5"/>
      <c r="L1295" s="6"/>
      <c r="M1295" s="6" t="s">
        <v>34240</v>
      </c>
      <c r="N1295" s="5"/>
      <c r="O1295" s="6" t="s">
        <v>34241</v>
      </c>
      <c r="P1295" t="s">
        <v>90</v>
      </c>
      <c r="Q1295" s="6" t="s">
        <v>24</v>
      </c>
    </row>
    <row r="1296" spans="1:17" ht="15.75" x14ac:dyDescent="0.3">
      <c r="A1296" s="4" t="s">
        <v>34252</v>
      </c>
      <c r="B1296" s="4" t="s">
        <v>18</v>
      </c>
      <c r="C1296" s="4" t="s">
        <v>424</v>
      </c>
      <c r="D1296" s="5"/>
      <c r="E1296" s="5"/>
      <c r="F1296" s="4" t="s">
        <v>34253</v>
      </c>
      <c r="G1296" s="5"/>
      <c r="H1296" s="6" t="s">
        <v>34254</v>
      </c>
      <c r="I1296" s="5"/>
      <c r="J1296" s="4" t="s">
        <v>34255</v>
      </c>
      <c r="K1296" s="5"/>
      <c r="L1296" s="6"/>
      <c r="M1296" s="6"/>
      <c r="N1296" s="5"/>
      <c r="O1296" s="6" t="s">
        <v>34256</v>
      </c>
      <c r="P1296" t="s">
        <v>90</v>
      </c>
      <c r="Q1296" s="6" t="s">
        <v>24</v>
      </c>
    </row>
    <row r="1297" spans="1:17" ht="15.75" x14ac:dyDescent="0.3">
      <c r="A1297" s="4" t="s">
        <v>34257</v>
      </c>
      <c r="B1297" s="4" t="s">
        <v>18</v>
      </c>
      <c r="C1297" s="4" t="s">
        <v>424</v>
      </c>
      <c r="D1297" s="5"/>
      <c r="E1297" s="5"/>
      <c r="F1297" s="4" t="s">
        <v>22247</v>
      </c>
      <c r="G1297" s="5"/>
      <c r="H1297" s="6" t="s">
        <v>34258</v>
      </c>
      <c r="I1297" s="5"/>
      <c r="J1297" s="4" t="s">
        <v>34259</v>
      </c>
      <c r="K1297" s="5"/>
      <c r="L1297" s="6"/>
      <c r="M1297" s="6" t="s">
        <v>26093</v>
      </c>
      <c r="N1297" s="5"/>
      <c r="O1297" s="6" t="s">
        <v>34260</v>
      </c>
      <c r="P1297" t="s">
        <v>90</v>
      </c>
      <c r="Q1297" s="6" t="s">
        <v>24</v>
      </c>
    </row>
    <row r="1298" spans="1:17" ht="15.75" x14ac:dyDescent="0.3">
      <c r="A1298" s="4" t="s">
        <v>34261</v>
      </c>
      <c r="B1298" s="4" t="s">
        <v>18</v>
      </c>
      <c r="C1298" s="4" t="s">
        <v>424</v>
      </c>
      <c r="D1298" s="5"/>
      <c r="E1298" s="5"/>
      <c r="F1298" s="4" t="s">
        <v>34262</v>
      </c>
      <c r="G1298" s="5"/>
      <c r="H1298" s="6" t="s">
        <v>34263</v>
      </c>
      <c r="I1298" s="5"/>
      <c r="J1298" s="4" t="s">
        <v>34264</v>
      </c>
      <c r="K1298" s="5"/>
      <c r="L1298" s="6"/>
      <c r="M1298" s="6"/>
      <c r="N1298" s="5"/>
      <c r="O1298" s="6" t="s">
        <v>34265</v>
      </c>
      <c r="P1298" t="s">
        <v>90</v>
      </c>
      <c r="Q1298" s="6" t="s">
        <v>24</v>
      </c>
    </row>
    <row r="1299" spans="1:17" ht="15.75" x14ac:dyDescent="0.3">
      <c r="A1299" s="4" t="s">
        <v>34266</v>
      </c>
      <c r="B1299" s="4" t="s">
        <v>18</v>
      </c>
      <c r="C1299" s="4" t="s">
        <v>424</v>
      </c>
      <c r="D1299" s="5"/>
      <c r="E1299" s="5"/>
      <c r="F1299" s="4" t="s">
        <v>34267</v>
      </c>
      <c r="G1299" s="5"/>
      <c r="H1299" s="6" t="s">
        <v>34268</v>
      </c>
      <c r="I1299" s="5"/>
      <c r="J1299" s="4" t="s">
        <v>34269</v>
      </c>
      <c r="K1299" s="5"/>
      <c r="L1299" s="6"/>
      <c r="M1299" s="6"/>
      <c r="N1299" s="5"/>
      <c r="O1299" s="6" t="s">
        <v>34270</v>
      </c>
      <c r="P1299" t="s">
        <v>90</v>
      </c>
      <c r="Q1299" s="6" t="s">
        <v>24</v>
      </c>
    </row>
    <row r="1300" spans="1:17" ht="15.75" x14ac:dyDescent="0.3">
      <c r="A1300" s="4" t="s">
        <v>34271</v>
      </c>
      <c r="B1300" s="4" t="s">
        <v>18</v>
      </c>
      <c r="C1300" s="4" t="s">
        <v>424</v>
      </c>
      <c r="D1300" s="5"/>
      <c r="E1300" s="5"/>
      <c r="F1300" s="4" t="s">
        <v>34272</v>
      </c>
      <c r="G1300" s="5"/>
      <c r="H1300" s="6" t="s">
        <v>34273</v>
      </c>
      <c r="I1300" s="5"/>
      <c r="J1300" s="4" t="s">
        <v>34274</v>
      </c>
      <c r="K1300" s="5"/>
      <c r="L1300" s="6"/>
      <c r="M1300" s="6"/>
      <c r="N1300" s="5"/>
      <c r="O1300" s="6" t="s">
        <v>34275</v>
      </c>
      <c r="P1300" t="s">
        <v>90</v>
      </c>
      <c r="Q1300" s="6" t="s">
        <v>24</v>
      </c>
    </row>
    <row r="1301" spans="1:17" ht="15.75" x14ac:dyDescent="0.3">
      <c r="A1301" s="4" t="s">
        <v>34276</v>
      </c>
      <c r="B1301" s="4" t="s">
        <v>18</v>
      </c>
      <c r="C1301" s="4" t="s">
        <v>424</v>
      </c>
      <c r="D1301" s="5"/>
      <c r="E1301" s="5"/>
      <c r="F1301" s="4" t="s">
        <v>34277</v>
      </c>
      <c r="G1301" s="5"/>
      <c r="H1301" s="6" t="s">
        <v>34278</v>
      </c>
      <c r="I1301" s="5"/>
      <c r="J1301" s="4" t="s">
        <v>6653</v>
      </c>
      <c r="K1301" s="5"/>
      <c r="L1301" s="6"/>
      <c r="M1301" s="6" t="s">
        <v>34279</v>
      </c>
      <c r="N1301" s="5"/>
      <c r="O1301" s="6" t="s">
        <v>34280</v>
      </c>
      <c r="P1301" t="s">
        <v>90</v>
      </c>
      <c r="Q1301" s="6" t="s">
        <v>24</v>
      </c>
    </row>
    <row r="1302" spans="1:17" ht="15.75" x14ac:dyDescent="0.3">
      <c r="A1302" s="4" t="s">
        <v>34281</v>
      </c>
      <c r="B1302" s="4" t="s">
        <v>18</v>
      </c>
      <c r="C1302" s="4" t="s">
        <v>424</v>
      </c>
      <c r="D1302" s="5"/>
      <c r="E1302" s="5"/>
      <c r="F1302" s="4" t="s">
        <v>34277</v>
      </c>
      <c r="G1302" s="5"/>
      <c r="H1302" s="6" t="s">
        <v>34282</v>
      </c>
      <c r="I1302" s="4" t="s">
        <v>14108</v>
      </c>
      <c r="J1302" s="4" t="s">
        <v>34283</v>
      </c>
      <c r="K1302" s="5"/>
      <c r="L1302" s="6"/>
      <c r="M1302" s="6" t="s">
        <v>34279</v>
      </c>
      <c r="N1302" s="5"/>
      <c r="O1302" s="6" t="s">
        <v>34284</v>
      </c>
      <c r="P1302" t="s">
        <v>90</v>
      </c>
      <c r="Q1302" s="6" t="s">
        <v>24</v>
      </c>
    </row>
    <row r="1303" spans="1:17" ht="15.75" x14ac:dyDescent="0.3">
      <c r="A1303" s="4" t="s">
        <v>34285</v>
      </c>
      <c r="B1303" s="4" t="s">
        <v>18</v>
      </c>
      <c r="C1303" s="4" t="s">
        <v>424</v>
      </c>
      <c r="D1303" s="5"/>
      <c r="E1303" s="5"/>
      <c r="F1303" s="5"/>
      <c r="G1303" s="5"/>
      <c r="H1303" s="6" t="s">
        <v>34286</v>
      </c>
      <c r="I1303" s="5"/>
      <c r="J1303" s="4" t="s">
        <v>34287</v>
      </c>
      <c r="K1303" s="5"/>
      <c r="L1303" s="6"/>
      <c r="M1303" s="6"/>
      <c r="N1303" s="5"/>
      <c r="O1303" s="6" t="s">
        <v>34288</v>
      </c>
      <c r="P1303" t="s">
        <v>90</v>
      </c>
      <c r="Q1303" s="6" t="s">
        <v>24</v>
      </c>
    </row>
    <row r="1304" spans="1:17" ht="15.75" x14ac:dyDescent="0.3">
      <c r="A1304" s="4" t="s">
        <v>34289</v>
      </c>
      <c r="B1304" s="4" t="s">
        <v>18</v>
      </c>
      <c r="C1304" s="4" t="s">
        <v>424</v>
      </c>
      <c r="D1304" s="5"/>
      <c r="E1304" s="5"/>
      <c r="F1304" s="4" t="s">
        <v>34290</v>
      </c>
      <c r="G1304" s="5"/>
      <c r="H1304" s="6" t="s">
        <v>34291</v>
      </c>
      <c r="I1304" s="4" t="s">
        <v>320</v>
      </c>
      <c r="J1304" s="4" t="s">
        <v>28776</v>
      </c>
      <c r="K1304" s="5"/>
      <c r="L1304" s="6"/>
      <c r="M1304" s="6"/>
      <c r="N1304" s="5"/>
      <c r="O1304" s="6" t="s">
        <v>34292</v>
      </c>
      <c r="P1304" t="s">
        <v>90</v>
      </c>
      <c r="Q1304" s="6" t="s">
        <v>24</v>
      </c>
    </row>
    <row r="1305" spans="1:17" ht="15.75" x14ac:dyDescent="0.3">
      <c r="A1305" s="4" t="s">
        <v>34293</v>
      </c>
      <c r="B1305" s="4" t="s">
        <v>18</v>
      </c>
      <c r="C1305" s="4" t="s">
        <v>424</v>
      </c>
      <c r="D1305" s="5"/>
      <c r="E1305" s="5"/>
      <c r="F1305" s="4" t="s">
        <v>34294</v>
      </c>
      <c r="G1305" s="5"/>
      <c r="H1305" s="6" t="s">
        <v>34295</v>
      </c>
      <c r="I1305" s="5"/>
      <c r="J1305" s="4" t="s">
        <v>34296</v>
      </c>
      <c r="K1305" s="5"/>
      <c r="L1305" s="6"/>
      <c r="M1305" s="6"/>
      <c r="N1305" s="5"/>
      <c r="O1305" s="6" t="s">
        <v>34297</v>
      </c>
      <c r="P1305" t="s">
        <v>90</v>
      </c>
      <c r="Q1305" s="6" t="s">
        <v>24</v>
      </c>
    </row>
    <row r="1306" spans="1:17" ht="15.75" x14ac:dyDescent="0.3">
      <c r="A1306" s="4" t="s">
        <v>34298</v>
      </c>
      <c r="B1306" s="4" t="s">
        <v>18</v>
      </c>
      <c r="C1306" s="4" t="s">
        <v>424</v>
      </c>
      <c r="D1306" s="5"/>
      <c r="E1306" s="5"/>
      <c r="F1306" s="4" t="s">
        <v>34299</v>
      </c>
      <c r="G1306" s="5"/>
      <c r="H1306" s="6" t="s">
        <v>34300</v>
      </c>
      <c r="I1306" s="5"/>
      <c r="J1306" s="4" t="s">
        <v>34301</v>
      </c>
      <c r="K1306" s="5"/>
      <c r="L1306" s="6"/>
      <c r="M1306" s="6"/>
      <c r="N1306" s="5"/>
      <c r="O1306" s="6" t="s">
        <v>34302</v>
      </c>
      <c r="P1306" t="s">
        <v>90</v>
      </c>
      <c r="Q1306" s="6" t="s">
        <v>24</v>
      </c>
    </row>
    <row r="1307" spans="1:17" ht="15.75" x14ac:dyDescent="0.3">
      <c r="A1307" s="4" t="s">
        <v>34303</v>
      </c>
      <c r="B1307" s="4" t="s">
        <v>18</v>
      </c>
      <c r="C1307" s="4" t="s">
        <v>424</v>
      </c>
      <c r="D1307" s="5"/>
      <c r="E1307" s="5"/>
      <c r="F1307" s="5"/>
      <c r="G1307" s="5"/>
      <c r="H1307" s="6" t="s">
        <v>34304</v>
      </c>
      <c r="I1307" s="5"/>
      <c r="J1307" s="4" t="s">
        <v>34305</v>
      </c>
      <c r="K1307" s="5"/>
      <c r="L1307" s="6"/>
      <c r="M1307" s="6" t="s">
        <v>34306</v>
      </c>
      <c r="N1307" s="5"/>
      <c r="O1307" s="6" t="s">
        <v>34307</v>
      </c>
      <c r="P1307" t="s">
        <v>90</v>
      </c>
      <c r="Q1307" s="6" t="s">
        <v>24</v>
      </c>
    </row>
    <row r="1308" spans="1:17" ht="15.75" x14ac:dyDescent="0.3">
      <c r="A1308" s="4" t="s">
        <v>34308</v>
      </c>
      <c r="B1308" s="4" t="s">
        <v>18</v>
      </c>
      <c r="C1308" s="4" t="s">
        <v>424</v>
      </c>
      <c r="D1308" s="5"/>
      <c r="E1308" s="5"/>
      <c r="F1308" s="4" t="s">
        <v>34309</v>
      </c>
      <c r="G1308" s="5"/>
      <c r="H1308" s="6" t="s">
        <v>34310</v>
      </c>
      <c r="I1308" s="5"/>
      <c r="J1308" s="4" t="s">
        <v>34311</v>
      </c>
      <c r="K1308" s="5"/>
      <c r="L1308" s="6"/>
      <c r="M1308" s="6"/>
      <c r="N1308" s="5"/>
      <c r="O1308" s="6" t="s">
        <v>34312</v>
      </c>
      <c r="P1308" t="s">
        <v>90</v>
      </c>
      <c r="Q1308" s="6" t="s">
        <v>24</v>
      </c>
    </row>
    <row r="1309" spans="1:17" ht="15.75" x14ac:dyDescent="0.3">
      <c r="A1309" s="4" t="s">
        <v>34313</v>
      </c>
      <c r="B1309" s="4" t="s">
        <v>18</v>
      </c>
      <c r="C1309" s="4" t="s">
        <v>424</v>
      </c>
      <c r="D1309" s="5"/>
      <c r="E1309" s="5"/>
      <c r="F1309" s="4" t="s">
        <v>34314</v>
      </c>
      <c r="G1309" s="5"/>
      <c r="H1309" s="6" t="s">
        <v>34315</v>
      </c>
      <c r="I1309" s="5"/>
      <c r="J1309" s="4" t="s">
        <v>34316</v>
      </c>
      <c r="K1309" s="5"/>
      <c r="L1309" s="6"/>
      <c r="M1309" s="6"/>
      <c r="N1309" s="5"/>
      <c r="O1309" s="6" t="s">
        <v>34317</v>
      </c>
      <c r="P1309" t="s">
        <v>90</v>
      </c>
      <c r="Q1309" s="6" t="s">
        <v>24</v>
      </c>
    </row>
    <row r="1310" spans="1:17" ht="15.75" x14ac:dyDescent="0.3">
      <c r="A1310" s="4" t="s">
        <v>34318</v>
      </c>
      <c r="B1310" s="4" t="s">
        <v>18</v>
      </c>
      <c r="C1310" s="4" t="s">
        <v>424</v>
      </c>
      <c r="D1310" s="5"/>
      <c r="E1310" s="5"/>
      <c r="F1310" s="4" t="s">
        <v>34319</v>
      </c>
      <c r="G1310" s="5"/>
      <c r="H1310" s="6" t="s">
        <v>34320</v>
      </c>
      <c r="I1310" s="5"/>
      <c r="J1310" s="4" t="s">
        <v>34321</v>
      </c>
      <c r="K1310" s="5"/>
      <c r="L1310" s="6"/>
      <c r="M1310" s="6"/>
      <c r="N1310" s="5"/>
      <c r="O1310" s="6" t="s">
        <v>34322</v>
      </c>
      <c r="P1310" t="s">
        <v>90</v>
      </c>
      <c r="Q1310" s="6" t="s">
        <v>24</v>
      </c>
    </row>
    <row r="1311" spans="1:17" ht="15.75" x14ac:dyDescent="0.3">
      <c r="A1311" s="4" t="s">
        <v>34323</v>
      </c>
      <c r="B1311" s="4" t="s">
        <v>18</v>
      </c>
      <c r="C1311" s="4" t="s">
        <v>424</v>
      </c>
      <c r="D1311" s="5"/>
      <c r="E1311" s="5"/>
      <c r="F1311" s="4" t="s">
        <v>34324</v>
      </c>
      <c r="G1311" s="5"/>
      <c r="H1311" s="6" t="s">
        <v>34325</v>
      </c>
      <c r="I1311" s="5"/>
      <c r="J1311" s="4" t="s">
        <v>34326</v>
      </c>
      <c r="K1311" s="5"/>
      <c r="L1311" s="6"/>
      <c r="M1311" s="6"/>
      <c r="N1311" s="5"/>
      <c r="O1311" s="6" t="s">
        <v>34327</v>
      </c>
      <c r="P1311" t="s">
        <v>90</v>
      </c>
      <c r="Q1311" s="6" t="s">
        <v>24</v>
      </c>
    </row>
    <row r="1312" spans="1:17" ht="15.75" x14ac:dyDescent="0.3">
      <c r="A1312" s="4" t="s">
        <v>34328</v>
      </c>
      <c r="B1312" s="4" t="s">
        <v>18</v>
      </c>
      <c r="C1312" s="4" t="s">
        <v>424</v>
      </c>
      <c r="D1312" s="5"/>
      <c r="E1312" s="5"/>
      <c r="F1312" s="4" t="s">
        <v>34329</v>
      </c>
      <c r="G1312" s="5"/>
      <c r="H1312" s="6" t="s">
        <v>34330</v>
      </c>
      <c r="I1312" s="5"/>
      <c r="J1312" s="4" t="s">
        <v>34331</v>
      </c>
      <c r="K1312" s="5"/>
      <c r="L1312" s="6"/>
      <c r="M1312" s="6"/>
      <c r="N1312" s="5"/>
      <c r="O1312" s="6" t="s">
        <v>34332</v>
      </c>
      <c r="P1312" t="s">
        <v>90</v>
      </c>
      <c r="Q1312" s="6" t="s">
        <v>24</v>
      </c>
    </row>
    <row r="1313" spans="1:17" ht="15.75" x14ac:dyDescent="0.3">
      <c r="A1313" s="4" t="s">
        <v>34333</v>
      </c>
      <c r="B1313" s="4" t="s">
        <v>18</v>
      </c>
      <c r="C1313" s="4" t="s">
        <v>424</v>
      </c>
      <c r="D1313" s="5"/>
      <c r="E1313" s="5"/>
      <c r="F1313" s="4" t="s">
        <v>34334</v>
      </c>
      <c r="G1313" s="5"/>
      <c r="H1313" s="6" t="s">
        <v>34335</v>
      </c>
      <c r="I1313" s="5"/>
      <c r="J1313" s="4" t="s">
        <v>34336</v>
      </c>
      <c r="K1313" s="5"/>
      <c r="L1313" s="6"/>
      <c r="M1313" s="6"/>
      <c r="N1313" s="5"/>
      <c r="O1313" s="6" t="s">
        <v>34337</v>
      </c>
      <c r="P1313" t="s">
        <v>90</v>
      </c>
      <c r="Q1313" s="6" t="s">
        <v>24</v>
      </c>
    </row>
    <row r="1314" spans="1:17" ht="15.75" x14ac:dyDescent="0.3">
      <c r="A1314" s="4" t="s">
        <v>34338</v>
      </c>
      <c r="B1314" s="4" t="s">
        <v>18</v>
      </c>
      <c r="C1314" s="4" t="s">
        <v>424</v>
      </c>
      <c r="D1314" s="5"/>
      <c r="E1314" s="5"/>
      <c r="F1314" s="4" t="s">
        <v>34339</v>
      </c>
      <c r="G1314" s="5"/>
      <c r="H1314" s="6" t="s">
        <v>34340</v>
      </c>
      <c r="I1314" s="5"/>
      <c r="J1314" s="4" t="s">
        <v>34341</v>
      </c>
      <c r="K1314" s="5"/>
      <c r="L1314" s="6"/>
      <c r="M1314" s="6"/>
      <c r="N1314" s="5"/>
      <c r="O1314" s="6" t="s">
        <v>34342</v>
      </c>
      <c r="P1314" t="s">
        <v>90</v>
      </c>
      <c r="Q1314" s="6" t="s">
        <v>24</v>
      </c>
    </row>
    <row r="1315" spans="1:17" ht="15.75" x14ac:dyDescent="0.3">
      <c r="A1315" s="4" t="s">
        <v>34343</v>
      </c>
      <c r="B1315" s="4" t="s">
        <v>18</v>
      </c>
      <c r="C1315" s="4" t="s">
        <v>424</v>
      </c>
      <c r="D1315" s="5"/>
      <c r="E1315" s="5"/>
      <c r="F1315" s="4" t="s">
        <v>34344</v>
      </c>
      <c r="G1315" s="5"/>
      <c r="H1315" s="6" t="s">
        <v>34345</v>
      </c>
      <c r="I1315" s="5"/>
      <c r="J1315" s="4" t="s">
        <v>34346</v>
      </c>
      <c r="K1315" s="5"/>
      <c r="L1315" s="6"/>
      <c r="M1315" s="6"/>
      <c r="N1315" s="5"/>
      <c r="O1315" s="6" t="s">
        <v>34347</v>
      </c>
      <c r="P1315" t="s">
        <v>90</v>
      </c>
      <c r="Q1315" s="6" t="s">
        <v>24</v>
      </c>
    </row>
    <row r="1316" spans="1:17" ht="15.75" x14ac:dyDescent="0.3">
      <c r="A1316" s="4" t="s">
        <v>34348</v>
      </c>
      <c r="B1316" s="4" t="s">
        <v>18</v>
      </c>
      <c r="C1316" s="4" t="s">
        <v>424</v>
      </c>
      <c r="D1316" s="5"/>
      <c r="E1316" s="5"/>
      <c r="F1316" s="4" t="s">
        <v>34349</v>
      </c>
      <c r="G1316" s="5"/>
      <c r="H1316" s="6" t="s">
        <v>34350</v>
      </c>
      <c r="I1316" s="5"/>
      <c r="J1316" s="4" t="s">
        <v>34351</v>
      </c>
      <c r="K1316" s="5"/>
      <c r="L1316" s="6"/>
      <c r="M1316" s="6"/>
      <c r="N1316" s="5"/>
      <c r="O1316" s="6" t="s">
        <v>34352</v>
      </c>
      <c r="P1316" t="s">
        <v>90</v>
      </c>
      <c r="Q1316" s="6" t="s">
        <v>24</v>
      </c>
    </row>
    <row r="1317" spans="1:17" ht="15.75" x14ac:dyDescent="0.3">
      <c r="A1317" s="4" t="s">
        <v>34353</v>
      </c>
      <c r="B1317" s="4" t="s">
        <v>18</v>
      </c>
      <c r="C1317" s="4" t="s">
        <v>424</v>
      </c>
      <c r="D1317" s="5"/>
      <c r="E1317" s="5"/>
      <c r="F1317" s="5"/>
      <c r="G1317" s="5"/>
      <c r="H1317" s="6" t="s">
        <v>34354</v>
      </c>
      <c r="I1317" s="4" t="s">
        <v>1486</v>
      </c>
      <c r="J1317" s="4" t="s">
        <v>34355</v>
      </c>
      <c r="K1317" s="5"/>
      <c r="L1317" s="6"/>
      <c r="M1317" s="6"/>
      <c r="N1317" s="5"/>
      <c r="O1317" s="6" t="s">
        <v>34356</v>
      </c>
      <c r="P1317" t="s">
        <v>90</v>
      </c>
      <c r="Q1317" s="6" t="s">
        <v>24</v>
      </c>
    </row>
    <row r="1318" spans="1:17" ht="15.75" x14ac:dyDescent="0.3">
      <c r="A1318" s="4" t="s">
        <v>34357</v>
      </c>
      <c r="B1318" s="4" t="s">
        <v>18</v>
      </c>
      <c r="C1318" s="4" t="s">
        <v>424</v>
      </c>
      <c r="D1318" s="5"/>
      <c r="E1318" s="5"/>
      <c r="F1318" s="4" t="s">
        <v>34358</v>
      </c>
      <c r="G1318" s="5"/>
      <c r="H1318" s="6" t="s">
        <v>34359</v>
      </c>
      <c r="I1318" s="5"/>
      <c r="J1318" s="4" t="s">
        <v>34360</v>
      </c>
      <c r="K1318" s="5"/>
      <c r="L1318" s="6"/>
      <c r="M1318" s="6" t="s">
        <v>34361</v>
      </c>
      <c r="N1318" s="5"/>
      <c r="O1318" s="6" t="s">
        <v>34362</v>
      </c>
      <c r="P1318" t="s">
        <v>90</v>
      </c>
      <c r="Q1318" s="6" t="s">
        <v>24</v>
      </c>
    </row>
    <row r="1319" spans="1:17" ht="15.75" x14ac:dyDescent="0.3">
      <c r="A1319" s="4" t="s">
        <v>34363</v>
      </c>
      <c r="B1319" s="4" t="s">
        <v>18</v>
      </c>
      <c r="C1319" s="4" t="s">
        <v>424</v>
      </c>
      <c r="D1319" s="5"/>
      <c r="E1319" s="5"/>
      <c r="F1319" s="4" t="s">
        <v>34364</v>
      </c>
      <c r="G1319" s="5"/>
      <c r="H1319" s="6" t="s">
        <v>34365</v>
      </c>
      <c r="I1319" s="5"/>
      <c r="J1319" s="4" t="s">
        <v>34366</v>
      </c>
      <c r="K1319" s="5"/>
      <c r="L1319" s="6"/>
      <c r="M1319" s="6"/>
      <c r="N1319" s="5"/>
      <c r="O1319" s="6" t="s">
        <v>34367</v>
      </c>
      <c r="P1319" t="s">
        <v>90</v>
      </c>
      <c r="Q1319" s="6" t="s">
        <v>24</v>
      </c>
    </row>
    <row r="1320" spans="1:17" ht="15.75" x14ac:dyDescent="0.3">
      <c r="A1320" s="4" t="s">
        <v>34368</v>
      </c>
      <c r="B1320" s="4" t="s">
        <v>18</v>
      </c>
      <c r="C1320" s="4" t="s">
        <v>424</v>
      </c>
      <c r="D1320" s="5"/>
      <c r="E1320" s="5"/>
      <c r="F1320" s="4" t="s">
        <v>34369</v>
      </c>
      <c r="G1320" s="5"/>
      <c r="H1320" s="6" t="s">
        <v>34370</v>
      </c>
      <c r="I1320" s="5"/>
      <c r="J1320" s="4" t="s">
        <v>34371</v>
      </c>
      <c r="K1320" s="5"/>
      <c r="L1320" s="6"/>
      <c r="M1320" s="6" t="s">
        <v>34372</v>
      </c>
      <c r="N1320" s="5"/>
      <c r="O1320" s="6" t="s">
        <v>34373</v>
      </c>
      <c r="P1320" t="s">
        <v>90</v>
      </c>
      <c r="Q1320" s="6" t="s">
        <v>24</v>
      </c>
    </row>
    <row r="1321" spans="1:17" ht="15.75" x14ac:dyDescent="0.3">
      <c r="A1321" s="4" t="s">
        <v>34374</v>
      </c>
      <c r="B1321" s="4" t="s">
        <v>18</v>
      </c>
      <c r="C1321" s="4" t="s">
        <v>424</v>
      </c>
      <c r="D1321" s="5"/>
      <c r="E1321" s="5"/>
      <c r="F1321" s="4" t="s">
        <v>34375</v>
      </c>
      <c r="G1321" s="5"/>
      <c r="H1321" s="6" t="s">
        <v>34376</v>
      </c>
      <c r="I1321" s="5"/>
      <c r="J1321" s="4" t="s">
        <v>34377</v>
      </c>
      <c r="K1321" s="5"/>
      <c r="L1321" s="6"/>
      <c r="M1321" s="6"/>
      <c r="N1321" s="5"/>
      <c r="O1321" s="6" t="s">
        <v>34378</v>
      </c>
      <c r="P1321" t="s">
        <v>90</v>
      </c>
      <c r="Q1321" s="6" t="s">
        <v>24</v>
      </c>
    </row>
    <row r="1322" spans="1:17" ht="15.75" x14ac:dyDescent="0.3">
      <c r="A1322" s="4" t="s">
        <v>34379</v>
      </c>
      <c r="B1322" s="4" t="s">
        <v>18</v>
      </c>
      <c r="C1322" s="4" t="s">
        <v>424</v>
      </c>
      <c r="D1322" s="5"/>
      <c r="E1322" s="5"/>
      <c r="F1322" s="4" t="s">
        <v>34375</v>
      </c>
      <c r="G1322" s="5"/>
      <c r="H1322" s="6" t="s">
        <v>34380</v>
      </c>
      <c r="I1322" s="5"/>
      <c r="J1322" s="4" t="s">
        <v>34381</v>
      </c>
      <c r="K1322" s="5"/>
      <c r="L1322" s="6"/>
      <c r="M1322" s="6"/>
      <c r="N1322" s="5"/>
      <c r="O1322" s="6" t="s">
        <v>34382</v>
      </c>
      <c r="P1322" t="s">
        <v>90</v>
      </c>
      <c r="Q1322" s="6" t="s">
        <v>24</v>
      </c>
    </row>
    <row r="1323" spans="1:17" ht="15.75" x14ac:dyDescent="0.3">
      <c r="A1323" s="4" t="s">
        <v>34383</v>
      </c>
      <c r="B1323" s="4" t="s">
        <v>18</v>
      </c>
      <c r="C1323" s="4" t="s">
        <v>424</v>
      </c>
      <c r="D1323" s="5"/>
      <c r="E1323" s="5"/>
      <c r="F1323" s="4" t="s">
        <v>34375</v>
      </c>
      <c r="G1323" s="5"/>
      <c r="H1323" s="6" t="s">
        <v>34384</v>
      </c>
      <c r="I1323" s="5"/>
      <c r="J1323" s="4" t="s">
        <v>34385</v>
      </c>
      <c r="K1323" s="5"/>
      <c r="L1323" s="6"/>
      <c r="M1323" s="6"/>
      <c r="N1323" s="5"/>
      <c r="O1323" s="6" t="s">
        <v>34386</v>
      </c>
      <c r="P1323" t="s">
        <v>90</v>
      </c>
      <c r="Q1323" s="6" t="s">
        <v>24</v>
      </c>
    </row>
    <row r="1324" spans="1:17" ht="15.75" x14ac:dyDescent="0.3">
      <c r="A1324" s="4" t="s">
        <v>34387</v>
      </c>
      <c r="B1324" s="4" t="s">
        <v>18</v>
      </c>
      <c r="C1324" s="4" t="s">
        <v>424</v>
      </c>
      <c r="D1324" s="5"/>
      <c r="E1324" s="5"/>
      <c r="F1324" s="4" t="s">
        <v>34388</v>
      </c>
      <c r="G1324" s="5"/>
      <c r="H1324" s="6" t="s">
        <v>34389</v>
      </c>
      <c r="I1324" s="5"/>
      <c r="J1324" s="4" t="s">
        <v>644</v>
      </c>
      <c r="K1324" s="5"/>
      <c r="L1324" s="6"/>
      <c r="M1324" s="6"/>
      <c r="N1324" s="5"/>
      <c r="O1324" s="6" t="s">
        <v>34390</v>
      </c>
      <c r="P1324" t="s">
        <v>90</v>
      </c>
      <c r="Q1324" s="6" t="s">
        <v>24</v>
      </c>
    </row>
    <row r="1325" spans="1:17" ht="15.75" x14ac:dyDescent="0.3">
      <c r="A1325" s="4" t="s">
        <v>34391</v>
      </c>
      <c r="B1325" s="4" t="s">
        <v>18</v>
      </c>
      <c r="C1325" s="4" t="s">
        <v>424</v>
      </c>
      <c r="D1325" s="5"/>
      <c r="E1325" s="5"/>
      <c r="F1325" s="4" t="s">
        <v>34392</v>
      </c>
      <c r="G1325" s="5"/>
      <c r="H1325" s="6" t="s">
        <v>34393</v>
      </c>
      <c r="I1325" s="5"/>
      <c r="J1325" s="4" t="s">
        <v>34394</v>
      </c>
      <c r="K1325" s="5"/>
      <c r="L1325" s="6"/>
      <c r="M1325" s="6"/>
      <c r="N1325" s="5"/>
      <c r="O1325" s="6" t="s">
        <v>34395</v>
      </c>
      <c r="P1325" t="s">
        <v>90</v>
      </c>
      <c r="Q1325" s="6" t="s">
        <v>24</v>
      </c>
    </row>
    <row r="1326" spans="1:17" ht="15.75" x14ac:dyDescent="0.3">
      <c r="A1326" s="4" t="s">
        <v>34400</v>
      </c>
      <c r="B1326" s="4" t="s">
        <v>18</v>
      </c>
      <c r="C1326" s="4" t="s">
        <v>424</v>
      </c>
      <c r="D1326" s="5"/>
      <c r="E1326" s="5"/>
      <c r="F1326" s="5"/>
      <c r="G1326" s="5"/>
      <c r="H1326" s="6" t="s">
        <v>34401</v>
      </c>
      <c r="I1326" s="5"/>
      <c r="J1326" s="4" t="s">
        <v>34402</v>
      </c>
      <c r="K1326" s="5"/>
      <c r="L1326" s="6"/>
      <c r="M1326" s="6" t="s">
        <v>34403</v>
      </c>
      <c r="N1326" s="5"/>
      <c r="O1326" s="6" t="s">
        <v>34404</v>
      </c>
      <c r="P1326" t="s">
        <v>90</v>
      </c>
      <c r="Q1326" s="6" t="s">
        <v>24</v>
      </c>
    </row>
    <row r="1327" spans="1:17" ht="15.75" x14ac:dyDescent="0.3">
      <c r="A1327" s="4" t="s">
        <v>34405</v>
      </c>
      <c r="B1327" s="4" t="s">
        <v>18</v>
      </c>
      <c r="C1327" s="4" t="s">
        <v>424</v>
      </c>
      <c r="D1327" s="5"/>
      <c r="E1327" s="5"/>
      <c r="F1327" s="5"/>
      <c r="G1327" s="5"/>
      <c r="H1327" s="6" t="s">
        <v>34406</v>
      </c>
      <c r="I1327" s="5"/>
      <c r="J1327" s="4" t="s">
        <v>34407</v>
      </c>
      <c r="K1327" s="5"/>
      <c r="L1327" s="6"/>
      <c r="M1327" s="6"/>
      <c r="N1327" s="5"/>
      <c r="O1327" s="6" t="s">
        <v>34408</v>
      </c>
      <c r="P1327" t="s">
        <v>90</v>
      </c>
      <c r="Q1327" s="6" t="s">
        <v>24</v>
      </c>
    </row>
    <row r="1328" spans="1:17" ht="15.75" x14ac:dyDescent="0.3">
      <c r="A1328" s="4" t="s">
        <v>34409</v>
      </c>
      <c r="B1328" s="4" t="s">
        <v>18</v>
      </c>
      <c r="C1328" s="4" t="s">
        <v>424</v>
      </c>
      <c r="D1328" s="5"/>
      <c r="E1328" s="5"/>
      <c r="F1328" s="4" t="s">
        <v>34410</v>
      </c>
      <c r="G1328" s="5"/>
      <c r="H1328" s="6" t="s">
        <v>34411</v>
      </c>
      <c r="I1328" s="5"/>
      <c r="J1328" s="4" t="s">
        <v>34412</v>
      </c>
      <c r="K1328" s="5"/>
      <c r="L1328" s="6"/>
      <c r="M1328" s="6"/>
      <c r="N1328" s="5"/>
      <c r="O1328" s="6" t="s">
        <v>34413</v>
      </c>
      <c r="P1328" t="s">
        <v>90</v>
      </c>
      <c r="Q1328" s="6" t="s">
        <v>24</v>
      </c>
    </row>
    <row r="1329" spans="1:17" ht="15.75" x14ac:dyDescent="0.3">
      <c r="A1329" s="4" t="s">
        <v>34414</v>
      </c>
      <c r="B1329" s="4" t="s">
        <v>18</v>
      </c>
      <c r="C1329" s="4" t="s">
        <v>424</v>
      </c>
      <c r="D1329" s="5"/>
      <c r="E1329" s="5"/>
      <c r="F1329" s="4" t="s">
        <v>34415</v>
      </c>
      <c r="G1329" s="5"/>
      <c r="H1329" s="6" t="s">
        <v>34416</v>
      </c>
      <c r="I1329" s="5"/>
      <c r="J1329" s="4" t="s">
        <v>34417</v>
      </c>
      <c r="K1329" s="5"/>
      <c r="L1329" s="6"/>
      <c r="M1329" s="6"/>
      <c r="N1329" s="5"/>
      <c r="O1329" s="6" t="s">
        <v>34418</v>
      </c>
      <c r="P1329" t="s">
        <v>90</v>
      </c>
      <c r="Q1329" s="6" t="s">
        <v>24</v>
      </c>
    </row>
    <row r="1330" spans="1:17" ht="15.75" x14ac:dyDescent="0.3">
      <c r="A1330" s="4" t="s">
        <v>34419</v>
      </c>
      <c r="B1330" s="4" t="s">
        <v>18</v>
      </c>
      <c r="C1330" s="4" t="s">
        <v>424</v>
      </c>
      <c r="D1330" s="5"/>
      <c r="E1330" s="5"/>
      <c r="F1330" s="4" t="s">
        <v>16014</v>
      </c>
      <c r="G1330" s="5"/>
      <c r="H1330" s="6" t="s">
        <v>34420</v>
      </c>
      <c r="I1330" s="4" t="s">
        <v>531</v>
      </c>
      <c r="J1330" s="4" t="s">
        <v>34421</v>
      </c>
      <c r="K1330" s="5"/>
      <c r="L1330" s="6"/>
      <c r="M1330" s="6" t="s">
        <v>16017</v>
      </c>
      <c r="N1330" s="5"/>
      <c r="O1330" s="6" t="s">
        <v>34422</v>
      </c>
      <c r="P1330" t="s">
        <v>90</v>
      </c>
      <c r="Q1330" s="6" t="s">
        <v>24</v>
      </c>
    </row>
    <row r="1331" spans="1:17" ht="15.75" x14ac:dyDescent="0.3">
      <c r="A1331" s="4" t="s">
        <v>34423</v>
      </c>
      <c r="B1331" s="4" t="s">
        <v>18</v>
      </c>
      <c r="C1331" s="4" t="s">
        <v>424</v>
      </c>
      <c r="D1331" s="5"/>
      <c r="E1331" s="5"/>
      <c r="F1331" s="4" t="s">
        <v>34424</v>
      </c>
      <c r="G1331" s="5"/>
      <c r="H1331" s="6" t="s">
        <v>34425</v>
      </c>
      <c r="I1331" s="5"/>
      <c r="J1331" s="4" t="s">
        <v>34426</v>
      </c>
      <c r="K1331" s="5"/>
      <c r="L1331" s="6"/>
      <c r="M1331" s="6"/>
      <c r="N1331" s="5"/>
      <c r="O1331" s="6" t="s">
        <v>34427</v>
      </c>
      <c r="P1331" t="s">
        <v>90</v>
      </c>
      <c r="Q1331" s="6" t="s">
        <v>24</v>
      </c>
    </row>
    <row r="1332" spans="1:17" ht="15.75" x14ac:dyDescent="0.3">
      <c r="A1332" s="4" t="s">
        <v>34428</v>
      </c>
      <c r="B1332" s="4" t="s">
        <v>18</v>
      </c>
      <c r="C1332" s="4" t="s">
        <v>424</v>
      </c>
      <c r="D1332" s="5"/>
      <c r="E1332" s="5"/>
      <c r="F1332" s="4" t="s">
        <v>34424</v>
      </c>
      <c r="G1332" s="5"/>
      <c r="H1332" s="6" t="s">
        <v>34429</v>
      </c>
      <c r="I1332" s="5"/>
      <c r="J1332" s="4" t="s">
        <v>34430</v>
      </c>
      <c r="K1332" s="5"/>
      <c r="L1332" s="6"/>
      <c r="M1332" s="6"/>
      <c r="N1332" s="5"/>
      <c r="O1332" s="6" t="s">
        <v>34431</v>
      </c>
      <c r="P1332" t="s">
        <v>90</v>
      </c>
      <c r="Q1332" s="6" t="s">
        <v>24</v>
      </c>
    </row>
    <row r="1333" spans="1:17" ht="15.75" x14ac:dyDescent="0.3">
      <c r="A1333" s="4" t="s">
        <v>34432</v>
      </c>
      <c r="B1333" s="4" t="s">
        <v>18</v>
      </c>
      <c r="C1333" s="4" t="s">
        <v>424</v>
      </c>
      <c r="D1333" s="5"/>
      <c r="E1333" s="5"/>
      <c r="F1333" s="4" t="s">
        <v>34433</v>
      </c>
      <c r="G1333" s="5"/>
      <c r="H1333" s="6" t="s">
        <v>34434</v>
      </c>
      <c r="I1333" s="5"/>
      <c r="J1333" s="4" t="s">
        <v>34435</v>
      </c>
      <c r="K1333" s="5"/>
      <c r="L1333" s="6"/>
      <c r="M1333" s="6"/>
      <c r="N1333" s="5"/>
      <c r="O1333" s="6" t="s">
        <v>34436</v>
      </c>
      <c r="P1333" t="s">
        <v>90</v>
      </c>
      <c r="Q1333" s="6" t="s">
        <v>24</v>
      </c>
    </row>
    <row r="1334" spans="1:17" ht="15.75" x14ac:dyDescent="0.3">
      <c r="A1334" s="4" t="s">
        <v>34437</v>
      </c>
      <c r="B1334" s="4" t="s">
        <v>18</v>
      </c>
      <c r="C1334" s="4" t="s">
        <v>424</v>
      </c>
      <c r="D1334" s="5"/>
      <c r="E1334" s="5"/>
      <c r="F1334" s="4" t="s">
        <v>34438</v>
      </c>
      <c r="G1334" s="5"/>
      <c r="H1334" s="6" t="s">
        <v>34439</v>
      </c>
      <c r="I1334" s="5"/>
      <c r="J1334" s="4" t="s">
        <v>34440</v>
      </c>
      <c r="K1334" s="5"/>
      <c r="L1334" s="6"/>
      <c r="M1334" s="6"/>
      <c r="N1334" s="5"/>
      <c r="O1334" s="6" t="s">
        <v>34441</v>
      </c>
      <c r="P1334" t="s">
        <v>90</v>
      </c>
      <c r="Q1334" s="6" t="s">
        <v>24</v>
      </c>
    </row>
    <row r="1335" spans="1:17" ht="15.75" x14ac:dyDescent="0.3">
      <c r="A1335" s="4" t="s">
        <v>34442</v>
      </c>
      <c r="B1335" s="4" t="s">
        <v>18</v>
      </c>
      <c r="C1335" s="4" t="s">
        <v>424</v>
      </c>
      <c r="D1335" s="5"/>
      <c r="E1335" s="5"/>
      <c r="F1335" s="4" t="s">
        <v>16308</v>
      </c>
      <c r="G1335" s="5"/>
      <c r="H1335" s="6" t="s">
        <v>34443</v>
      </c>
      <c r="I1335" s="4" t="s">
        <v>34444</v>
      </c>
      <c r="J1335" s="4" t="s">
        <v>34445</v>
      </c>
      <c r="K1335" s="5"/>
      <c r="L1335" s="6"/>
      <c r="M1335" s="6"/>
      <c r="N1335" s="5"/>
      <c r="O1335" s="6" t="s">
        <v>34446</v>
      </c>
      <c r="P1335" t="s">
        <v>90</v>
      </c>
      <c r="Q1335" s="6" t="s">
        <v>24</v>
      </c>
    </row>
    <row r="1336" spans="1:17" ht="15.75" x14ac:dyDescent="0.3">
      <c r="A1336" s="4" t="s">
        <v>34447</v>
      </c>
      <c r="B1336" s="4" t="s">
        <v>18</v>
      </c>
      <c r="C1336" s="4" t="s">
        <v>424</v>
      </c>
      <c r="D1336" s="5"/>
      <c r="E1336" s="5"/>
      <c r="F1336" s="4" t="s">
        <v>34448</v>
      </c>
      <c r="G1336" s="5"/>
      <c r="H1336" s="6" t="s">
        <v>34449</v>
      </c>
      <c r="I1336" s="5"/>
      <c r="J1336" s="4" t="s">
        <v>34450</v>
      </c>
      <c r="K1336" s="5"/>
      <c r="L1336" s="6"/>
      <c r="M1336" s="6"/>
      <c r="N1336" s="5"/>
      <c r="O1336" s="6" t="s">
        <v>34451</v>
      </c>
      <c r="P1336" t="s">
        <v>90</v>
      </c>
      <c r="Q1336" s="6" t="s">
        <v>24</v>
      </c>
    </row>
    <row r="1337" spans="1:17" ht="15.75" x14ac:dyDescent="0.3">
      <c r="A1337" s="4" t="s">
        <v>34452</v>
      </c>
      <c r="B1337" s="4" t="s">
        <v>18</v>
      </c>
      <c r="C1337" s="4" t="s">
        <v>424</v>
      </c>
      <c r="D1337" s="5"/>
      <c r="E1337" s="5"/>
      <c r="F1337" s="5"/>
      <c r="G1337" s="5"/>
      <c r="H1337" s="6" t="s">
        <v>34453</v>
      </c>
      <c r="I1337" s="5"/>
      <c r="J1337" s="4" t="s">
        <v>34454</v>
      </c>
      <c r="K1337" s="5"/>
      <c r="L1337" s="6"/>
      <c r="M1337" s="6"/>
      <c r="N1337" s="5"/>
      <c r="O1337" s="6" t="s">
        <v>34455</v>
      </c>
      <c r="P1337" t="s">
        <v>90</v>
      </c>
      <c r="Q1337" s="6" t="s">
        <v>24</v>
      </c>
    </row>
    <row r="1338" spans="1:17" ht="15.75" x14ac:dyDescent="0.3">
      <c r="A1338" s="4" t="s">
        <v>34456</v>
      </c>
      <c r="B1338" s="4" t="s">
        <v>18</v>
      </c>
      <c r="C1338" s="4" t="s">
        <v>424</v>
      </c>
      <c r="D1338" s="5"/>
      <c r="E1338" s="5"/>
      <c r="F1338" s="5"/>
      <c r="G1338" s="5"/>
      <c r="H1338" s="6" t="s">
        <v>34457</v>
      </c>
      <c r="I1338" s="5"/>
      <c r="J1338" s="4" t="s">
        <v>34458</v>
      </c>
      <c r="K1338" s="5"/>
      <c r="L1338" s="6"/>
      <c r="M1338" s="6"/>
      <c r="N1338" s="5"/>
      <c r="O1338" s="6" t="s">
        <v>34459</v>
      </c>
      <c r="P1338" t="s">
        <v>90</v>
      </c>
      <c r="Q1338" s="6" t="s">
        <v>24</v>
      </c>
    </row>
    <row r="1339" spans="1:17" ht="15.75" x14ac:dyDescent="0.3">
      <c r="A1339" s="4" t="s">
        <v>34460</v>
      </c>
      <c r="B1339" s="4" t="s">
        <v>18</v>
      </c>
      <c r="C1339" s="4" t="s">
        <v>424</v>
      </c>
      <c r="D1339" s="5"/>
      <c r="E1339" s="5"/>
      <c r="F1339" s="4" t="s">
        <v>16477</v>
      </c>
      <c r="G1339" s="5"/>
      <c r="H1339" s="6" t="s">
        <v>34461</v>
      </c>
      <c r="I1339" s="5"/>
      <c r="J1339" s="4" t="s">
        <v>34462</v>
      </c>
      <c r="K1339" s="5"/>
      <c r="L1339" s="6"/>
      <c r="M1339" s="6"/>
      <c r="N1339" s="5"/>
      <c r="O1339" s="6" t="s">
        <v>34463</v>
      </c>
      <c r="P1339" t="s">
        <v>90</v>
      </c>
      <c r="Q1339" s="6" t="s">
        <v>24</v>
      </c>
    </row>
    <row r="1340" spans="1:17" ht="15.75" x14ac:dyDescent="0.3">
      <c r="A1340" s="4" t="s">
        <v>34464</v>
      </c>
      <c r="B1340" s="4" t="s">
        <v>18</v>
      </c>
      <c r="C1340" s="4" t="s">
        <v>424</v>
      </c>
      <c r="D1340" s="5"/>
      <c r="E1340" s="5"/>
      <c r="F1340" s="5"/>
      <c r="G1340" s="5"/>
      <c r="H1340" s="6" t="s">
        <v>34465</v>
      </c>
      <c r="I1340" s="5"/>
      <c r="J1340" s="4" t="s">
        <v>34466</v>
      </c>
      <c r="K1340" s="5"/>
      <c r="L1340" s="6"/>
      <c r="M1340" s="6"/>
      <c r="N1340" s="5"/>
      <c r="O1340" s="6" t="s">
        <v>34467</v>
      </c>
      <c r="P1340" t="s">
        <v>90</v>
      </c>
      <c r="Q1340" s="6" t="s">
        <v>24</v>
      </c>
    </row>
    <row r="1341" spans="1:17" ht="15.75" x14ac:dyDescent="0.3">
      <c r="A1341" s="4" t="s">
        <v>34468</v>
      </c>
      <c r="B1341" s="4" t="s">
        <v>18</v>
      </c>
      <c r="C1341" s="4" t="s">
        <v>424</v>
      </c>
      <c r="D1341" s="5"/>
      <c r="E1341" s="5"/>
      <c r="F1341" s="5"/>
      <c r="G1341" s="4" t="s">
        <v>34469</v>
      </c>
      <c r="H1341" s="6" t="s">
        <v>34470</v>
      </c>
      <c r="I1341" s="5"/>
      <c r="J1341" s="4" t="s">
        <v>34471</v>
      </c>
      <c r="K1341" s="5"/>
      <c r="L1341" s="6"/>
      <c r="M1341" s="6"/>
      <c r="N1341" s="5"/>
      <c r="O1341" s="6" t="s">
        <v>34472</v>
      </c>
      <c r="P1341" t="s">
        <v>90</v>
      </c>
      <c r="Q1341" s="6" t="s">
        <v>24</v>
      </c>
    </row>
    <row r="1342" spans="1:17" ht="15.75" x14ac:dyDescent="0.3">
      <c r="A1342" s="4" t="s">
        <v>34473</v>
      </c>
      <c r="B1342" s="4" t="s">
        <v>18</v>
      </c>
      <c r="C1342" s="4" t="s">
        <v>424</v>
      </c>
      <c r="D1342" s="5"/>
      <c r="E1342" s="5"/>
      <c r="F1342" s="4" t="s">
        <v>1079</v>
      </c>
      <c r="G1342" s="5"/>
      <c r="H1342" s="6" t="s">
        <v>1080</v>
      </c>
      <c r="I1342" s="5"/>
      <c r="J1342" s="4" t="s">
        <v>34474</v>
      </c>
      <c r="K1342" s="5"/>
      <c r="L1342" s="6"/>
      <c r="M1342" s="6"/>
      <c r="N1342" s="5"/>
      <c r="O1342" s="6" t="s">
        <v>34475</v>
      </c>
      <c r="P1342" t="s">
        <v>90</v>
      </c>
      <c r="Q1342" s="6" t="s">
        <v>24</v>
      </c>
    </row>
    <row r="1343" spans="1:17" ht="15.75" x14ac:dyDescent="0.3">
      <c r="A1343" s="4" t="s">
        <v>34476</v>
      </c>
      <c r="B1343" s="4" t="s">
        <v>18</v>
      </c>
      <c r="C1343" s="4" t="s">
        <v>424</v>
      </c>
      <c r="D1343" s="5"/>
      <c r="E1343" s="5"/>
      <c r="F1343" s="4" t="s">
        <v>1079</v>
      </c>
      <c r="G1343" s="5"/>
      <c r="H1343" s="6" t="s">
        <v>34477</v>
      </c>
      <c r="I1343" s="5"/>
      <c r="J1343" s="4" t="s">
        <v>34478</v>
      </c>
      <c r="K1343" s="5"/>
      <c r="L1343" s="6"/>
      <c r="M1343" s="6"/>
      <c r="N1343" s="5"/>
      <c r="O1343" s="6" t="s">
        <v>34479</v>
      </c>
      <c r="P1343" t="s">
        <v>90</v>
      </c>
      <c r="Q1343" s="6" t="s">
        <v>24</v>
      </c>
    </row>
    <row r="1344" spans="1:17" ht="15.75" x14ac:dyDescent="0.3">
      <c r="A1344" s="4" t="s">
        <v>34480</v>
      </c>
      <c r="B1344" s="4" t="s">
        <v>18</v>
      </c>
      <c r="C1344" s="4" t="s">
        <v>424</v>
      </c>
      <c r="D1344" s="5"/>
      <c r="E1344" s="5"/>
      <c r="F1344" s="4" t="s">
        <v>34481</v>
      </c>
      <c r="G1344" s="5"/>
      <c r="H1344" s="6" t="s">
        <v>34482</v>
      </c>
      <c r="I1344" s="5"/>
      <c r="J1344" s="4" t="s">
        <v>11700</v>
      </c>
      <c r="K1344" s="5"/>
      <c r="L1344" s="6"/>
      <c r="M1344" s="6"/>
      <c r="N1344" s="5"/>
      <c r="O1344" s="6" t="s">
        <v>34483</v>
      </c>
      <c r="P1344" t="s">
        <v>90</v>
      </c>
      <c r="Q1344" s="6" t="s">
        <v>24</v>
      </c>
    </row>
    <row r="1345" spans="1:17" ht="15.75" x14ac:dyDescent="0.3">
      <c r="A1345" s="4" t="s">
        <v>34484</v>
      </c>
      <c r="B1345" s="4" t="s">
        <v>18</v>
      </c>
      <c r="C1345" s="4" t="s">
        <v>424</v>
      </c>
      <c r="D1345" s="5"/>
      <c r="E1345" s="5"/>
      <c r="F1345" s="4" t="s">
        <v>34485</v>
      </c>
      <c r="G1345" s="5"/>
      <c r="H1345" s="6" t="s">
        <v>34486</v>
      </c>
      <c r="I1345" s="5"/>
      <c r="J1345" s="4" t="s">
        <v>34487</v>
      </c>
      <c r="K1345" s="5"/>
      <c r="L1345" s="6"/>
      <c r="M1345" s="6"/>
      <c r="N1345" s="5"/>
      <c r="O1345" s="6" t="s">
        <v>34488</v>
      </c>
      <c r="P1345" t="s">
        <v>90</v>
      </c>
      <c r="Q1345" s="6" t="s">
        <v>24</v>
      </c>
    </row>
    <row r="1346" spans="1:17" ht="15.75" x14ac:dyDescent="0.3">
      <c r="A1346" s="4" t="s">
        <v>34489</v>
      </c>
      <c r="B1346" s="4" t="s">
        <v>18</v>
      </c>
      <c r="C1346" s="4" t="s">
        <v>424</v>
      </c>
      <c r="D1346" s="5"/>
      <c r="E1346" s="5"/>
      <c r="F1346" s="5"/>
      <c r="G1346" s="5"/>
      <c r="H1346" s="6" t="s">
        <v>34490</v>
      </c>
      <c r="I1346" s="5"/>
      <c r="J1346" s="4" t="s">
        <v>4549</v>
      </c>
      <c r="K1346" s="5"/>
      <c r="L1346" s="6"/>
      <c r="M1346" s="6"/>
      <c r="N1346" s="5"/>
      <c r="O1346" s="6" t="s">
        <v>34491</v>
      </c>
      <c r="P1346" t="s">
        <v>90</v>
      </c>
      <c r="Q1346" s="6" t="s">
        <v>24</v>
      </c>
    </row>
    <row r="1347" spans="1:17" ht="15.75" x14ac:dyDescent="0.3">
      <c r="A1347" s="4" t="s">
        <v>34492</v>
      </c>
      <c r="B1347" s="4" t="s">
        <v>18</v>
      </c>
      <c r="C1347" s="4" t="s">
        <v>424</v>
      </c>
      <c r="D1347" s="5"/>
      <c r="E1347" s="5"/>
      <c r="F1347" s="4" t="s">
        <v>34493</v>
      </c>
      <c r="G1347" s="5"/>
      <c r="H1347" s="6" t="s">
        <v>34494</v>
      </c>
      <c r="I1347" s="5"/>
      <c r="J1347" s="4" t="s">
        <v>34495</v>
      </c>
      <c r="K1347" s="5"/>
      <c r="L1347" s="6"/>
      <c r="M1347" s="6"/>
      <c r="N1347" s="5"/>
      <c r="O1347" s="6" t="s">
        <v>34496</v>
      </c>
      <c r="P1347" t="s">
        <v>90</v>
      </c>
      <c r="Q1347" s="6" t="s">
        <v>24</v>
      </c>
    </row>
    <row r="1348" spans="1:17" ht="15.75" x14ac:dyDescent="0.3">
      <c r="A1348" s="4" t="s">
        <v>34497</v>
      </c>
      <c r="B1348" s="4" t="s">
        <v>18</v>
      </c>
      <c r="C1348" s="4" t="s">
        <v>424</v>
      </c>
      <c r="D1348" s="5"/>
      <c r="E1348" s="5"/>
      <c r="F1348" s="4" t="s">
        <v>16885</v>
      </c>
      <c r="G1348" s="5"/>
      <c r="H1348" s="6" t="s">
        <v>34498</v>
      </c>
      <c r="I1348" s="4" t="s">
        <v>34499</v>
      </c>
      <c r="J1348" s="4" t="s">
        <v>34500</v>
      </c>
      <c r="K1348" s="5"/>
      <c r="L1348" s="6"/>
      <c r="M1348" s="6" t="s">
        <v>34501</v>
      </c>
      <c r="N1348" s="5"/>
      <c r="O1348" s="6" t="s">
        <v>34502</v>
      </c>
      <c r="P1348" t="s">
        <v>90</v>
      </c>
      <c r="Q1348" s="6" t="s">
        <v>24</v>
      </c>
    </row>
    <row r="1349" spans="1:17" ht="15.75" x14ac:dyDescent="0.3">
      <c r="A1349" s="4" t="s">
        <v>34503</v>
      </c>
      <c r="B1349" s="4" t="s">
        <v>18</v>
      </c>
      <c r="C1349" s="4" t="s">
        <v>424</v>
      </c>
      <c r="D1349" s="5"/>
      <c r="E1349" s="5"/>
      <c r="F1349" s="4" t="s">
        <v>34504</v>
      </c>
      <c r="G1349" s="5"/>
      <c r="H1349" s="6" t="s">
        <v>34505</v>
      </c>
      <c r="I1349" s="5"/>
      <c r="J1349" s="4" t="s">
        <v>34506</v>
      </c>
      <c r="K1349" s="5"/>
      <c r="L1349" s="6"/>
      <c r="M1349" s="6"/>
      <c r="N1349" s="5"/>
      <c r="O1349" s="6" t="s">
        <v>34507</v>
      </c>
      <c r="P1349" t="s">
        <v>90</v>
      </c>
      <c r="Q1349" s="6" t="s">
        <v>24</v>
      </c>
    </row>
    <row r="1350" spans="1:17" ht="15.75" x14ac:dyDescent="0.3">
      <c r="A1350" s="4" t="s">
        <v>34508</v>
      </c>
      <c r="B1350" s="4" t="s">
        <v>18</v>
      </c>
      <c r="C1350" s="4" t="s">
        <v>424</v>
      </c>
      <c r="D1350" s="5"/>
      <c r="E1350" s="5"/>
      <c r="F1350" s="5"/>
      <c r="G1350" s="5"/>
      <c r="H1350" s="6" t="s">
        <v>34509</v>
      </c>
      <c r="I1350" s="5"/>
      <c r="J1350" s="4" t="s">
        <v>34510</v>
      </c>
      <c r="K1350" s="5"/>
      <c r="L1350" s="6"/>
      <c r="M1350" s="6"/>
      <c r="N1350" s="5"/>
      <c r="O1350" s="6" t="s">
        <v>34511</v>
      </c>
      <c r="P1350" t="s">
        <v>90</v>
      </c>
      <c r="Q1350" s="6" t="s">
        <v>24</v>
      </c>
    </row>
    <row r="1351" spans="1:17" ht="15.75" x14ac:dyDescent="0.3">
      <c r="A1351" s="4" t="s">
        <v>34512</v>
      </c>
      <c r="B1351" s="4" t="s">
        <v>18</v>
      </c>
      <c r="C1351" s="4" t="s">
        <v>424</v>
      </c>
      <c r="D1351" s="5"/>
      <c r="E1351" s="5"/>
      <c r="F1351" s="4" t="s">
        <v>34513</v>
      </c>
      <c r="G1351" s="5"/>
      <c r="H1351" s="6" t="s">
        <v>34514</v>
      </c>
      <c r="I1351" s="5"/>
      <c r="J1351" s="4" t="s">
        <v>34515</v>
      </c>
      <c r="K1351" s="5"/>
      <c r="L1351" s="6"/>
      <c r="M1351" s="6"/>
      <c r="N1351" s="5"/>
      <c r="O1351" s="6" t="s">
        <v>34516</v>
      </c>
      <c r="P1351" t="s">
        <v>90</v>
      </c>
      <c r="Q1351" s="6" t="s">
        <v>24</v>
      </c>
    </row>
    <row r="1352" spans="1:17" ht="15.75" x14ac:dyDescent="0.3">
      <c r="A1352" s="4" t="s">
        <v>34517</v>
      </c>
      <c r="B1352" s="4" t="s">
        <v>18</v>
      </c>
      <c r="C1352" s="4" t="s">
        <v>424</v>
      </c>
      <c r="D1352" s="5"/>
      <c r="E1352" s="5"/>
      <c r="F1352" s="4" t="s">
        <v>34513</v>
      </c>
      <c r="G1352" s="5"/>
      <c r="H1352" s="6" t="s">
        <v>34518</v>
      </c>
      <c r="I1352" s="5"/>
      <c r="J1352" s="4" t="s">
        <v>34519</v>
      </c>
      <c r="K1352" s="5"/>
      <c r="L1352" s="6"/>
      <c r="M1352" s="6"/>
      <c r="N1352" s="5"/>
      <c r="O1352" s="6" t="s">
        <v>34520</v>
      </c>
      <c r="P1352" t="s">
        <v>90</v>
      </c>
      <c r="Q1352" s="6" t="s">
        <v>24</v>
      </c>
    </row>
    <row r="1353" spans="1:17" ht="15.75" x14ac:dyDescent="0.3">
      <c r="A1353" s="4" t="s">
        <v>34521</v>
      </c>
      <c r="B1353" s="4" t="s">
        <v>18</v>
      </c>
      <c r="C1353" s="4" t="s">
        <v>424</v>
      </c>
      <c r="D1353" s="5"/>
      <c r="E1353" s="5"/>
      <c r="F1353" s="4" t="s">
        <v>34513</v>
      </c>
      <c r="G1353" s="5"/>
      <c r="H1353" s="6" t="s">
        <v>34522</v>
      </c>
      <c r="I1353" s="5"/>
      <c r="J1353" s="4" t="s">
        <v>34523</v>
      </c>
      <c r="K1353" s="5"/>
      <c r="L1353" s="6"/>
      <c r="M1353" s="6"/>
      <c r="N1353" s="5"/>
      <c r="O1353" s="6" t="s">
        <v>34524</v>
      </c>
      <c r="P1353" t="s">
        <v>90</v>
      </c>
      <c r="Q1353" s="6" t="s">
        <v>24</v>
      </c>
    </row>
    <row r="1354" spans="1:17" ht="15.75" x14ac:dyDescent="0.3">
      <c r="A1354" s="4" t="s">
        <v>34525</v>
      </c>
      <c r="B1354" s="4" t="s">
        <v>18</v>
      </c>
      <c r="C1354" s="4" t="s">
        <v>424</v>
      </c>
      <c r="D1354" s="5"/>
      <c r="E1354" s="5"/>
      <c r="F1354" s="4" t="s">
        <v>34526</v>
      </c>
      <c r="G1354" s="5"/>
      <c r="H1354" s="6" t="s">
        <v>34527</v>
      </c>
      <c r="I1354" s="5"/>
      <c r="J1354" s="4" t="s">
        <v>34528</v>
      </c>
      <c r="K1354" s="5"/>
      <c r="L1354" s="6"/>
      <c r="M1354" s="6"/>
      <c r="N1354" s="5"/>
      <c r="O1354" s="6" t="s">
        <v>34529</v>
      </c>
      <c r="P1354" t="s">
        <v>90</v>
      </c>
      <c r="Q1354" s="6" t="s">
        <v>24</v>
      </c>
    </row>
    <row r="1355" spans="1:17" ht="15.75" x14ac:dyDescent="0.3">
      <c r="A1355" s="4" t="s">
        <v>34530</v>
      </c>
      <c r="B1355" s="4" t="s">
        <v>18</v>
      </c>
      <c r="C1355" s="4" t="s">
        <v>424</v>
      </c>
      <c r="D1355" s="5"/>
      <c r="E1355" s="5"/>
      <c r="F1355" s="5"/>
      <c r="G1355" s="5"/>
      <c r="H1355" s="6" t="s">
        <v>34531</v>
      </c>
      <c r="I1355" s="5"/>
      <c r="J1355" s="4" t="s">
        <v>34532</v>
      </c>
      <c r="K1355" s="5"/>
      <c r="L1355" s="6"/>
      <c r="M1355" s="6"/>
      <c r="N1355" s="5"/>
      <c r="O1355" s="6" t="s">
        <v>34533</v>
      </c>
      <c r="P1355" t="s">
        <v>90</v>
      </c>
      <c r="Q1355" s="6" t="s">
        <v>24</v>
      </c>
    </row>
    <row r="1356" spans="1:17" ht="15.75" x14ac:dyDescent="0.3">
      <c r="A1356" s="4" t="s">
        <v>34534</v>
      </c>
      <c r="B1356" s="4" t="s">
        <v>18</v>
      </c>
      <c r="C1356" s="4" t="s">
        <v>424</v>
      </c>
      <c r="D1356" s="5"/>
      <c r="E1356" s="5"/>
      <c r="F1356" s="4" t="s">
        <v>34535</v>
      </c>
      <c r="G1356" s="5"/>
      <c r="H1356" s="6" t="s">
        <v>34536</v>
      </c>
      <c r="I1356" s="5"/>
      <c r="J1356" s="4" t="s">
        <v>34537</v>
      </c>
      <c r="K1356" s="5"/>
      <c r="L1356" s="6"/>
      <c r="M1356" s="6"/>
      <c r="N1356" s="5"/>
      <c r="O1356" s="6" t="s">
        <v>34538</v>
      </c>
      <c r="P1356" t="s">
        <v>90</v>
      </c>
      <c r="Q1356" s="6" t="s">
        <v>24</v>
      </c>
    </row>
    <row r="1357" spans="1:17" ht="15.75" x14ac:dyDescent="0.3">
      <c r="A1357" s="4" t="s">
        <v>34539</v>
      </c>
      <c r="B1357" s="4" t="s">
        <v>18</v>
      </c>
      <c r="C1357" s="4" t="s">
        <v>424</v>
      </c>
      <c r="D1357" s="5"/>
      <c r="E1357" s="5"/>
      <c r="F1357" s="4" t="s">
        <v>34540</v>
      </c>
      <c r="G1357" s="5"/>
      <c r="H1357" s="6" t="s">
        <v>34541</v>
      </c>
      <c r="I1357" s="5"/>
      <c r="J1357" s="4" t="s">
        <v>34542</v>
      </c>
      <c r="K1357" s="5"/>
      <c r="L1357" s="6"/>
      <c r="M1357" s="6"/>
      <c r="N1357" s="5"/>
      <c r="O1357" s="6" t="s">
        <v>34543</v>
      </c>
      <c r="P1357" t="s">
        <v>90</v>
      </c>
      <c r="Q1357" s="6" t="s">
        <v>24</v>
      </c>
    </row>
    <row r="1358" spans="1:17" ht="15.75" x14ac:dyDescent="0.3">
      <c r="A1358" s="4" t="s">
        <v>34544</v>
      </c>
      <c r="B1358" s="4" t="s">
        <v>18</v>
      </c>
      <c r="C1358" s="4" t="s">
        <v>424</v>
      </c>
      <c r="D1358" s="5"/>
      <c r="E1358" s="5"/>
      <c r="F1358" s="4" t="s">
        <v>34545</v>
      </c>
      <c r="G1358" s="5"/>
      <c r="H1358" s="6" t="s">
        <v>34546</v>
      </c>
      <c r="I1358" s="5"/>
      <c r="J1358" s="4" t="s">
        <v>34009</v>
      </c>
      <c r="K1358" s="5"/>
      <c r="L1358" s="6"/>
      <c r="M1358" s="6"/>
      <c r="N1358" s="5"/>
      <c r="O1358" s="6" t="s">
        <v>34547</v>
      </c>
      <c r="P1358" t="s">
        <v>90</v>
      </c>
      <c r="Q1358" s="6" t="s">
        <v>24</v>
      </c>
    </row>
    <row r="1359" spans="1:17" ht="15.75" x14ac:dyDescent="0.3">
      <c r="A1359" s="4" t="s">
        <v>34548</v>
      </c>
      <c r="B1359" s="4" t="s">
        <v>18</v>
      </c>
      <c r="C1359" s="4" t="s">
        <v>424</v>
      </c>
      <c r="D1359" s="5"/>
      <c r="E1359" s="5"/>
      <c r="F1359" s="5"/>
      <c r="G1359" s="5"/>
      <c r="H1359" s="6" t="s">
        <v>34549</v>
      </c>
      <c r="I1359" s="5"/>
      <c r="J1359" s="4" t="s">
        <v>34550</v>
      </c>
      <c r="K1359" s="5"/>
      <c r="L1359" s="6"/>
      <c r="M1359" s="6"/>
      <c r="N1359" s="5"/>
      <c r="O1359" s="6" t="s">
        <v>34551</v>
      </c>
      <c r="P1359" t="s">
        <v>90</v>
      </c>
      <c r="Q1359" s="6" t="s">
        <v>24</v>
      </c>
    </row>
    <row r="1360" spans="1:17" ht="15.75" x14ac:dyDescent="0.3">
      <c r="A1360" s="4" t="s">
        <v>34552</v>
      </c>
      <c r="B1360" s="4" t="s">
        <v>18</v>
      </c>
      <c r="C1360" s="4" t="s">
        <v>424</v>
      </c>
      <c r="D1360" s="5"/>
      <c r="E1360" s="5"/>
      <c r="F1360" s="4" t="s">
        <v>1424</v>
      </c>
      <c r="G1360" s="5"/>
      <c r="H1360" s="6" t="s">
        <v>34553</v>
      </c>
      <c r="I1360" s="5"/>
      <c r="J1360" s="4" t="s">
        <v>8238</v>
      </c>
      <c r="K1360" s="5"/>
      <c r="L1360" s="6"/>
      <c r="M1360" s="6"/>
      <c r="N1360" s="5"/>
      <c r="O1360" s="6" t="s">
        <v>34554</v>
      </c>
      <c r="P1360" t="s">
        <v>90</v>
      </c>
      <c r="Q1360" s="6" t="s">
        <v>24</v>
      </c>
    </row>
    <row r="1361" spans="1:17" ht="15.75" x14ac:dyDescent="0.3">
      <c r="A1361" s="4" t="s">
        <v>34555</v>
      </c>
      <c r="B1361" s="4" t="s">
        <v>18</v>
      </c>
      <c r="C1361" s="4" t="s">
        <v>424</v>
      </c>
      <c r="D1361" s="5"/>
      <c r="E1361" s="5"/>
      <c r="F1361" s="4" t="s">
        <v>17763</v>
      </c>
      <c r="G1361" s="5"/>
      <c r="H1361" s="6" t="s">
        <v>34556</v>
      </c>
      <c r="I1361" s="5"/>
      <c r="J1361" s="4" t="s">
        <v>34557</v>
      </c>
      <c r="K1361" s="5"/>
      <c r="L1361" s="6"/>
      <c r="M1361" s="6"/>
      <c r="N1361" s="5"/>
      <c r="O1361" s="6" t="s">
        <v>34558</v>
      </c>
      <c r="P1361" t="s">
        <v>90</v>
      </c>
      <c r="Q1361" s="6" t="s">
        <v>24</v>
      </c>
    </row>
    <row r="1362" spans="1:17" ht="15.75" x14ac:dyDescent="0.3">
      <c r="A1362" s="4" t="s">
        <v>34559</v>
      </c>
      <c r="B1362" s="4" t="s">
        <v>18</v>
      </c>
      <c r="C1362" s="4" t="s">
        <v>424</v>
      </c>
      <c r="D1362" s="5"/>
      <c r="E1362" s="5"/>
      <c r="F1362" s="5"/>
      <c r="G1362" s="5"/>
      <c r="H1362" s="6" t="s">
        <v>34560</v>
      </c>
      <c r="I1362" s="5"/>
      <c r="J1362" s="4" t="s">
        <v>34561</v>
      </c>
      <c r="K1362" s="5"/>
      <c r="L1362" s="6"/>
      <c r="M1362" s="6"/>
      <c r="N1362" s="5"/>
      <c r="O1362" s="6" t="s">
        <v>34562</v>
      </c>
      <c r="P1362" t="s">
        <v>90</v>
      </c>
      <c r="Q1362" s="6" t="s">
        <v>24</v>
      </c>
    </row>
    <row r="1363" spans="1:17" ht="15.75" x14ac:dyDescent="0.3">
      <c r="A1363" s="4" t="s">
        <v>34563</v>
      </c>
      <c r="B1363" s="4" t="s">
        <v>18</v>
      </c>
      <c r="C1363" s="4" t="s">
        <v>424</v>
      </c>
      <c r="D1363" s="5"/>
      <c r="E1363" s="5"/>
      <c r="F1363" s="4" t="s">
        <v>34564</v>
      </c>
      <c r="G1363" s="5"/>
      <c r="H1363" s="6" t="s">
        <v>34565</v>
      </c>
      <c r="I1363" s="5"/>
      <c r="J1363" s="4" t="s">
        <v>34566</v>
      </c>
      <c r="K1363" s="5"/>
      <c r="L1363" s="6"/>
      <c r="M1363" s="6"/>
      <c r="N1363" s="5"/>
      <c r="O1363" s="6" t="s">
        <v>34567</v>
      </c>
      <c r="P1363" t="s">
        <v>90</v>
      </c>
      <c r="Q1363" s="6" t="s">
        <v>24</v>
      </c>
    </row>
    <row r="1364" spans="1:17" ht="15.75" x14ac:dyDescent="0.3">
      <c r="A1364" s="4" t="s">
        <v>34568</v>
      </c>
      <c r="B1364" s="4" t="s">
        <v>18</v>
      </c>
      <c r="C1364" s="4" t="s">
        <v>424</v>
      </c>
      <c r="D1364" s="5"/>
      <c r="E1364" s="5"/>
      <c r="F1364" s="5"/>
      <c r="G1364" s="5"/>
      <c r="H1364" s="6" t="s">
        <v>34569</v>
      </c>
      <c r="I1364" s="5"/>
      <c r="J1364" s="4" t="s">
        <v>34570</v>
      </c>
      <c r="K1364" s="5"/>
      <c r="L1364" s="6"/>
      <c r="M1364" s="6" t="s">
        <v>23584</v>
      </c>
      <c r="N1364" s="5"/>
      <c r="O1364" s="6" t="s">
        <v>34571</v>
      </c>
      <c r="P1364" t="s">
        <v>90</v>
      </c>
      <c r="Q1364" s="6" t="s">
        <v>24</v>
      </c>
    </row>
    <row r="1365" spans="1:17" ht="15.75" x14ac:dyDescent="0.3">
      <c r="A1365" s="4" t="s">
        <v>34572</v>
      </c>
      <c r="B1365" s="4" t="s">
        <v>18</v>
      </c>
      <c r="C1365" s="4" t="s">
        <v>424</v>
      </c>
      <c r="D1365" s="5"/>
      <c r="E1365" s="5"/>
      <c r="F1365" s="4" t="s">
        <v>34573</v>
      </c>
      <c r="G1365" s="5"/>
      <c r="H1365" s="6" t="s">
        <v>34574</v>
      </c>
      <c r="I1365" s="5"/>
      <c r="J1365" s="4" t="s">
        <v>34575</v>
      </c>
      <c r="K1365" s="5"/>
      <c r="L1365" s="6"/>
      <c r="M1365" s="6"/>
      <c r="N1365" s="5"/>
      <c r="O1365" s="6" t="s">
        <v>34576</v>
      </c>
      <c r="P1365" t="s">
        <v>90</v>
      </c>
      <c r="Q1365" s="6" t="s">
        <v>24</v>
      </c>
    </row>
    <row r="1366" spans="1:17" ht="15.75" x14ac:dyDescent="0.3">
      <c r="A1366" s="4" t="s">
        <v>34582</v>
      </c>
      <c r="B1366" s="4" t="s">
        <v>18</v>
      </c>
      <c r="C1366" s="4" t="s">
        <v>424</v>
      </c>
      <c r="D1366" s="5"/>
      <c r="E1366" s="5"/>
      <c r="F1366" s="4" t="s">
        <v>34583</v>
      </c>
      <c r="G1366" s="5"/>
      <c r="H1366" s="6" t="s">
        <v>34584</v>
      </c>
      <c r="I1366" s="5"/>
      <c r="J1366" s="4" t="s">
        <v>34585</v>
      </c>
      <c r="K1366" s="5"/>
      <c r="L1366" s="6"/>
      <c r="M1366" s="6"/>
      <c r="N1366" s="5"/>
      <c r="O1366" s="6" t="s">
        <v>34586</v>
      </c>
      <c r="P1366" t="s">
        <v>90</v>
      </c>
      <c r="Q1366" s="6" t="s">
        <v>24</v>
      </c>
    </row>
    <row r="1367" spans="1:17" ht="15.75" x14ac:dyDescent="0.3">
      <c r="A1367" s="4" t="s">
        <v>34587</v>
      </c>
      <c r="B1367" s="4" t="s">
        <v>18</v>
      </c>
      <c r="C1367" s="4" t="s">
        <v>424</v>
      </c>
      <c r="D1367" s="5"/>
      <c r="E1367" s="5"/>
      <c r="F1367" s="5"/>
      <c r="G1367" s="5"/>
      <c r="H1367" s="6" t="s">
        <v>34588</v>
      </c>
      <c r="I1367" s="5"/>
      <c r="J1367" s="4" t="s">
        <v>34589</v>
      </c>
      <c r="K1367" s="5"/>
      <c r="L1367" s="6"/>
      <c r="M1367" s="6"/>
      <c r="N1367" s="5"/>
      <c r="O1367" s="6" t="s">
        <v>34590</v>
      </c>
      <c r="P1367" t="s">
        <v>90</v>
      </c>
      <c r="Q1367" s="6" t="s">
        <v>24</v>
      </c>
    </row>
    <row r="1368" spans="1:17" ht="15.75" x14ac:dyDescent="0.3">
      <c r="A1368" s="4" t="s">
        <v>34596</v>
      </c>
      <c r="B1368" s="4" t="s">
        <v>18</v>
      </c>
      <c r="C1368" s="4" t="s">
        <v>424</v>
      </c>
      <c r="D1368" s="5"/>
      <c r="E1368" s="5"/>
      <c r="F1368" s="4" t="s">
        <v>34597</v>
      </c>
      <c r="G1368" s="5"/>
      <c r="H1368" s="6" t="s">
        <v>34598</v>
      </c>
      <c r="I1368" s="5"/>
      <c r="J1368" s="4" t="s">
        <v>34599</v>
      </c>
      <c r="K1368" s="5"/>
      <c r="L1368" s="6"/>
      <c r="M1368" s="6"/>
      <c r="N1368" s="5"/>
      <c r="O1368" s="6" t="s">
        <v>34600</v>
      </c>
      <c r="P1368" t="s">
        <v>90</v>
      </c>
      <c r="Q1368" s="6" t="s">
        <v>24</v>
      </c>
    </row>
    <row r="1369" spans="1:17" ht="15.75" x14ac:dyDescent="0.3">
      <c r="A1369" s="4" t="s">
        <v>34601</v>
      </c>
      <c r="B1369" s="4" t="s">
        <v>18</v>
      </c>
      <c r="C1369" s="4" t="s">
        <v>424</v>
      </c>
      <c r="D1369" s="5"/>
      <c r="E1369" s="5"/>
      <c r="F1369" s="5"/>
      <c r="G1369" s="5"/>
      <c r="H1369" s="6" t="s">
        <v>34602</v>
      </c>
      <c r="I1369" s="5"/>
      <c r="J1369" s="4" t="s">
        <v>34603</v>
      </c>
      <c r="K1369" s="5"/>
      <c r="L1369" s="6"/>
      <c r="M1369" s="6"/>
      <c r="N1369" s="5"/>
      <c r="O1369" s="6" t="s">
        <v>34604</v>
      </c>
      <c r="P1369" t="s">
        <v>90</v>
      </c>
      <c r="Q1369" s="6" t="s">
        <v>24</v>
      </c>
    </row>
    <row r="1370" spans="1:17" ht="15.75" x14ac:dyDescent="0.3">
      <c r="A1370" s="4" t="s">
        <v>34605</v>
      </c>
      <c r="B1370" s="4" t="s">
        <v>18</v>
      </c>
      <c r="C1370" s="4" t="s">
        <v>424</v>
      </c>
      <c r="D1370" s="5"/>
      <c r="E1370" s="5"/>
      <c r="F1370" s="4" t="s">
        <v>34606</v>
      </c>
      <c r="G1370" s="5"/>
      <c r="H1370" s="6" t="s">
        <v>34607</v>
      </c>
      <c r="I1370" s="5"/>
      <c r="J1370" s="4" t="s">
        <v>34608</v>
      </c>
      <c r="K1370" s="5"/>
      <c r="L1370" s="6"/>
      <c r="M1370" s="6"/>
      <c r="N1370" s="5"/>
      <c r="O1370" s="6" t="s">
        <v>34609</v>
      </c>
      <c r="P1370" t="s">
        <v>90</v>
      </c>
      <c r="Q1370" s="6" t="s">
        <v>24</v>
      </c>
    </row>
    <row r="1371" spans="1:17" ht="15.75" x14ac:dyDescent="0.3">
      <c r="A1371" s="4" t="s">
        <v>34615</v>
      </c>
      <c r="B1371" s="4" t="s">
        <v>18</v>
      </c>
      <c r="C1371" s="4" t="s">
        <v>424</v>
      </c>
      <c r="D1371" s="5"/>
      <c r="E1371" s="5"/>
      <c r="F1371" s="4" t="s">
        <v>34616</v>
      </c>
      <c r="G1371" s="5"/>
      <c r="H1371" s="6" t="s">
        <v>34617</v>
      </c>
      <c r="I1371" s="5"/>
      <c r="J1371" s="4" t="s">
        <v>34618</v>
      </c>
      <c r="K1371" s="5"/>
      <c r="L1371" s="6"/>
      <c r="M1371" s="6"/>
      <c r="N1371" s="5"/>
      <c r="O1371" s="6" t="s">
        <v>34619</v>
      </c>
      <c r="P1371" t="s">
        <v>90</v>
      </c>
      <c r="Q1371" s="6" t="s">
        <v>24</v>
      </c>
    </row>
    <row r="1372" spans="1:17" ht="15.75" x14ac:dyDescent="0.3">
      <c r="A1372" s="4" t="s">
        <v>34620</v>
      </c>
      <c r="B1372" s="4" t="s">
        <v>18</v>
      </c>
      <c r="C1372" s="4" t="s">
        <v>424</v>
      </c>
      <c r="D1372" s="5"/>
      <c r="E1372" s="5"/>
      <c r="F1372" s="4" t="s">
        <v>34621</v>
      </c>
      <c r="G1372" s="5"/>
      <c r="H1372" s="6" t="s">
        <v>34622</v>
      </c>
      <c r="I1372" s="5"/>
      <c r="J1372" s="4" t="s">
        <v>34623</v>
      </c>
      <c r="K1372" s="5"/>
      <c r="L1372" s="6"/>
      <c r="M1372" s="6"/>
      <c r="N1372" s="5"/>
      <c r="O1372" s="6" t="s">
        <v>34624</v>
      </c>
      <c r="P1372" t="s">
        <v>90</v>
      </c>
      <c r="Q1372" s="6" t="s">
        <v>24</v>
      </c>
    </row>
    <row r="1373" spans="1:17" ht="15.75" x14ac:dyDescent="0.3">
      <c r="A1373" s="4" t="s">
        <v>34625</v>
      </c>
      <c r="B1373" s="4" t="s">
        <v>18</v>
      </c>
      <c r="C1373" s="4" t="s">
        <v>424</v>
      </c>
      <c r="D1373" s="5"/>
      <c r="E1373" s="5"/>
      <c r="F1373" s="5"/>
      <c r="G1373" s="4" t="s">
        <v>34626</v>
      </c>
      <c r="H1373" s="6" t="s">
        <v>34627</v>
      </c>
      <c r="I1373" s="5"/>
      <c r="J1373" s="4" t="s">
        <v>34628</v>
      </c>
      <c r="K1373" s="5"/>
      <c r="L1373" s="6"/>
      <c r="M1373" s="6" t="s">
        <v>32561</v>
      </c>
      <c r="N1373" s="5"/>
      <c r="O1373" s="6" t="s">
        <v>34629</v>
      </c>
      <c r="P1373" t="s">
        <v>90</v>
      </c>
      <c r="Q1373" s="6" t="s">
        <v>24</v>
      </c>
    </row>
    <row r="1374" spans="1:17" ht="15.75" x14ac:dyDescent="0.3">
      <c r="A1374" s="4" t="s">
        <v>34635</v>
      </c>
      <c r="B1374" s="4" t="s">
        <v>18</v>
      </c>
      <c r="C1374" s="4" t="s">
        <v>424</v>
      </c>
      <c r="D1374" s="5"/>
      <c r="E1374" s="5"/>
      <c r="F1374" s="4" t="s">
        <v>34636</v>
      </c>
      <c r="G1374" s="5"/>
      <c r="H1374" s="6" t="s">
        <v>34637</v>
      </c>
      <c r="I1374" s="5"/>
      <c r="J1374" s="4" t="s">
        <v>34638</v>
      </c>
      <c r="K1374" s="5"/>
      <c r="L1374" s="6"/>
      <c r="M1374" s="6"/>
      <c r="N1374" s="5"/>
      <c r="O1374" s="6" t="s">
        <v>34639</v>
      </c>
      <c r="P1374" t="s">
        <v>90</v>
      </c>
      <c r="Q1374" s="6" t="s">
        <v>24</v>
      </c>
    </row>
    <row r="1375" spans="1:17" ht="15.75" x14ac:dyDescent="0.3">
      <c r="A1375" s="4" t="s">
        <v>34640</v>
      </c>
      <c r="B1375" s="4" t="s">
        <v>18</v>
      </c>
      <c r="C1375" s="4" t="s">
        <v>424</v>
      </c>
      <c r="D1375" s="5"/>
      <c r="E1375" s="5"/>
      <c r="F1375" s="4" t="s">
        <v>34641</v>
      </c>
      <c r="G1375" s="5"/>
      <c r="H1375" s="6" t="s">
        <v>34642</v>
      </c>
      <c r="I1375" s="5"/>
      <c r="J1375" s="4" t="s">
        <v>34643</v>
      </c>
      <c r="K1375" s="5"/>
      <c r="L1375" s="6"/>
      <c r="M1375" s="6"/>
      <c r="N1375" s="5"/>
      <c r="O1375" s="6" t="s">
        <v>34644</v>
      </c>
      <c r="P1375" t="s">
        <v>90</v>
      </c>
      <c r="Q1375" s="6" t="s">
        <v>24</v>
      </c>
    </row>
    <row r="1376" spans="1:17" ht="15.75" x14ac:dyDescent="0.3">
      <c r="A1376" s="4" t="s">
        <v>34645</v>
      </c>
      <c r="B1376" s="4" t="s">
        <v>18</v>
      </c>
      <c r="C1376" s="4" t="s">
        <v>424</v>
      </c>
      <c r="D1376" s="5"/>
      <c r="E1376" s="5"/>
      <c r="F1376" s="4" t="s">
        <v>34646</v>
      </c>
      <c r="G1376" s="5"/>
      <c r="H1376" s="6" t="s">
        <v>34647</v>
      </c>
      <c r="I1376" s="5"/>
      <c r="J1376" s="4" t="s">
        <v>34648</v>
      </c>
      <c r="K1376" s="5"/>
      <c r="L1376" s="6"/>
      <c r="M1376" s="6"/>
      <c r="N1376" s="5"/>
      <c r="O1376" s="6" t="s">
        <v>34649</v>
      </c>
      <c r="P1376" t="s">
        <v>90</v>
      </c>
      <c r="Q1376" s="6" t="s">
        <v>24</v>
      </c>
    </row>
    <row r="1377" spans="1:17" ht="15.75" x14ac:dyDescent="0.3">
      <c r="A1377" s="4" t="s">
        <v>34650</v>
      </c>
      <c r="B1377" s="4" t="s">
        <v>18</v>
      </c>
      <c r="C1377" s="4" t="s">
        <v>424</v>
      </c>
      <c r="D1377" s="5"/>
      <c r="E1377" s="5"/>
      <c r="F1377" s="4" t="s">
        <v>34651</v>
      </c>
      <c r="G1377" s="5"/>
      <c r="H1377" s="6" t="s">
        <v>34652</v>
      </c>
      <c r="I1377" s="5"/>
      <c r="J1377" s="4" t="s">
        <v>34653</v>
      </c>
      <c r="K1377" s="5"/>
      <c r="L1377" s="6"/>
      <c r="M1377" s="6"/>
      <c r="N1377" s="5"/>
      <c r="O1377" s="6" t="s">
        <v>34654</v>
      </c>
      <c r="P1377" t="s">
        <v>90</v>
      </c>
      <c r="Q1377" s="6" t="s">
        <v>24</v>
      </c>
    </row>
    <row r="1378" spans="1:17" ht="15.75" x14ac:dyDescent="0.3">
      <c r="A1378" s="4" t="s">
        <v>34655</v>
      </c>
      <c r="B1378" s="4" t="s">
        <v>18</v>
      </c>
      <c r="C1378" s="4" t="s">
        <v>424</v>
      </c>
      <c r="D1378" s="5"/>
      <c r="E1378" s="5"/>
      <c r="F1378" s="5"/>
      <c r="G1378" s="5"/>
      <c r="H1378" s="6" t="s">
        <v>34656</v>
      </c>
      <c r="I1378" s="5"/>
      <c r="J1378" s="4" t="s">
        <v>34657</v>
      </c>
      <c r="K1378" s="5"/>
      <c r="L1378" s="6"/>
      <c r="M1378" s="6"/>
      <c r="N1378" s="5"/>
      <c r="O1378" s="6" t="s">
        <v>34658</v>
      </c>
      <c r="P1378" t="s">
        <v>90</v>
      </c>
      <c r="Q1378" s="6" t="s">
        <v>24</v>
      </c>
    </row>
    <row r="1379" spans="1:17" ht="15.75" x14ac:dyDescent="0.3">
      <c r="A1379" s="4" t="s">
        <v>34659</v>
      </c>
      <c r="B1379" s="4" t="s">
        <v>18</v>
      </c>
      <c r="C1379" s="4" t="s">
        <v>424</v>
      </c>
      <c r="D1379" s="5"/>
      <c r="E1379" s="5"/>
      <c r="F1379" s="4" t="s">
        <v>34660</v>
      </c>
      <c r="G1379" s="5"/>
      <c r="H1379" s="6" t="s">
        <v>34661</v>
      </c>
      <c r="I1379" s="5"/>
      <c r="J1379" s="4" t="s">
        <v>21702</v>
      </c>
      <c r="K1379" s="5"/>
      <c r="L1379" s="6"/>
      <c r="M1379" s="6" t="s">
        <v>34662</v>
      </c>
      <c r="N1379" s="5"/>
      <c r="O1379" s="6" t="s">
        <v>34663</v>
      </c>
      <c r="P1379" t="s">
        <v>90</v>
      </c>
      <c r="Q1379" s="6" t="s">
        <v>24</v>
      </c>
    </row>
    <row r="1380" spans="1:17" ht="15.75" x14ac:dyDescent="0.3">
      <c r="A1380" s="4" t="s">
        <v>34664</v>
      </c>
      <c r="B1380" s="4" t="s">
        <v>18</v>
      </c>
      <c r="C1380" s="4" t="s">
        <v>424</v>
      </c>
      <c r="D1380" s="5"/>
      <c r="E1380" s="5"/>
      <c r="F1380" s="4" t="s">
        <v>34665</v>
      </c>
      <c r="G1380" s="5"/>
      <c r="H1380" s="6" t="s">
        <v>34666</v>
      </c>
      <c r="I1380" s="5"/>
      <c r="J1380" s="4" t="s">
        <v>34667</v>
      </c>
      <c r="K1380" s="5"/>
      <c r="L1380" s="6"/>
      <c r="M1380" s="6"/>
      <c r="N1380" s="5"/>
      <c r="O1380" s="6" t="s">
        <v>34668</v>
      </c>
      <c r="P1380" t="s">
        <v>90</v>
      </c>
      <c r="Q1380" s="6" t="s">
        <v>24</v>
      </c>
    </row>
    <row r="1381" spans="1:17" ht="15.75" x14ac:dyDescent="0.3">
      <c r="A1381" s="4" t="s">
        <v>34669</v>
      </c>
      <c r="B1381" s="4" t="s">
        <v>18</v>
      </c>
      <c r="C1381" s="4" t="s">
        <v>424</v>
      </c>
      <c r="D1381" s="5"/>
      <c r="E1381" s="5"/>
      <c r="F1381" s="4" t="s">
        <v>34670</v>
      </c>
      <c r="G1381" s="5"/>
      <c r="H1381" s="6" t="s">
        <v>34671</v>
      </c>
      <c r="I1381" s="5"/>
      <c r="J1381" s="4" t="s">
        <v>34672</v>
      </c>
      <c r="K1381" s="5"/>
      <c r="L1381" s="6"/>
      <c r="M1381" s="6"/>
      <c r="N1381" s="5"/>
      <c r="O1381" s="6" t="s">
        <v>34673</v>
      </c>
      <c r="P1381" t="s">
        <v>90</v>
      </c>
      <c r="Q1381" s="6" t="s">
        <v>24</v>
      </c>
    </row>
    <row r="1382" spans="1:17" ht="15.75" x14ac:dyDescent="0.3">
      <c r="A1382" s="4" t="s">
        <v>34679</v>
      </c>
      <c r="B1382" s="4" t="s">
        <v>18</v>
      </c>
      <c r="C1382" s="4" t="s">
        <v>424</v>
      </c>
      <c r="D1382" s="5"/>
      <c r="E1382" s="5"/>
      <c r="F1382" s="5"/>
      <c r="G1382" s="5"/>
      <c r="H1382" s="6" t="s">
        <v>34680</v>
      </c>
      <c r="I1382" s="5"/>
      <c r="J1382" s="4" t="s">
        <v>34681</v>
      </c>
      <c r="K1382" s="5"/>
      <c r="L1382" s="6"/>
      <c r="M1382" s="6"/>
      <c r="N1382" s="5"/>
      <c r="O1382" s="6" t="s">
        <v>34682</v>
      </c>
      <c r="P1382" t="s">
        <v>90</v>
      </c>
      <c r="Q1382" s="6" t="s">
        <v>24</v>
      </c>
    </row>
    <row r="1383" spans="1:17" ht="15.75" x14ac:dyDescent="0.3">
      <c r="A1383" s="4" t="s">
        <v>34683</v>
      </c>
      <c r="B1383" s="4" t="s">
        <v>18</v>
      </c>
      <c r="C1383" s="4" t="s">
        <v>424</v>
      </c>
      <c r="D1383" s="5"/>
      <c r="E1383" s="5"/>
      <c r="F1383" s="5"/>
      <c r="G1383" s="5"/>
      <c r="H1383" s="6" t="s">
        <v>34684</v>
      </c>
      <c r="I1383" s="5"/>
      <c r="J1383" s="4" t="s">
        <v>34685</v>
      </c>
      <c r="K1383" s="5"/>
      <c r="L1383" s="6"/>
      <c r="M1383" s="6"/>
      <c r="N1383" s="5"/>
      <c r="O1383" s="6" t="s">
        <v>34686</v>
      </c>
      <c r="P1383" t="s">
        <v>90</v>
      </c>
      <c r="Q1383" s="6" t="s">
        <v>24</v>
      </c>
    </row>
    <row r="1384" spans="1:17" ht="15.75" x14ac:dyDescent="0.3">
      <c r="A1384" s="4" t="s">
        <v>34687</v>
      </c>
      <c r="B1384" s="4" t="s">
        <v>18</v>
      </c>
      <c r="C1384" s="4" t="s">
        <v>424</v>
      </c>
      <c r="D1384" s="5"/>
      <c r="E1384" s="5"/>
      <c r="F1384" s="5"/>
      <c r="G1384" s="5"/>
      <c r="H1384" s="6" t="s">
        <v>34688</v>
      </c>
      <c r="I1384" s="5"/>
      <c r="J1384" s="4" t="s">
        <v>34689</v>
      </c>
      <c r="K1384" s="5"/>
      <c r="L1384" s="6"/>
      <c r="M1384" s="6"/>
      <c r="N1384" s="5"/>
      <c r="O1384" s="6" t="s">
        <v>34690</v>
      </c>
      <c r="P1384" t="s">
        <v>90</v>
      </c>
      <c r="Q1384" s="6" t="s">
        <v>24</v>
      </c>
    </row>
    <row r="1385" spans="1:17" ht="15.75" x14ac:dyDescent="0.3">
      <c r="A1385" s="4" t="s">
        <v>34691</v>
      </c>
      <c r="B1385" s="4" t="s">
        <v>18</v>
      </c>
      <c r="C1385" s="4" t="s">
        <v>424</v>
      </c>
      <c r="D1385" s="5"/>
      <c r="E1385" s="5"/>
      <c r="F1385" s="4" t="s">
        <v>34692</v>
      </c>
      <c r="G1385" s="5"/>
      <c r="H1385" s="6" t="s">
        <v>34693</v>
      </c>
      <c r="I1385" s="5"/>
      <c r="J1385" s="4" t="s">
        <v>34694</v>
      </c>
      <c r="K1385" s="5"/>
      <c r="L1385" s="6"/>
      <c r="M1385" s="6"/>
      <c r="N1385" s="5"/>
      <c r="O1385" s="6" t="s">
        <v>34695</v>
      </c>
      <c r="P1385" t="s">
        <v>90</v>
      </c>
      <c r="Q1385" s="6" t="s">
        <v>24</v>
      </c>
    </row>
    <row r="1386" spans="1:17" ht="15.75" x14ac:dyDescent="0.3">
      <c r="A1386" s="4" t="s">
        <v>34696</v>
      </c>
      <c r="B1386" s="4" t="s">
        <v>18</v>
      </c>
      <c r="C1386" s="4" t="s">
        <v>424</v>
      </c>
      <c r="D1386" s="5"/>
      <c r="E1386" s="5"/>
      <c r="F1386" s="5"/>
      <c r="G1386" s="5"/>
      <c r="H1386" s="6" t="s">
        <v>34697</v>
      </c>
      <c r="I1386" s="5"/>
      <c r="J1386" s="4" t="s">
        <v>34698</v>
      </c>
      <c r="K1386" s="5"/>
      <c r="L1386" s="6"/>
      <c r="M1386" s="6"/>
      <c r="N1386" s="5"/>
      <c r="O1386" s="6" t="s">
        <v>34699</v>
      </c>
      <c r="P1386" t="s">
        <v>90</v>
      </c>
      <c r="Q1386" s="6" t="s">
        <v>24</v>
      </c>
    </row>
    <row r="1387" spans="1:17" ht="15.75" x14ac:dyDescent="0.3">
      <c r="A1387" s="4" t="s">
        <v>34700</v>
      </c>
      <c r="B1387" s="4" t="s">
        <v>18</v>
      </c>
      <c r="C1387" s="4" t="s">
        <v>424</v>
      </c>
      <c r="D1387" s="5"/>
      <c r="E1387" s="5"/>
      <c r="F1387" s="4" t="s">
        <v>34701</v>
      </c>
      <c r="G1387" s="5"/>
      <c r="H1387" s="6" t="s">
        <v>34702</v>
      </c>
      <c r="I1387" s="5"/>
      <c r="J1387" s="4" t="s">
        <v>34703</v>
      </c>
      <c r="K1387" s="5"/>
      <c r="L1387" s="6"/>
      <c r="M1387" s="6" t="s">
        <v>34704</v>
      </c>
      <c r="N1387" s="5"/>
      <c r="O1387" s="6" t="s">
        <v>34705</v>
      </c>
      <c r="P1387" t="s">
        <v>90</v>
      </c>
      <c r="Q1387" s="6" t="s">
        <v>24</v>
      </c>
    </row>
    <row r="1388" spans="1:17" ht="15.75" x14ac:dyDescent="0.3">
      <c r="A1388" s="4" t="s">
        <v>34706</v>
      </c>
      <c r="B1388" s="4" t="s">
        <v>18</v>
      </c>
      <c r="C1388" s="4" t="s">
        <v>424</v>
      </c>
      <c r="D1388" s="5"/>
      <c r="E1388" s="5"/>
      <c r="F1388" s="5"/>
      <c r="G1388" s="5"/>
      <c r="H1388" s="6" t="s">
        <v>34707</v>
      </c>
      <c r="I1388" s="5"/>
      <c r="J1388" s="4" t="s">
        <v>34454</v>
      </c>
      <c r="K1388" s="5"/>
      <c r="L1388" s="6"/>
      <c r="M1388" s="6"/>
      <c r="N1388" s="5"/>
      <c r="O1388" s="6" t="s">
        <v>34708</v>
      </c>
      <c r="P1388" t="s">
        <v>90</v>
      </c>
      <c r="Q1388" s="6" t="s">
        <v>24</v>
      </c>
    </row>
    <row r="1389" spans="1:17" ht="15.75" x14ac:dyDescent="0.3">
      <c r="A1389" s="4" t="s">
        <v>34709</v>
      </c>
      <c r="B1389" s="4" t="s">
        <v>18</v>
      </c>
      <c r="C1389" s="4" t="s">
        <v>424</v>
      </c>
      <c r="D1389" s="5"/>
      <c r="E1389" s="5"/>
      <c r="F1389" s="4" t="s">
        <v>22305</v>
      </c>
      <c r="G1389" s="5"/>
      <c r="H1389" s="6" t="s">
        <v>34710</v>
      </c>
      <c r="I1389" s="5"/>
      <c r="J1389" s="4" t="s">
        <v>34711</v>
      </c>
      <c r="K1389" s="5"/>
      <c r="L1389" s="6"/>
      <c r="M1389" s="6"/>
      <c r="N1389" s="5"/>
      <c r="O1389" s="6" t="s">
        <v>34712</v>
      </c>
      <c r="P1389" t="s">
        <v>90</v>
      </c>
      <c r="Q1389" s="6" t="s">
        <v>24</v>
      </c>
    </row>
    <row r="1390" spans="1:17" ht="15.75" x14ac:dyDescent="0.3">
      <c r="A1390" s="4" t="s">
        <v>34713</v>
      </c>
      <c r="B1390" s="4" t="s">
        <v>18</v>
      </c>
      <c r="C1390" s="4" t="s">
        <v>424</v>
      </c>
      <c r="D1390" s="5"/>
      <c r="E1390" s="5"/>
      <c r="F1390" s="4" t="s">
        <v>34714</v>
      </c>
      <c r="G1390" s="5"/>
      <c r="H1390" s="6" t="s">
        <v>34715</v>
      </c>
      <c r="I1390" s="5"/>
      <c r="J1390" s="4" t="s">
        <v>34716</v>
      </c>
      <c r="K1390" s="5"/>
      <c r="L1390" s="6"/>
      <c r="M1390" s="6"/>
      <c r="N1390" s="5"/>
      <c r="O1390" s="6" t="s">
        <v>34717</v>
      </c>
      <c r="P1390" t="s">
        <v>90</v>
      </c>
      <c r="Q1390" s="6" t="s">
        <v>24</v>
      </c>
    </row>
    <row r="1391" spans="1:17" ht="15.75" x14ac:dyDescent="0.3">
      <c r="A1391" s="4" t="s">
        <v>34718</v>
      </c>
      <c r="B1391" s="4" t="s">
        <v>18</v>
      </c>
      <c r="C1391" s="4" t="s">
        <v>424</v>
      </c>
      <c r="D1391" s="5"/>
      <c r="E1391" s="5"/>
      <c r="F1391" s="4" t="s">
        <v>34719</v>
      </c>
      <c r="G1391" s="5"/>
      <c r="H1391" s="6" t="s">
        <v>34720</v>
      </c>
      <c r="I1391" s="5"/>
      <c r="J1391" s="4" t="s">
        <v>34721</v>
      </c>
      <c r="K1391" s="5"/>
      <c r="L1391" s="6"/>
      <c r="M1391" s="6"/>
      <c r="N1391" s="5"/>
      <c r="O1391" s="6" t="s">
        <v>34722</v>
      </c>
      <c r="P1391" t="s">
        <v>90</v>
      </c>
      <c r="Q1391" s="6" t="s">
        <v>24</v>
      </c>
    </row>
    <row r="1392" spans="1:17" ht="15.75" x14ac:dyDescent="0.3">
      <c r="A1392" s="4" t="s">
        <v>34723</v>
      </c>
      <c r="B1392" s="4" t="s">
        <v>18</v>
      </c>
      <c r="C1392" s="4" t="s">
        <v>424</v>
      </c>
      <c r="D1392" s="5"/>
      <c r="E1392" s="5"/>
      <c r="F1392" s="5"/>
      <c r="G1392" s="5"/>
      <c r="H1392" s="6" t="s">
        <v>34724</v>
      </c>
      <c r="I1392" s="5"/>
      <c r="J1392" s="4" t="s">
        <v>34725</v>
      </c>
      <c r="K1392" s="5"/>
      <c r="L1392" s="6"/>
      <c r="M1392" s="6" t="s">
        <v>34726</v>
      </c>
      <c r="N1392" s="5"/>
      <c r="O1392" s="6" t="s">
        <v>34727</v>
      </c>
      <c r="P1392" t="s">
        <v>90</v>
      </c>
      <c r="Q1392" s="6" t="s">
        <v>24</v>
      </c>
    </row>
    <row r="1393" spans="1:17" ht="15.75" x14ac:dyDescent="0.3">
      <c r="A1393" s="4" t="s">
        <v>34728</v>
      </c>
      <c r="B1393" s="4" t="s">
        <v>18</v>
      </c>
      <c r="C1393" s="4" t="s">
        <v>424</v>
      </c>
      <c r="D1393" s="5"/>
      <c r="E1393" s="5"/>
      <c r="F1393" s="4" t="s">
        <v>34729</v>
      </c>
      <c r="G1393" s="5"/>
      <c r="H1393" s="6" t="s">
        <v>34730</v>
      </c>
      <c r="I1393" s="5"/>
      <c r="J1393" s="4" t="s">
        <v>34731</v>
      </c>
      <c r="K1393" s="5"/>
      <c r="L1393" s="6"/>
      <c r="M1393" s="6"/>
      <c r="N1393" s="5"/>
      <c r="O1393" s="6" t="s">
        <v>34732</v>
      </c>
      <c r="P1393" t="s">
        <v>90</v>
      </c>
      <c r="Q1393" s="6" t="s">
        <v>24</v>
      </c>
    </row>
    <row r="1394" spans="1:17" ht="15.75" x14ac:dyDescent="0.3">
      <c r="A1394" s="4" t="s">
        <v>34733</v>
      </c>
      <c r="B1394" s="4" t="s">
        <v>18</v>
      </c>
      <c r="C1394" s="4" t="s">
        <v>424</v>
      </c>
      <c r="D1394" s="5"/>
      <c r="E1394" s="5"/>
      <c r="F1394" s="5"/>
      <c r="G1394" s="5"/>
      <c r="H1394" s="6" t="s">
        <v>34734</v>
      </c>
      <c r="I1394" s="5"/>
      <c r="J1394" s="4" t="s">
        <v>34735</v>
      </c>
      <c r="K1394" s="5"/>
      <c r="L1394" s="6"/>
      <c r="M1394" s="6"/>
      <c r="N1394" s="5"/>
      <c r="O1394" s="6" t="s">
        <v>34736</v>
      </c>
      <c r="P1394" t="s">
        <v>90</v>
      </c>
      <c r="Q1394" s="6" t="s">
        <v>24</v>
      </c>
    </row>
    <row r="1395" spans="1:17" ht="15.75" x14ac:dyDescent="0.3">
      <c r="A1395" s="4" t="s">
        <v>34737</v>
      </c>
      <c r="B1395" s="4" t="s">
        <v>18</v>
      </c>
      <c r="C1395" s="4" t="s">
        <v>424</v>
      </c>
      <c r="D1395" s="5"/>
      <c r="E1395" s="5"/>
      <c r="F1395" s="5"/>
      <c r="G1395" s="5"/>
      <c r="H1395" s="6" t="s">
        <v>34738</v>
      </c>
      <c r="I1395" s="5"/>
      <c r="J1395" s="4" t="s">
        <v>34739</v>
      </c>
      <c r="K1395" s="5"/>
      <c r="L1395" s="6"/>
      <c r="M1395" s="6"/>
      <c r="N1395" s="5"/>
      <c r="O1395" s="6" t="s">
        <v>34740</v>
      </c>
      <c r="P1395" t="s">
        <v>90</v>
      </c>
      <c r="Q1395" s="6" t="s">
        <v>24</v>
      </c>
    </row>
    <row r="1396" spans="1:17" ht="15.75" x14ac:dyDescent="0.3">
      <c r="A1396" s="4" t="s">
        <v>34741</v>
      </c>
      <c r="B1396" s="4" t="s">
        <v>18</v>
      </c>
      <c r="C1396" s="4" t="s">
        <v>424</v>
      </c>
      <c r="D1396" s="5"/>
      <c r="E1396" s="5"/>
      <c r="F1396" s="4" t="s">
        <v>34742</v>
      </c>
      <c r="G1396" s="5"/>
      <c r="H1396" s="6" t="s">
        <v>34743</v>
      </c>
      <c r="I1396" s="5"/>
      <c r="J1396" s="4" t="s">
        <v>34744</v>
      </c>
      <c r="K1396" s="5"/>
      <c r="L1396" s="6"/>
      <c r="M1396" s="6"/>
      <c r="N1396" s="5"/>
      <c r="O1396" s="6" t="s">
        <v>34745</v>
      </c>
      <c r="P1396" t="s">
        <v>90</v>
      </c>
      <c r="Q1396" s="6" t="s">
        <v>24</v>
      </c>
    </row>
    <row r="1397" spans="1:17" ht="15.75" x14ac:dyDescent="0.3">
      <c r="A1397" s="4" t="s">
        <v>34746</v>
      </c>
      <c r="B1397" s="4" t="s">
        <v>18</v>
      </c>
      <c r="C1397" s="4" t="s">
        <v>424</v>
      </c>
      <c r="D1397" s="5"/>
      <c r="E1397" s="5"/>
      <c r="F1397" s="4" t="s">
        <v>34747</v>
      </c>
      <c r="G1397" s="5"/>
      <c r="H1397" s="6" t="s">
        <v>34748</v>
      </c>
      <c r="I1397" s="5"/>
      <c r="J1397" s="4" t="s">
        <v>34749</v>
      </c>
      <c r="K1397" s="5"/>
      <c r="L1397" s="6"/>
      <c r="M1397" s="6"/>
      <c r="N1397" s="5"/>
      <c r="O1397" s="6" t="s">
        <v>34750</v>
      </c>
      <c r="P1397" t="s">
        <v>90</v>
      </c>
      <c r="Q1397" s="6" t="s">
        <v>24</v>
      </c>
    </row>
    <row r="1398" spans="1:17" ht="15.75" x14ac:dyDescent="0.3">
      <c r="A1398" s="4" t="s">
        <v>34751</v>
      </c>
      <c r="B1398" s="4" t="s">
        <v>18</v>
      </c>
      <c r="C1398" s="4" t="s">
        <v>424</v>
      </c>
      <c r="D1398" s="5"/>
      <c r="E1398" s="5"/>
      <c r="F1398" s="4" t="s">
        <v>22332</v>
      </c>
      <c r="G1398" s="5"/>
      <c r="H1398" s="6" t="s">
        <v>34752</v>
      </c>
      <c r="I1398" s="5"/>
      <c r="J1398" s="4" t="s">
        <v>34753</v>
      </c>
      <c r="K1398" s="5"/>
      <c r="L1398" s="6"/>
      <c r="M1398" s="6"/>
      <c r="N1398" s="5"/>
      <c r="O1398" s="6" t="s">
        <v>34754</v>
      </c>
      <c r="P1398" t="s">
        <v>90</v>
      </c>
      <c r="Q1398" s="6" t="s">
        <v>24</v>
      </c>
    </row>
    <row r="1399" spans="1:17" ht="15.75" x14ac:dyDescent="0.3">
      <c r="A1399" s="4" t="s">
        <v>34755</v>
      </c>
      <c r="B1399" s="4" t="s">
        <v>18</v>
      </c>
      <c r="C1399" s="4" t="s">
        <v>424</v>
      </c>
      <c r="D1399" s="5"/>
      <c r="E1399" s="5"/>
      <c r="F1399" s="4" t="s">
        <v>34756</v>
      </c>
      <c r="G1399" s="5"/>
      <c r="H1399" s="6" t="s">
        <v>34757</v>
      </c>
      <c r="I1399" s="5"/>
      <c r="J1399" s="4" t="s">
        <v>34758</v>
      </c>
      <c r="K1399" s="5"/>
      <c r="L1399" s="6"/>
      <c r="M1399" s="6"/>
      <c r="N1399" s="5"/>
      <c r="O1399" s="6" t="s">
        <v>34759</v>
      </c>
      <c r="P1399" t="s">
        <v>90</v>
      </c>
      <c r="Q1399" s="6" t="s">
        <v>24</v>
      </c>
    </row>
    <row r="1400" spans="1:17" ht="15.75" x14ac:dyDescent="0.3">
      <c r="A1400" s="4" t="s">
        <v>34760</v>
      </c>
      <c r="B1400" s="4" t="s">
        <v>18</v>
      </c>
      <c r="C1400" s="4" t="s">
        <v>424</v>
      </c>
      <c r="D1400" s="5"/>
      <c r="E1400" s="5"/>
      <c r="F1400" s="5"/>
      <c r="G1400" s="5"/>
      <c r="H1400" s="6" t="s">
        <v>34761</v>
      </c>
      <c r="I1400" s="5"/>
      <c r="J1400" s="4" t="s">
        <v>34762</v>
      </c>
      <c r="K1400" s="5"/>
      <c r="L1400" s="6"/>
      <c r="M1400" s="6"/>
      <c r="N1400" s="5"/>
      <c r="O1400" s="6" t="s">
        <v>34763</v>
      </c>
      <c r="P1400" t="s">
        <v>90</v>
      </c>
      <c r="Q1400" s="6" t="s">
        <v>24</v>
      </c>
    </row>
    <row r="1401" spans="1:17" ht="15.75" x14ac:dyDescent="0.3">
      <c r="A1401" s="4" t="s">
        <v>34764</v>
      </c>
      <c r="B1401" s="4" t="s">
        <v>18</v>
      </c>
      <c r="C1401" s="4" t="s">
        <v>424</v>
      </c>
      <c r="D1401" s="5"/>
      <c r="E1401" s="5"/>
      <c r="F1401" s="4" t="s">
        <v>34765</v>
      </c>
      <c r="G1401" s="5"/>
      <c r="H1401" s="6" t="s">
        <v>34766</v>
      </c>
      <c r="I1401" s="5"/>
      <c r="J1401" s="4" t="s">
        <v>34767</v>
      </c>
      <c r="K1401" s="5"/>
      <c r="L1401" s="6"/>
      <c r="M1401" s="6"/>
      <c r="N1401" s="5"/>
      <c r="O1401" s="6" t="s">
        <v>34768</v>
      </c>
      <c r="P1401" t="s">
        <v>90</v>
      </c>
      <c r="Q1401" s="6" t="s">
        <v>24</v>
      </c>
    </row>
    <row r="1402" spans="1:17" ht="15.75" x14ac:dyDescent="0.3">
      <c r="A1402" s="4" t="s">
        <v>34769</v>
      </c>
      <c r="B1402" s="4" t="s">
        <v>18</v>
      </c>
      <c r="C1402" s="4" t="s">
        <v>424</v>
      </c>
      <c r="D1402" s="5"/>
      <c r="E1402" s="5"/>
      <c r="F1402" s="5"/>
      <c r="G1402" s="5"/>
      <c r="H1402" s="6" t="s">
        <v>34770</v>
      </c>
      <c r="I1402" s="5"/>
      <c r="J1402" s="4" t="s">
        <v>34771</v>
      </c>
      <c r="K1402" s="5"/>
      <c r="L1402" s="6"/>
      <c r="M1402" s="6"/>
      <c r="N1402" s="5"/>
      <c r="O1402" s="6" t="s">
        <v>34772</v>
      </c>
      <c r="P1402" t="s">
        <v>90</v>
      </c>
      <c r="Q1402" s="6" t="s">
        <v>24</v>
      </c>
    </row>
    <row r="1403" spans="1:17" ht="15.75" x14ac:dyDescent="0.3">
      <c r="A1403" s="4" t="s">
        <v>34773</v>
      </c>
      <c r="B1403" s="4" t="s">
        <v>18</v>
      </c>
      <c r="C1403" s="4" t="s">
        <v>424</v>
      </c>
      <c r="D1403" s="5"/>
      <c r="E1403" s="5"/>
      <c r="F1403" s="4" t="s">
        <v>34774</v>
      </c>
      <c r="G1403" s="5"/>
      <c r="H1403" s="6" t="s">
        <v>34775</v>
      </c>
      <c r="I1403" s="5"/>
      <c r="J1403" s="4" t="s">
        <v>34776</v>
      </c>
      <c r="K1403" s="5"/>
      <c r="L1403" s="6"/>
      <c r="M1403" s="6"/>
      <c r="N1403" s="5"/>
      <c r="O1403" s="6" t="s">
        <v>34777</v>
      </c>
      <c r="P1403" t="s">
        <v>90</v>
      </c>
      <c r="Q1403" s="6" t="s">
        <v>24</v>
      </c>
    </row>
    <row r="1404" spans="1:17" ht="15.75" x14ac:dyDescent="0.3">
      <c r="A1404" s="4" t="s">
        <v>34778</v>
      </c>
      <c r="B1404" s="4" t="s">
        <v>18</v>
      </c>
      <c r="C1404" s="4" t="s">
        <v>424</v>
      </c>
      <c r="D1404" s="5"/>
      <c r="E1404" s="5"/>
      <c r="F1404" s="4" t="s">
        <v>34779</v>
      </c>
      <c r="G1404" s="5"/>
      <c r="H1404" s="6" t="s">
        <v>34780</v>
      </c>
      <c r="I1404" s="5"/>
      <c r="J1404" s="4" t="s">
        <v>34781</v>
      </c>
      <c r="K1404" s="5"/>
      <c r="L1404" s="6"/>
      <c r="M1404" s="6"/>
      <c r="N1404" s="5"/>
      <c r="O1404" s="6" t="s">
        <v>34782</v>
      </c>
      <c r="P1404" t="s">
        <v>90</v>
      </c>
      <c r="Q1404" s="6" t="s">
        <v>24</v>
      </c>
    </row>
    <row r="1405" spans="1:17" ht="15.75" x14ac:dyDescent="0.3">
      <c r="A1405" s="4" t="s">
        <v>34783</v>
      </c>
      <c r="B1405" s="4" t="s">
        <v>18</v>
      </c>
      <c r="C1405" s="4" t="s">
        <v>424</v>
      </c>
      <c r="D1405" s="5"/>
      <c r="E1405" s="5"/>
      <c r="F1405" s="4" t="s">
        <v>34779</v>
      </c>
      <c r="G1405" s="5"/>
      <c r="H1405" s="6" t="s">
        <v>34784</v>
      </c>
      <c r="I1405" s="4" t="s">
        <v>34785</v>
      </c>
      <c r="J1405" s="4" t="s">
        <v>34407</v>
      </c>
      <c r="K1405" s="5"/>
      <c r="L1405" s="6"/>
      <c r="M1405" s="6"/>
      <c r="N1405" s="5"/>
      <c r="O1405" s="6" t="s">
        <v>34786</v>
      </c>
      <c r="P1405" t="s">
        <v>90</v>
      </c>
      <c r="Q1405" s="6" t="s">
        <v>24</v>
      </c>
    </row>
    <row r="1406" spans="1:17" ht="15.75" x14ac:dyDescent="0.3">
      <c r="A1406" s="4" t="s">
        <v>34787</v>
      </c>
      <c r="B1406" s="4" t="s">
        <v>18</v>
      </c>
      <c r="C1406" s="4" t="s">
        <v>424</v>
      </c>
      <c r="D1406" s="5"/>
      <c r="E1406" s="5"/>
      <c r="F1406" s="4" t="s">
        <v>34788</v>
      </c>
      <c r="G1406" s="5"/>
      <c r="H1406" s="6" t="s">
        <v>34789</v>
      </c>
      <c r="I1406" s="5"/>
      <c r="J1406" s="4" t="s">
        <v>34790</v>
      </c>
      <c r="K1406" s="5"/>
      <c r="L1406" s="6"/>
      <c r="M1406" s="6"/>
      <c r="N1406" s="5"/>
      <c r="O1406" s="6" t="s">
        <v>34791</v>
      </c>
      <c r="P1406" t="s">
        <v>90</v>
      </c>
      <c r="Q1406" s="6" t="s">
        <v>24</v>
      </c>
    </row>
    <row r="1407" spans="1:17" ht="15.75" x14ac:dyDescent="0.3">
      <c r="A1407" s="4" t="s">
        <v>34792</v>
      </c>
      <c r="B1407" s="4" t="s">
        <v>18</v>
      </c>
      <c r="C1407" s="4" t="s">
        <v>424</v>
      </c>
      <c r="D1407" s="5"/>
      <c r="E1407" s="5"/>
      <c r="F1407" s="4" t="s">
        <v>34793</v>
      </c>
      <c r="G1407" s="5"/>
      <c r="H1407" s="6" t="s">
        <v>34794</v>
      </c>
      <c r="I1407" s="5"/>
      <c r="J1407" s="4" t="s">
        <v>1086</v>
      </c>
      <c r="K1407" s="5"/>
      <c r="L1407" s="6"/>
      <c r="M1407" s="6" t="s">
        <v>34795</v>
      </c>
      <c r="N1407" s="5"/>
      <c r="O1407" s="6" t="s">
        <v>34796</v>
      </c>
      <c r="P1407" t="s">
        <v>90</v>
      </c>
      <c r="Q1407" s="6" t="s">
        <v>24</v>
      </c>
    </row>
    <row r="1408" spans="1:17" ht="15.75" x14ac:dyDescent="0.3">
      <c r="A1408" s="4" t="s">
        <v>34797</v>
      </c>
      <c r="B1408" s="4" t="s">
        <v>18</v>
      </c>
      <c r="C1408" s="4" t="s">
        <v>424</v>
      </c>
      <c r="D1408" s="5"/>
      <c r="E1408" s="5"/>
      <c r="F1408" s="5"/>
      <c r="G1408" s="4" t="s">
        <v>34798</v>
      </c>
      <c r="H1408" s="6" t="s">
        <v>34799</v>
      </c>
      <c r="I1408" s="5"/>
      <c r="J1408" s="4" t="s">
        <v>34800</v>
      </c>
      <c r="K1408" s="5"/>
      <c r="L1408" s="6"/>
      <c r="M1408" s="6"/>
      <c r="N1408" s="5"/>
      <c r="O1408" s="6" t="s">
        <v>34801</v>
      </c>
      <c r="P1408" t="s">
        <v>90</v>
      </c>
      <c r="Q1408" s="6" t="s">
        <v>24</v>
      </c>
    </row>
    <row r="1409" spans="1:17" ht="15.75" x14ac:dyDescent="0.3">
      <c r="A1409" s="4" t="s">
        <v>34802</v>
      </c>
      <c r="B1409" s="4" t="s">
        <v>18</v>
      </c>
      <c r="C1409" s="4" t="s">
        <v>424</v>
      </c>
      <c r="D1409" s="5"/>
      <c r="E1409" s="5"/>
      <c r="F1409" s="5"/>
      <c r="G1409" s="5"/>
      <c r="H1409" s="6" t="s">
        <v>34803</v>
      </c>
      <c r="I1409" s="5"/>
      <c r="J1409" s="4" t="s">
        <v>34804</v>
      </c>
      <c r="K1409" s="5"/>
      <c r="L1409" s="6"/>
      <c r="M1409" s="6"/>
      <c r="N1409" s="5"/>
      <c r="O1409" s="6" t="s">
        <v>34805</v>
      </c>
      <c r="P1409" t="s">
        <v>90</v>
      </c>
      <c r="Q1409" s="6" t="s">
        <v>24</v>
      </c>
    </row>
    <row r="1410" spans="1:17" ht="15.75" x14ac:dyDescent="0.3">
      <c r="A1410" s="4" t="s">
        <v>34806</v>
      </c>
      <c r="B1410" s="4" t="s">
        <v>18</v>
      </c>
      <c r="C1410" s="4" t="s">
        <v>424</v>
      </c>
      <c r="D1410" s="5"/>
      <c r="E1410" s="5"/>
      <c r="F1410" s="4" t="s">
        <v>34807</v>
      </c>
      <c r="G1410" s="5"/>
      <c r="H1410" s="6" t="s">
        <v>34808</v>
      </c>
      <c r="I1410" s="5"/>
      <c r="J1410" s="4" t="s">
        <v>34809</v>
      </c>
      <c r="K1410" s="5"/>
      <c r="L1410" s="6"/>
      <c r="M1410" s="6"/>
      <c r="N1410" s="5"/>
      <c r="O1410" s="6" t="s">
        <v>34810</v>
      </c>
      <c r="P1410" t="s">
        <v>90</v>
      </c>
      <c r="Q1410" s="6" t="s">
        <v>24</v>
      </c>
    </row>
    <row r="1411" spans="1:17" ht="15.75" x14ac:dyDescent="0.3">
      <c r="A1411" s="4" t="s">
        <v>34816</v>
      </c>
      <c r="B1411" s="4" t="s">
        <v>18</v>
      </c>
      <c r="C1411" s="4" t="s">
        <v>424</v>
      </c>
      <c r="D1411" s="5"/>
      <c r="E1411" s="5"/>
      <c r="F1411" s="4" t="s">
        <v>34817</v>
      </c>
      <c r="G1411" s="5"/>
      <c r="H1411" s="6" t="s">
        <v>34818</v>
      </c>
      <c r="I1411" s="5"/>
      <c r="J1411" s="4" t="s">
        <v>34819</v>
      </c>
      <c r="K1411" s="5"/>
      <c r="L1411" s="6"/>
      <c r="M1411" s="6"/>
      <c r="N1411" s="5"/>
      <c r="O1411" s="6" t="s">
        <v>34820</v>
      </c>
      <c r="P1411" t="s">
        <v>90</v>
      </c>
      <c r="Q1411" s="6" t="s">
        <v>24</v>
      </c>
    </row>
    <row r="1412" spans="1:17" ht="15.75" x14ac:dyDescent="0.3">
      <c r="A1412" s="4" t="s">
        <v>34825</v>
      </c>
      <c r="B1412" s="4" t="s">
        <v>18</v>
      </c>
      <c r="C1412" s="4" t="s">
        <v>424</v>
      </c>
      <c r="D1412" s="5"/>
      <c r="E1412" s="5"/>
      <c r="F1412" s="4" t="s">
        <v>34826</v>
      </c>
      <c r="G1412" s="5"/>
      <c r="H1412" s="6" t="s">
        <v>34827</v>
      </c>
      <c r="I1412" s="5"/>
      <c r="J1412" s="4" t="s">
        <v>34828</v>
      </c>
      <c r="K1412" s="5"/>
      <c r="L1412" s="6"/>
      <c r="M1412" s="6" t="s">
        <v>34829</v>
      </c>
      <c r="N1412" s="5"/>
      <c r="O1412" s="6" t="s">
        <v>34830</v>
      </c>
      <c r="P1412" t="s">
        <v>90</v>
      </c>
      <c r="Q1412" s="6" t="s">
        <v>24</v>
      </c>
    </row>
    <row r="1413" spans="1:17" ht="15.75" x14ac:dyDescent="0.3">
      <c r="A1413" s="4" t="s">
        <v>34831</v>
      </c>
      <c r="B1413" s="4" t="s">
        <v>18</v>
      </c>
      <c r="C1413" s="4" t="s">
        <v>424</v>
      </c>
      <c r="D1413" s="5"/>
      <c r="E1413" s="5"/>
      <c r="F1413" s="4" t="s">
        <v>34832</v>
      </c>
      <c r="G1413" s="5"/>
      <c r="H1413" s="6" t="s">
        <v>34833</v>
      </c>
      <c r="I1413" s="5"/>
      <c r="J1413" s="4" t="s">
        <v>34834</v>
      </c>
      <c r="K1413" s="5"/>
      <c r="L1413" s="6"/>
      <c r="M1413" s="6"/>
      <c r="N1413" s="5"/>
      <c r="O1413" s="6" t="s">
        <v>34835</v>
      </c>
      <c r="P1413" t="s">
        <v>90</v>
      </c>
      <c r="Q1413" s="6" t="s">
        <v>24</v>
      </c>
    </row>
    <row r="1414" spans="1:17" ht="15.75" x14ac:dyDescent="0.3">
      <c r="A1414" s="4" t="s">
        <v>34836</v>
      </c>
      <c r="B1414" s="4" t="s">
        <v>18</v>
      </c>
      <c r="C1414" s="4" t="s">
        <v>424</v>
      </c>
      <c r="D1414" s="5"/>
      <c r="E1414" s="5"/>
      <c r="F1414" s="5"/>
      <c r="G1414" s="5"/>
      <c r="H1414" s="6" t="s">
        <v>34837</v>
      </c>
      <c r="I1414" s="5"/>
      <c r="J1414" s="4" t="s">
        <v>34838</v>
      </c>
      <c r="K1414" s="5"/>
      <c r="L1414" s="6"/>
      <c r="M1414" s="6"/>
      <c r="N1414" s="5"/>
      <c r="O1414" s="6" t="s">
        <v>34839</v>
      </c>
      <c r="P1414" t="s">
        <v>90</v>
      </c>
      <c r="Q1414" s="6" t="s">
        <v>24</v>
      </c>
    </row>
    <row r="1415" spans="1:17" ht="15.75" x14ac:dyDescent="0.3">
      <c r="A1415" s="4" t="s">
        <v>34840</v>
      </c>
      <c r="B1415" s="4" t="s">
        <v>18</v>
      </c>
      <c r="C1415" s="4" t="s">
        <v>424</v>
      </c>
      <c r="D1415" s="5"/>
      <c r="E1415" s="5"/>
      <c r="F1415" s="4" t="s">
        <v>34841</v>
      </c>
      <c r="G1415" s="5"/>
      <c r="H1415" s="6" t="s">
        <v>34842</v>
      </c>
      <c r="I1415" s="5"/>
      <c r="J1415" s="4" t="s">
        <v>34843</v>
      </c>
      <c r="K1415" s="5"/>
      <c r="L1415" s="6"/>
      <c r="M1415" s="6"/>
      <c r="N1415" s="5"/>
      <c r="O1415" s="6" t="s">
        <v>34844</v>
      </c>
      <c r="P1415" t="s">
        <v>90</v>
      </c>
      <c r="Q1415" s="6" t="s">
        <v>24</v>
      </c>
    </row>
    <row r="1416" spans="1:17" ht="15.75" x14ac:dyDescent="0.3">
      <c r="A1416" s="4" t="s">
        <v>34845</v>
      </c>
      <c r="B1416" s="4" t="s">
        <v>18</v>
      </c>
      <c r="C1416" s="4" t="s">
        <v>424</v>
      </c>
      <c r="D1416" s="5"/>
      <c r="E1416" s="5"/>
      <c r="F1416" s="4" t="s">
        <v>34846</v>
      </c>
      <c r="G1416" s="5"/>
      <c r="H1416" s="6" t="s">
        <v>34847</v>
      </c>
      <c r="I1416" s="5"/>
      <c r="J1416" s="4" t="s">
        <v>34848</v>
      </c>
      <c r="K1416" s="5"/>
      <c r="L1416" s="6"/>
      <c r="M1416" s="6" t="s">
        <v>34849</v>
      </c>
      <c r="N1416" s="5"/>
      <c r="O1416" s="6" t="s">
        <v>34850</v>
      </c>
      <c r="P1416" t="s">
        <v>90</v>
      </c>
      <c r="Q1416" s="6" t="s">
        <v>24</v>
      </c>
    </row>
    <row r="1417" spans="1:17" ht="15.75" x14ac:dyDescent="0.3">
      <c r="A1417" s="4" t="s">
        <v>34851</v>
      </c>
      <c r="B1417" s="4" t="s">
        <v>18</v>
      </c>
      <c r="C1417" s="4" t="s">
        <v>424</v>
      </c>
      <c r="D1417" s="5"/>
      <c r="E1417" s="5"/>
      <c r="F1417" s="4" t="s">
        <v>34852</v>
      </c>
      <c r="G1417" s="5"/>
      <c r="H1417" s="6" t="s">
        <v>34853</v>
      </c>
      <c r="I1417" s="5"/>
      <c r="J1417" s="4" t="s">
        <v>34854</v>
      </c>
      <c r="K1417" s="5"/>
      <c r="L1417" s="6"/>
      <c r="M1417" s="6" t="s">
        <v>34855</v>
      </c>
      <c r="N1417" s="5"/>
      <c r="O1417" s="6" t="s">
        <v>34856</v>
      </c>
      <c r="P1417" t="s">
        <v>90</v>
      </c>
      <c r="Q1417" s="6" t="s">
        <v>24</v>
      </c>
    </row>
    <row r="1418" spans="1:17" ht="15.75" x14ac:dyDescent="0.3">
      <c r="A1418" s="4" t="s">
        <v>34857</v>
      </c>
      <c r="B1418" s="4" t="s">
        <v>18</v>
      </c>
      <c r="C1418" s="4" t="s">
        <v>424</v>
      </c>
      <c r="D1418" s="5"/>
      <c r="E1418" s="5"/>
      <c r="F1418" s="4" t="s">
        <v>34858</v>
      </c>
      <c r="G1418" s="5"/>
      <c r="H1418" s="6" t="s">
        <v>34859</v>
      </c>
      <c r="I1418" s="5"/>
      <c r="J1418" s="4" t="s">
        <v>21203</v>
      </c>
      <c r="K1418" s="5"/>
      <c r="L1418" s="6"/>
      <c r="M1418" s="6"/>
      <c r="N1418" s="5"/>
      <c r="O1418" s="6" t="s">
        <v>34860</v>
      </c>
      <c r="P1418" t="s">
        <v>90</v>
      </c>
      <c r="Q1418" s="6" t="s">
        <v>24</v>
      </c>
    </row>
    <row r="1419" spans="1:17" ht="15.75" x14ac:dyDescent="0.3">
      <c r="A1419" s="4" t="s">
        <v>34861</v>
      </c>
      <c r="B1419" s="4" t="s">
        <v>18</v>
      </c>
      <c r="C1419" s="4" t="s">
        <v>424</v>
      </c>
      <c r="D1419" s="5"/>
      <c r="E1419" s="5"/>
      <c r="F1419" s="4" t="s">
        <v>34862</v>
      </c>
      <c r="G1419" s="5"/>
      <c r="H1419" s="6" t="s">
        <v>34863</v>
      </c>
      <c r="I1419" s="5"/>
      <c r="J1419" s="4" t="s">
        <v>3994</v>
      </c>
      <c r="K1419" s="5"/>
      <c r="L1419" s="6"/>
      <c r="M1419" s="6"/>
      <c r="N1419" s="5"/>
      <c r="O1419" s="6" t="s">
        <v>34864</v>
      </c>
      <c r="P1419" t="s">
        <v>90</v>
      </c>
      <c r="Q1419" s="6" t="s">
        <v>24</v>
      </c>
    </row>
    <row r="1420" spans="1:17" ht="15.75" x14ac:dyDescent="0.3">
      <c r="A1420" s="4" t="s">
        <v>34865</v>
      </c>
      <c r="B1420" s="4" t="s">
        <v>18</v>
      </c>
      <c r="C1420" s="4" t="s">
        <v>424</v>
      </c>
      <c r="D1420" s="5"/>
      <c r="E1420" s="5"/>
      <c r="F1420" s="4" t="s">
        <v>34866</v>
      </c>
      <c r="G1420" s="5"/>
      <c r="H1420" s="6" t="s">
        <v>34867</v>
      </c>
      <c r="I1420" s="5"/>
      <c r="J1420" s="4" t="s">
        <v>34868</v>
      </c>
      <c r="K1420" s="5"/>
      <c r="L1420" s="6"/>
      <c r="M1420" s="6" t="s">
        <v>34869</v>
      </c>
      <c r="N1420" s="5"/>
      <c r="O1420" s="6" t="s">
        <v>34870</v>
      </c>
      <c r="P1420" t="s">
        <v>90</v>
      </c>
      <c r="Q1420" s="6" t="s">
        <v>24</v>
      </c>
    </row>
    <row r="1421" spans="1:17" ht="15.75" x14ac:dyDescent="0.3">
      <c r="A1421" s="4" t="s">
        <v>34871</v>
      </c>
      <c r="B1421" s="4" t="s">
        <v>18</v>
      </c>
      <c r="C1421" s="4" t="s">
        <v>424</v>
      </c>
      <c r="D1421" s="5"/>
      <c r="E1421" s="5"/>
      <c r="F1421" s="5"/>
      <c r="G1421" s="5"/>
      <c r="H1421" s="6" t="s">
        <v>34872</v>
      </c>
      <c r="I1421" s="5"/>
      <c r="J1421" s="4" t="s">
        <v>34873</v>
      </c>
      <c r="K1421" s="5"/>
      <c r="L1421" s="6"/>
      <c r="M1421" s="6"/>
      <c r="N1421" s="5"/>
      <c r="O1421" s="6" t="s">
        <v>34874</v>
      </c>
      <c r="P1421" t="s">
        <v>90</v>
      </c>
      <c r="Q1421" s="6" t="s">
        <v>24</v>
      </c>
    </row>
    <row r="1422" spans="1:17" ht="15.75" x14ac:dyDescent="0.3">
      <c r="A1422" s="4" t="s">
        <v>34875</v>
      </c>
      <c r="B1422" s="4" t="s">
        <v>18</v>
      </c>
      <c r="C1422" s="4" t="s">
        <v>424</v>
      </c>
      <c r="D1422" s="5"/>
      <c r="E1422" s="5"/>
      <c r="F1422" s="4" t="s">
        <v>34876</v>
      </c>
      <c r="G1422" s="5"/>
      <c r="H1422" s="6" t="s">
        <v>34877</v>
      </c>
      <c r="I1422" s="5"/>
      <c r="J1422" s="4" t="s">
        <v>34878</v>
      </c>
      <c r="K1422" s="5"/>
      <c r="L1422" s="6"/>
      <c r="M1422" s="6" t="s">
        <v>34879</v>
      </c>
      <c r="N1422" s="5"/>
      <c r="O1422" s="6" t="s">
        <v>34880</v>
      </c>
      <c r="P1422" t="s">
        <v>90</v>
      </c>
      <c r="Q1422" s="6" t="s">
        <v>24</v>
      </c>
    </row>
    <row r="1423" spans="1:17" ht="15.75" x14ac:dyDescent="0.3">
      <c r="A1423" s="4" t="s">
        <v>34881</v>
      </c>
      <c r="B1423" s="4" t="s">
        <v>18</v>
      </c>
      <c r="C1423" s="4" t="s">
        <v>424</v>
      </c>
      <c r="D1423" s="5"/>
      <c r="E1423" s="5"/>
      <c r="F1423" s="4" t="s">
        <v>9928</v>
      </c>
      <c r="G1423" s="5"/>
      <c r="H1423" s="6" t="s">
        <v>34882</v>
      </c>
      <c r="I1423" s="5"/>
      <c r="J1423" s="4" t="s">
        <v>34883</v>
      </c>
      <c r="K1423" s="5"/>
      <c r="L1423" s="6"/>
      <c r="M1423" s="6"/>
      <c r="N1423" s="5"/>
      <c r="O1423" s="6" t="s">
        <v>34884</v>
      </c>
      <c r="P1423" t="s">
        <v>90</v>
      </c>
      <c r="Q1423" s="6" t="s">
        <v>24</v>
      </c>
    </row>
    <row r="1424" spans="1:17" ht="15.75" x14ac:dyDescent="0.3">
      <c r="A1424" s="4" t="s">
        <v>34885</v>
      </c>
      <c r="B1424" s="4" t="s">
        <v>18</v>
      </c>
      <c r="C1424" s="4" t="s">
        <v>424</v>
      </c>
      <c r="D1424" s="5"/>
      <c r="E1424" s="5"/>
      <c r="F1424" s="4" t="s">
        <v>9928</v>
      </c>
      <c r="G1424" s="5"/>
      <c r="H1424" s="6" t="s">
        <v>34886</v>
      </c>
      <c r="I1424" s="5"/>
      <c r="J1424" s="4" t="s">
        <v>34887</v>
      </c>
      <c r="K1424" s="5"/>
      <c r="L1424" s="6"/>
      <c r="M1424" s="6" t="s">
        <v>34888</v>
      </c>
      <c r="N1424" s="5"/>
      <c r="O1424" s="6" t="s">
        <v>34889</v>
      </c>
      <c r="P1424" t="s">
        <v>90</v>
      </c>
      <c r="Q1424" s="6" t="s">
        <v>24</v>
      </c>
    </row>
    <row r="1425" spans="1:17" ht="15.75" x14ac:dyDescent="0.3">
      <c r="A1425" s="4" t="s">
        <v>34890</v>
      </c>
      <c r="B1425" s="4" t="s">
        <v>18</v>
      </c>
      <c r="C1425" s="4" t="s">
        <v>424</v>
      </c>
      <c r="D1425" s="5"/>
      <c r="E1425" s="5"/>
      <c r="F1425" s="4" t="s">
        <v>9928</v>
      </c>
      <c r="G1425" s="5"/>
      <c r="H1425" s="6" t="s">
        <v>34891</v>
      </c>
      <c r="I1425" s="5"/>
      <c r="J1425" s="4" t="s">
        <v>34887</v>
      </c>
      <c r="K1425" s="5"/>
      <c r="L1425" s="6"/>
      <c r="M1425" s="6"/>
      <c r="N1425" s="5"/>
      <c r="O1425" s="6" t="s">
        <v>34892</v>
      </c>
      <c r="P1425" t="s">
        <v>90</v>
      </c>
      <c r="Q1425" s="6" t="s">
        <v>24</v>
      </c>
    </row>
    <row r="1426" spans="1:17" ht="15.75" x14ac:dyDescent="0.3">
      <c r="A1426" s="4" t="s">
        <v>34893</v>
      </c>
      <c r="B1426" s="4" t="s">
        <v>18</v>
      </c>
      <c r="C1426" s="4" t="s">
        <v>424</v>
      </c>
      <c r="D1426" s="5"/>
      <c r="E1426" s="5"/>
      <c r="F1426" s="4" t="s">
        <v>9928</v>
      </c>
      <c r="G1426" s="5"/>
      <c r="H1426" s="6" t="s">
        <v>34894</v>
      </c>
      <c r="I1426" s="5"/>
      <c r="J1426" s="4" t="s">
        <v>34887</v>
      </c>
      <c r="K1426" s="5"/>
      <c r="L1426" s="6"/>
      <c r="M1426" s="6"/>
      <c r="N1426" s="5"/>
      <c r="O1426" s="6" t="s">
        <v>34895</v>
      </c>
      <c r="P1426" t="s">
        <v>90</v>
      </c>
      <c r="Q1426" s="6" t="s">
        <v>24</v>
      </c>
    </row>
    <row r="1427" spans="1:17" ht="15.75" x14ac:dyDescent="0.3">
      <c r="A1427" s="4" t="s">
        <v>34901</v>
      </c>
      <c r="B1427" s="4" t="s">
        <v>18</v>
      </c>
      <c r="C1427" s="4" t="s">
        <v>424</v>
      </c>
      <c r="D1427" s="5"/>
      <c r="E1427" s="5"/>
      <c r="F1427" s="4" t="s">
        <v>34902</v>
      </c>
      <c r="G1427" s="5"/>
      <c r="H1427" s="6" t="s">
        <v>34903</v>
      </c>
      <c r="I1427" s="5"/>
      <c r="J1427" s="4" t="s">
        <v>34904</v>
      </c>
      <c r="K1427" s="5"/>
      <c r="L1427" s="6"/>
      <c r="M1427" s="6"/>
      <c r="N1427" s="5"/>
      <c r="O1427" s="6" t="s">
        <v>34905</v>
      </c>
      <c r="P1427" t="s">
        <v>90</v>
      </c>
      <c r="Q1427" s="6" t="s">
        <v>24</v>
      </c>
    </row>
    <row r="1428" spans="1:17" ht="15.75" x14ac:dyDescent="0.3">
      <c r="A1428" s="4" t="s">
        <v>34906</v>
      </c>
      <c r="B1428" s="4" t="s">
        <v>18</v>
      </c>
      <c r="C1428" s="4" t="s">
        <v>424</v>
      </c>
      <c r="D1428" s="5"/>
      <c r="E1428" s="5"/>
      <c r="F1428" s="5"/>
      <c r="G1428" s="5"/>
      <c r="H1428" s="6" t="s">
        <v>34907</v>
      </c>
      <c r="I1428" s="5"/>
      <c r="J1428" s="4" t="s">
        <v>34908</v>
      </c>
      <c r="K1428" s="5"/>
      <c r="L1428" s="6"/>
      <c r="M1428" s="6"/>
      <c r="N1428" s="5"/>
      <c r="O1428" s="6" t="s">
        <v>34909</v>
      </c>
      <c r="P1428" t="s">
        <v>90</v>
      </c>
      <c r="Q1428" s="6" t="s">
        <v>24</v>
      </c>
    </row>
    <row r="1429" spans="1:17" ht="15.75" x14ac:dyDescent="0.3">
      <c r="A1429" s="4" t="s">
        <v>34910</v>
      </c>
      <c r="B1429" s="4" t="s">
        <v>18</v>
      </c>
      <c r="C1429" s="4" t="s">
        <v>424</v>
      </c>
      <c r="D1429" s="5"/>
      <c r="E1429" s="5"/>
      <c r="F1429" s="5"/>
      <c r="G1429" s="4" t="s">
        <v>34911</v>
      </c>
      <c r="H1429" s="6" t="s">
        <v>34912</v>
      </c>
      <c r="I1429" s="5"/>
      <c r="J1429" s="4" t="s">
        <v>34913</v>
      </c>
      <c r="K1429" s="5"/>
      <c r="L1429" s="6"/>
      <c r="M1429" s="6"/>
      <c r="N1429" s="5"/>
      <c r="O1429" s="6" t="s">
        <v>34914</v>
      </c>
      <c r="P1429" t="s">
        <v>90</v>
      </c>
      <c r="Q1429" s="6" t="s">
        <v>24</v>
      </c>
    </row>
    <row r="1430" spans="1:17" ht="15.75" x14ac:dyDescent="0.3">
      <c r="A1430" s="4" t="s">
        <v>34915</v>
      </c>
      <c r="B1430" s="4" t="s">
        <v>18</v>
      </c>
      <c r="C1430" s="4" t="s">
        <v>424</v>
      </c>
      <c r="D1430" s="5"/>
      <c r="E1430" s="5"/>
      <c r="F1430" s="5"/>
      <c r="G1430" s="5"/>
      <c r="H1430" s="6" t="s">
        <v>34916</v>
      </c>
      <c r="I1430" s="5"/>
      <c r="J1430" s="4" t="s">
        <v>34550</v>
      </c>
      <c r="K1430" s="5"/>
      <c r="L1430" s="6"/>
      <c r="M1430" s="6"/>
      <c r="N1430" s="4" t="s">
        <v>34917</v>
      </c>
      <c r="O1430" s="6" t="s">
        <v>34918</v>
      </c>
      <c r="P1430" t="s">
        <v>90</v>
      </c>
      <c r="Q1430" s="6" t="s">
        <v>24</v>
      </c>
    </row>
    <row r="1431" spans="1:17" ht="15.75" x14ac:dyDescent="0.3">
      <c r="A1431" s="4" t="s">
        <v>34919</v>
      </c>
      <c r="B1431" s="4" t="s">
        <v>18</v>
      </c>
      <c r="C1431" s="4" t="s">
        <v>424</v>
      </c>
      <c r="D1431" s="5"/>
      <c r="E1431" s="5"/>
      <c r="F1431" s="4" t="s">
        <v>34920</v>
      </c>
      <c r="G1431" s="5"/>
      <c r="H1431" s="6" t="s">
        <v>34921</v>
      </c>
      <c r="I1431" s="5"/>
      <c r="J1431" s="4" t="s">
        <v>34922</v>
      </c>
      <c r="K1431" s="5"/>
      <c r="L1431" s="6"/>
      <c r="M1431" s="6"/>
      <c r="N1431" s="5"/>
      <c r="O1431" s="6" t="s">
        <v>34923</v>
      </c>
      <c r="P1431" t="s">
        <v>90</v>
      </c>
      <c r="Q1431" s="6" t="s">
        <v>24</v>
      </c>
    </row>
    <row r="1432" spans="1:17" ht="15.75" x14ac:dyDescent="0.3">
      <c r="A1432" s="4" t="s">
        <v>34930</v>
      </c>
      <c r="B1432" s="4" t="s">
        <v>18</v>
      </c>
      <c r="C1432" s="4" t="s">
        <v>424</v>
      </c>
      <c r="D1432" s="5"/>
      <c r="E1432" s="5"/>
      <c r="F1432" s="5"/>
      <c r="G1432" s="5"/>
      <c r="H1432" s="6" t="s">
        <v>34931</v>
      </c>
      <c r="I1432" s="5"/>
      <c r="J1432" s="4" t="s">
        <v>34550</v>
      </c>
      <c r="K1432" s="5"/>
      <c r="L1432" s="6"/>
      <c r="M1432" s="6"/>
      <c r="N1432" s="5"/>
      <c r="O1432" s="6" t="s">
        <v>34932</v>
      </c>
      <c r="P1432" t="s">
        <v>90</v>
      </c>
      <c r="Q1432" s="6" t="s">
        <v>24</v>
      </c>
    </row>
    <row r="1433" spans="1:17" ht="15.75" x14ac:dyDescent="0.3">
      <c r="A1433" s="4" t="s">
        <v>34933</v>
      </c>
      <c r="B1433" s="4" t="s">
        <v>18</v>
      </c>
      <c r="C1433" s="4" t="s">
        <v>424</v>
      </c>
      <c r="D1433" s="5"/>
      <c r="E1433" s="5"/>
      <c r="F1433" s="5"/>
      <c r="G1433" s="5"/>
      <c r="H1433" s="6" t="s">
        <v>34934</v>
      </c>
      <c r="I1433" s="5"/>
      <c r="J1433" s="4" t="s">
        <v>34935</v>
      </c>
      <c r="K1433" s="5"/>
      <c r="L1433" s="6"/>
      <c r="M1433" s="6"/>
      <c r="N1433" s="4" t="s">
        <v>2542</v>
      </c>
      <c r="O1433" s="6" t="s">
        <v>34936</v>
      </c>
      <c r="P1433" t="s">
        <v>90</v>
      </c>
      <c r="Q1433" s="6" t="s">
        <v>24</v>
      </c>
    </row>
    <row r="1434" spans="1:17" ht="15.75" x14ac:dyDescent="0.3">
      <c r="A1434" s="4" t="s">
        <v>34937</v>
      </c>
      <c r="B1434" s="4" t="s">
        <v>18</v>
      </c>
      <c r="C1434" s="4" t="s">
        <v>424</v>
      </c>
      <c r="D1434" s="5"/>
      <c r="E1434" s="5"/>
      <c r="F1434" s="4" t="s">
        <v>34938</v>
      </c>
      <c r="G1434" s="5"/>
      <c r="H1434" s="6" t="s">
        <v>34939</v>
      </c>
      <c r="I1434" s="5"/>
      <c r="J1434" s="4" t="s">
        <v>34940</v>
      </c>
      <c r="K1434" s="5"/>
      <c r="L1434" s="6"/>
      <c r="M1434" s="6" t="s">
        <v>34941</v>
      </c>
      <c r="N1434" s="5"/>
      <c r="O1434" s="6" t="s">
        <v>34942</v>
      </c>
      <c r="P1434" t="s">
        <v>90</v>
      </c>
      <c r="Q1434" s="6" t="s">
        <v>24</v>
      </c>
    </row>
    <row r="1435" spans="1:17" ht="15.75" x14ac:dyDescent="0.3">
      <c r="A1435" s="4" t="s">
        <v>34943</v>
      </c>
      <c r="B1435" s="4" t="s">
        <v>18</v>
      </c>
      <c r="C1435" s="4" t="s">
        <v>424</v>
      </c>
      <c r="D1435" s="5"/>
      <c r="E1435" s="5"/>
      <c r="F1435" s="4" t="s">
        <v>34944</v>
      </c>
      <c r="G1435" s="5"/>
      <c r="H1435" s="6" t="s">
        <v>34945</v>
      </c>
      <c r="I1435" s="5"/>
      <c r="J1435" s="4" t="s">
        <v>34946</v>
      </c>
      <c r="K1435" s="5"/>
      <c r="L1435" s="6"/>
      <c r="M1435" s="6"/>
      <c r="N1435" s="5"/>
      <c r="O1435" s="6" t="s">
        <v>34947</v>
      </c>
      <c r="P1435" t="s">
        <v>90</v>
      </c>
      <c r="Q1435" s="6" t="s">
        <v>24</v>
      </c>
    </row>
    <row r="1436" spans="1:17" ht="15.75" x14ac:dyDescent="0.3">
      <c r="A1436" s="4" t="s">
        <v>34958</v>
      </c>
      <c r="B1436" s="4" t="s">
        <v>18</v>
      </c>
      <c r="C1436" s="4" t="s">
        <v>424</v>
      </c>
      <c r="D1436" s="5"/>
      <c r="E1436" s="5"/>
      <c r="F1436" s="4" t="s">
        <v>34959</v>
      </c>
      <c r="G1436" s="5"/>
      <c r="H1436" s="6" t="s">
        <v>34960</v>
      </c>
      <c r="I1436" s="5"/>
      <c r="J1436" s="4" t="s">
        <v>34961</v>
      </c>
      <c r="K1436" s="5"/>
      <c r="L1436" s="6"/>
      <c r="M1436" s="6"/>
      <c r="N1436" s="5"/>
      <c r="O1436" s="6" t="s">
        <v>34962</v>
      </c>
      <c r="P1436" t="s">
        <v>90</v>
      </c>
      <c r="Q1436" s="6" t="s">
        <v>24</v>
      </c>
    </row>
    <row r="1437" spans="1:17" ht="15.75" x14ac:dyDescent="0.3">
      <c r="A1437" s="4" t="s">
        <v>34967</v>
      </c>
      <c r="B1437" s="4" t="s">
        <v>18</v>
      </c>
      <c r="C1437" s="4" t="s">
        <v>424</v>
      </c>
      <c r="D1437" s="5"/>
      <c r="E1437" s="5"/>
      <c r="F1437" s="4" t="s">
        <v>34968</v>
      </c>
      <c r="G1437" s="5"/>
      <c r="H1437" s="6" t="s">
        <v>34969</v>
      </c>
      <c r="I1437" s="5"/>
      <c r="J1437" s="4" t="s">
        <v>34970</v>
      </c>
      <c r="K1437" s="5"/>
      <c r="L1437" s="6"/>
      <c r="M1437" s="6"/>
      <c r="N1437" s="5"/>
      <c r="O1437" s="6" t="s">
        <v>34971</v>
      </c>
      <c r="P1437" t="s">
        <v>90</v>
      </c>
      <c r="Q1437" s="6" t="s">
        <v>24</v>
      </c>
    </row>
    <row r="1438" spans="1:17" ht="15.75" x14ac:dyDescent="0.3">
      <c r="A1438" s="4" t="s">
        <v>34972</v>
      </c>
      <c r="B1438" s="4" t="s">
        <v>18</v>
      </c>
      <c r="C1438" s="4" t="s">
        <v>424</v>
      </c>
      <c r="D1438" s="5"/>
      <c r="E1438" s="5"/>
      <c r="F1438" s="4" t="s">
        <v>34973</v>
      </c>
      <c r="G1438" s="5"/>
      <c r="H1438" s="6" t="s">
        <v>34974</v>
      </c>
      <c r="I1438" s="5"/>
      <c r="J1438" s="4" t="s">
        <v>34975</v>
      </c>
      <c r="K1438" s="5"/>
      <c r="L1438" s="6"/>
      <c r="M1438" s="6"/>
      <c r="N1438" s="5"/>
      <c r="O1438" s="6" t="s">
        <v>34976</v>
      </c>
      <c r="P1438" t="s">
        <v>90</v>
      </c>
      <c r="Q1438" s="6" t="s">
        <v>24</v>
      </c>
    </row>
    <row r="1439" spans="1:17" ht="15.75" x14ac:dyDescent="0.3">
      <c r="A1439" s="4" t="s">
        <v>34977</v>
      </c>
      <c r="B1439" s="4" t="s">
        <v>18</v>
      </c>
      <c r="C1439" s="4" t="s">
        <v>424</v>
      </c>
      <c r="D1439" s="5"/>
      <c r="E1439" s="5"/>
      <c r="F1439" s="5"/>
      <c r="G1439" s="5"/>
      <c r="H1439" s="6" t="s">
        <v>34978</v>
      </c>
      <c r="I1439" s="4" t="s">
        <v>34979</v>
      </c>
      <c r="J1439" s="4" t="s">
        <v>34980</v>
      </c>
      <c r="K1439" s="5"/>
      <c r="L1439" s="6"/>
      <c r="M1439" s="6"/>
      <c r="N1439" s="5"/>
      <c r="O1439" s="6" t="s">
        <v>34981</v>
      </c>
      <c r="P1439" t="s">
        <v>90</v>
      </c>
      <c r="Q1439" s="6" t="s">
        <v>24</v>
      </c>
    </row>
    <row r="1440" spans="1:17" ht="15.75" x14ac:dyDescent="0.3">
      <c r="A1440" s="4" t="s">
        <v>34982</v>
      </c>
      <c r="B1440" s="4" t="s">
        <v>18</v>
      </c>
      <c r="C1440" s="4" t="s">
        <v>424</v>
      </c>
      <c r="D1440" s="5"/>
      <c r="E1440" s="5"/>
      <c r="F1440" s="4" t="s">
        <v>34983</v>
      </c>
      <c r="G1440" s="5"/>
      <c r="H1440" s="6" t="s">
        <v>34984</v>
      </c>
      <c r="I1440" s="5"/>
      <c r="J1440" s="4" t="s">
        <v>34985</v>
      </c>
      <c r="K1440" s="5"/>
      <c r="L1440" s="6"/>
      <c r="M1440" s="6"/>
      <c r="N1440" s="5"/>
      <c r="O1440" s="6" t="s">
        <v>34986</v>
      </c>
      <c r="P1440" t="s">
        <v>90</v>
      </c>
      <c r="Q1440" s="6" t="s">
        <v>24</v>
      </c>
    </row>
    <row r="1441" spans="1:17" ht="15.75" x14ac:dyDescent="0.3">
      <c r="A1441" s="4" t="s">
        <v>34987</v>
      </c>
      <c r="B1441" s="4" t="s">
        <v>18</v>
      </c>
      <c r="C1441" s="4" t="s">
        <v>424</v>
      </c>
      <c r="D1441" s="5"/>
      <c r="E1441" s="5"/>
      <c r="F1441" s="4" t="s">
        <v>34988</v>
      </c>
      <c r="G1441" s="5"/>
      <c r="H1441" s="6" t="s">
        <v>34989</v>
      </c>
      <c r="I1441" s="5"/>
      <c r="J1441" s="4" t="s">
        <v>34990</v>
      </c>
      <c r="K1441" s="5"/>
      <c r="L1441" s="6"/>
      <c r="M1441" s="6"/>
      <c r="N1441" s="5"/>
      <c r="O1441" s="6" t="s">
        <v>34991</v>
      </c>
      <c r="P1441" t="s">
        <v>90</v>
      </c>
      <c r="Q1441" s="6" t="s">
        <v>24</v>
      </c>
    </row>
    <row r="1442" spans="1:17" ht="15.75" x14ac:dyDescent="0.3">
      <c r="A1442" s="4" t="s">
        <v>34992</v>
      </c>
      <c r="B1442" s="4" t="s">
        <v>18</v>
      </c>
      <c r="C1442" s="4" t="s">
        <v>424</v>
      </c>
      <c r="D1442" s="5"/>
      <c r="E1442" s="5"/>
      <c r="F1442" s="4" t="s">
        <v>29269</v>
      </c>
      <c r="G1442" s="5"/>
      <c r="H1442" s="6" t="s">
        <v>34993</v>
      </c>
      <c r="I1442" s="5"/>
      <c r="J1442" s="4" t="s">
        <v>34994</v>
      </c>
      <c r="K1442" s="5"/>
      <c r="L1442" s="6"/>
      <c r="M1442" s="6"/>
      <c r="N1442" s="5"/>
      <c r="O1442" s="6" t="s">
        <v>34995</v>
      </c>
      <c r="P1442" t="s">
        <v>90</v>
      </c>
      <c r="Q1442" s="6" t="s">
        <v>24</v>
      </c>
    </row>
    <row r="1443" spans="1:17" ht="15.75" x14ac:dyDescent="0.3">
      <c r="A1443" s="4" t="s">
        <v>34996</v>
      </c>
      <c r="B1443" s="4" t="s">
        <v>18</v>
      </c>
      <c r="C1443" s="4" t="s">
        <v>424</v>
      </c>
      <c r="D1443" s="5"/>
      <c r="E1443" s="5"/>
      <c r="F1443" s="4" t="s">
        <v>29269</v>
      </c>
      <c r="G1443" s="5"/>
      <c r="H1443" s="6" t="s">
        <v>34997</v>
      </c>
      <c r="I1443" s="5"/>
      <c r="J1443" s="4" t="s">
        <v>34998</v>
      </c>
      <c r="K1443" s="5"/>
      <c r="L1443" s="6"/>
      <c r="M1443" s="6"/>
      <c r="N1443" s="5"/>
      <c r="O1443" s="6" t="s">
        <v>34999</v>
      </c>
      <c r="P1443" t="s">
        <v>90</v>
      </c>
      <c r="Q1443" s="6" t="s">
        <v>24</v>
      </c>
    </row>
    <row r="1444" spans="1:17" ht="15.75" x14ac:dyDescent="0.3">
      <c r="A1444" s="4" t="s">
        <v>35000</v>
      </c>
      <c r="B1444" s="4" t="s">
        <v>18</v>
      </c>
      <c r="C1444" s="4" t="s">
        <v>424</v>
      </c>
      <c r="D1444" s="5"/>
      <c r="E1444" s="5"/>
      <c r="F1444" s="4" t="s">
        <v>35001</v>
      </c>
      <c r="G1444" s="5"/>
      <c r="H1444" s="6" t="s">
        <v>35002</v>
      </c>
      <c r="I1444" s="5"/>
      <c r="J1444" s="4" t="s">
        <v>35003</v>
      </c>
      <c r="K1444" s="5"/>
      <c r="L1444" s="6"/>
      <c r="M1444" s="6"/>
      <c r="N1444" s="5"/>
      <c r="O1444" s="6" t="s">
        <v>35004</v>
      </c>
      <c r="P1444" t="s">
        <v>90</v>
      </c>
      <c r="Q1444" s="6" t="s">
        <v>24</v>
      </c>
    </row>
    <row r="1445" spans="1:17" ht="15.75" x14ac:dyDescent="0.3">
      <c r="A1445" s="4" t="s">
        <v>35005</v>
      </c>
      <c r="B1445" s="4" t="s">
        <v>18</v>
      </c>
      <c r="C1445" s="4" t="s">
        <v>424</v>
      </c>
      <c r="D1445" s="5"/>
      <c r="E1445" s="5"/>
      <c r="F1445" s="4" t="s">
        <v>35006</v>
      </c>
      <c r="G1445" s="5"/>
      <c r="H1445" s="6" t="s">
        <v>35007</v>
      </c>
      <c r="I1445" s="5"/>
      <c r="J1445" s="4" t="s">
        <v>35008</v>
      </c>
      <c r="K1445" s="5"/>
      <c r="L1445" s="6"/>
      <c r="M1445" s="6"/>
      <c r="N1445" s="5"/>
      <c r="O1445" s="6" t="s">
        <v>35009</v>
      </c>
      <c r="P1445" t="s">
        <v>90</v>
      </c>
      <c r="Q1445" s="6" t="s">
        <v>24</v>
      </c>
    </row>
    <row r="1446" spans="1:17" ht="15.75" x14ac:dyDescent="0.3">
      <c r="A1446" s="4" t="s">
        <v>35010</v>
      </c>
      <c r="B1446" s="4" t="s">
        <v>18</v>
      </c>
      <c r="C1446" s="4" t="s">
        <v>424</v>
      </c>
      <c r="D1446" s="5"/>
      <c r="E1446" s="5"/>
      <c r="F1446" s="5"/>
      <c r="G1446" s="5"/>
      <c r="H1446" s="6" t="s">
        <v>35011</v>
      </c>
      <c r="I1446" s="5"/>
      <c r="J1446" s="4" t="s">
        <v>10194</v>
      </c>
      <c r="K1446" s="5"/>
      <c r="L1446" s="6"/>
      <c r="M1446" s="6"/>
      <c r="N1446" s="5"/>
      <c r="O1446" s="6" t="s">
        <v>35012</v>
      </c>
      <c r="P1446" t="s">
        <v>90</v>
      </c>
      <c r="Q1446" s="6" t="s">
        <v>24</v>
      </c>
    </row>
    <row r="1447" spans="1:17" ht="15.75" x14ac:dyDescent="0.3">
      <c r="A1447" s="4" t="s">
        <v>35013</v>
      </c>
      <c r="B1447" s="4" t="s">
        <v>18</v>
      </c>
      <c r="C1447" s="4" t="s">
        <v>424</v>
      </c>
      <c r="D1447" s="5"/>
      <c r="E1447" s="5"/>
      <c r="F1447" s="5"/>
      <c r="G1447" s="5"/>
      <c r="H1447" s="6" t="s">
        <v>35014</v>
      </c>
      <c r="I1447" s="5"/>
      <c r="J1447" s="4" t="s">
        <v>35015</v>
      </c>
      <c r="K1447" s="5"/>
      <c r="L1447" s="6"/>
      <c r="M1447" s="6" t="s">
        <v>35016</v>
      </c>
      <c r="N1447" s="5"/>
      <c r="O1447" s="6" t="s">
        <v>35017</v>
      </c>
      <c r="P1447" t="s">
        <v>90</v>
      </c>
      <c r="Q1447" s="6" t="s">
        <v>24</v>
      </c>
    </row>
    <row r="1448" spans="1:17" ht="15.75" x14ac:dyDescent="0.3">
      <c r="A1448" s="4" t="s">
        <v>35018</v>
      </c>
      <c r="B1448" s="4" t="s">
        <v>18</v>
      </c>
      <c r="C1448" s="4" t="s">
        <v>424</v>
      </c>
      <c r="D1448" s="5"/>
      <c r="E1448" s="5"/>
      <c r="F1448" s="4" t="s">
        <v>35019</v>
      </c>
      <c r="G1448" s="5"/>
      <c r="H1448" s="6" t="s">
        <v>35020</v>
      </c>
      <c r="I1448" s="5"/>
      <c r="J1448" s="4" t="s">
        <v>35021</v>
      </c>
      <c r="K1448" s="5"/>
      <c r="L1448" s="6"/>
      <c r="M1448" s="6"/>
      <c r="N1448" s="5"/>
      <c r="O1448" s="6" t="s">
        <v>35022</v>
      </c>
      <c r="P1448" t="s">
        <v>90</v>
      </c>
      <c r="Q1448" s="6" t="s">
        <v>24</v>
      </c>
    </row>
    <row r="1449" spans="1:17" ht="15.75" x14ac:dyDescent="0.3">
      <c r="A1449" s="4" t="s">
        <v>35023</v>
      </c>
      <c r="B1449" s="4" t="s">
        <v>18</v>
      </c>
      <c r="C1449" s="4" t="s">
        <v>424</v>
      </c>
      <c r="D1449" s="5"/>
      <c r="E1449" s="5"/>
      <c r="F1449" s="4" t="s">
        <v>35024</v>
      </c>
      <c r="G1449" s="5"/>
      <c r="H1449" s="6" t="s">
        <v>35025</v>
      </c>
      <c r="I1449" s="5"/>
      <c r="J1449" s="4" t="s">
        <v>35026</v>
      </c>
      <c r="K1449" s="5"/>
      <c r="L1449" s="6"/>
      <c r="M1449" s="6"/>
      <c r="N1449" s="5"/>
      <c r="O1449" s="6" t="s">
        <v>35027</v>
      </c>
      <c r="P1449" t="s">
        <v>90</v>
      </c>
      <c r="Q1449" s="6" t="s">
        <v>24</v>
      </c>
    </row>
    <row r="1450" spans="1:17" ht="15.75" x14ac:dyDescent="0.3">
      <c r="A1450" s="4" t="s">
        <v>35028</v>
      </c>
      <c r="B1450" s="4" t="s">
        <v>18</v>
      </c>
      <c r="C1450" s="4" t="s">
        <v>424</v>
      </c>
      <c r="D1450" s="5"/>
      <c r="E1450" s="5"/>
      <c r="F1450" s="5"/>
      <c r="G1450" s="5"/>
      <c r="H1450" s="6" t="s">
        <v>35029</v>
      </c>
      <c r="I1450" s="5"/>
      <c r="J1450" s="4" t="s">
        <v>35030</v>
      </c>
      <c r="K1450" s="5"/>
      <c r="L1450" s="6"/>
      <c r="M1450" s="6"/>
      <c r="N1450" s="5"/>
      <c r="O1450" s="6" t="s">
        <v>35031</v>
      </c>
      <c r="P1450" t="s">
        <v>90</v>
      </c>
      <c r="Q1450" s="6" t="s">
        <v>24</v>
      </c>
    </row>
    <row r="1451" spans="1:17" ht="15.75" x14ac:dyDescent="0.3">
      <c r="A1451" s="4" t="s">
        <v>35032</v>
      </c>
      <c r="B1451" s="4" t="s">
        <v>18</v>
      </c>
      <c r="C1451" s="4" t="s">
        <v>424</v>
      </c>
      <c r="D1451" s="5"/>
      <c r="E1451" s="5"/>
      <c r="F1451" s="4" t="s">
        <v>35033</v>
      </c>
      <c r="G1451" s="5"/>
      <c r="H1451" s="6" t="s">
        <v>35034</v>
      </c>
      <c r="I1451" s="5"/>
      <c r="J1451" s="4" t="s">
        <v>35035</v>
      </c>
      <c r="K1451" s="5"/>
      <c r="L1451" s="6"/>
      <c r="M1451" s="6"/>
      <c r="N1451" s="5"/>
      <c r="O1451" s="6" t="s">
        <v>35036</v>
      </c>
      <c r="P1451" t="s">
        <v>90</v>
      </c>
      <c r="Q1451" s="6" t="s">
        <v>24</v>
      </c>
    </row>
    <row r="1452" spans="1:17" ht="15.75" x14ac:dyDescent="0.3">
      <c r="A1452" s="4" t="s">
        <v>35037</v>
      </c>
      <c r="B1452" s="4" t="s">
        <v>18</v>
      </c>
      <c r="C1452" s="4" t="s">
        <v>424</v>
      </c>
      <c r="D1452" s="5"/>
      <c r="E1452" s="5"/>
      <c r="F1452" s="4" t="s">
        <v>35038</v>
      </c>
      <c r="G1452" s="5"/>
      <c r="H1452" s="6" t="s">
        <v>35039</v>
      </c>
      <c r="I1452" s="5"/>
      <c r="J1452" s="4" t="s">
        <v>35040</v>
      </c>
      <c r="K1452" s="4" t="s">
        <v>35041</v>
      </c>
      <c r="L1452" s="6"/>
      <c r="M1452" s="6"/>
      <c r="N1452" s="5"/>
      <c r="O1452" s="6" t="s">
        <v>35042</v>
      </c>
      <c r="P1452" t="s">
        <v>90</v>
      </c>
      <c r="Q1452" s="6" t="s">
        <v>24</v>
      </c>
    </row>
    <row r="1453" spans="1:17" ht="15.75" x14ac:dyDescent="0.3">
      <c r="A1453" s="4" t="s">
        <v>35043</v>
      </c>
      <c r="B1453" s="4" t="s">
        <v>18</v>
      </c>
      <c r="C1453" s="4" t="s">
        <v>424</v>
      </c>
      <c r="D1453" s="5"/>
      <c r="E1453" s="5"/>
      <c r="F1453" s="4" t="s">
        <v>35044</v>
      </c>
      <c r="G1453" s="5"/>
      <c r="H1453" s="6" t="s">
        <v>35045</v>
      </c>
      <c r="I1453" s="5"/>
      <c r="J1453" s="4" t="s">
        <v>35046</v>
      </c>
      <c r="K1453" s="5"/>
      <c r="L1453" s="6"/>
      <c r="M1453" s="6"/>
      <c r="N1453" s="5"/>
      <c r="O1453" s="6" t="s">
        <v>35047</v>
      </c>
      <c r="P1453" t="s">
        <v>90</v>
      </c>
      <c r="Q1453" s="6" t="s">
        <v>24</v>
      </c>
    </row>
    <row r="1454" spans="1:17" ht="15.75" x14ac:dyDescent="0.3">
      <c r="A1454" s="4" t="s">
        <v>35048</v>
      </c>
      <c r="B1454" s="4" t="s">
        <v>18</v>
      </c>
      <c r="C1454" s="4" t="s">
        <v>424</v>
      </c>
      <c r="D1454" s="5"/>
      <c r="E1454" s="5"/>
      <c r="F1454" s="5"/>
      <c r="G1454" s="5"/>
      <c r="H1454" s="6" t="s">
        <v>35049</v>
      </c>
      <c r="I1454" s="5"/>
      <c r="J1454" s="4" t="s">
        <v>35050</v>
      </c>
      <c r="K1454" s="5"/>
      <c r="L1454" s="6"/>
      <c r="M1454" s="6"/>
      <c r="N1454" s="5"/>
      <c r="O1454" s="6" t="s">
        <v>35051</v>
      </c>
      <c r="P1454" t="s">
        <v>90</v>
      </c>
      <c r="Q1454" s="6" t="s">
        <v>24</v>
      </c>
    </row>
    <row r="1455" spans="1:17" ht="15.75" x14ac:dyDescent="0.3">
      <c r="A1455" s="4" t="s">
        <v>35052</v>
      </c>
      <c r="B1455" s="4" t="s">
        <v>18</v>
      </c>
      <c r="C1455" s="4" t="s">
        <v>424</v>
      </c>
      <c r="D1455" s="5"/>
      <c r="E1455" s="5"/>
      <c r="F1455" s="5"/>
      <c r="G1455" s="5"/>
      <c r="H1455" s="6" t="s">
        <v>35053</v>
      </c>
      <c r="I1455" s="5"/>
      <c r="J1455" s="4" t="s">
        <v>33897</v>
      </c>
      <c r="K1455" s="5"/>
      <c r="L1455" s="6"/>
      <c r="M1455" s="6"/>
      <c r="N1455" s="5"/>
      <c r="O1455" s="6" t="s">
        <v>35054</v>
      </c>
      <c r="P1455" t="s">
        <v>90</v>
      </c>
      <c r="Q1455" s="6" t="s">
        <v>24</v>
      </c>
    </row>
    <row r="1456" spans="1:17" ht="15.75" x14ac:dyDescent="0.3">
      <c r="A1456" s="4" t="s">
        <v>35055</v>
      </c>
      <c r="B1456" s="4" t="s">
        <v>18</v>
      </c>
      <c r="C1456" s="4" t="s">
        <v>424</v>
      </c>
      <c r="D1456" s="5"/>
      <c r="E1456" s="5"/>
      <c r="F1456" s="4" t="s">
        <v>35056</v>
      </c>
      <c r="G1456" s="5"/>
      <c r="H1456" s="6" t="s">
        <v>35057</v>
      </c>
      <c r="I1456" s="5"/>
      <c r="J1456" s="4" t="s">
        <v>35058</v>
      </c>
      <c r="K1456" s="5"/>
      <c r="L1456" s="6"/>
      <c r="M1456" s="6"/>
      <c r="N1456" s="5"/>
      <c r="O1456" s="6" t="s">
        <v>35059</v>
      </c>
      <c r="P1456" t="s">
        <v>90</v>
      </c>
      <c r="Q1456" s="6" t="s">
        <v>24</v>
      </c>
    </row>
    <row r="1457" spans="1:17" ht="15.75" x14ac:dyDescent="0.3">
      <c r="A1457" s="4" t="s">
        <v>35060</v>
      </c>
      <c r="B1457" s="4" t="s">
        <v>18</v>
      </c>
      <c r="C1457" s="4" t="s">
        <v>424</v>
      </c>
      <c r="D1457" s="5"/>
      <c r="E1457" s="5"/>
      <c r="F1457" s="4" t="s">
        <v>35061</v>
      </c>
      <c r="G1457" s="5"/>
      <c r="H1457" s="6" t="s">
        <v>35062</v>
      </c>
      <c r="I1457" s="5"/>
      <c r="J1457" s="4" t="s">
        <v>35063</v>
      </c>
      <c r="K1457" s="5"/>
      <c r="L1457" s="6"/>
      <c r="M1457" s="6"/>
      <c r="N1457" s="5"/>
      <c r="O1457" s="6" t="s">
        <v>35064</v>
      </c>
      <c r="P1457" t="s">
        <v>90</v>
      </c>
      <c r="Q1457" s="6" t="s">
        <v>24</v>
      </c>
    </row>
    <row r="1458" spans="1:17" ht="15.75" x14ac:dyDescent="0.3">
      <c r="A1458" s="4" t="s">
        <v>35065</v>
      </c>
      <c r="B1458" s="4" t="s">
        <v>18</v>
      </c>
      <c r="C1458" s="4" t="s">
        <v>424</v>
      </c>
      <c r="D1458" s="5"/>
      <c r="E1458" s="5"/>
      <c r="F1458" s="4" t="s">
        <v>35066</v>
      </c>
      <c r="G1458" s="5"/>
      <c r="H1458" s="6" t="s">
        <v>35067</v>
      </c>
      <c r="I1458" s="5"/>
      <c r="J1458" s="4" t="s">
        <v>34426</v>
      </c>
      <c r="K1458" s="5"/>
      <c r="L1458" s="6"/>
      <c r="M1458" s="6" t="s">
        <v>35068</v>
      </c>
      <c r="N1458" s="5"/>
      <c r="O1458" s="6" t="s">
        <v>35069</v>
      </c>
      <c r="P1458" t="s">
        <v>90</v>
      </c>
      <c r="Q1458" s="6" t="s">
        <v>24</v>
      </c>
    </row>
    <row r="1459" spans="1:17" ht="15.75" x14ac:dyDescent="0.3">
      <c r="A1459" s="4" t="s">
        <v>35075</v>
      </c>
      <c r="B1459" s="4" t="s">
        <v>18</v>
      </c>
      <c r="C1459" s="4" t="s">
        <v>424</v>
      </c>
      <c r="D1459" s="5"/>
      <c r="E1459" s="5"/>
      <c r="F1459" s="4" t="s">
        <v>35076</v>
      </c>
      <c r="G1459" s="5"/>
      <c r="H1459" s="6" t="s">
        <v>35077</v>
      </c>
      <c r="I1459" s="5"/>
      <c r="J1459" s="4" t="s">
        <v>35078</v>
      </c>
      <c r="K1459" s="5"/>
      <c r="L1459" s="6"/>
      <c r="M1459" s="6"/>
      <c r="N1459" s="5"/>
      <c r="O1459" s="6" t="s">
        <v>35079</v>
      </c>
      <c r="P1459" t="s">
        <v>90</v>
      </c>
      <c r="Q1459" s="6" t="s">
        <v>24</v>
      </c>
    </row>
    <row r="1460" spans="1:17" ht="15.75" x14ac:dyDescent="0.3">
      <c r="A1460" s="4" t="s">
        <v>35080</v>
      </c>
      <c r="B1460" s="4" t="s">
        <v>18</v>
      </c>
      <c r="C1460" s="4" t="s">
        <v>424</v>
      </c>
      <c r="D1460" s="5"/>
      <c r="E1460" s="5"/>
      <c r="F1460" s="4" t="s">
        <v>35081</v>
      </c>
      <c r="G1460" s="5"/>
      <c r="H1460" s="6" t="s">
        <v>35082</v>
      </c>
      <c r="I1460" s="5"/>
      <c r="J1460" s="4" t="s">
        <v>35083</v>
      </c>
      <c r="K1460" s="5"/>
      <c r="L1460" s="6"/>
      <c r="M1460" s="6"/>
      <c r="N1460" s="5"/>
      <c r="O1460" s="6" t="s">
        <v>35084</v>
      </c>
      <c r="P1460" t="s">
        <v>90</v>
      </c>
      <c r="Q1460" s="6" t="s">
        <v>24</v>
      </c>
    </row>
    <row r="1461" spans="1:17" ht="15.75" x14ac:dyDescent="0.3">
      <c r="A1461" s="4" t="s">
        <v>35085</v>
      </c>
      <c r="B1461" s="4" t="s">
        <v>18</v>
      </c>
      <c r="C1461" s="4" t="s">
        <v>424</v>
      </c>
      <c r="D1461" s="5"/>
      <c r="E1461" s="5"/>
      <c r="F1461" s="4" t="s">
        <v>35086</v>
      </c>
      <c r="G1461" s="5"/>
      <c r="H1461" s="6" t="s">
        <v>35087</v>
      </c>
      <c r="I1461" s="5"/>
      <c r="J1461" s="4" t="s">
        <v>35088</v>
      </c>
      <c r="K1461" s="5"/>
      <c r="L1461" s="6"/>
      <c r="M1461" s="6"/>
      <c r="N1461" s="5"/>
      <c r="O1461" s="6" t="s">
        <v>35089</v>
      </c>
      <c r="P1461" t="s">
        <v>90</v>
      </c>
      <c r="Q1461" s="6" t="s">
        <v>24</v>
      </c>
    </row>
    <row r="1462" spans="1:17" ht="15.75" x14ac:dyDescent="0.3">
      <c r="A1462" s="4" t="s">
        <v>35090</v>
      </c>
      <c r="B1462" s="4" t="s">
        <v>18</v>
      </c>
      <c r="C1462" s="4" t="s">
        <v>424</v>
      </c>
      <c r="D1462" s="5"/>
      <c r="E1462" s="5"/>
      <c r="F1462" s="4" t="s">
        <v>35091</v>
      </c>
      <c r="G1462" s="5"/>
      <c r="H1462" s="6" t="s">
        <v>35092</v>
      </c>
      <c r="I1462" s="5"/>
      <c r="J1462" s="4" t="s">
        <v>34703</v>
      </c>
      <c r="K1462" s="5"/>
      <c r="L1462" s="6"/>
      <c r="M1462" s="6" t="s">
        <v>35093</v>
      </c>
      <c r="N1462" s="5"/>
      <c r="O1462" s="6" t="s">
        <v>35094</v>
      </c>
      <c r="P1462" t="s">
        <v>90</v>
      </c>
      <c r="Q1462" s="6" t="s">
        <v>24</v>
      </c>
    </row>
    <row r="1463" spans="1:17" ht="15.75" x14ac:dyDescent="0.3">
      <c r="A1463" s="4" t="s">
        <v>35095</v>
      </c>
      <c r="B1463" s="4" t="s">
        <v>18</v>
      </c>
      <c r="C1463" s="4" t="s">
        <v>424</v>
      </c>
      <c r="D1463" s="5"/>
      <c r="E1463" s="5"/>
      <c r="F1463" s="4" t="s">
        <v>35096</v>
      </c>
      <c r="G1463" s="5"/>
      <c r="H1463" s="6" t="s">
        <v>35097</v>
      </c>
      <c r="I1463" s="5"/>
      <c r="J1463" s="4" t="s">
        <v>35098</v>
      </c>
      <c r="K1463" s="5"/>
      <c r="L1463" s="6"/>
      <c r="M1463" s="6"/>
      <c r="N1463" s="5"/>
      <c r="O1463" s="6" t="s">
        <v>35099</v>
      </c>
      <c r="P1463" t="s">
        <v>90</v>
      </c>
      <c r="Q1463" s="6" t="s">
        <v>24</v>
      </c>
    </row>
    <row r="1464" spans="1:17" ht="15.75" x14ac:dyDescent="0.3">
      <c r="A1464" s="4" t="s">
        <v>35109</v>
      </c>
      <c r="B1464" s="4" t="s">
        <v>18</v>
      </c>
      <c r="C1464" s="4" t="s">
        <v>424</v>
      </c>
      <c r="D1464" s="5"/>
      <c r="E1464" s="5"/>
      <c r="F1464" s="4" t="s">
        <v>35110</v>
      </c>
      <c r="G1464" s="5"/>
      <c r="H1464" s="6" t="s">
        <v>35111</v>
      </c>
      <c r="I1464" s="5"/>
      <c r="J1464" s="4" t="s">
        <v>35112</v>
      </c>
      <c r="K1464" s="5"/>
      <c r="L1464" s="6"/>
      <c r="M1464" s="6"/>
      <c r="N1464" s="5"/>
      <c r="O1464" s="6" t="s">
        <v>35113</v>
      </c>
      <c r="P1464" t="s">
        <v>90</v>
      </c>
      <c r="Q1464" s="6" t="s">
        <v>24</v>
      </c>
    </row>
    <row r="1465" spans="1:17" ht="15.75" x14ac:dyDescent="0.3">
      <c r="A1465" s="4" t="s">
        <v>35114</v>
      </c>
      <c r="B1465" s="4" t="s">
        <v>18</v>
      </c>
      <c r="C1465" s="4" t="s">
        <v>424</v>
      </c>
      <c r="D1465" s="5"/>
      <c r="E1465" s="5"/>
      <c r="F1465" s="4" t="s">
        <v>35115</v>
      </c>
      <c r="G1465" s="5"/>
      <c r="H1465" s="6" t="s">
        <v>35116</v>
      </c>
      <c r="I1465" s="5"/>
      <c r="J1465" s="4" t="s">
        <v>35117</v>
      </c>
      <c r="K1465" s="5"/>
      <c r="L1465" s="6"/>
      <c r="M1465" s="6"/>
      <c r="N1465" s="5"/>
      <c r="O1465" s="6" t="s">
        <v>35118</v>
      </c>
      <c r="P1465" t="s">
        <v>90</v>
      </c>
      <c r="Q1465" s="6" t="s">
        <v>24</v>
      </c>
    </row>
    <row r="1466" spans="1:17" ht="15.75" x14ac:dyDescent="0.3">
      <c r="A1466" s="4" t="s">
        <v>35119</v>
      </c>
      <c r="B1466" s="4" t="s">
        <v>18</v>
      </c>
      <c r="C1466" s="4" t="s">
        <v>424</v>
      </c>
      <c r="D1466" s="5"/>
      <c r="E1466" s="5"/>
      <c r="F1466" s="5"/>
      <c r="G1466" s="5"/>
      <c r="H1466" s="6" t="s">
        <v>35120</v>
      </c>
      <c r="I1466" s="5"/>
      <c r="J1466" s="4" t="s">
        <v>34771</v>
      </c>
      <c r="K1466" s="5"/>
      <c r="L1466" s="6"/>
      <c r="M1466" s="6"/>
      <c r="N1466" s="5"/>
      <c r="O1466" s="6" t="s">
        <v>35121</v>
      </c>
      <c r="P1466" t="s">
        <v>90</v>
      </c>
      <c r="Q1466" s="6" t="s">
        <v>24</v>
      </c>
    </row>
    <row r="1467" spans="1:17" ht="15.75" x14ac:dyDescent="0.3">
      <c r="A1467" s="4" t="s">
        <v>35122</v>
      </c>
      <c r="B1467" s="4" t="s">
        <v>18</v>
      </c>
      <c r="C1467" s="4" t="s">
        <v>424</v>
      </c>
      <c r="D1467" s="5"/>
      <c r="E1467" s="5"/>
      <c r="F1467" s="5"/>
      <c r="G1467" s="5"/>
      <c r="H1467" s="6" t="s">
        <v>35123</v>
      </c>
      <c r="I1467" s="5"/>
      <c r="J1467" s="4" t="s">
        <v>35124</v>
      </c>
      <c r="K1467" s="5"/>
      <c r="L1467" s="6"/>
      <c r="M1467" s="6" t="s">
        <v>35125</v>
      </c>
      <c r="N1467" s="5"/>
      <c r="O1467" s="6" t="s">
        <v>35126</v>
      </c>
      <c r="P1467" t="s">
        <v>90</v>
      </c>
      <c r="Q1467" s="6" t="s">
        <v>24</v>
      </c>
    </row>
    <row r="1468" spans="1:17" ht="15.75" x14ac:dyDescent="0.3">
      <c r="A1468" s="4" t="s">
        <v>35127</v>
      </c>
      <c r="B1468" s="4" t="s">
        <v>18</v>
      </c>
      <c r="C1468" s="4" t="s">
        <v>424</v>
      </c>
      <c r="D1468" s="5"/>
      <c r="E1468" s="5"/>
      <c r="F1468" s="4" t="s">
        <v>35128</v>
      </c>
      <c r="G1468" s="5"/>
      <c r="H1468" s="6" t="s">
        <v>35129</v>
      </c>
      <c r="I1468" s="5"/>
      <c r="J1468" s="4" t="s">
        <v>35130</v>
      </c>
      <c r="K1468" s="5"/>
      <c r="L1468" s="6"/>
      <c r="M1468" s="6"/>
      <c r="N1468" s="5"/>
      <c r="O1468" s="6" t="s">
        <v>35131</v>
      </c>
      <c r="P1468" t="s">
        <v>90</v>
      </c>
      <c r="Q1468" s="6" t="s">
        <v>24</v>
      </c>
    </row>
    <row r="1469" spans="1:17" ht="15.75" x14ac:dyDescent="0.3">
      <c r="A1469" s="4" t="s">
        <v>35132</v>
      </c>
      <c r="B1469" s="4" t="s">
        <v>18</v>
      </c>
      <c r="C1469" s="4" t="s">
        <v>424</v>
      </c>
      <c r="D1469" s="5"/>
      <c r="E1469" s="5"/>
      <c r="F1469" s="4" t="s">
        <v>35133</v>
      </c>
      <c r="G1469" s="5"/>
      <c r="H1469" s="6" t="s">
        <v>35134</v>
      </c>
      <c r="I1469" s="5"/>
      <c r="J1469" s="4" t="s">
        <v>35135</v>
      </c>
      <c r="K1469" s="5"/>
      <c r="L1469" s="6"/>
      <c r="M1469" s="6" t="s">
        <v>35136</v>
      </c>
      <c r="N1469" s="5"/>
      <c r="O1469" s="6" t="s">
        <v>35137</v>
      </c>
      <c r="P1469" t="s">
        <v>90</v>
      </c>
      <c r="Q1469" s="6" t="s">
        <v>24</v>
      </c>
    </row>
    <row r="1470" spans="1:17" ht="15.75" x14ac:dyDescent="0.3">
      <c r="A1470" s="4" t="s">
        <v>35138</v>
      </c>
      <c r="B1470" s="4" t="s">
        <v>18</v>
      </c>
      <c r="C1470" s="4" t="s">
        <v>424</v>
      </c>
      <c r="D1470" s="5"/>
      <c r="E1470" s="5"/>
      <c r="F1470" s="4" t="s">
        <v>35139</v>
      </c>
      <c r="G1470" s="5"/>
      <c r="H1470" s="6" t="s">
        <v>35140</v>
      </c>
      <c r="I1470" s="5"/>
      <c r="J1470" s="4" t="s">
        <v>82</v>
      </c>
      <c r="K1470" s="5"/>
      <c r="L1470" s="6" t="s">
        <v>35141</v>
      </c>
      <c r="M1470" s="6" t="s">
        <v>35142</v>
      </c>
      <c r="N1470" s="5"/>
      <c r="O1470" s="6" t="s">
        <v>35143</v>
      </c>
      <c r="P1470" t="s">
        <v>90</v>
      </c>
      <c r="Q1470" s="6" t="s">
        <v>24</v>
      </c>
    </row>
    <row r="1471" spans="1:17" ht="15.75" x14ac:dyDescent="0.3">
      <c r="A1471" s="4" t="s">
        <v>35144</v>
      </c>
      <c r="B1471" s="4" t="s">
        <v>18</v>
      </c>
      <c r="C1471" s="4" t="s">
        <v>424</v>
      </c>
      <c r="D1471" s="5"/>
      <c r="E1471" s="5"/>
      <c r="F1471" s="4" t="s">
        <v>35145</v>
      </c>
      <c r="G1471" s="5"/>
      <c r="H1471" s="6" t="s">
        <v>35146</v>
      </c>
      <c r="I1471" s="5"/>
      <c r="J1471" s="4" t="s">
        <v>35147</v>
      </c>
      <c r="K1471" s="5"/>
      <c r="L1471" s="6"/>
      <c r="M1471" s="6" t="s">
        <v>35148</v>
      </c>
      <c r="N1471" s="5"/>
      <c r="O1471" s="6" t="s">
        <v>35149</v>
      </c>
      <c r="P1471" t="s">
        <v>90</v>
      </c>
      <c r="Q1471" s="6" t="s">
        <v>24</v>
      </c>
    </row>
    <row r="1472" spans="1:17" ht="15.75" x14ac:dyDescent="0.3">
      <c r="A1472" s="4" t="s">
        <v>35150</v>
      </c>
      <c r="B1472" s="4" t="s">
        <v>18</v>
      </c>
      <c r="C1472" s="4" t="s">
        <v>424</v>
      </c>
      <c r="D1472" s="5"/>
      <c r="E1472" s="5"/>
      <c r="F1472" s="4" t="s">
        <v>35151</v>
      </c>
      <c r="G1472" s="5"/>
      <c r="H1472" s="6" t="s">
        <v>35152</v>
      </c>
      <c r="I1472" s="5"/>
      <c r="J1472" s="4" t="s">
        <v>35153</v>
      </c>
      <c r="K1472" s="5"/>
      <c r="L1472" s="6"/>
      <c r="M1472" s="6"/>
      <c r="N1472" s="5"/>
      <c r="O1472" s="6" t="s">
        <v>35154</v>
      </c>
      <c r="P1472" t="s">
        <v>90</v>
      </c>
      <c r="Q1472" s="6" t="s">
        <v>24</v>
      </c>
    </row>
    <row r="1473" spans="1:17" ht="15.75" x14ac:dyDescent="0.3">
      <c r="A1473" s="4" t="s">
        <v>35155</v>
      </c>
      <c r="B1473" s="4" t="s">
        <v>18</v>
      </c>
      <c r="C1473" s="4" t="s">
        <v>424</v>
      </c>
      <c r="D1473" s="5"/>
      <c r="E1473" s="5"/>
      <c r="F1473" s="4" t="s">
        <v>35156</v>
      </c>
      <c r="G1473" s="5"/>
      <c r="H1473" s="6" t="s">
        <v>35157</v>
      </c>
      <c r="I1473" s="5"/>
      <c r="J1473" s="4" t="s">
        <v>35158</v>
      </c>
      <c r="K1473" s="5"/>
      <c r="L1473" s="6"/>
      <c r="M1473" s="6"/>
      <c r="N1473" s="5"/>
      <c r="O1473" s="6" t="s">
        <v>35159</v>
      </c>
      <c r="P1473" t="s">
        <v>90</v>
      </c>
      <c r="Q1473" s="6" t="s">
        <v>24</v>
      </c>
    </row>
    <row r="1474" spans="1:17" ht="15.75" x14ac:dyDescent="0.3">
      <c r="A1474" s="4" t="s">
        <v>35160</v>
      </c>
      <c r="B1474" s="4" t="s">
        <v>18</v>
      </c>
      <c r="C1474" s="4" t="s">
        <v>424</v>
      </c>
      <c r="D1474" s="5"/>
      <c r="E1474" s="5"/>
      <c r="F1474" s="4" t="s">
        <v>35161</v>
      </c>
      <c r="G1474" s="5"/>
      <c r="H1474" s="6" t="s">
        <v>35162</v>
      </c>
      <c r="I1474" s="5"/>
      <c r="J1474" s="4" t="s">
        <v>35163</v>
      </c>
      <c r="K1474" s="5"/>
      <c r="L1474" s="6"/>
      <c r="M1474" s="6"/>
      <c r="N1474" s="5"/>
      <c r="O1474" s="6" t="s">
        <v>35164</v>
      </c>
      <c r="P1474" t="s">
        <v>90</v>
      </c>
      <c r="Q1474" s="6" t="s">
        <v>24</v>
      </c>
    </row>
    <row r="1475" spans="1:17" ht="15.75" x14ac:dyDescent="0.3">
      <c r="A1475" s="4" t="s">
        <v>35165</v>
      </c>
      <c r="B1475" s="4" t="s">
        <v>18</v>
      </c>
      <c r="C1475" s="4" t="s">
        <v>424</v>
      </c>
      <c r="D1475" s="5"/>
      <c r="E1475" s="5"/>
      <c r="F1475" s="4" t="s">
        <v>35166</v>
      </c>
      <c r="G1475" s="5"/>
      <c r="H1475" s="6" t="s">
        <v>35167</v>
      </c>
      <c r="I1475" s="5"/>
      <c r="J1475" s="4" t="s">
        <v>35168</v>
      </c>
      <c r="K1475" s="5"/>
      <c r="L1475" s="6"/>
      <c r="M1475" s="6"/>
      <c r="N1475" s="5"/>
      <c r="O1475" s="6" t="s">
        <v>35169</v>
      </c>
      <c r="P1475" t="s">
        <v>90</v>
      </c>
      <c r="Q1475" s="6" t="s">
        <v>24</v>
      </c>
    </row>
    <row r="1476" spans="1:17" ht="15.75" x14ac:dyDescent="0.3">
      <c r="A1476" s="4" t="s">
        <v>35170</v>
      </c>
      <c r="B1476" s="4" t="s">
        <v>18</v>
      </c>
      <c r="C1476" s="4" t="s">
        <v>424</v>
      </c>
      <c r="D1476" s="5"/>
      <c r="E1476" s="5"/>
      <c r="F1476" s="4" t="s">
        <v>35166</v>
      </c>
      <c r="G1476" s="5"/>
      <c r="H1476" s="6" t="s">
        <v>35171</v>
      </c>
      <c r="I1476" s="5"/>
      <c r="J1476" s="4" t="s">
        <v>35172</v>
      </c>
      <c r="K1476" s="5"/>
      <c r="L1476" s="6"/>
      <c r="M1476" s="6"/>
      <c r="N1476" s="5"/>
      <c r="O1476" s="6" t="s">
        <v>35173</v>
      </c>
      <c r="P1476" t="s">
        <v>90</v>
      </c>
      <c r="Q1476" s="6" t="s">
        <v>24</v>
      </c>
    </row>
    <row r="1477" spans="1:17" ht="15.75" x14ac:dyDescent="0.3">
      <c r="A1477" s="4" t="s">
        <v>35174</v>
      </c>
      <c r="B1477" s="4" t="s">
        <v>18</v>
      </c>
      <c r="C1477" s="4" t="s">
        <v>424</v>
      </c>
      <c r="D1477" s="5"/>
      <c r="E1477" s="5"/>
      <c r="F1477" s="4" t="s">
        <v>35175</v>
      </c>
      <c r="G1477" s="5"/>
      <c r="H1477" s="6" t="s">
        <v>35176</v>
      </c>
      <c r="I1477" s="5"/>
      <c r="J1477" s="4" t="s">
        <v>9304</v>
      </c>
      <c r="K1477" s="5"/>
      <c r="L1477" s="6"/>
      <c r="M1477" s="6"/>
      <c r="N1477" s="5"/>
      <c r="O1477" s="6" t="s">
        <v>35177</v>
      </c>
      <c r="P1477" t="s">
        <v>90</v>
      </c>
      <c r="Q1477" s="6" t="s">
        <v>24</v>
      </c>
    </row>
    <row r="1478" spans="1:17" ht="15.75" x14ac:dyDescent="0.3">
      <c r="A1478" s="4" t="s">
        <v>35196</v>
      </c>
      <c r="B1478" s="4" t="s">
        <v>18</v>
      </c>
      <c r="C1478" s="4" t="s">
        <v>424</v>
      </c>
      <c r="D1478" s="5"/>
      <c r="E1478" s="5"/>
      <c r="F1478" s="4" t="s">
        <v>35197</v>
      </c>
      <c r="G1478" s="5"/>
      <c r="H1478" s="6" t="s">
        <v>35198</v>
      </c>
      <c r="I1478" s="5"/>
      <c r="J1478" s="4" t="s">
        <v>35199</v>
      </c>
      <c r="K1478" s="5"/>
      <c r="L1478" s="6"/>
      <c r="M1478" s="6"/>
      <c r="N1478" s="5"/>
      <c r="O1478" s="6" t="s">
        <v>35200</v>
      </c>
      <c r="P1478" t="s">
        <v>90</v>
      </c>
      <c r="Q1478" s="6" t="s">
        <v>24</v>
      </c>
    </row>
    <row r="1479" spans="1:17" ht="15.75" x14ac:dyDescent="0.3">
      <c r="A1479" s="4" t="s">
        <v>35201</v>
      </c>
      <c r="B1479" s="4" t="s">
        <v>18</v>
      </c>
      <c r="C1479" s="4" t="s">
        <v>424</v>
      </c>
      <c r="D1479" s="5"/>
      <c r="E1479" s="5"/>
      <c r="F1479" s="4" t="s">
        <v>35202</v>
      </c>
      <c r="G1479" s="5"/>
      <c r="H1479" s="6" t="s">
        <v>35203</v>
      </c>
      <c r="I1479" s="5"/>
      <c r="J1479" s="4" t="s">
        <v>35204</v>
      </c>
      <c r="K1479" s="5"/>
      <c r="L1479" s="6"/>
      <c r="M1479" s="6" t="s">
        <v>35205</v>
      </c>
      <c r="N1479" s="5"/>
      <c r="O1479" s="6" t="s">
        <v>35206</v>
      </c>
      <c r="P1479" t="s">
        <v>90</v>
      </c>
      <c r="Q1479" s="6" t="s">
        <v>24</v>
      </c>
    </row>
    <row r="1480" spans="1:17" ht="15.75" x14ac:dyDescent="0.3">
      <c r="A1480" s="4" t="s">
        <v>35207</v>
      </c>
      <c r="B1480" s="4" t="s">
        <v>18</v>
      </c>
      <c r="C1480" s="4" t="s">
        <v>424</v>
      </c>
      <c r="D1480" s="5"/>
      <c r="E1480" s="5"/>
      <c r="F1480" s="5"/>
      <c r="G1480" s="5"/>
      <c r="H1480" s="6" t="s">
        <v>35208</v>
      </c>
      <c r="I1480" s="5"/>
      <c r="J1480" s="4" t="s">
        <v>35209</v>
      </c>
      <c r="K1480" s="5"/>
      <c r="L1480" s="6"/>
      <c r="M1480" s="6"/>
      <c r="N1480" s="5"/>
      <c r="O1480" s="6" t="s">
        <v>35210</v>
      </c>
      <c r="P1480" t="s">
        <v>90</v>
      </c>
      <c r="Q1480" s="6" t="s">
        <v>24</v>
      </c>
    </row>
    <row r="1481" spans="1:17" ht="15.75" x14ac:dyDescent="0.3">
      <c r="A1481" s="4" t="s">
        <v>35211</v>
      </c>
      <c r="B1481" s="4" t="s">
        <v>18</v>
      </c>
      <c r="C1481" s="4" t="s">
        <v>424</v>
      </c>
      <c r="D1481" s="5"/>
      <c r="E1481" s="5"/>
      <c r="F1481" s="4" t="s">
        <v>35212</v>
      </c>
      <c r="G1481" s="5"/>
      <c r="H1481" s="6" t="s">
        <v>35213</v>
      </c>
      <c r="I1481" s="5"/>
      <c r="J1481" s="4" t="s">
        <v>35214</v>
      </c>
      <c r="K1481" s="5"/>
      <c r="L1481" s="6"/>
      <c r="M1481" s="6"/>
      <c r="N1481" s="5"/>
      <c r="O1481" s="6" t="s">
        <v>35215</v>
      </c>
      <c r="P1481" t="s">
        <v>90</v>
      </c>
      <c r="Q1481" s="6" t="s">
        <v>24</v>
      </c>
    </row>
    <row r="1482" spans="1:17" ht="15.75" x14ac:dyDescent="0.3">
      <c r="A1482" s="4" t="s">
        <v>35216</v>
      </c>
      <c r="B1482" s="4" t="s">
        <v>18</v>
      </c>
      <c r="C1482" s="4" t="s">
        <v>424</v>
      </c>
      <c r="D1482" s="5"/>
      <c r="E1482" s="5"/>
      <c r="F1482" s="4" t="s">
        <v>35217</v>
      </c>
      <c r="G1482" s="5"/>
      <c r="H1482" s="6" t="s">
        <v>35218</v>
      </c>
      <c r="I1482" s="5"/>
      <c r="J1482" s="4" t="s">
        <v>34407</v>
      </c>
      <c r="K1482" s="5"/>
      <c r="L1482" s="6"/>
      <c r="M1482" s="6" t="s">
        <v>35219</v>
      </c>
      <c r="N1482" s="5"/>
      <c r="O1482" s="6" t="s">
        <v>35220</v>
      </c>
      <c r="P1482" t="s">
        <v>90</v>
      </c>
      <c r="Q1482" s="6" t="s">
        <v>24</v>
      </c>
    </row>
    <row r="1483" spans="1:17" ht="15.75" x14ac:dyDescent="0.3">
      <c r="A1483" s="4" t="s">
        <v>35221</v>
      </c>
      <c r="B1483" s="4" t="s">
        <v>18</v>
      </c>
      <c r="C1483" s="4" t="s">
        <v>424</v>
      </c>
      <c r="D1483" s="5"/>
      <c r="E1483" s="5"/>
      <c r="F1483" s="4" t="s">
        <v>35222</v>
      </c>
      <c r="G1483" s="5"/>
      <c r="H1483" s="6" t="s">
        <v>35223</v>
      </c>
      <c r="I1483" s="5"/>
      <c r="J1483" s="4" t="s">
        <v>35224</v>
      </c>
      <c r="K1483" s="5"/>
      <c r="L1483" s="6"/>
      <c r="M1483" s="6"/>
      <c r="N1483" s="5"/>
      <c r="O1483" s="6" t="s">
        <v>35225</v>
      </c>
      <c r="P1483" t="s">
        <v>90</v>
      </c>
      <c r="Q1483" s="6" t="s">
        <v>24</v>
      </c>
    </row>
    <row r="1484" spans="1:17" ht="15.75" x14ac:dyDescent="0.3">
      <c r="A1484" s="4" t="s">
        <v>35241</v>
      </c>
      <c r="B1484" s="4" t="s">
        <v>18</v>
      </c>
      <c r="C1484" s="4" t="s">
        <v>424</v>
      </c>
      <c r="D1484" s="5"/>
      <c r="E1484" s="5"/>
      <c r="F1484" s="4" t="s">
        <v>25377</v>
      </c>
      <c r="G1484" s="5"/>
      <c r="H1484" s="6" t="s">
        <v>35242</v>
      </c>
      <c r="I1484" s="5"/>
      <c r="J1484" s="4" t="s">
        <v>35243</v>
      </c>
      <c r="K1484" s="5"/>
      <c r="L1484" s="6"/>
      <c r="M1484" s="6"/>
      <c r="N1484" s="5"/>
      <c r="O1484" s="6" t="s">
        <v>35244</v>
      </c>
      <c r="P1484" t="s">
        <v>90</v>
      </c>
      <c r="Q1484" s="6" t="s">
        <v>24</v>
      </c>
    </row>
    <row r="1485" spans="1:17" ht="15.75" x14ac:dyDescent="0.3">
      <c r="A1485" s="4" t="s">
        <v>35245</v>
      </c>
      <c r="B1485" s="4" t="s">
        <v>18</v>
      </c>
      <c r="C1485" s="4" t="s">
        <v>424</v>
      </c>
      <c r="D1485" s="5"/>
      <c r="E1485" s="5"/>
      <c r="F1485" s="4" t="s">
        <v>35246</v>
      </c>
      <c r="G1485" s="5"/>
      <c r="H1485" s="6" t="s">
        <v>35247</v>
      </c>
      <c r="I1485" s="5"/>
      <c r="J1485" s="4" t="s">
        <v>28829</v>
      </c>
      <c r="K1485" s="5"/>
      <c r="L1485" s="6"/>
      <c r="M1485" s="6"/>
      <c r="N1485" s="5"/>
      <c r="O1485" s="6" t="s">
        <v>35248</v>
      </c>
      <c r="P1485" t="s">
        <v>90</v>
      </c>
      <c r="Q1485" s="6" t="s">
        <v>24</v>
      </c>
    </row>
    <row r="1486" spans="1:17" ht="15.75" x14ac:dyDescent="0.3">
      <c r="A1486" s="4" t="s">
        <v>35249</v>
      </c>
      <c r="B1486" s="4" t="s">
        <v>18</v>
      </c>
      <c r="C1486" s="4" t="s">
        <v>424</v>
      </c>
      <c r="D1486" s="5"/>
      <c r="E1486" s="5"/>
      <c r="F1486" s="4" t="s">
        <v>1129</v>
      </c>
      <c r="G1486" s="5"/>
      <c r="H1486" s="6" t="s">
        <v>35250</v>
      </c>
      <c r="I1486" s="5"/>
      <c r="J1486" s="4" t="s">
        <v>35251</v>
      </c>
      <c r="K1486" s="5"/>
      <c r="L1486" s="6"/>
      <c r="M1486" s="6"/>
      <c r="N1486" s="5"/>
      <c r="O1486" s="6" t="s">
        <v>35252</v>
      </c>
      <c r="P1486" t="s">
        <v>90</v>
      </c>
      <c r="Q1486" s="6" t="s">
        <v>24</v>
      </c>
    </row>
    <row r="1487" spans="1:17" ht="15.75" x14ac:dyDescent="0.3">
      <c r="A1487" s="4" t="s">
        <v>35253</v>
      </c>
      <c r="B1487" s="4" t="s">
        <v>18</v>
      </c>
      <c r="C1487" s="4" t="s">
        <v>424</v>
      </c>
      <c r="D1487" s="5"/>
      <c r="E1487" s="5"/>
      <c r="F1487" s="4" t="s">
        <v>1129</v>
      </c>
      <c r="G1487" s="5"/>
      <c r="H1487" s="6" t="s">
        <v>35254</v>
      </c>
      <c r="I1487" s="5"/>
      <c r="J1487" s="4" t="s">
        <v>35255</v>
      </c>
      <c r="K1487" s="5"/>
      <c r="L1487" s="6"/>
      <c r="M1487" s="6"/>
      <c r="N1487" s="5"/>
      <c r="O1487" s="6" t="s">
        <v>35256</v>
      </c>
      <c r="P1487" t="s">
        <v>90</v>
      </c>
      <c r="Q1487" s="6" t="s">
        <v>24</v>
      </c>
    </row>
    <row r="1488" spans="1:17" ht="15.75" x14ac:dyDescent="0.3">
      <c r="A1488" s="4" t="s">
        <v>35257</v>
      </c>
      <c r="B1488" s="4" t="s">
        <v>18</v>
      </c>
      <c r="C1488" s="4" t="s">
        <v>424</v>
      </c>
      <c r="D1488" s="5"/>
      <c r="E1488" s="5"/>
      <c r="F1488" s="4" t="s">
        <v>35258</v>
      </c>
      <c r="G1488" s="5"/>
      <c r="H1488" s="6" t="s">
        <v>35259</v>
      </c>
      <c r="I1488" s="5"/>
      <c r="J1488" s="4" t="s">
        <v>35260</v>
      </c>
      <c r="K1488" s="5"/>
      <c r="L1488" s="6"/>
      <c r="M1488" s="6"/>
      <c r="N1488" s="5"/>
      <c r="O1488" s="6" t="s">
        <v>35261</v>
      </c>
      <c r="P1488" t="s">
        <v>90</v>
      </c>
      <c r="Q1488" s="6" t="s">
        <v>24</v>
      </c>
    </row>
    <row r="1489" spans="1:17" ht="15.75" x14ac:dyDescent="0.3">
      <c r="A1489" s="4" t="s">
        <v>35262</v>
      </c>
      <c r="B1489" s="4" t="s">
        <v>18</v>
      </c>
      <c r="C1489" s="4" t="s">
        <v>424</v>
      </c>
      <c r="D1489" s="5"/>
      <c r="E1489" s="5"/>
      <c r="F1489" s="4" t="s">
        <v>35263</v>
      </c>
      <c r="G1489" s="5"/>
      <c r="H1489" s="6" t="s">
        <v>35264</v>
      </c>
      <c r="I1489" s="5"/>
      <c r="J1489" s="4" t="s">
        <v>35265</v>
      </c>
      <c r="K1489" s="5"/>
      <c r="L1489" s="6"/>
      <c r="M1489" s="6" t="s">
        <v>35266</v>
      </c>
      <c r="N1489" s="5"/>
      <c r="O1489" s="6" t="s">
        <v>35267</v>
      </c>
      <c r="P1489" t="s">
        <v>90</v>
      </c>
      <c r="Q1489" s="6" t="s">
        <v>24</v>
      </c>
    </row>
    <row r="1490" spans="1:17" ht="15.75" x14ac:dyDescent="0.3">
      <c r="A1490" s="4" t="s">
        <v>35268</v>
      </c>
      <c r="B1490" s="4" t="s">
        <v>18</v>
      </c>
      <c r="C1490" s="4" t="s">
        <v>424</v>
      </c>
      <c r="D1490" s="5"/>
      <c r="E1490" s="5"/>
      <c r="F1490" s="5"/>
      <c r="G1490" s="5"/>
      <c r="H1490" s="6" t="s">
        <v>35269</v>
      </c>
      <c r="I1490" s="5"/>
      <c r="J1490" s="4" t="s">
        <v>34685</v>
      </c>
      <c r="K1490" s="5"/>
      <c r="L1490" s="6"/>
      <c r="M1490" s="6"/>
      <c r="N1490" s="5"/>
      <c r="O1490" s="6" t="s">
        <v>35270</v>
      </c>
      <c r="P1490" t="s">
        <v>90</v>
      </c>
      <c r="Q1490" s="6" t="s">
        <v>24</v>
      </c>
    </row>
    <row r="1491" spans="1:17" ht="15.75" x14ac:dyDescent="0.3">
      <c r="A1491" s="4" t="s">
        <v>35271</v>
      </c>
      <c r="B1491" s="4" t="s">
        <v>18</v>
      </c>
      <c r="C1491" s="4" t="s">
        <v>424</v>
      </c>
      <c r="D1491" s="5"/>
      <c r="E1491" s="5"/>
      <c r="F1491" s="4" t="s">
        <v>35272</v>
      </c>
      <c r="G1491" s="5"/>
      <c r="H1491" s="6" t="s">
        <v>35273</v>
      </c>
      <c r="I1491" s="5"/>
      <c r="J1491" s="4" t="s">
        <v>35274</v>
      </c>
      <c r="K1491" s="5"/>
      <c r="L1491" s="6"/>
      <c r="M1491" s="6"/>
      <c r="N1491" s="5"/>
      <c r="O1491" s="6" t="s">
        <v>35275</v>
      </c>
      <c r="P1491" t="s">
        <v>90</v>
      </c>
      <c r="Q1491" s="6" t="s">
        <v>24</v>
      </c>
    </row>
    <row r="1492" spans="1:17" ht="15.75" x14ac:dyDescent="0.3">
      <c r="A1492" s="4" t="s">
        <v>35276</v>
      </c>
      <c r="B1492" s="4" t="s">
        <v>18</v>
      </c>
      <c r="C1492" s="4" t="s">
        <v>424</v>
      </c>
      <c r="D1492" s="5"/>
      <c r="E1492" s="5"/>
      <c r="F1492" s="5"/>
      <c r="G1492" s="5"/>
      <c r="H1492" s="6" t="s">
        <v>35277</v>
      </c>
      <c r="I1492" s="5"/>
      <c r="J1492" s="4" t="s">
        <v>35278</v>
      </c>
      <c r="K1492" s="5"/>
      <c r="L1492" s="6"/>
      <c r="M1492" s="6"/>
      <c r="N1492" s="5"/>
      <c r="O1492" s="6" t="s">
        <v>35279</v>
      </c>
      <c r="P1492" t="s">
        <v>90</v>
      </c>
      <c r="Q1492" s="6" t="s">
        <v>24</v>
      </c>
    </row>
    <row r="1493" spans="1:17" ht="15.75" x14ac:dyDescent="0.3">
      <c r="A1493" s="4" t="s">
        <v>35280</v>
      </c>
      <c r="B1493" s="4" t="s">
        <v>18</v>
      </c>
      <c r="C1493" s="4" t="s">
        <v>424</v>
      </c>
      <c r="D1493" s="5"/>
      <c r="E1493" s="5"/>
      <c r="F1493" s="5"/>
      <c r="G1493" s="5"/>
      <c r="H1493" s="6" t="s">
        <v>35281</v>
      </c>
      <c r="I1493" s="5"/>
      <c r="J1493" s="4" t="s">
        <v>34561</v>
      </c>
      <c r="K1493" s="5"/>
      <c r="L1493" s="6"/>
      <c r="M1493" s="6"/>
      <c r="N1493" s="5"/>
      <c r="O1493" s="6" t="s">
        <v>35282</v>
      </c>
      <c r="P1493" t="s">
        <v>90</v>
      </c>
      <c r="Q1493" s="6" t="s">
        <v>24</v>
      </c>
    </row>
    <row r="1494" spans="1:17" ht="15.75" x14ac:dyDescent="0.3">
      <c r="A1494" s="4" t="s">
        <v>35283</v>
      </c>
      <c r="B1494" s="4" t="s">
        <v>18</v>
      </c>
      <c r="C1494" s="4" t="s">
        <v>424</v>
      </c>
      <c r="D1494" s="5"/>
      <c r="E1494" s="5"/>
      <c r="F1494" s="5"/>
      <c r="G1494" s="5"/>
      <c r="H1494" s="6" t="s">
        <v>35284</v>
      </c>
      <c r="I1494" s="5"/>
      <c r="J1494" s="4" t="s">
        <v>35285</v>
      </c>
      <c r="K1494" s="5"/>
      <c r="L1494" s="6"/>
      <c r="M1494" s="6"/>
      <c r="N1494" s="5"/>
      <c r="O1494" s="6" t="s">
        <v>35286</v>
      </c>
      <c r="P1494" t="s">
        <v>90</v>
      </c>
      <c r="Q1494" s="6" t="s">
        <v>24</v>
      </c>
    </row>
    <row r="1495" spans="1:17" ht="15.75" x14ac:dyDescent="0.3">
      <c r="A1495" s="4" t="s">
        <v>35287</v>
      </c>
      <c r="B1495" s="4" t="s">
        <v>18</v>
      </c>
      <c r="C1495" s="4" t="s">
        <v>424</v>
      </c>
      <c r="D1495" s="5"/>
      <c r="E1495" s="5"/>
      <c r="F1495" s="4" t="s">
        <v>35288</v>
      </c>
      <c r="G1495" s="5"/>
      <c r="H1495" s="6" t="s">
        <v>35289</v>
      </c>
      <c r="I1495" s="5"/>
      <c r="J1495" s="4" t="s">
        <v>35290</v>
      </c>
      <c r="K1495" s="5"/>
      <c r="L1495" s="6"/>
      <c r="M1495" s="6"/>
      <c r="N1495" s="5"/>
      <c r="O1495" s="6" t="s">
        <v>35291</v>
      </c>
      <c r="P1495" t="s">
        <v>90</v>
      </c>
      <c r="Q1495" s="6" t="s">
        <v>24</v>
      </c>
    </row>
    <row r="1496" spans="1:17" ht="15.75" x14ac:dyDescent="0.3">
      <c r="A1496" s="4" t="s">
        <v>35292</v>
      </c>
      <c r="B1496" s="4" t="s">
        <v>18</v>
      </c>
      <c r="C1496" s="4" t="s">
        <v>424</v>
      </c>
      <c r="D1496" s="5"/>
      <c r="E1496" s="5"/>
      <c r="F1496" s="4" t="s">
        <v>35293</v>
      </c>
      <c r="G1496" s="5"/>
      <c r="H1496" s="6" t="s">
        <v>35294</v>
      </c>
      <c r="I1496" s="5"/>
      <c r="J1496" s="4" t="s">
        <v>35295</v>
      </c>
      <c r="K1496" s="5"/>
      <c r="L1496" s="6"/>
      <c r="M1496" s="6"/>
      <c r="N1496" s="5"/>
      <c r="O1496" s="6" t="s">
        <v>35296</v>
      </c>
      <c r="P1496" t="s">
        <v>90</v>
      </c>
      <c r="Q1496" s="6" t="s">
        <v>24</v>
      </c>
    </row>
    <row r="1497" spans="1:17" ht="15.75" x14ac:dyDescent="0.3">
      <c r="A1497" s="4" t="s">
        <v>35297</v>
      </c>
      <c r="B1497" s="4" t="s">
        <v>18</v>
      </c>
      <c r="C1497" s="4" t="s">
        <v>424</v>
      </c>
      <c r="D1497" s="5"/>
      <c r="E1497" s="5"/>
      <c r="F1497" s="4" t="s">
        <v>35298</v>
      </c>
      <c r="G1497" s="5"/>
      <c r="H1497" s="6" t="s">
        <v>35299</v>
      </c>
      <c r="I1497" s="5"/>
      <c r="J1497" s="4" t="s">
        <v>35300</v>
      </c>
      <c r="K1497" s="5"/>
      <c r="L1497" s="6"/>
      <c r="M1497" s="6" t="s">
        <v>35301</v>
      </c>
      <c r="N1497" s="5"/>
      <c r="O1497" s="6" t="s">
        <v>35302</v>
      </c>
      <c r="P1497" t="s">
        <v>90</v>
      </c>
      <c r="Q1497" s="6" t="s">
        <v>24</v>
      </c>
    </row>
    <row r="1498" spans="1:17" ht="15.75" x14ac:dyDescent="0.3">
      <c r="A1498" s="4" t="s">
        <v>35303</v>
      </c>
      <c r="B1498" s="4" t="s">
        <v>18</v>
      </c>
      <c r="C1498" s="4" t="s">
        <v>424</v>
      </c>
      <c r="D1498" s="5"/>
      <c r="E1498" s="5"/>
      <c r="F1498" s="4" t="s">
        <v>32669</v>
      </c>
      <c r="G1498" s="5"/>
      <c r="H1498" s="6" t="s">
        <v>35304</v>
      </c>
      <c r="I1498" s="5"/>
      <c r="J1498" s="4" t="s">
        <v>35305</v>
      </c>
      <c r="K1498" s="5"/>
      <c r="L1498" s="6"/>
      <c r="M1498" s="6"/>
      <c r="N1498" s="5"/>
      <c r="O1498" s="6" t="s">
        <v>35306</v>
      </c>
      <c r="P1498" t="s">
        <v>90</v>
      </c>
      <c r="Q1498" s="6" t="s">
        <v>24</v>
      </c>
    </row>
    <row r="1499" spans="1:17" ht="15.75" x14ac:dyDescent="0.3">
      <c r="A1499" s="4" t="s">
        <v>35307</v>
      </c>
      <c r="B1499" s="4" t="s">
        <v>18</v>
      </c>
      <c r="C1499" s="4" t="s">
        <v>424</v>
      </c>
      <c r="D1499" s="5"/>
      <c r="E1499" s="5"/>
      <c r="F1499" s="4" t="s">
        <v>35308</v>
      </c>
      <c r="G1499" s="5"/>
      <c r="H1499" s="6" t="s">
        <v>35309</v>
      </c>
      <c r="I1499" s="5"/>
      <c r="J1499" s="4" t="s">
        <v>35310</v>
      </c>
      <c r="K1499" s="5"/>
      <c r="L1499" s="6"/>
      <c r="M1499" s="6" t="s">
        <v>35311</v>
      </c>
      <c r="N1499" s="5"/>
      <c r="O1499" s="6" t="s">
        <v>35312</v>
      </c>
      <c r="P1499" t="s">
        <v>90</v>
      </c>
      <c r="Q1499" s="6" t="s">
        <v>24</v>
      </c>
    </row>
    <row r="1500" spans="1:17" ht="15.75" x14ac:dyDescent="0.3">
      <c r="A1500" s="4" t="s">
        <v>35313</v>
      </c>
      <c r="B1500" s="4" t="s">
        <v>18</v>
      </c>
      <c r="C1500" s="4" t="s">
        <v>424</v>
      </c>
      <c r="D1500" s="5"/>
      <c r="E1500" s="5"/>
      <c r="F1500" s="4" t="s">
        <v>35314</v>
      </c>
      <c r="G1500" s="5"/>
      <c r="H1500" s="6" t="s">
        <v>35315</v>
      </c>
      <c r="I1500" s="5"/>
      <c r="J1500" s="4" t="s">
        <v>35316</v>
      </c>
      <c r="K1500" s="5"/>
      <c r="L1500" s="6"/>
      <c r="M1500" s="6" t="s">
        <v>35317</v>
      </c>
      <c r="N1500" s="5"/>
      <c r="O1500" s="6" t="s">
        <v>35318</v>
      </c>
      <c r="P1500" t="s">
        <v>90</v>
      </c>
      <c r="Q1500" s="6" t="s">
        <v>24</v>
      </c>
    </row>
    <row r="1501" spans="1:17" ht="15.75" x14ac:dyDescent="0.3">
      <c r="A1501" s="4" t="s">
        <v>35319</v>
      </c>
      <c r="B1501" s="4" t="s">
        <v>18</v>
      </c>
      <c r="C1501" s="4" t="s">
        <v>424</v>
      </c>
      <c r="D1501" s="5"/>
      <c r="E1501" s="5"/>
      <c r="F1501" s="4" t="s">
        <v>35320</v>
      </c>
      <c r="G1501" s="5"/>
      <c r="H1501" s="6" t="s">
        <v>35321</v>
      </c>
      <c r="I1501" s="5"/>
      <c r="J1501" s="4" t="s">
        <v>35322</v>
      </c>
      <c r="K1501" s="5"/>
      <c r="L1501" s="6"/>
      <c r="M1501" s="6"/>
      <c r="N1501" s="5"/>
      <c r="O1501" s="6" t="s">
        <v>35323</v>
      </c>
      <c r="P1501" t="s">
        <v>90</v>
      </c>
      <c r="Q1501" s="6" t="s">
        <v>24</v>
      </c>
    </row>
    <row r="1502" spans="1:17" ht="15.75" x14ac:dyDescent="0.3">
      <c r="A1502" s="4" t="s">
        <v>35324</v>
      </c>
      <c r="B1502" s="4" t="s">
        <v>18</v>
      </c>
      <c r="C1502" s="4" t="s">
        <v>424</v>
      </c>
      <c r="D1502" s="5"/>
      <c r="E1502" s="5"/>
      <c r="F1502" s="5"/>
      <c r="G1502" s="4" t="s">
        <v>35325</v>
      </c>
      <c r="H1502" s="6" t="s">
        <v>35326</v>
      </c>
      <c r="I1502" s="5"/>
      <c r="J1502" s="4" t="s">
        <v>35327</v>
      </c>
      <c r="K1502" s="5"/>
      <c r="L1502" s="6" t="s">
        <v>35328</v>
      </c>
      <c r="M1502" s="6"/>
      <c r="N1502" s="5"/>
      <c r="O1502" s="6" t="s">
        <v>35329</v>
      </c>
      <c r="P1502" t="s">
        <v>90</v>
      </c>
      <c r="Q1502" s="6" t="s">
        <v>24</v>
      </c>
    </row>
    <row r="1503" spans="1:17" ht="15.75" x14ac:dyDescent="0.3">
      <c r="A1503" s="4" t="s">
        <v>35330</v>
      </c>
      <c r="B1503" s="4" t="s">
        <v>18</v>
      </c>
      <c r="C1503" s="4" t="s">
        <v>424</v>
      </c>
      <c r="D1503" s="5"/>
      <c r="E1503" s="5"/>
      <c r="F1503" s="4" t="s">
        <v>35331</v>
      </c>
      <c r="G1503" s="5"/>
      <c r="H1503" s="6" t="s">
        <v>35332</v>
      </c>
      <c r="I1503" s="5"/>
      <c r="J1503" s="4" t="s">
        <v>35333</v>
      </c>
      <c r="K1503" s="5"/>
      <c r="L1503" s="6"/>
      <c r="M1503" s="6"/>
      <c r="N1503" s="5"/>
      <c r="O1503" s="6" t="s">
        <v>35334</v>
      </c>
      <c r="P1503" t="s">
        <v>90</v>
      </c>
      <c r="Q1503" s="6" t="s">
        <v>24</v>
      </c>
    </row>
    <row r="1504" spans="1:17" ht="15.75" x14ac:dyDescent="0.3">
      <c r="A1504" s="4" t="s">
        <v>35335</v>
      </c>
      <c r="B1504" s="4" t="s">
        <v>18</v>
      </c>
      <c r="C1504" s="4" t="s">
        <v>424</v>
      </c>
      <c r="D1504" s="5"/>
      <c r="E1504" s="5"/>
      <c r="F1504" s="4" t="s">
        <v>35336</v>
      </c>
      <c r="G1504" s="5"/>
      <c r="H1504" s="6" t="s">
        <v>35337</v>
      </c>
      <c r="I1504" s="5"/>
      <c r="J1504" s="4" t="s">
        <v>35338</v>
      </c>
      <c r="K1504" s="5"/>
      <c r="L1504" s="6"/>
      <c r="M1504" s="6"/>
      <c r="N1504" s="5"/>
      <c r="O1504" s="6" t="s">
        <v>35339</v>
      </c>
      <c r="P1504" t="s">
        <v>90</v>
      </c>
      <c r="Q1504" s="6" t="s">
        <v>24</v>
      </c>
    </row>
    <row r="1505" spans="1:17" ht="15.75" x14ac:dyDescent="0.3">
      <c r="A1505" s="4" t="s">
        <v>35340</v>
      </c>
      <c r="B1505" s="4" t="s">
        <v>18</v>
      </c>
      <c r="C1505" s="4" t="s">
        <v>424</v>
      </c>
      <c r="D1505" s="5"/>
      <c r="E1505" s="5"/>
      <c r="F1505" s="4" t="s">
        <v>35341</v>
      </c>
      <c r="G1505" s="5"/>
      <c r="H1505" s="6" t="s">
        <v>35342</v>
      </c>
      <c r="I1505" s="5"/>
      <c r="J1505" s="4" t="s">
        <v>35343</v>
      </c>
      <c r="K1505" s="5"/>
      <c r="L1505" s="6"/>
      <c r="M1505" s="6"/>
      <c r="N1505" s="5"/>
      <c r="O1505" s="6" t="s">
        <v>35344</v>
      </c>
      <c r="P1505" t="s">
        <v>90</v>
      </c>
      <c r="Q1505" s="6" t="s">
        <v>24</v>
      </c>
    </row>
    <row r="1506" spans="1:17" ht="15.75" x14ac:dyDescent="0.3">
      <c r="A1506" s="4" t="s">
        <v>35345</v>
      </c>
      <c r="B1506" s="4" t="s">
        <v>18</v>
      </c>
      <c r="C1506" s="4" t="s">
        <v>424</v>
      </c>
      <c r="D1506" s="5"/>
      <c r="E1506" s="5"/>
      <c r="F1506" s="4" t="s">
        <v>35346</v>
      </c>
      <c r="G1506" s="5"/>
      <c r="H1506" s="6" t="s">
        <v>35347</v>
      </c>
      <c r="I1506" s="5"/>
      <c r="J1506" s="4" t="s">
        <v>28254</v>
      </c>
      <c r="K1506" s="5"/>
      <c r="L1506" s="6"/>
      <c r="M1506" s="6"/>
      <c r="N1506" s="5"/>
      <c r="O1506" s="6" t="s">
        <v>35348</v>
      </c>
      <c r="P1506" t="s">
        <v>90</v>
      </c>
      <c r="Q1506" s="6" t="s">
        <v>24</v>
      </c>
    </row>
    <row r="1507" spans="1:17" ht="15.75" x14ac:dyDescent="0.3">
      <c r="A1507" s="4" t="s">
        <v>35349</v>
      </c>
      <c r="B1507" s="4" t="s">
        <v>18</v>
      </c>
      <c r="C1507" s="4" t="s">
        <v>424</v>
      </c>
      <c r="D1507" s="5"/>
      <c r="E1507" s="5"/>
      <c r="F1507" s="5"/>
      <c r="G1507" s="5"/>
      <c r="H1507" s="6" t="s">
        <v>35350</v>
      </c>
      <c r="I1507" s="5"/>
      <c r="J1507" s="4" t="s">
        <v>35351</v>
      </c>
      <c r="K1507" s="5"/>
      <c r="L1507" s="6"/>
      <c r="M1507" s="6" t="s">
        <v>35352</v>
      </c>
      <c r="N1507" s="5"/>
      <c r="O1507" s="6" t="s">
        <v>35353</v>
      </c>
      <c r="P1507" t="s">
        <v>90</v>
      </c>
      <c r="Q1507" s="6" t="s">
        <v>24</v>
      </c>
    </row>
    <row r="1508" spans="1:17" ht="15.75" x14ac:dyDescent="0.3">
      <c r="A1508" s="4" t="s">
        <v>35354</v>
      </c>
      <c r="B1508" s="4" t="s">
        <v>18</v>
      </c>
      <c r="C1508" s="4" t="s">
        <v>424</v>
      </c>
      <c r="D1508" s="5"/>
      <c r="E1508" s="5"/>
      <c r="F1508" s="4" t="s">
        <v>35355</v>
      </c>
      <c r="G1508" s="5"/>
      <c r="H1508" s="6" t="s">
        <v>35356</v>
      </c>
      <c r="I1508" s="5"/>
      <c r="J1508" s="4" t="s">
        <v>35357</v>
      </c>
      <c r="K1508" s="5"/>
      <c r="L1508" s="6"/>
      <c r="M1508" s="6" t="s">
        <v>35358</v>
      </c>
      <c r="N1508" s="5"/>
      <c r="O1508" s="6" t="s">
        <v>35359</v>
      </c>
      <c r="P1508" t="s">
        <v>90</v>
      </c>
      <c r="Q1508" s="6" t="s">
        <v>24</v>
      </c>
    </row>
    <row r="1509" spans="1:17" ht="15.75" x14ac:dyDescent="0.3">
      <c r="A1509" s="4" t="s">
        <v>35360</v>
      </c>
      <c r="B1509" s="4" t="s">
        <v>18</v>
      </c>
      <c r="C1509" s="4" t="s">
        <v>424</v>
      </c>
      <c r="D1509" s="5"/>
      <c r="E1509" s="5"/>
      <c r="F1509" s="4" t="s">
        <v>35361</v>
      </c>
      <c r="G1509" s="5"/>
      <c r="H1509" s="6" t="s">
        <v>35362</v>
      </c>
      <c r="I1509" s="5"/>
      <c r="J1509" s="4" t="s">
        <v>35363</v>
      </c>
      <c r="K1509" s="5"/>
      <c r="L1509" s="6"/>
      <c r="M1509" s="6"/>
      <c r="N1509" s="5"/>
      <c r="O1509" s="6" t="s">
        <v>35364</v>
      </c>
      <c r="P1509" t="s">
        <v>90</v>
      </c>
      <c r="Q1509" s="6" t="s">
        <v>24</v>
      </c>
    </row>
    <row r="1510" spans="1:17" ht="15.75" x14ac:dyDescent="0.3">
      <c r="A1510" s="4" t="s">
        <v>35365</v>
      </c>
      <c r="B1510" s="4" t="s">
        <v>18</v>
      </c>
      <c r="C1510" s="4" t="s">
        <v>424</v>
      </c>
      <c r="D1510" s="5"/>
      <c r="E1510" s="5"/>
      <c r="F1510" s="5"/>
      <c r="G1510" s="5"/>
      <c r="H1510" s="6" t="s">
        <v>35366</v>
      </c>
      <c r="I1510" s="5"/>
      <c r="J1510" s="4" t="s">
        <v>35367</v>
      </c>
      <c r="K1510" s="5"/>
      <c r="L1510" s="6"/>
      <c r="M1510" s="6" t="s">
        <v>26365</v>
      </c>
      <c r="N1510" s="5"/>
      <c r="O1510" s="6" t="s">
        <v>35368</v>
      </c>
      <c r="P1510" t="s">
        <v>90</v>
      </c>
      <c r="Q1510" s="6" t="s">
        <v>24</v>
      </c>
    </row>
    <row r="1511" spans="1:17" ht="15.75" x14ac:dyDescent="0.3">
      <c r="A1511" s="4" t="s">
        <v>35373</v>
      </c>
      <c r="B1511" s="4" t="s">
        <v>18</v>
      </c>
      <c r="C1511" s="4" t="s">
        <v>424</v>
      </c>
      <c r="D1511" s="5"/>
      <c r="E1511" s="5"/>
      <c r="F1511" s="4" t="s">
        <v>33294</v>
      </c>
      <c r="G1511" s="5"/>
      <c r="H1511" s="6" t="s">
        <v>35374</v>
      </c>
      <c r="I1511" s="5"/>
      <c r="J1511" s="4" t="s">
        <v>35375</v>
      </c>
      <c r="K1511" s="5"/>
      <c r="L1511" s="6"/>
      <c r="M1511" s="6" t="s">
        <v>35376</v>
      </c>
      <c r="N1511" s="5"/>
      <c r="O1511" s="6" t="s">
        <v>35377</v>
      </c>
      <c r="P1511" t="s">
        <v>90</v>
      </c>
      <c r="Q1511" s="6" t="s">
        <v>24</v>
      </c>
    </row>
    <row r="1512" spans="1:17" ht="15.75" x14ac:dyDescent="0.3">
      <c r="A1512" s="4" t="s">
        <v>35378</v>
      </c>
      <c r="B1512" s="4" t="s">
        <v>18</v>
      </c>
      <c r="C1512" s="4" t="s">
        <v>424</v>
      </c>
      <c r="D1512" s="5"/>
      <c r="E1512" s="5"/>
      <c r="F1512" s="4" t="s">
        <v>33294</v>
      </c>
      <c r="G1512" s="5"/>
      <c r="H1512" s="6" t="s">
        <v>35379</v>
      </c>
      <c r="I1512" s="5"/>
      <c r="J1512" s="4" t="s">
        <v>35380</v>
      </c>
      <c r="K1512" s="5"/>
      <c r="L1512" s="6"/>
      <c r="M1512" s="6"/>
      <c r="N1512" s="5"/>
      <c r="O1512" s="6" t="s">
        <v>35381</v>
      </c>
      <c r="P1512" t="s">
        <v>90</v>
      </c>
      <c r="Q1512" s="6" t="s">
        <v>24</v>
      </c>
    </row>
    <row r="1513" spans="1:17" ht="15.75" x14ac:dyDescent="0.3">
      <c r="A1513" s="4" t="s">
        <v>35382</v>
      </c>
      <c r="B1513" s="4" t="s">
        <v>18</v>
      </c>
      <c r="C1513" s="4" t="s">
        <v>424</v>
      </c>
      <c r="D1513" s="5"/>
      <c r="E1513" s="5"/>
      <c r="F1513" s="4" t="s">
        <v>35383</v>
      </c>
      <c r="G1513" s="5"/>
      <c r="H1513" s="6" t="s">
        <v>35384</v>
      </c>
      <c r="I1513" s="5"/>
      <c r="J1513" s="4" t="s">
        <v>35385</v>
      </c>
      <c r="K1513" s="5"/>
      <c r="L1513" s="6"/>
      <c r="M1513" s="6"/>
      <c r="N1513" s="5"/>
      <c r="O1513" s="6" t="s">
        <v>35386</v>
      </c>
      <c r="P1513" t="s">
        <v>90</v>
      </c>
      <c r="Q1513" s="6" t="s">
        <v>24</v>
      </c>
    </row>
    <row r="1514" spans="1:17" ht="15.75" x14ac:dyDescent="0.3">
      <c r="A1514" s="4" t="s">
        <v>35387</v>
      </c>
      <c r="B1514" s="4" t="s">
        <v>18</v>
      </c>
      <c r="C1514" s="4" t="s">
        <v>424</v>
      </c>
      <c r="D1514" s="5"/>
      <c r="E1514" s="5"/>
      <c r="F1514" s="4" t="s">
        <v>35388</v>
      </c>
      <c r="G1514" s="5"/>
      <c r="H1514" s="6" t="s">
        <v>35389</v>
      </c>
      <c r="I1514" s="5"/>
      <c r="J1514" s="4" t="s">
        <v>35390</v>
      </c>
      <c r="K1514" s="5"/>
      <c r="L1514" s="6"/>
      <c r="M1514" s="6"/>
      <c r="N1514" s="5"/>
      <c r="O1514" s="6" t="s">
        <v>35391</v>
      </c>
      <c r="P1514" t="s">
        <v>90</v>
      </c>
      <c r="Q1514" s="6" t="s">
        <v>24</v>
      </c>
    </row>
    <row r="1515" spans="1:17" ht="15.75" x14ac:dyDescent="0.3">
      <c r="A1515" s="4" t="s">
        <v>35392</v>
      </c>
      <c r="B1515" s="4" t="s">
        <v>18</v>
      </c>
      <c r="C1515" s="4" t="s">
        <v>424</v>
      </c>
      <c r="D1515" s="5"/>
      <c r="E1515" s="5"/>
      <c r="F1515" s="4" t="s">
        <v>35393</v>
      </c>
      <c r="G1515" s="5"/>
      <c r="H1515" s="6" t="s">
        <v>35394</v>
      </c>
      <c r="I1515" s="5"/>
      <c r="J1515" s="4" t="s">
        <v>35395</v>
      </c>
      <c r="K1515" s="5"/>
      <c r="L1515" s="6"/>
      <c r="M1515" s="6"/>
      <c r="N1515" s="5"/>
      <c r="O1515" s="6" t="s">
        <v>35396</v>
      </c>
      <c r="P1515" t="s">
        <v>90</v>
      </c>
      <c r="Q1515" s="6" t="s">
        <v>24</v>
      </c>
    </row>
    <row r="1516" spans="1:17" ht="15.75" x14ac:dyDescent="0.3">
      <c r="A1516" s="4" t="s">
        <v>35397</v>
      </c>
      <c r="B1516" s="4" t="s">
        <v>18</v>
      </c>
      <c r="C1516" s="4" t="s">
        <v>424</v>
      </c>
      <c r="D1516" s="5"/>
      <c r="E1516" s="5"/>
      <c r="F1516" s="4" t="s">
        <v>1701</v>
      </c>
      <c r="G1516" s="5"/>
      <c r="H1516" s="6" t="s">
        <v>35398</v>
      </c>
      <c r="I1516" s="5"/>
      <c r="J1516" s="4" t="s">
        <v>35399</v>
      </c>
      <c r="K1516" s="5"/>
      <c r="L1516" s="6"/>
      <c r="M1516" s="6"/>
      <c r="N1516" s="5"/>
      <c r="O1516" s="6" t="s">
        <v>35400</v>
      </c>
      <c r="P1516" t="s">
        <v>90</v>
      </c>
      <c r="Q1516" s="6" t="s">
        <v>24</v>
      </c>
    </row>
    <row r="1517" spans="1:17" ht="15.75" x14ac:dyDescent="0.3">
      <c r="A1517" s="4" t="s">
        <v>35401</v>
      </c>
      <c r="B1517" s="4" t="s">
        <v>18</v>
      </c>
      <c r="C1517" s="4" t="s">
        <v>424</v>
      </c>
      <c r="D1517" s="5"/>
      <c r="E1517" s="5"/>
      <c r="F1517" s="4" t="s">
        <v>35402</v>
      </c>
      <c r="G1517" s="5"/>
      <c r="H1517" s="6" t="s">
        <v>35403</v>
      </c>
      <c r="I1517" s="5"/>
      <c r="J1517" s="4" t="s">
        <v>35404</v>
      </c>
      <c r="K1517" s="5"/>
      <c r="L1517" s="6"/>
      <c r="M1517" s="6"/>
      <c r="N1517" s="5"/>
      <c r="O1517" s="6" t="s">
        <v>35405</v>
      </c>
      <c r="P1517" t="s">
        <v>90</v>
      </c>
      <c r="Q1517" s="6" t="s">
        <v>24</v>
      </c>
    </row>
    <row r="1518" spans="1:17" ht="15.75" x14ac:dyDescent="0.3">
      <c r="A1518" s="4" t="s">
        <v>35406</v>
      </c>
      <c r="B1518" s="4" t="s">
        <v>18</v>
      </c>
      <c r="C1518" s="4" t="s">
        <v>424</v>
      </c>
      <c r="D1518" s="5"/>
      <c r="E1518" s="5"/>
      <c r="F1518" s="4" t="s">
        <v>35407</v>
      </c>
      <c r="G1518" s="5"/>
      <c r="H1518" s="6" t="s">
        <v>35408</v>
      </c>
      <c r="I1518" s="5"/>
      <c r="J1518" s="4" t="s">
        <v>35409</v>
      </c>
      <c r="K1518" s="5"/>
      <c r="L1518" s="6"/>
      <c r="M1518" s="6" t="s">
        <v>35410</v>
      </c>
      <c r="N1518" s="5"/>
      <c r="O1518" s="6" t="s">
        <v>35411</v>
      </c>
      <c r="P1518" t="s">
        <v>90</v>
      </c>
      <c r="Q1518" s="6" t="s">
        <v>24</v>
      </c>
    </row>
    <row r="1519" spans="1:17" ht="15.75" x14ac:dyDescent="0.3">
      <c r="A1519" s="4" t="s">
        <v>35412</v>
      </c>
      <c r="B1519" s="4" t="s">
        <v>18</v>
      </c>
      <c r="C1519" s="4" t="s">
        <v>424</v>
      </c>
      <c r="D1519" s="5"/>
      <c r="E1519" s="5"/>
      <c r="F1519" s="4" t="s">
        <v>35413</v>
      </c>
      <c r="G1519" s="5"/>
      <c r="H1519" s="6" t="s">
        <v>35414</v>
      </c>
      <c r="I1519" s="5"/>
      <c r="J1519" s="4" t="s">
        <v>35415</v>
      </c>
      <c r="K1519" s="5"/>
      <c r="L1519" s="6"/>
      <c r="M1519" s="6"/>
      <c r="N1519" s="5"/>
      <c r="O1519" s="6" t="s">
        <v>35416</v>
      </c>
      <c r="P1519" t="s">
        <v>90</v>
      </c>
      <c r="Q1519" s="6" t="s">
        <v>24</v>
      </c>
    </row>
    <row r="1520" spans="1:17" ht="15.75" x14ac:dyDescent="0.3">
      <c r="A1520" s="4" t="s">
        <v>35417</v>
      </c>
      <c r="B1520" s="4" t="s">
        <v>18</v>
      </c>
      <c r="C1520" s="4" t="s">
        <v>424</v>
      </c>
      <c r="D1520" s="5"/>
      <c r="E1520" s="5"/>
      <c r="F1520" s="4" t="s">
        <v>2913</v>
      </c>
      <c r="G1520" s="5"/>
      <c r="H1520" s="6" t="s">
        <v>35418</v>
      </c>
      <c r="I1520" s="5"/>
      <c r="J1520" s="4" t="s">
        <v>35419</v>
      </c>
      <c r="K1520" s="5"/>
      <c r="L1520" s="6"/>
      <c r="M1520" s="6"/>
      <c r="N1520" s="5"/>
      <c r="O1520" s="6" t="s">
        <v>35420</v>
      </c>
      <c r="P1520" t="s">
        <v>90</v>
      </c>
      <c r="Q1520" s="6" t="s">
        <v>24</v>
      </c>
    </row>
    <row r="1521" spans="1:17" ht="15.75" x14ac:dyDescent="0.3">
      <c r="A1521" s="4" t="s">
        <v>35421</v>
      </c>
      <c r="B1521" s="4" t="s">
        <v>18</v>
      </c>
      <c r="C1521" s="4" t="s">
        <v>424</v>
      </c>
      <c r="D1521" s="5"/>
      <c r="E1521" s="5"/>
      <c r="F1521" s="4" t="s">
        <v>35422</v>
      </c>
      <c r="G1521" s="5"/>
      <c r="H1521" s="6" t="s">
        <v>35423</v>
      </c>
      <c r="I1521" s="5"/>
      <c r="J1521" s="4" t="s">
        <v>35424</v>
      </c>
      <c r="K1521" s="5"/>
      <c r="L1521" s="6"/>
      <c r="M1521" s="6"/>
      <c r="N1521" s="5"/>
      <c r="O1521" s="6" t="s">
        <v>35425</v>
      </c>
      <c r="P1521" t="s">
        <v>90</v>
      </c>
      <c r="Q1521" s="6" t="s">
        <v>24</v>
      </c>
    </row>
    <row r="1522" spans="1:17" ht="15.75" x14ac:dyDescent="0.3">
      <c r="A1522" s="4" t="s">
        <v>35426</v>
      </c>
      <c r="B1522" s="4" t="s">
        <v>18</v>
      </c>
      <c r="C1522" s="4" t="s">
        <v>424</v>
      </c>
      <c r="D1522" s="5"/>
      <c r="E1522" s="5"/>
      <c r="F1522" s="4" t="s">
        <v>35427</v>
      </c>
      <c r="G1522" s="5"/>
      <c r="H1522" s="6" t="s">
        <v>35428</v>
      </c>
      <c r="I1522" s="5"/>
      <c r="J1522" s="4" t="s">
        <v>35429</v>
      </c>
      <c r="K1522" s="5"/>
      <c r="L1522" s="6"/>
      <c r="M1522" s="6"/>
      <c r="N1522" s="5"/>
      <c r="O1522" s="6" t="s">
        <v>35430</v>
      </c>
      <c r="P1522" t="s">
        <v>90</v>
      </c>
      <c r="Q1522" s="6" t="s">
        <v>24</v>
      </c>
    </row>
    <row r="1523" spans="1:17" ht="15.75" x14ac:dyDescent="0.3">
      <c r="A1523" s="4" t="s">
        <v>35431</v>
      </c>
      <c r="B1523" s="4" t="s">
        <v>18</v>
      </c>
      <c r="C1523" s="4" t="s">
        <v>424</v>
      </c>
      <c r="D1523" s="5"/>
      <c r="E1523" s="5"/>
      <c r="F1523" s="4" t="s">
        <v>35432</v>
      </c>
      <c r="G1523" s="5"/>
      <c r="H1523" s="6" t="s">
        <v>35433</v>
      </c>
      <c r="I1523" s="5"/>
      <c r="J1523" s="4" t="s">
        <v>35434</v>
      </c>
      <c r="K1523" s="5"/>
      <c r="L1523" s="6"/>
      <c r="M1523" s="6"/>
      <c r="N1523" s="5"/>
      <c r="O1523" s="6" t="s">
        <v>35435</v>
      </c>
      <c r="P1523" t="s">
        <v>90</v>
      </c>
      <c r="Q1523" s="6" t="s">
        <v>24</v>
      </c>
    </row>
    <row r="1524" spans="1:17" ht="15.75" x14ac:dyDescent="0.3">
      <c r="A1524" s="4" t="s">
        <v>35436</v>
      </c>
      <c r="B1524" s="4" t="s">
        <v>18</v>
      </c>
      <c r="C1524" s="4" t="s">
        <v>424</v>
      </c>
      <c r="D1524" s="5"/>
      <c r="E1524" s="5"/>
      <c r="F1524" s="4" t="s">
        <v>35437</v>
      </c>
      <c r="G1524" s="5"/>
      <c r="H1524" s="6" t="s">
        <v>35438</v>
      </c>
      <c r="I1524" s="5"/>
      <c r="J1524" s="4" t="s">
        <v>35439</v>
      </c>
      <c r="K1524" s="5"/>
      <c r="L1524" s="6"/>
      <c r="M1524" s="6"/>
      <c r="N1524" s="5"/>
      <c r="O1524" s="6" t="s">
        <v>35440</v>
      </c>
      <c r="P1524" t="s">
        <v>90</v>
      </c>
      <c r="Q1524" s="6" t="s">
        <v>24</v>
      </c>
    </row>
    <row r="1525" spans="1:17" ht="15.75" x14ac:dyDescent="0.3">
      <c r="A1525" s="4" t="s">
        <v>35441</v>
      </c>
      <c r="B1525" s="4" t="s">
        <v>18</v>
      </c>
      <c r="C1525" s="4" t="s">
        <v>424</v>
      </c>
      <c r="D1525" s="5"/>
      <c r="E1525" s="5"/>
      <c r="F1525" s="4" t="s">
        <v>35442</v>
      </c>
      <c r="G1525" s="5"/>
      <c r="H1525" s="6" t="s">
        <v>35443</v>
      </c>
      <c r="I1525" s="5"/>
      <c r="J1525" s="4" t="s">
        <v>35444</v>
      </c>
      <c r="K1525" s="5"/>
      <c r="L1525" s="6"/>
      <c r="M1525" s="6"/>
      <c r="N1525" s="5"/>
      <c r="O1525" s="6" t="s">
        <v>35445</v>
      </c>
      <c r="P1525" t="s">
        <v>90</v>
      </c>
      <c r="Q1525" s="6" t="s">
        <v>24</v>
      </c>
    </row>
    <row r="1526" spans="1:17" ht="15.75" x14ac:dyDescent="0.3">
      <c r="A1526" s="4" t="s">
        <v>35450</v>
      </c>
      <c r="B1526" s="4" t="s">
        <v>18</v>
      </c>
      <c r="C1526" s="4" t="s">
        <v>424</v>
      </c>
      <c r="D1526" s="5"/>
      <c r="E1526" s="5"/>
      <c r="F1526" s="4" t="s">
        <v>35451</v>
      </c>
      <c r="G1526" s="5"/>
      <c r="H1526" s="6" t="s">
        <v>35452</v>
      </c>
      <c r="I1526" s="5"/>
      <c r="J1526" s="4" t="s">
        <v>35453</v>
      </c>
      <c r="K1526" s="5"/>
      <c r="L1526" s="6"/>
      <c r="M1526" s="6"/>
      <c r="N1526" s="5"/>
      <c r="O1526" s="6" t="s">
        <v>35454</v>
      </c>
      <c r="P1526" t="s">
        <v>90</v>
      </c>
      <c r="Q1526" s="6" t="s">
        <v>24</v>
      </c>
    </row>
    <row r="1527" spans="1:17" ht="15.75" x14ac:dyDescent="0.3">
      <c r="A1527" s="4" t="s">
        <v>35455</v>
      </c>
      <c r="B1527" s="4" t="s">
        <v>18</v>
      </c>
      <c r="C1527" s="4" t="s">
        <v>424</v>
      </c>
      <c r="D1527" s="5"/>
      <c r="E1527" s="5"/>
      <c r="F1527" s="5"/>
      <c r="G1527" s="5"/>
      <c r="H1527" s="6" t="s">
        <v>35456</v>
      </c>
      <c r="I1527" s="5"/>
      <c r="J1527" s="4" t="s">
        <v>35457</v>
      </c>
      <c r="K1527" s="5"/>
      <c r="L1527" s="6"/>
      <c r="M1527" s="6"/>
      <c r="N1527" s="5"/>
      <c r="O1527" s="6" t="s">
        <v>35458</v>
      </c>
      <c r="P1527" t="s">
        <v>90</v>
      </c>
      <c r="Q1527" s="6" t="s">
        <v>24</v>
      </c>
    </row>
    <row r="1528" spans="1:17" ht="15.75" x14ac:dyDescent="0.3">
      <c r="A1528" s="4" t="s">
        <v>35459</v>
      </c>
      <c r="B1528" s="4" t="s">
        <v>18</v>
      </c>
      <c r="C1528" s="4" t="s">
        <v>424</v>
      </c>
      <c r="D1528" s="5"/>
      <c r="E1528" s="5"/>
      <c r="F1528" s="4" t="s">
        <v>33900</v>
      </c>
      <c r="G1528" s="5"/>
      <c r="H1528" s="6" t="s">
        <v>35460</v>
      </c>
      <c r="I1528" s="5"/>
      <c r="J1528" s="4" t="s">
        <v>35135</v>
      </c>
      <c r="K1528" s="5"/>
      <c r="L1528" s="6"/>
      <c r="M1528" s="6"/>
      <c r="N1528" s="5"/>
      <c r="O1528" s="6" t="s">
        <v>35461</v>
      </c>
      <c r="P1528" t="s">
        <v>90</v>
      </c>
      <c r="Q1528" s="6" t="s">
        <v>24</v>
      </c>
    </row>
    <row r="1529" spans="1:17" ht="15.75" x14ac:dyDescent="0.3">
      <c r="A1529" s="4" t="s">
        <v>35462</v>
      </c>
      <c r="B1529" s="4" t="s">
        <v>18</v>
      </c>
      <c r="C1529" s="4" t="s">
        <v>424</v>
      </c>
      <c r="D1529" s="5"/>
      <c r="E1529" s="5"/>
      <c r="F1529" s="5"/>
      <c r="G1529" s="5"/>
      <c r="H1529" s="6" t="s">
        <v>35463</v>
      </c>
      <c r="I1529" s="5"/>
      <c r="J1529" s="4" t="s">
        <v>32058</v>
      </c>
      <c r="K1529" s="5"/>
      <c r="L1529" s="6"/>
      <c r="M1529" s="6"/>
      <c r="N1529" s="5"/>
      <c r="O1529" s="6" t="s">
        <v>35464</v>
      </c>
      <c r="P1529" t="s">
        <v>90</v>
      </c>
      <c r="Q1529" s="6" t="s">
        <v>24</v>
      </c>
    </row>
    <row r="1530" spans="1:17" ht="15.75" x14ac:dyDescent="0.3">
      <c r="A1530" s="4" t="s">
        <v>35465</v>
      </c>
      <c r="B1530" s="4" t="s">
        <v>18</v>
      </c>
      <c r="C1530" s="4" t="s">
        <v>424</v>
      </c>
      <c r="D1530" s="5"/>
      <c r="E1530" s="5"/>
      <c r="F1530" s="4" t="s">
        <v>35466</v>
      </c>
      <c r="G1530" s="5"/>
      <c r="H1530" s="6" t="s">
        <v>35467</v>
      </c>
      <c r="I1530" s="5"/>
      <c r="J1530" s="4" t="s">
        <v>35468</v>
      </c>
      <c r="K1530" s="5"/>
      <c r="L1530" s="6"/>
      <c r="M1530" s="6"/>
      <c r="N1530" s="5"/>
      <c r="O1530" s="6" t="s">
        <v>35469</v>
      </c>
      <c r="P1530" t="s">
        <v>90</v>
      </c>
      <c r="Q1530" s="6" t="s">
        <v>24</v>
      </c>
    </row>
    <row r="1531" spans="1:17" ht="15.75" x14ac:dyDescent="0.3">
      <c r="A1531" s="4" t="s">
        <v>35470</v>
      </c>
      <c r="B1531" s="4" t="s">
        <v>18</v>
      </c>
      <c r="C1531" s="4" t="s">
        <v>35471</v>
      </c>
      <c r="D1531" s="5"/>
      <c r="E1531" s="5"/>
      <c r="F1531" s="4" t="s">
        <v>35472</v>
      </c>
      <c r="G1531" s="5"/>
      <c r="H1531" s="6" t="s">
        <v>35473</v>
      </c>
      <c r="I1531" s="5"/>
      <c r="J1531" s="4" t="s">
        <v>35474</v>
      </c>
      <c r="K1531" s="5"/>
      <c r="L1531" s="6"/>
      <c r="M1531" s="6"/>
      <c r="N1531" s="5"/>
      <c r="O1531" s="6" t="s">
        <v>35475</v>
      </c>
      <c r="P1531" t="s">
        <v>90</v>
      </c>
      <c r="Q1531" s="6" t="s">
        <v>24</v>
      </c>
    </row>
    <row r="1532" spans="1:17" ht="15.75" x14ac:dyDescent="0.3">
      <c r="A1532" s="4" t="s">
        <v>35476</v>
      </c>
      <c r="B1532" s="4" t="s">
        <v>18</v>
      </c>
      <c r="C1532" s="4" t="s">
        <v>424</v>
      </c>
      <c r="D1532" s="5"/>
      <c r="E1532" s="5"/>
      <c r="F1532" s="5"/>
      <c r="G1532" s="5"/>
      <c r="H1532" s="6" t="s">
        <v>35477</v>
      </c>
      <c r="I1532" s="5"/>
      <c r="J1532" s="4" t="s">
        <v>35478</v>
      </c>
      <c r="K1532" s="5"/>
      <c r="L1532" s="6"/>
      <c r="M1532" s="6"/>
      <c r="N1532" s="5"/>
      <c r="O1532" s="6" t="s">
        <v>35479</v>
      </c>
      <c r="P1532" t="s">
        <v>90</v>
      </c>
      <c r="Q1532" s="6" t="s">
        <v>24</v>
      </c>
    </row>
    <row r="1533" spans="1:17" ht="15.75" x14ac:dyDescent="0.3">
      <c r="A1533" s="4" t="s">
        <v>35480</v>
      </c>
      <c r="B1533" s="4" t="s">
        <v>18</v>
      </c>
      <c r="C1533" s="4" t="s">
        <v>424</v>
      </c>
      <c r="D1533" s="5"/>
      <c r="E1533" s="5"/>
      <c r="F1533" s="4" t="s">
        <v>34012</v>
      </c>
      <c r="G1533" s="5"/>
      <c r="H1533" s="6" t="s">
        <v>35481</v>
      </c>
      <c r="I1533" s="5"/>
      <c r="J1533" s="4" t="s">
        <v>35482</v>
      </c>
      <c r="K1533" s="5"/>
      <c r="L1533" s="6"/>
      <c r="M1533" s="6" t="s">
        <v>34015</v>
      </c>
      <c r="N1533" s="5"/>
      <c r="O1533" s="6" t="s">
        <v>35483</v>
      </c>
      <c r="P1533" t="s">
        <v>90</v>
      </c>
      <c r="Q1533" s="6" t="s">
        <v>24</v>
      </c>
    </row>
    <row r="1534" spans="1:17" ht="15.75" x14ac:dyDescent="0.3">
      <c r="A1534" s="4" t="s">
        <v>35493</v>
      </c>
      <c r="B1534" s="4" t="s">
        <v>18</v>
      </c>
      <c r="C1534" s="4" t="s">
        <v>424</v>
      </c>
      <c r="D1534" s="5"/>
      <c r="E1534" s="5"/>
      <c r="F1534" s="4" t="s">
        <v>34023</v>
      </c>
      <c r="G1534" s="5"/>
      <c r="H1534" s="6" t="s">
        <v>35494</v>
      </c>
      <c r="I1534" s="5"/>
      <c r="J1534" s="4" t="s">
        <v>35495</v>
      </c>
      <c r="K1534" s="5"/>
      <c r="L1534" s="6"/>
      <c r="M1534" s="6"/>
      <c r="N1534" s="5"/>
      <c r="O1534" s="6" t="s">
        <v>35496</v>
      </c>
      <c r="P1534" t="s">
        <v>90</v>
      </c>
      <c r="Q1534" s="6" t="s">
        <v>24</v>
      </c>
    </row>
    <row r="1535" spans="1:17" ht="15.75" x14ac:dyDescent="0.3">
      <c r="A1535" s="4" t="s">
        <v>35502</v>
      </c>
      <c r="B1535" s="4" t="s">
        <v>18</v>
      </c>
      <c r="C1535" s="4" t="s">
        <v>424</v>
      </c>
      <c r="D1535" s="5"/>
      <c r="E1535" s="5"/>
      <c r="F1535" s="4" t="s">
        <v>35503</v>
      </c>
      <c r="G1535" s="5"/>
      <c r="H1535" s="6" t="s">
        <v>35504</v>
      </c>
      <c r="I1535" s="5"/>
      <c r="J1535" s="4" t="s">
        <v>35505</v>
      </c>
      <c r="K1535" s="5"/>
      <c r="L1535" s="6"/>
      <c r="M1535" s="6"/>
      <c r="N1535" s="5"/>
      <c r="O1535" s="6" t="s">
        <v>35506</v>
      </c>
      <c r="P1535" t="s">
        <v>90</v>
      </c>
      <c r="Q1535" s="6" t="s">
        <v>24</v>
      </c>
    </row>
    <row r="1536" spans="1:17" ht="15.75" x14ac:dyDescent="0.3">
      <c r="A1536" s="4" t="s">
        <v>35507</v>
      </c>
      <c r="B1536" s="4" t="s">
        <v>18</v>
      </c>
      <c r="C1536" s="4" t="s">
        <v>424</v>
      </c>
      <c r="D1536" s="5"/>
      <c r="E1536" s="5"/>
      <c r="F1536" s="4" t="s">
        <v>35508</v>
      </c>
      <c r="G1536" s="5"/>
      <c r="H1536" s="6" t="s">
        <v>35509</v>
      </c>
      <c r="I1536" s="5"/>
      <c r="J1536" s="4" t="s">
        <v>35510</v>
      </c>
      <c r="K1536" s="5"/>
      <c r="L1536" s="6"/>
      <c r="M1536" s="6" t="s">
        <v>1292</v>
      </c>
      <c r="N1536" s="5"/>
      <c r="O1536" s="6" t="s">
        <v>35511</v>
      </c>
      <c r="P1536" t="s">
        <v>90</v>
      </c>
      <c r="Q1536" s="6" t="s">
        <v>24</v>
      </c>
    </row>
    <row r="1537" spans="1:17" ht="15.75" x14ac:dyDescent="0.3">
      <c r="A1537" s="4" t="s">
        <v>35516</v>
      </c>
      <c r="B1537" s="4" t="s">
        <v>18</v>
      </c>
      <c r="C1537" s="4" t="s">
        <v>35517</v>
      </c>
      <c r="D1537" s="5"/>
      <c r="E1537" s="5"/>
      <c r="F1537" s="4" t="s">
        <v>35518</v>
      </c>
      <c r="G1537" s="5"/>
      <c r="H1537" s="6" t="s">
        <v>35519</v>
      </c>
      <c r="I1537" s="5"/>
      <c r="J1537" s="4" t="s">
        <v>35520</v>
      </c>
      <c r="K1537" s="5"/>
      <c r="L1537" s="6"/>
      <c r="M1537" s="6"/>
      <c r="N1537" s="5"/>
      <c r="O1537" s="6" t="s">
        <v>35521</v>
      </c>
      <c r="P1537" t="s">
        <v>90</v>
      </c>
      <c r="Q1537" s="6" t="s">
        <v>24</v>
      </c>
    </row>
    <row r="1538" spans="1:17" ht="15.75" x14ac:dyDescent="0.3">
      <c r="A1538" s="4" t="s">
        <v>35522</v>
      </c>
      <c r="B1538" s="4" t="s">
        <v>18</v>
      </c>
      <c r="C1538" s="4" t="s">
        <v>424</v>
      </c>
      <c r="D1538" s="5"/>
      <c r="E1538" s="5"/>
      <c r="F1538" s="4" t="s">
        <v>35523</v>
      </c>
      <c r="G1538" s="5"/>
      <c r="H1538" s="6" t="s">
        <v>35524</v>
      </c>
      <c r="I1538" s="5"/>
      <c r="J1538" s="4" t="s">
        <v>35525</v>
      </c>
      <c r="K1538" s="5"/>
      <c r="L1538" s="6"/>
      <c r="M1538" s="6"/>
      <c r="N1538" s="5"/>
      <c r="O1538" s="6" t="s">
        <v>35526</v>
      </c>
      <c r="P1538" t="s">
        <v>90</v>
      </c>
      <c r="Q1538" s="6" t="s">
        <v>24</v>
      </c>
    </row>
    <row r="1539" spans="1:17" ht="15.75" x14ac:dyDescent="0.3">
      <c r="A1539" s="4" t="s">
        <v>35527</v>
      </c>
      <c r="B1539" s="4" t="s">
        <v>18</v>
      </c>
      <c r="C1539" s="4" t="s">
        <v>424</v>
      </c>
      <c r="D1539" s="5"/>
      <c r="E1539" s="5"/>
      <c r="F1539" s="4" t="s">
        <v>35528</v>
      </c>
      <c r="G1539" s="5"/>
      <c r="H1539" s="6" t="s">
        <v>35529</v>
      </c>
      <c r="I1539" s="5"/>
      <c r="J1539" s="4" t="s">
        <v>35530</v>
      </c>
      <c r="K1539" s="5"/>
      <c r="L1539" s="6"/>
      <c r="M1539" s="6" t="s">
        <v>35531</v>
      </c>
      <c r="N1539" s="5"/>
      <c r="O1539" s="6" t="s">
        <v>35532</v>
      </c>
      <c r="P1539" t="s">
        <v>90</v>
      </c>
      <c r="Q1539" s="6" t="s">
        <v>24</v>
      </c>
    </row>
    <row r="1540" spans="1:17" ht="15.75" x14ac:dyDescent="0.3">
      <c r="A1540" s="4" t="s">
        <v>35533</v>
      </c>
      <c r="B1540" s="4" t="s">
        <v>18</v>
      </c>
      <c r="C1540" s="4" t="s">
        <v>424</v>
      </c>
      <c r="D1540" s="5"/>
      <c r="E1540" s="5"/>
      <c r="F1540" s="5"/>
      <c r="G1540" s="5"/>
      <c r="H1540" s="6" t="s">
        <v>35534</v>
      </c>
      <c r="I1540" s="5"/>
      <c r="J1540" s="4" t="s">
        <v>35535</v>
      </c>
      <c r="K1540" s="5"/>
      <c r="L1540" s="6"/>
      <c r="M1540" s="6"/>
      <c r="N1540" s="5"/>
      <c r="O1540" s="6" t="s">
        <v>35536</v>
      </c>
      <c r="P1540" t="s">
        <v>90</v>
      </c>
      <c r="Q1540" s="6" t="s">
        <v>24</v>
      </c>
    </row>
    <row r="1541" spans="1:17" ht="15.75" x14ac:dyDescent="0.3">
      <c r="A1541" s="4" t="s">
        <v>35537</v>
      </c>
      <c r="B1541" s="4" t="s">
        <v>18</v>
      </c>
      <c r="C1541" s="4" t="s">
        <v>424</v>
      </c>
      <c r="D1541" s="5"/>
      <c r="E1541" s="5"/>
      <c r="F1541" s="4" t="s">
        <v>35538</v>
      </c>
      <c r="G1541" s="5"/>
      <c r="H1541" s="6" t="s">
        <v>35539</v>
      </c>
      <c r="I1541" s="5"/>
      <c r="J1541" s="4" t="s">
        <v>35063</v>
      </c>
      <c r="K1541" s="5"/>
      <c r="L1541" s="6"/>
      <c r="M1541" s="6"/>
      <c r="N1541" s="5"/>
      <c r="O1541" s="6" t="s">
        <v>35540</v>
      </c>
      <c r="P1541" t="s">
        <v>90</v>
      </c>
      <c r="Q1541" s="6" t="s">
        <v>24</v>
      </c>
    </row>
    <row r="1542" spans="1:17" ht="15.75" x14ac:dyDescent="0.3">
      <c r="A1542" s="4" t="s">
        <v>35541</v>
      </c>
      <c r="B1542" s="4" t="s">
        <v>18</v>
      </c>
      <c r="C1542" s="4" t="s">
        <v>424</v>
      </c>
      <c r="D1542" s="5"/>
      <c r="E1542" s="5"/>
      <c r="F1542" s="4" t="s">
        <v>35542</v>
      </c>
      <c r="G1542" s="5"/>
      <c r="H1542" s="6" t="s">
        <v>35543</v>
      </c>
      <c r="I1542" s="5"/>
      <c r="J1542" s="4" t="s">
        <v>35544</v>
      </c>
      <c r="K1542" s="5"/>
      <c r="L1542" s="6"/>
      <c r="M1542" s="6"/>
      <c r="N1542" s="5"/>
      <c r="O1542" s="6" t="s">
        <v>35545</v>
      </c>
      <c r="P1542" t="s">
        <v>90</v>
      </c>
      <c r="Q1542" s="6" t="s">
        <v>24</v>
      </c>
    </row>
    <row r="1543" spans="1:17" ht="15.75" x14ac:dyDescent="0.3">
      <c r="A1543" s="4" t="s">
        <v>35546</v>
      </c>
      <c r="B1543" s="4" t="s">
        <v>18</v>
      </c>
      <c r="C1543" s="4" t="s">
        <v>424</v>
      </c>
      <c r="D1543" s="5"/>
      <c r="E1543" s="5"/>
      <c r="F1543" s="4" t="s">
        <v>35547</v>
      </c>
      <c r="G1543" s="5"/>
      <c r="H1543" s="6" t="s">
        <v>35548</v>
      </c>
      <c r="I1543" s="4" t="s">
        <v>35549</v>
      </c>
      <c r="J1543" s="4" t="s">
        <v>9627</v>
      </c>
      <c r="K1543" s="5"/>
      <c r="L1543" s="6"/>
      <c r="M1543" s="6"/>
      <c r="N1543" s="5"/>
      <c r="O1543" s="6" t="s">
        <v>35550</v>
      </c>
      <c r="P1543" t="s">
        <v>90</v>
      </c>
      <c r="Q1543" s="6" t="s">
        <v>24</v>
      </c>
    </row>
    <row r="1544" spans="1:17" ht="15.75" x14ac:dyDescent="0.3">
      <c r="A1544" s="4" t="s">
        <v>35551</v>
      </c>
      <c r="B1544" s="4" t="s">
        <v>18</v>
      </c>
      <c r="C1544" s="4" t="s">
        <v>424</v>
      </c>
      <c r="D1544" s="5"/>
      <c r="E1544" s="5"/>
      <c r="F1544" s="4" t="s">
        <v>35552</v>
      </c>
      <c r="G1544" s="5"/>
      <c r="H1544" s="6" t="s">
        <v>35553</v>
      </c>
      <c r="I1544" s="5"/>
      <c r="J1544" s="4" t="s">
        <v>35554</v>
      </c>
      <c r="K1544" s="5"/>
      <c r="L1544" s="6"/>
      <c r="M1544" s="6"/>
      <c r="N1544" s="5"/>
      <c r="O1544" s="6" t="s">
        <v>35555</v>
      </c>
      <c r="P1544" t="s">
        <v>90</v>
      </c>
      <c r="Q1544" s="6" t="s">
        <v>24</v>
      </c>
    </row>
    <row r="1545" spans="1:17" ht="15.75" x14ac:dyDescent="0.3">
      <c r="A1545" s="4" t="s">
        <v>35556</v>
      </c>
      <c r="B1545" s="4" t="s">
        <v>18</v>
      </c>
      <c r="C1545" s="4" t="s">
        <v>424</v>
      </c>
      <c r="D1545" s="5"/>
      <c r="E1545" s="5"/>
      <c r="F1545" s="4" t="s">
        <v>34438</v>
      </c>
      <c r="G1545" s="5"/>
      <c r="H1545" s="6" t="s">
        <v>35557</v>
      </c>
      <c r="I1545" s="5"/>
      <c r="J1545" s="4" t="s">
        <v>35558</v>
      </c>
      <c r="K1545" s="5"/>
      <c r="L1545" s="6"/>
      <c r="M1545" s="6"/>
      <c r="N1545" s="5"/>
      <c r="O1545" s="6" t="s">
        <v>35559</v>
      </c>
      <c r="P1545" t="s">
        <v>90</v>
      </c>
      <c r="Q1545" s="6" t="s">
        <v>24</v>
      </c>
    </row>
    <row r="1546" spans="1:17" ht="15.75" x14ac:dyDescent="0.3">
      <c r="A1546" s="4" t="s">
        <v>35560</v>
      </c>
      <c r="B1546" s="4" t="s">
        <v>18</v>
      </c>
      <c r="C1546" s="4" t="s">
        <v>424</v>
      </c>
      <c r="D1546" s="5"/>
      <c r="E1546" s="5"/>
      <c r="F1546" s="4" t="s">
        <v>16308</v>
      </c>
      <c r="G1546" s="5"/>
      <c r="H1546" s="6" t="s">
        <v>16309</v>
      </c>
      <c r="I1546" s="4" t="s">
        <v>35561</v>
      </c>
      <c r="J1546" s="4" t="s">
        <v>35562</v>
      </c>
      <c r="K1546" s="5"/>
      <c r="L1546" s="6"/>
      <c r="M1546" s="6"/>
      <c r="N1546" s="5"/>
      <c r="O1546" s="6" t="s">
        <v>35563</v>
      </c>
      <c r="P1546" t="s">
        <v>90</v>
      </c>
      <c r="Q1546" s="6" t="s">
        <v>24</v>
      </c>
    </row>
    <row r="1547" spans="1:17" ht="15.75" x14ac:dyDescent="0.3">
      <c r="A1547" s="4" t="s">
        <v>35574</v>
      </c>
      <c r="B1547" s="4" t="s">
        <v>18</v>
      </c>
      <c r="C1547" s="4" t="s">
        <v>424</v>
      </c>
      <c r="D1547" s="5"/>
      <c r="E1547" s="5"/>
      <c r="F1547" s="5"/>
      <c r="G1547" s="4" t="s">
        <v>16516</v>
      </c>
      <c r="H1547" s="6" t="s">
        <v>35575</v>
      </c>
      <c r="I1547" s="5"/>
      <c r="J1547" s="4" t="s">
        <v>35576</v>
      </c>
      <c r="K1547" s="5"/>
      <c r="L1547" s="6"/>
      <c r="M1547" s="6" t="s">
        <v>16519</v>
      </c>
      <c r="N1547" s="5"/>
      <c r="O1547" s="6" t="s">
        <v>35577</v>
      </c>
      <c r="P1547" t="s">
        <v>90</v>
      </c>
      <c r="Q1547" s="6" t="s">
        <v>24</v>
      </c>
    </row>
    <row r="1548" spans="1:17" ht="15.75" x14ac:dyDescent="0.3">
      <c r="A1548" s="4" t="s">
        <v>35578</v>
      </c>
      <c r="B1548" s="4" t="s">
        <v>18</v>
      </c>
      <c r="C1548" s="4" t="s">
        <v>424</v>
      </c>
      <c r="D1548" s="5"/>
      <c r="E1548" s="5"/>
      <c r="F1548" s="4" t="s">
        <v>1079</v>
      </c>
      <c r="G1548" s="5"/>
      <c r="H1548" s="6" t="s">
        <v>35579</v>
      </c>
      <c r="I1548" s="5"/>
      <c r="J1548" s="4" t="s">
        <v>1081</v>
      </c>
      <c r="K1548" s="5"/>
      <c r="L1548" s="6"/>
      <c r="M1548" s="6"/>
      <c r="N1548" s="5"/>
      <c r="O1548" s="6" t="s">
        <v>35580</v>
      </c>
      <c r="P1548" t="s">
        <v>90</v>
      </c>
      <c r="Q1548" s="6" t="s">
        <v>24</v>
      </c>
    </row>
    <row r="1549" spans="1:17" ht="15.75" x14ac:dyDescent="0.3">
      <c r="A1549" s="4" t="s">
        <v>35581</v>
      </c>
      <c r="B1549" s="4" t="s">
        <v>18</v>
      </c>
      <c r="C1549" s="4" t="s">
        <v>424</v>
      </c>
      <c r="D1549" s="5"/>
      <c r="E1549" s="5"/>
      <c r="F1549" s="4" t="s">
        <v>1079</v>
      </c>
      <c r="G1549" s="5"/>
      <c r="H1549" s="6" t="s">
        <v>35582</v>
      </c>
      <c r="I1549" s="5"/>
      <c r="J1549" s="4" t="s">
        <v>1081</v>
      </c>
      <c r="K1549" s="5"/>
      <c r="L1549" s="6"/>
      <c r="M1549" s="6"/>
      <c r="N1549" s="5"/>
      <c r="O1549" s="6" t="s">
        <v>35583</v>
      </c>
      <c r="P1549" t="s">
        <v>90</v>
      </c>
      <c r="Q1549" s="6" t="s">
        <v>24</v>
      </c>
    </row>
    <row r="1550" spans="1:17" ht="15.75" x14ac:dyDescent="0.3">
      <c r="A1550" s="4" t="s">
        <v>35584</v>
      </c>
      <c r="B1550" s="4" t="s">
        <v>18</v>
      </c>
      <c r="C1550" s="4" t="s">
        <v>424</v>
      </c>
      <c r="D1550" s="5"/>
      <c r="E1550" s="5"/>
      <c r="F1550" s="4" t="s">
        <v>1079</v>
      </c>
      <c r="G1550" s="5"/>
      <c r="H1550" s="6" t="s">
        <v>35585</v>
      </c>
      <c r="I1550" s="5"/>
      <c r="J1550" s="4" t="s">
        <v>35586</v>
      </c>
      <c r="K1550" s="5"/>
      <c r="L1550" s="6"/>
      <c r="M1550" s="6"/>
      <c r="N1550" s="5"/>
      <c r="O1550" s="6" t="s">
        <v>35587</v>
      </c>
      <c r="P1550" t="s">
        <v>90</v>
      </c>
      <c r="Q1550" s="6" t="s">
        <v>24</v>
      </c>
    </row>
    <row r="1551" spans="1:17" ht="15.75" x14ac:dyDescent="0.3">
      <c r="A1551" s="4" t="s">
        <v>35588</v>
      </c>
      <c r="B1551" s="4" t="s">
        <v>18</v>
      </c>
      <c r="C1551" s="4" t="s">
        <v>424</v>
      </c>
      <c r="D1551" s="5"/>
      <c r="E1551" s="5"/>
      <c r="F1551" s="4" t="s">
        <v>34513</v>
      </c>
      <c r="G1551" s="5"/>
      <c r="H1551" s="6" t="s">
        <v>35589</v>
      </c>
      <c r="I1551" s="5"/>
      <c r="J1551" s="4" t="s">
        <v>34124</v>
      </c>
      <c r="K1551" s="5"/>
      <c r="L1551" s="6"/>
      <c r="M1551" s="6"/>
      <c r="N1551" s="5"/>
      <c r="O1551" s="6" t="s">
        <v>35590</v>
      </c>
      <c r="P1551" t="s">
        <v>90</v>
      </c>
      <c r="Q1551" s="6" t="s">
        <v>24</v>
      </c>
    </row>
    <row r="1552" spans="1:17" ht="15.75" x14ac:dyDescent="0.3">
      <c r="A1552" s="4" t="s">
        <v>35604</v>
      </c>
      <c r="B1552" s="4" t="s">
        <v>18</v>
      </c>
      <c r="C1552" s="4" t="s">
        <v>424</v>
      </c>
      <c r="D1552" s="5"/>
      <c r="E1552" s="5"/>
      <c r="F1552" s="4" t="s">
        <v>35605</v>
      </c>
      <c r="G1552" s="5"/>
      <c r="H1552" s="6" t="s">
        <v>35606</v>
      </c>
      <c r="I1552" s="5"/>
      <c r="J1552" s="4" t="s">
        <v>35607</v>
      </c>
      <c r="K1552" s="5"/>
      <c r="L1552" s="6"/>
      <c r="M1552" s="6"/>
      <c r="N1552" s="5"/>
      <c r="O1552" s="6" t="s">
        <v>35608</v>
      </c>
      <c r="P1552" t="s">
        <v>90</v>
      </c>
      <c r="Q1552" s="6" t="s">
        <v>24</v>
      </c>
    </row>
    <row r="1553" spans="1:17" ht="15.75" x14ac:dyDescent="0.3">
      <c r="A1553" s="4" t="s">
        <v>35609</v>
      </c>
      <c r="B1553" s="4" t="s">
        <v>18</v>
      </c>
      <c r="C1553" s="4" t="s">
        <v>424</v>
      </c>
      <c r="D1553" s="5"/>
      <c r="E1553" s="5"/>
      <c r="F1553" s="4" t="s">
        <v>19302</v>
      </c>
      <c r="G1553" s="5"/>
      <c r="H1553" s="6" t="s">
        <v>35610</v>
      </c>
      <c r="I1553" s="5"/>
      <c r="J1553" s="4" t="s">
        <v>35611</v>
      </c>
      <c r="K1553" s="5"/>
      <c r="L1553" s="6"/>
      <c r="M1553" s="6"/>
      <c r="N1553" s="5"/>
      <c r="O1553" s="6" t="s">
        <v>35612</v>
      </c>
      <c r="P1553" t="s">
        <v>90</v>
      </c>
      <c r="Q1553" s="6" t="s">
        <v>24</v>
      </c>
    </row>
    <row r="1554" spans="1:17" ht="15.75" x14ac:dyDescent="0.3">
      <c r="A1554" s="4" t="s">
        <v>35613</v>
      </c>
      <c r="B1554" s="4" t="s">
        <v>18</v>
      </c>
      <c r="C1554" s="4" t="s">
        <v>424</v>
      </c>
      <c r="D1554" s="5"/>
      <c r="E1554" s="5"/>
      <c r="F1554" s="4" t="s">
        <v>35614</v>
      </c>
      <c r="G1554" s="5"/>
      <c r="H1554" s="6" t="s">
        <v>35615</v>
      </c>
      <c r="I1554" s="4" t="s">
        <v>35616</v>
      </c>
      <c r="J1554" s="4" t="s">
        <v>35617</v>
      </c>
      <c r="K1554" s="5"/>
      <c r="L1554" s="6"/>
      <c r="M1554" s="6"/>
      <c r="N1554" s="5"/>
      <c r="O1554" s="6" t="s">
        <v>35618</v>
      </c>
      <c r="P1554" t="s">
        <v>90</v>
      </c>
      <c r="Q1554" s="6" t="s">
        <v>24</v>
      </c>
    </row>
    <row r="1555" spans="1:17" ht="15.75" x14ac:dyDescent="0.3">
      <c r="A1555" s="4" t="s">
        <v>35619</v>
      </c>
      <c r="B1555" s="4" t="s">
        <v>18</v>
      </c>
      <c r="C1555" s="4" t="s">
        <v>424</v>
      </c>
      <c r="D1555" s="5"/>
      <c r="E1555" s="5"/>
      <c r="F1555" s="4" t="s">
        <v>35614</v>
      </c>
      <c r="G1555" s="5"/>
      <c r="H1555" s="6" t="s">
        <v>35615</v>
      </c>
      <c r="I1555" s="4" t="s">
        <v>35620</v>
      </c>
      <c r="J1555" s="4" t="s">
        <v>35621</v>
      </c>
      <c r="K1555" s="5"/>
      <c r="L1555" s="6"/>
      <c r="M1555" s="6"/>
      <c r="N1555" s="5"/>
      <c r="O1555" s="6" t="s">
        <v>35622</v>
      </c>
      <c r="P1555" t="s">
        <v>90</v>
      </c>
      <c r="Q1555" s="6" t="s">
        <v>24</v>
      </c>
    </row>
    <row r="1556" spans="1:17" ht="15.75" x14ac:dyDescent="0.3">
      <c r="A1556" s="4" t="s">
        <v>35628</v>
      </c>
      <c r="B1556" s="4" t="s">
        <v>18</v>
      </c>
      <c r="C1556" s="4" t="s">
        <v>424</v>
      </c>
      <c r="D1556" s="5"/>
      <c r="E1556" s="5"/>
      <c r="F1556" s="4" t="s">
        <v>35629</v>
      </c>
      <c r="G1556" s="5"/>
      <c r="H1556" s="6" t="s">
        <v>35630</v>
      </c>
      <c r="I1556" s="5"/>
      <c r="J1556" s="4" t="s">
        <v>35631</v>
      </c>
      <c r="K1556" s="5"/>
      <c r="L1556" s="6"/>
      <c r="M1556" s="6"/>
      <c r="N1556" s="5"/>
      <c r="O1556" s="6" t="s">
        <v>35632</v>
      </c>
      <c r="P1556" t="s">
        <v>90</v>
      </c>
      <c r="Q1556" s="6" t="s">
        <v>24</v>
      </c>
    </row>
    <row r="1557" spans="1:17" ht="15.75" x14ac:dyDescent="0.3">
      <c r="A1557" s="4" t="s">
        <v>35633</v>
      </c>
      <c r="B1557" s="4" t="s">
        <v>18</v>
      </c>
      <c r="C1557" s="4" t="s">
        <v>424</v>
      </c>
      <c r="D1557" s="5"/>
      <c r="E1557" s="5"/>
      <c r="F1557" s="4" t="s">
        <v>20286</v>
      </c>
      <c r="G1557" s="5"/>
      <c r="H1557" s="6" t="s">
        <v>35634</v>
      </c>
      <c r="I1557" s="5"/>
      <c r="J1557" s="4" t="s">
        <v>35635</v>
      </c>
      <c r="K1557" s="5"/>
      <c r="L1557" s="6"/>
      <c r="M1557" s="6"/>
      <c r="N1557" s="5"/>
      <c r="O1557" s="6" t="s">
        <v>35636</v>
      </c>
      <c r="P1557" t="s">
        <v>90</v>
      </c>
      <c r="Q1557" s="6" t="s">
        <v>24</v>
      </c>
    </row>
    <row r="1558" spans="1:17" ht="15.75" x14ac:dyDescent="0.3">
      <c r="A1558" s="4" t="s">
        <v>35646</v>
      </c>
      <c r="B1558" s="4" t="s">
        <v>18</v>
      </c>
      <c r="C1558" s="4" t="s">
        <v>424</v>
      </c>
      <c r="D1558" s="5"/>
      <c r="E1558" s="5"/>
      <c r="F1558" s="4" t="s">
        <v>1484</v>
      </c>
      <c r="G1558" s="5"/>
      <c r="H1558" s="6" t="s">
        <v>1485</v>
      </c>
      <c r="I1558" s="4" t="s">
        <v>320</v>
      </c>
      <c r="J1558" s="4" t="s">
        <v>35647</v>
      </c>
      <c r="K1558" s="5"/>
      <c r="L1558" s="6"/>
      <c r="M1558" s="6"/>
      <c r="N1558" s="5"/>
      <c r="O1558" s="6" t="s">
        <v>35648</v>
      </c>
      <c r="P1558" t="s">
        <v>90</v>
      </c>
      <c r="Q1558" s="6" t="s">
        <v>24</v>
      </c>
    </row>
    <row r="1559" spans="1:17" ht="15.75" x14ac:dyDescent="0.3">
      <c r="A1559" s="4" t="s">
        <v>35649</v>
      </c>
      <c r="B1559" s="4" t="s">
        <v>18</v>
      </c>
      <c r="C1559" s="4" t="s">
        <v>424</v>
      </c>
      <c r="D1559" s="5"/>
      <c r="E1559" s="5"/>
      <c r="F1559" s="4" t="s">
        <v>35650</v>
      </c>
      <c r="G1559" s="5"/>
      <c r="H1559" s="6" t="s">
        <v>35651</v>
      </c>
      <c r="I1559" s="5"/>
      <c r="J1559" s="4" t="s">
        <v>34158</v>
      </c>
      <c r="K1559" s="5"/>
      <c r="L1559" s="6"/>
      <c r="M1559" s="6"/>
      <c r="N1559" s="5"/>
      <c r="O1559" s="6" t="s">
        <v>35652</v>
      </c>
      <c r="P1559" t="s">
        <v>90</v>
      </c>
      <c r="Q1559" s="6" t="s">
        <v>24</v>
      </c>
    </row>
    <row r="1560" spans="1:17" ht="15.75" x14ac:dyDescent="0.3">
      <c r="A1560" s="4" t="s">
        <v>35660</v>
      </c>
      <c r="B1560" s="4" t="s">
        <v>18</v>
      </c>
      <c r="C1560" s="4" t="s">
        <v>424</v>
      </c>
      <c r="D1560" s="5"/>
      <c r="E1560" s="5"/>
      <c r="F1560" s="4" t="s">
        <v>35661</v>
      </c>
      <c r="G1560" s="5"/>
      <c r="H1560" s="6" t="s">
        <v>35662</v>
      </c>
      <c r="I1560" s="5"/>
      <c r="J1560" s="4" t="s">
        <v>35663</v>
      </c>
      <c r="K1560" s="5"/>
      <c r="L1560" s="6"/>
      <c r="M1560" s="6"/>
      <c r="N1560" s="5"/>
      <c r="O1560" s="6" t="s">
        <v>35664</v>
      </c>
      <c r="P1560" t="s">
        <v>90</v>
      </c>
      <c r="Q1560" s="6" t="s">
        <v>24</v>
      </c>
    </row>
    <row r="1561" spans="1:17" ht="15.75" x14ac:dyDescent="0.3">
      <c r="A1561" s="4" t="s">
        <v>35665</v>
      </c>
      <c r="B1561" s="4" t="s">
        <v>18</v>
      </c>
      <c r="C1561" s="4" t="s">
        <v>424</v>
      </c>
      <c r="D1561" s="5"/>
      <c r="E1561" s="5"/>
      <c r="F1561" s="5"/>
      <c r="G1561" s="5"/>
      <c r="H1561" s="6" t="s">
        <v>35666</v>
      </c>
      <c r="I1561" s="5"/>
      <c r="J1561" s="4" t="s">
        <v>35667</v>
      </c>
      <c r="K1561" s="5"/>
      <c r="L1561" s="6"/>
      <c r="M1561" s="6"/>
      <c r="N1561" s="5"/>
      <c r="O1561" s="6" t="s">
        <v>35668</v>
      </c>
      <c r="P1561" t="s">
        <v>90</v>
      </c>
      <c r="Q1561" s="6" t="s">
        <v>24</v>
      </c>
    </row>
    <row r="1562" spans="1:17" ht="15.75" x14ac:dyDescent="0.3">
      <c r="A1562" s="4" t="s">
        <v>35675</v>
      </c>
      <c r="B1562" s="4" t="s">
        <v>18</v>
      </c>
      <c r="C1562" s="4" t="s">
        <v>424</v>
      </c>
      <c r="D1562" s="5"/>
      <c r="E1562" s="5"/>
      <c r="F1562" s="4" t="s">
        <v>35676</v>
      </c>
      <c r="G1562" s="5"/>
      <c r="H1562" s="6" t="s">
        <v>35677</v>
      </c>
      <c r="I1562" s="5"/>
      <c r="J1562" s="4" t="s">
        <v>35678</v>
      </c>
      <c r="K1562" s="5"/>
      <c r="L1562" s="6"/>
      <c r="M1562" s="6"/>
      <c r="N1562" s="5"/>
      <c r="O1562" s="6" t="s">
        <v>35679</v>
      </c>
      <c r="P1562" t="s">
        <v>90</v>
      </c>
      <c r="Q1562" s="6" t="s">
        <v>24</v>
      </c>
    </row>
    <row r="1563" spans="1:17" ht="15.75" x14ac:dyDescent="0.3">
      <c r="A1563" s="4" t="s">
        <v>35685</v>
      </c>
      <c r="B1563" s="4" t="s">
        <v>18</v>
      </c>
      <c r="C1563" s="4" t="s">
        <v>424</v>
      </c>
      <c r="D1563" s="5"/>
      <c r="E1563" s="5"/>
      <c r="F1563" s="5"/>
      <c r="G1563" s="5"/>
      <c r="H1563" s="6" t="s">
        <v>35686</v>
      </c>
      <c r="I1563" s="5"/>
      <c r="J1563" s="4" t="s">
        <v>34771</v>
      </c>
      <c r="K1563" s="5"/>
      <c r="L1563" s="6"/>
      <c r="M1563" s="6"/>
      <c r="N1563" s="5"/>
      <c r="O1563" s="6" t="s">
        <v>35687</v>
      </c>
      <c r="P1563" t="s">
        <v>90</v>
      </c>
      <c r="Q1563" s="6" t="s">
        <v>24</v>
      </c>
    </row>
    <row r="1564" spans="1:17" ht="15.75" x14ac:dyDescent="0.3">
      <c r="A1564" s="4" t="s">
        <v>35688</v>
      </c>
      <c r="B1564" s="4" t="s">
        <v>18</v>
      </c>
      <c r="C1564" s="4" t="s">
        <v>424</v>
      </c>
      <c r="D1564" s="5"/>
      <c r="E1564" s="5"/>
      <c r="F1564" s="4" t="s">
        <v>35689</v>
      </c>
      <c r="G1564" s="5"/>
      <c r="H1564" s="6" t="s">
        <v>35690</v>
      </c>
      <c r="I1564" s="5"/>
      <c r="J1564" s="4" t="s">
        <v>35691</v>
      </c>
      <c r="K1564" s="5"/>
      <c r="L1564" s="6"/>
      <c r="M1564" s="6"/>
      <c r="N1564" s="5"/>
      <c r="O1564" s="6" t="s">
        <v>35692</v>
      </c>
      <c r="P1564" t="s">
        <v>90</v>
      </c>
      <c r="Q1564" s="6" t="s">
        <v>24</v>
      </c>
    </row>
    <row r="1565" spans="1:17" ht="15.75" x14ac:dyDescent="0.3">
      <c r="A1565" s="4" t="s">
        <v>35693</v>
      </c>
      <c r="B1565" s="4" t="s">
        <v>18</v>
      </c>
      <c r="C1565" s="4" t="s">
        <v>34243</v>
      </c>
      <c r="D1565" s="5"/>
      <c r="E1565" s="5"/>
      <c r="F1565" s="4" t="s">
        <v>35694</v>
      </c>
      <c r="G1565" s="5"/>
      <c r="H1565" s="6" t="s">
        <v>35695</v>
      </c>
      <c r="I1565" s="5"/>
      <c r="J1565" s="4" t="s">
        <v>35696</v>
      </c>
      <c r="K1565" s="5"/>
      <c r="L1565" s="6"/>
      <c r="M1565" s="6"/>
      <c r="N1565" s="5"/>
      <c r="O1565" s="6" t="s">
        <v>35697</v>
      </c>
      <c r="P1565" t="s">
        <v>90</v>
      </c>
      <c r="Q1565" s="6" t="s">
        <v>24</v>
      </c>
    </row>
    <row r="1566" spans="1:17" ht="15.75" x14ac:dyDescent="0.3">
      <c r="A1566" s="4" t="s">
        <v>35698</v>
      </c>
      <c r="B1566" s="4" t="s">
        <v>18</v>
      </c>
      <c r="C1566" s="4" t="s">
        <v>424</v>
      </c>
      <c r="D1566" s="5"/>
      <c r="E1566" s="5"/>
      <c r="F1566" s="4" t="s">
        <v>35699</v>
      </c>
      <c r="G1566" s="5"/>
      <c r="H1566" s="6" t="s">
        <v>35700</v>
      </c>
      <c r="I1566" s="5"/>
      <c r="J1566" s="4" t="s">
        <v>30046</v>
      </c>
      <c r="K1566" s="5"/>
      <c r="L1566" s="6"/>
      <c r="M1566" s="6"/>
      <c r="N1566" s="5"/>
      <c r="O1566" s="6" t="s">
        <v>35701</v>
      </c>
      <c r="P1566" t="s">
        <v>90</v>
      </c>
      <c r="Q1566" s="6" t="s">
        <v>24</v>
      </c>
    </row>
    <row r="1567" spans="1:17" ht="15.75" x14ac:dyDescent="0.3">
      <c r="A1567" s="4" t="s">
        <v>35702</v>
      </c>
      <c r="B1567" s="4" t="s">
        <v>18</v>
      </c>
      <c r="C1567" s="4" t="s">
        <v>424</v>
      </c>
      <c r="D1567" s="5"/>
      <c r="E1567" s="5"/>
      <c r="F1567" s="4" t="s">
        <v>23840</v>
      </c>
      <c r="G1567" s="5"/>
      <c r="H1567" s="6" t="s">
        <v>35703</v>
      </c>
      <c r="I1567" s="5"/>
      <c r="J1567" s="4" t="s">
        <v>35704</v>
      </c>
      <c r="K1567" s="5"/>
      <c r="L1567" s="6"/>
      <c r="M1567" s="6"/>
      <c r="N1567" s="5"/>
      <c r="O1567" s="6" t="s">
        <v>35705</v>
      </c>
      <c r="P1567" t="s">
        <v>90</v>
      </c>
      <c r="Q1567" s="6" t="s">
        <v>24</v>
      </c>
    </row>
    <row r="1568" spans="1:17" ht="15.75" x14ac:dyDescent="0.3">
      <c r="A1568" s="4" t="s">
        <v>35706</v>
      </c>
      <c r="B1568" s="4" t="s">
        <v>18</v>
      </c>
      <c r="C1568" s="4" t="s">
        <v>424</v>
      </c>
      <c r="D1568" s="5"/>
      <c r="E1568" s="5"/>
      <c r="F1568" s="4" t="s">
        <v>35707</v>
      </c>
      <c r="G1568" s="5"/>
      <c r="H1568" s="6" t="s">
        <v>35708</v>
      </c>
      <c r="I1568" s="5"/>
      <c r="J1568" s="4" t="s">
        <v>35709</v>
      </c>
      <c r="K1568" s="5"/>
      <c r="L1568" s="6"/>
      <c r="M1568" s="6"/>
      <c r="N1568" s="5"/>
      <c r="O1568" s="6" t="s">
        <v>35710</v>
      </c>
      <c r="P1568" t="s">
        <v>90</v>
      </c>
      <c r="Q1568" s="6" t="s">
        <v>24</v>
      </c>
    </row>
    <row r="1569" spans="1:17" ht="15.75" x14ac:dyDescent="0.3">
      <c r="A1569" s="4" t="s">
        <v>35711</v>
      </c>
      <c r="B1569" s="4" t="s">
        <v>18</v>
      </c>
      <c r="C1569" s="4" t="s">
        <v>424</v>
      </c>
      <c r="D1569" s="5"/>
      <c r="E1569" s="5"/>
      <c r="F1569" s="4" t="s">
        <v>35712</v>
      </c>
      <c r="G1569" s="5"/>
      <c r="H1569" s="6" t="s">
        <v>35713</v>
      </c>
      <c r="I1569" s="5"/>
      <c r="J1569" s="4" t="s">
        <v>35714</v>
      </c>
      <c r="K1569" s="5"/>
      <c r="L1569" s="6"/>
      <c r="M1569" s="6"/>
      <c r="N1569" s="5"/>
      <c r="O1569" s="6" t="s">
        <v>35715</v>
      </c>
      <c r="P1569" t="s">
        <v>90</v>
      </c>
      <c r="Q1569" s="6" t="s">
        <v>24</v>
      </c>
    </row>
    <row r="1570" spans="1:17" ht="15.75" x14ac:dyDescent="0.3">
      <c r="A1570" s="4" t="s">
        <v>35721</v>
      </c>
      <c r="B1570" s="4" t="s">
        <v>18</v>
      </c>
      <c r="C1570" s="4" t="s">
        <v>424</v>
      </c>
      <c r="D1570" s="5"/>
      <c r="E1570" s="5"/>
      <c r="F1570" s="4" t="s">
        <v>35722</v>
      </c>
      <c r="G1570" s="5"/>
      <c r="H1570" s="6" t="s">
        <v>35723</v>
      </c>
      <c r="I1570" s="5"/>
      <c r="J1570" s="4" t="s">
        <v>35724</v>
      </c>
      <c r="K1570" s="5"/>
      <c r="L1570" s="6"/>
      <c r="M1570" s="6"/>
      <c r="N1570" s="5"/>
      <c r="O1570" s="6" t="s">
        <v>35725</v>
      </c>
      <c r="P1570" t="s">
        <v>90</v>
      </c>
      <c r="Q1570" s="6" t="s">
        <v>24</v>
      </c>
    </row>
    <row r="1571" spans="1:17" ht="15.75" x14ac:dyDescent="0.3">
      <c r="A1571" s="4" t="s">
        <v>35726</v>
      </c>
      <c r="B1571" s="4" t="s">
        <v>18</v>
      </c>
      <c r="C1571" s="4" t="s">
        <v>424</v>
      </c>
      <c r="D1571" s="5"/>
      <c r="E1571" s="5"/>
      <c r="F1571" s="4" t="s">
        <v>35727</v>
      </c>
      <c r="G1571" s="5"/>
      <c r="H1571" s="6" t="s">
        <v>35728</v>
      </c>
      <c r="I1571" s="4" t="s">
        <v>35729</v>
      </c>
      <c r="J1571" s="4" t="s">
        <v>6252</v>
      </c>
      <c r="K1571" s="5"/>
      <c r="L1571" s="6"/>
      <c r="M1571" s="6"/>
      <c r="N1571" s="5"/>
      <c r="O1571" s="6" t="s">
        <v>35730</v>
      </c>
      <c r="P1571" t="s">
        <v>90</v>
      </c>
      <c r="Q1571" s="6" t="s">
        <v>24</v>
      </c>
    </row>
    <row r="1572" spans="1:17" ht="15.75" x14ac:dyDescent="0.3">
      <c r="A1572" s="4" t="s">
        <v>35731</v>
      </c>
      <c r="B1572" s="4" t="s">
        <v>18</v>
      </c>
      <c r="C1572" s="4" t="s">
        <v>424</v>
      </c>
      <c r="D1572" s="5"/>
      <c r="E1572" s="5"/>
      <c r="F1572" s="4" t="s">
        <v>35732</v>
      </c>
      <c r="G1572" s="5"/>
      <c r="H1572" s="6" t="s">
        <v>35733</v>
      </c>
      <c r="I1572" s="5"/>
      <c r="J1572" s="4" t="s">
        <v>10082</v>
      </c>
      <c r="K1572" s="5"/>
      <c r="L1572" s="6"/>
      <c r="M1572" s="6"/>
      <c r="N1572" s="5"/>
      <c r="O1572" s="6" t="s">
        <v>35734</v>
      </c>
      <c r="P1572" t="s">
        <v>90</v>
      </c>
      <c r="Q1572" s="6" t="s">
        <v>24</v>
      </c>
    </row>
    <row r="1573" spans="1:17" ht="15.75" x14ac:dyDescent="0.3">
      <c r="A1573" s="4" t="s">
        <v>35735</v>
      </c>
      <c r="B1573" s="4" t="s">
        <v>18</v>
      </c>
      <c r="C1573" s="4" t="s">
        <v>424</v>
      </c>
      <c r="D1573" s="5"/>
      <c r="E1573" s="5"/>
      <c r="F1573" s="5"/>
      <c r="G1573" s="5"/>
      <c r="H1573" s="6" t="s">
        <v>35736</v>
      </c>
      <c r="I1573" s="5"/>
      <c r="J1573" s="4" t="s">
        <v>35737</v>
      </c>
      <c r="K1573" s="5"/>
      <c r="L1573" s="6"/>
      <c r="M1573" s="6" t="s">
        <v>35738</v>
      </c>
      <c r="N1573" s="5"/>
      <c r="O1573" s="6" t="s">
        <v>35739</v>
      </c>
      <c r="P1573" t="s">
        <v>90</v>
      </c>
      <c r="Q1573" s="6" t="s">
        <v>24</v>
      </c>
    </row>
    <row r="1574" spans="1:17" ht="15.75" x14ac:dyDescent="0.3">
      <c r="A1574" s="4" t="s">
        <v>35740</v>
      </c>
      <c r="B1574" s="4" t="s">
        <v>18</v>
      </c>
      <c r="C1574" s="4" t="s">
        <v>424</v>
      </c>
      <c r="D1574" s="5"/>
      <c r="E1574" s="5"/>
      <c r="F1574" s="4" t="s">
        <v>35133</v>
      </c>
      <c r="G1574" s="5"/>
      <c r="H1574" s="6" t="s">
        <v>35741</v>
      </c>
      <c r="I1574" s="5"/>
      <c r="J1574" s="4" t="s">
        <v>35742</v>
      </c>
      <c r="K1574" s="5"/>
      <c r="L1574" s="6"/>
      <c r="M1574" s="6"/>
      <c r="N1574" s="5"/>
      <c r="O1574" s="6" t="s">
        <v>35743</v>
      </c>
      <c r="P1574" t="s">
        <v>90</v>
      </c>
      <c r="Q1574" s="6" t="s">
        <v>24</v>
      </c>
    </row>
    <row r="1575" spans="1:17" ht="15.75" x14ac:dyDescent="0.3">
      <c r="A1575" s="4" t="s">
        <v>35744</v>
      </c>
      <c r="B1575" s="4" t="s">
        <v>18</v>
      </c>
      <c r="C1575" s="4" t="s">
        <v>424</v>
      </c>
      <c r="D1575" s="5"/>
      <c r="E1575" s="5"/>
      <c r="F1575" s="4" t="s">
        <v>35745</v>
      </c>
      <c r="G1575" s="5"/>
      <c r="H1575" s="6" t="s">
        <v>35746</v>
      </c>
      <c r="I1575" s="5"/>
      <c r="J1575" s="4" t="s">
        <v>35747</v>
      </c>
      <c r="K1575" s="5"/>
      <c r="L1575" s="6"/>
      <c r="M1575" s="6"/>
      <c r="N1575" s="5"/>
      <c r="O1575" s="6" t="s">
        <v>35748</v>
      </c>
      <c r="P1575" t="s">
        <v>90</v>
      </c>
      <c r="Q1575" s="6" t="s">
        <v>24</v>
      </c>
    </row>
    <row r="1576" spans="1:17" ht="15.75" x14ac:dyDescent="0.3">
      <c r="A1576" s="4" t="s">
        <v>35749</v>
      </c>
      <c r="B1576" s="4" t="s">
        <v>18</v>
      </c>
      <c r="C1576" s="4" t="s">
        <v>424</v>
      </c>
      <c r="D1576" s="5"/>
      <c r="E1576" s="5"/>
      <c r="F1576" s="4" t="s">
        <v>35750</v>
      </c>
      <c r="G1576" s="5"/>
      <c r="H1576" s="6" t="s">
        <v>35751</v>
      </c>
      <c r="I1576" s="5"/>
      <c r="J1576" s="4" t="s">
        <v>35752</v>
      </c>
      <c r="K1576" s="5"/>
      <c r="L1576" s="6"/>
      <c r="M1576" s="6"/>
      <c r="N1576" s="5"/>
      <c r="O1576" s="6" t="s">
        <v>35753</v>
      </c>
      <c r="P1576" t="s">
        <v>90</v>
      </c>
      <c r="Q1576" s="6" t="s">
        <v>24</v>
      </c>
    </row>
    <row r="1577" spans="1:17" ht="15.75" x14ac:dyDescent="0.3">
      <c r="A1577" s="4" t="s">
        <v>35754</v>
      </c>
      <c r="B1577" s="4" t="s">
        <v>18</v>
      </c>
      <c r="C1577" s="4" t="s">
        <v>424</v>
      </c>
      <c r="D1577" s="5"/>
      <c r="E1577" s="5"/>
      <c r="F1577" s="4" t="s">
        <v>35755</v>
      </c>
      <c r="G1577" s="5"/>
      <c r="H1577" s="6" t="s">
        <v>35756</v>
      </c>
      <c r="I1577" s="5"/>
      <c r="J1577" s="4" t="s">
        <v>35757</v>
      </c>
      <c r="K1577" s="5"/>
      <c r="L1577" s="6"/>
      <c r="M1577" s="6"/>
      <c r="N1577" s="5"/>
      <c r="O1577" s="6" t="s">
        <v>35758</v>
      </c>
      <c r="P1577" t="s">
        <v>90</v>
      </c>
      <c r="Q1577" s="6" t="s">
        <v>24</v>
      </c>
    </row>
    <row r="1578" spans="1:17" ht="15.75" x14ac:dyDescent="0.3">
      <c r="A1578" s="4" t="s">
        <v>35762</v>
      </c>
      <c r="B1578" s="4" t="s">
        <v>18</v>
      </c>
      <c r="C1578" s="4" t="s">
        <v>424</v>
      </c>
      <c r="D1578" s="5"/>
      <c r="E1578" s="5"/>
      <c r="F1578" s="4" t="s">
        <v>35763</v>
      </c>
      <c r="G1578" s="5"/>
      <c r="H1578" s="6" t="s">
        <v>35764</v>
      </c>
      <c r="I1578" s="5"/>
      <c r="J1578" s="4" t="s">
        <v>35765</v>
      </c>
      <c r="K1578" s="5"/>
      <c r="L1578" s="6"/>
      <c r="M1578" s="6"/>
      <c r="N1578" s="5"/>
      <c r="O1578" s="6" t="s">
        <v>35766</v>
      </c>
      <c r="P1578" t="s">
        <v>90</v>
      </c>
      <c r="Q1578" s="6" t="s">
        <v>24</v>
      </c>
    </row>
    <row r="1579" spans="1:17" ht="15.75" x14ac:dyDescent="0.3">
      <c r="A1579" s="4" t="s">
        <v>35778</v>
      </c>
      <c r="B1579" s="4" t="s">
        <v>18</v>
      </c>
      <c r="C1579" s="4" t="s">
        <v>424</v>
      </c>
      <c r="D1579" s="5"/>
      <c r="E1579" s="5"/>
      <c r="F1579" s="4" t="s">
        <v>35779</v>
      </c>
      <c r="G1579" s="5"/>
      <c r="H1579" s="6" t="s">
        <v>35780</v>
      </c>
      <c r="I1579" s="5"/>
      <c r="J1579" s="4" t="s">
        <v>35781</v>
      </c>
      <c r="K1579" s="5"/>
      <c r="L1579" s="6"/>
      <c r="M1579" s="6"/>
      <c r="N1579" s="5"/>
      <c r="O1579" s="6" t="s">
        <v>35782</v>
      </c>
      <c r="P1579" t="s">
        <v>90</v>
      </c>
      <c r="Q1579" s="6" t="s">
        <v>24</v>
      </c>
    </row>
    <row r="1580" spans="1:17" ht="15.75" x14ac:dyDescent="0.3">
      <c r="A1580" s="4" t="s">
        <v>35783</v>
      </c>
      <c r="B1580" s="4" t="s">
        <v>18</v>
      </c>
      <c r="C1580" s="4" t="s">
        <v>424</v>
      </c>
      <c r="D1580" s="5"/>
      <c r="E1580" s="5"/>
      <c r="F1580" s="4" t="s">
        <v>25565</v>
      </c>
      <c r="G1580" s="5"/>
      <c r="H1580" s="6" t="s">
        <v>35784</v>
      </c>
      <c r="I1580" s="5"/>
      <c r="J1580" s="4" t="s">
        <v>35785</v>
      </c>
      <c r="K1580" s="5"/>
      <c r="L1580" s="6"/>
      <c r="M1580" s="6"/>
      <c r="N1580" s="5"/>
      <c r="O1580" s="6" t="s">
        <v>35786</v>
      </c>
      <c r="P1580" t="s">
        <v>90</v>
      </c>
      <c r="Q1580" s="6" t="s">
        <v>24</v>
      </c>
    </row>
    <row r="1581" spans="1:17" ht="15.75" x14ac:dyDescent="0.3">
      <c r="A1581" s="4" t="s">
        <v>35787</v>
      </c>
      <c r="B1581" s="4" t="s">
        <v>18</v>
      </c>
      <c r="C1581" s="4" t="s">
        <v>424</v>
      </c>
      <c r="D1581" s="5"/>
      <c r="E1581" s="5"/>
      <c r="F1581" s="4" t="s">
        <v>35788</v>
      </c>
      <c r="G1581" s="5"/>
      <c r="H1581" s="6" t="s">
        <v>35789</v>
      </c>
      <c r="I1581" s="5"/>
      <c r="J1581" s="4" t="s">
        <v>35790</v>
      </c>
      <c r="K1581" s="5"/>
      <c r="L1581" s="6"/>
      <c r="M1581" s="6"/>
      <c r="N1581" s="5"/>
      <c r="O1581" s="6" t="s">
        <v>35791</v>
      </c>
      <c r="P1581" t="s">
        <v>90</v>
      </c>
      <c r="Q1581" s="6" t="s">
        <v>24</v>
      </c>
    </row>
    <row r="1582" spans="1:17" ht="15.75" x14ac:dyDescent="0.3">
      <c r="A1582" s="4" t="s">
        <v>35792</v>
      </c>
      <c r="B1582" s="4" t="s">
        <v>18</v>
      </c>
      <c r="C1582" s="4" t="s">
        <v>424</v>
      </c>
      <c r="D1582" s="5"/>
      <c r="E1582" s="5"/>
      <c r="F1582" s="5"/>
      <c r="G1582" s="5"/>
      <c r="H1582" s="6" t="s">
        <v>35793</v>
      </c>
      <c r="I1582" s="5"/>
      <c r="J1582" s="4" t="s">
        <v>35794</v>
      </c>
      <c r="K1582" s="5"/>
      <c r="L1582" s="6"/>
      <c r="M1582" s="6"/>
      <c r="N1582" s="5"/>
      <c r="O1582" s="6" t="s">
        <v>35795</v>
      </c>
      <c r="P1582" t="s">
        <v>90</v>
      </c>
      <c r="Q1582" s="6" t="s">
        <v>24</v>
      </c>
    </row>
    <row r="1583" spans="1:17" ht="15.75" x14ac:dyDescent="0.3">
      <c r="A1583" s="4" t="s">
        <v>35796</v>
      </c>
      <c r="B1583" s="4" t="s">
        <v>18</v>
      </c>
      <c r="C1583" s="4" t="s">
        <v>424</v>
      </c>
      <c r="D1583" s="5"/>
      <c r="E1583" s="5"/>
      <c r="F1583" s="5"/>
      <c r="G1583" s="5"/>
      <c r="H1583" s="6" t="s">
        <v>35797</v>
      </c>
      <c r="I1583" s="5"/>
      <c r="J1583" s="4" t="s">
        <v>35798</v>
      </c>
      <c r="K1583" s="5"/>
      <c r="L1583" s="6"/>
      <c r="M1583" s="6"/>
      <c r="N1583" s="5"/>
      <c r="O1583" s="6" t="s">
        <v>35799</v>
      </c>
      <c r="P1583" t="s">
        <v>90</v>
      </c>
      <c r="Q1583" s="6" t="s">
        <v>24</v>
      </c>
    </row>
    <row r="1584" spans="1:17" ht="15.75" x14ac:dyDescent="0.3">
      <c r="A1584" s="4" t="s">
        <v>35800</v>
      </c>
      <c r="B1584" s="4" t="s">
        <v>18</v>
      </c>
      <c r="C1584" s="4" t="s">
        <v>424</v>
      </c>
      <c r="D1584" s="5"/>
      <c r="E1584" s="5"/>
      <c r="F1584" s="4" t="s">
        <v>1694</v>
      </c>
      <c r="G1584" s="5"/>
      <c r="H1584" s="6" t="s">
        <v>35801</v>
      </c>
      <c r="I1584" s="4" t="s">
        <v>35802</v>
      </c>
      <c r="J1584" s="4" t="s">
        <v>35803</v>
      </c>
      <c r="K1584" s="5"/>
      <c r="L1584" s="6"/>
      <c r="M1584" s="6" t="s">
        <v>35804</v>
      </c>
      <c r="N1584" s="5"/>
      <c r="O1584" s="6" t="s">
        <v>35805</v>
      </c>
      <c r="P1584" t="s">
        <v>90</v>
      </c>
      <c r="Q1584" s="6" t="s">
        <v>24</v>
      </c>
    </row>
    <row r="1585" spans="1:17" ht="15.75" x14ac:dyDescent="0.3">
      <c r="A1585" s="4" t="s">
        <v>35806</v>
      </c>
      <c r="B1585" s="4" t="s">
        <v>18</v>
      </c>
      <c r="C1585" s="4" t="s">
        <v>424</v>
      </c>
      <c r="D1585" s="5"/>
      <c r="E1585" s="5"/>
      <c r="F1585" s="4" t="s">
        <v>1701</v>
      </c>
      <c r="G1585" s="5"/>
      <c r="H1585" s="6" t="s">
        <v>35807</v>
      </c>
      <c r="I1585" s="5"/>
      <c r="J1585" s="4" t="s">
        <v>35808</v>
      </c>
      <c r="K1585" s="5"/>
      <c r="L1585" s="6"/>
      <c r="M1585" s="6"/>
      <c r="N1585" s="5"/>
      <c r="O1585" s="6" t="s">
        <v>35809</v>
      </c>
      <c r="P1585" t="s">
        <v>90</v>
      </c>
      <c r="Q1585" s="6" t="s">
        <v>24</v>
      </c>
    </row>
    <row r="1586" spans="1:17" ht="15.75" x14ac:dyDescent="0.3">
      <c r="A1586" s="4" t="s">
        <v>35810</v>
      </c>
      <c r="B1586" s="4" t="s">
        <v>18</v>
      </c>
      <c r="C1586" s="4" t="s">
        <v>424</v>
      </c>
      <c r="D1586" s="5"/>
      <c r="E1586" s="5"/>
      <c r="F1586" s="4" t="s">
        <v>35811</v>
      </c>
      <c r="G1586" s="5"/>
      <c r="H1586" s="6" t="s">
        <v>35812</v>
      </c>
      <c r="I1586" s="5"/>
      <c r="J1586" s="4" t="s">
        <v>35813</v>
      </c>
      <c r="K1586" s="5"/>
      <c r="L1586" s="6"/>
      <c r="M1586" s="6"/>
      <c r="N1586" s="5"/>
      <c r="O1586" s="6" t="s">
        <v>35814</v>
      </c>
      <c r="P1586" t="s">
        <v>90</v>
      </c>
      <c r="Q1586" s="6" t="s">
        <v>24</v>
      </c>
    </row>
    <row r="1587" spans="1:17" ht="15.75" x14ac:dyDescent="0.3">
      <c r="A1587" s="4" t="s">
        <v>35815</v>
      </c>
      <c r="B1587" s="4" t="s">
        <v>18</v>
      </c>
      <c r="C1587" s="4" t="s">
        <v>424</v>
      </c>
      <c r="D1587" s="5"/>
      <c r="E1587" s="5"/>
      <c r="F1587" s="4" t="s">
        <v>35816</v>
      </c>
      <c r="G1587" s="5"/>
      <c r="H1587" s="6" t="s">
        <v>35817</v>
      </c>
      <c r="I1587" s="5"/>
      <c r="J1587" s="4" t="s">
        <v>6383</v>
      </c>
      <c r="K1587" s="5"/>
      <c r="L1587" s="6"/>
      <c r="M1587" s="6"/>
      <c r="N1587" s="5"/>
      <c r="O1587" s="6" t="s">
        <v>35818</v>
      </c>
      <c r="P1587" t="s">
        <v>90</v>
      </c>
      <c r="Q1587" s="6" t="s">
        <v>24</v>
      </c>
    </row>
    <row r="1588" spans="1:17" ht="15.75" x14ac:dyDescent="0.3">
      <c r="A1588" s="4" t="s">
        <v>35825</v>
      </c>
      <c r="B1588" s="4" t="s">
        <v>18</v>
      </c>
      <c r="C1588" s="4" t="s">
        <v>424</v>
      </c>
      <c r="D1588" s="5"/>
      <c r="E1588" s="5"/>
      <c r="F1588" s="4" t="s">
        <v>35826</v>
      </c>
      <c r="G1588" s="5"/>
      <c r="H1588" s="6" t="s">
        <v>35827</v>
      </c>
      <c r="I1588" s="5"/>
      <c r="J1588" s="4" t="s">
        <v>27900</v>
      </c>
      <c r="K1588" s="5"/>
      <c r="L1588" s="6"/>
      <c r="M1588" s="6"/>
      <c r="N1588" s="5"/>
      <c r="O1588" s="6" t="s">
        <v>35828</v>
      </c>
      <c r="P1588" t="s">
        <v>90</v>
      </c>
      <c r="Q1588" s="6" t="s">
        <v>24</v>
      </c>
    </row>
    <row r="1589" spans="1:17" ht="15.75" x14ac:dyDescent="0.3">
      <c r="A1589" s="4" t="s">
        <v>35834</v>
      </c>
      <c r="B1589" s="4" t="s">
        <v>18</v>
      </c>
      <c r="C1589" s="4" t="s">
        <v>424</v>
      </c>
      <c r="D1589" s="5"/>
      <c r="E1589" s="5"/>
      <c r="F1589" s="4" t="s">
        <v>35835</v>
      </c>
      <c r="G1589" s="5"/>
      <c r="H1589" s="6" t="s">
        <v>35836</v>
      </c>
      <c r="I1589" s="5"/>
      <c r="J1589" s="4" t="s">
        <v>35837</v>
      </c>
      <c r="K1589" s="5"/>
      <c r="L1589" s="6"/>
      <c r="M1589" s="6"/>
      <c r="N1589" s="5"/>
      <c r="O1589" s="6" t="s">
        <v>35838</v>
      </c>
      <c r="P1589" t="s">
        <v>90</v>
      </c>
      <c r="Q1589" s="6" t="s">
        <v>24</v>
      </c>
    </row>
    <row r="1590" spans="1:17" ht="15.75" x14ac:dyDescent="0.3">
      <c r="A1590" s="4" t="s">
        <v>35839</v>
      </c>
      <c r="B1590" s="4" t="s">
        <v>18</v>
      </c>
      <c r="C1590" s="4" t="s">
        <v>424</v>
      </c>
      <c r="D1590" s="5"/>
      <c r="E1590" s="5"/>
      <c r="F1590" s="4" t="s">
        <v>35840</v>
      </c>
      <c r="G1590" s="5"/>
      <c r="H1590" s="6" t="s">
        <v>35841</v>
      </c>
      <c r="I1590" s="5"/>
      <c r="J1590" s="4" t="s">
        <v>35842</v>
      </c>
      <c r="K1590" s="5"/>
      <c r="L1590" s="6"/>
      <c r="M1590" s="6"/>
      <c r="N1590" s="5"/>
      <c r="O1590" s="6" t="s">
        <v>35843</v>
      </c>
      <c r="P1590" t="s">
        <v>90</v>
      </c>
      <c r="Q1590" s="6" t="s">
        <v>24</v>
      </c>
    </row>
    <row r="1591" spans="1:17" ht="15.75" x14ac:dyDescent="0.3">
      <c r="A1591" s="4" t="s">
        <v>35850</v>
      </c>
      <c r="B1591" s="4" t="s">
        <v>18</v>
      </c>
      <c r="C1591" s="4" t="s">
        <v>424</v>
      </c>
      <c r="D1591" s="5"/>
      <c r="E1591" s="5"/>
      <c r="F1591" s="4" t="s">
        <v>33900</v>
      </c>
      <c r="G1591" s="5"/>
      <c r="H1591" s="6" t="s">
        <v>35851</v>
      </c>
      <c r="I1591" s="5"/>
      <c r="J1591" s="4" t="s">
        <v>35135</v>
      </c>
      <c r="K1591" s="5"/>
      <c r="L1591" s="6"/>
      <c r="M1591" s="6"/>
      <c r="N1591" s="5"/>
      <c r="O1591" s="6" t="s">
        <v>35852</v>
      </c>
      <c r="P1591" t="s">
        <v>90</v>
      </c>
      <c r="Q1591" s="6" t="s">
        <v>24</v>
      </c>
    </row>
    <row r="1592" spans="1:17" ht="15.75" x14ac:dyDescent="0.3">
      <c r="A1592" s="4" t="s">
        <v>35853</v>
      </c>
      <c r="B1592" s="4" t="s">
        <v>18</v>
      </c>
      <c r="C1592" s="4" t="s">
        <v>424</v>
      </c>
      <c r="D1592" s="5"/>
      <c r="E1592" s="5"/>
      <c r="F1592" s="4" t="s">
        <v>1768</v>
      </c>
      <c r="G1592" s="5"/>
      <c r="H1592" s="6" t="s">
        <v>35854</v>
      </c>
      <c r="I1592" s="5"/>
      <c r="J1592" s="4" t="s">
        <v>35855</v>
      </c>
      <c r="K1592" s="5"/>
      <c r="L1592" s="6"/>
      <c r="M1592" s="6"/>
      <c r="N1592" s="5"/>
      <c r="O1592" s="6" t="s">
        <v>35856</v>
      </c>
      <c r="P1592" t="s">
        <v>90</v>
      </c>
      <c r="Q1592" s="6" t="s">
        <v>24</v>
      </c>
    </row>
    <row r="1593" spans="1:17" ht="15.75" x14ac:dyDescent="0.3">
      <c r="A1593" s="4" t="s">
        <v>35857</v>
      </c>
      <c r="B1593" s="4" t="s">
        <v>18</v>
      </c>
      <c r="C1593" s="4" t="s">
        <v>424</v>
      </c>
      <c r="D1593" s="5"/>
      <c r="E1593" s="5"/>
      <c r="F1593" s="4" t="s">
        <v>35858</v>
      </c>
      <c r="G1593" s="5"/>
      <c r="H1593" s="6" t="s">
        <v>35859</v>
      </c>
      <c r="I1593" s="5"/>
      <c r="J1593" s="4" t="s">
        <v>35860</v>
      </c>
      <c r="K1593" s="5"/>
      <c r="L1593" s="6"/>
      <c r="M1593" s="6"/>
      <c r="N1593" s="5"/>
      <c r="O1593" s="6" t="s">
        <v>35861</v>
      </c>
      <c r="P1593" t="s">
        <v>90</v>
      </c>
      <c r="Q1593" s="6" t="s">
        <v>24</v>
      </c>
    </row>
    <row r="1594" spans="1:17" ht="15.75" x14ac:dyDescent="0.3">
      <c r="A1594" s="4" t="s">
        <v>35872</v>
      </c>
      <c r="B1594" s="4" t="s">
        <v>18</v>
      </c>
      <c r="C1594" s="4" t="s">
        <v>424</v>
      </c>
      <c r="D1594" s="5"/>
      <c r="E1594" s="5"/>
      <c r="F1594" s="4" t="s">
        <v>35873</v>
      </c>
      <c r="G1594" s="5"/>
      <c r="H1594" s="6" t="s">
        <v>35874</v>
      </c>
      <c r="I1594" s="5"/>
      <c r="J1594" s="4" t="s">
        <v>35875</v>
      </c>
      <c r="K1594" s="5"/>
      <c r="L1594" s="6"/>
      <c r="M1594" s="6"/>
      <c r="N1594" s="5"/>
      <c r="O1594" s="6" t="s">
        <v>35876</v>
      </c>
      <c r="P1594" t="s">
        <v>90</v>
      </c>
      <c r="Q1594" s="6" t="s">
        <v>24</v>
      </c>
    </row>
    <row r="1595" spans="1:17" ht="15.75" x14ac:dyDescent="0.3">
      <c r="A1595" s="4" t="s">
        <v>35877</v>
      </c>
      <c r="B1595" s="4" t="s">
        <v>18</v>
      </c>
      <c r="C1595" s="4" t="s">
        <v>424</v>
      </c>
      <c r="D1595" s="5"/>
      <c r="E1595" s="5"/>
      <c r="F1595" s="4" t="s">
        <v>35878</v>
      </c>
      <c r="G1595" s="5"/>
      <c r="H1595" s="6" t="s">
        <v>35879</v>
      </c>
      <c r="I1595" s="5"/>
      <c r="J1595" s="4" t="s">
        <v>35880</v>
      </c>
      <c r="K1595" s="5"/>
      <c r="L1595" s="6"/>
      <c r="M1595" s="6"/>
      <c r="N1595" s="5"/>
      <c r="O1595" s="6" t="s">
        <v>35881</v>
      </c>
      <c r="P1595" t="s">
        <v>90</v>
      </c>
      <c r="Q1595" s="6" t="s">
        <v>24</v>
      </c>
    </row>
    <row r="1596" spans="1:17" ht="15.75" x14ac:dyDescent="0.3">
      <c r="A1596" s="4" t="s">
        <v>35882</v>
      </c>
      <c r="B1596" s="4" t="s">
        <v>18</v>
      </c>
      <c r="C1596" s="4" t="s">
        <v>424</v>
      </c>
      <c r="D1596" s="5"/>
      <c r="E1596" s="5"/>
      <c r="F1596" s="4" t="s">
        <v>35883</v>
      </c>
      <c r="G1596" s="5"/>
      <c r="H1596" s="6" t="s">
        <v>35884</v>
      </c>
      <c r="I1596" s="5"/>
      <c r="J1596" s="4" t="s">
        <v>35885</v>
      </c>
      <c r="K1596" s="5"/>
      <c r="L1596" s="6"/>
      <c r="M1596" s="6"/>
      <c r="N1596" s="5"/>
      <c r="O1596" s="6" t="s">
        <v>35886</v>
      </c>
      <c r="P1596" t="s">
        <v>90</v>
      </c>
      <c r="Q1596" s="6" t="s">
        <v>24</v>
      </c>
    </row>
    <row r="1597" spans="1:17" ht="15.75" x14ac:dyDescent="0.3">
      <c r="A1597" s="4" t="s">
        <v>35887</v>
      </c>
      <c r="B1597" s="4" t="s">
        <v>18</v>
      </c>
      <c r="C1597" s="4" t="s">
        <v>424</v>
      </c>
      <c r="D1597" s="5"/>
      <c r="E1597" s="5"/>
      <c r="F1597" s="4" t="s">
        <v>35888</v>
      </c>
      <c r="G1597" s="5"/>
      <c r="H1597" s="6" t="s">
        <v>35889</v>
      </c>
      <c r="I1597" s="5"/>
      <c r="J1597" s="4" t="s">
        <v>35890</v>
      </c>
      <c r="K1597" s="5"/>
      <c r="L1597" s="6"/>
      <c r="M1597" s="6"/>
      <c r="N1597" s="5"/>
      <c r="O1597" s="6" t="s">
        <v>35891</v>
      </c>
      <c r="P1597" t="s">
        <v>90</v>
      </c>
      <c r="Q1597" s="6" t="s">
        <v>24</v>
      </c>
    </row>
    <row r="1598" spans="1:17" ht="15.75" x14ac:dyDescent="0.3">
      <c r="A1598" s="4" t="s">
        <v>35897</v>
      </c>
      <c r="B1598" s="4" t="s">
        <v>18</v>
      </c>
      <c r="C1598" s="4" t="s">
        <v>424</v>
      </c>
      <c r="D1598" s="5"/>
      <c r="E1598" s="5"/>
      <c r="F1598" s="5"/>
      <c r="G1598" s="5"/>
      <c r="H1598" s="6" t="s">
        <v>35898</v>
      </c>
      <c r="I1598" s="5"/>
      <c r="J1598" s="4" t="s">
        <v>9061</v>
      </c>
      <c r="K1598" s="5"/>
      <c r="L1598" s="6"/>
      <c r="M1598" s="6"/>
      <c r="N1598" s="5"/>
      <c r="O1598" s="6" t="s">
        <v>35899</v>
      </c>
      <c r="P1598" t="s">
        <v>90</v>
      </c>
      <c r="Q1598" s="6" t="s">
        <v>24</v>
      </c>
    </row>
    <row r="1599" spans="1:17" ht="15.75" x14ac:dyDescent="0.3">
      <c r="A1599" s="4" t="s">
        <v>35900</v>
      </c>
      <c r="B1599" s="4" t="s">
        <v>18</v>
      </c>
      <c r="C1599" s="4" t="s">
        <v>424</v>
      </c>
      <c r="D1599" s="5"/>
      <c r="E1599" s="5"/>
      <c r="F1599" s="4" t="s">
        <v>35901</v>
      </c>
      <c r="G1599" s="5"/>
      <c r="H1599" s="6" t="s">
        <v>35902</v>
      </c>
      <c r="I1599" s="5"/>
      <c r="J1599" s="4" t="s">
        <v>35903</v>
      </c>
      <c r="K1599" s="5"/>
      <c r="L1599" s="6"/>
      <c r="M1599" s="6"/>
      <c r="N1599" s="5"/>
      <c r="O1599" s="6" t="s">
        <v>35904</v>
      </c>
      <c r="P1599" t="s">
        <v>90</v>
      </c>
      <c r="Q1599" s="6" t="s">
        <v>24</v>
      </c>
    </row>
    <row r="1600" spans="1:17" ht="15.75" x14ac:dyDescent="0.3">
      <c r="A1600" s="4" t="s">
        <v>35905</v>
      </c>
      <c r="B1600" s="4" t="s">
        <v>18</v>
      </c>
      <c r="C1600" s="4" t="s">
        <v>424</v>
      </c>
      <c r="D1600" s="5"/>
      <c r="E1600" s="5"/>
      <c r="F1600" s="4" t="s">
        <v>35906</v>
      </c>
      <c r="G1600" s="5"/>
      <c r="H1600" s="6" t="s">
        <v>35907</v>
      </c>
      <c r="I1600" s="5"/>
      <c r="J1600" s="4" t="s">
        <v>35908</v>
      </c>
      <c r="K1600" s="5"/>
      <c r="L1600" s="6"/>
      <c r="M1600" s="6"/>
      <c r="N1600" s="5"/>
      <c r="O1600" s="6" t="s">
        <v>35909</v>
      </c>
      <c r="P1600" t="s">
        <v>90</v>
      </c>
      <c r="Q1600" s="6" t="s">
        <v>24</v>
      </c>
    </row>
    <row r="1601" spans="1:17" ht="15.75" x14ac:dyDescent="0.3">
      <c r="A1601" s="4" t="s">
        <v>35910</v>
      </c>
      <c r="B1601" s="4" t="s">
        <v>18</v>
      </c>
      <c r="C1601" s="4" t="s">
        <v>424</v>
      </c>
      <c r="D1601" s="5"/>
      <c r="E1601" s="5"/>
      <c r="F1601" s="4" t="s">
        <v>35911</v>
      </c>
      <c r="G1601" s="5"/>
      <c r="H1601" s="6" t="s">
        <v>35912</v>
      </c>
      <c r="I1601" s="5"/>
      <c r="J1601" s="4" t="s">
        <v>35913</v>
      </c>
      <c r="K1601" s="5"/>
      <c r="L1601" s="6"/>
      <c r="M1601" s="6"/>
      <c r="N1601" s="5"/>
      <c r="O1601" s="6" t="s">
        <v>35914</v>
      </c>
      <c r="P1601" t="s">
        <v>90</v>
      </c>
      <c r="Q1601" s="6" t="s">
        <v>24</v>
      </c>
    </row>
    <row r="1602" spans="1:17" ht="15.75" x14ac:dyDescent="0.3">
      <c r="A1602" s="4" t="s">
        <v>35921</v>
      </c>
      <c r="B1602" s="4" t="s">
        <v>18</v>
      </c>
      <c r="C1602" s="4" t="s">
        <v>424</v>
      </c>
      <c r="D1602" s="5"/>
      <c r="E1602" s="5"/>
      <c r="F1602" s="4" t="s">
        <v>35922</v>
      </c>
      <c r="G1602" s="5"/>
      <c r="H1602" s="6" t="s">
        <v>35923</v>
      </c>
      <c r="I1602" s="5"/>
      <c r="J1602" s="4" t="s">
        <v>35924</v>
      </c>
      <c r="K1602" s="5"/>
      <c r="L1602" s="6"/>
      <c r="M1602" s="6" t="s">
        <v>35925</v>
      </c>
      <c r="N1602" s="5"/>
      <c r="O1602" s="6" t="s">
        <v>35926</v>
      </c>
      <c r="P1602" t="s">
        <v>90</v>
      </c>
      <c r="Q1602" s="6" t="s">
        <v>24</v>
      </c>
    </row>
    <row r="1603" spans="1:17" ht="15.75" x14ac:dyDescent="0.3">
      <c r="A1603" s="4" t="s">
        <v>35938</v>
      </c>
      <c r="B1603" s="4" t="s">
        <v>18</v>
      </c>
      <c r="C1603" s="4" t="s">
        <v>424</v>
      </c>
      <c r="D1603" s="5"/>
      <c r="E1603" s="5"/>
      <c r="F1603" s="4" t="s">
        <v>19503</v>
      </c>
      <c r="G1603" s="5"/>
      <c r="H1603" s="6" t="s">
        <v>35939</v>
      </c>
      <c r="I1603" s="5"/>
      <c r="J1603" s="4" t="s">
        <v>168</v>
      </c>
      <c r="K1603" s="5"/>
      <c r="L1603" s="6"/>
      <c r="M1603" s="6"/>
      <c r="N1603" s="5"/>
      <c r="O1603" s="6" t="s">
        <v>35940</v>
      </c>
      <c r="P1603" t="s">
        <v>90</v>
      </c>
      <c r="Q1603" s="6" t="s">
        <v>24</v>
      </c>
    </row>
    <row r="1604" spans="1:17" ht="15.75" x14ac:dyDescent="0.3">
      <c r="A1604" s="4" t="s">
        <v>35941</v>
      </c>
      <c r="B1604" s="4" t="s">
        <v>18</v>
      </c>
      <c r="C1604" s="4" t="s">
        <v>424</v>
      </c>
      <c r="D1604" s="5"/>
      <c r="E1604" s="5"/>
      <c r="F1604" s="4" t="s">
        <v>35942</v>
      </c>
      <c r="G1604" s="5"/>
      <c r="H1604" s="6" t="s">
        <v>35943</v>
      </c>
      <c r="I1604" s="5"/>
      <c r="J1604" s="4" t="s">
        <v>35944</v>
      </c>
      <c r="K1604" s="5"/>
      <c r="L1604" s="6"/>
      <c r="M1604" s="6"/>
      <c r="N1604" s="5"/>
      <c r="O1604" s="6" t="s">
        <v>35945</v>
      </c>
      <c r="P1604" t="s">
        <v>90</v>
      </c>
      <c r="Q1604" s="6" t="s">
        <v>24</v>
      </c>
    </row>
    <row r="1605" spans="1:17" ht="15.75" x14ac:dyDescent="0.3">
      <c r="A1605" s="4" t="s">
        <v>35946</v>
      </c>
      <c r="B1605" s="4" t="s">
        <v>18</v>
      </c>
      <c r="C1605" s="4" t="s">
        <v>424</v>
      </c>
      <c r="D1605" s="5"/>
      <c r="E1605" s="5"/>
      <c r="F1605" s="4" t="s">
        <v>35947</v>
      </c>
      <c r="G1605" s="5"/>
      <c r="H1605" s="6" t="s">
        <v>35948</v>
      </c>
      <c r="I1605" s="4" t="s">
        <v>213</v>
      </c>
      <c r="J1605" s="4" t="s">
        <v>12290</v>
      </c>
      <c r="K1605" s="5"/>
      <c r="L1605" s="6"/>
      <c r="M1605" s="6" t="s">
        <v>35949</v>
      </c>
      <c r="N1605" s="5"/>
      <c r="O1605" s="6" t="s">
        <v>35950</v>
      </c>
      <c r="P1605" t="s">
        <v>90</v>
      </c>
      <c r="Q1605" s="6" t="s">
        <v>24</v>
      </c>
    </row>
    <row r="1606" spans="1:17" ht="15.75" x14ac:dyDescent="0.3">
      <c r="A1606" s="4" t="s">
        <v>35956</v>
      </c>
      <c r="B1606" s="4" t="s">
        <v>18</v>
      </c>
      <c r="C1606" s="4" t="s">
        <v>424</v>
      </c>
      <c r="D1606" s="5"/>
      <c r="E1606" s="5"/>
      <c r="F1606" s="4" t="s">
        <v>35957</v>
      </c>
      <c r="G1606" s="5"/>
      <c r="H1606" s="6" t="s">
        <v>35958</v>
      </c>
      <c r="I1606" s="5"/>
      <c r="J1606" s="4" t="s">
        <v>35959</v>
      </c>
      <c r="K1606" s="5"/>
      <c r="L1606" s="6"/>
      <c r="M1606" s="6"/>
      <c r="N1606" s="5"/>
      <c r="O1606" s="6" t="s">
        <v>35960</v>
      </c>
      <c r="P1606" t="s">
        <v>90</v>
      </c>
      <c r="Q1606" s="6" t="s">
        <v>24</v>
      </c>
    </row>
    <row r="1607" spans="1:17" ht="15.75" x14ac:dyDescent="0.3">
      <c r="A1607" s="4" t="s">
        <v>35961</v>
      </c>
      <c r="B1607" s="4" t="s">
        <v>18</v>
      </c>
      <c r="C1607" s="4" t="s">
        <v>424</v>
      </c>
      <c r="D1607" s="5"/>
      <c r="E1607" s="5"/>
      <c r="F1607" s="4" t="s">
        <v>35962</v>
      </c>
      <c r="G1607" s="5"/>
      <c r="H1607" s="6" t="s">
        <v>35963</v>
      </c>
      <c r="I1607" s="5"/>
      <c r="J1607" s="4" t="s">
        <v>35964</v>
      </c>
      <c r="K1607" s="5"/>
      <c r="L1607" s="6"/>
      <c r="M1607" s="6"/>
      <c r="N1607" s="5"/>
      <c r="O1607" s="6" t="s">
        <v>35965</v>
      </c>
      <c r="P1607" t="s">
        <v>90</v>
      </c>
      <c r="Q1607" s="6" t="s">
        <v>24</v>
      </c>
    </row>
    <row r="1608" spans="1:17" ht="15.75" x14ac:dyDescent="0.3">
      <c r="A1608" s="4" t="s">
        <v>35966</v>
      </c>
      <c r="B1608" s="4" t="s">
        <v>18</v>
      </c>
      <c r="C1608" s="4" t="s">
        <v>424</v>
      </c>
      <c r="D1608" s="5"/>
      <c r="E1608" s="5"/>
      <c r="F1608" s="4" t="s">
        <v>35967</v>
      </c>
      <c r="G1608" s="5"/>
      <c r="H1608" s="6" t="s">
        <v>35968</v>
      </c>
      <c r="I1608" s="5"/>
      <c r="J1608" s="4" t="s">
        <v>35969</v>
      </c>
      <c r="K1608" s="5"/>
      <c r="L1608" s="6"/>
      <c r="M1608" s="6"/>
      <c r="N1608" s="5"/>
      <c r="O1608" s="6" t="s">
        <v>35970</v>
      </c>
      <c r="P1608" t="s">
        <v>90</v>
      </c>
      <c r="Q1608" s="6" t="s">
        <v>24</v>
      </c>
    </row>
    <row r="1609" spans="1:17" ht="15.75" x14ac:dyDescent="0.3">
      <c r="A1609" s="4" t="s">
        <v>35971</v>
      </c>
      <c r="B1609" s="4" t="s">
        <v>18</v>
      </c>
      <c r="C1609" s="4" t="s">
        <v>424</v>
      </c>
      <c r="D1609" s="5"/>
      <c r="E1609" s="5"/>
      <c r="F1609" s="4" t="s">
        <v>9928</v>
      </c>
      <c r="G1609" s="5"/>
      <c r="H1609" s="6" t="s">
        <v>35972</v>
      </c>
      <c r="I1609" s="5"/>
      <c r="J1609" s="4" t="s">
        <v>35973</v>
      </c>
      <c r="K1609" s="5"/>
      <c r="L1609" s="6"/>
      <c r="M1609" s="6" t="s">
        <v>35974</v>
      </c>
      <c r="N1609" s="5"/>
      <c r="O1609" s="6" t="s">
        <v>35975</v>
      </c>
      <c r="P1609" t="s">
        <v>90</v>
      </c>
      <c r="Q1609" s="6" t="s">
        <v>24</v>
      </c>
    </row>
    <row r="1610" spans="1:17" ht="15.75" x14ac:dyDescent="0.3">
      <c r="A1610" s="4" t="s">
        <v>35976</v>
      </c>
      <c r="B1610" s="4" t="s">
        <v>18</v>
      </c>
      <c r="C1610" s="4" t="s">
        <v>424</v>
      </c>
      <c r="D1610" s="5"/>
      <c r="E1610" s="5"/>
      <c r="F1610" s="4" t="s">
        <v>9928</v>
      </c>
      <c r="G1610" s="5"/>
      <c r="H1610" s="6" t="s">
        <v>35977</v>
      </c>
      <c r="I1610" s="5"/>
      <c r="J1610" s="4" t="s">
        <v>32058</v>
      </c>
      <c r="K1610" s="5"/>
      <c r="L1610" s="6"/>
      <c r="M1610" s="6" t="s">
        <v>35974</v>
      </c>
      <c r="N1610" s="5"/>
      <c r="O1610" s="6" t="s">
        <v>35978</v>
      </c>
      <c r="P1610" t="s">
        <v>90</v>
      </c>
      <c r="Q1610" s="6" t="s">
        <v>24</v>
      </c>
    </row>
    <row r="1611" spans="1:17" ht="15.75" x14ac:dyDescent="0.3">
      <c r="A1611" s="4" t="s">
        <v>35983</v>
      </c>
      <c r="B1611" s="4" t="s">
        <v>18</v>
      </c>
      <c r="C1611" s="4" t="s">
        <v>424</v>
      </c>
      <c r="D1611" s="5"/>
      <c r="E1611" s="5"/>
      <c r="F1611" s="5"/>
      <c r="G1611" s="5"/>
      <c r="H1611" s="6" t="s">
        <v>35984</v>
      </c>
      <c r="I1611" s="5"/>
      <c r="J1611" s="4" t="s">
        <v>35985</v>
      </c>
      <c r="K1611" s="5"/>
      <c r="L1611" s="6"/>
      <c r="M1611" s="6"/>
      <c r="N1611" s="5"/>
      <c r="O1611" s="6" t="s">
        <v>35986</v>
      </c>
      <c r="P1611" t="s">
        <v>90</v>
      </c>
      <c r="Q1611" s="6" t="s">
        <v>24</v>
      </c>
    </row>
    <row r="1612" spans="1:17" ht="15.75" x14ac:dyDescent="0.3">
      <c r="A1612" s="4" t="s">
        <v>35987</v>
      </c>
      <c r="B1612" s="4" t="s">
        <v>18</v>
      </c>
      <c r="C1612" s="4" t="s">
        <v>424</v>
      </c>
      <c r="D1612" s="5"/>
      <c r="E1612" s="5"/>
      <c r="F1612" s="4" t="s">
        <v>35988</v>
      </c>
      <c r="G1612" s="5"/>
      <c r="H1612" s="6" t="s">
        <v>35989</v>
      </c>
      <c r="I1612" s="5"/>
      <c r="J1612" s="4" t="s">
        <v>35990</v>
      </c>
      <c r="K1612" s="5"/>
      <c r="L1612" s="6"/>
      <c r="M1612" s="6" t="s">
        <v>35991</v>
      </c>
      <c r="N1612" s="5"/>
      <c r="O1612" s="6" t="s">
        <v>35992</v>
      </c>
      <c r="P1612" t="s">
        <v>90</v>
      </c>
      <c r="Q1612" s="6" t="s">
        <v>24</v>
      </c>
    </row>
    <row r="1613" spans="1:17" ht="15.75" x14ac:dyDescent="0.3">
      <c r="A1613" s="4" t="s">
        <v>35993</v>
      </c>
      <c r="B1613" s="4" t="s">
        <v>18</v>
      </c>
      <c r="C1613" s="4" t="s">
        <v>424</v>
      </c>
      <c r="D1613" s="5"/>
      <c r="E1613" s="5"/>
      <c r="F1613" s="4" t="s">
        <v>35994</v>
      </c>
      <c r="G1613" s="5"/>
      <c r="H1613" s="6" t="s">
        <v>35995</v>
      </c>
      <c r="I1613" s="5"/>
      <c r="J1613" s="4" t="s">
        <v>35996</v>
      </c>
      <c r="K1613" s="5"/>
      <c r="L1613" s="6"/>
      <c r="M1613" s="6" t="s">
        <v>35997</v>
      </c>
      <c r="N1613" s="5"/>
      <c r="O1613" s="6" t="s">
        <v>35998</v>
      </c>
      <c r="P1613" t="s">
        <v>90</v>
      </c>
      <c r="Q1613" s="6" t="s">
        <v>24</v>
      </c>
    </row>
    <row r="1614" spans="1:17" ht="15.75" x14ac:dyDescent="0.3">
      <c r="A1614" s="4" t="s">
        <v>35999</v>
      </c>
      <c r="B1614" s="4" t="s">
        <v>18</v>
      </c>
      <c r="C1614" s="4" t="s">
        <v>424</v>
      </c>
      <c r="D1614" s="5"/>
      <c r="E1614" s="5"/>
      <c r="F1614" s="5"/>
      <c r="G1614" s="5"/>
      <c r="H1614" s="6" t="s">
        <v>36000</v>
      </c>
      <c r="I1614" s="5"/>
      <c r="J1614" s="4" t="s">
        <v>36001</v>
      </c>
      <c r="K1614" s="5"/>
      <c r="L1614" s="6"/>
      <c r="M1614" s="6"/>
      <c r="N1614" s="5"/>
      <c r="O1614" s="6" t="s">
        <v>36002</v>
      </c>
      <c r="P1614" t="s">
        <v>90</v>
      </c>
      <c r="Q1614" s="6" t="s">
        <v>24</v>
      </c>
    </row>
    <row r="1615" spans="1:17" ht="15.75" x14ac:dyDescent="0.3">
      <c r="A1615" s="4" t="s">
        <v>36003</v>
      </c>
      <c r="B1615" s="4" t="s">
        <v>18</v>
      </c>
      <c r="C1615" s="4" t="s">
        <v>424</v>
      </c>
      <c r="D1615" s="5"/>
      <c r="E1615" s="5"/>
      <c r="F1615" s="4" t="s">
        <v>36004</v>
      </c>
      <c r="G1615" s="5"/>
      <c r="H1615" s="6" t="s">
        <v>36005</v>
      </c>
      <c r="I1615" s="5"/>
      <c r="J1615" s="4" t="s">
        <v>36006</v>
      </c>
      <c r="K1615" s="5"/>
      <c r="L1615" s="6"/>
      <c r="M1615" s="6"/>
      <c r="N1615" s="5"/>
      <c r="O1615" s="6" t="s">
        <v>36007</v>
      </c>
      <c r="P1615" t="s">
        <v>90</v>
      </c>
      <c r="Q1615" s="6" t="s">
        <v>24</v>
      </c>
    </row>
    <row r="1616" spans="1:17" ht="15.75" x14ac:dyDescent="0.3">
      <c r="A1616" s="4" t="s">
        <v>36008</v>
      </c>
      <c r="B1616" s="4" t="s">
        <v>18</v>
      </c>
      <c r="C1616" s="4" t="s">
        <v>424</v>
      </c>
      <c r="D1616" s="5"/>
      <c r="E1616" s="5"/>
      <c r="F1616" s="4" t="s">
        <v>30294</v>
      </c>
      <c r="G1616" s="5"/>
      <c r="H1616" s="6" t="s">
        <v>36009</v>
      </c>
      <c r="I1616" s="5"/>
      <c r="J1616" s="4" t="s">
        <v>36010</v>
      </c>
      <c r="K1616" s="5"/>
      <c r="L1616" s="6"/>
      <c r="M1616" s="6"/>
      <c r="N1616" s="5"/>
      <c r="O1616" s="6" t="s">
        <v>36011</v>
      </c>
      <c r="P1616" t="s">
        <v>90</v>
      </c>
      <c r="Q1616" s="6" t="s">
        <v>24</v>
      </c>
    </row>
    <row r="1617" spans="1:17" ht="15.75" x14ac:dyDescent="0.3">
      <c r="A1617" s="4" t="s">
        <v>36012</v>
      </c>
      <c r="B1617" s="4" t="s">
        <v>18</v>
      </c>
      <c r="C1617" s="4" t="s">
        <v>424</v>
      </c>
      <c r="D1617" s="5"/>
      <c r="E1617" s="5"/>
      <c r="F1617" s="4" t="s">
        <v>36013</v>
      </c>
      <c r="G1617" s="5"/>
      <c r="H1617" s="6" t="s">
        <v>36014</v>
      </c>
      <c r="I1617" s="5"/>
      <c r="J1617" s="4" t="s">
        <v>36015</v>
      </c>
      <c r="K1617" s="5"/>
      <c r="L1617" s="6"/>
      <c r="M1617" s="6"/>
      <c r="N1617" s="5"/>
      <c r="O1617" s="6" t="s">
        <v>36016</v>
      </c>
      <c r="P1617" t="s">
        <v>90</v>
      </c>
      <c r="Q1617" s="6" t="s">
        <v>24</v>
      </c>
    </row>
    <row r="1618" spans="1:17" ht="15.75" x14ac:dyDescent="0.3">
      <c r="A1618" s="4" t="s">
        <v>36017</v>
      </c>
      <c r="B1618" s="4" t="s">
        <v>18</v>
      </c>
      <c r="C1618" s="4" t="s">
        <v>424</v>
      </c>
      <c r="D1618" s="5"/>
      <c r="E1618" s="5"/>
      <c r="F1618" s="4" t="s">
        <v>24433</v>
      </c>
      <c r="G1618" s="5"/>
      <c r="H1618" s="6" t="s">
        <v>36018</v>
      </c>
      <c r="I1618" s="5"/>
      <c r="J1618" s="4" t="s">
        <v>36019</v>
      </c>
      <c r="K1618" s="5"/>
      <c r="L1618" s="6"/>
      <c r="M1618" s="6"/>
      <c r="N1618" s="5"/>
      <c r="O1618" s="6" t="s">
        <v>36020</v>
      </c>
      <c r="P1618" t="s">
        <v>90</v>
      </c>
      <c r="Q1618" s="6" t="s">
        <v>24</v>
      </c>
    </row>
    <row r="1619" spans="1:17" ht="15.75" x14ac:dyDescent="0.3">
      <c r="A1619" s="4" t="s">
        <v>36021</v>
      </c>
      <c r="B1619" s="4" t="s">
        <v>18</v>
      </c>
      <c r="C1619" s="4" t="s">
        <v>424</v>
      </c>
      <c r="D1619" s="5"/>
      <c r="E1619" s="5"/>
      <c r="F1619" s="4" t="s">
        <v>36022</v>
      </c>
      <c r="G1619" s="5"/>
      <c r="H1619" s="6" t="s">
        <v>36023</v>
      </c>
      <c r="I1619" s="5"/>
      <c r="J1619" s="4" t="s">
        <v>36024</v>
      </c>
      <c r="K1619" s="5"/>
      <c r="L1619" s="6"/>
      <c r="M1619" s="6"/>
      <c r="N1619" s="5"/>
      <c r="O1619" s="6" t="s">
        <v>36025</v>
      </c>
      <c r="P1619" t="s">
        <v>90</v>
      </c>
      <c r="Q1619" s="6" t="s">
        <v>24</v>
      </c>
    </row>
    <row r="1620" spans="1:17" ht="15.75" x14ac:dyDescent="0.3">
      <c r="A1620" s="4" t="s">
        <v>36026</v>
      </c>
      <c r="B1620" s="4" t="s">
        <v>18</v>
      </c>
      <c r="C1620" s="4" t="s">
        <v>424</v>
      </c>
      <c r="D1620" s="5"/>
      <c r="E1620" s="5"/>
      <c r="F1620" s="4" t="s">
        <v>36027</v>
      </c>
      <c r="G1620" s="5"/>
      <c r="H1620" s="6" t="s">
        <v>36028</v>
      </c>
      <c r="I1620" s="5"/>
      <c r="J1620" s="4" t="s">
        <v>36029</v>
      </c>
      <c r="K1620" s="5"/>
      <c r="L1620" s="6"/>
      <c r="M1620" s="6" t="s">
        <v>28093</v>
      </c>
      <c r="N1620" s="5"/>
      <c r="O1620" s="6" t="s">
        <v>36030</v>
      </c>
      <c r="P1620" t="s">
        <v>90</v>
      </c>
      <c r="Q1620" s="6" t="s">
        <v>24</v>
      </c>
    </row>
    <row r="1621" spans="1:17" ht="15.75" x14ac:dyDescent="0.3">
      <c r="A1621" s="4" t="s">
        <v>36041</v>
      </c>
      <c r="B1621" s="4" t="s">
        <v>18</v>
      </c>
      <c r="C1621" s="4" t="s">
        <v>424</v>
      </c>
      <c r="D1621" s="5"/>
      <c r="E1621" s="5"/>
      <c r="F1621" s="4" t="s">
        <v>36042</v>
      </c>
      <c r="G1621" s="5"/>
      <c r="H1621" s="6" t="s">
        <v>36043</v>
      </c>
      <c r="I1621" s="5"/>
      <c r="J1621" s="4" t="s">
        <v>36044</v>
      </c>
      <c r="K1621" s="5"/>
      <c r="L1621" s="6"/>
      <c r="M1621" s="6"/>
      <c r="N1621" s="5"/>
      <c r="O1621" s="6" t="s">
        <v>36045</v>
      </c>
      <c r="P1621" t="s">
        <v>90</v>
      </c>
      <c r="Q1621" s="6" t="s">
        <v>24</v>
      </c>
    </row>
    <row r="1622" spans="1:17" ht="15.75" x14ac:dyDescent="0.3">
      <c r="A1622" s="4" t="s">
        <v>36046</v>
      </c>
      <c r="B1622" s="4" t="s">
        <v>18</v>
      </c>
      <c r="C1622" s="4" t="s">
        <v>424</v>
      </c>
      <c r="D1622" s="5"/>
      <c r="E1622" s="5"/>
      <c r="F1622" s="5"/>
      <c r="G1622" s="5"/>
      <c r="H1622" s="6" t="s">
        <v>36047</v>
      </c>
      <c r="I1622" s="5"/>
      <c r="J1622" s="4" t="s">
        <v>36048</v>
      </c>
      <c r="K1622" s="5"/>
      <c r="L1622" s="6"/>
      <c r="M1622" s="6" t="s">
        <v>36049</v>
      </c>
      <c r="N1622" s="5"/>
      <c r="O1622" s="6" t="s">
        <v>36050</v>
      </c>
      <c r="P1622" t="s">
        <v>90</v>
      </c>
      <c r="Q1622" s="6" t="s">
        <v>24</v>
      </c>
    </row>
    <row r="1623" spans="1:17" ht="15.75" x14ac:dyDescent="0.3">
      <c r="A1623" s="4" t="s">
        <v>36051</v>
      </c>
      <c r="B1623" s="4" t="s">
        <v>18</v>
      </c>
      <c r="C1623" s="4" t="s">
        <v>424</v>
      </c>
      <c r="D1623" s="5"/>
      <c r="E1623" s="5"/>
      <c r="F1623" s="4" t="s">
        <v>36052</v>
      </c>
      <c r="G1623" s="5"/>
      <c r="H1623" s="6" t="s">
        <v>36053</v>
      </c>
      <c r="I1623" s="5"/>
      <c r="J1623" s="4" t="s">
        <v>18844</v>
      </c>
      <c r="K1623" s="5"/>
      <c r="L1623" s="6"/>
      <c r="M1623" s="6"/>
      <c r="N1623" s="5"/>
      <c r="O1623" s="6" t="s">
        <v>36054</v>
      </c>
      <c r="P1623" t="s">
        <v>90</v>
      </c>
      <c r="Q1623" s="6" t="s">
        <v>24</v>
      </c>
    </row>
    <row r="1624" spans="1:17" ht="15.75" x14ac:dyDescent="0.3">
      <c r="A1624" s="4" t="s">
        <v>36055</v>
      </c>
      <c r="B1624" s="4" t="s">
        <v>18</v>
      </c>
      <c r="C1624" s="4" t="s">
        <v>424</v>
      </c>
      <c r="D1624" s="5"/>
      <c r="E1624" s="5"/>
      <c r="F1624" s="4" t="s">
        <v>36056</v>
      </c>
      <c r="G1624" s="5"/>
      <c r="H1624" s="6" t="s">
        <v>36057</v>
      </c>
      <c r="I1624" s="5"/>
      <c r="J1624" s="4" t="s">
        <v>36058</v>
      </c>
      <c r="K1624" s="5"/>
      <c r="L1624" s="6"/>
      <c r="M1624" s="6"/>
      <c r="N1624" s="5"/>
      <c r="O1624" s="6" t="s">
        <v>36059</v>
      </c>
      <c r="P1624" t="s">
        <v>90</v>
      </c>
      <c r="Q1624" s="6" t="s">
        <v>24</v>
      </c>
    </row>
    <row r="1625" spans="1:17" ht="15.75" x14ac:dyDescent="0.3">
      <c r="A1625" s="4" t="s">
        <v>36060</v>
      </c>
      <c r="B1625" s="4" t="s">
        <v>18</v>
      </c>
      <c r="C1625" s="4" t="s">
        <v>424</v>
      </c>
      <c r="D1625" s="5"/>
      <c r="E1625" s="5"/>
      <c r="F1625" s="4" t="s">
        <v>36061</v>
      </c>
      <c r="G1625" s="5"/>
      <c r="H1625" s="6" t="s">
        <v>36062</v>
      </c>
      <c r="I1625" s="5"/>
      <c r="J1625" s="4" t="s">
        <v>36063</v>
      </c>
      <c r="K1625" s="5"/>
      <c r="L1625" s="6"/>
      <c r="M1625" s="6"/>
      <c r="N1625" s="5"/>
      <c r="O1625" s="6" t="s">
        <v>36064</v>
      </c>
      <c r="P1625" t="s">
        <v>90</v>
      </c>
      <c r="Q1625" s="6" t="s">
        <v>24</v>
      </c>
    </row>
    <row r="1626" spans="1:17" ht="15.75" x14ac:dyDescent="0.3">
      <c r="A1626" s="4" t="s">
        <v>36065</v>
      </c>
      <c r="B1626" s="4" t="s">
        <v>18</v>
      </c>
      <c r="C1626" s="4" t="s">
        <v>424</v>
      </c>
      <c r="D1626" s="5"/>
      <c r="E1626" s="5"/>
      <c r="F1626" s="4" t="s">
        <v>36066</v>
      </c>
      <c r="G1626" s="5"/>
      <c r="H1626" s="6" t="s">
        <v>36067</v>
      </c>
      <c r="I1626" s="5"/>
      <c r="J1626" s="4" t="s">
        <v>36068</v>
      </c>
      <c r="K1626" s="5"/>
      <c r="L1626" s="6"/>
      <c r="M1626" s="6"/>
      <c r="N1626" s="5"/>
      <c r="O1626" s="6" t="s">
        <v>36069</v>
      </c>
      <c r="P1626" t="s">
        <v>90</v>
      </c>
      <c r="Q1626" s="6" t="s">
        <v>24</v>
      </c>
    </row>
    <row r="1627" spans="1:17" ht="15.75" x14ac:dyDescent="0.3">
      <c r="A1627" s="4" t="s">
        <v>36090</v>
      </c>
      <c r="B1627" s="4" t="s">
        <v>18</v>
      </c>
      <c r="C1627" s="4" t="s">
        <v>424</v>
      </c>
      <c r="D1627" s="5"/>
      <c r="E1627" s="5"/>
      <c r="F1627" s="4" t="s">
        <v>36091</v>
      </c>
      <c r="G1627" s="5"/>
      <c r="H1627" s="6" t="s">
        <v>36092</v>
      </c>
      <c r="I1627" s="4" t="s">
        <v>531</v>
      </c>
      <c r="J1627" s="4" t="s">
        <v>36093</v>
      </c>
      <c r="K1627" s="5"/>
      <c r="L1627" s="6"/>
      <c r="M1627" s="6"/>
      <c r="N1627" s="5"/>
      <c r="O1627" s="6" t="s">
        <v>36094</v>
      </c>
      <c r="P1627" t="s">
        <v>90</v>
      </c>
      <c r="Q1627" s="6" t="s">
        <v>24</v>
      </c>
    </row>
    <row r="1628" spans="1:17" ht="15.75" x14ac:dyDescent="0.3">
      <c r="A1628" s="4" t="s">
        <v>36104</v>
      </c>
      <c r="B1628" s="4" t="s">
        <v>18</v>
      </c>
      <c r="C1628" s="4" t="s">
        <v>1952</v>
      </c>
      <c r="D1628" s="5"/>
      <c r="E1628" s="5"/>
      <c r="F1628" s="4" t="s">
        <v>36105</v>
      </c>
      <c r="G1628" s="5"/>
      <c r="H1628" s="6" t="s">
        <v>36106</v>
      </c>
      <c r="I1628" s="5"/>
      <c r="J1628" s="4" t="s">
        <v>36107</v>
      </c>
      <c r="K1628" s="5"/>
      <c r="L1628" s="6"/>
      <c r="M1628" s="6"/>
      <c r="N1628" s="5"/>
      <c r="O1628" s="6" t="s">
        <v>36108</v>
      </c>
      <c r="P1628" t="s">
        <v>90</v>
      </c>
      <c r="Q1628" s="6" t="s">
        <v>24</v>
      </c>
    </row>
    <row r="1629" spans="1:17" ht="15.75" x14ac:dyDescent="0.3">
      <c r="A1629" s="4" t="s">
        <v>36113</v>
      </c>
      <c r="B1629" s="4" t="s">
        <v>18</v>
      </c>
      <c r="C1629" s="4" t="s">
        <v>424</v>
      </c>
      <c r="D1629" s="5"/>
      <c r="E1629" s="5"/>
      <c r="F1629" s="4" t="s">
        <v>36114</v>
      </c>
      <c r="G1629" s="5"/>
      <c r="H1629" s="6" t="s">
        <v>36115</v>
      </c>
      <c r="I1629" s="5"/>
      <c r="J1629" s="4" t="s">
        <v>36116</v>
      </c>
      <c r="K1629" s="5"/>
      <c r="L1629" s="6"/>
      <c r="M1629" s="6"/>
      <c r="N1629" s="5"/>
      <c r="O1629" s="6" t="s">
        <v>36117</v>
      </c>
      <c r="P1629" t="s">
        <v>90</v>
      </c>
      <c r="Q1629" s="6" t="s">
        <v>24</v>
      </c>
    </row>
    <row r="1630" spans="1:17" ht="15.75" x14ac:dyDescent="0.3">
      <c r="A1630" s="4" t="s">
        <v>36133</v>
      </c>
      <c r="B1630" s="4" t="s">
        <v>18</v>
      </c>
      <c r="C1630" s="4" t="s">
        <v>424</v>
      </c>
      <c r="D1630" s="5"/>
      <c r="E1630" s="5"/>
      <c r="F1630" s="4" t="s">
        <v>36134</v>
      </c>
      <c r="G1630" s="5"/>
      <c r="H1630" s="6" t="s">
        <v>36135</v>
      </c>
      <c r="I1630" s="5"/>
      <c r="J1630" s="4" t="s">
        <v>36136</v>
      </c>
      <c r="K1630" s="5"/>
      <c r="L1630" s="6"/>
      <c r="M1630" s="6"/>
      <c r="N1630" s="5"/>
      <c r="O1630" s="6" t="s">
        <v>36137</v>
      </c>
      <c r="P1630" t="s">
        <v>90</v>
      </c>
      <c r="Q1630" s="6" t="s">
        <v>24</v>
      </c>
    </row>
    <row r="1631" spans="1:17" ht="15.75" x14ac:dyDescent="0.3">
      <c r="A1631" s="4" t="s">
        <v>36143</v>
      </c>
      <c r="B1631" s="4" t="s">
        <v>18</v>
      </c>
      <c r="C1631" s="4" t="s">
        <v>424</v>
      </c>
      <c r="D1631" s="5"/>
      <c r="E1631" s="5"/>
      <c r="F1631" s="4" t="s">
        <v>36144</v>
      </c>
      <c r="G1631" s="5"/>
      <c r="H1631" s="6" t="s">
        <v>36145</v>
      </c>
      <c r="I1631" s="5"/>
      <c r="J1631" s="4" t="s">
        <v>36146</v>
      </c>
      <c r="K1631" s="5"/>
      <c r="L1631" s="6"/>
      <c r="M1631" s="6"/>
      <c r="N1631" s="5"/>
      <c r="O1631" s="6" t="s">
        <v>36147</v>
      </c>
      <c r="P1631" t="s">
        <v>90</v>
      </c>
      <c r="Q1631" s="6" t="s">
        <v>24</v>
      </c>
    </row>
    <row r="1632" spans="1:17" ht="15.75" x14ac:dyDescent="0.3">
      <c r="A1632" s="4" t="s">
        <v>36158</v>
      </c>
      <c r="B1632" s="4" t="s">
        <v>18</v>
      </c>
      <c r="C1632" s="4" t="s">
        <v>424</v>
      </c>
      <c r="D1632" s="5"/>
      <c r="E1632" s="5"/>
      <c r="F1632" s="4" t="s">
        <v>19796</v>
      </c>
      <c r="G1632" s="5"/>
      <c r="H1632" s="6" t="s">
        <v>36159</v>
      </c>
      <c r="I1632" s="5"/>
      <c r="J1632" s="4" t="s">
        <v>36160</v>
      </c>
      <c r="K1632" s="5"/>
      <c r="L1632" s="6"/>
      <c r="M1632" s="6"/>
      <c r="N1632" s="5"/>
      <c r="O1632" s="6" t="s">
        <v>36161</v>
      </c>
      <c r="P1632" t="s">
        <v>90</v>
      </c>
      <c r="Q1632" s="6" t="s">
        <v>24</v>
      </c>
    </row>
    <row r="1633" spans="1:17" ht="15.75" x14ac:dyDescent="0.3">
      <c r="A1633" s="4" t="s">
        <v>36162</v>
      </c>
      <c r="B1633" s="4" t="s">
        <v>18</v>
      </c>
      <c r="C1633" s="4" t="s">
        <v>424</v>
      </c>
      <c r="D1633" s="5"/>
      <c r="E1633" s="5"/>
      <c r="F1633" s="4" t="s">
        <v>36163</v>
      </c>
      <c r="G1633" s="5"/>
      <c r="H1633" s="6" t="s">
        <v>36164</v>
      </c>
      <c r="I1633" s="5"/>
      <c r="J1633" s="4" t="s">
        <v>36165</v>
      </c>
      <c r="K1633" s="5"/>
      <c r="L1633" s="6"/>
      <c r="M1633" s="6"/>
      <c r="N1633" s="5"/>
      <c r="O1633" s="6" t="s">
        <v>36166</v>
      </c>
      <c r="P1633" t="s">
        <v>90</v>
      </c>
      <c r="Q1633" s="6" t="s">
        <v>24</v>
      </c>
    </row>
    <row r="1634" spans="1:17" ht="15.75" x14ac:dyDescent="0.3">
      <c r="A1634" s="4" t="s">
        <v>36172</v>
      </c>
      <c r="B1634" s="4" t="s">
        <v>18</v>
      </c>
      <c r="C1634" s="4" t="s">
        <v>424</v>
      </c>
      <c r="D1634" s="5"/>
      <c r="E1634" s="5"/>
      <c r="F1634" s="4" t="s">
        <v>36173</v>
      </c>
      <c r="G1634" s="5"/>
      <c r="H1634" s="6" t="s">
        <v>36174</v>
      </c>
      <c r="I1634" s="5"/>
      <c r="J1634" s="4" t="s">
        <v>36175</v>
      </c>
      <c r="K1634" s="5"/>
      <c r="L1634" s="6"/>
      <c r="M1634" s="6" t="s">
        <v>36176</v>
      </c>
      <c r="N1634" s="5"/>
      <c r="O1634" s="6" t="s">
        <v>36177</v>
      </c>
      <c r="P1634" t="s">
        <v>90</v>
      </c>
      <c r="Q1634" s="6" t="s">
        <v>24</v>
      </c>
    </row>
    <row r="1635" spans="1:17" ht="15.75" x14ac:dyDescent="0.3">
      <c r="A1635" s="4" t="s">
        <v>36178</v>
      </c>
      <c r="B1635" s="4" t="s">
        <v>18</v>
      </c>
      <c r="C1635" s="4" t="s">
        <v>424</v>
      </c>
      <c r="D1635" s="5"/>
      <c r="E1635" s="5"/>
      <c r="F1635" s="4" t="s">
        <v>36179</v>
      </c>
      <c r="G1635" s="5"/>
      <c r="H1635" s="6" t="s">
        <v>36180</v>
      </c>
      <c r="I1635" s="5"/>
      <c r="J1635" s="4" t="s">
        <v>321</v>
      </c>
      <c r="K1635" s="5"/>
      <c r="L1635" s="6"/>
      <c r="M1635" s="6"/>
      <c r="N1635" s="5"/>
      <c r="O1635" s="6" t="s">
        <v>36181</v>
      </c>
      <c r="P1635" t="s">
        <v>90</v>
      </c>
      <c r="Q1635" s="6" t="s">
        <v>24</v>
      </c>
    </row>
    <row r="1636" spans="1:17" ht="15.75" x14ac:dyDescent="0.3">
      <c r="A1636" s="4" t="s">
        <v>36187</v>
      </c>
      <c r="B1636" s="4" t="s">
        <v>18</v>
      </c>
      <c r="C1636" s="4" t="s">
        <v>424</v>
      </c>
      <c r="D1636" s="5"/>
      <c r="E1636" s="5"/>
      <c r="F1636" s="4" t="s">
        <v>36188</v>
      </c>
      <c r="G1636" s="5"/>
      <c r="H1636" s="6" t="s">
        <v>36189</v>
      </c>
      <c r="I1636" s="5"/>
      <c r="J1636" s="4" t="s">
        <v>36190</v>
      </c>
      <c r="K1636" s="5"/>
      <c r="L1636" s="6"/>
      <c r="M1636" s="6"/>
      <c r="N1636" s="5"/>
      <c r="O1636" s="6" t="s">
        <v>36191</v>
      </c>
      <c r="P1636" t="s">
        <v>90</v>
      </c>
      <c r="Q1636" s="6" t="s">
        <v>24</v>
      </c>
    </row>
    <row r="1637" spans="1:17" ht="15.75" x14ac:dyDescent="0.3">
      <c r="A1637" s="4" t="s">
        <v>36192</v>
      </c>
      <c r="B1637" s="4" t="s">
        <v>18</v>
      </c>
      <c r="C1637" s="4" t="s">
        <v>424</v>
      </c>
      <c r="D1637" s="5"/>
      <c r="E1637" s="5"/>
      <c r="F1637" s="4" t="s">
        <v>36193</v>
      </c>
      <c r="G1637" s="5"/>
      <c r="H1637" s="6" t="s">
        <v>36194</v>
      </c>
      <c r="I1637" s="5"/>
      <c r="J1637" s="4" t="s">
        <v>36195</v>
      </c>
      <c r="K1637" s="5"/>
      <c r="L1637" s="6"/>
      <c r="M1637" s="6"/>
      <c r="N1637" s="5"/>
      <c r="O1637" s="6" t="s">
        <v>36196</v>
      </c>
      <c r="P1637" t="s">
        <v>90</v>
      </c>
      <c r="Q1637" s="6" t="s">
        <v>24</v>
      </c>
    </row>
    <row r="1638" spans="1:17" ht="15.75" x14ac:dyDescent="0.3">
      <c r="A1638" s="4" t="s">
        <v>36203</v>
      </c>
      <c r="B1638" s="4" t="s">
        <v>18</v>
      </c>
      <c r="C1638" s="4" t="s">
        <v>424</v>
      </c>
      <c r="D1638" s="5"/>
      <c r="E1638" s="5"/>
      <c r="F1638" s="4" t="s">
        <v>36204</v>
      </c>
      <c r="G1638" s="5"/>
      <c r="H1638" s="6" t="s">
        <v>36205</v>
      </c>
      <c r="I1638" s="5"/>
      <c r="J1638" s="4" t="s">
        <v>36206</v>
      </c>
      <c r="K1638" s="5"/>
      <c r="L1638" s="6"/>
      <c r="M1638" s="6"/>
      <c r="N1638" s="5"/>
      <c r="O1638" s="6" t="s">
        <v>36207</v>
      </c>
      <c r="P1638" t="s">
        <v>90</v>
      </c>
      <c r="Q1638" s="6" t="s">
        <v>24</v>
      </c>
    </row>
    <row r="1639" spans="1:17" ht="15.75" x14ac:dyDescent="0.3">
      <c r="A1639" s="4" t="s">
        <v>36208</v>
      </c>
      <c r="B1639" s="4" t="s">
        <v>18</v>
      </c>
      <c r="C1639" s="4" t="s">
        <v>424</v>
      </c>
      <c r="D1639" s="5"/>
      <c r="E1639" s="5"/>
      <c r="F1639" s="4" t="s">
        <v>9928</v>
      </c>
      <c r="G1639" s="5"/>
      <c r="H1639" s="6" t="s">
        <v>36209</v>
      </c>
      <c r="I1639" s="5"/>
      <c r="J1639" s="4" t="s">
        <v>34883</v>
      </c>
      <c r="K1639" s="5"/>
      <c r="L1639" s="6"/>
      <c r="M1639" s="6" t="s">
        <v>36210</v>
      </c>
      <c r="N1639" s="5"/>
      <c r="O1639" s="6" t="s">
        <v>36211</v>
      </c>
      <c r="P1639" t="s">
        <v>90</v>
      </c>
      <c r="Q1639" s="6" t="s">
        <v>24</v>
      </c>
    </row>
    <row r="1640" spans="1:17" ht="15.75" x14ac:dyDescent="0.3">
      <c r="A1640" s="4" t="s">
        <v>36221</v>
      </c>
      <c r="B1640" s="4" t="s">
        <v>18</v>
      </c>
      <c r="C1640" s="4" t="s">
        <v>424</v>
      </c>
      <c r="D1640" s="5"/>
      <c r="E1640" s="5"/>
      <c r="F1640" s="4" t="s">
        <v>36222</v>
      </c>
      <c r="G1640" s="5"/>
      <c r="H1640" s="6" t="s">
        <v>36223</v>
      </c>
      <c r="I1640" s="5"/>
      <c r="J1640" s="4" t="s">
        <v>13399</v>
      </c>
      <c r="K1640" s="5"/>
      <c r="L1640" s="6"/>
      <c r="M1640" s="6"/>
      <c r="N1640" s="5"/>
      <c r="O1640" s="6" t="s">
        <v>36224</v>
      </c>
      <c r="P1640" t="s">
        <v>90</v>
      </c>
      <c r="Q1640" s="6" t="s">
        <v>24</v>
      </c>
    </row>
    <row r="1641" spans="1:17" ht="15.75" x14ac:dyDescent="0.3">
      <c r="A1641" s="4" t="s">
        <v>36225</v>
      </c>
      <c r="B1641" s="4" t="s">
        <v>18</v>
      </c>
      <c r="C1641" s="4" t="s">
        <v>424</v>
      </c>
      <c r="D1641" s="5"/>
      <c r="E1641" s="5"/>
      <c r="F1641" s="4" t="s">
        <v>36226</v>
      </c>
      <c r="G1641" s="5"/>
      <c r="H1641" s="6" t="s">
        <v>36227</v>
      </c>
      <c r="I1641" s="5"/>
      <c r="J1641" s="4" t="s">
        <v>12149</v>
      </c>
      <c r="K1641" s="5"/>
      <c r="L1641" s="6"/>
      <c r="M1641" s="6"/>
      <c r="N1641" s="5"/>
      <c r="O1641" s="6" t="s">
        <v>36228</v>
      </c>
      <c r="P1641" t="s">
        <v>90</v>
      </c>
      <c r="Q1641" s="6" t="s">
        <v>24</v>
      </c>
    </row>
    <row r="1642" spans="1:17" ht="15.75" x14ac:dyDescent="0.3">
      <c r="A1642" s="4" t="s">
        <v>36229</v>
      </c>
      <c r="B1642" s="4" t="s">
        <v>18</v>
      </c>
      <c r="C1642" s="4" t="s">
        <v>424</v>
      </c>
      <c r="D1642" s="5"/>
      <c r="E1642" s="5"/>
      <c r="F1642" s="4" t="s">
        <v>36230</v>
      </c>
      <c r="G1642" s="5"/>
      <c r="H1642" s="6" t="s">
        <v>36231</v>
      </c>
      <c r="I1642" s="5"/>
      <c r="J1642" s="4" t="s">
        <v>36232</v>
      </c>
      <c r="K1642" s="5"/>
      <c r="L1642" s="6"/>
      <c r="M1642" s="6" t="s">
        <v>36233</v>
      </c>
      <c r="N1642" s="5"/>
      <c r="O1642" s="6" t="s">
        <v>36234</v>
      </c>
      <c r="P1642" t="s">
        <v>90</v>
      </c>
      <c r="Q1642" s="6" t="s">
        <v>24</v>
      </c>
    </row>
    <row r="1643" spans="1:17" ht="15.75" x14ac:dyDescent="0.3">
      <c r="A1643" s="4" t="s">
        <v>36235</v>
      </c>
      <c r="B1643" s="4" t="s">
        <v>18</v>
      </c>
      <c r="C1643" s="4" t="s">
        <v>424</v>
      </c>
      <c r="D1643" s="5"/>
      <c r="E1643" s="5"/>
      <c r="F1643" s="4" t="s">
        <v>36236</v>
      </c>
      <c r="G1643" s="5"/>
      <c r="H1643" s="6" t="s">
        <v>36237</v>
      </c>
      <c r="I1643" s="5"/>
      <c r="J1643" s="4" t="s">
        <v>12149</v>
      </c>
      <c r="K1643" s="5"/>
      <c r="L1643" s="6"/>
      <c r="M1643" s="6"/>
      <c r="N1643" s="5"/>
      <c r="O1643" s="6" t="s">
        <v>36238</v>
      </c>
      <c r="P1643" t="s">
        <v>90</v>
      </c>
      <c r="Q1643" s="6" t="s">
        <v>24</v>
      </c>
    </row>
    <row r="1644" spans="1:17" ht="15.75" x14ac:dyDescent="0.3">
      <c r="A1644" s="4" t="s">
        <v>36244</v>
      </c>
      <c r="B1644" s="4" t="s">
        <v>18</v>
      </c>
      <c r="C1644" s="4" t="s">
        <v>424</v>
      </c>
      <c r="D1644" s="5"/>
      <c r="E1644" s="5"/>
      <c r="F1644" s="4" t="s">
        <v>36245</v>
      </c>
      <c r="G1644" s="5"/>
      <c r="H1644" s="6" t="s">
        <v>36246</v>
      </c>
      <c r="I1644" s="5"/>
      <c r="J1644" s="4" t="s">
        <v>36247</v>
      </c>
      <c r="K1644" s="5"/>
      <c r="L1644" s="6"/>
      <c r="M1644" s="6" t="s">
        <v>36248</v>
      </c>
      <c r="N1644" s="5"/>
      <c r="O1644" s="6" t="s">
        <v>36249</v>
      </c>
      <c r="P1644" t="s">
        <v>90</v>
      </c>
      <c r="Q1644" s="6" t="s">
        <v>24</v>
      </c>
    </row>
    <row r="1645" spans="1:17" ht="15.75" x14ac:dyDescent="0.3">
      <c r="A1645" s="4" t="s">
        <v>36250</v>
      </c>
      <c r="B1645" s="4" t="s">
        <v>18</v>
      </c>
      <c r="C1645" s="4" t="s">
        <v>424</v>
      </c>
      <c r="D1645" s="5"/>
      <c r="E1645" s="5"/>
      <c r="F1645" s="4" t="s">
        <v>36245</v>
      </c>
      <c r="G1645" s="5"/>
      <c r="H1645" s="6" t="s">
        <v>36251</v>
      </c>
      <c r="I1645" s="5"/>
      <c r="J1645" s="4" t="s">
        <v>36252</v>
      </c>
      <c r="K1645" s="5"/>
      <c r="L1645" s="6"/>
      <c r="M1645" s="6"/>
      <c r="N1645" s="5"/>
      <c r="O1645" s="6" t="s">
        <v>36253</v>
      </c>
      <c r="P1645" t="s">
        <v>90</v>
      </c>
      <c r="Q1645" s="6" t="s">
        <v>24</v>
      </c>
    </row>
    <row r="1646" spans="1:17" ht="15.75" x14ac:dyDescent="0.3">
      <c r="A1646" s="4" t="s">
        <v>36254</v>
      </c>
      <c r="B1646" s="4" t="s">
        <v>18</v>
      </c>
      <c r="C1646" s="4" t="s">
        <v>424</v>
      </c>
      <c r="D1646" s="5"/>
      <c r="E1646" s="5"/>
      <c r="F1646" s="4" t="s">
        <v>36245</v>
      </c>
      <c r="G1646" s="5"/>
      <c r="H1646" s="6" t="s">
        <v>36255</v>
      </c>
      <c r="I1646" s="5"/>
      <c r="J1646" s="4" t="s">
        <v>36256</v>
      </c>
      <c r="K1646" s="5"/>
      <c r="L1646" s="6"/>
      <c r="M1646" s="6"/>
      <c r="N1646" s="5"/>
      <c r="O1646" s="6" t="s">
        <v>36257</v>
      </c>
      <c r="P1646" t="s">
        <v>90</v>
      </c>
      <c r="Q1646" s="6" t="s">
        <v>24</v>
      </c>
    </row>
    <row r="1647" spans="1:17" ht="15.75" x14ac:dyDescent="0.3">
      <c r="A1647" s="4" t="s">
        <v>36258</v>
      </c>
      <c r="B1647" s="4" t="s">
        <v>18</v>
      </c>
      <c r="C1647" s="4" t="s">
        <v>424</v>
      </c>
      <c r="D1647" s="5"/>
      <c r="E1647" s="5"/>
      <c r="F1647" s="4" t="s">
        <v>36245</v>
      </c>
      <c r="G1647" s="5"/>
      <c r="H1647" s="6" t="s">
        <v>36259</v>
      </c>
      <c r="I1647" s="5"/>
      <c r="J1647" s="4" t="s">
        <v>209</v>
      </c>
      <c r="K1647" s="5"/>
      <c r="L1647" s="6"/>
      <c r="M1647" s="6"/>
      <c r="N1647" s="5"/>
      <c r="O1647" s="6" t="s">
        <v>36260</v>
      </c>
      <c r="P1647" t="s">
        <v>90</v>
      </c>
      <c r="Q1647" s="6" t="s">
        <v>24</v>
      </c>
    </row>
    <row r="1648" spans="1:17" ht="15.75" x14ac:dyDescent="0.3">
      <c r="A1648" s="4" t="s">
        <v>36261</v>
      </c>
      <c r="B1648" s="4" t="s">
        <v>18</v>
      </c>
      <c r="C1648" s="4" t="s">
        <v>424</v>
      </c>
      <c r="D1648" s="5"/>
      <c r="E1648" s="5"/>
      <c r="F1648" s="4" t="s">
        <v>36262</v>
      </c>
      <c r="G1648" s="5"/>
      <c r="H1648" s="6" t="s">
        <v>36263</v>
      </c>
      <c r="I1648" s="5"/>
      <c r="J1648" s="4" t="s">
        <v>36264</v>
      </c>
      <c r="K1648" s="5"/>
      <c r="L1648" s="6"/>
      <c r="M1648" s="6"/>
      <c r="N1648" s="5"/>
      <c r="O1648" s="6" t="s">
        <v>36265</v>
      </c>
      <c r="P1648" t="s">
        <v>90</v>
      </c>
      <c r="Q1648" s="6" t="s">
        <v>24</v>
      </c>
    </row>
    <row r="1649" spans="1:17" ht="15.75" x14ac:dyDescent="0.3">
      <c r="A1649" s="4" t="s">
        <v>36266</v>
      </c>
      <c r="B1649" s="4" t="s">
        <v>18</v>
      </c>
      <c r="C1649" s="4" t="s">
        <v>424</v>
      </c>
      <c r="D1649" s="5"/>
      <c r="E1649" s="5"/>
      <c r="F1649" s="4" t="s">
        <v>36267</v>
      </c>
      <c r="G1649" s="5"/>
      <c r="H1649" s="6" t="s">
        <v>36268</v>
      </c>
      <c r="I1649" s="5"/>
      <c r="J1649" s="4" t="s">
        <v>11700</v>
      </c>
      <c r="K1649" s="5"/>
      <c r="L1649" s="6"/>
      <c r="M1649" s="6"/>
      <c r="N1649" s="5"/>
      <c r="O1649" s="6" t="s">
        <v>36269</v>
      </c>
      <c r="P1649" t="s">
        <v>90</v>
      </c>
      <c r="Q1649" s="6" t="s">
        <v>24</v>
      </c>
    </row>
    <row r="1650" spans="1:17" ht="15.75" x14ac:dyDescent="0.3">
      <c r="A1650" s="4" t="s">
        <v>36270</v>
      </c>
      <c r="B1650" s="4" t="s">
        <v>18</v>
      </c>
      <c r="C1650" s="4" t="s">
        <v>424</v>
      </c>
      <c r="D1650" s="5"/>
      <c r="E1650" s="5"/>
      <c r="F1650" s="4" t="s">
        <v>36271</v>
      </c>
      <c r="G1650" s="5"/>
      <c r="H1650" s="6" t="s">
        <v>36272</v>
      </c>
      <c r="I1650" s="5"/>
      <c r="J1650" s="4" t="s">
        <v>36273</v>
      </c>
      <c r="K1650" s="5"/>
      <c r="L1650" s="6"/>
      <c r="M1650" s="6"/>
      <c r="N1650" s="5"/>
      <c r="O1650" s="6" t="s">
        <v>36274</v>
      </c>
      <c r="P1650" t="s">
        <v>90</v>
      </c>
      <c r="Q1650" s="6" t="s">
        <v>24</v>
      </c>
    </row>
    <row r="1651" spans="1:17" ht="15.75" x14ac:dyDescent="0.3">
      <c r="A1651" s="4" t="s">
        <v>36275</v>
      </c>
      <c r="B1651" s="4" t="s">
        <v>18</v>
      </c>
      <c r="C1651" s="4" t="s">
        <v>424</v>
      </c>
      <c r="D1651" s="5"/>
      <c r="E1651" s="5"/>
      <c r="F1651" s="4" t="s">
        <v>36276</v>
      </c>
      <c r="G1651" s="5"/>
      <c r="H1651" s="6" t="s">
        <v>36277</v>
      </c>
      <c r="I1651" s="5"/>
      <c r="J1651" s="4" t="s">
        <v>36278</v>
      </c>
      <c r="K1651" s="5"/>
      <c r="L1651" s="6"/>
      <c r="M1651" s="6"/>
      <c r="N1651" s="5"/>
      <c r="O1651" s="6" t="s">
        <v>36279</v>
      </c>
      <c r="P1651" t="s">
        <v>90</v>
      </c>
      <c r="Q1651" s="6" t="s">
        <v>24</v>
      </c>
    </row>
    <row r="1652" spans="1:17" ht="15.75" x14ac:dyDescent="0.3">
      <c r="A1652" s="4" t="s">
        <v>36285</v>
      </c>
      <c r="B1652" s="4" t="s">
        <v>18</v>
      </c>
      <c r="C1652" s="4" t="s">
        <v>424</v>
      </c>
      <c r="D1652" s="5"/>
      <c r="E1652" s="5"/>
      <c r="F1652" s="4" t="s">
        <v>36286</v>
      </c>
      <c r="G1652" s="5"/>
      <c r="H1652" s="6" t="s">
        <v>36287</v>
      </c>
      <c r="I1652" s="5"/>
      <c r="J1652" s="4" t="s">
        <v>36288</v>
      </c>
      <c r="K1652" s="5"/>
      <c r="L1652" s="6"/>
      <c r="M1652" s="6"/>
      <c r="N1652" s="5"/>
      <c r="O1652" s="6" t="s">
        <v>36289</v>
      </c>
      <c r="P1652" t="s">
        <v>90</v>
      </c>
      <c r="Q1652" s="6" t="s">
        <v>24</v>
      </c>
    </row>
    <row r="1653" spans="1:17" ht="15.75" x14ac:dyDescent="0.3">
      <c r="A1653" s="4" t="s">
        <v>36290</v>
      </c>
      <c r="B1653" s="4" t="s">
        <v>18</v>
      </c>
      <c r="C1653" s="4" t="s">
        <v>424</v>
      </c>
      <c r="D1653" s="5"/>
      <c r="E1653" s="5"/>
      <c r="F1653" s="5"/>
      <c r="G1653" s="5"/>
      <c r="H1653" s="6" t="s">
        <v>36291</v>
      </c>
      <c r="I1653" s="5"/>
      <c r="J1653" s="4" t="s">
        <v>36292</v>
      </c>
      <c r="K1653" s="5"/>
      <c r="L1653" s="6"/>
      <c r="M1653" s="6"/>
      <c r="N1653" s="5"/>
      <c r="O1653" s="6" t="s">
        <v>36293</v>
      </c>
      <c r="P1653" t="s">
        <v>90</v>
      </c>
      <c r="Q1653" s="6" t="s">
        <v>24</v>
      </c>
    </row>
    <row r="1654" spans="1:17" ht="15.75" x14ac:dyDescent="0.3">
      <c r="A1654" s="4" t="s">
        <v>36294</v>
      </c>
      <c r="B1654" s="4" t="s">
        <v>18</v>
      </c>
      <c r="C1654" s="4" t="s">
        <v>424</v>
      </c>
      <c r="D1654" s="5"/>
      <c r="E1654" s="5"/>
      <c r="F1654" s="4" t="s">
        <v>36295</v>
      </c>
      <c r="G1654" s="5"/>
      <c r="H1654" s="6" t="s">
        <v>36296</v>
      </c>
      <c r="I1654" s="5"/>
      <c r="J1654" s="4" t="s">
        <v>35785</v>
      </c>
      <c r="K1654" s="5"/>
      <c r="L1654" s="6"/>
      <c r="M1654" s="6" t="s">
        <v>36297</v>
      </c>
      <c r="N1654" s="5"/>
      <c r="O1654" s="6" t="s">
        <v>36298</v>
      </c>
      <c r="P1654" t="s">
        <v>90</v>
      </c>
      <c r="Q1654" s="6" t="s">
        <v>24</v>
      </c>
    </row>
    <row r="1655" spans="1:17" ht="15.75" x14ac:dyDescent="0.3">
      <c r="A1655" s="4" t="s">
        <v>36299</v>
      </c>
      <c r="B1655" s="4" t="s">
        <v>18</v>
      </c>
      <c r="C1655" s="4" t="s">
        <v>424</v>
      </c>
      <c r="D1655" s="5"/>
      <c r="E1655" s="5"/>
      <c r="F1655" s="4" t="s">
        <v>36300</v>
      </c>
      <c r="G1655" s="5"/>
      <c r="H1655" s="6" t="s">
        <v>36301</v>
      </c>
      <c r="I1655" s="5"/>
      <c r="J1655" s="4" t="s">
        <v>2682</v>
      </c>
      <c r="K1655" s="5"/>
      <c r="L1655" s="6"/>
      <c r="M1655" s="6"/>
      <c r="N1655" s="5"/>
      <c r="O1655" s="6" t="s">
        <v>36302</v>
      </c>
      <c r="P1655" t="s">
        <v>90</v>
      </c>
      <c r="Q1655" s="6" t="s">
        <v>24</v>
      </c>
    </row>
    <row r="1656" spans="1:17" ht="15.75" x14ac:dyDescent="0.3">
      <c r="A1656" s="4" t="s">
        <v>36303</v>
      </c>
      <c r="B1656" s="4" t="s">
        <v>18</v>
      </c>
      <c r="C1656" s="4" t="s">
        <v>424</v>
      </c>
      <c r="D1656" s="5"/>
      <c r="E1656" s="5"/>
      <c r="F1656" s="4" t="s">
        <v>25642</v>
      </c>
      <c r="G1656" s="5"/>
      <c r="H1656" s="6" t="s">
        <v>36304</v>
      </c>
      <c r="I1656" s="4" t="s">
        <v>27943</v>
      </c>
      <c r="J1656" s="4" t="s">
        <v>36305</v>
      </c>
      <c r="K1656" s="5"/>
      <c r="L1656" s="6"/>
      <c r="M1656" s="6"/>
      <c r="N1656" s="5"/>
      <c r="O1656" s="6" t="s">
        <v>36306</v>
      </c>
      <c r="P1656" t="s">
        <v>90</v>
      </c>
      <c r="Q1656" s="6" t="s">
        <v>24</v>
      </c>
    </row>
    <row r="1657" spans="1:17" ht="15.75" x14ac:dyDescent="0.3">
      <c r="A1657" s="4" t="s">
        <v>36307</v>
      </c>
      <c r="B1657" s="4" t="s">
        <v>18</v>
      </c>
      <c r="C1657" s="4" t="s">
        <v>424</v>
      </c>
      <c r="D1657" s="5"/>
      <c r="E1657" s="5"/>
      <c r="F1657" s="4" t="s">
        <v>36308</v>
      </c>
      <c r="G1657" s="5"/>
      <c r="H1657" s="6" t="s">
        <v>36309</v>
      </c>
      <c r="I1657" s="5"/>
      <c r="J1657" s="4" t="s">
        <v>36310</v>
      </c>
      <c r="K1657" s="5"/>
      <c r="L1657" s="6"/>
      <c r="M1657" s="6"/>
      <c r="N1657" s="5"/>
      <c r="O1657" s="6" t="s">
        <v>36311</v>
      </c>
      <c r="P1657" t="s">
        <v>90</v>
      </c>
      <c r="Q1657" s="6" t="s">
        <v>24</v>
      </c>
    </row>
    <row r="1658" spans="1:17" ht="15.75" x14ac:dyDescent="0.3">
      <c r="A1658" s="4" t="s">
        <v>36316</v>
      </c>
      <c r="B1658" s="4" t="s">
        <v>18</v>
      </c>
      <c r="C1658" s="4" t="s">
        <v>424</v>
      </c>
      <c r="D1658" s="5"/>
      <c r="E1658" s="5"/>
      <c r="F1658" s="4" t="s">
        <v>36317</v>
      </c>
      <c r="G1658" s="5"/>
      <c r="H1658" s="6" t="s">
        <v>36318</v>
      </c>
      <c r="I1658" s="5"/>
      <c r="J1658" s="4" t="s">
        <v>36319</v>
      </c>
      <c r="K1658" s="5"/>
      <c r="L1658" s="6"/>
      <c r="M1658" s="6"/>
      <c r="N1658" s="5"/>
      <c r="O1658" s="6" t="s">
        <v>36320</v>
      </c>
      <c r="P1658" t="s">
        <v>90</v>
      </c>
      <c r="Q1658" s="6" t="s">
        <v>24</v>
      </c>
    </row>
    <row r="1659" spans="1:17" ht="15.75" x14ac:dyDescent="0.3">
      <c r="A1659" s="4" t="s">
        <v>36321</v>
      </c>
      <c r="B1659" s="4" t="s">
        <v>18</v>
      </c>
      <c r="C1659" s="4" t="s">
        <v>424</v>
      </c>
      <c r="D1659" s="5"/>
      <c r="E1659" s="5"/>
      <c r="F1659" s="4" t="s">
        <v>36322</v>
      </c>
      <c r="G1659" s="5"/>
      <c r="H1659" s="6" t="s">
        <v>36323</v>
      </c>
      <c r="I1659" s="5"/>
      <c r="J1659" s="4" t="s">
        <v>36324</v>
      </c>
      <c r="K1659" s="5"/>
      <c r="L1659" s="6"/>
      <c r="M1659" s="6"/>
      <c r="N1659" s="5"/>
      <c r="O1659" s="6" t="s">
        <v>36325</v>
      </c>
      <c r="P1659" t="s">
        <v>90</v>
      </c>
      <c r="Q1659" s="6" t="s">
        <v>24</v>
      </c>
    </row>
    <row r="1660" spans="1:17" ht="15.75" x14ac:dyDescent="0.3">
      <c r="A1660" s="4" t="s">
        <v>36326</v>
      </c>
      <c r="B1660" s="4" t="s">
        <v>18</v>
      </c>
      <c r="C1660" s="4" t="s">
        <v>424</v>
      </c>
      <c r="D1660" s="5"/>
      <c r="E1660" s="5"/>
      <c r="F1660" s="5"/>
      <c r="G1660" s="4" t="s">
        <v>36327</v>
      </c>
      <c r="H1660" s="6" t="s">
        <v>36328</v>
      </c>
      <c r="I1660" s="5"/>
      <c r="J1660" s="4" t="s">
        <v>36329</v>
      </c>
      <c r="K1660" s="5"/>
      <c r="L1660" s="6"/>
      <c r="M1660" s="6" t="s">
        <v>36330</v>
      </c>
      <c r="N1660" s="5"/>
      <c r="O1660" s="6" t="s">
        <v>36331</v>
      </c>
      <c r="P1660" t="s">
        <v>90</v>
      </c>
      <c r="Q1660" s="6" t="s">
        <v>24</v>
      </c>
    </row>
    <row r="1661" spans="1:17" ht="15.75" x14ac:dyDescent="0.3">
      <c r="A1661" s="4" t="s">
        <v>36332</v>
      </c>
      <c r="B1661" s="4" t="s">
        <v>18</v>
      </c>
      <c r="C1661" s="4" t="s">
        <v>424</v>
      </c>
      <c r="D1661" s="5"/>
      <c r="E1661" s="5"/>
      <c r="F1661" s="4" t="s">
        <v>33788</v>
      </c>
      <c r="G1661" s="5"/>
      <c r="H1661" s="6" t="s">
        <v>36333</v>
      </c>
      <c r="I1661" s="5"/>
      <c r="J1661" s="4" t="s">
        <v>33790</v>
      </c>
      <c r="K1661" s="5"/>
      <c r="L1661" s="6"/>
      <c r="M1661" s="6"/>
      <c r="N1661" s="5"/>
      <c r="O1661" s="6" t="s">
        <v>36334</v>
      </c>
      <c r="P1661" t="s">
        <v>90</v>
      </c>
      <c r="Q1661" s="6" t="s">
        <v>24</v>
      </c>
    </row>
    <row r="1662" spans="1:17" ht="15.75" x14ac:dyDescent="0.3">
      <c r="A1662" s="4" t="s">
        <v>36335</v>
      </c>
      <c r="B1662" s="4" t="s">
        <v>18</v>
      </c>
      <c r="C1662" s="4" t="s">
        <v>424</v>
      </c>
      <c r="D1662" s="5"/>
      <c r="E1662" s="5"/>
      <c r="F1662" s="4" t="s">
        <v>36336</v>
      </c>
      <c r="G1662" s="5"/>
      <c r="H1662" s="6" t="s">
        <v>36337</v>
      </c>
      <c r="I1662" s="5"/>
      <c r="J1662" s="4" t="s">
        <v>36338</v>
      </c>
      <c r="K1662" s="5"/>
      <c r="L1662" s="6"/>
      <c r="M1662" s="6"/>
      <c r="N1662" s="5"/>
      <c r="O1662" s="6" t="s">
        <v>36339</v>
      </c>
      <c r="P1662" t="s">
        <v>90</v>
      </c>
      <c r="Q1662" s="6" t="s">
        <v>24</v>
      </c>
    </row>
    <row r="1663" spans="1:17" ht="15.75" x14ac:dyDescent="0.3">
      <c r="A1663" s="4" t="s">
        <v>36349</v>
      </c>
      <c r="B1663" s="4" t="s">
        <v>18</v>
      </c>
      <c r="C1663" s="4" t="s">
        <v>424</v>
      </c>
      <c r="D1663" s="5"/>
      <c r="E1663" s="5"/>
      <c r="F1663" s="4" t="s">
        <v>36350</v>
      </c>
      <c r="G1663" s="5"/>
      <c r="H1663" s="6" t="s">
        <v>36351</v>
      </c>
      <c r="I1663" s="5"/>
      <c r="J1663" s="4" t="s">
        <v>36352</v>
      </c>
      <c r="K1663" s="5"/>
      <c r="L1663" s="6"/>
      <c r="M1663" s="6"/>
      <c r="N1663" s="5"/>
      <c r="O1663" s="6" t="s">
        <v>36353</v>
      </c>
      <c r="P1663" t="s">
        <v>90</v>
      </c>
      <c r="Q1663" s="6" t="s">
        <v>24</v>
      </c>
    </row>
    <row r="1664" spans="1:17" ht="15.75" x14ac:dyDescent="0.3">
      <c r="A1664" s="4" t="s">
        <v>36358</v>
      </c>
      <c r="B1664" s="4" t="s">
        <v>18</v>
      </c>
      <c r="C1664" s="4" t="s">
        <v>424</v>
      </c>
      <c r="D1664" s="5"/>
      <c r="E1664" s="5"/>
      <c r="F1664" s="4" t="s">
        <v>544</v>
      </c>
      <c r="G1664" s="5"/>
      <c r="H1664" s="6" t="s">
        <v>36359</v>
      </c>
      <c r="I1664" s="5"/>
      <c r="J1664" s="4" t="s">
        <v>36360</v>
      </c>
      <c r="K1664" s="5"/>
      <c r="L1664" s="6"/>
      <c r="M1664" s="6"/>
      <c r="N1664" s="5"/>
      <c r="O1664" s="6" t="s">
        <v>36361</v>
      </c>
      <c r="P1664" t="s">
        <v>90</v>
      </c>
      <c r="Q1664" s="6" t="s">
        <v>24</v>
      </c>
    </row>
    <row r="1665" spans="1:17" ht="15.75" x14ac:dyDescent="0.3">
      <c r="A1665" s="4" t="s">
        <v>36362</v>
      </c>
      <c r="B1665" s="4" t="s">
        <v>18</v>
      </c>
      <c r="C1665" s="4" t="s">
        <v>424</v>
      </c>
      <c r="D1665" s="5"/>
      <c r="E1665" s="5"/>
      <c r="F1665" s="4" t="s">
        <v>36363</v>
      </c>
      <c r="G1665" s="5"/>
      <c r="H1665" s="6" t="s">
        <v>36364</v>
      </c>
      <c r="I1665" s="5"/>
      <c r="J1665" s="4" t="s">
        <v>36365</v>
      </c>
      <c r="K1665" s="5"/>
      <c r="L1665" s="6"/>
      <c r="M1665" s="6"/>
      <c r="N1665" s="5"/>
      <c r="O1665" s="6" t="s">
        <v>36366</v>
      </c>
      <c r="P1665" t="s">
        <v>90</v>
      </c>
      <c r="Q1665" s="6" t="s">
        <v>24</v>
      </c>
    </row>
    <row r="1666" spans="1:17" ht="15.75" x14ac:dyDescent="0.3">
      <c r="A1666" s="4" t="s">
        <v>36370</v>
      </c>
      <c r="B1666" s="4" t="s">
        <v>18</v>
      </c>
      <c r="C1666" s="4" t="s">
        <v>424</v>
      </c>
      <c r="D1666" s="5"/>
      <c r="E1666" s="5"/>
      <c r="F1666" s="4" t="s">
        <v>36371</v>
      </c>
      <c r="G1666" s="5"/>
      <c r="H1666" s="6" t="s">
        <v>36372</v>
      </c>
      <c r="I1666" s="5"/>
      <c r="J1666" s="4" t="s">
        <v>36373</v>
      </c>
      <c r="K1666" s="5"/>
      <c r="L1666" s="6"/>
      <c r="M1666" s="6" t="s">
        <v>22159</v>
      </c>
      <c r="N1666" s="5"/>
      <c r="O1666" s="6" t="s">
        <v>36374</v>
      </c>
      <c r="P1666" t="s">
        <v>90</v>
      </c>
      <c r="Q1666" s="6" t="s">
        <v>24</v>
      </c>
    </row>
    <row r="1667" spans="1:17" ht="15.75" x14ac:dyDescent="0.3">
      <c r="A1667" s="4" t="s">
        <v>36375</v>
      </c>
      <c r="B1667" s="4" t="s">
        <v>18</v>
      </c>
      <c r="C1667" s="4" t="s">
        <v>424</v>
      </c>
      <c r="D1667" s="5"/>
      <c r="E1667" s="5"/>
      <c r="F1667" s="4" t="s">
        <v>36376</v>
      </c>
      <c r="G1667" s="5"/>
      <c r="H1667" s="6" t="s">
        <v>36377</v>
      </c>
      <c r="I1667" s="5"/>
      <c r="J1667" s="4" t="s">
        <v>36378</v>
      </c>
      <c r="K1667" s="5"/>
      <c r="L1667" s="6"/>
      <c r="M1667" s="6"/>
      <c r="N1667" s="5"/>
      <c r="O1667" s="6" t="s">
        <v>36379</v>
      </c>
      <c r="P1667" t="s">
        <v>90</v>
      </c>
      <c r="Q1667" s="6" t="s">
        <v>24</v>
      </c>
    </row>
    <row r="1668" spans="1:17" ht="15.75" x14ac:dyDescent="0.3">
      <c r="A1668" s="4" t="s">
        <v>36380</v>
      </c>
      <c r="B1668" s="4" t="s">
        <v>18</v>
      </c>
      <c r="C1668" s="4" t="s">
        <v>424</v>
      </c>
      <c r="D1668" s="5"/>
      <c r="E1668" s="5"/>
      <c r="F1668" s="4" t="s">
        <v>553</v>
      </c>
      <c r="G1668" s="5"/>
      <c r="H1668" s="6" t="s">
        <v>36381</v>
      </c>
      <c r="I1668" s="5"/>
      <c r="J1668" s="4" t="s">
        <v>36382</v>
      </c>
      <c r="K1668" s="5"/>
      <c r="L1668" s="6"/>
      <c r="M1668" s="6"/>
      <c r="N1668" s="5"/>
      <c r="O1668" s="6" t="s">
        <v>36383</v>
      </c>
      <c r="P1668" t="s">
        <v>90</v>
      </c>
      <c r="Q1668" s="6" t="s">
        <v>24</v>
      </c>
    </row>
    <row r="1669" spans="1:17" ht="15.75" x14ac:dyDescent="0.3">
      <c r="A1669" s="4" t="s">
        <v>36384</v>
      </c>
      <c r="B1669" s="4" t="s">
        <v>18</v>
      </c>
      <c r="C1669" s="4" t="s">
        <v>424</v>
      </c>
      <c r="D1669" s="5"/>
      <c r="E1669" s="5"/>
      <c r="F1669" s="4" t="s">
        <v>36385</v>
      </c>
      <c r="G1669" s="5"/>
      <c r="H1669" s="6" t="s">
        <v>36386</v>
      </c>
      <c r="I1669" s="5"/>
      <c r="J1669" s="4" t="s">
        <v>36387</v>
      </c>
      <c r="K1669" s="5"/>
      <c r="L1669" s="6"/>
      <c r="M1669" s="6"/>
      <c r="N1669" s="5"/>
      <c r="O1669" s="6" t="s">
        <v>36388</v>
      </c>
      <c r="P1669" t="s">
        <v>90</v>
      </c>
      <c r="Q1669" s="6" t="s">
        <v>24</v>
      </c>
    </row>
    <row r="1670" spans="1:17" ht="15.75" x14ac:dyDescent="0.3">
      <c r="A1670" s="4" t="s">
        <v>36398</v>
      </c>
      <c r="B1670" s="4" t="s">
        <v>18</v>
      </c>
      <c r="C1670" s="4" t="s">
        <v>424</v>
      </c>
      <c r="D1670" s="5"/>
      <c r="E1670" s="5"/>
      <c r="F1670" s="4" t="s">
        <v>34015</v>
      </c>
      <c r="G1670" s="5"/>
      <c r="H1670" s="6" t="s">
        <v>36399</v>
      </c>
      <c r="I1670" s="5"/>
      <c r="J1670" s="4" t="s">
        <v>36400</v>
      </c>
      <c r="K1670" s="5"/>
      <c r="L1670" s="6"/>
      <c r="M1670" s="6"/>
      <c r="N1670" s="5"/>
      <c r="O1670" s="6" t="s">
        <v>36401</v>
      </c>
      <c r="P1670" t="s">
        <v>90</v>
      </c>
      <c r="Q1670" s="6" t="s">
        <v>24</v>
      </c>
    </row>
    <row r="1671" spans="1:17" ht="15.75" x14ac:dyDescent="0.3">
      <c r="A1671" s="4" t="s">
        <v>36409</v>
      </c>
      <c r="B1671" s="4" t="s">
        <v>18</v>
      </c>
      <c r="C1671" s="4" t="s">
        <v>424</v>
      </c>
      <c r="D1671" s="5"/>
      <c r="E1671" s="5"/>
      <c r="F1671" s="4" t="s">
        <v>36410</v>
      </c>
      <c r="G1671" s="5"/>
      <c r="H1671" s="6" t="s">
        <v>36411</v>
      </c>
      <c r="I1671" s="4" t="s">
        <v>531</v>
      </c>
      <c r="J1671" s="4" t="s">
        <v>36412</v>
      </c>
      <c r="K1671" s="5"/>
      <c r="L1671" s="6"/>
      <c r="M1671" s="6"/>
      <c r="N1671" s="5"/>
      <c r="O1671" s="6" t="s">
        <v>36413</v>
      </c>
      <c r="P1671" t="s">
        <v>90</v>
      </c>
      <c r="Q1671" s="6" t="s">
        <v>24</v>
      </c>
    </row>
    <row r="1672" spans="1:17" ht="15.75" x14ac:dyDescent="0.3">
      <c r="A1672" s="4" t="s">
        <v>36429</v>
      </c>
      <c r="B1672" s="4" t="s">
        <v>18</v>
      </c>
      <c r="C1672" s="4" t="s">
        <v>424</v>
      </c>
      <c r="D1672" s="5"/>
      <c r="E1672" s="5"/>
      <c r="F1672" s="4" t="s">
        <v>36430</v>
      </c>
      <c r="G1672" s="5"/>
      <c r="H1672" s="6" t="s">
        <v>36431</v>
      </c>
      <c r="I1672" s="5"/>
      <c r="J1672" s="4" t="s">
        <v>36432</v>
      </c>
      <c r="K1672" s="5"/>
      <c r="L1672" s="6"/>
      <c r="M1672" s="6"/>
      <c r="N1672" s="5"/>
      <c r="O1672" s="6" t="s">
        <v>36433</v>
      </c>
      <c r="P1672" t="s">
        <v>90</v>
      </c>
      <c r="Q1672" s="6" t="s">
        <v>24</v>
      </c>
    </row>
    <row r="1673" spans="1:17" ht="15.75" x14ac:dyDescent="0.3">
      <c r="A1673" s="4" t="s">
        <v>36434</v>
      </c>
      <c r="B1673" s="4" t="s">
        <v>18</v>
      </c>
      <c r="C1673" s="4" t="s">
        <v>424</v>
      </c>
      <c r="D1673" s="5"/>
      <c r="E1673" s="5"/>
      <c r="F1673" s="4" t="s">
        <v>36435</v>
      </c>
      <c r="G1673" s="5"/>
      <c r="H1673" s="6" t="s">
        <v>36436</v>
      </c>
      <c r="I1673" s="5"/>
      <c r="J1673" s="4" t="s">
        <v>36437</v>
      </c>
      <c r="K1673" s="5"/>
      <c r="L1673" s="6"/>
      <c r="M1673" s="6"/>
      <c r="N1673" s="5"/>
      <c r="O1673" s="6" t="s">
        <v>36438</v>
      </c>
      <c r="P1673" t="s">
        <v>90</v>
      </c>
      <c r="Q1673" s="6" t="s">
        <v>24</v>
      </c>
    </row>
    <row r="1674" spans="1:17" ht="15.75" x14ac:dyDescent="0.3">
      <c r="A1674" s="4" t="s">
        <v>36443</v>
      </c>
      <c r="B1674" s="4" t="s">
        <v>18</v>
      </c>
      <c r="C1674" s="4" t="s">
        <v>424</v>
      </c>
      <c r="D1674" s="5"/>
      <c r="E1674" s="5"/>
      <c r="F1674" s="4" t="s">
        <v>36444</v>
      </c>
      <c r="G1674" s="5"/>
      <c r="H1674" s="6" t="s">
        <v>36445</v>
      </c>
      <c r="I1674" s="5"/>
      <c r="J1674" s="4" t="s">
        <v>36446</v>
      </c>
      <c r="K1674" s="5"/>
      <c r="L1674" s="6"/>
      <c r="M1674" s="6"/>
      <c r="N1674" s="5"/>
      <c r="O1674" s="6" t="s">
        <v>36447</v>
      </c>
      <c r="P1674" t="s">
        <v>90</v>
      </c>
      <c r="Q1674" s="6" t="s">
        <v>24</v>
      </c>
    </row>
    <row r="1675" spans="1:17" ht="15.75" x14ac:dyDescent="0.3">
      <c r="A1675" s="4" t="s">
        <v>36452</v>
      </c>
      <c r="B1675" s="4" t="s">
        <v>18</v>
      </c>
      <c r="C1675" s="4" t="s">
        <v>424</v>
      </c>
      <c r="D1675" s="5"/>
      <c r="E1675" s="5"/>
      <c r="F1675" s="4" t="s">
        <v>36453</v>
      </c>
      <c r="G1675" s="5"/>
      <c r="H1675" s="6" t="s">
        <v>36454</v>
      </c>
      <c r="I1675" s="5"/>
      <c r="J1675" s="4" t="s">
        <v>36455</v>
      </c>
      <c r="K1675" s="5"/>
      <c r="L1675" s="6"/>
      <c r="M1675" s="6"/>
      <c r="N1675" s="5"/>
      <c r="O1675" s="6" t="s">
        <v>36456</v>
      </c>
      <c r="P1675" t="s">
        <v>90</v>
      </c>
      <c r="Q1675" s="6" t="s">
        <v>24</v>
      </c>
    </row>
    <row r="1676" spans="1:17" ht="15.75" x14ac:dyDescent="0.3">
      <c r="A1676" s="4" t="s">
        <v>36457</v>
      </c>
      <c r="B1676" s="4" t="s">
        <v>18</v>
      </c>
      <c r="C1676" s="4" t="s">
        <v>424</v>
      </c>
      <c r="D1676" s="5"/>
      <c r="E1676" s="5"/>
      <c r="F1676" s="4" t="s">
        <v>36458</v>
      </c>
      <c r="G1676" s="5"/>
      <c r="H1676" s="6" t="s">
        <v>36459</v>
      </c>
      <c r="I1676" s="4" t="s">
        <v>36460</v>
      </c>
      <c r="J1676" s="4" t="s">
        <v>36461</v>
      </c>
      <c r="K1676" s="5"/>
      <c r="L1676" s="6"/>
      <c r="M1676" s="6" t="s">
        <v>36462</v>
      </c>
      <c r="N1676" s="5"/>
      <c r="O1676" s="6" t="s">
        <v>36463</v>
      </c>
      <c r="P1676" t="s">
        <v>90</v>
      </c>
      <c r="Q1676" s="6" t="s">
        <v>24</v>
      </c>
    </row>
    <row r="1677" spans="1:17" ht="15.75" x14ac:dyDescent="0.3">
      <c r="A1677" s="4" t="s">
        <v>36464</v>
      </c>
      <c r="B1677" s="4" t="s">
        <v>18</v>
      </c>
      <c r="C1677" s="4" t="s">
        <v>424</v>
      </c>
      <c r="D1677" s="5"/>
      <c r="E1677" s="5"/>
      <c r="F1677" s="4" t="s">
        <v>36458</v>
      </c>
      <c r="G1677" s="5"/>
      <c r="H1677" s="6" t="s">
        <v>36465</v>
      </c>
      <c r="I1677" s="4" t="s">
        <v>531</v>
      </c>
      <c r="J1677" s="4" t="s">
        <v>36466</v>
      </c>
      <c r="K1677" s="5"/>
      <c r="L1677" s="6"/>
      <c r="M1677" s="6"/>
      <c r="N1677" s="5"/>
      <c r="O1677" s="6" t="s">
        <v>36467</v>
      </c>
      <c r="P1677" t="s">
        <v>90</v>
      </c>
      <c r="Q1677" s="6" t="s">
        <v>24</v>
      </c>
    </row>
    <row r="1678" spans="1:17" ht="15.75" x14ac:dyDescent="0.3">
      <c r="A1678" s="4" t="s">
        <v>36477</v>
      </c>
      <c r="B1678" s="4" t="s">
        <v>18</v>
      </c>
      <c r="C1678" s="4" t="s">
        <v>424</v>
      </c>
      <c r="D1678" s="5"/>
      <c r="E1678" s="5"/>
      <c r="F1678" s="4" t="s">
        <v>36478</v>
      </c>
      <c r="G1678" s="5"/>
      <c r="H1678" s="6" t="s">
        <v>36479</v>
      </c>
      <c r="I1678" s="5"/>
      <c r="J1678" s="4" t="s">
        <v>36480</v>
      </c>
      <c r="K1678" s="5"/>
      <c r="L1678" s="6"/>
      <c r="M1678" s="6" t="s">
        <v>36481</v>
      </c>
      <c r="N1678" s="5"/>
      <c r="O1678" s="6" t="s">
        <v>36482</v>
      </c>
      <c r="P1678" t="s">
        <v>90</v>
      </c>
      <c r="Q1678" s="6" t="s">
        <v>24</v>
      </c>
    </row>
    <row r="1679" spans="1:17" ht="15.75" x14ac:dyDescent="0.3">
      <c r="A1679" s="4" t="s">
        <v>36483</v>
      </c>
      <c r="B1679" s="4" t="s">
        <v>18</v>
      </c>
      <c r="C1679" s="4" t="s">
        <v>34042</v>
      </c>
      <c r="D1679" s="4" t="s">
        <v>36484</v>
      </c>
      <c r="E1679" s="5"/>
      <c r="F1679" s="4" t="s">
        <v>36485</v>
      </c>
      <c r="G1679" s="5"/>
      <c r="H1679" s="6" t="s">
        <v>36486</v>
      </c>
      <c r="I1679" s="5"/>
      <c r="J1679" s="4" t="s">
        <v>34758</v>
      </c>
      <c r="K1679" s="5"/>
      <c r="L1679" s="6"/>
      <c r="M1679" s="6"/>
      <c r="N1679" s="5"/>
      <c r="O1679" s="6" t="s">
        <v>36487</v>
      </c>
      <c r="P1679" t="s">
        <v>90</v>
      </c>
      <c r="Q1679" s="6" t="s">
        <v>24</v>
      </c>
    </row>
    <row r="1680" spans="1:17" ht="15.75" x14ac:dyDescent="0.3">
      <c r="A1680" s="4" t="s">
        <v>36488</v>
      </c>
      <c r="B1680" s="4" t="s">
        <v>18</v>
      </c>
      <c r="C1680" s="4" t="s">
        <v>424</v>
      </c>
      <c r="D1680" s="5"/>
      <c r="E1680" s="5"/>
      <c r="F1680" s="4" t="s">
        <v>36489</v>
      </c>
      <c r="G1680" s="5"/>
      <c r="H1680" s="6" t="s">
        <v>36490</v>
      </c>
      <c r="I1680" s="5"/>
      <c r="J1680" s="4" t="s">
        <v>36491</v>
      </c>
      <c r="K1680" s="5"/>
      <c r="L1680" s="6"/>
      <c r="M1680" s="6"/>
      <c r="N1680" s="5"/>
      <c r="O1680" s="6" t="s">
        <v>36492</v>
      </c>
      <c r="P1680" t="s">
        <v>90</v>
      </c>
      <c r="Q1680" s="6" t="s">
        <v>24</v>
      </c>
    </row>
    <row r="1681" spans="1:17" ht="15.75" x14ac:dyDescent="0.3">
      <c r="A1681" s="4" t="s">
        <v>36498</v>
      </c>
      <c r="B1681" s="4" t="s">
        <v>18</v>
      </c>
      <c r="C1681" s="4" t="s">
        <v>424</v>
      </c>
      <c r="D1681" s="5"/>
      <c r="E1681" s="5"/>
      <c r="F1681" s="5"/>
      <c r="G1681" s="4" t="s">
        <v>36499</v>
      </c>
      <c r="H1681" s="6" t="s">
        <v>36500</v>
      </c>
      <c r="I1681" s="5"/>
      <c r="J1681" s="4" t="s">
        <v>36501</v>
      </c>
      <c r="K1681" s="5"/>
      <c r="L1681" s="6"/>
      <c r="M1681" s="6"/>
      <c r="N1681" s="5"/>
      <c r="O1681" s="6" t="s">
        <v>36502</v>
      </c>
      <c r="P1681" t="s">
        <v>90</v>
      </c>
      <c r="Q1681" s="6" t="s">
        <v>24</v>
      </c>
    </row>
    <row r="1682" spans="1:17" ht="15.75" x14ac:dyDescent="0.3">
      <c r="A1682" s="4" t="s">
        <v>36503</v>
      </c>
      <c r="B1682" s="4" t="s">
        <v>18</v>
      </c>
      <c r="C1682" s="4" t="s">
        <v>424</v>
      </c>
      <c r="D1682" s="5"/>
      <c r="E1682" s="5"/>
      <c r="F1682" s="5"/>
      <c r="G1682" s="4" t="s">
        <v>34631</v>
      </c>
      <c r="H1682" s="6" t="s">
        <v>36504</v>
      </c>
      <c r="I1682" s="5"/>
      <c r="J1682" s="4" t="s">
        <v>36505</v>
      </c>
      <c r="K1682" s="5"/>
      <c r="L1682" s="6"/>
      <c r="M1682" s="6"/>
      <c r="N1682" s="5"/>
      <c r="O1682" s="6" t="s">
        <v>36506</v>
      </c>
      <c r="P1682" t="s">
        <v>90</v>
      </c>
      <c r="Q1682" s="6" t="s">
        <v>24</v>
      </c>
    </row>
    <row r="1683" spans="1:17" ht="15.75" x14ac:dyDescent="0.3">
      <c r="A1683" s="4" t="s">
        <v>36516</v>
      </c>
      <c r="B1683" s="4" t="s">
        <v>18</v>
      </c>
      <c r="C1683" s="4" t="s">
        <v>424</v>
      </c>
      <c r="D1683" s="5"/>
      <c r="E1683" s="5"/>
      <c r="F1683" s="5"/>
      <c r="G1683" s="5"/>
      <c r="H1683" s="6" t="s">
        <v>36517</v>
      </c>
      <c r="I1683" s="5"/>
      <c r="J1683" s="4" t="s">
        <v>36518</v>
      </c>
      <c r="K1683" s="5"/>
      <c r="L1683" s="6"/>
      <c r="M1683" s="6"/>
      <c r="N1683" s="5"/>
      <c r="O1683" s="6" t="s">
        <v>36519</v>
      </c>
      <c r="P1683" t="s">
        <v>90</v>
      </c>
      <c r="Q1683" s="6" t="s">
        <v>24</v>
      </c>
    </row>
    <row r="1684" spans="1:17" ht="15.75" x14ac:dyDescent="0.3">
      <c r="A1684" s="4" t="s">
        <v>36523</v>
      </c>
      <c r="B1684" s="4" t="s">
        <v>18</v>
      </c>
      <c r="C1684" s="4" t="s">
        <v>424</v>
      </c>
      <c r="D1684" s="5"/>
      <c r="E1684" s="5"/>
      <c r="F1684" s="4" t="s">
        <v>36524</v>
      </c>
      <c r="G1684" s="5"/>
      <c r="H1684" s="6" t="s">
        <v>36525</v>
      </c>
      <c r="I1684" s="5"/>
      <c r="J1684" s="4" t="s">
        <v>9705</v>
      </c>
      <c r="K1684" s="5"/>
      <c r="L1684" s="6"/>
      <c r="M1684" s="6"/>
      <c r="N1684" s="5"/>
      <c r="O1684" s="6" t="s">
        <v>36526</v>
      </c>
      <c r="P1684" t="s">
        <v>90</v>
      </c>
      <c r="Q1684" s="6" t="s">
        <v>24</v>
      </c>
    </row>
    <row r="1685" spans="1:17" ht="15.75" x14ac:dyDescent="0.3">
      <c r="A1685" s="4" t="s">
        <v>36534</v>
      </c>
      <c r="B1685" s="4" t="s">
        <v>18</v>
      </c>
      <c r="C1685" s="4" t="s">
        <v>424</v>
      </c>
      <c r="D1685" s="5"/>
      <c r="E1685" s="5"/>
      <c r="F1685" s="4" t="s">
        <v>36535</v>
      </c>
      <c r="G1685" s="5"/>
      <c r="H1685" s="6" t="s">
        <v>36536</v>
      </c>
      <c r="I1685" s="5"/>
      <c r="J1685" s="4" t="s">
        <v>36537</v>
      </c>
      <c r="K1685" s="5"/>
      <c r="L1685" s="6"/>
      <c r="M1685" s="6"/>
      <c r="N1685" s="5"/>
      <c r="O1685" s="6" t="s">
        <v>36538</v>
      </c>
      <c r="P1685" t="s">
        <v>90</v>
      </c>
      <c r="Q1685" s="6" t="s">
        <v>24</v>
      </c>
    </row>
    <row r="1686" spans="1:17" ht="15.75" x14ac:dyDescent="0.3">
      <c r="A1686" s="4" t="s">
        <v>36539</v>
      </c>
      <c r="B1686" s="4" t="s">
        <v>18</v>
      </c>
      <c r="C1686" s="4" t="s">
        <v>424</v>
      </c>
      <c r="D1686" s="5"/>
      <c r="E1686" s="5"/>
      <c r="F1686" s="5"/>
      <c r="G1686" s="4" t="s">
        <v>36540</v>
      </c>
      <c r="H1686" s="6" t="s">
        <v>36541</v>
      </c>
      <c r="I1686" s="5"/>
      <c r="J1686" s="4" t="s">
        <v>36542</v>
      </c>
      <c r="K1686" s="5"/>
      <c r="L1686" s="6"/>
      <c r="M1686" s="6"/>
      <c r="N1686" s="5"/>
      <c r="O1686" s="6" t="s">
        <v>36543</v>
      </c>
      <c r="P1686" t="s">
        <v>90</v>
      </c>
      <c r="Q1686" s="6" t="s">
        <v>24</v>
      </c>
    </row>
    <row r="1687" spans="1:17" ht="15.75" x14ac:dyDescent="0.3">
      <c r="A1687" s="4" t="s">
        <v>36548</v>
      </c>
      <c r="B1687" s="4" t="s">
        <v>18</v>
      </c>
      <c r="C1687" s="4" t="s">
        <v>424</v>
      </c>
      <c r="D1687" s="5"/>
      <c r="E1687" s="5"/>
      <c r="F1687" s="4" t="s">
        <v>36549</v>
      </c>
      <c r="G1687" s="5"/>
      <c r="H1687" s="6" t="s">
        <v>36550</v>
      </c>
      <c r="I1687" s="5"/>
      <c r="J1687" s="4" t="s">
        <v>36551</v>
      </c>
      <c r="K1687" s="5"/>
      <c r="L1687" s="6"/>
      <c r="M1687" s="6"/>
      <c r="N1687" s="5"/>
      <c r="O1687" s="6" t="s">
        <v>36552</v>
      </c>
      <c r="P1687" t="s">
        <v>90</v>
      </c>
      <c r="Q1687" s="6" t="s">
        <v>24</v>
      </c>
    </row>
    <row r="1688" spans="1:17" ht="15.75" x14ac:dyDescent="0.3">
      <c r="A1688" s="4" t="s">
        <v>36553</v>
      </c>
      <c r="B1688" s="4" t="s">
        <v>18</v>
      </c>
      <c r="C1688" s="4" t="s">
        <v>424</v>
      </c>
      <c r="D1688" s="5"/>
      <c r="E1688" s="5"/>
      <c r="F1688" s="4" t="s">
        <v>36554</v>
      </c>
      <c r="G1688" s="5"/>
      <c r="H1688" s="6" t="s">
        <v>36555</v>
      </c>
      <c r="I1688" s="5"/>
      <c r="J1688" s="4" t="s">
        <v>36556</v>
      </c>
      <c r="K1688" s="5"/>
      <c r="L1688" s="6"/>
      <c r="M1688" s="6"/>
      <c r="N1688" s="5"/>
      <c r="O1688" s="6" t="s">
        <v>36557</v>
      </c>
      <c r="P1688" t="s">
        <v>90</v>
      </c>
      <c r="Q1688" s="6" t="s">
        <v>24</v>
      </c>
    </row>
    <row r="1689" spans="1:17" ht="15.75" x14ac:dyDescent="0.3">
      <c r="A1689" s="4" t="s">
        <v>36558</v>
      </c>
      <c r="B1689" s="4" t="s">
        <v>18</v>
      </c>
      <c r="C1689" s="4" t="s">
        <v>424</v>
      </c>
      <c r="D1689" s="5"/>
      <c r="E1689" s="5"/>
      <c r="F1689" s="5"/>
      <c r="G1689" s="5"/>
      <c r="H1689" s="6" t="s">
        <v>36559</v>
      </c>
      <c r="I1689" s="5"/>
      <c r="J1689" s="4" t="s">
        <v>36560</v>
      </c>
      <c r="K1689" s="5"/>
      <c r="L1689" s="6"/>
      <c r="M1689" s="6"/>
      <c r="N1689" s="5"/>
      <c r="O1689" s="6" t="s">
        <v>36561</v>
      </c>
      <c r="P1689" t="s">
        <v>90</v>
      </c>
      <c r="Q1689" s="6" t="s">
        <v>24</v>
      </c>
    </row>
    <row r="1690" spans="1:17" ht="15.75" x14ac:dyDescent="0.3">
      <c r="A1690" s="4" t="s">
        <v>36562</v>
      </c>
      <c r="B1690" s="4" t="s">
        <v>18</v>
      </c>
      <c r="C1690" s="4" t="s">
        <v>424</v>
      </c>
      <c r="D1690" s="5"/>
      <c r="E1690" s="5"/>
      <c r="F1690" s="4" t="s">
        <v>35957</v>
      </c>
      <c r="G1690" s="5"/>
      <c r="H1690" s="6" t="s">
        <v>36563</v>
      </c>
      <c r="I1690" s="5"/>
      <c r="J1690" s="4" t="s">
        <v>4244</v>
      </c>
      <c r="K1690" s="5"/>
      <c r="L1690" s="6"/>
      <c r="M1690" s="6"/>
      <c r="N1690" s="5"/>
      <c r="O1690" s="6" t="s">
        <v>36564</v>
      </c>
      <c r="P1690" t="s">
        <v>90</v>
      </c>
      <c r="Q1690" s="6" t="s">
        <v>24</v>
      </c>
    </row>
    <row r="1691" spans="1:17" ht="15.75" x14ac:dyDescent="0.3">
      <c r="A1691" s="4" t="s">
        <v>36565</v>
      </c>
      <c r="B1691" s="4" t="s">
        <v>18</v>
      </c>
      <c r="C1691" s="4" t="s">
        <v>35471</v>
      </c>
      <c r="D1691" s="5"/>
      <c r="E1691" s="5"/>
      <c r="F1691" s="4" t="s">
        <v>36566</v>
      </c>
      <c r="G1691" s="5"/>
      <c r="H1691" s="6" t="s">
        <v>36567</v>
      </c>
      <c r="I1691" s="5"/>
      <c r="J1691" s="4" t="s">
        <v>36568</v>
      </c>
      <c r="K1691" s="5"/>
      <c r="L1691" s="6"/>
      <c r="M1691" s="6"/>
      <c r="N1691" s="5"/>
      <c r="O1691" s="6" t="s">
        <v>36569</v>
      </c>
      <c r="P1691" t="s">
        <v>90</v>
      </c>
      <c r="Q1691" s="6" t="s">
        <v>24</v>
      </c>
    </row>
    <row r="1692" spans="1:17" ht="15.75" x14ac:dyDescent="0.3">
      <c r="A1692" s="4" t="s">
        <v>36570</v>
      </c>
      <c r="B1692" s="4" t="s">
        <v>18</v>
      </c>
      <c r="C1692" s="4" t="s">
        <v>424</v>
      </c>
      <c r="D1692" s="5"/>
      <c r="E1692" s="5"/>
      <c r="F1692" s="4" t="s">
        <v>36571</v>
      </c>
      <c r="G1692" s="5"/>
      <c r="H1692" s="6" t="s">
        <v>36572</v>
      </c>
      <c r="I1692" s="5"/>
      <c r="J1692" s="4" t="s">
        <v>2682</v>
      </c>
      <c r="K1692" s="5"/>
      <c r="L1692" s="6"/>
      <c r="M1692" s="6"/>
      <c r="N1692" s="5"/>
      <c r="O1692" s="6" t="s">
        <v>36573</v>
      </c>
      <c r="P1692" t="s">
        <v>90</v>
      </c>
      <c r="Q1692" s="6" t="s">
        <v>24</v>
      </c>
    </row>
    <row r="1693" spans="1:17" ht="15.75" x14ac:dyDescent="0.3">
      <c r="A1693" s="4" t="s">
        <v>36574</v>
      </c>
      <c r="B1693" s="4" t="s">
        <v>18</v>
      </c>
      <c r="C1693" s="4" t="s">
        <v>424</v>
      </c>
      <c r="D1693" s="5"/>
      <c r="E1693" s="5"/>
      <c r="F1693" s="4" t="s">
        <v>36575</v>
      </c>
      <c r="G1693" s="5"/>
      <c r="H1693" s="6" t="s">
        <v>36576</v>
      </c>
      <c r="I1693" s="5"/>
      <c r="J1693" s="4" t="s">
        <v>1070</v>
      </c>
      <c r="K1693" s="5"/>
      <c r="L1693" s="6"/>
      <c r="M1693" s="6" t="s">
        <v>36577</v>
      </c>
      <c r="N1693" s="5"/>
      <c r="O1693" s="6" t="s">
        <v>36578</v>
      </c>
      <c r="P1693" t="s">
        <v>90</v>
      </c>
      <c r="Q1693" s="6" t="s">
        <v>24</v>
      </c>
    </row>
    <row r="1694" spans="1:17" ht="15.75" x14ac:dyDescent="0.3">
      <c r="A1694" s="4" t="s">
        <v>36579</v>
      </c>
      <c r="B1694" s="4" t="s">
        <v>18</v>
      </c>
      <c r="C1694" s="4" t="s">
        <v>424</v>
      </c>
      <c r="D1694" s="5"/>
      <c r="E1694" s="5"/>
      <c r="F1694" s="5"/>
      <c r="G1694" s="4" t="s">
        <v>70</v>
      </c>
      <c r="H1694" s="6" t="s">
        <v>36580</v>
      </c>
      <c r="I1694" s="5"/>
      <c r="J1694" s="4" t="s">
        <v>36581</v>
      </c>
      <c r="K1694" s="5"/>
      <c r="L1694" s="6"/>
      <c r="M1694" s="6"/>
      <c r="N1694" s="5"/>
      <c r="O1694" s="6" t="s">
        <v>36582</v>
      </c>
      <c r="P1694" t="s">
        <v>90</v>
      </c>
      <c r="Q1694" s="6" t="s">
        <v>24</v>
      </c>
    </row>
    <row r="1695" spans="1:17" ht="15.75" x14ac:dyDescent="0.3">
      <c r="A1695" s="4" t="s">
        <v>36587</v>
      </c>
      <c r="B1695" s="4" t="s">
        <v>18</v>
      </c>
      <c r="C1695" s="4" t="s">
        <v>34042</v>
      </c>
      <c r="D1695" s="4" t="s">
        <v>36484</v>
      </c>
      <c r="E1695" s="5"/>
      <c r="F1695" s="4" t="s">
        <v>36588</v>
      </c>
      <c r="G1695" s="5"/>
      <c r="H1695" s="6" t="s">
        <v>36589</v>
      </c>
      <c r="I1695" s="5"/>
      <c r="J1695" s="4" t="s">
        <v>36590</v>
      </c>
      <c r="K1695" s="5"/>
      <c r="L1695" s="6"/>
      <c r="M1695" s="6"/>
      <c r="N1695" s="5"/>
      <c r="O1695" s="6" t="s">
        <v>36591</v>
      </c>
      <c r="P1695" t="s">
        <v>90</v>
      </c>
      <c r="Q1695" s="6" t="s">
        <v>24</v>
      </c>
    </row>
    <row r="1696" spans="1:17" ht="15.75" x14ac:dyDescent="0.3">
      <c r="A1696" s="4" t="s">
        <v>36596</v>
      </c>
      <c r="B1696" s="4" t="s">
        <v>18</v>
      </c>
      <c r="C1696" s="4" t="s">
        <v>424</v>
      </c>
      <c r="D1696" s="5"/>
      <c r="E1696" s="5"/>
      <c r="F1696" s="4" t="s">
        <v>36597</v>
      </c>
      <c r="G1696" s="5"/>
      <c r="H1696" s="6" t="s">
        <v>36598</v>
      </c>
      <c r="I1696" s="5"/>
      <c r="J1696" s="4" t="s">
        <v>370</v>
      </c>
      <c r="K1696" s="5"/>
      <c r="L1696" s="6"/>
      <c r="M1696" s="6"/>
      <c r="N1696" s="5"/>
      <c r="O1696" s="6" t="s">
        <v>36599</v>
      </c>
      <c r="P1696" t="s">
        <v>90</v>
      </c>
      <c r="Q1696" s="6" t="s">
        <v>24</v>
      </c>
    </row>
    <row r="1697" spans="1:17" ht="15.75" x14ac:dyDescent="0.3">
      <c r="A1697" s="4" t="s">
        <v>36600</v>
      </c>
      <c r="B1697" s="4" t="s">
        <v>18</v>
      </c>
      <c r="C1697" s="4" t="s">
        <v>35471</v>
      </c>
      <c r="D1697" s="5"/>
      <c r="E1697" s="5"/>
      <c r="F1697" s="5"/>
      <c r="G1697" s="5"/>
      <c r="H1697" s="6" t="s">
        <v>36601</v>
      </c>
      <c r="I1697" s="5"/>
      <c r="J1697" s="4" t="s">
        <v>36602</v>
      </c>
      <c r="K1697" s="5"/>
      <c r="L1697" s="6"/>
      <c r="M1697" s="6" t="s">
        <v>36603</v>
      </c>
      <c r="N1697" s="5"/>
      <c r="O1697" s="6" t="s">
        <v>36604</v>
      </c>
      <c r="P1697" t="s">
        <v>90</v>
      </c>
      <c r="Q1697" s="6" t="s">
        <v>24</v>
      </c>
    </row>
    <row r="1698" spans="1:17" ht="15.75" x14ac:dyDescent="0.3">
      <c r="A1698" s="4" t="s">
        <v>36605</v>
      </c>
      <c r="B1698" s="4" t="s">
        <v>18</v>
      </c>
      <c r="C1698" s="4" t="s">
        <v>424</v>
      </c>
      <c r="D1698" s="5"/>
      <c r="E1698" s="5"/>
      <c r="F1698" s="4" t="s">
        <v>36606</v>
      </c>
      <c r="G1698" s="5"/>
      <c r="H1698" s="6" t="s">
        <v>36607</v>
      </c>
      <c r="I1698" s="5"/>
      <c r="J1698" s="4" t="s">
        <v>36608</v>
      </c>
      <c r="K1698" s="5"/>
      <c r="L1698" s="6"/>
      <c r="M1698" s="6"/>
      <c r="N1698" s="5"/>
      <c r="O1698" s="6" t="s">
        <v>36609</v>
      </c>
      <c r="P1698" t="s">
        <v>90</v>
      </c>
      <c r="Q1698" s="6" t="s">
        <v>24</v>
      </c>
    </row>
    <row r="1699" spans="1:17" ht="15.75" x14ac:dyDescent="0.3">
      <c r="A1699" s="4" t="s">
        <v>36610</v>
      </c>
      <c r="B1699" s="4" t="s">
        <v>18</v>
      </c>
      <c r="C1699" s="4" t="s">
        <v>424</v>
      </c>
      <c r="D1699" s="5"/>
      <c r="E1699" s="5"/>
      <c r="F1699" s="4" t="s">
        <v>36611</v>
      </c>
      <c r="G1699" s="5"/>
      <c r="H1699" s="6" t="s">
        <v>36612</v>
      </c>
      <c r="I1699" s="5"/>
      <c r="J1699" s="4" t="s">
        <v>36613</v>
      </c>
      <c r="K1699" s="5"/>
      <c r="L1699" s="6"/>
      <c r="M1699" s="6"/>
      <c r="N1699" s="5"/>
      <c r="O1699" s="6" t="s">
        <v>36614</v>
      </c>
      <c r="P1699" t="s">
        <v>90</v>
      </c>
      <c r="Q1699" s="6" t="s">
        <v>24</v>
      </c>
    </row>
    <row r="1700" spans="1:17" ht="15.75" x14ac:dyDescent="0.3">
      <c r="A1700" s="4" t="s">
        <v>36615</v>
      </c>
      <c r="B1700" s="4" t="s">
        <v>18</v>
      </c>
      <c r="C1700" s="4" t="s">
        <v>424</v>
      </c>
      <c r="D1700" s="5"/>
      <c r="E1700" s="5"/>
      <c r="F1700" s="4" t="s">
        <v>36616</v>
      </c>
      <c r="G1700" s="5"/>
      <c r="H1700" s="6" t="s">
        <v>36617</v>
      </c>
      <c r="I1700" s="5"/>
      <c r="J1700" s="4" t="s">
        <v>36618</v>
      </c>
      <c r="K1700" s="5"/>
      <c r="L1700" s="6"/>
      <c r="M1700" s="6"/>
      <c r="N1700" s="5"/>
      <c r="O1700" s="6" t="s">
        <v>36619</v>
      </c>
      <c r="P1700" t="s">
        <v>90</v>
      </c>
      <c r="Q1700" s="6" t="s">
        <v>24</v>
      </c>
    </row>
    <row r="1701" spans="1:17" ht="15.75" x14ac:dyDescent="0.3">
      <c r="A1701" s="4" t="s">
        <v>36620</v>
      </c>
      <c r="B1701" s="4" t="s">
        <v>18</v>
      </c>
      <c r="C1701" s="4" t="s">
        <v>424</v>
      </c>
      <c r="D1701" s="5"/>
      <c r="E1701" s="5"/>
      <c r="F1701" s="5"/>
      <c r="G1701" s="5"/>
      <c r="H1701" s="6" t="s">
        <v>36621</v>
      </c>
      <c r="I1701" s="5"/>
      <c r="J1701" s="4" t="s">
        <v>36622</v>
      </c>
      <c r="K1701" s="5"/>
      <c r="L1701" s="6"/>
      <c r="M1701" s="6"/>
      <c r="N1701" s="5"/>
      <c r="O1701" s="6" t="s">
        <v>36623</v>
      </c>
      <c r="P1701" t="s">
        <v>90</v>
      </c>
      <c r="Q1701" s="6" t="s">
        <v>24</v>
      </c>
    </row>
    <row r="1702" spans="1:17" ht="15.75" x14ac:dyDescent="0.3">
      <c r="A1702" s="4" t="s">
        <v>36627</v>
      </c>
      <c r="B1702" s="4" t="s">
        <v>18</v>
      </c>
      <c r="C1702" s="4" t="s">
        <v>424</v>
      </c>
      <c r="D1702" s="5"/>
      <c r="E1702" s="5"/>
      <c r="F1702" s="5"/>
      <c r="G1702" s="5"/>
      <c r="H1702" s="6" t="s">
        <v>36628</v>
      </c>
      <c r="I1702" s="5"/>
      <c r="J1702" s="4" t="s">
        <v>36518</v>
      </c>
      <c r="K1702" s="5"/>
      <c r="L1702" s="6"/>
      <c r="M1702" s="6"/>
      <c r="N1702" s="5"/>
      <c r="O1702" s="6" t="s">
        <v>36629</v>
      </c>
      <c r="P1702" t="s">
        <v>90</v>
      </c>
      <c r="Q1702" s="6" t="s">
        <v>24</v>
      </c>
    </row>
    <row r="1703" spans="1:17" ht="15.75" x14ac:dyDescent="0.3">
      <c r="A1703" s="4" t="s">
        <v>36633</v>
      </c>
      <c r="B1703" s="4" t="s">
        <v>18</v>
      </c>
      <c r="C1703" s="4" t="s">
        <v>424</v>
      </c>
      <c r="D1703" s="5"/>
      <c r="E1703" s="5"/>
      <c r="F1703" s="4" t="s">
        <v>36634</v>
      </c>
      <c r="G1703" s="5"/>
      <c r="H1703" s="6" t="s">
        <v>36635</v>
      </c>
      <c r="I1703" s="5"/>
      <c r="J1703" s="4" t="s">
        <v>36613</v>
      </c>
      <c r="K1703" s="5"/>
      <c r="L1703" s="6"/>
      <c r="M1703" s="6"/>
      <c r="N1703" s="5"/>
      <c r="O1703" s="6" t="s">
        <v>36636</v>
      </c>
      <c r="P1703" t="s">
        <v>90</v>
      </c>
      <c r="Q1703" s="6" t="s">
        <v>24</v>
      </c>
    </row>
    <row r="1704" spans="1:17" ht="15.75" x14ac:dyDescent="0.3">
      <c r="A1704" s="4" t="s">
        <v>36637</v>
      </c>
      <c r="B1704" s="4" t="s">
        <v>18</v>
      </c>
      <c r="C1704" s="4" t="s">
        <v>34042</v>
      </c>
      <c r="D1704" s="4" t="s">
        <v>36484</v>
      </c>
      <c r="E1704" s="5"/>
      <c r="F1704" s="4" t="s">
        <v>36638</v>
      </c>
      <c r="G1704" s="5"/>
      <c r="H1704" s="6" t="s">
        <v>36639</v>
      </c>
      <c r="I1704" s="5"/>
      <c r="J1704" s="4" t="s">
        <v>36640</v>
      </c>
      <c r="K1704" s="5"/>
      <c r="L1704" s="6"/>
      <c r="M1704" s="6"/>
      <c r="N1704" s="5"/>
      <c r="O1704" s="6" t="s">
        <v>36641</v>
      </c>
      <c r="P1704" t="s">
        <v>90</v>
      </c>
      <c r="Q1704" s="6" t="s">
        <v>24</v>
      </c>
    </row>
    <row r="1705" spans="1:17" ht="15.75" x14ac:dyDescent="0.3">
      <c r="A1705" s="4" t="s">
        <v>36642</v>
      </c>
      <c r="B1705" s="4" t="s">
        <v>18</v>
      </c>
      <c r="C1705" s="4" t="s">
        <v>424</v>
      </c>
      <c r="D1705" s="5"/>
      <c r="E1705" s="5"/>
      <c r="F1705" s="4" t="s">
        <v>29974</v>
      </c>
      <c r="G1705" s="5"/>
      <c r="H1705" s="6" t="s">
        <v>36643</v>
      </c>
      <c r="I1705" s="5"/>
      <c r="J1705" s="4" t="s">
        <v>36644</v>
      </c>
      <c r="K1705" s="5"/>
      <c r="L1705" s="6"/>
      <c r="M1705" s="6"/>
      <c r="N1705" s="5"/>
      <c r="O1705" s="6" t="s">
        <v>36645</v>
      </c>
      <c r="P1705" t="s">
        <v>90</v>
      </c>
      <c r="Q1705" s="6" t="s">
        <v>24</v>
      </c>
    </row>
    <row r="1706" spans="1:17" ht="15.75" x14ac:dyDescent="0.3">
      <c r="A1706" s="4" t="s">
        <v>36646</v>
      </c>
      <c r="B1706" s="4" t="s">
        <v>18</v>
      </c>
      <c r="C1706" s="4" t="s">
        <v>424</v>
      </c>
      <c r="D1706" s="5"/>
      <c r="E1706" s="5"/>
      <c r="F1706" s="4" t="s">
        <v>29974</v>
      </c>
      <c r="G1706" s="5"/>
      <c r="H1706" s="6" t="s">
        <v>36647</v>
      </c>
      <c r="I1706" s="5"/>
      <c r="J1706" s="4" t="s">
        <v>36644</v>
      </c>
      <c r="K1706" s="5"/>
      <c r="L1706" s="6"/>
      <c r="M1706" s="6"/>
      <c r="N1706" s="5"/>
      <c r="O1706" s="6" t="s">
        <v>36648</v>
      </c>
      <c r="P1706" t="s">
        <v>90</v>
      </c>
      <c r="Q1706" s="6" t="s">
        <v>24</v>
      </c>
    </row>
    <row r="1707" spans="1:17" ht="15.75" x14ac:dyDescent="0.3">
      <c r="A1707" s="4" t="s">
        <v>36649</v>
      </c>
      <c r="B1707" s="4" t="s">
        <v>18</v>
      </c>
      <c r="C1707" s="4" t="s">
        <v>424</v>
      </c>
      <c r="D1707" s="5"/>
      <c r="E1707" s="5"/>
      <c r="F1707" s="4" t="s">
        <v>36650</v>
      </c>
      <c r="G1707" s="5"/>
      <c r="H1707" s="6" t="s">
        <v>36651</v>
      </c>
      <c r="I1707" s="5"/>
      <c r="J1707" s="4" t="s">
        <v>36652</v>
      </c>
      <c r="K1707" s="5"/>
      <c r="L1707" s="6"/>
      <c r="M1707" s="6"/>
      <c r="N1707" s="5"/>
      <c r="O1707" s="6" t="s">
        <v>36653</v>
      </c>
      <c r="P1707" t="s">
        <v>90</v>
      </c>
      <c r="Q1707" s="6" t="s">
        <v>24</v>
      </c>
    </row>
    <row r="1708" spans="1:17" ht="15.75" x14ac:dyDescent="0.3">
      <c r="A1708" s="4" t="s">
        <v>36654</v>
      </c>
      <c r="B1708" s="4" t="s">
        <v>18</v>
      </c>
      <c r="C1708" s="4" t="s">
        <v>35471</v>
      </c>
      <c r="D1708" s="5"/>
      <c r="E1708" s="5"/>
      <c r="F1708" s="4" t="s">
        <v>36655</v>
      </c>
      <c r="G1708" s="5"/>
      <c r="H1708" s="6" t="s">
        <v>36656</v>
      </c>
      <c r="I1708" s="5"/>
      <c r="J1708" s="4" t="s">
        <v>36657</v>
      </c>
      <c r="K1708" s="5"/>
      <c r="L1708" s="6"/>
      <c r="M1708" s="6"/>
      <c r="N1708" s="5"/>
      <c r="O1708" s="6" t="s">
        <v>36658</v>
      </c>
      <c r="P1708" t="s">
        <v>90</v>
      </c>
      <c r="Q1708" s="6" t="s">
        <v>24</v>
      </c>
    </row>
    <row r="1709" spans="1:17" ht="15.75" x14ac:dyDescent="0.3">
      <c r="A1709" s="4" t="s">
        <v>36659</v>
      </c>
      <c r="B1709" s="4" t="s">
        <v>18</v>
      </c>
      <c r="C1709" s="4" t="s">
        <v>424</v>
      </c>
      <c r="D1709" s="5"/>
      <c r="E1709" s="5"/>
      <c r="F1709" s="4" t="s">
        <v>36660</v>
      </c>
      <c r="G1709" s="5"/>
      <c r="H1709" s="6" t="s">
        <v>36661</v>
      </c>
      <c r="I1709" s="5"/>
      <c r="J1709" s="4" t="s">
        <v>6252</v>
      </c>
      <c r="K1709" s="5"/>
      <c r="L1709" s="6"/>
      <c r="M1709" s="6"/>
      <c r="N1709" s="5"/>
      <c r="O1709" s="6" t="s">
        <v>36662</v>
      </c>
      <c r="P1709" t="s">
        <v>90</v>
      </c>
      <c r="Q1709" s="6" t="s">
        <v>24</v>
      </c>
    </row>
    <row r="1710" spans="1:17" ht="15.75" x14ac:dyDescent="0.3">
      <c r="A1710" s="4" t="s">
        <v>36663</v>
      </c>
      <c r="B1710" s="4" t="s">
        <v>18</v>
      </c>
      <c r="C1710" s="4" t="s">
        <v>35471</v>
      </c>
      <c r="D1710" s="5"/>
      <c r="E1710" s="5"/>
      <c r="F1710" s="4" t="s">
        <v>36664</v>
      </c>
      <c r="G1710" s="5"/>
      <c r="H1710" s="6" t="s">
        <v>36665</v>
      </c>
      <c r="I1710" s="5"/>
      <c r="J1710" s="4" t="s">
        <v>36666</v>
      </c>
      <c r="K1710" s="5"/>
      <c r="L1710" s="6"/>
      <c r="M1710" s="6"/>
      <c r="N1710" s="5"/>
      <c r="O1710" s="6" t="s">
        <v>36667</v>
      </c>
      <c r="P1710" t="s">
        <v>90</v>
      </c>
      <c r="Q1710" s="6" t="s">
        <v>24</v>
      </c>
    </row>
    <row r="1711" spans="1:17" ht="15.75" x14ac:dyDescent="0.3">
      <c r="A1711" s="4" t="s">
        <v>36673</v>
      </c>
      <c r="B1711" s="4" t="s">
        <v>18</v>
      </c>
      <c r="C1711" s="4" t="s">
        <v>424</v>
      </c>
      <c r="D1711" s="5"/>
      <c r="E1711" s="5"/>
      <c r="F1711" s="4" t="s">
        <v>36674</v>
      </c>
      <c r="G1711" s="5"/>
      <c r="H1711" s="6" t="s">
        <v>36675</v>
      </c>
      <c r="I1711" s="5"/>
      <c r="J1711" s="4" t="s">
        <v>36676</v>
      </c>
      <c r="K1711" s="5"/>
      <c r="L1711" s="6"/>
      <c r="M1711" s="6" t="s">
        <v>36677</v>
      </c>
      <c r="N1711" s="5"/>
      <c r="O1711" s="6" t="s">
        <v>36678</v>
      </c>
      <c r="P1711" t="s">
        <v>90</v>
      </c>
      <c r="Q1711" s="6" t="s">
        <v>24</v>
      </c>
    </row>
    <row r="1712" spans="1:17" ht="15.75" x14ac:dyDescent="0.3">
      <c r="A1712" s="4" t="s">
        <v>36679</v>
      </c>
      <c r="B1712" s="4" t="s">
        <v>18</v>
      </c>
      <c r="C1712" s="4" t="s">
        <v>424</v>
      </c>
      <c r="D1712" s="5"/>
      <c r="E1712" s="5"/>
      <c r="F1712" s="4" t="s">
        <v>36680</v>
      </c>
      <c r="G1712" s="5"/>
      <c r="H1712" s="6" t="s">
        <v>36681</v>
      </c>
      <c r="I1712" s="5"/>
      <c r="J1712" s="4" t="s">
        <v>36682</v>
      </c>
      <c r="K1712" s="5"/>
      <c r="L1712" s="6"/>
      <c r="M1712" s="6"/>
      <c r="N1712" s="5"/>
      <c r="O1712" s="6" t="s">
        <v>36683</v>
      </c>
      <c r="P1712" t="s">
        <v>90</v>
      </c>
      <c r="Q1712" s="6" t="s">
        <v>24</v>
      </c>
    </row>
    <row r="1713" spans="1:17" ht="15.75" x14ac:dyDescent="0.3">
      <c r="A1713" s="4" t="s">
        <v>36684</v>
      </c>
      <c r="B1713" s="4" t="s">
        <v>18</v>
      </c>
      <c r="C1713" s="4" t="s">
        <v>424</v>
      </c>
      <c r="D1713" s="5"/>
      <c r="E1713" s="5"/>
      <c r="F1713" s="4" t="s">
        <v>36685</v>
      </c>
      <c r="G1713" s="5"/>
      <c r="H1713" s="6" t="s">
        <v>36686</v>
      </c>
      <c r="I1713" s="5"/>
      <c r="J1713" s="4" t="s">
        <v>36687</v>
      </c>
      <c r="K1713" s="5"/>
      <c r="L1713" s="6"/>
      <c r="M1713" s="6"/>
      <c r="N1713" s="5"/>
      <c r="O1713" s="6" t="s">
        <v>36688</v>
      </c>
      <c r="P1713" t="s">
        <v>90</v>
      </c>
      <c r="Q1713" s="6" t="s">
        <v>24</v>
      </c>
    </row>
    <row r="1714" spans="1:17" ht="15.75" x14ac:dyDescent="0.3">
      <c r="A1714" s="4" t="s">
        <v>36689</v>
      </c>
      <c r="B1714" s="4" t="s">
        <v>18</v>
      </c>
      <c r="C1714" s="4" t="s">
        <v>35471</v>
      </c>
      <c r="D1714" s="5"/>
      <c r="E1714" s="5"/>
      <c r="F1714" s="4" t="s">
        <v>36690</v>
      </c>
      <c r="G1714" s="5"/>
      <c r="H1714" s="6" t="s">
        <v>36691</v>
      </c>
      <c r="I1714" s="5"/>
      <c r="J1714" s="4" t="s">
        <v>36692</v>
      </c>
      <c r="K1714" s="5"/>
      <c r="L1714" s="6"/>
      <c r="M1714" s="6"/>
      <c r="N1714" s="5"/>
      <c r="O1714" s="6" t="s">
        <v>36693</v>
      </c>
      <c r="P1714" t="s">
        <v>90</v>
      </c>
      <c r="Q1714" s="6" t="s">
        <v>24</v>
      </c>
    </row>
    <row r="1715" spans="1:17" ht="15.75" x14ac:dyDescent="0.3">
      <c r="A1715" s="4" t="s">
        <v>36719</v>
      </c>
      <c r="B1715" s="4" t="s">
        <v>18</v>
      </c>
      <c r="C1715" s="4" t="s">
        <v>424</v>
      </c>
      <c r="D1715" s="5"/>
      <c r="E1715" s="5"/>
      <c r="F1715" s="4" t="s">
        <v>36720</v>
      </c>
      <c r="G1715" s="5"/>
      <c r="H1715" s="6" t="s">
        <v>36721</v>
      </c>
      <c r="I1715" s="5"/>
      <c r="J1715" s="4" t="s">
        <v>36722</v>
      </c>
      <c r="K1715" s="5"/>
      <c r="L1715" s="6"/>
      <c r="M1715" s="6"/>
      <c r="N1715" s="5"/>
      <c r="O1715" s="6" t="s">
        <v>36723</v>
      </c>
      <c r="P1715" t="s">
        <v>90</v>
      </c>
      <c r="Q1715" s="6" t="s">
        <v>24</v>
      </c>
    </row>
    <row r="1716" spans="1:17" ht="15.75" x14ac:dyDescent="0.3">
      <c r="A1716" s="4" t="s">
        <v>36740</v>
      </c>
      <c r="B1716" s="4" t="s">
        <v>18</v>
      </c>
      <c r="C1716" s="4" t="s">
        <v>424</v>
      </c>
      <c r="D1716" s="5"/>
      <c r="E1716" s="5"/>
      <c r="F1716" s="4" t="s">
        <v>33009</v>
      </c>
      <c r="G1716" s="5"/>
      <c r="H1716" s="6" t="s">
        <v>36741</v>
      </c>
      <c r="I1716" s="5"/>
      <c r="J1716" s="4" t="s">
        <v>36742</v>
      </c>
      <c r="K1716" s="5"/>
      <c r="L1716" s="6"/>
      <c r="M1716" s="6" t="s">
        <v>36743</v>
      </c>
      <c r="N1716" s="5"/>
      <c r="O1716" s="6" t="s">
        <v>36744</v>
      </c>
      <c r="P1716" t="s">
        <v>90</v>
      </c>
      <c r="Q1716" s="6" t="s">
        <v>24</v>
      </c>
    </row>
    <row r="1717" spans="1:17" ht="15.75" x14ac:dyDescent="0.3">
      <c r="A1717" s="4" t="s">
        <v>36745</v>
      </c>
      <c r="B1717" s="4" t="s">
        <v>18</v>
      </c>
      <c r="C1717" s="4" t="s">
        <v>424</v>
      </c>
      <c r="D1717" s="5"/>
      <c r="E1717" s="5"/>
      <c r="F1717" s="4" t="s">
        <v>36746</v>
      </c>
      <c r="G1717" s="5"/>
      <c r="H1717" s="6" t="s">
        <v>36747</v>
      </c>
      <c r="I1717" s="5"/>
      <c r="J1717" s="4" t="s">
        <v>36748</v>
      </c>
      <c r="K1717" s="5"/>
      <c r="L1717" s="6"/>
      <c r="M1717" s="6"/>
      <c r="N1717" s="5"/>
      <c r="O1717" s="6" t="s">
        <v>36749</v>
      </c>
      <c r="P1717" t="s">
        <v>90</v>
      </c>
      <c r="Q1717" s="6" t="s">
        <v>24</v>
      </c>
    </row>
    <row r="1718" spans="1:17" ht="15.75" x14ac:dyDescent="0.3">
      <c r="A1718" s="4" t="s">
        <v>36750</v>
      </c>
      <c r="B1718" s="4" t="s">
        <v>18</v>
      </c>
      <c r="C1718" s="4" t="s">
        <v>35471</v>
      </c>
      <c r="D1718" s="5"/>
      <c r="E1718" s="5"/>
      <c r="F1718" s="4" t="s">
        <v>36751</v>
      </c>
      <c r="G1718" s="5"/>
      <c r="H1718" s="6" t="s">
        <v>36752</v>
      </c>
      <c r="I1718" s="5"/>
      <c r="J1718" s="4" t="s">
        <v>36753</v>
      </c>
      <c r="K1718" s="5"/>
      <c r="L1718" s="6"/>
      <c r="M1718" s="6"/>
      <c r="N1718" s="5"/>
      <c r="O1718" s="6" t="s">
        <v>36754</v>
      </c>
      <c r="P1718" t="s">
        <v>90</v>
      </c>
      <c r="Q1718" s="6" t="s">
        <v>24</v>
      </c>
    </row>
    <row r="1719" spans="1:17" ht="15.75" x14ac:dyDescent="0.3">
      <c r="A1719" s="4" t="s">
        <v>36755</v>
      </c>
      <c r="B1719" s="4" t="s">
        <v>18</v>
      </c>
      <c r="C1719" s="4" t="s">
        <v>424</v>
      </c>
      <c r="D1719" s="5"/>
      <c r="E1719" s="5"/>
      <c r="F1719" s="4" t="s">
        <v>36756</v>
      </c>
      <c r="G1719" s="5"/>
      <c r="H1719" s="6" t="s">
        <v>36757</v>
      </c>
      <c r="I1719" s="5"/>
      <c r="J1719" s="4" t="s">
        <v>36758</v>
      </c>
      <c r="K1719" s="5"/>
      <c r="L1719" s="6"/>
      <c r="M1719" s="6"/>
      <c r="N1719" s="5"/>
      <c r="O1719" s="6" t="s">
        <v>36759</v>
      </c>
      <c r="P1719" t="s">
        <v>90</v>
      </c>
      <c r="Q1719" s="6" t="s">
        <v>24</v>
      </c>
    </row>
    <row r="1720" spans="1:17" ht="15.75" x14ac:dyDescent="0.3">
      <c r="A1720" s="4" t="s">
        <v>36760</v>
      </c>
      <c r="B1720" s="4" t="s">
        <v>18</v>
      </c>
      <c r="C1720" s="4" t="s">
        <v>424</v>
      </c>
      <c r="D1720" s="5"/>
      <c r="E1720" s="5"/>
      <c r="F1720" s="4" t="s">
        <v>33251</v>
      </c>
      <c r="G1720" s="5"/>
      <c r="H1720" s="6" t="s">
        <v>36761</v>
      </c>
      <c r="I1720" s="5"/>
      <c r="J1720" s="4" t="s">
        <v>36762</v>
      </c>
      <c r="K1720" s="5"/>
      <c r="L1720" s="6"/>
      <c r="M1720" s="6"/>
      <c r="N1720" s="5"/>
      <c r="O1720" s="6" t="s">
        <v>36763</v>
      </c>
      <c r="P1720" t="s">
        <v>90</v>
      </c>
      <c r="Q1720" s="6" t="s">
        <v>24</v>
      </c>
    </row>
    <row r="1721" spans="1:17" ht="15.75" x14ac:dyDescent="0.3">
      <c r="A1721" s="4" t="s">
        <v>36764</v>
      </c>
      <c r="B1721" s="4" t="s">
        <v>18</v>
      </c>
      <c r="C1721" s="4" t="s">
        <v>424</v>
      </c>
      <c r="D1721" s="5"/>
      <c r="E1721" s="5"/>
      <c r="F1721" s="4" t="s">
        <v>1706</v>
      </c>
      <c r="G1721" s="5"/>
      <c r="H1721" s="6" t="s">
        <v>36765</v>
      </c>
      <c r="I1721" s="5"/>
      <c r="J1721" s="4" t="s">
        <v>1712</v>
      </c>
      <c r="K1721" s="5"/>
      <c r="L1721" s="6"/>
      <c r="M1721" s="6"/>
      <c r="N1721" s="5"/>
      <c r="O1721" s="6" t="s">
        <v>36766</v>
      </c>
      <c r="P1721" t="s">
        <v>90</v>
      </c>
      <c r="Q1721" s="6" t="s">
        <v>24</v>
      </c>
    </row>
    <row r="1722" spans="1:17" ht="15.75" x14ac:dyDescent="0.3">
      <c r="A1722" s="4" t="s">
        <v>36773</v>
      </c>
      <c r="B1722" s="4" t="s">
        <v>18</v>
      </c>
      <c r="C1722" s="4" t="s">
        <v>424</v>
      </c>
      <c r="D1722" s="5"/>
      <c r="E1722" s="5"/>
      <c r="F1722" s="4" t="s">
        <v>36774</v>
      </c>
      <c r="G1722" s="5"/>
      <c r="H1722" s="6" t="s">
        <v>36775</v>
      </c>
      <c r="I1722" s="5"/>
      <c r="J1722" s="4" t="s">
        <v>36776</v>
      </c>
      <c r="K1722" s="5"/>
      <c r="L1722" s="6"/>
      <c r="M1722" s="6"/>
      <c r="N1722" s="5"/>
      <c r="O1722" s="6" t="s">
        <v>36777</v>
      </c>
      <c r="P1722" t="s">
        <v>90</v>
      </c>
      <c r="Q1722" s="6" t="s">
        <v>24</v>
      </c>
    </row>
    <row r="1723" spans="1:17" ht="15.75" x14ac:dyDescent="0.3">
      <c r="A1723" s="4" t="s">
        <v>36778</v>
      </c>
      <c r="B1723" s="4" t="s">
        <v>18</v>
      </c>
      <c r="C1723" s="4" t="s">
        <v>424</v>
      </c>
      <c r="D1723" s="5"/>
      <c r="E1723" s="5"/>
      <c r="F1723" s="4" t="s">
        <v>36779</v>
      </c>
      <c r="G1723" s="5"/>
      <c r="H1723" s="6" t="s">
        <v>36780</v>
      </c>
      <c r="I1723" s="5"/>
      <c r="J1723" s="4" t="s">
        <v>36781</v>
      </c>
      <c r="K1723" s="5"/>
      <c r="L1723" s="6"/>
      <c r="M1723" s="6"/>
      <c r="N1723" s="5"/>
      <c r="O1723" s="6" t="s">
        <v>36782</v>
      </c>
      <c r="P1723" t="s">
        <v>90</v>
      </c>
      <c r="Q1723" s="6" t="s">
        <v>24</v>
      </c>
    </row>
    <row r="1724" spans="1:17" ht="15.75" x14ac:dyDescent="0.3">
      <c r="A1724" s="4" t="s">
        <v>36783</v>
      </c>
      <c r="B1724" s="4" t="s">
        <v>18</v>
      </c>
      <c r="C1724" s="4" t="s">
        <v>424</v>
      </c>
      <c r="D1724" s="5"/>
      <c r="E1724" s="5"/>
      <c r="F1724" s="4" t="s">
        <v>36784</v>
      </c>
      <c r="G1724" s="5"/>
      <c r="H1724" s="6" t="s">
        <v>36785</v>
      </c>
      <c r="I1724" s="5"/>
      <c r="J1724" s="4" t="s">
        <v>36786</v>
      </c>
      <c r="K1724" s="5"/>
      <c r="L1724" s="6"/>
      <c r="M1724" s="6"/>
      <c r="N1724" s="5"/>
      <c r="O1724" s="6" t="s">
        <v>36787</v>
      </c>
      <c r="P1724" t="s">
        <v>90</v>
      </c>
      <c r="Q1724" s="6" t="s">
        <v>24</v>
      </c>
    </row>
    <row r="1725" spans="1:17" ht="15.75" x14ac:dyDescent="0.3">
      <c r="A1725" s="4" t="s">
        <v>36788</v>
      </c>
      <c r="B1725" s="4" t="s">
        <v>18</v>
      </c>
      <c r="C1725" s="4" t="s">
        <v>424</v>
      </c>
      <c r="D1725" s="5"/>
      <c r="E1725" s="5"/>
      <c r="F1725" s="4" t="s">
        <v>36789</v>
      </c>
      <c r="G1725" s="5"/>
      <c r="H1725" s="6" t="s">
        <v>36790</v>
      </c>
      <c r="I1725" s="5"/>
      <c r="J1725" s="4" t="s">
        <v>36791</v>
      </c>
      <c r="K1725" s="5"/>
      <c r="L1725" s="6"/>
      <c r="M1725" s="6" t="s">
        <v>36792</v>
      </c>
      <c r="N1725" s="5"/>
      <c r="O1725" s="6" t="s">
        <v>36793</v>
      </c>
      <c r="P1725" t="s">
        <v>90</v>
      </c>
      <c r="Q1725" s="6" t="s">
        <v>24</v>
      </c>
    </row>
    <row r="1726" spans="1:17" ht="15.75" x14ac:dyDescent="0.3">
      <c r="A1726" s="4" t="s">
        <v>36794</v>
      </c>
      <c r="B1726" s="4" t="s">
        <v>18</v>
      </c>
      <c r="C1726" s="4" t="s">
        <v>424</v>
      </c>
      <c r="D1726" s="5"/>
      <c r="E1726" s="5"/>
      <c r="F1726" s="4" t="s">
        <v>36795</v>
      </c>
      <c r="G1726" s="5"/>
      <c r="H1726" s="6" t="s">
        <v>36796</v>
      </c>
      <c r="I1726" s="5"/>
      <c r="J1726" s="4" t="s">
        <v>36797</v>
      </c>
      <c r="K1726" s="5"/>
      <c r="L1726" s="6"/>
      <c r="M1726" s="6" t="s">
        <v>36798</v>
      </c>
      <c r="N1726" s="5"/>
      <c r="O1726" s="6" t="s">
        <v>36799</v>
      </c>
      <c r="P1726" t="s">
        <v>90</v>
      </c>
      <c r="Q1726" s="6" t="s">
        <v>24</v>
      </c>
    </row>
    <row r="1727" spans="1:17" ht="15.75" x14ac:dyDescent="0.3">
      <c r="A1727" s="4" t="s">
        <v>36800</v>
      </c>
      <c r="B1727" s="4" t="s">
        <v>18</v>
      </c>
      <c r="C1727" s="4" t="s">
        <v>424</v>
      </c>
      <c r="D1727" s="5"/>
      <c r="E1727" s="5"/>
      <c r="F1727" s="4" t="s">
        <v>3420</v>
      </c>
      <c r="G1727" s="5"/>
      <c r="H1727" s="6" t="s">
        <v>36801</v>
      </c>
      <c r="I1727" s="4" t="s">
        <v>36802</v>
      </c>
      <c r="J1727" s="4" t="s">
        <v>36803</v>
      </c>
      <c r="K1727" s="5"/>
      <c r="L1727" s="6"/>
      <c r="M1727" s="6"/>
      <c r="N1727" s="5"/>
      <c r="O1727" s="6" t="s">
        <v>36804</v>
      </c>
      <c r="P1727" t="s">
        <v>90</v>
      </c>
      <c r="Q1727" s="6" t="s">
        <v>24</v>
      </c>
    </row>
    <row r="1728" spans="1:17" ht="15.75" x14ac:dyDescent="0.3">
      <c r="A1728" s="4" t="s">
        <v>36805</v>
      </c>
      <c r="B1728" s="4" t="s">
        <v>18</v>
      </c>
      <c r="C1728" s="4" t="s">
        <v>424</v>
      </c>
      <c r="D1728" s="5"/>
      <c r="E1728" s="5"/>
      <c r="F1728" s="4" t="s">
        <v>3420</v>
      </c>
      <c r="G1728" s="5"/>
      <c r="H1728" s="6" t="s">
        <v>36801</v>
      </c>
      <c r="I1728" s="4" t="s">
        <v>531</v>
      </c>
      <c r="J1728" s="4" t="s">
        <v>36806</v>
      </c>
      <c r="K1728" s="5"/>
      <c r="L1728" s="6"/>
      <c r="M1728" s="6" t="s">
        <v>36807</v>
      </c>
      <c r="N1728" s="5"/>
      <c r="O1728" s="6" t="s">
        <v>36808</v>
      </c>
      <c r="P1728" t="s">
        <v>90</v>
      </c>
      <c r="Q1728" s="6" t="s">
        <v>24</v>
      </c>
    </row>
    <row r="1729" spans="1:17" ht="15.75" x14ac:dyDescent="0.3">
      <c r="A1729" s="4" t="s">
        <v>36809</v>
      </c>
      <c r="B1729" s="4" t="s">
        <v>18</v>
      </c>
      <c r="C1729" s="4" t="s">
        <v>424</v>
      </c>
      <c r="D1729" s="5"/>
      <c r="E1729" s="5"/>
      <c r="F1729" s="4" t="s">
        <v>36810</v>
      </c>
      <c r="G1729" s="5"/>
      <c r="H1729" s="6" t="s">
        <v>36811</v>
      </c>
      <c r="I1729" s="5"/>
      <c r="J1729" s="4" t="s">
        <v>36812</v>
      </c>
      <c r="K1729" s="5"/>
      <c r="L1729" s="6"/>
      <c r="M1729" s="6"/>
      <c r="N1729" s="5"/>
      <c r="O1729" s="6" t="s">
        <v>36813</v>
      </c>
      <c r="P1729" t="s">
        <v>90</v>
      </c>
      <c r="Q1729" s="6" t="s">
        <v>24</v>
      </c>
    </row>
    <row r="1730" spans="1:17" ht="15.75" x14ac:dyDescent="0.3">
      <c r="A1730" s="4" t="s">
        <v>36814</v>
      </c>
      <c r="B1730" s="4" t="s">
        <v>18</v>
      </c>
      <c r="C1730" s="4" t="s">
        <v>424</v>
      </c>
      <c r="D1730" s="5"/>
      <c r="E1730" s="5"/>
      <c r="F1730" s="4" t="s">
        <v>36815</v>
      </c>
      <c r="G1730" s="5"/>
      <c r="H1730" s="6" t="s">
        <v>36816</v>
      </c>
      <c r="I1730" s="5"/>
      <c r="J1730" s="4" t="s">
        <v>36817</v>
      </c>
      <c r="K1730" s="5"/>
      <c r="L1730" s="6"/>
      <c r="M1730" s="6" t="s">
        <v>36818</v>
      </c>
      <c r="N1730" s="5"/>
      <c r="O1730" s="6" t="s">
        <v>36819</v>
      </c>
      <c r="P1730" t="s">
        <v>90</v>
      </c>
      <c r="Q1730" s="6" t="s">
        <v>24</v>
      </c>
    </row>
    <row r="1731" spans="1:17" ht="15.75" x14ac:dyDescent="0.3">
      <c r="A1731" s="4" t="s">
        <v>36820</v>
      </c>
      <c r="B1731" s="4" t="s">
        <v>18</v>
      </c>
      <c r="C1731" s="4" t="s">
        <v>424</v>
      </c>
      <c r="D1731" s="5"/>
      <c r="E1731" s="5"/>
      <c r="F1731" s="4" t="s">
        <v>36821</v>
      </c>
      <c r="G1731" s="5"/>
      <c r="H1731" s="6" t="s">
        <v>36822</v>
      </c>
      <c r="I1731" s="5"/>
      <c r="J1731" s="4" t="s">
        <v>36823</v>
      </c>
      <c r="K1731" s="5"/>
      <c r="L1731" s="6"/>
      <c r="M1731" s="6"/>
      <c r="N1731" s="5"/>
      <c r="O1731" s="6" t="s">
        <v>36824</v>
      </c>
      <c r="P1731" t="s">
        <v>90</v>
      </c>
      <c r="Q1731" s="6" t="s">
        <v>24</v>
      </c>
    </row>
    <row r="1732" spans="1:17" ht="15.75" x14ac:dyDescent="0.3">
      <c r="A1732" s="4" t="s">
        <v>36825</v>
      </c>
      <c r="B1732" s="4" t="s">
        <v>18</v>
      </c>
      <c r="C1732" s="4" t="s">
        <v>424</v>
      </c>
      <c r="D1732" s="5"/>
      <c r="E1732" s="5"/>
      <c r="F1732" s="4" t="s">
        <v>35422</v>
      </c>
      <c r="G1732" s="5"/>
      <c r="H1732" s="6" t="s">
        <v>36826</v>
      </c>
      <c r="I1732" s="5"/>
      <c r="J1732" s="4" t="s">
        <v>13295</v>
      </c>
      <c r="K1732" s="5"/>
      <c r="L1732" s="6"/>
      <c r="M1732" s="6"/>
      <c r="N1732" s="5"/>
      <c r="O1732" s="6" t="s">
        <v>36827</v>
      </c>
      <c r="P1732" t="s">
        <v>90</v>
      </c>
      <c r="Q1732" s="6" t="s">
        <v>24</v>
      </c>
    </row>
    <row r="1733" spans="1:17" ht="15.75" x14ac:dyDescent="0.3">
      <c r="A1733" s="4" t="s">
        <v>36828</v>
      </c>
      <c r="B1733" s="4" t="s">
        <v>18</v>
      </c>
      <c r="C1733" s="4" t="s">
        <v>424</v>
      </c>
      <c r="D1733" s="5"/>
      <c r="E1733" s="5"/>
      <c r="F1733" s="4" t="s">
        <v>36829</v>
      </c>
      <c r="G1733" s="5"/>
      <c r="H1733" s="6" t="s">
        <v>36830</v>
      </c>
      <c r="I1733" s="5"/>
      <c r="J1733" s="4" t="s">
        <v>36831</v>
      </c>
      <c r="K1733" s="5"/>
      <c r="L1733" s="6"/>
      <c r="M1733" s="6"/>
      <c r="N1733" s="5"/>
      <c r="O1733" s="6" t="s">
        <v>36832</v>
      </c>
      <c r="P1733" t="s">
        <v>90</v>
      </c>
      <c r="Q1733" s="6" t="s">
        <v>24</v>
      </c>
    </row>
    <row r="1734" spans="1:17" ht="15.75" x14ac:dyDescent="0.3">
      <c r="A1734" s="4" t="s">
        <v>36839</v>
      </c>
      <c r="B1734" s="4" t="s">
        <v>18</v>
      </c>
      <c r="C1734" s="4" t="s">
        <v>424</v>
      </c>
      <c r="D1734" s="5"/>
      <c r="E1734" s="5"/>
      <c r="F1734" s="4" t="s">
        <v>36840</v>
      </c>
      <c r="G1734" s="5"/>
      <c r="H1734" s="6" t="s">
        <v>36841</v>
      </c>
      <c r="I1734" s="5"/>
      <c r="J1734" s="4" t="s">
        <v>36842</v>
      </c>
      <c r="K1734" s="5"/>
      <c r="L1734" s="6"/>
      <c r="M1734" s="6"/>
      <c r="N1734" s="5"/>
      <c r="O1734" s="6" t="s">
        <v>36843</v>
      </c>
      <c r="P1734" t="s">
        <v>90</v>
      </c>
      <c r="Q1734" s="6" t="s">
        <v>24</v>
      </c>
    </row>
    <row r="1735" spans="1:17" ht="15.75" x14ac:dyDescent="0.3">
      <c r="A1735" s="4" t="s">
        <v>36844</v>
      </c>
      <c r="B1735" s="4" t="s">
        <v>18</v>
      </c>
      <c r="C1735" s="4" t="s">
        <v>424</v>
      </c>
      <c r="D1735" s="5"/>
      <c r="E1735" s="5"/>
      <c r="F1735" s="4" t="s">
        <v>36845</v>
      </c>
      <c r="G1735" s="5"/>
      <c r="H1735" s="6" t="s">
        <v>36846</v>
      </c>
      <c r="I1735" s="5"/>
      <c r="J1735" s="4" t="s">
        <v>36847</v>
      </c>
      <c r="K1735" s="5"/>
      <c r="L1735" s="6"/>
      <c r="M1735" s="6"/>
      <c r="N1735" s="5"/>
      <c r="O1735" s="6" t="s">
        <v>36848</v>
      </c>
      <c r="P1735" t="s">
        <v>90</v>
      </c>
      <c r="Q1735" s="6" t="s">
        <v>24</v>
      </c>
    </row>
    <row r="1736" spans="1:17" ht="15.75" x14ac:dyDescent="0.3">
      <c r="A1736" s="4" t="s">
        <v>36849</v>
      </c>
      <c r="B1736" s="4" t="s">
        <v>18</v>
      </c>
      <c r="C1736" s="4" t="s">
        <v>424</v>
      </c>
      <c r="D1736" s="5"/>
      <c r="E1736" s="5"/>
      <c r="F1736" s="4" t="s">
        <v>36850</v>
      </c>
      <c r="G1736" s="5"/>
      <c r="H1736" s="6" t="s">
        <v>36851</v>
      </c>
      <c r="I1736" s="5"/>
      <c r="J1736" s="4" t="s">
        <v>36852</v>
      </c>
      <c r="K1736" s="5"/>
      <c r="L1736" s="6"/>
      <c r="M1736" s="6"/>
      <c r="N1736" s="5"/>
      <c r="O1736" s="6" t="s">
        <v>36853</v>
      </c>
      <c r="P1736" t="s">
        <v>90</v>
      </c>
      <c r="Q1736" s="6" t="s">
        <v>24</v>
      </c>
    </row>
    <row r="1737" spans="1:17" ht="15.75" x14ac:dyDescent="0.3">
      <c r="A1737" s="4" t="s">
        <v>36854</v>
      </c>
      <c r="B1737" s="4" t="s">
        <v>18</v>
      </c>
      <c r="C1737" s="4" t="s">
        <v>424</v>
      </c>
      <c r="D1737" s="5"/>
      <c r="E1737" s="5"/>
      <c r="F1737" s="4" t="s">
        <v>36855</v>
      </c>
      <c r="G1737" s="5"/>
      <c r="H1737" s="6" t="s">
        <v>36856</v>
      </c>
      <c r="I1737" s="5"/>
      <c r="J1737" s="4" t="s">
        <v>36857</v>
      </c>
      <c r="K1737" s="5"/>
      <c r="L1737" s="6"/>
      <c r="M1737" s="6"/>
      <c r="N1737" s="5"/>
      <c r="O1737" s="6" t="s">
        <v>36858</v>
      </c>
      <c r="P1737" t="s">
        <v>90</v>
      </c>
      <c r="Q1737" s="6" t="s">
        <v>24</v>
      </c>
    </row>
    <row r="1738" spans="1:17" ht="15.75" x14ac:dyDescent="0.3">
      <c r="A1738" s="4" t="s">
        <v>36859</v>
      </c>
      <c r="B1738" s="4" t="s">
        <v>18</v>
      </c>
      <c r="C1738" s="4" t="s">
        <v>424</v>
      </c>
      <c r="D1738" s="5"/>
      <c r="E1738" s="5"/>
      <c r="F1738" s="4" t="s">
        <v>36860</v>
      </c>
      <c r="G1738" s="5"/>
      <c r="H1738" s="6" t="s">
        <v>36861</v>
      </c>
      <c r="I1738" s="5"/>
      <c r="J1738" s="4" t="s">
        <v>36862</v>
      </c>
      <c r="K1738" s="5"/>
      <c r="L1738" s="6"/>
      <c r="M1738" s="6"/>
      <c r="N1738" s="5"/>
      <c r="O1738" s="6" t="s">
        <v>36863</v>
      </c>
      <c r="P1738" t="s">
        <v>90</v>
      </c>
      <c r="Q1738" s="6" t="s">
        <v>24</v>
      </c>
    </row>
    <row r="1739" spans="1:17" ht="15.75" x14ac:dyDescent="0.3">
      <c r="A1739" s="4" t="s">
        <v>36864</v>
      </c>
      <c r="B1739" s="4" t="s">
        <v>18</v>
      </c>
      <c r="C1739" s="4" t="s">
        <v>424</v>
      </c>
      <c r="D1739" s="5"/>
      <c r="E1739" s="5"/>
      <c r="F1739" s="4" t="s">
        <v>36865</v>
      </c>
      <c r="G1739" s="5"/>
      <c r="H1739" s="6" t="s">
        <v>36866</v>
      </c>
      <c r="I1739" s="5"/>
      <c r="J1739" s="4" t="s">
        <v>36867</v>
      </c>
      <c r="K1739" s="5"/>
      <c r="L1739" s="6"/>
      <c r="M1739" s="6" t="s">
        <v>36868</v>
      </c>
      <c r="N1739" s="5"/>
      <c r="O1739" s="6" t="s">
        <v>36869</v>
      </c>
      <c r="P1739" t="s">
        <v>90</v>
      </c>
      <c r="Q1739" s="6" t="s">
        <v>24</v>
      </c>
    </row>
    <row r="1740" spans="1:17" ht="15.75" x14ac:dyDescent="0.3">
      <c r="A1740" s="4" t="s">
        <v>36870</v>
      </c>
      <c r="B1740" s="4" t="s">
        <v>18</v>
      </c>
      <c r="C1740" s="4" t="s">
        <v>424</v>
      </c>
      <c r="D1740" s="5"/>
      <c r="E1740" s="5"/>
      <c r="F1740" s="4" t="s">
        <v>36871</v>
      </c>
      <c r="G1740" s="5"/>
      <c r="H1740" s="6" t="s">
        <v>36872</v>
      </c>
      <c r="I1740" s="5"/>
      <c r="J1740" s="4" t="s">
        <v>36873</v>
      </c>
      <c r="K1740" s="5"/>
      <c r="L1740" s="6"/>
      <c r="M1740" s="6"/>
      <c r="N1740" s="5"/>
      <c r="O1740" s="6" t="s">
        <v>36874</v>
      </c>
      <c r="P1740" t="s">
        <v>90</v>
      </c>
      <c r="Q1740" s="6" t="s">
        <v>24</v>
      </c>
    </row>
    <row r="1741" spans="1:17" ht="15.75" x14ac:dyDescent="0.3">
      <c r="A1741" s="4" t="s">
        <v>36875</v>
      </c>
      <c r="B1741" s="4" t="s">
        <v>18</v>
      </c>
      <c r="C1741" s="4" t="s">
        <v>424</v>
      </c>
      <c r="D1741" s="5"/>
      <c r="E1741" s="5"/>
      <c r="F1741" s="4" t="s">
        <v>36876</v>
      </c>
      <c r="G1741" s="5"/>
      <c r="H1741" s="6" t="s">
        <v>36877</v>
      </c>
      <c r="I1741" s="5"/>
      <c r="J1741" s="4" t="s">
        <v>36878</v>
      </c>
      <c r="K1741" s="5"/>
      <c r="L1741" s="6"/>
      <c r="M1741" s="6" t="s">
        <v>36879</v>
      </c>
      <c r="N1741" s="5"/>
      <c r="O1741" s="6" t="s">
        <v>36880</v>
      </c>
      <c r="P1741" t="s">
        <v>90</v>
      </c>
      <c r="Q1741" s="6" t="s">
        <v>24</v>
      </c>
    </row>
    <row r="1742" spans="1:17" ht="15.75" x14ac:dyDescent="0.3">
      <c r="A1742" s="4" t="s">
        <v>36881</v>
      </c>
      <c r="B1742" s="4" t="s">
        <v>18</v>
      </c>
      <c r="C1742" s="4" t="s">
        <v>424</v>
      </c>
      <c r="D1742" s="5"/>
      <c r="E1742" s="5"/>
      <c r="F1742" s="4" t="s">
        <v>36882</v>
      </c>
      <c r="G1742" s="5"/>
      <c r="H1742" s="6" t="s">
        <v>36883</v>
      </c>
      <c r="I1742" s="5"/>
      <c r="J1742" s="4" t="s">
        <v>36884</v>
      </c>
      <c r="K1742" s="5"/>
      <c r="L1742" s="6"/>
      <c r="M1742" s="6"/>
      <c r="N1742" s="5"/>
      <c r="O1742" s="6" t="s">
        <v>36885</v>
      </c>
      <c r="P1742" t="s">
        <v>90</v>
      </c>
      <c r="Q1742" s="6" t="s">
        <v>24</v>
      </c>
    </row>
    <row r="1743" spans="1:17" ht="15.75" x14ac:dyDescent="0.3">
      <c r="A1743" s="4" t="s">
        <v>36886</v>
      </c>
      <c r="B1743" s="4" t="s">
        <v>18</v>
      </c>
      <c r="C1743" s="4" t="s">
        <v>35471</v>
      </c>
      <c r="D1743" s="5"/>
      <c r="E1743" s="5"/>
      <c r="F1743" s="4" t="s">
        <v>36887</v>
      </c>
      <c r="G1743" s="5"/>
      <c r="H1743" s="6" t="s">
        <v>36888</v>
      </c>
      <c r="I1743" s="5"/>
      <c r="J1743" s="4" t="s">
        <v>36889</v>
      </c>
      <c r="K1743" s="5"/>
      <c r="L1743" s="6"/>
      <c r="M1743" s="6"/>
      <c r="N1743" s="5"/>
      <c r="O1743" s="6" t="s">
        <v>36890</v>
      </c>
      <c r="P1743" t="s">
        <v>90</v>
      </c>
      <c r="Q1743" s="6" t="s">
        <v>24</v>
      </c>
    </row>
    <row r="1744" spans="1:17" ht="15.75" x14ac:dyDescent="0.3">
      <c r="A1744" s="4" t="s">
        <v>36891</v>
      </c>
      <c r="B1744" s="4" t="s">
        <v>18</v>
      </c>
      <c r="C1744" s="4" t="s">
        <v>424</v>
      </c>
      <c r="D1744" s="5"/>
      <c r="E1744" s="5"/>
      <c r="F1744" s="5"/>
      <c r="G1744" s="4" t="s">
        <v>36892</v>
      </c>
      <c r="H1744" s="6" t="s">
        <v>36893</v>
      </c>
      <c r="I1744" s="5"/>
      <c r="J1744" s="4" t="s">
        <v>36894</v>
      </c>
      <c r="K1744" s="5"/>
      <c r="L1744" s="6"/>
      <c r="M1744" s="6"/>
      <c r="N1744" s="5"/>
      <c r="O1744" s="6" t="s">
        <v>36895</v>
      </c>
      <c r="P1744" t="s">
        <v>90</v>
      </c>
      <c r="Q1744" s="6" t="s">
        <v>24</v>
      </c>
    </row>
    <row r="1745" spans="1:17" ht="15.75" x14ac:dyDescent="0.3">
      <c r="A1745" s="4" t="s">
        <v>36896</v>
      </c>
      <c r="B1745" s="4" t="s">
        <v>18</v>
      </c>
      <c r="C1745" s="4" t="s">
        <v>424</v>
      </c>
      <c r="D1745" s="5"/>
      <c r="E1745" s="5"/>
      <c r="F1745" s="4" t="s">
        <v>36897</v>
      </c>
      <c r="G1745" s="5"/>
      <c r="H1745" s="6" t="s">
        <v>36898</v>
      </c>
      <c r="I1745" s="5"/>
      <c r="J1745" s="4" t="s">
        <v>4367</v>
      </c>
      <c r="K1745" s="5"/>
      <c r="L1745" s="6"/>
      <c r="M1745" s="6"/>
      <c r="N1745" s="5"/>
      <c r="O1745" s="6" t="s">
        <v>36899</v>
      </c>
      <c r="P1745" t="s">
        <v>90</v>
      </c>
      <c r="Q1745" s="6" t="s">
        <v>24</v>
      </c>
    </row>
    <row r="1746" spans="1:17" ht="15.75" x14ac:dyDescent="0.3">
      <c r="A1746" s="4" t="s">
        <v>36900</v>
      </c>
      <c r="B1746" s="4" t="s">
        <v>18</v>
      </c>
      <c r="C1746" s="4" t="s">
        <v>424</v>
      </c>
      <c r="D1746" s="5"/>
      <c r="E1746" s="5"/>
      <c r="F1746" s="4" t="s">
        <v>36901</v>
      </c>
      <c r="G1746" s="5"/>
      <c r="H1746" s="6" t="s">
        <v>36902</v>
      </c>
      <c r="I1746" s="5"/>
      <c r="J1746" s="4" t="s">
        <v>36903</v>
      </c>
      <c r="K1746" s="5"/>
      <c r="L1746" s="6"/>
      <c r="M1746" s="6"/>
      <c r="N1746" s="5"/>
      <c r="O1746" s="6" t="s">
        <v>36904</v>
      </c>
      <c r="P1746" t="s">
        <v>90</v>
      </c>
      <c r="Q1746" s="6" t="s">
        <v>24</v>
      </c>
    </row>
    <row r="1747" spans="1:17" ht="15.75" x14ac:dyDescent="0.3">
      <c r="A1747" s="4" t="s">
        <v>36905</v>
      </c>
      <c r="B1747" s="4" t="s">
        <v>18</v>
      </c>
      <c r="C1747" s="4" t="s">
        <v>424</v>
      </c>
      <c r="D1747" s="5"/>
      <c r="E1747" s="5"/>
      <c r="F1747" s="4" t="s">
        <v>36906</v>
      </c>
      <c r="G1747" s="5"/>
      <c r="H1747" s="6" t="s">
        <v>36907</v>
      </c>
      <c r="I1747" s="5"/>
      <c r="J1747" s="4" t="s">
        <v>36908</v>
      </c>
      <c r="K1747" s="5"/>
      <c r="L1747" s="6"/>
      <c r="M1747" s="6"/>
      <c r="N1747" s="5"/>
      <c r="O1747" s="6" t="s">
        <v>36909</v>
      </c>
      <c r="P1747" t="s">
        <v>90</v>
      </c>
      <c r="Q1747" s="6" t="s">
        <v>24</v>
      </c>
    </row>
    <row r="1748" spans="1:17" ht="15.75" x14ac:dyDescent="0.3">
      <c r="A1748" s="4" t="s">
        <v>36910</v>
      </c>
      <c r="B1748" s="4" t="s">
        <v>18</v>
      </c>
      <c r="C1748" s="4" t="s">
        <v>424</v>
      </c>
      <c r="D1748" s="5"/>
      <c r="E1748" s="5"/>
      <c r="F1748" s="4" t="s">
        <v>36911</v>
      </c>
      <c r="G1748" s="5"/>
      <c r="H1748" s="6" t="s">
        <v>36912</v>
      </c>
      <c r="I1748" s="5"/>
      <c r="J1748" s="4" t="s">
        <v>36913</v>
      </c>
      <c r="K1748" s="5"/>
      <c r="L1748" s="6"/>
      <c r="M1748" s="6"/>
      <c r="N1748" s="5"/>
      <c r="O1748" s="6" t="s">
        <v>36914</v>
      </c>
      <c r="P1748" t="s">
        <v>90</v>
      </c>
      <c r="Q1748" s="6" t="s">
        <v>24</v>
      </c>
    </row>
    <row r="1749" spans="1:17" ht="15.75" x14ac:dyDescent="0.3">
      <c r="A1749" s="4" t="s">
        <v>36920</v>
      </c>
      <c r="B1749" s="4" t="s">
        <v>18</v>
      </c>
      <c r="C1749" s="4" t="s">
        <v>424</v>
      </c>
      <c r="D1749" s="5"/>
      <c r="E1749" s="5"/>
      <c r="F1749" s="4" t="s">
        <v>36921</v>
      </c>
      <c r="G1749" s="5"/>
      <c r="H1749" s="6" t="s">
        <v>36922</v>
      </c>
      <c r="I1749" s="5"/>
      <c r="J1749" s="4" t="s">
        <v>36923</v>
      </c>
      <c r="K1749" s="5"/>
      <c r="L1749" s="6"/>
      <c r="M1749" s="6"/>
      <c r="N1749" s="5"/>
      <c r="O1749" s="6" t="s">
        <v>36924</v>
      </c>
      <c r="P1749" t="s">
        <v>90</v>
      </c>
      <c r="Q1749" s="6" t="s">
        <v>24</v>
      </c>
    </row>
    <row r="1750" spans="1:17" ht="15.75" x14ac:dyDescent="0.3">
      <c r="A1750" s="4" t="s">
        <v>36930</v>
      </c>
      <c r="B1750" s="4" t="s">
        <v>18</v>
      </c>
      <c r="C1750" s="4" t="s">
        <v>424</v>
      </c>
      <c r="D1750" s="5"/>
      <c r="E1750" s="5"/>
      <c r="F1750" s="4" t="s">
        <v>36931</v>
      </c>
      <c r="G1750" s="5"/>
      <c r="H1750" s="6" t="s">
        <v>36932</v>
      </c>
      <c r="I1750" s="5"/>
      <c r="J1750" s="4" t="s">
        <v>36933</v>
      </c>
      <c r="K1750" s="5"/>
      <c r="L1750" s="6"/>
      <c r="M1750" s="6"/>
      <c r="N1750" s="5"/>
      <c r="O1750" s="6" t="s">
        <v>36934</v>
      </c>
      <c r="P1750" t="s">
        <v>90</v>
      </c>
      <c r="Q1750" s="6" t="s">
        <v>24</v>
      </c>
    </row>
    <row r="1751" spans="1:17" ht="15.75" x14ac:dyDescent="0.3">
      <c r="A1751" s="4" t="s">
        <v>36935</v>
      </c>
      <c r="B1751" s="4" t="s">
        <v>18</v>
      </c>
      <c r="C1751" s="4" t="s">
        <v>424</v>
      </c>
      <c r="D1751" s="5"/>
      <c r="E1751" s="5"/>
      <c r="F1751" s="4" t="s">
        <v>36936</v>
      </c>
      <c r="G1751" s="5"/>
      <c r="H1751" s="6" t="s">
        <v>36937</v>
      </c>
      <c r="I1751" s="5"/>
      <c r="J1751" s="4" t="s">
        <v>36938</v>
      </c>
      <c r="K1751" s="5"/>
      <c r="L1751" s="6"/>
      <c r="M1751" s="6"/>
      <c r="N1751" s="5"/>
      <c r="O1751" s="6" t="s">
        <v>36939</v>
      </c>
      <c r="P1751" t="s">
        <v>90</v>
      </c>
      <c r="Q1751" s="6" t="s">
        <v>24</v>
      </c>
    </row>
    <row r="1752" spans="1:17" ht="15.75" x14ac:dyDescent="0.3">
      <c r="A1752" s="4" t="s">
        <v>36940</v>
      </c>
      <c r="B1752" s="4" t="s">
        <v>18</v>
      </c>
      <c r="C1752" s="4" t="s">
        <v>424</v>
      </c>
      <c r="D1752" s="5"/>
      <c r="E1752" s="5"/>
      <c r="F1752" s="4" t="s">
        <v>36941</v>
      </c>
      <c r="G1752" s="5"/>
      <c r="H1752" s="6" t="s">
        <v>36942</v>
      </c>
      <c r="I1752" s="5"/>
      <c r="J1752" s="4" t="s">
        <v>36943</v>
      </c>
      <c r="K1752" s="5"/>
      <c r="L1752" s="6"/>
      <c r="M1752" s="6"/>
      <c r="N1752" s="5"/>
      <c r="O1752" s="6" t="s">
        <v>36944</v>
      </c>
      <c r="P1752" t="s">
        <v>90</v>
      </c>
      <c r="Q1752" s="6" t="s">
        <v>24</v>
      </c>
    </row>
    <row r="1753" spans="1:17" ht="15.75" x14ac:dyDescent="0.3">
      <c r="A1753" s="4" t="s">
        <v>36945</v>
      </c>
      <c r="B1753" s="4" t="s">
        <v>18</v>
      </c>
      <c r="C1753" s="4" t="s">
        <v>424</v>
      </c>
      <c r="D1753" s="5"/>
      <c r="E1753" s="5"/>
      <c r="F1753" s="4" t="s">
        <v>36946</v>
      </c>
      <c r="G1753" s="5"/>
      <c r="H1753" s="6" t="s">
        <v>36947</v>
      </c>
      <c r="I1753" s="5"/>
      <c r="J1753" s="4" t="s">
        <v>36948</v>
      </c>
      <c r="K1753" s="5"/>
      <c r="L1753" s="6"/>
      <c r="M1753" s="6" t="s">
        <v>36949</v>
      </c>
      <c r="N1753" s="5"/>
      <c r="O1753" s="6" t="s">
        <v>36950</v>
      </c>
      <c r="P1753" t="s">
        <v>90</v>
      </c>
      <c r="Q1753" s="6" t="s">
        <v>24</v>
      </c>
    </row>
    <row r="1754" spans="1:17" ht="15.75" x14ac:dyDescent="0.3">
      <c r="A1754" s="4" t="s">
        <v>36951</v>
      </c>
      <c r="B1754" s="4" t="s">
        <v>18</v>
      </c>
      <c r="C1754" s="4" t="s">
        <v>424</v>
      </c>
      <c r="D1754" s="5"/>
      <c r="E1754" s="5"/>
      <c r="F1754" s="4" t="s">
        <v>36952</v>
      </c>
      <c r="G1754" s="5"/>
      <c r="H1754" s="6" t="s">
        <v>36953</v>
      </c>
      <c r="I1754" s="4" t="s">
        <v>30874</v>
      </c>
      <c r="J1754" s="4" t="s">
        <v>36954</v>
      </c>
      <c r="K1754" s="5"/>
      <c r="L1754" s="6"/>
      <c r="M1754" s="6"/>
      <c r="N1754" s="5"/>
      <c r="O1754" s="6" t="s">
        <v>36955</v>
      </c>
      <c r="P1754" t="s">
        <v>90</v>
      </c>
      <c r="Q1754" s="6" t="s">
        <v>24</v>
      </c>
    </row>
    <row r="1755" spans="1:17" ht="15.75" x14ac:dyDescent="0.3">
      <c r="A1755" s="4" t="s">
        <v>36956</v>
      </c>
      <c r="B1755" s="4" t="s">
        <v>18</v>
      </c>
      <c r="C1755" s="4" t="s">
        <v>35471</v>
      </c>
      <c r="D1755" s="5"/>
      <c r="E1755" s="5"/>
      <c r="F1755" s="4" t="s">
        <v>36957</v>
      </c>
      <c r="G1755" s="5"/>
      <c r="H1755" s="6" t="s">
        <v>36958</v>
      </c>
      <c r="I1755" s="5"/>
      <c r="J1755" s="4" t="s">
        <v>36959</v>
      </c>
      <c r="K1755" s="5"/>
      <c r="L1755" s="6"/>
      <c r="M1755" s="6"/>
      <c r="N1755" s="5"/>
      <c r="O1755" s="6" t="s">
        <v>36960</v>
      </c>
      <c r="P1755" t="s">
        <v>90</v>
      </c>
      <c r="Q1755" s="6" t="s">
        <v>24</v>
      </c>
    </row>
    <row r="1756" spans="1:17" ht="15.75" x14ac:dyDescent="0.3">
      <c r="A1756" s="4" t="s">
        <v>36961</v>
      </c>
      <c r="B1756" s="4" t="s">
        <v>18</v>
      </c>
      <c r="C1756" s="4" t="s">
        <v>424</v>
      </c>
      <c r="D1756" s="5"/>
      <c r="E1756" s="5"/>
      <c r="F1756" s="4" t="s">
        <v>36962</v>
      </c>
      <c r="G1756" s="5"/>
      <c r="H1756" s="6" t="s">
        <v>36963</v>
      </c>
      <c r="I1756" s="5"/>
      <c r="J1756" s="4" t="s">
        <v>36964</v>
      </c>
      <c r="K1756" s="5"/>
      <c r="L1756" s="6"/>
      <c r="M1756" s="6" t="s">
        <v>36965</v>
      </c>
      <c r="N1756" s="5"/>
      <c r="O1756" s="6" t="s">
        <v>36966</v>
      </c>
      <c r="P1756" t="s">
        <v>90</v>
      </c>
      <c r="Q1756" s="6" t="s">
        <v>24</v>
      </c>
    </row>
    <row r="1757" spans="1:17" ht="15.75" x14ac:dyDescent="0.3">
      <c r="A1757" s="4" t="s">
        <v>36973</v>
      </c>
      <c r="B1757" s="4" t="s">
        <v>18</v>
      </c>
      <c r="C1757" s="4" t="s">
        <v>424</v>
      </c>
      <c r="D1757" s="5"/>
      <c r="E1757" s="5"/>
      <c r="F1757" s="4" t="s">
        <v>36974</v>
      </c>
      <c r="G1757" s="5"/>
      <c r="H1757" s="6" t="s">
        <v>36975</v>
      </c>
      <c r="I1757" s="5"/>
      <c r="J1757" s="4" t="s">
        <v>36976</v>
      </c>
      <c r="K1757" s="5"/>
      <c r="L1757" s="6"/>
      <c r="M1757" s="6"/>
      <c r="N1757" s="5"/>
      <c r="O1757" s="6" t="s">
        <v>36977</v>
      </c>
      <c r="P1757" t="s">
        <v>90</v>
      </c>
      <c r="Q1757" s="6" t="s">
        <v>24</v>
      </c>
    </row>
    <row r="1758" spans="1:17" ht="15.75" x14ac:dyDescent="0.3">
      <c r="A1758" s="4" t="s">
        <v>36978</v>
      </c>
      <c r="B1758" s="4" t="s">
        <v>36979</v>
      </c>
      <c r="C1758" s="4" t="s">
        <v>424</v>
      </c>
      <c r="D1758" s="5"/>
      <c r="E1758" s="5"/>
      <c r="F1758" s="4" t="s">
        <v>36980</v>
      </c>
      <c r="G1758" s="5"/>
      <c r="H1758" s="6" t="s">
        <v>36981</v>
      </c>
      <c r="I1758" s="5"/>
      <c r="J1758" s="4" t="s">
        <v>36982</v>
      </c>
      <c r="K1758" s="5"/>
      <c r="L1758" s="6"/>
      <c r="M1758" s="6" t="s">
        <v>36983</v>
      </c>
      <c r="N1758" s="5"/>
      <c r="O1758" s="6" t="s">
        <v>36984</v>
      </c>
      <c r="P1758" t="s">
        <v>90</v>
      </c>
      <c r="Q1758" s="6" t="s">
        <v>24</v>
      </c>
    </row>
    <row r="1759" spans="1:17" ht="15.75" x14ac:dyDescent="0.3">
      <c r="A1759" s="4" t="s">
        <v>36985</v>
      </c>
      <c r="B1759" s="4" t="s">
        <v>18</v>
      </c>
      <c r="C1759" s="4" t="s">
        <v>424</v>
      </c>
      <c r="D1759" s="5"/>
      <c r="E1759" s="5"/>
      <c r="F1759" s="4" t="s">
        <v>6503</v>
      </c>
      <c r="G1759" s="5"/>
      <c r="H1759" s="6" t="s">
        <v>36986</v>
      </c>
      <c r="I1759" s="5"/>
      <c r="J1759" s="4" t="s">
        <v>36987</v>
      </c>
      <c r="K1759" s="5"/>
      <c r="L1759" s="6"/>
      <c r="M1759" s="6"/>
      <c r="N1759" s="5"/>
      <c r="O1759" s="6" t="s">
        <v>36988</v>
      </c>
      <c r="P1759" t="s">
        <v>90</v>
      </c>
      <c r="Q1759" s="6" t="s">
        <v>24</v>
      </c>
    </row>
    <row r="1760" spans="1:17" ht="15.75" x14ac:dyDescent="0.3">
      <c r="A1760" s="4" t="s">
        <v>36989</v>
      </c>
      <c r="B1760" s="4" t="s">
        <v>18</v>
      </c>
      <c r="C1760" s="4" t="s">
        <v>424</v>
      </c>
      <c r="D1760" s="5"/>
      <c r="E1760" s="5"/>
      <c r="F1760" s="4" t="s">
        <v>6503</v>
      </c>
      <c r="G1760" s="5"/>
      <c r="H1760" s="6" t="s">
        <v>36990</v>
      </c>
      <c r="I1760" s="4" t="s">
        <v>36991</v>
      </c>
      <c r="J1760" s="4" t="s">
        <v>36992</v>
      </c>
      <c r="K1760" s="5"/>
      <c r="L1760" s="6"/>
      <c r="M1760" s="6"/>
      <c r="N1760" s="5"/>
      <c r="O1760" s="6" t="s">
        <v>36993</v>
      </c>
      <c r="P1760" t="s">
        <v>90</v>
      </c>
      <c r="Q1760" s="6" t="s">
        <v>24</v>
      </c>
    </row>
    <row r="1761" spans="1:17" ht="15.75" x14ac:dyDescent="0.3">
      <c r="A1761" s="4" t="s">
        <v>36994</v>
      </c>
      <c r="B1761" s="4" t="s">
        <v>18</v>
      </c>
      <c r="C1761" s="4" t="s">
        <v>424</v>
      </c>
      <c r="D1761" s="5"/>
      <c r="E1761" s="5"/>
      <c r="F1761" s="4" t="s">
        <v>36995</v>
      </c>
      <c r="G1761" s="5"/>
      <c r="H1761" s="6" t="s">
        <v>36996</v>
      </c>
      <c r="I1761" s="5"/>
      <c r="J1761" s="4" t="s">
        <v>36997</v>
      </c>
      <c r="K1761" s="5"/>
      <c r="L1761" s="6"/>
      <c r="M1761" s="6" t="s">
        <v>36998</v>
      </c>
      <c r="N1761" s="5"/>
      <c r="O1761" s="6" t="s">
        <v>36999</v>
      </c>
      <c r="P1761" t="s">
        <v>90</v>
      </c>
      <c r="Q1761" s="6" t="s">
        <v>24</v>
      </c>
    </row>
    <row r="1762" spans="1:17" ht="15.75" x14ac:dyDescent="0.3">
      <c r="A1762" s="4" t="s">
        <v>37000</v>
      </c>
      <c r="B1762" s="4" t="s">
        <v>18</v>
      </c>
      <c r="C1762" s="4" t="s">
        <v>424</v>
      </c>
      <c r="D1762" s="5"/>
      <c r="E1762" s="5"/>
      <c r="F1762" s="4" t="s">
        <v>37001</v>
      </c>
      <c r="G1762" s="5"/>
      <c r="H1762" s="6" t="s">
        <v>37002</v>
      </c>
      <c r="I1762" s="5"/>
      <c r="J1762" s="4" t="s">
        <v>37003</v>
      </c>
      <c r="K1762" s="5"/>
      <c r="L1762" s="6"/>
      <c r="M1762" s="6" t="s">
        <v>37004</v>
      </c>
      <c r="N1762" s="5"/>
      <c r="O1762" s="6" t="s">
        <v>37005</v>
      </c>
      <c r="P1762" t="s">
        <v>90</v>
      </c>
      <c r="Q1762" s="6" t="s">
        <v>24</v>
      </c>
    </row>
    <row r="1763" spans="1:17" ht="15.75" x14ac:dyDescent="0.3">
      <c r="A1763" s="4" t="s">
        <v>37006</v>
      </c>
      <c r="B1763" s="4" t="s">
        <v>18</v>
      </c>
      <c r="C1763" s="4" t="s">
        <v>424</v>
      </c>
      <c r="D1763" s="5"/>
      <c r="E1763" s="5"/>
      <c r="F1763" s="4" t="s">
        <v>37007</v>
      </c>
      <c r="G1763" s="5"/>
      <c r="H1763" s="6" t="s">
        <v>37008</v>
      </c>
      <c r="I1763" s="5"/>
      <c r="J1763" s="4" t="s">
        <v>37009</v>
      </c>
      <c r="K1763" s="5"/>
      <c r="L1763" s="6"/>
      <c r="M1763" s="6" t="s">
        <v>37010</v>
      </c>
      <c r="N1763" s="5"/>
      <c r="O1763" s="6" t="s">
        <v>37011</v>
      </c>
      <c r="P1763" t="s">
        <v>90</v>
      </c>
      <c r="Q1763" s="6" t="s">
        <v>24</v>
      </c>
    </row>
    <row r="1764" spans="1:17" ht="15.75" x14ac:dyDescent="0.3">
      <c r="A1764" s="4" t="s">
        <v>37023</v>
      </c>
      <c r="B1764" s="4" t="s">
        <v>18</v>
      </c>
      <c r="C1764" s="4" t="s">
        <v>424</v>
      </c>
      <c r="D1764" s="5"/>
      <c r="E1764" s="5"/>
      <c r="F1764" s="4" t="s">
        <v>37024</v>
      </c>
      <c r="G1764" s="5"/>
      <c r="H1764" s="6" t="s">
        <v>37025</v>
      </c>
      <c r="I1764" s="5"/>
      <c r="J1764" s="4" t="s">
        <v>37026</v>
      </c>
      <c r="K1764" s="5"/>
      <c r="L1764" s="6"/>
      <c r="M1764" s="6"/>
      <c r="N1764" s="5"/>
      <c r="O1764" s="6" t="s">
        <v>37027</v>
      </c>
      <c r="P1764" t="s">
        <v>90</v>
      </c>
      <c r="Q1764" s="6" t="s">
        <v>24</v>
      </c>
    </row>
    <row r="1765" spans="1:17" ht="15.75" x14ac:dyDescent="0.3">
      <c r="A1765" s="4" t="s">
        <v>37028</v>
      </c>
      <c r="B1765" s="4" t="s">
        <v>18</v>
      </c>
      <c r="C1765" s="4" t="s">
        <v>424</v>
      </c>
      <c r="D1765" s="5"/>
      <c r="E1765" s="5"/>
      <c r="F1765" s="4" t="s">
        <v>33900</v>
      </c>
      <c r="G1765" s="5"/>
      <c r="H1765" s="6" t="s">
        <v>37029</v>
      </c>
      <c r="I1765" s="5"/>
      <c r="J1765" s="4" t="s">
        <v>33906</v>
      </c>
      <c r="K1765" s="5"/>
      <c r="L1765" s="6"/>
      <c r="M1765" s="6" t="s">
        <v>37030</v>
      </c>
      <c r="N1765" s="5"/>
      <c r="O1765" s="6" t="s">
        <v>37031</v>
      </c>
      <c r="P1765" t="s">
        <v>90</v>
      </c>
      <c r="Q1765" s="6" t="s">
        <v>24</v>
      </c>
    </row>
    <row r="1766" spans="1:17" ht="15.75" x14ac:dyDescent="0.3">
      <c r="A1766" s="4" t="s">
        <v>37032</v>
      </c>
      <c r="B1766" s="4" t="s">
        <v>18</v>
      </c>
      <c r="C1766" s="4" t="s">
        <v>424</v>
      </c>
      <c r="D1766" s="5"/>
      <c r="E1766" s="5"/>
      <c r="F1766" s="4" t="s">
        <v>37033</v>
      </c>
      <c r="G1766" s="5"/>
      <c r="H1766" s="6" t="s">
        <v>37034</v>
      </c>
      <c r="I1766" s="5"/>
      <c r="J1766" s="4" t="s">
        <v>37035</v>
      </c>
      <c r="K1766" s="5"/>
      <c r="L1766" s="6"/>
      <c r="M1766" s="6"/>
      <c r="N1766" s="5"/>
      <c r="O1766" s="6" t="s">
        <v>37036</v>
      </c>
      <c r="P1766" t="s">
        <v>90</v>
      </c>
      <c r="Q1766" s="6" t="s">
        <v>24</v>
      </c>
    </row>
    <row r="1767" spans="1:17" ht="15.75" x14ac:dyDescent="0.3">
      <c r="A1767" s="4" t="s">
        <v>37037</v>
      </c>
      <c r="B1767" s="4" t="s">
        <v>18</v>
      </c>
      <c r="C1767" s="4" t="s">
        <v>424</v>
      </c>
      <c r="D1767" s="5"/>
      <c r="E1767" s="5"/>
      <c r="F1767" s="4" t="s">
        <v>36091</v>
      </c>
      <c r="G1767" s="5"/>
      <c r="H1767" s="6" t="s">
        <v>37038</v>
      </c>
      <c r="I1767" s="5"/>
      <c r="J1767" s="4" t="s">
        <v>37039</v>
      </c>
      <c r="K1767" s="5"/>
      <c r="L1767" s="6"/>
      <c r="M1767" s="6"/>
      <c r="N1767" s="5"/>
      <c r="O1767" s="6" t="s">
        <v>37040</v>
      </c>
      <c r="P1767" t="s">
        <v>90</v>
      </c>
      <c r="Q1767" s="6" t="s">
        <v>24</v>
      </c>
    </row>
    <row r="1768" spans="1:17" ht="15.75" x14ac:dyDescent="0.3">
      <c r="A1768" s="4" t="s">
        <v>37041</v>
      </c>
      <c r="B1768" s="4" t="s">
        <v>18</v>
      </c>
      <c r="C1768" s="4" t="s">
        <v>424</v>
      </c>
      <c r="D1768" s="5"/>
      <c r="E1768" s="5"/>
      <c r="F1768" s="4" t="s">
        <v>37042</v>
      </c>
      <c r="G1768" s="5"/>
      <c r="H1768" s="6" t="s">
        <v>37043</v>
      </c>
      <c r="I1768" s="5"/>
      <c r="J1768" s="4" t="s">
        <v>37044</v>
      </c>
      <c r="K1768" s="5"/>
      <c r="L1768" s="6"/>
      <c r="M1768" s="6"/>
      <c r="N1768" s="5"/>
      <c r="O1768" s="6" t="s">
        <v>37045</v>
      </c>
      <c r="P1768" t="s">
        <v>90</v>
      </c>
      <c r="Q1768" s="6" t="s">
        <v>24</v>
      </c>
    </row>
    <row r="1769" spans="1:17" ht="15.75" x14ac:dyDescent="0.3">
      <c r="A1769" s="4" t="s">
        <v>37056</v>
      </c>
      <c r="B1769" s="4" t="s">
        <v>18</v>
      </c>
      <c r="C1769" s="4" t="s">
        <v>424</v>
      </c>
      <c r="D1769" s="5"/>
      <c r="E1769" s="5"/>
      <c r="F1769" s="4" t="s">
        <v>7652</v>
      </c>
      <c r="G1769" s="5"/>
      <c r="H1769" s="6" t="s">
        <v>37057</v>
      </c>
      <c r="I1769" s="5"/>
      <c r="J1769" s="4" t="s">
        <v>37058</v>
      </c>
      <c r="K1769" s="5"/>
      <c r="L1769" s="6"/>
      <c r="M1769" s="6"/>
      <c r="N1769" s="5"/>
      <c r="O1769" s="6" t="s">
        <v>37059</v>
      </c>
      <c r="P1769" t="s">
        <v>90</v>
      </c>
      <c r="Q1769" s="6" t="s">
        <v>24</v>
      </c>
    </row>
    <row r="1770" spans="1:17" ht="15.75" x14ac:dyDescent="0.3">
      <c r="A1770" s="4" t="s">
        <v>37060</v>
      </c>
      <c r="B1770" s="4" t="s">
        <v>18</v>
      </c>
      <c r="C1770" s="4" t="s">
        <v>424</v>
      </c>
      <c r="D1770" s="5"/>
      <c r="E1770" s="5"/>
      <c r="F1770" s="4" t="s">
        <v>36363</v>
      </c>
      <c r="G1770" s="5"/>
      <c r="H1770" s="6" t="s">
        <v>37061</v>
      </c>
      <c r="I1770" s="5"/>
      <c r="J1770" s="4" t="s">
        <v>37062</v>
      </c>
      <c r="K1770" s="5"/>
      <c r="L1770" s="6"/>
      <c r="M1770" s="6"/>
      <c r="N1770" s="5"/>
      <c r="O1770" s="6" t="s">
        <v>37063</v>
      </c>
      <c r="P1770" t="s">
        <v>90</v>
      </c>
      <c r="Q1770" s="6" t="s">
        <v>24</v>
      </c>
    </row>
    <row r="1771" spans="1:17" ht="15.75" x14ac:dyDescent="0.3">
      <c r="A1771" s="4" t="s">
        <v>37064</v>
      </c>
      <c r="B1771" s="4" t="s">
        <v>18</v>
      </c>
      <c r="C1771" s="4" t="s">
        <v>424</v>
      </c>
      <c r="D1771" s="5"/>
      <c r="E1771" s="5"/>
      <c r="F1771" s="4" t="s">
        <v>7722</v>
      </c>
      <c r="G1771" s="5"/>
      <c r="H1771" s="6" t="s">
        <v>37065</v>
      </c>
      <c r="I1771" s="4" t="s">
        <v>37066</v>
      </c>
      <c r="J1771" s="4" t="s">
        <v>37067</v>
      </c>
      <c r="K1771" s="5"/>
      <c r="L1771" s="6"/>
      <c r="M1771" s="6" t="s">
        <v>37068</v>
      </c>
      <c r="N1771" s="5"/>
      <c r="O1771" s="6" t="s">
        <v>37069</v>
      </c>
      <c r="P1771" t="s">
        <v>90</v>
      </c>
      <c r="Q1771" s="6" t="s">
        <v>24</v>
      </c>
    </row>
    <row r="1772" spans="1:17" ht="15.75" x14ac:dyDescent="0.3">
      <c r="A1772" s="4" t="s">
        <v>37070</v>
      </c>
      <c r="B1772" s="4" t="s">
        <v>18</v>
      </c>
      <c r="C1772" s="4" t="s">
        <v>424</v>
      </c>
      <c r="D1772" s="5"/>
      <c r="E1772" s="5"/>
      <c r="F1772" s="4" t="s">
        <v>37071</v>
      </c>
      <c r="G1772" s="5"/>
      <c r="H1772" s="6" t="s">
        <v>37072</v>
      </c>
      <c r="I1772" s="5"/>
      <c r="J1772" s="4" t="s">
        <v>37073</v>
      </c>
      <c r="K1772" s="5"/>
      <c r="L1772" s="6"/>
      <c r="M1772" s="6"/>
      <c r="N1772" s="5"/>
      <c r="O1772" s="6" t="s">
        <v>37074</v>
      </c>
      <c r="P1772" t="s">
        <v>90</v>
      </c>
      <c r="Q1772" s="6" t="s">
        <v>24</v>
      </c>
    </row>
    <row r="1773" spans="1:17" ht="15.75" x14ac:dyDescent="0.3">
      <c r="A1773" s="4" t="s">
        <v>37075</v>
      </c>
      <c r="B1773" s="4" t="s">
        <v>18</v>
      </c>
      <c r="C1773" s="4" t="s">
        <v>424</v>
      </c>
      <c r="D1773" s="5"/>
      <c r="E1773" s="5"/>
      <c r="F1773" s="4" t="s">
        <v>37076</v>
      </c>
      <c r="G1773" s="5"/>
      <c r="H1773" s="6" t="s">
        <v>37077</v>
      </c>
      <c r="I1773" s="5"/>
      <c r="J1773" s="4" t="s">
        <v>37078</v>
      </c>
      <c r="K1773" s="5"/>
      <c r="L1773" s="6"/>
      <c r="M1773" s="6"/>
      <c r="N1773" s="5"/>
      <c r="O1773" s="6" t="s">
        <v>37079</v>
      </c>
      <c r="P1773" t="s">
        <v>90</v>
      </c>
      <c r="Q1773" s="6" t="s">
        <v>24</v>
      </c>
    </row>
    <row r="1774" spans="1:17" ht="15.75" x14ac:dyDescent="0.3">
      <c r="A1774" s="4" t="s">
        <v>37085</v>
      </c>
      <c r="B1774" s="4" t="s">
        <v>18</v>
      </c>
      <c r="C1774" s="4" t="s">
        <v>424</v>
      </c>
      <c r="D1774" s="5"/>
      <c r="E1774" s="5"/>
      <c r="F1774" s="4" t="s">
        <v>8005</v>
      </c>
      <c r="G1774" s="5"/>
      <c r="H1774" s="6" t="s">
        <v>37086</v>
      </c>
      <c r="I1774" s="5"/>
      <c r="J1774" s="4" t="s">
        <v>37087</v>
      </c>
      <c r="K1774" s="5"/>
      <c r="L1774" s="6"/>
      <c r="M1774" s="6" t="s">
        <v>37088</v>
      </c>
      <c r="N1774" s="5"/>
      <c r="O1774" s="6" t="s">
        <v>37089</v>
      </c>
      <c r="P1774" t="s">
        <v>90</v>
      </c>
      <c r="Q1774" s="6" t="s">
        <v>24</v>
      </c>
    </row>
    <row r="1775" spans="1:17" ht="15.75" x14ac:dyDescent="0.3">
      <c r="A1775" s="4" t="s">
        <v>37090</v>
      </c>
      <c r="B1775" s="4" t="s">
        <v>18</v>
      </c>
      <c r="C1775" s="4" t="s">
        <v>424</v>
      </c>
      <c r="D1775" s="5"/>
      <c r="E1775" s="5"/>
      <c r="F1775" s="4" t="s">
        <v>37091</v>
      </c>
      <c r="G1775" s="5"/>
      <c r="H1775" s="6" t="s">
        <v>37092</v>
      </c>
      <c r="I1775" s="5"/>
      <c r="J1775" s="4" t="s">
        <v>37093</v>
      </c>
      <c r="K1775" s="5"/>
      <c r="L1775" s="6"/>
      <c r="M1775" s="6"/>
      <c r="N1775" s="5"/>
      <c r="O1775" s="6" t="s">
        <v>37094</v>
      </c>
      <c r="P1775" t="s">
        <v>90</v>
      </c>
      <c r="Q1775" s="6" t="s">
        <v>24</v>
      </c>
    </row>
    <row r="1776" spans="1:17" ht="15.75" x14ac:dyDescent="0.3">
      <c r="A1776" s="4" t="s">
        <v>37095</v>
      </c>
      <c r="B1776" s="4" t="s">
        <v>18</v>
      </c>
      <c r="C1776" s="4" t="s">
        <v>424</v>
      </c>
      <c r="D1776" s="5"/>
      <c r="E1776" s="5"/>
      <c r="F1776" s="4" t="s">
        <v>37096</v>
      </c>
      <c r="G1776" s="5"/>
      <c r="H1776" s="6" t="s">
        <v>37097</v>
      </c>
      <c r="I1776" s="5"/>
      <c r="J1776" s="4" t="s">
        <v>37098</v>
      </c>
      <c r="K1776" s="5"/>
      <c r="L1776" s="6"/>
      <c r="M1776" s="6" t="s">
        <v>37099</v>
      </c>
      <c r="N1776" s="5"/>
      <c r="O1776" s="6" t="s">
        <v>37100</v>
      </c>
      <c r="P1776" t="s">
        <v>90</v>
      </c>
      <c r="Q1776" s="6" t="s">
        <v>24</v>
      </c>
    </row>
    <row r="1777" spans="1:17" ht="15.75" x14ac:dyDescent="0.3">
      <c r="A1777" s="4" t="s">
        <v>37101</v>
      </c>
      <c r="B1777" s="4" t="s">
        <v>18</v>
      </c>
      <c r="C1777" s="4" t="s">
        <v>424</v>
      </c>
      <c r="D1777" s="5"/>
      <c r="E1777" s="5"/>
      <c r="F1777" s="4" t="s">
        <v>37102</v>
      </c>
      <c r="G1777" s="5"/>
      <c r="H1777" s="6" t="s">
        <v>37103</v>
      </c>
      <c r="I1777" s="5"/>
      <c r="J1777" s="4" t="s">
        <v>37104</v>
      </c>
      <c r="K1777" s="5"/>
      <c r="L1777" s="6"/>
      <c r="M1777" s="6" t="s">
        <v>17923</v>
      </c>
      <c r="N1777" s="5"/>
      <c r="O1777" s="6" t="s">
        <v>37105</v>
      </c>
      <c r="P1777" t="s">
        <v>90</v>
      </c>
      <c r="Q1777" s="6" t="s">
        <v>24</v>
      </c>
    </row>
    <row r="1778" spans="1:17" ht="15.75" x14ac:dyDescent="0.3">
      <c r="A1778" s="4" t="s">
        <v>37106</v>
      </c>
      <c r="B1778" s="4" t="s">
        <v>18</v>
      </c>
      <c r="C1778" s="4" t="s">
        <v>424</v>
      </c>
      <c r="D1778" s="5"/>
      <c r="E1778" s="5"/>
      <c r="F1778" s="5"/>
      <c r="G1778" s="5"/>
      <c r="H1778" s="6" t="s">
        <v>37107</v>
      </c>
      <c r="I1778" s="5"/>
      <c r="J1778" s="4" t="s">
        <v>37108</v>
      </c>
      <c r="K1778" s="5"/>
      <c r="L1778" s="6"/>
      <c r="M1778" s="6"/>
      <c r="N1778" s="5"/>
      <c r="O1778" s="6" t="s">
        <v>37109</v>
      </c>
      <c r="P1778" t="s">
        <v>90</v>
      </c>
      <c r="Q1778" s="6" t="s">
        <v>24</v>
      </c>
    </row>
    <row r="1779" spans="1:17" ht="15.75" x14ac:dyDescent="0.3">
      <c r="A1779" s="4" t="s">
        <v>37110</v>
      </c>
      <c r="B1779" s="4" t="s">
        <v>18</v>
      </c>
      <c r="C1779" s="4" t="s">
        <v>424</v>
      </c>
      <c r="D1779" s="5"/>
      <c r="E1779" s="5"/>
      <c r="F1779" s="4" t="s">
        <v>37111</v>
      </c>
      <c r="G1779" s="5"/>
      <c r="H1779" s="6" t="s">
        <v>37112</v>
      </c>
      <c r="I1779" s="5"/>
      <c r="J1779" s="4" t="s">
        <v>37113</v>
      </c>
      <c r="K1779" s="5"/>
      <c r="L1779" s="6"/>
      <c r="M1779" s="6"/>
      <c r="N1779" s="5"/>
      <c r="O1779" s="6" t="s">
        <v>37114</v>
      </c>
      <c r="P1779" t="s">
        <v>90</v>
      </c>
      <c r="Q1779" s="6" t="s">
        <v>24</v>
      </c>
    </row>
    <row r="1780" spans="1:17" ht="15.75" x14ac:dyDescent="0.3">
      <c r="A1780" s="4" t="s">
        <v>37115</v>
      </c>
      <c r="B1780" s="4" t="s">
        <v>18</v>
      </c>
      <c r="C1780" s="4" t="s">
        <v>424</v>
      </c>
      <c r="D1780" s="5"/>
      <c r="E1780" s="5"/>
      <c r="F1780" s="4" t="s">
        <v>37116</v>
      </c>
      <c r="G1780" s="5"/>
      <c r="H1780" s="6" t="s">
        <v>37117</v>
      </c>
      <c r="I1780" s="5"/>
      <c r="J1780" s="4" t="s">
        <v>37118</v>
      </c>
      <c r="K1780" s="5"/>
      <c r="L1780" s="6"/>
      <c r="M1780" s="6"/>
      <c r="N1780" s="5"/>
      <c r="O1780" s="6" t="s">
        <v>37119</v>
      </c>
      <c r="P1780" t="s">
        <v>90</v>
      </c>
      <c r="Q1780" s="6" t="s">
        <v>24</v>
      </c>
    </row>
    <row r="1781" spans="1:17" ht="15.75" x14ac:dyDescent="0.3">
      <c r="A1781" s="4" t="s">
        <v>37120</v>
      </c>
      <c r="B1781" s="4" t="s">
        <v>18</v>
      </c>
      <c r="C1781" s="4" t="s">
        <v>424</v>
      </c>
      <c r="D1781" s="5"/>
      <c r="E1781" s="5"/>
      <c r="F1781" s="4" t="s">
        <v>37121</v>
      </c>
      <c r="G1781" s="5"/>
      <c r="H1781" s="6" t="s">
        <v>37122</v>
      </c>
      <c r="I1781" s="5"/>
      <c r="J1781" s="4" t="s">
        <v>37123</v>
      </c>
      <c r="K1781" s="5"/>
      <c r="L1781" s="6"/>
      <c r="M1781" s="6"/>
      <c r="N1781" s="5"/>
      <c r="O1781" s="6" t="s">
        <v>37124</v>
      </c>
      <c r="P1781" t="s">
        <v>90</v>
      </c>
      <c r="Q1781" s="6" t="s">
        <v>24</v>
      </c>
    </row>
    <row r="1782" spans="1:17" ht="15.75" x14ac:dyDescent="0.3">
      <c r="A1782" s="4" t="s">
        <v>37125</v>
      </c>
      <c r="B1782" s="4" t="s">
        <v>18</v>
      </c>
      <c r="C1782" s="4" t="s">
        <v>424</v>
      </c>
      <c r="D1782" s="5"/>
      <c r="E1782" s="5"/>
      <c r="F1782" s="4" t="s">
        <v>37126</v>
      </c>
      <c r="G1782" s="5"/>
      <c r="H1782" s="6" t="s">
        <v>37127</v>
      </c>
      <c r="I1782" s="5"/>
      <c r="J1782" s="4" t="s">
        <v>37128</v>
      </c>
      <c r="K1782" s="5"/>
      <c r="L1782" s="6"/>
      <c r="M1782" s="6"/>
      <c r="N1782" s="5"/>
      <c r="O1782" s="6" t="s">
        <v>37129</v>
      </c>
      <c r="P1782" t="s">
        <v>90</v>
      </c>
      <c r="Q1782" s="6" t="s">
        <v>24</v>
      </c>
    </row>
    <row r="1783" spans="1:17" ht="15.75" x14ac:dyDescent="0.3">
      <c r="A1783" s="4" t="s">
        <v>37130</v>
      </c>
      <c r="B1783" s="4" t="s">
        <v>18</v>
      </c>
      <c r="C1783" s="4" t="s">
        <v>424</v>
      </c>
      <c r="D1783" s="5"/>
      <c r="E1783" s="5"/>
      <c r="F1783" s="5"/>
      <c r="G1783" s="5"/>
      <c r="H1783" s="6" t="s">
        <v>37131</v>
      </c>
      <c r="I1783" s="5"/>
      <c r="J1783" s="4" t="s">
        <v>37132</v>
      </c>
      <c r="K1783" s="5"/>
      <c r="L1783" s="6"/>
      <c r="M1783" s="6"/>
      <c r="N1783" s="5"/>
      <c r="O1783" s="6" t="s">
        <v>37133</v>
      </c>
      <c r="P1783" t="s">
        <v>90</v>
      </c>
      <c r="Q1783" s="6" t="s">
        <v>24</v>
      </c>
    </row>
    <row r="1784" spans="1:17" ht="15.75" x14ac:dyDescent="0.3">
      <c r="A1784" s="4" t="s">
        <v>37134</v>
      </c>
      <c r="B1784" s="4" t="s">
        <v>18</v>
      </c>
      <c r="C1784" s="4" t="s">
        <v>424</v>
      </c>
      <c r="D1784" s="5"/>
      <c r="E1784" s="5"/>
      <c r="F1784" s="4" t="s">
        <v>37135</v>
      </c>
      <c r="G1784" s="5"/>
      <c r="H1784" s="6" t="s">
        <v>37136</v>
      </c>
      <c r="I1784" s="5"/>
      <c r="J1784" s="4" t="s">
        <v>37137</v>
      </c>
      <c r="K1784" s="5"/>
      <c r="L1784" s="6"/>
      <c r="M1784" s="6"/>
      <c r="N1784" s="5"/>
      <c r="O1784" s="6" t="s">
        <v>37138</v>
      </c>
      <c r="P1784" t="s">
        <v>90</v>
      </c>
      <c r="Q1784" s="6" t="s">
        <v>24</v>
      </c>
    </row>
    <row r="1785" spans="1:17" ht="15.75" x14ac:dyDescent="0.3">
      <c r="A1785" s="4" t="s">
        <v>37139</v>
      </c>
      <c r="B1785" s="4" t="s">
        <v>18</v>
      </c>
      <c r="C1785" s="4" t="s">
        <v>424</v>
      </c>
      <c r="D1785" s="5"/>
      <c r="E1785" s="5"/>
      <c r="F1785" s="4" t="s">
        <v>34059</v>
      </c>
      <c r="G1785" s="5"/>
      <c r="H1785" s="6" t="s">
        <v>37140</v>
      </c>
      <c r="I1785" s="4" t="s">
        <v>37141</v>
      </c>
      <c r="J1785" s="4" t="s">
        <v>37142</v>
      </c>
      <c r="K1785" s="5"/>
      <c r="L1785" s="6"/>
      <c r="M1785" s="6"/>
      <c r="N1785" s="5"/>
      <c r="O1785" s="6" t="s">
        <v>37143</v>
      </c>
      <c r="P1785" t="s">
        <v>90</v>
      </c>
      <c r="Q1785" s="6" t="s">
        <v>24</v>
      </c>
    </row>
    <row r="1786" spans="1:17" ht="15.75" x14ac:dyDescent="0.3">
      <c r="A1786" s="4" t="s">
        <v>37144</v>
      </c>
      <c r="B1786" s="4" t="s">
        <v>18</v>
      </c>
      <c r="C1786" s="4" t="s">
        <v>424</v>
      </c>
      <c r="D1786" s="5"/>
      <c r="E1786" s="5"/>
      <c r="F1786" s="4" t="s">
        <v>37145</v>
      </c>
      <c r="G1786" s="5"/>
      <c r="H1786" s="6" t="s">
        <v>37146</v>
      </c>
      <c r="I1786" s="5"/>
      <c r="J1786" s="4" t="s">
        <v>37147</v>
      </c>
      <c r="K1786" s="5"/>
      <c r="L1786" s="6"/>
      <c r="M1786" s="6"/>
      <c r="N1786" s="5"/>
      <c r="O1786" s="6" t="s">
        <v>37148</v>
      </c>
      <c r="P1786" t="s">
        <v>90</v>
      </c>
      <c r="Q1786" s="6" t="s">
        <v>24</v>
      </c>
    </row>
    <row r="1787" spans="1:17" ht="15.75" x14ac:dyDescent="0.3">
      <c r="A1787" s="4" t="s">
        <v>37149</v>
      </c>
      <c r="B1787" s="4" t="s">
        <v>18</v>
      </c>
      <c r="C1787" s="4" t="s">
        <v>424</v>
      </c>
      <c r="D1787" s="5"/>
      <c r="E1787" s="5"/>
      <c r="F1787" s="4" t="s">
        <v>37150</v>
      </c>
      <c r="G1787" s="5"/>
      <c r="H1787" s="6" t="s">
        <v>37151</v>
      </c>
      <c r="I1787" s="5"/>
      <c r="J1787" s="4" t="s">
        <v>37152</v>
      </c>
      <c r="K1787" s="5"/>
      <c r="L1787" s="6"/>
      <c r="M1787" s="6"/>
      <c r="N1787" s="5"/>
      <c r="O1787" s="6" t="s">
        <v>37153</v>
      </c>
      <c r="P1787" t="s">
        <v>90</v>
      </c>
      <c r="Q1787" s="6" t="s">
        <v>24</v>
      </c>
    </row>
    <row r="1788" spans="1:17" ht="15.75" x14ac:dyDescent="0.3">
      <c r="A1788" s="4" t="s">
        <v>37154</v>
      </c>
      <c r="B1788" s="4" t="s">
        <v>18</v>
      </c>
      <c r="C1788" s="4" t="s">
        <v>424</v>
      </c>
      <c r="D1788" s="5"/>
      <c r="E1788" s="5"/>
      <c r="F1788" s="4" t="s">
        <v>34102</v>
      </c>
      <c r="G1788" s="5"/>
      <c r="H1788" s="6" t="s">
        <v>37155</v>
      </c>
      <c r="I1788" s="5"/>
      <c r="J1788" s="4" t="s">
        <v>37156</v>
      </c>
      <c r="K1788" s="5"/>
      <c r="L1788" s="6"/>
      <c r="M1788" s="6"/>
      <c r="N1788" s="5"/>
      <c r="O1788" s="6" t="s">
        <v>37157</v>
      </c>
      <c r="P1788" t="s">
        <v>90</v>
      </c>
      <c r="Q1788" s="6" t="s">
        <v>24</v>
      </c>
    </row>
    <row r="1789" spans="1:17" ht="15.75" x14ac:dyDescent="0.3">
      <c r="A1789" s="4" t="s">
        <v>37158</v>
      </c>
      <c r="B1789" s="4" t="s">
        <v>18</v>
      </c>
      <c r="C1789" s="4" t="s">
        <v>424</v>
      </c>
      <c r="D1789" s="5"/>
      <c r="E1789" s="5"/>
      <c r="F1789" s="4" t="s">
        <v>37159</v>
      </c>
      <c r="G1789" s="5"/>
      <c r="H1789" s="6" t="s">
        <v>37160</v>
      </c>
      <c r="I1789" s="5"/>
      <c r="J1789" s="4" t="s">
        <v>37161</v>
      </c>
      <c r="K1789" s="5"/>
      <c r="L1789" s="6"/>
      <c r="M1789" s="6"/>
      <c r="N1789" s="5"/>
      <c r="O1789" s="6" t="s">
        <v>37162</v>
      </c>
      <c r="P1789" t="s">
        <v>90</v>
      </c>
      <c r="Q1789" s="6" t="s">
        <v>24</v>
      </c>
    </row>
    <row r="1790" spans="1:17" ht="15.75" x14ac:dyDescent="0.3">
      <c r="A1790" s="4" t="s">
        <v>37163</v>
      </c>
      <c r="B1790" s="4" t="s">
        <v>18</v>
      </c>
      <c r="C1790" s="4" t="s">
        <v>424</v>
      </c>
      <c r="D1790" s="5"/>
      <c r="E1790" s="5"/>
      <c r="F1790" s="4" t="s">
        <v>37164</v>
      </c>
      <c r="G1790" s="5"/>
      <c r="H1790" s="6" t="s">
        <v>37165</v>
      </c>
      <c r="I1790" s="5"/>
      <c r="J1790" s="4" t="s">
        <v>37166</v>
      </c>
      <c r="K1790" s="5"/>
      <c r="L1790" s="6"/>
      <c r="M1790" s="6"/>
      <c r="N1790" s="5"/>
      <c r="O1790" s="6" t="s">
        <v>37167</v>
      </c>
      <c r="P1790" t="s">
        <v>90</v>
      </c>
      <c r="Q1790" s="6" t="s">
        <v>24</v>
      </c>
    </row>
    <row r="1791" spans="1:17" ht="15.75" x14ac:dyDescent="0.3">
      <c r="A1791" s="4" t="s">
        <v>37173</v>
      </c>
      <c r="B1791" s="4" t="s">
        <v>18</v>
      </c>
      <c r="C1791" s="4" t="s">
        <v>424</v>
      </c>
      <c r="D1791" s="5"/>
      <c r="E1791" s="5"/>
      <c r="F1791" s="5"/>
      <c r="G1791" s="4" t="s">
        <v>37174</v>
      </c>
      <c r="H1791" s="6" t="s">
        <v>37175</v>
      </c>
      <c r="I1791" s="5"/>
      <c r="J1791" s="4" t="s">
        <v>37176</v>
      </c>
      <c r="K1791" s="5"/>
      <c r="L1791" s="6"/>
      <c r="M1791" s="6" t="s">
        <v>37177</v>
      </c>
      <c r="N1791" s="4" t="s">
        <v>37178</v>
      </c>
      <c r="O1791" s="6" t="s">
        <v>37179</v>
      </c>
      <c r="P1791" t="s">
        <v>90</v>
      </c>
      <c r="Q1791" s="6" t="s">
        <v>24</v>
      </c>
    </row>
    <row r="1792" spans="1:17" ht="15.75" x14ac:dyDescent="0.3">
      <c r="A1792" s="4" t="s">
        <v>37180</v>
      </c>
      <c r="B1792" s="4" t="s">
        <v>18</v>
      </c>
      <c r="C1792" s="4" t="s">
        <v>424</v>
      </c>
      <c r="D1792" s="5"/>
      <c r="E1792" s="5"/>
      <c r="F1792" s="5"/>
      <c r="G1792" s="4" t="s">
        <v>37181</v>
      </c>
      <c r="H1792" s="6" t="s">
        <v>37182</v>
      </c>
      <c r="I1792" s="5"/>
      <c r="J1792" s="4" t="s">
        <v>37183</v>
      </c>
      <c r="K1792" s="5"/>
      <c r="L1792" s="6"/>
      <c r="M1792" s="6"/>
      <c r="N1792" s="5"/>
      <c r="O1792" s="6" t="s">
        <v>37184</v>
      </c>
      <c r="P1792" t="s">
        <v>90</v>
      </c>
      <c r="Q1792" s="6" t="s">
        <v>24</v>
      </c>
    </row>
    <row r="1793" spans="1:17" ht="15.75" x14ac:dyDescent="0.3">
      <c r="A1793" s="4" t="s">
        <v>37189</v>
      </c>
      <c r="B1793" s="4" t="s">
        <v>18</v>
      </c>
      <c r="C1793" s="4" t="s">
        <v>424</v>
      </c>
      <c r="D1793" s="5"/>
      <c r="E1793" s="5"/>
      <c r="F1793" s="4" t="s">
        <v>10761</v>
      </c>
      <c r="G1793" s="5"/>
      <c r="H1793" s="6" t="s">
        <v>37190</v>
      </c>
      <c r="I1793" s="5"/>
      <c r="J1793" s="4" t="s">
        <v>37191</v>
      </c>
      <c r="K1793" s="5"/>
      <c r="L1793" s="6"/>
      <c r="M1793" s="6"/>
      <c r="N1793" s="5"/>
      <c r="O1793" s="6" t="s">
        <v>37192</v>
      </c>
      <c r="P1793" t="s">
        <v>90</v>
      </c>
      <c r="Q1793" s="6" t="s">
        <v>24</v>
      </c>
    </row>
    <row r="1794" spans="1:17" ht="15.75" x14ac:dyDescent="0.3">
      <c r="A1794" s="4" t="s">
        <v>37193</v>
      </c>
      <c r="B1794" s="4" t="s">
        <v>18</v>
      </c>
      <c r="C1794" s="4" t="s">
        <v>424</v>
      </c>
      <c r="D1794" s="5"/>
      <c r="E1794" s="5"/>
      <c r="F1794" s="4" t="s">
        <v>10761</v>
      </c>
      <c r="G1794" s="5"/>
      <c r="H1794" s="6" t="s">
        <v>37194</v>
      </c>
      <c r="I1794" s="5"/>
      <c r="J1794" s="4" t="s">
        <v>37195</v>
      </c>
      <c r="K1794" s="5"/>
      <c r="L1794" s="6"/>
      <c r="M1794" s="6"/>
      <c r="N1794" s="5"/>
      <c r="O1794" s="6" t="s">
        <v>37196</v>
      </c>
      <c r="P1794" t="s">
        <v>90</v>
      </c>
      <c r="Q1794" s="6" t="s">
        <v>24</v>
      </c>
    </row>
    <row r="1795" spans="1:17" ht="15.75" x14ac:dyDescent="0.3">
      <c r="A1795" s="4" t="s">
        <v>37197</v>
      </c>
      <c r="B1795" s="4" t="s">
        <v>18</v>
      </c>
      <c r="C1795" s="4" t="s">
        <v>424</v>
      </c>
      <c r="D1795" s="5"/>
      <c r="E1795" s="5"/>
      <c r="F1795" s="4" t="s">
        <v>37198</v>
      </c>
      <c r="G1795" s="5"/>
      <c r="H1795" s="6" t="s">
        <v>37199</v>
      </c>
      <c r="I1795" s="4" t="s">
        <v>2282</v>
      </c>
      <c r="J1795" s="4" t="s">
        <v>37200</v>
      </c>
      <c r="K1795" s="5"/>
      <c r="L1795" s="6"/>
      <c r="M1795" s="6"/>
      <c r="N1795" s="5"/>
      <c r="O1795" s="6" t="s">
        <v>37201</v>
      </c>
      <c r="P1795" t="s">
        <v>90</v>
      </c>
      <c r="Q1795" s="6" t="s">
        <v>24</v>
      </c>
    </row>
    <row r="1796" spans="1:17" ht="15.75" x14ac:dyDescent="0.3">
      <c r="A1796" s="4" t="s">
        <v>37202</v>
      </c>
      <c r="B1796" s="4" t="s">
        <v>18</v>
      </c>
      <c r="C1796" s="4" t="s">
        <v>424</v>
      </c>
      <c r="D1796" s="5"/>
      <c r="E1796" s="5"/>
      <c r="F1796" s="5"/>
      <c r="G1796" s="5"/>
      <c r="H1796" s="6" t="s">
        <v>37203</v>
      </c>
      <c r="I1796" s="5"/>
      <c r="J1796" s="4" t="s">
        <v>33897</v>
      </c>
      <c r="K1796" s="5"/>
      <c r="L1796" s="6"/>
      <c r="M1796" s="6"/>
      <c r="N1796" s="5"/>
      <c r="O1796" s="6" t="s">
        <v>37204</v>
      </c>
      <c r="P1796" t="s">
        <v>90</v>
      </c>
      <c r="Q1796" s="6" t="s">
        <v>24</v>
      </c>
    </row>
    <row r="1797" spans="1:17" ht="15.75" x14ac:dyDescent="0.3">
      <c r="A1797" s="4" t="s">
        <v>37205</v>
      </c>
      <c r="B1797" s="4" t="s">
        <v>18</v>
      </c>
      <c r="C1797" s="4" t="s">
        <v>424</v>
      </c>
      <c r="D1797" s="5"/>
      <c r="E1797" s="5"/>
      <c r="F1797" s="4" t="s">
        <v>37206</v>
      </c>
      <c r="G1797" s="5"/>
      <c r="H1797" s="6" t="s">
        <v>37207</v>
      </c>
      <c r="I1797" s="5"/>
      <c r="J1797" s="4" t="s">
        <v>37208</v>
      </c>
      <c r="K1797" s="5"/>
      <c r="L1797" s="6"/>
      <c r="M1797" s="6"/>
      <c r="N1797" s="5"/>
      <c r="O1797" s="6" t="s">
        <v>37209</v>
      </c>
      <c r="P1797" t="s">
        <v>90</v>
      </c>
      <c r="Q1797" s="6" t="s">
        <v>24</v>
      </c>
    </row>
    <row r="1798" spans="1:17" ht="15.75" x14ac:dyDescent="0.3">
      <c r="A1798" s="4" t="s">
        <v>37210</v>
      </c>
      <c r="B1798" s="4" t="s">
        <v>18</v>
      </c>
      <c r="C1798" s="4" t="s">
        <v>424</v>
      </c>
      <c r="D1798" s="5"/>
      <c r="E1798" s="5"/>
      <c r="F1798" s="4" t="s">
        <v>37211</v>
      </c>
      <c r="G1798" s="5"/>
      <c r="H1798" s="6" t="s">
        <v>37212</v>
      </c>
      <c r="I1798" s="5"/>
      <c r="J1798" s="4" t="s">
        <v>37213</v>
      </c>
      <c r="K1798" s="5"/>
      <c r="L1798" s="6"/>
      <c r="M1798" s="6"/>
      <c r="N1798" s="5"/>
      <c r="O1798" s="6" t="s">
        <v>37214</v>
      </c>
      <c r="P1798" t="s">
        <v>90</v>
      </c>
      <c r="Q1798" s="6" t="s">
        <v>24</v>
      </c>
    </row>
    <row r="1799" spans="1:17" ht="15.75" x14ac:dyDescent="0.3">
      <c r="A1799" s="4" t="s">
        <v>37215</v>
      </c>
      <c r="B1799" s="4" t="s">
        <v>18</v>
      </c>
      <c r="C1799" s="4" t="s">
        <v>424</v>
      </c>
      <c r="D1799" s="5"/>
      <c r="E1799" s="5"/>
      <c r="F1799" s="4" t="s">
        <v>35503</v>
      </c>
      <c r="G1799" s="5"/>
      <c r="H1799" s="6" t="s">
        <v>37216</v>
      </c>
      <c r="I1799" s="5"/>
      <c r="J1799" s="4" t="s">
        <v>37217</v>
      </c>
      <c r="K1799" s="5"/>
      <c r="L1799" s="6"/>
      <c r="M1799" s="6"/>
      <c r="N1799" s="5"/>
      <c r="O1799" s="6" t="s">
        <v>37218</v>
      </c>
      <c r="P1799" t="s">
        <v>90</v>
      </c>
      <c r="Q1799" s="6" t="s">
        <v>24</v>
      </c>
    </row>
    <row r="1800" spans="1:17" ht="15.75" x14ac:dyDescent="0.3">
      <c r="A1800" s="4" t="s">
        <v>37219</v>
      </c>
      <c r="B1800" s="4" t="s">
        <v>18</v>
      </c>
      <c r="C1800" s="4" t="s">
        <v>424</v>
      </c>
      <c r="D1800" s="5"/>
      <c r="E1800" s="5"/>
      <c r="F1800" s="4" t="s">
        <v>37220</v>
      </c>
      <c r="G1800" s="5"/>
      <c r="H1800" s="6" t="s">
        <v>37221</v>
      </c>
      <c r="I1800" s="5"/>
      <c r="J1800" s="4" t="s">
        <v>37222</v>
      </c>
      <c r="K1800" s="5"/>
      <c r="L1800" s="6"/>
      <c r="M1800" s="6"/>
      <c r="N1800" s="5"/>
      <c r="O1800" s="6" t="s">
        <v>37223</v>
      </c>
      <c r="P1800" t="s">
        <v>90</v>
      </c>
      <c r="Q1800" s="6" t="s">
        <v>24</v>
      </c>
    </row>
    <row r="1801" spans="1:17" ht="15.75" x14ac:dyDescent="0.3">
      <c r="A1801" s="4" t="s">
        <v>37224</v>
      </c>
      <c r="B1801" s="4" t="s">
        <v>18</v>
      </c>
      <c r="C1801" s="4" t="s">
        <v>424</v>
      </c>
      <c r="D1801" s="5"/>
      <c r="E1801" s="5"/>
      <c r="F1801" s="4" t="s">
        <v>37225</v>
      </c>
      <c r="G1801" s="5"/>
      <c r="H1801" s="6" t="s">
        <v>37226</v>
      </c>
      <c r="I1801" s="5"/>
      <c r="J1801" s="4" t="s">
        <v>37227</v>
      </c>
      <c r="K1801" s="5"/>
      <c r="L1801" s="6"/>
      <c r="M1801" s="6" t="s">
        <v>37228</v>
      </c>
      <c r="N1801" s="5"/>
      <c r="O1801" s="6" t="s">
        <v>37229</v>
      </c>
      <c r="P1801" t="s">
        <v>90</v>
      </c>
      <c r="Q1801" s="6" t="s">
        <v>24</v>
      </c>
    </row>
    <row r="1802" spans="1:17" ht="15.75" x14ac:dyDescent="0.3">
      <c r="A1802" s="4" t="s">
        <v>37230</v>
      </c>
      <c r="B1802" s="4" t="s">
        <v>18</v>
      </c>
      <c r="C1802" s="4" t="s">
        <v>424</v>
      </c>
      <c r="D1802" s="5"/>
      <c r="E1802" s="5"/>
      <c r="F1802" s="4" t="s">
        <v>37231</v>
      </c>
      <c r="G1802" s="5"/>
      <c r="H1802" s="6" t="s">
        <v>37232</v>
      </c>
      <c r="I1802" s="4" t="s">
        <v>2282</v>
      </c>
      <c r="J1802" s="4" t="s">
        <v>36232</v>
      </c>
      <c r="K1802" s="5"/>
      <c r="L1802" s="6"/>
      <c r="M1802" s="6"/>
      <c r="N1802" s="5"/>
      <c r="O1802" s="6" t="s">
        <v>37233</v>
      </c>
      <c r="P1802" t="s">
        <v>90</v>
      </c>
      <c r="Q1802" s="6" t="s">
        <v>24</v>
      </c>
    </row>
    <row r="1803" spans="1:17" ht="15.75" x14ac:dyDescent="0.3">
      <c r="A1803" s="4" t="s">
        <v>37234</v>
      </c>
      <c r="B1803" s="4" t="s">
        <v>18</v>
      </c>
      <c r="C1803" s="4" t="s">
        <v>424</v>
      </c>
      <c r="D1803" s="5"/>
      <c r="E1803" s="5"/>
      <c r="F1803" s="4" t="s">
        <v>37231</v>
      </c>
      <c r="G1803" s="5"/>
      <c r="H1803" s="6" t="s">
        <v>37235</v>
      </c>
      <c r="I1803" s="4" t="s">
        <v>2282</v>
      </c>
      <c r="J1803" s="4" t="s">
        <v>12324</v>
      </c>
      <c r="K1803" s="5"/>
      <c r="L1803" s="6"/>
      <c r="M1803" s="6"/>
      <c r="N1803" s="5"/>
      <c r="O1803" s="6" t="s">
        <v>37236</v>
      </c>
      <c r="P1803" t="s">
        <v>90</v>
      </c>
      <c r="Q1803" s="6" t="s">
        <v>24</v>
      </c>
    </row>
    <row r="1804" spans="1:17" ht="15.75" x14ac:dyDescent="0.3">
      <c r="A1804" s="4" t="s">
        <v>37237</v>
      </c>
      <c r="B1804" s="4" t="s">
        <v>18</v>
      </c>
      <c r="C1804" s="4" t="s">
        <v>424</v>
      </c>
      <c r="D1804" s="5"/>
      <c r="E1804" s="5"/>
      <c r="F1804" s="4" t="s">
        <v>37231</v>
      </c>
      <c r="G1804" s="5"/>
      <c r="H1804" s="6" t="s">
        <v>37238</v>
      </c>
      <c r="I1804" s="4" t="s">
        <v>531</v>
      </c>
      <c r="J1804" s="4" t="s">
        <v>380</v>
      </c>
      <c r="K1804" s="5"/>
      <c r="L1804" s="6"/>
      <c r="M1804" s="6"/>
      <c r="N1804" s="5"/>
      <c r="O1804" s="6" t="s">
        <v>37239</v>
      </c>
      <c r="P1804" t="s">
        <v>90</v>
      </c>
      <c r="Q1804" s="6" t="s">
        <v>24</v>
      </c>
    </row>
    <row r="1805" spans="1:17" ht="15.75" x14ac:dyDescent="0.3">
      <c r="A1805" s="4" t="s">
        <v>37240</v>
      </c>
      <c r="B1805" s="4" t="s">
        <v>18</v>
      </c>
      <c r="C1805" s="4" t="s">
        <v>424</v>
      </c>
      <c r="D1805" s="5"/>
      <c r="E1805" s="5"/>
      <c r="F1805" s="4" t="s">
        <v>37231</v>
      </c>
      <c r="G1805" s="5"/>
      <c r="H1805" s="6" t="s">
        <v>37241</v>
      </c>
      <c r="I1805" s="4" t="s">
        <v>37242</v>
      </c>
      <c r="J1805" s="4" t="s">
        <v>37243</v>
      </c>
      <c r="K1805" s="5"/>
      <c r="L1805" s="6"/>
      <c r="M1805" s="6" t="s">
        <v>37244</v>
      </c>
      <c r="N1805" s="5"/>
      <c r="O1805" s="6" t="s">
        <v>37245</v>
      </c>
      <c r="P1805" t="s">
        <v>90</v>
      </c>
      <c r="Q1805" s="6" t="s">
        <v>24</v>
      </c>
    </row>
    <row r="1806" spans="1:17" ht="15.75" x14ac:dyDescent="0.3">
      <c r="A1806" s="4" t="s">
        <v>37246</v>
      </c>
      <c r="B1806" s="4" t="s">
        <v>18</v>
      </c>
      <c r="C1806" s="4" t="s">
        <v>424</v>
      </c>
      <c r="D1806" s="5"/>
      <c r="E1806" s="5"/>
      <c r="F1806" s="4" t="s">
        <v>37231</v>
      </c>
      <c r="G1806" s="5"/>
      <c r="H1806" s="6" t="s">
        <v>37247</v>
      </c>
      <c r="I1806" s="5"/>
      <c r="J1806" s="4" t="s">
        <v>37248</v>
      </c>
      <c r="K1806" s="5"/>
      <c r="L1806" s="6"/>
      <c r="M1806" s="6" t="s">
        <v>37249</v>
      </c>
      <c r="N1806" s="5"/>
      <c r="O1806" s="6" t="s">
        <v>37250</v>
      </c>
      <c r="P1806" t="s">
        <v>90</v>
      </c>
      <c r="Q1806" s="6" t="s">
        <v>24</v>
      </c>
    </row>
    <row r="1807" spans="1:17" ht="15.75" x14ac:dyDescent="0.3">
      <c r="A1807" s="4" t="s">
        <v>37251</v>
      </c>
      <c r="B1807" s="4" t="s">
        <v>18</v>
      </c>
      <c r="C1807" s="4" t="s">
        <v>424</v>
      </c>
      <c r="D1807" s="5"/>
      <c r="E1807" s="5"/>
      <c r="F1807" s="4" t="s">
        <v>37231</v>
      </c>
      <c r="G1807" s="5"/>
      <c r="H1807" s="6" t="s">
        <v>37252</v>
      </c>
      <c r="I1807" s="4" t="s">
        <v>37253</v>
      </c>
      <c r="J1807" s="4" t="s">
        <v>37254</v>
      </c>
      <c r="K1807" s="5"/>
      <c r="L1807" s="6"/>
      <c r="M1807" s="6" t="s">
        <v>37255</v>
      </c>
      <c r="N1807" s="5"/>
      <c r="O1807" s="6" t="s">
        <v>37256</v>
      </c>
      <c r="P1807" t="s">
        <v>90</v>
      </c>
      <c r="Q1807" s="6" t="s">
        <v>24</v>
      </c>
    </row>
    <row r="1808" spans="1:17" ht="15.75" x14ac:dyDescent="0.3">
      <c r="A1808" s="4" t="s">
        <v>37257</v>
      </c>
      <c r="B1808" s="4" t="s">
        <v>18</v>
      </c>
      <c r="C1808" s="4" t="s">
        <v>424</v>
      </c>
      <c r="D1808" s="5"/>
      <c r="E1808" s="5"/>
      <c r="F1808" s="4" t="s">
        <v>37231</v>
      </c>
      <c r="G1808" s="5"/>
      <c r="H1808" s="6" t="s">
        <v>37258</v>
      </c>
      <c r="I1808" s="5"/>
      <c r="J1808" s="4" t="s">
        <v>37259</v>
      </c>
      <c r="K1808" s="5"/>
      <c r="L1808" s="6"/>
      <c r="M1808" s="6"/>
      <c r="N1808" s="5"/>
      <c r="O1808" s="6" t="s">
        <v>37260</v>
      </c>
      <c r="P1808" t="s">
        <v>90</v>
      </c>
      <c r="Q1808" s="6" t="s">
        <v>24</v>
      </c>
    </row>
    <row r="1809" spans="1:17" ht="15.75" x14ac:dyDescent="0.3">
      <c r="A1809" s="4" t="s">
        <v>37261</v>
      </c>
      <c r="B1809" s="4" t="s">
        <v>18</v>
      </c>
      <c r="C1809" s="4" t="s">
        <v>424</v>
      </c>
      <c r="D1809" s="5"/>
      <c r="E1809" s="5"/>
      <c r="F1809" s="4" t="s">
        <v>37231</v>
      </c>
      <c r="G1809" s="5"/>
      <c r="H1809" s="6" t="s">
        <v>37262</v>
      </c>
      <c r="I1809" s="5"/>
      <c r="J1809" s="4" t="s">
        <v>37263</v>
      </c>
      <c r="K1809" s="5"/>
      <c r="L1809" s="6"/>
      <c r="M1809" s="6" t="s">
        <v>37264</v>
      </c>
      <c r="N1809" s="5"/>
      <c r="O1809" s="6" t="s">
        <v>37265</v>
      </c>
      <c r="P1809" t="s">
        <v>90</v>
      </c>
      <c r="Q1809" s="6" t="s">
        <v>24</v>
      </c>
    </row>
    <row r="1810" spans="1:17" ht="15.75" x14ac:dyDescent="0.3">
      <c r="A1810" s="4" t="s">
        <v>37266</v>
      </c>
      <c r="B1810" s="4" t="s">
        <v>18</v>
      </c>
      <c r="C1810" s="4" t="s">
        <v>424</v>
      </c>
      <c r="D1810" s="5"/>
      <c r="E1810" s="5"/>
      <c r="F1810" s="4" t="s">
        <v>37231</v>
      </c>
      <c r="G1810" s="5"/>
      <c r="H1810" s="6" t="s">
        <v>37267</v>
      </c>
      <c r="I1810" s="4" t="s">
        <v>37268</v>
      </c>
      <c r="J1810" s="4" t="s">
        <v>37269</v>
      </c>
      <c r="K1810" s="5"/>
      <c r="L1810" s="6"/>
      <c r="M1810" s="6"/>
      <c r="N1810" s="5"/>
      <c r="O1810" s="6" t="s">
        <v>37270</v>
      </c>
      <c r="P1810" t="s">
        <v>90</v>
      </c>
      <c r="Q1810" s="6" t="s">
        <v>24</v>
      </c>
    </row>
    <row r="1811" spans="1:17" ht="15.75" x14ac:dyDescent="0.3">
      <c r="A1811" s="4" t="s">
        <v>37271</v>
      </c>
      <c r="B1811" s="4" t="s">
        <v>18</v>
      </c>
      <c r="C1811" s="4" t="s">
        <v>424</v>
      </c>
      <c r="D1811" s="5"/>
      <c r="E1811" s="5"/>
      <c r="F1811" s="4" t="s">
        <v>12480</v>
      </c>
      <c r="G1811" s="5"/>
      <c r="H1811" s="6" t="s">
        <v>37272</v>
      </c>
      <c r="I1811" s="5"/>
      <c r="J1811" s="4" t="s">
        <v>13918</v>
      </c>
      <c r="K1811" s="5"/>
      <c r="L1811" s="6"/>
      <c r="M1811" s="6"/>
      <c r="N1811" s="5"/>
      <c r="O1811" s="6" t="s">
        <v>37273</v>
      </c>
      <c r="P1811" t="s">
        <v>90</v>
      </c>
      <c r="Q1811" s="6" t="s">
        <v>24</v>
      </c>
    </row>
    <row r="1812" spans="1:17" ht="15.75" x14ac:dyDescent="0.3">
      <c r="A1812" s="4" t="s">
        <v>37274</v>
      </c>
      <c r="B1812" s="4" t="s">
        <v>18</v>
      </c>
      <c r="C1812" s="4" t="s">
        <v>424</v>
      </c>
      <c r="D1812" s="5"/>
      <c r="E1812" s="5"/>
      <c r="F1812" s="4" t="s">
        <v>37275</v>
      </c>
      <c r="G1812" s="5"/>
      <c r="H1812" s="6" t="s">
        <v>37276</v>
      </c>
      <c r="I1812" s="5"/>
      <c r="J1812" s="4" t="s">
        <v>37277</v>
      </c>
      <c r="K1812" s="5"/>
      <c r="L1812" s="6"/>
      <c r="M1812" s="6" t="s">
        <v>37278</v>
      </c>
      <c r="N1812" s="5"/>
      <c r="O1812" s="6" t="s">
        <v>37279</v>
      </c>
      <c r="P1812" t="s">
        <v>90</v>
      </c>
      <c r="Q1812" s="6" t="s">
        <v>24</v>
      </c>
    </row>
    <row r="1813" spans="1:17" ht="15.75" x14ac:dyDescent="0.3">
      <c r="A1813" s="4" t="s">
        <v>37280</v>
      </c>
      <c r="B1813" s="4" t="s">
        <v>18</v>
      </c>
      <c r="C1813" s="4" t="s">
        <v>424</v>
      </c>
      <c r="D1813" s="5"/>
      <c r="E1813" s="5"/>
      <c r="F1813" s="4" t="s">
        <v>37281</v>
      </c>
      <c r="G1813" s="5"/>
      <c r="H1813" s="6" t="s">
        <v>37282</v>
      </c>
      <c r="I1813" s="5"/>
      <c r="J1813" s="4" t="s">
        <v>37283</v>
      </c>
      <c r="K1813" s="5"/>
      <c r="L1813" s="6"/>
      <c r="M1813" s="6"/>
      <c r="N1813" s="5"/>
      <c r="O1813" s="6" t="s">
        <v>37284</v>
      </c>
      <c r="P1813" t="s">
        <v>90</v>
      </c>
      <c r="Q1813" s="6" t="s">
        <v>24</v>
      </c>
    </row>
    <row r="1814" spans="1:17" ht="15.75" x14ac:dyDescent="0.3">
      <c r="A1814" s="4" t="s">
        <v>37285</v>
      </c>
      <c r="B1814" s="4" t="s">
        <v>18</v>
      </c>
      <c r="C1814" s="4" t="s">
        <v>424</v>
      </c>
      <c r="D1814" s="5"/>
      <c r="E1814" s="5"/>
      <c r="F1814" s="4" t="s">
        <v>18836</v>
      </c>
      <c r="G1814" s="5"/>
      <c r="H1814" s="6" t="s">
        <v>37286</v>
      </c>
      <c r="I1814" s="4" t="s">
        <v>37287</v>
      </c>
      <c r="J1814" s="4" t="s">
        <v>37288</v>
      </c>
      <c r="K1814" s="5"/>
      <c r="L1814" s="6"/>
      <c r="M1814" s="6"/>
      <c r="N1814" s="5"/>
      <c r="O1814" s="6" t="s">
        <v>37289</v>
      </c>
      <c r="P1814" t="s">
        <v>90</v>
      </c>
      <c r="Q1814" s="6" t="s">
        <v>24</v>
      </c>
    </row>
    <row r="1815" spans="1:17" ht="15.75" x14ac:dyDescent="0.3">
      <c r="A1815" s="4" t="s">
        <v>37290</v>
      </c>
      <c r="B1815" s="4" t="s">
        <v>18</v>
      </c>
      <c r="C1815" s="4" t="s">
        <v>424</v>
      </c>
      <c r="D1815" s="5"/>
      <c r="E1815" s="5"/>
      <c r="F1815" s="4" t="s">
        <v>18836</v>
      </c>
      <c r="G1815" s="5"/>
      <c r="H1815" s="6" t="s">
        <v>37286</v>
      </c>
      <c r="I1815" s="4" t="s">
        <v>37291</v>
      </c>
      <c r="J1815" s="4" t="s">
        <v>37292</v>
      </c>
      <c r="K1815" s="5"/>
      <c r="L1815" s="6"/>
      <c r="M1815" s="6"/>
      <c r="N1815" s="5"/>
      <c r="O1815" s="6" t="s">
        <v>37293</v>
      </c>
      <c r="P1815" t="s">
        <v>90</v>
      </c>
      <c r="Q1815" s="6" t="s">
        <v>24</v>
      </c>
    </row>
    <row r="1816" spans="1:17" ht="15.75" x14ac:dyDescent="0.3">
      <c r="A1816" s="4" t="s">
        <v>37294</v>
      </c>
      <c r="B1816" s="4" t="s">
        <v>18</v>
      </c>
      <c r="C1816" s="4" t="s">
        <v>424</v>
      </c>
      <c r="D1816" s="5"/>
      <c r="E1816" s="5"/>
      <c r="F1816" s="4" t="s">
        <v>18836</v>
      </c>
      <c r="G1816" s="5"/>
      <c r="H1816" s="6" t="s">
        <v>37286</v>
      </c>
      <c r="I1816" s="4" t="s">
        <v>2440</v>
      </c>
      <c r="J1816" s="4" t="s">
        <v>37295</v>
      </c>
      <c r="K1816" s="5"/>
      <c r="L1816" s="6"/>
      <c r="M1816" s="6"/>
      <c r="N1816" s="5"/>
      <c r="O1816" s="6" t="s">
        <v>37296</v>
      </c>
      <c r="P1816" t="s">
        <v>90</v>
      </c>
      <c r="Q1816" s="6" t="s">
        <v>24</v>
      </c>
    </row>
    <row r="1817" spans="1:17" ht="15.75" x14ac:dyDescent="0.3">
      <c r="A1817" s="4" t="s">
        <v>37297</v>
      </c>
      <c r="B1817" s="4" t="s">
        <v>18</v>
      </c>
      <c r="C1817" s="4" t="s">
        <v>424</v>
      </c>
      <c r="D1817" s="5"/>
      <c r="E1817" s="5"/>
      <c r="F1817" s="4" t="s">
        <v>18836</v>
      </c>
      <c r="G1817" s="5"/>
      <c r="H1817" s="6" t="s">
        <v>37286</v>
      </c>
      <c r="I1817" s="4" t="s">
        <v>37298</v>
      </c>
      <c r="J1817" s="4" t="s">
        <v>37299</v>
      </c>
      <c r="K1817" s="5"/>
      <c r="L1817" s="6"/>
      <c r="M1817" s="6"/>
      <c r="N1817" s="5"/>
      <c r="O1817" s="6" t="s">
        <v>37300</v>
      </c>
      <c r="P1817" t="s">
        <v>90</v>
      </c>
      <c r="Q1817" s="6" t="s">
        <v>24</v>
      </c>
    </row>
    <row r="1818" spans="1:17" ht="15.75" x14ac:dyDescent="0.3">
      <c r="A1818" s="4" t="s">
        <v>37301</v>
      </c>
      <c r="B1818" s="4" t="s">
        <v>18</v>
      </c>
      <c r="C1818" s="4" t="s">
        <v>424</v>
      </c>
      <c r="D1818" s="5"/>
      <c r="E1818" s="5"/>
      <c r="F1818" s="4" t="s">
        <v>37302</v>
      </c>
      <c r="G1818" s="5"/>
      <c r="H1818" s="6" t="s">
        <v>37303</v>
      </c>
      <c r="I1818" s="5"/>
      <c r="J1818" s="4" t="s">
        <v>37304</v>
      </c>
      <c r="K1818" s="5"/>
      <c r="L1818" s="6"/>
      <c r="M1818" s="6"/>
      <c r="N1818" s="5"/>
      <c r="O1818" s="6" t="s">
        <v>37305</v>
      </c>
      <c r="P1818" t="s">
        <v>90</v>
      </c>
      <c r="Q1818" s="6" t="s">
        <v>24</v>
      </c>
    </row>
    <row r="1819" spans="1:17" ht="15.75" x14ac:dyDescent="0.3">
      <c r="A1819" s="4" t="s">
        <v>37306</v>
      </c>
      <c r="B1819" s="4" t="s">
        <v>18</v>
      </c>
      <c r="C1819" s="4" t="s">
        <v>424</v>
      </c>
      <c r="D1819" s="5"/>
      <c r="E1819" s="5"/>
      <c r="F1819" s="4" t="s">
        <v>37307</v>
      </c>
      <c r="G1819" s="5"/>
      <c r="H1819" s="6" t="s">
        <v>37308</v>
      </c>
      <c r="I1819" s="5"/>
      <c r="J1819" s="4" t="s">
        <v>37309</v>
      </c>
      <c r="K1819" s="5"/>
      <c r="L1819" s="6"/>
      <c r="M1819" s="6" t="s">
        <v>37310</v>
      </c>
      <c r="N1819" s="5"/>
      <c r="O1819" s="6" t="s">
        <v>37311</v>
      </c>
      <c r="P1819" t="s">
        <v>90</v>
      </c>
      <c r="Q1819" s="6" t="s">
        <v>24</v>
      </c>
    </row>
    <row r="1820" spans="1:17" ht="15.75" x14ac:dyDescent="0.3">
      <c r="A1820" s="4" t="s">
        <v>37312</v>
      </c>
      <c r="B1820" s="4" t="s">
        <v>18</v>
      </c>
      <c r="C1820" s="4" t="s">
        <v>424</v>
      </c>
      <c r="D1820" s="5"/>
      <c r="E1820" s="5"/>
      <c r="F1820" s="4" t="s">
        <v>37313</v>
      </c>
      <c r="G1820" s="5"/>
      <c r="H1820" s="6" t="s">
        <v>37314</v>
      </c>
      <c r="I1820" s="5"/>
      <c r="J1820" s="4" t="s">
        <v>37315</v>
      </c>
      <c r="K1820" s="5"/>
      <c r="L1820" s="6"/>
      <c r="M1820" s="6"/>
      <c r="N1820" s="5"/>
      <c r="O1820" s="6" t="s">
        <v>37316</v>
      </c>
      <c r="P1820" t="s">
        <v>90</v>
      </c>
      <c r="Q1820" s="6" t="s">
        <v>24</v>
      </c>
    </row>
    <row r="1821" spans="1:17" ht="15.75" x14ac:dyDescent="0.3">
      <c r="A1821" s="4" t="s">
        <v>37317</v>
      </c>
      <c r="B1821" s="4" t="s">
        <v>18</v>
      </c>
      <c r="C1821" s="4" t="s">
        <v>424</v>
      </c>
      <c r="D1821" s="5"/>
      <c r="E1821" s="5"/>
      <c r="F1821" s="4" t="s">
        <v>37318</v>
      </c>
      <c r="G1821" s="5"/>
      <c r="H1821" s="6" t="s">
        <v>37319</v>
      </c>
      <c r="I1821" s="5"/>
      <c r="J1821" s="4" t="s">
        <v>37320</v>
      </c>
      <c r="K1821" s="5"/>
      <c r="L1821" s="6"/>
      <c r="M1821" s="6"/>
      <c r="N1821" s="5"/>
      <c r="O1821" s="6" t="s">
        <v>37321</v>
      </c>
      <c r="P1821" t="s">
        <v>90</v>
      </c>
      <c r="Q1821" s="6" t="s">
        <v>24</v>
      </c>
    </row>
    <row r="1822" spans="1:17" ht="15.75" x14ac:dyDescent="0.3">
      <c r="A1822" s="4" t="s">
        <v>37322</v>
      </c>
      <c r="B1822" s="4" t="s">
        <v>18</v>
      </c>
      <c r="C1822" s="4" t="s">
        <v>424</v>
      </c>
      <c r="D1822" s="5"/>
      <c r="E1822" s="5"/>
      <c r="F1822" s="4" t="s">
        <v>37323</v>
      </c>
      <c r="G1822" s="5"/>
      <c r="H1822" s="6" t="s">
        <v>37324</v>
      </c>
      <c r="I1822" s="5"/>
      <c r="J1822" s="4" t="s">
        <v>37325</v>
      </c>
      <c r="K1822" s="5"/>
      <c r="L1822" s="6"/>
      <c r="M1822" s="6"/>
      <c r="N1822" s="5"/>
      <c r="O1822" s="6" t="s">
        <v>37326</v>
      </c>
      <c r="P1822" t="s">
        <v>90</v>
      </c>
      <c r="Q1822" s="6" t="s">
        <v>24</v>
      </c>
    </row>
    <row r="1823" spans="1:17" ht="15.75" x14ac:dyDescent="0.3">
      <c r="A1823" s="4" t="s">
        <v>37327</v>
      </c>
      <c r="B1823" s="4" t="s">
        <v>18</v>
      </c>
      <c r="C1823" s="4" t="s">
        <v>424</v>
      </c>
      <c r="D1823" s="5"/>
      <c r="E1823" s="5"/>
      <c r="F1823" s="4" t="s">
        <v>37328</v>
      </c>
      <c r="G1823" s="5"/>
      <c r="H1823" s="6" t="s">
        <v>37329</v>
      </c>
      <c r="I1823" s="5"/>
      <c r="J1823" s="4" t="s">
        <v>37330</v>
      </c>
      <c r="K1823" s="5"/>
      <c r="L1823" s="6"/>
      <c r="M1823" s="6"/>
      <c r="N1823" s="5"/>
      <c r="O1823" s="6" t="s">
        <v>37331</v>
      </c>
      <c r="P1823" t="s">
        <v>90</v>
      </c>
      <c r="Q1823" s="6" t="s">
        <v>24</v>
      </c>
    </row>
    <row r="1824" spans="1:17" ht="15.75" x14ac:dyDescent="0.3">
      <c r="A1824" s="4" t="s">
        <v>37332</v>
      </c>
      <c r="B1824" s="4" t="s">
        <v>18</v>
      </c>
      <c r="C1824" s="4" t="s">
        <v>424</v>
      </c>
      <c r="D1824" s="5"/>
      <c r="E1824" s="5"/>
      <c r="F1824" s="4" t="s">
        <v>37328</v>
      </c>
      <c r="G1824" s="5"/>
      <c r="H1824" s="6" t="s">
        <v>37333</v>
      </c>
      <c r="I1824" s="5"/>
      <c r="J1824" s="4" t="s">
        <v>37334</v>
      </c>
      <c r="K1824" s="5"/>
      <c r="L1824" s="6"/>
      <c r="M1824" s="6" t="s">
        <v>37335</v>
      </c>
      <c r="N1824" s="5"/>
      <c r="O1824" s="6" t="s">
        <v>37336</v>
      </c>
      <c r="P1824" t="s">
        <v>90</v>
      </c>
      <c r="Q1824" s="6" t="s">
        <v>24</v>
      </c>
    </row>
    <row r="1825" spans="1:17" ht="15.75" x14ac:dyDescent="0.3">
      <c r="A1825" s="4" t="s">
        <v>37337</v>
      </c>
      <c r="B1825" s="4" t="s">
        <v>18</v>
      </c>
      <c r="C1825" s="4" t="s">
        <v>424</v>
      </c>
      <c r="D1825" s="5"/>
      <c r="E1825" s="5"/>
      <c r="F1825" s="4" t="s">
        <v>37338</v>
      </c>
      <c r="G1825" s="5"/>
      <c r="H1825" s="6" t="s">
        <v>37339</v>
      </c>
      <c r="I1825" s="5"/>
      <c r="J1825" s="4" t="s">
        <v>37340</v>
      </c>
      <c r="K1825" s="5"/>
      <c r="L1825" s="6"/>
      <c r="M1825" s="6" t="s">
        <v>37341</v>
      </c>
      <c r="N1825" s="5"/>
      <c r="O1825" s="6" t="s">
        <v>37342</v>
      </c>
      <c r="P1825" t="s">
        <v>90</v>
      </c>
      <c r="Q1825" s="6" t="s">
        <v>24</v>
      </c>
    </row>
    <row r="1826" spans="1:17" ht="15.75" x14ac:dyDescent="0.3">
      <c r="A1826" s="4" t="s">
        <v>37343</v>
      </c>
      <c r="B1826" s="4" t="s">
        <v>18</v>
      </c>
      <c r="C1826" s="4" t="s">
        <v>424</v>
      </c>
      <c r="D1826" s="5"/>
      <c r="E1826" s="5"/>
      <c r="F1826" s="4" t="s">
        <v>37344</v>
      </c>
      <c r="G1826" s="5"/>
      <c r="H1826" s="6" t="s">
        <v>37345</v>
      </c>
      <c r="I1826" s="5"/>
      <c r="J1826" s="4" t="s">
        <v>37346</v>
      </c>
      <c r="K1826" s="5"/>
      <c r="L1826" s="6"/>
      <c r="M1826" s="6" t="s">
        <v>37347</v>
      </c>
      <c r="N1826" s="5"/>
      <c r="O1826" s="6" t="s">
        <v>37348</v>
      </c>
      <c r="P1826" t="s">
        <v>90</v>
      </c>
      <c r="Q1826" s="6" t="s">
        <v>24</v>
      </c>
    </row>
    <row r="1827" spans="1:17" ht="15.75" x14ac:dyDescent="0.3">
      <c r="A1827" s="4" t="s">
        <v>37353</v>
      </c>
      <c r="B1827" s="4" t="s">
        <v>18</v>
      </c>
      <c r="C1827" s="4" t="s">
        <v>424</v>
      </c>
      <c r="D1827" s="5"/>
      <c r="E1827" s="5"/>
      <c r="F1827" s="4" t="s">
        <v>37354</v>
      </c>
      <c r="G1827" s="5"/>
      <c r="H1827" s="6" t="s">
        <v>37355</v>
      </c>
      <c r="I1827" s="5"/>
      <c r="J1827" s="4" t="s">
        <v>37356</v>
      </c>
      <c r="K1827" s="5"/>
      <c r="L1827" s="6"/>
      <c r="M1827" s="6"/>
      <c r="N1827" s="5"/>
      <c r="O1827" s="6" t="s">
        <v>37357</v>
      </c>
      <c r="P1827" t="s">
        <v>90</v>
      </c>
      <c r="Q1827" s="6" t="s">
        <v>24</v>
      </c>
    </row>
    <row r="1828" spans="1:17" ht="15.75" x14ac:dyDescent="0.3">
      <c r="A1828" s="4" t="s">
        <v>37358</v>
      </c>
      <c r="B1828" s="4" t="s">
        <v>18</v>
      </c>
      <c r="C1828" s="4" t="s">
        <v>424</v>
      </c>
      <c r="D1828" s="5"/>
      <c r="E1828" s="5"/>
      <c r="F1828" s="4" t="s">
        <v>37359</v>
      </c>
      <c r="G1828" s="5"/>
      <c r="H1828" s="6" t="s">
        <v>37360</v>
      </c>
      <c r="I1828" s="5"/>
      <c r="J1828" s="4" t="s">
        <v>10006</v>
      </c>
      <c r="K1828" s="5"/>
      <c r="L1828" s="6"/>
      <c r="M1828" s="6"/>
      <c r="N1828" s="5"/>
      <c r="O1828" s="6" t="s">
        <v>37361</v>
      </c>
      <c r="P1828" t="s">
        <v>90</v>
      </c>
      <c r="Q1828" s="6" t="s">
        <v>24</v>
      </c>
    </row>
    <row r="1829" spans="1:17" ht="15.75" x14ac:dyDescent="0.3">
      <c r="A1829" s="4" t="s">
        <v>37362</v>
      </c>
      <c r="B1829" s="4" t="s">
        <v>18</v>
      </c>
      <c r="C1829" s="4" t="s">
        <v>424</v>
      </c>
      <c r="D1829" s="5"/>
      <c r="E1829" s="5"/>
      <c r="F1829" s="4" t="s">
        <v>37363</v>
      </c>
      <c r="G1829" s="5"/>
      <c r="H1829" s="6" t="s">
        <v>37364</v>
      </c>
      <c r="I1829" s="5"/>
      <c r="J1829" s="4" t="s">
        <v>24562</v>
      </c>
      <c r="K1829" s="5"/>
      <c r="L1829" s="6"/>
      <c r="M1829" s="6"/>
      <c r="N1829" s="5"/>
      <c r="O1829" s="6" t="s">
        <v>37365</v>
      </c>
      <c r="P1829" t="s">
        <v>90</v>
      </c>
      <c r="Q1829" s="6" t="s">
        <v>24</v>
      </c>
    </row>
    <row r="1830" spans="1:17" ht="15.75" x14ac:dyDescent="0.3">
      <c r="A1830" s="4" t="s">
        <v>37366</v>
      </c>
      <c r="B1830" s="4" t="s">
        <v>18</v>
      </c>
      <c r="C1830" s="4" t="s">
        <v>424</v>
      </c>
      <c r="D1830" s="5"/>
      <c r="E1830" s="5"/>
      <c r="F1830" s="4" t="s">
        <v>37367</v>
      </c>
      <c r="G1830" s="5"/>
      <c r="H1830" s="6" t="s">
        <v>37368</v>
      </c>
      <c r="I1830" s="5"/>
      <c r="J1830" s="4" t="s">
        <v>2540</v>
      </c>
      <c r="K1830" s="5"/>
      <c r="L1830" s="6"/>
      <c r="M1830" s="6" t="s">
        <v>36297</v>
      </c>
      <c r="N1830" s="5"/>
      <c r="O1830" s="6" t="s">
        <v>37369</v>
      </c>
      <c r="P1830" t="s">
        <v>90</v>
      </c>
      <c r="Q1830" s="6" t="s">
        <v>24</v>
      </c>
    </row>
    <row r="1831" spans="1:17" ht="15.75" x14ac:dyDescent="0.3">
      <c r="A1831" s="4" t="s">
        <v>37370</v>
      </c>
      <c r="B1831" s="4" t="s">
        <v>18</v>
      </c>
      <c r="C1831" s="4" t="s">
        <v>424</v>
      </c>
      <c r="D1831" s="5"/>
      <c r="E1831" s="5"/>
      <c r="F1831" s="4" t="s">
        <v>11059</v>
      </c>
      <c r="G1831" s="5"/>
      <c r="H1831" s="6" t="s">
        <v>37371</v>
      </c>
      <c r="I1831" s="5"/>
      <c r="J1831" s="4" t="s">
        <v>37372</v>
      </c>
      <c r="K1831" s="5"/>
      <c r="L1831" s="6"/>
      <c r="M1831" s="6" t="s">
        <v>37373</v>
      </c>
      <c r="N1831" s="5"/>
      <c r="O1831" s="6" t="s">
        <v>37374</v>
      </c>
      <c r="P1831" t="s">
        <v>90</v>
      </c>
      <c r="Q1831" s="6" t="s">
        <v>24</v>
      </c>
    </row>
    <row r="1832" spans="1:17" ht="15.75" x14ac:dyDescent="0.3">
      <c r="A1832" s="4" t="s">
        <v>37375</v>
      </c>
      <c r="B1832" s="4" t="s">
        <v>18</v>
      </c>
      <c r="C1832" s="4" t="s">
        <v>424</v>
      </c>
      <c r="D1832" s="5"/>
      <c r="E1832" s="5"/>
      <c r="F1832" s="4" t="s">
        <v>37376</v>
      </c>
      <c r="G1832" s="5"/>
      <c r="H1832" s="6" t="s">
        <v>37377</v>
      </c>
      <c r="I1832" s="5"/>
      <c r="J1832" s="4" t="s">
        <v>37378</v>
      </c>
      <c r="K1832" s="5"/>
      <c r="L1832" s="6"/>
      <c r="M1832" s="6"/>
      <c r="N1832" s="5"/>
      <c r="O1832" s="6" t="s">
        <v>37379</v>
      </c>
      <c r="P1832" t="s">
        <v>90</v>
      </c>
      <c r="Q1832" s="6" t="s">
        <v>24</v>
      </c>
    </row>
    <row r="1833" spans="1:17" ht="15.75" x14ac:dyDescent="0.3">
      <c r="A1833" s="4" t="s">
        <v>37380</v>
      </c>
      <c r="B1833" s="4" t="s">
        <v>18</v>
      </c>
      <c r="C1833" s="4" t="s">
        <v>424</v>
      </c>
      <c r="D1833" s="5"/>
      <c r="E1833" s="5"/>
      <c r="F1833" s="4" t="s">
        <v>37381</v>
      </c>
      <c r="G1833" s="5"/>
      <c r="H1833" s="6" t="s">
        <v>37382</v>
      </c>
      <c r="I1833" s="5"/>
      <c r="J1833" s="4" t="s">
        <v>37383</v>
      </c>
      <c r="K1833" s="5"/>
      <c r="L1833" s="6"/>
      <c r="M1833" s="6"/>
      <c r="N1833" s="5"/>
      <c r="O1833" s="6" t="s">
        <v>37384</v>
      </c>
      <c r="P1833" t="s">
        <v>90</v>
      </c>
      <c r="Q1833" s="6" t="s">
        <v>24</v>
      </c>
    </row>
    <row r="1834" spans="1:17" ht="15.75" x14ac:dyDescent="0.3">
      <c r="A1834" s="4" t="s">
        <v>37385</v>
      </c>
      <c r="B1834" s="4" t="s">
        <v>18</v>
      </c>
      <c r="C1834" s="4" t="s">
        <v>424</v>
      </c>
      <c r="D1834" s="5"/>
      <c r="E1834" s="5"/>
      <c r="F1834" s="4" t="s">
        <v>36248</v>
      </c>
      <c r="G1834" s="5"/>
      <c r="H1834" s="6" t="s">
        <v>37386</v>
      </c>
      <c r="I1834" s="4" t="s">
        <v>8448</v>
      </c>
      <c r="J1834" s="4" t="s">
        <v>316</v>
      </c>
      <c r="K1834" s="5"/>
      <c r="L1834" s="6"/>
      <c r="M1834" s="6" t="s">
        <v>37387</v>
      </c>
      <c r="N1834" s="5"/>
      <c r="O1834" s="6" t="s">
        <v>37388</v>
      </c>
      <c r="P1834" t="s">
        <v>90</v>
      </c>
      <c r="Q1834" s="6" t="s">
        <v>24</v>
      </c>
    </row>
    <row r="1835" spans="1:17" ht="15.75" x14ac:dyDescent="0.3">
      <c r="A1835" s="4" t="s">
        <v>37389</v>
      </c>
      <c r="B1835" s="4" t="s">
        <v>18</v>
      </c>
      <c r="C1835" s="4" t="s">
        <v>424</v>
      </c>
      <c r="D1835" s="5"/>
      <c r="E1835" s="5"/>
      <c r="F1835" s="4" t="s">
        <v>36248</v>
      </c>
      <c r="G1835" s="5"/>
      <c r="H1835" s="6" t="s">
        <v>37390</v>
      </c>
      <c r="I1835" s="4" t="s">
        <v>37391</v>
      </c>
      <c r="J1835" s="4" t="s">
        <v>37392</v>
      </c>
      <c r="K1835" s="5"/>
      <c r="L1835" s="6"/>
      <c r="M1835" s="6"/>
      <c r="N1835" s="5"/>
      <c r="O1835" s="6" t="s">
        <v>37393</v>
      </c>
      <c r="P1835" t="s">
        <v>90</v>
      </c>
      <c r="Q1835" s="6" t="s">
        <v>24</v>
      </c>
    </row>
    <row r="1836" spans="1:17" ht="15.75" x14ac:dyDescent="0.3">
      <c r="A1836" s="4" t="s">
        <v>37394</v>
      </c>
      <c r="B1836" s="4" t="s">
        <v>18</v>
      </c>
      <c r="C1836" s="4" t="s">
        <v>424</v>
      </c>
      <c r="D1836" s="5"/>
      <c r="E1836" s="5"/>
      <c r="F1836" s="4" t="s">
        <v>36248</v>
      </c>
      <c r="G1836" s="5"/>
      <c r="H1836" s="6" t="s">
        <v>37390</v>
      </c>
      <c r="I1836" s="4" t="s">
        <v>15321</v>
      </c>
      <c r="J1836" s="4" t="s">
        <v>37395</v>
      </c>
      <c r="K1836" s="5"/>
      <c r="L1836" s="6"/>
      <c r="M1836" s="6" t="s">
        <v>37396</v>
      </c>
      <c r="N1836" s="5"/>
      <c r="O1836" s="6" t="s">
        <v>37397</v>
      </c>
      <c r="P1836" t="s">
        <v>90</v>
      </c>
      <c r="Q1836" s="6" t="s">
        <v>24</v>
      </c>
    </row>
    <row r="1837" spans="1:17" ht="15.75" x14ac:dyDescent="0.3">
      <c r="A1837" s="4" t="s">
        <v>37408</v>
      </c>
      <c r="B1837" s="4" t="s">
        <v>18</v>
      </c>
      <c r="C1837" s="4" t="s">
        <v>424</v>
      </c>
      <c r="D1837" s="5"/>
      <c r="E1837" s="5"/>
      <c r="F1837" s="4" t="s">
        <v>37409</v>
      </c>
      <c r="G1837" s="5"/>
      <c r="H1837" s="6" t="s">
        <v>37410</v>
      </c>
      <c r="I1837" s="5"/>
      <c r="J1837" s="4" t="s">
        <v>37411</v>
      </c>
      <c r="K1837" s="5"/>
      <c r="L1837" s="6"/>
      <c r="M1837" s="6" t="s">
        <v>37412</v>
      </c>
      <c r="N1837" s="5"/>
      <c r="O1837" s="6" t="s">
        <v>37413</v>
      </c>
      <c r="P1837" t="s">
        <v>90</v>
      </c>
      <c r="Q1837" s="6" t="s">
        <v>24</v>
      </c>
    </row>
    <row r="1838" spans="1:17" ht="15.75" x14ac:dyDescent="0.3">
      <c r="A1838" s="4" t="s">
        <v>37414</v>
      </c>
      <c r="B1838" s="4" t="s">
        <v>18</v>
      </c>
      <c r="C1838" s="4" t="s">
        <v>424</v>
      </c>
      <c r="D1838" s="5"/>
      <c r="E1838" s="5"/>
      <c r="F1838" s="4" t="s">
        <v>37415</v>
      </c>
      <c r="G1838" s="5"/>
      <c r="H1838" s="6" t="s">
        <v>37416</v>
      </c>
      <c r="I1838" s="4" t="s">
        <v>37417</v>
      </c>
      <c r="J1838" s="4" t="s">
        <v>316</v>
      </c>
      <c r="K1838" s="5"/>
      <c r="L1838" s="6"/>
      <c r="M1838" s="6" t="s">
        <v>37418</v>
      </c>
      <c r="N1838" s="5"/>
      <c r="O1838" s="6" t="s">
        <v>37419</v>
      </c>
      <c r="P1838" t="s">
        <v>90</v>
      </c>
      <c r="Q1838" s="6" t="s">
        <v>24</v>
      </c>
    </row>
    <row r="1839" spans="1:17" ht="15.75" x14ac:dyDescent="0.3">
      <c r="A1839" s="4" t="s">
        <v>37420</v>
      </c>
      <c r="B1839" s="4" t="s">
        <v>18</v>
      </c>
      <c r="C1839" s="4" t="s">
        <v>424</v>
      </c>
      <c r="D1839" s="5"/>
      <c r="E1839" s="5"/>
      <c r="F1839" s="4" t="s">
        <v>37415</v>
      </c>
      <c r="G1839" s="5"/>
      <c r="H1839" s="6" t="s">
        <v>37416</v>
      </c>
      <c r="I1839" s="4" t="s">
        <v>2282</v>
      </c>
      <c r="J1839" s="4" t="s">
        <v>9443</v>
      </c>
      <c r="K1839" s="5"/>
      <c r="L1839" s="6"/>
      <c r="M1839" s="6"/>
      <c r="N1839" s="5"/>
      <c r="O1839" s="6" t="s">
        <v>37421</v>
      </c>
      <c r="P1839" t="s">
        <v>90</v>
      </c>
      <c r="Q1839" s="6" t="s">
        <v>24</v>
      </c>
    </row>
    <row r="1840" spans="1:17" ht="15.75" x14ac:dyDescent="0.3">
      <c r="A1840" s="4" t="s">
        <v>37422</v>
      </c>
      <c r="B1840" s="4" t="s">
        <v>18</v>
      </c>
      <c r="C1840" s="4" t="s">
        <v>424</v>
      </c>
      <c r="D1840" s="5"/>
      <c r="E1840" s="5"/>
      <c r="F1840" s="4" t="s">
        <v>37415</v>
      </c>
      <c r="G1840" s="5"/>
      <c r="H1840" s="6" t="s">
        <v>37416</v>
      </c>
      <c r="I1840" s="4" t="s">
        <v>531</v>
      </c>
      <c r="J1840" s="4" t="s">
        <v>12149</v>
      </c>
      <c r="K1840" s="5"/>
      <c r="L1840" s="6"/>
      <c r="M1840" s="6"/>
      <c r="N1840" s="5"/>
      <c r="O1840" s="6" t="s">
        <v>37423</v>
      </c>
      <c r="P1840" t="s">
        <v>90</v>
      </c>
      <c r="Q1840" s="6" t="s">
        <v>24</v>
      </c>
    </row>
    <row r="1841" spans="1:17" ht="15.75" x14ac:dyDescent="0.3">
      <c r="A1841" s="4" t="s">
        <v>37424</v>
      </c>
      <c r="B1841" s="4" t="s">
        <v>18</v>
      </c>
      <c r="C1841" s="4" t="s">
        <v>424</v>
      </c>
      <c r="D1841" s="5"/>
      <c r="E1841" s="5"/>
      <c r="F1841" s="4" t="s">
        <v>36453</v>
      </c>
      <c r="G1841" s="5"/>
      <c r="H1841" s="6" t="s">
        <v>37425</v>
      </c>
      <c r="I1841" s="5"/>
      <c r="J1841" s="4" t="s">
        <v>37426</v>
      </c>
      <c r="K1841" s="5"/>
      <c r="L1841" s="6"/>
      <c r="M1841" s="6"/>
      <c r="N1841" s="5"/>
      <c r="O1841" s="6" t="s">
        <v>37427</v>
      </c>
      <c r="P1841" t="s">
        <v>90</v>
      </c>
      <c r="Q1841" s="6" t="s">
        <v>24</v>
      </c>
    </row>
    <row r="1842" spans="1:17" ht="15.75" x14ac:dyDescent="0.3">
      <c r="A1842" s="4" t="s">
        <v>37428</v>
      </c>
      <c r="B1842" s="4" t="s">
        <v>18</v>
      </c>
      <c r="C1842" s="4" t="s">
        <v>424</v>
      </c>
      <c r="D1842" s="5"/>
      <c r="E1842" s="5"/>
      <c r="F1842" s="4" t="s">
        <v>37429</v>
      </c>
      <c r="G1842" s="5"/>
      <c r="H1842" s="6" t="s">
        <v>37430</v>
      </c>
      <c r="I1842" s="5"/>
      <c r="J1842" s="4" t="s">
        <v>10720</v>
      </c>
      <c r="K1842" s="5"/>
      <c r="L1842" s="6"/>
      <c r="M1842" s="6" t="s">
        <v>37431</v>
      </c>
      <c r="N1842" s="5"/>
      <c r="O1842" s="6" t="s">
        <v>37432</v>
      </c>
      <c r="P1842" t="s">
        <v>90</v>
      </c>
      <c r="Q1842" s="6" t="s">
        <v>24</v>
      </c>
    </row>
    <row r="1843" spans="1:17" ht="15.75" x14ac:dyDescent="0.3">
      <c r="A1843" s="4" t="s">
        <v>37433</v>
      </c>
      <c r="B1843" s="4" t="s">
        <v>18</v>
      </c>
      <c r="C1843" s="4" t="s">
        <v>424</v>
      </c>
      <c r="D1843" s="5"/>
      <c r="E1843" s="5"/>
      <c r="F1843" s="4" t="s">
        <v>37429</v>
      </c>
      <c r="G1843" s="5"/>
      <c r="H1843" s="6" t="s">
        <v>37434</v>
      </c>
      <c r="I1843" s="5"/>
      <c r="J1843" s="4" t="s">
        <v>32657</v>
      </c>
      <c r="K1843" s="5"/>
      <c r="L1843" s="6"/>
      <c r="M1843" s="6" t="s">
        <v>37431</v>
      </c>
      <c r="N1843" s="5"/>
      <c r="O1843" s="6" t="s">
        <v>37435</v>
      </c>
      <c r="P1843" t="s">
        <v>90</v>
      </c>
      <c r="Q1843" s="6" t="s">
        <v>24</v>
      </c>
    </row>
    <row r="1844" spans="1:17" ht="15.75" x14ac:dyDescent="0.3">
      <c r="A1844" s="4" t="s">
        <v>37436</v>
      </c>
      <c r="B1844" s="4" t="s">
        <v>18</v>
      </c>
      <c r="C1844" s="4" t="s">
        <v>424</v>
      </c>
      <c r="D1844" s="5"/>
      <c r="E1844" s="5"/>
      <c r="F1844" s="4" t="s">
        <v>37437</v>
      </c>
      <c r="G1844" s="5"/>
      <c r="H1844" s="6" t="s">
        <v>37438</v>
      </c>
      <c r="I1844" s="5"/>
      <c r="J1844" s="4" t="s">
        <v>37439</v>
      </c>
      <c r="K1844" s="5"/>
      <c r="L1844" s="6"/>
      <c r="M1844" s="6"/>
      <c r="N1844" s="5"/>
      <c r="O1844" s="6" t="s">
        <v>37440</v>
      </c>
      <c r="P1844" t="s">
        <v>90</v>
      </c>
      <c r="Q1844" s="6" t="s">
        <v>24</v>
      </c>
    </row>
    <row r="1845" spans="1:17" ht="15.75" x14ac:dyDescent="0.3">
      <c r="A1845" s="4" t="s">
        <v>37441</v>
      </c>
      <c r="B1845" s="4" t="s">
        <v>18</v>
      </c>
      <c r="C1845" s="4" t="s">
        <v>424</v>
      </c>
      <c r="D1845" s="5"/>
      <c r="E1845" s="5"/>
      <c r="F1845" s="4" t="s">
        <v>34424</v>
      </c>
      <c r="G1845" s="5"/>
      <c r="H1845" s="6" t="s">
        <v>37442</v>
      </c>
      <c r="I1845" s="5"/>
      <c r="J1845" s="4" t="s">
        <v>37443</v>
      </c>
      <c r="K1845" s="5"/>
      <c r="L1845" s="6"/>
      <c r="M1845" s="6"/>
      <c r="N1845" s="5"/>
      <c r="O1845" s="6" t="s">
        <v>37444</v>
      </c>
      <c r="P1845" t="s">
        <v>90</v>
      </c>
      <c r="Q1845" s="6" t="s">
        <v>24</v>
      </c>
    </row>
    <row r="1846" spans="1:17" ht="15.75" x14ac:dyDescent="0.3">
      <c r="A1846" s="4" t="s">
        <v>37450</v>
      </c>
      <c r="B1846" s="4" t="s">
        <v>18</v>
      </c>
      <c r="C1846" s="4" t="s">
        <v>424</v>
      </c>
      <c r="D1846" s="5"/>
      <c r="E1846" s="5"/>
      <c r="F1846" s="4" t="s">
        <v>37451</v>
      </c>
      <c r="G1846" s="5"/>
      <c r="H1846" s="6" t="s">
        <v>37452</v>
      </c>
      <c r="I1846" s="5"/>
      <c r="J1846" s="4" t="s">
        <v>37453</v>
      </c>
      <c r="K1846" s="5"/>
      <c r="L1846" s="6"/>
      <c r="M1846" s="6"/>
      <c r="N1846" s="5"/>
      <c r="O1846" s="6" t="s">
        <v>37454</v>
      </c>
      <c r="P1846" t="s">
        <v>90</v>
      </c>
      <c r="Q1846" s="6" t="s">
        <v>24</v>
      </c>
    </row>
    <row r="1847" spans="1:17" ht="15.75" x14ac:dyDescent="0.3">
      <c r="A1847" s="4" t="s">
        <v>37455</v>
      </c>
      <c r="B1847" s="4" t="s">
        <v>18</v>
      </c>
      <c r="C1847" s="4" t="s">
        <v>424</v>
      </c>
      <c r="D1847" s="5"/>
      <c r="E1847" s="5"/>
      <c r="F1847" s="4" t="s">
        <v>37456</v>
      </c>
      <c r="G1847" s="5"/>
      <c r="H1847" s="6" t="s">
        <v>37457</v>
      </c>
      <c r="I1847" s="5"/>
      <c r="J1847" s="4" t="s">
        <v>37458</v>
      </c>
      <c r="K1847" s="5"/>
      <c r="L1847" s="6"/>
      <c r="M1847" s="6"/>
      <c r="N1847" s="5"/>
      <c r="O1847" s="6" t="s">
        <v>37459</v>
      </c>
      <c r="P1847" t="s">
        <v>90</v>
      </c>
      <c r="Q1847" s="6" t="s">
        <v>24</v>
      </c>
    </row>
    <row r="1848" spans="1:17" ht="15.75" x14ac:dyDescent="0.3">
      <c r="A1848" s="4" t="s">
        <v>37460</v>
      </c>
      <c r="B1848" s="4" t="s">
        <v>18</v>
      </c>
      <c r="C1848" s="4" t="s">
        <v>35471</v>
      </c>
      <c r="D1848" s="5"/>
      <c r="E1848" s="5"/>
      <c r="F1848" s="4" t="s">
        <v>37461</v>
      </c>
      <c r="G1848" s="5"/>
      <c r="H1848" s="6" t="s">
        <v>37462</v>
      </c>
      <c r="I1848" s="5"/>
      <c r="J1848" s="4" t="s">
        <v>37463</v>
      </c>
      <c r="K1848" s="5"/>
      <c r="L1848" s="6"/>
      <c r="M1848" s="6"/>
      <c r="N1848" s="5"/>
      <c r="O1848" s="6" t="s">
        <v>37464</v>
      </c>
      <c r="P1848" t="s">
        <v>90</v>
      </c>
      <c r="Q1848" s="6" t="s">
        <v>24</v>
      </c>
    </row>
    <row r="1849" spans="1:17" ht="15.75" x14ac:dyDescent="0.3">
      <c r="A1849" s="4" t="s">
        <v>37465</v>
      </c>
      <c r="B1849" s="4" t="s">
        <v>18</v>
      </c>
      <c r="C1849" s="4" t="s">
        <v>424</v>
      </c>
      <c r="D1849" s="5"/>
      <c r="E1849" s="5"/>
      <c r="F1849" s="5"/>
      <c r="G1849" s="5"/>
      <c r="H1849" s="6" t="s">
        <v>37466</v>
      </c>
      <c r="I1849" s="5"/>
      <c r="J1849" s="4" t="s">
        <v>37467</v>
      </c>
      <c r="K1849" s="5"/>
      <c r="L1849" s="6"/>
      <c r="M1849" s="6" t="s">
        <v>37468</v>
      </c>
      <c r="N1849" s="5"/>
      <c r="O1849" s="6" t="s">
        <v>37469</v>
      </c>
      <c r="P1849" t="s">
        <v>90</v>
      </c>
      <c r="Q1849" s="6" t="s">
        <v>24</v>
      </c>
    </row>
    <row r="1850" spans="1:17" ht="15.75" x14ac:dyDescent="0.3">
      <c r="A1850" s="4" t="s">
        <v>37470</v>
      </c>
      <c r="B1850" s="4" t="s">
        <v>18</v>
      </c>
      <c r="C1850" s="4" t="s">
        <v>424</v>
      </c>
      <c r="D1850" s="5"/>
      <c r="E1850" s="5"/>
      <c r="F1850" s="4" t="s">
        <v>37471</v>
      </c>
      <c r="G1850" s="5"/>
      <c r="H1850" s="6" t="s">
        <v>37472</v>
      </c>
      <c r="I1850" s="4" t="s">
        <v>37473</v>
      </c>
      <c r="J1850" s="4" t="s">
        <v>37474</v>
      </c>
      <c r="K1850" s="5"/>
      <c r="L1850" s="6"/>
      <c r="M1850" s="6" t="s">
        <v>37475</v>
      </c>
      <c r="N1850" s="5"/>
      <c r="O1850" s="6" t="s">
        <v>37476</v>
      </c>
      <c r="P1850" t="s">
        <v>90</v>
      </c>
      <c r="Q1850" s="6" t="s">
        <v>24</v>
      </c>
    </row>
    <row r="1851" spans="1:17" ht="15.75" x14ac:dyDescent="0.3">
      <c r="A1851" s="4" t="s">
        <v>37477</v>
      </c>
      <c r="B1851" s="4" t="s">
        <v>18</v>
      </c>
      <c r="C1851" s="4" t="s">
        <v>424</v>
      </c>
      <c r="D1851" s="5"/>
      <c r="E1851" s="5"/>
      <c r="F1851" s="4" t="s">
        <v>37478</v>
      </c>
      <c r="G1851" s="5"/>
      <c r="H1851" s="6" t="s">
        <v>37479</v>
      </c>
      <c r="I1851" s="4" t="s">
        <v>77</v>
      </c>
      <c r="J1851" s="4" t="s">
        <v>137</v>
      </c>
      <c r="K1851" s="5"/>
      <c r="L1851" s="6"/>
      <c r="M1851" s="6"/>
      <c r="N1851" s="5"/>
      <c r="O1851" s="6" t="s">
        <v>37480</v>
      </c>
      <c r="P1851" t="s">
        <v>90</v>
      </c>
      <c r="Q1851" s="6" t="s">
        <v>24</v>
      </c>
    </row>
    <row r="1852" spans="1:17" ht="15.75" x14ac:dyDescent="0.3">
      <c r="A1852" s="4" t="s">
        <v>37481</v>
      </c>
      <c r="B1852" s="4" t="s">
        <v>18</v>
      </c>
      <c r="C1852" s="4" t="s">
        <v>424</v>
      </c>
      <c r="D1852" s="5"/>
      <c r="E1852" s="5"/>
      <c r="F1852" s="4" t="s">
        <v>37478</v>
      </c>
      <c r="G1852" s="5"/>
      <c r="H1852" s="6" t="s">
        <v>37479</v>
      </c>
      <c r="I1852" s="4" t="s">
        <v>37482</v>
      </c>
      <c r="J1852" s="4" t="s">
        <v>35063</v>
      </c>
      <c r="K1852" s="5"/>
      <c r="L1852" s="6"/>
      <c r="M1852" s="6" t="s">
        <v>37483</v>
      </c>
      <c r="N1852" s="5"/>
      <c r="O1852" s="6" t="s">
        <v>37484</v>
      </c>
      <c r="P1852" t="s">
        <v>90</v>
      </c>
      <c r="Q1852" s="6" t="s">
        <v>24</v>
      </c>
    </row>
    <row r="1853" spans="1:17" ht="15.75" x14ac:dyDescent="0.3">
      <c r="A1853" s="4" t="s">
        <v>37485</v>
      </c>
      <c r="B1853" s="4" t="s">
        <v>18</v>
      </c>
      <c r="C1853" s="4" t="s">
        <v>424</v>
      </c>
      <c r="D1853" s="5"/>
      <c r="E1853" s="5"/>
      <c r="F1853" s="4" t="s">
        <v>37486</v>
      </c>
      <c r="G1853" s="5"/>
      <c r="H1853" s="6" t="s">
        <v>37487</v>
      </c>
      <c r="I1853" s="5"/>
      <c r="J1853" s="4" t="s">
        <v>1351</v>
      </c>
      <c r="K1853" s="5"/>
      <c r="L1853" s="6"/>
      <c r="M1853" s="6"/>
      <c r="N1853" s="5"/>
      <c r="O1853" s="6" t="s">
        <v>37488</v>
      </c>
      <c r="P1853" t="s">
        <v>90</v>
      </c>
      <c r="Q1853" s="6" t="s">
        <v>24</v>
      </c>
    </row>
    <row r="1854" spans="1:17" ht="15.75" x14ac:dyDescent="0.3">
      <c r="A1854" s="4" t="s">
        <v>37489</v>
      </c>
      <c r="B1854" s="4" t="s">
        <v>18</v>
      </c>
      <c r="C1854" s="4" t="s">
        <v>424</v>
      </c>
      <c r="D1854" s="5"/>
      <c r="E1854" s="5"/>
      <c r="F1854" s="4" t="s">
        <v>37490</v>
      </c>
      <c r="G1854" s="5"/>
      <c r="H1854" s="6" t="s">
        <v>37491</v>
      </c>
      <c r="I1854" s="5"/>
      <c r="J1854" s="4" t="s">
        <v>37492</v>
      </c>
      <c r="K1854" s="5"/>
      <c r="L1854" s="6"/>
      <c r="M1854" s="6"/>
      <c r="N1854" s="5"/>
      <c r="O1854" s="6" t="s">
        <v>37493</v>
      </c>
      <c r="P1854" t="s">
        <v>90</v>
      </c>
      <c r="Q1854" s="6" t="s">
        <v>24</v>
      </c>
    </row>
    <row r="1855" spans="1:17" ht="15.75" x14ac:dyDescent="0.3">
      <c r="A1855" s="4" t="s">
        <v>37494</v>
      </c>
      <c r="B1855" s="4" t="s">
        <v>18</v>
      </c>
      <c r="C1855" s="4" t="s">
        <v>424</v>
      </c>
      <c r="D1855" s="5"/>
      <c r="E1855" s="5"/>
      <c r="F1855" s="4" t="s">
        <v>37495</v>
      </c>
      <c r="G1855" s="5"/>
      <c r="H1855" s="6" t="s">
        <v>37496</v>
      </c>
      <c r="I1855" s="5"/>
      <c r="J1855" s="4" t="s">
        <v>1496</v>
      </c>
      <c r="K1855" s="5"/>
      <c r="L1855" s="6"/>
      <c r="M1855" s="6"/>
      <c r="N1855" s="5"/>
      <c r="O1855" s="6" t="s">
        <v>37497</v>
      </c>
      <c r="P1855" t="s">
        <v>90</v>
      </c>
      <c r="Q1855" s="6" t="s">
        <v>24</v>
      </c>
    </row>
    <row r="1856" spans="1:17" ht="15.75" x14ac:dyDescent="0.3">
      <c r="A1856" s="4" t="s">
        <v>37509</v>
      </c>
      <c r="B1856" s="4" t="s">
        <v>18</v>
      </c>
      <c r="C1856" s="4" t="s">
        <v>424</v>
      </c>
      <c r="D1856" s="5"/>
      <c r="E1856" s="5"/>
      <c r="F1856" s="4" t="s">
        <v>37510</v>
      </c>
      <c r="G1856" s="5"/>
      <c r="H1856" s="6" t="s">
        <v>37511</v>
      </c>
      <c r="I1856" s="4" t="s">
        <v>531</v>
      </c>
      <c r="J1856" s="4" t="s">
        <v>37512</v>
      </c>
      <c r="K1856" s="5"/>
      <c r="L1856" s="6"/>
      <c r="M1856" s="6"/>
      <c r="N1856" s="5"/>
      <c r="O1856" s="6" t="s">
        <v>37513</v>
      </c>
      <c r="P1856" t="s">
        <v>90</v>
      </c>
      <c r="Q1856" s="6" t="s">
        <v>24</v>
      </c>
    </row>
    <row r="1857" spans="1:17" ht="15.75" x14ac:dyDescent="0.3">
      <c r="A1857" s="4" t="s">
        <v>37514</v>
      </c>
      <c r="B1857" s="4" t="s">
        <v>18</v>
      </c>
      <c r="C1857" s="4" t="s">
        <v>424</v>
      </c>
      <c r="D1857" s="5"/>
      <c r="E1857" s="5"/>
      <c r="F1857" s="4" t="s">
        <v>34564</v>
      </c>
      <c r="G1857" s="5"/>
      <c r="H1857" s="6" t="s">
        <v>37515</v>
      </c>
      <c r="I1857" s="5"/>
      <c r="J1857" s="4" t="s">
        <v>37516</v>
      </c>
      <c r="K1857" s="5"/>
      <c r="L1857" s="6"/>
      <c r="M1857" s="6"/>
      <c r="N1857" s="5"/>
      <c r="O1857" s="6" t="s">
        <v>37517</v>
      </c>
      <c r="P1857" t="s">
        <v>90</v>
      </c>
      <c r="Q1857" s="6" t="s">
        <v>24</v>
      </c>
    </row>
    <row r="1858" spans="1:17" ht="15.75" x14ac:dyDescent="0.3">
      <c r="A1858" s="4" t="s">
        <v>37518</v>
      </c>
      <c r="B1858" s="4" t="s">
        <v>18</v>
      </c>
      <c r="C1858" s="4" t="s">
        <v>424</v>
      </c>
      <c r="D1858" s="5"/>
      <c r="E1858" s="5"/>
      <c r="F1858" s="4" t="s">
        <v>37519</v>
      </c>
      <c r="G1858" s="5"/>
      <c r="H1858" s="6" t="s">
        <v>37520</v>
      </c>
      <c r="I1858" s="5"/>
      <c r="J1858" s="4" t="s">
        <v>37521</v>
      </c>
      <c r="K1858" s="5"/>
      <c r="L1858" s="6"/>
      <c r="M1858" s="6"/>
      <c r="N1858" s="5"/>
      <c r="O1858" s="6" t="s">
        <v>37522</v>
      </c>
      <c r="P1858" t="s">
        <v>90</v>
      </c>
      <c r="Q1858" s="6" t="s">
        <v>24</v>
      </c>
    </row>
    <row r="1859" spans="1:17" ht="15.75" x14ac:dyDescent="0.3">
      <c r="A1859" s="4" t="s">
        <v>37523</v>
      </c>
      <c r="B1859" s="4" t="s">
        <v>18</v>
      </c>
      <c r="C1859" s="4" t="s">
        <v>424</v>
      </c>
      <c r="D1859" s="5"/>
      <c r="E1859" s="5"/>
      <c r="F1859" s="4" t="s">
        <v>37524</v>
      </c>
      <c r="G1859" s="5"/>
      <c r="H1859" s="6" t="s">
        <v>37525</v>
      </c>
      <c r="I1859" s="5"/>
      <c r="J1859" s="4" t="s">
        <v>37526</v>
      </c>
      <c r="K1859" s="5"/>
      <c r="L1859" s="6"/>
      <c r="M1859" s="6"/>
      <c r="N1859" s="5"/>
      <c r="O1859" s="6" t="s">
        <v>37527</v>
      </c>
      <c r="P1859" t="s">
        <v>90</v>
      </c>
      <c r="Q1859" s="6" t="s">
        <v>24</v>
      </c>
    </row>
    <row r="1860" spans="1:17" ht="15.75" x14ac:dyDescent="0.3">
      <c r="A1860" s="4" t="s">
        <v>37528</v>
      </c>
      <c r="B1860" s="4" t="s">
        <v>18</v>
      </c>
      <c r="C1860" s="4" t="s">
        <v>424</v>
      </c>
      <c r="D1860" s="5"/>
      <c r="E1860" s="5"/>
      <c r="F1860" s="4" t="s">
        <v>37524</v>
      </c>
      <c r="G1860" s="5"/>
      <c r="H1860" s="6" t="s">
        <v>37529</v>
      </c>
      <c r="I1860" s="5"/>
      <c r="J1860" s="4" t="s">
        <v>37530</v>
      </c>
      <c r="K1860" s="5"/>
      <c r="L1860" s="6"/>
      <c r="M1860" s="6"/>
      <c r="N1860" s="5"/>
      <c r="O1860" s="6" t="s">
        <v>37531</v>
      </c>
      <c r="P1860" t="s">
        <v>90</v>
      </c>
      <c r="Q1860" s="6" t="s">
        <v>24</v>
      </c>
    </row>
    <row r="1861" spans="1:17" ht="15.75" x14ac:dyDescent="0.3">
      <c r="A1861" s="4" t="s">
        <v>37532</v>
      </c>
      <c r="B1861" s="4" t="s">
        <v>18</v>
      </c>
      <c r="C1861" s="4" t="s">
        <v>424</v>
      </c>
      <c r="D1861" s="5"/>
      <c r="E1861" s="5"/>
      <c r="F1861" s="4" t="s">
        <v>37524</v>
      </c>
      <c r="G1861" s="5"/>
      <c r="H1861" s="6" t="s">
        <v>37533</v>
      </c>
      <c r="I1861" s="5"/>
      <c r="J1861" s="4" t="s">
        <v>37534</v>
      </c>
      <c r="K1861" s="5"/>
      <c r="L1861" s="6"/>
      <c r="M1861" s="6"/>
      <c r="N1861" s="5"/>
      <c r="O1861" s="6" t="s">
        <v>37535</v>
      </c>
      <c r="P1861" t="s">
        <v>90</v>
      </c>
      <c r="Q1861" s="6" t="s">
        <v>24</v>
      </c>
    </row>
    <row r="1862" spans="1:17" ht="15.75" x14ac:dyDescent="0.3">
      <c r="A1862" s="4" t="s">
        <v>37536</v>
      </c>
      <c r="B1862" s="4" t="s">
        <v>18</v>
      </c>
      <c r="C1862" s="4" t="s">
        <v>424</v>
      </c>
      <c r="D1862" s="5"/>
      <c r="E1862" s="5"/>
      <c r="F1862" s="4" t="s">
        <v>37537</v>
      </c>
      <c r="G1862" s="5"/>
      <c r="H1862" s="6" t="s">
        <v>37538</v>
      </c>
      <c r="I1862" s="5"/>
      <c r="J1862" s="4" t="s">
        <v>1070</v>
      </c>
      <c r="K1862" s="5"/>
      <c r="L1862" s="6"/>
      <c r="M1862" s="6"/>
      <c r="N1862" s="5"/>
      <c r="O1862" s="6" t="s">
        <v>37539</v>
      </c>
      <c r="P1862" t="s">
        <v>90</v>
      </c>
      <c r="Q1862" s="6" t="s">
        <v>24</v>
      </c>
    </row>
    <row r="1863" spans="1:17" ht="15.75" x14ac:dyDescent="0.3">
      <c r="A1863" s="4" t="s">
        <v>37540</v>
      </c>
      <c r="B1863" s="4" t="s">
        <v>18</v>
      </c>
      <c r="C1863" s="4" t="s">
        <v>424</v>
      </c>
      <c r="D1863" s="5"/>
      <c r="E1863" s="5"/>
      <c r="F1863" s="4" t="s">
        <v>37541</v>
      </c>
      <c r="G1863" s="5"/>
      <c r="H1863" s="6" t="s">
        <v>37542</v>
      </c>
      <c r="I1863" s="5"/>
      <c r="J1863" s="4" t="s">
        <v>1070</v>
      </c>
      <c r="K1863" s="5"/>
      <c r="L1863" s="6"/>
      <c r="M1863" s="6"/>
      <c r="N1863" s="5"/>
      <c r="O1863" s="6" t="s">
        <v>37543</v>
      </c>
      <c r="P1863" t="s">
        <v>90</v>
      </c>
      <c r="Q1863" s="6" t="s">
        <v>24</v>
      </c>
    </row>
    <row r="1864" spans="1:17" ht="15.75" x14ac:dyDescent="0.3">
      <c r="A1864" s="4" t="s">
        <v>37544</v>
      </c>
      <c r="B1864" s="4" t="s">
        <v>18</v>
      </c>
      <c r="C1864" s="4" t="s">
        <v>424</v>
      </c>
      <c r="D1864" s="5"/>
      <c r="E1864" s="5"/>
      <c r="F1864" s="4" t="s">
        <v>37541</v>
      </c>
      <c r="G1864" s="5"/>
      <c r="H1864" s="6" t="s">
        <v>37545</v>
      </c>
      <c r="I1864" s="4" t="s">
        <v>2282</v>
      </c>
      <c r="J1864" s="4" t="s">
        <v>25912</v>
      </c>
      <c r="K1864" s="5"/>
      <c r="L1864" s="6"/>
      <c r="M1864" s="6"/>
      <c r="N1864" s="5"/>
      <c r="O1864" s="6" t="s">
        <v>37546</v>
      </c>
      <c r="P1864" t="s">
        <v>90</v>
      </c>
      <c r="Q1864" s="6" t="s">
        <v>24</v>
      </c>
    </row>
    <row r="1865" spans="1:17" ht="15.75" x14ac:dyDescent="0.3">
      <c r="A1865" s="4" t="s">
        <v>37547</v>
      </c>
      <c r="B1865" s="4" t="s">
        <v>18</v>
      </c>
      <c r="C1865" s="4" t="s">
        <v>424</v>
      </c>
      <c r="D1865" s="5"/>
      <c r="E1865" s="5"/>
      <c r="F1865" s="4" t="s">
        <v>37548</v>
      </c>
      <c r="G1865" s="5"/>
      <c r="H1865" s="6" t="s">
        <v>37549</v>
      </c>
      <c r="I1865" s="5"/>
      <c r="J1865" s="4" t="s">
        <v>37550</v>
      </c>
      <c r="K1865" s="5"/>
      <c r="L1865" s="6"/>
      <c r="M1865" s="6" t="s">
        <v>37551</v>
      </c>
      <c r="N1865" s="5"/>
      <c r="O1865" s="6" t="s">
        <v>37552</v>
      </c>
      <c r="P1865" t="s">
        <v>90</v>
      </c>
      <c r="Q1865" s="6" t="s">
        <v>24</v>
      </c>
    </row>
    <row r="1866" spans="1:17" ht="15.75" x14ac:dyDescent="0.3">
      <c r="A1866" s="4" t="s">
        <v>37553</v>
      </c>
      <c r="B1866" s="4" t="s">
        <v>18</v>
      </c>
      <c r="C1866" s="4" t="s">
        <v>424</v>
      </c>
      <c r="D1866" s="5"/>
      <c r="E1866" s="5"/>
      <c r="F1866" s="4" t="s">
        <v>37548</v>
      </c>
      <c r="G1866" s="5"/>
      <c r="H1866" s="6" t="s">
        <v>37554</v>
      </c>
      <c r="I1866" s="4" t="s">
        <v>37555</v>
      </c>
      <c r="J1866" s="4" t="s">
        <v>37556</v>
      </c>
      <c r="K1866" s="5"/>
      <c r="L1866" s="6"/>
      <c r="M1866" s="6" t="s">
        <v>37557</v>
      </c>
      <c r="N1866" s="5"/>
      <c r="O1866" s="6" t="s">
        <v>37558</v>
      </c>
      <c r="P1866" t="s">
        <v>90</v>
      </c>
      <c r="Q1866" s="6" t="s">
        <v>24</v>
      </c>
    </row>
    <row r="1867" spans="1:17" ht="15.75" x14ac:dyDescent="0.3">
      <c r="A1867" s="4" t="s">
        <v>37559</v>
      </c>
      <c r="B1867" s="4" t="s">
        <v>18</v>
      </c>
      <c r="C1867" s="4" t="s">
        <v>424</v>
      </c>
      <c r="D1867" s="5"/>
      <c r="E1867" s="5"/>
      <c r="F1867" s="4" t="s">
        <v>37548</v>
      </c>
      <c r="G1867" s="5"/>
      <c r="H1867" s="6" t="s">
        <v>37560</v>
      </c>
      <c r="I1867" s="4" t="s">
        <v>77</v>
      </c>
      <c r="J1867" s="4" t="s">
        <v>37561</v>
      </c>
      <c r="K1867" s="5"/>
      <c r="L1867" s="6"/>
      <c r="M1867" s="6" t="s">
        <v>37562</v>
      </c>
      <c r="N1867" s="5"/>
      <c r="O1867" s="6" t="s">
        <v>37563</v>
      </c>
      <c r="P1867" t="s">
        <v>90</v>
      </c>
      <c r="Q1867" s="6" t="s">
        <v>24</v>
      </c>
    </row>
    <row r="1868" spans="1:17" ht="15.75" x14ac:dyDescent="0.3">
      <c r="A1868" s="4" t="s">
        <v>37564</v>
      </c>
      <c r="B1868" s="4" t="s">
        <v>18</v>
      </c>
      <c r="C1868" s="4" t="s">
        <v>424</v>
      </c>
      <c r="D1868" s="5"/>
      <c r="E1868" s="5"/>
      <c r="F1868" s="4" t="s">
        <v>37548</v>
      </c>
      <c r="G1868" s="5"/>
      <c r="H1868" s="6" t="s">
        <v>37560</v>
      </c>
      <c r="I1868" s="4" t="s">
        <v>37565</v>
      </c>
      <c r="J1868" s="4" t="s">
        <v>37566</v>
      </c>
      <c r="K1868" s="5"/>
      <c r="L1868" s="6"/>
      <c r="M1868" s="6" t="s">
        <v>37562</v>
      </c>
      <c r="N1868" s="5"/>
      <c r="O1868" s="6" t="s">
        <v>37567</v>
      </c>
      <c r="P1868" t="s">
        <v>90</v>
      </c>
      <c r="Q1868" s="6" t="s">
        <v>24</v>
      </c>
    </row>
    <row r="1869" spans="1:17" ht="15.75" x14ac:dyDescent="0.3">
      <c r="A1869" s="4" t="s">
        <v>37568</v>
      </c>
      <c r="B1869" s="4" t="s">
        <v>18</v>
      </c>
      <c r="C1869" s="4" t="s">
        <v>424</v>
      </c>
      <c r="D1869" s="5"/>
      <c r="E1869" s="5"/>
      <c r="F1869" s="4" t="s">
        <v>37548</v>
      </c>
      <c r="G1869" s="5"/>
      <c r="H1869" s="6" t="s">
        <v>37569</v>
      </c>
      <c r="I1869" s="5"/>
      <c r="J1869" s="4" t="s">
        <v>37570</v>
      </c>
      <c r="K1869" s="5"/>
      <c r="L1869" s="6"/>
      <c r="M1869" s="6" t="s">
        <v>37562</v>
      </c>
      <c r="N1869" s="5"/>
      <c r="O1869" s="6" t="s">
        <v>37571</v>
      </c>
      <c r="P1869" t="s">
        <v>90</v>
      </c>
      <c r="Q1869" s="6" t="s">
        <v>24</v>
      </c>
    </row>
    <row r="1870" spans="1:17" ht="15.75" x14ac:dyDescent="0.3">
      <c r="A1870" s="4" t="s">
        <v>37572</v>
      </c>
      <c r="B1870" s="4" t="s">
        <v>18</v>
      </c>
      <c r="C1870" s="4" t="s">
        <v>424</v>
      </c>
      <c r="D1870" s="5"/>
      <c r="E1870" s="5"/>
      <c r="F1870" s="4" t="s">
        <v>37548</v>
      </c>
      <c r="G1870" s="5"/>
      <c r="H1870" s="6" t="s">
        <v>37573</v>
      </c>
      <c r="I1870" s="5"/>
      <c r="J1870" s="4" t="s">
        <v>37574</v>
      </c>
      <c r="K1870" s="5"/>
      <c r="L1870" s="6"/>
      <c r="M1870" s="6"/>
      <c r="N1870" s="5"/>
      <c r="O1870" s="6" t="s">
        <v>37575</v>
      </c>
      <c r="P1870" t="s">
        <v>90</v>
      </c>
      <c r="Q1870" s="6" t="s">
        <v>24</v>
      </c>
    </row>
    <row r="1871" spans="1:17" ht="15.75" x14ac:dyDescent="0.3">
      <c r="A1871" s="4" t="s">
        <v>37576</v>
      </c>
      <c r="B1871" s="4" t="s">
        <v>18</v>
      </c>
      <c r="C1871" s="4" t="s">
        <v>424</v>
      </c>
      <c r="D1871" s="5"/>
      <c r="E1871" s="5"/>
      <c r="F1871" s="4" t="s">
        <v>37577</v>
      </c>
      <c r="G1871" s="5"/>
      <c r="H1871" s="6" t="s">
        <v>37578</v>
      </c>
      <c r="I1871" s="4" t="s">
        <v>37579</v>
      </c>
      <c r="J1871" s="4" t="s">
        <v>37580</v>
      </c>
      <c r="K1871" s="5"/>
      <c r="L1871" s="6"/>
      <c r="M1871" s="6" t="s">
        <v>37581</v>
      </c>
      <c r="N1871" s="5"/>
      <c r="O1871" s="6" t="s">
        <v>37582</v>
      </c>
      <c r="P1871" t="s">
        <v>90</v>
      </c>
      <c r="Q1871" s="6" t="s">
        <v>24</v>
      </c>
    </row>
    <row r="1872" spans="1:17" ht="15.75" x14ac:dyDescent="0.3">
      <c r="A1872" s="4" t="s">
        <v>37583</v>
      </c>
      <c r="B1872" s="4" t="s">
        <v>18</v>
      </c>
      <c r="C1872" s="4" t="s">
        <v>424</v>
      </c>
      <c r="D1872" s="5"/>
      <c r="E1872" s="5"/>
      <c r="F1872" s="4" t="s">
        <v>37584</v>
      </c>
      <c r="G1872" s="5"/>
      <c r="H1872" s="6" t="s">
        <v>37585</v>
      </c>
      <c r="I1872" s="5"/>
      <c r="J1872" s="4" t="s">
        <v>37586</v>
      </c>
      <c r="K1872" s="5"/>
      <c r="L1872" s="6"/>
      <c r="M1872" s="6" t="s">
        <v>37587</v>
      </c>
      <c r="N1872" s="5"/>
      <c r="O1872" s="6" t="s">
        <v>37588</v>
      </c>
      <c r="P1872" t="s">
        <v>90</v>
      </c>
      <c r="Q1872" s="6" t="s">
        <v>24</v>
      </c>
    </row>
    <row r="1873" spans="1:17" ht="15.75" x14ac:dyDescent="0.3">
      <c r="A1873" s="4" t="s">
        <v>37589</v>
      </c>
      <c r="B1873" s="4" t="s">
        <v>18</v>
      </c>
      <c r="C1873" s="4" t="s">
        <v>35471</v>
      </c>
      <c r="D1873" s="5"/>
      <c r="E1873" s="5"/>
      <c r="F1873" s="4" t="s">
        <v>37590</v>
      </c>
      <c r="G1873" s="5"/>
      <c r="H1873" s="6" t="s">
        <v>37591</v>
      </c>
      <c r="I1873" s="5"/>
      <c r="J1873" s="4" t="s">
        <v>37592</v>
      </c>
      <c r="K1873" s="5"/>
      <c r="L1873" s="6"/>
      <c r="M1873" s="6"/>
      <c r="N1873" s="5"/>
      <c r="O1873" s="6" t="s">
        <v>37593</v>
      </c>
      <c r="P1873" t="s">
        <v>90</v>
      </c>
      <c r="Q1873" s="6" t="s">
        <v>24</v>
      </c>
    </row>
    <row r="1874" spans="1:17" ht="15.75" x14ac:dyDescent="0.3">
      <c r="A1874" s="4" t="s">
        <v>37594</v>
      </c>
      <c r="B1874" s="4" t="s">
        <v>18</v>
      </c>
      <c r="C1874" s="4" t="s">
        <v>35471</v>
      </c>
      <c r="D1874" s="5"/>
      <c r="E1874" s="5"/>
      <c r="F1874" s="4" t="s">
        <v>37595</v>
      </c>
      <c r="G1874" s="5"/>
      <c r="H1874" s="6" t="s">
        <v>37596</v>
      </c>
      <c r="I1874" s="5"/>
      <c r="J1874" s="4" t="s">
        <v>37597</v>
      </c>
      <c r="K1874" s="5"/>
      <c r="L1874" s="6"/>
      <c r="M1874" s="6"/>
      <c r="N1874" s="5"/>
      <c r="O1874" s="6" t="s">
        <v>37598</v>
      </c>
      <c r="P1874" t="s">
        <v>90</v>
      </c>
      <c r="Q1874" s="6" t="s">
        <v>24</v>
      </c>
    </row>
    <row r="1875" spans="1:17" ht="15.75" x14ac:dyDescent="0.3">
      <c r="A1875" s="4" t="s">
        <v>37599</v>
      </c>
      <c r="B1875" s="4" t="s">
        <v>18</v>
      </c>
      <c r="C1875" s="4" t="s">
        <v>424</v>
      </c>
      <c r="D1875" s="5"/>
      <c r="E1875" s="5"/>
      <c r="F1875" s="4" t="s">
        <v>37600</v>
      </c>
      <c r="G1875" s="5"/>
      <c r="H1875" s="6" t="s">
        <v>37601</v>
      </c>
      <c r="I1875" s="5"/>
      <c r="J1875" s="4" t="s">
        <v>380</v>
      </c>
      <c r="K1875" s="5"/>
      <c r="L1875" s="6"/>
      <c r="M1875" s="6"/>
      <c r="N1875" s="5"/>
      <c r="O1875" s="6" t="s">
        <v>37602</v>
      </c>
      <c r="P1875" t="s">
        <v>90</v>
      </c>
      <c r="Q1875" s="6" t="s">
        <v>24</v>
      </c>
    </row>
    <row r="1876" spans="1:17" ht="15.75" x14ac:dyDescent="0.3">
      <c r="A1876" s="4" t="s">
        <v>37603</v>
      </c>
      <c r="B1876" s="4" t="s">
        <v>18</v>
      </c>
      <c r="C1876" s="4" t="s">
        <v>424</v>
      </c>
      <c r="D1876" s="5"/>
      <c r="E1876" s="5"/>
      <c r="F1876" s="4" t="s">
        <v>35650</v>
      </c>
      <c r="G1876" s="5"/>
      <c r="H1876" s="6" t="s">
        <v>37604</v>
      </c>
      <c r="I1876" s="5"/>
      <c r="J1876" s="4" t="s">
        <v>37605</v>
      </c>
      <c r="K1876" s="5"/>
      <c r="L1876" s="6"/>
      <c r="M1876" s="6"/>
      <c r="N1876" s="5"/>
      <c r="O1876" s="6" t="s">
        <v>37606</v>
      </c>
      <c r="P1876" t="s">
        <v>90</v>
      </c>
      <c r="Q1876" s="6" t="s">
        <v>24</v>
      </c>
    </row>
    <row r="1877" spans="1:17" ht="15.75" x14ac:dyDescent="0.3">
      <c r="A1877" s="4" t="s">
        <v>37611</v>
      </c>
      <c r="B1877" s="4" t="s">
        <v>18</v>
      </c>
      <c r="C1877" s="4" t="s">
        <v>424</v>
      </c>
      <c r="D1877" s="5"/>
      <c r="E1877" s="5"/>
      <c r="F1877" s="4" t="s">
        <v>37612</v>
      </c>
      <c r="G1877" s="5"/>
      <c r="H1877" s="6" t="s">
        <v>37613</v>
      </c>
      <c r="I1877" s="5"/>
      <c r="J1877" s="4" t="s">
        <v>37614</v>
      </c>
      <c r="K1877" s="5"/>
      <c r="L1877" s="6"/>
      <c r="M1877" s="6"/>
      <c r="N1877" s="5"/>
      <c r="O1877" s="6" t="s">
        <v>37615</v>
      </c>
      <c r="P1877" t="s">
        <v>90</v>
      </c>
      <c r="Q1877" s="6" t="s">
        <v>24</v>
      </c>
    </row>
    <row r="1878" spans="1:17" ht="15.75" x14ac:dyDescent="0.3">
      <c r="A1878" s="4" t="s">
        <v>37616</v>
      </c>
      <c r="B1878" s="4" t="s">
        <v>18</v>
      </c>
      <c r="C1878" s="4" t="s">
        <v>424</v>
      </c>
      <c r="D1878" s="5"/>
      <c r="E1878" s="5"/>
      <c r="F1878" s="4" t="s">
        <v>37617</v>
      </c>
      <c r="G1878" s="5"/>
      <c r="H1878" s="6" t="s">
        <v>37618</v>
      </c>
      <c r="I1878" s="5"/>
      <c r="J1878" s="4" t="s">
        <v>37619</v>
      </c>
      <c r="K1878" s="5"/>
      <c r="L1878" s="6"/>
      <c r="M1878" s="6"/>
      <c r="N1878" s="5"/>
      <c r="O1878" s="6" t="s">
        <v>37620</v>
      </c>
      <c r="P1878" t="s">
        <v>90</v>
      </c>
      <c r="Q1878" s="6" t="s">
        <v>24</v>
      </c>
    </row>
    <row r="1879" spans="1:17" ht="15.75" x14ac:dyDescent="0.3">
      <c r="A1879" s="4" t="s">
        <v>37621</v>
      </c>
      <c r="B1879" s="4" t="s">
        <v>18</v>
      </c>
      <c r="C1879" s="4" t="s">
        <v>424</v>
      </c>
      <c r="D1879" s="5"/>
      <c r="E1879" s="5"/>
      <c r="F1879" s="4" t="s">
        <v>37622</v>
      </c>
      <c r="G1879" s="5"/>
      <c r="H1879" s="6" t="s">
        <v>37623</v>
      </c>
      <c r="I1879" s="5"/>
      <c r="J1879" s="4" t="s">
        <v>1126</v>
      </c>
      <c r="K1879" s="5"/>
      <c r="L1879" s="6"/>
      <c r="M1879" s="6"/>
      <c r="N1879" s="5"/>
      <c r="O1879" s="6" t="s">
        <v>37624</v>
      </c>
      <c r="P1879" t="s">
        <v>90</v>
      </c>
      <c r="Q1879" s="6" t="s">
        <v>24</v>
      </c>
    </row>
    <row r="1880" spans="1:17" ht="15.75" x14ac:dyDescent="0.3">
      <c r="A1880" s="4" t="s">
        <v>37625</v>
      </c>
      <c r="B1880" s="4" t="s">
        <v>18</v>
      </c>
      <c r="C1880" s="4" t="s">
        <v>35471</v>
      </c>
      <c r="D1880" s="5"/>
      <c r="E1880" s="5"/>
      <c r="F1880" s="4" t="s">
        <v>37626</v>
      </c>
      <c r="G1880" s="5"/>
      <c r="H1880" s="6" t="s">
        <v>37627</v>
      </c>
      <c r="I1880" s="5"/>
      <c r="J1880" s="4" t="s">
        <v>37628</v>
      </c>
      <c r="K1880" s="5"/>
      <c r="L1880" s="6"/>
      <c r="M1880" s="6"/>
      <c r="N1880" s="5"/>
      <c r="O1880" s="6" t="s">
        <v>37629</v>
      </c>
      <c r="P1880" t="s">
        <v>90</v>
      </c>
      <c r="Q1880" s="6" t="s">
        <v>24</v>
      </c>
    </row>
    <row r="1881" spans="1:17" ht="15.75" x14ac:dyDescent="0.3">
      <c r="A1881" s="4" t="s">
        <v>37630</v>
      </c>
      <c r="B1881" s="4" t="s">
        <v>18</v>
      </c>
      <c r="C1881" s="4" t="s">
        <v>424</v>
      </c>
      <c r="D1881" s="5"/>
      <c r="E1881" s="5"/>
      <c r="F1881" s="4" t="s">
        <v>37631</v>
      </c>
      <c r="G1881" s="5"/>
      <c r="H1881" s="6" t="s">
        <v>37632</v>
      </c>
      <c r="I1881" s="5"/>
      <c r="J1881" s="4" t="s">
        <v>37633</v>
      </c>
      <c r="K1881" s="5"/>
      <c r="L1881" s="6"/>
      <c r="M1881" s="6"/>
      <c r="N1881" s="5"/>
      <c r="O1881" s="6" t="s">
        <v>37634</v>
      </c>
      <c r="P1881" t="s">
        <v>90</v>
      </c>
      <c r="Q1881" s="6" t="s">
        <v>24</v>
      </c>
    </row>
    <row r="1882" spans="1:17" ht="15.75" x14ac:dyDescent="0.3">
      <c r="A1882" s="4" t="s">
        <v>37640</v>
      </c>
      <c r="B1882" s="4" t="s">
        <v>18</v>
      </c>
      <c r="C1882" s="4" t="s">
        <v>424</v>
      </c>
      <c r="D1882" s="5"/>
      <c r="E1882" s="5"/>
      <c r="F1882" s="4" t="s">
        <v>37641</v>
      </c>
      <c r="G1882" s="5"/>
      <c r="H1882" s="6" t="s">
        <v>37642</v>
      </c>
      <c r="I1882" s="5"/>
      <c r="J1882" s="4" t="s">
        <v>37643</v>
      </c>
      <c r="K1882" s="5"/>
      <c r="L1882" s="6"/>
      <c r="M1882" s="6"/>
      <c r="N1882" s="5"/>
      <c r="O1882" s="6" t="s">
        <v>37644</v>
      </c>
      <c r="P1882" t="s">
        <v>90</v>
      </c>
      <c r="Q1882" s="6" t="s">
        <v>24</v>
      </c>
    </row>
    <row r="1883" spans="1:17" ht="15.75" x14ac:dyDescent="0.3">
      <c r="A1883" s="4" t="s">
        <v>37645</v>
      </c>
      <c r="B1883" s="4" t="s">
        <v>18</v>
      </c>
      <c r="C1883" s="4" t="s">
        <v>424</v>
      </c>
      <c r="D1883" s="5"/>
      <c r="E1883" s="5"/>
      <c r="F1883" s="4" t="s">
        <v>37646</v>
      </c>
      <c r="G1883" s="5"/>
      <c r="H1883" s="6" t="s">
        <v>37647</v>
      </c>
      <c r="I1883" s="5"/>
      <c r="J1883" s="4" t="s">
        <v>37648</v>
      </c>
      <c r="K1883" s="5"/>
      <c r="L1883" s="6"/>
      <c r="M1883" s="6"/>
      <c r="N1883" s="5"/>
      <c r="O1883" s="6" t="s">
        <v>37649</v>
      </c>
      <c r="P1883" t="s">
        <v>90</v>
      </c>
      <c r="Q1883" s="6" t="s">
        <v>24</v>
      </c>
    </row>
    <row r="1884" spans="1:17" ht="15.75" x14ac:dyDescent="0.3">
      <c r="A1884" s="4" t="s">
        <v>37650</v>
      </c>
      <c r="B1884" s="4" t="s">
        <v>18</v>
      </c>
      <c r="C1884" s="4" t="s">
        <v>424</v>
      </c>
      <c r="D1884" s="5"/>
      <c r="E1884" s="5"/>
      <c r="F1884" s="4" t="s">
        <v>21558</v>
      </c>
      <c r="G1884" s="5"/>
      <c r="H1884" s="6" t="s">
        <v>37651</v>
      </c>
      <c r="I1884" s="5"/>
      <c r="J1884" s="4" t="s">
        <v>37652</v>
      </c>
      <c r="K1884" s="5"/>
      <c r="L1884" s="6"/>
      <c r="M1884" s="6"/>
      <c r="N1884" s="5"/>
      <c r="O1884" s="6" t="s">
        <v>37653</v>
      </c>
      <c r="P1884" t="s">
        <v>90</v>
      </c>
      <c r="Q1884" s="6" t="s">
        <v>24</v>
      </c>
    </row>
    <row r="1885" spans="1:17" ht="15.75" x14ac:dyDescent="0.3">
      <c r="A1885" s="4" t="s">
        <v>37654</v>
      </c>
      <c r="B1885" s="4" t="s">
        <v>18</v>
      </c>
      <c r="C1885" s="4" t="s">
        <v>424</v>
      </c>
      <c r="D1885" s="5"/>
      <c r="E1885" s="5"/>
      <c r="F1885" s="5"/>
      <c r="G1885" s="5"/>
      <c r="H1885" s="6" t="s">
        <v>37655</v>
      </c>
      <c r="I1885" s="5"/>
      <c r="J1885" s="4" t="s">
        <v>37656</v>
      </c>
      <c r="K1885" s="5"/>
      <c r="L1885" s="6"/>
      <c r="M1885" s="6"/>
      <c r="N1885" s="5"/>
      <c r="O1885" s="6" t="s">
        <v>37657</v>
      </c>
      <c r="P1885" t="s">
        <v>90</v>
      </c>
      <c r="Q1885" s="6" t="s">
        <v>24</v>
      </c>
    </row>
    <row r="1886" spans="1:17" ht="15.75" x14ac:dyDescent="0.3">
      <c r="A1886" s="4" t="s">
        <v>37658</v>
      </c>
      <c r="B1886" s="4" t="s">
        <v>18</v>
      </c>
      <c r="C1886" s="4" t="s">
        <v>424</v>
      </c>
      <c r="D1886" s="5"/>
      <c r="E1886" s="5"/>
      <c r="F1886" s="4" t="s">
        <v>37659</v>
      </c>
      <c r="G1886" s="5"/>
      <c r="H1886" s="6" t="s">
        <v>37660</v>
      </c>
      <c r="I1886" s="5"/>
      <c r="J1886" s="4" t="s">
        <v>4244</v>
      </c>
      <c r="K1886" s="5"/>
      <c r="L1886" s="6"/>
      <c r="M1886" s="6"/>
      <c r="N1886" s="5"/>
      <c r="O1886" s="6" t="s">
        <v>37661</v>
      </c>
      <c r="P1886" t="s">
        <v>90</v>
      </c>
      <c r="Q1886" s="6" t="s">
        <v>24</v>
      </c>
    </row>
    <row r="1887" spans="1:17" ht="15.75" x14ac:dyDescent="0.3">
      <c r="A1887" s="4" t="s">
        <v>37662</v>
      </c>
      <c r="B1887" s="4" t="s">
        <v>18</v>
      </c>
      <c r="C1887" s="4" t="s">
        <v>424</v>
      </c>
      <c r="D1887" s="5"/>
      <c r="E1887" s="5"/>
      <c r="F1887" s="4" t="s">
        <v>37663</v>
      </c>
      <c r="G1887" s="5"/>
      <c r="H1887" s="6" t="s">
        <v>37664</v>
      </c>
      <c r="I1887" s="5"/>
      <c r="J1887" s="4" t="s">
        <v>12149</v>
      </c>
      <c r="K1887" s="5"/>
      <c r="L1887" s="6"/>
      <c r="M1887" s="6"/>
      <c r="N1887" s="5"/>
      <c r="O1887" s="6" t="s">
        <v>37665</v>
      </c>
      <c r="P1887" t="s">
        <v>90</v>
      </c>
      <c r="Q1887" s="6" t="s">
        <v>24</v>
      </c>
    </row>
    <row r="1888" spans="1:17" ht="15.75" x14ac:dyDescent="0.3">
      <c r="A1888" s="4" t="s">
        <v>37666</v>
      </c>
      <c r="B1888" s="4" t="s">
        <v>18</v>
      </c>
      <c r="C1888" s="4" t="s">
        <v>424</v>
      </c>
      <c r="D1888" s="5"/>
      <c r="E1888" s="5"/>
      <c r="F1888" s="4" t="s">
        <v>37667</v>
      </c>
      <c r="G1888" s="5"/>
      <c r="H1888" s="6" t="s">
        <v>37668</v>
      </c>
      <c r="I1888" s="5"/>
      <c r="J1888" s="4" t="s">
        <v>30046</v>
      </c>
      <c r="K1888" s="5"/>
      <c r="L1888" s="6"/>
      <c r="M1888" s="6"/>
      <c r="N1888" s="5"/>
      <c r="O1888" s="6" t="s">
        <v>37669</v>
      </c>
      <c r="P1888" t="s">
        <v>90</v>
      </c>
      <c r="Q1888" s="6" t="s">
        <v>24</v>
      </c>
    </row>
    <row r="1889" spans="1:17" ht="15.75" x14ac:dyDescent="0.3">
      <c r="A1889" s="4" t="s">
        <v>37670</v>
      </c>
      <c r="B1889" s="4" t="s">
        <v>18</v>
      </c>
      <c r="C1889" s="4" t="s">
        <v>424</v>
      </c>
      <c r="D1889" s="5"/>
      <c r="E1889" s="5"/>
      <c r="F1889" s="4" t="s">
        <v>37671</v>
      </c>
      <c r="G1889" s="5"/>
      <c r="H1889" s="6" t="s">
        <v>37672</v>
      </c>
      <c r="I1889" s="5"/>
      <c r="J1889" s="4" t="s">
        <v>36618</v>
      </c>
      <c r="K1889" s="5"/>
      <c r="L1889" s="6"/>
      <c r="M1889" s="6"/>
      <c r="N1889" s="5"/>
      <c r="O1889" s="6" t="s">
        <v>37673</v>
      </c>
      <c r="P1889" t="s">
        <v>90</v>
      </c>
      <c r="Q1889" s="6" t="s">
        <v>24</v>
      </c>
    </row>
    <row r="1890" spans="1:17" ht="15.75" x14ac:dyDescent="0.3">
      <c r="A1890" s="4" t="s">
        <v>37674</v>
      </c>
      <c r="B1890" s="4" t="s">
        <v>18</v>
      </c>
      <c r="C1890" s="4" t="s">
        <v>424</v>
      </c>
      <c r="D1890" s="5"/>
      <c r="E1890" s="5"/>
      <c r="F1890" s="4" t="s">
        <v>37675</v>
      </c>
      <c r="G1890" s="5"/>
      <c r="H1890" s="6" t="s">
        <v>37676</v>
      </c>
      <c r="I1890" s="5"/>
      <c r="J1890" s="4" t="s">
        <v>6252</v>
      </c>
      <c r="K1890" s="5"/>
      <c r="L1890" s="6"/>
      <c r="M1890" s="6"/>
      <c r="N1890" s="5"/>
      <c r="O1890" s="6" t="s">
        <v>37677</v>
      </c>
      <c r="P1890" t="s">
        <v>90</v>
      </c>
      <c r="Q1890" s="6" t="s">
        <v>24</v>
      </c>
    </row>
    <row r="1891" spans="1:17" ht="15.75" x14ac:dyDescent="0.3">
      <c r="A1891" s="4" t="s">
        <v>37678</v>
      </c>
      <c r="B1891" s="4" t="s">
        <v>18</v>
      </c>
      <c r="C1891" s="4" t="s">
        <v>424</v>
      </c>
      <c r="D1891" s="5"/>
      <c r="E1891" s="5"/>
      <c r="F1891" s="4" t="s">
        <v>37679</v>
      </c>
      <c r="G1891" s="5"/>
      <c r="H1891" s="6" t="s">
        <v>37680</v>
      </c>
      <c r="I1891" s="4" t="s">
        <v>37681</v>
      </c>
      <c r="J1891" s="4" t="s">
        <v>37682</v>
      </c>
      <c r="K1891" s="5"/>
      <c r="L1891" s="6"/>
      <c r="M1891" s="6" t="s">
        <v>37683</v>
      </c>
      <c r="N1891" s="5"/>
      <c r="O1891" s="6" t="s">
        <v>37684</v>
      </c>
      <c r="P1891" t="s">
        <v>90</v>
      </c>
      <c r="Q1891" s="6" t="s">
        <v>24</v>
      </c>
    </row>
    <row r="1892" spans="1:17" ht="15.75" x14ac:dyDescent="0.3">
      <c r="A1892" s="4" t="s">
        <v>37685</v>
      </c>
      <c r="B1892" s="4" t="s">
        <v>18</v>
      </c>
      <c r="C1892" s="4" t="s">
        <v>424</v>
      </c>
      <c r="D1892" s="5"/>
      <c r="E1892" s="5"/>
      <c r="F1892" s="4" t="s">
        <v>37686</v>
      </c>
      <c r="G1892" s="5"/>
      <c r="H1892" s="6" t="s">
        <v>37687</v>
      </c>
      <c r="I1892" s="5"/>
      <c r="J1892" s="4" t="s">
        <v>37688</v>
      </c>
      <c r="K1892" s="5"/>
      <c r="L1892" s="6"/>
      <c r="M1892" s="6"/>
      <c r="N1892" s="5"/>
      <c r="O1892" s="6" t="s">
        <v>37689</v>
      </c>
      <c r="P1892" t="s">
        <v>90</v>
      </c>
      <c r="Q1892" s="6" t="s">
        <v>24</v>
      </c>
    </row>
    <row r="1893" spans="1:17" ht="15.75" x14ac:dyDescent="0.3">
      <c r="A1893" s="4" t="s">
        <v>37690</v>
      </c>
      <c r="B1893" s="4" t="s">
        <v>18</v>
      </c>
      <c r="C1893" s="4" t="s">
        <v>424</v>
      </c>
      <c r="D1893" s="5"/>
      <c r="E1893" s="5"/>
      <c r="F1893" s="4" t="s">
        <v>37691</v>
      </c>
      <c r="G1893" s="5"/>
      <c r="H1893" s="6" t="s">
        <v>37692</v>
      </c>
      <c r="I1893" s="4" t="s">
        <v>531</v>
      </c>
      <c r="J1893" s="4" t="s">
        <v>37693</v>
      </c>
      <c r="K1893" s="5"/>
      <c r="L1893" s="6"/>
      <c r="M1893" s="6"/>
      <c r="N1893" s="5"/>
      <c r="O1893" s="6" t="s">
        <v>37694</v>
      </c>
      <c r="P1893" t="s">
        <v>90</v>
      </c>
      <c r="Q1893" s="6" t="s">
        <v>24</v>
      </c>
    </row>
    <row r="1894" spans="1:17" ht="15.75" x14ac:dyDescent="0.3">
      <c r="A1894" s="4" t="s">
        <v>37695</v>
      </c>
      <c r="B1894" s="4" t="s">
        <v>18</v>
      </c>
      <c r="C1894" s="4" t="s">
        <v>424</v>
      </c>
      <c r="D1894" s="5"/>
      <c r="E1894" s="5"/>
      <c r="F1894" s="4" t="s">
        <v>37691</v>
      </c>
      <c r="G1894" s="5"/>
      <c r="H1894" s="6" t="s">
        <v>37692</v>
      </c>
      <c r="I1894" s="4" t="s">
        <v>37696</v>
      </c>
      <c r="J1894" s="4" t="s">
        <v>37697</v>
      </c>
      <c r="K1894" s="5"/>
      <c r="L1894" s="6"/>
      <c r="M1894" s="6" t="s">
        <v>37698</v>
      </c>
      <c r="N1894" s="5"/>
      <c r="O1894" s="6" t="s">
        <v>37699</v>
      </c>
      <c r="P1894" t="s">
        <v>90</v>
      </c>
      <c r="Q1894" s="6" t="s">
        <v>24</v>
      </c>
    </row>
    <row r="1895" spans="1:17" ht="15.75" x14ac:dyDescent="0.3">
      <c r="A1895" s="4" t="s">
        <v>37700</v>
      </c>
      <c r="B1895" s="4" t="s">
        <v>18</v>
      </c>
      <c r="C1895" s="4" t="s">
        <v>424</v>
      </c>
      <c r="D1895" s="5"/>
      <c r="E1895" s="5"/>
      <c r="F1895" s="4" t="s">
        <v>37701</v>
      </c>
      <c r="G1895" s="5"/>
      <c r="H1895" s="6" t="s">
        <v>37702</v>
      </c>
      <c r="I1895" s="5"/>
      <c r="J1895" s="4" t="s">
        <v>37703</v>
      </c>
      <c r="K1895" s="5"/>
      <c r="L1895" s="6"/>
      <c r="M1895" s="6" t="s">
        <v>37704</v>
      </c>
      <c r="N1895" s="5"/>
      <c r="O1895" s="6" t="s">
        <v>37705</v>
      </c>
      <c r="P1895" t="s">
        <v>90</v>
      </c>
      <c r="Q1895" s="6" t="s">
        <v>24</v>
      </c>
    </row>
    <row r="1896" spans="1:17" ht="15.75" x14ac:dyDescent="0.3">
      <c r="A1896" s="4" t="s">
        <v>37706</v>
      </c>
      <c r="B1896" s="4" t="s">
        <v>18</v>
      </c>
      <c r="C1896" s="4" t="s">
        <v>424</v>
      </c>
      <c r="D1896" s="5"/>
      <c r="E1896" s="5"/>
      <c r="F1896" s="4" t="s">
        <v>37701</v>
      </c>
      <c r="G1896" s="5"/>
      <c r="H1896" s="6" t="s">
        <v>37707</v>
      </c>
      <c r="I1896" s="4" t="s">
        <v>37708</v>
      </c>
      <c r="J1896" s="4" t="s">
        <v>37709</v>
      </c>
      <c r="K1896" s="5"/>
      <c r="L1896" s="6"/>
      <c r="M1896" s="6" t="s">
        <v>37704</v>
      </c>
      <c r="N1896" s="5"/>
      <c r="O1896" s="6" t="s">
        <v>37710</v>
      </c>
      <c r="P1896" t="s">
        <v>90</v>
      </c>
      <c r="Q1896" s="6" t="s">
        <v>24</v>
      </c>
    </row>
    <row r="1897" spans="1:17" ht="15.75" x14ac:dyDescent="0.3">
      <c r="A1897" s="4" t="s">
        <v>37711</v>
      </c>
      <c r="B1897" s="4" t="s">
        <v>423</v>
      </c>
      <c r="C1897" s="4" t="s">
        <v>424</v>
      </c>
      <c r="D1897" s="4" t="s">
        <v>37712</v>
      </c>
      <c r="E1897" s="5"/>
      <c r="F1897" s="4" t="s">
        <v>37701</v>
      </c>
      <c r="G1897" s="5"/>
      <c r="H1897" s="6" t="s">
        <v>37713</v>
      </c>
      <c r="I1897" s="4" t="s">
        <v>37714</v>
      </c>
      <c r="J1897" s="4" t="s">
        <v>4933</v>
      </c>
      <c r="K1897" s="5"/>
      <c r="L1897" s="6" t="s">
        <v>37715</v>
      </c>
      <c r="M1897" s="6" t="s">
        <v>37716</v>
      </c>
      <c r="N1897" s="5"/>
      <c r="O1897" s="6" t="s">
        <v>37717</v>
      </c>
      <c r="P1897" t="s">
        <v>90</v>
      </c>
      <c r="Q1897" s="6" t="s">
        <v>24</v>
      </c>
    </row>
    <row r="1898" spans="1:17" ht="15.75" x14ac:dyDescent="0.3">
      <c r="A1898" s="4" t="s">
        <v>37718</v>
      </c>
      <c r="B1898" s="4" t="s">
        <v>18</v>
      </c>
      <c r="C1898" s="4" t="s">
        <v>424</v>
      </c>
      <c r="D1898" s="5"/>
      <c r="E1898" s="5"/>
      <c r="F1898" s="4" t="s">
        <v>37719</v>
      </c>
      <c r="G1898" s="5"/>
      <c r="H1898" s="6" t="s">
        <v>37720</v>
      </c>
      <c r="I1898" s="5"/>
      <c r="J1898" s="4" t="s">
        <v>37721</v>
      </c>
      <c r="K1898" s="5"/>
      <c r="L1898" s="6"/>
      <c r="M1898" s="6"/>
      <c r="N1898" s="5"/>
      <c r="O1898" s="6" t="s">
        <v>37722</v>
      </c>
      <c r="P1898" t="s">
        <v>90</v>
      </c>
      <c r="Q1898" s="6" t="s">
        <v>24</v>
      </c>
    </row>
    <row r="1899" spans="1:17" ht="15.75" x14ac:dyDescent="0.3">
      <c r="A1899" s="4" t="s">
        <v>37723</v>
      </c>
      <c r="B1899" s="4" t="s">
        <v>18</v>
      </c>
      <c r="C1899" s="4" t="s">
        <v>424</v>
      </c>
      <c r="D1899" s="5"/>
      <c r="E1899" s="5"/>
      <c r="F1899" s="4" t="s">
        <v>37724</v>
      </c>
      <c r="G1899" s="5"/>
      <c r="H1899" s="6" t="s">
        <v>37725</v>
      </c>
      <c r="I1899" s="5"/>
      <c r="J1899" s="4" t="s">
        <v>37726</v>
      </c>
      <c r="K1899" s="5"/>
      <c r="L1899" s="6"/>
      <c r="M1899" s="6"/>
      <c r="N1899" s="5"/>
      <c r="O1899" s="6" t="s">
        <v>37727</v>
      </c>
      <c r="P1899" t="s">
        <v>90</v>
      </c>
      <c r="Q1899" s="6" t="s">
        <v>24</v>
      </c>
    </row>
    <row r="1900" spans="1:17" ht="15.75" x14ac:dyDescent="0.3">
      <c r="A1900" s="4" t="s">
        <v>37728</v>
      </c>
      <c r="B1900" s="4" t="s">
        <v>18</v>
      </c>
      <c r="C1900" s="4" t="s">
        <v>424</v>
      </c>
      <c r="D1900" s="5"/>
      <c r="E1900" s="5"/>
      <c r="F1900" s="4" t="s">
        <v>37729</v>
      </c>
      <c r="G1900" s="5"/>
      <c r="H1900" s="6" t="s">
        <v>37730</v>
      </c>
      <c r="I1900" s="5"/>
      <c r="J1900" s="4" t="s">
        <v>37731</v>
      </c>
      <c r="K1900" s="5"/>
      <c r="L1900" s="6"/>
      <c r="M1900" s="6"/>
      <c r="N1900" s="5"/>
      <c r="O1900" s="6" t="s">
        <v>37732</v>
      </c>
      <c r="P1900" t="s">
        <v>90</v>
      </c>
      <c r="Q1900" s="6" t="s">
        <v>24</v>
      </c>
    </row>
    <row r="1901" spans="1:17" ht="15.75" x14ac:dyDescent="0.3">
      <c r="A1901" s="4" t="s">
        <v>37733</v>
      </c>
      <c r="B1901" s="4" t="s">
        <v>18</v>
      </c>
      <c r="C1901" s="4" t="s">
        <v>424</v>
      </c>
      <c r="D1901" s="5"/>
      <c r="E1901" s="5"/>
      <c r="F1901" s="4" t="s">
        <v>26365</v>
      </c>
      <c r="G1901" s="5"/>
      <c r="H1901" s="6" t="s">
        <v>37734</v>
      </c>
      <c r="I1901" s="5"/>
      <c r="J1901" s="4" t="s">
        <v>37735</v>
      </c>
      <c r="K1901" s="5"/>
      <c r="L1901" s="6"/>
      <c r="M1901" s="6"/>
      <c r="N1901" s="5"/>
      <c r="O1901" s="6" t="s">
        <v>37736</v>
      </c>
      <c r="P1901" t="s">
        <v>90</v>
      </c>
      <c r="Q1901" s="6" t="s">
        <v>24</v>
      </c>
    </row>
    <row r="1902" spans="1:17" ht="15.75" x14ac:dyDescent="0.3">
      <c r="A1902" s="4" t="s">
        <v>37737</v>
      </c>
      <c r="B1902" s="4" t="s">
        <v>18</v>
      </c>
      <c r="C1902" s="4" t="s">
        <v>424</v>
      </c>
      <c r="D1902" s="5"/>
      <c r="E1902" s="5"/>
      <c r="F1902" s="4" t="s">
        <v>37738</v>
      </c>
      <c r="G1902" s="5"/>
      <c r="H1902" s="6" t="s">
        <v>37739</v>
      </c>
      <c r="I1902" s="5"/>
      <c r="J1902" s="4" t="s">
        <v>37740</v>
      </c>
      <c r="K1902" s="5"/>
      <c r="L1902" s="6"/>
      <c r="M1902" s="6" t="s">
        <v>37741</v>
      </c>
      <c r="N1902" s="5"/>
      <c r="O1902" s="6" t="s">
        <v>37742</v>
      </c>
      <c r="P1902" t="s">
        <v>90</v>
      </c>
      <c r="Q1902" s="6" t="s">
        <v>24</v>
      </c>
    </row>
    <row r="1903" spans="1:17" ht="15.75" x14ac:dyDescent="0.3">
      <c r="A1903" s="4" t="s">
        <v>37743</v>
      </c>
      <c r="B1903" s="4" t="s">
        <v>18</v>
      </c>
      <c r="C1903" s="4" t="s">
        <v>424</v>
      </c>
      <c r="D1903" s="5"/>
      <c r="E1903" s="5"/>
      <c r="F1903" s="4" t="s">
        <v>37744</v>
      </c>
      <c r="G1903" s="5"/>
      <c r="H1903" s="6" t="s">
        <v>37745</v>
      </c>
      <c r="I1903" s="5"/>
      <c r="J1903" s="4" t="s">
        <v>37746</v>
      </c>
      <c r="K1903" s="5"/>
      <c r="L1903" s="6"/>
      <c r="M1903" s="6"/>
      <c r="N1903" s="5"/>
      <c r="O1903" s="6" t="s">
        <v>37747</v>
      </c>
      <c r="P1903" t="s">
        <v>90</v>
      </c>
      <c r="Q1903" s="6" t="s">
        <v>24</v>
      </c>
    </row>
    <row r="1904" spans="1:17" ht="15.75" x14ac:dyDescent="0.3">
      <c r="A1904" s="4" t="s">
        <v>37748</v>
      </c>
      <c r="B1904" s="4" t="s">
        <v>18</v>
      </c>
      <c r="C1904" s="4" t="s">
        <v>424</v>
      </c>
      <c r="D1904" s="5"/>
      <c r="E1904" s="5"/>
      <c r="F1904" s="4" t="s">
        <v>26612</v>
      </c>
      <c r="G1904" s="5"/>
      <c r="H1904" s="6" t="s">
        <v>37749</v>
      </c>
      <c r="I1904" s="4" t="s">
        <v>30874</v>
      </c>
      <c r="J1904" s="4" t="s">
        <v>644</v>
      </c>
      <c r="K1904" s="5"/>
      <c r="L1904" s="6"/>
      <c r="M1904" s="6"/>
      <c r="N1904" s="5"/>
      <c r="O1904" s="6" t="s">
        <v>37750</v>
      </c>
      <c r="P1904" t="s">
        <v>90</v>
      </c>
      <c r="Q1904" s="6" t="s">
        <v>24</v>
      </c>
    </row>
    <row r="1905" spans="1:17" ht="15.75" x14ac:dyDescent="0.3">
      <c r="A1905" s="4" t="s">
        <v>37751</v>
      </c>
      <c r="B1905" s="4" t="s">
        <v>18</v>
      </c>
      <c r="C1905" s="4" t="s">
        <v>424</v>
      </c>
      <c r="D1905" s="5"/>
      <c r="E1905" s="5"/>
      <c r="F1905" s="4" t="s">
        <v>37752</v>
      </c>
      <c r="G1905" s="5"/>
      <c r="H1905" s="6" t="s">
        <v>37753</v>
      </c>
      <c r="I1905" s="5"/>
      <c r="J1905" s="4" t="s">
        <v>18964</v>
      </c>
      <c r="K1905" s="5"/>
      <c r="L1905" s="6"/>
      <c r="M1905" s="6" t="s">
        <v>37754</v>
      </c>
      <c r="N1905" s="4" t="s">
        <v>37755</v>
      </c>
      <c r="O1905" s="6" t="s">
        <v>37756</v>
      </c>
      <c r="P1905" t="s">
        <v>90</v>
      </c>
      <c r="Q1905" s="6" t="s">
        <v>24</v>
      </c>
    </row>
    <row r="1906" spans="1:17" ht="15.75" x14ac:dyDescent="0.3">
      <c r="A1906" s="4" t="s">
        <v>37757</v>
      </c>
      <c r="B1906" s="4" t="s">
        <v>18</v>
      </c>
      <c r="C1906" s="4" t="s">
        <v>424</v>
      </c>
      <c r="D1906" s="5"/>
      <c r="E1906" s="5"/>
      <c r="F1906" s="4" t="s">
        <v>37758</v>
      </c>
      <c r="G1906" s="5"/>
      <c r="H1906" s="6" t="s">
        <v>37759</v>
      </c>
      <c r="I1906" s="5"/>
      <c r="J1906" s="4" t="s">
        <v>27</v>
      </c>
      <c r="K1906" s="5"/>
      <c r="L1906" s="6"/>
      <c r="M1906" s="6" t="s">
        <v>37760</v>
      </c>
      <c r="N1906" s="5"/>
      <c r="O1906" s="6" t="s">
        <v>37761</v>
      </c>
      <c r="P1906" t="s">
        <v>90</v>
      </c>
      <c r="Q1906" s="6" t="s">
        <v>24</v>
      </c>
    </row>
    <row r="1907" spans="1:17" ht="15.75" x14ac:dyDescent="0.3">
      <c r="A1907" s="4" t="s">
        <v>37762</v>
      </c>
      <c r="B1907" s="4" t="s">
        <v>18</v>
      </c>
      <c r="C1907" s="4" t="s">
        <v>424</v>
      </c>
      <c r="D1907" s="5"/>
      <c r="E1907" s="5"/>
      <c r="F1907" s="4" t="s">
        <v>37763</v>
      </c>
      <c r="G1907" s="5"/>
      <c r="H1907" s="6" t="s">
        <v>37764</v>
      </c>
      <c r="I1907" s="5"/>
      <c r="J1907" s="4" t="s">
        <v>37765</v>
      </c>
      <c r="K1907" s="5"/>
      <c r="L1907" s="6"/>
      <c r="M1907" s="6"/>
      <c r="N1907" s="5"/>
      <c r="O1907" s="6" t="s">
        <v>37766</v>
      </c>
      <c r="P1907" t="s">
        <v>90</v>
      </c>
      <c r="Q1907" s="6" t="s">
        <v>24</v>
      </c>
    </row>
    <row r="1908" spans="1:17" ht="15.75" x14ac:dyDescent="0.3">
      <c r="A1908" s="4" t="s">
        <v>37767</v>
      </c>
      <c r="B1908" s="4" t="s">
        <v>18</v>
      </c>
      <c r="C1908" s="4" t="s">
        <v>424</v>
      </c>
      <c r="D1908" s="5"/>
      <c r="E1908" s="5"/>
      <c r="F1908" s="4" t="s">
        <v>34788</v>
      </c>
      <c r="G1908" s="5"/>
      <c r="H1908" s="6" t="s">
        <v>37768</v>
      </c>
      <c r="I1908" s="5"/>
      <c r="J1908" s="4" t="s">
        <v>12391</v>
      </c>
      <c r="K1908" s="5"/>
      <c r="L1908" s="6"/>
      <c r="M1908" s="6"/>
      <c r="N1908" s="5"/>
      <c r="O1908" s="6" t="s">
        <v>37769</v>
      </c>
      <c r="P1908" t="s">
        <v>90</v>
      </c>
      <c r="Q1908" s="6" t="s">
        <v>24</v>
      </c>
    </row>
    <row r="1909" spans="1:17" ht="15.75" x14ac:dyDescent="0.3">
      <c r="A1909" s="4" t="s">
        <v>37770</v>
      </c>
      <c r="B1909" s="4" t="s">
        <v>18</v>
      </c>
      <c r="C1909" s="4" t="s">
        <v>424</v>
      </c>
      <c r="D1909" s="5"/>
      <c r="E1909" s="5"/>
      <c r="F1909" s="4" t="s">
        <v>37771</v>
      </c>
      <c r="G1909" s="5"/>
      <c r="H1909" s="6" t="s">
        <v>37772</v>
      </c>
      <c r="I1909" s="5"/>
      <c r="J1909" s="4" t="s">
        <v>37773</v>
      </c>
      <c r="K1909" s="5"/>
      <c r="L1909" s="6"/>
      <c r="M1909" s="6"/>
      <c r="N1909" s="5"/>
      <c r="O1909" s="6" t="s">
        <v>37774</v>
      </c>
      <c r="P1909" t="s">
        <v>90</v>
      </c>
      <c r="Q1909" s="6" t="s">
        <v>24</v>
      </c>
    </row>
    <row r="1910" spans="1:17" ht="15.75" x14ac:dyDescent="0.3">
      <c r="A1910" s="4" t="s">
        <v>37775</v>
      </c>
      <c r="B1910" s="4" t="s">
        <v>18</v>
      </c>
      <c r="C1910" s="4" t="s">
        <v>424</v>
      </c>
      <c r="D1910" s="5"/>
      <c r="E1910" s="5"/>
      <c r="F1910" s="4" t="s">
        <v>37776</v>
      </c>
      <c r="G1910" s="5"/>
      <c r="H1910" s="6" t="s">
        <v>37777</v>
      </c>
      <c r="I1910" s="5"/>
      <c r="J1910" s="4" t="s">
        <v>37778</v>
      </c>
      <c r="K1910" s="5"/>
      <c r="L1910" s="6"/>
      <c r="M1910" s="6"/>
      <c r="N1910" s="5"/>
      <c r="O1910" s="6" t="s">
        <v>37779</v>
      </c>
      <c r="P1910" t="s">
        <v>90</v>
      </c>
      <c r="Q1910" s="6" t="s">
        <v>24</v>
      </c>
    </row>
    <row r="1911" spans="1:17" ht="15.75" x14ac:dyDescent="0.3">
      <c r="A1911" s="4" t="s">
        <v>37780</v>
      </c>
      <c r="B1911" s="4" t="s">
        <v>18</v>
      </c>
      <c r="C1911" s="4" t="s">
        <v>424</v>
      </c>
      <c r="D1911" s="5"/>
      <c r="E1911" s="5"/>
      <c r="F1911" s="4" t="s">
        <v>37781</v>
      </c>
      <c r="G1911" s="5"/>
      <c r="H1911" s="6" t="s">
        <v>37782</v>
      </c>
      <c r="I1911" s="5"/>
      <c r="J1911" s="4" t="s">
        <v>37783</v>
      </c>
      <c r="K1911" s="5"/>
      <c r="L1911" s="6"/>
      <c r="M1911" s="6"/>
      <c r="N1911" s="5"/>
      <c r="O1911" s="6" t="s">
        <v>37784</v>
      </c>
      <c r="P1911" t="s">
        <v>90</v>
      </c>
      <c r="Q1911" s="6" t="s">
        <v>24</v>
      </c>
    </row>
    <row r="1912" spans="1:17" ht="15.75" x14ac:dyDescent="0.3">
      <c r="A1912" s="4" t="s">
        <v>37785</v>
      </c>
      <c r="B1912" s="4" t="s">
        <v>18</v>
      </c>
      <c r="C1912" s="4" t="s">
        <v>424</v>
      </c>
      <c r="D1912" s="5"/>
      <c r="E1912" s="5"/>
      <c r="F1912" s="4" t="s">
        <v>37786</v>
      </c>
      <c r="G1912" s="5"/>
      <c r="H1912" s="6" t="s">
        <v>37787</v>
      </c>
      <c r="I1912" s="5"/>
      <c r="J1912" s="4" t="s">
        <v>13918</v>
      </c>
      <c r="K1912" s="5"/>
      <c r="L1912" s="6"/>
      <c r="M1912" s="6"/>
      <c r="N1912" s="5"/>
      <c r="O1912" s="6" t="s">
        <v>37788</v>
      </c>
      <c r="P1912" t="s">
        <v>90</v>
      </c>
      <c r="Q1912" s="6" t="s">
        <v>24</v>
      </c>
    </row>
    <row r="1913" spans="1:17" ht="15.75" x14ac:dyDescent="0.3">
      <c r="A1913" s="4" t="s">
        <v>37789</v>
      </c>
      <c r="B1913" s="4" t="s">
        <v>18</v>
      </c>
      <c r="C1913" s="4" t="s">
        <v>424</v>
      </c>
      <c r="D1913" s="5"/>
      <c r="E1913" s="5"/>
      <c r="F1913" s="4" t="s">
        <v>37790</v>
      </c>
      <c r="G1913" s="5"/>
      <c r="H1913" s="6" t="s">
        <v>37791</v>
      </c>
      <c r="I1913" s="5"/>
      <c r="J1913" s="4" t="s">
        <v>37792</v>
      </c>
      <c r="K1913" s="5"/>
      <c r="L1913" s="6"/>
      <c r="M1913" s="6"/>
      <c r="N1913" s="5"/>
      <c r="O1913" s="6" t="s">
        <v>37793</v>
      </c>
      <c r="P1913" t="s">
        <v>90</v>
      </c>
      <c r="Q1913" s="6" t="s">
        <v>24</v>
      </c>
    </row>
    <row r="1914" spans="1:17" ht="15.75" x14ac:dyDescent="0.3">
      <c r="A1914" s="4" t="s">
        <v>37794</v>
      </c>
      <c r="B1914" s="4" t="s">
        <v>18</v>
      </c>
      <c r="C1914" s="4" t="s">
        <v>424</v>
      </c>
      <c r="D1914" s="5"/>
      <c r="E1914" s="5"/>
      <c r="F1914" s="4" t="s">
        <v>37795</v>
      </c>
      <c r="G1914" s="5"/>
      <c r="H1914" s="6" t="s">
        <v>37796</v>
      </c>
      <c r="I1914" s="5"/>
      <c r="J1914" s="4" t="s">
        <v>37797</v>
      </c>
      <c r="K1914" s="5"/>
      <c r="L1914" s="6"/>
      <c r="M1914" s="6" t="s">
        <v>37798</v>
      </c>
      <c r="N1914" s="5"/>
      <c r="O1914" s="6" t="s">
        <v>37799</v>
      </c>
      <c r="P1914" t="s">
        <v>90</v>
      </c>
      <c r="Q1914" s="6" t="s">
        <v>24</v>
      </c>
    </row>
    <row r="1915" spans="1:17" ht="15.75" x14ac:dyDescent="0.3">
      <c r="A1915" s="4" t="s">
        <v>37800</v>
      </c>
      <c r="B1915" s="4" t="s">
        <v>18</v>
      </c>
      <c r="C1915" s="4" t="s">
        <v>424</v>
      </c>
      <c r="D1915" s="5"/>
      <c r="E1915" s="5"/>
      <c r="F1915" s="4" t="s">
        <v>35962</v>
      </c>
      <c r="G1915" s="5"/>
      <c r="H1915" s="6" t="s">
        <v>37801</v>
      </c>
      <c r="I1915" s="5"/>
      <c r="J1915" s="4" t="s">
        <v>37802</v>
      </c>
      <c r="K1915" s="5"/>
      <c r="L1915" s="6"/>
      <c r="M1915" s="6"/>
      <c r="N1915" s="5"/>
      <c r="O1915" s="6" t="s">
        <v>37803</v>
      </c>
      <c r="P1915" t="s">
        <v>90</v>
      </c>
      <c r="Q1915" s="6" t="s">
        <v>24</v>
      </c>
    </row>
    <row r="1916" spans="1:17" ht="15.75" x14ac:dyDescent="0.3">
      <c r="A1916" s="4" t="s">
        <v>37809</v>
      </c>
      <c r="B1916" s="4" t="s">
        <v>18</v>
      </c>
      <c r="C1916" s="4" t="s">
        <v>35471</v>
      </c>
      <c r="D1916" s="5"/>
      <c r="E1916" s="5"/>
      <c r="F1916" s="5"/>
      <c r="G1916" s="5"/>
      <c r="H1916" s="6" t="s">
        <v>37810</v>
      </c>
      <c r="I1916" s="5"/>
      <c r="J1916" s="4" t="s">
        <v>37811</v>
      </c>
      <c r="K1916" s="5"/>
      <c r="L1916" s="6"/>
      <c r="M1916" s="6"/>
      <c r="N1916" s="5"/>
      <c r="O1916" s="6" t="s">
        <v>37812</v>
      </c>
      <c r="P1916" t="s">
        <v>90</v>
      </c>
      <c r="Q1916" s="6" t="s">
        <v>24</v>
      </c>
    </row>
    <row r="1917" spans="1:17" ht="15.75" x14ac:dyDescent="0.3">
      <c r="A1917" s="4" t="s">
        <v>37813</v>
      </c>
      <c r="B1917" s="4" t="s">
        <v>18</v>
      </c>
      <c r="C1917" s="4" t="s">
        <v>35471</v>
      </c>
      <c r="D1917" s="5"/>
      <c r="E1917" s="5"/>
      <c r="F1917" s="4" t="s">
        <v>37814</v>
      </c>
      <c r="G1917" s="5"/>
      <c r="H1917" s="6" t="s">
        <v>37815</v>
      </c>
      <c r="I1917" s="5"/>
      <c r="J1917" s="4" t="s">
        <v>37816</v>
      </c>
      <c r="K1917" s="5"/>
      <c r="L1917" s="6"/>
      <c r="M1917" s="6" t="s">
        <v>37817</v>
      </c>
      <c r="N1917" s="5"/>
      <c r="O1917" s="6" t="s">
        <v>37818</v>
      </c>
      <c r="P1917" t="s">
        <v>90</v>
      </c>
      <c r="Q1917" s="6" t="s">
        <v>24</v>
      </c>
    </row>
    <row r="1918" spans="1:17" ht="15.75" x14ac:dyDescent="0.3">
      <c r="A1918" s="4" t="s">
        <v>37819</v>
      </c>
      <c r="B1918" s="4" t="s">
        <v>18</v>
      </c>
      <c r="C1918" s="4" t="s">
        <v>424</v>
      </c>
      <c r="D1918" s="5"/>
      <c r="E1918" s="5"/>
      <c r="F1918" s="4" t="s">
        <v>37820</v>
      </c>
      <c r="G1918" s="5"/>
      <c r="H1918" s="6" t="s">
        <v>37821</v>
      </c>
      <c r="I1918" s="5"/>
      <c r="J1918" s="4" t="s">
        <v>36652</v>
      </c>
      <c r="K1918" s="5"/>
      <c r="L1918" s="6"/>
      <c r="M1918" s="6" t="s">
        <v>37822</v>
      </c>
      <c r="N1918" s="5"/>
      <c r="O1918" s="6" t="s">
        <v>37823</v>
      </c>
      <c r="P1918" t="s">
        <v>90</v>
      </c>
      <c r="Q1918" s="6" t="s">
        <v>24</v>
      </c>
    </row>
    <row r="1919" spans="1:17" ht="15.75" x14ac:dyDescent="0.3">
      <c r="A1919" s="4" t="s">
        <v>37824</v>
      </c>
      <c r="B1919" s="4" t="s">
        <v>18</v>
      </c>
      <c r="C1919" s="4" t="s">
        <v>424</v>
      </c>
      <c r="D1919" s="5"/>
      <c r="E1919" s="5"/>
      <c r="F1919" s="4" t="s">
        <v>37825</v>
      </c>
      <c r="G1919" s="5"/>
      <c r="H1919" s="6" t="s">
        <v>37826</v>
      </c>
      <c r="I1919" s="5"/>
      <c r="J1919" s="4" t="s">
        <v>37827</v>
      </c>
      <c r="K1919" s="5"/>
      <c r="L1919" s="6"/>
      <c r="M1919" s="6"/>
      <c r="N1919" s="5"/>
      <c r="O1919" s="6" t="s">
        <v>37828</v>
      </c>
      <c r="P1919" t="s">
        <v>90</v>
      </c>
      <c r="Q1919" s="6" t="s">
        <v>24</v>
      </c>
    </row>
    <row r="1920" spans="1:17" ht="15.75" x14ac:dyDescent="0.3">
      <c r="A1920" s="4" t="s">
        <v>37829</v>
      </c>
      <c r="B1920" s="4" t="s">
        <v>18</v>
      </c>
      <c r="C1920" s="4" t="s">
        <v>424</v>
      </c>
      <c r="D1920" s="5"/>
      <c r="E1920" s="5"/>
      <c r="F1920" s="4" t="s">
        <v>37830</v>
      </c>
      <c r="G1920" s="5"/>
      <c r="H1920" s="6" t="s">
        <v>37831</v>
      </c>
      <c r="I1920" s="5"/>
      <c r="J1920" s="4" t="s">
        <v>37832</v>
      </c>
      <c r="K1920" s="5"/>
      <c r="L1920" s="6"/>
      <c r="M1920" s="6"/>
      <c r="N1920" s="5"/>
      <c r="O1920" s="6" t="s">
        <v>37833</v>
      </c>
      <c r="P1920" t="s">
        <v>90</v>
      </c>
      <c r="Q1920" s="6" t="s">
        <v>24</v>
      </c>
    </row>
    <row r="1921" spans="1:17" ht="15.75" x14ac:dyDescent="0.3">
      <c r="A1921" s="4" t="s">
        <v>37834</v>
      </c>
      <c r="B1921" s="4" t="s">
        <v>18</v>
      </c>
      <c r="C1921" s="4" t="s">
        <v>424</v>
      </c>
      <c r="D1921" s="5"/>
      <c r="E1921" s="5"/>
      <c r="F1921" s="5"/>
      <c r="G1921" s="5"/>
      <c r="H1921" s="6" t="s">
        <v>37835</v>
      </c>
      <c r="I1921" s="5"/>
      <c r="J1921" s="4" t="s">
        <v>19182</v>
      </c>
      <c r="K1921" s="5"/>
      <c r="L1921" s="6"/>
      <c r="M1921" s="6"/>
      <c r="N1921" s="5"/>
      <c r="O1921" s="6" t="s">
        <v>37836</v>
      </c>
      <c r="P1921" t="s">
        <v>90</v>
      </c>
      <c r="Q1921" s="6" t="s">
        <v>24</v>
      </c>
    </row>
    <row r="1922" spans="1:17" ht="15.75" x14ac:dyDescent="0.3">
      <c r="A1922" s="4" t="s">
        <v>37837</v>
      </c>
      <c r="B1922" s="4" t="s">
        <v>18</v>
      </c>
      <c r="C1922" s="4" t="s">
        <v>424</v>
      </c>
      <c r="D1922" s="5"/>
      <c r="E1922" s="5"/>
      <c r="F1922" s="4" t="s">
        <v>9928</v>
      </c>
      <c r="G1922" s="5"/>
      <c r="H1922" s="6" t="s">
        <v>37838</v>
      </c>
      <c r="I1922" s="5"/>
      <c r="J1922" s="4" t="s">
        <v>36884</v>
      </c>
      <c r="K1922" s="5"/>
      <c r="L1922" s="6"/>
      <c r="M1922" s="6"/>
      <c r="N1922" s="5"/>
      <c r="O1922" s="6" t="s">
        <v>37839</v>
      </c>
      <c r="P1922" t="s">
        <v>90</v>
      </c>
      <c r="Q1922" s="6" t="s">
        <v>24</v>
      </c>
    </row>
    <row r="1923" spans="1:17" ht="15.75" x14ac:dyDescent="0.3">
      <c r="A1923" s="4" t="s">
        <v>37840</v>
      </c>
      <c r="B1923" s="4" t="s">
        <v>18</v>
      </c>
      <c r="C1923" s="4" t="s">
        <v>424</v>
      </c>
      <c r="D1923" s="5"/>
      <c r="E1923" s="5"/>
      <c r="F1923" s="4" t="s">
        <v>9928</v>
      </c>
      <c r="G1923" s="5"/>
      <c r="H1923" s="6" t="s">
        <v>37841</v>
      </c>
      <c r="I1923" s="5"/>
      <c r="J1923" s="4" t="s">
        <v>34883</v>
      </c>
      <c r="K1923" s="5"/>
      <c r="L1923" s="6"/>
      <c r="M1923" s="6" t="s">
        <v>36210</v>
      </c>
      <c r="N1923" s="5"/>
      <c r="O1923" s="6" t="s">
        <v>37842</v>
      </c>
      <c r="P1923" t="s">
        <v>90</v>
      </c>
      <c r="Q1923" s="6" t="s">
        <v>24</v>
      </c>
    </row>
    <row r="1924" spans="1:17" ht="15.75" x14ac:dyDescent="0.3">
      <c r="A1924" s="4" t="s">
        <v>37843</v>
      </c>
      <c r="B1924" s="4" t="s">
        <v>18</v>
      </c>
      <c r="C1924" s="4" t="s">
        <v>424</v>
      </c>
      <c r="D1924" s="5"/>
      <c r="E1924" s="5"/>
      <c r="F1924" s="4" t="s">
        <v>9928</v>
      </c>
      <c r="G1924" s="5"/>
      <c r="H1924" s="6" t="s">
        <v>37844</v>
      </c>
      <c r="I1924" s="5"/>
      <c r="J1924" s="4" t="s">
        <v>32058</v>
      </c>
      <c r="K1924" s="5"/>
      <c r="L1924" s="6"/>
      <c r="M1924" s="6" t="s">
        <v>35974</v>
      </c>
      <c r="N1924" s="5"/>
      <c r="O1924" s="6" t="s">
        <v>37845</v>
      </c>
      <c r="P1924" t="s">
        <v>90</v>
      </c>
      <c r="Q1924" s="6" t="s">
        <v>24</v>
      </c>
    </row>
    <row r="1925" spans="1:17" ht="15.75" x14ac:dyDescent="0.3">
      <c r="A1925" s="4" t="s">
        <v>37846</v>
      </c>
      <c r="B1925" s="4" t="s">
        <v>18</v>
      </c>
      <c r="C1925" s="4" t="s">
        <v>424</v>
      </c>
      <c r="D1925" s="5"/>
      <c r="E1925" s="5"/>
      <c r="F1925" s="4" t="s">
        <v>37847</v>
      </c>
      <c r="G1925" s="5"/>
      <c r="H1925" s="6" t="s">
        <v>37848</v>
      </c>
      <c r="I1925" s="5"/>
      <c r="J1925" s="4" t="s">
        <v>37849</v>
      </c>
      <c r="K1925" s="5"/>
      <c r="L1925" s="6"/>
      <c r="M1925" s="6"/>
      <c r="N1925" s="5"/>
      <c r="O1925" s="6" t="s">
        <v>37850</v>
      </c>
      <c r="P1925" t="s">
        <v>90</v>
      </c>
      <c r="Q1925" s="6" t="s">
        <v>24</v>
      </c>
    </row>
    <row r="1926" spans="1:17" ht="15.75" x14ac:dyDescent="0.3">
      <c r="A1926" s="4" t="s">
        <v>37851</v>
      </c>
      <c r="B1926" s="4" t="s">
        <v>18</v>
      </c>
      <c r="C1926" s="4" t="s">
        <v>424</v>
      </c>
      <c r="D1926" s="5"/>
      <c r="E1926" s="5"/>
      <c r="F1926" s="4" t="s">
        <v>37852</v>
      </c>
      <c r="G1926" s="5"/>
      <c r="H1926" s="6" t="s">
        <v>37853</v>
      </c>
      <c r="I1926" s="5"/>
      <c r="J1926" s="4" t="s">
        <v>37854</v>
      </c>
      <c r="K1926" s="5"/>
      <c r="L1926" s="6"/>
      <c r="M1926" s="6"/>
      <c r="N1926" s="5"/>
      <c r="O1926" s="6" t="s">
        <v>37855</v>
      </c>
      <c r="P1926" t="s">
        <v>90</v>
      </c>
      <c r="Q1926" s="6" t="s">
        <v>24</v>
      </c>
    </row>
    <row r="1927" spans="1:17" ht="15.75" x14ac:dyDescent="0.3">
      <c r="A1927" s="4" t="s">
        <v>37856</v>
      </c>
      <c r="B1927" s="4" t="s">
        <v>18</v>
      </c>
      <c r="C1927" s="4" t="s">
        <v>424</v>
      </c>
      <c r="D1927" s="5"/>
      <c r="E1927" s="5"/>
      <c r="F1927" s="4" t="s">
        <v>37857</v>
      </c>
      <c r="G1927" s="5"/>
      <c r="H1927" s="6" t="s">
        <v>37858</v>
      </c>
      <c r="I1927" s="5"/>
      <c r="J1927" s="4" t="s">
        <v>316</v>
      </c>
      <c r="K1927" s="5"/>
      <c r="L1927" s="6"/>
      <c r="M1927" s="6"/>
      <c r="N1927" s="5"/>
      <c r="O1927" s="6" t="s">
        <v>37859</v>
      </c>
      <c r="P1927" t="s">
        <v>90</v>
      </c>
      <c r="Q1927" s="6" t="s">
        <v>24</v>
      </c>
    </row>
    <row r="1928" spans="1:17" ht="15.75" x14ac:dyDescent="0.3">
      <c r="A1928" s="4" t="s">
        <v>37860</v>
      </c>
      <c r="B1928" s="4" t="s">
        <v>18</v>
      </c>
      <c r="C1928" s="4" t="s">
        <v>424</v>
      </c>
      <c r="D1928" s="5"/>
      <c r="E1928" s="5"/>
      <c r="F1928" s="4" t="s">
        <v>28009</v>
      </c>
      <c r="G1928" s="5"/>
      <c r="H1928" s="6" t="s">
        <v>37861</v>
      </c>
      <c r="I1928" s="5"/>
      <c r="J1928" s="4" t="s">
        <v>37862</v>
      </c>
      <c r="K1928" s="5"/>
      <c r="L1928" s="6"/>
      <c r="M1928" s="6"/>
      <c r="N1928" s="5"/>
      <c r="O1928" s="6" t="s">
        <v>37863</v>
      </c>
      <c r="P1928" t="s">
        <v>90</v>
      </c>
      <c r="Q1928" s="6" t="s">
        <v>24</v>
      </c>
    </row>
    <row r="1929" spans="1:17" ht="15.75" x14ac:dyDescent="0.3">
      <c r="A1929" s="4" t="s">
        <v>37864</v>
      </c>
      <c r="B1929" s="4" t="s">
        <v>18</v>
      </c>
      <c r="C1929" s="4" t="s">
        <v>424</v>
      </c>
      <c r="D1929" s="5"/>
      <c r="E1929" s="5"/>
      <c r="F1929" s="4" t="s">
        <v>37865</v>
      </c>
      <c r="G1929" s="5"/>
      <c r="H1929" s="6" t="s">
        <v>37866</v>
      </c>
      <c r="I1929" s="5"/>
      <c r="J1929" s="4" t="s">
        <v>37867</v>
      </c>
      <c r="K1929" s="5"/>
      <c r="L1929" s="6"/>
      <c r="M1929" s="6"/>
      <c r="N1929" s="5"/>
      <c r="O1929" s="6" t="s">
        <v>37868</v>
      </c>
      <c r="P1929" t="s">
        <v>90</v>
      </c>
      <c r="Q1929" s="6" t="s">
        <v>24</v>
      </c>
    </row>
    <row r="1930" spans="1:17" ht="15.75" x14ac:dyDescent="0.3">
      <c r="A1930" s="4" t="s">
        <v>37869</v>
      </c>
      <c r="B1930" s="4" t="s">
        <v>18</v>
      </c>
      <c r="C1930" s="4" t="s">
        <v>424</v>
      </c>
      <c r="D1930" s="5"/>
      <c r="E1930" s="5"/>
      <c r="F1930" s="4" t="s">
        <v>37870</v>
      </c>
      <c r="G1930" s="5"/>
      <c r="H1930" s="6" t="s">
        <v>37871</v>
      </c>
      <c r="I1930" s="5"/>
      <c r="J1930" s="4" t="s">
        <v>37872</v>
      </c>
      <c r="K1930" s="5"/>
      <c r="L1930" s="6"/>
      <c r="M1930" s="6" t="s">
        <v>37873</v>
      </c>
      <c r="N1930" s="5"/>
      <c r="O1930" s="6" t="s">
        <v>37874</v>
      </c>
      <c r="P1930" t="s">
        <v>90</v>
      </c>
      <c r="Q1930" s="6" t="s">
        <v>24</v>
      </c>
    </row>
    <row r="1931" spans="1:17" ht="15.75" x14ac:dyDescent="0.3">
      <c r="A1931" s="4" t="s">
        <v>37875</v>
      </c>
      <c r="B1931" s="4" t="s">
        <v>18</v>
      </c>
      <c r="C1931" s="4" t="s">
        <v>424</v>
      </c>
      <c r="D1931" s="5"/>
      <c r="E1931" s="5"/>
      <c r="F1931" s="4" t="s">
        <v>37876</v>
      </c>
      <c r="G1931" s="5"/>
      <c r="H1931" s="6" t="s">
        <v>37877</v>
      </c>
      <c r="I1931" s="5"/>
      <c r="J1931" s="4" t="s">
        <v>37878</v>
      </c>
      <c r="K1931" s="5"/>
      <c r="L1931" s="6"/>
      <c r="M1931" s="6"/>
      <c r="N1931" s="5"/>
      <c r="O1931" s="6" t="s">
        <v>37879</v>
      </c>
      <c r="P1931" t="s">
        <v>90</v>
      </c>
      <c r="Q1931" s="6" t="s">
        <v>24</v>
      </c>
    </row>
    <row r="1932" spans="1:17" ht="15.75" x14ac:dyDescent="0.3">
      <c r="A1932" s="4" t="s">
        <v>37884</v>
      </c>
      <c r="B1932" s="4" t="s">
        <v>18</v>
      </c>
      <c r="C1932" s="4" t="s">
        <v>424</v>
      </c>
      <c r="D1932" s="5"/>
      <c r="E1932" s="5"/>
      <c r="F1932" s="4" t="s">
        <v>37885</v>
      </c>
      <c r="G1932" s="5"/>
      <c r="H1932" s="6" t="s">
        <v>37886</v>
      </c>
      <c r="I1932" s="5"/>
      <c r="J1932" s="4" t="s">
        <v>37887</v>
      </c>
      <c r="K1932" s="5"/>
      <c r="L1932" s="6"/>
      <c r="M1932" s="6"/>
      <c r="N1932" s="5"/>
      <c r="O1932" s="6" t="s">
        <v>37888</v>
      </c>
      <c r="P1932" t="s">
        <v>90</v>
      </c>
      <c r="Q1932" s="6" t="s">
        <v>24</v>
      </c>
    </row>
    <row r="1933" spans="1:17" ht="15.75" x14ac:dyDescent="0.3">
      <c r="A1933" s="4" t="s">
        <v>37889</v>
      </c>
      <c r="B1933" s="4" t="s">
        <v>18</v>
      </c>
      <c r="C1933" s="4" t="s">
        <v>424</v>
      </c>
      <c r="D1933" s="5"/>
      <c r="E1933" s="5"/>
      <c r="F1933" s="4" t="s">
        <v>37890</v>
      </c>
      <c r="G1933" s="5"/>
      <c r="H1933" s="6" t="s">
        <v>37891</v>
      </c>
      <c r="I1933" s="5"/>
      <c r="J1933" s="4" t="s">
        <v>37892</v>
      </c>
      <c r="K1933" s="5"/>
      <c r="L1933" s="6"/>
      <c r="M1933" s="6"/>
      <c r="N1933" s="5"/>
      <c r="O1933" s="6" t="s">
        <v>37893</v>
      </c>
      <c r="P1933" t="s">
        <v>90</v>
      </c>
      <c r="Q1933" s="6" t="s">
        <v>24</v>
      </c>
    </row>
    <row r="1934" spans="1:17" ht="15.75" x14ac:dyDescent="0.3">
      <c r="A1934" s="4" t="s">
        <v>37894</v>
      </c>
      <c r="B1934" s="4" t="s">
        <v>18</v>
      </c>
      <c r="C1934" s="4" t="s">
        <v>424</v>
      </c>
      <c r="D1934" s="5"/>
      <c r="E1934" s="5"/>
      <c r="F1934" s="4" t="s">
        <v>37895</v>
      </c>
      <c r="G1934" s="5"/>
      <c r="H1934" s="6" t="s">
        <v>37896</v>
      </c>
      <c r="I1934" s="5"/>
      <c r="J1934" s="4" t="s">
        <v>37897</v>
      </c>
      <c r="K1934" s="5"/>
      <c r="L1934" s="6"/>
      <c r="M1934" s="6"/>
      <c r="N1934" s="5"/>
      <c r="O1934" s="6" t="s">
        <v>37898</v>
      </c>
      <c r="P1934" t="s">
        <v>90</v>
      </c>
      <c r="Q1934" s="6" t="s">
        <v>24</v>
      </c>
    </row>
    <row r="1935" spans="1:17" ht="15.75" x14ac:dyDescent="0.3">
      <c r="A1935" s="4" t="s">
        <v>37899</v>
      </c>
      <c r="B1935" s="4" t="s">
        <v>18</v>
      </c>
      <c r="C1935" s="4" t="s">
        <v>424</v>
      </c>
      <c r="D1935" s="5"/>
      <c r="E1935" s="5"/>
      <c r="F1935" s="4" t="s">
        <v>37900</v>
      </c>
      <c r="G1935" s="5"/>
      <c r="H1935" s="6" t="s">
        <v>37901</v>
      </c>
      <c r="I1935" s="5"/>
      <c r="J1935" s="4" t="s">
        <v>37902</v>
      </c>
      <c r="K1935" s="5"/>
      <c r="L1935" s="6"/>
      <c r="M1935" s="6"/>
      <c r="N1935" s="5"/>
      <c r="O1935" s="6" t="s">
        <v>37903</v>
      </c>
      <c r="P1935" t="s">
        <v>90</v>
      </c>
      <c r="Q1935" s="6" t="s">
        <v>24</v>
      </c>
    </row>
    <row r="1936" spans="1:17" ht="15.75" x14ac:dyDescent="0.3">
      <c r="A1936" s="4" t="s">
        <v>37904</v>
      </c>
      <c r="B1936" s="4" t="s">
        <v>18</v>
      </c>
      <c r="C1936" s="4" t="s">
        <v>424</v>
      </c>
      <c r="D1936" s="5"/>
      <c r="E1936" s="5"/>
      <c r="F1936" s="4" t="s">
        <v>36226</v>
      </c>
      <c r="G1936" s="5"/>
      <c r="H1936" s="6" t="s">
        <v>37905</v>
      </c>
      <c r="I1936" s="5"/>
      <c r="J1936" s="4" t="s">
        <v>37906</v>
      </c>
      <c r="K1936" s="5"/>
      <c r="L1936" s="6"/>
      <c r="M1936" s="6"/>
      <c r="N1936" s="5"/>
      <c r="O1936" s="6" t="s">
        <v>37907</v>
      </c>
      <c r="P1936" t="s">
        <v>90</v>
      </c>
      <c r="Q1936" s="6" t="s">
        <v>24</v>
      </c>
    </row>
    <row r="1937" spans="1:17" ht="15.75" x14ac:dyDescent="0.3">
      <c r="A1937" s="4" t="s">
        <v>37908</v>
      </c>
      <c r="B1937" s="4" t="s">
        <v>18</v>
      </c>
      <c r="C1937" s="4" t="s">
        <v>424</v>
      </c>
      <c r="D1937" s="5"/>
      <c r="E1937" s="5"/>
      <c r="F1937" s="4" t="s">
        <v>37909</v>
      </c>
      <c r="G1937" s="5"/>
      <c r="H1937" s="6" t="s">
        <v>37910</v>
      </c>
      <c r="I1937" s="5"/>
      <c r="J1937" s="4" t="s">
        <v>37911</v>
      </c>
      <c r="K1937" s="5"/>
      <c r="L1937" s="6"/>
      <c r="M1937" s="6"/>
      <c r="N1937" s="5"/>
      <c r="O1937" s="6" t="s">
        <v>37912</v>
      </c>
      <c r="P1937" t="s">
        <v>90</v>
      </c>
      <c r="Q1937" s="6" t="s">
        <v>24</v>
      </c>
    </row>
    <row r="1938" spans="1:17" ht="15.75" x14ac:dyDescent="0.3">
      <c r="A1938" s="4" t="s">
        <v>37913</v>
      </c>
      <c r="B1938" s="4" t="s">
        <v>18</v>
      </c>
      <c r="C1938" s="4" t="s">
        <v>424</v>
      </c>
      <c r="D1938" s="5"/>
      <c r="E1938" s="5"/>
      <c r="F1938" s="4" t="s">
        <v>37909</v>
      </c>
      <c r="G1938" s="5"/>
      <c r="H1938" s="6" t="s">
        <v>37914</v>
      </c>
      <c r="I1938" s="5"/>
      <c r="J1938" s="4" t="s">
        <v>13968</v>
      </c>
      <c r="K1938" s="5"/>
      <c r="L1938" s="6"/>
      <c r="M1938" s="6"/>
      <c r="N1938" s="5"/>
      <c r="O1938" s="6" t="s">
        <v>37915</v>
      </c>
      <c r="P1938" t="s">
        <v>90</v>
      </c>
      <c r="Q1938" s="6" t="s">
        <v>24</v>
      </c>
    </row>
    <row r="1939" spans="1:17" ht="15.75" x14ac:dyDescent="0.3">
      <c r="A1939" s="4" t="s">
        <v>37916</v>
      </c>
      <c r="B1939" s="4" t="s">
        <v>18</v>
      </c>
      <c r="C1939" s="4" t="s">
        <v>424</v>
      </c>
      <c r="D1939" s="5"/>
      <c r="E1939" s="5"/>
      <c r="F1939" s="5"/>
      <c r="G1939" s="5"/>
      <c r="H1939" s="6" t="s">
        <v>37917</v>
      </c>
      <c r="I1939" s="5"/>
      <c r="J1939" s="4" t="s">
        <v>35015</v>
      </c>
      <c r="K1939" s="5"/>
      <c r="L1939" s="6"/>
      <c r="M1939" s="6"/>
      <c r="N1939" s="5"/>
      <c r="O1939" s="6" t="s">
        <v>37918</v>
      </c>
      <c r="P1939" t="s">
        <v>90</v>
      </c>
      <c r="Q1939" s="6" t="s">
        <v>24</v>
      </c>
    </row>
    <row r="1940" spans="1:17" ht="15.75" x14ac:dyDescent="0.3">
      <c r="A1940" s="4" t="s">
        <v>37919</v>
      </c>
      <c r="B1940" s="4" t="s">
        <v>18</v>
      </c>
      <c r="C1940" s="4" t="s">
        <v>424</v>
      </c>
      <c r="D1940" s="5"/>
      <c r="E1940" s="5"/>
      <c r="F1940" s="4" t="s">
        <v>37920</v>
      </c>
      <c r="G1940" s="5"/>
      <c r="H1940" s="6" t="s">
        <v>37921</v>
      </c>
      <c r="I1940" s="5"/>
      <c r="J1940" s="4" t="s">
        <v>37922</v>
      </c>
      <c r="K1940" s="5"/>
      <c r="L1940" s="6"/>
      <c r="M1940" s="6"/>
      <c r="N1940" s="5"/>
      <c r="O1940" s="6" t="s">
        <v>37923</v>
      </c>
      <c r="P1940" t="s">
        <v>90</v>
      </c>
      <c r="Q1940" s="6" t="s">
        <v>24</v>
      </c>
    </row>
    <row r="1941" spans="1:17" ht="15.75" x14ac:dyDescent="0.3">
      <c r="A1941" s="4" t="s">
        <v>37924</v>
      </c>
      <c r="B1941" s="4" t="s">
        <v>18</v>
      </c>
      <c r="C1941" s="4" t="s">
        <v>424</v>
      </c>
      <c r="D1941" s="5"/>
      <c r="E1941" s="5"/>
      <c r="F1941" s="4" t="s">
        <v>37925</v>
      </c>
      <c r="G1941" s="5"/>
      <c r="H1941" s="6" t="s">
        <v>37926</v>
      </c>
      <c r="I1941" s="5"/>
      <c r="J1941" s="4" t="s">
        <v>37927</v>
      </c>
      <c r="K1941" s="5"/>
      <c r="L1941" s="6"/>
      <c r="M1941" s="6"/>
      <c r="N1941" s="5"/>
      <c r="O1941" s="6" t="s">
        <v>37928</v>
      </c>
      <c r="P1941" t="s">
        <v>90</v>
      </c>
      <c r="Q1941" s="6" t="s">
        <v>24</v>
      </c>
    </row>
    <row r="1942" spans="1:17" ht="15.75" x14ac:dyDescent="0.3">
      <c r="A1942" s="4" t="s">
        <v>37929</v>
      </c>
      <c r="B1942" s="4" t="s">
        <v>18</v>
      </c>
      <c r="C1942" s="4" t="s">
        <v>424</v>
      </c>
      <c r="D1942" s="5"/>
      <c r="E1942" s="5"/>
      <c r="F1942" s="4" t="s">
        <v>37930</v>
      </c>
      <c r="G1942" s="5"/>
      <c r="H1942" s="6" t="s">
        <v>37931</v>
      </c>
      <c r="I1942" s="4" t="s">
        <v>37932</v>
      </c>
      <c r="J1942" s="4" t="s">
        <v>25048</v>
      </c>
      <c r="K1942" s="5"/>
      <c r="L1942" s="6"/>
      <c r="M1942" s="6"/>
      <c r="N1942" s="5"/>
      <c r="O1942" s="6" t="s">
        <v>37933</v>
      </c>
      <c r="P1942" t="s">
        <v>90</v>
      </c>
      <c r="Q1942" s="6" t="s">
        <v>24</v>
      </c>
    </row>
    <row r="1943" spans="1:17" ht="15.75" x14ac:dyDescent="0.3">
      <c r="A1943" s="4" t="s">
        <v>37934</v>
      </c>
      <c r="B1943" s="4" t="s">
        <v>18</v>
      </c>
      <c r="C1943" s="4" t="s">
        <v>424</v>
      </c>
      <c r="D1943" s="5"/>
      <c r="E1943" s="5"/>
      <c r="F1943" s="4" t="s">
        <v>37930</v>
      </c>
      <c r="G1943" s="5"/>
      <c r="H1943" s="6" t="s">
        <v>37931</v>
      </c>
      <c r="I1943" s="4" t="s">
        <v>37935</v>
      </c>
      <c r="J1943" s="4" t="s">
        <v>36618</v>
      </c>
      <c r="K1943" s="5"/>
      <c r="L1943" s="6"/>
      <c r="M1943" s="6"/>
      <c r="N1943" s="5"/>
      <c r="O1943" s="6" t="s">
        <v>37936</v>
      </c>
      <c r="P1943" t="s">
        <v>90</v>
      </c>
      <c r="Q1943" s="6" t="s">
        <v>24</v>
      </c>
    </row>
    <row r="1944" spans="1:17" ht="15.75" x14ac:dyDescent="0.3">
      <c r="A1944" s="4" t="s">
        <v>37937</v>
      </c>
      <c r="B1944" s="4" t="s">
        <v>18</v>
      </c>
      <c r="C1944" s="4" t="s">
        <v>424</v>
      </c>
      <c r="D1944" s="5"/>
      <c r="E1944" s="5"/>
      <c r="F1944" s="4" t="s">
        <v>37930</v>
      </c>
      <c r="G1944" s="5"/>
      <c r="H1944" s="6" t="s">
        <v>37931</v>
      </c>
      <c r="I1944" s="4" t="s">
        <v>37938</v>
      </c>
      <c r="J1944" s="4" t="s">
        <v>370</v>
      </c>
      <c r="K1944" s="5"/>
      <c r="L1944" s="6"/>
      <c r="M1944" s="6"/>
      <c r="N1944" s="5"/>
      <c r="O1944" s="6" t="s">
        <v>37939</v>
      </c>
      <c r="P1944" t="s">
        <v>90</v>
      </c>
      <c r="Q1944" s="6" t="s">
        <v>24</v>
      </c>
    </row>
    <row r="1945" spans="1:17" ht="15.75" x14ac:dyDescent="0.3">
      <c r="A1945" s="4" t="s">
        <v>37940</v>
      </c>
      <c r="B1945" s="4" t="s">
        <v>18</v>
      </c>
      <c r="C1945" s="4" t="s">
        <v>424</v>
      </c>
      <c r="D1945" s="5"/>
      <c r="E1945" s="5"/>
      <c r="F1945" s="4" t="s">
        <v>37930</v>
      </c>
      <c r="G1945" s="5"/>
      <c r="H1945" s="6" t="s">
        <v>37941</v>
      </c>
      <c r="I1945" s="4" t="s">
        <v>37942</v>
      </c>
      <c r="J1945" s="4" t="s">
        <v>11548</v>
      </c>
      <c r="K1945" s="5"/>
      <c r="L1945" s="6"/>
      <c r="M1945" s="6"/>
      <c r="N1945" s="5"/>
      <c r="O1945" s="6" t="s">
        <v>37943</v>
      </c>
      <c r="P1945" t="s">
        <v>90</v>
      </c>
      <c r="Q1945" s="6" t="s">
        <v>24</v>
      </c>
    </row>
    <row r="1946" spans="1:17" ht="15.75" x14ac:dyDescent="0.3">
      <c r="A1946" s="4" t="s">
        <v>37944</v>
      </c>
      <c r="B1946" s="4" t="s">
        <v>18</v>
      </c>
      <c r="C1946" s="4" t="s">
        <v>424</v>
      </c>
      <c r="D1946" s="5"/>
      <c r="E1946" s="5"/>
      <c r="F1946" s="4" t="s">
        <v>37930</v>
      </c>
      <c r="G1946" s="5"/>
      <c r="H1946" s="6" t="s">
        <v>37945</v>
      </c>
      <c r="I1946" s="5"/>
      <c r="J1946" s="4" t="s">
        <v>37946</v>
      </c>
      <c r="K1946" s="5"/>
      <c r="L1946" s="6"/>
      <c r="M1946" s="6"/>
      <c r="N1946" s="5"/>
      <c r="O1946" s="6" t="s">
        <v>37947</v>
      </c>
      <c r="P1946" t="s">
        <v>90</v>
      </c>
      <c r="Q1946" s="6" t="s">
        <v>24</v>
      </c>
    </row>
    <row r="1947" spans="1:17" ht="15.75" x14ac:dyDescent="0.3">
      <c r="A1947" s="4" t="s">
        <v>37948</v>
      </c>
      <c r="B1947" s="4" t="s">
        <v>18</v>
      </c>
      <c r="C1947" s="4" t="s">
        <v>424</v>
      </c>
      <c r="D1947" s="5"/>
      <c r="E1947" s="5"/>
      <c r="F1947" s="5"/>
      <c r="G1947" s="5"/>
      <c r="H1947" s="6" t="s">
        <v>37949</v>
      </c>
      <c r="I1947" s="5"/>
      <c r="J1947" s="4" t="s">
        <v>37950</v>
      </c>
      <c r="K1947" s="5"/>
      <c r="L1947" s="6"/>
      <c r="M1947" s="6"/>
      <c r="N1947" s="5"/>
      <c r="O1947" s="6" t="s">
        <v>37951</v>
      </c>
      <c r="P1947" t="s">
        <v>90</v>
      </c>
      <c r="Q1947" s="6" t="s">
        <v>24</v>
      </c>
    </row>
    <row r="1948" spans="1:17" ht="15.75" x14ac:dyDescent="0.3">
      <c r="A1948" s="4" t="s">
        <v>37952</v>
      </c>
      <c r="B1948" s="4" t="s">
        <v>18</v>
      </c>
      <c r="C1948" s="4" t="s">
        <v>424</v>
      </c>
      <c r="D1948" s="5"/>
      <c r="E1948" s="5"/>
      <c r="F1948" s="4" t="s">
        <v>35988</v>
      </c>
      <c r="G1948" s="5"/>
      <c r="H1948" s="6" t="s">
        <v>37953</v>
      </c>
      <c r="I1948" s="4" t="s">
        <v>531</v>
      </c>
      <c r="J1948" s="4" t="s">
        <v>209</v>
      </c>
      <c r="K1948" s="5"/>
      <c r="L1948" s="6"/>
      <c r="M1948" s="6"/>
      <c r="N1948" s="5"/>
      <c r="O1948" s="6" t="s">
        <v>37954</v>
      </c>
      <c r="P1948" t="s">
        <v>90</v>
      </c>
      <c r="Q1948" s="6" t="s">
        <v>24</v>
      </c>
    </row>
    <row r="1949" spans="1:17" ht="15.75" x14ac:dyDescent="0.3">
      <c r="A1949" s="4" t="s">
        <v>37955</v>
      </c>
      <c r="B1949" s="4" t="s">
        <v>18</v>
      </c>
      <c r="C1949" s="4" t="s">
        <v>424</v>
      </c>
      <c r="D1949" s="5"/>
      <c r="E1949" s="5"/>
      <c r="F1949" s="4" t="s">
        <v>37956</v>
      </c>
      <c r="G1949" s="5"/>
      <c r="H1949" s="6" t="s">
        <v>37957</v>
      </c>
      <c r="I1949" s="5"/>
      <c r="J1949" s="4" t="s">
        <v>37958</v>
      </c>
      <c r="K1949" s="5"/>
      <c r="L1949" s="6"/>
      <c r="M1949" s="6"/>
      <c r="N1949" s="5"/>
      <c r="O1949" s="6" t="s">
        <v>37959</v>
      </c>
      <c r="P1949" t="s">
        <v>90</v>
      </c>
      <c r="Q1949" s="6" t="s">
        <v>24</v>
      </c>
    </row>
    <row r="1950" spans="1:17" ht="15.75" x14ac:dyDescent="0.3">
      <c r="A1950" s="4" t="s">
        <v>37960</v>
      </c>
      <c r="B1950" s="4" t="s">
        <v>18</v>
      </c>
      <c r="C1950" s="4" t="s">
        <v>424</v>
      </c>
      <c r="D1950" s="5"/>
      <c r="E1950" s="5"/>
      <c r="F1950" s="4" t="s">
        <v>35001</v>
      </c>
      <c r="G1950" s="5"/>
      <c r="H1950" s="6" t="s">
        <v>37961</v>
      </c>
      <c r="I1950" s="5"/>
      <c r="J1950" s="4" t="s">
        <v>37962</v>
      </c>
      <c r="K1950" s="5"/>
      <c r="L1950" s="6"/>
      <c r="M1950" s="6"/>
      <c r="N1950" s="5"/>
      <c r="O1950" s="6" t="s">
        <v>37963</v>
      </c>
      <c r="P1950" t="s">
        <v>90</v>
      </c>
      <c r="Q1950" s="6" t="s">
        <v>24</v>
      </c>
    </row>
    <row r="1951" spans="1:17" ht="15.75" x14ac:dyDescent="0.3">
      <c r="A1951" s="4" t="s">
        <v>37964</v>
      </c>
      <c r="B1951" s="4" t="s">
        <v>18</v>
      </c>
      <c r="C1951" s="4" t="s">
        <v>424</v>
      </c>
      <c r="D1951" s="5"/>
      <c r="E1951" s="5"/>
      <c r="F1951" s="4" t="s">
        <v>35001</v>
      </c>
      <c r="G1951" s="5"/>
      <c r="H1951" s="6" t="s">
        <v>37965</v>
      </c>
      <c r="I1951" s="5"/>
      <c r="J1951" s="4" t="s">
        <v>37966</v>
      </c>
      <c r="K1951" s="5"/>
      <c r="L1951" s="6"/>
      <c r="M1951" s="6" t="s">
        <v>37967</v>
      </c>
      <c r="N1951" s="5"/>
      <c r="O1951" s="6" t="s">
        <v>37968</v>
      </c>
      <c r="P1951" t="s">
        <v>90</v>
      </c>
      <c r="Q1951" s="6" t="s">
        <v>24</v>
      </c>
    </row>
    <row r="1952" spans="1:17" ht="15.75" x14ac:dyDescent="0.3">
      <c r="A1952" s="4" t="s">
        <v>37969</v>
      </c>
      <c r="B1952" s="4" t="s">
        <v>18</v>
      </c>
      <c r="C1952" s="4" t="s">
        <v>424</v>
      </c>
      <c r="D1952" s="5"/>
      <c r="E1952" s="5"/>
      <c r="F1952" s="4" t="s">
        <v>24018</v>
      </c>
      <c r="G1952" s="5"/>
      <c r="H1952" s="6" t="s">
        <v>37970</v>
      </c>
      <c r="I1952" s="5"/>
      <c r="J1952" s="4" t="s">
        <v>209</v>
      </c>
      <c r="K1952" s="5"/>
      <c r="L1952" s="6"/>
      <c r="M1952" s="6"/>
      <c r="N1952" s="5"/>
      <c r="O1952" s="6" t="s">
        <v>37971</v>
      </c>
      <c r="P1952" t="s">
        <v>90</v>
      </c>
      <c r="Q1952" s="6" t="s">
        <v>24</v>
      </c>
    </row>
    <row r="1953" spans="1:17" ht="15.75" x14ac:dyDescent="0.3">
      <c r="A1953" s="4" t="s">
        <v>37972</v>
      </c>
      <c r="B1953" s="4" t="s">
        <v>18</v>
      </c>
      <c r="C1953" s="4" t="s">
        <v>424</v>
      </c>
      <c r="D1953" s="5"/>
      <c r="E1953" s="5"/>
      <c r="F1953" s="4" t="s">
        <v>37973</v>
      </c>
      <c r="G1953" s="5"/>
      <c r="H1953" s="6" t="s">
        <v>37974</v>
      </c>
      <c r="I1953" s="4" t="s">
        <v>531</v>
      </c>
      <c r="J1953" s="4" t="s">
        <v>37975</v>
      </c>
      <c r="K1953" s="5"/>
      <c r="L1953" s="6"/>
      <c r="M1953" s="6" t="s">
        <v>37976</v>
      </c>
      <c r="N1953" s="5"/>
      <c r="O1953" s="6" t="s">
        <v>37977</v>
      </c>
      <c r="P1953" t="s">
        <v>90</v>
      </c>
      <c r="Q1953" s="6" t="s">
        <v>24</v>
      </c>
    </row>
    <row r="1954" spans="1:17" ht="15.75" x14ac:dyDescent="0.3">
      <c r="A1954" s="4" t="s">
        <v>37978</v>
      </c>
      <c r="B1954" s="4" t="s">
        <v>18</v>
      </c>
      <c r="C1954" s="4" t="s">
        <v>424</v>
      </c>
      <c r="D1954" s="5"/>
      <c r="E1954" s="5"/>
      <c r="F1954" s="5"/>
      <c r="G1954" s="5"/>
      <c r="H1954" s="6" t="s">
        <v>37979</v>
      </c>
      <c r="I1954" s="5"/>
      <c r="J1954" s="4" t="s">
        <v>37980</v>
      </c>
      <c r="K1954" s="5"/>
      <c r="L1954" s="6"/>
      <c r="M1954" s="6"/>
      <c r="N1954" s="5"/>
      <c r="O1954" s="6" t="s">
        <v>37981</v>
      </c>
      <c r="P1954" t="s">
        <v>90</v>
      </c>
      <c r="Q1954" s="6" t="s">
        <v>24</v>
      </c>
    </row>
    <row r="1955" spans="1:17" ht="15.75" x14ac:dyDescent="0.3">
      <c r="A1955" s="4" t="s">
        <v>37982</v>
      </c>
      <c r="B1955" s="4" t="s">
        <v>18</v>
      </c>
      <c r="C1955" s="4" t="s">
        <v>424</v>
      </c>
      <c r="D1955" s="5"/>
      <c r="E1955" s="5"/>
      <c r="F1955" s="4" t="s">
        <v>37983</v>
      </c>
      <c r="G1955" s="5"/>
      <c r="H1955" s="6" t="s">
        <v>37984</v>
      </c>
      <c r="I1955" s="5"/>
      <c r="J1955" s="4" t="s">
        <v>18844</v>
      </c>
      <c r="K1955" s="5"/>
      <c r="L1955" s="6"/>
      <c r="M1955" s="6" t="s">
        <v>37985</v>
      </c>
      <c r="N1955" s="5"/>
      <c r="O1955" s="6" t="s">
        <v>37986</v>
      </c>
      <c r="P1955" t="s">
        <v>90</v>
      </c>
      <c r="Q1955" s="6" t="s">
        <v>24</v>
      </c>
    </row>
    <row r="1956" spans="1:17" ht="15.75" x14ac:dyDescent="0.3">
      <c r="A1956" s="4" t="s">
        <v>37987</v>
      </c>
      <c r="B1956" s="4" t="s">
        <v>18</v>
      </c>
      <c r="C1956" s="4" t="s">
        <v>424</v>
      </c>
      <c r="D1956" s="5"/>
      <c r="E1956" s="5"/>
      <c r="F1956" s="4" t="s">
        <v>37988</v>
      </c>
      <c r="G1956" s="5"/>
      <c r="H1956" s="6" t="s">
        <v>37989</v>
      </c>
      <c r="I1956" s="5"/>
      <c r="J1956" s="4" t="s">
        <v>37990</v>
      </c>
      <c r="K1956" s="5"/>
      <c r="L1956" s="6"/>
      <c r="M1956" s="6"/>
      <c r="N1956" s="5"/>
      <c r="O1956" s="6" t="s">
        <v>37991</v>
      </c>
      <c r="P1956" t="s">
        <v>90</v>
      </c>
      <c r="Q1956" s="6" t="s">
        <v>24</v>
      </c>
    </row>
    <row r="1957" spans="1:17" ht="15.75" x14ac:dyDescent="0.3">
      <c r="A1957" s="4" t="s">
        <v>37992</v>
      </c>
      <c r="B1957" s="4" t="s">
        <v>18</v>
      </c>
      <c r="C1957" s="4" t="s">
        <v>424</v>
      </c>
      <c r="D1957" s="5"/>
      <c r="E1957" s="5"/>
      <c r="F1957" s="4" t="s">
        <v>37988</v>
      </c>
      <c r="G1957" s="5"/>
      <c r="H1957" s="6" t="s">
        <v>37993</v>
      </c>
      <c r="I1957" s="4" t="s">
        <v>37994</v>
      </c>
      <c r="J1957" s="4" t="s">
        <v>11700</v>
      </c>
      <c r="K1957" s="5"/>
      <c r="L1957" s="6"/>
      <c r="M1957" s="6" t="s">
        <v>37995</v>
      </c>
      <c r="N1957" s="5"/>
      <c r="O1957" s="6" t="s">
        <v>37996</v>
      </c>
      <c r="P1957" t="s">
        <v>90</v>
      </c>
      <c r="Q1957" s="6" t="s">
        <v>24</v>
      </c>
    </row>
    <row r="1958" spans="1:17" ht="15.75" x14ac:dyDescent="0.3">
      <c r="A1958" s="4" t="s">
        <v>37997</v>
      </c>
      <c r="B1958" s="4" t="s">
        <v>18</v>
      </c>
      <c r="C1958" s="4" t="s">
        <v>424</v>
      </c>
      <c r="D1958" s="5"/>
      <c r="E1958" s="5"/>
      <c r="F1958" s="4" t="s">
        <v>37988</v>
      </c>
      <c r="G1958" s="5"/>
      <c r="H1958" s="6" t="s">
        <v>37998</v>
      </c>
      <c r="I1958" s="5"/>
      <c r="J1958" s="4" t="s">
        <v>37999</v>
      </c>
      <c r="K1958" s="5"/>
      <c r="L1958" s="6"/>
      <c r="M1958" s="6"/>
      <c r="N1958" s="5"/>
      <c r="O1958" s="6" t="s">
        <v>38000</v>
      </c>
      <c r="P1958" t="s">
        <v>90</v>
      </c>
      <c r="Q1958" s="6" t="s">
        <v>24</v>
      </c>
    </row>
    <row r="1959" spans="1:17" ht="15.75" x14ac:dyDescent="0.3">
      <c r="A1959" s="4" t="s">
        <v>38005</v>
      </c>
      <c r="B1959" s="4" t="s">
        <v>18</v>
      </c>
      <c r="C1959" s="4" t="s">
        <v>424</v>
      </c>
      <c r="D1959" s="5"/>
      <c r="E1959" s="5"/>
      <c r="F1959" s="4" t="s">
        <v>38006</v>
      </c>
      <c r="G1959" s="5"/>
      <c r="H1959" s="6" t="s">
        <v>38007</v>
      </c>
      <c r="I1959" s="5"/>
      <c r="J1959" s="4" t="s">
        <v>28165</v>
      </c>
      <c r="K1959" s="5"/>
      <c r="L1959" s="6"/>
      <c r="M1959" s="6"/>
      <c r="N1959" s="5"/>
      <c r="O1959" s="6" t="s">
        <v>38008</v>
      </c>
      <c r="P1959" t="s">
        <v>90</v>
      </c>
      <c r="Q1959" s="6" t="s">
        <v>24</v>
      </c>
    </row>
    <row r="1960" spans="1:17" ht="15.75" x14ac:dyDescent="0.3">
      <c r="A1960" s="4" t="s">
        <v>38009</v>
      </c>
      <c r="B1960" s="4" t="s">
        <v>18</v>
      </c>
      <c r="C1960" s="4" t="s">
        <v>424</v>
      </c>
      <c r="D1960" s="5"/>
      <c r="E1960" s="5"/>
      <c r="F1960" s="4" t="s">
        <v>38010</v>
      </c>
      <c r="G1960" s="5"/>
      <c r="H1960" s="6" t="s">
        <v>38011</v>
      </c>
      <c r="I1960" s="5"/>
      <c r="J1960" s="4" t="s">
        <v>380</v>
      </c>
      <c r="K1960" s="5"/>
      <c r="L1960" s="6"/>
      <c r="M1960" s="6"/>
      <c r="N1960" s="5"/>
      <c r="O1960" s="6" t="s">
        <v>38012</v>
      </c>
      <c r="P1960" t="s">
        <v>90</v>
      </c>
      <c r="Q1960" s="6" t="s">
        <v>24</v>
      </c>
    </row>
    <row r="1961" spans="1:17" ht="15.75" x14ac:dyDescent="0.3">
      <c r="A1961" s="4" t="s">
        <v>38013</v>
      </c>
      <c r="B1961" s="4" t="s">
        <v>18</v>
      </c>
      <c r="C1961" s="4" t="s">
        <v>424</v>
      </c>
      <c r="D1961" s="5"/>
      <c r="E1961" s="5"/>
      <c r="F1961" s="4" t="s">
        <v>38010</v>
      </c>
      <c r="G1961" s="5"/>
      <c r="H1961" s="6" t="s">
        <v>38014</v>
      </c>
      <c r="I1961" s="4" t="s">
        <v>38015</v>
      </c>
      <c r="J1961" s="4" t="s">
        <v>2682</v>
      </c>
      <c r="K1961" s="5"/>
      <c r="L1961" s="6"/>
      <c r="M1961" s="6"/>
      <c r="N1961" s="5"/>
      <c r="O1961" s="6" t="s">
        <v>38016</v>
      </c>
      <c r="P1961" t="s">
        <v>90</v>
      </c>
      <c r="Q1961" s="6" t="s">
        <v>24</v>
      </c>
    </row>
    <row r="1962" spans="1:17" ht="15.75" x14ac:dyDescent="0.3">
      <c r="A1962" s="4" t="s">
        <v>38017</v>
      </c>
      <c r="B1962" s="4" t="s">
        <v>18</v>
      </c>
      <c r="C1962" s="4" t="s">
        <v>424</v>
      </c>
      <c r="D1962" s="5"/>
      <c r="E1962" s="5"/>
      <c r="F1962" s="4" t="s">
        <v>38018</v>
      </c>
      <c r="G1962" s="5"/>
      <c r="H1962" s="6" t="s">
        <v>38019</v>
      </c>
      <c r="I1962" s="5"/>
      <c r="J1962" s="4" t="s">
        <v>34316</v>
      </c>
      <c r="K1962" s="5"/>
      <c r="L1962" s="6"/>
      <c r="M1962" s="6" t="s">
        <v>38020</v>
      </c>
      <c r="N1962" s="5"/>
      <c r="O1962" s="6" t="s">
        <v>38021</v>
      </c>
      <c r="P1962" t="s">
        <v>90</v>
      </c>
      <c r="Q1962" s="6" t="s">
        <v>24</v>
      </c>
    </row>
    <row r="1963" spans="1:17" ht="15.75" x14ac:dyDescent="0.3">
      <c r="A1963" s="4" t="s">
        <v>38022</v>
      </c>
      <c r="B1963" s="4" t="s">
        <v>18</v>
      </c>
      <c r="C1963" s="4" t="s">
        <v>424</v>
      </c>
      <c r="D1963" s="5"/>
      <c r="E1963" s="5"/>
      <c r="F1963" s="5"/>
      <c r="G1963" s="5"/>
      <c r="H1963" s="6" t="s">
        <v>38023</v>
      </c>
      <c r="I1963" s="5"/>
      <c r="J1963" s="4" t="s">
        <v>38024</v>
      </c>
      <c r="K1963" s="5"/>
      <c r="L1963" s="6"/>
      <c r="M1963" s="6"/>
      <c r="N1963" s="5"/>
      <c r="O1963" s="6" t="s">
        <v>38025</v>
      </c>
      <c r="P1963" t="s">
        <v>90</v>
      </c>
      <c r="Q1963" s="6" t="s">
        <v>24</v>
      </c>
    </row>
    <row r="1964" spans="1:17" ht="15.75" x14ac:dyDescent="0.3">
      <c r="A1964" s="4" t="s">
        <v>38026</v>
      </c>
      <c r="B1964" s="4" t="s">
        <v>18</v>
      </c>
      <c r="C1964" s="4" t="s">
        <v>424</v>
      </c>
      <c r="D1964" s="5"/>
      <c r="E1964" s="5"/>
      <c r="F1964" s="4" t="s">
        <v>38027</v>
      </c>
      <c r="G1964" s="5"/>
      <c r="H1964" s="6" t="s">
        <v>38028</v>
      </c>
      <c r="I1964" s="5"/>
      <c r="J1964" s="4" t="s">
        <v>38029</v>
      </c>
      <c r="K1964" s="5"/>
      <c r="L1964" s="6"/>
      <c r="M1964" s="6"/>
      <c r="N1964" s="5"/>
      <c r="O1964" s="6" t="s">
        <v>38030</v>
      </c>
      <c r="P1964" t="s">
        <v>90</v>
      </c>
      <c r="Q1964" s="6" t="s">
        <v>24</v>
      </c>
    </row>
    <row r="1965" spans="1:17" ht="15.75" x14ac:dyDescent="0.3">
      <c r="A1965" s="4" t="s">
        <v>38031</v>
      </c>
      <c r="B1965" s="4" t="s">
        <v>18</v>
      </c>
      <c r="C1965" s="4" t="s">
        <v>424</v>
      </c>
      <c r="D1965" s="5"/>
      <c r="E1965" s="5"/>
      <c r="F1965" s="4" t="s">
        <v>38032</v>
      </c>
      <c r="G1965" s="5"/>
      <c r="H1965" s="6" t="s">
        <v>38033</v>
      </c>
      <c r="I1965" s="5"/>
      <c r="J1965" s="4" t="s">
        <v>38034</v>
      </c>
      <c r="K1965" s="5"/>
      <c r="L1965" s="6"/>
      <c r="M1965" s="6"/>
      <c r="N1965" s="5"/>
      <c r="O1965" s="6" t="s">
        <v>38035</v>
      </c>
      <c r="P1965" t="s">
        <v>90</v>
      </c>
      <c r="Q1965" s="6" t="s">
        <v>24</v>
      </c>
    </row>
    <row r="1966" spans="1:17" ht="15.75" x14ac:dyDescent="0.3">
      <c r="A1966" s="4" t="s">
        <v>38036</v>
      </c>
      <c r="B1966" s="4" t="s">
        <v>18</v>
      </c>
      <c r="C1966" s="4" t="s">
        <v>424</v>
      </c>
      <c r="D1966" s="5"/>
      <c r="E1966" s="5"/>
      <c r="F1966" s="4" t="s">
        <v>38037</v>
      </c>
      <c r="G1966" s="5"/>
      <c r="H1966" s="6" t="s">
        <v>38038</v>
      </c>
      <c r="I1966" s="4" t="s">
        <v>38039</v>
      </c>
      <c r="J1966" s="4" t="s">
        <v>13918</v>
      </c>
      <c r="K1966" s="5"/>
      <c r="L1966" s="6"/>
      <c r="M1966" s="6" t="s">
        <v>38040</v>
      </c>
      <c r="N1966" s="5"/>
      <c r="O1966" s="6" t="s">
        <v>38041</v>
      </c>
      <c r="P1966" t="s">
        <v>90</v>
      </c>
      <c r="Q1966" s="6" t="s">
        <v>24</v>
      </c>
    </row>
    <row r="1967" spans="1:17" ht="15.75" x14ac:dyDescent="0.3">
      <c r="A1967" s="4" t="s">
        <v>38042</v>
      </c>
      <c r="B1967" s="4" t="s">
        <v>18</v>
      </c>
      <c r="C1967" s="4" t="s">
        <v>424</v>
      </c>
      <c r="D1967" s="5"/>
      <c r="E1967" s="5"/>
      <c r="F1967" s="4" t="s">
        <v>38043</v>
      </c>
      <c r="G1967" s="5"/>
      <c r="H1967" s="6" t="s">
        <v>38044</v>
      </c>
      <c r="I1967" s="4" t="s">
        <v>38045</v>
      </c>
      <c r="J1967" s="4" t="s">
        <v>12055</v>
      </c>
      <c r="K1967" s="5"/>
      <c r="L1967" s="6"/>
      <c r="M1967" s="6" t="s">
        <v>38046</v>
      </c>
      <c r="N1967" s="5"/>
      <c r="O1967" s="6" t="s">
        <v>38047</v>
      </c>
      <c r="P1967" t="s">
        <v>90</v>
      </c>
      <c r="Q1967" s="6" t="s">
        <v>24</v>
      </c>
    </row>
    <row r="1968" spans="1:17" ht="15.75" x14ac:dyDescent="0.3">
      <c r="A1968" s="4" t="s">
        <v>38048</v>
      </c>
      <c r="B1968" s="4" t="s">
        <v>18</v>
      </c>
      <c r="C1968" s="4" t="s">
        <v>424</v>
      </c>
      <c r="D1968" s="5"/>
      <c r="E1968" s="5"/>
      <c r="F1968" s="4" t="s">
        <v>38049</v>
      </c>
      <c r="G1968" s="5"/>
      <c r="H1968" s="6" t="s">
        <v>38050</v>
      </c>
      <c r="I1968" s="5"/>
      <c r="J1968" s="4" t="s">
        <v>13968</v>
      </c>
      <c r="K1968" s="5"/>
      <c r="L1968" s="6"/>
      <c r="M1968" s="6"/>
      <c r="N1968" s="5"/>
      <c r="O1968" s="6" t="s">
        <v>38051</v>
      </c>
      <c r="P1968" t="s">
        <v>90</v>
      </c>
      <c r="Q1968" s="6" t="s">
        <v>24</v>
      </c>
    </row>
    <row r="1969" spans="1:17" ht="15.75" x14ac:dyDescent="0.3">
      <c r="A1969" s="4" t="s">
        <v>38052</v>
      </c>
      <c r="B1969" s="4" t="s">
        <v>18</v>
      </c>
      <c r="C1969" s="4" t="s">
        <v>424</v>
      </c>
      <c r="D1969" s="5"/>
      <c r="E1969" s="5"/>
      <c r="F1969" s="4" t="s">
        <v>38053</v>
      </c>
      <c r="G1969" s="5"/>
      <c r="H1969" s="6" t="s">
        <v>38054</v>
      </c>
      <c r="I1969" s="5"/>
      <c r="J1969" s="4" t="s">
        <v>38055</v>
      </c>
      <c r="K1969" s="5"/>
      <c r="L1969" s="6"/>
      <c r="M1969" s="6"/>
      <c r="N1969" s="5"/>
      <c r="O1969" s="6" t="s">
        <v>38056</v>
      </c>
      <c r="P1969" t="s">
        <v>90</v>
      </c>
      <c r="Q1969" s="6" t="s">
        <v>24</v>
      </c>
    </row>
    <row r="1970" spans="1:17" ht="15.75" x14ac:dyDescent="0.3">
      <c r="A1970" s="4" t="s">
        <v>38057</v>
      </c>
      <c r="B1970" s="4" t="s">
        <v>18</v>
      </c>
      <c r="C1970" s="4" t="s">
        <v>424</v>
      </c>
      <c r="D1970" s="5"/>
      <c r="E1970" s="5"/>
      <c r="F1970" s="4" t="s">
        <v>38058</v>
      </c>
      <c r="G1970" s="5"/>
      <c r="H1970" s="6" t="s">
        <v>38059</v>
      </c>
      <c r="I1970" s="5"/>
      <c r="J1970" s="4" t="s">
        <v>38060</v>
      </c>
      <c r="K1970" s="5"/>
      <c r="L1970" s="6"/>
      <c r="M1970" s="6"/>
      <c r="N1970" s="5"/>
      <c r="O1970" s="6" t="s">
        <v>38061</v>
      </c>
      <c r="P1970" t="s">
        <v>90</v>
      </c>
      <c r="Q1970" s="6" t="s">
        <v>24</v>
      </c>
    </row>
    <row r="1971" spans="1:17" ht="15.75" x14ac:dyDescent="0.3">
      <c r="A1971" s="4" t="s">
        <v>38062</v>
      </c>
      <c r="B1971" s="4" t="s">
        <v>18</v>
      </c>
      <c r="C1971" s="4" t="s">
        <v>424</v>
      </c>
      <c r="D1971" s="5"/>
      <c r="E1971" s="5"/>
      <c r="F1971" s="4" t="s">
        <v>38063</v>
      </c>
      <c r="G1971" s="5"/>
      <c r="H1971" s="6" t="s">
        <v>38064</v>
      </c>
      <c r="I1971" s="5"/>
      <c r="J1971" s="4" t="s">
        <v>35026</v>
      </c>
      <c r="K1971" s="5"/>
      <c r="L1971" s="6"/>
      <c r="M1971" s="6"/>
      <c r="N1971" s="5"/>
      <c r="O1971" s="6" t="s">
        <v>38065</v>
      </c>
      <c r="P1971" t="s">
        <v>90</v>
      </c>
      <c r="Q1971" s="6" t="s">
        <v>24</v>
      </c>
    </row>
    <row r="1972" spans="1:17" ht="15.75" x14ac:dyDescent="0.3">
      <c r="A1972" s="4" t="s">
        <v>38066</v>
      </c>
      <c r="B1972" s="4" t="s">
        <v>18</v>
      </c>
      <c r="C1972" s="4" t="s">
        <v>424</v>
      </c>
      <c r="D1972" s="5"/>
      <c r="E1972" s="5"/>
      <c r="F1972" s="4" t="s">
        <v>38067</v>
      </c>
      <c r="G1972" s="5"/>
      <c r="H1972" s="6" t="s">
        <v>38068</v>
      </c>
      <c r="I1972" s="5"/>
      <c r="J1972" s="4" t="s">
        <v>38069</v>
      </c>
      <c r="K1972" s="5"/>
      <c r="L1972" s="6"/>
      <c r="M1972" s="6"/>
      <c r="N1972" s="5"/>
      <c r="O1972" s="6" t="s">
        <v>38070</v>
      </c>
      <c r="P1972" t="s">
        <v>90</v>
      </c>
      <c r="Q1972" s="6" t="s">
        <v>24</v>
      </c>
    </row>
    <row r="1973" spans="1:17" ht="15.75" x14ac:dyDescent="0.3">
      <c r="A1973" s="4" t="s">
        <v>38071</v>
      </c>
      <c r="B1973" s="4" t="s">
        <v>18</v>
      </c>
      <c r="C1973" s="4" t="s">
        <v>424</v>
      </c>
      <c r="D1973" s="5"/>
      <c r="E1973" s="5"/>
      <c r="F1973" s="4" t="s">
        <v>38072</v>
      </c>
      <c r="G1973" s="5"/>
      <c r="H1973" s="6" t="s">
        <v>38073</v>
      </c>
      <c r="I1973" s="5"/>
      <c r="J1973" s="4" t="s">
        <v>38074</v>
      </c>
      <c r="K1973" s="5"/>
      <c r="L1973" s="6"/>
      <c r="M1973" s="6"/>
      <c r="N1973" s="5"/>
      <c r="O1973" s="6" t="s">
        <v>38075</v>
      </c>
      <c r="P1973" t="s">
        <v>90</v>
      </c>
      <c r="Q1973" s="6" t="s">
        <v>24</v>
      </c>
    </row>
    <row r="1974" spans="1:17" ht="15.75" x14ac:dyDescent="0.3">
      <c r="A1974" s="4" t="s">
        <v>38076</v>
      </c>
      <c r="B1974" s="4" t="s">
        <v>18</v>
      </c>
      <c r="C1974" s="4" t="s">
        <v>424</v>
      </c>
      <c r="D1974" s="5"/>
      <c r="E1974" s="5"/>
      <c r="F1974" s="4" t="s">
        <v>5192</v>
      </c>
      <c r="G1974" s="5"/>
      <c r="H1974" s="6" t="s">
        <v>38077</v>
      </c>
      <c r="I1974" s="5"/>
      <c r="J1974" s="4" t="s">
        <v>38078</v>
      </c>
      <c r="K1974" s="5"/>
      <c r="L1974" s="6"/>
      <c r="M1974" s="6"/>
      <c r="N1974" s="5"/>
      <c r="O1974" s="6" t="s">
        <v>38079</v>
      </c>
      <c r="P1974" t="s">
        <v>90</v>
      </c>
      <c r="Q1974" s="6" t="s">
        <v>24</v>
      </c>
    </row>
    <row r="1975" spans="1:17" ht="15.75" x14ac:dyDescent="0.3">
      <c r="A1975" s="4" t="s">
        <v>38080</v>
      </c>
      <c r="B1975" s="4" t="s">
        <v>18</v>
      </c>
      <c r="C1975" s="4" t="s">
        <v>424</v>
      </c>
      <c r="D1975" s="5"/>
      <c r="E1975" s="5"/>
      <c r="F1975" s="4" t="s">
        <v>38081</v>
      </c>
      <c r="G1975" s="5"/>
      <c r="H1975" s="6" t="s">
        <v>38082</v>
      </c>
      <c r="I1975" s="5"/>
      <c r="J1975" s="4" t="s">
        <v>35996</v>
      </c>
      <c r="K1975" s="5"/>
      <c r="L1975" s="6"/>
      <c r="M1975" s="6" t="s">
        <v>33900</v>
      </c>
      <c r="N1975" s="5"/>
      <c r="O1975" s="6" t="s">
        <v>38083</v>
      </c>
      <c r="P1975" t="s">
        <v>90</v>
      </c>
      <c r="Q1975" s="6" t="s">
        <v>24</v>
      </c>
    </row>
    <row r="1976" spans="1:17" ht="15.75" x14ac:dyDescent="0.3">
      <c r="A1976" s="4" t="s">
        <v>38084</v>
      </c>
      <c r="B1976" s="4" t="s">
        <v>18</v>
      </c>
      <c r="C1976" s="4" t="s">
        <v>424</v>
      </c>
      <c r="D1976" s="5"/>
      <c r="E1976" s="5"/>
      <c r="F1976" s="4" t="s">
        <v>38085</v>
      </c>
      <c r="G1976" s="5"/>
      <c r="H1976" s="6" t="s">
        <v>38086</v>
      </c>
      <c r="I1976" s="5"/>
      <c r="J1976" s="4" t="s">
        <v>38087</v>
      </c>
      <c r="K1976" s="5"/>
      <c r="L1976" s="6"/>
      <c r="M1976" s="6"/>
      <c r="N1976" s="5"/>
      <c r="O1976" s="6" t="s">
        <v>38088</v>
      </c>
      <c r="P1976" t="s">
        <v>90</v>
      </c>
      <c r="Q1976" s="6" t="s">
        <v>24</v>
      </c>
    </row>
    <row r="1977" spans="1:17" ht="15.75" x14ac:dyDescent="0.3">
      <c r="A1977" s="4" t="s">
        <v>38089</v>
      </c>
      <c r="B1977" s="4" t="s">
        <v>18</v>
      </c>
      <c r="C1977" s="4" t="s">
        <v>424</v>
      </c>
      <c r="D1977" s="5"/>
      <c r="E1977" s="5"/>
      <c r="F1977" s="4" t="s">
        <v>38090</v>
      </c>
      <c r="G1977" s="5"/>
      <c r="H1977" s="6" t="s">
        <v>38091</v>
      </c>
      <c r="I1977" s="5"/>
      <c r="J1977" s="4" t="s">
        <v>38092</v>
      </c>
      <c r="K1977" s="5"/>
      <c r="L1977" s="6"/>
      <c r="M1977" s="6" t="s">
        <v>38093</v>
      </c>
      <c r="N1977" s="5"/>
      <c r="O1977" s="6" t="s">
        <v>38094</v>
      </c>
      <c r="P1977" t="s">
        <v>90</v>
      </c>
      <c r="Q1977" s="6" t="s">
        <v>24</v>
      </c>
    </row>
    <row r="1978" spans="1:17" ht="15.75" x14ac:dyDescent="0.3">
      <c r="A1978" s="4" t="s">
        <v>38100</v>
      </c>
      <c r="B1978" s="4" t="s">
        <v>18</v>
      </c>
      <c r="C1978" s="4" t="s">
        <v>424</v>
      </c>
      <c r="D1978" s="5"/>
      <c r="E1978" s="5"/>
      <c r="F1978" s="4" t="s">
        <v>38101</v>
      </c>
      <c r="G1978" s="5"/>
      <c r="H1978" s="6" t="s">
        <v>38102</v>
      </c>
      <c r="I1978" s="5"/>
      <c r="J1978" s="4" t="s">
        <v>38103</v>
      </c>
      <c r="K1978" s="5"/>
      <c r="L1978" s="6"/>
      <c r="M1978" s="6"/>
      <c r="N1978" s="5"/>
      <c r="O1978" s="6" t="s">
        <v>38104</v>
      </c>
      <c r="P1978" t="s">
        <v>90</v>
      </c>
      <c r="Q1978" s="6" t="s">
        <v>24</v>
      </c>
    </row>
    <row r="1979" spans="1:17" ht="15.75" x14ac:dyDescent="0.3">
      <c r="A1979" s="4" t="s">
        <v>38105</v>
      </c>
      <c r="B1979" s="4" t="s">
        <v>18</v>
      </c>
      <c r="C1979" s="4" t="s">
        <v>424</v>
      </c>
      <c r="D1979" s="5"/>
      <c r="E1979" s="5"/>
      <c r="F1979" s="4" t="s">
        <v>38101</v>
      </c>
      <c r="G1979" s="5"/>
      <c r="H1979" s="6" t="s">
        <v>38106</v>
      </c>
      <c r="I1979" s="5"/>
      <c r="J1979" s="4" t="s">
        <v>38107</v>
      </c>
      <c r="K1979" s="5"/>
      <c r="L1979" s="6"/>
      <c r="M1979" s="6" t="s">
        <v>38108</v>
      </c>
      <c r="N1979" s="5"/>
      <c r="O1979" s="6" t="s">
        <v>38109</v>
      </c>
      <c r="P1979" t="s">
        <v>90</v>
      </c>
      <c r="Q1979" s="6" t="s">
        <v>24</v>
      </c>
    </row>
    <row r="1980" spans="1:17" ht="15.75" x14ac:dyDescent="0.3">
      <c r="A1980" s="4" t="s">
        <v>38110</v>
      </c>
      <c r="B1980" s="4" t="s">
        <v>18</v>
      </c>
      <c r="C1980" s="4" t="s">
        <v>424</v>
      </c>
      <c r="D1980" s="5"/>
      <c r="E1980" s="5"/>
      <c r="F1980" s="4" t="s">
        <v>22558</v>
      </c>
      <c r="G1980" s="5"/>
      <c r="H1980" s="6" t="s">
        <v>38111</v>
      </c>
      <c r="I1980" s="5"/>
      <c r="J1980" s="4" t="s">
        <v>38112</v>
      </c>
      <c r="K1980" s="5"/>
      <c r="L1980" s="6"/>
      <c r="M1980" s="6"/>
      <c r="N1980" s="5"/>
      <c r="O1980" s="6" t="s">
        <v>38113</v>
      </c>
      <c r="P1980" t="s">
        <v>90</v>
      </c>
      <c r="Q1980" s="6" t="s">
        <v>24</v>
      </c>
    </row>
    <row r="1981" spans="1:17" ht="15.75" x14ac:dyDescent="0.3">
      <c r="A1981" s="4" t="s">
        <v>38114</v>
      </c>
      <c r="B1981" s="4" t="s">
        <v>18</v>
      </c>
      <c r="C1981" s="4" t="s">
        <v>424</v>
      </c>
      <c r="D1981" s="5"/>
      <c r="E1981" s="5"/>
      <c r="F1981" s="4" t="s">
        <v>38115</v>
      </c>
      <c r="G1981" s="5"/>
      <c r="H1981" s="6" t="s">
        <v>38116</v>
      </c>
      <c r="I1981" s="5"/>
      <c r="J1981" s="4" t="s">
        <v>38117</v>
      </c>
      <c r="K1981" s="5"/>
      <c r="L1981" s="6"/>
      <c r="M1981" s="6" t="s">
        <v>38118</v>
      </c>
      <c r="N1981" s="5"/>
      <c r="O1981" s="6" t="s">
        <v>38119</v>
      </c>
      <c r="P1981" t="s">
        <v>90</v>
      </c>
      <c r="Q1981" s="6" t="s">
        <v>24</v>
      </c>
    </row>
    <row r="1982" spans="1:17" ht="15.75" x14ac:dyDescent="0.3">
      <c r="A1982" s="4" t="s">
        <v>38120</v>
      </c>
      <c r="B1982" s="4" t="s">
        <v>18</v>
      </c>
      <c r="C1982" s="4" t="s">
        <v>424</v>
      </c>
      <c r="D1982" s="5"/>
      <c r="E1982" s="5"/>
      <c r="F1982" s="4" t="s">
        <v>38121</v>
      </c>
      <c r="G1982" s="5"/>
      <c r="H1982" s="6" t="s">
        <v>38122</v>
      </c>
      <c r="I1982" s="4" t="s">
        <v>531</v>
      </c>
      <c r="J1982" s="4" t="s">
        <v>38123</v>
      </c>
      <c r="K1982" s="5"/>
      <c r="L1982" s="6"/>
      <c r="M1982" s="6"/>
      <c r="N1982" s="5"/>
      <c r="O1982" s="6" t="s">
        <v>38124</v>
      </c>
      <c r="P1982" t="s">
        <v>90</v>
      </c>
      <c r="Q1982" s="6" t="s">
        <v>24</v>
      </c>
    </row>
    <row r="1983" spans="1:17" ht="15.75" x14ac:dyDescent="0.3">
      <c r="A1983" s="4" t="s">
        <v>38125</v>
      </c>
      <c r="B1983" s="4" t="s">
        <v>18</v>
      </c>
      <c r="C1983" s="4" t="s">
        <v>424</v>
      </c>
      <c r="D1983" s="5"/>
      <c r="E1983" s="5"/>
      <c r="F1983" s="4" t="s">
        <v>38126</v>
      </c>
      <c r="G1983" s="5"/>
      <c r="H1983" s="6" t="s">
        <v>38127</v>
      </c>
      <c r="I1983" s="5"/>
      <c r="J1983" s="4" t="s">
        <v>38128</v>
      </c>
      <c r="K1983" s="5"/>
      <c r="L1983" s="6"/>
      <c r="M1983" s="6"/>
      <c r="N1983" s="5"/>
      <c r="O1983" s="6" t="s">
        <v>38129</v>
      </c>
      <c r="P1983" t="s">
        <v>90</v>
      </c>
      <c r="Q1983" s="6" t="s">
        <v>24</v>
      </c>
    </row>
    <row r="1984" spans="1:17" ht="15.75" x14ac:dyDescent="0.3">
      <c r="A1984" s="4" t="s">
        <v>38130</v>
      </c>
      <c r="B1984" s="4" t="s">
        <v>18</v>
      </c>
      <c r="C1984" s="4" t="s">
        <v>35471</v>
      </c>
      <c r="D1984" s="5"/>
      <c r="E1984" s="5"/>
      <c r="F1984" s="4" t="s">
        <v>38131</v>
      </c>
      <c r="G1984" s="5"/>
      <c r="H1984" s="6" t="s">
        <v>38132</v>
      </c>
      <c r="I1984" s="5"/>
      <c r="J1984" s="4" t="s">
        <v>38133</v>
      </c>
      <c r="K1984" s="5"/>
      <c r="L1984" s="6"/>
      <c r="M1984" s="6"/>
      <c r="N1984" s="5"/>
      <c r="O1984" s="6" t="s">
        <v>38134</v>
      </c>
      <c r="P1984" t="s">
        <v>90</v>
      </c>
      <c r="Q1984" s="6" t="s">
        <v>24</v>
      </c>
    </row>
    <row r="1985" spans="1:17" ht="15.75" x14ac:dyDescent="0.3">
      <c r="A1985" s="4" t="s">
        <v>38135</v>
      </c>
      <c r="B1985" s="4" t="s">
        <v>18</v>
      </c>
      <c r="C1985" s="4" t="s">
        <v>424</v>
      </c>
      <c r="D1985" s="5"/>
      <c r="E1985" s="5"/>
      <c r="F1985" s="4" t="s">
        <v>38136</v>
      </c>
      <c r="G1985" s="5"/>
      <c r="H1985" s="6" t="s">
        <v>38137</v>
      </c>
      <c r="I1985" s="5"/>
      <c r="J1985" s="4" t="s">
        <v>38138</v>
      </c>
      <c r="K1985" s="5"/>
      <c r="L1985" s="6"/>
      <c r="M1985" s="6" t="s">
        <v>38139</v>
      </c>
      <c r="N1985" s="5"/>
      <c r="O1985" s="6" t="s">
        <v>38140</v>
      </c>
      <c r="P1985" t="s">
        <v>90</v>
      </c>
      <c r="Q1985" s="6" t="s">
        <v>24</v>
      </c>
    </row>
    <row r="1986" spans="1:17" ht="15.75" x14ac:dyDescent="0.3">
      <c r="A1986" s="4" t="s">
        <v>38141</v>
      </c>
      <c r="B1986" s="4" t="s">
        <v>18</v>
      </c>
      <c r="C1986" s="4" t="s">
        <v>424</v>
      </c>
      <c r="D1986" s="5"/>
      <c r="E1986" s="5"/>
      <c r="F1986" s="4" t="s">
        <v>38136</v>
      </c>
      <c r="G1986" s="5"/>
      <c r="H1986" s="6" t="s">
        <v>38142</v>
      </c>
      <c r="I1986" s="5"/>
      <c r="J1986" s="4" t="s">
        <v>38143</v>
      </c>
      <c r="K1986" s="5"/>
      <c r="L1986" s="6"/>
      <c r="M1986" s="6" t="s">
        <v>38144</v>
      </c>
      <c r="N1986" s="5"/>
      <c r="O1986" s="6" t="s">
        <v>38145</v>
      </c>
      <c r="P1986" t="s">
        <v>90</v>
      </c>
      <c r="Q1986" s="6" t="s">
        <v>24</v>
      </c>
    </row>
    <row r="1987" spans="1:17" ht="15.75" x14ac:dyDescent="0.3">
      <c r="A1987" s="4" t="s">
        <v>38146</v>
      </c>
      <c r="B1987" s="4" t="s">
        <v>18</v>
      </c>
      <c r="C1987" s="4" t="s">
        <v>424</v>
      </c>
      <c r="D1987" s="5"/>
      <c r="E1987" s="5"/>
      <c r="F1987" s="5"/>
      <c r="G1987" s="5"/>
      <c r="H1987" s="6" t="s">
        <v>38147</v>
      </c>
      <c r="I1987" s="5"/>
      <c r="J1987" s="4" t="s">
        <v>38148</v>
      </c>
      <c r="K1987" s="5"/>
      <c r="L1987" s="6"/>
      <c r="M1987" s="6"/>
      <c r="N1987" s="5"/>
      <c r="O1987" s="6" t="s">
        <v>38149</v>
      </c>
      <c r="P1987" t="s">
        <v>90</v>
      </c>
      <c r="Q1987" s="6" t="s">
        <v>24</v>
      </c>
    </row>
    <row r="1988" spans="1:17" ht="15.75" x14ac:dyDescent="0.3">
      <c r="A1988" s="4" t="s">
        <v>38150</v>
      </c>
      <c r="B1988" s="4" t="s">
        <v>18</v>
      </c>
      <c r="C1988" s="4" t="s">
        <v>424</v>
      </c>
      <c r="D1988" s="5"/>
      <c r="E1988" s="5"/>
      <c r="F1988" s="4" t="s">
        <v>38151</v>
      </c>
      <c r="G1988" s="5"/>
      <c r="H1988" s="6" t="s">
        <v>38152</v>
      </c>
      <c r="I1988" s="5"/>
      <c r="J1988" s="4" t="s">
        <v>380</v>
      </c>
      <c r="K1988" s="5"/>
      <c r="L1988" s="6"/>
      <c r="M1988" s="6"/>
      <c r="N1988" s="5"/>
      <c r="O1988" s="6" t="s">
        <v>38153</v>
      </c>
      <c r="P1988" t="s">
        <v>90</v>
      </c>
      <c r="Q1988" s="6" t="s">
        <v>24</v>
      </c>
    </row>
    <row r="1989" spans="1:17" ht="15.75" x14ac:dyDescent="0.3">
      <c r="A1989" s="4" t="s">
        <v>38154</v>
      </c>
      <c r="B1989" s="4" t="s">
        <v>18</v>
      </c>
      <c r="C1989" s="4" t="s">
        <v>424</v>
      </c>
      <c r="D1989" s="5"/>
      <c r="E1989" s="5"/>
      <c r="F1989" s="4" t="s">
        <v>38155</v>
      </c>
      <c r="G1989" s="5"/>
      <c r="H1989" s="6" t="s">
        <v>38156</v>
      </c>
      <c r="I1989" s="5"/>
      <c r="J1989" s="4" t="s">
        <v>38157</v>
      </c>
      <c r="K1989" s="5"/>
      <c r="L1989" s="6"/>
      <c r="M1989" s="6"/>
      <c r="N1989" s="5"/>
      <c r="O1989" s="6" t="s">
        <v>38158</v>
      </c>
      <c r="P1989" t="s">
        <v>90</v>
      </c>
      <c r="Q1989" s="6" t="s">
        <v>24</v>
      </c>
    </row>
    <row r="1990" spans="1:17" ht="15.75" x14ac:dyDescent="0.3">
      <c r="A1990" s="4" t="s">
        <v>38159</v>
      </c>
      <c r="B1990" s="4" t="s">
        <v>18</v>
      </c>
      <c r="C1990" s="4" t="s">
        <v>424</v>
      </c>
      <c r="D1990" s="5"/>
      <c r="E1990" s="5"/>
      <c r="F1990" s="4" t="s">
        <v>38160</v>
      </c>
      <c r="G1990" s="5"/>
      <c r="H1990" s="6" t="s">
        <v>38161</v>
      </c>
      <c r="I1990" s="5"/>
      <c r="J1990" s="4" t="s">
        <v>38162</v>
      </c>
      <c r="K1990" s="5"/>
      <c r="L1990" s="6"/>
      <c r="M1990" s="6"/>
      <c r="N1990" s="5"/>
      <c r="O1990" s="6" t="s">
        <v>38163</v>
      </c>
      <c r="P1990" t="s">
        <v>90</v>
      </c>
      <c r="Q1990" s="6" t="s">
        <v>24</v>
      </c>
    </row>
    <row r="1991" spans="1:17" ht="15.75" x14ac:dyDescent="0.3">
      <c r="A1991" s="4" t="s">
        <v>38164</v>
      </c>
      <c r="B1991" s="4" t="s">
        <v>18</v>
      </c>
      <c r="C1991" s="4" t="s">
        <v>424</v>
      </c>
      <c r="D1991" s="5"/>
      <c r="E1991" s="5"/>
      <c r="F1991" s="4" t="s">
        <v>38165</v>
      </c>
      <c r="G1991" s="5"/>
      <c r="H1991" s="6" t="s">
        <v>38166</v>
      </c>
      <c r="I1991" s="5"/>
      <c r="J1991" s="4" t="s">
        <v>38167</v>
      </c>
      <c r="K1991" s="5"/>
      <c r="L1991" s="6"/>
      <c r="M1991" s="6"/>
      <c r="N1991" s="5"/>
      <c r="O1991" s="6" t="s">
        <v>38168</v>
      </c>
      <c r="P1991" t="s">
        <v>90</v>
      </c>
      <c r="Q1991" s="6" t="s">
        <v>24</v>
      </c>
    </row>
    <row r="1992" spans="1:17" ht="15.75" x14ac:dyDescent="0.3">
      <c r="A1992" s="4" t="s">
        <v>38169</v>
      </c>
      <c r="B1992" s="4" t="s">
        <v>18</v>
      </c>
      <c r="C1992" s="4" t="s">
        <v>424</v>
      </c>
      <c r="D1992" s="5"/>
      <c r="E1992" s="5"/>
      <c r="F1992" s="4" t="s">
        <v>35188</v>
      </c>
      <c r="G1992" s="5"/>
      <c r="H1992" s="6" t="s">
        <v>38170</v>
      </c>
      <c r="I1992" s="5"/>
      <c r="J1992" s="4" t="s">
        <v>38171</v>
      </c>
      <c r="K1992" s="5"/>
      <c r="L1992" s="6"/>
      <c r="M1992" s="6"/>
      <c r="N1992" s="5"/>
      <c r="O1992" s="6" t="s">
        <v>38172</v>
      </c>
      <c r="P1992" t="s">
        <v>90</v>
      </c>
      <c r="Q1992" s="6" t="s">
        <v>24</v>
      </c>
    </row>
    <row r="1993" spans="1:17" ht="15.75" x14ac:dyDescent="0.3">
      <c r="A1993" s="4" t="s">
        <v>38173</v>
      </c>
      <c r="B1993" s="4" t="s">
        <v>18</v>
      </c>
      <c r="C1993" s="4" t="s">
        <v>424</v>
      </c>
      <c r="D1993" s="5"/>
      <c r="E1993" s="5"/>
      <c r="F1993" s="4" t="s">
        <v>38174</v>
      </c>
      <c r="G1993" s="5"/>
      <c r="H1993" s="6" t="s">
        <v>38175</v>
      </c>
      <c r="I1993" s="5"/>
      <c r="J1993" s="4" t="s">
        <v>38176</v>
      </c>
      <c r="K1993" s="5"/>
      <c r="L1993" s="6"/>
      <c r="M1993" s="6" t="s">
        <v>38177</v>
      </c>
      <c r="N1993" s="5"/>
      <c r="O1993" s="6" t="s">
        <v>38178</v>
      </c>
      <c r="P1993" t="s">
        <v>90</v>
      </c>
      <c r="Q1993" s="6" t="s">
        <v>24</v>
      </c>
    </row>
    <row r="1994" spans="1:17" ht="15.75" x14ac:dyDescent="0.3">
      <c r="A1994" s="4" t="s">
        <v>38179</v>
      </c>
      <c r="B1994" s="4" t="s">
        <v>18</v>
      </c>
      <c r="C1994" s="4" t="s">
        <v>424</v>
      </c>
      <c r="D1994" s="5"/>
      <c r="E1994" s="5"/>
      <c r="F1994" s="4" t="s">
        <v>38180</v>
      </c>
      <c r="G1994" s="5"/>
      <c r="H1994" s="6" t="s">
        <v>38181</v>
      </c>
      <c r="I1994" s="5"/>
      <c r="J1994" s="4" t="s">
        <v>38182</v>
      </c>
      <c r="K1994" s="5"/>
      <c r="L1994" s="6"/>
      <c r="M1994" s="6" t="s">
        <v>38183</v>
      </c>
      <c r="N1994" s="5"/>
      <c r="O1994" s="6" t="s">
        <v>38184</v>
      </c>
      <c r="P1994" t="s">
        <v>90</v>
      </c>
      <c r="Q1994" s="6" t="s">
        <v>24</v>
      </c>
    </row>
    <row r="1995" spans="1:17" ht="15.75" x14ac:dyDescent="0.3">
      <c r="A1995" s="4" t="s">
        <v>38185</v>
      </c>
      <c r="B1995" s="4" t="s">
        <v>18</v>
      </c>
      <c r="C1995" s="4" t="s">
        <v>35471</v>
      </c>
      <c r="D1995" s="5"/>
      <c r="E1995" s="5"/>
      <c r="F1995" s="4" t="s">
        <v>38186</v>
      </c>
      <c r="G1995" s="5"/>
      <c r="H1995" s="6" t="s">
        <v>38187</v>
      </c>
      <c r="I1995" s="5"/>
      <c r="J1995" s="4" t="s">
        <v>38188</v>
      </c>
      <c r="K1995" s="5"/>
      <c r="L1995" s="6"/>
      <c r="M1995" s="6"/>
      <c r="N1995" s="5"/>
      <c r="O1995" s="6" t="s">
        <v>38189</v>
      </c>
      <c r="P1995" t="s">
        <v>90</v>
      </c>
      <c r="Q1995" s="6" t="s">
        <v>24</v>
      </c>
    </row>
    <row r="1996" spans="1:17" ht="15.75" x14ac:dyDescent="0.3">
      <c r="A1996" s="4" t="s">
        <v>38190</v>
      </c>
      <c r="B1996" s="4" t="s">
        <v>18</v>
      </c>
      <c r="C1996" s="4" t="s">
        <v>35471</v>
      </c>
      <c r="D1996" s="5"/>
      <c r="E1996" s="5"/>
      <c r="F1996" s="4" t="s">
        <v>36690</v>
      </c>
      <c r="G1996" s="5"/>
      <c r="H1996" s="6" t="s">
        <v>38191</v>
      </c>
      <c r="I1996" s="5"/>
      <c r="J1996" s="4" t="s">
        <v>38192</v>
      </c>
      <c r="K1996" s="5"/>
      <c r="L1996" s="6"/>
      <c r="M1996" s="6" t="s">
        <v>38193</v>
      </c>
      <c r="N1996" s="5"/>
      <c r="O1996" s="6" t="s">
        <v>38194</v>
      </c>
      <c r="P1996" t="s">
        <v>90</v>
      </c>
      <c r="Q1996" s="6" t="s">
        <v>24</v>
      </c>
    </row>
    <row r="1997" spans="1:17" ht="15.75" x14ac:dyDescent="0.3">
      <c r="A1997" s="4" t="s">
        <v>38195</v>
      </c>
      <c r="B1997" s="4" t="s">
        <v>18</v>
      </c>
      <c r="C1997" s="4" t="s">
        <v>424</v>
      </c>
      <c r="D1997" s="5"/>
      <c r="E1997" s="5"/>
      <c r="F1997" s="4" t="s">
        <v>38196</v>
      </c>
      <c r="G1997" s="5"/>
      <c r="H1997" s="6" t="s">
        <v>38197</v>
      </c>
      <c r="I1997" s="5"/>
      <c r="J1997" s="4" t="s">
        <v>38198</v>
      </c>
      <c r="K1997" s="5"/>
      <c r="L1997" s="6"/>
      <c r="M1997" s="6"/>
      <c r="N1997" s="5"/>
      <c r="O1997" s="6" t="s">
        <v>38199</v>
      </c>
      <c r="P1997" t="s">
        <v>90</v>
      </c>
      <c r="Q1997" s="6" t="s">
        <v>24</v>
      </c>
    </row>
    <row r="1998" spans="1:17" ht="15.75" x14ac:dyDescent="0.3">
      <c r="A1998" s="4" t="s">
        <v>38200</v>
      </c>
      <c r="B1998" s="4" t="s">
        <v>18</v>
      </c>
      <c r="C1998" s="4" t="s">
        <v>424</v>
      </c>
      <c r="D1998" s="5"/>
      <c r="E1998" s="5"/>
      <c r="F1998" s="5"/>
      <c r="G1998" s="5"/>
      <c r="H1998" s="6" t="s">
        <v>38201</v>
      </c>
      <c r="I1998" s="5"/>
      <c r="J1998" s="4" t="s">
        <v>38202</v>
      </c>
      <c r="K1998" s="5"/>
      <c r="L1998" s="6"/>
      <c r="M1998" s="6"/>
      <c r="N1998" s="5"/>
      <c r="O1998" s="6" t="s">
        <v>38203</v>
      </c>
      <c r="P1998" t="s">
        <v>90</v>
      </c>
      <c r="Q1998" s="6" t="s">
        <v>24</v>
      </c>
    </row>
    <row r="1999" spans="1:17" ht="15.75" x14ac:dyDescent="0.3">
      <c r="A1999" s="4" t="s">
        <v>38208</v>
      </c>
      <c r="B1999" s="4" t="s">
        <v>18</v>
      </c>
      <c r="C1999" s="4" t="s">
        <v>424</v>
      </c>
      <c r="D1999" s="5"/>
      <c r="E1999" s="5"/>
      <c r="F1999" s="4" t="s">
        <v>38209</v>
      </c>
      <c r="G1999" s="5"/>
      <c r="H1999" s="6" t="s">
        <v>38210</v>
      </c>
      <c r="I1999" s="5"/>
      <c r="J1999" s="4" t="s">
        <v>30046</v>
      </c>
      <c r="K1999" s="5"/>
      <c r="L1999" s="6"/>
      <c r="M1999" s="6"/>
      <c r="N1999" s="5"/>
      <c r="O1999" s="6" t="s">
        <v>38211</v>
      </c>
      <c r="P1999" t="s">
        <v>90</v>
      </c>
      <c r="Q1999" s="6" t="s">
        <v>24</v>
      </c>
    </row>
    <row r="2000" spans="1:17" ht="15.75" x14ac:dyDescent="0.3">
      <c r="A2000" s="4" t="s">
        <v>38212</v>
      </c>
      <c r="B2000" s="4" t="s">
        <v>18</v>
      </c>
      <c r="C2000" s="4" t="s">
        <v>424</v>
      </c>
      <c r="D2000" s="5"/>
      <c r="E2000" s="5"/>
      <c r="F2000" s="5"/>
      <c r="G2000" s="5"/>
      <c r="H2000" s="6" t="s">
        <v>35269</v>
      </c>
      <c r="I2000" s="5"/>
      <c r="J2000" s="4" t="s">
        <v>38213</v>
      </c>
      <c r="K2000" s="5"/>
      <c r="L2000" s="6"/>
      <c r="M2000" s="6"/>
      <c r="N2000" s="5"/>
      <c r="O2000" s="6" t="s">
        <v>38214</v>
      </c>
      <c r="P2000" t="s">
        <v>90</v>
      </c>
      <c r="Q2000" s="6" t="s">
        <v>24</v>
      </c>
    </row>
    <row r="2001" spans="1:17" ht="15.75" x14ac:dyDescent="0.3">
      <c r="A2001" s="4" t="s">
        <v>38215</v>
      </c>
      <c r="B2001" s="4" t="s">
        <v>18</v>
      </c>
      <c r="C2001" s="4" t="s">
        <v>424</v>
      </c>
      <c r="D2001" s="5"/>
      <c r="E2001" s="5"/>
      <c r="F2001" s="4" t="s">
        <v>38216</v>
      </c>
      <c r="G2001" s="5"/>
      <c r="H2001" s="6" t="s">
        <v>38217</v>
      </c>
      <c r="I2001" s="5"/>
      <c r="J2001" s="4" t="s">
        <v>38218</v>
      </c>
      <c r="K2001" s="5"/>
      <c r="L2001" s="6"/>
      <c r="M2001" s="6"/>
      <c r="N2001" s="5"/>
      <c r="O2001" s="6" t="s">
        <v>38219</v>
      </c>
      <c r="P2001" t="s">
        <v>90</v>
      </c>
      <c r="Q2001" s="6" t="s">
        <v>24</v>
      </c>
    </row>
    <row r="2002" spans="1:17" ht="15.75" x14ac:dyDescent="0.3">
      <c r="A2002" s="4" t="s">
        <v>38220</v>
      </c>
      <c r="B2002" s="4" t="s">
        <v>18</v>
      </c>
      <c r="C2002" s="4" t="s">
        <v>424</v>
      </c>
      <c r="D2002" s="5"/>
      <c r="E2002" s="5"/>
      <c r="F2002" s="4" t="s">
        <v>35293</v>
      </c>
      <c r="G2002" s="5"/>
      <c r="H2002" s="6" t="s">
        <v>38221</v>
      </c>
      <c r="I2002" s="5"/>
      <c r="J2002" s="4" t="s">
        <v>37765</v>
      </c>
      <c r="K2002" s="5"/>
      <c r="L2002" s="6"/>
      <c r="M2002" s="6"/>
      <c r="N2002" s="5"/>
      <c r="O2002" s="6" t="s">
        <v>38222</v>
      </c>
      <c r="P2002" t="s">
        <v>90</v>
      </c>
      <c r="Q2002" s="6" t="s">
        <v>24</v>
      </c>
    </row>
    <row r="2003" spans="1:17" ht="15.75" x14ac:dyDescent="0.3">
      <c r="A2003" s="4" t="s">
        <v>38223</v>
      </c>
      <c r="B2003" s="4" t="s">
        <v>18</v>
      </c>
      <c r="C2003" s="4" t="s">
        <v>424</v>
      </c>
      <c r="D2003" s="5"/>
      <c r="E2003" s="5"/>
      <c r="F2003" s="4" t="s">
        <v>38224</v>
      </c>
      <c r="G2003" s="5"/>
      <c r="H2003" s="6" t="s">
        <v>38225</v>
      </c>
      <c r="I2003" s="5"/>
      <c r="J2003" s="4" t="s">
        <v>38226</v>
      </c>
      <c r="K2003" s="5"/>
      <c r="L2003" s="6"/>
      <c r="M2003" s="6" t="s">
        <v>38227</v>
      </c>
      <c r="N2003" s="5"/>
      <c r="O2003" s="6" t="s">
        <v>38228</v>
      </c>
      <c r="P2003" t="s">
        <v>90</v>
      </c>
      <c r="Q2003" s="6" t="s">
        <v>24</v>
      </c>
    </row>
    <row r="2004" spans="1:17" ht="15.75" x14ac:dyDescent="0.3">
      <c r="A2004" s="4" t="s">
        <v>38229</v>
      </c>
      <c r="B2004" s="4" t="s">
        <v>18</v>
      </c>
      <c r="C2004" s="4" t="s">
        <v>424</v>
      </c>
      <c r="D2004" s="5"/>
      <c r="E2004" s="5"/>
      <c r="F2004" s="4" t="s">
        <v>38230</v>
      </c>
      <c r="G2004" s="5"/>
      <c r="H2004" s="6" t="s">
        <v>38231</v>
      </c>
      <c r="I2004" s="5"/>
      <c r="J2004" s="4" t="s">
        <v>38232</v>
      </c>
      <c r="K2004" s="5"/>
      <c r="L2004" s="6"/>
      <c r="M2004" s="6" t="s">
        <v>38233</v>
      </c>
      <c r="N2004" s="5"/>
      <c r="O2004" s="6" t="s">
        <v>38234</v>
      </c>
      <c r="P2004" t="s">
        <v>90</v>
      </c>
      <c r="Q2004" s="6" t="s">
        <v>24</v>
      </c>
    </row>
    <row r="2005" spans="1:17" ht="15.75" x14ac:dyDescent="0.3">
      <c r="A2005" s="4" t="s">
        <v>38235</v>
      </c>
      <c r="B2005" s="4" t="s">
        <v>18</v>
      </c>
      <c r="C2005" s="4" t="s">
        <v>424</v>
      </c>
      <c r="D2005" s="5"/>
      <c r="E2005" s="5"/>
      <c r="F2005" s="4" t="s">
        <v>38236</v>
      </c>
      <c r="G2005" s="5"/>
      <c r="H2005" s="6" t="s">
        <v>38237</v>
      </c>
      <c r="I2005" s="5"/>
      <c r="J2005" s="4" t="s">
        <v>38238</v>
      </c>
      <c r="K2005" s="5"/>
      <c r="L2005" s="6"/>
      <c r="M2005" s="6"/>
      <c r="N2005" s="5"/>
      <c r="O2005" s="6" t="s">
        <v>38239</v>
      </c>
      <c r="P2005" t="s">
        <v>90</v>
      </c>
      <c r="Q2005" s="6" t="s">
        <v>24</v>
      </c>
    </row>
    <row r="2006" spans="1:17" ht="15.75" x14ac:dyDescent="0.3">
      <c r="A2006" s="4" t="s">
        <v>38240</v>
      </c>
      <c r="B2006" s="4" t="s">
        <v>18</v>
      </c>
      <c r="C2006" s="4" t="s">
        <v>424</v>
      </c>
      <c r="D2006" s="5"/>
      <c r="E2006" s="5"/>
      <c r="F2006" s="4" t="s">
        <v>38241</v>
      </c>
      <c r="G2006" s="5"/>
      <c r="H2006" s="6" t="s">
        <v>38242</v>
      </c>
      <c r="I2006" s="5"/>
      <c r="J2006" s="4" t="s">
        <v>3752</v>
      </c>
      <c r="K2006" s="5"/>
      <c r="L2006" s="6"/>
      <c r="M2006" s="6"/>
      <c r="N2006" s="5"/>
      <c r="O2006" s="6" t="s">
        <v>38243</v>
      </c>
      <c r="P2006" t="s">
        <v>90</v>
      </c>
      <c r="Q2006" s="6" t="s">
        <v>24</v>
      </c>
    </row>
    <row r="2007" spans="1:17" ht="15.75" x14ac:dyDescent="0.3">
      <c r="A2007" s="4" t="s">
        <v>38244</v>
      </c>
      <c r="B2007" s="4" t="s">
        <v>18</v>
      </c>
      <c r="C2007" s="4" t="s">
        <v>424</v>
      </c>
      <c r="D2007" s="5"/>
      <c r="E2007" s="5"/>
      <c r="F2007" s="4" t="s">
        <v>38245</v>
      </c>
      <c r="G2007" s="5"/>
      <c r="H2007" s="6" t="s">
        <v>38246</v>
      </c>
      <c r="I2007" s="4" t="s">
        <v>320</v>
      </c>
      <c r="J2007" s="4" t="s">
        <v>11856</v>
      </c>
      <c r="K2007" s="5"/>
      <c r="L2007" s="6"/>
      <c r="M2007" s="6"/>
      <c r="N2007" s="5"/>
      <c r="O2007" s="6" t="s">
        <v>38247</v>
      </c>
      <c r="P2007" t="s">
        <v>90</v>
      </c>
      <c r="Q2007" s="6" t="s">
        <v>24</v>
      </c>
    </row>
    <row r="2008" spans="1:17" ht="15.75" x14ac:dyDescent="0.3">
      <c r="A2008" s="4" t="s">
        <v>38248</v>
      </c>
      <c r="B2008" s="4" t="s">
        <v>18</v>
      </c>
      <c r="C2008" s="4" t="s">
        <v>424</v>
      </c>
      <c r="D2008" s="5"/>
      <c r="E2008" s="5"/>
      <c r="F2008" s="4" t="s">
        <v>38245</v>
      </c>
      <c r="G2008" s="5"/>
      <c r="H2008" s="6" t="s">
        <v>38246</v>
      </c>
      <c r="I2008" s="4" t="s">
        <v>38249</v>
      </c>
      <c r="J2008" s="4" t="s">
        <v>21707</v>
      </c>
      <c r="K2008" s="5"/>
      <c r="L2008" s="6"/>
      <c r="M2008" s="6" t="s">
        <v>38250</v>
      </c>
      <c r="N2008" s="5"/>
      <c r="O2008" s="6" t="s">
        <v>38251</v>
      </c>
      <c r="P2008" t="s">
        <v>90</v>
      </c>
      <c r="Q2008" s="6" t="s">
        <v>24</v>
      </c>
    </row>
    <row r="2009" spans="1:17" ht="15.75" x14ac:dyDescent="0.3">
      <c r="A2009" s="4" t="s">
        <v>38252</v>
      </c>
      <c r="B2009" s="4" t="s">
        <v>18</v>
      </c>
      <c r="C2009" s="4" t="s">
        <v>424</v>
      </c>
      <c r="D2009" s="5"/>
      <c r="E2009" s="5"/>
      <c r="F2009" s="4" t="s">
        <v>38253</v>
      </c>
      <c r="G2009" s="5"/>
      <c r="H2009" s="6" t="s">
        <v>38254</v>
      </c>
      <c r="I2009" s="5"/>
      <c r="J2009" s="4" t="s">
        <v>38255</v>
      </c>
      <c r="K2009" s="5"/>
      <c r="L2009" s="6"/>
      <c r="M2009" s="6"/>
      <c r="N2009" s="5"/>
      <c r="O2009" s="6" t="s">
        <v>38256</v>
      </c>
      <c r="P2009" t="s">
        <v>90</v>
      </c>
      <c r="Q2009" s="6" t="s">
        <v>24</v>
      </c>
    </row>
    <row r="2010" spans="1:17" ht="15.75" x14ac:dyDescent="0.3">
      <c r="A2010" s="4" t="s">
        <v>38257</v>
      </c>
      <c r="B2010" s="4" t="s">
        <v>18</v>
      </c>
      <c r="C2010" s="4" t="s">
        <v>424</v>
      </c>
      <c r="D2010" s="5"/>
      <c r="E2010" s="5"/>
      <c r="F2010" s="4" t="s">
        <v>38258</v>
      </c>
      <c r="G2010" s="5"/>
      <c r="H2010" s="6" t="s">
        <v>38259</v>
      </c>
      <c r="I2010" s="5"/>
      <c r="J2010" s="4" t="s">
        <v>137</v>
      </c>
      <c r="K2010" s="5"/>
      <c r="L2010" s="6"/>
      <c r="M2010" s="6"/>
      <c r="N2010" s="5"/>
      <c r="O2010" s="6" t="s">
        <v>38260</v>
      </c>
      <c r="P2010" t="s">
        <v>90</v>
      </c>
      <c r="Q2010" s="6" t="s">
        <v>24</v>
      </c>
    </row>
    <row r="2011" spans="1:17" ht="15.75" x14ac:dyDescent="0.3">
      <c r="A2011" s="4" t="s">
        <v>38261</v>
      </c>
      <c r="B2011" s="4" t="s">
        <v>18</v>
      </c>
      <c r="C2011" s="4" t="s">
        <v>424</v>
      </c>
      <c r="D2011" s="5"/>
      <c r="E2011" s="5"/>
      <c r="F2011" s="4" t="s">
        <v>38262</v>
      </c>
      <c r="G2011" s="5"/>
      <c r="H2011" s="6" t="s">
        <v>38263</v>
      </c>
      <c r="I2011" s="5"/>
      <c r="J2011" s="4" t="s">
        <v>260</v>
      </c>
      <c r="K2011" s="5"/>
      <c r="L2011" s="6"/>
      <c r="M2011" s="6"/>
      <c r="N2011" s="5"/>
      <c r="O2011" s="6" t="s">
        <v>38264</v>
      </c>
      <c r="P2011" t="s">
        <v>90</v>
      </c>
      <c r="Q2011" s="6" t="s">
        <v>24</v>
      </c>
    </row>
    <row r="2012" spans="1:17" ht="15.75" x14ac:dyDescent="0.3">
      <c r="A2012" s="4" t="s">
        <v>38265</v>
      </c>
      <c r="B2012" s="4" t="s">
        <v>18</v>
      </c>
      <c r="C2012" s="4" t="s">
        <v>424</v>
      </c>
      <c r="D2012" s="5"/>
      <c r="E2012" s="5"/>
      <c r="F2012" s="4" t="s">
        <v>38262</v>
      </c>
      <c r="G2012" s="5"/>
      <c r="H2012" s="6" t="s">
        <v>38266</v>
      </c>
      <c r="I2012" s="4" t="s">
        <v>38267</v>
      </c>
      <c r="J2012" s="4" t="s">
        <v>288</v>
      </c>
      <c r="K2012" s="5"/>
      <c r="L2012" s="6"/>
      <c r="M2012" s="6"/>
      <c r="N2012" s="5"/>
      <c r="O2012" s="6" t="s">
        <v>38268</v>
      </c>
      <c r="P2012" t="s">
        <v>90</v>
      </c>
      <c r="Q2012" s="6" t="s">
        <v>24</v>
      </c>
    </row>
    <row r="2013" spans="1:17" ht="15.75" x14ac:dyDescent="0.3">
      <c r="A2013" s="4" t="s">
        <v>38274</v>
      </c>
      <c r="B2013" s="4" t="s">
        <v>18</v>
      </c>
      <c r="C2013" s="4" t="s">
        <v>424</v>
      </c>
      <c r="D2013" s="5"/>
      <c r="E2013" s="5"/>
      <c r="F2013" s="4" t="s">
        <v>38275</v>
      </c>
      <c r="G2013" s="5"/>
      <c r="H2013" s="6" t="s">
        <v>38276</v>
      </c>
      <c r="I2013" s="5"/>
      <c r="J2013" s="4" t="s">
        <v>38277</v>
      </c>
      <c r="K2013" s="5"/>
      <c r="L2013" s="6"/>
      <c r="M2013" s="6"/>
      <c r="N2013" s="5"/>
      <c r="O2013" s="6" t="s">
        <v>38278</v>
      </c>
      <c r="P2013" t="s">
        <v>90</v>
      </c>
      <c r="Q2013" s="6" t="s">
        <v>24</v>
      </c>
    </row>
    <row r="2014" spans="1:17" ht="15.75" x14ac:dyDescent="0.3">
      <c r="A2014" s="4" t="s">
        <v>38279</v>
      </c>
      <c r="B2014" s="4" t="s">
        <v>18</v>
      </c>
      <c r="C2014" s="4" t="s">
        <v>424</v>
      </c>
      <c r="D2014" s="5"/>
      <c r="E2014" s="5"/>
      <c r="F2014" s="4" t="s">
        <v>38280</v>
      </c>
      <c r="G2014" s="5"/>
      <c r="H2014" s="6" t="s">
        <v>38281</v>
      </c>
      <c r="I2014" s="5"/>
      <c r="J2014" s="4" t="s">
        <v>38282</v>
      </c>
      <c r="K2014" s="5"/>
      <c r="L2014" s="6"/>
      <c r="M2014" s="6"/>
      <c r="N2014" s="5"/>
      <c r="O2014" s="6" t="s">
        <v>38283</v>
      </c>
      <c r="P2014" t="s">
        <v>90</v>
      </c>
      <c r="Q2014" s="6" t="s">
        <v>24</v>
      </c>
    </row>
    <row r="2015" spans="1:17" ht="15.75" x14ac:dyDescent="0.3">
      <c r="A2015" s="4" t="s">
        <v>38284</v>
      </c>
      <c r="B2015" s="4" t="s">
        <v>18</v>
      </c>
      <c r="C2015" s="4" t="s">
        <v>424</v>
      </c>
      <c r="D2015" s="5"/>
      <c r="E2015" s="5"/>
      <c r="F2015" s="4" t="s">
        <v>33009</v>
      </c>
      <c r="G2015" s="5"/>
      <c r="H2015" s="6" t="s">
        <v>38285</v>
      </c>
      <c r="I2015" s="5"/>
      <c r="J2015" s="4" t="s">
        <v>38286</v>
      </c>
      <c r="K2015" s="5"/>
      <c r="L2015" s="6"/>
      <c r="M2015" s="6"/>
      <c r="N2015" s="5"/>
      <c r="O2015" s="6" t="s">
        <v>38287</v>
      </c>
      <c r="P2015" t="s">
        <v>90</v>
      </c>
      <c r="Q2015" s="6" t="s">
        <v>24</v>
      </c>
    </row>
    <row r="2016" spans="1:17" ht="15.75" x14ac:dyDescent="0.3">
      <c r="A2016" s="4" t="s">
        <v>38288</v>
      </c>
      <c r="B2016" s="4" t="s">
        <v>18</v>
      </c>
      <c r="C2016" s="4" t="s">
        <v>424</v>
      </c>
      <c r="D2016" s="5"/>
      <c r="E2016" s="5"/>
      <c r="F2016" s="4" t="s">
        <v>38289</v>
      </c>
      <c r="G2016" s="5"/>
      <c r="H2016" s="6" t="s">
        <v>38290</v>
      </c>
      <c r="I2016" s="5"/>
      <c r="J2016" s="4" t="s">
        <v>34316</v>
      </c>
      <c r="K2016" s="5"/>
      <c r="L2016" s="6"/>
      <c r="M2016" s="6" t="s">
        <v>38291</v>
      </c>
      <c r="N2016" s="5"/>
      <c r="O2016" s="6" t="s">
        <v>38292</v>
      </c>
      <c r="P2016" t="s">
        <v>90</v>
      </c>
      <c r="Q2016" s="6" t="s">
        <v>24</v>
      </c>
    </row>
    <row r="2017" spans="1:17" ht="15.75" x14ac:dyDescent="0.3">
      <c r="A2017" s="4" t="s">
        <v>38293</v>
      </c>
      <c r="B2017" s="4" t="s">
        <v>18</v>
      </c>
      <c r="C2017" s="4" t="s">
        <v>424</v>
      </c>
      <c r="D2017" s="5"/>
      <c r="E2017" s="5"/>
      <c r="F2017" s="4" t="s">
        <v>38294</v>
      </c>
      <c r="G2017" s="5"/>
      <c r="H2017" s="6" t="s">
        <v>38295</v>
      </c>
      <c r="I2017" s="5"/>
      <c r="J2017" s="4" t="s">
        <v>7018</v>
      </c>
      <c r="K2017" s="5"/>
      <c r="L2017" s="6"/>
      <c r="M2017" s="6"/>
      <c r="N2017" s="5"/>
      <c r="O2017" s="6" t="s">
        <v>38296</v>
      </c>
      <c r="P2017" t="s">
        <v>90</v>
      </c>
      <c r="Q2017" s="6" t="s">
        <v>24</v>
      </c>
    </row>
    <row r="2018" spans="1:17" ht="15.75" x14ac:dyDescent="0.3">
      <c r="A2018" s="4" t="s">
        <v>38297</v>
      </c>
      <c r="B2018" s="4" t="s">
        <v>18</v>
      </c>
      <c r="C2018" s="4" t="s">
        <v>424</v>
      </c>
      <c r="D2018" s="5"/>
      <c r="E2018" s="5"/>
      <c r="F2018" s="4" t="s">
        <v>38298</v>
      </c>
      <c r="G2018" s="5"/>
      <c r="H2018" s="6" t="s">
        <v>38299</v>
      </c>
      <c r="I2018" s="5"/>
      <c r="J2018" s="4" t="s">
        <v>38300</v>
      </c>
      <c r="K2018" s="5"/>
      <c r="L2018" s="6"/>
      <c r="M2018" s="6"/>
      <c r="N2018" s="5"/>
      <c r="O2018" s="6" t="s">
        <v>38301</v>
      </c>
      <c r="P2018" t="s">
        <v>90</v>
      </c>
      <c r="Q2018" s="6" t="s">
        <v>24</v>
      </c>
    </row>
    <row r="2019" spans="1:17" ht="15.75" x14ac:dyDescent="0.3">
      <c r="A2019" s="4" t="s">
        <v>38302</v>
      </c>
      <c r="B2019" s="4" t="s">
        <v>18</v>
      </c>
      <c r="C2019" s="4" t="s">
        <v>424</v>
      </c>
      <c r="D2019" s="5"/>
      <c r="E2019" s="5"/>
      <c r="F2019" s="4" t="s">
        <v>38303</v>
      </c>
      <c r="G2019" s="5"/>
      <c r="H2019" s="6" t="s">
        <v>38304</v>
      </c>
      <c r="I2019" s="5"/>
      <c r="J2019" s="4" t="s">
        <v>38305</v>
      </c>
      <c r="K2019" s="5"/>
      <c r="L2019" s="6"/>
      <c r="M2019" s="6" t="s">
        <v>38306</v>
      </c>
      <c r="N2019" s="5"/>
      <c r="O2019" s="6" t="s">
        <v>38307</v>
      </c>
      <c r="P2019" t="s">
        <v>90</v>
      </c>
      <c r="Q2019" s="6" t="s">
        <v>24</v>
      </c>
    </row>
    <row r="2020" spans="1:17" ht="15.75" x14ac:dyDescent="0.3">
      <c r="A2020" s="4" t="s">
        <v>38308</v>
      </c>
      <c r="B2020" s="4" t="s">
        <v>18</v>
      </c>
      <c r="C2020" s="4" t="s">
        <v>424</v>
      </c>
      <c r="D2020" s="5"/>
      <c r="E2020" s="5"/>
      <c r="F2020" s="5"/>
      <c r="G2020" s="5"/>
      <c r="H2020" s="6" t="s">
        <v>38309</v>
      </c>
      <c r="I2020" s="5"/>
      <c r="J2020" s="4" t="s">
        <v>38310</v>
      </c>
      <c r="K2020" s="5"/>
      <c r="L2020" s="6"/>
      <c r="M2020" s="6"/>
      <c r="N2020" s="5"/>
      <c r="O2020" s="6" t="s">
        <v>38311</v>
      </c>
      <c r="P2020" t="s">
        <v>90</v>
      </c>
      <c r="Q2020" s="6" t="s">
        <v>24</v>
      </c>
    </row>
    <row r="2021" spans="1:17" ht="15.75" x14ac:dyDescent="0.3">
      <c r="A2021" s="4" t="s">
        <v>38312</v>
      </c>
      <c r="B2021" s="4" t="s">
        <v>18</v>
      </c>
      <c r="C2021" s="4" t="s">
        <v>424</v>
      </c>
      <c r="D2021" s="5"/>
      <c r="E2021" s="5"/>
      <c r="F2021" s="4" t="s">
        <v>38313</v>
      </c>
      <c r="G2021" s="5"/>
      <c r="H2021" s="6" t="s">
        <v>38314</v>
      </c>
      <c r="I2021" s="5"/>
      <c r="J2021" s="4" t="s">
        <v>151</v>
      </c>
      <c r="K2021" s="5"/>
      <c r="L2021" s="6"/>
      <c r="M2021" s="6"/>
      <c r="N2021" s="5"/>
      <c r="O2021" s="6" t="s">
        <v>38315</v>
      </c>
      <c r="P2021" t="s">
        <v>90</v>
      </c>
      <c r="Q2021" s="6" t="s">
        <v>24</v>
      </c>
    </row>
    <row r="2022" spans="1:17" ht="15.75" x14ac:dyDescent="0.3">
      <c r="A2022" s="4" t="s">
        <v>38321</v>
      </c>
      <c r="B2022" s="4" t="s">
        <v>18</v>
      </c>
      <c r="C2022" s="4" t="s">
        <v>424</v>
      </c>
      <c r="D2022" s="5"/>
      <c r="E2022" s="5"/>
      <c r="F2022" s="4" t="s">
        <v>38322</v>
      </c>
      <c r="G2022" s="5"/>
      <c r="H2022" s="6" t="s">
        <v>38323</v>
      </c>
      <c r="I2022" s="5"/>
      <c r="J2022" s="4" t="s">
        <v>38324</v>
      </c>
      <c r="K2022" s="5"/>
      <c r="L2022" s="6"/>
      <c r="M2022" s="6"/>
      <c r="N2022" s="5"/>
      <c r="O2022" s="6" t="s">
        <v>38325</v>
      </c>
      <c r="P2022" t="s">
        <v>90</v>
      </c>
      <c r="Q2022" s="6" t="s">
        <v>24</v>
      </c>
    </row>
    <row r="2023" spans="1:17" ht="15.75" x14ac:dyDescent="0.3">
      <c r="A2023" s="4" t="s">
        <v>38331</v>
      </c>
      <c r="B2023" s="4" t="s">
        <v>18</v>
      </c>
      <c r="C2023" s="4" t="s">
        <v>424</v>
      </c>
      <c r="D2023" s="5"/>
      <c r="E2023" s="5"/>
      <c r="F2023" s="4" t="s">
        <v>38332</v>
      </c>
      <c r="G2023" s="5"/>
      <c r="H2023" s="6" t="s">
        <v>38333</v>
      </c>
      <c r="I2023" s="5"/>
      <c r="J2023" s="4" t="s">
        <v>37897</v>
      </c>
      <c r="K2023" s="5"/>
      <c r="L2023" s="6"/>
      <c r="M2023" s="6"/>
      <c r="N2023" s="5"/>
      <c r="O2023" s="6" t="s">
        <v>38334</v>
      </c>
      <c r="P2023" t="s">
        <v>90</v>
      </c>
      <c r="Q2023" s="6" t="s">
        <v>24</v>
      </c>
    </row>
    <row r="2024" spans="1:17" ht="15.75" x14ac:dyDescent="0.3">
      <c r="A2024" s="4" t="s">
        <v>38335</v>
      </c>
      <c r="B2024" s="4" t="s">
        <v>18</v>
      </c>
      <c r="C2024" s="4" t="s">
        <v>424</v>
      </c>
      <c r="D2024" s="5"/>
      <c r="E2024" s="4" t="s">
        <v>38336</v>
      </c>
      <c r="F2024" s="4" t="s">
        <v>38337</v>
      </c>
      <c r="G2024" s="5"/>
      <c r="H2024" s="6" t="s">
        <v>38338</v>
      </c>
      <c r="I2024" s="5"/>
      <c r="J2024" s="4" t="s">
        <v>38339</v>
      </c>
      <c r="K2024" s="5"/>
      <c r="L2024" s="6"/>
      <c r="M2024" s="6"/>
      <c r="N2024" s="5"/>
      <c r="O2024" s="6" t="s">
        <v>38340</v>
      </c>
      <c r="P2024" t="s">
        <v>90</v>
      </c>
      <c r="Q2024" s="6" t="s">
        <v>24</v>
      </c>
    </row>
    <row r="2025" spans="1:17" ht="15.75" x14ac:dyDescent="0.3">
      <c r="A2025" s="4" t="s">
        <v>38341</v>
      </c>
      <c r="B2025" s="4" t="s">
        <v>18</v>
      </c>
      <c r="C2025" s="4" t="s">
        <v>424</v>
      </c>
      <c r="D2025" s="5"/>
      <c r="E2025" s="5"/>
      <c r="F2025" s="4" t="s">
        <v>38342</v>
      </c>
      <c r="G2025" s="5"/>
      <c r="H2025" s="6" t="s">
        <v>38343</v>
      </c>
      <c r="I2025" s="5"/>
      <c r="J2025" s="4" t="s">
        <v>38344</v>
      </c>
      <c r="K2025" s="5"/>
      <c r="L2025" s="6"/>
      <c r="M2025" s="6"/>
      <c r="N2025" s="5"/>
      <c r="O2025" s="6" t="s">
        <v>38345</v>
      </c>
      <c r="P2025" t="s">
        <v>90</v>
      </c>
      <c r="Q2025" s="6" t="s">
        <v>24</v>
      </c>
    </row>
    <row r="2026" spans="1:17" ht="15.75" x14ac:dyDescent="0.3">
      <c r="A2026" s="4" t="s">
        <v>38346</v>
      </c>
      <c r="B2026" s="4" t="s">
        <v>18</v>
      </c>
      <c r="C2026" s="4" t="s">
        <v>424</v>
      </c>
      <c r="D2026" s="5"/>
      <c r="E2026" s="5"/>
      <c r="F2026" s="4" t="s">
        <v>38347</v>
      </c>
      <c r="G2026" s="5"/>
      <c r="H2026" s="6" t="s">
        <v>38348</v>
      </c>
      <c r="I2026" s="4" t="s">
        <v>38349</v>
      </c>
      <c r="J2026" s="4" t="s">
        <v>38350</v>
      </c>
      <c r="K2026" s="5"/>
      <c r="L2026" s="6"/>
      <c r="M2026" s="6"/>
      <c r="N2026" s="5"/>
      <c r="O2026" s="6" t="s">
        <v>38351</v>
      </c>
      <c r="P2026" t="s">
        <v>90</v>
      </c>
      <c r="Q2026" s="6" t="s">
        <v>24</v>
      </c>
    </row>
    <row r="2027" spans="1:17" ht="15.75" x14ac:dyDescent="0.3">
      <c r="A2027" s="4" t="s">
        <v>38352</v>
      </c>
      <c r="B2027" s="4" t="s">
        <v>18</v>
      </c>
      <c r="C2027" s="4" t="s">
        <v>424</v>
      </c>
      <c r="D2027" s="5"/>
      <c r="E2027" s="5"/>
      <c r="F2027" s="4" t="s">
        <v>38347</v>
      </c>
      <c r="G2027" s="5"/>
      <c r="H2027" s="6" t="s">
        <v>38348</v>
      </c>
      <c r="I2027" s="4" t="s">
        <v>38353</v>
      </c>
      <c r="J2027" s="4" t="s">
        <v>38354</v>
      </c>
      <c r="K2027" s="5"/>
      <c r="L2027" s="6"/>
      <c r="M2027" s="6"/>
      <c r="N2027" s="5"/>
      <c r="O2027" s="6" t="s">
        <v>38355</v>
      </c>
      <c r="P2027" t="s">
        <v>90</v>
      </c>
      <c r="Q2027" s="6" t="s">
        <v>24</v>
      </c>
    </row>
    <row r="2028" spans="1:17" ht="15.75" x14ac:dyDescent="0.3">
      <c r="A2028" s="4" t="s">
        <v>38356</v>
      </c>
      <c r="B2028" s="4" t="s">
        <v>18</v>
      </c>
      <c r="C2028" s="4" t="s">
        <v>424</v>
      </c>
      <c r="D2028" s="5"/>
      <c r="E2028" s="5"/>
      <c r="F2028" s="4" t="s">
        <v>38347</v>
      </c>
      <c r="G2028" s="5"/>
      <c r="H2028" s="6" t="s">
        <v>38348</v>
      </c>
      <c r="I2028" s="4" t="s">
        <v>38357</v>
      </c>
      <c r="J2028" s="4" t="s">
        <v>38358</v>
      </c>
      <c r="K2028" s="5"/>
      <c r="L2028" s="6"/>
      <c r="M2028" s="6"/>
      <c r="N2028" s="5"/>
      <c r="O2028" s="6" t="s">
        <v>38359</v>
      </c>
      <c r="P2028" t="s">
        <v>90</v>
      </c>
      <c r="Q2028" s="6" t="s">
        <v>24</v>
      </c>
    </row>
    <row r="2029" spans="1:17" ht="15.75" x14ac:dyDescent="0.3">
      <c r="A2029" s="4" t="s">
        <v>38360</v>
      </c>
      <c r="B2029" s="4" t="s">
        <v>18</v>
      </c>
      <c r="C2029" s="4" t="s">
        <v>424</v>
      </c>
      <c r="D2029" s="5"/>
      <c r="E2029" s="5"/>
      <c r="F2029" s="4" t="s">
        <v>38347</v>
      </c>
      <c r="G2029" s="5"/>
      <c r="H2029" s="6" t="s">
        <v>38361</v>
      </c>
      <c r="I2029" s="5"/>
      <c r="J2029" s="4" t="s">
        <v>38362</v>
      </c>
      <c r="K2029" s="5"/>
      <c r="L2029" s="6"/>
      <c r="M2029" s="6" t="s">
        <v>38363</v>
      </c>
      <c r="N2029" s="5"/>
      <c r="O2029" s="6" t="s">
        <v>38364</v>
      </c>
      <c r="P2029" t="s">
        <v>90</v>
      </c>
      <c r="Q2029" s="6" t="s">
        <v>24</v>
      </c>
    </row>
    <row r="2030" spans="1:17" ht="15.75" x14ac:dyDescent="0.3">
      <c r="A2030" s="4" t="s">
        <v>38365</v>
      </c>
      <c r="B2030" s="4" t="s">
        <v>18</v>
      </c>
      <c r="C2030" s="4" t="s">
        <v>424</v>
      </c>
      <c r="D2030" s="5"/>
      <c r="E2030" s="5"/>
      <c r="F2030" s="4" t="s">
        <v>38347</v>
      </c>
      <c r="G2030" s="5"/>
      <c r="H2030" s="6" t="s">
        <v>38366</v>
      </c>
      <c r="I2030" s="5"/>
      <c r="J2030" s="4" t="s">
        <v>38367</v>
      </c>
      <c r="K2030" s="5"/>
      <c r="L2030" s="6"/>
      <c r="M2030" s="6"/>
      <c r="N2030" s="5"/>
      <c r="O2030" s="6" t="s">
        <v>38368</v>
      </c>
      <c r="P2030" t="s">
        <v>90</v>
      </c>
      <c r="Q2030" s="6" t="s">
        <v>24</v>
      </c>
    </row>
    <row r="2031" spans="1:17" ht="15.75" x14ac:dyDescent="0.3">
      <c r="A2031" s="4" t="s">
        <v>38369</v>
      </c>
      <c r="B2031" s="4" t="s">
        <v>18</v>
      </c>
      <c r="C2031" s="4" t="s">
        <v>424</v>
      </c>
      <c r="D2031" s="5"/>
      <c r="E2031" s="5"/>
      <c r="F2031" s="4" t="s">
        <v>38370</v>
      </c>
      <c r="G2031" s="5"/>
      <c r="H2031" s="6" t="s">
        <v>38371</v>
      </c>
      <c r="I2031" s="5"/>
      <c r="J2031" s="4" t="s">
        <v>38372</v>
      </c>
      <c r="K2031" s="5"/>
      <c r="L2031" s="6"/>
      <c r="M2031" s="6"/>
      <c r="N2031" s="5"/>
      <c r="O2031" s="6" t="s">
        <v>38373</v>
      </c>
      <c r="P2031" t="s">
        <v>90</v>
      </c>
      <c r="Q2031" s="6" t="s">
        <v>24</v>
      </c>
    </row>
    <row r="2032" spans="1:17" ht="15.75" x14ac:dyDescent="0.3">
      <c r="A2032" s="4" t="s">
        <v>38374</v>
      </c>
      <c r="B2032" s="4" t="s">
        <v>18</v>
      </c>
      <c r="C2032" s="4" t="s">
        <v>424</v>
      </c>
      <c r="D2032" s="5"/>
      <c r="E2032" s="5"/>
      <c r="F2032" s="5"/>
      <c r="G2032" s="5"/>
      <c r="H2032" s="6" t="s">
        <v>38375</v>
      </c>
      <c r="I2032" s="5"/>
      <c r="J2032" s="4" t="s">
        <v>38376</v>
      </c>
      <c r="K2032" s="5"/>
      <c r="L2032" s="6"/>
      <c r="M2032" s="6"/>
      <c r="N2032" s="5"/>
      <c r="O2032" s="6" t="s">
        <v>38377</v>
      </c>
      <c r="P2032" t="s">
        <v>90</v>
      </c>
      <c r="Q2032" s="6" t="s">
        <v>24</v>
      </c>
    </row>
    <row r="2033" spans="1:17" ht="15.75" x14ac:dyDescent="0.3">
      <c r="A2033" s="4" t="s">
        <v>38378</v>
      </c>
      <c r="B2033" s="4" t="s">
        <v>18</v>
      </c>
      <c r="C2033" s="4" t="s">
        <v>424</v>
      </c>
      <c r="D2033" s="5"/>
      <c r="E2033" s="5"/>
      <c r="F2033" s="4" t="s">
        <v>38379</v>
      </c>
      <c r="G2033" s="5"/>
      <c r="H2033" s="6" t="s">
        <v>38380</v>
      </c>
      <c r="I2033" s="5"/>
      <c r="J2033" s="4" t="s">
        <v>38381</v>
      </c>
      <c r="K2033" s="5"/>
      <c r="L2033" s="6"/>
      <c r="M2033" s="6" t="s">
        <v>38382</v>
      </c>
      <c r="N2033" s="5"/>
      <c r="O2033" s="6" t="s">
        <v>38383</v>
      </c>
      <c r="P2033" t="s">
        <v>90</v>
      </c>
      <c r="Q2033" s="6" t="s">
        <v>24</v>
      </c>
    </row>
    <row r="2034" spans="1:17" ht="15.75" x14ac:dyDescent="0.3">
      <c r="A2034" s="4" t="s">
        <v>38384</v>
      </c>
      <c r="B2034" s="4" t="s">
        <v>18</v>
      </c>
      <c r="C2034" s="4" t="s">
        <v>424</v>
      </c>
      <c r="D2034" s="5"/>
      <c r="E2034" s="5"/>
      <c r="F2034" s="4" t="s">
        <v>38385</v>
      </c>
      <c r="G2034" s="5"/>
      <c r="H2034" s="6" t="s">
        <v>38386</v>
      </c>
      <c r="I2034" s="5"/>
      <c r="J2034" s="4" t="s">
        <v>38387</v>
      </c>
      <c r="K2034" s="5"/>
      <c r="L2034" s="6"/>
      <c r="M2034" s="6" t="s">
        <v>38388</v>
      </c>
      <c r="N2034" s="5"/>
      <c r="O2034" s="6" t="s">
        <v>38389</v>
      </c>
      <c r="P2034" t="s">
        <v>90</v>
      </c>
      <c r="Q2034" s="6" t="s">
        <v>24</v>
      </c>
    </row>
    <row r="2035" spans="1:17" ht="15.75" x14ac:dyDescent="0.3">
      <c r="A2035" s="4" t="s">
        <v>38390</v>
      </c>
      <c r="B2035" s="4" t="s">
        <v>18</v>
      </c>
      <c r="C2035" s="4" t="s">
        <v>424</v>
      </c>
      <c r="D2035" s="5"/>
      <c r="E2035" s="5"/>
      <c r="F2035" s="4" t="s">
        <v>38391</v>
      </c>
      <c r="G2035" s="5"/>
      <c r="H2035" s="6" t="s">
        <v>38392</v>
      </c>
      <c r="I2035" s="4" t="s">
        <v>2179</v>
      </c>
      <c r="J2035" s="4" t="s">
        <v>38393</v>
      </c>
      <c r="K2035" s="5"/>
      <c r="L2035" s="6"/>
      <c r="M2035" s="6"/>
      <c r="N2035" s="5"/>
      <c r="O2035" s="6" t="s">
        <v>38394</v>
      </c>
      <c r="P2035" t="s">
        <v>90</v>
      </c>
      <c r="Q2035" s="6" t="s">
        <v>24</v>
      </c>
    </row>
    <row r="2036" spans="1:17" ht="15.75" x14ac:dyDescent="0.3">
      <c r="A2036" s="4" t="s">
        <v>38395</v>
      </c>
      <c r="B2036" s="4" t="s">
        <v>18</v>
      </c>
      <c r="C2036" s="4" t="s">
        <v>424</v>
      </c>
      <c r="D2036" s="5"/>
      <c r="E2036" s="5"/>
      <c r="F2036" s="4" t="s">
        <v>38396</v>
      </c>
      <c r="G2036" s="5"/>
      <c r="H2036" s="6" t="s">
        <v>38397</v>
      </c>
      <c r="I2036" s="5"/>
      <c r="J2036" s="4" t="s">
        <v>38398</v>
      </c>
      <c r="K2036" s="5"/>
      <c r="L2036" s="6"/>
      <c r="M2036" s="6"/>
      <c r="N2036" s="5"/>
      <c r="O2036" s="6" t="s">
        <v>38399</v>
      </c>
      <c r="P2036" t="s">
        <v>90</v>
      </c>
      <c r="Q2036" s="6" t="s">
        <v>24</v>
      </c>
    </row>
    <row r="2037" spans="1:17" ht="15.75" x14ac:dyDescent="0.3">
      <c r="A2037" s="4" t="s">
        <v>38400</v>
      </c>
      <c r="B2037" s="4" t="s">
        <v>18</v>
      </c>
      <c r="C2037" s="4" t="s">
        <v>424</v>
      </c>
      <c r="D2037" s="5"/>
      <c r="E2037" s="5"/>
      <c r="F2037" s="4" t="s">
        <v>38401</v>
      </c>
      <c r="G2037" s="5"/>
      <c r="H2037" s="6" t="s">
        <v>38402</v>
      </c>
      <c r="I2037" s="5"/>
      <c r="J2037" s="4" t="s">
        <v>38403</v>
      </c>
      <c r="K2037" s="5"/>
      <c r="L2037" s="6"/>
      <c r="M2037" s="6" t="s">
        <v>38404</v>
      </c>
      <c r="N2037" s="5"/>
      <c r="O2037" s="6" t="s">
        <v>38405</v>
      </c>
      <c r="P2037" t="s">
        <v>90</v>
      </c>
      <c r="Q2037" s="6" t="s">
        <v>24</v>
      </c>
    </row>
    <row r="2038" spans="1:17" ht="15.75" x14ac:dyDescent="0.3">
      <c r="A2038" s="4" t="s">
        <v>38406</v>
      </c>
      <c r="B2038" s="4" t="s">
        <v>18</v>
      </c>
      <c r="C2038" s="4" t="s">
        <v>424</v>
      </c>
      <c r="D2038" s="5"/>
      <c r="E2038" s="5"/>
      <c r="F2038" s="4" t="s">
        <v>38407</v>
      </c>
      <c r="G2038" s="5"/>
      <c r="H2038" s="6" t="s">
        <v>38408</v>
      </c>
      <c r="I2038" s="5"/>
      <c r="J2038" s="4" t="s">
        <v>38409</v>
      </c>
      <c r="K2038" s="5"/>
      <c r="L2038" s="6"/>
      <c r="M2038" s="6"/>
      <c r="N2038" s="5"/>
      <c r="O2038" s="6" t="s">
        <v>38410</v>
      </c>
      <c r="P2038" t="s">
        <v>90</v>
      </c>
      <c r="Q2038" s="6" t="s">
        <v>24</v>
      </c>
    </row>
    <row r="2039" spans="1:17" ht="15.75" x14ac:dyDescent="0.3">
      <c r="A2039" s="4" t="s">
        <v>38411</v>
      </c>
      <c r="B2039" s="4" t="s">
        <v>18</v>
      </c>
      <c r="C2039" s="4" t="s">
        <v>424</v>
      </c>
      <c r="D2039" s="5"/>
      <c r="E2039" s="5"/>
      <c r="F2039" s="4" t="s">
        <v>38407</v>
      </c>
      <c r="G2039" s="5"/>
      <c r="H2039" s="6" t="s">
        <v>38412</v>
      </c>
      <c r="I2039" s="5"/>
      <c r="J2039" s="4" t="s">
        <v>38413</v>
      </c>
      <c r="K2039" s="5"/>
      <c r="L2039" s="6"/>
      <c r="M2039" s="6"/>
      <c r="N2039" s="5"/>
      <c r="O2039" s="6" t="s">
        <v>38414</v>
      </c>
      <c r="P2039" t="s">
        <v>90</v>
      </c>
      <c r="Q2039" s="6" t="s">
        <v>24</v>
      </c>
    </row>
    <row r="2040" spans="1:17" ht="15.75" x14ac:dyDescent="0.3">
      <c r="A2040" s="4" t="s">
        <v>38415</v>
      </c>
      <c r="B2040" s="4" t="s">
        <v>18</v>
      </c>
      <c r="C2040" s="4" t="s">
        <v>424</v>
      </c>
      <c r="D2040" s="5"/>
      <c r="E2040" s="5"/>
      <c r="F2040" s="4" t="s">
        <v>38416</v>
      </c>
      <c r="G2040" s="5"/>
      <c r="H2040" s="6" t="s">
        <v>38417</v>
      </c>
      <c r="I2040" s="5"/>
      <c r="J2040" s="4" t="s">
        <v>38418</v>
      </c>
      <c r="K2040" s="5"/>
      <c r="L2040" s="6"/>
      <c r="M2040" s="6"/>
      <c r="N2040" s="5"/>
      <c r="O2040" s="6" t="s">
        <v>38419</v>
      </c>
      <c r="P2040" t="s">
        <v>90</v>
      </c>
      <c r="Q2040" s="6" t="s">
        <v>24</v>
      </c>
    </row>
    <row r="2041" spans="1:17" ht="15.75" x14ac:dyDescent="0.3">
      <c r="A2041" s="4" t="s">
        <v>38420</v>
      </c>
      <c r="B2041" s="4" t="s">
        <v>18</v>
      </c>
      <c r="C2041" s="4" t="s">
        <v>424</v>
      </c>
      <c r="D2041" s="5"/>
      <c r="E2041" s="5"/>
      <c r="F2041" s="4" t="s">
        <v>38421</v>
      </c>
      <c r="G2041" s="5"/>
      <c r="H2041" s="6" t="s">
        <v>38422</v>
      </c>
      <c r="I2041" s="5"/>
      <c r="J2041" s="4" t="s">
        <v>38423</v>
      </c>
      <c r="K2041" s="5"/>
      <c r="L2041" s="6"/>
      <c r="M2041" s="6" t="s">
        <v>38424</v>
      </c>
      <c r="N2041" s="5"/>
      <c r="O2041" s="6" t="s">
        <v>38425</v>
      </c>
      <c r="P2041" t="s">
        <v>90</v>
      </c>
      <c r="Q2041" s="6" t="s">
        <v>24</v>
      </c>
    </row>
    <row r="2042" spans="1:17" ht="15.75" x14ac:dyDescent="0.3">
      <c r="A2042" s="4" t="s">
        <v>38426</v>
      </c>
      <c r="B2042" s="4" t="s">
        <v>18</v>
      </c>
      <c r="C2042" s="4" t="s">
        <v>424</v>
      </c>
      <c r="D2042" s="5"/>
      <c r="E2042" s="5"/>
      <c r="F2042" s="4" t="s">
        <v>36897</v>
      </c>
      <c r="G2042" s="5"/>
      <c r="H2042" s="6" t="s">
        <v>38427</v>
      </c>
      <c r="I2042" s="4" t="s">
        <v>38428</v>
      </c>
      <c r="J2042" s="4" t="s">
        <v>38429</v>
      </c>
      <c r="K2042" s="5"/>
      <c r="L2042" s="6"/>
      <c r="M2042" s="6" t="s">
        <v>38430</v>
      </c>
      <c r="N2042" s="5"/>
      <c r="O2042" s="6" t="s">
        <v>38431</v>
      </c>
      <c r="P2042" t="s">
        <v>90</v>
      </c>
      <c r="Q2042" s="6" t="s">
        <v>24</v>
      </c>
    </row>
    <row r="2043" spans="1:17" ht="15.75" x14ac:dyDescent="0.3">
      <c r="A2043" s="4" t="s">
        <v>38432</v>
      </c>
      <c r="B2043" s="4" t="s">
        <v>18</v>
      </c>
      <c r="C2043" s="4" t="s">
        <v>424</v>
      </c>
      <c r="D2043" s="5"/>
      <c r="E2043" s="5"/>
      <c r="F2043" s="4" t="s">
        <v>38433</v>
      </c>
      <c r="G2043" s="5"/>
      <c r="H2043" s="6" t="s">
        <v>38434</v>
      </c>
      <c r="I2043" s="5"/>
      <c r="J2043" s="4" t="s">
        <v>38435</v>
      </c>
      <c r="K2043" s="5"/>
      <c r="L2043" s="6"/>
      <c r="M2043" s="6"/>
      <c r="N2043" s="5"/>
      <c r="O2043" s="6" t="s">
        <v>38436</v>
      </c>
      <c r="P2043" t="s">
        <v>90</v>
      </c>
      <c r="Q2043" s="6" t="s">
        <v>24</v>
      </c>
    </row>
    <row r="2044" spans="1:17" ht="15.75" x14ac:dyDescent="0.3">
      <c r="A2044" s="4" t="s">
        <v>38437</v>
      </c>
      <c r="B2044" s="4" t="s">
        <v>18</v>
      </c>
      <c r="C2044" s="4" t="s">
        <v>424</v>
      </c>
      <c r="D2044" s="5"/>
      <c r="E2044" s="5"/>
      <c r="F2044" s="4" t="s">
        <v>5218</v>
      </c>
      <c r="G2044" s="5"/>
      <c r="H2044" s="6" t="s">
        <v>38438</v>
      </c>
      <c r="I2044" s="5"/>
      <c r="J2044" s="4" t="s">
        <v>38439</v>
      </c>
      <c r="K2044" s="5"/>
      <c r="L2044" s="6"/>
      <c r="M2044" s="6"/>
      <c r="N2044" s="5"/>
      <c r="O2044" s="6" t="s">
        <v>38440</v>
      </c>
      <c r="P2044" t="s">
        <v>90</v>
      </c>
      <c r="Q2044" s="6" t="s">
        <v>24</v>
      </c>
    </row>
    <row r="2045" spans="1:17" ht="15.75" x14ac:dyDescent="0.3">
      <c r="A2045" s="4" t="s">
        <v>38441</v>
      </c>
      <c r="B2045" s="4" t="s">
        <v>18</v>
      </c>
      <c r="C2045" s="4" t="s">
        <v>424</v>
      </c>
      <c r="D2045" s="5"/>
      <c r="E2045" s="5"/>
      <c r="F2045" s="4" t="s">
        <v>38442</v>
      </c>
      <c r="G2045" s="5"/>
      <c r="H2045" s="6" t="s">
        <v>38443</v>
      </c>
      <c r="I2045" s="4" t="s">
        <v>37298</v>
      </c>
      <c r="J2045" s="4" t="s">
        <v>38444</v>
      </c>
      <c r="K2045" s="5"/>
      <c r="L2045" s="6"/>
      <c r="M2045" s="6"/>
      <c r="N2045" s="5"/>
      <c r="O2045" s="6" t="s">
        <v>38445</v>
      </c>
      <c r="P2045" t="s">
        <v>90</v>
      </c>
      <c r="Q2045" s="6" t="s">
        <v>24</v>
      </c>
    </row>
    <row r="2046" spans="1:17" ht="15.75" x14ac:dyDescent="0.3">
      <c r="A2046" s="4" t="s">
        <v>38446</v>
      </c>
      <c r="B2046" s="4" t="s">
        <v>18</v>
      </c>
      <c r="C2046" s="4" t="s">
        <v>424</v>
      </c>
      <c r="D2046" s="5"/>
      <c r="E2046" s="5"/>
      <c r="F2046" s="4" t="s">
        <v>36936</v>
      </c>
      <c r="G2046" s="5"/>
      <c r="H2046" s="6" t="s">
        <v>38447</v>
      </c>
      <c r="I2046" s="5"/>
      <c r="J2046" s="4" t="s">
        <v>38448</v>
      </c>
      <c r="K2046" s="5"/>
      <c r="L2046" s="6"/>
      <c r="M2046" s="6"/>
      <c r="N2046" s="5"/>
      <c r="O2046" s="6" t="s">
        <v>38449</v>
      </c>
      <c r="P2046" t="s">
        <v>90</v>
      </c>
      <c r="Q2046" s="6" t="s">
        <v>24</v>
      </c>
    </row>
    <row r="2047" spans="1:17" ht="15.75" x14ac:dyDescent="0.3">
      <c r="A2047" s="4" t="s">
        <v>38450</v>
      </c>
      <c r="B2047" s="4" t="s">
        <v>18</v>
      </c>
      <c r="C2047" s="4" t="s">
        <v>424</v>
      </c>
      <c r="D2047" s="5"/>
      <c r="E2047" s="5"/>
      <c r="F2047" s="4" t="s">
        <v>36946</v>
      </c>
      <c r="G2047" s="5"/>
      <c r="H2047" s="6" t="s">
        <v>38451</v>
      </c>
      <c r="I2047" s="4" t="s">
        <v>38452</v>
      </c>
      <c r="J2047" s="4" t="s">
        <v>38453</v>
      </c>
      <c r="K2047" s="5"/>
      <c r="L2047" s="6"/>
      <c r="M2047" s="6"/>
      <c r="N2047" s="5"/>
      <c r="O2047" s="6" t="s">
        <v>38454</v>
      </c>
      <c r="P2047" t="s">
        <v>90</v>
      </c>
      <c r="Q2047" s="6" t="s">
        <v>24</v>
      </c>
    </row>
    <row r="2048" spans="1:17" ht="15.75" x14ac:dyDescent="0.3">
      <c r="A2048" s="4" t="s">
        <v>38455</v>
      </c>
      <c r="B2048" s="4" t="s">
        <v>18</v>
      </c>
      <c r="C2048" s="4" t="s">
        <v>424</v>
      </c>
      <c r="D2048" s="5"/>
      <c r="E2048" s="5"/>
      <c r="F2048" s="4" t="s">
        <v>36946</v>
      </c>
      <c r="G2048" s="5"/>
      <c r="H2048" s="6" t="s">
        <v>38456</v>
      </c>
      <c r="I2048" s="4" t="s">
        <v>38457</v>
      </c>
      <c r="J2048" s="4" t="s">
        <v>38458</v>
      </c>
      <c r="K2048" s="5"/>
      <c r="L2048" s="6"/>
      <c r="M2048" s="6" t="s">
        <v>38459</v>
      </c>
      <c r="N2048" s="5"/>
      <c r="O2048" s="6" t="s">
        <v>38460</v>
      </c>
      <c r="P2048" t="s">
        <v>90</v>
      </c>
      <c r="Q2048" s="6" t="s">
        <v>24</v>
      </c>
    </row>
    <row r="2049" spans="1:17" ht="15.75" x14ac:dyDescent="0.3">
      <c r="A2049" s="4" t="s">
        <v>38461</v>
      </c>
      <c r="B2049" s="4" t="s">
        <v>18</v>
      </c>
      <c r="C2049" s="4" t="s">
        <v>424</v>
      </c>
      <c r="D2049" s="5"/>
      <c r="E2049" s="5"/>
      <c r="F2049" s="4" t="s">
        <v>38462</v>
      </c>
      <c r="G2049" s="5"/>
      <c r="H2049" s="6" t="s">
        <v>38463</v>
      </c>
      <c r="I2049" s="5"/>
      <c r="J2049" s="4" t="s">
        <v>38464</v>
      </c>
      <c r="K2049" s="5"/>
      <c r="L2049" s="6"/>
      <c r="M2049" s="6"/>
      <c r="N2049" s="5"/>
      <c r="O2049" s="6" t="s">
        <v>38465</v>
      </c>
      <c r="P2049" t="s">
        <v>90</v>
      </c>
      <c r="Q2049" s="6" t="s">
        <v>24</v>
      </c>
    </row>
    <row r="2050" spans="1:17" ht="15.75" x14ac:dyDescent="0.3">
      <c r="A2050" s="4" t="s">
        <v>38466</v>
      </c>
      <c r="B2050" s="4" t="s">
        <v>18</v>
      </c>
      <c r="C2050" s="4" t="s">
        <v>424</v>
      </c>
      <c r="D2050" s="5"/>
      <c r="E2050" s="5"/>
      <c r="F2050" s="4" t="s">
        <v>38467</v>
      </c>
      <c r="G2050" s="5"/>
      <c r="H2050" s="6" t="s">
        <v>38468</v>
      </c>
      <c r="I2050" s="5"/>
      <c r="J2050" s="4" t="s">
        <v>38469</v>
      </c>
      <c r="K2050" s="5"/>
      <c r="L2050" s="6"/>
      <c r="M2050" s="6"/>
      <c r="N2050" s="5"/>
      <c r="O2050" s="6" t="s">
        <v>38470</v>
      </c>
      <c r="P2050" t="s">
        <v>90</v>
      </c>
      <c r="Q2050" s="6" t="s">
        <v>24</v>
      </c>
    </row>
    <row r="2051" spans="1:17" ht="15.75" x14ac:dyDescent="0.3">
      <c r="A2051" s="4" t="s">
        <v>38471</v>
      </c>
      <c r="B2051" s="4" t="s">
        <v>18</v>
      </c>
      <c r="C2051" s="4" t="s">
        <v>424</v>
      </c>
      <c r="D2051" s="5"/>
      <c r="E2051" s="5"/>
      <c r="F2051" s="4" t="s">
        <v>5724</v>
      </c>
      <c r="G2051" s="5"/>
      <c r="H2051" s="6" t="s">
        <v>38472</v>
      </c>
      <c r="I2051" s="5"/>
      <c r="J2051" s="4" t="s">
        <v>3104</v>
      </c>
      <c r="K2051" s="5"/>
      <c r="L2051" s="6"/>
      <c r="M2051" s="6"/>
      <c r="N2051" s="5"/>
      <c r="O2051" s="6" t="s">
        <v>38473</v>
      </c>
      <c r="P2051" t="s">
        <v>90</v>
      </c>
      <c r="Q2051" s="6" t="s">
        <v>24</v>
      </c>
    </row>
    <row r="2052" spans="1:17" ht="15.75" x14ac:dyDescent="0.3">
      <c r="A2052" s="4" t="s">
        <v>38474</v>
      </c>
      <c r="B2052" s="4" t="s">
        <v>18</v>
      </c>
      <c r="C2052" s="4" t="s">
        <v>424</v>
      </c>
      <c r="D2052" s="5"/>
      <c r="E2052" s="5"/>
      <c r="F2052" s="4" t="s">
        <v>38475</v>
      </c>
      <c r="G2052" s="5"/>
      <c r="H2052" s="6" t="s">
        <v>38476</v>
      </c>
      <c r="I2052" s="4" t="s">
        <v>38477</v>
      </c>
      <c r="J2052" s="4" t="s">
        <v>38478</v>
      </c>
      <c r="K2052" s="5"/>
      <c r="L2052" s="6"/>
      <c r="M2052" s="6"/>
      <c r="N2052" s="5"/>
      <c r="O2052" s="6" t="s">
        <v>38479</v>
      </c>
      <c r="P2052" t="s">
        <v>90</v>
      </c>
      <c r="Q2052" s="6" t="s">
        <v>24</v>
      </c>
    </row>
    <row r="2053" spans="1:17" ht="15.75" x14ac:dyDescent="0.3">
      <c r="A2053" s="4" t="s">
        <v>38480</v>
      </c>
      <c r="B2053" s="4" t="s">
        <v>18</v>
      </c>
      <c r="C2053" s="4" t="s">
        <v>424</v>
      </c>
      <c r="D2053" s="5"/>
      <c r="E2053" s="5"/>
      <c r="F2053" s="4" t="s">
        <v>38481</v>
      </c>
      <c r="G2053" s="5"/>
      <c r="H2053" s="6" t="s">
        <v>38482</v>
      </c>
      <c r="I2053" s="5"/>
      <c r="J2053" s="4" t="s">
        <v>38483</v>
      </c>
      <c r="K2053" s="5"/>
      <c r="L2053" s="6"/>
      <c r="M2053" s="6"/>
      <c r="N2053" s="5"/>
      <c r="O2053" s="6" t="s">
        <v>38484</v>
      </c>
      <c r="P2053" t="s">
        <v>90</v>
      </c>
      <c r="Q2053" s="6" t="s">
        <v>24</v>
      </c>
    </row>
    <row r="2054" spans="1:17" ht="15.75" x14ac:dyDescent="0.3">
      <c r="A2054" s="4" t="s">
        <v>38485</v>
      </c>
      <c r="B2054" s="4" t="s">
        <v>18</v>
      </c>
      <c r="C2054" s="4" t="s">
        <v>424</v>
      </c>
      <c r="D2054" s="5"/>
      <c r="E2054" s="5"/>
      <c r="F2054" s="4" t="s">
        <v>38486</v>
      </c>
      <c r="G2054" s="5"/>
      <c r="H2054" s="6" t="s">
        <v>38487</v>
      </c>
      <c r="I2054" s="5"/>
      <c r="J2054" s="4" t="s">
        <v>38488</v>
      </c>
      <c r="K2054" s="5"/>
      <c r="L2054" s="6"/>
      <c r="M2054" s="6"/>
      <c r="N2054" s="5"/>
      <c r="O2054" s="6" t="s">
        <v>38489</v>
      </c>
      <c r="P2054" t="s">
        <v>90</v>
      </c>
      <c r="Q2054" s="6" t="s">
        <v>24</v>
      </c>
    </row>
    <row r="2055" spans="1:17" ht="15.75" x14ac:dyDescent="0.3">
      <c r="A2055" s="4" t="s">
        <v>38490</v>
      </c>
      <c r="B2055" s="4" t="s">
        <v>18</v>
      </c>
      <c r="C2055" s="4" t="s">
        <v>424</v>
      </c>
      <c r="D2055" s="5"/>
      <c r="E2055" s="5"/>
      <c r="F2055" s="4" t="s">
        <v>38491</v>
      </c>
      <c r="G2055" s="5"/>
      <c r="H2055" s="6" t="s">
        <v>38492</v>
      </c>
      <c r="I2055" s="5"/>
      <c r="J2055" s="4" t="s">
        <v>4494</v>
      </c>
      <c r="K2055" s="5"/>
      <c r="L2055" s="6"/>
      <c r="M2055" s="6"/>
      <c r="N2055" s="5"/>
      <c r="O2055" s="6" t="s">
        <v>38493</v>
      </c>
      <c r="P2055" t="s">
        <v>90</v>
      </c>
      <c r="Q2055" s="6" t="s">
        <v>24</v>
      </c>
    </row>
    <row r="2056" spans="1:17" ht="15.75" x14ac:dyDescent="0.3">
      <c r="A2056" s="4" t="s">
        <v>38494</v>
      </c>
      <c r="B2056" s="4" t="s">
        <v>18</v>
      </c>
      <c r="C2056" s="4" t="s">
        <v>424</v>
      </c>
      <c r="D2056" s="5"/>
      <c r="E2056" s="5"/>
      <c r="F2056" s="4" t="s">
        <v>6363</v>
      </c>
      <c r="G2056" s="5"/>
      <c r="H2056" s="6" t="s">
        <v>38495</v>
      </c>
      <c r="I2056" s="5"/>
      <c r="J2056" s="4" t="s">
        <v>38496</v>
      </c>
      <c r="K2056" s="5"/>
      <c r="L2056" s="6"/>
      <c r="M2056" s="6"/>
      <c r="N2056" s="5"/>
      <c r="O2056" s="6" t="s">
        <v>38497</v>
      </c>
      <c r="P2056" t="s">
        <v>90</v>
      </c>
      <c r="Q2056" s="6" t="s">
        <v>24</v>
      </c>
    </row>
    <row r="2057" spans="1:17" ht="15.75" x14ac:dyDescent="0.3">
      <c r="A2057" s="4" t="s">
        <v>38498</v>
      </c>
      <c r="B2057" s="4" t="s">
        <v>18</v>
      </c>
      <c r="C2057" s="4" t="s">
        <v>424</v>
      </c>
      <c r="D2057" s="5"/>
      <c r="E2057" s="5"/>
      <c r="F2057" s="5"/>
      <c r="G2057" s="5"/>
      <c r="H2057" s="6" t="s">
        <v>38499</v>
      </c>
      <c r="I2057" s="5"/>
      <c r="J2057" s="4" t="s">
        <v>34681</v>
      </c>
      <c r="K2057" s="5"/>
      <c r="L2057" s="6"/>
      <c r="M2057" s="6"/>
      <c r="N2057" s="5"/>
      <c r="O2057" s="6" t="s">
        <v>38500</v>
      </c>
      <c r="P2057" t="s">
        <v>90</v>
      </c>
      <c r="Q2057" s="6" t="s">
        <v>24</v>
      </c>
    </row>
    <row r="2058" spans="1:17" ht="15.75" x14ac:dyDescent="0.3">
      <c r="A2058" s="4" t="s">
        <v>38505</v>
      </c>
      <c r="B2058" s="4" t="s">
        <v>18</v>
      </c>
      <c r="C2058" s="4" t="s">
        <v>424</v>
      </c>
      <c r="D2058" s="5"/>
      <c r="E2058" s="5"/>
      <c r="F2058" s="4" t="s">
        <v>38506</v>
      </c>
      <c r="G2058" s="5"/>
      <c r="H2058" s="6" t="s">
        <v>38507</v>
      </c>
      <c r="I2058" s="5"/>
      <c r="J2058" s="4" t="s">
        <v>38508</v>
      </c>
      <c r="K2058" s="5"/>
      <c r="L2058" s="6"/>
      <c r="M2058" s="6"/>
      <c r="N2058" s="5"/>
      <c r="O2058" s="6" t="s">
        <v>38509</v>
      </c>
      <c r="P2058" t="s">
        <v>90</v>
      </c>
      <c r="Q2058" s="6" t="s">
        <v>24</v>
      </c>
    </row>
    <row r="2059" spans="1:17" ht="15.75" x14ac:dyDescent="0.3">
      <c r="A2059" s="4" t="s">
        <v>38513</v>
      </c>
      <c r="B2059" s="4" t="s">
        <v>18</v>
      </c>
      <c r="C2059" s="4" t="s">
        <v>424</v>
      </c>
      <c r="D2059" s="5"/>
      <c r="E2059" s="5"/>
      <c r="F2059" s="4" t="s">
        <v>38514</v>
      </c>
      <c r="G2059" s="5"/>
      <c r="H2059" s="6" t="s">
        <v>38515</v>
      </c>
      <c r="I2059" s="5"/>
      <c r="J2059" s="4" t="s">
        <v>38516</v>
      </c>
      <c r="K2059" s="5"/>
      <c r="L2059" s="6"/>
      <c r="M2059" s="6"/>
      <c r="N2059" s="5"/>
      <c r="O2059" s="6" t="s">
        <v>38517</v>
      </c>
      <c r="P2059" t="s">
        <v>90</v>
      </c>
      <c r="Q2059" s="6" t="s">
        <v>24</v>
      </c>
    </row>
    <row r="2060" spans="1:17" ht="15.75" x14ac:dyDescent="0.3">
      <c r="A2060" s="4" t="s">
        <v>38518</v>
      </c>
      <c r="B2060" s="4" t="s">
        <v>18</v>
      </c>
      <c r="C2060" s="4" t="s">
        <v>424</v>
      </c>
      <c r="D2060" s="5"/>
      <c r="E2060" s="5"/>
      <c r="F2060" s="4" t="s">
        <v>38519</v>
      </c>
      <c r="G2060" s="5"/>
      <c r="H2060" s="6" t="s">
        <v>38520</v>
      </c>
      <c r="I2060" s="5"/>
      <c r="J2060" s="4" t="s">
        <v>38521</v>
      </c>
      <c r="K2060" s="5"/>
      <c r="L2060" s="6"/>
      <c r="M2060" s="6"/>
      <c r="N2060" s="5"/>
      <c r="O2060" s="6" t="s">
        <v>38522</v>
      </c>
      <c r="P2060" t="s">
        <v>90</v>
      </c>
      <c r="Q2060" s="6" t="s">
        <v>24</v>
      </c>
    </row>
    <row r="2061" spans="1:17" ht="15.75" x14ac:dyDescent="0.3">
      <c r="A2061" s="4" t="s">
        <v>38523</v>
      </c>
      <c r="B2061" s="4" t="s">
        <v>18</v>
      </c>
      <c r="C2061" s="4" t="s">
        <v>424</v>
      </c>
      <c r="D2061" s="5"/>
      <c r="E2061" s="5"/>
      <c r="F2061" s="4" t="s">
        <v>38524</v>
      </c>
      <c r="G2061" s="5"/>
      <c r="H2061" s="6" t="s">
        <v>38525</v>
      </c>
      <c r="I2061" s="5"/>
      <c r="J2061" s="4" t="s">
        <v>38526</v>
      </c>
      <c r="K2061" s="5"/>
      <c r="L2061" s="6"/>
      <c r="M2061" s="6" t="s">
        <v>38527</v>
      </c>
      <c r="N2061" s="5"/>
      <c r="O2061" s="6" t="s">
        <v>38528</v>
      </c>
      <c r="P2061" t="s">
        <v>90</v>
      </c>
      <c r="Q2061" s="6" t="s">
        <v>24</v>
      </c>
    </row>
    <row r="2062" spans="1:17" ht="15.75" x14ac:dyDescent="0.3">
      <c r="A2062" s="4" t="s">
        <v>38529</v>
      </c>
      <c r="B2062" s="4" t="s">
        <v>18</v>
      </c>
      <c r="C2062" s="4" t="s">
        <v>424</v>
      </c>
      <c r="D2062" s="5"/>
      <c r="E2062" s="5"/>
      <c r="F2062" s="4" t="s">
        <v>38530</v>
      </c>
      <c r="G2062" s="5"/>
      <c r="H2062" s="6" t="s">
        <v>38531</v>
      </c>
      <c r="I2062" s="5"/>
      <c r="J2062" s="4" t="s">
        <v>38532</v>
      </c>
      <c r="K2062" s="5"/>
      <c r="L2062" s="6"/>
      <c r="M2062" s="6" t="s">
        <v>38533</v>
      </c>
      <c r="N2062" s="4" t="s">
        <v>289</v>
      </c>
      <c r="O2062" s="6" t="s">
        <v>38534</v>
      </c>
      <c r="P2062" t="s">
        <v>90</v>
      </c>
      <c r="Q2062" s="6" t="s">
        <v>24</v>
      </c>
    </row>
    <row r="2063" spans="1:17" ht="15.75" x14ac:dyDescent="0.3">
      <c r="A2063" s="4" t="s">
        <v>38535</v>
      </c>
      <c r="B2063" s="4" t="s">
        <v>18</v>
      </c>
      <c r="C2063" s="4" t="s">
        <v>424</v>
      </c>
      <c r="D2063" s="5"/>
      <c r="E2063" s="5"/>
      <c r="F2063" s="4" t="s">
        <v>38536</v>
      </c>
      <c r="G2063" s="5"/>
      <c r="H2063" s="6" t="s">
        <v>38537</v>
      </c>
      <c r="I2063" s="5"/>
      <c r="J2063" s="4" t="s">
        <v>38538</v>
      </c>
      <c r="K2063" s="5"/>
      <c r="L2063" s="6"/>
      <c r="M2063" s="6"/>
      <c r="N2063" s="5"/>
      <c r="O2063" s="6" t="s">
        <v>38539</v>
      </c>
      <c r="P2063" t="s">
        <v>90</v>
      </c>
      <c r="Q2063" s="6" t="s">
        <v>24</v>
      </c>
    </row>
    <row r="2064" spans="1:17" ht="15.75" x14ac:dyDescent="0.3">
      <c r="A2064" s="4" t="s">
        <v>38540</v>
      </c>
      <c r="B2064" s="4" t="s">
        <v>18</v>
      </c>
      <c r="C2064" s="4" t="s">
        <v>424</v>
      </c>
      <c r="D2064" s="5"/>
      <c r="E2064" s="5"/>
      <c r="F2064" s="4" t="s">
        <v>38541</v>
      </c>
      <c r="G2064" s="5"/>
      <c r="H2064" s="6" t="s">
        <v>38542</v>
      </c>
      <c r="I2064" s="5"/>
      <c r="J2064" s="4" t="s">
        <v>12560</v>
      </c>
      <c r="K2064" s="5"/>
      <c r="L2064" s="6"/>
      <c r="M2064" s="6"/>
      <c r="N2064" s="5"/>
      <c r="O2064" s="6" t="s">
        <v>38543</v>
      </c>
      <c r="P2064" t="s">
        <v>90</v>
      </c>
      <c r="Q2064" s="6" t="s">
        <v>24</v>
      </c>
    </row>
    <row r="2065" spans="1:17" ht="15.75" x14ac:dyDescent="0.3">
      <c r="A2065" s="4" t="s">
        <v>38544</v>
      </c>
      <c r="B2065" s="4" t="s">
        <v>18</v>
      </c>
      <c r="C2065" s="4" t="s">
        <v>424</v>
      </c>
      <c r="D2065" s="5"/>
      <c r="E2065" s="5"/>
      <c r="F2065" s="4" t="s">
        <v>38545</v>
      </c>
      <c r="G2065" s="5"/>
      <c r="H2065" s="6" t="s">
        <v>38546</v>
      </c>
      <c r="I2065" s="5"/>
      <c r="J2065" s="4" t="s">
        <v>38547</v>
      </c>
      <c r="K2065" s="5"/>
      <c r="L2065" s="6"/>
      <c r="M2065" s="6"/>
      <c r="N2065" s="5"/>
      <c r="O2065" s="6" t="s">
        <v>38548</v>
      </c>
      <c r="P2065" t="s">
        <v>90</v>
      </c>
      <c r="Q2065" s="6" t="s">
        <v>24</v>
      </c>
    </row>
    <row r="2066" spans="1:17" ht="15.75" x14ac:dyDescent="0.3">
      <c r="A2066" s="4" t="s">
        <v>38549</v>
      </c>
      <c r="B2066" s="4" t="s">
        <v>18</v>
      </c>
      <c r="C2066" s="4" t="s">
        <v>424</v>
      </c>
      <c r="D2066" s="5"/>
      <c r="E2066" s="5"/>
      <c r="F2066" s="4" t="s">
        <v>38550</v>
      </c>
      <c r="G2066" s="5"/>
      <c r="H2066" s="6" t="s">
        <v>38551</v>
      </c>
      <c r="I2066" s="5"/>
      <c r="J2066" s="4" t="s">
        <v>978</v>
      </c>
      <c r="K2066" s="5"/>
      <c r="L2066" s="6"/>
      <c r="M2066" s="6"/>
      <c r="N2066" s="5"/>
      <c r="O2066" s="6" t="s">
        <v>38552</v>
      </c>
      <c r="P2066" t="s">
        <v>90</v>
      </c>
      <c r="Q2066" s="6" t="s">
        <v>24</v>
      </c>
    </row>
    <row r="2067" spans="1:17" ht="15.75" x14ac:dyDescent="0.3">
      <c r="A2067" s="4" t="s">
        <v>38557</v>
      </c>
      <c r="B2067" s="4" t="s">
        <v>18</v>
      </c>
      <c r="C2067" s="4" t="s">
        <v>424</v>
      </c>
      <c r="D2067" s="5"/>
      <c r="E2067" s="5"/>
      <c r="F2067" s="4" t="s">
        <v>38558</v>
      </c>
      <c r="G2067" s="5"/>
      <c r="H2067" s="6" t="s">
        <v>38559</v>
      </c>
      <c r="I2067" s="5"/>
      <c r="J2067" s="4" t="s">
        <v>38560</v>
      </c>
      <c r="K2067" s="5"/>
      <c r="L2067" s="6"/>
      <c r="M2067" s="6"/>
      <c r="N2067" s="5"/>
      <c r="O2067" s="6" t="s">
        <v>38561</v>
      </c>
      <c r="P2067" t="s">
        <v>90</v>
      </c>
      <c r="Q2067" s="6" t="s">
        <v>24</v>
      </c>
    </row>
    <row r="2068" spans="1:17" ht="15.75" x14ac:dyDescent="0.3">
      <c r="A2068" s="4" t="s">
        <v>38562</v>
      </c>
      <c r="B2068" s="4" t="s">
        <v>18</v>
      </c>
      <c r="C2068" s="4" t="s">
        <v>424</v>
      </c>
      <c r="D2068" s="5"/>
      <c r="E2068" s="5"/>
      <c r="F2068" s="4" t="s">
        <v>38563</v>
      </c>
      <c r="G2068" s="5"/>
      <c r="H2068" s="6" t="s">
        <v>38564</v>
      </c>
      <c r="I2068" s="4" t="s">
        <v>515</v>
      </c>
      <c r="J2068" s="4" t="s">
        <v>38565</v>
      </c>
      <c r="K2068" s="5"/>
      <c r="L2068" s="6"/>
      <c r="M2068" s="6"/>
      <c r="N2068" s="5"/>
      <c r="O2068" s="6" t="s">
        <v>38566</v>
      </c>
      <c r="P2068" t="s">
        <v>90</v>
      </c>
      <c r="Q2068" s="6" t="s">
        <v>24</v>
      </c>
    </row>
    <row r="2069" spans="1:17" ht="15.75" x14ac:dyDescent="0.3">
      <c r="A2069" s="4" t="s">
        <v>38567</v>
      </c>
      <c r="B2069" s="4" t="s">
        <v>18</v>
      </c>
      <c r="C2069" s="4" t="s">
        <v>424</v>
      </c>
      <c r="D2069" s="5"/>
      <c r="E2069" s="5"/>
      <c r="F2069" s="4" t="s">
        <v>38568</v>
      </c>
      <c r="G2069" s="5"/>
      <c r="H2069" s="6" t="s">
        <v>38569</v>
      </c>
      <c r="I2069" s="5"/>
      <c r="J2069" s="4" t="s">
        <v>1351</v>
      </c>
      <c r="K2069" s="5"/>
      <c r="L2069" s="6"/>
      <c r="M2069" s="6"/>
      <c r="N2069" s="5"/>
      <c r="O2069" s="6" t="s">
        <v>38570</v>
      </c>
      <c r="P2069" t="s">
        <v>90</v>
      </c>
      <c r="Q2069" s="6" t="s">
        <v>24</v>
      </c>
    </row>
    <row r="2070" spans="1:17" ht="15.75" x14ac:dyDescent="0.3">
      <c r="A2070" s="4" t="s">
        <v>38571</v>
      </c>
      <c r="B2070" s="4" t="s">
        <v>18</v>
      </c>
      <c r="C2070" s="4" t="s">
        <v>424</v>
      </c>
      <c r="D2070" s="5"/>
      <c r="E2070" s="5"/>
      <c r="F2070" s="4" t="s">
        <v>34122</v>
      </c>
      <c r="G2070" s="5"/>
      <c r="H2070" s="6" t="s">
        <v>38572</v>
      </c>
      <c r="I2070" s="5"/>
      <c r="J2070" s="4" t="s">
        <v>38573</v>
      </c>
      <c r="K2070" s="5"/>
      <c r="L2070" s="6"/>
      <c r="M2070" s="6"/>
      <c r="N2070" s="5"/>
      <c r="O2070" s="6" t="s">
        <v>38574</v>
      </c>
      <c r="P2070" t="s">
        <v>90</v>
      </c>
      <c r="Q2070" s="6" t="s">
        <v>24</v>
      </c>
    </row>
    <row r="2071" spans="1:17" ht="15.75" x14ac:dyDescent="0.3">
      <c r="A2071" s="4" t="s">
        <v>38575</v>
      </c>
      <c r="B2071" s="4" t="s">
        <v>18</v>
      </c>
      <c r="C2071" s="4" t="s">
        <v>424</v>
      </c>
      <c r="D2071" s="5"/>
      <c r="E2071" s="5"/>
      <c r="F2071" s="4" t="s">
        <v>38576</v>
      </c>
      <c r="G2071" s="5"/>
      <c r="H2071" s="6" t="s">
        <v>38577</v>
      </c>
      <c r="I2071" s="5"/>
      <c r="J2071" s="4" t="s">
        <v>38578</v>
      </c>
      <c r="K2071" s="5"/>
      <c r="L2071" s="6"/>
      <c r="M2071" s="6" t="s">
        <v>38579</v>
      </c>
      <c r="N2071" s="5"/>
      <c r="O2071" s="6" t="s">
        <v>38580</v>
      </c>
      <c r="P2071" t="s">
        <v>90</v>
      </c>
      <c r="Q2071" s="6" t="s">
        <v>24</v>
      </c>
    </row>
    <row r="2072" spans="1:17" ht="15.75" x14ac:dyDescent="0.3">
      <c r="A2072" s="4" t="s">
        <v>38581</v>
      </c>
      <c r="B2072" s="4" t="s">
        <v>18</v>
      </c>
      <c r="C2072" s="4" t="s">
        <v>424</v>
      </c>
      <c r="D2072" s="5"/>
      <c r="E2072" s="5"/>
      <c r="F2072" s="4" t="s">
        <v>38582</v>
      </c>
      <c r="G2072" s="5"/>
      <c r="H2072" s="6" t="s">
        <v>38583</v>
      </c>
      <c r="I2072" s="5"/>
      <c r="J2072" s="4" t="s">
        <v>38584</v>
      </c>
      <c r="K2072" s="5"/>
      <c r="L2072" s="6"/>
      <c r="M2072" s="6"/>
      <c r="N2072" s="5"/>
      <c r="O2072" s="6" t="s">
        <v>38585</v>
      </c>
      <c r="P2072" t="s">
        <v>90</v>
      </c>
      <c r="Q2072" s="6" t="s">
        <v>24</v>
      </c>
    </row>
    <row r="2073" spans="1:17" ht="15.75" x14ac:dyDescent="0.3">
      <c r="A2073" s="4" t="s">
        <v>38586</v>
      </c>
      <c r="B2073" s="4" t="s">
        <v>18</v>
      </c>
      <c r="C2073" s="4" t="s">
        <v>424</v>
      </c>
      <c r="D2073" s="5"/>
      <c r="E2073" s="5"/>
      <c r="F2073" s="4" t="s">
        <v>38587</v>
      </c>
      <c r="G2073" s="5"/>
      <c r="H2073" s="6" t="s">
        <v>38588</v>
      </c>
      <c r="I2073" s="5"/>
      <c r="J2073" s="4" t="s">
        <v>12290</v>
      </c>
      <c r="K2073" s="5"/>
      <c r="L2073" s="6"/>
      <c r="M2073" s="6"/>
      <c r="N2073" s="5"/>
      <c r="O2073" s="6" t="s">
        <v>38589</v>
      </c>
      <c r="P2073" t="s">
        <v>90</v>
      </c>
      <c r="Q2073" s="6" t="s">
        <v>24</v>
      </c>
    </row>
    <row r="2074" spans="1:17" ht="15.75" x14ac:dyDescent="0.3">
      <c r="A2074" s="4" t="s">
        <v>38590</v>
      </c>
      <c r="B2074" s="4" t="s">
        <v>18</v>
      </c>
      <c r="C2074" s="4" t="s">
        <v>424</v>
      </c>
      <c r="D2074" s="5"/>
      <c r="E2074" s="5"/>
      <c r="F2074" s="4" t="s">
        <v>38591</v>
      </c>
      <c r="G2074" s="5"/>
      <c r="H2074" s="6" t="s">
        <v>38592</v>
      </c>
      <c r="I2074" s="5"/>
      <c r="J2074" s="4" t="s">
        <v>38593</v>
      </c>
      <c r="K2074" s="5"/>
      <c r="L2074" s="6"/>
      <c r="M2074" s="6"/>
      <c r="N2074" s="5"/>
      <c r="O2074" s="6" t="s">
        <v>38594</v>
      </c>
      <c r="P2074" t="s">
        <v>90</v>
      </c>
      <c r="Q2074" s="6" t="s">
        <v>24</v>
      </c>
    </row>
    <row r="2075" spans="1:17" ht="15.75" x14ac:dyDescent="0.3">
      <c r="A2075" s="4" t="s">
        <v>38595</v>
      </c>
      <c r="B2075" s="4" t="s">
        <v>18</v>
      </c>
      <c r="C2075" s="4" t="s">
        <v>424</v>
      </c>
      <c r="D2075" s="5"/>
      <c r="E2075" s="5"/>
      <c r="F2075" s="4" t="s">
        <v>38596</v>
      </c>
      <c r="G2075" s="5"/>
      <c r="H2075" s="6" t="s">
        <v>38597</v>
      </c>
      <c r="I2075" s="5"/>
      <c r="J2075" s="4" t="s">
        <v>38598</v>
      </c>
      <c r="K2075" s="5"/>
      <c r="L2075" s="6"/>
      <c r="M2075" s="6"/>
      <c r="N2075" s="5"/>
      <c r="O2075" s="6" t="s">
        <v>38599</v>
      </c>
      <c r="P2075" t="s">
        <v>90</v>
      </c>
      <c r="Q2075" s="6" t="s">
        <v>24</v>
      </c>
    </row>
    <row r="2076" spans="1:17" ht="15.75" x14ac:dyDescent="0.3">
      <c r="A2076" s="4" t="s">
        <v>38600</v>
      </c>
      <c r="B2076" s="4" t="s">
        <v>18</v>
      </c>
      <c r="C2076" s="4" t="s">
        <v>424</v>
      </c>
      <c r="D2076" s="5"/>
      <c r="E2076" s="5"/>
      <c r="F2076" s="4" t="s">
        <v>38601</v>
      </c>
      <c r="G2076" s="5"/>
      <c r="H2076" s="6" t="s">
        <v>38602</v>
      </c>
      <c r="I2076" s="5"/>
      <c r="J2076" s="4" t="s">
        <v>2682</v>
      </c>
      <c r="K2076" s="5"/>
      <c r="L2076" s="6"/>
      <c r="M2076" s="6" t="s">
        <v>38603</v>
      </c>
      <c r="N2076" s="5"/>
      <c r="O2076" s="6" t="s">
        <v>38604</v>
      </c>
      <c r="P2076" t="s">
        <v>90</v>
      </c>
      <c r="Q2076" s="6" t="s">
        <v>24</v>
      </c>
    </row>
    <row r="2077" spans="1:17" ht="15.75" x14ac:dyDescent="0.3">
      <c r="A2077" s="4" t="s">
        <v>38605</v>
      </c>
      <c r="B2077" s="4" t="s">
        <v>18</v>
      </c>
      <c r="C2077" s="4" t="s">
        <v>424</v>
      </c>
      <c r="D2077" s="5"/>
      <c r="E2077" s="5"/>
      <c r="F2077" s="5"/>
      <c r="G2077" s="4" t="s">
        <v>34234</v>
      </c>
      <c r="H2077" s="6" t="s">
        <v>38606</v>
      </c>
      <c r="I2077" s="5"/>
      <c r="J2077" s="4" t="s">
        <v>11548</v>
      </c>
      <c r="K2077" s="5"/>
      <c r="L2077" s="6"/>
      <c r="M2077" s="6"/>
      <c r="N2077" s="5"/>
      <c r="O2077" s="6" t="s">
        <v>38607</v>
      </c>
      <c r="P2077" t="s">
        <v>90</v>
      </c>
      <c r="Q2077" s="6" t="s">
        <v>24</v>
      </c>
    </row>
    <row r="2078" spans="1:17" ht="15.75" x14ac:dyDescent="0.3">
      <c r="A2078" s="4" t="s">
        <v>38618</v>
      </c>
      <c r="B2078" s="4" t="s">
        <v>18</v>
      </c>
      <c r="C2078" s="4" t="s">
        <v>424</v>
      </c>
      <c r="D2078" s="5"/>
      <c r="E2078" s="5"/>
      <c r="F2078" s="4" t="s">
        <v>22242</v>
      </c>
      <c r="G2078" s="5"/>
      <c r="H2078" s="6" t="s">
        <v>38619</v>
      </c>
      <c r="I2078" s="5"/>
      <c r="J2078" s="4" t="s">
        <v>12391</v>
      </c>
      <c r="K2078" s="5"/>
      <c r="L2078" s="6"/>
      <c r="M2078" s="6"/>
      <c r="N2078" s="5"/>
      <c r="O2078" s="6" t="s">
        <v>38620</v>
      </c>
      <c r="P2078" t="s">
        <v>90</v>
      </c>
      <c r="Q2078" s="6" t="s">
        <v>24</v>
      </c>
    </row>
    <row r="2079" spans="1:17" ht="15.75" x14ac:dyDescent="0.3">
      <c r="A2079" s="4" t="s">
        <v>38625</v>
      </c>
      <c r="B2079" s="4" t="s">
        <v>18</v>
      </c>
      <c r="C2079" s="4" t="s">
        <v>424</v>
      </c>
      <c r="D2079" s="5"/>
      <c r="E2079" s="5"/>
      <c r="F2079" s="4" t="s">
        <v>38626</v>
      </c>
      <c r="G2079" s="5"/>
      <c r="H2079" s="6" t="s">
        <v>38627</v>
      </c>
      <c r="I2079" s="5"/>
      <c r="J2079" s="4" t="s">
        <v>38628</v>
      </c>
      <c r="K2079" s="5"/>
      <c r="L2079" s="6"/>
      <c r="M2079" s="6"/>
      <c r="N2079" s="5"/>
      <c r="O2079" s="6" t="s">
        <v>38629</v>
      </c>
      <c r="P2079" t="s">
        <v>90</v>
      </c>
      <c r="Q2079" s="6" t="s">
        <v>24</v>
      </c>
    </row>
    <row r="2080" spans="1:17" ht="15.75" x14ac:dyDescent="0.3">
      <c r="A2080" s="4" t="s">
        <v>38630</v>
      </c>
      <c r="B2080" s="4" t="s">
        <v>18</v>
      </c>
      <c r="C2080" s="4" t="s">
        <v>424</v>
      </c>
      <c r="D2080" s="5"/>
      <c r="E2080" s="5"/>
      <c r="F2080" s="4" t="s">
        <v>38631</v>
      </c>
      <c r="G2080" s="5"/>
      <c r="H2080" s="6" t="s">
        <v>38632</v>
      </c>
      <c r="I2080" s="5"/>
      <c r="J2080" s="4" t="s">
        <v>38633</v>
      </c>
      <c r="K2080" s="5"/>
      <c r="L2080" s="6"/>
      <c r="M2080" s="6"/>
      <c r="N2080" s="5"/>
      <c r="O2080" s="6" t="s">
        <v>38634</v>
      </c>
      <c r="P2080" t="s">
        <v>90</v>
      </c>
      <c r="Q2080" s="6" t="s">
        <v>24</v>
      </c>
    </row>
    <row r="2081" spans="1:17" ht="15.75" x14ac:dyDescent="0.3">
      <c r="A2081" s="4" t="s">
        <v>38635</v>
      </c>
      <c r="B2081" s="4" t="s">
        <v>18</v>
      </c>
      <c r="C2081" s="4" t="s">
        <v>424</v>
      </c>
      <c r="D2081" s="5"/>
      <c r="E2081" s="5"/>
      <c r="F2081" s="4" t="s">
        <v>38636</v>
      </c>
      <c r="G2081" s="5"/>
      <c r="H2081" s="6" t="s">
        <v>38637</v>
      </c>
      <c r="I2081" s="5"/>
      <c r="J2081" s="4" t="s">
        <v>38638</v>
      </c>
      <c r="K2081" s="5"/>
      <c r="L2081" s="6"/>
      <c r="M2081" s="6"/>
      <c r="N2081" s="5"/>
      <c r="O2081" s="6" t="s">
        <v>38639</v>
      </c>
      <c r="P2081" t="s">
        <v>90</v>
      </c>
      <c r="Q2081" s="6" t="s">
        <v>24</v>
      </c>
    </row>
    <row r="2082" spans="1:17" ht="15.75" x14ac:dyDescent="0.3">
      <c r="A2082" s="4" t="s">
        <v>38640</v>
      </c>
      <c r="B2082" s="4" t="s">
        <v>18</v>
      </c>
      <c r="C2082" s="4" t="s">
        <v>424</v>
      </c>
      <c r="D2082" s="5"/>
      <c r="E2082" s="5"/>
      <c r="F2082" s="4" t="s">
        <v>36410</v>
      </c>
      <c r="G2082" s="5"/>
      <c r="H2082" s="6" t="s">
        <v>38641</v>
      </c>
      <c r="I2082" s="4" t="s">
        <v>38642</v>
      </c>
      <c r="J2082" s="4" t="s">
        <v>36618</v>
      </c>
      <c r="K2082" s="5"/>
      <c r="L2082" s="6"/>
      <c r="M2082" s="6" t="s">
        <v>38643</v>
      </c>
      <c r="N2082" s="5"/>
      <c r="O2082" s="6" t="s">
        <v>38644</v>
      </c>
      <c r="P2082" t="s">
        <v>90</v>
      </c>
      <c r="Q2082" s="6" t="s">
        <v>24</v>
      </c>
    </row>
    <row r="2083" spans="1:17" ht="15.75" x14ac:dyDescent="0.3">
      <c r="A2083" s="4" t="s">
        <v>38645</v>
      </c>
      <c r="B2083" s="4" t="s">
        <v>18</v>
      </c>
      <c r="C2083" s="4" t="s">
        <v>424</v>
      </c>
      <c r="D2083" s="5"/>
      <c r="E2083" s="5"/>
      <c r="F2083" s="4" t="s">
        <v>38646</v>
      </c>
      <c r="G2083" s="5"/>
      <c r="H2083" s="6" t="s">
        <v>38647</v>
      </c>
      <c r="I2083" s="5"/>
      <c r="J2083" s="4" t="s">
        <v>38648</v>
      </c>
      <c r="K2083" s="5"/>
      <c r="L2083" s="6"/>
      <c r="M2083" s="6"/>
      <c r="N2083" s="5"/>
      <c r="O2083" s="6" t="s">
        <v>38649</v>
      </c>
      <c r="P2083" t="s">
        <v>90</v>
      </c>
      <c r="Q2083" s="6" t="s">
        <v>24</v>
      </c>
    </row>
    <row r="2084" spans="1:17" ht="15.75" x14ac:dyDescent="0.3">
      <c r="A2084" s="4" t="s">
        <v>38650</v>
      </c>
      <c r="B2084" s="4" t="s">
        <v>18</v>
      </c>
      <c r="C2084" s="4" t="s">
        <v>424</v>
      </c>
      <c r="D2084" s="5"/>
      <c r="E2084" s="5"/>
      <c r="F2084" s="4" t="s">
        <v>38651</v>
      </c>
      <c r="G2084" s="5"/>
      <c r="H2084" s="6" t="s">
        <v>38652</v>
      </c>
      <c r="I2084" s="5"/>
      <c r="J2084" s="4" t="s">
        <v>2682</v>
      </c>
      <c r="K2084" s="5"/>
      <c r="L2084" s="6"/>
      <c r="M2084" s="6"/>
      <c r="N2084" s="5"/>
      <c r="O2084" s="6" t="s">
        <v>38653</v>
      </c>
      <c r="P2084" t="s">
        <v>90</v>
      </c>
      <c r="Q2084" s="6" t="s">
        <v>24</v>
      </c>
    </row>
    <row r="2085" spans="1:17" ht="15.75" x14ac:dyDescent="0.3">
      <c r="A2085" s="4" t="s">
        <v>38654</v>
      </c>
      <c r="B2085" s="4" t="s">
        <v>18</v>
      </c>
      <c r="C2085" s="4" t="s">
        <v>424</v>
      </c>
      <c r="D2085" s="5"/>
      <c r="E2085" s="5"/>
      <c r="F2085" s="4" t="s">
        <v>13094</v>
      </c>
      <c r="G2085" s="5"/>
      <c r="H2085" s="6" t="s">
        <v>38655</v>
      </c>
      <c r="I2085" s="5"/>
      <c r="J2085" s="4" t="s">
        <v>38656</v>
      </c>
      <c r="K2085" s="5"/>
      <c r="L2085" s="6"/>
      <c r="M2085" s="6"/>
      <c r="N2085" s="5"/>
      <c r="O2085" s="6" t="s">
        <v>38657</v>
      </c>
      <c r="P2085" t="s">
        <v>90</v>
      </c>
      <c r="Q2085" s="6" t="s">
        <v>24</v>
      </c>
    </row>
    <row r="2086" spans="1:17" ht="15.75" x14ac:dyDescent="0.3">
      <c r="A2086" s="4" t="s">
        <v>38658</v>
      </c>
      <c r="B2086" s="4" t="s">
        <v>18</v>
      </c>
      <c r="C2086" s="4" t="s">
        <v>424</v>
      </c>
      <c r="D2086" s="5"/>
      <c r="E2086" s="5"/>
      <c r="F2086" s="4" t="s">
        <v>38659</v>
      </c>
      <c r="G2086" s="5"/>
      <c r="H2086" s="6" t="s">
        <v>38660</v>
      </c>
      <c r="I2086" s="5"/>
      <c r="J2086" s="4" t="s">
        <v>38661</v>
      </c>
      <c r="K2086" s="5"/>
      <c r="L2086" s="6"/>
      <c r="M2086" s="6"/>
      <c r="N2086" s="5"/>
      <c r="O2086" s="6" t="s">
        <v>38662</v>
      </c>
      <c r="P2086" t="s">
        <v>90</v>
      </c>
      <c r="Q2086" s="6" t="s">
        <v>24</v>
      </c>
    </row>
    <row r="2087" spans="1:17" ht="15.75" x14ac:dyDescent="0.3">
      <c r="A2087" s="4" t="s">
        <v>38663</v>
      </c>
      <c r="B2087" s="4" t="s">
        <v>18</v>
      </c>
      <c r="C2087" s="4" t="s">
        <v>424</v>
      </c>
      <c r="D2087" s="5"/>
      <c r="E2087" s="5"/>
      <c r="F2087" s="4" t="s">
        <v>38664</v>
      </c>
      <c r="G2087" s="5"/>
      <c r="H2087" s="6" t="s">
        <v>38665</v>
      </c>
      <c r="I2087" s="5"/>
      <c r="J2087" s="4" t="s">
        <v>38666</v>
      </c>
      <c r="K2087" s="5"/>
      <c r="L2087" s="6"/>
      <c r="M2087" s="6"/>
      <c r="N2087" s="5"/>
      <c r="O2087" s="6" t="s">
        <v>38667</v>
      </c>
      <c r="P2087" t="s">
        <v>90</v>
      </c>
      <c r="Q2087" s="6" t="s">
        <v>24</v>
      </c>
    </row>
    <row r="2088" spans="1:17" ht="15.75" x14ac:dyDescent="0.3">
      <c r="A2088" s="4" t="s">
        <v>38668</v>
      </c>
      <c r="B2088" s="4" t="s">
        <v>18</v>
      </c>
      <c r="C2088" s="4" t="s">
        <v>424</v>
      </c>
      <c r="D2088" s="5"/>
      <c r="E2088" s="5"/>
      <c r="F2088" s="4" t="s">
        <v>37328</v>
      </c>
      <c r="G2088" s="5"/>
      <c r="H2088" s="6" t="s">
        <v>38669</v>
      </c>
      <c r="I2088" s="5"/>
      <c r="J2088" s="4" t="s">
        <v>38670</v>
      </c>
      <c r="K2088" s="5"/>
      <c r="L2088" s="6"/>
      <c r="M2088" s="6"/>
      <c r="N2088" s="5"/>
      <c r="O2088" s="6" t="s">
        <v>38671</v>
      </c>
      <c r="P2088" t="s">
        <v>90</v>
      </c>
      <c r="Q2088" s="6" t="s">
        <v>24</v>
      </c>
    </row>
    <row r="2089" spans="1:17" ht="15.75" x14ac:dyDescent="0.3">
      <c r="A2089" s="4" t="s">
        <v>38672</v>
      </c>
      <c r="B2089" s="4" t="s">
        <v>18</v>
      </c>
      <c r="C2089" s="4" t="s">
        <v>424</v>
      </c>
      <c r="D2089" s="5"/>
      <c r="E2089" s="5"/>
      <c r="F2089" s="4" t="s">
        <v>38673</v>
      </c>
      <c r="G2089" s="5"/>
      <c r="H2089" s="6" t="s">
        <v>38674</v>
      </c>
      <c r="I2089" s="5"/>
      <c r="J2089" s="4" t="s">
        <v>38675</v>
      </c>
      <c r="K2089" s="5"/>
      <c r="L2089" s="6"/>
      <c r="M2089" s="6"/>
      <c r="N2089" s="5"/>
      <c r="O2089" s="6" t="s">
        <v>38676</v>
      </c>
      <c r="P2089" t="s">
        <v>90</v>
      </c>
      <c r="Q2089" s="6" t="s">
        <v>24</v>
      </c>
    </row>
    <row r="2090" spans="1:17" ht="15.75" x14ac:dyDescent="0.3">
      <c r="A2090" s="4" t="s">
        <v>38681</v>
      </c>
      <c r="B2090" s="4" t="s">
        <v>18</v>
      </c>
      <c r="C2090" s="4" t="s">
        <v>424</v>
      </c>
      <c r="D2090" s="5"/>
      <c r="E2090" s="5"/>
      <c r="F2090" s="4" t="s">
        <v>38682</v>
      </c>
      <c r="G2090" s="5"/>
      <c r="H2090" s="6" t="s">
        <v>38683</v>
      </c>
      <c r="I2090" s="5"/>
      <c r="J2090" s="4" t="s">
        <v>38684</v>
      </c>
      <c r="K2090" s="5"/>
      <c r="L2090" s="6"/>
      <c r="M2090" s="6"/>
      <c r="N2090" s="5"/>
      <c r="O2090" s="6" t="s">
        <v>38685</v>
      </c>
      <c r="P2090" t="s">
        <v>90</v>
      </c>
      <c r="Q2090" s="6" t="s">
        <v>24</v>
      </c>
    </row>
    <row r="2091" spans="1:17" ht="15.75" x14ac:dyDescent="0.3">
      <c r="A2091" s="4" t="s">
        <v>38686</v>
      </c>
      <c r="B2091" s="4" t="s">
        <v>18</v>
      </c>
      <c r="C2091" s="4" t="s">
        <v>424</v>
      </c>
      <c r="D2091" s="5"/>
      <c r="E2091" s="5"/>
      <c r="F2091" s="4" t="s">
        <v>38682</v>
      </c>
      <c r="G2091" s="5"/>
      <c r="H2091" s="6" t="s">
        <v>38687</v>
      </c>
      <c r="I2091" s="5"/>
      <c r="J2091" s="4" t="s">
        <v>38688</v>
      </c>
      <c r="K2091" s="5"/>
      <c r="L2091" s="6"/>
      <c r="M2091" s="6" t="s">
        <v>38689</v>
      </c>
      <c r="N2091" s="5"/>
      <c r="O2091" s="6" t="s">
        <v>38690</v>
      </c>
      <c r="P2091" t="s">
        <v>90</v>
      </c>
      <c r="Q2091" s="6" t="s">
        <v>24</v>
      </c>
    </row>
    <row r="2092" spans="1:17" ht="15.75" x14ac:dyDescent="0.3">
      <c r="A2092" s="4" t="s">
        <v>38691</v>
      </c>
      <c r="B2092" s="4" t="s">
        <v>18</v>
      </c>
      <c r="C2092" s="4" t="s">
        <v>424</v>
      </c>
      <c r="D2092" s="5"/>
      <c r="E2092" s="5"/>
      <c r="F2092" s="4" t="s">
        <v>38692</v>
      </c>
      <c r="G2092" s="5"/>
      <c r="H2092" s="6" t="s">
        <v>38693</v>
      </c>
      <c r="I2092" s="5"/>
      <c r="J2092" s="4" t="s">
        <v>26818</v>
      </c>
      <c r="K2092" s="5"/>
      <c r="L2092" s="6"/>
      <c r="M2092" s="6"/>
      <c r="N2092" s="5"/>
      <c r="O2092" s="6" t="s">
        <v>38694</v>
      </c>
      <c r="P2092" t="s">
        <v>90</v>
      </c>
      <c r="Q2092" s="6" t="s">
        <v>24</v>
      </c>
    </row>
    <row r="2093" spans="1:17" ht="15.75" x14ac:dyDescent="0.3">
      <c r="A2093" s="4" t="s">
        <v>38695</v>
      </c>
      <c r="B2093" s="4" t="s">
        <v>18</v>
      </c>
      <c r="C2093" s="4" t="s">
        <v>424</v>
      </c>
      <c r="D2093" s="5"/>
      <c r="E2093" s="5"/>
      <c r="F2093" s="4" t="s">
        <v>18532</v>
      </c>
      <c r="G2093" s="5"/>
      <c r="H2093" s="6" t="s">
        <v>38696</v>
      </c>
      <c r="I2093" s="5"/>
      <c r="J2093" s="4" t="s">
        <v>11700</v>
      </c>
      <c r="K2093" s="5"/>
      <c r="L2093" s="6"/>
      <c r="M2093" s="6"/>
      <c r="N2093" s="5"/>
      <c r="O2093" s="6" t="s">
        <v>38697</v>
      </c>
      <c r="P2093" t="s">
        <v>90</v>
      </c>
      <c r="Q2093" s="6" t="s">
        <v>24</v>
      </c>
    </row>
    <row r="2094" spans="1:17" ht="15.75" x14ac:dyDescent="0.3">
      <c r="A2094" s="4" t="s">
        <v>38698</v>
      </c>
      <c r="B2094" s="4" t="s">
        <v>18</v>
      </c>
      <c r="C2094" s="4" t="s">
        <v>424</v>
      </c>
      <c r="D2094" s="5"/>
      <c r="E2094" s="5"/>
      <c r="F2094" s="4" t="s">
        <v>18532</v>
      </c>
      <c r="G2094" s="5"/>
      <c r="H2094" s="6" t="s">
        <v>38699</v>
      </c>
      <c r="I2094" s="5"/>
      <c r="J2094" s="4" t="s">
        <v>12994</v>
      </c>
      <c r="K2094" s="5"/>
      <c r="L2094" s="6"/>
      <c r="M2094" s="6"/>
      <c r="N2094" s="5"/>
      <c r="O2094" s="6" t="s">
        <v>38700</v>
      </c>
      <c r="P2094" t="s">
        <v>90</v>
      </c>
      <c r="Q2094" s="6" t="s">
        <v>24</v>
      </c>
    </row>
    <row r="2095" spans="1:17" ht="15.75" x14ac:dyDescent="0.3">
      <c r="A2095" s="4" t="s">
        <v>38701</v>
      </c>
      <c r="B2095" s="4" t="s">
        <v>18</v>
      </c>
      <c r="C2095" s="4" t="s">
        <v>424</v>
      </c>
      <c r="D2095" s="5"/>
      <c r="E2095" s="5"/>
      <c r="F2095" s="4" t="s">
        <v>38702</v>
      </c>
      <c r="G2095" s="5"/>
      <c r="H2095" s="6" t="s">
        <v>38703</v>
      </c>
      <c r="I2095" s="5"/>
      <c r="J2095" s="4" t="s">
        <v>1086</v>
      </c>
      <c r="K2095" s="5"/>
      <c r="L2095" s="6"/>
      <c r="M2095" s="6" t="s">
        <v>38704</v>
      </c>
      <c r="N2095" s="5"/>
      <c r="O2095" s="6" t="s">
        <v>38705</v>
      </c>
      <c r="P2095" t="s">
        <v>90</v>
      </c>
      <c r="Q2095" s="6" t="s">
        <v>24</v>
      </c>
    </row>
    <row r="2096" spans="1:17" ht="15.75" x14ac:dyDescent="0.3">
      <c r="A2096" s="4" t="s">
        <v>38706</v>
      </c>
      <c r="B2096" s="4" t="s">
        <v>18</v>
      </c>
      <c r="C2096" s="4" t="s">
        <v>424</v>
      </c>
      <c r="D2096" s="5"/>
      <c r="E2096" s="5"/>
      <c r="F2096" s="4" t="s">
        <v>34369</v>
      </c>
      <c r="G2096" s="5"/>
      <c r="H2096" s="6" t="s">
        <v>38707</v>
      </c>
      <c r="I2096" s="5"/>
      <c r="J2096" s="4" t="s">
        <v>38708</v>
      </c>
      <c r="K2096" s="5"/>
      <c r="L2096" s="6"/>
      <c r="M2096" s="6" t="s">
        <v>38709</v>
      </c>
      <c r="N2096" s="5"/>
      <c r="O2096" s="6" t="s">
        <v>38710</v>
      </c>
      <c r="P2096" t="s">
        <v>90</v>
      </c>
      <c r="Q2096" s="6" t="s">
        <v>24</v>
      </c>
    </row>
    <row r="2097" spans="1:17" ht="15.75" x14ac:dyDescent="0.3">
      <c r="A2097" s="4" t="s">
        <v>38711</v>
      </c>
      <c r="B2097" s="4" t="s">
        <v>18</v>
      </c>
      <c r="C2097" s="4" t="s">
        <v>424</v>
      </c>
      <c r="D2097" s="5"/>
      <c r="E2097" s="5"/>
      <c r="F2097" s="4" t="s">
        <v>38712</v>
      </c>
      <c r="G2097" s="5"/>
      <c r="H2097" s="6" t="s">
        <v>38713</v>
      </c>
      <c r="I2097" s="5"/>
      <c r="J2097" s="4" t="s">
        <v>31584</v>
      </c>
      <c r="K2097" s="5"/>
      <c r="L2097" s="6"/>
      <c r="M2097" s="6"/>
      <c r="N2097" s="5"/>
      <c r="O2097" s="6" t="s">
        <v>38714</v>
      </c>
      <c r="P2097" t="s">
        <v>90</v>
      </c>
      <c r="Q2097" s="6" t="s">
        <v>24</v>
      </c>
    </row>
    <row r="2098" spans="1:17" ht="15.75" x14ac:dyDescent="0.3">
      <c r="A2098" s="4" t="s">
        <v>38719</v>
      </c>
      <c r="B2098" s="4" t="s">
        <v>18</v>
      </c>
      <c r="C2098" s="4" t="s">
        <v>424</v>
      </c>
      <c r="D2098" s="5"/>
      <c r="E2098" s="5"/>
      <c r="F2098" s="4" t="s">
        <v>38720</v>
      </c>
      <c r="G2098" s="5"/>
      <c r="H2098" s="6" t="s">
        <v>38721</v>
      </c>
      <c r="I2098" s="5"/>
      <c r="J2098" s="4" t="s">
        <v>9627</v>
      </c>
      <c r="K2098" s="5"/>
      <c r="L2098" s="6"/>
      <c r="M2098" s="6" t="s">
        <v>201</v>
      </c>
      <c r="N2098" s="5"/>
      <c r="O2098" s="6" t="s">
        <v>38722</v>
      </c>
      <c r="P2098" t="s">
        <v>90</v>
      </c>
      <c r="Q2098" s="6" t="s">
        <v>24</v>
      </c>
    </row>
    <row r="2099" spans="1:17" ht="15.75" x14ac:dyDescent="0.3">
      <c r="A2099" s="4" t="s">
        <v>38723</v>
      </c>
      <c r="B2099" s="4" t="s">
        <v>18</v>
      </c>
      <c r="C2099" s="4" t="s">
        <v>424</v>
      </c>
      <c r="D2099" s="5"/>
      <c r="E2099" s="5"/>
      <c r="F2099" s="4" t="s">
        <v>38724</v>
      </c>
      <c r="G2099" s="5"/>
      <c r="H2099" s="6" t="s">
        <v>38725</v>
      </c>
      <c r="I2099" s="5"/>
      <c r="J2099" s="4" t="s">
        <v>14740</v>
      </c>
      <c r="K2099" s="5"/>
      <c r="L2099" s="6"/>
      <c r="M2099" s="6" t="s">
        <v>38726</v>
      </c>
      <c r="N2099" s="5"/>
      <c r="O2099" s="6" t="s">
        <v>38727</v>
      </c>
      <c r="P2099" t="s">
        <v>90</v>
      </c>
      <c r="Q2099" s="6" t="s">
        <v>24</v>
      </c>
    </row>
    <row r="2100" spans="1:17" ht="15.75" x14ac:dyDescent="0.3">
      <c r="A2100" s="4" t="s">
        <v>38728</v>
      </c>
      <c r="B2100" s="4" t="s">
        <v>18</v>
      </c>
      <c r="C2100" s="4" t="s">
        <v>424</v>
      </c>
      <c r="D2100" s="5"/>
      <c r="E2100" s="5"/>
      <c r="F2100" s="4" t="s">
        <v>38729</v>
      </c>
      <c r="G2100" s="5"/>
      <c r="H2100" s="6" t="s">
        <v>38730</v>
      </c>
      <c r="I2100" s="5"/>
      <c r="J2100" s="4" t="s">
        <v>1070</v>
      </c>
      <c r="K2100" s="5"/>
      <c r="L2100" s="6"/>
      <c r="M2100" s="6"/>
      <c r="N2100" s="5"/>
      <c r="O2100" s="6" t="s">
        <v>38731</v>
      </c>
      <c r="P2100" t="s">
        <v>90</v>
      </c>
      <c r="Q2100" s="6" t="s">
        <v>24</v>
      </c>
    </row>
    <row r="2101" spans="1:17" ht="15.75" x14ac:dyDescent="0.3">
      <c r="A2101" s="4" t="s">
        <v>38732</v>
      </c>
      <c r="B2101" s="4" t="s">
        <v>18</v>
      </c>
      <c r="C2101" s="4" t="s">
        <v>424</v>
      </c>
      <c r="D2101" s="5"/>
      <c r="E2101" s="5"/>
      <c r="F2101" s="4" t="s">
        <v>38733</v>
      </c>
      <c r="G2101" s="5"/>
      <c r="H2101" s="6" t="s">
        <v>38734</v>
      </c>
      <c r="I2101" s="5"/>
      <c r="J2101" s="4" t="s">
        <v>38735</v>
      </c>
      <c r="K2101" s="5"/>
      <c r="L2101" s="6"/>
      <c r="M2101" s="6"/>
      <c r="N2101" s="5"/>
      <c r="O2101" s="6" t="s">
        <v>38736</v>
      </c>
      <c r="P2101" t="s">
        <v>90</v>
      </c>
      <c r="Q2101" s="6" t="s">
        <v>24</v>
      </c>
    </row>
    <row r="2102" spans="1:17" ht="15.75" x14ac:dyDescent="0.3">
      <c r="A2102" s="4" t="s">
        <v>38742</v>
      </c>
      <c r="B2102" s="4" t="s">
        <v>18</v>
      </c>
      <c r="C2102" s="4" t="s">
        <v>424</v>
      </c>
      <c r="D2102" s="5"/>
      <c r="E2102" s="5"/>
      <c r="F2102" s="4" t="s">
        <v>38743</v>
      </c>
      <c r="G2102" s="5"/>
      <c r="H2102" s="6" t="s">
        <v>38744</v>
      </c>
      <c r="I2102" s="5"/>
      <c r="J2102" s="4" t="s">
        <v>38745</v>
      </c>
      <c r="K2102" s="5"/>
      <c r="L2102" s="6"/>
      <c r="M2102" s="6"/>
      <c r="N2102" s="5"/>
      <c r="O2102" s="6" t="s">
        <v>38746</v>
      </c>
      <c r="P2102" t="s">
        <v>90</v>
      </c>
      <c r="Q2102" s="6" t="s">
        <v>24</v>
      </c>
    </row>
    <row r="2103" spans="1:17" ht="15.75" x14ac:dyDescent="0.3">
      <c r="A2103" s="4" t="s">
        <v>38752</v>
      </c>
      <c r="B2103" s="4" t="s">
        <v>18</v>
      </c>
      <c r="C2103" s="4" t="s">
        <v>424</v>
      </c>
      <c r="D2103" s="5"/>
      <c r="E2103" s="5"/>
      <c r="F2103" s="4" t="s">
        <v>38753</v>
      </c>
      <c r="G2103" s="5"/>
      <c r="H2103" s="6" t="s">
        <v>38754</v>
      </c>
      <c r="I2103" s="5"/>
      <c r="J2103" s="4" t="s">
        <v>36437</v>
      </c>
      <c r="K2103" s="5"/>
      <c r="L2103" s="6"/>
      <c r="M2103" s="6" t="s">
        <v>38755</v>
      </c>
      <c r="N2103" s="5"/>
      <c r="O2103" s="6" t="s">
        <v>38756</v>
      </c>
      <c r="P2103" t="s">
        <v>90</v>
      </c>
      <c r="Q2103" s="6" t="s">
        <v>24</v>
      </c>
    </row>
    <row r="2104" spans="1:17" ht="15.75" x14ac:dyDescent="0.3">
      <c r="A2104" s="4" t="s">
        <v>38757</v>
      </c>
      <c r="B2104" s="4" t="s">
        <v>18</v>
      </c>
      <c r="C2104" s="4" t="s">
        <v>424</v>
      </c>
      <c r="D2104" s="5"/>
      <c r="E2104" s="5"/>
      <c r="F2104" s="4" t="s">
        <v>16872</v>
      </c>
      <c r="G2104" s="5"/>
      <c r="H2104" s="6" t="s">
        <v>38758</v>
      </c>
      <c r="I2104" s="5"/>
      <c r="J2104" s="4" t="s">
        <v>2891</v>
      </c>
      <c r="K2104" s="5"/>
      <c r="L2104" s="6"/>
      <c r="M2104" s="6"/>
      <c r="N2104" s="5"/>
      <c r="O2104" s="6" t="s">
        <v>38759</v>
      </c>
      <c r="P2104" t="s">
        <v>90</v>
      </c>
      <c r="Q2104" s="6" t="s">
        <v>24</v>
      </c>
    </row>
    <row r="2105" spans="1:17" ht="15.75" x14ac:dyDescent="0.3">
      <c r="A2105" s="4" t="s">
        <v>38760</v>
      </c>
      <c r="B2105" s="4" t="s">
        <v>18</v>
      </c>
      <c r="C2105" s="4" t="s">
        <v>424</v>
      </c>
      <c r="D2105" s="5"/>
      <c r="E2105" s="5"/>
      <c r="F2105" s="4" t="s">
        <v>38761</v>
      </c>
      <c r="G2105" s="5"/>
      <c r="H2105" s="6" t="s">
        <v>38762</v>
      </c>
      <c r="I2105" s="5"/>
      <c r="J2105" s="4" t="s">
        <v>38763</v>
      </c>
      <c r="K2105" s="5"/>
      <c r="L2105" s="6"/>
      <c r="M2105" s="6" t="s">
        <v>38764</v>
      </c>
      <c r="N2105" s="5"/>
      <c r="O2105" s="6" t="s">
        <v>38765</v>
      </c>
      <c r="P2105" t="s">
        <v>90</v>
      </c>
      <c r="Q2105" s="6" t="s">
        <v>24</v>
      </c>
    </row>
    <row r="2106" spans="1:17" ht="15.75" x14ac:dyDescent="0.3">
      <c r="A2106" s="4" t="s">
        <v>38771</v>
      </c>
      <c r="B2106" s="4" t="s">
        <v>18</v>
      </c>
      <c r="C2106" s="4" t="s">
        <v>424</v>
      </c>
      <c r="D2106" s="5"/>
      <c r="E2106" s="5"/>
      <c r="F2106" s="4" t="s">
        <v>37510</v>
      </c>
      <c r="G2106" s="5"/>
      <c r="H2106" s="6" t="s">
        <v>38772</v>
      </c>
      <c r="I2106" s="5"/>
      <c r="J2106" s="4" t="s">
        <v>11700</v>
      </c>
      <c r="K2106" s="5"/>
      <c r="L2106" s="6"/>
      <c r="M2106" s="6"/>
      <c r="N2106" s="5"/>
      <c r="O2106" s="6" t="s">
        <v>38773</v>
      </c>
      <c r="P2106" t="s">
        <v>90</v>
      </c>
      <c r="Q2106" s="6" t="s">
        <v>24</v>
      </c>
    </row>
    <row r="2107" spans="1:17" ht="15.75" x14ac:dyDescent="0.3">
      <c r="A2107" s="4" t="s">
        <v>38774</v>
      </c>
      <c r="B2107" s="4" t="s">
        <v>18</v>
      </c>
      <c r="C2107" s="4" t="s">
        <v>424</v>
      </c>
      <c r="D2107" s="5"/>
      <c r="E2107" s="5"/>
      <c r="F2107" s="4" t="s">
        <v>38775</v>
      </c>
      <c r="G2107" s="5"/>
      <c r="H2107" s="6" t="s">
        <v>38776</v>
      </c>
      <c r="I2107" s="5"/>
      <c r="J2107" s="4" t="s">
        <v>28137</v>
      </c>
      <c r="K2107" s="5"/>
      <c r="L2107" s="6"/>
      <c r="M2107" s="6"/>
      <c r="N2107" s="5"/>
      <c r="O2107" s="6" t="s">
        <v>38777</v>
      </c>
      <c r="P2107" t="s">
        <v>90</v>
      </c>
      <c r="Q2107" s="6" t="s">
        <v>24</v>
      </c>
    </row>
    <row r="2108" spans="1:17" ht="15.75" x14ac:dyDescent="0.3">
      <c r="A2108" s="4" t="s">
        <v>38778</v>
      </c>
      <c r="B2108" s="4" t="s">
        <v>18</v>
      </c>
      <c r="C2108" s="4" t="s">
        <v>424</v>
      </c>
      <c r="D2108" s="5"/>
      <c r="E2108" s="5"/>
      <c r="F2108" s="4" t="s">
        <v>37541</v>
      </c>
      <c r="G2108" s="5"/>
      <c r="H2108" s="6" t="s">
        <v>38779</v>
      </c>
      <c r="I2108" s="4" t="s">
        <v>38780</v>
      </c>
      <c r="J2108" s="4" t="s">
        <v>10082</v>
      </c>
      <c r="K2108" s="5"/>
      <c r="L2108" s="6"/>
      <c r="M2108" s="6"/>
      <c r="N2108" s="5"/>
      <c r="O2108" s="6" t="s">
        <v>38781</v>
      </c>
      <c r="P2108" t="s">
        <v>90</v>
      </c>
      <c r="Q2108" s="6" t="s">
        <v>24</v>
      </c>
    </row>
    <row r="2109" spans="1:17" ht="15.75" x14ac:dyDescent="0.3">
      <c r="A2109" s="4" t="s">
        <v>38782</v>
      </c>
      <c r="B2109" s="4" t="s">
        <v>18</v>
      </c>
      <c r="C2109" s="4" t="s">
        <v>424</v>
      </c>
      <c r="D2109" s="5"/>
      <c r="E2109" s="5"/>
      <c r="F2109" s="4" t="s">
        <v>37548</v>
      </c>
      <c r="G2109" s="5"/>
      <c r="H2109" s="6" t="s">
        <v>38783</v>
      </c>
      <c r="I2109" s="5"/>
      <c r="J2109" s="4" t="s">
        <v>38784</v>
      </c>
      <c r="K2109" s="5"/>
      <c r="L2109" s="6"/>
      <c r="M2109" s="6" t="s">
        <v>38785</v>
      </c>
      <c r="N2109" s="5"/>
      <c r="O2109" s="6" t="s">
        <v>38786</v>
      </c>
      <c r="P2109" t="s">
        <v>90</v>
      </c>
      <c r="Q2109" s="6" t="s">
        <v>24</v>
      </c>
    </row>
    <row r="2110" spans="1:17" ht="15.75" x14ac:dyDescent="0.3">
      <c r="A2110" s="4" t="s">
        <v>38787</v>
      </c>
      <c r="B2110" s="4" t="s">
        <v>18</v>
      </c>
      <c r="C2110" s="4" t="s">
        <v>424</v>
      </c>
      <c r="D2110" s="5"/>
      <c r="E2110" s="5"/>
      <c r="F2110" s="4" t="s">
        <v>37548</v>
      </c>
      <c r="G2110" s="5"/>
      <c r="H2110" s="6" t="s">
        <v>38788</v>
      </c>
      <c r="I2110" s="5"/>
      <c r="J2110" s="4" t="s">
        <v>38789</v>
      </c>
      <c r="K2110" s="5"/>
      <c r="L2110" s="6"/>
      <c r="M2110" s="6" t="s">
        <v>38790</v>
      </c>
      <c r="N2110" s="5"/>
      <c r="O2110" s="6" t="s">
        <v>38791</v>
      </c>
      <c r="P2110" t="s">
        <v>90</v>
      </c>
      <c r="Q2110" s="6" t="s">
        <v>24</v>
      </c>
    </row>
    <row r="2111" spans="1:17" ht="15.75" x14ac:dyDescent="0.3">
      <c r="A2111" s="4" t="s">
        <v>38792</v>
      </c>
      <c r="B2111" s="4" t="s">
        <v>18</v>
      </c>
      <c r="C2111" s="4" t="s">
        <v>424</v>
      </c>
      <c r="D2111" s="5"/>
      <c r="E2111" s="5"/>
      <c r="F2111" s="4" t="s">
        <v>37600</v>
      </c>
      <c r="G2111" s="5"/>
      <c r="H2111" s="6" t="s">
        <v>38793</v>
      </c>
      <c r="I2111" s="5"/>
      <c r="J2111" s="4" t="s">
        <v>9660</v>
      </c>
      <c r="K2111" s="5"/>
      <c r="L2111" s="6"/>
      <c r="M2111" s="6" t="s">
        <v>38794</v>
      </c>
      <c r="N2111" s="5"/>
      <c r="O2111" s="6" t="s">
        <v>38795</v>
      </c>
      <c r="P2111" t="s">
        <v>90</v>
      </c>
      <c r="Q2111" s="6" t="s">
        <v>24</v>
      </c>
    </row>
    <row r="2112" spans="1:17" ht="15.75" x14ac:dyDescent="0.3">
      <c r="A2112" s="4" t="s">
        <v>38796</v>
      </c>
      <c r="B2112" s="4" t="s">
        <v>18</v>
      </c>
      <c r="C2112" s="4" t="s">
        <v>424</v>
      </c>
      <c r="D2112" s="5"/>
      <c r="E2112" s="5"/>
      <c r="F2112" s="4" t="s">
        <v>38797</v>
      </c>
      <c r="G2112" s="5"/>
      <c r="H2112" s="6" t="s">
        <v>38798</v>
      </c>
      <c r="I2112" s="5"/>
      <c r="J2112" s="4" t="s">
        <v>38799</v>
      </c>
      <c r="K2112" s="5"/>
      <c r="L2112" s="6"/>
      <c r="M2112" s="6"/>
      <c r="N2112" s="5"/>
      <c r="O2112" s="6" t="s">
        <v>38800</v>
      </c>
      <c r="P2112" t="s">
        <v>90</v>
      </c>
      <c r="Q2112" s="6" t="s">
        <v>24</v>
      </c>
    </row>
    <row r="2113" spans="1:17" ht="15.75" x14ac:dyDescent="0.3">
      <c r="A2113" s="4" t="s">
        <v>38805</v>
      </c>
      <c r="B2113" s="4" t="s">
        <v>18</v>
      </c>
      <c r="C2113" s="4" t="s">
        <v>424</v>
      </c>
      <c r="D2113" s="5"/>
      <c r="E2113" s="5"/>
      <c r="F2113" s="4" t="s">
        <v>38806</v>
      </c>
      <c r="G2113" s="5"/>
      <c r="H2113" s="6" t="s">
        <v>38807</v>
      </c>
      <c r="I2113" s="5"/>
      <c r="J2113" s="4" t="s">
        <v>14435</v>
      </c>
      <c r="K2113" s="5"/>
      <c r="L2113" s="6"/>
      <c r="M2113" s="6"/>
      <c r="N2113" s="5"/>
      <c r="O2113" s="6" t="s">
        <v>38808</v>
      </c>
      <c r="P2113" t="s">
        <v>90</v>
      </c>
      <c r="Q2113" s="6" t="s">
        <v>24</v>
      </c>
    </row>
    <row r="2114" spans="1:17" ht="15.75" x14ac:dyDescent="0.3">
      <c r="A2114" s="4" t="s">
        <v>38809</v>
      </c>
      <c r="B2114" s="4" t="s">
        <v>18</v>
      </c>
      <c r="C2114" s="4" t="s">
        <v>424</v>
      </c>
      <c r="D2114" s="5"/>
      <c r="E2114" s="5"/>
      <c r="F2114" s="4" t="s">
        <v>38810</v>
      </c>
      <c r="G2114" s="5"/>
      <c r="H2114" s="6" t="s">
        <v>38811</v>
      </c>
      <c r="I2114" s="5"/>
      <c r="J2114" s="4" t="s">
        <v>38812</v>
      </c>
      <c r="K2114" s="5"/>
      <c r="L2114" s="6"/>
      <c r="M2114" s="6"/>
      <c r="N2114" s="5"/>
      <c r="O2114" s="6" t="s">
        <v>38813</v>
      </c>
      <c r="P2114" t="s">
        <v>90</v>
      </c>
      <c r="Q2114" s="6" t="s">
        <v>24</v>
      </c>
    </row>
    <row r="2115" spans="1:17" ht="15.75" x14ac:dyDescent="0.3">
      <c r="A2115" s="4" t="s">
        <v>38814</v>
      </c>
      <c r="B2115" s="4" t="s">
        <v>18</v>
      </c>
      <c r="C2115" s="4" t="s">
        <v>424</v>
      </c>
      <c r="D2115" s="5"/>
      <c r="E2115" s="5"/>
      <c r="F2115" s="4" t="s">
        <v>38815</v>
      </c>
      <c r="G2115" s="5"/>
      <c r="H2115" s="6" t="s">
        <v>38816</v>
      </c>
      <c r="I2115" s="5"/>
      <c r="J2115" s="4" t="s">
        <v>4244</v>
      </c>
      <c r="K2115" s="5"/>
      <c r="L2115" s="6"/>
      <c r="M2115" s="6"/>
      <c r="N2115" s="5"/>
      <c r="O2115" s="6" t="s">
        <v>38817</v>
      </c>
      <c r="P2115" t="s">
        <v>90</v>
      </c>
      <c r="Q2115" s="6" t="s">
        <v>24</v>
      </c>
    </row>
    <row r="2116" spans="1:17" ht="15.75" x14ac:dyDescent="0.3">
      <c r="A2116" s="4" t="s">
        <v>38818</v>
      </c>
      <c r="B2116" s="4" t="s">
        <v>18</v>
      </c>
      <c r="C2116" s="4" t="s">
        <v>424</v>
      </c>
      <c r="D2116" s="5"/>
      <c r="E2116" s="5"/>
      <c r="F2116" s="4" t="s">
        <v>37646</v>
      </c>
      <c r="G2116" s="5"/>
      <c r="H2116" s="6" t="s">
        <v>38819</v>
      </c>
      <c r="I2116" s="5"/>
      <c r="J2116" s="4" t="s">
        <v>644</v>
      </c>
      <c r="K2116" s="5"/>
      <c r="L2116" s="6"/>
      <c r="M2116" s="6"/>
      <c r="N2116" s="5"/>
      <c r="O2116" s="6" t="s">
        <v>38820</v>
      </c>
      <c r="P2116" t="s">
        <v>90</v>
      </c>
      <c r="Q2116" s="6" t="s">
        <v>24</v>
      </c>
    </row>
    <row r="2117" spans="1:17" ht="15.75" x14ac:dyDescent="0.3">
      <c r="A2117" s="4" t="s">
        <v>38821</v>
      </c>
      <c r="B2117" s="4" t="s">
        <v>18</v>
      </c>
      <c r="C2117" s="4" t="s">
        <v>424</v>
      </c>
      <c r="D2117" s="5"/>
      <c r="E2117" s="5"/>
      <c r="F2117" s="4" t="s">
        <v>38822</v>
      </c>
      <c r="G2117" s="5"/>
      <c r="H2117" s="6" t="s">
        <v>38823</v>
      </c>
      <c r="I2117" s="5"/>
      <c r="J2117" s="4" t="s">
        <v>38824</v>
      </c>
      <c r="K2117" s="5"/>
      <c r="L2117" s="6"/>
      <c r="M2117" s="6"/>
      <c r="N2117" s="5"/>
      <c r="O2117" s="6" t="s">
        <v>38825</v>
      </c>
      <c r="P2117" t="s">
        <v>90</v>
      </c>
      <c r="Q2117" s="6" t="s">
        <v>24</v>
      </c>
    </row>
    <row r="2118" spans="1:17" ht="15.75" x14ac:dyDescent="0.3">
      <c r="A2118" s="4" t="s">
        <v>38826</v>
      </c>
      <c r="B2118" s="4" t="s">
        <v>18</v>
      </c>
      <c r="C2118" s="4" t="s">
        <v>424</v>
      </c>
      <c r="D2118" s="5"/>
      <c r="E2118" s="5"/>
      <c r="F2118" s="4" t="s">
        <v>37659</v>
      </c>
      <c r="G2118" s="5"/>
      <c r="H2118" s="6" t="s">
        <v>38827</v>
      </c>
      <c r="I2118" s="4" t="s">
        <v>38828</v>
      </c>
      <c r="J2118" s="4" t="s">
        <v>38829</v>
      </c>
      <c r="K2118" s="5"/>
      <c r="L2118" s="6"/>
      <c r="M2118" s="6"/>
      <c r="N2118" s="5"/>
      <c r="O2118" s="6" t="s">
        <v>38830</v>
      </c>
      <c r="P2118" t="s">
        <v>90</v>
      </c>
      <c r="Q2118" s="6" t="s">
        <v>24</v>
      </c>
    </row>
    <row r="2119" spans="1:17" ht="15.75" x14ac:dyDescent="0.3">
      <c r="A2119" s="4" t="s">
        <v>38831</v>
      </c>
      <c r="B2119" s="4" t="s">
        <v>18</v>
      </c>
      <c r="C2119" s="4" t="s">
        <v>424</v>
      </c>
      <c r="D2119" s="5"/>
      <c r="E2119" s="5"/>
      <c r="F2119" s="4" t="s">
        <v>37659</v>
      </c>
      <c r="G2119" s="5"/>
      <c r="H2119" s="6" t="s">
        <v>38827</v>
      </c>
      <c r="I2119" s="4" t="s">
        <v>38832</v>
      </c>
      <c r="J2119" s="4" t="s">
        <v>12994</v>
      </c>
      <c r="K2119" s="5"/>
      <c r="L2119" s="6"/>
      <c r="M2119" s="6"/>
      <c r="N2119" s="5"/>
      <c r="O2119" s="6" t="s">
        <v>38833</v>
      </c>
      <c r="P2119" t="s">
        <v>90</v>
      </c>
      <c r="Q2119" s="6" t="s">
        <v>24</v>
      </c>
    </row>
    <row r="2120" spans="1:17" ht="15.75" x14ac:dyDescent="0.3">
      <c r="A2120" s="4" t="s">
        <v>38840</v>
      </c>
      <c r="B2120" s="4" t="s">
        <v>18</v>
      </c>
      <c r="C2120" s="4" t="s">
        <v>424</v>
      </c>
      <c r="D2120" s="5"/>
      <c r="E2120" s="5"/>
      <c r="F2120" s="4" t="s">
        <v>38841</v>
      </c>
      <c r="G2120" s="5"/>
      <c r="H2120" s="6" t="s">
        <v>38842</v>
      </c>
      <c r="I2120" s="5"/>
      <c r="J2120" s="4" t="s">
        <v>38843</v>
      </c>
      <c r="K2120" s="5"/>
      <c r="L2120" s="6"/>
      <c r="M2120" s="6"/>
      <c r="N2120" s="5"/>
      <c r="O2120" s="6" t="s">
        <v>38844</v>
      </c>
      <c r="P2120" t="s">
        <v>90</v>
      </c>
      <c r="Q2120" s="6" t="s">
        <v>24</v>
      </c>
    </row>
    <row r="2121" spans="1:17" ht="15.75" x14ac:dyDescent="0.3">
      <c r="A2121" s="4" t="s">
        <v>38845</v>
      </c>
      <c r="B2121" s="4" t="s">
        <v>18</v>
      </c>
      <c r="C2121" s="4" t="s">
        <v>424</v>
      </c>
      <c r="D2121" s="5"/>
      <c r="E2121" s="5"/>
      <c r="F2121" s="4" t="s">
        <v>38846</v>
      </c>
      <c r="G2121" s="5"/>
      <c r="H2121" s="6" t="s">
        <v>38847</v>
      </c>
      <c r="I2121" s="5"/>
      <c r="J2121" s="4" t="s">
        <v>38848</v>
      </c>
      <c r="K2121" s="5"/>
      <c r="L2121" s="6"/>
      <c r="M2121" s="6"/>
      <c r="N2121" s="5"/>
      <c r="O2121" s="6" t="s">
        <v>38849</v>
      </c>
      <c r="P2121" t="s">
        <v>90</v>
      </c>
      <c r="Q2121" s="6" t="s">
        <v>24</v>
      </c>
    </row>
    <row r="2122" spans="1:17" ht="15.75" x14ac:dyDescent="0.3">
      <c r="A2122" s="4" t="s">
        <v>38850</v>
      </c>
      <c r="B2122" s="4" t="s">
        <v>18</v>
      </c>
      <c r="C2122" s="4" t="s">
        <v>424</v>
      </c>
      <c r="D2122" s="5"/>
      <c r="E2122" s="5"/>
      <c r="F2122" s="4" t="s">
        <v>38851</v>
      </c>
      <c r="G2122" s="5"/>
      <c r="H2122" s="6" t="s">
        <v>38852</v>
      </c>
      <c r="I2122" s="4" t="s">
        <v>8448</v>
      </c>
      <c r="J2122" s="4" t="s">
        <v>36437</v>
      </c>
      <c r="K2122" s="5"/>
      <c r="L2122" s="6"/>
      <c r="M2122" s="6"/>
      <c r="N2122" s="5"/>
      <c r="O2122" s="6" t="s">
        <v>38853</v>
      </c>
      <c r="P2122" t="s">
        <v>90</v>
      </c>
      <c r="Q2122" s="6" t="s">
        <v>24</v>
      </c>
    </row>
    <row r="2123" spans="1:17" ht="15.75" x14ac:dyDescent="0.3">
      <c r="A2123" s="4" t="s">
        <v>38854</v>
      </c>
      <c r="B2123" s="4" t="s">
        <v>18</v>
      </c>
      <c r="C2123" s="4" t="s">
        <v>424</v>
      </c>
      <c r="D2123" s="5"/>
      <c r="E2123" s="5"/>
      <c r="F2123" s="4" t="s">
        <v>37701</v>
      </c>
      <c r="G2123" s="5"/>
      <c r="H2123" s="6" t="s">
        <v>38855</v>
      </c>
      <c r="I2123" s="5"/>
      <c r="J2123" s="4" t="s">
        <v>18680</v>
      </c>
      <c r="K2123" s="5"/>
      <c r="L2123" s="6"/>
      <c r="M2123" s="6" t="s">
        <v>38856</v>
      </c>
      <c r="N2123" s="5"/>
      <c r="O2123" s="6" t="s">
        <v>38857</v>
      </c>
      <c r="P2123" t="s">
        <v>90</v>
      </c>
      <c r="Q2123" s="6" t="s">
        <v>24</v>
      </c>
    </row>
    <row r="2124" spans="1:17" ht="15.75" x14ac:dyDescent="0.3">
      <c r="A2124" s="4" t="s">
        <v>38858</v>
      </c>
      <c r="B2124" s="4" t="s">
        <v>18</v>
      </c>
      <c r="C2124" s="4" t="s">
        <v>424</v>
      </c>
      <c r="D2124" s="5"/>
      <c r="E2124" s="5"/>
      <c r="F2124" s="4" t="s">
        <v>26612</v>
      </c>
      <c r="G2124" s="5"/>
      <c r="H2124" s="6" t="s">
        <v>38859</v>
      </c>
      <c r="I2124" s="4" t="s">
        <v>38860</v>
      </c>
      <c r="J2124" s="4" t="s">
        <v>13918</v>
      </c>
      <c r="K2124" s="5"/>
      <c r="L2124" s="6"/>
      <c r="M2124" s="6" t="s">
        <v>38861</v>
      </c>
      <c r="N2124" s="5"/>
      <c r="O2124" s="6" t="s">
        <v>38862</v>
      </c>
      <c r="P2124" t="s">
        <v>90</v>
      </c>
      <c r="Q2124" s="6" t="s">
        <v>24</v>
      </c>
    </row>
    <row r="2125" spans="1:17" ht="15.75" x14ac:dyDescent="0.3">
      <c r="A2125" s="4" t="s">
        <v>38863</v>
      </c>
      <c r="B2125" s="4" t="s">
        <v>18</v>
      </c>
      <c r="C2125" s="4" t="s">
        <v>424</v>
      </c>
      <c r="D2125" s="5"/>
      <c r="E2125" s="5"/>
      <c r="F2125" s="4" t="s">
        <v>26612</v>
      </c>
      <c r="G2125" s="5"/>
      <c r="H2125" s="6" t="s">
        <v>38864</v>
      </c>
      <c r="I2125" s="5"/>
      <c r="J2125" s="4" t="s">
        <v>38865</v>
      </c>
      <c r="K2125" s="5"/>
      <c r="L2125" s="6"/>
      <c r="M2125" s="6"/>
      <c r="N2125" s="5"/>
      <c r="O2125" s="6" t="s">
        <v>38866</v>
      </c>
      <c r="P2125" t="s">
        <v>90</v>
      </c>
      <c r="Q2125" s="6" t="s">
        <v>24</v>
      </c>
    </row>
    <row r="2126" spans="1:17" ht="15.75" x14ac:dyDescent="0.3">
      <c r="A2126" s="4" t="s">
        <v>38867</v>
      </c>
      <c r="B2126" s="4" t="s">
        <v>18</v>
      </c>
      <c r="C2126" s="4" t="s">
        <v>424</v>
      </c>
      <c r="D2126" s="5"/>
      <c r="E2126" s="5"/>
      <c r="F2126" s="4" t="s">
        <v>26612</v>
      </c>
      <c r="G2126" s="5"/>
      <c r="H2126" s="6" t="s">
        <v>38868</v>
      </c>
      <c r="I2126" s="5"/>
      <c r="J2126" s="4" t="s">
        <v>38869</v>
      </c>
      <c r="K2126" s="5"/>
      <c r="L2126" s="6"/>
      <c r="M2126" s="6" t="s">
        <v>29804</v>
      </c>
      <c r="N2126" s="5"/>
      <c r="O2126" s="6" t="s">
        <v>38870</v>
      </c>
      <c r="P2126" t="s">
        <v>90</v>
      </c>
      <c r="Q2126" s="6" t="s">
        <v>24</v>
      </c>
    </row>
    <row r="2127" spans="1:17" ht="15.75" x14ac:dyDescent="0.3">
      <c r="A2127" s="4" t="s">
        <v>38871</v>
      </c>
      <c r="B2127" s="4" t="s">
        <v>18</v>
      </c>
      <c r="C2127" s="4" t="s">
        <v>424</v>
      </c>
      <c r="D2127" s="5"/>
      <c r="E2127" s="5"/>
      <c r="F2127" s="5"/>
      <c r="G2127" s="5"/>
      <c r="H2127" s="6" t="s">
        <v>38872</v>
      </c>
      <c r="I2127" s="5"/>
      <c r="J2127" s="4" t="s">
        <v>38873</v>
      </c>
      <c r="K2127" s="5"/>
      <c r="L2127" s="6"/>
      <c r="M2127" s="6"/>
      <c r="N2127" s="4" t="s">
        <v>38874</v>
      </c>
      <c r="O2127" s="6" t="s">
        <v>38875</v>
      </c>
      <c r="P2127" t="s">
        <v>90</v>
      </c>
      <c r="Q2127" s="6" t="s">
        <v>24</v>
      </c>
    </row>
    <row r="2128" spans="1:17" ht="15.75" x14ac:dyDescent="0.3">
      <c r="A2128" s="4" t="s">
        <v>38876</v>
      </c>
      <c r="B2128" s="4" t="s">
        <v>18</v>
      </c>
      <c r="C2128" s="4" t="s">
        <v>424</v>
      </c>
      <c r="D2128" s="5"/>
      <c r="E2128" s="5"/>
      <c r="F2128" s="4" t="s">
        <v>38877</v>
      </c>
      <c r="G2128" s="5"/>
      <c r="H2128" s="6" t="s">
        <v>38878</v>
      </c>
      <c r="I2128" s="5"/>
      <c r="J2128" s="4" t="s">
        <v>38879</v>
      </c>
      <c r="K2128" s="5"/>
      <c r="L2128" s="6"/>
      <c r="M2128" s="6"/>
      <c r="N2128" s="5"/>
      <c r="O2128" s="6" t="s">
        <v>38880</v>
      </c>
      <c r="P2128" t="s">
        <v>90</v>
      </c>
      <c r="Q2128" s="6" t="s">
        <v>24</v>
      </c>
    </row>
    <row r="2129" spans="1:17" ht="15.75" x14ac:dyDescent="0.3">
      <c r="A2129" s="4" t="s">
        <v>38881</v>
      </c>
      <c r="B2129" s="4" t="s">
        <v>18</v>
      </c>
      <c r="C2129" s="4" t="s">
        <v>424</v>
      </c>
      <c r="D2129" s="5"/>
      <c r="E2129" s="5"/>
      <c r="F2129" s="4" t="s">
        <v>38882</v>
      </c>
      <c r="G2129" s="5"/>
      <c r="H2129" s="6" t="s">
        <v>38883</v>
      </c>
      <c r="I2129" s="5"/>
      <c r="J2129" s="4" t="s">
        <v>10618</v>
      </c>
      <c r="K2129" s="5"/>
      <c r="L2129" s="6"/>
      <c r="M2129" s="6" t="s">
        <v>38884</v>
      </c>
      <c r="N2129" s="5"/>
      <c r="O2129" s="6" t="s">
        <v>38885</v>
      </c>
      <c r="P2129" t="s">
        <v>90</v>
      </c>
      <c r="Q2129" s="6" t="s">
        <v>24</v>
      </c>
    </row>
    <row r="2130" spans="1:17" ht="15.75" x14ac:dyDescent="0.3">
      <c r="A2130" s="4" t="s">
        <v>38886</v>
      </c>
      <c r="B2130" s="4" t="s">
        <v>18</v>
      </c>
      <c r="C2130" s="4" t="s">
        <v>424</v>
      </c>
      <c r="D2130" s="5"/>
      <c r="E2130" s="5"/>
      <c r="F2130" s="4" t="s">
        <v>38887</v>
      </c>
      <c r="G2130" s="5"/>
      <c r="H2130" s="6" t="s">
        <v>38888</v>
      </c>
      <c r="I2130" s="5"/>
      <c r="J2130" s="4" t="s">
        <v>20355</v>
      </c>
      <c r="K2130" s="5"/>
      <c r="L2130" s="6"/>
      <c r="M2130" s="6"/>
      <c r="N2130" s="5"/>
      <c r="O2130" s="6" t="s">
        <v>38889</v>
      </c>
      <c r="P2130" t="s">
        <v>90</v>
      </c>
      <c r="Q2130" s="6" t="s">
        <v>24</v>
      </c>
    </row>
    <row r="2131" spans="1:17" ht="15.75" x14ac:dyDescent="0.3">
      <c r="A2131" s="4" t="s">
        <v>38890</v>
      </c>
      <c r="B2131" s="4" t="s">
        <v>18</v>
      </c>
      <c r="C2131" s="4" t="s">
        <v>424</v>
      </c>
      <c r="D2131" s="5"/>
      <c r="E2131" s="5"/>
      <c r="F2131" s="4" t="s">
        <v>38891</v>
      </c>
      <c r="G2131" s="5"/>
      <c r="H2131" s="6" t="s">
        <v>38892</v>
      </c>
      <c r="I2131" s="5"/>
      <c r="J2131" s="4" t="s">
        <v>38893</v>
      </c>
      <c r="K2131" s="5"/>
      <c r="L2131" s="6"/>
      <c r="M2131" s="6"/>
      <c r="N2131" s="5"/>
      <c r="O2131" s="6" t="s">
        <v>38894</v>
      </c>
      <c r="P2131" t="s">
        <v>90</v>
      </c>
      <c r="Q2131" s="6" t="s">
        <v>24</v>
      </c>
    </row>
    <row r="2132" spans="1:17" ht="15.75" x14ac:dyDescent="0.3">
      <c r="A2132" s="4" t="s">
        <v>38899</v>
      </c>
      <c r="B2132" s="4" t="s">
        <v>18</v>
      </c>
      <c r="C2132" s="4" t="s">
        <v>424</v>
      </c>
      <c r="D2132" s="5"/>
      <c r="E2132" s="5"/>
      <c r="F2132" s="4" t="s">
        <v>35962</v>
      </c>
      <c r="G2132" s="5"/>
      <c r="H2132" s="6" t="s">
        <v>38900</v>
      </c>
      <c r="I2132" s="5"/>
      <c r="J2132" s="4" t="s">
        <v>27900</v>
      </c>
      <c r="K2132" s="5"/>
      <c r="L2132" s="6"/>
      <c r="M2132" s="6"/>
      <c r="N2132" s="5"/>
      <c r="O2132" s="6" t="s">
        <v>38901</v>
      </c>
      <c r="P2132" t="s">
        <v>90</v>
      </c>
      <c r="Q2132" s="6" t="s">
        <v>24</v>
      </c>
    </row>
    <row r="2133" spans="1:17" ht="15.75" x14ac:dyDescent="0.3">
      <c r="A2133" s="4" t="s">
        <v>38902</v>
      </c>
      <c r="B2133" s="4" t="s">
        <v>18</v>
      </c>
      <c r="C2133" s="4" t="s">
        <v>424</v>
      </c>
      <c r="D2133" s="5"/>
      <c r="E2133" s="5"/>
      <c r="F2133" s="4" t="s">
        <v>38903</v>
      </c>
      <c r="G2133" s="5"/>
      <c r="H2133" s="6" t="s">
        <v>38904</v>
      </c>
      <c r="I2133" s="5"/>
      <c r="J2133" s="4" t="s">
        <v>38905</v>
      </c>
      <c r="K2133" s="5"/>
      <c r="L2133" s="6"/>
      <c r="M2133" s="6"/>
      <c r="N2133" s="5"/>
      <c r="O2133" s="6" t="s">
        <v>38906</v>
      </c>
      <c r="P2133" t="s">
        <v>90</v>
      </c>
      <c r="Q2133" s="6" t="s">
        <v>24</v>
      </c>
    </row>
    <row r="2134" spans="1:17" ht="15.75" x14ac:dyDescent="0.3">
      <c r="A2134" s="4" t="s">
        <v>38907</v>
      </c>
      <c r="B2134" s="4" t="s">
        <v>18</v>
      </c>
      <c r="C2134" s="4" t="s">
        <v>424</v>
      </c>
      <c r="D2134" s="5"/>
      <c r="E2134" s="5"/>
      <c r="F2134" s="4" t="s">
        <v>38908</v>
      </c>
      <c r="G2134" s="5"/>
      <c r="H2134" s="6" t="s">
        <v>38909</v>
      </c>
      <c r="I2134" s="5"/>
      <c r="J2134" s="4" t="s">
        <v>38910</v>
      </c>
      <c r="K2134" s="5"/>
      <c r="L2134" s="6"/>
      <c r="M2134" s="6"/>
      <c r="N2134" s="5"/>
      <c r="O2134" s="6" t="s">
        <v>38911</v>
      </c>
      <c r="P2134" t="s">
        <v>90</v>
      </c>
      <c r="Q2134" s="6" t="s">
        <v>24</v>
      </c>
    </row>
    <row r="2135" spans="1:17" ht="15.75" x14ac:dyDescent="0.3">
      <c r="A2135" s="4" t="s">
        <v>38912</v>
      </c>
      <c r="B2135" s="4" t="s">
        <v>18</v>
      </c>
      <c r="C2135" s="4" t="s">
        <v>424</v>
      </c>
      <c r="D2135" s="5"/>
      <c r="E2135" s="5"/>
      <c r="F2135" s="4" t="s">
        <v>38913</v>
      </c>
      <c r="G2135" s="5"/>
      <c r="H2135" s="6" t="s">
        <v>38914</v>
      </c>
      <c r="I2135" s="5"/>
      <c r="J2135" s="4" t="s">
        <v>38915</v>
      </c>
      <c r="K2135" s="5"/>
      <c r="L2135" s="6"/>
      <c r="M2135" s="6"/>
      <c r="N2135" s="5"/>
      <c r="O2135" s="6" t="s">
        <v>38916</v>
      </c>
      <c r="P2135" t="s">
        <v>90</v>
      </c>
      <c r="Q2135" s="6" t="s">
        <v>24</v>
      </c>
    </row>
    <row r="2136" spans="1:17" ht="15.75" x14ac:dyDescent="0.3">
      <c r="A2136" s="4" t="s">
        <v>38917</v>
      </c>
      <c r="B2136" s="4" t="s">
        <v>18</v>
      </c>
      <c r="C2136" s="4" t="s">
        <v>424</v>
      </c>
      <c r="D2136" s="5"/>
      <c r="E2136" s="5"/>
      <c r="F2136" s="4" t="s">
        <v>27490</v>
      </c>
      <c r="G2136" s="5"/>
      <c r="H2136" s="6" t="s">
        <v>38918</v>
      </c>
      <c r="I2136" s="4" t="s">
        <v>4679</v>
      </c>
      <c r="J2136" s="4" t="s">
        <v>1958</v>
      </c>
      <c r="K2136" s="5"/>
      <c r="L2136" s="6"/>
      <c r="M2136" s="6"/>
      <c r="N2136" s="5"/>
      <c r="O2136" s="6" t="s">
        <v>38919</v>
      </c>
      <c r="P2136" t="s">
        <v>90</v>
      </c>
      <c r="Q2136" s="6" t="s">
        <v>24</v>
      </c>
    </row>
    <row r="2137" spans="1:17" ht="15.75" x14ac:dyDescent="0.3">
      <c r="A2137" s="4" t="s">
        <v>38920</v>
      </c>
      <c r="B2137" s="4" t="s">
        <v>18</v>
      </c>
      <c r="C2137" s="4" t="s">
        <v>424</v>
      </c>
      <c r="D2137" s="5"/>
      <c r="E2137" s="5"/>
      <c r="F2137" s="4" t="s">
        <v>38921</v>
      </c>
      <c r="G2137" s="5"/>
      <c r="H2137" s="6" t="s">
        <v>38922</v>
      </c>
      <c r="I2137" s="5"/>
      <c r="J2137" s="4" t="s">
        <v>38923</v>
      </c>
      <c r="K2137" s="5"/>
      <c r="L2137" s="6"/>
      <c r="M2137" s="6"/>
      <c r="N2137" s="5"/>
      <c r="O2137" s="6" t="s">
        <v>38924</v>
      </c>
      <c r="P2137" t="s">
        <v>90</v>
      </c>
      <c r="Q2137" s="6" t="s">
        <v>24</v>
      </c>
    </row>
    <row r="2138" spans="1:17" ht="15.75" x14ac:dyDescent="0.3">
      <c r="A2138" s="4" t="s">
        <v>38925</v>
      </c>
      <c r="B2138" s="4" t="s">
        <v>18</v>
      </c>
      <c r="C2138" s="4" t="s">
        <v>424</v>
      </c>
      <c r="D2138" s="5"/>
      <c r="E2138" s="5"/>
      <c r="F2138" s="4" t="s">
        <v>38926</v>
      </c>
      <c r="G2138" s="5"/>
      <c r="H2138" s="6" t="s">
        <v>38927</v>
      </c>
      <c r="I2138" s="5"/>
      <c r="J2138" s="4" t="s">
        <v>5386</v>
      </c>
      <c r="K2138" s="5"/>
      <c r="L2138" s="6"/>
      <c r="M2138" s="6"/>
      <c r="N2138" s="5"/>
      <c r="O2138" s="6" t="s">
        <v>38928</v>
      </c>
      <c r="P2138" t="s">
        <v>90</v>
      </c>
      <c r="Q2138" s="6" t="s">
        <v>24</v>
      </c>
    </row>
    <row r="2139" spans="1:17" ht="15.75" x14ac:dyDescent="0.3">
      <c r="A2139" s="4" t="s">
        <v>38929</v>
      </c>
      <c r="B2139" s="4" t="s">
        <v>18</v>
      </c>
      <c r="C2139" s="4" t="s">
        <v>34042</v>
      </c>
      <c r="D2139" s="4" t="s">
        <v>38930</v>
      </c>
      <c r="E2139" s="5"/>
      <c r="F2139" s="4" t="s">
        <v>38931</v>
      </c>
      <c r="G2139" s="5"/>
      <c r="H2139" s="6" t="s">
        <v>38932</v>
      </c>
      <c r="I2139" s="5"/>
      <c r="J2139" s="4" t="s">
        <v>38933</v>
      </c>
      <c r="K2139" s="5"/>
      <c r="L2139" s="6"/>
      <c r="M2139" s="6"/>
      <c r="N2139" s="5"/>
      <c r="O2139" s="6" t="s">
        <v>38934</v>
      </c>
      <c r="P2139" t="s">
        <v>90</v>
      </c>
      <c r="Q2139" s="6" t="s">
        <v>24</v>
      </c>
    </row>
    <row r="2140" spans="1:17" ht="15.75" x14ac:dyDescent="0.3">
      <c r="A2140" s="4" t="s">
        <v>38935</v>
      </c>
      <c r="B2140" s="4" t="s">
        <v>18</v>
      </c>
      <c r="C2140" s="4" t="s">
        <v>424</v>
      </c>
      <c r="D2140" s="5"/>
      <c r="E2140" s="5"/>
      <c r="F2140" s="4" t="s">
        <v>9928</v>
      </c>
      <c r="G2140" s="5"/>
      <c r="H2140" s="6" t="s">
        <v>38936</v>
      </c>
      <c r="I2140" s="5"/>
      <c r="J2140" s="4" t="s">
        <v>34887</v>
      </c>
      <c r="K2140" s="5"/>
      <c r="L2140" s="6"/>
      <c r="M2140" s="6" t="s">
        <v>34888</v>
      </c>
      <c r="N2140" s="5"/>
      <c r="O2140" s="6" t="s">
        <v>38937</v>
      </c>
      <c r="P2140" t="s">
        <v>90</v>
      </c>
      <c r="Q2140" s="6" t="s">
        <v>24</v>
      </c>
    </row>
    <row r="2141" spans="1:17" ht="15.75" x14ac:dyDescent="0.3">
      <c r="A2141" s="4" t="s">
        <v>38938</v>
      </c>
      <c r="B2141" s="4" t="s">
        <v>18</v>
      </c>
      <c r="C2141" s="4" t="s">
        <v>424</v>
      </c>
      <c r="D2141" s="5"/>
      <c r="E2141" s="5"/>
      <c r="F2141" s="4" t="s">
        <v>38939</v>
      </c>
      <c r="G2141" s="5"/>
      <c r="H2141" s="6" t="s">
        <v>38940</v>
      </c>
      <c r="I2141" s="5"/>
      <c r="J2141" s="4" t="s">
        <v>38941</v>
      </c>
      <c r="K2141" s="5"/>
      <c r="L2141" s="6"/>
      <c r="M2141" s="6" t="s">
        <v>38942</v>
      </c>
      <c r="N2141" s="5"/>
      <c r="O2141" s="6" t="s">
        <v>38943</v>
      </c>
      <c r="P2141" t="s">
        <v>90</v>
      </c>
      <c r="Q2141" s="6" t="s">
        <v>24</v>
      </c>
    </row>
    <row r="2142" spans="1:17" ht="15.75" x14ac:dyDescent="0.3">
      <c r="A2142" s="4" t="s">
        <v>38944</v>
      </c>
      <c r="B2142" s="4" t="s">
        <v>18</v>
      </c>
      <c r="C2142" s="4" t="s">
        <v>424</v>
      </c>
      <c r="D2142" s="5"/>
      <c r="E2142" s="5"/>
      <c r="F2142" s="4" t="s">
        <v>38945</v>
      </c>
      <c r="G2142" s="5"/>
      <c r="H2142" s="6" t="s">
        <v>38946</v>
      </c>
      <c r="I2142" s="5"/>
      <c r="J2142" s="4" t="s">
        <v>9443</v>
      </c>
      <c r="K2142" s="5"/>
      <c r="L2142" s="6"/>
      <c r="M2142" s="6" t="s">
        <v>38947</v>
      </c>
      <c r="N2142" s="5"/>
      <c r="O2142" s="6" t="s">
        <v>38948</v>
      </c>
      <c r="P2142" t="s">
        <v>90</v>
      </c>
      <c r="Q2142" s="6" t="s">
        <v>24</v>
      </c>
    </row>
    <row r="2143" spans="1:17" ht="15.75" x14ac:dyDescent="0.3">
      <c r="A2143" s="4" t="s">
        <v>38949</v>
      </c>
      <c r="B2143" s="4" t="s">
        <v>18</v>
      </c>
      <c r="C2143" s="4" t="s">
        <v>424</v>
      </c>
      <c r="D2143" s="5"/>
      <c r="E2143" s="5"/>
      <c r="F2143" s="4" t="s">
        <v>38950</v>
      </c>
      <c r="G2143" s="5"/>
      <c r="H2143" s="6" t="s">
        <v>38951</v>
      </c>
      <c r="I2143" s="5"/>
      <c r="J2143" s="4" t="s">
        <v>1873</v>
      </c>
      <c r="K2143" s="5"/>
      <c r="L2143" s="6"/>
      <c r="M2143" s="6"/>
      <c r="N2143" s="5"/>
      <c r="O2143" s="6" t="s">
        <v>38952</v>
      </c>
      <c r="P2143" t="s">
        <v>90</v>
      </c>
      <c r="Q2143" s="6" t="s">
        <v>24</v>
      </c>
    </row>
    <row r="2144" spans="1:17" ht="15.75" x14ac:dyDescent="0.3">
      <c r="A2144" s="4" t="s">
        <v>38953</v>
      </c>
      <c r="B2144" s="4" t="s">
        <v>18</v>
      </c>
      <c r="C2144" s="4" t="s">
        <v>424</v>
      </c>
      <c r="D2144" s="5"/>
      <c r="E2144" s="5"/>
      <c r="F2144" s="4" t="s">
        <v>38954</v>
      </c>
      <c r="G2144" s="5"/>
      <c r="H2144" s="6" t="s">
        <v>38955</v>
      </c>
      <c r="I2144" s="5"/>
      <c r="J2144" s="4" t="s">
        <v>18964</v>
      </c>
      <c r="K2144" s="5"/>
      <c r="L2144" s="6"/>
      <c r="M2144" s="6"/>
      <c r="N2144" s="5"/>
      <c r="O2144" s="6" t="s">
        <v>38956</v>
      </c>
      <c r="P2144" t="s">
        <v>90</v>
      </c>
      <c r="Q2144" s="6" t="s">
        <v>24</v>
      </c>
    </row>
    <row r="2145" spans="1:17" ht="15.75" x14ac:dyDescent="0.3">
      <c r="A2145" s="4" t="s">
        <v>38957</v>
      </c>
      <c r="B2145" s="4" t="s">
        <v>18</v>
      </c>
      <c r="C2145" s="4" t="s">
        <v>424</v>
      </c>
      <c r="D2145" s="5"/>
      <c r="E2145" s="5"/>
      <c r="F2145" s="4" t="s">
        <v>38958</v>
      </c>
      <c r="G2145" s="5"/>
      <c r="H2145" s="6" t="s">
        <v>38959</v>
      </c>
      <c r="I2145" s="4" t="s">
        <v>531</v>
      </c>
      <c r="J2145" s="4" t="s">
        <v>4980</v>
      </c>
      <c r="K2145" s="5"/>
      <c r="L2145" s="6"/>
      <c r="M2145" s="6" t="s">
        <v>38960</v>
      </c>
      <c r="N2145" s="5"/>
      <c r="O2145" s="6" t="s">
        <v>38961</v>
      </c>
      <c r="P2145" t="s">
        <v>90</v>
      </c>
      <c r="Q2145" s="6" t="s">
        <v>24</v>
      </c>
    </row>
    <row r="2146" spans="1:17" ht="15.75" x14ac:dyDescent="0.3">
      <c r="A2146" s="4" t="s">
        <v>38962</v>
      </c>
      <c r="B2146" s="4" t="s">
        <v>18</v>
      </c>
      <c r="C2146" s="4" t="s">
        <v>424</v>
      </c>
      <c r="D2146" s="5"/>
      <c r="E2146" s="5"/>
      <c r="F2146" s="4" t="s">
        <v>38963</v>
      </c>
      <c r="G2146" s="5"/>
      <c r="H2146" s="6" t="s">
        <v>38964</v>
      </c>
      <c r="I2146" s="4" t="s">
        <v>38965</v>
      </c>
      <c r="J2146" s="4" t="s">
        <v>38966</v>
      </c>
      <c r="K2146" s="5"/>
      <c r="L2146" s="6"/>
      <c r="M2146" s="6" t="s">
        <v>38967</v>
      </c>
      <c r="N2146" s="5"/>
      <c r="O2146" s="6" t="s">
        <v>38968</v>
      </c>
      <c r="P2146" t="s">
        <v>90</v>
      </c>
      <c r="Q2146" s="6" t="s">
        <v>24</v>
      </c>
    </row>
    <row r="2147" spans="1:17" ht="15.75" x14ac:dyDescent="0.3">
      <c r="A2147" s="4" t="s">
        <v>38969</v>
      </c>
      <c r="B2147" s="4" t="s">
        <v>18</v>
      </c>
      <c r="C2147" s="4" t="s">
        <v>424</v>
      </c>
      <c r="D2147" s="5"/>
      <c r="E2147" s="5"/>
      <c r="F2147" s="4" t="s">
        <v>38970</v>
      </c>
      <c r="G2147" s="5"/>
      <c r="H2147" s="6" t="s">
        <v>38971</v>
      </c>
      <c r="I2147" s="5"/>
      <c r="J2147" s="4" t="s">
        <v>38972</v>
      </c>
      <c r="K2147" s="5"/>
      <c r="L2147" s="6"/>
      <c r="M2147" s="6"/>
      <c r="N2147" s="5"/>
      <c r="O2147" s="6" t="s">
        <v>38973</v>
      </c>
      <c r="P2147" t="s">
        <v>90</v>
      </c>
      <c r="Q2147" s="6" t="s">
        <v>24</v>
      </c>
    </row>
    <row r="2148" spans="1:17" ht="15.75" x14ac:dyDescent="0.3">
      <c r="A2148" s="4" t="s">
        <v>38980</v>
      </c>
      <c r="B2148" s="4" t="s">
        <v>18</v>
      </c>
      <c r="C2148" s="4" t="s">
        <v>424</v>
      </c>
      <c r="D2148" s="5"/>
      <c r="E2148" s="5"/>
      <c r="F2148" s="4" t="s">
        <v>38981</v>
      </c>
      <c r="G2148" s="5"/>
      <c r="H2148" s="6" t="s">
        <v>38982</v>
      </c>
      <c r="I2148" s="5"/>
      <c r="J2148" s="4" t="s">
        <v>38983</v>
      </c>
      <c r="K2148" s="5"/>
      <c r="L2148" s="6"/>
      <c r="M2148" s="6"/>
      <c r="N2148" s="5"/>
      <c r="O2148" s="6" t="s">
        <v>38984</v>
      </c>
      <c r="P2148" t="s">
        <v>90</v>
      </c>
      <c r="Q2148" s="6" t="s">
        <v>24</v>
      </c>
    </row>
    <row r="2149" spans="1:17" ht="15.75" x14ac:dyDescent="0.3">
      <c r="A2149" s="4" t="s">
        <v>38985</v>
      </c>
      <c r="B2149" s="4" t="s">
        <v>18</v>
      </c>
      <c r="C2149" s="4" t="s">
        <v>424</v>
      </c>
      <c r="D2149" s="5"/>
      <c r="E2149" s="5"/>
      <c r="F2149" s="4" t="s">
        <v>38986</v>
      </c>
      <c r="G2149" s="5"/>
      <c r="H2149" s="6" t="s">
        <v>38987</v>
      </c>
      <c r="I2149" s="5"/>
      <c r="J2149" s="4" t="s">
        <v>38988</v>
      </c>
      <c r="K2149" s="5"/>
      <c r="L2149" s="6"/>
      <c r="M2149" s="6"/>
      <c r="N2149" s="5"/>
      <c r="O2149" s="6" t="s">
        <v>38989</v>
      </c>
      <c r="P2149" t="s">
        <v>90</v>
      </c>
      <c r="Q2149" s="6" t="s">
        <v>24</v>
      </c>
    </row>
    <row r="2150" spans="1:17" ht="15.75" x14ac:dyDescent="0.3">
      <c r="A2150" s="4" t="s">
        <v>38996</v>
      </c>
      <c r="B2150" s="4" t="s">
        <v>18</v>
      </c>
      <c r="C2150" s="4" t="s">
        <v>424</v>
      </c>
      <c r="D2150" s="5"/>
      <c r="E2150" s="5"/>
      <c r="F2150" s="4" t="s">
        <v>38997</v>
      </c>
      <c r="G2150" s="5"/>
      <c r="H2150" s="6" t="s">
        <v>38998</v>
      </c>
      <c r="I2150" s="4" t="s">
        <v>27042</v>
      </c>
      <c r="J2150" s="4" t="s">
        <v>38999</v>
      </c>
      <c r="K2150" s="5"/>
      <c r="L2150" s="6"/>
      <c r="M2150" s="6"/>
      <c r="N2150" s="5"/>
      <c r="O2150" s="6" t="s">
        <v>39000</v>
      </c>
      <c r="P2150" t="s">
        <v>90</v>
      </c>
      <c r="Q2150" s="6" t="s">
        <v>24</v>
      </c>
    </row>
    <row r="2151" spans="1:17" ht="15.75" x14ac:dyDescent="0.3">
      <c r="A2151" s="4" t="s">
        <v>39001</v>
      </c>
      <c r="B2151" s="4" t="s">
        <v>18</v>
      </c>
      <c r="C2151" s="4" t="s">
        <v>424</v>
      </c>
      <c r="D2151" s="5"/>
      <c r="E2151" s="5"/>
      <c r="F2151" s="4" t="s">
        <v>38997</v>
      </c>
      <c r="G2151" s="5"/>
      <c r="H2151" s="6" t="s">
        <v>39002</v>
      </c>
      <c r="I2151" s="4" t="s">
        <v>39003</v>
      </c>
      <c r="J2151" s="4" t="s">
        <v>39004</v>
      </c>
      <c r="K2151" s="5"/>
      <c r="L2151" s="6"/>
      <c r="M2151" s="6" t="s">
        <v>39005</v>
      </c>
      <c r="N2151" s="5"/>
      <c r="O2151" s="6" t="s">
        <v>39006</v>
      </c>
      <c r="P2151" t="s">
        <v>90</v>
      </c>
      <c r="Q2151" s="6" t="s">
        <v>24</v>
      </c>
    </row>
    <row r="2152" spans="1:17" ht="15.75" x14ac:dyDescent="0.3">
      <c r="A2152" s="4" t="s">
        <v>39007</v>
      </c>
      <c r="B2152" s="4" t="s">
        <v>18</v>
      </c>
      <c r="C2152" s="4" t="s">
        <v>424</v>
      </c>
      <c r="D2152" s="5"/>
      <c r="E2152" s="5"/>
      <c r="F2152" s="4" t="s">
        <v>39008</v>
      </c>
      <c r="G2152" s="5"/>
      <c r="H2152" s="6" t="s">
        <v>39009</v>
      </c>
      <c r="I2152" s="5"/>
      <c r="J2152" s="4" t="s">
        <v>7925</v>
      </c>
      <c r="K2152" s="5"/>
      <c r="L2152" s="6"/>
      <c r="M2152" s="6"/>
      <c r="N2152" s="5"/>
      <c r="O2152" s="6" t="s">
        <v>39010</v>
      </c>
      <c r="P2152" t="s">
        <v>90</v>
      </c>
      <c r="Q2152" s="6" t="s">
        <v>24</v>
      </c>
    </row>
    <row r="2153" spans="1:17" ht="15.75" x14ac:dyDescent="0.3">
      <c r="A2153" s="4" t="s">
        <v>39011</v>
      </c>
      <c r="B2153" s="4" t="s">
        <v>18</v>
      </c>
      <c r="C2153" s="4" t="s">
        <v>424</v>
      </c>
      <c r="D2153" s="5"/>
      <c r="E2153" s="5"/>
      <c r="F2153" s="4" t="s">
        <v>39012</v>
      </c>
      <c r="G2153" s="5"/>
      <c r="H2153" s="6" t="s">
        <v>39013</v>
      </c>
      <c r="I2153" s="5"/>
      <c r="J2153" s="4" t="s">
        <v>1126</v>
      </c>
      <c r="K2153" s="5"/>
      <c r="L2153" s="6"/>
      <c r="M2153" s="6" t="s">
        <v>39014</v>
      </c>
      <c r="N2153" s="5"/>
      <c r="O2153" s="6" t="s">
        <v>39015</v>
      </c>
      <c r="P2153" t="s">
        <v>90</v>
      </c>
      <c r="Q2153" s="6" t="s">
        <v>24</v>
      </c>
    </row>
    <row r="2154" spans="1:17" ht="15.75" x14ac:dyDescent="0.3">
      <c r="A2154" s="4" t="s">
        <v>39016</v>
      </c>
      <c r="B2154" s="4" t="s">
        <v>18</v>
      </c>
      <c r="C2154" s="4" t="s">
        <v>424</v>
      </c>
      <c r="D2154" s="5"/>
      <c r="E2154" s="5"/>
      <c r="F2154" s="4" t="s">
        <v>39017</v>
      </c>
      <c r="G2154" s="5"/>
      <c r="H2154" s="6" t="s">
        <v>39018</v>
      </c>
      <c r="I2154" s="5"/>
      <c r="J2154" s="4" t="s">
        <v>39019</v>
      </c>
      <c r="K2154" s="5"/>
      <c r="L2154" s="6"/>
      <c r="M2154" s="6" t="s">
        <v>39020</v>
      </c>
      <c r="N2154" s="5"/>
      <c r="O2154" s="6" t="s">
        <v>39021</v>
      </c>
      <c r="P2154" t="s">
        <v>90</v>
      </c>
      <c r="Q2154" s="6" t="s">
        <v>24</v>
      </c>
    </row>
    <row r="2155" spans="1:17" ht="15.75" x14ac:dyDescent="0.3">
      <c r="A2155" s="4" t="s">
        <v>39022</v>
      </c>
      <c r="B2155" s="4" t="s">
        <v>18</v>
      </c>
      <c r="C2155" s="4" t="s">
        <v>424</v>
      </c>
      <c r="D2155" s="5"/>
      <c r="E2155" s="5"/>
      <c r="F2155" s="4" t="s">
        <v>39023</v>
      </c>
      <c r="G2155" s="5"/>
      <c r="H2155" s="6" t="s">
        <v>39024</v>
      </c>
      <c r="I2155" s="5"/>
      <c r="J2155" s="4" t="s">
        <v>18964</v>
      </c>
      <c r="K2155" s="5"/>
      <c r="L2155" s="6"/>
      <c r="M2155" s="6"/>
      <c r="N2155" s="5"/>
      <c r="O2155" s="6" t="s">
        <v>39025</v>
      </c>
      <c r="P2155" t="s">
        <v>90</v>
      </c>
      <c r="Q2155" s="6" t="s">
        <v>24</v>
      </c>
    </row>
    <row r="2156" spans="1:17" ht="15.75" x14ac:dyDescent="0.3">
      <c r="A2156" s="4" t="s">
        <v>39026</v>
      </c>
      <c r="B2156" s="4" t="s">
        <v>18</v>
      </c>
      <c r="C2156" s="4" t="s">
        <v>424</v>
      </c>
      <c r="D2156" s="5"/>
      <c r="E2156" s="5"/>
      <c r="F2156" s="4" t="s">
        <v>24119</v>
      </c>
      <c r="G2156" s="5"/>
      <c r="H2156" s="6" t="s">
        <v>39027</v>
      </c>
      <c r="I2156" s="5"/>
      <c r="J2156" s="4" t="s">
        <v>39028</v>
      </c>
      <c r="K2156" s="5"/>
      <c r="L2156" s="6"/>
      <c r="M2156" s="6"/>
      <c r="N2156" s="5"/>
      <c r="O2156" s="6" t="s">
        <v>39029</v>
      </c>
      <c r="P2156" t="s">
        <v>90</v>
      </c>
      <c r="Q2156" s="6" t="s">
        <v>24</v>
      </c>
    </row>
    <row r="2157" spans="1:17" ht="15.75" x14ac:dyDescent="0.3">
      <c r="A2157" s="4" t="s">
        <v>39030</v>
      </c>
      <c r="B2157" s="4" t="s">
        <v>18</v>
      </c>
      <c r="C2157" s="4" t="s">
        <v>424</v>
      </c>
      <c r="D2157" s="5"/>
      <c r="E2157" s="5"/>
      <c r="F2157" s="4" t="s">
        <v>39031</v>
      </c>
      <c r="G2157" s="5"/>
      <c r="H2157" s="6" t="s">
        <v>39032</v>
      </c>
      <c r="I2157" s="5"/>
      <c r="J2157" s="4" t="s">
        <v>36437</v>
      </c>
      <c r="K2157" s="5"/>
      <c r="L2157" s="6"/>
      <c r="M2157" s="6" t="s">
        <v>39033</v>
      </c>
      <c r="N2157" s="5"/>
      <c r="O2157" s="6" t="s">
        <v>39034</v>
      </c>
      <c r="P2157" t="s">
        <v>90</v>
      </c>
      <c r="Q2157" s="6" t="s">
        <v>24</v>
      </c>
    </row>
    <row r="2158" spans="1:17" ht="15.75" x14ac:dyDescent="0.3">
      <c r="A2158" s="4" t="s">
        <v>39035</v>
      </c>
      <c r="B2158" s="4" t="s">
        <v>18</v>
      </c>
      <c r="C2158" s="4" t="s">
        <v>424</v>
      </c>
      <c r="D2158" s="5"/>
      <c r="E2158" s="5"/>
      <c r="F2158" s="4" t="s">
        <v>37988</v>
      </c>
      <c r="G2158" s="5"/>
      <c r="H2158" s="6" t="s">
        <v>37993</v>
      </c>
      <c r="I2158" s="4" t="s">
        <v>39036</v>
      </c>
      <c r="J2158" s="4" t="s">
        <v>12290</v>
      </c>
      <c r="K2158" s="5"/>
      <c r="L2158" s="6"/>
      <c r="M2158" s="6" t="s">
        <v>39037</v>
      </c>
      <c r="N2158" s="5"/>
      <c r="O2158" s="6" t="s">
        <v>39038</v>
      </c>
      <c r="P2158" t="s">
        <v>90</v>
      </c>
      <c r="Q2158" s="6" t="s">
        <v>24</v>
      </c>
    </row>
    <row r="2159" spans="1:17" ht="15.75" x14ac:dyDescent="0.3">
      <c r="A2159" s="4" t="s">
        <v>39039</v>
      </c>
      <c r="B2159" s="4" t="s">
        <v>18</v>
      </c>
      <c r="C2159" s="4" t="s">
        <v>424</v>
      </c>
      <c r="D2159" s="5"/>
      <c r="E2159" s="5"/>
      <c r="F2159" s="4" t="s">
        <v>37988</v>
      </c>
      <c r="G2159" s="5"/>
      <c r="H2159" s="6" t="s">
        <v>39040</v>
      </c>
      <c r="I2159" s="5"/>
      <c r="J2159" s="4" t="s">
        <v>12391</v>
      </c>
      <c r="K2159" s="5"/>
      <c r="L2159" s="6"/>
      <c r="M2159" s="6"/>
      <c r="N2159" s="5"/>
      <c r="O2159" s="6" t="s">
        <v>39041</v>
      </c>
      <c r="P2159" t="s">
        <v>90</v>
      </c>
      <c r="Q2159" s="6" t="s">
        <v>24</v>
      </c>
    </row>
    <row r="2160" spans="1:17" ht="15.75" x14ac:dyDescent="0.3">
      <c r="A2160" s="4" t="s">
        <v>39042</v>
      </c>
      <c r="B2160" s="4" t="s">
        <v>18</v>
      </c>
      <c r="C2160" s="4" t="s">
        <v>424</v>
      </c>
      <c r="D2160" s="5"/>
      <c r="E2160" s="5"/>
      <c r="F2160" s="4" t="s">
        <v>37988</v>
      </c>
      <c r="G2160" s="5"/>
      <c r="H2160" s="6" t="s">
        <v>39043</v>
      </c>
      <c r="I2160" s="4" t="s">
        <v>213</v>
      </c>
      <c r="J2160" s="4" t="s">
        <v>1351</v>
      </c>
      <c r="K2160" s="5"/>
      <c r="L2160" s="6"/>
      <c r="M2160" s="6"/>
      <c r="N2160" s="5"/>
      <c r="O2160" s="6" t="s">
        <v>39044</v>
      </c>
      <c r="P2160" t="s">
        <v>90</v>
      </c>
      <c r="Q2160" s="6" t="s">
        <v>24</v>
      </c>
    </row>
    <row r="2161" spans="1:17" ht="15.75" x14ac:dyDescent="0.3">
      <c r="A2161" s="4" t="s">
        <v>39045</v>
      </c>
      <c r="B2161" s="4" t="s">
        <v>18</v>
      </c>
      <c r="C2161" s="4" t="s">
        <v>424</v>
      </c>
      <c r="D2161" s="5"/>
      <c r="E2161" s="5"/>
      <c r="F2161" s="4" t="s">
        <v>37988</v>
      </c>
      <c r="G2161" s="5"/>
      <c r="H2161" s="6" t="s">
        <v>39046</v>
      </c>
      <c r="I2161" s="5"/>
      <c r="J2161" s="4" t="s">
        <v>39047</v>
      </c>
      <c r="K2161" s="5"/>
      <c r="L2161" s="6"/>
      <c r="M2161" s="6"/>
      <c r="N2161" s="5"/>
      <c r="O2161" s="6" t="s">
        <v>39048</v>
      </c>
      <c r="P2161" t="s">
        <v>90</v>
      </c>
      <c r="Q2161" s="6" t="s">
        <v>24</v>
      </c>
    </row>
    <row r="2162" spans="1:17" ht="15.75" x14ac:dyDescent="0.3">
      <c r="A2162" s="4" t="s">
        <v>39049</v>
      </c>
      <c r="B2162" s="4" t="s">
        <v>18</v>
      </c>
      <c r="C2162" s="4" t="s">
        <v>424</v>
      </c>
      <c r="D2162" s="5"/>
      <c r="E2162" s="5"/>
      <c r="F2162" s="4" t="s">
        <v>37988</v>
      </c>
      <c r="G2162" s="5"/>
      <c r="H2162" s="6" t="s">
        <v>39050</v>
      </c>
      <c r="I2162" s="4" t="s">
        <v>531</v>
      </c>
      <c r="J2162" s="4" t="s">
        <v>39051</v>
      </c>
      <c r="K2162" s="5"/>
      <c r="L2162" s="6"/>
      <c r="M2162" s="6"/>
      <c r="N2162" s="5"/>
      <c r="O2162" s="6" t="s">
        <v>39052</v>
      </c>
      <c r="P2162" t="s">
        <v>90</v>
      </c>
      <c r="Q2162" s="6" t="s">
        <v>24</v>
      </c>
    </row>
    <row r="2163" spans="1:17" ht="15.75" x14ac:dyDescent="0.3">
      <c r="A2163" s="4" t="s">
        <v>39053</v>
      </c>
      <c r="B2163" s="4" t="s">
        <v>18</v>
      </c>
      <c r="C2163" s="4" t="s">
        <v>424</v>
      </c>
      <c r="D2163" s="5"/>
      <c r="E2163" s="5"/>
      <c r="F2163" s="4" t="s">
        <v>39054</v>
      </c>
      <c r="G2163" s="5"/>
      <c r="H2163" s="6" t="s">
        <v>39055</v>
      </c>
      <c r="I2163" s="5"/>
      <c r="J2163" s="4" t="s">
        <v>36437</v>
      </c>
      <c r="K2163" s="5"/>
      <c r="L2163" s="6"/>
      <c r="M2163" s="6"/>
      <c r="N2163" s="5"/>
      <c r="O2163" s="6" t="s">
        <v>39056</v>
      </c>
      <c r="P2163" t="s">
        <v>90</v>
      </c>
      <c r="Q2163" s="6" t="s">
        <v>24</v>
      </c>
    </row>
    <row r="2164" spans="1:17" ht="15.75" x14ac:dyDescent="0.3">
      <c r="A2164" s="4" t="s">
        <v>39057</v>
      </c>
      <c r="B2164" s="4" t="s">
        <v>18</v>
      </c>
      <c r="C2164" s="4" t="s">
        <v>424</v>
      </c>
      <c r="D2164" s="5"/>
      <c r="E2164" s="5"/>
      <c r="F2164" s="4" t="s">
        <v>36245</v>
      </c>
      <c r="G2164" s="5"/>
      <c r="H2164" s="6" t="s">
        <v>39058</v>
      </c>
      <c r="I2164" s="4" t="s">
        <v>77</v>
      </c>
      <c r="J2164" s="4" t="s">
        <v>260</v>
      </c>
      <c r="K2164" s="5"/>
      <c r="L2164" s="6"/>
      <c r="M2164" s="6"/>
      <c r="N2164" s="5"/>
      <c r="O2164" s="6" t="s">
        <v>39059</v>
      </c>
      <c r="P2164" t="s">
        <v>90</v>
      </c>
      <c r="Q2164" s="6" t="s">
        <v>24</v>
      </c>
    </row>
    <row r="2165" spans="1:17" ht="15.75" x14ac:dyDescent="0.3">
      <c r="A2165" s="4" t="s">
        <v>39060</v>
      </c>
      <c r="B2165" s="4" t="s">
        <v>18</v>
      </c>
      <c r="C2165" s="4" t="s">
        <v>424</v>
      </c>
      <c r="D2165" s="5"/>
      <c r="E2165" s="5"/>
      <c r="F2165" s="4" t="s">
        <v>36245</v>
      </c>
      <c r="G2165" s="5"/>
      <c r="H2165" s="6" t="s">
        <v>39058</v>
      </c>
      <c r="I2165" s="4" t="s">
        <v>8448</v>
      </c>
      <c r="J2165" s="4" t="s">
        <v>9620</v>
      </c>
      <c r="K2165" s="5"/>
      <c r="L2165" s="6"/>
      <c r="M2165" s="6"/>
      <c r="N2165" s="5"/>
      <c r="O2165" s="6" t="s">
        <v>39061</v>
      </c>
      <c r="P2165" t="s">
        <v>90</v>
      </c>
      <c r="Q2165" s="6" t="s">
        <v>24</v>
      </c>
    </row>
    <row r="2166" spans="1:17" ht="15.75" x14ac:dyDescent="0.3">
      <c r="A2166" s="4" t="s">
        <v>39062</v>
      </c>
      <c r="B2166" s="4" t="s">
        <v>18</v>
      </c>
      <c r="C2166" s="4" t="s">
        <v>424</v>
      </c>
      <c r="D2166" s="5"/>
      <c r="E2166" s="5"/>
      <c r="F2166" s="4" t="s">
        <v>36245</v>
      </c>
      <c r="G2166" s="5"/>
      <c r="H2166" s="6" t="s">
        <v>39058</v>
      </c>
      <c r="I2166" s="4" t="s">
        <v>515</v>
      </c>
      <c r="J2166" s="4" t="s">
        <v>1958</v>
      </c>
      <c r="K2166" s="5"/>
      <c r="L2166" s="6"/>
      <c r="M2166" s="6"/>
      <c r="N2166" s="5"/>
      <c r="O2166" s="6" t="s">
        <v>39063</v>
      </c>
      <c r="P2166" t="s">
        <v>90</v>
      </c>
      <c r="Q2166" s="6" t="s">
        <v>24</v>
      </c>
    </row>
    <row r="2167" spans="1:17" ht="15.75" x14ac:dyDescent="0.3">
      <c r="A2167" s="4" t="s">
        <v>39064</v>
      </c>
      <c r="B2167" s="4" t="s">
        <v>18</v>
      </c>
      <c r="C2167" s="4" t="s">
        <v>424</v>
      </c>
      <c r="D2167" s="5"/>
      <c r="E2167" s="5"/>
      <c r="F2167" s="4" t="s">
        <v>38037</v>
      </c>
      <c r="G2167" s="5"/>
      <c r="H2167" s="6" t="s">
        <v>39065</v>
      </c>
      <c r="I2167" s="5"/>
      <c r="J2167" s="4" t="s">
        <v>26818</v>
      </c>
      <c r="K2167" s="5"/>
      <c r="L2167" s="6"/>
      <c r="M2167" s="6"/>
      <c r="N2167" s="5"/>
      <c r="O2167" s="6" t="s">
        <v>39066</v>
      </c>
      <c r="P2167" t="s">
        <v>90</v>
      </c>
      <c r="Q2167" s="6" t="s">
        <v>24</v>
      </c>
    </row>
    <row r="2168" spans="1:17" ht="15.75" x14ac:dyDescent="0.3">
      <c r="A2168" s="4" t="s">
        <v>39067</v>
      </c>
      <c r="B2168" s="4" t="s">
        <v>18</v>
      </c>
      <c r="C2168" s="4" t="s">
        <v>424</v>
      </c>
      <c r="D2168" s="5"/>
      <c r="E2168" s="5"/>
      <c r="F2168" s="4" t="s">
        <v>39068</v>
      </c>
      <c r="G2168" s="5"/>
      <c r="H2168" s="6" t="s">
        <v>39069</v>
      </c>
      <c r="I2168" s="5"/>
      <c r="J2168" s="4" t="s">
        <v>39070</v>
      </c>
      <c r="K2168" s="5"/>
      <c r="L2168" s="6"/>
      <c r="M2168" s="6" t="s">
        <v>39071</v>
      </c>
      <c r="N2168" s="5"/>
      <c r="O2168" s="6" t="s">
        <v>39072</v>
      </c>
      <c r="P2168" t="s">
        <v>90</v>
      </c>
      <c r="Q2168" s="6" t="s">
        <v>24</v>
      </c>
    </row>
    <row r="2169" spans="1:17" ht="15.75" x14ac:dyDescent="0.3">
      <c r="A2169" s="4" t="s">
        <v>39073</v>
      </c>
      <c r="B2169" s="4" t="s">
        <v>18</v>
      </c>
      <c r="C2169" s="4" t="s">
        <v>424</v>
      </c>
      <c r="D2169" s="5"/>
      <c r="E2169" s="5"/>
      <c r="F2169" s="4" t="s">
        <v>39074</v>
      </c>
      <c r="G2169" s="5"/>
      <c r="H2169" s="6" t="s">
        <v>39075</v>
      </c>
      <c r="I2169" s="5"/>
      <c r="J2169" s="4" t="s">
        <v>39076</v>
      </c>
      <c r="K2169" s="5"/>
      <c r="L2169" s="6"/>
      <c r="M2169" s="6"/>
      <c r="N2169" s="5"/>
      <c r="O2169" s="6" t="s">
        <v>39077</v>
      </c>
      <c r="P2169" t="s">
        <v>90</v>
      </c>
      <c r="Q2169" s="6" t="s">
        <v>24</v>
      </c>
    </row>
    <row r="2170" spans="1:17" ht="15.75" x14ac:dyDescent="0.3">
      <c r="A2170" s="4" t="s">
        <v>39078</v>
      </c>
      <c r="B2170" s="4" t="s">
        <v>18</v>
      </c>
      <c r="C2170" s="4" t="s">
        <v>424</v>
      </c>
      <c r="D2170" s="5"/>
      <c r="E2170" s="5"/>
      <c r="F2170" s="4" t="s">
        <v>39074</v>
      </c>
      <c r="G2170" s="5"/>
      <c r="H2170" s="6" t="s">
        <v>39079</v>
      </c>
      <c r="I2170" s="5"/>
      <c r="J2170" s="4" t="s">
        <v>39080</v>
      </c>
      <c r="K2170" s="5"/>
      <c r="L2170" s="6"/>
      <c r="M2170" s="6"/>
      <c r="N2170" s="5"/>
      <c r="O2170" s="6" t="s">
        <v>39081</v>
      </c>
      <c r="P2170" t="s">
        <v>90</v>
      </c>
      <c r="Q2170" s="6" t="s">
        <v>24</v>
      </c>
    </row>
    <row r="2171" spans="1:17" ht="15.75" x14ac:dyDescent="0.3">
      <c r="A2171" s="4" t="s">
        <v>39082</v>
      </c>
      <c r="B2171" s="4" t="s">
        <v>18</v>
      </c>
      <c r="C2171" s="4" t="s">
        <v>424</v>
      </c>
      <c r="D2171" s="5"/>
      <c r="E2171" s="5"/>
      <c r="F2171" s="4" t="s">
        <v>39083</v>
      </c>
      <c r="G2171" s="5"/>
      <c r="H2171" s="6" t="s">
        <v>39084</v>
      </c>
      <c r="I2171" s="5"/>
      <c r="J2171" s="4" t="s">
        <v>1873</v>
      </c>
      <c r="K2171" s="5"/>
      <c r="L2171" s="6"/>
      <c r="M2171" s="6"/>
      <c r="N2171" s="5"/>
      <c r="O2171" s="6" t="s">
        <v>39085</v>
      </c>
      <c r="P2171" t="s">
        <v>90</v>
      </c>
      <c r="Q2171" s="6" t="s">
        <v>24</v>
      </c>
    </row>
    <row r="2172" spans="1:17" ht="15.75" x14ac:dyDescent="0.3">
      <c r="A2172" s="4" t="s">
        <v>39086</v>
      </c>
      <c r="B2172" s="4" t="s">
        <v>18</v>
      </c>
      <c r="C2172" s="4" t="s">
        <v>424</v>
      </c>
      <c r="D2172" s="5"/>
      <c r="E2172" s="5"/>
      <c r="F2172" s="4" t="s">
        <v>35727</v>
      </c>
      <c r="G2172" s="5"/>
      <c r="H2172" s="6" t="s">
        <v>39087</v>
      </c>
      <c r="I2172" s="5"/>
      <c r="J2172" s="4" t="s">
        <v>39088</v>
      </c>
      <c r="K2172" s="5"/>
      <c r="L2172" s="6"/>
      <c r="M2172" s="6"/>
      <c r="N2172" s="5"/>
      <c r="O2172" s="6" t="s">
        <v>39089</v>
      </c>
      <c r="P2172" t="s">
        <v>90</v>
      </c>
      <c r="Q2172" s="6" t="s">
        <v>24</v>
      </c>
    </row>
    <row r="2173" spans="1:17" ht="15.75" x14ac:dyDescent="0.3">
      <c r="A2173" s="4" t="s">
        <v>39090</v>
      </c>
      <c r="B2173" s="4" t="s">
        <v>18</v>
      </c>
      <c r="C2173" s="4" t="s">
        <v>424</v>
      </c>
      <c r="D2173" s="5"/>
      <c r="E2173" s="5"/>
      <c r="F2173" s="4" t="s">
        <v>39091</v>
      </c>
      <c r="G2173" s="5"/>
      <c r="H2173" s="6" t="s">
        <v>39092</v>
      </c>
      <c r="I2173" s="5"/>
      <c r="J2173" s="4" t="s">
        <v>39093</v>
      </c>
      <c r="K2173" s="5"/>
      <c r="L2173" s="6"/>
      <c r="M2173" s="6" t="s">
        <v>39094</v>
      </c>
      <c r="N2173" s="5"/>
      <c r="O2173" s="6" t="s">
        <v>39095</v>
      </c>
      <c r="P2173" t="s">
        <v>90</v>
      </c>
      <c r="Q2173" s="6" t="s">
        <v>24</v>
      </c>
    </row>
    <row r="2174" spans="1:17" ht="15.75" x14ac:dyDescent="0.3">
      <c r="A2174" s="4" t="s">
        <v>39096</v>
      </c>
      <c r="B2174" s="4" t="s">
        <v>18</v>
      </c>
      <c r="C2174" s="4" t="s">
        <v>424</v>
      </c>
      <c r="D2174" s="5"/>
      <c r="E2174" s="5"/>
      <c r="F2174" s="4" t="s">
        <v>39097</v>
      </c>
      <c r="G2174" s="5"/>
      <c r="H2174" s="6" t="s">
        <v>39098</v>
      </c>
      <c r="I2174" s="5"/>
      <c r="J2174" s="4" t="s">
        <v>39099</v>
      </c>
      <c r="K2174" s="5"/>
      <c r="L2174" s="6" t="s">
        <v>39100</v>
      </c>
      <c r="M2174" s="6"/>
      <c r="N2174" s="5"/>
      <c r="O2174" s="6" t="s">
        <v>39101</v>
      </c>
      <c r="P2174" t="s">
        <v>90</v>
      </c>
      <c r="Q2174" s="6" t="s">
        <v>24</v>
      </c>
    </row>
    <row r="2175" spans="1:17" ht="15.75" x14ac:dyDescent="0.3">
      <c r="A2175" s="4" t="s">
        <v>39102</v>
      </c>
      <c r="B2175" s="4" t="s">
        <v>18</v>
      </c>
      <c r="C2175" s="4" t="s">
        <v>424</v>
      </c>
      <c r="D2175" s="5"/>
      <c r="E2175" s="5"/>
      <c r="F2175" s="4" t="s">
        <v>39103</v>
      </c>
      <c r="G2175" s="5"/>
      <c r="H2175" s="6" t="s">
        <v>39104</v>
      </c>
      <c r="I2175" s="5"/>
      <c r="J2175" s="4" t="s">
        <v>30046</v>
      </c>
      <c r="K2175" s="5"/>
      <c r="L2175" s="6"/>
      <c r="M2175" s="6"/>
      <c r="N2175" s="5"/>
      <c r="O2175" s="6" t="s">
        <v>39105</v>
      </c>
      <c r="P2175" t="s">
        <v>90</v>
      </c>
      <c r="Q2175" s="6" t="s">
        <v>24</v>
      </c>
    </row>
    <row r="2176" spans="1:17" ht="15.75" x14ac:dyDescent="0.3">
      <c r="A2176" s="4" t="s">
        <v>39106</v>
      </c>
      <c r="B2176" s="4" t="s">
        <v>18</v>
      </c>
      <c r="C2176" s="4" t="s">
        <v>424</v>
      </c>
      <c r="D2176" s="5"/>
      <c r="E2176" s="5"/>
      <c r="F2176" s="5"/>
      <c r="G2176" s="4" t="s">
        <v>39107</v>
      </c>
      <c r="H2176" s="6" t="s">
        <v>39108</v>
      </c>
      <c r="I2176" s="5"/>
      <c r="J2176" s="4" t="s">
        <v>39109</v>
      </c>
      <c r="K2176" s="5"/>
      <c r="L2176" s="6"/>
      <c r="M2176" s="6"/>
      <c r="N2176" s="5"/>
      <c r="O2176" s="6" t="s">
        <v>39110</v>
      </c>
      <c r="P2176" t="s">
        <v>90</v>
      </c>
      <c r="Q2176" s="6" t="s">
        <v>24</v>
      </c>
    </row>
    <row r="2177" spans="1:17" ht="15.75" x14ac:dyDescent="0.3">
      <c r="A2177" s="4" t="s">
        <v>39111</v>
      </c>
      <c r="B2177" s="4" t="s">
        <v>18</v>
      </c>
      <c r="C2177" s="4" t="s">
        <v>424</v>
      </c>
      <c r="D2177" s="5"/>
      <c r="E2177" s="5"/>
      <c r="F2177" s="5"/>
      <c r="G2177" s="4" t="s">
        <v>39107</v>
      </c>
      <c r="H2177" s="6" t="s">
        <v>39112</v>
      </c>
      <c r="I2177" s="5"/>
      <c r="J2177" s="4" t="s">
        <v>18964</v>
      </c>
      <c r="K2177" s="5"/>
      <c r="L2177" s="6"/>
      <c r="M2177" s="6"/>
      <c r="N2177" s="5"/>
      <c r="O2177" s="6" t="s">
        <v>39113</v>
      </c>
      <c r="P2177" t="s">
        <v>90</v>
      </c>
      <c r="Q2177" s="6" t="s">
        <v>24</v>
      </c>
    </row>
    <row r="2178" spans="1:17" ht="15.75" x14ac:dyDescent="0.3">
      <c r="A2178" s="4" t="s">
        <v>39114</v>
      </c>
      <c r="B2178" s="4" t="s">
        <v>18</v>
      </c>
      <c r="C2178" s="4" t="s">
        <v>424</v>
      </c>
      <c r="D2178" s="5"/>
      <c r="E2178" s="5"/>
      <c r="F2178" s="4" t="s">
        <v>39115</v>
      </c>
      <c r="G2178" s="5"/>
      <c r="H2178" s="6" t="s">
        <v>39116</v>
      </c>
      <c r="I2178" s="5"/>
      <c r="J2178" s="4" t="s">
        <v>39117</v>
      </c>
      <c r="K2178" s="5"/>
      <c r="L2178" s="6"/>
      <c r="M2178" s="6"/>
      <c r="N2178" s="5"/>
      <c r="O2178" s="6" t="s">
        <v>39118</v>
      </c>
      <c r="P2178" t="s">
        <v>90</v>
      </c>
      <c r="Q2178" s="6" t="s">
        <v>24</v>
      </c>
    </row>
    <row r="2179" spans="1:17" ht="15.75" x14ac:dyDescent="0.3">
      <c r="A2179" s="4" t="s">
        <v>39119</v>
      </c>
      <c r="B2179" s="4" t="s">
        <v>18</v>
      </c>
      <c r="C2179" s="4" t="s">
        <v>424</v>
      </c>
      <c r="D2179" s="5"/>
      <c r="E2179" s="5"/>
      <c r="F2179" s="4" t="s">
        <v>38101</v>
      </c>
      <c r="G2179" s="5"/>
      <c r="H2179" s="6" t="s">
        <v>39120</v>
      </c>
      <c r="I2179" s="5"/>
      <c r="J2179" s="4" t="s">
        <v>39121</v>
      </c>
      <c r="K2179" s="5"/>
      <c r="L2179" s="6"/>
      <c r="M2179" s="6" t="s">
        <v>39122</v>
      </c>
      <c r="N2179" s="5"/>
      <c r="O2179" s="6" t="s">
        <v>39123</v>
      </c>
      <c r="P2179" t="s">
        <v>90</v>
      </c>
      <c r="Q2179" s="6" t="s">
        <v>24</v>
      </c>
    </row>
    <row r="2180" spans="1:17" ht="15.75" x14ac:dyDescent="0.3">
      <c r="A2180" s="4" t="s">
        <v>39128</v>
      </c>
      <c r="B2180" s="4" t="s">
        <v>18</v>
      </c>
      <c r="C2180" s="4" t="s">
        <v>424</v>
      </c>
      <c r="D2180" s="5"/>
      <c r="E2180" s="5"/>
      <c r="F2180" s="4" t="s">
        <v>39129</v>
      </c>
      <c r="G2180" s="5"/>
      <c r="H2180" s="6" t="s">
        <v>39130</v>
      </c>
      <c r="I2180" s="5"/>
      <c r="J2180" s="4" t="s">
        <v>39131</v>
      </c>
      <c r="K2180" s="5"/>
      <c r="L2180" s="6"/>
      <c r="M2180" s="6"/>
      <c r="N2180" s="5"/>
      <c r="O2180" s="6" t="s">
        <v>39132</v>
      </c>
      <c r="P2180" t="s">
        <v>90</v>
      </c>
      <c r="Q2180" s="6" t="s">
        <v>24</v>
      </c>
    </row>
    <row r="2181" spans="1:17" ht="15.75" x14ac:dyDescent="0.3">
      <c r="A2181" s="4" t="s">
        <v>39137</v>
      </c>
      <c r="B2181" s="4" t="s">
        <v>18</v>
      </c>
      <c r="C2181" s="4" t="s">
        <v>424</v>
      </c>
      <c r="D2181" s="5"/>
      <c r="E2181" s="5"/>
      <c r="F2181" s="4" t="s">
        <v>39138</v>
      </c>
      <c r="G2181" s="5"/>
      <c r="H2181" s="6" t="s">
        <v>39139</v>
      </c>
      <c r="I2181" s="5"/>
      <c r="J2181" s="4" t="s">
        <v>39140</v>
      </c>
      <c r="K2181" s="5"/>
      <c r="L2181" s="6"/>
      <c r="M2181" s="6"/>
      <c r="N2181" s="5"/>
      <c r="O2181" s="6" t="s">
        <v>39141</v>
      </c>
      <c r="P2181" t="s">
        <v>90</v>
      </c>
      <c r="Q2181" s="6" t="s">
        <v>24</v>
      </c>
    </row>
    <row r="2182" spans="1:17" ht="15.75" x14ac:dyDescent="0.3">
      <c r="A2182" s="4" t="s">
        <v>39142</v>
      </c>
      <c r="B2182" s="4" t="s">
        <v>18</v>
      </c>
      <c r="C2182" s="4" t="s">
        <v>424</v>
      </c>
      <c r="D2182" s="5"/>
      <c r="E2182" s="5"/>
      <c r="F2182" s="4" t="s">
        <v>39143</v>
      </c>
      <c r="G2182" s="5"/>
      <c r="H2182" s="6" t="s">
        <v>39144</v>
      </c>
      <c r="I2182" s="4" t="s">
        <v>213</v>
      </c>
      <c r="J2182" s="4" t="s">
        <v>39145</v>
      </c>
      <c r="K2182" s="5"/>
      <c r="L2182" s="6"/>
      <c r="M2182" s="6"/>
      <c r="N2182" s="5"/>
      <c r="O2182" s="6" t="s">
        <v>39146</v>
      </c>
      <c r="P2182" t="s">
        <v>90</v>
      </c>
      <c r="Q2182" s="6" t="s">
        <v>24</v>
      </c>
    </row>
    <row r="2183" spans="1:17" ht="15.75" x14ac:dyDescent="0.3">
      <c r="A2183" s="4" t="s">
        <v>39147</v>
      </c>
      <c r="B2183" s="4" t="s">
        <v>18</v>
      </c>
      <c r="C2183" s="4" t="s">
        <v>424</v>
      </c>
      <c r="D2183" s="5"/>
      <c r="E2183" s="5"/>
      <c r="F2183" s="4" t="s">
        <v>39148</v>
      </c>
      <c r="G2183" s="5"/>
      <c r="H2183" s="6" t="s">
        <v>39149</v>
      </c>
      <c r="I2183" s="5"/>
      <c r="J2183" s="4" t="s">
        <v>39150</v>
      </c>
      <c r="K2183" s="5"/>
      <c r="L2183" s="6"/>
      <c r="M2183" s="6"/>
      <c r="N2183" s="5"/>
      <c r="O2183" s="6" t="s">
        <v>39151</v>
      </c>
      <c r="P2183" t="s">
        <v>90</v>
      </c>
      <c r="Q2183" s="6" t="s">
        <v>24</v>
      </c>
    </row>
    <row r="2184" spans="1:17" ht="15.75" x14ac:dyDescent="0.3">
      <c r="A2184" s="4" t="s">
        <v>39152</v>
      </c>
      <c r="B2184" s="4" t="s">
        <v>18</v>
      </c>
      <c r="C2184" s="4" t="s">
        <v>424</v>
      </c>
      <c r="D2184" s="5"/>
      <c r="E2184" s="5"/>
      <c r="F2184" s="4" t="s">
        <v>39153</v>
      </c>
      <c r="G2184" s="5"/>
      <c r="H2184" s="6" t="s">
        <v>39154</v>
      </c>
      <c r="I2184" s="5"/>
      <c r="J2184" s="4" t="s">
        <v>25257</v>
      </c>
      <c r="K2184" s="5"/>
      <c r="L2184" s="6"/>
      <c r="M2184" s="6"/>
      <c r="N2184" s="5"/>
      <c r="O2184" s="6" t="s">
        <v>39155</v>
      </c>
      <c r="P2184" t="s">
        <v>90</v>
      </c>
      <c r="Q2184" s="6" t="s">
        <v>24</v>
      </c>
    </row>
    <row r="2185" spans="1:17" ht="15.75" x14ac:dyDescent="0.3">
      <c r="A2185" s="4" t="s">
        <v>39156</v>
      </c>
      <c r="B2185" s="4" t="s">
        <v>18</v>
      </c>
      <c r="C2185" s="4" t="s">
        <v>424</v>
      </c>
      <c r="D2185" s="5"/>
      <c r="E2185" s="5"/>
      <c r="F2185" s="4" t="s">
        <v>31431</v>
      </c>
      <c r="G2185" s="5"/>
      <c r="H2185" s="6" t="s">
        <v>39157</v>
      </c>
      <c r="I2185" s="5"/>
      <c r="J2185" s="4" t="s">
        <v>39158</v>
      </c>
      <c r="K2185" s="5"/>
      <c r="L2185" s="6"/>
      <c r="M2185" s="6" t="s">
        <v>39159</v>
      </c>
      <c r="N2185" s="5"/>
      <c r="O2185" s="6" t="s">
        <v>39160</v>
      </c>
      <c r="P2185" t="s">
        <v>90</v>
      </c>
      <c r="Q2185" s="6" t="s">
        <v>24</v>
      </c>
    </row>
    <row r="2186" spans="1:17" ht="15.75" x14ac:dyDescent="0.3">
      <c r="A2186" s="4" t="s">
        <v>39161</v>
      </c>
      <c r="B2186" s="4" t="s">
        <v>18</v>
      </c>
      <c r="C2186" s="4" t="s">
        <v>424</v>
      </c>
      <c r="D2186" s="5"/>
      <c r="E2186" s="5"/>
      <c r="F2186" s="4" t="s">
        <v>39162</v>
      </c>
      <c r="G2186" s="5"/>
      <c r="H2186" s="6" t="s">
        <v>39163</v>
      </c>
      <c r="I2186" s="5"/>
      <c r="J2186" s="4" t="s">
        <v>28137</v>
      </c>
      <c r="K2186" s="5"/>
      <c r="L2186" s="6"/>
      <c r="M2186" s="6"/>
      <c r="N2186" s="5"/>
      <c r="O2186" s="6" t="s">
        <v>39164</v>
      </c>
      <c r="P2186" t="s">
        <v>90</v>
      </c>
      <c r="Q2186" s="6" t="s">
        <v>24</v>
      </c>
    </row>
    <row r="2187" spans="1:17" ht="15.75" x14ac:dyDescent="0.3">
      <c r="A2187" s="4" t="s">
        <v>39165</v>
      </c>
      <c r="B2187" s="4" t="s">
        <v>18</v>
      </c>
      <c r="C2187" s="4" t="s">
        <v>424</v>
      </c>
      <c r="D2187" s="5"/>
      <c r="E2187" s="5"/>
      <c r="F2187" s="4" t="s">
        <v>38196</v>
      </c>
      <c r="G2187" s="5"/>
      <c r="H2187" s="6" t="s">
        <v>39166</v>
      </c>
      <c r="I2187" s="5"/>
      <c r="J2187" s="4" t="s">
        <v>39167</v>
      </c>
      <c r="K2187" s="5"/>
      <c r="L2187" s="6"/>
      <c r="M2187" s="6"/>
      <c r="N2187" s="5"/>
      <c r="O2187" s="6" t="s">
        <v>39168</v>
      </c>
      <c r="P2187" t="s">
        <v>90</v>
      </c>
      <c r="Q2187" s="6" t="s">
        <v>24</v>
      </c>
    </row>
    <row r="2188" spans="1:17" ht="15.75" x14ac:dyDescent="0.3">
      <c r="A2188" s="4" t="s">
        <v>39169</v>
      </c>
      <c r="B2188" s="4" t="s">
        <v>18</v>
      </c>
      <c r="C2188" s="4" t="s">
        <v>424</v>
      </c>
      <c r="D2188" s="5"/>
      <c r="E2188" s="5"/>
      <c r="F2188" s="4" t="s">
        <v>38196</v>
      </c>
      <c r="G2188" s="5"/>
      <c r="H2188" s="6" t="s">
        <v>39170</v>
      </c>
      <c r="I2188" s="5"/>
      <c r="J2188" s="4" t="s">
        <v>39171</v>
      </c>
      <c r="K2188" s="5"/>
      <c r="L2188" s="6"/>
      <c r="M2188" s="6"/>
      <c r="N2188" s="5"/>
      <c r="O2188" s="6" t="s">
        <v>39172</v>
      </c>
      <c r="P2188" t="s">
        <v>90</v>
      </c>
      <c r="Q2188" s="6" t="s">
        <v>24</v>
      </c>
    </row>
    <row r="2189" spans="1:17" ht="15.75" x14ac:dyDescent="0.3">
      <c r="A2189" s="4" t="s">
        <v>39173</v>
      </c>
      <c r="B2189" s="4" t="s">
        <v>18</v>
      </c>
      <c r="C2189" s="4" t="s">
        <v>424</v>
      </c>
      <c r="D2189" s="5"/>
      <c r="E2189" s="5"/>
      <c r="F2189" s="5"/>
      <c r="G2189" s="5"/>
      <c r="H2189" s="6" t="s">
        <v>39174</v>
      </c>
      <c r="I2189" s="5"/>
      <c r="J2189" s="4" t="s">
        <v>39175</v>
      </c>
      <c r="K2189" s="5"/>
      <c r="L2189" s="6"/>
      <c r="M2189" s="6"/>
      <c r="N2189" s="5"/>
      <c r="O2189" s="6" t="s">
        <v>39176</v>
      </c>
      <c r="P2189" t="s">
        <v>90</v>
      </c>
      <c r="Q2189" s="6" t="s">
        <v>24</v>
      </c>
    </row>
    <row r="2190" spans="1:17" ht="15.75" x14ac:dyDescent="0.3">
      <c r="A2190" s="4" t="s">
        <v>39177</v>
      </c>
      <c r="B2190" s="4" t="s">
        <v>18</v>
      </c>
      <c r="C2190" s="4" t="s">
        <v>424</v>
      </c>
      <c r="D2190" s="5"/>
      <c r="E2190" s="5"/>
      <c r="F2190" s="4" t="s">
        <v>39178</v>
      </c>
      <c r="G2190" s="5"/>
      <c r="H2190" s="6" t="s">
        <v>39179</v>
      </c>
      <c r="I2190" s="5"/>
      <c r="J2190" s="4" t="s">
        <v>39180</v>
      </c>
      <c r="K2190" s="5"/>
      <c r="L2190" s="6"/>
      <c r="M2190" s="6" t="s">
        <v>39181</v>
      </c>
      <c r="N2190" s="5"/>
      <c r="O2190" s="6" t="s">
        <v>39182</v>
      </c>
      <c r="P2190" t="s">
        <v>90</v>
      </c>
      <c r="Q2190" s="6" t="s">
        <v>24</v>
      </c>
    </row>
    <row r="2191" spans="1:17" ht="15.75" x14ac:dyDescent="0.3">
      <c r="A2191" s="4" t="s">
        <v>39183</v>
      </c>
      <c r="B2191" s="4" t="s">
        <v>18</v>
      </c>
      <c r="C2191" s="4" t="s">
        <v>424</v>
      </c>
      <c r="D2191" s="5"/>
      <c r="E2191" s="5"/>
      <c r="F2191" s="4" t="s">
        <v>39184</v>
      </c>
      <c r="G2191" s="5"/>
      <c r="H2191" s="6" t="s">
        <v>39185</v>
      </c>
      <c r="I2191" s="5"/>
      <c r="J2191" s="4" t="s">
        <v>39186</v>
      </c>
      <c r="K2191" s="5"/>
      <c r="L2191" s="6"/>
      <c r="M2191" s="6"/>
      <c r="N2191" s="5"/>
      <c r="O2191" s="6" t="s">
        <v>39187</v>
      </c>
      <c r="P2191" t="s">
        <v>90</v>
      </c>
      <c r="Q2191" s="6" t="s">
        <v>24</v>
      </c>
    </row>
    <row r="2192" spans="1:17" ht="15.75" x14ac:dyDescent="0.3">
      <c r="A2192" s="4" t="s">
        <v>39188</v>
      </c>
      <c r="B2192" s="4" t="s">
        <v>18</v>
      </c>
      <c r="C2192" s="4" t="s">
        <v>424</v>
      </c>
      <c r="D2192" s="5"/>
      <c r="E2192" s="5"/>
      <c r="F2192" s="4" t="s">
        <v>39189</v>
      </c>
      <c r="G2192" s="5"/>
      <c r="H2192" s="6" t="s">
        <v>39190</v>
      </c>
      <c r="I2192" s="5"/>
      <c r="J2192" s="4" t="s">
        <v>37474</v>
      </c>
      <c r="K2192" s="5"/>
      <c r="L2192" s="6"/>
      <c r="M2192" s="6"/>
      <c r="N2192" s="5"/>
      <c r="O2192" s="6" t="s">
        <v>39191</v>
      </c>
      <c r="P2192" t="s">
        <v>90</v>
      </c>
      <c r="Q2192" s="6" t="s">
        <v>24</v>
      </c>
    </row>
    <row r="2193" spans="1:17" ht="15.75" x14ac:dyDescent="0.3">
      <c r="A2193" s="4" t="s">
        <v>39192</v>
      </c>
      <c r="B2193" s="4" t="s">
        <v>18</v>
      </c>
      <c r="C2193" s="4" t="s">
        <v>424</v>
      </c>
      <c r="D2193" s="5"/>
      <c r="E2193" s="5"/>
      <c r="F2193" s="4" t="s">
        <v>39193</v>
      </c>
      <c r="G2193" s="5"/>
      <c r="H2193" s="6" t="s">
        <v>39194</v>
      </c>
      <c r="I2193" s="5"/>
      <c r="J2193" s="4" t="s">
        <v>39195</v>
      </c>
      <c r="K2193" s="5"/>
      <c r="L2193" s="6"/>
      <c r="M2193" s="6"/>
      <c r="N2193" s="5"/>
      <c r="O2193" s="6" t="s">
        <v>39196</v>
      </c>
      <c r="P2193" t="s">
        <v>90</v>
      </c>
      <c r="Q2193" s="6" t="s">
        <v>24</v>
      </c>
    </row>
    <row r="2194" spans="1:17" ht="15.75" x14ac:dyDescent="0.3">
      <c r="A2194" s="4" t="s">
        <v>39197</v>
      </c>
      <c r="B2194" s="4" t="s">
        <v>18</v>
      </c>
      <c r="C2194" s="4" t="s">
        <v>424</v>
      </c>
      <c r="D2194" s="5"/>
      <c r="E2194" s="5"/>
      <c r="F2194" s="4" t="s">
        <v>39198</v>
      </c>
      <c r="G2194" s="5"/>
      <c r="H2194" s="6" t="s">
        <v>39199</v>
      </c>
      <c r="I2194" s="5"/>
      <c r="J2194" s="4" t="s">
        <v>9705</v>
      </c>
      <c r="K2194" s="5"/>
      <c r="L2194" s="6"/>
      <c r="M2194" s="6"/>
      <c r="N2194" s="5"/>
      <c r="O2194" s="6" t="s">
        <v>39200</v>
      </c>
      <c r="P2194" t="s">
        <v>90</v>
      </c>
      <c r="Q2194" s="6" t="s">
        <v>24</v>
      </c>
    </row>
    <row r="2195" spans="1:17" ht="15.75" x14ac:dyDescent="0.3">
      <c r="A2195" s="4" t="s">
        <v>39201</v>
      </c>
      <c r="B2195" s="4" t="s">
        <v>18</v>
      </c>
      <c r="C2195" s="4" t="s">
        <v>424</v>
      </c>
      <c r="D2195" s="5"/>
      <c r="E2195" s="5"/>
      <c r="F2195" s="4" t="s">
        <v>39202</v>
      </c>
      <c r="G2195" s="5"/>
      <c r="H2195" s="6" t="s">
        <v>39203</v>
      </c>
      <c r="I2195" s="5"/>
      <c r="J2195" s="4" t="s">
        <v>39204</v>
      </c>
      <c r="K2195" s="5"/>
      <c r="L2195" s="6"/>
      <c r="M2195" s="6" t="s">
        <v>39205</v>
      </c>
      <c r="N2195" s="5"/>
      <c r="O2195" s="6" t="s">
        <v>39206</v>
      </c>
      <c r="P2195" t="s">
        <v>90</v>
      </c>
      <c r="Q2195" s="6" t="s">
        <v>24</v>
      </c>
    </row>
    <row r="2196" spans="1:17" ht="15.75" x14ac:dyDescent="0.3">
      <c r="A2196" s="4" t="s">
        <v>39207</v>
      </c>
      <c r="B2196" s="4" t="s">
        <v>18</v>
      </c>
      <c r="C2196" s="4" t="s">
        <v>424</v>
      </c>
      <c r="D2196" s="5"/>
      <c r="E2196" s="5"/>
      <c r="F2196" s="4" t="s">
        <v>39208</v>
      </c>
      <c r="G2196" s="5"/>
      <c r="H2196" s="6" t="s">
        <v>39209</v>
      </c>
      <c r="I2196" s="5"/>
      <c r="J2196" s="4" t="s">
        <v>39210</v>
      </c>
      <c r="K2196" s="5"/>
      <c r="L2196" s="6"/>
      <c r="M2196" s="6" t="s">
        <v>39211</v>
      </c>
      <c r="N2196" s="5"/>
      <c r="O2196" s="6" t="s">
        <v>39212</v>
      </c>
      <c r="P2196" t="s">
        <v>90</v>
      </c>
      <c r="Q2196" s="6" t="s">
        <v>24</v>
      </c>
    </row>
    <row r="2197" spans="1:17" ht="15.75" x14ac:dyDescent="0.3">
      <c r="A2197" s="4" t="s">
        <v>39213</v>
      </c>
      <c r="B2197" s="4" t="s">
        <v>18</v>
      </c>
      <c r="C2197" s="4" t="s">
        <v>424</v>
      </c>
      <c r="D2197" s="5"/>
      <c r="E2197" s="5"/>
      <c r="F2197" s="4" t="s">
        <v>39214</v>
      </c>
      <c r="G2197" s="5"/>
      <c r="H2197" s="6" t="s">
        <v>39215</v>
      </c>
      <c r="I2197" s="5"/>
      <c r="J2197" s="4" t="s">
        <v>39216</v>
      </c>
      <c r="K2197" s="5"/>
      <c r="L2197" s="6"/>
      <c r="M2197" s="6"/>
      <c r="N2197" s="5"/>
      <c r="O2197" s="6" t="s">
        <v>39217</v>
      </c>
      <c r="P2197" t="s">
        <v>90</v>
      </c>
      <c r="Q2197" s="6" t="s">
        <v>24</v>
      </c>
    </row>
    <row r="2198" spans="1:17" ht="15.75" x14ac:dyDescent="0.3">
      <c r="A2198" s="4" t="s">
        <v>39221</v>
      </c>
      <c r="B2198" s="4" t="s">
        <v>18</v>
      </c>
      <c r="C2198" s="4" t="s">
        <v>424</v>
      </c>
      <c r="D2198" s="5"/>
      <c r="E2198" s="5"/>
      <c r="F2198" s="4" t="s">
        <v>39222</v>
      </c>
      <c r="G2198" s="5"/>
      <c r="H2198" s="6" t="s">
        <v>39223</v>
      </c>
      <c r="I2198" s="5"/>
      <c r="J2198" s="4" t="s">
        <v>39224</v>
      </c>
      <c r="K2198" s="5"/>
      <c r="L2198" s="6"/>
      <c r="M2198" s="6" t="s">
        <v>39225</v>
      </c>
      <c r="N2198" s="5"/>
      <c r="O2198" s="6" t="s">
        <v>39226</v>
      </c>
      <c r="P2198" t="s">
        <v>90</v>
      </c>
      <c r="Q2198" s="6" t="s">
        <v>24</v>
      </c>
    </row>
    <row r="2199" spans="1:17" ht="15.75" x14ac:dyDescent="0.3">
      <c r="A2199" s="4" t="s">
        <v>39227</v>
      </c>
      <c r="B2199" s="4" t="s">
        <v>18</v>
      </c>
      <c r="C2199" s="4" t="s">
        <v>424</v>
      </c>
      <c r="D2199" s="5"/>
      <c r="E2199" s="5"/>
      <c r="F2199" s="4" t="s">
        <v>39228</v>
      </c>
      <c r="G2199" s="5"/>
      <c r="H2199" s="6" t="s">
        <v>39229</v>
      </c>
      <c r="I2199" s="5"/>
      <c r="J2199" s="4" t="s">
        <v>39230</v>
      </c>
      <c r="K2199" s="5"/>
      <c r="L2199" s="6"/>
      <c r="M2199" s="6"/>
      <c r="N2199" s="5"/>
      <c r="O2199" s="6" t="s">
        <v>39231</v>
      </c>
      <c r="P2199" t="s">
        <v>90</v>
      </c>
      <c r="Q2199" s="6" t="s">
        <v>24</v>
      </c>
    </row>
    <row r="2200" spans="1:17" ht="15.75" x14ac:dyDescent="0.3">
      <c r="A2200" s="4" t="s">
        <v>39232</v>
      </c>
      <c r="B2200" s="4" t="s">
        <v>18</v>
      </c>
      <c r="C2200" s="4" t="s">
        <v>424</v>
      </c>
      <c r="D2200" s="5"/>
      <c r="E2200" s="5"/>
      <c r="F2200" s="4" t="s">
        <v>39233</v>
      </c>
      <c r="G2200" s="5"/>
      <c r="H2200" s="6" t="s">
        <v>39234</v>
      </c>
      <c r="I2200" s="5"/>
      <c r="J2200" s="4" t="s">
        <v>39235</v>
      </c>
      <c r="K2200" s="5"/>
      <c r="L2200" s="6"/>
      <c r="M2200" s="6"/>
      <c r="N2200" s="5"/>
      <c r="O2200" s="6" t="s">
        <v>39236</v>
      </c>
      <c r="P2200" t="s">
        <v>90</v>
      </c>
      <c r="Q2200" s="6" t="s">
        <v>24</v>
      </c>
    </row>
    <row r="2201" spans="1:17" ht="15.75" x14ac:dyDescent="0.3">
      <c r="A2201" s="4" t="s">
        <v>39237</v>
      </c>
      <c r="B2201" s="4" t="s">
        <v>18</v>
      </c>
      <c r="C2201" s="4" t="s">
        <v>424</v>
      </c>
      <c r="D2201" s="5"/>
      <c r="E2201" s="5"/>
      <c r="F2201" s="4" t="s">
        <v>39238</v>
      </c>
      <c r="G2201" s="5"/>
      <c r="H2201" s="6" t="s">
        <v>39239</v>
      </c>
      <c r="I2201" s="5"/>
      <c r="J2201" s="4" t="s">
        <v>1126</v>
      </c>
      <c r="K2201" s="5"/>
      <c r="L2201" s="6"/>
      <c r="M2201" s="6"/>
      <c r="N2201" s="5"/>
      <c r="O2201" s="6" t="s">
        <v>39240</v>
      </c>
      <c r="P2201" t="s">
        <v>90</v>
      </c>
      <c r="Q2201" s="6" t="s">
        <v>24</v>
      </c>
    </row>
    <row r="2202" spans="1:17" ht="15.75" x14ac:dyDescent="0.3">
      <c r="A2202" s="4" t="s">
        <v>39244</v>
      </c>
      <c r="B2202" s="4" t="s">
        <v>18</v>
      </c>
      <c r="C2202" s="4" t="s">
        <v>424</v>
      </c>
      <c r="D2202" s="5"/>
      <c r="E2202" s="5"/>
      <c r="F2202" s="4" t="s">
        <v>39245</v>
      </c>
      <c r="G2202" s="5"/>
      <c r="H2202" s="6" t="s">
        <v>39246</v>
      </c>
      <c r="I2202" s="5"/>
      <c r="J2202" s="4" t="s">
        <v>39247</v>
      </c>
      <c r="K2202" s="5"/>
      <c r="L2202" s="6"/>
      <c r="M2202" s="6"/>
      <c r="N2202" s="5"/>
      <c r="O2202" s="6" t="s">
        <v>39248</v>
      </c>
      <c r="P2202" t="s">
        <v>90</v>
      </c>
      <c r="Q2202" s="6" t="s">
        <v>24</v>
      </c>
    </row>
    <row r="2203" spans="1:17" ht="15.75" x14ac:dyDescent="0.3">
      <c r="A2203" s="4" t="s">
        <v>39249</v>
      </c>
      <c r="B2203" s="4" t="s">
        <v>18</v>
      </c>
      <c r="C2203" s="4" t="s">
        <v>424</v>
      </c>
      <c r="D2203" s="5"/>
      <c r="E2203" s="5"/>
      <c r="F2203" s="4" t="s">
        <v>39250</v>
      </c>
      <c r="G2203" s="5"/>
      <c r="H2203" s="6" t="s">
        <v>39251</v>
      </c>
      <c r="I2203" s="4" t="s">
        <v>531</v>
      </c>
      <c r="J2203" s="4" t="s">
        <v>39252</v>
      </c>
      <c r="K2203" s="5"/>
      <c r="L2203" s="6"/>
      <c r="M2203" s="6" t="s">
        <v>10299</v>
      </c>
      <c r="N2203" s="5"/>
      <c r="O2203" s="6" t="s">
        <v>39253</v>
      </c>
      <c r="P2203" t="s">
        <v>90</v>
      </c>
      <c r="Q2203" s="6" t="s">
        <v>24</v>
      </c>
    </row>
    <row r="2204" spans="1:17" ht="15.75" x14ac:dyDescent="0.3">
      <c r="A2204" s="4" t="s">
        <v>39254</v>
      </c>
      <c r="B2204" s="4" t="s">
        <v>18</v>
      </c>
      <c r="C2204" s="4" t="s">
        <v>1952</v>
      </c>
      <c r="D2204" s="5"/>
      <c r="E2204" s="5"/>
      <c r="F2204" s="4" t="s">
        <v>38347</v>
      </c>
      <c r="G2204" s="5"/>
      <c r="H2204" s="6" t="s">
        <v>39255</v>
      </c>
      <c r="I2204" s="5"/>
      <c r="J2204" s="4" t="s">
        <v>39256</v>
      </c>
      <c r="K2204" s="5"/>
      <c r="L2204" s="6"/>
      <c r="M2204" s="6" t="s">
        <v>39257</v>
      </c>
      <c r="N2204" s="5"/>
      <c r="O2204" s="6" t="s">
        <v>39258</v>
      </c>
      <c r="P2204" t="s">
        <v>90</v>
      </c>
      <c r="Q2204" s="6" t="s">
        <v>24</v>
      </c>
    </row>
    <row r="2205" spans="1:17" ht="15.75" x14ac:dyDescent="0.3">
      <c r="A2205" s="4" t="s">
        <v>39259</v>
      </c>
      <c r="B2205" s="4" t="s">
        <v>18</v>
      </c>
      <c r="C2205" s="4" t="s">
        <v>424</v>
      </c>
      <c r="D2205" s="5"/>
      <c r="E2205" s="5"/>
      <c r="F2205" s="4" t="s">
        <v>39260</v>
      </c>
      <c r="G2205" s="5"/>
      <c r="H2205" s="6" t="s">
        <v>39261</v>
      </c>
      <c r="I2205" s="5"/>
      <c r="J2205" s="4" t="s">
        <v>4024</v>
      </c>
      <c r="K2205" s="5"/>
      <c r="L2205" s="6"/>
      <c r="M2205" s="6" t="s">
        <v>39262</v>
      </c>
      <c r="N2205" s="5"/>
      <c r="O2205" s="6" t="s">
        <v>39263</v>
      </c>
      <c r="P2205" t="s">
        <v>90</v>
      </c>
      <c r="Q2205" s="6" t="s">
        <v>24</v>
      </c>
    </row>
    <row r="2206" spans="1:17" ht="15.75" x14ac:dyDescent="0.3">
      <c r="A2206" s="4" t="s">
        <v>39264</v>
      </c>
      <c r="B2206" s="4" t="s">
        <v>18</v>
      </c>
      <c r="C2206" s="4" t="s">
        <v>424</v>
      </c>
      <c r="D2206" s="5"/>
      <c r="E2206" s="5"/>
      <c r="F2206" s="4" t="s">
        <v>39265</v>
      </c>
      <c r="G2206" s="5"/>
      <c r="H2206" s="6" t="s">
        <v>39266</v>
      </c>
      <c r="I2206" s="5"/>
      <c r="J2206" s="4" t="s">
        <v>39267</v>
      </c>
      <c r="K2206" s="5"/>
      <c r="L2206" s="6"/>
      <c r="M2206" s="6"/>
      <c r="N2206" s="5"/>
      <c r="O2206" s="6" t="s">
        <v>39268</v>
      </c>
      <c r="P2206" t="s">
        <v>90</v>
      </c>
      <c r="Q2206" s="6" t="s">
        <v>24</v>
      </c>
    </row>
    <row r="2207" spans="1:17" ht="15.75" x14ac:dyDescent="0.3">
      <c r="A2207" s="4" t="s">
        <v>39269</v>
      </c>
      <c r="B2207" s="4" t="s">
        <v>18</v>
      </c>
      <c r="C2207" s="4" t="s">
        <v>424</v>
      </c>
      <c r="D2207" s="5"/>
      <c r="E2207" s="5"/>
      <c r="F2207" s="4" t="s">
        <v>39270</v>
      </c>
      <c r="G2207" s="5"/>
      <c r="H2207" s="6" t="s">
        <v>39271</v>
      </c>
      <c r="I2207" s="5"/>
      <c r="J2207" s="4" t="s">
        <v>39272</v>
      </c>
      <c r="K2207" s="5"/>
      <c r="L2207" s="6"/>
      <c r="M2207" s="6"/>
      <c r="N2207" s="5"/>
      <c r="O2207" s="6" t="s">
        <v>39273</v>
      </c>
      <c r="P2207" t="s">
        <v>90</v>
      </c>
      <c r="Q2207" s="6" t="s">
        <v>24</v>
      </c>
    </row>
    <row r="2208" spans="1:17" ht="15.75" x14ac:dyDescent="0.3">
      <c r="A2208" s="4" t="s">
        <v>39274</v>
      </c>
      <c r="B2208" s="4" t="s">
        <v>18</v>
      </c>
      <c r="C2208" s="4" t="s">
        <v>424</v>
      </c>
      <c r="D2208" s="5"/>
      <c r="E2208" s="5"/>
      <c r="F2208" s="4" t="s">
        <v>39275</v>
      </c>
      <c r="G2208" s="5"/>
      <c r="H2208" s="6" t="s">
        <v>39276</v>
      </c>
      <c r="I2208" s="5"/>
      <c r="J2208" s="4" t="s">
        <v>39277</v>
      </c>
      <c r="K2208" s="5"/>
      <c r="L2208" s="6"/>
      <c r="M2208" s="6"/>
      <c r="N2208" s="5"/>
      <c r="O2208" s="6" t="s">
        <v>39278</v>
      </c>
      <c r="P2208" t="s">
        <v>90</v>
      </c>
      <c r="Q2208" s="6" t="s">
        <v>24</v>
      </c>
    </row>
    <row r="2209" spans="1:17" ht="15.75" x14ac:dyDescent="0.3">
      <c r="A2209" s="4" t="s">
        <v>39279</v>
      </c>
      <c r="B2209" s="4" t="s">
        <v>18</v>
      </c>
      <c r="C2209" s="4" t="s">
        <v>424</v>
      </c>
      <c r="D2209" s="5"/>
      <c r="E2209" s="5"/>
      <c r="F2209" s="4" t="s">
        <v>39280</v>
      </c>
      <c r="G2209" s="5"/>
      <c r="H2209" s="6" t="s">
        <v>39281</v>
      </c>
      <c r="I2209" s="5"/>
      <c r="J2209" s="4" t="s">
        <v>39282</v>
      </c>
      <c r="K2209" s="5"/>
      <c r="L2209" s="6"/>
      <c r="M2209" s="6" t="s">
        <v>39283</v>
      </c>
      <c r="N2209" s="5"/>
      <c r="O2209" s="6" t="s">
        <v>39284</v>
      </c>
      <c r="P2209" t="s">
        <v>90</v>
      </c>
      <c r="Q2209" s="6" t="s">
        <v>24</v>
      </c>
    </row>
    <row r="2210" spans="1:17" ht="15.75" x14ac:dyDescent="0.3">
      <c r="A2210" s="4" t="s">
        <v>39285</v>
      </c>
      <c r="B2210" s="4" t="s">
        <v>18</v>
      </c>
      <c r="C2210" s="4" t="s">
        <v>424</v>
      </c>
      <c r="D2210" s="5"/>
      <c r="E2210" s="5"/>
      <c r="F2210" s="4" t="s">
        <v>38709</v>
      </c>
      <c r="G2210" s="5"/>
      <c r="H2210" s="6" t="s">
        <v>39286</v>
      </c>
      <c r="I2210" s="4" t="s">
        <v>39287</v>
      </c>
      <c r="J2210" s="4" t="s">
        <v>39288</v>
      </c>
      <c r="K2210" s="5"/>
      <c r="L2210" s="6"/>
      <c r="M2210" s="6"/>
      <c r="N2210" s="5"/>
      <c r="O2210" s="6" t="s">
        <v>39289</v>
      </c>
      <c r="P2210" t="s">
        <v>90</v>
      </c>
      <c r="Q2210" s="6" t="s">
        <v>24</v>
      </c>
    </row>
    <row r="2211" spans="1:17" ht="15.75" x14ac:dyDescent="0.3">
      <c r="A2211" s="4" t="s">
        <v>39290</v>
      </c>
      <c r="B2211" s="4" t="s">
        <v>18</v>
      </c>
      <c r="C2211" s="4" t="s">
        <v>424</v>
      </c>
      <c r="D2211" s="5"/>
      <c r="E2211" s="5"/>
      <c r="F2211" s="4" t="s">
        <v>36821</v>
      </c>
      <c r="G2211" s="5"/>
      <c r="H2211" s="6" t="s">
        <v>39291</v>
      </c>
      <c r="I2211" s="5"/>
      <c r="J2211" s="4" t="s">
        <v>39292</v>
      </c>
      <c r="K2211" s="5"/>
      <c r="L2211" s="6"/>
      <c r="M2211" s="6"/>
      <c r="N2211" s="5"/>
      <c r="O2211" s="6" t="s">
        <v>39293</v>
      </c>
      <c r="P2211" t="s">
        <v>90</v>
      </c>
      <c r="Q2211" s="6" t="s">
        <v>24</v>
      </c>
    </row>
    <row r="2212" spans="1:17" ht="15.75" x14ac:dyDescent="0.3">
      <c r="A2212" s="4" t="s">
        <v>39294</v>
      </c>
      <c r="B2212" s="4" t="s">
        <v>18</v>
      </c>
      <c r="C2212" s="4" t="s">
        <v>424</v>
      </c>
      <c r="D2212" s="5"/>
      <c r="E2212" s="5"/>
      <c r="F2212" s="4" t="s">
        <v>36855</v>
      </c>
      <c r="G2212" s="5"/>
      <c r="H2212" s="6" t="s">
        <v>39295</v>
      </c>
      <c r="I2212" s="5"/>
      <c r="J2212" s="4" t="s">
        <v>39296</v>
      </c>
      <c r="K2212" s="5"/>
      <c r="L2212" s="6"/>
      <c r="M2212" s="6"/>
      <c r="N2212" s="5"/>
      <c r="O2212" s="6" t="s">
        <v>39297</v>
      </c>
      <c r="P2212" t="s">
        <v>90</v>
      </c>
      <c r="Q2212" s="6" t="s">
        <v>24</v>
      </c>
    </row>
    <row r="2213" spans="1:17" ht="15.75" x14ac:dyDescent="0.3">
      <c r="A2213" s="4" t="s">
        <v>39298</v>
      </c>
      <c r="B2213" s="4" t="s">
        <v>18</v>
      </c>
      <c r="C2213" s="4" t="s">
        <v>424</v>
      </c>
      <c r="D2213" s="5"/>
      <c r="E2213" s="5"/>
      <c r="F2213" s="4" t="s">
        <v>39299</v>
      </c>
      <c r="G2213" s="5"/>
      <c r="H2213" s="6" t="s">
        <v>39300</v>
      </c>
      <c r="I2213" s="5"/>
      <c r="J2213" s="4" t="s">
        <v>3614</v>
      </c>
      <c r="K2213" s="5"/>
      <c r="L2213" s="6"/>
      <c r="M2213" s="6"/>
      <c r="N2213" s="5"/>
      <c r="O2213" s="6" t="s">
        <v>39301</v>
      </c>
      <c r="P2213" t="s">
        <v>90</v>
      </c>
      <c r="Q2213" s="6" t="s">
        <v>24</v>
      </c>
    </row>
    <row r="2214" spans="1:17" ht="15.75" x14ac:dyDescent="0.3">
      <c r="A2214" s="4" t="s">
        <v>39302</v>
      </c>
      <c r="B2214" s="4" t="s">
        <v>18</v>
      </c>
      <c r="C2214" s="4" t="s">
        <v>424</v>
      </c>
      <c r="D2214" s="5"/>
      <c r="E2214" s="5"/>
      <c r="F2214" s="4" t="s">
        <v>39303</v>
      </c>
      <c r="G2214" s="5"/>
      <c r="H2214" s="6" t="s">
        <v>39304</v>
      </c>
      <c r="I2214" s="5"/>
      <c r="J2214" s="4" t="s">
        <v>39305</v>
      </c>
      <c r="K2214" s="5"/>
      <c r="L2214" s="6"/>
      <c r="M2214" s="6"/>
      <c r="N2214" s="5"/>
      <c r="O2214" s="6" t="s">
        <v>39306</v>
      </c>
      <c r="P2214" t="s">
        <v>90</v>
      </c>
      <c r="Q2214" s="6" t="s">
        <v>24</v>
      </c>
    </row>
    <row r="2215" spans="1:17" ht="15.75" x14ac:dyDescent="0.3">
      <c r="A2215" s="4" t="s">
        <v>39307</v>
      </c>
      <c r="B2215" s="4" t="s">
        <v>18</v>
      </c>
      <c r="C2215" s="4" t="s">
        <v>424</v>
      </c>
      <c r="D2215" s="5"/>
      <c r="E2215" s="5"/>
      <c r="F2215" s="4" t="s">
        <v>39308</v>
      </c>
      <c r="G2215" s="5"/>
      <c r="H2215" s="6" t="s">
        <v>39309</v>
      </c>
      <c r="I2215" s="5"/>
      <c r="J2215" s="4" t="s">
        <v>39310</v>
      </c>
      <c r="K2215" s="5"/>
      <c r="L2215" s="6"/>
      <c r="M2215" s="6"/>
      <c r="N2215" s="5"/>
      <c r="O2215" s="6" t="s">
        <v>39311</v>
      </c>
      <c r="P2215" t="s">
        <v>90</v>
      </c>
      <c r="Q2215" s="6" t="s">
        <v>24</v>
      </c>
    </row>
    <row r="2216" spans="1:17" ht="15.75" x14ac:dyDescent="0.3">
      <c r="A2216" s="4" t="s">
        <v>39312</v>
      </c>
      <c r="B2216" s="4" t="s">
        <v>18</v>
      </c>
      <c r="C2216" s="4" t="s">
        <v>424</v>
      </c>
      <c r="D2216" s="5"/>
      <c r="E2216" s="5"/>
      <c r="F2216" s="4" t="s">
        <v>36936</v>
      </c>
      <c r="G2216" s="5"/>
      <c r="H2216" s="6" t="s">
        <v>39313</v>
      </c>
      <c r="I2216" s="5"/>
      <c r="J2216" s="4" t="s">
        <v>39314</v>
      </c>
      <c r="K2216" s="5"/>
      <c r="L2216" s="6"/>
      <c r="M2216" s="6"/>
      <c r="N2216" s="5"/>
      <c r="O2216" s="6" t="s">
        <v>39315</v>
      </c>
      <c r="P2216" t="s">
        <v>90</v>
      </c>
      <c r="Q2216" s="6" t="s">
        <v>24</v>
      </c>
    </row>
    <row r="2217" spans="1:17" ht="15.75" x14ac:dyDescent="0.3">
      <c r="A2217" s="4" t="s">
        <v>39316</v>
      </c>
      <c r="B2217" s="4" t="s">
        <v>18</v>
      </c>
      <c r="C2217" s="4" t="s">
        <v>424</v>
      </c>
      <c r="D2217" s="5"/>
      <c r="E2217" s="5"/>
      <c r="F2217" s="4" t="s">
        <v>39317</v>
      </c>
      <c r="G2217" s="5"/>
      <c r="H2217" s="6" t="s">
        <v>39318</v>
      </c>
      <c r="I2217" s="5"/>
      <c r="J2217" s="4" t="s">
        <v>39319</v>
      </c>
      <c r="K2217" s="5"/>
      <c r="L2217" s="6"/>
      <c r="M2217" s="6"/>
      <c r="N2217" s="5"/>
      <c r="O2217" s="6" t="s">
        <v>39320</v>
      </c>
      <c r="P2217" t="s">
        <v>90</v>
      </c>
      <c r="Q2217" s="6" t="s">
        <v>24</v>
      </c>
    </row>
    <row r="2218" spans="1:17" ht="15.75" x14ac:dyDescent="0.3">
      <c r="A2218" s="4" t="s">
        <v>39321</v>
      </c>
      <c r="B2218" s="4" t="s">
        <v>18</v>
      </c>
      <c r="C2218" s="4" t="s">
        <v>424</v>
      </c>
      <c r="D2218" s="5"/>
      <c r="E2218" s="5"/>
      <c r="F2218" s="4" t="s">
        <v>36952</v>
      </c>
      <c r="G2218" s="5"/>
      <c r="H2218" s="6" t="s">
        <v>39322</v>
      </c>
      <c r="I2218" s="5"/>
      <c r="J2218" s="4" t="s">
        <v>39323</v>
      </c>
      <c r="K2218" s="5"/>
      <c r="L2218" s="6"/>
      <c r="M2218" s="6"/>
      <c r="N2218" s="5"/>
      <c r="O2218" s="6" t="s">
        <v>39324</v>
      </c>
      <c r="P2218" t="s">
        <v>90</v>
      </c>
      <c r="Q2218" s="6" t="s">
        <v>24</v>
      </c>
    </row>
    <row r="2219" spans="1:17" ht="15.75" x14ac:dyDescent="0.3">
      <c r="A2219" s="4" t="s">
        <v>39325</v>
      </c>
      <c r="B2219" s="4" t="s">
        <v>18</v>
      </c>
      <c r="C2219" s="4" t="s">
        <v>424</v>
      </c>
      <c r="D2219" s="5"/>
      <c r="E2219" s="5"/>
      <c r="F2219" s="4" t="s">
        <v>39326</v>
      </c>
      <c r="G2219" s="5"/>
      <c r="H2219" s="6" t="s">
        <v>39327</v>
      </c>
      <c r="I2219" s="5"/>
      <c r="J2219" s="4" t="s">
        <v>39328</v>
      </c>
      <c r="K2219" s="5"/>
      <c r="L2219" s="6"/>
      <c r="M2219" s="6"/>
      <c r="N2219" s="5"/>
      <c r="O2219" s="6" t="s">
        <v>39329</v>
      </c>
      <c r="P2219" t="s">
        <v>90</v>
      </c>
      <c r="Q2219" s="6" t="s">
        <v>24</v>
      </c>
    </row>
    <row r="2220" spans="1:17" ht="15.75" x14ac:dyDescent="0.3">
      <c r="A2220" s="4" t="s">
        <v>39330</v>
      </c>
      <c r="B2220" s="4" t="s">
        <v>18</v>
      </c>
      <c r="C2220" s="4" t="s">
        <v>424</v>
      </c>
      <c r="D2220" s="5"/>
      <c r="E2220" s="5"/>
      <c r="F2220" s="4" t="s">
        <v>39331</v>
      </c>
      <c r="G2220" s="5"/>
      <c r="H2220" s="6" t="s">
        <v>39332</v>
      </c>
      <c r="I2220" s="5"/>
      <c r="J2220" s="4" t="s">
        <v>39333</v>
      </c>
      <c r="K2220" s="5"/>
      <c r="L2220" s="6"/>
      <c r="M2220" s="6" t="s">
        <v>39334</v>
      </c>
      <c r="N2220" s="5"/>
      <c r="O2220" s="6" t="s">
        <v>39335</v>
      </c>
      <c r="P2220" t="s">
        <v>90</v>
      </c>
      <c r="Q2220" s="6" t="s">
        <v>24</v>
      </c>
    </row>
    <row r="2221" spans="1:17" ht="15.75" x14ac:dyDescent="0.3">
      <c r="A2221" s="4" t="s">
        <v>39336</v>
      </c>
      <c r="B2221" s="4" t="s">
        <v>18</v>
      </c>
      <c r="C2221" s="4" t="s">
        <v>424</v>
      </c>
      <c r="D2221" s="5"/>
      <c r="E2221" s="5"/>
      <c r="F2221" s="4" t="s">
        <v>39337</v>
      </c>
      <c r="G2221" s="5"/>
      <c r="H2221" s="6" t="s">
        <v>39338</v>
      </c>
      <c r="I2221" s="5"/>
      <c r="J2221" s="4" t="s">
        <v>39339</v>
      </c>
      <c r="K2221" s="5"/>
      <c r="L2221" s="6"/>
      <c r="M2221" s="6"/>
      <c r="N2221" s="5"/>
      <c r="O2221" s="6" t="s">
        <v>39340</v>
      </c>
      <c r="P2221" t="s">
        <v>90</v>
      </c>
      <c r="Q2221" s="6" t="s">
        <v>24</v>
      </c>
    </row>
    <row r="2222" spans="1:17" ht="15.75" x14ac:dyDescent="0.3">
      <c r="A2222" s="4" t="s">
        <v>39341</v>
      </c>
      <c r="B2222" s="4" t="s">
        <v>18</v>
      </c>
      <c r="C2222" s="4" t="s">
        <v>424</v>
      </c>
      <c r="D2222" s="5"/>
      <c r="E2222" s="5"/>
      <c r="F2222" s="4" t="s">
        <v>39342</v>
      </c>
      <c r="G2222" s="5"/>
      <c r="H2222" s="6" t="s">
        <v>39343</v>
      </c>
      <c r="I2222" s="5"/>
      <c r="J2222" s="4" t="s">
        <v>39344</v>
      </c>
      <c r="K2222" s="5"/>
      <c r="L2222" s="6"/>
      <c r="M2222" s="6"/>
      <c r="N2222" s="5"/>
      <c r="O2222" s="6" t="s">
        <v>39345</v>
      </c>
      <c r="P2222" t="s">
        <v>90</v>
      </c>
      <c r="Q2222" s="6" t="s">
        <v>24</v>
      </c>
    </row>
    <row r="2223" spans="1:17" ht="15.75" x14ac:dyDescent="0.3">
      <c r="A2223" s="4" t="s">
        <v>39346</v>
      </c>
      <c r="B2223" s="4" t="s">
        <v>18</v>
      </c>
      <c r="C2223" s="4" t="s">
        <v>424</v>
      </c>
      <c r="D2223" s="5"/>
      <c r="E2223" s="5"/>
      <c r="F2223" s="4" t="s">
        <v>39347</v>
      </c>
      <c r="G2223" s="5"/>
      <c r="H2223" s="6" t="s">
        <v>39348</v>
      </c>
      <c r="I2223" s="5"/>
      <c r="J2223" s="4" t="s">
        <v>39349</v>
      </c>
      <c r="K2223" s="5"/>
      <c r="L2223" s="6"/>
      <c r="M2223" s="6"/>
      <c r="N2223" s="5"/>
      <c r="O2223" s="6" t="s">
        <v>39350</v>
      </c>
      <c r="P2223" t="s">
        <v>90</v>
      </c>
      <c r="Q2223" s="6" t="s">
        <v>24</v>
      </c>
    </row>
    <row r="2224" spans="1:17" ht="15.75" x14ac:dyDescent="0.3">
      <c r="A2224" s="4" t="s">
        <v>39351</v>
      </c>
      <c r="B2224" s="4" t="s">
        <v>18</v>
      </c>
      <c r="C2224" s="4" t="s">
        <v>424</v>
      </c>
      <c r="D2224" s="5"/>
      <c r="E2224" s="5"/>
      <c r="F2224" s="4" t="s">
        <v>39352</v>
      </c>
      <c r="G2224" s="5"/>
      <c r="H2224" s="6" t="s">
        <v>39353</v>
      </c>
      <c r="I2224" s="5"/>
      <c r="J2224" s="4" t="s">
        <v>39354</v>
      </c>
      <c r="K2224" s="5"/>
      <c r="L2224" s="6"/>
      <c r="M2224" s="6"/>
      <c r="N2224" s="5"/>
      <c r="O2224" s="6" t="s">
        <v>39355</v>
      </c>
      <c r="P2224" t="s">
        <v>90</v>
      </c>
      <c r="Q2224" s="6" t="s">
        <v>24</v>
      </c>
    </row>
    <row r="2225" spans="1:17" ht="15.75" x14ac:dyDescent="0.3">
      <c r="A2225" s="4" t="s">
        <v>39356</v>
      </c>
      <c r="B2225" s="4" t="s">
        <v>18</v>
      </c>
      <c r="C2225" s="4" t="s">
        <v>1952</v>
      </c>
      <c r="D2225" s="5"/>
      <c r="E2225" s="5"/>
      <c r="F2225" s="4" t="s">
        <v>39357</v>
      </c>
      <c r="G2225" s="5"/>
      <c r="H2225" s="6" t="s">
        <v>39358</v>
      </c>
      <c r="I2225" s="5"/>
      <c r="J2225" s="4" t="s">
        <v>39359</v>
      </c>
      <c r="K2225" s="5"/>
      <c r="L2225" s="6"/>
      <c r="M2225" s="6"/>
      <c r="N2225" s="5"/>
      <c r="O2225" s="6" t="s">
        <v>39360</v>
      </c>
      <c r="P2225" t="s">
        <v>90</v>
      </c>
      <c r="Q2225" s="6" t="s">
        <v>24</v>
      </c>
    </row>
    <row r="2226" spans="1:17" ht="15.75" x14ac:dyDescent="0.3">
      <c r="A2226" s="4" t="s">
        <v>39361</v>
      </c>
      <c r="B2226" s="4" t="s">
        <v>18</v>
      </c>
      <c r="C2226" s="4" t="s">
        <v>424</v>
      </c>
      <c r="D2226" s="5"/>
      <c r="E2226" s="5"/>
      <c r="F2226" s="4" t="s">
        <v>553</v>
      </c>
      <c r="G2226" s="5"/>
      <c r="H2226" s="6" t="s">
        <v>39362</v>
      </c>
      <c r="I2226" s="5"/>
      <c r="J2226" s="4" t="s">
        <v>39363</v>
      </c>
      <c r="K2226" s="5"/>
      <c r="L2226" s="6"/>
      <c r="M2226" s="6"/>
      <c r="N2226" s="5"/>
      <c r="O2226" s="6" t="s">
        <v>39364</v>
      </c>
      <c r="P2226" t="s">
        <v>90</v>
      </c>
      <c r="Q2226" s="6" t="s">
        <v>24</v>
      </c>
    </row>
    <row r="2227" spans="1:17" ht="15.75" x14ac:dyDescent="0.3">
      <c r="A2227" s="4" t="s">
        <v>39374</v>
      </c>
      <c r="B2227" s="4" t="s">
        <v>18</v>
      </c>
      <c r="C2227" s="4" t="s">
        <v>424</v>
      </c>
      <c r="D2227" s="5"/>
      <c r="E2227" s="5"/>
      <c r="F2227" s="4" t="s">
        <v>39375</v>
      </c>
      <c r="G2227" s="5"/>
      <c r="H2227" s="6" t="s">
        <v>39376</v>
      </c>
      <c r="I2227" s="5"/>
      <c r="J2227" s="4" t="s">
        <v>39377</v>
      </c>
      <c r="K2227" s="5"/>
      <c r="L2227" s="6"/>
      <c r="M2227" s="6"/>
      <c r="N2227" s="5"/>
      <c r="O2227" s="6" t="s">
        <v>39378</v>
      </c>
      <c r="P2227" t="s">
        <v>90</v>
      </c>
      <c r="Q2227" s="6" t="s">
        <v>24</v>
      </c>
    </row>
    <row r="2228" spans="1:17" ht="15.75" x14ac:dyDescent="0.3">
      <c r="A2228" s="4" t="s">
        <v>39385</v>
      </c>
      <c r="B2228" s="4" t="s">
        <v>18</v>
      </c>
      <c r="C2228" s="4" t="s">
        <v>424</v>
      </c>
      <c r="D2228" s="5"/>
      <c r="E2228" s="5"/>
      <c r="F2228" s="4" t="s">
        <v>39386</v>
      </c>
      <c r="G2228" s="5"/>
      <c r="H2228" s="6" t="s">
        <v>39387</v>
      </c>
      <c r="I2228" s="5"/>
      <c r="J2228" s="4" t="s">
        <v>39388</v>
      </c>
      <c r="K2228" s="5"/>
      <c r="L2228" s="6"/>
      <c r="M2228" s="6"/>
      <c r="N2228" s="5"/>
      <c r="O2228" s="6" t="s">
        <v>39389</v>
      </c>
      <c r="P2228" t="s">
        <v>90</v>
      </c>
      <c r="Q2228" s="6" t="s">
        <v>24</v>
      </c>
    </row>
    <row r="2229" spans="1:17" ht="15.75" x14ac:dyDescent="0.3">
      <c r="A2229" s="4" t="s">
        <v>39390</v>
      </c>
      <c r="B2229" s="4" t="s">
        <v>18</v>
      </c>
      <c r="C2229" s="4" t="s">
        <v>424</v>
      </c>
      <c r="D2229" s="5"/>
      <c r="E2229" s="5"/>
      <c r="F2229" s="4" t="s">
        <v>39391</v>
      </c>
      <c r="G2229" s="5"/>
      <c r="H2229" s="6" t="s">
        <v>39392</v>
      </c>
      <c r="I2229" s="5"/>
      <c r="J2229" s="4" t="s">
        <v>321</v>
      </c>
      <c r="K2229" s="5"/>
      <c r="L2229" s="6"/>
      <c r="M2229" s="6"/>
      <c r="N2229" s="5"/>
      <c r="O2229" s="6" t="s">
        <v>39393</v>
      </c>
      <c r="P2229" t="s">
        <v>90</v>
      </c>
      <c r="Q2229" s="6" t="s">
        <v>24</v>
      </c>
    </row>
    <row r="2230" spans="1:17" ht="15.75" x14ac:dyDescent="0.3">
      <c r="A2230" s="4" t="s">
        <v>39394</v>
      </c>
      <c r="B2230" s="4" t="s">
        <v>18</v>
      </c>
      <c r="C2230" s="4" t="s">
        <v>424</v>
      </c>
      <c r="D2230" s="5"/>
      <c r="E2230" s="5"/>
      <c r="F2230" s="5"/>
      <c r="G2230" s="4" t="s">
        <v>34234</v>
      </c>
      <c r="H2230" s="6" t="s">
        <v>39395</v>
      </c>
      <c r="I2230" s="5"/>
      <c r="J2230" s="4" t="s">
        <v>39396</v>
      </c>
      <c r="K2230" s="5"/>
      <c r="L2230" s="6"/>
      <c r="M2230" s="6" t="s">
        <v>39397</v>
      </c>
      <c r="N2230" s="5"/>
      <c r="O2230" s="6" t="s">
        <v>39398</v>
      </c>
      <c r="P2230" t="s">
        <v>90</v>
      </c>
      <c r="Q2230" s="6" t="s">
        <v>24</v>
      </c>
    </row>
    <row r="2231" spans="1:17" ht="15.75" x14ac:dyDescent="0.3">
      <c r="A2231" s="4" t="s">
        <v>39399</v>
      </c>
      <c r="B2231" s="4" t="s">
        <v>18</v>
      </c>
      <c r="C2231" s="4" t="s">
        <v>424</v>
      </c>
      <c r="D2231" s="5"/>
      <c r="E2231" s="5"/>
      <c r="F2231" s="4" t="s">
        <v>39400</v>
      </c>
      <c r="G2231" s="5"/>
      <c r="H2231" s="6" t="s">
        <v>39401</v>
      </c>
      <c r="I2231" s="5"/>
      <c r="J2231" s="4" t="s">
        <v>39402</v>
      </c>
      <c r="K2231" s="5"/>
      <c r="L2231" s="6"/>
      <c r="M2231" s="6"/>
      <c r="N2231" s="5"/>
      <c r="O2231" s="6" t="s">
        <v>39403</v>
      </c>
      <c r="P2231" t="s">
        <v>90</v>
      </c>
      <c r="Q2231" s="6" t="s">
        <v>24</v>
      </c>
    </row>
    <row r="2232" spans="1:17" ht="15.75" x14ac:dyDescent="0.3">
      <c r="A2232" s="4" t="s">
        <v>39404</v>
      </c>
      <c r="B2232" s="4" t="s">
        <v>18</v>
      </c>
      <c r="C2232" s="4" t="s">
        <v>424</v>
      </c>
      <c r="D2232" s="5"/>
      <c r="E2232" s="5"/>
      <c r="F2232" s="4" t="s">
        <v>39405</v>
      </c>
      <c r="G2232" s="5"/>
      <c r="H2232" s="6" t="s">
        <v>39406</v>
      </c>
      <c r="I2232" s="5"/>
      <c r="J2232" s="4" t="s">
        <v>39407</v>
      </c>
      <c r="K2232" s="5"/>
      <c r="L2232" s="6"/>
      <c r="M2232" s="6"/>
      <c r="N2232" s="5"/>
      <c r="O2232" s="6" t="s">
        <v>39408</v>
      </c>
      <c r="P2232" t="s">
        <v>90</v>
      </c>
      <c r="Q2232" s="6" t="s">
        <v>24</v>
      </c>
    </row>
    <row r="2233" spans="1:17" ht="15.75" x14ac:dyDescent="0.3">
      <c r="A2233" s="4" t="s">
        <v>39409</v>
      </c>
      <c r="B2233" s="4" t="s">
        <v>18</v>
      </c>
      <c r="C2233" s="4" t="s">
        <v>424</v>
      </c>
      <c r="D2233" s="5"/>
      <c r="E2233" s="5"/>
      <c r="F2233" s="5"/>
      <c r="G2233" s="4" t="s">
        <v>39410</v>
      </c>
      <c r="H2233" s="6" t="s">
        <v>39411</v>
      </c>
      <c r="I2233" s="5"/>
      <c r="J2233" s="4" t="s">
        <v>10750</v>
      </c>
      <c r="K2233" s="5"/>
      <c r="L2233" s="6" t="s">
        <v>39412</v>
      </c>
      <c r="M2233" s="6" t="s">
        <v>39413</v>
      </c>
      <c r="N2233" s="5"/>
      <c r="O2233" s="6" t="s">
        <v>39414</v>
      </c>
      <c r="P2233" t="s">
        <v>90</v>
      </c>
      <c r="Q2233" s="6" t="s">
        <v>24</v>
      </c>
    </row>
    <row r="2234" spans="1:17" ht="15.75" x14ac:dyDescent="0.3">
      <c r="A2234" s="4" t="s">
        <v>39415</v>
      </c>
      <c r="B2234" s="4" t="s">
        <v>18</v>
      </c>
      <c r="C2234" s="4" t="s">
        <v>424</v>
      </c>
      <c r="D2234" s="5"/>
      <c r="E2234" s="5"/>
      <c r="F2234" s="4" t="s">
        <v>39416</v>
      </c>
      <c r="G2234" s="5"/>
      <c r="H2234" s="6" t="s">
        <v>39417</v>
      </c>
      <c r="I2234" s="5"/>
      <c r="J2234" s="4" t="s">
        <v>39418</v>
      </c>
      <c r="K2234" s="5"/>
      <c r="L2234" s="6"/>
      <c r="M2234" s="6" t="s">
        <v>39419</v>
      </c>
      <c r="N2234" s="5"/>
      <c r="O2234" s="6" t="s">
        <v>39420</v>
      </c>
      <c r="P2234" t="s">
        <v>90</v>
      </c>
      <c r="Q2234" s="6" t="s">
        <v>24</v>
      </c>
    </row>
    <row r="2235" spans="1:17" ht="15.75" x14ac:dyDescent="0.3">
      <c r="A2235" s="4" t="s">
        <v>39421</v>
      </c>
      <c r="B2235" s="4" t="s">
        <v>18</v>
      </c>
      <c r="C2235" s="4" t="s">
        <v>424</v>
      </c>
      <c r="D2235" s="5"/>
      <c r="E2235" s="5"/>
      <c r="F2235" s="4" t="s">
        <v>12598</v>
      </c>
      <c r="G2235" s="5"/>
      <c r="H2235" s="6" t="s">
        <v>39422</v>
      </c>
      <c r="I2235" s="4" t="s">
        <v>531</v>
      </c>
      <c r="J2235" s="4" t="s">
        <v>380</v>
      </c>
      <c r="K2235" s="5"/>
      <c r="L2235" s="6"/>
      <c r="M2235" s="6"/>
      <c r="N2235" s="5"/>
      <c r="O2235" s="6" t="s">
        <v>39423</v>
      </c>
      <c r="P2235" t="s">
        <v>90</v>
      </c>
      <c r="Q2235" s="6" t="s">
        <v>24</v>
      </c>
    </row>
    <row r="2236" spans="1:17" ht="15.75" x14ac:dyDescent="0.3">
      <c r="A2236" s="4" t="s">
        <v>39424</v>
      </c>
      <c r="B2236" s="4" t="s">
        <v>18</v>
      </c>
      <c r="C2236" s="4" t="s">
        <v>424</v>
      </c>
      <c r="D2236" s="5"/>
      <c r="E2236" s="5"/>
      <c r="F2236" s="4" t="s">
        <v>12696</v>
      </c>
      <c r="G2236" s="5"/>
      <c r="H2236" s="6" t="s">
        <v>39425</v>
      </c>
      <c r="I2236" s="4" t="s">
        <v>39426</v>
      </c>
      <c r="J2236" s="4" t="s">
        <v>39427</v>
      </c>
      <c r="K2236" s="5"/>
      <c r="L2236" s="6"/>
      <c r="M2236" s="6" t="s">
        <v>39428</v>
      </c>
      <c r="N2236" s="5"/>
      <c r="O2236" s="6" t="s">
        <v>39429</v>
      </c>
      <c r="P2236" t="s">
        <v>90</v>
      </c>
      <c r="Q2236" s="6" t="s">
        <v>24</v>
      </c>
    </row>
    <row r="2237" spans="1:17" ht="15.75" x14ac:dyDescent="0.3">
      <c r="A2237" s="4" t="s">
        <v>39430</v>
      </c>
      <c r="B2237" s="4" t="s">
        <v>18</v>
      </c>
      <c r="C2237" s="4" t="s">
        <v>424</v>
      </c>
      <c r="D2237" s="5"/>
      <c r="E2237" s="5"/>
      <c r="F2237" s="4" t="s">
        <v>18836</v>
      </c>
      <c r="G2237" s="5"/>
      <c r="H2237" s="6" t="s">
        <v>39431</v>
      </c>
      <c r="I2237" s="4" t="s">
        <v>37287</v>
      </c>
      <c r="J2237" s="4" t="s">
        <v>39432</v>
      </c>
      <c r="K2237" s="5"/>
      <c r="L2237" s="6"/>
      <c r="M2237" s="6"/>
      <c r="N2237" s="5"/>
      <c r="O2237" s="6" t="s">
        <v>39433</v>
      </c>
      <c r="P2237" t="s">
        <v>90</v>
      </c>
      <c r="Q2237" s="6" t="s">
        <v>24</v>
      </c>
    </row>
    <row r="2238" spans="1:17" ht="15.75" x14ac:dyDescent="0.3">
      <c r="A2238" s="4" t="s">
        <v>39434</v>
      </c>
      <c r="B2238" s="4" t="s">
        <v>18</v>
      </c>
      <c r="C2238" s="4" t="s">
        <v>424</v>
      </c>
      <c r="D2238" s="5"/>
      <c r="E2238" s="5"/>
      <c r="F2238" s="4" t="s">
        <v>18836</v>
      </c>
      <c r="G2238" s="5"/>
      <c r="H2238" s="6" t="s">
        <v>39431</v>
      </c>
      <c r="I2238" s="4" t="s">
        <v>39435</v>
      </c>
      <c r="J2238" s="4" t="s">
        <v>39436</v>
      </c>
      <c r="K2238" s="5"/>
      <c r="L2238" s="6"/>
      <c r="M2238" s="6"/>
      <c r="N2238" s="5"/>
      <c r="O2238" s="6" t="s">
        <v>39437</v>
      </c>
      <c r="P2238" t="s">
        <v>90</v>
      </c>
      <c r="Q2238" s="6" t="s">
        <v>24</v>
      </c>
    </row>
    <row r="2239" spans="1:17" ht="15.75" x14ac:dyDescent="0.3">
      <c r="A2239" s="4" t="s">
        <v>39438</v>
      </c>
      <c r="B2239" s="4" t="s">
        <v>18</v>
      </c>
      <c r="C2239" s="4" t="s">
        <v>424</v>
      </c>
      <c r="D2239" s="5"/>
      <c r="E2239" s="5"/>
      <c r="F2239" s="4" t="s">
        <v>18836</v>
      </c>
      <c r="G2239" s="5"/>
      <c r="H2239" s="6" t="s">
        <v>39439</v>
      </c>
      <c r="I2239" s="5"/>
      <c r="J2239" s="4" t="s">
        <v>39440</v>
      </c>
      <c r="K2239" s="5"/>
      <c r="L2239" s="6"/>
      <c r="M2239" s="6"/>
      <c r="N2239" s="5"/>
      <c r="O2239" s="6" t="s">
        <v>39441</v>
      </c>
      <c r="P2239" t="s">
        <v>90</v>
      </c>
      <c r="Q2239" s="6" t="s">
        <v>24</v>
      </c>
    </row>
    <row r="2240" spans="1:17" ht="15.75" x14ac:dyDescent="0.3">
      <c r="A2240" s="4" t="s">
        <v>39442</v>
      </c>
      <c r="B2240" s="4" t="s">
        <v>18</v>
      </c>
      <c r="C2240" s="4" t="s">
        <v>424</v>
      </c>
      <c r="D2240" s="5"/>
      <c r="E2240" s="5"/>
      <c r="F2240" s="4" t="s">
        <v>39443</v>
      </c>
      <c r="G2240" s="5"/>
      <c r="H2240" s="6" t="s">
        <v>39444</v>
      </c>
      <c r="I2240" s="5"/>
      <c r="J2240" s="4" t="s">
        <v>39445</v>
      </c>
      <c r="K2240" s="5"/>
      <c r="L2240" s="6"/>
      <c r="M2240" s="6"/>
      <c r="N2240" s="5"/>
      <c r="O2240" s="6" t="s">
        <v>39446</v>
      </c>
      <c r="P2240" t="s">
        <v>90</v>
      </c>
      <c r="Q2240" s="6" t="s">
        <v>24</v>
      </c>
    </row>
    <row r="2241" spans="1:17" ht="15.75" x14ac:dyDescent="0.3">
      <c r="A2241" s="4" t="s">
        <v>39447</v>
      </c>
      <c r="B2241" s="4" t="s">
        <v>18</v>
      </c>
      <c r="C2241" s="4" t="s">
        <v>424</v>
      </c>
      <c r="D2241" s="5"/>
      <c r="E2241" s="5"/>
      <c r="F2241" s="4" t="s">
        <v>39448</v>
      </c>
      <c r="G2241" s="5"/>
      <c r="H2241" s="6" t="s">
        <v>39449</v>
      </c>
      <c r="I2241" s="5"/>
      <c r="J2241" s="4" t="s">
        <v>168</v>
      </c>
      <c r="K2241" s="5"/>
      <c r="L2241" s="6"/>
      <c r="M2241" s="6"/>
      <c r="N2241" s="5"/>
      <c r="O2241" s="6" t="s">
        <v>39450</v>
      </c>
      <c r="P2241" t="s">
        <v>90</v>
      </c>
      <c r="Q2241" s="6" t="s">
        <v>24</v>
      </c>
    </row>
    <row r="2242" spans="1:17" ht="15.75" x14ac:dyDescent="0.3">
      <c r="A2242" s="4" t="s">
        <v>39451</v>
      </c>
      <c r="B2242" s="4" t="s">
        <v>18</v>
      </c>
      <c r="C2242" s="4" t="s">
        <v>424</v>
      </c>
      <c r="D2242" s="5"/>
      <c r="E2242" s="5"/>
      <c r="F2242" s="4" t="s">
        <v>37338</v>
      </c>
      <c r="G2242" s="5"/>
      <c r="H2242" s="6" t="s">
        <v>39452</v>
      </c>
      <c r="I2242" s="5"/>
      <c r="J2242" s="4" t="s">
        <v>39453</v>
      </c>
      <c r="K2242" s="5"/>
      <c r="L2242" s="6"/>
      <c r="M2242" s="6" t="s">
        <v>39454</v>
      </c>
      <c r="N2242" s="5"/>
      <c r="O2242" s="6" t="s">
        <v>39455</v>
      </c>
      <c r="P2242" t="s">
        <v>90</v>
      </c>
      <c r="Q2242" s="6" t="s">
        <v>24</v>
      </c>
    </row>
    <row r="2243" spans="1:17" ht="15.75" x14ac:dyDescent="0.3">
      <c r="A2243" s="4" t="s">
        <v>39456</v>
      </c>
      <c r="B2243" s="4" t="s">
        <v>18</v>
      </c>
      <c r="C2243" s="4" t="s">
        <v>424</v>
      </c>
      <c r="D2243" s="5"/>
      <c r="E2243" s="5"/>
      <c r="F2243" s="4" t="s">
        <v>39457</v>
      </c>
      <c r="G2243" s="5"/>
      <c r="H2243" s="6" t="s">
        <v>39458</v>
      </c>
      <c r="I2243" s="5"/>
      <c r="J2243" s="4" t="s">
        <v>39459</v>
      </c>
      <c r="K2243" s="5"/>
      <c r="L2243" s="6"/>
      <c r="M2243" s="6" t="s">
        <v>26612</v>
      </c>
      <c r="N2243" s="5"/>
      <c r="O2243" s="6" t="s">
        <v>39460</v>
      </c>
      <c r="P2243" t="s">
        <v>90</v>
      </c>
      <c r="Q2243" s="6" t="s">
        <v>24</v>
      </c>
    </row>
    <row r="2244" spans="1:17" ht="15.75" x14ac:dyDescent="0.3">
      <c r="A2244" s="4" t="s">
        <v>39467</v>
      </c>
      <c r="B2244" s="4" t="s">
        <v>18</v>
      </c>
      <c r="C2244" s="4" t="s">
        <v>424</v>
      </c>
      <c r="D2244" s="5"/>
      <c r="E2244" s="5"/>
      <c r="F2244" s="4" t="s">
        <v>39468</v>
      </c>
      <c r="G2244" s="5"/>
      <c r="H2244" s="6" t="s">
        <v>39469</v>
      </c>
      <c r="I2244" s="4" t="s">
        <v>39470</v>
      </c>
      <c r="J2244" s="4" t="s">
        <v>39471</v>
      </c>
      <c r="K2244" s="5"/>
      <c r="L2244" s="6"/>
      <c r="M2244" s="6"/>
      <c r="N2244" s="5"/>
      <c r="O2244" s="6" t="s">
        <v>39472</v>
      </c>
      <c r="P2244" t="s">
        <v>90</v>
      </c>
      <c r="Q2244" s="6" t="s">
        <v>24</v>
      </c>
    </row>
    <row r="2245" spans="1:17" ht="15.75" x14ac:dyDescent="0.3">
      <c r="A2245" s="4" t="s">
        <v>39477</v>
      </c>
      <c r="B2245" s="4" t="s">
        <v>18</v>
      </c>
      <c r="C2245" s="4" t="s">
        <v>424</v>
      </c>
      <c r="D2245" s="5"/>
      <c r="E2245" s="5"/>
      <c r="F2245" s="4" t="s">
        <v>39478</v>
      </c>
      <c r="G2245" s="5"/>
      <c r="H2245" s="6" t="s">
        <v>39479</v>
      </c>
      <c r="I2245" s="5"/>
      <c r="J2245" s="4" t="s">
        <v>2180</v>
      </c>
      <c r="K2245" s="5"/>
      <c r="L2245" s="6"/>
      <c r="M2245" s="6"/>
      <c r="N2245" s="5"/>
      <c r="O2245" s="6" t="s">
        <v>39480</v>
      </c>
      <c r="P2245" t="s">
        <v>90</v>
      </c>
      <c r="Q2245" s="6" t="s">
        <v>24</v>
      </c>
    </row>
    <row r="2246" spans="1:17" ht="15.75" x14ac:dyDescent="0.3">
      <c r="A2246" s="4" t="s">
        <v>39481</v>
      </c>
      <c r="B2246" s="4" t="s">
        <v>18</v>
      </c>
      <c r="C2246" s="4" t="s">
        <v>424</v>
      </c>
      <c r="D2246" s="5"/>
      <c r="E2246" s="5"/>
      <c r="F2246" s="4" t="s">
        <v>36248</v>
      </c>
      <c r="G2246" s="5"/>
      <c r="H2246" s="6" t="s">
        <v>39482</v>
      </c>
      <c r="I2246" s="5"/>
      <c r="J2246" s="4" t="s">
        <v>27296</v>
      </c>
      <c r="K2246" s="5"/>
      <c r="L2246" s="6"/>
      <c r="M2246" s="6" t="s">
        <v>39483</v>
      </c>
      <c r="N2246" s="5"/>
      <c r="O2246" s="6" t="s">
        <v>39484</v>
      </c>
      <c r="P2246" t="s">
        <v>90</v>
      </c>
      <c r="Q2246" s="6" t="s">
        <v>24</v>
      </c>
    </row>
    <row r="2247" spans="1:17" ht="15.75" x14ac:dyDescent="0.3">
      <c r="A2247" s="4" t="s">
        <v>39485</v>
      </c>
      <c r="B2247" s="4" t="s">
        <v>18</v>
      </c>
      <c r="C2247" s="4" t="s">
        <v>424</v>
      </c>
      <c r="D2247" s="5"/>
      <c r="E2247" s="5"/>
      <c r="F2247" s="4" t="s">
        <v>36248</v>
      </c>
      <c r="G2247" s="5"/>
      <c r="H2247" s="6" t="s">
        <v>39486</v>
      </c>
      <c r="I2247" s="5"/>
      <c r="J2247" s="4" t="s">
        <v>39487</v>
      </c>
      <c r="K2247" s="5"/>
      <c r="L2247" s="6"/>
      <c r="M2247" s="6" t="s">
        <v>39488</v>
      </c>
      <c r="N2247" s="5"/>
      <c r="O2247" s="6" t="s">
        <v>39489</v>
      </c>
      <c r="P2247" t="s">
        <v>90</v>
      </c>
      <c r="Q2247" s="6" t="s">
        <v>24</v>
      </c>
    </row>
    <row r="2248" spans="1:17" ht="15.75" x14ac:dyDescent="0.3">
      <c r="A2248" s="4" t="s">
        <v>39490</v>
      </c>
      <c r="B2248" s="4" t="s">
        <v>18</v>
      </c>
      <c r="C2248" s="4" t="s">
        <v>424</v>
      </c>
      <c r="D2248" s="5"/>
      <c r="E2248" s="5"/>
      <c r="F2248" s="4" t="s">
        <v>36248</v>
      </c>
      <c r="G2248" s="5"/>
      <c r="H2248" s="6" t="s">
        <v>39491</v>
      </c>
      <c r="I2248" s="4" t="s">
        <v>2282</v>
      </c>
      <c r="J2248" s="4" t="s">
        <v>168</v>
      </c>
      <c r="K2248" s="5"/>
      <c r="L2248" s="6"/>
      <c r="M2248" s="6" t="s">
        <v>39488</v>
      </c>
      <c r="N2248" s="5"/>
      <c r="O2248" s="6" t="s">
        <v>39492</v>
      </c>
      <c r="P2248" t="s">
        <v>90</v>
      </c>
      <c r="Q2248" s="6" t="s">
        <v>24</v>
      </c>
    </row>
    <row r="2249" spans="1:17" ht="15.75" x14ac:dyDescent="0.3">
      <c r="A2249" s="4" t="s">
        <v>39493</v>
      </c>
      <c r="B2249" s="4" t="s">
        <v>18</v>
      </c>
      <c r="C2249" s="4" t="s">
        <v>424</v>
      </c>
      <c r="D2249" s="5"/>
      <c r="E2249" s="5"/>
      <c r="F2249" s="4" t="s">
        <v>36248</v>
      </c>
      <c r="G2249" s="5"/>
      <c r="H2249" s="6" t="s">
        <v>39491</v>
      </c>
      <c r="I2249" s="4" t="s">
        <v>77</v>
      </c>
      <c r="J2249" s="4" t="s">
        <v>4244</v>
      </c>
      <c r="K2249" s="5"/>
      <c r="L2249" s="6"/>
      <c r="M2249" s="6" t="s">
        <v>39488</v>
      </c>
      <c r="N2249" s="5"/>
      <c r="O2249" s="6" t="s">
        <v>39494</v>
      </c>
      <c r="P2249" t="s">
        <v>90</v>
      </c>
      <c r="Q2249" s="6" t="s">
        <v>24</v>
      </c>
    </row>
    <row r="2250" spans="1:17" ht="15.75" x14ac:dyDescent="0.3">
      <c r="A2250" s="4" t="s">
        <v>39499</v>
      </c>
      <c r="B2250" s="4" t="s">
        <v>18</v>
      </c>
      <c r="C2250" s="4" t="s">
        <v>424</v>
      </c>
      <c r="D2250" s="5"/>
      <c r="E2250" s="5"/>
      <c r="F2250" s="4" t="s">
        <v>39500</v>
      </c>
      <c r="G2250" s="5"/>
      <c r="H2250" s="6" t="s">
        <v>39501</v>
      </c>
      <c r="I2250" s="5"/>
      <c r="J2250" s="4" t="s">
        <v>168</v>
      </c>
      <c r="K2250" s="5"/>
      <c r="L2250" s="6"/>
      <c r="M2250" s="6" t="s">
        <v>37752</v>
      </c>
      <c r="N2250" s="5"/>
      <c r="O2250" s="6" t="s">
        <v>39502</v>
      </c>
      <c r="P2250" t="s">
        <v>90</v>
      </c>
      <c r="Q2250" s="6" t="s">
        <v>24</v>
      </c>
    </row>
    <row r="2251" spans="1:17" ht="15.75" x14ac:dyDescent="0.3">
      <c r="A2251" s="4" t="s">
        <v>39503</v>
      </c>
      <c r="B2251" s="4" t="s">
        <v>18</v>
      </c>
      <c r="C2251" s="4" t="s">
        <v>424</v>
      </c>
      <c r="D2251" s="5"/>
      <c r="E2251" s="5"/>
      <c r="F2251" s="4" t="s">
        <v>39504</v>
      </c>
      <c r="G2251" s="5"/>
      <c r="H2251" s="6" t="s">
        <v>39505</v>
      </c>
      <c r="I2251" s="5"/>
      <c r="J2251" s="4" t="s">
        <v>39506</v>
      </c>
      <c r="K2251" s="5"/>
      <c r="L2251" s="6"/>
      <c r="M2251" s="6"/>
      <c r="N2251" s="5"/>
      <c r="O2251" s="6" t="s">
        <v>39507</v>
      </c>
      <c r="P2251" t="s">
        <v>90</v>
      </c>
      <c r="Q2251" s="6" t="s">
        <v>24</v>
      </c>
    </row>
    <row r="2252" spans="1:17" ht="15.75" x14ac:dyDescent="0.3">
      <c r="A2252" s="4" t="s">
        <v>39508</v>
      </c>
      <c r="B2252" s="4" t="s">
        <v>18</v>
      </c>
      <c r="C2252" s="4" t="s">
        <v>424</v>
      </c>
      <c r="D2252" s="5"/>
      <c r="E2252" s="5"/>
      <c r="F2252" s="4" t="s">
        <v>39509</v>
      </c>
      <c r="G2252" s="5"/>
      <c r="H2252" s="6" t="s">
        <v>39510</v>
      </c>
      <c r="I2252" s="5"/>
      <c r="J2252" s="4" t="s">
        <v>39511</v>
      </c>
      <c r="K2252" s="5"/>
      <c r="L2252" s="6"/>
      <c r="M2252" s="6"/>
      <c r="N2252" s="5"/>
      <c r="O2252" s="6" t="s">
        <v>39512</v>
      </c>
      <c r="P2252" t="s">
        <v>90</v>
      </c>
      <c r="Q2252" s="6" t="s">
        <v>24</v>
      </c>
    </row>
    <row r="2253" spans="1:17" ht="15.75" x14ac:dyDescent="0.3">
      <c r="A2253" s="4" t="s">
        <v>39513</v>
      </c>
      <c r="B2253" s="4" t="s">
        <v>18</v>
      </c>
      <c r="C2253" s="4" t="s">
        <v>424</v>
      </c>
      <c r="D2253" s="5"/>
      <c r="E2253" s="5"/>
      <c r="F2253" s="4" t="s">
        <v>39514</v>
      </c>
      <c r="G2253" s="5"/>
      <c r="H2253" s="6" t="s">
        <v>39515</v>
      </c>
      <c r="I2253" s="5"/>
      <c r="J2253" s="4" t="s">
        <v>39516</v>
      </c>
      <c r="K2253" s="5"/>
      <c r="L2253" s="6"/>
      <c r="M2253" s="6"/>
      <c r="N2253" s="5"/>
      <c r="O2253" s="6" t="s">
        <v>39517</v>
      </c>
      <c r="P2253" t="s">
        <v>90</v>
      </c>
      <c r="Q2253" s="6" t="s">
        <v>24</v>
      </c>
    </row>
    <row r="2254" spans="1:17" ht="15.75" x14ac:dyDescent="0.3">
      <c r="A2254" s="4" t="s">
        <v>39518</v>
      </c>
      <c r="B2254" s="4" t="s">
        <v>18</v>
      </c>
      <c r="C2254" s="4" t="s">
        <v>424</v>
      </c>
      <c r="D2254" s="5"/>
      <c r="E2254" s="5"/>
      <c r="F2254" s="4" t="s">
        <v>37478</v>
      </c>
      <c r="G2254" s="5"/>
      <c r="H2254" s="6" t="s">
        <v>37692</v>
      </c>
      <c r="I2254" s="4" t="s">
        <v>39519</v>
      </c>
      <c r="J2254" s="4" t="s">
        <v>35063</v>
      </c>
      <c r="K2254" s="5"/>
      <c r="L2254" s="6"/>
      <c r="M2254" s="6" t="s">
        <v>37483</v>
      </c>
      <c r="N2254" s="5"/>
      <c r="O2254" s="6" t="s">
        <v>39520</v>
      </c>
      <c r="P2254" t="s">
        <v>90</v>
      </c>
      <c r="Q2254" s="6" t="s">
        <v>24</v>
      </c>
    </row>
    <row r="2255" spans="1:17" ht="15.75" x14ac:dyDescent="0.3">
      <c r="A2255" s="4" t="s">
        <v>39521</v>
      </c>
      <c r="B2255" s="4" t="s">
        <v>18</v>
      </c>
      <c r="C2255" s="4" t="s">
        <v>424</v>
      </c>
      <c r="D2255" s="5"/>
      <c r="E2255" s="5"/>
      <c r="F2255" s="4" t="s">
        <v>39522</v>
      </c>
      <c r="G2255" s="5"/>
      <c r="H2255" s="6" t="s">
        <v>39523</v>
      </c>
      <c r="I2255" s="5"/>
      <c r="J2255" s="4" t="s">
        <v>39524</v>
      </c>
      <c r="K2255" s="5"/>
      <c r="L2255" s="6"/>
      <c r="M2255" s="6" t="s">
        <v>39525</v>
      </c>
      <c r="N2255" s="5"/>
      <c r="O2255" s="6" t="s">
        <v>39526</v>
      </c>
      <c r="P2255" t="s">
        <v>90</v>
      </c>
      <c r="Q2255" s="6" t="s">
        <v>24</v>
      </c>
    </row>
    <row r="2256" spans="1:17" ht="15.75" x14ac:dyDescent="0.3">
      <c r="A2256" s="4" t="s">
        <v>39527</v>
      </c>
      <c r="B2256" s="4" t="s">
        <v>18</v>
      </c>
      <c r="C2256" s="4" t="s">
        <v>424</v>
      </c>
      <c r="D2256" s="5"/>
      <c r="E2256" s="5"/>
      <c r="F2256" s="4" t="s">
        <v>39528</v>
      </c>
      <c r="G2256" s="5"/>
      <c r="H2256" s="6" t="s">
        <v>39529</v>
      </c>
      <c r="I2256" s="4" t="s">
        <v>39530</v>
      </c>
      <c r="J2256" s="4" t="s">
        <v>14435</v>
      </c>
      <c r="K2256" s="5"/>
      <c r="L2256" s="6"/>
      <c r="M2256" s="6"/>
      <c r="N2256" s="5"/>
      <c r="O2256" s="6" t="s">
        <v>39531</v>
      </c>
      <c r="P2256" t="s">
        <v>90</v>
      </c>
      <c r="Q2256" s="6" t="s">
        <v>24</v>
      </c>
    </row>
    <row r="2257" spans="1:17" ht="15.75" x14ac:dyDescent="0.3">
      <c r="A2257" s="4" t="s">
        <v>39532</v>
      </c>
      <c r="B2257" s="4" t="s">
        <v>18</v>
      </c>
      <c r="C2257" s="4" t="s">
        <v>424</v>
      </c>
      <c r="D2257" s="5"/>
      <c r="E2257" s="5"/>
      <c r="F2257" s="4" t="s">
        <v>39533</v>
      </c>
      <c r="G2257" s="5"/>
      <c r="H2257" s="6" t="s">
        <v>39534</v>
      </c>
      <c r="I2257" s="5"/>
      <c r="J2257" s="4" t="s">
        <v>39535</v>
      </c>
      <c r="K2257" s="5"/>
      <c r="L2257" s="6"/>
      <c r="M2257" s="6"/>
      <c r="N2257" s="5"/>
      <c r="O2257" s="6" t="s">
        <v>39536</v>
      </c>
      <c r="P2257" t="s">
        <v>90</v>
      </c>
      <c r="Q2257" s="6" t="s">
        <v>24</v>
      </c>
    </row>
    <row r="2258" spans="1:17" ht="15.75" x14ac:dyDescent="0.3">
      <c r="A2258" s="4" t="s">
        <v>39537</v>
      </c>
      <c r="B2258" s="4" t="s">
        <v>18</v>
      </c>
      <c r="C2258" s="4" t="s">
        <v>424</v>
      </c>
      <c r="D2258" s="5"/>
      <c r="E2258" s="5"/>
      <c r="F2258" s="4" t="s">
        <v>39533</v>
      </c>
      <c r="G2258" s="5"/>
      <c r="H2258" s="6" t="s">
        <v>39538</v>
      </c>
      <c r="I2258" s="4" t="s">
        <v>39539</v>
      </c>
      <c r="J2258" s="4" t="s">
        <v>38848</v>
      </c>
      <c r="K2258" s="5"/>
      <c r="L2258" s="6"/>
      <c r="M2258" s="6"/>
      <c r="N2258" s="5"/>
      <c r="O2258" s="6" t="s">
        <v>39540</v>
      </c>
      <c r="P2258" t="s">
        <v>90</v>
      </c>
      <c r="Q2258" s="6" t="s">
        <v>24</v>
      </c>
    </row>
    <row r="2259" spans="1:17" ht="15.75" x14ac:dyDescent="0.3">
      <c r="A2259" s="4" t="s">
        <v>39546</v>
      </c>
      <c r="B2259" s="4" t="s">
        <v>18</v>
      </c>
      <c r="C2259" s="4" t="s">
        <v>424</v>
      </c>
      <c r="D2259" s="5"/>
      <c r="E2259" s="5"/>
      <c r="F2259" s="4" t="s">
        <v>39547</v>
      </c>
      <c r="G2259" s="5"/>
      <c r="H2259" s="6" t="s">
        <v>39548</v>
      </c>
      <c r="I2259" s="5"/>
      <c r="J2259" s="4" t="s">
        <v>4244</v>
      </c>
      <c r="K2259" s="5"/>
      <c r="L2259" s="6"/>
      <c r="M2259" s="6"/>
      <c r="N2259" s="5"/>
      <c r="O2259" s="6" t="s">
        <v>39549</v>
      </c>
      <c r="P2259" t="s">
        <v>90</v>
      </c>
      <c r="Q2259" s="6" t="s">
        <v>24</v>
      </c>
    </row>
    <row r="2260" spans="1:17" ht="15.75" x14ac:dyDescent="0.3">
      <c r="A2260" s="4" t="s">
        <v>39550</v>
      </c>
      <c r="B2260" s="4" t="s">
        <v>18</v>
      </c>
      <c r="C2260" s="4" t="s">
        <v>424</v>
      </c>
      <c r="D2260" s="5"/>
      <c r="E2260" s="5"/>
      <c r="F2260" s="4" t="s">
        <v>34646</v>
      </c>
      <c r="G2260" s="5"/>
      <c r="H2260" s="6" t="s">
        <v>39551</v>
      </c>
      <c r="I2260" s="5"/>
      <c r="J2260" s="4" t="s">
        <v>37474</v>
      </c>
      <c r="K2260" s="5"/>
      <c r="L2260" s="6"/>
      <c r="M2260" s="6"/>
      <c r="N2260" s="5"/>
      <c r="O2260" s="6" t="s">
        <v>39552</v>
      </c>
      <c r="P2260" t="s">
        <v>90</v>
      </c>
      <c r="Q2260" s="6" t="s">
        <v>24</v>
      </c>
    </row>
    <row r="2261" spans="1:17" ht="15.75" x14ac:dyDescent="0.3">
      <c r="A2261" s="4" t="s">
        <v>39553</v>
      </c>
      <c r="B2261" s="4" t="s">
        <v>18</v>
      </c>
      <c r="C2261" s="4" t="s">
        <v>424</v>
      </c>
      <c r="D2261" s="5"/>
      <c r="E2261" s="5"/>
      <c r="F2261" s="4" t="s">
        <v>39554</v>
      </c>
      <c r="G2261" s="5"/>
      <c r="H2261" s="6" t="s">
        <v>39555</v>
      </c>
      <c r="I2261" s="5"/>
      <c r="J2261" s="4" t="s">
        <v>39556</v>
      </c>
      <c r="K2261" s="5"/>
      <c r="L2261" s="6"/>
      <c r="M2261" s="6"/>
      <c r="N2261" s="5"/>
      <c r="O2261" s="6" t="s">
        <v>39557</v>
      </c>
      <c r="P2261" t="s">
        <v>90</v>
      </c>
      <c r="Q2261" s="6" t="s">
        <v>24</v>
      </c>
    </row>
    <row r="2262" spans="1:17" ht="15.75" x14ac:dyDescent="0.3">
      <c r="A2262" s="4" t="s">
        <v>39558</v>
      </c>
      <c r="B2262" s="4" t="s">
        <v>18</v>
      </c>
      <c r="C2262" s="4" t="s">
        <v>424</v>
      </c>
      <c r="D2262" s="5"/>
      <c r="E2262" s="5"/>
      <c r="F2262" s="4" t="s">
        <v>39559</v>
      </c>
      <c r="G2262" s="5"/>
      <c r="H2262" s="6" t="s">
        <v>39560</v>
      </c>
      <c r="I2262" s="5"/>
      <c r="J2262" s="4" t="s">
        <v>39561</v>
      </c>
      <c r="K2262" s="5"/>
      <c r="L2262" s="6"/>
      <c r="M2262" s="6"/>
      <c r="N2262" s="5"/>
      <c r="O2262" s="6" t="s">
        <v>39562</v>
      </c>
      <c r="P2262" t="s">
        <v>90</v>
      </c>
      <c r="Q2262" s="6" t="s">
        <v>24</v>
      </c>
    </row>
    <row r="2263" spans="1:17" ht="15.75" x14ac:dyDescent="0.3">
      <c r="A2263" s="4" t="s">
        <v>39563</v>
      </c>
      <c r="B2263" s="4" t="s">
        <v>18</v>
      </c>
      <c r="C2263" s="4" t="s">
        <v>424</v>
      </c>
      <c r="D2263" s="5"/>
      <c r="E2263" s="5"/>
      <c r="F2263" s="4" t="s">
        <v>39564</v>
      </c>
      <c r="G2263" s="5"/>
      <c r="H2263" s="6" t="s">
        <v>39565</v>
      </c>
      <c r="I2263" s="5"/>
      <c r="J2263" s="4" t="s">
        <v>39566</v>
      </c>
      <c r="K2263" s="5"/>
      <c r="L2263" s="6"/>
      <c r="M2263" s="6"/>
      <c r="N2263" s="5"/>
      <c r="O2263" s="6" t="s">
        <v>39567</v>
      </c>
      <c r="P2263" t="s">
        <v>90</v>
      </c>
      <c r="Q2263" s="6" t="s">
        <v>24</v>
      </c>
    </row>
    <row r="2264" spans="1:17" ht="15.75" x14ac:dyDescent="0.3">
      <c r="A2264" s="4" t="s">
        <v>39568</v>
      </c>
      <c r="B2264" s="4" t="s">
        <v>18</v>
      </c>
      <c r="C2264" s="4" t="s">
        <v>424</v>
      </c>
      <c r="D2264" s="5"/>
      <c r="E2264" s="5"/>
      <c r="F2264" s="4" t="s">
        <v>39569</v>
      </c>
      <c r="G2264" s="5"/>
      <c r="H2264" s="6" t="s">
        <v>39570</v>
      </c>
      <c r="I2264" s="5"/>
      <c r="J2264" s="4" t="s">
        <v>14435</v>
      </c>
      <c r="K2264" s="5"/>
      <c r="L2264" s="6" t="s">
        <v>39571</v>
      </c>
      <c r="M2264" s="6"/>
      <c r="N2264" s="5"/>
      <c r="O2264" s="6" t="s">
        <v>39572</v>
      </c>
      <c r="P2264" t="s">
        <v>90</v>
      </c>
      <c r="Q2264" s="6" t="s">
        <v>24</v>
      </c>
    </row>
    <row r="2265" spans="1:17" ht="15.75" x14ac:dyDescent="0.3">
      <c r="A2265" s="4" t="s">
        <v>39573</v>
      </c>
      <c r="B2265" s="4" t="s">
        <v>18</v>
      </c>
      <c r="C2265" s="4" t="s">
        <v>424</v>
      </c>
      <c r="D2265" s="5"/>
      <c r="E2265" s="5"/>
      <c r="F2265" s="4" t="s">
        <v>39574</v>
      </c>
      <c r="G2265" s="5"/>
      <c r="H2265" s="6" t="s">
        <v>39575</v>
      </c>
      <c r="I2265" s="5"/>
      <c r="J2265" s="4" t="s">
        <v>39576</v>
      </c>
      <c r="K2265" s="5"/>
      <c r="L2265" s="6"/>
      <c r="M2265" s="6"/>
      <c r="N2265" s="5"/>
      <c r="O2265" s="6" t="s">
        <v>39577</v>
      </c>
      <c r="P2265" t="s">
        <v>90</v>
      </c>
      <c r="Q2265" s="6" t="s">
        <v>24</v>
      </c>
    </row>
    <row r="2266" spans="1:17" ht="15.75" x14ac:dyDescent="0.3">
      <c r="A2266" s="4" t="s">
        <v>39581</v>
      </c>
      <c r="B2266" s="4" t="s">
        <v>18</v>
      </c>
      <c r="C2266" s="4" t="s">
        <v>424</v>
      </c>
      <c r="D2266" s="5"/>
      <c r="E2266" s="5"/>
      <c r="F2266" s="4" t="s">
        <v>37646</v>
      </c>
      <c r="G2266" s="5"/>
      <c r="H2266" s="6" t="s">
        <v>39582</v>
      </c>
      <c r="I2266" s="5"/>
      <c r="J2266" s="4" t="s">
        <v>39070</v>
      </c>
      <c r="K2266" s="5"/>
      <c r="L2266" s="6"/>
      <c r="M2266" s="6" t="s">
        <v>39583</v>
      </c>
      <c r="N2266" s="5"/>
      <c r="O2266" s="6" t="s">
        <v>39584</v>
      </c>
      <c r="P2266" t="s">
        <v>90</v>
      </c>
      <c r="Q2266" s="6" t="s">
        <v>24</v>
      </c>
    </row>
    <row r="2267" spans="1:17" ht="15.75" x14ac:dyDescent="0.3">
      <c r="A2267" s="4" t="s">
        <v>39585</v>
      </c>
      <c r="B2267" s="4" t="s">
        <v>18</v>
      </c>
      <c r="C2267" s="4" t="s">
        <v>424</v>
      </c>
      <c r="D2267" s="5"/>
      <c r="E2267" s="5"/>
      <c r="F2267" s="4" t="s">
        <v>21390</v>
      </c>
      <c r="G2267" s="5"/>
      <c r="H2267" s="6" t="s">
        <v>39586</v>
      </c>
      <c r="I2267" s="5"/>
      <c r="J2267" s="4" t="s">
        <v>14740</v>
      </c>
      <c r="K2267" s="5"/>
      <c r="L2267" s="6"/>
      <c r="M2267" s="6" t="s">
        <v>39587</v>
      </c>
      <c r="N2267" s="5"/>
      <c r="O2267" s="6" t="s">
        <v>39588</v>
      </c>
      <c r="P2267" t="s">
        <v>90</v>
      </c>
      <c r="Q2267" s="6" t="s">
        <v>24</v>
      </c>
    </row>
    <row r="2268" spans="1:17" ht="15.75" x14ac:dyDescent="0.3">
      <c r="A2268" s="4" t="s">
        <v>39589</v>
      </c>
      <c r="B2268" s="4" t="s">
        <v>18</v>
      </c>
      <c r="C2268" s="4" t="s">
        <v>424</v>
      </c>
      <c r="D2268" s="5"/>
      <c r="E2268" s="5"/>
      <c r="F2268" s="4" t="s">
        <v>39590</v>
      </c>
      <c r="G2268" s="5"/>
      <c r="H2268" s="6" t="s">
        <v>39591</v>
      </c>
      <c r="I2268" s="4" t="s">
        <v>2282</v>
      </c>
      <c r="J2268" s="4" t="s">
        <v>39592</v>
      </c>
      <c r="K2268" s="5"/>
      <c r="L2268" s="6"/>
      <c r="M2268" s="6"/>
      <c r="N2268" s="5"/>
      <c r="O2268" s="6" t="s">
        <v>39593</v>
      </c>
      <c r="P2268" t="s">
        <v>90</v>
      </c>
      <c r="Q2268" s="6" t="s">
        <v>24</v>
      </c>
    </row>
    <row r="2269" spans="1:17" ht="15.75" x14ac:dyDescent="0.3">
      <c r="A2269" s="4" t="s">
        <v>39594</v>
      </c>
      <c r="B2269" s="4" t="s">
        <v>18</v>
      </c>
      <c r="C2269" s="4" t="s">
        <v>424</v>
      </c>
      <c r="D2269" s="5"/>
      <c r="E2269" s="5"/>
      <c r="F2269" s="4" t="s">
        <v>39595</v>
      </c>
      <c r="G2269" s="5"/>
      <c r="H2269" s="6" t="s">
        <v>39596</v>
      </c>
      <c r="I2269" s="5"/>
      <c r="J2269" s="4" t="s">
        <v>39597</v>
      </c>
      <c r="K2269" s="5"/>
      <c r="L2269" s="6"/>
      <c r="M2269" s="6" t="s">
        <v>39598</v>
      </c>
      <c r="N2269" s="5"/>
      <c r="O2269" s="6" t="s">
        <v>39599</v>
      </c>
      <c r="P2269" t="s">
        <v>90</v>
      </c>
      <c r="Q2269" s="6" t="s">
        <v>24</v>
      </c>
    </row>
    <row r="2270" spans="1:17" ht="15.75" x14ac:dyDescent="0.3">
      <c r="A2270" s="4" t="s">
        <v>39600</v>
      </c>
      <c r="B2270" s="4" t="s">
        <v>18</v>
      </c>
      <c r="C2270" s="4" t="s">
        <v>424</v>
      </c>
      <c r="D2270" s="5"/>
      <c r="E2270" s="5"/>
      <c r="F2270" s="4" t="s">
        <v>39601</v>
      </c>
      <c r="G2270" s="5"/>
      <c r="H2270" s="6" t="s">
        <v>39602</v>
      </c>
      <c r="I2270" s="4" t="s">
        <v>213</v>
      </c>
      <c r="J2270" s="4" t="s">
        <v>39603</v>
      </c>
      <c r="K2270" s="5"/>
      <c r="L2270" s="6"/>
      <c r="M2270" s="6"/>
      <c r="N2270" s="5"/>
      <c r="O2270" s="6" t="s">
        <v>39604</v>
      </c>
      <c r="P2270" t="s">
        <v>90</v>
      </c>
      <c r="Q2270" s="6" t="s">
        <v>24</v>
      </c>
    </row>
    <row r="2271" spans="1:17" ht="15.75" x14ac:dyDescent="0.3">
      <c r="A2271" s="4" t="s">
        <v>39605</v>
      </c>
      <c r="B2271" s="4" t="s">
        <v>18</v>
      </c>
      <c r="C2271" s="4" t="s">
        <v>424</v>
      </c>
      <c r="D2271" s="5"/>
      <c r="E2271" s="5"/>
      <c r="F2271" s="4" t="s">
        <v>37691</v>
      </c>
      <c r="G2271" s="5"/>
      <c r="H2271" s="6" t="s">
        <v>39606</v>
      </c>
      <c r="I2271" s="5"/>
      <c r="J2271" s="4" t="s">
        <v>39607</v>
      </c>
      <c r="K2271" s="5"/>
      <c r="L2271" s="6"/>
      <c r="M2271" s="6"/>
      <c r="N2271" s="5"/>
      <c r="O2271" s="6" t="s">
        <v>39608</v>
      </c>
      <c r="P2271" t="s">
        <v>90</v>
      </c>
      <c r="Q2271" s="6" t="s">
        <v>24</v>
      </c>
    </row>
    <row r="2272" spans="1:17" ht="15.75" x14ac:dyDescent="0.3">
      <c r="A2272" s="4" t="s">
        <v>39609</v>
      </c>
      <c r="B2272" s="4" t="s">
        <v>18</v>
      </c>
      <c r="C2272" s="4" t="s">
        <v>424</v>
      </c>
      <c r="D2272" s="5"/>
      <c r="E2272" s="5"/>
      <c r="F2272" s="4" t="s">
        <v>37691</v>
      </c>
      <c r="G2272" s="5"/>
      <c r="H2272" s="6" t="s">
        <v>39606</v>
      </c>
      <c r="I2272" s="5"/>
      <c r="J2272" s="4" t="s">
        <v>39610</v>
      </c>
      <c r="K2272" s="5"/>
      <c r="L2272" s="6"/>
      <c r="M2272" s="6"/>
      <c r="N2272" s="5"/>
      <c r="O2272" s="6" t="s">
        <v>39611</v>
      </c>
      <c r="P2272" t="s">
        <v>90</v>
      </c>
      <c r="Q2272" s="6" t="s">
        <v>24</v>
      </c>
    </row>
    <row r="2273" spans="1:17" ht="15.75" x14ac:dyDescent="0.3">
      <c r="A2273" s="4" t="s">
        <v>39612</v>
      </c>
      <c r="B2273" s="4" t="s">
        <v>18</v>
      </c>
      <c r="C2273" s="4" t="s">
        <v>424</v>
      </c>
      <c r="D2273" s="5"/>
      <c r="E2273" s="5"/>
      <c r="F2273" s="4" t="s">
        <v>39613</v>
      </c>
      <c r="G2273" s="5"/>
      <c r="H2273" s="6" t="s">
        <v>39614</v>
      </c>
      <c r="I2273" s="5"/>
      <c r="J2273" s="4" t="s">
        <v>10082</v>
      </c>
      <c r="K2273" s="5"/>
      <c r="L2273" s="6"/>
      <c r="M2273" s="6" t="s">
        <v>39615</v>
      </c>
      <c r="N2273" s="5"/>
      <c r="O2273" s="6" t="s">
        <v>39616</v>
      </c>
      <c r="P2273" t="s">
        <v>90</v>
      </c>
      <c r="Q2273" s="6" t="s">
        <v>24</v>
      </c>
    </row>
    <row r="2274" spans="1:17" ht="15.75" x14ac:dyDescent="0.3">
      <c r="A2274" s="4" t="s">
        <v>39617</v>
      </c>
      <c r="B2274" s="4" t="s">
        <v>18</v>
      </c>
      <c r="C2274" s="4" t="s">
        <v>424</v>
      </c>
      <c r="D2274" s="5"/>
      <c r="E2274" s="5"/>
      <c r="F2274" s="4" t="s">
        <v>38891</v>
      </c>
      <c r="G2274" s="5"/>
      <c r="H2274" s="6" t="s">
        <v>39618</v>
      </c>
      <c r="I2274" s="5"/>
      <c r="J2274" s="4" t="s">
        <v>27098</v>
      </c>
      <c r="K2274" s="5"/>
      <c r="L2274" s="6"/>
      <c r="M2274" s="6"/>
      <c r="N2274" s="5"/>
      <c r="O2274" s="6" t="s">
        <v>39619</v>
      </c>
      <c r="P2274" t="s">
        <v>90</v>
      </c>
      <c r="Q2274" s="6" t="s">
        <v>24</v>
      </c>
    </row>
    <row r="2275" spans="1:17" ht="15.75" x14ac:dyDescent="0.3">
      <c r="A2275" s="4" t="s">
        <v>39620</v>
      </c>
      <c r="B2275" s="4" t="s">
        <v>18</v>
      </c>
      <c r="C2275" s="4" t="s">
        <v>424</v>
      </c>
      <c r="D2275" s="5"/>
      <c r="E2275" s="5"/>
      <c r="F2275" s="4" t="s">
        <v>35962</v>
      </c>
      <c r="G2275" s="5"/>
      <c r="H2275" s="6" t="s">
        <v>39621</v>
      </c>
      <c r="I2275" s="5"/>
      <c r="J2275" s="4" t="s">
        <v>39622</v>
      </c>
      <c r="K2275" s="5"/>
      <c r="L2275" s="6"/>
      <c r="M2275" s="6"/>
      <c r="N2275" s="5"/>
      <c r="O2275" s="6" t="s">
        <v>39623</v>
      </c>
      <c r="P2275" t="s">
        <v>90</v>
      </c>
      <c r="Q2275" s="6" t="s">
        <v>24</v>
      </c>
    </row>
    <row r="2276" spans="1:17" ht="15.75" x14ac:dyDescent="0.3">
      <c r="A2276" s="4" t="s">
        <v>39624</v>
      </c>
      <c r="B2276" s="4" t="s">
        <v>18</v>
      </c>
      <c r="C2276" s="4" t="s">
        <v>424</v>
      </c>
      <c r="D2276" s="5"/>
      <c r="E2276" s="5"/>
      <c r="F2276" s="4" t="s">
        <v>39625</v>
      </c>
      <c r="G2276" s="5"/>
      <c r="H2276" s="6" t="s">
        <v>39626</v>
      </c>
      <c r="I2276" s="5"/>
      <c r="J2276" s="4" t="s">
        <v>39627</v>
      </c>
      <c r="K2276" s="5"/>
      <c r="L2276" s="6"/>
      <c r="M2276" s="6"/>
      <c r="N2276" s="5"/>
      <c r="O2276" s="6" t="s">
        <v>39628</v>
      </c>
      <c r="P2276" t="s">
        <v>90</v>
      </c>
      <c r="Q2276" s="6" t="s">
        <v>24</v>
      </c>
    </row>
    <row r="2277" spans="1:17" ht="15.75" x14ac:dyDescent="0.3">
      <c r="A2277" s="4" t="s">
        <v>39629</v>
      </c>
      <c r="B2277" s="4" t="s">
        <v>18</v>
      </c>
      <c r="C2277" s="4" t="s">
        <v>424</v>
      </c>
      <c r="D2277" s="5"/>
      <c r="E2277" s="5"/>
      <c r="F2277" s="4" t="s">
        <v>27490</v>
      </c>
      <c r="G2277" s="5"/>
      <c r="H2277" s="6" t="s">
        <v>39630</v>
      </c>
      <c r="I2277" s="5"/>
      <c r="J2277" s="4" t="s">
        <v>1086</v>
      </c>
      <c r="K2277" s="5"/>
      <c r="L2277" s="6"/>
      <c r="M2277" s="6"/>
      <c r="N2277" s="5"/>
      <c r="O2277" s="6" t="s">
        <v>39631</v>
      </c>
      <c r="P2277" t="s">
        <v>90</v>
      </c>
      <c r="Q2277" s="6" t="s">
        <v>24</v>
      </c>
    </row>
    <row r="2278" spans="1:17" ht="15.75" x14ac:dyDescent="0.3">
      <c r="A2278" s="4" t="s">
        <v>39632</v>
      </c>
      <c r="B2278" s="4" t="s">
        <v>18</v>
      </c>
      <c r="C2278" s="4" t="s">
        <v>424</v>
      </c>
      <c r="D2278" s="5"/>
      <c r="E2278" s="5"/>
      <c r="F2278" s="4" t="s">
        <v>39633</v>
      </c>
      <c r="G2278" s="5"/>
      <c r="H2278" s="6" t="s">
        <v>39634</v>
      </c>
      <c r="I2278" s="5"/>
      <c r="J2278" s="4" t="s">
        <v>39635</v>
      </c>
      <c r="K2278" s="5"/>
      <c r="L2278" s="6"/>
      <c r="M2278" s="6" t="s">
        <v>39636</v>
      </c>
      <c r="N2278" s="5"/>
      <c r="O2278" s="6" t="s">
        <v>39637</v>
      </c>
      <c r="P2278" t="s">
        <v>90</v>
      </c>
      <c r="Q2278" s="6" t="s">
        <v>24</v>
      </c>
    </row>
    <row r="2279" spans="1:17" ht="15.75" x14ac:dyDescent="0.3">
      <c r="A2279" s="4" t="s">
        <v>39638</v>
      </c>
      <c r="B2279" s="4" t="s">
        <v>18</v>
      </c>
      <c r="C2279" s="4" t="s">
        <v>424</v>
      </c>
      <c r="D2279" s="5"/>
      <c r="E2279" s="5"/>
      <c r="F2279" s="4" t="s">
        <v>39639</v>
      </c>
      <c r="G2279" s="5"/>
      <c r="H2279" s="6" t="s">
        <v>39640</v>
      </c>
      <c r="I2279" s="5"/>
      <c r="J2279" s="4" t="s">
        <v>39641</v>
      </c>
      <c r="K2279" s="5"/>
      <c r="L2279" s="6"/>
      <c r="M2279" s="6"/>
      <c r="N2279" s="5"/>
      <c r="O2279" s="6" t="s">
        <v>39642</v>
      </c>
      <c r="P2279" t="s">
        <v>90</v>
      </c>
      <c r="Q2279" s="6" t="s">
        <v>24</v>
      </c>
    </row>
    <row r="2280" spans="1:17" ht="15.75" x14ac:dyDescent="0.3">
      <c r="A2280" s="4" t="s">
        <v>39643</v>
      </c>
      <c r="B2280" s="4" t="s">
        <v>18</v>
      </c>
      <c r="C2280" s="4" t="s">
        <v>424</v>
      </c>
      <c r="D2280" s="5"/>
      <c r="E2280" s="5"/>
      <c r="F2280" s="4" t="s">
        <v>39644</v>
      </c>
      <c r="G2280" s="5"/>
      <c r="H2280" s="6" t="s">
        <v>39645</v>
      </c>
      <c r="I2280" s="5"/>
      <c r="J2280" s="4" t="s">
        <v>9645</v>
      </c>
      <c r="K2280" s="5"/>
      <c r="L2280" s="6"/>
      <c r="M2280" s="6" t="s">
        <v>39646</v>
      </c>
      <c r="N2280" s="5"/>
      <c r="O2280" s="6" t="s">
        <v>39647</v>
      </c>
      <c r="P2280" t="s">
        <v>90</v>
      </c>
      <c r="Q2280" s="6" t="s">
        <v>24</v>
      </c>
    </row>
    <row r="2281" spans="1:17" ht="15.75" x14ac:dyDescent="0.3">
      <c r="A2281" s="4" t="s">
        <v>39648</v>
      </c>
      <c r="B2281" s="4" t="s">
        <v>18</v>
      </c>
      <c r="C2281" s="4" t="s">
        <v>424</v>
      </c>
      <c r="D2281" s="5"/>
      <c r="E2281" s="5"/>
      <c r="F2281" s="4" t="s">
        <v>38958</v>
      </c>
      <c r="G2281" s="5"/>
      <c r="H2281" s="6" t="s">
        <v>39649</v>
      </c>
      <c r="I2281" s="4" t="s">
        <v>39650</v>
      </c>
      <c r="J2281" s="4" t="s">
        <v>39651</v>
      </c>
      <c r="K2281" s="5"/>
      <c r="L2281" s="6"/>
      <c r="M2281" s="6" t="s">
        <v>38960</v>
      </c>
      <c r="N2281" s="5"/>
      <c r="O2281" s="6" t="s">
        <v>39652</v>
      </c>
      <c r="P2281" t="s">
        <v>90</v>
      </c>
      <c r="Q2281" s="6" t="s">
        <v>24</v>
      </c>
    </row>
    <row r="2282" spans="1:17" ht="15.75" x14ac:dyDescent="0.3">
      <c r="A2282" s="4" t="s">
        <v>39653</v>
      </c>
      <c r="B2282" s="4" t="s">
        <v>18</v>
      </c>
      <c r="C2282" s="4" t="s">
        <v>424</v>
      </c>
      <c r="D2282" s="5"/>
      <c r="E2282" s="5"/>
      <c r="F2282" s="4" t="s">
        <v>38958</v>
      </c>
      <c r="G2282" s="5"/>
      <c r="H2282" s="6" t="s">
        <v>38959</v>
      </c>
      <c r="I2282" s="4" t="s">
        <v>531</v>
      </c>
      <c r="J2282" s="4" t="s">
        <v>39654</v>
      </c>
      <c r="K2282" s="5"/>
      <c r="L2282" s="6"/>
      <c r="M2282" s="6"/>
      <c r="N2282" s="5"/>
      <c r="O2282" s="6" t="s">
        <v>39655</v>
      </c>
      <c r="P2282" t="s">
        <v>90</v>
      </c>
      <c r="Q2282" s="6" t="s">
        <v>24</v>
      </c>
    </row>
    <row r="2283" spans="1:17" ht="15.75" x14ac:dyDescent="0.3">
      <c r="A2283" s="4" t="s">
        <v>39656</v>
      </c>
      <c r="B2283" s="4" t="s">
        <v>18</v>
      </c>
      <c r="C2283" s="4" t="s">
        <v>424</v>
      </c>
      <c r="D2283" s="5"/>
      <c r="E2283" s="5"/>
      <c r="F2283" s="4" t="s">
        <v>36222</v>
      </c>
      <c r="G2283" s="5"/>
      <c r="H2283" s="6" t="s">
        <v>39657</v>
      </c>
      <c r="I2283" s="4" t="s">
        <v>213</v>
      </c>
      <c r="J2283" s="4" t="s">
        <v>39658</v>
      </c>
      <c r="K2283" s="5"/>
      <c r="L2283" s="6"/>
      <c r="M2283" s="6"/>
      <c r="N2283" s="5"/>
      <c r="O2283" s="6" t="s">
        <v>39659</v>
      </c>
      <c r="P2283" t="s">
        <v>90</v>
      </c>
      <c r="Q2283" s="6" t="s">
        <v>24</v>
      </c>
    </row>
    <row r="2284" spans="1:17" ht="15.75" x14ac:dyDescent="0.3">
      <c r="A2284" s="4" t="s">
        <v>39660</v>
      </c>
      <c r="B2284" s="4" t="s">
        <v>18</v>
      </c>
      <c r="C2284" s="4" t="s">
        <v>424</v>
      </c>
      <c r="D2284" s="5"/>
      <c r="E2284" s="5"/>
      <c r="F2284" s="4" t="s">
        <v>39661</v>
      </c>
      <c r="G2284" s="5"/>
      <c r="H2284" s="6" t="s">
        <v>39662</v>
      </c>
      <c r="I2284" s="5"/>
      <c r="J2284" s="4" t="s">
        <v>260</v>
      </c>
      <c r="K2284" s="5"/>
      <c r="L2284" s="6"/>
      <c r="M2284" s="6" t="s">
        <v>39663</v>
      </c>
      <c r="N2284" s="5"/>
      <c r="O2284" s="6" t="s">
        <v>39664</v>
      </c>
      <c r="P2284" t="s">
        <v>90</v>
      </c>
      <c r="Q2284" s="6" t="s">
        <v>24</v>
      </c>
    </row>
    <row r="2285" spans="1:17" ht="15.75" x14ac:dyDescent="0.3">
      <c r="A2285" s="4" t="s">
        <v>39665</v>
      </c>
      <c r="B2285" s="4" t="s">
        <v>18</v>
      </c>
      <c r="C2285" s="4" t="s">
        <v>424</v>
      </c>
      <c r="D2285" s="5"/>
      <c r="E2285" s="5"/>
      <c r="F2285" s="4" t="s">
        <v>37930</v>
      </c>
      <c r="G2285" s="5"/>
      <c r="H2285" s="6" t="s">
        <v>39666</v>
      </c>
      <c r="I2285" s="5"/>
      <c r="J2285" s="4" t="s">
        <v>39667</v>
      </c>
      <c r="K2285" s="5"/>
      <c r="L2285" s="6"/>
      <c r="M2285" s="6"/>
      <c r="N2285" s="5"/>
      <c r="O2285" s="6" t="s">
        <v>39668</v>
      </c>
      <c r="P2285" t="s">
        <v>90</v>
      </c>
      <c r="Q2285" s="6" t="s">
        <v>24</v>
      </c>
    </row>
    <row r="2286" spans="1:17" ht="15.75" x14ac:dyDescent="0.3">
      <c r="A2286" s="4" t="s">
        <v>39669</v>
      </c>
      <c r="B2286" s="4" t="s">
        <v>18</v>
      </c>
      <c r="C2286" s="4" t="s">
        <v>424</v>
      </c>
      <c r="D2286" s="5"/>
      <c r="E2286" s="5"/>
      <c r="F2286" s="4" t="s">
        <v>29034</v>
      </c>
      <c r="G2286" s="5"/>
      <c r="H2286" s="6" t="s">
        <v>39670</v>
      </c>
      <c r="I2286" s="5"/>
      <c r="J2286" s="4" t="s">
        <v>39671</v>
      </c>
      <c r="K2286" s="5"/>
      <c r="L2286" s="6"/>
      <c r="M2286" s="6"/>
      <c r="N2286" s="4" t="s">
        <v>2542</v>
      </c>
      <c r="O2286" s="6" t="s">
        <v>39672</v>
      </c>
      <c r="P2286" t="s">
        <v>90</v>
      </c>
      <c r="Q2286" s="6" t="s">
        <v>24</v>
      </c>
    </row>
    <row r="2287" spans="1:17" ht="15.75" x14ac:dyDescent="0.3">
      <c r="A2287" s="4" t="s">
        <v>39673</v>
      </c>
      <c r="B2287" s="4" t="s">
        <v>18</v>
      </c>
      <c r="C2287" s="4" t="s">
        <v>424</v>
      </c>
      <c r="D2287" s="5"/>
      <c r="E2287" s="5"/>
      <c r="F2287" s="4" t="s">
        <v>39674</v>
      </c>
      <c r="G2287" s="5"/>
      <c r="H2287" s="6" t="s">
        <v>39675</v>
      </c>
      <c r="I2287" s="5"/>
      <c r="J2287" s="4" t="s">
        <v>39676</v>
      </c>
      <c r="K2287" s="5"/>
      <c r="L2287" s="6"/>
      <c r="M2287" s="6"/>
      <c r="N2287" s="5"/>
      <c r="O2287" s="6" t="s">
        <v>39677</v>
      </c>
      <c r="P2287" t="s">
        <v>90</v>
      </c>
      <c r="Q2287" s="6" t="s">
        <v>24</v>
      </c>
    </row>
    <row r="2288" spans="1:17" ht="15.75" x14ac:dyDescent="0.3">
      <c r="A2288" s="4" t="s">
        <v>39678</v>
      </c>
      <c r="B2288" s="4" t="s">
        <v>18</v>
      </c>
      <c r="C2288" s="4" t="s">
        <v>424</v>
      </c>
      <c r="D2288" s="5"/>
      <c r="E2288" s="5"/>
      <c r="F2288" s="4" t="s">
        <v>39679</v>
      </c>
      <c r="G2288" s="5"/>
      <c r="H2288" s="6" t="s">
        <v>39680</v>
      </c>
      <c r="I2288" s="5"/>
      <c r="J2288" s="4" t="s">
        <v>39681</v>
      </c>
      <c r="K2288" s="5"/>
      <c r="L2288" s="6"/>
      <c r="M2288" s="6"/>
      <c r="N2288" s="5"/>
      <c r="O2288" s="6" t="s">
        <v>39682</v>
      </c>
      <c r="P2288" t="s">
        <v>90</v>
      </c>
      <c r="Q2288" s="6" t="s">
        <v>24</v>
      </c>
    </row>
    <row r="2289" spans="1:17" ht="15.75" x14ac:dyDescent="0.3">
      <c r="A2289" s="4" t="s">
        <v>39683</v>
      </c>
      <c r="B2289" s="4" t="s">
        <v>18</v>
      </c>
      <c r="C2289" s="4" t="s">
        <v>424</v>
      </c>
      <c r="D2289" s="5"/>
      <c r="E2289" s="5"/>
      <c r="F2289" s="4" t="s">
        <v>37988</v>
      </c>
      <c r="G2289" s="5"/>
      <c r="H2289" s="6" t="s">
        <v>39684</v>
      </c>
      <c r="I2289" s="5"/>
      <c r="J2289" s="4" t="s">
        <v>39685</v>
      </c>
      <c r="K2289" s="5"/>
      <c r="L2289" s="6"/>
      <c r="M2289" s="6"/>
      <c r="N2289" s="5"/>
      <c r="O2289" s="6" t="s">
        <v>39686</v>
      </c>
      <c r="P2289" t="s">
        <v>90</v>
      </c>
      <c r="Q2289" s="6" t="s">
        <v>24</v>
      </c>
    </row>
    <row r="2290" spans="1:17" ht="15.75" x14ac:dyDescent="0.3">
      <c r="A2290" s="4" t="s">
        <v>39687</v>
      </c>
      <c r="B2290" s="4" t="s">
        <v>18</v>
      </c>
      <c r="C2290" s="4" t="s">
        <v>424</v>
      </c>
      <c r="D2290" s="5"/>
      <c r="E2290" s="5"/>
      <c r="F2290" s="4" t="s">
        <v>39688</v>
      </c>
      <c r="G2290" s="5"/>
      <c r="H2290" s="6" t="s">
        <v>39689</v>
      </c>
      <c r="I2290" s="5"/>
      <c r="J2290" s="4" t="s">
        <v>12391</v>
      </c>
      <c r="K2290" s="5"/>
      <c r="L2290" s="6"/>
      <c r="M2290" s="6" t="s">
        <v>39690</v>
      </c>
      <c r="N2290" s="5"/>
      <c r="O2290" s="6" t="s">
        <v>39691</v>
      </c>
      <c r="P2290" t="s">
        <v>90</v>
      </c>
      <c r="Q2290" s="6" t="s">
        <v>24</v>
      </c>
    </row>
    <row r="2291" spans="1:17" ht="15.75" x14ac:dyDescent="0.3">
      <c r="A2291" s="4" t="s">
        <v>39692</v>
      </c>
      <c r="B2291" s="4" t="s">
        <v>18</v>
      </c>
      <c r="C2291" s="4" t="s">
        <v>424</v>
      </c>
      <c r="D2291" s="5"/>
      <c r="E2291" s="5"/>
      <c r="F2291" s="4" t="s">
        <v>39693</v>
      </c>
      <c r="G2291" s="5"/>
      <c r="H2291" s="6" t="s">
        <v>39694</v>
      </c>
      <c r="I2291" s="5"/>
      <c r="J2291" s="4" t="s">
        <v>39695</v>
      </c>
      <c r="K2291" s="5"/>
      <c r="L2291" s="6"/>
      <c r="M2291" s="6" t="s">
        <v>39696</v>
      </c>
      <c r="N2291" s="5"/>
      <c r="O2291" s="6" t="s">
        <v>39697</v>
      </c>
      <c r="P2291" t="s">
        <v>90</v>
      </c>
      <c r="Q2291" s="6" t="s">
        <v>24</v>
      </c>
    </row>
    <row r="2292" spans="1:17" ht="15.75" x14ac:dyDescent="0.3">
      <c r="A2292" s="4" t="s">
        <v>39698</v>
      </c>
      <c r="B2292" s="4" t="s">
        <v>18</v>
      </c>
      <c r="C2292" s="4" t="s">
        <v>424</v>
      </c>
      <c r="D2292" s="5"/>
      <c r="E2292" s="5"/>
      <c r="F2292" s="4" t="s">
        <v>39115</v>
      </c>
      <c r="G2292" s="5"/>
      <c r="H2292" s="6" t="s">
        <v>39699</v>
      </c>
      <c r="I2292" s="5"/>
      <c r="J2292" s="4" t="s">
        <v>39700</v>
      </c>
      <c r="K2292" s="5"/>
      <c r="L2292" s="6"/>
      <c r="M2292" s="6"/>
      <c r="N2292" s="5"/>
      <c r="O2292" s="6" t="s">
        <v>39701</v>
      </c>
      <c r="P2292" t="s">
        <v>90</v>
      </c>
      <c r="Q2292" s="6" t="s">
        <v>24</v>
      </c>
    </row>
    <row r="2293" spans="1:17" ht="15.75" x14ac:dyDescent="0.3">
      <c r="A2293" s="4" t="s">
        <v>39705</v>
      </c>
      <c r="B2293" s="4" t="s">
        <v>18</v>
      </c>
      <c r="C2293" s="4" t="s">
        <v>424</v>
      </c>
      <c r="D2293" s="5"/>
      <c r="E2293" s="5"/>
      <c r="F2293" s="4" t="s">
        <v>39706</v>
      </c>
      <c r="G2293" s="5"/>
      <c r="H2293" s="6" t="s">
        <v>39707</v>
      </c>
      <c r="I2293" s="5"/>
      <c r="J2293" s="4" t="s">
        <v>39708</v>
      </c>
      <c r="K2293" s="5"/>
      <c r="L2293" s="6"/>
      <c r="M2293" s="6"/>
      <c r="N2293" s="5"/>
      <c r="O2293" s="6" t="s">
        <v>39709</v>
      </c>
      <c r="P2293" t="s">
        <v>90</v>
      </c>
      <c r="Q2293" s="6" t="s">
        <v>24</v>
      </c>
    </row>
    <row r="2294" spans="1:17" ht="15.75" x14ac:dyDescent="0.3">
      <c r="A2294" s="4" t="s">
        <v>39710</v>
      </c>
      <c r="B2294" s="4" t="s">
        <v>18</v>
      </c>
      <c r="C2294" s="4" t="s">
        <v>424</v>
      </c>
      <c r="D2294" s="5"/>
      <c r="E2294" s="5"/>
      <c r="F2294" s="4" t="s">
        <v>39711</v>
      </c>
      <c r="G2294" s="5"/>
      <c r="H2294" s="6" t="s">
        <v>39712</v>
      </c>
      <c r="I2294" s="4" t="s">
        <v>531</v>
      </c>
      <c r="J2294" s="4" t="s">
        <v>39713</v>
      </c>
      <c r="K2294" s="5"/>
      <c r="L2294" s="6"/>
      <c r="M2294" s="6"/>
      <c r="N2294" s="5"/>
      <c r="O2294" s="6" t="s">
        <v>39714</v>
      </c>
      <c r="P2294" t="s">
        <v>90</v>
      </c>
      <c r="Q2294" s="6" t="s">
        <v>24</v>
      </c>
    </row>
    <row r="2295" spans="1:17" ht="15.75" x14ac:dyDescent="0.3">
      <c r="A2295" s="4" t="s">
        <v>39715</v>
      </c>
      <c r="B2295" s="4" t="s">
        <v>18</v>
      </c>
      <c r="C2295" s="4" t="s">
        <v>424</v>
      </c>
      <c r="D2295" s="5"/>
      <c r="E2295" s="5"/>
      <c r="F2295" s="4" t="s">
        <v>39716</v>
      </c>
      <c r="G2295" s="5"/>
      <c r="H2295" s="6" t="s">
        <v>39717</v>
      </c>
      <c r="I2295" s="5"/>
      <c r="J2295" s="4" t="s">
        <v>39718</v>
      </c>
      <c r="K2295" s="5"/>
      <c r="L2295" s="6"/>
      <c r="M2295" s="6"/>
      <c r="N2295" s="5"/>
      <c r="O2295" s="6" t="s">
        <v>39719</v>
      </c>
      <c r="P2295" t="s">
        <v>90</v>
      </c>
      <c r="Q2295" s="6" t="s">
        <v>24</v>
      </c>
    </row>
    <row r="2296" spans="1:17" ht="15.75" x14ac:dyDescent="0.3">
      <c r="A2296" s="4" t="s">
        <v>39720</v>
      </c>
      <c r="B2296" s="4" t="s">
        <v>18</v>
      </c>
      <c r="C2296" s="4" t="s">
        <v>424</v>
      </c>
      <c r="D2296" s="5"/>
      <c r="E2296" s="5"/>
      <c r="F2296" s="4" t="s">
        <v>38136</v>
      </c>
      <c r="G2296" s="5"/>
      <c r="H2296" s="6" t="s">
        <v>39721</v>
      </c>
      <c r="I2296" s="5"/>
      <c r="J2296" s="4" t="s">
        <v>39722</v>
      </c>
      <c r="K2296" s="5"/>
      <c r="L2296" s="6"/>
      <c r="M2296" s="6" t="s">
        <v>39723</v>
      </c>
      <c r="N2296" s="5"/>
      <c r="O2296" s="6" t="s">
        <v>39724</v>
      </c>
      <c r="P2296" t="s">
        <v>90</v>
      </c>
      <c r="Q2296" s="6" t="s">
        <v>24</v>
      </c>
    </row>
    <row r="2297" spans="1:17" ht="15.75" x14ac:dyDescent="0.3">
      <c r="A2297" s="4" t="s">
        <v>39725</v>
      </c>
      <c r="B2297" s="4" t="s">
        <v>18</v>
      </c>
      <c r="C2297" s="4" t="s">
        <v>424</v>
      </c>
      <c r="D2297" s="5"/>
      <c r="E2297" s="5"/>
      <c r="F2297" s="4" t="s">
        <v>38155</v>
      </c>
      <c r="G2297" s="5"/>
      <c r="H2297" s="6" t="s">
        <v>39726</v>
      </c>
      <c r="I2297" s="5"/>
      <c r="J2297" s="4" t="s">
        <v>39727</v>
      </c>
      <c r="K2297" s="5"/>
      <c r="L2297" s="6"/>
      <c r="M2297" s="6"/>
      <c r="N2297" s="5"/>
      <c r="O2297" s="6" t="s">
        <v>39728</v>
      </c>
      <c r="P2297" t="s">
        <v>90</v>
      </c>
      <c r="Q2297" s="6" t="s">
        <v>24</v>
      </c>
    </row>
    <row r="2298" spans="1:17" ht="15.75" x14ac:dyDescent="0.3">
      <c r="A2298" s="4" t="s">
        <v>39729</v>
      </c>
      <c r="B2298" s="4" t="s">
        <v>18</v>
      </c>
      <c r="C2298" s="4" t="s">
        <v>424</v>
      </c>
      <c r="D2298" s="5"/>
      <c r="E2298" s="5"/>
      <c r="F2298" s="4" t="s">
        <v>38155</v>
      </c>
      <c r="G2298" s="5"/>
      <c r="H2298" s="6" t="s">
        <v>39730</v>
      </c>
      <c r="I2298" s="5"/>
      <c r="J2298" s="4" t="s">
        <v>39731</v>
      </c>
      <c r="K2298" s="5"/>
      <c r="L2298" s="6"/>
      <c r="M2298" s="6" t="s">
        <v>39732</v>
      </c>
      <c r="N2298" s="5"/>
      <c r="O2298" s="6" t="s">
        <v>39733</v>
      </c>
      <c r="P2298" t="s">
        <v>90</v>
      </c>
      <c r="Q2298" s="6" t="s">
        <v>24</v>
      </c>
    </row>
    <row r="2299" spans="1:17" ht="15.75" x14ac:dyDescent="0.3">
      <c r="A2299" s="4" t="s">
        <v>39734</v>
      </c>
      <c r="B2299" s="4" t="s">
        <v>18</v>
      </c>
      <c r="C2299" s="4" t="s">
        <v>424</v>
      </c>
      <c r="D2299" s="5"/>
      <c r="E2299" s="5"/>
      <c r="F2299" s="4" t="s">
        <v>38155</v>
      </c>
      <c r="G2299" s="5"/>
      <c r="H2299" s="6" t="s">
        <v>39735</v>
      </c>
      <c r="I2299" s="5"/>
      <c r="J2299" s="4" t="s">
        <v>39736</v>
      </c>
      <c r="K2299" s="5"/>
      <c r="L2299" s="6"/>
      <c r="M2299" s="6" t="s">
        <v>39737</v>
      </c>
      <c r="N2299" s="5"/>
      <c r="O2299" s="6" t="s">
        <v>39738</v>
      </c>
      <c r="P2299" t="s">
        <v>90</v>
      </c>
      <c r="Q2299" s="6" t="s">
        <v>24</v>
      </c>
    </row>
    <row r="2300" spans="1:17" ht="15.75" x14ac:dyDescent="0.3">
      <c r="A2300" s="4" t="s">
        <v>39739</v>
      </c>
      <c r="B2300" s="4" t="s">
        <v>18</v>
      </c>
      <c r="C2300" s="4" t="s">
        <v>424</v>
      </c>
      <c r="D2300" s="5"/>
      <c r="E2300" s="5"/>
      <c r="F2300" s="4" t="s">
        <v>38155</v>
      </c>
      <c r="G2300" s="5"/>
      <c r="H2300" s="6" t="s">
        <v>39740</v>
      </c>
      <c r="I2300" s="4" t="s">
        <v>39741</v>
      </c>
      <c r="J2300" s="4" t="s">
        <v>39742</v>
      </c>
      <c r="K2300" s="5"/>
      <c r="L2300" s="6"/>
      <c r="M2300" s="6"/>
      <c r="N2300" s="5"/>
      <c r="O2300" s="6" t="s">
        <v>39743</v>
      </c>
      <c r="P2300" t="s">
        <v>90</v>
      </c>
      <c r="Q2300" s="6" t="s">
        <v>24</v>
      </c>
    </row>
    <row r="2301" spans="1:17" ht="15.75" x14ac:dyDescent="0.3">
      <c r="A2301" s="4" t="s">
        <v>39744</v>
      </c>
      <c r="B2301" s="4" t="s">
        <v>18</v>
      </c>
      <c r="C2301" s="4" t="s">
        <v>424</v>
      </c>
      <c r="D2301" s="5"/>
      <c r="E2301" s="5"/>
      <c r="F2301" s="4" t="s">
        <v>39745</v>
      </c>
      <c r="G2301" s="5"/>
      <c r="H2301" s="6" t="s">
        <v>39746</v>
      </c>
      <c r="I2301" s="4" t="s">
        <v>531</v>
      </c>
      <c r="J2301" s="4" t="s">
        <v>39747</v>
      </c>
      <c r="K2301" s="5"/>
      <c r="L2301" s="6"/>
      <c r="M2301" s="6"/>
      <c r="N2301" s="5"/>
      <c r="O2301" s="6" t="s">
        <v>39748</v>
      </c>
      <c r="P2301" t="s">
        <v>90</v>
      </c>
      <c r="Q2301" s="6" t="s">
        <v>24</v>
      </c>
    </row>
    <row r="2302" spans="1:17" ht="15.75" x14ac:dyDescent="0.3">
      <c r="A2302" s="4" t="s">
        <v>39749</v>
      </c>
      <c r="B2302" s="4" t="s">
        <v>18</v>
      </c>
      <c r="C2302" s="4" t="s">
        <v>424</v>
      </c>
      <c r="D2302" s="5"/>
      <c r="E2302" s="5"/>
      <c r="F2302" s="4" t="s">
        <v>39750</v>
      </c>
      <c r="G2302" s="5"/>
      <c r="H2302" s="6" t="s">
        <v>39751</v>
      </c>
      <c r="I2302" s="5"/>
      <c r="J2302" s="4" t="s">
        <v>82</v>
      </c>
      <c r="K2302" s="5"/>
      <c r="L2302" s="6"/>
      <c r="M2302" s="6"/>
      <c r="N2302" s="5"/>
      <c r="O2302" s="6" t="s">
        <v>39752</v>
      </c>
      <c r="P2302" t="s">
        <v>90</v>
      </c>
      <c r="Q2302" s="6" t="s">
        <v>24</v>
      </c>
    </row>
    <row r="2303" spans="1:17" ht="15.75" x14ac:dyDescent="0.3">
      <c r="A2303" s="4" t="s">
        <v>39753</v>
      </c>
      <c r="B2303" s="4" t="s">
        <v>18</v>
      </c>
      <c r="C2303" s="4" t="s">
        <v>424</v>
      </c>
      <c r="D2303" s="5"/>
      <c r="E2303" s="5"/>
      <c r="F2303" s="4" t="s">
        <v>39754</v>
      </c>
      <c r="G2303" s="5"/>
      <c r="H2303" s="6" t="s">
        <v>39755</v>
      </c>
      <c r="I2303" s="5"/>
      <c r="J2303" s="4" t="s">
        <v>39756</v>
      </c>
      <c r="K2303" s="5"/>
      <c r="L2303" s="6"/>
      <c r="M2303" s="6"/>
      <c r="N2303" s="5"/>
      <c r="O2303" s="6" t="s">
        <v>39757</v>
      </c>
      <c r="P2303" t="s">
        <v>90</v>
      </c>
      <c r="Q2303" s="6" t="s">
        <v>24</v>
      </c>
    </row>
    <row r="2304" spans="1:17" ht="15.75" x14ac:dyDescent="0.3">
      <c r="A2304" s="4" t="s">
        <v>39758</v>
      </c>
      <c r="B2304" s="4" t="s">
        <v>18</v>
      </c>
      <c r="C2304" s="4" t="s">
        <v>424</v>
      </c>
      <c r="D2304" s="5"/>
      <c r="E2304" s="5"/>
      <c r="F2304" s="5"/>
      <c r="G2304" s="5"/>
      <c r="H2304" s="6" t="s">
        <v>39759</v>
      </c>
      <c r="I2304" s="5"/>
      <c r="J2304" s="4" t="s">
        <v>39760</v>
      </c>
      <c r="K2304" s="5"/>
      <c r="L2304" s="6"/>
      <c r="M2304" s="6"/>
      <c r="N2304" s="5"/>
      <c r="O2304" s="6" t="s">
        <v>39761</v>
      </c>
      <c r="P2304" t="s">
        <v>90</v>
      </c>
      <c r="Q2304" s="6" t="s">
        <v>24</v>
      </c>
    </row>
    <row r="2305" spans="1:17" ht="15.75" x14ac:dyDescent="0.3">
      <c r="A2305" s="4" t="s">
        <v>39762</v>
      </c>
      <c r="B2305" s="4" t="s">
        <v>18</v>
      </c>
      <c r="C2305" s="4" t="s">
        <v>424</v>
      </c>
      <c r="D2305" s="5"/>
      <c r="E2305" s="5"/>
      <c r="F2305" s="4" t="s">
        <v>25192</v>
      </c>
      <c r="G2305" s="5"/>
      <c r="H2305" s="6" t="s">
        <v>39763</v>
      </c>
      <c r="I2305" s="4" t="s">
        <v>39764</v>
      </c>
      <c r="J2305" s="4" t="s">
        <v>39603</v>
      </c>
      <c r="K2305" s="5"/>
      <c r="L2305" s="6"/>
      <c r="M2305" s="6"/>
      <c r="N2305" s="5"/>
      <c r="O2305" s="6" t="s">
        <v>39765</v>
      </c>
      <c r="P2305" t="s">
        <v>90</v>
      </c>
      <c r="Q2305" s="6" t="s">
        <v>24</v>
      </c>
    </row>
    <row r="2306" spans="1:17" ht="15.75" x14ac:dyDescent="0.3">
      <c r="A2306" s="4" t="s">
        <v>39766</v>
      </c>
      <c r="B2306" s="4" t="s">
        <v>18</v>
      </c>
      <c r="C2306" s="4" t="s">
        <v>424</v>
      </c>
      <c r="D2306" s="5"/>
      <c r="E2306" s="5"/>
      <c r="F2306" s="5"/>
      <c r="G2306" s="4" t="s">
        <v>39767</v>
      </c>
      <c r="H2306" s="6" t="s">
        <v>39768</v>
      </c>
      <c r="I2306" s="4" t="s">
        <v>39769</v>
      </c>
      <c r="J2306" s="4" t="s">
        <v>39770</v>
      </c>
      <c r="K2306" s="5"/>
      <c r="L2306" s="6"/>
      <c r="M2306" s="6"/>
      <c r="N2306" s="5"/>
      <c r="O2306" s="6" t="s">
        <v>39771</v>
      </c>
      <c r="P2306" t="s">
        <v>90</v>
      </c>
      <c r="Q2306" s="6" t="s">
        <v>24</v>
      </c>
    </row>
    <row r="2307" spans="1:17" ht="15.75" x14ac:dyDescent="0.3">
      <c r="A2307" s="4" t="s">
        <v>39781</v>
      </c>
      <c r="B2307" s="4" t="s">
        <v>18</v>
      </c>
      <c r="C2307" s="4" t="s">
        <v>424</v>
      </c>
      <c r="D2307" s="5"/>
      <c r="E2307" s="5"/>
      <c r="F2307" s="4" t="s">
        <v>39782</v>
      </c>
      <c r="G2307" s="5"/>
      <c r="H2307" s="6" t="s">
        <v>39783</v>
      </c>
      <c r="I2307" s="5"/>
      <c r="J2307" s="4" t="s">
        <v>28254</v>
      </c>
      <c r="K2307" s="5"/>
      <c r="L2307" s="6"/>
      <c r="M2307" s="6"/>
      <c r="N2307" s="5"/>
      <c r="O2307" s="6" t="s">
        <v>39784</v>
      </c>
      <c r="P2307" t="s">
        <v>90</v>
      </c>
      <c r="Q2307" s="6" t="s">
        <v>24</v>
      </c>
    </row>
    <row r="2308" spans="1:17" ht="15.75" x14ac:dyDescent="0.3">
      <c r="A2308" s="4" t="s">
        <v>39785</v>
      </c>
      <c r="B2308" s="4" t="s">
        <v>18</v>
      </c>
      <c r="C2308" s="4" t="s">
        <v>424</v>
      </c>
      <c r="D2308" s="5"/>
      <c r="E2308" s="5"/>
      <c r="F2308" s="4" t="s">
        <v>39786</v>
      </c>
      <c r="G2308" s="5"/>
      <c r="H2308" s="6" t="s">
        <v>39787</v>
      </c>
      <c r="I2308" s="5"/>
      <c r="J2308" s="4" t="s">
        <v>39788</v>
      </c>
      <c r="K2308" s="5"/>
      <c r="L2308" s="6"/>
      <c r="M2308" s="6"/>
      <c r="N2308" s="5"/>
      <c r="O2308" s="6" t="s">
        <v>39789</v>
      </c>
      <c r="P2308" t="s">
        <v>90</v>
      </c>
      <c r="Q2308" s="6" t="s">
        <v>24</v>
      </c>
    </row>
    <row r="2309" spans="1:17" ht="15.75" x14ac:dyDescent="0.3">
      <c r="A2309" s="4" t="s">
        <v>39790</v>
      </c>
      <c r="B2309" s="4" t="s">
        <v>18</v>
      </c>
      <c r="C2309" s="4" t="s">
        <v>424</v>
      </c>
      <c r="D2309" s="5"/>
      <c r="E2309" s="5"/>
      <c r="F2309" s="4" t="s">
        <v>39791</v>
      </c>
      <c r="G2309" s="5"/>
      <c r="H2309" s="6" t="s">
        <v>39792</v>
      </c>
      <c r="I2309" s="4" t="s">
        <v>2282</v>
      </c>
      <c r="J2309" s="4" t="s">
        <v>343</v>
      </c>
      <c r="K2309" s="5"/>
      <c r="L2309" s="6"/>
      <c r="M2309" s="6" t="s">
        <v>39793</v>
      </c>
      <c r="N2309" s="5"/>
      <c r="O2309" s="6" t="s">
        <v>39794</v>
      </c>
      <c r="P2309" t="s">
        <v>90</v>
      </c>
      <c r="Q2309" s="6" t="s">
        <v>24</v>
      </c>
    </row>
    <row r="2310" spans="1:17" ht="15.75" x14ac:dyDescent="0.3">
      <c r="A2310" s="4" t="s">
        <v>39795</v>
      </c>
      <c r="B2310" s="4" t="s">
        <v>18</v>
      </c>
      <c r="C2310" s="4" t="s">
        <v>424</v>
      </c>
      <c r="D2310" s="5"/>
      <c r="E2310" s="5"/>
      <c r="F2310" s="4" t="s">
        <v>39796</v>
      </c>
      <c r="G2310" s="5"/>
      <c r="H2310" s="6" t="s">
        <v>39797</v>
      </c>
      <c r="I2310" s="5"/>
      <c r="J2310" s="4" t="s">
        <v>39798</v>
      </c>
      <c r="K2310" s="5"/>
      <c r="L2310" s="6"/>
      <c r="M2310" s="6"/>
      <c r="N2310" s="5"/>
      <c r="O2310" s="6" t="s">
        <v>39799</v>
      </c>
      <c r="P2310" t="s">
        <v>90</v>
      </c>
      <c r="Q2310" s="6" t="s">
        <v>24</v>
      </c>
    </row>
    <row r="2311" spans="1:17" ht="15.75" x14ac:dyDescent="0.3">
      <c r="A2311" s="4" t="s">
        <v>39805</v>
      </c>
      <c r="B2311" s="4" t="s">
        <v>18</v>
      </c>
      <c r="C2311" s="4" t="s">
        <v>424</v>
      </c>
      <c r="D2311" s="5"/>
      <c r="E2311" s="5"/>
      <c r="F2311" s="4" t="s">
        <v>39806</v>
      </c>
      <c r="G2311" s="5"/>
      <c r="H2311" s="6" t="s">
        <v>39807</v>
      </c>
      <c r="I2311" s="5"/>
      <c r="J2311" s="4" t="s">
        <v>39808</v>
      </c>
      <c r="K2311" s="5"/>
      <c r="L2311" s="6"/>
      <c r="M2311" s="6" t="s">
        <v>39809</v>
      </c>
      <c r="N2311" s="5"/>
      <c r="O2311" s="6" t="s">
        <v>39810</v>
      </c>
      <c r="P2311" t="s">
        <v>90</v>
      </c>
      <c r="Q2311" s="6" t="s">
        <v>24</v>
      </c>
    </row>
    <row r="2312" spans="1:17" ht="15.75" x14ac:dyDescent="0.3">
      <c r="A2312" s="4" t="s">
        <v>39811</v>
      </c>
      <c r="B2312" s="4" t="s">
        <v>18</v>
      </c>
      <c r="C2312" s="4" t="s">
        <v>424</v>
      </c>
      <c r="D2312" s="5"/>
      <c r="E2312" s="5"/>
      <c r="F2312" s="4" t="s">
        <v>39812</v>
      </c>
      <c r="G2312" s="5"/>
      <c r="H2312" s="6" t="s">
        <v>39813</v>
      </c>
      <c r="I2312" s="5"/>
      <c r="J2312" s="4" t="s">
        <v>39814</v>
      </c>
      <c r="K2312" s="5"/>
      <c r="L2312" s="6"/>
      <c r="M2312" s="6" t="s">
        <v>39815</v>
      </c>
      <c r="N2312" s="5"/>
      <c r="O2312" s="6" t="s">
        <v>39816</v>
      </c>
      <c r="P2312" t="s">
        <v>90</v>
      </c>
      <c r="Q2312" s="6" t="s">
        <v>24</v>
      </c>
    </row>
    <row r="2313" spans="1:17" ht="15.75" x14ac:dyDescent="0.3">
      <c r="A2313" s="4" t="s">
        <v>39817</v>
      </c>
      <c r="B2313" s="4" t="s">
        <v>18</v>
      </c>
      <c r="C2313" s="4" t="s">
        <v>424</v>
      </c>
      <c r="D2313" s="5"/>
      <c r="E2313" s="5"/>
      <c r="F2313" s="4" t="s">
        <v>36821</v>
      </c>
      <c r="G2313" s="5"/>
      <c r="H2313" s="6" t="s">
        <v>39818</v>
      </c>
      <c r="I2313" s="5"/>
      <c r="J2313" s="4" t="s">
        <v>39819</v>
      </c>
      <c r="K2313" s="5"/>
      <c r="L2313" s="6"/>
      <c r="M2313" s="6"/>
      <c r="N2313" s="5"/>
      <c r="O2313" s="6" t="s">
        <v>39820</v>
      </c>
      <c r="P2313" t="s">
        <v>90</v>
      </c>
      <c r="Q2313" s="6" t="s">
        <v>24</v>
      </c>
    </row>
    <row r="2314" spans="1:17" ht="15.75" x14ac:dyDescent="0.3">
      <c r="A2314" s="4" t="s">
        <v>39821</v>
      </c>
      <c r="B2314" s="4" t="s">
        <v>18</v>
      </c>
      <c r="C2314" s="4" t="s">
        <v>424</v>
      </c>
      <c r="D2314" s="5"/>
      <c r="E2314" s="5"/>
      <c r="F2314" s="4" t="s">
        <v>36821</v>
      </c>
      <c r="G2314" s="5"/>
      <c r="H2314" s="6" t="s">
        <v>39822</v>
      </c>
      <c r="I2314" s="4" t="s">
        <v>39823</v>
      </c>
      <c r="J2314" s="4" t="s">
        <v>39824</v>
      </c>
      <c r="K2314" s="5"/>
      <c r="L2314" s="6"/>
      <c r="M2314" s="6"/>
      <c r="N2314" s="5"/>
      <c r="O2314" s="6" t="s">
        <v>39825</v>
      </c>
      <c r="P2314" t="s">
        <v>90</v>
      </c>
      <c r="Q2314" s="6" t="s">
        <v>24</v>
      </c>
    </row>
    <row r="2315" spans="1:17" ht="15.75" x14ac:dyDescent="0.3">
      <c r="A2315" s="4" t="s">
        <v>39826</v>
      </c>
      <c r="B2315" s="4" t="s">
        <v>18</v>
      </c>
      <c r="C2315" s="4" t="s">
        <v>424</v>
      </c>
      <c r="D2315" s="5"/>
      <c r="E2315" s="5"/>
      <c r="F2315" s="4" t="s">
        <v>36821</v>
      </c>
      <c r="G2315" s="5"/>
      <c r="H2315" s="6" t="s">
        <v>39827</v>
      </c>
      <c r="I2315" s="5"/>
      <c r="J2315" s="4" t="s">
        <v>39828</v>
      </c>
      <c r="K2315" s="5"/>
      <c r="L2315" s="6"/>
      <c r="M2315" s="6" t="s">
        <v>38743</v>
      </c>
      <c r="N2315" s="5"/>
      <c r="O2315" s="6" t="s">
        <v>39829</v>
      </c>
      <c r="P2315" t="s">
        <v>90</v>
      </c>
      <c r="Q2315" s="6" t="s">
        <v>24</v>
      </c>
    </row>
    <row r="2316" spans="1:17" ht="15.75" x14ac:dyDescent="0.3">
      <c r="A2316" s="4" t="s">
        <v>39830</v>
      </c>
      <c r="B2316" s="4" t="s">
        <v>18</v>
      </c>
      <c r="C2316" s="4" t="s">
        <v>424</v>
      </c>
      <c r="D2316" s="5"/>
      <c r="E2316" s="5"/>
      <c r="F2316" s="4" t="s">
        <v>36821</v>
      </c>
      <c r="G2316" s="5"/>
      <c r="H2316" s="6" t="s">
        <v>39831</v>
      </c>
      <c r="I2316" s="5"/>
      <c r="J2316" s="4" t="s">
        <v>39832</v>
      </c>
      <c r="K2316" s="5"/>
      <c r="L2316" s="6"/>
      <c r="M2316" s="6" t="s">
        <v>38743</v>
      </c>
      <c r="N2316" s="5"/>
      <c r="O2316" s="6" t="s">
        <v>39833</v>
      </c>
      <c r="P2316" t="s">
        <v>90</v>
      </c>
      <c r="Q2316" s="6" t="s">
        <v>24</v>
      </c>
    </row>
    <row r="2317" spans="1:17" ht="15.75" x14ac:dyDescent="0.3">
      <c r="A2317" s="4" t="s">
        <v>39834</v>
      </c>
      <c r="B2317" s="4" t="s">
        <v>18</v>
      </c>
      <c r="C2317" s="4" t="s">
        <v>424</v>
      </c>
      <c r="D2317" s="5"/>
      <c r="E2317" s="5"/>
      <c r="F2317" s="4" t="s">
        <v>39835</v>
      </c>
      <c r="G2317" s="5"/>
      <c r="H2317" s="6" t="s">
        <v>39836</v>
      </c>
      <c r="I2317" s="5"/>
      <c r="J2317" s="4" t="s">
        <v>39837</v>
      </c>
      <c r="K2317" s="5"/>
      <c r="L2317" s="6"/>
      <c r="M2317" s="6"/>
      <c r="N2317" s="5"/>
      <c r="O2317" s="6" t="s">
        <v>39838</v>
      </c>
      <c r="P2317" t="s">
        <v>90</v>
      </c>
      <c r="Q2317" s="6" t="s">
        <v>24</v>
      </c>
    </row>
    <row r="2318" spans="1:17" ht="15.75" x14ac:dyDescent="0.3">
      <c r="A2318" s="4" t="s">
        <v>39839</v>
      </c>
      <c r="B2318" s="4" t="s">
        <v>18</v>
      </c>
      <c r="C2318" s="4" t="s">
        <v>424</v>
      </c>
      <c r="D2318" s="5"/>
      <c r="E2318" s="5"/>
      <c r="F2318" s="4" t="s">
        <v>39840</v>
      </c>
      <c r="G2318" s="5"/>
      <c r="H2318" s="6" t="s">
        <v>39841</v>
      </c>
      <c r="I2318" s="5"/>
      <c r="J2318" s="4" t="s">
        <v>39842</v>
      </c>
      <c r="K2318" s="5"/>
      <c r="L2318" s="6"/>
      <c r="M2318" s="6"/>
      <c r="N2318" s="5"/>
      <c r="O2318" s="6" t="s">
        <v>39843</v>
      </c>
      <c r="P2318" t="s">
        <v>90</v>
      </c>
      <c r="Q2318" s="6" t="s">
        <v>24</v>
      </c>
    </row>
    <row r="2319" spans="1:17" ht="15.75" x14ac:dyDescent="0.3">
      <c r="A2319" s="4" t="s">
        <v>39844</v>
      </c>
      <c r="B2319" s="4" t="s">
        <v>18</v>
      </c>
      <c r="C2319" s="4" t="s">
        <v>424</v>
      </c>
      <c r="D2319" s="5"/>
      <c r="E2319" s="5"/>
      <c r="F2319" s="4" t="s">
        <v>39845</v>
      </c>
      <c r="G2319" s="5"/>
      <c r="H2319" s="6" t="s">
        <v>39846</v>
      </c>
      <c r="I2319" s="4" t="s">
        <v>39847</v>
      </c>
      <c r="J2319" s="4" t="s">
        <v>39848</v>
      </c>
      <c r="K2319" s="5"/>
      <c r="L2319" s="6"/>
      <c r="M2319" s="6"/>
      <c r="N2319" s="5"/>
      <c r="O2319" s="6" t="s">
        <v>39849</v>
      </c>
      <c r="P2319" t="s">
        <v>90</v>
      </c>
      <c r="Q2319" s="6" t="s">
        <v>24</v>
      </c>
    </row>
    <row r="2320" spans="1:17" ht="15.75" x14ac:dyDescent="0.3">
      <c r="A2320" s="4" t="s">
        <v>39850</v>
      </c>
      <c r="B2320" s="4" t="s">
        <v>18</v>
      </c>
      <c r="C2320" s="4" t="s">
        <v>424</v>
      </c>
      <c r="D2320" s="5"/>
      <c r="E2320" s="5"/>
      <c r="F2320" s="4" t="s">
        <v>39845</v>
      </c>
      <c r="G2320" s="5"/>
      <c r="H2320" s="6" t="s">
        <v>39846</v>
      </c>
      <c r="I2320" s="4" t="s">
        <v>39851</v>
      </c>
      <c r="J2320" s="4" t="s">
        <v>39852</v>
      </c>
      <c r="K2320" s="5"/>
      <c r="L2320" s="6"/>
      <c r="M2320" s="6" t="s">
        <v>39853</v>
      </c>
      <c r="N2320" s="5"/>
      <c r="O2320" s="6" t="s">
        <v>39854</v>
      </c>
      <c r="P2320" t="s">
        <v>90</v>
      </c>
      <c r="Q2320" s="6" t="s">
        <v>24</v>
      </c>
    </row>
    <row r="2321" spans="1:17" ht="15.75" x14ac:dyDescent="0.3">
      <c r="A2321" s="4" t="s">
        <v>39855</v>
      </c>
      <c r="B2321" s="4" t="s">
        <v>18</v>
      </c>
      <c r="C2321" s="4" t="s">
        <v>424</v>
      </c>
      <c r="D2321" s="5"/>
      <c r="E2321" s="5"/>
      <c r="F2321" s="4" t="s">
        <v>39856</v>
      </c>
      <c r="G2321" s="5"/>
      <c r="H2321" s="6" t="s">
        <v>39857</v>
      </c>
      <c r="I2321" s="5"/>
      <c r="J2321" s="4" t="s">
        <v>39858</v>
      </c>
      <c r="K2321" s="5"/>
      <c r="L2321" s="6"/>
      <c r="M2321" s="6"/>
      <c r="N2321" s="5"/>
      <c r="O2321" s="6" t="s">
        <v>39859</v>
      </c>
      <c r="P2321" t="s">
        <v>90</v>
      </c>
      <c r="Q2321" s="6" t="s">
        <v>24</v>
      </c>
    </row>
    <row r="2322" spans="1:17" ht="15.75" x14ac:dyDescent="0.3">
      <c r="A2322" s="4" t="s">
        <v>39860</v>
      </c>
      <c r="B2322" s="4" t="s">
        <v>18</v>
      </c>
      <c r="C2322" s="4" t="s">
        <v>424</v>
      </c>
      <c r="D2322" s="5"/>
      <c r="E2322" s="5"/>
      <c r="F2322" s="4" t="s">
        <v>39861</v>
      </c>
      <c r="G2322" s="5"/>
      <c r="H2322" s="6" t="s">
        <v>39862</v>
      </c>
      <c r="I2322" s="4" t="s">
        <v>531</v>
      </c>
      <c r="J2322" s="4" t="s">
        <v>39863</v>
      </c>
      <c r="K2322" s="5"/>
      <c r="L2322" s="6"/>
      <c r="M2322" s="6"/>
      <c r="N2322" s="5"/>
      <c r="O2322" s="6" t="s">
        <v>39864</v>
      </c>
      <c r="P2322" t="s">
        <v>90</v>
      </c>
      <c r="Q2322" s="6" t="s">
        <v>24</v>
      </c>
    </row>
    <row r="2323" spans="1:17" ht="15.75" x14ac:dyDescent="0.3">
      <c r="A2323" s="4" t="s">
        <v>39865</v>
      </c>
      <c r="B2323" s="4" t="s">
        <v>18</v>
      </c>
      <c r="C2323" s="4" t="s">
        <v>424</v>
      </c>
      <c r="D2323" s="5"/>
      <c r="E2323" s="5"/>
      <c r="F2323" s="4" t="s">
        <v>39866</v>
      </c>
      <c r="G2323" s="5"/>
      <c r="H2323" s="6" t="s">
        <v>39867</v>
      </c>
      <c r="I2323" s="5"/>
      <c r="J2323" s="4" t="s">
        <v>39868</v>
      </c>
      <c r="K2323" s="5"/>
      <c r="L2323" s="6"/>
      <c r="M2323" s="6"/>
      <c r="N2323" s="5"/>
      <c r="O2323" s="6" t="s">
        <v>39869</v>
      </c>
      <c r="P2323" t="s">
        <v>90</v>
      </c>
      <c r="Q2323" s="6" t="s">
        <v>24</v>
      </c>
    </row>
    <row r="2324" spans="1:17" ht="15.75" x14ac:dyDescent="0.3">
      <c r="A2324" s="4" t="s">
        <v>39870</v>
      </c>
      <c r="B2324" s="4" t="s">
        <v>18</v>
      </c>
      <c r="C2324" s="4" t="s">
        <v>424</v>
      </c>
      <c r="D2324" s="5"/>
      <c r="E2324" s="5"/>
      <c r="F2324" s="4" t="s">
        <v>23633</v>
      </c>
      <c r="G2324" s="5"/>
      <c r="H2324" s="6" t="s">
        <v>39871</v>
      </c>
      <c r="I2324" s="5"/>
      <c r="J2324" s="4" t="s">
        <v>39872</v>
      </c>
      <c r="K2324" s="5"/>
      <c r="L2324" s="6"/>
      <c r="M2324" s="6"/>
      <c r="N2324" s="5"/>
      <c r="O2324" s="6" t="s">
        <v>39873</v>
      </c>
      <c r="P2324" t="s">
        <v>90</v>
      </c>
      <c r="Q2324" s="6" t="s">
        <v>24</v>
      </c>
    </row>
    <row r="2325" spans="1:17" ht="15.75" x14ac:dyDescent="0.3">
      <c r="A2325" s="4" t="s">
        <v>39874</v>
      </c>
      <c r="B2325" s="4" t="s">
        <v>18</v>
      </c>
      <c r="C2325" s="4" t="s">
        <v>424</v>
      </c>
      <c r="D2325" s="5"/>
      <c r="E2325" s="5"/>
      <c r="F2325" s="4" t="s">
        <v>39875</v>
      </c>
      <c r="G2325" s="5"/>
      <c r="H2325" s="6" t="s">
        <v>39876</v>
      </c>
      <c r="I2325" s="5"/>
      <c r="J2325" s="4" t="s">
        <v>26999</v>
      </c>
      <c r="K2325" s="5"/>
      <c r="L2325" s="6"/>
      <c r="M2325" s="6"/>
      <c r="N2325" s="5"/>
      <c r="O2325" s="6" t="s">
        <v>39877</v>
      </c>
      <c r="P2325" t="s">
        <v>90</v>
      </c>
      <c r="Q2325" s="6" t="s">
        <v>24</v>
      </c>
    </row>
    <row r="2326" spans="1:17" ht="15.75" x14ac:dyDescent="0.3">
      <c r="A2326" s="4" t="s">
        <v>39878</v>
      </c>
      <c r="B2326" s="4" t="s">
        <v>423</v>
      </c>
      <c r="C2326" s="4" t="s">
        <v>424</v>
      </c>
      <c r="D2326" s="5"/>
      <c r="E2326" s="5"/>
      <c r="F2326" s="4" t="s">
        <v>39879</v>
      </c>
      <c r="G2326" s="5"/>
      <c r="H2326" s="6" t="s">
        <v>39880</v>
      </c>
      <c r="I2326" s="5"/>
      <c r="J2326" s="4" t="s">
        <v>39881</v>
      </c>
      <c r="K2326" s="5"/>
      <c r="L2326" s="6"/>
      <c r="M2326" s="6"/>
      <c r="N2326" s="4" t="s">
        <v>39882</v>
      </c>
      <c r="O2326" s="6" t="s">
        <v>39883</v>
      </c>
      <c r="P2326" t="s">
        <v>90</v>
      </c>
      <c r="Q2326" s="6" t="s">
        <v>24</v>
      </c>
    </row>
    <row r="2327" spans="1:17" ht="15.75" x14ac:dyDescent="0.3">
      <c r="A2327" s="4" t="s">
        <v>39884</v>
      </c>
      <c r="B2327" s="4" t="s">
        <v>18</v>
      </c>
      <c r="C2327" s="4" t="s">
        <v>424</v>
      </c>
      <c r="D2327" s="5"/>
      <c r="E2327" s="5"/>
      <c r="F2327" s="4" t="s">
        <v>39885</v>
      </c>
      <c r="G2327" s="5"/>
      <c r="H2327" s="6" t="s">
        <v>39886</v>
      </c>
      <c r="I2327" s="5"/>
      <c r="J2327" s="4" t="s">
        <v>39887</v>
      </c>
      <c r="K2327" s="5"/>
      <c r="L2327" s="6"/>
      <c r="M2327" s="6"/>
      <c r="N2327" s="5"/>
      <c r="O2327" s="6" t="s">
        <v>39888</v>
      </c>
      <c r="P2327" t="s">
        <v>90</v>
      </c>
      <c r="Q2327" s="6" t="s">
        <v>24</v>
      </c>
    </row>
    <row r="2328" spans="1:17" ht="15.75" x14ac:dyDescent="0.3">
      <c r="A2328" s="4" t="s">
        <v>39889</v>
      </c>
      <c r="B2328" s="4" t="s">
        <v>18</v>
      </c>
      <c r="C2328" s="4" t="s">
        <v>424</v>
      </c>
      <c r="D2328" s="5"/>
      <c r="E2328" s="5"/>
      <c r="F2328" s="4" t="s">
        <v>39890</v>
      </c>
      <c r="G2328" s="5"/>
      <c r="H2328" s="6" t="s">
        <v>39891</v>
      </c>
      <c r="I2328" s="5"/>
      <c r="J2328" s="4" t="s">
        <v>39892</v>
      </c>
      <c r="K2328" s="5"/>
      <c r="L2328" s="6"/>
      <c r="M2328" s="6"/>
      <c r="N2328" s="5"/>
      <c r="O2328" s="6" t="s">
        <v>39893</v>
      </c>
      <c r="P2328" t="s">
        <v>90</v>
      </c>
      <c r="Q2328" s="6" t="s">
        <v>24</v>
      </c>
    </row>
    <row r="2329" spans="1:17" ht="15.75" x14ac:dyDescent="0.3">
      <c r="A2329" s="4" t="s">
        <v>39894</v>
      </c>
      <c r="B2329" s="4" t="s">
        <v>18</v>
      </c>
      <c r="C2329" s="4" t="s">
        <v>424</v>
      </c>
      <c r="D2329" s="5"/>
      <c r="E2329" s="5"/>
      <c r="F2329" s="4" t="s">
        <v>39895</v>
      </c>
      <c r="G2329" s="5"/>
      <c r="H2329" s="6" t="s">
        <v>39896</v>
      </c>
      <c r="I2329" s="5"/>
      <c r="J2329" s="4" t="s">
        <v>39897</v>
      </c>
      <c r="K2329" s="5"/>
      <c r="L2329" s="6"/>
      <c r="M2329" s="6"/>
      <c r="N2329" s="5"/>
      <c r="O2329" s="6" t="s">
        <v>39898</v>
      </c>
      <c r="P2329" t="s">
        <v>90</v>
      </c>
      <c r="Q2329" s="6" t="s">
        <v>24</v>
      </c>
    </row>
    <row r="2330" spans="1:17" ht="15.75" x14ac:dyDescent="0.3">
      <c r="A2330" s="4" t="s">
        <v>39899</v>
      </c>
      <c r="B2330" s="4" t="s">
        <v>18</v>
      </c>
      <c r="C2330" s="4" t="s">
        <v>424</v>
      </c>
      <c r="D2330" s="5"/>
      <c r="E2330" s="5"/>
      <c r="F2330" s="4" t="s">
        <v>39900</v>
      </c>
      <c r="G2330" s="5"/>
      <c r="H2330" s="6" t="s">
        <v>39901</v>
      </c>
      <c r="I2330" s="4" t="s">
        <v>39902</v>
      </c>
      <c r="J2330" s="4" t="s">
        <v>39903</v>
      </c>
      <c r="K2330" s="5"/>
      <c r="L2330" s="6"/>
      <c r="M2330" s="6"/>
      <c r="N2330" s="5"/>
      <c r="O2330" s="6" t="s">
        <v>39904</v>
      </c>
      <c r="P2330" t="s">
        <v>90</v>
      </c>
      <c r="Q2330" s="6" t="s">
        <v>24</v>
      </c>
    </row>
    <row r="2331" spans="1:17" ht="15.75" x14ac:dyDescent="0.3">
      <c r="A2331" s="4" t="s">
        <v>39905</v>
      </c>
      <c r="B2331" s="4" t="s">
        <v>18</v>
      </c>
      <c r="C2331" s="4" t="s">
        <v>424</v>
      </c>
      <c r="D2331" s="5"/>
      <c r="E2331" s="5"/>
      <c r="F2331" s="4" t="s">
        <v>39906</v>
      </c>
      <c r="G2331" s="5"/>
      <c r="H2331" s="6" t="s">
        <v>39907</v>
      </c>
      <c r="I2331" s="5"/>
      <c r="J2331" s="4" t="s">
        <v>39908</v>
      </c>
      <c r="K2331" s="5"/>
      <c r="L2331" s="6"/>
      <c r="M2331" s="6"/>
      <c r="N2331" s="5"/>
      <c r="O2331" s="6" t="s">
        <v>39909</v>
      </c>
      <c r="P2331" t="s">
        <v>90</v>
      </c>
      <c r="Q2331" s="6" t="s">
        <v>24</v>
      </c>
    </row>
    <row r="2332" spans="1:17" ht="15.75" x14ac:dyDescent="0.3">
      <c r="A2332" s="4" t="s">
        <v>39910</v>
      </c>
      <c r="B2332" s="4" t="s">
        <v>18</v>
      </c>
      <c r="C2332" s="4" t="s">
        <v>424</v>
      </c>
      <c r="D2332" s="5"/>
      <c r="E2332" s="5"/>
      <c r="F2332" s="4" t="s">
        <v>39911</v>
      </c>
      <c r="G2332" s="5"/>
      <c r="H2332" s="6" t="s">
        <v>39912</v>
      </c>
      <c r="I2332" s="4" t="s">
        <v>531</v>
      </c>
      <c r="J2332" s="4" t="s">
        <v>39913</v>
      </c>
      <c r="K2332" s="5"/>
      <c r="L2332" s="6"/>
      <c r="M2332" s="6"/>
      <c r="N2332" s="5"/>
      <c r="O2332" s="6" t="s">
        <v>39914</v>
      </c>
      <c r="P2332" t="s">
        <v>90</v>
      </c>
      <c r="Q2332" s="6" t="s">
        <v>24</v>
      </c>
    </row>
    <row r="2333" spans="1:17" ht="15.75" x14ac:dyDescent="0.3">
      <c r="A2333" s="4" t="s">
        <v>39921</v>
      </c>
      <c r="B2333" s="4" t="s">
        <v>18</v>
      </c>
      <c r="C2333" s="4" t="s">
        <v>424</v>
      </c>
      <c r="D2333" s="5"/>
      <c r="E2333" s="5"/>
      <c r="F2333" s="4" t="s">
        <v>39922</v>
      </c>
      <c r="G2333" s="5"/>
      <c r="H2333" s="6" t="s">
        <v>39923</v>
      </c>
      <c r="I2333" s="5"/>
      <c r="J2333" s="4" t="s">
        <v>39924</v>
      </c>
      <c r="K2333" s="5"/>
      <c r="L2333" s="6"/>
      <c r="M2333" s="6" t="s">
        <v>39925</v>
      </c>
      <c r="N2333" s="5"/>
      <c r="O2333" s="6" t="s">
        <v>39926</v>
      </c>
      <c r="P2333" t="s">
        <v>90</v>
      </c>
      <c r="Q2333" s="6" t="s">
        <v>24</v>
      </c>
    </row>
    <row r="2334" spans="1:17" ht="15.75" x14ac:dyDescent="0.3">
      <c r="A2334" s="4" t="s">
        <v>39927</v>
      </c>
      <c r="B2334" s="4" t="s">
        <v>18</v>
      </c>
      <c r="C2334" s="4" t="s">
        <v>424</v>
      </c>
      <c r="D2334" s="5"/>
      <c r="E2334" s="5"/>
      <c r="F2334" s="4" t="s">
        <v>38506</v>
      </c>
      <c r="G2334" s="5"/>
      <c r="H2334" s="6" t="s">
        <v>39928</v>
      </c>
      <c r="I2334" s="5"/>
      <c r="J2334" s="4" t="s">
        <v>39929</v>
      </c>
      <c r="K2334" s="5"/>
      <c r="L2334" s="6"/>
      <c r="M2334" s="6"/>
      <c r="N2334" s="5"/>
      <c r="O2334" s="6" t="s">
        <v>39930</v>
      </c>
      <c r="P2334" t="s">
        <v>90</v>
      </c>
      <c r="Q2334" s="6" t="s">
        <v>24</v>
      </c>
    </row>
    <row r="2335" spans="1:17" ht="15.75" x14ac:dyDescent="0.3">
      <c r="A2335" s="4" t="s">
        <v>39931</v>
      </c>
      <c r="B2335" s="4" t="s">
        <v>18</v>
      </c>
      <c r="C2335" s="4" t="s">
        <v>424</v>
      </c>
      <c r="D2335" s="5"/>
      <c r="E2335" s="5"/>
      <c r="F2335" s="5"/>
      <c r="G2335" s="5"/>
      <c r="H2335" s="6" t="s">
        <v>39932</v>
      </c>
      <c r="I2335" s="5"/>
      <c r="J2335" s="4" t="s">
        <v>39933</v>
      </c>
      <c r="K2335" s="5"/>
      <c r="L2335" s="6"/>
      <c r="M2335" s="6"/>
      <c r="N2335" s="5"/>
      <c r="O2335" s="6" t="s">
        <v>39934</v>
      </c>
      <c r="P2335" t="s">
        <v>90</v>
      </c>
      <c r="Q2335" s="6" t="s">
        <v>24</v>
      </c>
    </row>
    <row r="2336" spans="1:17" ht="15.75" x14ac:dyDescent="0.3">
      <c r="A2336" s="4" t="s">
        <v>39935</v>
      </c>
      <c r="B2336" s="4" t="s">
        <v>18</v>
      </c>
      <c r="C2336" s="4" t="s">
        <v>424</v>
      </c>
      <c r="D2336" s="5"/>
      <c r="E2336" s="5"/>
      <c r="F2336" s="4" t="s">
        <v>7652</v>
      </c>
      <c r="G2336" s="5"/>
      <c r="H2336" s="6" t="s">
        <v>39936</v>
      </c>
      <c r="I2336" s="4" t="s">
        <v>39937</v>
      </c>
      <c r="J2336" s="4" t="s">
        <v>39938</v>
      </c>
      <c r="K2336" s="5"/>
      <c r="L2336" s="6"/>
      <c r="M2336" s="6"/>
      <c r="N2336" s="5"/>
      <c r="O2336" s="6" t="s">
        <v>39939</v>
      </c>
      <c r="P2336" t="s">
        <v>90</v>
      </c>
      <c r="Q2336" s="6" t="s">
        <v>24</v>
      </c>
    </row>
    <row r="2337" spans="1:17" ht="15.75" x14ac:dyDescent="0.3">
      <c r="A2337" s="4" t="s">
        <v>39940</v>
      </c>
      <c r="B2337" s="4" t="s">
        <v>18</v>
      </c>
      <c r="C2337" s="4" t="s">
        <v>424</v>
      </c>
      <c r="D2337" s="5"/>
      <c r="E2337" s="5"/>
      <c r="F2337" s="4" t="s">
        <v>39941</v>
      </c>
      <c r="G2337" s="5"/>
      <c r="H2337" s="6" t="s">
        <v>39942</v>
      </c>
      <c r="I2337" s="5"/>
      <c r="J2337" s="4" t="s">
        <v>39943</v>
      </c>
      <c r="K2337" s="5"/>
      <c r="L2337" s="6"/>
      <c r="M2337" s="6"/>
      <c r="N2337" s="5"/>
      <c r="O2337" s="6" t="s">
        <v>39944</v>
      </c>
      <c r="P2337" t="s">
        <v>90</v>
      </c>
      <c r="Q2337" s="6" t="s">
        <v>24</v>
      </c>
    </row>
    <row r="2338" spans="1:17" ht="15.75" x14ac:dyDescent="0.3">
      <c r="A2338" s="4" t="s">
        <v>39950</v>
      </c>
      <c r="B2338" s="4" t="s">
        <v>18</v>
      </c>
      <c r="C2338" s="4" t="s">
        <v>424</v>
      </c>
      <c r="D2338" s="5"/>
      <c r="E2338" s="5"/>
      <c r="F2338" s="4" t="s">
        <v>34059</v>
      </c>
      <c r="G2338" s="5"/>
      <c r="H2338" s="6" t="s">
        <v>37140</v>
      </c>
      <c r="I2338" s="4" t="s">
        <v>39951</v>
      </c>
      <c r="J2338" s="4" t="s">
        <v>39952</v>
      </c>
      <c r="K2338" s="5"/>
      <c r="L2338" s="6"/>
      <c r="M2338" s="6"/>
      <c r="N2338" s="5"/>
      <c r="O2338" s="6" t="s">
        <v>39953</v>
      </c>
      <c r="P2338" t="s">
        <v>90</v>
      </c>
      <c r="Q2338" s="6" t="s">
        <v>24</v>
      </c>
    </row>
    <row r="2339" spans="1:17" ht="15.75" x14ac:dyDescent="0.3">
      <c r="A2339" s="4" t="s">
        <v>39954</v>
      </c>
      <c r="B2339" s="4" t="s">
        <v>18</v>
      </c>
      <c r="C2339" s="4" t="s">
        <v>424</v>
      </c>
      <c r="D2339" s="5"/>
      <c r="E2339" s="5"/>
      <c r="F2339" s="4" t="s">
        <v>39955</v>
      </c>
      <c r="G2339" s="5"/>
      <c r="H2339" s="6" t="s">
        <v>39956</v>
      </c>
      <c r="I2339" s="5"/>
      <c r="J2339" s="4" t="s">
        <v>39957</v>
      </c>
      <c r="K2339" s="5"/>
      <c r="L2339" s="6"/>
      <c r="M2339" s="6"/>
      <c r="N2339" s="5"/>
      <c r="O2339" s="6" t="s">
        <v>39958</v>
      </c>
      <c r="P2339" t="s">
        <v>90</v>
      </c>
      <c r="Q2339" s="6" t="s">
        <v>24</v>
      </c>
    </row>
    <row r="2340" spans="1:17" ht="15.75" x14ac:dyDescent="0.3">
      <c r="A2340" s="4" t="s">
        <v>39959</v>
      </c>
      <c r="B2340" s="4" t="s">
        <v>18</v>
      </c>
      <c r="C2340" s="4" t="s">
        <v>424</v>
      </c>
      <c r="D2340" s="5"/>
      <c r="E2340" s="5"/>
      <c r="F2340" s="4" t="s">
        <v>39960</v>
      </c>
      <c r="G2340" s="5"/>
      <c r="H2340" s="6" t="s">
        <v>39961</v>
      </c>
      <c r="I2340" s="5"/>
      <c r="J2340" s="4" t="s">
        <v>26818</v>
      </c>
      <c r="K2340" s="5"/>
      <c r="L2340" s="6"/>
      <c r="M2340" s="6"/>
      <c r="N2340" s="5"/>
      <c r="O2340" s="6" t="s">
        <v>39962</v>
      </c>
      <c r="P2340" t="s">
        <v>90</v>
      </c>
      <c r="Q2340" s="6" t="s">
        <v>24</v>
      </c>
    </row>
    <row r="2341" spans="1:17" ht="15.75" x14ac:dyDescent="0.3">
      <c r="A2341" s="4" t="s">
        <v>39969</v>
      </c>
      <c r="B2341" s="4" t="s">
        <v>18</v>
      </c>
      <c r="C2341" s="4" t="s">
        <v>424</v>
      </c>
      <c r="D2341" s="5"/>
      <c r="E2341" s="5"/>
      <c r="F2341" s="5"/>
      <c r="G2341" s="4" t="s">
        <v>39970</v>
      </c>
      <c r="H2341" s="6" t="s">
        <v>39971</v>
      </c>
      <c r="I2341" s="5"/>
      <c r="J2341" s="4" t="s">
        <v>39972</v>
      </c>
      <c r="K2341" s="5"/>
      <c r="L2341" s="6"/>
      <c r="M2341" s="6" t="s">
        <v>39973</v>
      </c>
      <c r="N2341" s="5"/>
      <c r="O2341" s="6" t="s">
        <v>39974</v>
      </c>
      <c r="P2341" t="s">
        <v>90</v>
      </c>
      <c r="Q2341" s="6" t="s">
        <v>24</v>
      </c>
    </row>
    <row r="2342" spans="1:17" ht="15.75" x14ac:dyDescent="0.3">
      <c r="A2342" s="4" t="s">
        <v>39975</v>
      </c>
      <c r="B2342" s="4" t="s">
        <v>18</v>
      </c>
      <c r="C2342" s="4" t="s">
        <v>424</v>
      </c>
      <c r="D2342" s="5"/>
      <c r="E2342" s="5"/>
      <c r="F2342" s="5"/>
      <c r="G2342" s="4" t="s">
        <v>34234</v>
      </c>
      <c r="H2342" s="6" t="s">
        <v>39976</v>
      </c>
      <c r="I2342" s="5"/>
      <c r="J2342" s="4" t="s">
        <v>39977</v>
      </c>
      <c r="K2342" s="5"/>
      <c r="L2342" s="6"/>
      <c r="M2342" s="6"/>
      <c r="N2342" s="5"/>
      <c r="O2342" s="6" t="s">
        <v>39978</v>
      </c>
      <c r="P2342" t="s">
        <v>90</v>
      </c>
      <c r="Q2342" s="6" t="s">
        <v>24</v>
      </c>
    </row>
    <row r="2343" spans="1:17" ht="15.75" x14ac:dyDescent="0.3">
      <c r="A2343" s="4" t="s">
        <v>39979</v>
      </c>
      <c r="B2343" s="4" t="s">
        <v>18</v>
      </c>
      <c r="C2343" s="4" t="s">
        <v>424</v>
      </c>
      <c r="D2343" s="5"/>
      <c r="E2343" s="5"/>
      <c r="F2343" s="4" t="s">
        <v>39980</v>
      </c>
      <c r="G2343" s="5"/>
      <c r="H2343" s="6" t="s">
        <v>39981</v>
      </c>
      <c r="I2343" s="5"/>
      <c r="J2343" s="4" t="s">
        <v>39982</v>
      </c>
      <c r="K2343" s="5"/>
      <c r="L2343" s="6"/>
      <c r="M2343" s="6"/>
      <c r="N2343" s="5"/>
      <c r="O2343" s="6" t="s">
        <v>39983</v>
      </c>
      <c r="P2343" t="s">
        <v>90</v>
      </c>
      <c r="Q2343" s="6" t="s">
        <v>24</v>
      </c>
    </row>
    <row r="2344" spans="1:17" ht="15.75" x14ac:dyDescent="0.3">
      <c r="A2344" s="4" t="s">
        <v>39984</v>
      </c>
      <c r="B2344" s="4" t="s">
        <v>18</v>
      </c>
      <c r="C2344" s="4" t="s">
        <v>424</v>
      </c>
      <c r="D2344" s="5"/>
      <c r="E2344" s="5"/>
      <c r="F2344" s="4" t="s">
        <v>39985</v>
      </c>
      <c r="G2344" s="5"/>
      <c r="H2344" s="6" t="s">
        <v>39986</v>
      </c>
      <c r="I2344" s="5"/>
      <c r="J2344" s="4" t="s">
        <v>31389</v>
      </c>
      <c r="K2344" s="5"/>
      <c r="L2344" s="6"/>
      <c r="M2344" s="6"/>
      <c r="N2344" s="5"/>
      <c r="O2344" s="6" t="s">
        <v>39987</v>
      </c>
      <c r="P2344" t="s">
        <v>90</v>
      </c>
      <c r="Q2344" s="6" t="s">
        <v>24</v>
      </c>
    </row>
    <row r="2345" spans="1:17" ht="15.75" x14ac:dyDescent="0.3">
      <c r="A2345" s="4" t="s">
        <v>39988</v>
      </c>
      <c r="B2345" s="4" t="s">
        <v>18</v>
      </c>
      <c r="C2345" s="4" t="s">
        <v>424</v>
      </c>
      <c r="D2345" s="5"/>
      <c r="E2345" s="5"/>
      <c r="F2345" s="4" t="s">
        <v>39985</v>
      </c>
      <c r="G2345" s="5"/>
      <c r="H2345" s="6" t="s">
        <v>39989</v>
      </c>
      <c r="I2345" s="4" t="s">
        <v>5466</v>
      </c>
      <c r="J2345" s="4" t="s">
        <v>39506</v>
      </c>
      <c r="K2345" s="5"/>
      <c r="L2345" s="6"/>
      <c r="M2345" s="6"/>
      <c r="N2345" s="5"/>
      <c r="O2345" s="6" t="s">
        <v>39990</v>
      </c>
      <c r="P2345" t="s">
        <v>90</v>
      </c>
      <c r="Q2345" s="6" t="s">
        <v>24</v>
      </c>
    </row>
    <row r="2346" spans="1:17" ht="15.75" x14ac:dyDescent="0.3">
      <c r="A2346" s="4" t="s">
        <v>39991</v>
      </c>
      <c r="B2346" s="4" t="s">
        <v>18</v>
      </c>
      <c r="C2346" s="4" t="s">
        <v>424</v>
      </c>
      <c r="D2346" s="5"/>
      <c r="E2346" s="5"/>
      <c r="F2346" s="4" t="s">
        <v>39985</v>
      </c>
      <c r="G2346" s="5"/>
      <c r="H2346" s="6" t="s">
        <v>39992</v>
      </c>
      <c r="I2346" s="5"/>
      <c r="J2346" s="4" t="s">
        <v>39993</v>
      </c>
      <c r="K2346" s="5"/>
      <c r="L2346" s="6"/>
      <c r="M2346" s="6" t="s">
        <v>39994</v>
      </c>
      <c r="N2346" s="5"/>
      <c r="O2346" s="6" t="s">
        <v>39995</v>
      </c>
      <c r="P2346" t="s">
        <v>90</v>
      </c>
      <c r="Q2346" s="6" t="s">
        <v>24</v>
      </c>
    </row>
    <row r="2347" spans="1:17" ht="15.75" x14ac:dyDescent="0.3">
      <c r="A2347" s="4" t="s">
        <v>39996</v>
      </c>
      <c r="B2347" s="4" t="s">
        <v>18</v>
      </c>
      <c r="C2347" s="4" t="s">
        <v>424</v>
      </c>
      <c r="D2347" s="5"/>
      <c r="E2347" s="5"/>
      <c r="F2347" s="4" t="s">
        <v>39997</v>
      </c>
      <c r="G2347" s="5"/>
      <c r="H2347" s="6" t="s">
        <v>39998</v>
      </c>
      <c r="I2347" s="5"/>
      <c r="J2347" s="4" t="s">
        <v>26818</v>
      </c>
      <c r="K2347" s="5"/>
      <c r="L2347" s="6"/>
      <c r="M2347" s="6" t="s">
        <v>39999</v>
      </c>
      <c r="N2347" s="5"/>
      <c r="O2347" s="6" t="s">
        <v>40000</v>
      </c>
      <c r="P2347" t="s">
        <v>90</v>
      </c>
      <c r="Q2347" s="6" t="s">
        <v>24</v>
      </c>
    </row>
    <row r="2348" spans="1:17" ht="15.75" x14ac:dyDescent="0.3">
      <c r="A2348" s="4" t="s">
        <v>40001</v>
      </c>
      <c r="B2348" s="4" t="s">
        <v>36979</v>
      </c>
      <c r="C2348" s="4" t="s">
        <v>424</v>
      </c>
      <c r="D2348" s="5"/>
      <c r="E2348" s="5"/>
      <c r="F2348" s="4" t="s">
        <v>40002</v>
      </c>
      <c r="G2348" s="5"/>
      <c r="H2348" s="6" t="s">
        <v>40003</v>
      </c>
      <c r="I2348" s="4" t="s">
        <v>40004</v>
      </c>
      <c r="J2348" s="4" t="s">
        <v>40005</v>
      </c>
      <c r="K2348" s="5"/>
      <c r="L2348" s="6" t="s">
        <v>37715</v>
      </c>
      <c r="M2348" s="6" t="s">
        <v>40006</v>
      </c>
      <c r="N2348" s="5"/>
      <c r="O2348" s="6" t="s">
        <v>40007</v>
      </c>
      <c r="P2348" t="s">
        <v>90</v>
      </c>
      <c r="Q2348" s="6" t="s">
        <v>24</v>
      </c>
    </row>
    <row r="2349" spans="1:17" ht="15.75" x14ac:dyDescent="0.3">
      <c r="A2349" s="4" t="s">
        <v>40008</v>
      </c>
      <c r="B2349" s="4" t="s">
        <v>18</v>
      </c>
      <c r="C2349" s="4" t="s">
        <v>424</v>
      </c>
      <c r="D2349" s="5"/>
      <c r="E2349" s="5"/>
      <c r="F2349" s="4" t="s">
        <v>36410</v>
      </c>
      <c r="G2349" s="5"/>
      <c r="H2349" s="6" t="s">
        <v>40009</v>
      </c>
      <c r="I2349" s="5"/>
      <c r="J2349" s="4" t="s">
        <v>40010</v>
      </c>
      <c r="K2349" s="5"/>
      <c r="L2349" s="6"/>
      <c r="M2349" s="6"/>
      <c r="N2349" s="5"/>
      <c r="O2349" s="6" t="s">
        <v>40011</v>
      </c>
      <c r="P2349" t="s">
        <v>90</v>
      </c>
      <c r="Q2349" s="6" t="s">
        <v>24</v>
      </c>
    </row>
    <row r="2350" spans="1:17" ht="15.75" x14ac:dyDescent="0.3">
      <c r="A2350" s="4" t="s">
        <v>40012</v>
      </c>
      <c r="B2350" s="4" t="s">
        <v>18</v>
      </c>
      <c r="C2350" s="4" t="s">
        <v>424</v>
      </c>
      <c r="D2350" s="5"/>
      <c r="E2350" s="5"/>
      <c r="F2350" s="4" t="s">
        <v>40013</v>
      </c>
      <c r="G2350" s="5"/>
      <c r="H2350" s="6" t="s">
        <v>40014</v>
      </c>
      <c r="I2350" s="5"/>
      <c r="J2350" s="4" t="s">
        <v>37586</v>
      </c>
      <c r="K2350" s="5"/>
      <c r="L2350" s="6"/>
      <c r="M2350" s="6"/>
      <c r="N2350" s="5"/>
      <c r="O2350" s="6" t="s">
        <v>40015</v>
      </c>
      <c r="P2350" t="s">
        <v>90</v>
      </c>
      <c r="Q2350" s="6" t="s">
        <v>24</v>
      </c>
    </row>
    <row r="2351" spans="1:17" ht="15.75" x14ac:dyDescent="0.3">
      <c r="A2351" s="4" t="s">
        <v>40016</v>
      </c>
      <c r="B2351" s="4" t="s">
        <v>18</v>
      </c>
      <c r="C2351" s="4" t="s">
        <v>424</v>
      </c>
      <c r="D2351" s="5"/>
      <c r="E2351" s="5"/>
      <c r="F2351" s="4" t="s">
        <v>40017</v>
      </c>
      <c r="G2351" s="5"/>
      <c r="H2351" s="6" t="s">
        <v>40018</v>
      </c>
      <c r="I2351" s="5"/>
      <c r="J2351" s="4" t="s">
        <v>40019</v>
      </c>
      <c r="K2351" s="5"/>
      <c r="L2351" s="6"/>
      <c r="M2351" s="6"/>
      <c r="N2351" s="5"/>
      <c r="O2351" s="6" t="s">
        <v>40020</v>
      </c>
      <c r="P2351" t="s">
        <v>90</v>
      </c>
      <c r="Q2351" s="6" t="s">
        <v>24</v>
      </c>
    </row>
    <row r="2352" spans="1:17" ht="15.75" x14ac:dyDescent="0.3">
      <c r="A2352" s="4" t="s">
        <v>40021</v>
      </c>
      <c r="B2352" s="4" t="s">
        <v>18</v>
      </c>
      <c r="C2352" s="4" t="s">
        <v>424</v>
      </c>
      <c r="D2352" s="5"/>
      <c r="E2352" s="5"/>
      <c r="F2352" s="4" t="s">
        <v>37328</v>
      </c>
      <c r="G2352" s="5"/>
      <c r="H2352" s="6" t="s">
        <v>40022</v>
      </c>
      <c r="I2352" s="4" t="s">
        <v>40023</v>
      </c>
      <c r="J2352" s="4" t="s">
        <v>168</v>
      </c>
      <c r="K2352" s="5"/>
      <c r="L2352" s="6"/>
      <c r="M2352" s="6"/>
      <c r="N2352" s="5"/>
      <c r="O2352" s="6" t="s">
        <v>40024</v>
      </c>
      <c r="P2352" t="s">
        <v>90</v>
      </c>
      <c r="Q2352" s="6" t="s">
        <v>24</v>
      </c>
    </row>
    <row r="2353" spans="1:17" ht="15.75" x14ac:dyDescent="0.3">
      <c r="A2353" s="4" t="s">
        <v>40025</v>
      </c>
      <c r="B2353" s="4" t="s">
        <v>18</v>
      </c>
      <c r="C2353" s="4" t="s">
        <v>424</v>
      </c>
      <c r="D2353" s="5"/>
      <c r="E2353" s="5"/>
      <c r="F2353" s="4" t="s">
        <v>37328</v>
      </c>
      <c r="G2353" s="5"/>
      <c r="H2353" s="6" t="s">
        <v>40022</v>
      </c>
      <c r="I2353" s="4" t="s">
        <v>40026</v>
      </c>
      <c r="J2353" s="4" t="s">
        <v>1873</v>
      </c>
      <c r="K2353" s="5"/>
      <c r="L2353" s="6"/>
      <c r="M2353" s="6" t="s">
        <v>295</v>
      </c>
      <c r="N2353" s="5"/>
      <c r="O2353" s="6" t="s">
        <v>40027</v>
      </c>
      <c r="P2353" t="s">
        <v>90</v>
      </c>
      <c r="Q2353" s="6" t="s">
        <v>24</v>
      </c>
    </row>
    <row r="2354" spans="1:17" ht="15.75" x14ac:dyDescent="0.3">
      <c r="A2354" s="4" t="s">
        <v>40028</v>
      </c>
      <c r="B2354" s="4" t="s">
        <v>18</v>
      </c>
      <c r="C2354" s="4" t="s">
        <v>424</v>
      </c>
      <c r="D2354" s="5"/>
      <c r="E2354" s="5"/>
      <c r="F2354" s="4" t="s">
        <v>36430</v>
      </c>
      <c r="G2354" s="5"/>
      <c r="H2354" s="6" t="s">
        <v>40029</v>
      </c>
      <c r="I2354" s="4" t="s">
        <v>77</v>
      </c>
      <c r="J2354" s="4" t="s">
        <v>37586</v>
      </c>
      <c r="K2354" s="5"/>
      <c r="L2354" s="6"/>
      <c r="M2354" s="6"/>
      <c r="N2354" s="5"/>
      <c r="O2354" s="6" t="s">
        <v>40030</v>
      </c>
      <c r="P2354" t="s">
        <v>90</v>
      </c>
      <c r="Q2354" s="6" t="s">
        <v>24</v>
      </c>
    </row>
    <row r="2355" spans="1:17" ht="15.75" x14ac:dyDescent="0.3">
      <c r="A2355" s="4" t="s">
        <v>40031</v>
      </c>
      <c r="B2355" s="4" t="s">
        <v>18</v>
      </c>
      <c r="C2355" s="4" t="s">
        <v>424</v>
      </c>
      <c r="D2355" s="5"/>
      <c r="E2355" s="5"/>
      <c r="F2355" s="4" t="s">
        <v>15081</v>
      </c>
      <c r="G2355" s="5"/>
      <c r="H2355" s="6" t="s">
        <v>40032</v>
      </c>
      <c r="I2355" s="5"/>
      <c r="J2355" s="4" t="s">
        <v>40033</v>
      </c>
      <c r="K2355" s="5"/>
      <c r="L2355" s="6"/>
      <c r="M2355" s="6"/>
      <c r="N2355" s="5"/>
      <c r="O2355" s="6" t="s">
        <v>40034</v>
      </c>
      <c r="P2355" t="s">
        <v>90</v>
      </c>
      <c r="Q2355" s="6" t="s">
        <v>24</v>
      </c>
    </row>
    <row r="2356" spans="1:17" ht="15.75" x14ac:dyDescent="0.3">
      <c r="A2356" s="4" t="s">
        <v>40035</v>
      </c>
      <c r="B2356" s="4" t="s">
        <v>18</v>
      </c>
      <c r="C2356" s="4" t="s">
        <v>424</v>
      </c>
      <c r="D2356" s="5"/>
      <c r="E2356" s="5"/>
      <c r="F2356" s="4" t="s">
        <v>40036</v>
      </c>
      <c r="G2356" s="5"/>
      <c r="H2356" s="6" t="s">
        <v>40037</v>
      </c>
      <c r="I2356" s="5"/>
      <c r="J2356" s="4" t="s">
        <v>40038</v>
      </c>
      <c r="K2356" s="5"/>
      <c r="L2356" s="6"/>
      <c r="M2356" s="6"/>
      <c r="N2356" s="5"/>
      <c r="O2356" s="6" t="s">
        <v>40039</v>
      </c>
      <c r="P2356" t="s">
        <v>90</v>
      </c>
      <c r="Q2356" s="6" t="s">
        <v>24</v>
      </c>
    </row>
    <row r="2357" spans="1:17" ht="15.75" x14ac:dyDescent="0.3">
      <c r="A2357" s="4" t="s">
        <v>40040</v>
      </c>
      <c r="B2357" s="4" t="s">
        <v>18</v>
      </c>
      <c r="C2357" s="4" t="s">
        <v>424</v>
      </c>
      <c r="D2357" s="5"/>
      <c r="E2357" s="5"/>
      <c r="F2357" s="4" t="s">
        <v>40041</v>
      </c>
      <c r="G2357" s="5"/>
      <c r="H2357" s="6" t="s">
        <v>40042</v>
      </c>
      <c r="I2357" s="5"/>
      <c r="J2357" s="4" t="s">
        <v>40043</v>
      </c>
      <c r="K2357" s="5"/>
      <c r="L2357" s="6"/>
      <c r="M2357" s="6" t="s">
        <v>2141</v>
      </c>
      <c r="N2357" s="5"/>
      <c r="O2357" s="6" t="s">
        <v>40044</v>
      </c>
      <c r="P2357" t="s">
        <v>90</v>
      </c>
      <c r="Q2357" s="6" t="s">
        <v>24</v>
      </c>
    </row>
    <row r="2358" spans="1:17" ht="15.75" x14ac:dyDescent="0.3">
      <c r="A2358" s="4" t="s">
        <v>40045</v>
      </c>
      <c r="B2358" s="4" t="s">
        <v>18</v>
      </c>
      <c r="C2358" s="4" t="s">
        <v>424</v>
      </c>
      <c r="D2358" s="5"/>
      <c r="E2358" s="5"/>
      <c r="F2358" s="4" t="s">
        <v>40041</v>
      </c>
      <c r="G2358" s="5"/>
      <c r="H2358" s="6" t="s">
        <v>40046</v>
      </c>
      <c r="I2358" s="5"/>
      <c r="J2358" s="4" t="s">
        <v>40047</v>
      </c>
      <c r="K2358" s="5"/>
      <c r="L2358" s="6"/>
      <c r="M2358" s="6"/>
      <c r="N2358" s="5"/>
      <c r="O2358" s="6" t="s">
        <v>40048</v>
      </c>
      <c r="P2358" t="s">
        <v>90</v>
      </c>
      <c r="Q2358" s="6" t="s">
        <v>24</v>
      </c>
    </row>
    <row r="2359" spans="1:17" ht="15.75" x14ac:dyDescent="0.3">
      <c r="A2359" s="4" t="s">
        <v>40049</v>
      </c>
      <c r="B2359" s="4" t="s">
        <v>18</v>
      </c>
      <c r="C2359" s="4" t="s">
        <v>424</v>
      </c>
      <c r="D2359" s="5"/>
      <c r="E2359" s="5"/>
      <c r="F2359" s="4" t="s">
        <v>40050</v>
      </c>
      <c r="G2359" s="5"/>
      <c r="H2359" s="6" t="s">
        <v>40051</v>
      </c>
      <c r="I2359" s="5"/>
      <c r="J2359" s="4" t="s">
        <v>14435</v>
      </c>
      <c r="K2359" s="5"/>
      <c r="L2359" s="6"/>
      <c r="M2359" s="6"/>
      <c r="N2359" s="5"/>
      <c r="O2359" s="6" t="s">
        <v>40052</v>
      </c>
      <c r="P2359" t="s">
        <v>90</v>
      </c>
      <c r="Q2359" s="6" t="s">
        <v>24</v>
      </c>
    </row>
    <row r="2360" spans="1:17" ht="15.75" x14ac:dyDescent="0.3">
      <c r="A2360" s="4" t="s">
        <v>40053</v>
      </c>
      <c r="B2360" s="4" t="s">
        <v>18</v>
      </c>
      <c r="C2360" s="4" t="s">
        <v>424</v>
      </c>
      <c r="D2360" s="5"/>
      <c r="E2360" s="5"/>
      <c r="F2360" s="4" t="s">
        <v>40054</v>
      </c>
      <c r="G2360" s="5"/>
      <c r="H2360" s="6" t="s">
        <v>40055</v>
      </c>
      <c r="I2360" s="5"/>
      <c r="J2360" s="4" t="s">
        <v>40056</v>
      </c>
      <c r="K2360" s="5"/>
      <c r="L2360" s="6"/>
      <c r="M2360" s="6" t="s">
        <v>40057</v>
      </c>
      <c r="N2360" s="5"/>
      <c r="O2360" s="6" t="s">
        <v>40058</v>
      </c>
      <c r="P2360" t="s">
        <v>90</v>
      </c>
      <c r="Q2360" s="6" t="s">
        <v>24</v>
      </c>
    </row>
    <row r="2361" spans="1:17" ht="15.75" x14ac:dyDescent="0.3">
      <c r="A2361" s="4" t="s">
        <v>40059</v>
      </c>
      <c r="B2361" s="4" t="s">
        <v>18</v>
      </c>
      <c r="C2361" s="4" t="s">
        <v>424</v>
      </c>
      <c r="D2361" s="5"/>
      <c r="E2361" s="5"/>
      <c r="F2361" s="4" t="s">
        <v>16603</v>
      </c>
      <c r="G2361" s="5"/>
      <c r="H2361" s="6" t="s">
        <v>40060</v>
      </c>
      <c r="I2361" s="5"/>
      <c r="J2361" s="4" t="s">
        <v>30046</v>
      </c>
      <c r="K2361" s="5"/>
      <c r="L2361" s="6"/>
      <c r="M2361" s="6"/>
      <c r="N2361" s="5"/>
      <c r="O2361" s="6" t="s">
        <v>40061</v>
      </c>
      <c r="P2361" t="s">
        <v>90</v>
      </c>
      <c r="Q2361" s="6" t="s">
        <v>24</v>
      </c>
    </row>
    <row r="2362" spans="1:17" ht="15.75" x14ac:dyDescent="0.3">
      <c r="A2362" s="4" t="s">
        <v>40062</v>
      </c>
      <c r="B2362" s="4" t="s">
        <v>18</v>
      </c>
      <c r="C2362" s="4" t="s">
        <v>424</v>
      </c>
      <c r="D2362" s="5"/>
      <c r="E2362" s="5"/>
      <c r="F2362" s="4" t="s">
        <v>40063</v>
      </c>
      <c r="G2362" s="5"/>
      <c r="H2362" s="6" t="s">
        <v>40064</v>
      </c>
      <c r="I2362" s="5"/>
      <c r="J2362" s="4" t="s">
        <v>28137</v>
      </c>
      <c r="K2362" s="5"/>
      <c r="L2362" s="6"/>
      <c r="M2362" s="6"/>
      <c r="N2362" s="5"/>
      <c r="O2362" s="6" t="s">
        <v>40065</v>
      </c>
      <c r="P2362" t="s">
        <v>90</v>
      </c>
      <c r="Q2362" s="6" t="s">
        <v>24</v>
      </c>
    </row>
    <row r="2363" spans="1:17" ht="15.75" x14ac:dyDescent="0.3">
      <c r="A2363" s="4" t="s">
        <v>40066</v>
      </c>
      <c r="B2363" s="4" t="s">
        <v>18</v>
      </c>
      <c r="C2363" s="4" t="s">
        <v>424</v>
      </c>
      <c r="D2363" s="5"/>
      <c r="E2363" s="5"/>
      <c r="F2363" s="4" t="s">
        <v>40067</v>
      </c>
      <c r="G2363" s="5"/>
      <c r="H2363" s="6" t="s">
        <v>40068</v>
      </c>
      <c r="I2363" s="5"/>
      <c r="J2363" s="4" t="s">
        <v>40069</v>
      </c>
      <c r="K2363" s="5"/>
      <c r="L2363" s="6"/>
      <c r="M2363" s="6" t="s">
        <v>40070</v>
      </c>
      <c r="N2363" s="5"/>
      <c r="O2363" s="6" t="s">
        <v>40071</v>
      </c>
      <c r="P2363" t="s">
        <v>90</v>
      </c>
      <c r="Q2363" s="6" t="s">
        <v>24</v>
      </c>
    </row>
    <row r="2364" spans="1:17" ht="15.75" x14ac:dyDescent="0.3">
      <c r="A2364" s="4" t="s">
        <v>40072</v>
      </c>
      <c r="B2364" s="4" t="s">
        <v>18</v>
      </c>
      <c r="C2364" s="4" t="s">
        <v>424</v>
      </c>
      <c r="D2364" s="5"/>
      <c r="E2364" s="5"/>
      <c r="F2364" s="4" t="s">
        <v>37478</v>
      </c>
      <c r="G2364" s="5"/>
      <c r="H2364" s="6" t="s">
        <v>40073</v>
      </c>
      <c r="I2364" s="5"/>
      <c r="J2364" s="4" t="s">
        <v>40074</v>
      </c>
      <c r="K2364" s="5"/>
      <c r="L2364" s="6"/>
      <c r="M2364" s="6"/>
      <c r="N2364" s="5"/>
      <c r="O2364" s="6" t="s">
        <v>40075</v>
      </c>
      <c r="P2364" t="s">
        <v>90</v>
      </c>
      <c r="Q2364" s="6" t="s">
        <v>24</v>
      </c>
    </row>
    <row r="2365" spans="1:17" ht="15.75" x14ac:dyDescent="0.3">
      <c r="A2365" s="4" t="s">
        <v>40076</v>
      </c>
      <c r="B2365" s="4" t="s">
        <v>18</v>
      </c>
      <c r="C2365" s="4" t="s">
        <v>424</v>
      </c>
      <c r="D2365" s="5"/>
      <c r="E2365" s="5"/>
      <c r="F2365" s="4" t="s">
        <v>17894</v>
      </c>
      <c r="G2365" s="5"/>
      <c r="H2365" s="6" t="s">
        <v>40077</v>
      </c>
      <c r="I2365" s="5"/>
      <c r="J2365" s="4" t="s">
        <v>40078</v>
      </c>
      <c r="K2365" s="5"/>
      <c r="L2365" s="6"/>
      <c r="M2365" s="6"/>
      <c r="N2365" s="5"/>
      <c r="O2365" s="6" t="s">
        <v>40079</v>
      </c>
      <c r="P2365" t="s">
        <v>90</v>
      </c>
      <c r="Q2365" s="6" t="s">
        <v>24</v>
      </c>
    </row>
    <row r="2366" spans="1:17" ht="15.75" x14ac:dyDescent="0.3">
      <c r="A2366" s="4" t="s">
        <v>40080</v>
      </c>
      <c r="B2366" s="4" t="s">
        <v>18</v>
      </c>
      <c r="C2366" s="4" t="s">
        <v>424</v>
      </c>
      <c r="D2366" s="5"/>
      <c r="E2366" s="5"/>
      <c r="F2366" s="4" t="s">
        <v>40081</v>
      </c>
      <c r="G2366" s="5"/>
      <c r="H2366" s="6" t="s">
        <v>40082</v>
      </c>
      <c r="I2366" s="5"/>
      <c r="J2366" s="4" t="s">
        <v>21560</v>
      </c>
      <c r="K2366" s="5"/>
      <c r="L2366" s="6"/>
      <c r="M2366" s="6"/>
      <c r="N2366" s="5"/>
      <c r="O2366" s="6" t="s">
        <v>40083</v>
      </c>
      <c r="P2366" t="s">
        <v>90</v>
      </c>
      <c r="Q2366" s="6" t="s">
        <v>24</v>
      </c>
    </row>
    <row r="2367" spans="1:17" ht="15.75" x14ac:dyDescent="0.3">
      <c r="A2367" s="4" t="s">
        <v>40084</v>
      </c>
      <c r="B2367" s="4" t="s">
        <v>18</v>
      </c>
      <c r="C2367" s="4" t="s">
        <v>424</v>
      </c>
      <c r="D2367" s="5"/>
      <c r="E2367" s="5"/>
      <c r="F2367" s="4" t="s">
        <v>40085</v>
      </c>
      <c r="G2367" s="5"/>
      <c r="H2367" s="6" t="s">
        <v>40086</v>
      </c>
      <c r="I2367" s="5"/>
      <c r="J2367" s="4" t="s">
        <v>466</v>
      </c>
      <c r="K2367" s="5"/>
      <c r="L2367" s="6"/>
      <c r="M2367" s="6"/>
      <c r="N2367" s="5"/>
      <c r="O2367" s="6" t="s">
        <v>40087</v>
      </c>
      <c r="P2367" t="s">
        <v>90</v>
      </c>
      <c r="Q2367" s="6" t="s">
        <v>24</v>
      </c>
    </row>
    <row r="2368" spans="1:17" ht="15.75" x14ac:dyDescent="0.3">
      <c r="A2368" s="4" t="s">
        <v>40088</v>
      </c>
      <c r="B2368" s="4" t="s">
        <v>18</v>
      </c>
      <c r="C2368" s="4" t="s">
        <v>424</v>
      </c>
      <c r="D2368" s="5"/>
      <c r="E2368" s="5"/>
      <c r="F2368" s="4" t="s">
        <v>39533</v>
      </c>
      <c r="G2368" s="5"/>
      <c r="H2368" s="6" t="s">
        <v>39538</v>
      </c>
      <c r="I2368" s="4" t="s">
        <v>77</v>
      </c>
      <c r="J2368" s="4" t="s">
        <v>37682</v>
      </c>
      <c r="K2368" s="5"/>
      <c r="L2368" s="6"/>
      <c r="M2368" s="6"/>
      <c r="N2368" s="5"/>
      <c r="O2368" s="6" t="s">
        <v>40089</v>
      </c>
      <c r="P2368" t="s">
        <v>90</v>
      </c>
      <c r="Q2368" s="6" t="s">
        <v>24</v>
      </c>
    </row>
    <row r="2369" spans="1:17" ht="15.75" x14ac:dyDescent="0.3">
      <c r="A2369" s="4" t="s">
        <v>40090</v>
      </c>
      <c r="B2369" s="4" t="s">
        <v>18</v>
      </c>
      <c r="C2369" s="4" t="s">
        <v>424</v>
      </c>
      <c r="D2369" s="5"/>
      <c r="E2369" s="5"/>
      <c r="F2369" s="4" t="s">
        <v>36818</v>
      </c>
      <c r="G2369" s="5"/>
      <c r="H2369" s="6" t="s">
        <v>40091</v>
      </c>
      <c r="I2369" s="5"/>
      <c r="J2369" s="4" t="s">
        <v>40092</v>
      </c>
      <c r="K2369" s="5"/>
      <c r="L2369" s="6"/>
      <c r="M2369" s="6"/>
      <c r="N2369" s="5"/>
      <c r="O2369" s="6" t="s">
        <v>40093</v>
      </c>
      <c r="P2369" t="s">
        <v>90</v>
      </c>
      <c r="Q2369" s="6" t="s">
        <v>24</v>
      </c>
    </row>
    <row r="2370" spans="1:17" ht="15.75" x14ac:dyDescent="0.3">
      <c r="A2370" s="4" t="s">
        <v>40094</v>
      </c>
      <c r="B2370" s="4" t="s">
        <v>18</v>
      </c>
      <c r="C2370" s="4" t="s">
        <v>424</v>
      </c>
      <c r="D2370" s="5"/>
      <c r="E2370" s="5"/>
      <c r="F2370" s="4" t="s">
        <v>40095</v>
      </c>
      <c r="G2370" s="5"/>
      <c r="H2370" s="6" t="s">
        <v>40096</v>
      </c>
      <c r="I2370" s="5"/>
      <c r="J2370" s="4" t="s">
        <v>40097</v>
      </c>
      <c r="K2370" s="5"/>
      <c r="L2370" s="6"/>
      <c r="M2370" s="6" t="s">
        <v>40098</v>
      </c>
      <c r="N2370" s="5"/>
      <c r="O2370" s="6" t="s">
        <v>40099</v>
      </c>
      <c r="P2370" t="s">
        <v>90</v>
      </c>
      <c r="Q2370" s="6" t="s">
        <v>24</v>
      </c>
    </row>
    <row r="2371" spans="1:17" ht="15.75" x14ac:dyDescent="0.3">
      <c r="A2371" s="4" t="s">
        <v>40100</v>
      </c>
      <c r="B2371" s="4" t="s">
        <v>18</v>
      </c>
      <c r="C2371" s="4" t="s">
        <v>424</v>
      </c>
      <c r="D2371" s="5"/>
      <c r="E2371" s="5"/>
      <c r="F2371" s="4" t="s">
        <v>40101</v>
      </c>
      <c r="G2371" s="5"/>
      <c r="H2371" s="6" t="s">
        <v>40102</v>
      </c>
      <c r="I2371" s="5"/>
      <c r="J2371" s="4" t="s">
        <v>40103</v>
      </c>
      <c r="K2371" s="5"/>
      <c r="L2371" s="6"/>
      <c r="M2371" s="6"/>
      <c r="N2371" s="5"/>
      <c r="O2371" s="6" t="s">
        <v>40104</v>
      </c>
      <c r="P2371" t="s">
        <v>90</v>
      </c>
      <c r="Q2371" s="6" t="s">
        <v>24</v>
      </c>
    </row>
    <row r="2372" spans="1:17" ht="15.75" x14ac:dyDescent="0.3">
      <c r="A2372" s="4" t="s">
        <v>40105</v>
      </c>
      <c r="B2372" s="4" t="s">
        <v>18</v>
      </c>
      <c r="C2372" s="4" t="s">
        <v>424</v>
      </c>
      <c r="D2372" s="5"/>
      <c r="E2372" s="5"/>
      <c r="F2372" s="4" t="s">
        <v>40106</v>
      </c>
      <c r="G2372" s="5"/>
      <c r="H2372" s="6" t="s">
        <v>40107</v>
      </c>
      <c r="I2372" s="5"/>
      <c r="J2372" s="4" t="s">
        <v>40108</v>
      </c>
      <c r="K2372" s="5"/>
      <c r="L2372" s="6"/>
      <c r="M2372" s="6" t="s">
        <v>40109</v>
      </c>
      <c r="N2372" s="4" t="s">
        <v>2542</v>
      </c>
      <c r="O2372" s="6" t="s">
        <v>40110</v>
      </c>
      <c r="P2372" t="s">
        <v>90</v>
      </c>
      <c r="Q2372" s="6" t="s">
        <v>24</v>
      </c>
    </row>
    <row r="2373" spans="1:17" ht="15.75" x14ac:dyDescent="0.3">
      <c r="A2373" s="4" t="s">
        <v>40111</v>
      </c>
      <c r="B2373" s="4" t="s">
        <v>18</v>
      </c>
      <c r="C2373" s="4" t="s">
        <v>424</v>
      </c>
      <c r="D2373" s="5"/>
      <c r="E2373" s="5"/>
      <c r="F2373" s="4" t="s">
        <v>40112</v>
      </c>
      <c r="G2373" s="5"/>
      <c r="H2373" s="6" t="s">
        <v>40113</v>
      </c>
      <c r="I2373" s="5"/>
      <c r="J2373" s="4" t="s">
        <v>40114</v>
      </c>
      <c r="K2373" s="5"/>
      <c r="L2373" s="6"/>
      <c r="M2373" s="6"/>
      <c r="N2373" s="5"/>
      <c r="O2373" s="6" t="s">
        <v>40115</v>
      </c>
      <c r="P2373" t="s">
        <v>90</v>
      </c>
      <c r="Q2373" s="6" t="s">
        <v>24</v>
      </c>
    </row>
    <row r="2374" spans="1:17" ht="15.75" x14ac:dyDescent="0.3">
      <c r="A2374" s="4" t="s">
        <v>40116</v>
      </c>
      <c r="B2374" s="4" t="s">
        <v>18</v>
      </c>
      <c r="C2374" s="4" t="s">
        <v>424</v>
      </c>
      <c r="D2374" s="5"/>
      <c r="E2374" s="5"/>
      <c r="F2374" s="4" t="s">
        <v>40117</v>
      </c>
      <c r="G2374" s="5"/>
      <c r="H2374" s="6" t="s">
        <v>40118</v>
      </c>
      <c r="I2374" s="5"/>
      <c r="J2374" s="4" t="s">
        <v>40119</v>
      </c>
      <c r="K2374" s="5"/>
      <c r="L2374" s="6"/>
      <c r="M2374" s="6"/>
      <c r="N2374" s="5"/>
      <c r="O2374" s="6" t="s">
        <v>40120</v>
      </c>
      <c r="P2374" t="s">
        <v>90</v>
      </c>
      <c r="Q2374" s="6" t="s">
        <v>24</v>
      </c>
    </row>
    <row r="2375" spans="1:17" ht="15.75" x14ac:dyDescent="0.3">
      <c r="A2375" s="4" t="s">
        <v>40121</v>
      </c>
      <c r="B2375" s="4" t="s">
        <v>18</v>
      </c>
      <c r="C2375" s="4" t="s">
        <v>424</v>
      </c>
      <c r="D2375" s="5"/>
      <c r="E2375" s="5"/>
      <c r="F2375" s="4" t="s">
        <v>40122</v>
      </c>
      <c r="G2375" s="5"/>
      <c r="H2375" s="6" t="s">
        <v>40123</v>
      </c>
      <c r="I2375" s="5"/>
      <c r="J2375" s="4" t="s">
        <v>260</v>
      </c>
      <c r="K2375" s="5"/>
      <c r="L2375" s="6"/>
      <c r="M2375" s="6"/>
      <c r="N2375" s="5"/>
      <c r="O2375" s="6" t="s">
        <v>40124</v>
      </c>
      <c r="P2375" t="s">
        <v>90</v>
      </c>
      <c r="Q2375" s="6" t="s">
        <v>24</v>
      </c>
    </row>
    <row r="2376" spans="1:17" ht="15.75" x14ac:dyDescent="0.3">
      <c r="A2376" s="4" t="s">
        <v>40125</v>
      </c>
      <c r="B2376" s="4" t="s">
        <v>18</v>
      </c>
      <c r="C2376" s="4" t="s">
        <v>424</v>
      </c>
      <c r="D2376" s="5"/>
      <c r="E2376" s="5"/>
      <c r="F2376" s="4" t="s">
        <v>40126</v>
      </c>
      <c r="G2376" s="5"/>
      <c r="H2376" s="6" t="s">
        <v>40127</v>
      </c>
      <c r="I2376" s="5"/>
      <c r="J2376" s="4" t="s">
        <v>40128</v>
      </c>
      <c r="K2376" s="5"/>
      <c r="L2376" s="6"/>
      <c r="M2376" s="6"/>
      <c r="N2376" s="5"/>
      <c r="O2376" s="6" t="s">
        <v>40129</v>
      </c>
      <c r="P2376" t="s">
        <v>90</v>
      </c>
      <c r="Q2376" s="6" t="s">
        <v>24</v>
      </c>
    </row>
    <row r="2377" spans="1:17" ht="15.75" x14ac:dyDescent="0.3">
      <c r="A2377" s="4" t="s">
        <v>40130</v>
      </c>
      <c r="B2377" s="4" t="s">
        <v>18</v>
      </c>
      <c r="C2377" s="4" t="s">
        <v>424</v>
      </c>
      <c r="D2377" s="5"/>
      <c r="E2377" s="5"/>
      <c r="F2377" s="4" t="s">
        <v>40131</v>
      </c>
      <c r="G2377" s="5"/>
      <c r="H2377" s="6" t="s">
        <v>40132</v>
      </c>
      <c r="I2377" s="5"/>
      <c r="J2377" s="4" t="s">
        <v>40133</v>
      </c>
      <c r="K2377" s="5"/>
      <c r="L2377" s="6"/>
      <c r="M2377" s="6"/>
      <c r="N2377" s="5"/>
      <c r="O2377" s="6" t="s">
        <v>40134</v>
      </c>
      <c r="P2377" t="s">
        <v>90</v>
      </c>
      <c r="Q2377" s="6" t="s">
        <v>24</v>
      </c>
    </row>
    <row r="2378" spans="1:17" ht="15.75" x14ac:dyDescent="0.3">
      <c r="A2378" s="4" t="s">
        <v>40135</v>
      </c>
      <c r="B2378" s="4" t="s">
        <v>18</v>
      </c>
      <c r="C2378" s="4" t="s">
        <v>424</v>
      </c>
      <c r="D2378" s="5"/>
      <c r="E2378" s="5"/>
      <c r="F2378" s="4" t="s">
        <v>40136</v>
      </c>
      <c r="G2378" s="5"/>
      <c r="H2378" s="6" t="s">
        <v>40137</v>
      </c>
      <c r="I2378" s="5"/>
      <c r="J2378" s="4" t="s">
        <v>644</v>
      </c>
      <c r="K2378" s="5"/>
      <c r="L2378" s="6"/>
      <c r="M2378" s="6" t="s">
        <v>37328</v>
      </c>
      <c r="N2378" s="5"/>
      <c r="O2378" s="6" t="s">
        <v>40138</v>
      </c>
      <c r="P2378" t="s">
        <v>90</v>
      </c>
      <c r="Q2378" s="6" t="s">
        <v>24</v>
      </c>
    </row>
    <row r="2379" spans="1:17" ht="15.75" x14ac:dyDescent="0.3">
      <c r="A2379" s="4" t="s">
        <v>40139</v>
      </c>
      <c r="B2379" s="4" t="s">
        <v>18</v>
      </c>
      <c r="C2379" s="4" t="s">
        <v>424</v>
      </c>
      <c r="D2379" s="5"/>
      <c r="E2379" s="5"/>
      <c r="F2379" s="4" t="s">
        <v>40140</v>
      </c>
      <c r="G2379" s="5"/>
      <c r="H2379" s="6" t="s">
        <v>40141</v>
      </c>
      <c r="I2379" s="5"/>
      <c r="J2379" s="4" t="s">
        <v>40142</v>
      </c>
      <c r="K2379" s="5"/>
      <c r="L2379" s="6"/>
      <c r="M2379" s="6"/>
      <c r="N2379" s="5"/>
      <c r="O2379" s="6" t="s">
        <v>40143</v>
      </c>
      <c r="P2379" t="s">
        <v>90</v>
      </c>
      <c r="Q2379" s="6" t="s">
        <v>24</v>
      </c>
    </row>
    <row r="2380" spans="1:17" ht="15.75" x14ac:dyDescent="0.3">
      <c r="A2380" s="4" t="s">
        <v>40144</v>
      </c>
      <c r="B2380" s="4" t="s">
        <v>18</v>
      </c>
      <c r="C2380" s="4" t="s">
        <v>424</v>
      </c>
      <c r="D2380" s="5"/>
      <c r="E2380" s="5"/>
      <c r="F2380" s="4" t="s">
        <v>40145</v>
      </c>
      <c r="G2380" s="5"/>
      <c r="H2380" s="6" t="s">
        <v>40146</v>
      </c>
      <c r="I2380" s="5"/>
      <c r="J2380" s="4" t="s">
        <v>40147</v>
      </c>
      <c r="K2380" s="5"/>
      <c r="L2380" s="6"/>
      <c r="M2380" s="6"/>
      <c r="N2380" s="5"/>
      <c r="O2380" s="6" t="s">
        <v>40148</v>
      </c>
      <c r="P2380" t="s">
        <v>90</v>
      </c>
      <c r="Q2380" s="6" t="s">
        <v>24</v>
      </c>
    </row>
    <row r="2381" spans="1:17" ht="15.75" x14ac:dyDescent="0.3">
      <c r="A2381" s="4" t="s">
        <v>40149</v>
      </c>
      <c r="B2381" s="4" t="s">
        <v>18</v>
      </c>
      <c r="C2381" s="4" t="s">
        <v>424</v>
      </c>
      <c r="D2381" s="5"/>
      <c r="E2381" s="5"/>
      <c r="F2381" s="4" t="s">
        <v>40150</v>
      </c>
      <c r="G2381" s="5"/>
      <c r="H2381" s="6" t="s">
        <v>40151</v>
      </c>
      <c r="I2381" s="5"/>
      <c r="J2381" s="4" t="s">
        <v>40152</v>
      </c>
      <c r="K2381" s="5"/>
      <c r="L2381" s="6"/>
      <c r="M2381" s="6"/>
      <c r="N2381" s="5"/>
      <c r="O2381" s="6" t="s">
        <v>40153</v>
      </c>
      <c r="P2381" t="s">
        <v>90</v>
      </c>
      <c r="Q2381" s="6" t="s">
        <v>24</v>
      </c>
    </row>
    <row r="2382" spans="1:17" ht="15.75" x14ac:dyDescent="0.3">
      <c r="A2382" s="4" t="s">
        <v>40154</v>
      </c>
      <c r="B2382" s="4" t="s">
        <v>18</v>
      </c>
      <c r="C2382" s="4" t="s">
        <v>424</v>
      </c>
      <c r="D2382" s="5"/>
      <c r="E2382" s="5"/>
      <c r="F2382" s="4" t="s">
        <v>40155</v>
      </c>
      <c r="G2382" s="5"/>
      <c r="H2382" s="6" t="s">
        <v>40156</v>
      </c>
      <c r="I2382" s="4" t="s">
        <v>77</v>
      </c>
      <c r="J2382" s="4" t="s">
        <v>40157</v>
      </c>
      <c r="K2382" s="5"/>
      <c r="L2382" s="6"/>
      <c r="M2382" s="6" t="s">
        <v>40158</v>
      </c>
      <c r="N2382" s="5"/>
      <c r="O2382" s="6" t="s">
        <v>40159</v>
      </c>
      <c r="P2382" t="s">
        <v>90</v>
      </c>
      <c r="Q2382" s="6" t="s">
        <v>24</v>
      </c>
    </row>
    <row r="2383" spans="1:17" ht="15.75" x14ac:dyDescent="0.3">
      <c r="A2383" s="4" t="s">
        <v>40160</v>
      </c>
      <c r="B2383" s="4" t="s">
        <v>18</v>
      </c>
      <c r="C2383" s="4" t="s">
        <v>424</v>
      </c>
      <c r="D2383" s="5"/>
      <c r="E2383" s="5"/>
      <c r="F2383" s="4" t="s">
        <v>35962</v>
      </c>
      <c r="G2383" s="5"/>
      <c r="H2383" s="6" t="s">
        <v>40161</v>
      </c>
      <c r="I2383" s="5"/>
      <c r="J2383" s="4" t="s">
        <v>40047</v>
      </c>
      <c r="K2383" s="5"/>
      <c r="L2383" s="6"/>
      <c r="M2383" s="6"/>
      <c r="N2383" s="5"/>
      <c r="O2383" s="6" t="s">
        <v>40162</v>
      </c>
      <c r="P2383" t="s">
        <v>90</v>
      </c>
      <c r="Q2383" s="6" t="s">
        <v>24</v>
      </c>
    </row>
    <row r="2384" spans="1:17" ht="15.75" x14ac:dyDescent="0.3">
      <c r="A2384" s="4" t="s">
        <v>40163</v>
      </c>
      <c r="B2384" s="4" t="s">
        <v>18</v>
      </c>
      <c r="C2384" s="4" t="s">
        <v>424</v>
      </c>
      <c r="D2384" s="5"/>
      <c r="E2384" s="5"/>
      <c r="F2384" s="4" t="s">
        <v>35962</v>
      </c>
      <c r="G2384" s="5"/>
      <c r="H2384" s="6" t="s">
        <v>40164</v>
      </c>
      <c r="I2384" s="5"/>
      <c r="J2384" s="4" t="s">
        <v>40165</v>
      </c>
      <c r="K2384" s="5"/>
      <c r="L2384" s="6"/>
      <c r="M2384" s="6"/>
      <c r="N2384" s="5"/>
      <c r="O2384" s="6" t="s">
        <v>40166</v>
      </c>
      <c r="P2384" t="s">
        <v>90</v>
      </c>
      <c r="Q2384" s="6" t="s">
        <v>24</v>
      </c>
    </row>
    <row r="2385" spans="1:17" ht="15.75" x14ac:dyDescent="0.3">
      <c r="A2385" s="4" t="s">
        <v>40167</v>
      </c>
      <c r="B2385" s="4" t="s">
        <v>18</v>
      </c>
      <c r="C2385" s="4" t="s">
        <v>424</v>
      </c>
      <c r="D2385" s="5"/>
      <c r="E2385" s="5"/>
      <c r="F2385" s="4" t="s">
        <v>35962</v>
      </c>
      <c r="G2385" s="5"/>
      <c r="H2385" s="6" t="s">
        <v>40168</v>
      </c>
      <c r="I2385" s="5"/>
      <c r="J2385" s="4" t="s">
        <v>40169</v>
      </c>
      <c r="K2385" s="5"/>
      <c r="L2385" s="6"/>
      <c r="M2385" s="6"/>
      <c r="N2385" s="5"/>
      <c r="O2385" s="6" t="s">
        <v>40170</v>
      </c>
      <c r="P2385" t="s">
        <v>90</v>
      </c>
      <c r="Q2385" s="6" t="s">
        <v>24</v>
      </c>
    </row>
    <row r="2386" spans="1:17" ht="15.75" x14ac:dyDescent="0.3">
      <c r="A2386" s="4" t="s">
        <v>40171</v>
      </c>
      <c r="B2386" s="4" t="s">
        <v>18</v>
      </c>
      <c r="C2386" s="4" t="s">
        <v>424</v>
      </c>
      <c r="D2386" s="5"/>
      <c r="E2386" s="5"/>
      <c r="F2386" s="4" t="s">
        <v>35962</v>
      </c>
      <c r="G2386" s="5"/>
      <c r="H2386" s="6" t="s">
        <v>39621</v>
      </c>
      <c r="I2386" s="4" t="s">
        <v>40172</v>
      </c>
      <c r="J2386" s="4" t="s">
        <v>40173</v>
      </c>
      <c r="K2386" s="5"/>
      <c r="L2386" s="6"/>
      <c r="M2386" s="6"/>
      <c r="N2386" s="5"/>
      <c r="O2386" s="6" t="s">
        <v>40174</v>
      </c>
      <c r="P2386" t="s">
        <v>90</v>
      </c>
      <c r="Q2386" s="6" t="s">
        <v>24</v>
      </c>
    </row>
    <row r="2387" spans="1:17" ht="15.75" x14ac:dyDescent="0.3">
      <c r="A2387" s="4" t="s">
        <v>40175</v>
      </c>
      <c r="B2387" s="4" t="s">
        <v>18</v>
      </c>
      <c r="C2387" s="4" t="s">
        <v>424</v>
      </c>
      <c r="D2387" s="5"/>
      <c r="E2387" s="5"/>
      <c r="F2387" s="4" t="s">
        <v>40176</v>
      </c>
      <c r="G2387" s="5"/>
      <c r="H2387" s="6" t="s">
        <v>40177</v>
      </c>
      <c r="I2387" s="5"/>
      <c r="J2387" s="4" t="s">
        <v>40178</v>
      </c>
      <c r="K2387" s="5"/>
      <c r="L2387" s="6"/>
      <c r="M2387" s="6"/>
      <c r="N2387" s="5"/>
      <c r="O2387" s="6" t="s">
        <v>40179</v>
      </c>
      <c r="P2387" t="s">
        <v>90</v>
      </c>
      <c r="Q2387" s="6" t="s">
        <v>24</v>
      </c>
    </row>
    <row r="2388" spans="1:17" ht="15.75" x14ac:dyDescent="0.3">
      <c r="A2388" s="4" t="s">
        <v>40180</v>
      </c>
      <c r="B2388" s="4" t="s">
        <v>18</v>
      </c>
      <c r="C2388" s="4" t="s">
        <v>424</v>
      </c>
      <c r="D2388" s="5"/>
      <c r="E2388" s="5"/>
      <c r="F2388" s="4" t="s">
        <v>40181</v>
      </c>
      <c r="G2388" s="5"/>
      <c r="H2388" s="6" t="s">
        <v>40182</v>
      </c>
      <c r="I2388" s="5"/>
      <c r="J2388" s="4" t="s">
        <v>40183</v>
      </c>
      <c r="K2388" s="5"/>
      <c r="L2388" s="6"/>
      <c r="M2388" s="6"/>
      <c r="N2388" s="5"/>
      <c r="O2388" s="6" t="s">
        <v>40184</v>
      </c>
      <c r="P2388" t="s">
        <v>90</v>
      </c>
      <c r="Q2388" s="6" t="s">
        <v>24</v>
      </c>
    </row>
    <row r="2389" spans="1:17" ht="15.75" x14ac:dyDescent="0.3">
      <c r="A2389" s="4" t="s">
        <v>40185</v>
      </c>
      <c r="B2389" s="4" t="s">
        <v>18</v>
      </c>
      <c r="C2389" s="4" t="s">
        <v>424</v>
      </c>
      <c r="D2389" s="5"/>
      <c r="E2389" s="5"/>
      <c r="F2389" s="4" t="s">
        <v>40186</v>
      </c>
      <c r="G2389" s="5"/>
      <c r="H2389" s="6" t="s">
        <v>40187</v>
      </c>
      <c r="I2389" s="5"/>
      <c r="J2389" s="4" t="s">
        <v>40188</v>
      </c>
      <c r="K2389" s="5"/>
      <c r="L2389" s="6"/>
      <c r="M2389" s="6"/>
      <c r="N2389" s="5"/>
      <c r="O2389" s="6" t="s">
        <v>40189</v>
      </c>
      <c r="P2389" t="s">
        <v>90</v>
      </c>
      <c r="Q2389" s="6" t="s">
        <v>24</v>
      </c>
    </row>
    <row r="2390" spans="1:17" ht="15.75" x14ac:dyDescent="0.3">
      <c r="A2390" s="4" t="s">
        <v>40190</v>
      </c>
      <c r="B2390" s="4" t="s">
        <v>18</v>
      </c>
      <c r="C2390" s="4" t="s">
        <v>424</v>
      </c>
      <c r="D2390" s="5"/>
      <c r="E2390" s="5"/>
      <c r="F2390" s="4" t="s">
        <v>40191</v>
      </c>
      <c r="G2390" s="5"/>
      <c r="H2390" s="6" t="s">
        <v>40192</v>
      </c>
      <c r="I2390" s="5"/>
      <c r="J2390" s="4" t="s">
        <v>40193</v>
      </c>
      <c r="K2390" s="5"/>
      <c r="L2390" s="6"/>
      <c r="M2390" s="6"/>
      <c r="N2390" s="5"/>
      <c r="O2390" s="6" t="s">
        <v>40194</v>
      </c>
      <c r="P2390" t="s">
        <v>90</v>
      </c>
      <c r="Q2390" s="6" t="s">
        <v>24</v>
      </c>
    </row>
    <row r="2391" spans="1:17" ht="15.75" x14ac:dyDescent="0.3">
      <c r="A2391" s="4" t="s">
        <v>40195</v>
      </c>
      <c r="B2391" s="4" t="s">
        <v>18</v>
      </c>
      <c r="C2391" s="4" t="s">
        <v>424</v>
      </c>
      <c r="D2391" s="5"/>
      <c r="E2391" s="5"/>
      <c r="F2391" s="4" t="s">
        <v>37857</v>
      </c>
      <c r="G2391" s="5"/>
      <c r="H2391" s="6" t="s">
        <v>40196</v>
      </c>
      <c r="I2391" s="4" t="s">
        <v>213</v>
      </c>
      <c r="J2391" s="4" t="s">
        <v>151</v>
      </c>
      <c r="K2391" s="5"/>
      <c r="L2391" s="6"/>
      <c r="M2391" s="6"/>
      <c r="N2391" s="5"/>
      <c r="O2391" s="6" t="s">
        <v>40197</v>
      </c>
      <c r="P2391" t="s">
        <v>90</v>
      </c>
      <c r="Q2391" s="6" t="s">
        <v>24</v>
      </c>
    </row>
    <row r="2392" spans="1:17" ht="15.75" x14ac:dyDescent="0.3">
      <c r="A2392" s="4" t="s">
        <v>40198</v>
      </c>
      <c r="B2392" s="4" t="s">
        <v>18</v>
      </c>
      <c r="C2392" s="4" t="s">
        <v>424</v>
      </c>
      <c r="D2392" s="5"/>
      <c r="E2392" s="5"/>
      <c r="F2392" s="4" t="s">
        <v>37865</v>
      </c>
      <c r="G2392" s="5"/>
      <c r="H2392" s="6" t="s">
        <v>40199</v>
      </c>
      <c r="I2392" s="5"/>
      <c r="J2392" s="4" t="s">
        <v>37867</v>
      </c>
      <c r="K2392" s="5"/>
      <c r="L2392" s="6"/>
      <c r="M2392" s="6"/>
      <c r="N2392" s="5"/>
      <c r="O2392" s="6" t="s">
        <v>40200</v>
      </c>
      <c r="P2392" t="s">
        <v>90</v>
      </c>
      <c r="Q2392" s="6" t="s">
        <v>24</v>
      </c>
    </row>
    <row r="2393" spans="1:17" ht="15.75" x14ac:dyDescent="0.3">
      <c r="A2393" s="4" t="s">
        <v>40201</v>
      </c>
      <c r="B2393" s="4" t="s">
        <v>18</v>
      </c>
      <c r="C2393" s="4" t="s">
        <v>424</v>
      </c>
      <c r="D2393" s="5"/>
      <c r="E2393" s="5"/>
      <c r="F2393" s="4" t="s">
        <v>40202</v>
      </c>
      <c r="G2393" s="5"/>
      <c r="H2393" s="6" t="s">
        <v>40203</v>
      </c>
      <c r="I2393" s="4" t="s">
        <v>2440</v>
      </c>
      <c r="J2393" s="4" t="s">
        <v>40204</v>
      </c>
      <c r="K2393" s="5"/>
      <c r="L2393" s="6"/>
      <c r="M2393" s="6"/>
      <c r="N2393" s="5"/>
      <c r="O2393" s="6" t="s">
        <v>40205</v>
      </c>
      <c r="P2393" t="s">
        <v>90</v>
      </c>
      <c r="Q2393" s="6" t="s">
        <v>24</v>
      </c>
    </row>
    <row r="2394" spans="1:17" ht="15.75" x14ac:dyDescent="0.3">
      <c r="A2394" s="4" t="s">
        <v>40206</v>
      </c>
      <c r="B2394" s="4" t="s">
        <v>18</v>
      </c>
      <c r="C2394" s="4" t="s">
        <v>34042</v>
      </c>
      <c r="D2394" s="4" t="s">
        <v>34043</v>
      </c>
      <c r="E2394" s="5"/>
      <c r="F2394" s="4" t="s">
        <v>40207</v>
      </c>
      <c r="G2394" s="5"/>
      <c r="H2394" s="6" t="s">
        <v>40208</v>
      </c>
      <c r="I2394" s="5"/>
      <c r="J2394" s="4" t="s">
        <v>1126</v>
      </c>
      <c r="K2394" s="5"/>
      <c r="L2394" s="6"/>
      <c r="M2394" s="6"/>
      <c r="N2394" s="5"/>
      <c r="O2394" s="6" t="s">
        <v>40209</v>
      </c>
      <c r="P2394" t="s">
        <v>90</v>
      </c>
      <c r="Q2394" s="6" t="s">
        <v>24</v>
      </c>
    </row>
    <row r="2395" spans="1:17" ht="15.75" x14ac:dyDescent="0.3">
      <c r="A2395" s="4" t="s">
        <v>40210</v>
      </c>
      <c r="B2395" s="4" t="s">
        <v>18</v>
      </c>
      <c r="C2395" s="4" t="s">
        <v>424</v>
      </c>
      <c r="D2395" s="5"/>
      <c r="E2395" s="5"/>
      <c r="F2395" s="4" t="s">
        <v>37890</v>
      </c>
      <c r="G2395" s="5"/>
      <c r="H2395" s="6" t="s">
        <v>40211</v>
      </c>
      <c r="I2395" s="5"/>
      <c r="J2395" s="4" t="s">
        <v>40212</v>
      </c>
      <c r="K2395" s="5"/>
      <c r="L2395" s="6"/>
      <c r="M2395" s="6"/>
      <c r="N2395" s="5"/>
      <c r="O2395" s="6" t="s">
        <v>40213</v>
      </c>
      <c r="P2395" t="s">
        <v>90</v>
      </c>
      <c r="Q2395" s="6" t="s">
        <v>24</v>
      </c>
    </row>
    <row r="2396" spans="1:17" ht="15.75" x14ac:dyDescent="0.3">
      <c r="A2396" s="4" t="s">
        <v>40214</v>
      </c>
      <c r="B2396" s="4" t="s">
        <v>18</v>
      </c>
      <c r="C2396" s="4" t="s">
        <v>424</v>
      </c>
      <c r="D2396" s="5"/>
      <c r="E2396" s="5"/>
      <c r="F2396" s="4" t="s">
        <v>40215</v>
      </c>
      <c r="G2396" s="5"/>
      <c r="H2396" s="6" t="s">
        <v>40216</v>
      </c>
      <c r="I2396" s="5"/>
      <c r="J2396" s="4" t="s">
        <v>40217</v>
      </c>
      <c r="K2396" s="5"/>
      <c r="L2396" s="6"/>
      <c r="M2396" s="6"/>
      <c r="N2396" s="5"/>
      <c r="O2396" s="6" t="s">
        <v>40218</v>
      </c>
      <c r="P2396" t="s">
        <v>90</v>
      </c>
      <c r="Q2396" s="6" t="s">
        <v>24</v>
      </c>
    </row>
    <row r="2397" spans="1:17" ht="15.75" x14ac:dyDescent="0.3">
      <c r="A2397" s="4" t="s">
        <v>40225</v>
      </c>
      <c r="B2397" s="4" t="s">
        <v>18</v>
      </c>
      <c r="C2397" s="4" t="s">
        <v>424</v>
      </c>
      <c r="D2397" s="5"/>
      <c r="E2397" s="5"/>
      <c r="F2397" s="4" t="s">
        <v>40226</v>
      </c>
      <c r="G2397" s="5"/>
      <c r="H2397" s="6" t="s">
        <v>40227</v>
      </c>
      <c r="I2397" s="5"/>
      <c r="J2397" s="4" t="s">
        <v>40228</v>
      </c>
      <c r="K2397" s="5"/>
      <c r="L2397" s="6"/>
      <c r="M2397" s="6"/>
      <c r="N2397" s="4" t="s">
        <v>2542</v>
      </c>
      <c r="O2397" s="6" t="s">
        <v>40229</v>
      </c>
      <c r="P2397" t="s">
        <v>90</v>
      </c>
      <c r="Q2397" s="6" t="s">
        <v>24</v>
      </c>
    </row>
    <row r="2398" spans="1:17" ht="15.75" x14ac:dyDescent="0.3">
      <c r="A2398" s="4" t="s">
        <v>40230</v>
      </c>
      <c r="B2398" s="4" t="s">
        <v>18</v>
      </c>
      <c r="C2398" s="4" t="s">
        <v>424</v>
      </c>
      <c r="D2398" s="5"/>
      <c r="E2398" s="5"/>
      <c r="F2398" s="4" t="s">
        <v>40231</v>
      </c>
      <c r="G2398" s="5"/>
      <c r="H2398" s="6" t="s">
        <v>40232</v>
      </c>
      <c r="I2398" s="5"/>
      <c r="J2398" s="4" t="s">
        <v>40233</v>
      </c>
      <c r="K2398" s="5"/>
      <c r="L2398" s="6"/>
      <c r="M2398" s="6"/>
      <c r="N2398" s="5"/>
      <c r="O2398" s="6" t="s">
        <v>40234</v>
      </c>
      <c r="P2398" t="s">
        <v>90</v>
      </c>
      <c r="Q2398" s="6" t="s">
        <v>24</v>
      </c>
    </row>
    <row r="2399" spans="1:17" ht="15.75" x14ac:dyDescent="0.3">
      <c r="A2399" s="4" t="s">
        <v>40235</v>
      </c>
      <c r="B2399" s="4" t="s">
        <v>18</v>
      </c>
      <c r="C2399" s="4" t="s">
        <v>424</v>
      </c>
      <c r="D2399" s="5"/>
      <c r="E2399" s="5"/>
      <c r="F2399" s="4" t="s">
        <v>39091</v>
      </c>
      <c r="G2399" s="5"/>
      <c r="H2399" s="6" t="s">
        <v>40236</v>
      </c>
      <c r="I2399" s="5"/>
      <c r="J2399" s="4" t="s">
        <v>39093</v>
      </c>
      <c r="K2399" s="5"/>
      <c r="L2399" s="6"/>
      <c r="M2399" s="6" t="s">
        <v>40237</v>
      </c>
      <c r="N2399" s="5"/>
      <c r="O2399" s="6" t="s">
        <v>40238</v>
      </c>
      <c r="P2399" t="s">
        <v>90</v>
      </c>
      <c r="Q2399" s="6" t="s">
        <v>24</v>
      </c>
    </row>
    <row r="2400" spans="1:17" ht="15.75" x14ac:dyDescent="0.3">
      <c r="A2400" s="4" t="s">
        <v>40239</v>
      </c>
      <c r="B2400" s="4" t="s">
        <v>18</v>
      </c>
      <c r="C2400" s="4" t="s">
        <v>424</v>
      </c>
      <c r="D2400" s="5"/>
      <c r="E2400" s="5"/>
      <c r="F2400" s="4" t="s">
        <v>39138</v>
      </c>
      <c r="G2400" s="5"/>
      <c r="H2400" s="6" t="s">
        <v>40240</v>
      </c>
      <c r="I2400" s="4" t="s">
        <v>213</v>
      </c>
      <c r="J2400" s="4" t="s">
        <v>40241</v>
      </c>
      <c r="K2400" s="5"/>
      <c r="L2400" s="6"/>
      <c r="M2400" s="6"/>
      <c r="N2400" s="5"/>
      <c r="O2400" s="6" t="s">
        <v>40242</v>
      </c>
      <c r="P2400" t="s">
        <v>90</v>
      </c>
      <c r="Q2400" s="6" t="s">
        <v>24</v>
      </c>
    </row>
    <row r="2401" spans="1:17" ht="15.75" x14ac:dyDescent="0.3">
      <c r="A2401" s="4" t="s">
        <v>40243</v>
      </c>
      <c r="B2401" s="4" t="s">
        <v>18</v>
      </c>
      <c r="C2401" s="4" t="s">
        <v>424</v>
      </c>
      <c r="D2401" s="5"/>
      <c r="E2401" s="5"/>
      <c r="F2401" s="4" t="s">
        <v>40244</v>
      </c>
      <c r="G2401" s="5"/>
      <c r="H2401" s="6" t="s">
        <v>40245</v>
      </c>
      <c r="I2401" s="5"/>
      <c r="J2401" s="4" t="s">
        <v>209</v>
      </c>
      <c r="K2401" s="5"/>
      <c r="L2401" s="6" t="s">
        <v>40246</v>
      </c>
      <c r="M2401" s="6"/>
      <c r="N2401" s="5"/>
      <c r="O2401" s="6" t="s">
        <v>40247</v>
      </c>
      <c r="P2401" t="s">
        <v>90</v>
      </c>
      <c r="Q2401" s="6" t="s">
        <v>24</v>
      </c>
    </row>
    <row r="2402" spans="1:17" ht="15.75" x14ac:dyDescent="0.3">
      <c r="A2402" s="4" t="s">
        <v>40248</v>
      </c>
      <c r="B2402" s="4" t="s">
        <v>18</v>
      </c>
      <c r="C2402" s="4" t="s">
        <v>424</v>
      </c>
      <c r="D2402" s="5"/>
      <c r="E2402" s="5"/>
      <c r="F2402" s="4" t="s">
        <v>38155</v>
      </c>
      <c r="G2402" s="5"/>
      <c r="H2402" s="6" t="s">
        <v>40249</v>
      </c>
      <c r="I2402" s="4" t="s">
        <v>40250</v>
      </c>
      <c r="J2402" s="4" t="s">
        <v>5573</v>
      </c>
      <c r="K2402" s="5"/>
      <c r="L2402" s="6"/>
      <c r="M2402" s="6" t="s">
        <v>40251</v>
      </c>
      <c r="N2402" s="5"/>
      <c r="O2402" s="6" t="s">
        <v>40252</v>
      </c>
      <c r="P2402" t="s">
        <v>90</v>
      </c>
      <c r="Q2402" s="6" t="s">
        <v>24</v>
      </c>
    </row>
    <row r="2403" spans="1:17" ht="15.75" x14ac:dyDescent="0.3">
      <c r="A2403" s="4" t="s">
        <v>40253</v>
      </c>
      <c r="B2403" s="4" t="s">
        <v>18</v>
      </c>
      <c r="C2403" s="4" t="s">
        <v>424</v>
      </c>
      <c r="D2403" s="5"/>
      <c r="E2403" s="5"/>
      <c r="F2403" s="4" t="s">
        <v>38155</v>
      </c>
      <c r="G2403" s="5"/>
      <c r="H2403" s="6" t="s">
        <v>40254</v>
      </c>
      <c r="I2403" s="5"/>
      <c r="J2403" s="4" t="s">
        <v>40255</v>
      </c>
      <c r="K2403" s="5"/>
      <c r="L2403" s="6"/>
      <c r="M2403" s="6"/>
      <c r="N2403" s="5"/>
      <c r="O2403" s="6" t="s">
        <v>40256</v>
      </c>
      <c r="P2403" t="s">
        <v>90</v>
      </c>
      <c r="Q2403" s="6" t="s">
        <v>24</v>
      </c>
    </row>
    <row r="2404" spans="1:17" ht="15.75" x14ac:dyDescent="0.3">
      <c r="A2404" s="4" t="s">
        <v>40257</v>
      </c>
      <c r="B2404" s="4" t="s">
        <v>18</v>
      </c>
      <c r="C2404" s="4" t="s">
        <v>424</v>
      </c>
      <c r="D2404" s="5"/>
      <c r="E2404" s="5"/>
      <c r="F2404" s="4" t="s">
        <v>38155</v>
      </c>
      <c r="G2404" s="5"/>
      <c r="H2404" s="6" t="s">
        <v>40258</v>
      </c>
      <c r="I2404" s="5"/>
      <c r="J2404" s="4" t="s">
        <v>40259</v>
      </c>
      <c r="K2404" s="5"/>
      <c r="L2404" s="6"/>
      <c r="M2404" s="6" t="s">
        <v>40260</v>
      </c>
      <c r="N2404" s="5"/>
      <c r="O2404" s="6" t="s">
        <v>40261</v>
      </c>
      <c r="P2404" t="s">
        <v>90</v>
      </c>
      <c r="Q2404" s="6" t="s">
        <v>24</v>
      </c>
    </row>
    <row r="2405" spans="1:17" ht="15.75" x14ac:dyDescent="0.3">
      <c r="A2405" s="4" t="s">
        <v>40262</v>
      </c>
      <c r="B2405" s="4" t="s">
        <v>18</v>
      </c>
      <c r="C2405" s="4" t="s">
        <v>1952</v>
      </c>
      <c r="D2405" s="5"/>
      <c r="E2405" s="5"/>
      <c r="F2405" s="4" t="s">
        <v>38155</v>
      </c>
      <c r="G2405" s="5"/>
      <c r="H2405" s="6" t="s">
        <v>39740</v>
      </c>
      <c r="I2405" s="4" t="s">
        <v>40263</v>
      </c>
      <c r="J2405" s="4" t="s">
        <v>40264</v>
      </c>
      <c r="K2405" s="5"/>
      <c r="L2405" s="6"/>
      <c r="M2405" s="6"/>
      <c r="N2405" s="5"/>
      <c r="O2405" s="6" t="s">
        <v>40265</v>
      </c>
      <c r="P2405" t="s">
        <v>90</v>
      </c>
      <c r="Q2405" s="6" t="s">
        <v>24</v>
      </c>
    </row>
    <row r="2406" spans="1:17" ht="15.75" x14ac:dyDescent="0.3">
      <c r="A2406" s="4" t="s">
        <v>40266</v>
      </c>
      <c r="B2406" s="4" t="s">
        <v>18</v>
      </c>
      <c r="C2406" s="4" t="s">
        <v>424</v>
      </c>
      <c r="D2406" s="5"/>
      <c r="E2406" s="5"/>
      <c r="F2406" s="4" t="s">
        <v>40267</v>
      </c>
      <c r="G2406" s="5"/>
      <c r="H2406" s="6" t="s">
        <v>40268</v>
      </c>
      <c r="I2406" s="5"/>
      <c r="J2406" s="4" t="s">
        <v>26818</v>
      </c>
      <c r="K2406" s="5"/>
      <c r="L2406" s="6"/>
      <c r="M2406" s="6"/>
      <c r="N2406" s="5"/>
      <c r="O2406" s="6" t="s">
        <v>40269</v>
      </c>
      <c r="P2406" t="s">
        <v>90</v>
      </c>
      <c r="Q2406" s="6" t="s">
        <v>24</v>
      </c>
    </row>
    <row r="2407" spans="1:17" ht="15.75" x14ac:dyDescent="0.3">
      <c r="A2407" s="4" t="s">
        <v>40270</v>
      </c>
      <c r="B2407" s="4" t="s">
        <v>18</v>
      </c>
      <c r="C2407" s="4" t="s">
        <v>424</v>
      </c>
      <c r="D2407" s="5"/>
      <c r="E2407" s="5"/>
      <c r="F2407" s="4" t="s">
        <v>40271</v>
      </c>
      <c r="G2407" s="5"/>
      <c r="H2407" s="6" t="s">
        <v>40272</v>
      </c>
      <c r="I2407" s="5"/>
      <c r="J2407" s="4" t="s">
        <v>40273</v>
      </c>
      <c r="K2407" s="5"/>
      <c r="L2407" s="6"/>
      <c r="M2407" s="6"/>
      <c r="N2407" s="5"/>
      <c r="O2407" s="6" t="s">
        <v>40274</v>
      </c>
      <c r="P2407" t="s">
        <v>90</v>
      </c>
      <c r="Q2407" s="6" t="s">
        <v>24</v>
      </c>
    </row>
    <row r="2408" spans="1:17" ht="15.75" x14ac:dyDescent="0.3">
      <c r="A2408" s="4" t="s">
        <v>40275</v>
      </c>
      <c r="B2408" s="4" t="s">
        <v>18</v>
      </c>
      <c r="C2408" s="4" t="s">
        <v>424</v>
      </c>
      <c r="D2408" s="5"/>
      <c r="E2408" s="5"/>
      <c r="F2408" s="4" t="s">
        <v>40271</v>
      </c>
      <c r="G2408" s="5"/>
      <c r="H2408" s="6" t="s">
        <v>40276</v>
      </c>
      <c r="I2408" s="4" t="s">
        <v>40277</v>
      </c>
      <c r="J2408" s="4" t="s">
        <v>40278</v>
      </c>
      <c r="K2408" s="5"/>
      <c r="L2408" s="6"/>
      <c r="M2408" s="6"/>
      <c r="N2408" s="5"/>
      <c r="O2408" s="6" t="s">
        <v>40279</v>
      </c>
      <c r="P2408" t="s">
        <v>90</v>
      </c>
      <c r="Q2408" s="6" t="s">
        <v>24</v>
      </c>
    </row>
    <row r="2409" spans="1:17" ht="15.75" x14ac:dyDescent="0.3">
      <c r="A2409" s="4" t="s">
        <v>40280</v>
      </c>
      <c r="B2409" s="4" t="s">
        <v>18</v>
      </c>
      <c r="C2409" s="4" t="s">
        <v>424</v>
      </c>
      <c r="D2409" s="5"/>
      <c r="E2409" s="5"/>
      <c r="F2409" s="4" t="s">
        <v>40281</v>
      </c>
      <c r="G2409" s="5"/>
      <c r="H2409" s="6" t="s">
        <v>40282</v>
      </c>
      <c r="I2409" s="5"/>
      <c r="J2409" s="4" t="s">
        <v>40283</v>
      </c>
      <c r="K2409" s="5"/>
      <c r="L2409" s="6"/>
      <c r="M2409" s="6"/>
      <c r="N2409" s="5"/>
      <c r="O2409" s="6" t="s">
        <v>40284</v>
      </c>
      <c r="P2409" t="s">
        <v>90</v>
      </c>
      <c r="Q2409" s="6" t="s">
        <v>24</v>
      </c>
    </row>
    <row r="2410" spans="1:17" ht="15.75" x14ac:dyDescent="0.3">
      <c r="A2410" s="4" t="s">
        <v>40288</v>
      </c>
      <c r="B2410" s="4" t="s">
        <v>18</v>
      </c>
      <c r="C2410" s="4" t="s">
        <v>424</v>
      </c>
      <c r="D2410" s="5"/>
      <c r="E2410" s="5"/>
      <c r="F2410" s="4" t="s">
        <v>40289</v>
      </c>
      <c r="G2410" s="5"/>
      <c r="H2410" s="6" t="s">
        <v>40290</v>
      </c>
      <c r="I2410" s="5"/>
      <c r="J2410" s="4" t="s">
        <v>40291</v>
      </c>
      <c r="K2410" s="5"/>
      <c r="L2410" s="6"/>
      <c r="M2410" s="6"/>
      <c r="N2410" s="5"/>
      <c r="O2410" s="6" t="s">
        <v>40292</v>
      </c>
      <c r="P2410" t="s">
        <v>90</v>
      </c>
      <c r="Q2410" s="6" t="s">
        <v>24</v>
      </c>
    </row>
    <row r="2411" spans="1:17" ht="15.75" x14ac:dyDescent="0.3">
      <c r="A2411" s="4" t="s">
        <v>40293</v>
      </c>
      <c r="B2411" s="4" t="s">
        <v>18</v>
      </c>
      <c r="C2411" s="4" t="s">
        <v>424</v>
      </c>
      <c r="D2411" s="5"/>
      <c r="E2411" s="5"/>
      <c r="F2411" s="4" t="s">
        <v>40294</v>
      </c>
      <c r="G2411" s="5"/>
      <c r="H2411" s="6" t="s">
        <v>40295</v>
      </c>
      <c r="I2411" s="5"/>
      <c r="J2411" s="4" t="s">
        <v>151</v>
      </c>
      <c r="K2411" s="5"/>
      <c r="L2411" s="6"/>
      <c r="M2411" s="6"/>
      <c r="N2411" s="5"/>
      <c r="O2411" s="6" t="s">
        <v>40296</v>
      </c>
      <c r="P2411" t="s">
        <v>90</v>
      </c>
      <c r="Q2411" s="6" t="s">
        <v>24</v>
      </c>
    </row>
    <row r="2412" spans="1:17" ht="15.75" x14ac:dyDescent="0.3">
      <c r="A2412" s="4" t="s">
        <v>40297</v>
      </c>
      <c r="B2412" s="4" t="s">
        <v>18</v>
      </c>
      <c r="C2412" s="4" t="s">
        <v>424</v>
      </c>
      <c r="D2412" s="5"/>
      <c r="E2412" s="5"/>
      <c r="F2412" s="4" t="s">
        <v>39782</v>
      </c>
      <c r="G2412" s="5"/>
      <c r="H2412" s="6" t="s">
        <v>40298</v>
      </c>
      <c r="I2412" s="5"/>
      <c r="J2412" s="4" t="s">
        <v>40299</v>
      </c>
      <c r="K2412" s="5"/>
      <c r="L2412" s="6"/>
      <c r="M2412" s="6"/>
      <c r="N2412" s="5"/>
      <c r="O2412" s="6" t="s">
        <v>40300</v>
      </c>
      <c r="P2412" t="s">
        <v>90</v>
      </c>
      <c r="Q2412" s="6" t="s">
        <v>24</v>
      </c>
    </row>
    <row r="2413" spans="1:17" ht="15.75" x14ac:dyDescent="0.3">
      <c r="A2413" s="4" t="s">
        <v>40301</v>
      </c>
      <c r="B2413" s="4" t="s">
        <v>18</v>
      </c>
      <c r="C2413" s="4" t="s">
        <v>424</v>
      </c>
      <c r="D2413" s="5"/>
      <c r="E2413" s="5"/>
      <c r="F2413" s="4" t="s">
        <v>39782</v>
      </c>
      <c r="G2413" s="5"/>
      <c r="H2413" s="6" t="s">
        <v>40302</v>
      </c>
      <c r="I2413" s="5"/>
      <c r="J2413" s="4" t="s">
        <v>40303</v>
      </c>
      <c r="K2413" s="5"/>
      <c r="L2413" s="6"/>
      <c r="M2413" s="6"/>
      <c r="N2413" s="5"/>
      <c r="O2413" s="6" t="s">
        <v>40304</v>
      </c>
      <c r="P2413" t="s">
        <v>90</v>
      </c>
      <c r="Q2413" s="6" t="s">
        <v>24</v>
      </c>
    </row>
    <row r="2414" spans="1:17" ht="15.75" x14ac:dyDescent="0.3">
      <c r="A2414" s="4" t="s">
        <v>40305</v>
      </c>
      <c r="B2414" s="4" t="s">
        <v>18</v>
      </c>
      <c r="C2414" s="4" t="s">
        <v>424</v>
      </c>
      <c r="D2414" s="5"/>
      <c r="E2414" s="5"/>
      <c r="F2414" s="4" t="s">
        <v>40306</v>
      </c>
      <c r="G2414" s="5"/>
      <c r="H2414" s="6" t="s">
        <v>40307</v>
      </c>
      <c r="I2414" s="4" t="s">
        <v>40308</v>
      </c>
      <c r="J2414" s="4" t="s">
        <v>40309</v>
      </c>
      <c r="K2414" s="5"/>
      <c r="L2414" s="6"/>
      <c r="M2414" s="6"/>
      <c r="N2414" s="5"/>
      <c r="O2414" s="6" t="s">
        <v>40310</v>
      </c>
      <c r="P2414" t="s">
        <v>90</v>
      </c>
      <c r="Q2414" s="6" t="s">
        <v>24</v>
      </c>
    </row>
    <row r="2415" spans="1:17" ht="15.75" x14ac:dyDescent="0.3">
      <c r="A2415" s="4" t="s">
        <v>40311</v>
      </c>
      <c r="B2415" s="4" t="s">
        <v>18</v>
      </c>
      <c r="C2415" s="4" t="s">
        <v>424</v>
      </c>
      <c r="D2415" s="5"/>
      <c r="E2415" s="5"/>
      <c r="F2415" s="4" t="s">
        <v>33009</v>
      </c>
      <c r="G2415" s="5"/>
      <c r="H2415" s="6" t="s">
        <v>40312</v>
      </c>
      <c r="I2415" s="5"/>
      <c r="J2415" s="4" t="s">
        <v>40313</v>
      </c>
      <c r="K2415" s="5"/>
      <c r="L2415" s="6"/>
      <c r="M2415" s="6"/>
      <c r="N2415" s="5"/>
      <c r="O2415" s="6" t="s">
        <v>40314</v>
      </c>
      <c r="P2415" t="s">
        <v>90</v>
      </c>
      <c r="Q2415" s="6" t="s">
        <v>24</v>
      </c>
    </row>
    <row r="2416" spans="1:17" ht="15.75" x14ac:dyDescent="0.3">
      <c r="A2416" s="4" t="s">
        <v>40315</v>
      </c>
      <c r="B2416" s="4" t="s">
        <v>18</v>
      </c>
      <c r="C2416" s="4" t="s">
        <v>424</v>
      </c>
      <c r="D2416" s="5"/>
      <c r="E2416" s="5"/>
      <c r="F2416" s="4" t="s">
        <v>40316</v>
      </c>
      <c r="G2416" s="5"/>
      <c r="H2416" s="6" t="s">
        <v>40317</v>
      </c>
      <c r="I2416" s="5"/>
      <c r="J2416" s="4" t="s">
        <v>40318</v>
      </c>
      <c r="K2416" s="5"/>
      <c r="L2416" s="6"/>
      <c r="M2416" s="6"/>
      <c r="N2416" s="5"/>
      <c r="O2416" s="6" t="s">
        <v>40319</v>
      </c>
      <c r="P2416" t="s">
        <v>90</v>
      </c>
      <c r="Q2416" s="6" t="s">
        <v>24</v>
      </c>
    </row>
    <row r="2417" spans="1:17" ht="15.75" x14ac:dyDescent="0.3">
      <c r="A2417" s="4" t="s">
        <v>40320</v>
      </c>
      <c r="B2417" s="4" t="s">
        <v>18</v>
      </c>
      <c r="C2417" s="4" t="s">
        <v>424</v>
      </c>
      <c r="D2417" s="5"/>
      <c r="E2417" s="5"/>
      <c r="F2417" s="4" t="s">
        <v>33390</v>
      </c>
      <c r="G2417" s="5"/>
      <c r="H2417" s="6" t="s">
        <v>40321</v>
      </c>
      <c r="I2417" s="4" t="s">
        <v>40322</v>
      </c>
      <c r="J2417" s="4" t="s">
        <v>40323</v>
      </c>
      <c r="K2417" s="5"/>
      <c r="L2417" s="6"/>
      <c r="M2417" s="6"/>
      <c r="N2417" s="5"/>
      <c r="O2417" s="6" t="s">
        <v>40324</v>
      </c>
      <c r="P2417" t="s">
        <v>90</v>
      </c>
      <c r="Q2417" s="6" t="s">
        <v>24</v>
      </c>
    </row>
    <row r="2418" spans="1:17" ht="15.75" x14ac:dyDescent="0.3">
      <c r="A2418" s="4" t="s">
        <v>40325</v>
      </c>
      <c r="B2418" s="4" t="s">
        <v>18</v>
      </c>
      <c r="C2418" s="4" t="s">
        <v>424</v>
      </c>
      <c r="D2418" s="5"/>
      <c r="E2418" s="5"/>
      <c r="F2418" s="4" t="s">
        <v>39245</v>
      </c>
      <c r="G2418" s="5"/>
      <c r="H2418" s="6" t="s">
        <v>40326</v>
      </c>
      <c r="I2418" s="5"/>
      <c r="J2418" s="4" t="s">
        <v>10082</v>
      </c>
      <c r="K2418" s="5"/>
      <c r="L2418" s="6"/>
      <c r="M2418" s="6"/>
      <c r="N2418" s="5"/>
      <c r="O2418" s="6" t="s">
        <v>40327</v>
      </c>
      <c r="P2418" t="s">
        <v>90</v>
      </c>
      <c r="Q2418" s="6" t="s">
        <v>24</v>
      </c>
    </row>
    <row r="2419" spans="1:17" ht="15.75" x14ac:dyDescent="0.3">
      <c r="A2419" s="4" t="s">
        <v>40328</v>
      </c>
      <c r="B2419" s="4" t="s">
        <v>18</v>
      </c>
      <c r="C2419" s="4" t="s">
        <v>424</v>
      </c>
      <c r="D2419" s="5"/>
      <c r="E2419" s="5"/>
      <c r="F2419" s="4" t="s">
        <v>40329</v>
      </c>
      <c r="G2419" s="5"/>
      <c r="H2419" s="6" t="s">
        <v>40330</v>
      </c>
      <c r="I2419" s="5"/>
      <c r="J2419" s="4" t="s">
        <v>36618</v>
      </c>
      <c r="K2419" s="5"/>
      <c r="L2419" s="6"/>
      <c r="M2419" s="6" t="s">
        <v>40331</v>
      </c>
      <c r="N2419" s="5"/>
      <c r="O2419" s="6" t="s">
        <v>40332</v>
      </c>
      <c r="P2419" t="s">
        <v>90</v>
      </c>
      <c r="Q2419" s="6" t="s">
        <v>24</v>
      </c>
    </row>
    <row r="2420" spans="1:17" ht="15.75" x14ac:dyDescent="0.3">
      <c r="A2420" s="4" t="s">
        <v>40333</v>
      </c>
      <c r="B2420" s="4" t="s">
        <v>18</v>
      </c>
      <c r="C2420" s="4" t="s">
        <v>424</v>
      </c>
      <c r="D2420" s="5"/>
      <c r="E2420" s="5"/>
      <c r="F2420" s="4" t="s">
        <v>39812</v>
      </c>
      <c r="G2420" s="5"/>
      <c r="H2420" s="6" t="s">
        <v>40334</v>
      </c>
      <c r="I2420" s="4" t="s">
        <v>40335</v>
      </c>
      <c r="J2420" s="4" t="s">
        <v>40336</v>
      </c>
      <c r="K2420" s="5"/>
      <c r="L2420" s="6"/>
      <c r="M2420" s="6" t="s">
        <v>39815</v>
      </c>
      <c r="N2420" s="5"/>
      <c r="O2420" s="6" t="s">
        <v>40337</v>
      </c>
      <c r="P2420" t="s">
        <v>90</v>
      </c>
      <c r="Q2420" s="6" t="s">
        <v>24</v>
      </c>
    </row>
    <row r="2421" spans="1:17" ht="15.75" x14ac:dyDescent="0.3">
      <c r="A2421" s="4" t="s">
        <v>40338</v>
      </c>
      <c r="B2421" s="4" t="s">
        <v>18</v>
      </c>
      <c r="C2421" s="4" t="s">
        <v>424</v>
      </c>
      <c r="D2421" s="5"/>
      <c r="E2421" s="5"/>
      <c r="F2421" s="4" t="s">
        <v>40339</v>
      </c>
      <c r="G2421" s="5"/>
      <c r="H2421" s="6" t="s">
        <v>40340</v>
      </c>
      <c r="I2421" s="5"/>
      <c r="J2421" s="4" t="s">
        <v>40341</v>
      </c>
      <c r="K2421" s="5"/>
      <c r="L2421" s="6"/>
      <c r="M2421" s="6" t="s">
        <v>40342</v>
      </c>
      <c r="N2421" s="5"/>
      <c r="O2421" s="6" t="s">
        <v>40343</v>
      </c>
      <c r="P2421" t="s">
        <v>90</v>
      </c>
      <c r="Q2421" s="6" t="s">
        <v>24</v>
      </c>
    </row>
    <row r="2422" spans="1:17" ht="15.75" x14ac:dyDescent="0.3">
      <c r="A2422" s="4" t="s">
        <v>40344</v>
      </c>
      <c r="B2422" s="4" t="s">
        <v>18</v>
      </c>
      <c r="C2422" s="4" t="s">
        <v>35471</v>
      </c>
      <c r="D2422" s="5"/>
      <c r="E2422" s="5"/>
      <c r="F2422" s="4" t="s">
        <v>40345</v>
      </c>
      <c r="G2422" s="5"/>
      <c r="H2422" s="6" t="s">
        <v>40346</v>
      </c>
      <c r="I2422" s="5"/>
      <c r="J2422" s="4" t="s">
        <v>40347</v>
      </c>
      <c r="K2422" s="5"/>
      <c r="L2422" s="6"/>
      <c r="M2422" s="6"/>
      <c r="N2422" s="5"/>
      <c r="O2422" s="6" t="s">
        <v>40348</v>
      </c>
      <c r="P2422" t="s">
        <v>90</v>
      </c>
      <c r="Q2422" s="6" t="s">
        <v>24</v>
      </c>
    </row>
    <row r="2423" spans="1:17" ht="15.75" x14ac:dyDescent="0.3">
      <c r="A2423" s="4" t="s">
        <v>40353</v>
      </c>
      <c r="B2423" s="4" t="s">
        <v>18</v>
      </c>
      <c r="C2423" s="4" t="s">
        <v>424</v>
      </c>
      <c r="D2423" s="5"/>
      <c r="E2423" s="5"/>
      <c r="F2423" s="4" t="s">
        <v>36871</v>
      </c>
      <c r="G2423" s="5"/>
      <c r="H2423" s="6" t="s">
        <v>40354</v>
      </c>
      <c r="I2423" s="5"/>
      <c r="J2423" s="4" t="s">
        <v>36873</v>
      </c>
      <c r="K2423" s="5"/>
      <c r="L2423" s="6"/>
      <c r="M2423" s="6"/>
      <c r="N2423" s="5"/>
      <c r="O2423" s="6" t="s">
        <v>40355</v>
      </c>
      <c r="P2423" t="s">
        <v>90</v>
      </c>
      <c r="Q2423" s="6" t="s">
        <v>24</v>
      </c>
    </row>
    <row r="2424" spans="1:17" ht="15.75" x14ac:dyDescent="0.3">
      <c r="A2424" s="4" t="s">
        <v>40363</v>
      </c>
      <c r="B2424" s="4" t="s">
        <v>18</v>
      </c>
      <c r="C2424" s="4" t="s">
        <v>424</v>
      </c>
      <c r="D2424" s="5"/>
      <c r="E2424" s="5"/>
      <c r="F2424" s="4" t="s">
        <v>38475</v>
      </c>
      <c r="G2424" s="5"/>
      <c r="H2424" s="6" t="s">
        <v>40364</v>
      </c>
      <c r="I2424" s="4" t="s">
        <v>531</v>
      </c>
      <c r="J2424" s="4" t="s">
        <v>40365</v>
      </c>
      <c r="K2424" s="5"/>
      <c r="L2424" s="6"/>
      <c r="M2424" s="6"/>
      <c r="N2424" s="5"/>
      <c r="O2424" s="6" t="s">
        <v>40366</v>
      </c>
      <c r="P2424" t="s">
        <v>90</v>
      </c>
      <c r="Q2424" s="6" t="s">
        <v>24</v>
      </c>
    </row>
    <row r="2425" spans="1:17" ht="15.75" x14ac:dyDescent="0.3">
      <c r="A2425" s="4" t="s">
        <v>40367</v>
      </c>
      <c r="B2425" s="4" t="s">
        <v>18</v>
      </c>
      <c r="C2425" s="4" t="s">
        <v>424</v>
      </c>
      <c r="D2425" s="5"/>
      <c r="E2425" s="5"/>
      <c r="F2425" s="4" t="s">
        <v>40368</v>
      </c>
      <c r="G2425" s="5"/>
      <c r="H2425" s="6" t="s">
        <v>40369</v>
      </c>
      <c r="I2425" s="5"/>
      <c r="J2425" s="4" t="s">
        <v>40370</v>
      </c>
      <c r="K2425" s="5"/>
      <c r="L2425" s="6"/>
      <c r="M2425" s="6"/>
      <c r="N2425" s="5"/>
      <c r="O2425" s="6" t="s">
        <v>40371</v>
      </c>
      <c r="P2425" t="s">
        <v>90</v>
      </c>
      <c r="Q2425" s="6" t="s">
        <v>24</v>
      </c>
    </row>
    <row r="2426" spans="1:17" ht="15.75" x14ac:dyDescent="0.3">
      <c r="A2426" s="4" t="s">
        <v>40372</v>
      </c>
      <c r="B2426" s="4" t="s">
        <v>18</v>
      </c>
      <c r="C2426" s="4" t="s">
        <v>424</v>
      </c>
      <c r="D2426" s="5"/>
      <c r="E2426" s="5"/>
      <c r="F2426" s="4" t="s">
        <v>40373</v>
      </c>
      <c r="G2426" s="5"/>
      <c r="H2426" s="6" t="s">
        <v>40374</v>
      </c>
      <c r="I2426" s="5"/>
      <c r="J2426" s="4" t="s">
        <v>40375</v>
      </c>
      <c r="K2426" s="5"/>
      <c r="L2426" s="6"/>
      <c r="M2426" s="6"/>
      <c r="N2426" s="5"/>
      <c r="O2426" s="6" t="s">
        <v>40376</v>
      </c>
      <c r="P2426" t="s">
        <v>90</v>
      </c>
      <c r="Q2426" s="6" t="s">
        <v>24</v>
      </c>
    </row>
    <row r="2427" spans="1:17" ht="15.75" x14ac:dyDescent="0.3">
      <c r="A2427" s="4" t="s">
        <v>40377</v>
      </c>
      <c r="B2427" s="4" t="s">
        <v>18</v>
      </c>
      <c r="C2427" s="4" t="s">
        <v>424</v>
      </c>
      <c r="D2427" s="5"/>
      <c r="E2427" s="5"/>
      <c r="F2427" s="4" t="s">
        <v>7722</v>
      </c>
      <c r="G2427" s="5"/>
      <c r="H2427" s="6" t="s">
        <v>40378</v>
      </c>
      <c r="I2427" s="5"/>
      <c r="J2427" s="4" t="s">
        <v>40379</v>
      </c>
      <c r="K2427" s="5"/>
      <c r="L2427" s="6"/>
      <c r="M2427" s="6"/>
      <c r="N2427" s="5"/>
      <c r="O2427" s="6" t="s">
        <v>40380</v>
      </c>
      <c r="P2427" t="s">
        <v>90</v>
      </c>
      <c r="Q2427" s="6" t="s">
        <v>24</v>
      </c>
    </row>
    <row r="2428" spans="1:17" ht="15.75" x14ac:dyDescent="0.3">
      <c r="A2428" s="4" t="s">
        <v>40387</v>
      </c>
      <c r="B2428" s="4" t="s">
        <v>18</v>
      </c>
      <c r="C2428" s="4" t="s">
        <v>424</v>
      </c>
      <c r="D2428" s="5"/>
      <c r="E2428" s="5"/>
      <c r="F2428" s="4" t="s">
        <v>40388</v>
      </c>
      <c r="G2428" s="5"/>
      <c r="H2428" s="6" t="s">
        <v>40389</v>
      </c>
      <c r="I2428" s="5"/>
      <c r="J2428" s="4" t="s">
        <v>40390</v>
      </c>
      <c r="K2428" s="5"/>
      <c r="L2428" s="6"/>
      <c r="M2428" s="6" t="s">
        <v>40391</v>
      </c>
      <c r="N2428" s="5"/>
      <c r="O2428" s="6" t="s">
        <v>40392</v>
      </c>
      <c r="P2428" t="s">
        <v>90</v>
      </c>
      <c r="Q2428" s="6" t="s">
        <v>24</v>
      </c>
    </row>
    <row r="2429" spans="1:17" ht="15.75" x14ac:dyDescent="0.3">
      <c r="A2429" s="4" t="s">
        <v>40393</v>
      </c>
      <c r="B2429" s="4" t="s">
        <v>18</v>
      </c>
      <c r="C2429" s="4" t="s">
        <v>424</v>
      </c>
      <c r="D2429" s="5"/>
      <c r="E2429" s="5"/>
      <c r="F2429" s="4" t="s">
        <v>40394</v>
      </c>
      <c r="G2429" s="5"/>
      <c r="H2429" s="6" t="s">
        <v>40395</v>
      </c>
      <c r="I2429" s="5"/>
      <c r="J2429" s="4" t="s">
        <v>40396</v>
      </c>
      <c r="K2429" s="5"/>
      <c r="L2429" s="6"/>
      <c r="M2429" s="6"/>
      <c r="N2429" s="5"/>
      <c r="O2429" s="6" t="s">
        <v>40397</v>
      </c>
      <c r="P2429" t="s">
        <v>90</v>
      </c>
      <c r="Q2429" s="6" t="s">
        <v>24</v>
      </c>
    </row>
    <row r="2430" spans="1:17" ht="15.75" x14ac:dyDescent="0.3">
      <c r="A2430" s="4" t="s">
        <v>40401</v>
      </c>
      <c r="B2430" s="4" t="s">
        <v>423</v>
      </c>
      <c r="C2430" s="4" t="s">
        <v>424</v>
      </c>
      <c r="D2430" s="5"/>
      <c r="E2430" s="5"/>
      <c r="F2430" s="4" t="s">
        <v>40402</v>
      </c>
      <c r="G2430" s="5"/>
      <c r="H2430" s="6" t="s">
        <v>40403</v>
      </c>
      <c r="I2430" s="4" t="s">
        <v>3480</v>
      </c>
      <c r="J2430" s="4" t="s">
        <v>30046</v>
      </c>
      <c r="K2430" s="5"/>
      <c r="L2430" s="6"/>
      <c r="M2430" s="6"/>
      <c r="N2430" s="5"/>
      <c r="O2430" s="6" t="s">
        <v>40404</v>
      </c>
      <c r="P2430" t="s">
        <v>90</v>
      </c>
      <c r="Q2430" s="6" t="s">
        <v>24</v>
      </c>
    </row>
    <row r="2431" spans="1:17" ht="15.75" x14ac:dyDescent="0.3">
      <c r="A2431" s="4" t="s">
        <v>40405</v>
      </c>
      <c r="B2431" s="4" t="s">
        <v>18</v>
      </c>
      <c r="C2431" s="4" t="s">
        <v>424</v>
      </c>
      <c r="D2431" s="5"/>
      <c r="E2431" s="5"/>
      <c r="F2431" s="5"/>
      <c r="G2431" s="4" t="s">
        <v>37174</v>
      </c>
      <c r="H2431" s="6" t="s">
        <v>40406</v>
      </c>
      <c r="I2431" s="5"/>
      <c r="J2431" s="4" t="s">
        <v>1873</v>
      </c>
      <c r="K2431" s="5"/>
      <c r="L2431" s="6"/>
      <c r="M2431" s="6" t="s">
        <v>37177</v>
      </c>
      <c r="N2431" s="4" t="s">
        <v>37178</v>
      </c>
      <c r="O2431" s="6" t="s">
        <v>40407</v>
      </c>
      <c r="P2431" t="s">
        <v>90</v>
      </c>
      <c r="Q2431" s="6" t="s">
        <v>24</v>
      </c>
    </row>
    <row r="2432" spans="1:17" ht="15.75" x14ac:dyDescent="0.3">
      <c r="A2432" s="4" t="s">
        <v>40408</v>
      </c>
      <c r="B2432" s="4" t="s">
        <v>18</v>
      </c>
      <c r="C2432" s="4" t="s">
        <v>424</v>
      </c>
      <c r="D2432" s="5"/>
      <c r="E2432" s="5"/>
      <c r="F2432" s="4" t="s">
        <v>40409</v>
      </c>
      <c r="G2432" s="5"/>
      <c r="H2432" s="6" t="s">
        <v>40410</v>
      </c>
      <c r="I2432" s="5"/>
      <c r="J2432" s="4" t="s">
        <v>40411</v>
      </c>
      <c r="K2432" s="5"/>
      <c r="L2432" s="6"/>
      <c r="M2432" s="6"/>
      <c r="N2432" s="5"/>
      <c r="O2432" s="6" t="s">
        <v>40412</v>
      </c>
      <c r="P2432" t="s">
        <v>90</v>
      </c>
      <c r="Q2432" s="6" t="s">
        <v>24</v>
      </c>
    </row>
    <row r="2433" spans="1:17" ht="15.75" x14ac:dyDescent="0.3">
      <c r="A2433" s="4" t="s">
        <v>40413</v>
      </c>
      <c r="B2433" s="4" t="s">
        <v>18</v>
      </c>
      <c r="C2433" s="4" t="s">
        <v>424</v>
      </c>
      <c r="D2433" s="5"/>
      <c r="E2433" s="5"/>
      <c r="F2433" s="4" t="s">
        <v>38596</v>
      </c>
      <c r="G2433" s="5"/>
      <c r="H2433" s="6" t="s">
        <v>40414</v>
      </c>
      <c r="I2433" s="5"/>
      <c r="J2433" s="4" t="s">
        <v>40415</v>
      </c>
      <c r="K2433" s="5"/>
      <c r="L2433" s="6"/>
      <c r="M2433" s="6"/>
      <c r="N2433" s="5"/>
      <c r="O2433" s="6" t="s">
        <v>40416</v>
      </c>
      <c r="P2433" t="s">
        <v>90</v>
      </c>
      <c r="Q2433" s="6" t="s">
        <v>24</v>
      </c>
    </row>
    <row r="2434" spans="1:17" ht="15.75" x14ac:dyDescent="0.3">
      <c r="A2434" s="4" t="s">
        <v>40417</v>
      </c>
      <c r="B2434" s="4" t="s">
        <v>18</v>
      </c>
      <c r="C2434" s="4" t="s">
        <v>424</v>
      </c>
      <c r="D2434" s="5"/>
      <c r="E2434" s="5"/>
      <c r="F2434" s="4" t="s">
        <v>40418</v>
      </c>
      <c r="G2434" s="5"/>
      <c r="H2434" s="6" t="s">
        <v>40419</v>
      </c>
      <c r="I2434" s="5"/>
      <c r="J2434" s="4" t="s">
        <v>12391</v>
      </c>
      <c r="K2434" s="5"/>
      <c r="L2434" s="6"/>
      <c r="M2434" s="6"/>
      <c r="N2434" s="5"/>
      <c r="O2434" s="6" t="s">
        <v>40420</v>
      </c>
      <c r="P2434" t="s">
        <v>90</v>
      </c>
      <c r="Q2434" s="6" t="s">
        <v>24</v>
      </c>
    </row>
    <row r="2435" spans="1:17" ht="15.75" x14ac:dyDescent="0.3">
      <c r="A2435" s="4" t="s">
        <v>40421</v>
      </c>
      <c r="B2435" s="4" t="s">
        <v>18</v>
      </c>
      <c r="C2435" s="4" t="s">
        <v>424</v>
      </c>
      <c r="D2435" s="5"/>
      <c r="E2435" s="5"/>
      <c r="F2435" s="4" t="s">
        <v>40422</v>
      </c>
      <c r="G2435" s="5"/>
      <c r="H2435" s="6" t="s">
        <v>40423</v>
      </c>
      <c r="I2435" s="5"/>
      <c r="J2435" s="4" t="s">
        <v>40424</v>
      </c>
      <c r="K2435" s="5"/>
      <c r="L2435" s="6"/>
      <c r="M2435" s="6"/>
      <c r="N2435" s="5"/>
      <c r="O2435" s="6" t="s">
        <v>40425</v>
      </c>
      <c r="P2435" t="s">
        <v>90</v>
      </c>
      <c r="Q2435" s="6" t="s">
        <v>24</v>
      </c>
    </row>
    <row r="2436" spans="1:17" ht="15.75" x14ac:dyDescent="0.3">
      <c r="A2436" s="4" t="s">
        <v>40426</v>
      </c>
      <c r="B2436" s="4" t="s">
        <v>18</v>
      </c>
      <c r="C2436" s="4" t="s">
        <v>424</v>
      </c>
      <c r="D2436" s="5"/>
      <c r="E2436" s="5"/>
      <c r="F2436" s="4" t="s">
        <v>40427</v>
      </c>
      <c r="G2436" s="5"/>
      <c r="H2436" s="6" t="s">
        <v>40428</v>
      </c>
      <c r="I2436" s="5"/>
      <c r="J2436" s="4" t="s">
        <v>209</v>
      </c>
      <c r="K2436" s="5"/>
      <c r="L2436" s="6"/>
      <c r="M2436" s="6"/>
      <c r="N2436" s="5"/>
      <c r="O2436" s="6" t="s">
        <v>40429</v>
      </c>
      <c r="P2436" t="s">
        <v>90</v>
      </c>
      <c r="Q2436" s="6" t="s">
        <v>24</v>
      </c>
    </row>
    <row r="2437" spans="1:17" ht="15.75" x14ac:dyDescent="0.3">
      <c r="A2437" s="4" t="s">
        <v>40435</v>
      </c>
      <c r="B2437" s="4" t="s">
        <v>18</v>
      </c>
      <c r="C2437" s="4" t="s">
        <v>424</v>
      </c>
      <c r="D2437" s="5"/>
      <c r="E2437" s="5"/>
      <c r="F2437" s="4" t="s">
        <v>40436</v>
      </c>
      <c r="G2437" s="5"/>
      <c r="H2437" s="6" t="s">
        <v>40437</v>
      </c>
      <c r="I2437" s="5"/>
      <c r="J2437" s="4" t="s">
        <v>28137</v>
      </c>
      <c r="K2437" s="5"/>
      <c r="L2437" s="6"/>
      <c r="M2437" s="6"/>
      <c r="N2437" s="5"/>
      <c r="O2437" s="6" t="s">
        <v>40438</v>
      </c>
      <c r="P2437" t="s">
        <v>90</v>
      </c>
      <c r="Q2437" s="6" t="s">
        <v>24</v>
      </c>
    </row>
    <row r="2438" spans="1:17" ht="15.75" x14ac:dyDescent="0.3">
      <c r="A2438" s="4" t="s">
        <v>40439</v>
      </c>
      <c r="B2438" s="4" t="s">
        <v>18</v>
      </c>
      <c r="C2438" s="4" t="s">
        <v>424</v>
      </c>
      <c r="D2438" s="5"/>
      <c r="E2438" s="5"/>
      <c r="F2438" s="4" t="s">
        <v>40440</v>
      </c>
      <c r="G2438" s="5"/>
      <c r="H2438" s="6" t="s">
        <v>40441</v>
      </c>
      <c r="I2438" s="5"/>
      <c r="J2438" s="4" t="s">
        <v>39506</v>
      </c>
      <c r="K2438" s="5"/>
      <c r="L2438" s="6"/>
      <c r="M2438" s="6"/>
      <c r="N2438" s="5"/>
      <c r="O2438" s="6" t="s">
        <v>40442</v>
      </c>
      <c r="P2438" t="s">
        <v>90</v>
      </c>
      <c r="Q2438" s="6" t="s">
        <v>24</v>
      </c>
    </row>
    <row r="2439" spans="1:17" ht="15.75" x14ac:dyDescent="0.3">
      <c r="A2439" s="4" t="s">
        <v>40443</v>
      </c>
      <c r="B2439" s="4" t="s">
        <v>18</v>
      </c>
      <c r="C2439" s="4" t="s">
        <v>424</v>
      </c>
      <c r="D2439" s="5"/>
      <c r="E2439" s="5"/>
      <c r="F2439" s="4" t="s">
        <v>38651</v>
      </c>
      <c r="G2439" s="5"/>
      <c r="H2439" s="6" t="s">
        <v>40444</v>
      </c>
      <c r="I2439" s="4" t="s">
        <v>40445</v>
      </c>
      <c r="J2439" s="4" t="s">
        <v>21707</v>
      </c>
      <c r="K2439" s="5"/>
      <c r="L2439" s="6"/>
      <c r="M2439" s="6" t="s">
        <v>40446</v>
      </c>
      <c r="N2439" s="5"/>
      <c r="O2439" s="6" t="s">
        <v>40447</v>
      </c>
      <c r="P2439" t="s">
        <v>90</v>
      </c>
      <c r="Q2439" s="6" t="s">
        <v>24</v>
      </c>
    </row>
    <row r="2440" spans="1:17" ht="15.75" x14ac:dyDescent="0.3">
      <c r="A2440" s="4" t="s">
        <v>40448</v>
      </c>
      <c r="B2440" s="4" t="s">
        <v>18</v>
      </c>
      <c r="C2440" s="4" t="s">
        <v>424</v>
      </c>
      <c r="D2440" s="5"/>
      <c r="E2440" s="5"/>
      <c r="F2440" s="4" t="s">
        <v>40449</v>
      </c>
      <c r="G2440" s="5"/>
      <c r="H2440" s="6" t="s">
        <v>40450</v>
      </c>
      <c r="I2440" s="5"/>
      <c r="J2440" s="4" t="s">
        <v>26818</v>
      </c>
      <c r="K2440" s="5"/>
      <c r="L2440" s="6"/>
      <c r="M2440" s="6"/>
      <c r="N2440" s="5"/>
      <c r="O2440" s="6" t="s">
        <v>40451</v>
      </c>
      <c r="P2440" t="s">
        <v>90</v>
      </c>
      <c r="Q2440" s="6" t="s">
        <v>24</v>
      </c>
    </row>
    <row r="2441" spans="1:17" ht="15.75" x14ac:dyDescent="0.3">
      <c r="A2441" s="4" t="s">
        <v>40452</v>
      </c>
      <c r="B2441" s="4" t="s">
        <v>18</v>
      </c>
      <c r="C2441" s="4" t="s">
        <v>424</v>
      </c>
      <c r="D2441" s="5"/>
      <c r="E2441" s="5"/>
      <c r="F2441" s="4" t="s">
        <v>37338</v>
      </c>
      <c r="G2441" s="5"/>
      <c r="H2441" s="6" t="s">
        <v>40453</v>
      </c>
      <c r="I2441" s="5"/>
      <c r="J2441" s="4" t="s">
        <v>8116</v>
      </c>
      <c r="K2441" s="5"/>
      <c r="L2441" s="6"/>
      <c r="M2441" s="6" t="s">
        <v>40454</v>
      </c>
      <c r="N2441" s="5"/>
      <c r="O2441" s="6" t="s">
        <v>40455</v>
      </c>
      <c r="P2441" t="s">
        <v>90</v>
      </c>
      <c r="Q2441" s="6" t="s">
        <v>24</v>
      </c>
    </row>
    <row r="2442" spans="1:17" ht="15.75" x14ac:dyDescent="0.3">
      <c r="A2442" s="4" t="s">
        <v>40456</v>
      </c>
      <c r="B2442" s="4" t="s">
        <v>18</v>
      </c>
      <c r="C2442" s="4" t="s">
        <v>424</v>
      </c>
      <c r="D2442" s="5"/>
      <c r="E2442" s="5"/>
      <c r="F2442" s="4" t="s">
        <v>40457</v>
      </c>
      <c r="G2442" s="5"/>
      <c r="H2442" s="6" t="s">
        <v>40458</v>
      </c>
      <c r="I2442" s="5"/>
      <c r="J2442" s="4" t="s">
        <v>40459</v>
      </c>
      <c r="K2442" s="5"/>
      <c r="L2442" s="6"/>
      <c r="M2442" s="6"/>
      <c r="N2442" s="5"/>
      <c r="O2442" s="6" t="s">
        <v>40460</v>
      </c>
      <c r="P2442" t="s">
        <v>90</v>
      </c>
      <c r="Q2442" s="6" t="s">
        <v>24</v>
      </c>
    </row>
    <row r="2443" spans="1:17" ht="15.75" x14ac:dyDescent="0.3">
      <c r="A2443" s="4" t="s">
        <v>40461</v>
      </c>
      <c r="B2443" s="4" t="s">
        <v>18</v>
      </c>
      <c r="C2443" s="4" t="s">
        <v>424</v>
      </c>
      <c r="D2443" s="5"/>
      <c r="E2443" s="5"/>
      <c r="F2443" s="4" t="s">
        <v>40462</v>
      </c>
      <c r="G2443" s="5"/>
      <c r="H2443" s="6" t="s">
        <v>40463</v>
      </c>
      <c r="I2443" s="5"/>
      <c r="J2443" s="4" t="s">
        <v>40464</v>
      </c>
      <c r="K2443" s="5"/>
      <c r="L2443" s="6"/>
      <c r="M2443" s="6"/>
      <c r="N2443" s="5"/>
      <c r="O2443" s="6" t="s">
        <v>40465</v>
      </c>
      <c r="P2443" t="s">
        <v>90</v>
      </c>
      <c r="Q2443" s="6" t="s">
        <v>24</v>
      </c>
    </row>
    <row r="2444" spans="1:17" ht="15.75" x14ac:dyDescent="0.3">
      <c r="A2444" s="4" t="s">
        <v>40466</v>
      </c>
      <c r="B2444" s="4" t="s">
        <v>18</v>
      </c>
      <c r="C2444" s="4" t="s">
        <v>424</v>
      </c>
      <c r="D2444" s="5"/>
      <c r="E2444" s="5"/>
      <c r="F2444" s="4" t="s">
        <v>39468</v>
      </c>
      <c r="G2444" s="5"/>
      <c r="H2444" s="6" t="s">
        <v>40467</v>
      </c>
      <c r="I2444" s="5"/>
      <c r="J2444" s="4" t="s">
        <v>40468</v>
      </c>
      <c r="K2444" s="5"/>
      <c r="L2444" s="6"/>
      <c r="M2444" s="6" t="s">
        <v>40342</v>
      </c>
      <c r="N2444" s="5"/>
      <c r="O2444" s="6" t="s">
        <v>40469</v>
      </c>
      <c r="P2444" t="s">
        <v>90</v>
      </c>
      <c r="Q2444" s="6" t="s">
        <v>24</v>
      </c>
    </row>
    <row r="2445" spans="1:17" ht="15.75" x14ac:dyDescent="0.3">
      <c r="A2445" s="4" t="s">
        <v>40470</v>
      </c>
      <c r="B2445" s="4" t="s">
        <v>18</v>
      </c>
      <c r="C2445" s="4" t="s">
        <v>424</v>
      </c>
      <c r="D2445" s="5"/>
      <c r="E2445" s="5"/>
      <c r="F2445" s="4" t="s">
        <v>40471</v>
      </c>
      <c r="G2445" s="5"/>
      <c r="H2445" s="6" t="s">
        <v>40472</v>
      </c>
      <c r="I2445" s="5"/>
      <c r="J2445" s="4" t="s">
        <v>9620</v>
      </c>
      <c r="K2445" s="5"/>
      <c r="L2445" s="6"/>
      <c r="M2445" s="6"/>
      <c r="N2445" s="5"/>
      <c r="O2445" s="6" t="s">
        <v>40473</v>
      </c>
      <c r="P2445" t="s">
        <v>90</v>
      </c>
      <c r="Q2445" s="6" t="s">
        <v>24</v>
      </c>
    </row>
    <row r="2446" spans="1:17" ht="15.75" x14ac:dyDescent="0.3">
      <c r="A2446" s="4" t="s">
        <v>40481</v>
      </c>
      <c r="B2446" s="4" t="s">
        <v>18</v>
      </c>
      <c r="C2446" s="4" t="s">
        <v>424</v>
      </c>
      <c r="D2446" s="5"/>
      <c r="E2446" s="5"/>
      <c r="F2446" s="4" t="s">
        <v>38743</v>
      </c>
      <c r="G2446" s="5"/>
      <c r="H2446" s="6" t="s">
        <v>40482</v>
      </c>
      <c r="I2446" s="5"/>
      <c r="J2446" s="4" t="s">
        <v>40483</v>
      </c>
      <c r="K2446" s="5"/>
      <c r="L2446" s="6"/>
      <c r="M2446" s="6"/>
      <c r="N2446" s="5"/>
      <c r="O2446" s="6" t="s">
        <v>40484</v>
      </c>
      <c r="P2446" t="s">
        <v>90</v>
      </c>
      <c r="Q2446" s="6" t="s">
        <v>24</v>
      </c>
    </row>
    <row r="2447" spans="1:17" ht="15.75" x14ac:dyDescent="0.3">
      <c r="A2447" s="4" t="s">
        <v>40490</v>
      </c>
      <c r="B2447" s="4" t="s">
        <v>18</v>
      </c>
      <c r="C2447" s="4" t="s">
        <v>424</v>
      </c>
      <c r="D2447" s="5"/>
      <c r="E2447" s="5"/>
      <c r="F2447" s="4" t="s">
        <v>39528</v>
      </c>
      <c r="G2447" s="5"/>
      <c r="H2447" s="6" t="s">
        <v>40491</v>
      </c>
      <c r="I2447" s="5"/>
      <c r="J2447" s="4" t="s">
        <v>20195</v>
      </c>
      <c r="K2447" s="5"/>
      <c r="L2447" s="6"/>
      <c r="M2447" s="6" t="s">
        <v>40492</v>
      </c>
      <c r="N2447" s="5"/>
      <c r="O2447" s="6" t="s">
        <v>40493</v>
      </c>
      <c r="P2447" t="s">
        <v>90</v>
      </c>
      <c r="Q2447" s="6" t="s">
        <v>24</v>
      </c>
    </row>
    <row r="2448" spans="1:17" ht="15.75" x14ac:dyDescent="0.3">
      <c r="A2448" s="4" t="s">
        <v>40494</v>
      </c>
      <c r="B2448" s="4" t="s">
        <v>18</v>
      </c>
      <c r="C2448" s="4" t="s">
        <v>424</v>
      </c>
      <c r="D2448" s="5"/>
      <c r="E2448" s="5"/>
      <c r="F2448" s="4" t="s">
        <v>40495</v>
      </c>
      <c r="G2448" s="5"/>
      <c r="H2448" s="6" t="s">
        <v>40496</v>
      </c>
      <c r="I2448" s="5"/>
      <c r="J2448" s="4" t="s">
        <v>40497</v>
      </c>
      <c r="K2448" s="5"/>
      <c r="L2448" s="6"/>
      <c r="M2448" s="6" t="s">
        <v>40498</v>
      </c>
      <c r="N2448" s="5"/>
      <c r="O2448" s="6" t="s">
        <v>40499</v>
      </c>
      <c r="P2448" t="s">
        <v>90</v>
      </c>
      <c r="Q2448" s="6" t="s">
        <v>24</v>
      </c>
    </row>
    <row r="2449" spans="1:17" ht="15.75" x14ac:dyDescent="0.3">
      <c r="A2449" s="4" t="s">
        <v>40500</v>
      </c>
      <c r="B2449" s="4" t="s">
        <v>18</v>
      </c>
      <c r="C2449" s="4" t="s">
        <v>424</v>
      </c>
      <c r="D2449" s="5"/>
      <c r="E2449" s="5"/>
      <c r="F2449" s="4" t="s">
        <v>40501</v>
      </c>
      <c r="G2449" s="5"/>
      <c r="H2449" s="6" t="s">
        <v>40502</v>
      </c>
      <c r="I2449" s="5"/>
      <c r="J2449" s="4" t="s">
        <v>644</v>
      </c>
      <c r="K2449" s="5"/>
      <c r="L2449" s="6"/>
      <c r="M2449" s="6" t="s">
        <v>40503</v>
      </c>
      <c r="N2449" s="5"/>
      <c r="O2449" s="6" t="s">
        <v>40504</v>
      </c>
      <c r="P2449" t="s">
        <v>90</v>
      </c>
      <c r="Q2449" s="6" t="s">
        <v>24</v>
      </c>
    </row>
    <row r="2450" spans="1:17" ht="15.75" x14ac:dyDescent="0.3">
      <c r="A2450" s="4" t="s">
        <v>40505</v>
      </c>
      <c r="B2450" s="4" t="s">
        <v>18</v>
      </c>
      <c r="C2450" s="4" t="s">
        <v>424</v>
      </c>
      <c r="D2450" s="5"/>
      <c r="E2450" s="5"/>
      <c r="F2450" s="4" t="s">
        <v>19858</v>
      </c>
      <c r="G2450" s="5"/>
      <c r="H2450" s="6" t="s">
        <v>40506</v>
      </c>
      <c r="I2450" s="5"/>
      <c r="J2450" s="4" t="s">
        <v>40507</v>
      </c>
      <c r="K2450" s="5"/>
      <c r="L2450" s="6"/>
      <c r="M2450" s="6"/>
      <c r="N2450" s="5"/>
      <c r="O2450" s="6" t="s">
        <v>40508</v>
      </c>
      <c r="P2450" t="s">
        <v>90</v>
      </c>
      <c r="Q2450" s="6" t="s">
        <v>24</v>
      </c>
    </row>
    <row r="2451" spans="1:17" ht="15.75" x14ac:dyDescent="0.3">
      <c r="A2451" s="4" t="s">
        <v>40509</v>
      </c>
      <c r="B2451" s="4" t="s">
        <v>18</v>
      </c>
      <c r="C2451" s="4" t="s">
        <v>424</v>
      </c>
      <c r="D2451" s="5"/>
      <c r="E2451" s="5"/>
      <c r="F2451" s="4" t="s">
        <v>40510</v>
      </c>
      <c r="G2451" s="5"/>
      <c r="H2451" s="6" t="s">
        <v>40511</v>
      </c>
      <c r="I2451" s="5"/>
      <c r="J2451" s="4" t="s">
        <v>40512</v>
      </c>
      <c r="K2451" s="5"/>
      <c r="L2451" s="6"/>
      <c r="M2451" s="6"/>
      <c r="N2451" s="5"/>
      <c r="O2451" s="6" t="s">
        <v>40513</v>
      </c>
      <c r="P2451" t="s">
        <v>90</v>
      </c>
      <c r="Q2451" s="6" t="s">
        <v>24</v>
      </c>
    </row>
    <row r="2452" spans="1:17" ht="15.75" x14ac:dyDescent="0.3">
      <c r="A2452" s="4" t="s">
        <v>40514</v>
      </c>
      <c r="B2452" s="4" t="s">
        <v>18</v>
      </c>
      <c r="C2452" s="4" t="s">
        <v>424</v>
      </c>
      <c r="D2452" s="5"/>
      <c r="E2452" s="5"/>
      <c r="F2452" s="4" t="s">
        <v>40515</v>
      </c>
      <c r="G2452" s="5"/>
      <c r="H2452" s="6" t="s">
        <v>40516</v>
      </c>
      <c r="I2452" s="5"/>
      <c r="J2452" s="4" t="s">
        <v>40517</v>
      </c>
      <c r="K2452" s="5"/>
      <c r="L2452" s="6"/>
      <c r="M2452" s="6" t="s">
        <v>40518</v>
      </c>
      <c r="N2452" s="5"/>
      <c r="O2452" s="6" t="s">
        <v>40519</v>
      </c>
      <c r="P2452" t="s">
        <v>90</v>
      </c>
      <c r="Q2452" s="6" t="s">
        <v>24</v>
      </c>
    </row>
    <row r="2453" spans="1:17" ht="15.75" x14ac:dyDescent="0.3">
      <c r="A2453" s="4" t="s">
        <v>40525</v>
      </c>
      <c r="B2453" s="4" t="s">
        <v>18</v>
      </c>
      <c r="C2453" s="4" t="s">
        <v>424</v>
      </c>
      <c r="D2453" s="5"/>
      <c r="E2453" s="5"/>
      <c r="F2453" s="4" t="s">
        <v>1479</v>
      </c>
      <c r="G2453" s="5"/>
      <c r="H2453" s="6" t="s">
        <v>40526</v>
      </c>
      <c r="I2453" s="5"/>
      <c r="J2453" s="4" t="s">
        <v>40527</v>
      </c>
      <c r="K2453" s="5"/>
      <c r="L2453" s="6"/>
      <c r="M2453" s="6"/>
      <c r="N2453" s="5"/>
      <c r="O2453" s="6" t="s">
        <v>40528</v>
      </c>
      <c r="P2453" t="s">
        <v>90</v>
      </c>
      <c r="Q2453" s="6" t="s">
        <v>24</v>
      </c>
    </row>
    <row r="2454" spans="1:17" ht="15.75" x14ac:dyDescent="0.3">
      <c r="A2454" s="4" t="s">
        <v>40529</v>
      </c>
      <c r="B2454" s="4" t="s">
        <v>18</v>
      </c>
      <c r="C2454" s="4" t="s">
        <v>424</v>
      </c>
      <c r="D2454" s="5"/>
      <c r="E2454" s="5"/>
      <c r="F2454" s="4" t="s">
        <v>40530</v>
      </c>
      <c r="G2454" s="5"/>
      <c r="H2454" s="6" t="s">
        <v>40531</v>
      </c>
      <c r="I2454" s="5"/>
      <c r="J2454" s="4" t="s">
        <v>9620</v>
      </c>
      <c r="K2454" s="5"/>
      <c r="L2454" s="6"/>
      <c r="M2454" s="6"/>
      <c r="N2454" s="5"/>
      <c r="O2454" s="6" t="s">
        <v>40532</v>
      </c>
      <c r="P2454" t="s">
        <v>90</v>
      </c>
      <c r="Q2454" s="6" t="s">
        <v>24</v>
      </c>
    </row>
    <row r="2455" spans="1:17" ht="15.75" x14ac:dyDescent="0.3">
      <c r="A2455" s="4" t="s">
        <v>40533</v>
      </c>
      <c r="B2455" s="4" t="s">
        <v>18</v>
      </c>
      <c r="C2455" s="4" t="s">
        <v>424</v>
      </c>
      <c r="D2455" s="5"/>
      <c r="E2455" s="5"/>
      <c r="F2455" s="4" t="s">
        <v>40534</v>
      </c>
      <c r="G2455" s="5"/>
      <c r="H2455" s="6" t="s">
        <v>40535</v>
      </c>
      <c r="I2455" s="5"/>
      <c r="J2455" s="4" t="s">
        <v>40536</v>
      </c>
      <c r="K2455" s="5"/>
      <c r="L2455" s="6"/>
      <c r="M2455" s="6"/>
      <c r="N2455" s="5"/>
      <c r="O2455" s="6" t="s">
        <v>40537</v>
      </c>
      <c r="P2455" t="s">
        <v>90</v>
      </c>
      <c r="Q2455" s="6" t="s">
        <v>24</v>
      </c>
    </row>
    <row r="2456" spans="1:17" ht="15.75" x14ac:dyDescent="0.3">
      <c r="A2456" s="4" t="s">
        <v>40538</v>
      </c>
      <c r="B2456" s="4" t="s">
        <v>18</v>
      </c>
      <c r="C2456" s="4" t="s">
        <v>424</v>
      </c>
      <c r="D2456" s="5"/>
      <c r="E2456" s="5"/>
      <c r="F2456" s="4" t="s">
        <v>40539</v>
      </c>
      <c r="G2456" s="5"/>
      <c r="H2456" s="6" t="s">
        <v>40540</v>
      </c>
      <c r="I2456" s="5"/>
      <c r="J2456" s="4" t="s">
        <v>1070</v>
      </c>
      <c r="K2456" s="5"/>
      <c r="L2456" s="6"/>
      <c r="M2456" s="6"/>
      <c r="N2456" s="5"/>
      <c r="O2456" s="6" t="s">
        <v>40541</v>
      </c>
      <c r="P2456" t="s">
        <v>90</v>
      </c>
      <c r="Q2456" s="6" t="s">
        <v>24</v>
      </c>
    </row>
    <row r="2457" spans="1:17" ht="15.75" x14ac:dyDescent="0.3">
      <c r="A2457" s="4" t="s">
        <v>40542</v>
      </c>
      <c r="B2457" s="4" t="s">
        <v>18</v>
      </c>
      <c r="C2457" s="4" t="s">
        <v>424</v>
      </c>
      <c r="D2457" s="5"/>
      <c r="E2457" s="5"/>
      <c r="F2457" s="4" t="s">
        <v>35962</v>
      </c>
      <c r="G2457" s="5"/>
      <c r="H2457" s="6" t="s">
        <v>40543</v>
      </c>
      <c r="I2457" s="5"/>
      <c r="J2457" s="4" t="s">
        <v>40544</v>
      </c>
      <c r="K2457" s="5"/>
      <c r="L2457" s="6"/>
      <c r="M2457" s="6"/>
      <c r="N2457" s="5"/>
      <c r="O2457" s="6" t="s">
        <v>40545</v>
      </c>
      <c r="P2457" t="s">
        <v>90</v>
      </c>
      <c r="Q2457" s="6" t="s">
        <v>24</v>
      </c>
    </row>
    <row r="2458" spans="1:17" ht="15.75" x14ac:dyDescent="0.3">
      <c r="A2458" s="4" t="s">
        <v>40546</v>
      </c>
      <c r="B2458" s="4" t="s">
        <v>18</v>
      </c>
      <c r="C2458" s="4" t="s">
        <v>424</v>
      </c>
      <c r="D2458" s="5"/>
      <c r="E2458" s="5"/>
      <c r="F2458" s="4" t="s">
        <v>35962</v>
      </c>
      <c r="G2458" s="5"/>
      <c r="H2458" s="6" t="s">
        <v>40547</v>
      </c>
      <c r="I2458" s="5"/>
      <c r="J2458" s="4" t="s">
        <v>40548</v>
      </c>
      <c r="K2458" s="5"/>
      <c r="L2458" s="6"/>
      <c r="M2458" s="6"/>
      <c r="N2458" s="5"/>
      <c r="O2458" s="6" t="s">
        <v>40549</v>
      </c>
      <c r="P2458" t="s">
        <v>90</v>
      </c>
      <c r="Q2458" s="6" t="s">
        <v>24</v>
      </c>
    </row>
    <row r="2459" spans="1:17" ht="15.75" x14ac:dyDescent="0.3">
      <c r="A2459" s="4" t="s">
        <v>40550</v>
      </c>
      <c r="B2459" s="4" t="s">
        <v>18</v>
      </c>
      <c r="C2459" s="4" t="s">
        <v>424</v>
      </c>
      <c r="D2459" s="5"/>
      <c r="E2459" s="5"/>
      <c r="F2459" s="4" t="s">
        <v>40551</v>
      </c>
      <c r="G2459" s="5"/>
      <c r="H2459" s="6" t="s">
        <v>40552</v>
      </c>
      <c r="I2459" s="5"/>
      <c r="J2459" s="4" t="s">
        <v>40553</v>
      </c>
      <c r="K2459" s="5"/>
      <c r="L2459" s="6"/>
      <c r="M2459" s="6"/>
      <c r="N2459" s="5"/>
      <c r="O2459" s="6" t="s">
        <v>40554</v>
      </c>
      <c r="P2459" t="s">
        <v>90</v>
      </c>
      <c r="Q2459" s="6" t="s">
        <v>24</v>
      </c>
    </row>
    <row r="2460" spans="1:17" ht="15.75" x14ac:dyDescent="0.3">
      <c r="A2460" s="4" t="s">
        <v>40555</v>
      </c>
      <c r="B2460" s="4" t="s">
        <v>18</v>
      </c>
      <c r="C2460" s="4" t="s">
        <v>424</v>
      </c>
      <c r="D2460" s="5"/>
      <c r="E2460" s="5"/>
      <c r="F2460" s="4" t="s">
        <v>40556</v>
      </c>
      <c r="G2460" s="5"/>
      <c r="H2460" s="6" t="s">
        <v>40557</v>
      </c>
      <c r="I2460" s="5"/>
      <c r="J2460" s="4" t="s">
        <v>40558</v>
      </c>
      <c r="K2460" s="5"/>
      <c r="L2460" s="6"/>
      <c r="M2460" s="6" t="s">
        <v>19619</v>
      </c>
      <c r="N2460" s="5"/>
      <c r="O2460" s="6" t="s">
        <v>40559</v>
      </c>
      <c r="P2460" t="s">
        <v>90</v>
      </c>
      <c r="Q2460" s="6" t="s">
        <v>24</v>
      </c>
    </row>
    <row r="2461" spans="1:17" ht="15.75" x14ac:dyDescent="0.3">
      <c r="A2461" s="4" t="s">
        <v>40569</v>
      </c>
      <c r="B2461" s="4" t="s">
        <v>18</v>
      </c>
      <c r="C2461" s="4" t="s">
        <v>424</v>
      </c>
      <c r="D2461" s="5"/>
      <c r="E2461" s="5"/>
      <c r="F2461" s="4" t="s">
        <v>38958</v>
      </c>
      <c r="G2461" s="5"/>
      <c r="H2461" s="6" t="s">
        <v>40570</v>
      </c>
      <c r="I2461" s="4" t="s">
        <v>531</v>
      </c>
      <c r="J2461" s="4" t="s">
        <v>20195</v>
      </c>
      <c r="K2461" s="5"/>
      <c r="L2461" s="6"/>
      <c r="M2461" s="6" t="s">
        <v>40571</v>
      </c>
      <c r="N2461" s="5"/>
      <c r="O2461" s="6" t="s">
        <v>40572</v>
      </c>
      <c r="P2461" t="s">
        <v>90</v>
      </c>
      <c r="Q2461" s="6" t="s">
        <v>24</v>
      </c>
    </row>
    <row r="2462" spans="1:17" ht="15.75" x14ac:dyDescent="0.3">
      <c r="A2462" s="4" t="s">
        <v>40573</v>
      </c>
      <c r="B2462" s="4" t="s">
        <v>18</v>
      </c>
      <c r="C2462" s="4" t="s">
        <v>424</v>
      </c>
      <c r="D2462" s="5"/>
      <c r="E2462" s="5"/>
      <c r="F2462" s="4" t="s">
        <v>40574</v>
      </c>
      <c r="G2462" s="5"/>
      <c r="H2462" s="6" t="s">
        <v>40575</v>
      </c>
      <c r="I2462" s="5"/>
      <c r="J2462" s="4" t="s">
        <v>1070</v>
      </c>
      <c r="K2462" s="5"/>
      <c r="L2462" s="6"/>
      <c r="M2462" s="6"/>
      <c r="N2462" s="5"/>
      <c r="O2462" s="6" t="s">
        <v>40576</v>
      </c>
      <c r="P2462" t="s">
        <v>90</v>
      </c>
      <c r="Q2462" s="6" t="s">
        <v>24</v>
      </c>
    </row>
    <row r="2463" spans="1:17" ht="15.75" x14ac:dyDescent="0.3">
      <c r="A2463" s="4" t="s">
        <v>40583</v>
      </c>
      <c r="B2463" s="4" t="s">
        <v>18</v>
      </c>
      <c r="C2463" s="4" t="s">
        <v>424</v>
      </c>
      <c r="D2463" s="5"/>
      <c r="E2463" s="5"/>
      <c r="F2463" s="4" t="s">
        <v>40584</v>
      </c>
      <c r="G2463" s="5"/>
      <c r="H2463" s="6" t="s">
        <v>40585</v>
      </c>
      <c r="I2463" s="5"/>
      <c r="J2463" s="4" t="s">
        <v>40586</v>
      </c>
      <c r="K2463" s="5"/>
      <c r="L2463" s="6"/>
      <c r="M2463" s="6"/>
      <c r="N2463" s="5"/>
      <c r="O2463" s="6" t="s">
        <v>40587</v>
      </c>
      <c r="P2463" t="s">
        <v>90</v>
      </c>
      <c r="Q2463" s="6" t="s">
        <v>24</v>
      </c>
    </row>
    <row r="2464" spans="1:17" ht="15.75" x14ac:dyDescent="0.3">
      <c r="A2464" s="4" t="s">
        <v>40588</v>
      </c>
      <c r="B2464" s="4" t="s">
        <v>18</v>
      </c>
      <c r="C2464" s="4" t="s">
        <v>424</v>
      </c>
      <c r="D2464" s="5"/>
      <c r="E2464" s="5"/>
      <c r="F2464" s="4" t="s">
        <v>40589</v>
      </c>
      <c r="G2464" s="5"/>
      <c r="H2464" s="6" t="s">
        <v>40590</v>
      </c>
      <c r="I2464" s="5"/>
      <c r="J2464" s="4" t="s">
        <v>40591</v>
      </c>
      <c r="K2464" s="5"/>
      <c r="L2464" s="6"/>
      <c r="M2464" s="6"/>
      <c r="N2464" s="5"/>
      <c r="O2464" s="6" t="s">
        <v>40592</v>
      </c>
      <c r="P2464" t="s">
        <v>90</v>
      </c>
      <c r="Q2464" s="6" t="s">
        <v>24</v>
      </c>
    </row>
    <row r="2465" spans="1:17" ht="15.75" x14ac:dyDescent="0.3">
      <c r="A2465" s="4" t="s">
        <v>40593</v>
      </c>
      <c r="B2465" s="4" t="s">
        <v>18</v>
      </c>
      <c r="C2465" s="4" t="s">
        <v>424</v>
      </c>
      <c r="D2465" s="5"/>
      <c r="E2465" s="5"/>
      <c r="F2465" s="4" t="s">
        <v>40594</v>
      </c>
      <c r="G2465" s="5"/>
      <c r="H2465" s="6" t="s">
        <v>40595</v>
      </c>
      <c r="I2465" s="4" t="s">
        <v>40596</v>
      </c>
      <c r="J2465" s="4" t="s">
        <v>40597</v>
      </c>
      <c r="K2465" s="5"/>
      <c r="L2465" s="6"/>
      <c r="M2465" s="6"/>
      <c r="N2465" s="5"/>
      <c r="O2465" s="6" t="s">
        <v>40598</v>
      </c>
      <c r="P2465" t="s">
        <v>90</v>
      </c>
      <c r="Q2465" s="6" t="s">
        <v>24</v>
      </c>
    </row>
    <row r="2466" spans="1:17" ht="15.75" x14ac:dyDescent="0.3">
      <c r="A2466" s="4" t="s">
        <v>40599</v>
      </c>
      <c r="B2466" s="4" t="s">
        <v>18</v>
      </c>
      <c r="C2466" s="4" t="s">
        <v>424</v>
      </c>
      <c r="D2466" s="5"/>
      <c r="E2466" s="5"/>
      <c r="F2466" s="4" t="s">
        <v>40600</v>
      </c>
      <c r="G2466" s="5"/>
      <c r="H2466" s="6" t="s">
        <v>40601</v>
      </c>
      <c r="I2466" s="5"/>
      <c r="J2466" s="4" t="s">
        <v>40602</v>
      </c>
      <c r="K2466" s="5"/>
      <c r="L2466" s="6"/>
      <c r="M2466" s="6" t="s">
        <v>40603</v>
      </c>
      <c r="N2466" s="5"/>
      <c r="O2466" s="6" t="s">
        <v>40604</v>
      </c>
      <c r="P2466" t="s">
        <v>90</v>
      </c>
      <c r="Q2466" s="6" t="s">
        <v>24</v>
      </c>
    </row>
    <row r="2467" spans="1:17" ht="15.75" x14ac:dyDescent="0.3">
      <c r="A2467" s="4" t="s">
        <v>40605</v>
      </c>
      <c r="B2467" s="4" t="s">
        <v>18</v>
      </c>
      <c r="C2467" s="4" t="s">
        <v>424</v>
      </c>
      <c r="D2467" s="5"/>
      <c r="E2467" s="5"/>
      <c r="F2467" s="4" t="s">
        <v>40606</v>
      </c>
      <c r="G2467" s="5"/>
      <c r="H2467" s="6" t="s">
        <v>40607</v>
      </c>
      <c r="I2467" s="5"/>
      <c r="J2467" s="4" t="s">
        <v>40608</v>
      </c>
      <c r="K2467" s="5"/>
      <c r="L2467" s="6"/>
      <c r="M2467" s="6"/>
      <c r="N2467" s="5"/>
      <c r="O2467" s="6" t="s">
        <v>40609</v>
      </c>
      <c r="P2467" t="s">
        <v>90</v>
      </c>
      <c r="Q2467" s="6" t="s">
        <v>24</v>
      </c>
    </row>
    <row r="2468" spans="1:17" ht="15.75" x14ac:dyDescent="0.3">
      <c r="A2468" s="4" t="s">
        <v>40610</v>
      </c>
      <c r="B2468" s="4" t="s">
        <v>18</v>
      </c>
      <c r="C2468" s="4" t="s">
        <v>424</v>
      </c>
      <c r="D2468" s="5"/>
      <c r="E2468" s="5"/>
      <c r="F2468" s="4" t="s">
        <v>40611</v>
      </c>
      <c r="G2468" s="5"/>
      <c r="H2468" s="6" t="s">
        <v>40612</v>
      </c>
      <c r="I2468" s="5"/>
      <c r="J2468" s="4" t="s">
        <v>36613</v>
      </c>
      <c r="K2468" s="5"/>
      <c r="L2468" s="6"/>
      <c r="M2468" s="6"/>
      <c r="N2468" s="5"/>
      <c r="O2468" s="6" t="s">
        <v>40613</v>
      </c>
      <c r="P2468" t="s">
        <v>90</v>
      </c>
      <c r="Q2468" s="6" t="s">
        <v>24</v>
      </c>
    </row>
    <row r="2469" spans="1:17" ht="15.75" x14ac:dyDescent="0.3">
      <c r="A2469" s="4" t="s">
        <v>40614</v>
      </c>
      <c r="B2469" s="4" t="s">
        <v>18</v>
      </c>
      <c r="C2469" s="4" t="s">
        <v>424</v>
      </c>
      <c r="D2469" s="5"/>
      <c r="E2469" s="5"/>
      <c r="F2469" s="4" t="s">
        <v>38155</v>
      </c>
      <c r="G2469" s="5"/>
      <c r="H2469" s="6" t="s">
        <v>40615</v>
      </c>
      <c r="I2469" s="5"/>
      <c r="J2469" s="4" t="s">
        <v>40616</v>
      </c>
      <c r="K2469" s="5"/>
      <c r="L2469" s="6"/>
      <c r="M2469" s="6" t="s">
        <v>40617</v>
      </c>
      <c r="N2469" s="5"/>
      <c r="O2469" s="6" t="s">
        <v>40618</v>
      </c>
      <c r="P2469" t="s">
        <v>90</v>
      </c>
      <c r="Q2469" s="6" t="s">
        <v>24</v>
      </c>
    </row>
    <row r="2470" spans="1:17" ht="15.75" x14ac:dyDescent="0.3">
      <c r="A2470" s="4" t="s">
        <v>40619</v>
      </c>
      <c r="B2470" s="4" t="s">
        <v>18</v>
      </c>
      <c r="C2470" s="4" t="s">
        <v>424</v>
      </c>
      <c r="D2470" s="5"/>
      <c r="E2470" s="5"/>
      <c r="F2470" s="4" t="s">
        <v>40620</v>
      </c>
      <c r="G2470" s="5"/>
      <c r="H2470" s="6" t="s">
        <v>40621</v>
      </c>
      <c r="I2470" s="5"/>
      <c r="J2470" s="4" t="s">
        <v>13858</v>
      </c>
      <c r="K2470" s="5"/>
      <c r="L2470" s="6"/>
      <c r="M2470" s="6"/>
      <c r="N2470" s="5"/>
      <c r="O2470" s="6" t="s">
        <v>40622</v>
      </c>
      <c r="P2470" t="s">
        <v>90</v>
      </c>
      <c r="Q2470" s="6" t="s">
        <v>24</v>
      </c>
    </row>
    <row r="2471" spans="1:17" ht="15.75" x14ac:dyDescent="0.3">
      <c r="A2471" s="4" t="s">
        <v>40627</v>
      </c>
      <c r="B2471" s="4" t="s">
        <v>18</v>
      </c>
      <c r="C2471" s="4" t="s">
        <v>424</v>
      </c>
      <c r="D2471" s="5"/>
      <c r="E2471" s="5"/>
      <c r="F2471" s="4" t="s">
        <v>40628</v>
      </c>
      <c r="G2471" s="5"/>
      <c r="H2471" s="6" t="s">
        <v>40629</v>
      </c>
      <c r="I2471" s="5"/>
      <c r="J2471" s="4" t="s">
        <v>40630</v>
      </c>
      <c r="K2471" s="5"/>
      <c r="L2471" s="6"/>
      <c r="M2471" s="6"/>
      <c r="N2471" s="5"/>
      <c r="O2471" s="6" t="s">
        <v>40631</v>
      </c>
      <c r="P2471" t="s">
        <v>90</v>
      </c>
      <c r="Q2471" s="6" t="s">
        <v>24</v>
      </c>
    </row>
    <row r="2472" spans="1:17" ht="15.75" x14ac:dyDescent="0.3">
      <c r="A2472" s="4" t="s">
        <v>40632</v>
      </c>
      <c r="B2472" s="4" t="s">
        <v>18</v>
      </c>
      <c r="C2472" s="4" t="s">
        <v>424</v>
      </c>
      <c r="D2472" s="5"/>
      <c r="E2472" s="5"/>
      <c r="F2472" s="4" t="s">
        <v>40633</v>
      </c>
      <c r="G2472" s="5"/>
      <c r="H2472" s="6" t="s">
        <v>40634</v>
      </c>
      <c r="I2472" s="5"/>
      <c r="J2472" s="4" t="s">
        <v>40635</v>
      </c>
      <c r="K2472" s="5"/>
      <c r="L2472" s="6"/>
      <c r="M2472" s="6"/>
      <c r="N2472" s="5"/>
      <c r="O2472" s="6" t="s">
        <v>40636</v>
      </c>
      <c r="P2472" t="s">
        <v>90</v>
      </c>
      <c r="Q2472" s="6" t="s">
        <v>24</v>
      </c>
    </row>
    <row r="2473" spans="1:17" ht="15.75" x14ac:dyDescent="0.3">
      <c r="A2473" s="4" t="s">
        <v>40641</v>
      </c>
      <c r="B2473" s="4" t="s">
        <v>18</v>
      </c>
      <c r="C2473" s="4" t="s">
        <v>424</v>
      </c>
      <c r="D2473" s="5"/>
      <c r="E2473" s="5"/>
      <c r="F2473" s="4" t="s">
        <v>40642</v>
      </c>
      <c r="G2473" s="5"/>
      <c r="H2473" s="6" t="s">
        <v>40643</v>
      </c>
      <c r="I2473" s="5"/>
      <c r="J2473" s="4" t="s">
        <v>40644</v>
      </c>
      <c r="K2473" s="5"/>
      <c r="L2473" s="6"/>
      <c r="M2473" s="6"/>
      <c r="N2473" s="5"/>
      <c r="O2473" s="6" t="s">
        <v>40645</v>
      </c>
      <c r="P2473" t="s">
        <v>90</v>
      </c>
      <c r="Q2473" s="6" t="s">
        <v>24</v>
      </c>
    </row>
    <row r="2474" spans="1:17" ht="15.75" x14ac:dyDescent="0.3">
      <c r="A2474" s="4" t="s">
        <v>40646</v>
      </c>
      <c r="B2474" s="4" t="s">
        <v>18</v>
      </c>
      <c r="C2474" s="4" t="s">
        <v>424</v>
      </c>
      <c r="D2474" s="5"/>
      <c r="E2474" s="4" t="s">
        <v>40647</v>
      </c>
      <c r="F2474" s="4" t="s">
        <v>40648</v>
      </c>
      <c r="G2474" s="5"/>
      <c r="H2474" s="6" t="s">
        <v>40649</v>
      </c>
      <c r="I2474" s="5"/>
      <c r="J2474" s="4" t="s">
        <v>40650</v>
      </c>
      <c r="K2474" s="5"/>
      <c r="L2474" s="6"/>
      <c r="M2474" s="6" t="s">
        <v>40651</v>
      </c>
      <c r="N2474" s="5"/>
      <c r="O2474" s="6" t="s">
        <v>40652</v>
      </c>
      <c r="P2474" t="s">
        <v>90</v>
      </c>
      <c r="Q2474" s="6" t="s">
        <v>24</v>
      </c>
    </row>
    <row r="2475" spans="1:17" ht="15.75" x14ac:dyDescent="0.3">
      <c r="A2475" s="4" t="s">
        <v>40653</v>
      </c>
      <c r="B2475" s="4" t="s">
        <v>18</v>
      </c>
      <c r="C2475" s="4" t="s">
        <v>424</v>
      </c>
      <c r="D2475" s="5"/>
      <c r="E2475" s="5"/>
      <c r="F2475" s="4" t="s">
        <v>40654</v>
      </c>
      <c r="G2475" s="5"/>
      <c r="H2475" s="6" t="s">
        <v>40655</v>
      </c>
      <c r="I2475" s="5"/>
      <c r="J2475" s="4" t="s">
        <v>40656</v>
      </c>
      <c r="K2475" s="5"/>
      <c r="L2475" s="6"/>
      <c r="M2475" s="6"/>
      <c r="N2475" s="5"/>
      <c r="O2475" s="6" t="s">
        <v>40657</v>
      </c>
      <c r="P2475" t="s">
        <v>90</v>
      </c>
      <c r="Q2475" s="6" t="s">
        <v>24</v>
      </c>
    </row>
    <row r="2476" spans="1:17" ht="15.75" x14ac:dyDescent="0.3">
      <c r="A2476" s="4" t="s">
        <v>40658</v>
      </c>
      <c r="B2476" s="4" t="s">
        <v>18</v>
      </c>
      <c r="C2476" s="4" t="s">
        <v>424</v>
      </c>
      <c r="D2476" s="5"/>
      <c r="E2476" s="5"/>
      <c r="F2476" s="4" t="s">
        <v>36821</v>
      </c>
      <c r="G2476" s="5"/>
      <c r="H2476" s="6" t="s">
        <v>40659</v>
      </c>
      <c r="I2476" s="4" t="s">
        <v>531</v>
      </c>
      <c r="J2476" s="4" t="s">
        <v>40660</v>
      </c>
      <c r="K2476" s="5"/>
      <c r="L2476" s="6"/>
      <c r="M2476" s="6" t="s">
        <v>38743</v>
      </c>
      <c r="N2476" s="5"/>
      <c r="O2476" s="6" t="s">
        <v>40661</v>
      </c>
      <c r="P2476" t="s">
        <v>90</v>
      </c>
      <c r="Q2476" s="6" t="s">
        <v>24</v>
      </c>
    </row>
    <row r="2477" spans="1:17" ht="15.75" x14ac:dyDescent="0.3">
      <c r="A2477" s="4" t="s">
        <v>40662</v>
      </c>
      <c r="B2477" s="4" t="s">
        <v>18</v>
      </c>
      <c r="C2477" s="4" t="s">
        <v>424</v>
      </c>
      <c r="D2477" s="5"/>
      <c r="E2477" s="5"/>
      <c r="F2477" s="4" t="s">
        <v>40663</v>
      </c>
      <c r="G2477" s="5"/>
      <c r="H2477" s="6" t="s">
        <v>40664</v>
      </c>
      <c r="I2477" s="5"/>
      <c r="J2477" s="4" t="s">
        <v>15425</v>
      </c>
      <c r="K2477" s="5"/>
      <c r="L2477" s="6"/>
      <c r="M2477" s="6"/>
      <c r="N2477" s="5"/>
      <c r="O2477" s="6" t="s">
        <v>40665</v>
      </c>
      <c r="P2477" t="s">
        <v>90</v>
      </c>
      <c r="Q2477" s="6" t="s">
        <v>24</v>
      </c>
    </row>
    <row r="2478" spans="1:17" ht="15.75" x14ac:dyDescent="0.3">
      <c r="A2478" s="4" t="s">
        <v>40666</v>
      </c>
      <c r="B2478" s="4" t="s">
        <v>18</v>
      </c>
      <c r="C2478" s="4" t="s">
        <v>424</v>
      </c>
      <c r="D2478" s="5"/>
      <c r="E2478" s="5"/>
      <c r="F2478" s="4" t="s">
        <v>40667</v>
      </c>
      <c r="G2478" s="5"/>
      <c r="H2478" s="6" t="s">
        <v>40668</v>
      </c>
      <c r="I2478" s="5"/>
      <c r="J2478" s="4" t="s">
        <v>40669</v>
      </c>
      <c r="K2478" s="5"/>
      <c r="L2478" s="6"/>
      <c r="M2478" s="6" t="s">
        <v>40670</v>
      </c>
      <c r="N2478" s="5"/>
      <c r="O2478" s="6" t="s">
        <v>40671</v>
      </c>
      <c r="P2478" t="s">
        <v>90</v>
      </c>
      <c r="Q2478" s="6" t="s">
        <v>24</v>
      </c>
    </row>
    <row r="2479" spans="1:17" ht="15.75" x14ac:dyDescent="0.3">
      <c r="A2479" s="4" t="s">
        <v>40672</v>
      </c>
      <c r="B2479" s="4" t="s">
        <v>18</v>
      </c>
      <c r="C2479" s="4" t="s">
        <v>35471</v>
      </c>
      <c r="D2479" s="5"/>
      <c r="E2479" s="5"/>
      <c r="F2479" s="4" t="s">
        <v>40673</v>
      </c>
      <c r="G2479" s="5"/>
      <c r="H2479" s="6" t="s">
        <v>40674</v>
      </c>
      <c r="I2479" s="5"/>
      <c r="J2479" s="4" t="s">
        <v>40675</v>
      </c>
      <c r="K2479" s="5"/>
      <c r="L2479" s="6"/>
      <c r="M2479" s="6" t="s">
        <v>40676</v>
      </c>
      <c r="N2479" s="5"/>
      <c r="O2479" s="6" t="s">
        <v>40677</v>
      </c>
      <c r="P2479" t="s">
        <v>90</v>
      </c>
      <c r="Q2479" s="6" t="s">
        <v>24</v>
      </c>
    </row>
    <row r="2480" spans="1:17" ht="15.75" x14ac:dyDescent="0.3">
      <c r="A2480" s="4" t="s">
        <v>40683</v>
      </c>
      <c r="B2480" s="4" t="s">
        <v>18</v>
      </c>
      <c r="C2480" s="4" t="s">
        <v>424</v>
      </c>
      <c r="D2480" s="5"/>
      <c r="E2480" s="5"/>
      <c r="F2480" s="4" t="s">
        <v>35962</v>
      </c>
      <c r="G2480" s="5"/>
      <c r="H2480" s="6" t="s">
        <v>40543</v>
      </c>
      <c r="I2480" s="4" t="s">
        <v>2282</v>
      </c>
      <c r="J2480" s="4" t="s">
        <v>38656</v>
      </c>
      <c r="K2480" s="5"/>
      <c r="L2480" s="6"/>
      <c r="M2480" s="6"/>
      <c r="N2480" s="5"/>
      <c r="O2480" s="6" t="s">
        <v>40684</v>
      </c>
      <c r="P2480" t="s">
        <v>90</v>
      </c>
      <c r="Q2480" s="6" t="s">
        <v>24</v>
      </c>
    </row>
    <row r="2481" spans="1:17" ht="15.75" x14ac:dyDescent="0.3">
      <c r="A2481" s="4" t="s">
        <v>40685</v>
      </c>
      <c r="B2481" s="4" t="s">
        <v>18</v>
      </c>
      <c r="C2481" s="4" t="s">
        <v>424</v>
      </c>
      <c r="D2481" s="5"/>
      <c r="E2481" s="5"/>
      <c r="F2481" s="4" t="s">
        <v>24119</v>
      </c>
      <c r="G2481" s="5"/>
      <c r="H2481" s="6" t="s">
        <v>40686</v>
      </c>
      <c r="I2481" s="5"/>
      <c r="J2481" s="4" t="s">
        <v>37227</v>
      </c>
      <c r="K2481" s="5"/>
      <c r="L2481" s="6"/>
      <c r="M2481" s="6"/>
      <c r="N2481" s="5"/>
      <c r="O2481" s="6" t="s">
        <v>40687</v>
      </c>
      <c r="P2481" t="s">
        <v>90</v>
      </c>
      <c r="Q2481" s="6" t="s">
        <v>24</v>
      </c>
    </row>
    <row r="2482" spans="1:17" ht="15.75" x14ac:dyDescent="0.3">
      <c r="A2482" s="4" t="s">
        <v>40688</v>
      </c>
      <c r="B2482" s="4" t="s">
        <v>18</v>
      </c>
      <c r="C2482" s="4" t="s">
        <v>424</v>
      </c>
      <c r="D2482" s="5"/>
      <c r="E2482" s="5"/>
      <c r="F2482" s="4" t="s">
        <v>40689</v>
      </c>
      <c r="G2482" s="5"/>
      <c r="H2482" s="6" t="s">
        <v>40690</v>
      </c>
      <c r="I2482" s="5"/>
      <c r="J2482" s="4" t="s">
        <v>40691</v>
      </c>
      <c r="K2482" s="5"/>
      <c r="L2482" s="6"/>
      <c r="M2482" s="6"/>
      <c r="N2482" s="5"/>
      <c r="O2482" s="6" t="s">
        <v>40692</v>
      </c>
      <c r="P2482" t="s">
        <v>90</v>
      </c>
      <c r="Q2482" s="6" t="s">
        <v>24</v>
      </c>
    </row>
    <row r="2483" spans="1:17" ht="15.75" x14ac:dyDescent="0.3">
      <c r="A2483" s="4" t="s">
        <v>40693</v>
      </c>
      <c r="B2483" s="4" t="s">
        <v>18</v>
      </c>
      <c r="C2483" s="4" t="s">
        <v>424</v>
      </c>
      <c r="D2483" s="5"/>
      <c r="E2483" s="5"/>
      <c r="F2483" s="4" t="s">
        <v>33390</v>
      </c>
      <c r="G2483" s="5"/>
      <c r="H2483" s="6" t="s">
        <v>40694</v>
      </c>
      <c r="I2483" s="5"/>
      <c r="J2483" s="4" t="s">
        <v>40695</v>
      </c>
      <c r="K2483" s="5"/>
      <c r="L2483" s="6"/>
      <c r="M2483" s="6" t="s">
        <v>40696</v>
      </c>
      <c r="N2483" s="5"/>
      <c r="O2483" s="6" t="s">
        <v>40697</v>
      </c>
      <c r="P2483" t="s">
        <v>90</v>
      </c>
      <c r="Q2483" s="6" t="s">
        <v>24</v>
      </c>
    </row>
    <row r="2484" spans="1:17" ht="15.75" x14ac:dyDescent="0.3">
      <c r="A2484" s="4" t="s">
        <v>40727</v>
      </c>
      <c r="B2484" s="4" t="s">
        <v>18</v>
      </c>
      <c r="C2484" s="4" t="s">
        <v>424</v>
      </c>
      <c r="D2484" s="5"/>
      <c r="E2484" s="5"/>
      <c r="F2484" s="4" t="s">
        <v>40728</v>
      </c>
      <c r="G2484" s="5"/>
      <c r="H2484" s="6" t="s">
        <v>40729</v>
      </c>
      <c r="I2484" s="5"/>
      <c r="J2484" s="4" t="s">
        <v>10082</v>
      </c>
      <c r="K2484" s="5"/>
      <c r="L2484" s="6"/>
      <c r="M2484" s="6"/>
      <c r="N2484" s="5"/>
      <c r="O2484" s="6" t="s">
        <v>40730</v>
      </c>
      <c r="P2484" t="s">
        <v>90</v>
      </c>
      <c r="Q2484" s="6" t="s">
        <v>24</v>
      </c>
    </row>
    <row r="2485" spans="1:17" ht="15.75" x14ac:dyDescent="0.3">
      <c r="A2485" s="4" t="s">
        <v>40739</v>
      </c>
      <c r="B2485" s="4" t="s">
        <v>18</v>
      </c>
      <c r="C2485" s="4" t="s">
        <v>424</v>
      </c>
      <c r="D2485" s="5"/>
      <c r="E2485" s="5"/>
      <c r="F2485" s="4" t="s">
        <v>40740</v>
      </c>
      <c r="G2485" s="5"/>
      <c r="H2485" s="6" t="s">
        <v>40741</v>
      </c>
      <c r="I2485" s="5"/>
      <c r="J2485" s="4" t="s">
        <v>40742</v>
      </c>
      <c r="K2485" s="5"/>
      <c r="L2485" s="6"/>
      <c r="M2485" s="6" t="s">
        <v>40743</v>
      </c>
      <c r="N2485" s="5"/>
      <c r="O2485" s="6" t="s">
        <v>40744</v>
      </c>
      <c r="P2485" t="s">
        <v>90</v>
      </c>
      <c r="Q2485" s="6" t="s">
        <v>24</v>
      </c>
    </row>
    <row r="2486" spans="1:17" ht="15.75" x14ac:dyDescent="0.3">
      <c r="A2486" s="4" t="s">
        <v>40745</v>
      </c>
      <c r="B2486" s="4" t="s">
        <v>18</v>
      </c>
      <c r="C2486" s="4" t="s">
        <v>424</v>
      </c>
      <c r="D2486" s="5"/>
      <c r="E2486" s="5"/>
      <c r="F2486" s="4" t="s">
        <v>40746</v>
      </c>
      <c r="G2486" s="5"/>
      <c r="H2486" s="6" t="s">
        <v>40747</v>
      </c>
      <c r="I2486" s="5"/>
      <c r="J2486" s="4" t="s">
        <v>40748</v>
      </c>
      <c r="K2486" s="5"/>
      <c r="L2486" s="6"/>
      <c r="M2486" s="6"/>
      <c r="N2486" s="5"/>
      <c r="O2486" s="6" t="s">
        <v>40749</v>
      </c>
      <c r="P2486" t="s">
        <v>90</v>
      </c>
      <c r="Q2486" s="6" t="s">
        <v>24</v>
      </c>
    </row>
    <row r="2487" spans="1:17" ht="15.75" x14ac:dyDescent="0.3">
      <c r="A2487" s="4" t="s">
        <v>40756</v>
      </c>
      <c r="B2487" s="4" t="s">
        <v>18</v>
      </c>
      <c r="C2487" s="4" t="s">
        <v>424</v>
      </c>
      <c r="D2487" s="5"/>
      <c r="E2487" s="5"/>
      <c r="F2487" s="4" t="s">
        <v>40757</v>
      </c>
      <c r="G2487" s="5"/>
      <c r="H2487" s="6" t="s">
        <v>40758</v>
      </c>
      <c r="I2487" s="5"/>
      <c r="J2487" s="4" t="s">
        <v>40759</v>
      </c>
      <c r="K2487" s="5"/>
      <c r="L2487" s="6"/>
      <c r="M2487" s="6"/>
      <c r="N2487" s="5"/>
      <c r="O2487" s="6" t="s">
        <v>40760</v>
      </c>
      <c r="P2487" t="s">
        <v>90</v>
      </c>
      <c r="Q2487" s="6" t="s">
        <v>24</v>
      </c>
    </row>
    <row r="2488" spans="1:17" ht="15.75" x14ac:dyDescent="0.3">
      <c r="A2488" s="4" t="s">
        <v>40766</v>
      </c>
      <c r="B2488" s="4" t="s">
        <v>18</v>
      </c>
      <c r="C2488" s="4" t="s">
        <v>424</v>
      </c>
      <c r="D2488" s="5"/>
      <c r="E2488" s="5"/>
      <c r="F2488" s="4" t="s">
        <v>38209</v>
      </c>
      <c r="G2488" s="5"/>
      <c r="H2488" s="6" t="s">
        <v>40767</v>
      </c>
      <c r="I2488" s="5"/>
      <c r="J2488" s="4" t="s">
        <v>333</v>
      </c>
      <c r="K2488" s="5"/>
      <c r="L2488" s="6"/>
      <c r="M2488" s="6"/>
      <c r="N2488" s="5"/>
      <c r="O2488" s="6" t="s">
        <v>40768</v>
      </c>
      <c r="P2488" t="s">
        <v>90</v>
      </c>
      <c r="Q2488" s="6" t="s">
        <v>24</v>
      </c>
    </row>
    <row r="2489" spans="1:17" ht="15.75" x14ac:dyDescent="0.3">
      <c r="A2489" s="4" t="s">
        <v>40774</v>
      </c>
      <c r="B2489" s="4" t="s">
        <v>18</v>
      </c>
      <c r="C2489" s="4" t="s">
        <v>424</v>
      </c>
      <c r="D2489" s="5"/>
      <c r="E2489" s="5"/>
      <c r="F2489" s="4" t="s">
        <v>40775</v>
      </c>
      <c r="G2489" s="5"/>
      <c r="H2489" s="6" t="s">
        <v>40776</v>
      </c>
      <c r="I2489" s="5"/>
      <c r="J2489" s="4" t="s">
        <v>40777</v>
      </c>
      <c r="K2489" s="5"/>
      <c r="L2489" s="6"/>
      <c r="M2489" s="6" t="s">
        <v>40778</v>
      </c>
      <c r="N2489" s="5"/>
      <c r="O2489" s="6" t="s">
        <v>40779</v>
      </c>
      <c r="P2489" t="s">
        <v>90</v>
      </c>
      <c r="Q2489" s="6" t="s">
        <v>24</v>
      </c>
    </row>
    <row r="2490" spans="1:17" ht="15.75" x14ac:dyDescent="0.3">
      <c r="A2490" s="4" t="s">
        <v>40780</v>
      </c>
      <c r="B2490" s="4" t="s">
        <v>18</v>
      </c>
      <c r="C2490" s="4" t="s">
        <v>424</v>
      </c>
      <c r="D2490" s="5"/>
      <c r="E2490" s="5"/>
      <c r="F2490" s="4" t="s">
        <v>40781</v>
      </c>
      <c r="G2490" s="5"/>
      <c r="H2490" s="6" t="s">
        <v>40782</v>
      </c>
      <c r="I2490" s="5"/>
      <c r="J2490" s="4" t="s">
        <v>40783</v>
      </c>
      <c r="K2490" s="5"/>
      <c r="L2490" s="6"/>
      <c r="M2490" s="6"/>
      <c r="N2490" s="5"/>
      <c r="O2490" s="6" t="s">
        <v>40784</v>
      </c>
      <c r="P2490" t="s">
        <v>90</v>
      </c>
      <c r="Q2490" s="6" t="s">
        <v>24</v>
      </c>
    </row>
    <row r="2491" spans="1:17" ht="15.75" x14ac:dyDescent="0.3">
      <c r="A2491" s="4" t="s">
        <v>40790</v>
      </c>
      <c r="B2491" s="4" t="s">
        <v>18</v>
      </c>
      <c r="C2491" s="4" t="s">
        <v>424</v>
      </c>
      <c r="D2491" s="5"/>
      <c r="E2491" s="5"/>
      <c r="F2491" s="4" t="s">
        <v>40539</v>
      </c>
      <c r="G2491" s="5"/>
      <c r="H2491" s="6" t="s">
        <v>40791</v>
      </c>
      <c r="I2491" s="5"/>
      <c r="J2491" s="4" t="s">
        <v>40792</v>
      </c>
      <c r="K2491" s="5"/>
      <c r="L2491" s="6"/>
      <c r="M2491" s="6"/>
      <c r="N2491" s="5"/>
      <c r="O2491" s="6" t="s">
        <v>40793</v>
      </c>
      <c r="P2491" t="s">
        <v>90</v>
      </c>
      <c r="Q2491" s="6" t="s">
        <v>24</v>
      </c>
    </row>
    <row r="2492" spans="1:17" ht="15.75" x14ac:dyDescent="0.3">
      <c r="A2492" s="4" t="s">
        <v>40794</v>
      </c>
      <c r="B2492" s="4" t="s">
        <v>18</v>
      </c>
      <c r="C2492" s="4" t="s">
        <v>424</v>
      </c>
      <c r="D2492" s="5"/>
      <c r="E2492" s="5"/>
      <c r="F2492" s="4" t="s">
        <v>40539</v>
      </c>
      <c r="G2492" s="5"/>
      <c r="H2492" s="6" t="s">
        <v>40795</v>
      </c>
      <c r="I2492" s="5"/>
      <c r="J2492" s="4" t="s">
        <v>40796</v>
      </c>
      <c r="K2492" s="5"/>
      <c r="L2492" s="6"/>
      <c r="M2492" s="6"/>
      <c r="N2492" s="5"/>
      <c r="O2492" s="6" t="s">
        <v>40797</v>
      </c>
      <c r="P2492" t="s">
        <v>90</v>
      </c>
      <c r="Q2492" s="6" t="s">
        <v>24</v>
      </c>
    </row>
    <row r="2493" spans="1:17" ht="15.75" x14ac:dyDescent="0.3">
      <c r="A2493" s="4" t="s">
        <v>40798</v>
      </c>
      <c r="B2493" s="4" t="s">
        <v>18</v>
      </c>
      <c r="C2493" s="4" t="s">
        <v>35471</v>
      </c>
      <c r="D2493" s="5"/>
      <c r="E2493" s="5"/>
      <c r="F2493" s="4" t="s">
        <v>36566</v>
      </c>
      <c r="G2493" s="5"/>
      <c r="H2493" s="6" t="s">
        <v>40799</v>
      </c>
      <c r="I2493" s="5"/>
      <c r="J2493" s="4" t="s">
        <v>40800</v>
      </c>
      <c r="K2493" s="5"/>
      <c r="L2493" s="6"/>
      <c r="M2493" s="6"/>
      <c r="N2493" s="5"/>
      <c r="O2493" s="6" t="s">
        <v>40801</v>
      </c>
      <c r="P2493" t="s">
        <v>90</v>
      </c>
      <c r="Q2493" s="6" t="s">
        <v>24</v>
      </c>
    </row>
    <row r="2494" spans="1:17" ht="15.75" x14ac:dyDescent="0.3">
      <c r="A2494" s="4" t="s">
        <v>40802</v>
      </c>
      <c r="B2494" s="4" t="s">
        <v>18</v>
      </c>
      <c r="C2494" s="4" t="s">
        <v>424</v>
      </c>
      <c r="D2494" s="5"/>
      <c r="E2494" s="5"/>
      <c r="F2494" s="4" t="s">
        <v>40803</v>
      </c>
      <c r="G2494" s="5"/>
      <c r="H2494" s="6" t="s">
        <v>40804</v>
      </c>
      <c r="I2494" s="5"/>
      <c r="J2494" s="4" t="s">
        <v>40805</v>
      </c>
      <c r="K2494" s="5"/>
      <c r="L2494" s="6"/>
      <c r="M2494" s="6" t="s">
        <v>40806</v>
      </c>
      <c r="N2494" s="5"/>
      <c r="O2494" s="6" t="s">
        <v>40807</v>
      </c>
      <c r="P2494" t="s">
        <v>90</v>
      </c>
      <c r="Q2494" s="6" t="s">
        <v>24</v>
      </c>
    </row>
    <row r="2495" spans="1:17" ht="15.75" x14ac:dyDescent="0.3">
      <c r="A2495" s="4" t="s">
        <v>40808</v>
      </c>
      <c r="B2495" s="4" t="s">
        <v>18</v>
      </c>
      <c r="C2495" s="4" t="s">
        <v>424</v>
      </c>
      <c r="D2495" s="5"/>
      <c r="E2495" s="5"/>
      <c r="F2495" s="4" t="s">
        <v>40589</v>
      </c>
      <c r="G2495" s="5"/>
      <c r="H2495" s="6" t="s">
        <v>40809</v>
      </c>
      <c r="I2495" s="5"/>
      <c r="J2495" s="4" t="s">
        <v>1496</v>
      </c>
      <c r="K2495" s="5"/>
      <c r="L2495" s="6"/>
      <c r="M2495" s="6"/>
      <c r="N2495" s="5"/>
      <c r="O2495" s="6" t="s">
        <v>40810</v>
      </c>
      <c r="P2495" t="s">
        <v>90</v>
      </c>
      <c r="Q2495" s="6" t="s">
        <v>24</v>
      </c>
    </row>
    <row r="2496" spans="1:17" ht="15.75" x14ac:dyDescent="0.3">
      <c r="A2496" s="4" t="s">
        <v>40811</v>
      </c>
      <c r="B2496" s="4" t="s">
        <v>18</v>
      </c>
      <c r="C2496" s="4" t="s">
        <v>424</v>
      </c>
      <c r="D2496" s="5"/>
      <c r="E2496" s="5"/>
      <c r="F2496" s="4" t="s">
        <v>40812</v>
      </c>
      <c r="G2496" s="5"/>
      <c r="H2496" s="6" t="s">
        <v>40813</v>
      </c>
      <c r="I2496" s="5"/>
      <c r="J2496" s="4" t="s">
        <v>40814</v>
      </c>
      <c r="K2496" s="5"/>
      <c r="L2496" s="6" t="s">
        <v>40815</v>
      </c>
      <c r="M2496" s="6" t="s">
        <v>40816</v>
      </c>
      <c r="N2496" s="5"/>
      <c r="O2496" s="6" t="s">
        <v>40817</v>
      </c>
      <c r="P2496" t="s">
        <v>90</v>
      </c>
      <c r="Q2496" s="6" t="s">
        <v>24</v>
      </c>
    </row>
    <row r="2497" spans="1:17" ht="15.75" x14ac:dyDescent="0.3">
      <c r="A2497" s="4" t="s">
        <v>40821</v>
      </c>
      <c r="B2497" s="4" t="s">
        <v>18</v>
      </c>
      <c r="C2497" s="4" t="s">
        <v>424</v>
      </c>
      <c r="D2497" s="5"/>
      <c r="E2497" s="5"/>
      <c r="F2497" s="4" t="s">
        <v>40822</v>
      </c>
      <c r="G2497" s="5"/>
      <c r="H2497" s="6" t="s">
        <v>40823</v>
      </c>
      <c r="I2497" s="5"/>
      <c r="J2497" s="4" t="s">
        <v>40824</v>
      </c>
      <c r="K2497" s="5"/>
      <c r="L2497" s="6"/>
      <c r="M2497" s="6"/>
      <c r="N2497" s="5"/>
      <c r="O2497" s="6" t="s">
        <v>40825</v>
      </c>
      <c r="P2497" t="s">
        <v>90</v>
      </c>
      <c r="Q2497" s="6" t="s">
        <v>24</v>
      </c>
    </row>
    <row r="2498" spans="1:17" ht="15.75" x14ac:dyDescent="0.3">
      <c r="A2498" s="4" t="s">
        <v>40826</v>
      </c>
      <c r="B2498" s="4" t="s">
        <v>423</v>
      </c>
      <c r="C2498" s="4" t="s">
        <v>424</v>
      </c>
      <c r="D2498" s="5"/>
      <c r="E2498" s="5"/>
      <c r="F2498" s="4" t="s">
        <v>40827</v>
      </c>
      <c r="G2498" s="5"/>
      <c r="H2498" s="6" t="s">
        <v>40828</v>
      </c>
      <c r="I2498" s="4" t="s">
        <v>40829</v>
      </c>
      <c r="J2498" s="4" t="s">
        <v>40830</v>
      </c>
      <c r="K2498" s="5"/>
      <c r="L2498" s="6" t="s">
        <v>40831</v>
      </c>
      <c r="M2498" s="6"/>
      <c r="N2498" s="5"/>
      <c r="O2498" s="6" t="s">
        <v>40832</v>
      </c>
      <c r="P2498" t="s">
        <v>90</v>
      </c>
      <c r="Q2498" s="6" t="s">
        <v>24</v>
      </c>
    </row>
    <row r="2499" spans="1:17" ht="15.75" x14ac:dyDescent="0.3">
      <c r="A2499" s="4" t="s">
        <v>40833</v>
      </c>
      <c r="B2499" s="4" t="s">
        <v>18</v>
      </c>
      <c r="C2499" s="4" t="s">
        <v>424</v>
      </c>
      <c r="D2499" s="5"/>
      <c r="E2499" s="5"/>
      <c r="F2499" s="4" t="s">
        <v>40822</v>
      </c>
      <c r="G2499" s="5"/>
      <c r="H2499" s="6" t="s">
        <v>40834</v>
      </c>
      <c r="I2499" s="5"/>
      <c r="J2499" s="4" t="s">
        <v>40835</v>
      </c>
      <c r="K2499" s="5"/>
      <c r="L2499" s="6"/>
      <c r="M2499" s="6"/>
      <c r="N2499" s="5"/>
      <c r="O2499" s="6" t="s">
        <v>40836</v>
      </c>
      <c r="P2499" t="s">
        <v>90</v>
      </c>
      <c r="Q2499" s="6" t="s">
        <v>24</v>
      </c>
    </row>
    <row r="2500" spans="1:17" ht="15.75" x14ac:dyDescent="0.3">
      <c r="A2500" s="4" t="s">
        <v>40841</v>
      </c>
      <c r="B2500" s="4" t="s">
        <v>18</v>
      </c>
      <c r="C2500" s="4" t="s">
        <v>34042</v>
      </c>
      <c r="D2500" s="4" t="s">
        <v>40842</v>
      </c>
      <c r="E2500" s="5"/>
      <c r="F2500" s="4" t="s">
        <v>40843</v>
      </c>
      <c r="G2500" s="5"/>
      <c r="H2500" s="6" t="s">
        <v>40844</v>
      </c>
      <c r="I2500" s="5"/>
      <c r="J2500" s="4" t="s">
        <v>40845</v>
      </c>
      <c r="K2500" s="5"/>
      <c r="L2500" s="6"/>
      <c r="M2500" s="6" t="s">
        <v>40846</v>
      </c>
      <c r="N2500" s="5"/>
      <c r="O2500" s="6" t="s">
        <v>40847</v>
      </c>
      <c r="P2500" t="s">
        <v>90</v>
      </c>
      <c r="Q2500" s="6" t="s">
        <v>24</v>
      </c>
    </row>
    <row r="2501" spans="1:17" ht="15.75" x14ac:dyDescent="0.3">
      <c r="A2501" s="4" t="s">
        <v>40848</v>
      </c>
      <c r="B2501" s="4" t="s">
        <v>18</v>
      </c>
      <c r="C2501" s="4" t="s">
        <v>424</v>
      </c>
      <c r="D2501" s="5"/>
      <c r="E2501" s="5"/>
      <c r="F2501" s="4" t="s">
        <v>40849</v>
      </c>
      <c r="G2501" s="5"/>
      <c r="H2501" s="6" t="s">
        <v>40850</v>
      </c>
      <c r="I2501" s="5"/>
      <c r="J2501" s="4" t="s">
        <v>40851</v>
      </c>
      <c r="K2501" s="5"/>
      <c r="L2501" s="6"/>
      <c r="M2501" s="6"/>
      <c r="N2501" s="5"/>
      <c r="O2501" s="6" t="s">
        <v>40852</v>
      </c>
      <c r="P2501" t="s">
        <v>90</v>
      </c>
      <c r="Q2501" s="6" t="s">
        <v>24</v>
      </c>
    </row>
    <row r="2502" spans="1:17" ht="15.75" x14ac:dyDescent="0.3">
      <c r="A2502" s="4" t="s">
        <v>40853</v>
      </c>
      <c r="B2502" s="4" t="s">
        <v>18</v>
      </c>
      <c r="C2502" s="4" t="s">
        <v>424</v>
      </c>
      <c r="D2502" s="5"/>
      <c r="E2502" s="5"/>
      <c r="F2502" s="4" t="s">
        <v>40849</v>
      </c>
      <c r="G2502" s="5"/>
      <c r="H2502" s="6" t="s">
        <v>40854</v>
      </c>
      <c r="I2502" s="5"/>
      <c r="J2502" s="4" t="s">
        <v>40855</v>
      </c>
      <c r="K2502" s="5"/>
      <c r="L2502" s="6"/>
      <c r="M2502" s="6"/>
      <c r="N2502" s="5"/>
      <c r="O2502" s="6" t="s">
        <v>40856</v>
      </c>
      <c r="P2502" t="s">
        <v>90</v>
      </c>
      <c r="Q2502" s="6" t="s">
        <v>24</v>
      </c>
    </row>
    <row r="2503" spans="1:17" ht="15.75" x14ac:dyDescent="0.3">
      <c r="A2503" s="4" t="s">
        <v>40857</v>
      </c>
      <c r="B2503" s="4" t="s">
        <v>18</v>
      </c>
      <c r="C2503" s="4" t="s">
        <v>35471</v>
      </c>
      <c r="D2503" s="5"/>
      <c r="E2503" s="5"/>
      <c r="F2503" s="4" t="s">
        <v>40858</v>
      </c>
      <c r="G2503" s="5"/>
      <c r="H2503" s="6" t="s">
        <v>40859</v>
      </c>
      <c r="I2503" s="5"/>
      <c r="J2503" s="4" t="s">
        <v>36692</v>
      </c>
      <c r="K2503" s="5"/>
      <c r="L2503" s="6"/>
      <c r="M2503" s="6"/>
      <c r="N2503" s="5"/>
      <c r="O2503" s="6" t="s">
        <v>40860</v>
      </c>
      <c r="P2503" t="s">
        <v>90</v>
      </c>
      <c r="Q2503" s="6" t="s">
        <v>24</v>
      </c>
    </row>
    <row r="2504" spans="1:17" ht="15.75" x14ac:dyDescent="0.3">
      <c r="A2504" s="4" t="s">
        <v>40861</v>
      </c>
      <c r="B2504" s="4" t="s">
        <v>18</v>
      </c>
      <c r="C2504" s="4" t="s">
        <v>424</v>
      </c>
      <c r="D2504" s="5"/>
      <c r="E2504" s="5"/>
      <c r="F2504" s="4" t="s">
        <v>40862</v>
      </c>
      <c r="G2504" s="5"/>
      <c r="H2504" s="6" t="s">
        <v>40863</v>
      </c>
      <c r="I2504" s="5"/>
      <c r="J2504" s="4" t="s">
        <v>40864</v>
      </c>
      <c r="K2504" s="5"/>
      <c r="L2504" s="6"/>
      <c r="M2504" s="6" t="s">
        <v>40865</v>
      </c>
      <c r="N2504" s="5"/>
      <c r="O2504" s="6" t="s">
        <v>40866</v>
      </c>
      <c r="P2504" t="s">
        <v>90</v>
      </c>
      <c r="Q2504" s="6" t="s">
        <v>24</v>
      </c>
    </row>
    <row r="2505" spans="1:17" ht="15.75" x14ac:dyDescent="0.3">
      <c r="A2505" s="4" t="s">
        <v>40867</v>
      </c>
      <c r="B2505" s="4" t="s">
        <v>18</v>
      </c>
      <c r="C2505" s="4" t="s">
        <v>424</v>
      </c>
      <c r="D2505" s="5"/>
      <c r="E2505" s="5"/>
      <c r="F2505" s="4" t="s">
        <v>40868</v>
      </c>
      <c r="G2505" s="5"/>
      <c r="H2505" s="6" t="s">
        <v>40869</v>
      </c>
      <c r="I2505" s="4" t="s">
        <v>531</v>
      </c>
      <c r="J2505" s="4" t="s">
        <v>40870</v>
      </c>
      <c r="K2505" s="5"/>
      <c r="L2505" s="6"/>
      <c r="M2505" s="6"/>
      <c r="N2505" s="5"/>
      <c r="O2505" s="6" t="s">
        <v>40871</v>
      </c>
      <c r="P2505" t="s">
        <v>90</v>
      </c>
      <c r="Q2505" s="6" t="s">
        <v>24</v>
      </c>
    </row>
    <row r="2506" spans="1:17" ht="15.75" x14ac:dyDescent="0.3">
      <c r="A2506" s="4" t="s">
        <v>40872</v>
      </c>
      <c r="B2506" s="4" t="s">
        <v>18</v>
      </c>
      <c r="C2506" s="4" t="s">
        <v>424</v>
      </c>
      <c r="D2506" s="5"/>
      <c r="E2506" s="5"/>
      <c r="F2506" s="4" t="s">
        <v>36322</v>
      </c>
      <c r="G2506" s="5"/>
      <c r="H2506" s="6" t="s">
        <v>40873</v>
      </c>
      <c r="I2506" s="5"/>
      <c r="J2506" s="4" t="s">
        <v>36324</v>
      </c>
      <c r="K2506" s="5"/>
      <c r="L2506" s="6"/>
      <c r="M2506" s="6"/>
      <c r="N2506" s="5"/>
      <c r="O2506" s="6" t="s">
        <v>40874</v>
      </c>
      <c r="P2506" t="s">
        <v>90</v>
      </c>
      <c r="Q2506" s="6" t="s">
        <v>24</v>
      </c>
    </row>
    <row r="2507" spans="1:17" ht="15.75" x14ac:dyDescent="0.3">
      <c r="A2507" s="4" t="s">
        <v>40875</v>
      </c>
      <c r="B2507" s="4" t="s">
        <v>18</v>
      </c>
      <c r="C2507" s="4" t="s">
        <v>34042</v>
      </c>
      <c r="D2507" s="4" t="s">
        <v>40876</v>
      </c>
      <c r="E2507" s="5"/>
      <c r="F2507" s="4" t="s">
        <v>40877</v>
      </c>
      <c r="G2507" s="5"/>
      <c r="H2507" s="6" t="s">
        <v>40878</v>
      </c>
      <c r="I2507" s="5"/>
      <c r="J2507" s="4" t="s">
        <v>40879</v>
      </c>
      <c r="K2507" s="5"/>
      <c r="L2507" s="6"/>
      <c r="M2507" s="6"/>
      <c r="N2507" s="5"/>
      <c r="O2507" s="6" t="s">
        <v>40880</v>
      </c>
      <c r="P2507" t="s">
        <v>90</v>
      </c>
      <c r="Q2507" s="6" t="s">
        <v>24</v>
      </c>
    </row>
    <row r="2508" spans="1:17" ht="15.75" x14ac:dyDescent="0.3">
      <c r="A2508" s="4" t="s">
        <v>40881</v>
      </c>
      <c r="B2508" s="4" t="s">
        <v>18</v>
      </c>
      <c r="C2508" s="4" t="s">
        <v>424</v>
      </c>
      <c r="D2508" s="5"/>
      <c r="E2508" s="5"/>
      <c r="F2508" s="4" t="s">
        <v>40882</v>
      </c>
      <c r="G2508" s="5"/>
      <c r="H2508" s="6" t="s">
        <v>40883</v>
      </c>
      <c r="I2508" s="5"/>
      <c r="J2508" s="4" t="s">
        <v>40884</v>
      </c>
      <c r="K2508" s="5"/>
      <c r="L2508" s="6"/>
      <c r="M2508" s="6"/>
      <c r="N2508" s="5"/>
      <c r="O2508" s="6" t="s">
        <v>40885</v>
      </c>
      <c r="P2508" t="s">
        <v>90</v>
      </c>
      <c r="Q2508" s="6" t="s">
        <v>24</v>
      </c>
    </row>
    <row r="2509" spans="1:17" ht="15.75" x14ac:dyDescent="0.3">
      <c r="A2509" s="4" t="s">
        <v>40886</v>
      </c>
      <c r="B2509" s="4" t="s">
        <v>18</v>
      </c>
      <c r="C2509" s="4" t="s">
        <v>424</v>
      </c>
      <c r="D2509" s="5"/>
      <c r="E2509" s="5"/>
      <c r="F2509" s="4" t="s">
        <v>40882</v>
      </c>
      <c r="G2509" s="5"/>
      <c r="H2509" s="6" t="s">
        <v>40887</v>
      </c>
      <c r="I2509" s="5"/>
      <c r="J2509" s="4" t="s">
        <v>40888</v>
      </c>
      <c r="K2509" s="5"/>
      <c r="L2509" s="6"/>
      <c r="M2509" s="6"/>
      <c r="N2509" s="5"/>
      <c r="O2509" s="6" t="s">
        <v>40889</v>
      </c>
      <c r="P2509" t="s">
        <v>90</v>
      </c>
      <c r="Q2509" s="6" t="s">
        <v>24</v>
      </c>
    </row>
    <row r="2510" spans="1:17" ht="15.75" x14ac:dyDescent="0.3">
      <c r="A2510" s="4" t="s">
        <v>40890</v>
      </c>
      <c r="B2510" s="4" t="s">
        <v>18</v>
      </c>
      <c r="C2510" s="4" t="s">
        <v>424</v>
      </c>
      <c r="D2510" s="5"/>
      <c r="E2510" s="5"/>
      <c r="F2510" s="4" t="s">
        <v>36871</v>
      </c>
      <c r="G2510" s="5"/>
      <c r="H2510" s="6" t="s">
        <v>40891</v>
      </c>
      <c r="I2510" s="5"/>
      <c r="J2510" s="4" t="s">
        <v>40892</v>
      </c>
      <c r="K2510" s="5"/>
      <c r="L2510" s="6"/>
      <c r="M2510" s="6" t="s">
        <v>18831</v>
      </c>
      <c r="N2510" s="5"/>
      <c r="O2510" s="6" t="s">
        <v>40893</v>
      </c>
      <c r="P2510" t="s">
        <v>90</v>
      </c>
      <c r="Q2510" s="6" t="s">
        <v>24</v>
      </c>
    </row>
    <row r="2511" spans="1:17" ht="15.75" x14ac:dyDescent="0.3">
      <c r="A2511" s="4" t="s">
        <v>40898</v>
      </c>
      <c r="B2511" s="4" t="s">
        <v>18</v>
      </c>
      <c r="C2511" s="4" t="s">
        <v>424</v>
      </c>
      <c r="D2511" s="5"/>
      <c r="E2511" s="5"/>
      <c r="F2511" s="4" t="s">
        <v>40899</v>
      </c>
      <c r="G2511" s="5"/>
      <c r="H2511" s="6" t="s">
        <v>40900</v>
      </c>
      <c r="I2511" s="5"/>
      <c r="J2511" s="4" t="s">
        <v>40901</v>
      </c>
      <c r="K2511" s="5"/>
      <c r="L2511" s="6"/>
      <c r="M2511" s="6"/>
      <c r="N2511" s="5"/>
      <c r="O2511" s="6" t="s">
        <v>40902</v>
      </c>
      <c r="P2511" t="s">
        <v>90</v>
      </c>
      <c r="Q2511" s="6" t="s">
        <v>24</v>
      </c>
    </row>
    <row r="2512" spans="1:17" ht="15.75" x14ac:dyDescent="0.3">
      <c r="A2512" s="4" t="s">
        <v>40903</v>
      </c>
      <c r="B2512" s="4" t="s">
        <v>18</v>
      </c>
      <c r="C2512" s="4" t="s">
        <v>424</v>
      </c>
      <c r="D2512" s="5"/>
      <c r="E2512" s="5"/>
      <c r="F2512" s="4" t="s">
        <v>40904</v>
      </c>
      <c r="G2512" s="5"/>
      <c r="H2512" s="6" t="s">
        <v>40905</v>
      </c>
      <c r="I2512" s="5"/>
      <c r="J2512" s="4" t="s">
        <v>17411</v>
      </c>
      <c r="K2512" s="5"/>
      <c r="L2512" s="6"/>
      <c r="M2512" s="6"/>
      <c r="N2512" s="5"/>
      <c r="O2512" s="6" t="s">
        <v>40906</v>
      </c>
      <c r="P2512" t="s">
        <v>90</v>
      </c>
      <c r="Q2512" s="6" t="s">
        <v>24</v>
      </c>
    </row>
    <row r="2513" spans="1:17" ht="15.75" x14ac:dyDescent="0.3">
      <c r="A2513" s="4" t="s">
        <v>40907</v>
      </c>
      <c r="B2513" s="4" t="s">
        <v>18</v>
      </c>
      <c r="C2513" s="4" t="s">
        <v>424</v>
      </c>
      <c r="D2513" s="5"/>
      <c r="E2513" s="5"/>
      <c r="F2513" s="4" t="s">
        <v>7283</v>
      </c>
      <c r="G2513" s="5"/>
      <c r="H2513" s="6" t="s">
        <v>40908</v>
      </c>
      <c r="I2513" s="5"/>
      <c r="J2513" s="4" t="s">
        <v>40909</v>
      </c>
      <c r="K2513" s="5"/>
      <c r="L2513" s="6"/>
      <c r="M2513" s="6"/>
      <c r="N2513" s="5"/>
      <c r="O2513" s="6" t="s">
        <v>40910</v>
      </c>
      <c r="P2513" t="s">
        <v>90</v>
      </c>
      <c r="Q2513" s="6" t="s">
        <v>24</v>
      </c>
    </row>
    <row r="2514" spans="1:17" ht="15.75" x14ac:dyDescent="0.3">
      <c r="A2514" s="4" t="s">
        <v>40911</v>
      </c>
      <c r="B2514" s="4" t="s">
        <v>18</v>
      </c>
      <c r="C2514" s="4" t="s">
        <v>424</v>
      </c>
      <c r="D2514" s="5"/>
      <c r="E2514" s="5"/>
      <c r="F2514" s="4" t="s">
        <v>40912</v>
      </c>
      <c r="G2514" s="5"/>
      <c r="H2514" s="6" t="s">
        <v>40913</v>
      </c>
      <c r="I2514" s="5"/>
      <c r="J2514" s="4" t="s">
        <v>40914</v>
      </c>
      <c r="K2514" s="5"/>
      <c r="L2514" s="6"/>
      <c r="M2514" s="6"/>
      <c r="N2514" s="5"/>
      <c r="O2514" s="6" t="s">
        <v>40915</v>
      </c>
      <c r="P2514" t="s">
        <v>90</v>
      </c>
      <c r="Q2514" s="6" t="s">
        <v>24</v>
      </c>
    </row>
    <row r="2515" spans="1:17" ht="15.75" x14ac:dyDescent="0.3">
      <c r="A2515" s="4" t="s">
        <v>40916</v>
      </c>
      <c r="B2515" s="4" t="s">
        <v>18</v>
      </c>
      <c r="C2515" s="4" t="s">
        <v>424</v>
      </c>
      <c r="D2515" s="5"/>
      <c r="E2515" s="5"/>
      <c r="F2515" s="4" t="s">
        <v>40917</v>
      </c>
      <c r="G2515" s="5"/>
      <c r="H2515" s="6" t="s">
        <v>40918</v>
      </c>
      <c r="I2515" s="5"/>
      <c r="J2515" s="4" t="s">
        <v>40919</v>
      </c>
      <c r="K2515" s="5"/>
      <c r="L2515" s="6"/>
      <c r="M2515" s="6" t="s">
        <v>40920</v>
      </c>
      <c r="N2515" s="5"/>
      <c r="O2515" s="6" t="s">
        <v>40921</v>
      </c>
      <c r="P2515" t="s">
        <v>90</v>
      </c>
      <c r="Q2515" s="6" t="s">
        <v>24</v>
      </c>
    </row>
    <row r="2516" spans="1:17" ht="15.75" x14ac:dyDescent="0.3">
      <c r="A2516" s="4" t="s">
        <v>40922</v>
      </c>
      <c r="B2516" s="4" t="s">
        <v>18</v>
      </c>
      <c r="C2516" s="4" t="s">
        <v>19</v>
      </c>
      <c r="D2516" s="5"/>
      <c r="E2516" s="5"/>
      <c r="F2516" s="4" t="s">
        <v>40923</v>
      </c>
      <c r="G2516" s="5"/>
      <c r="H2516" s="6" t="s">
        <v>40924</v>
      </c>
      <c r="I2516" s="5"/>
      <c r="J2516" s="4" t="s">
        <v>26818</v>
      </c>
      <c r="K2516" s="4" t="s">
        <v>40925</v>
      </c>
      <c r="L2516" s="6"/>
      <c r="M2516" s="6"/>
      <c r="N2516" s="5"/>
      <c r="O2516" s="6" t="s">
        <v>40926</v>
      </c>
      <c r="P2516" t="s">
        <v>90</v>
      </c>
      <c r="Q2516" s="6" t="s">
        <v>24</v>
      </c>
    </row>
    <row r="2517" spans="1:17" ht="15.75" x14ac:dyDescent="0.3">
      <c r="A2517" s="4" t="s">
        <v>40927</v>
      </c>
      <c r="B2517" s="4" t="s">
        <v>18</v>
      </c>
      <c r="C2517" s="4" t="s">
        <v>424</v>
      </c>
      <c r="D2517" s="5"/>
      <c r="E2517" s="5"/>
      <c r="F2517" s="4" t="s">
        <v>40928</v>
      </c>
      <c r="G2517" s="5"/>
      <c r="H2517" s="6" t="s">
        <v>40929</v>
      </c>
      <c r="I2517" s="5"/>
      <c r="J2517" s="4" t="s">
        <v>40930</v>
      </c>
      <c r="K2517" s="5"/>
      <c r="L2517" s="6"/>
      <c r="M2517" s="6"/>
      <c r="N2517" s="5"/>
      <c r="O2517" s="6" t="s">
        <v>40931</v>
      </c>
      <c r="P2517" t="s">
        <v>90</v>
      </c>
      <c r="Q2517" s="6" t="s">
        <v>24</v>
      </c>
    </row>
    <row r="2518" spans="1:17" ht="15.75" x14ac:dyDescent="0.3">
      <c r="A2518" s="4" t="s">
        <v>40932</v>
      </c>
      <c r="B2518" s="4" t="s">
        <v>18</v>
      </c>
      <c r="C2518" s="4" t="s">
        <v>424</v>
      </c>
      <c r="D2518" s="5"/>
      <c r="E2518" s="5"/>
      <c r="F2518" s="4" t="s">
        <v>10033</v>
      </c>
      <c r="G2518" s="5"/>
      <c r="H2518" s="6" t="s">
        <v>40933</v>
      </c>
      <c r="I2518" s="5"/>
      <c r="J2518" s="4" t="s">
        <v>1126</v>
      </c>
      <c r="K2518" s="5"/>
      <c r="L2518" s="6"/>
      <c r="M2518" s="6"/>
      <c r="N2518" s="5"/>
      <c r="O2518" s="6" t="s">
        <v>40934</v>
      </c>
      <c r="P2518" t="s">
        <v>90</v>
      </c>
      <c r="Q2518" s="6" t="s">
        <v>24</v>
      </c>
    </row>
    <row r="2519" spans="1:17" ht="15.75" x14ac:dyDescent="0.3">
      <c r="A2519" s="4" t="s">
        <v>40935</v>
      </c>
      <c r="B2519" s="4" t="s">
        <v>18</v>
      </c>
      <c r="C2519" s="4" t="s">
        <v>424</v>
      </c>
      <c r="D2519" s="5"/>
      <c r="E2519" s="5"/>
      <c r="F2519" s="4" t="s">
        <v>40936</v>
      </c>
      <c r="G2519" s="5"/>
      <c r="H2519" s="6" t="s">
        <v>40937</v>
      </c>
      <c r="I2519" s="5"/>
      <c r="J2519" s="4" t="s">
        <v>40938</v>
      </c>
      <c r="K2519" s="5"/>
      <c r="L2519" s="6"/>
      <c r="M2519" s="6"/>
      <c r="N2519" s="5"/>
      <c r="O2519" s="6" t="s">
        <v>40939</v>
      </c>
      <c r="P2519" t="s">
        <v>90</v>
      </c>
      <c r="Q2519" s="6" t="s">
        <v>24</v>
      </c>
    </row>
    <row r="2520" spans="1:17" ht="15.75" x14ac:dyDescent="0.3">
      <c r="A2520" s="4" t="s">
        <v>40940</v>
      </c>
      <c r="B2520" s="4" t="s">
        <v>18</v>
      </c>
      <c r="C2520" s="4" t="s">
        <v>1952</v>
      </c>
      <c r="D2520" s="5"/>
      <c r="E2520" s="5"/>
      <c r="F2520" s="4" t="s">
        <v>40941</v>
      </c>
      <c r="G2520" s="5"/>
      <c r="H2520" s="6" t="s">
        <v>40942</v>
      </c>
      <c r="I2520" s="5"/>
      <c r="J2520" s="4" t="s">
        <v>40943</v>
      </c>
      <c r="K2520" s="5"/>
      <c r="L2520" s="6"/>
      <c r="M2520" s="6" t="s">
        <v>12698</v>
      </c>
      <c r="N2520" s="5"/>
      <c r="O2520" s="6" t="s">
        <v>40944</v>
      </c>
      <c r="P2520" t="s">
        <v>90</v>
      </c>
      <c r="Q2520" s="6" t="s">
        <v>24</v>
      </c>
    </row>
    <row r="2521" spans="1:17" ht="15.75" x14ac:dyDescent="0.3">
      <c r="A2521" s="4" t="s">
        <v>40945</v>
      </c>
      <c r="B2521" s="4" t="s">
        <v>18</v>
      </c>
      <c r="C2521" s="4" t="s">
        <v>424</v>
      </c>
      <c r="D2521" s="5"/>
      <c r="E2521" s="5"/>
      <c r="F2521" s="4" t="s">
        <v>35503</v>
      </c>
      <c r="G2521" s="5"/>
      <c r="H2521" s="6" t="s">
        <v>40946</v>
      </c>
      <c r="I2521" s="4" t="s">
        <v>40947</v>
      </c>
      <c r="J2521" s="4" t="s">
        <v>40948</v>
      </c>
      <c r="K2521" s="5"/>
      <c r="L2521" s="6"/>
      <c r="M2521" s="6"/>
      <c r="N2521" s="5"/>
      <c r="O2521" s="6" t="s">
        <v>40949</v>
      </c>
      <c r="P2521" t="s">
        <v>90</v>
      </c>
      <c r="Q2521" s="6" t="s">
        <v>24</v>
      </c>
    </row>
    <row r="2522" spans="1:17" ht="15.75" x14ac:dyDescent="0.3">
      <c r="A2522" s="4" t="s">
        <v>40950</v>
      </c>
      <c r="B2522" s="4" t="s">
        <v>18</v>
      </c>
      <c r="C2522" s="4" t="s">
        <v>424</v>
      </c>
      <c r="D2522" s="5"/>
      <c r="E2522" s="5"/>
      <c r="F2522" s="4" t="s">
        <v>35503</v>
      </c>
      <c r="G2522" s="5"/>
      <c r="H2522" s="6" t="s">
        <v>40946</v>
      </c>
      <c r="I2522" s="4" t="s">
        <v>40951</v>
      </c>
      <c r="J2522" s="4" t="s">
        <v>40952</v>
      </c>
      <c r="K2522" s="5"/>
      <c r="L2522" s="6"/>
      <c r="M2522" s="6"/>
      <c r="N2522" s="5"/>
      <c r="O2522" s="6" t="s">
        <v>40953</v>
      </c>
      <c r="P2522" t="s">
        <v>90</v>
      </c>
      <c r="Q2522" s="6" t="s">
        <v>24</v>
      </c>
    </row>
    <row r="2523" spans="1:17" ht="15.75" x14ac:dyDescent="0.3">
      <c r="A2523" s="4" t="s">
        <v>40954</v>
      </c>
      <c r="B2523" s="4" t="s">
        <v>18</v>
      </c>
      <c r="C2523" s="4" t="s">
        <v>424</v>
      </c>
      <c r="D2523" s="5"/>
      <c r="E2523" s="5"/>
      <c r="F2523" s="4" t="s">
        <v>11993</v>
      </c>
      <c r="G2523" s="5"/>
      <c r="H2523" s="6" t="s">
        <v>40955</v>
      </c>
      <c r="I2523" s="4" t="s">
        <v>7625</v>
      </c>
      <c r="J2523" s="4" t="s">
        <v>11700</v>
      </c>
      <c r="K2523" s="5"/>
      <c r="L2523" s="6"/>
      <c r="M2523" s="6"/>
      <c r="N2523" s="5"/>
      <c r="O2523" s="6" t="s">
        <v>40956</v>
      </c>
      <c r="P2523" t="s">
        <v>90</v>
      </c>
      <c r="Q2523" s="6" t="s">
        <v>24</v>
      </c>
    </row>
    <row r="2524" spans="1:17" ht="15.75" x14ac:dyDescent="0.3">
      <c r="A2524" s="4" t="s">
        <v>40957</v>
      </c>
      <c r="B2524" s="4" t="s">
        <v>18</v>
      </c>
      <c r="C2524" s="4" t="s">
        <v>424</v>
      </c>
      <c r="D2524" s="5"/>
      <c r="E2524" s="5"/>
      <c r="F2524" s="4" t="s">
        <v>11993</v>
      </c>
      <c r="G2524" s="5"/>
      <c r="H2524" s="6" t="s">
        <v>40955</v>
      </c>
      <c r="I2524" s="4" t="s">
        <v>7629</v>
      </c>
      <c r="J2524" s="4" t="s">
        <v>40958</v>
      </c>
      <c r="K2524" s="5"/>
      <c r="L2524" s="6"/>
      <c r="M2524" s="6"/>
      <c r="N2524" s="5"/>
      <c r="O2524" s="6" t="s">
        <v>40959</v>
      </c>
      <c r="P2524" t="s">
        <v>90</v>
      </c>
      <c r="Q2524" s="6" t="s">
        <v>24</v>
      </c>
    </row>
    <row r="2525" spans="1:17" ht="15.75" x14ac:dyDescent="0.3">
      <c r="A2525" s="4" t="s">
        <v>40960</v>
      </c>
      <c r="B2525" s="4" t="s">
        <v>18</v>
      </c>
      <c r="C2525" s="4" t="s">
        <v>424</v>
      </c>
      <c r="D2525" s="5"/>
      <c r="E2525" s="5"/>
      <c r="F2525" s="4" t="s">
        <v>40961</v>
      </c>
      <c r="G2525" s="5"/>
      <c r="H2525" s="6" t="s">
        <v>40962</v>
      </c>
      <c r="I2525" s="5"/>
      <c r="J2525" s="4" t="s">
        <v>4244</v>
      </c>
      <c r="K2525" s="5"/>
      <c r="L2525" s="6"/>
      <c r="M2525" s="6"/>
      <c r="N2525" s="5"/>
      <c r="O2525" s="6" t="s">
        <v>40963</v>
      </c>
      <c r="P2525" t="s">
        <v>90</v>
      </c>
      <c r="Q2525" s="6" t="s">
        <v>24</v>
      </c>
    </row>
    <row r="2526" spans="1:17" ht="15.75" x14ac:dyDescent="0.3">
      <c r="A2526" s="4" t="s">
        <v>40964</v>
      </c>
      <c r="B2526" s="4" t="s">
        <v>18</v>
      </c>
      <c r="C2526" s="4" t="s">
        <v>424</v>
      </c>
      <c r="D2526" s="5"/>
      <c r="E2526" s="5"/>
      <c r="F2526" s="4" t="s">
        <v>40965</v>
      </c>
      <c r="G2526" s="5"/>
      <c r="H2526" s="6" t="s">
        <v>40966</v>
      </c>
      <c r="I2526" s="5"/>
      <c r="J2526" s="4" t="s">
        <v>1086</v>
      </c>
      <c r="K2526" s="5"/>
      <c r="L2526" s="6"/>
      <c r="M2526" s="6"/>
      <c r="N2526" s="5"/>
      <c r="O2526" s="6" t="s">
        <v>40967</v>
      </c>
      <c r="P2526" t="s">
        <v>90</v>
      </c>
      <c r="Q2526" s="6" t="s">
        <v>24</v>
      </c>
    </row>
    <row r="2527" spans="1:17" ht="15.75" x14ac:dyDescent="0.3">
      <c r="A2527" s="4" t="s">
        <v>40968</v>
      </c>
      <c r="B2527" s="4" t="s">
        <v>18</v>
      </c>
      <c r="C2527" s="4" t="s">
        <v>424</v>
      </c>
      <c r="D2527" s="5"/>
      <c r="E2527" s="5"/>
      <c r="F2527" s="4" t="s">
        <v>40965</v>
      </c>
      <c r="G2527" s="5"/>
      <c r="H2527" s="6" t="s">
        <v>40969</v>
      </c>
      <c r="I2527" s="5"/>
      <c r="J2527" s="4" t="s">
        <v>4244</v>
      </c>
      <c r="K2527" s="5"/>
      <c r="L2527" s="6"/>
      <c r="M2527" s="6" t="s">
        <v>40970</v>
      </c>
      <c r="N2527" s="5"/>
      <c r="O2527" s="6" t="s">
        <v>40971</v>
      </c>
      <c r="P2527" t="s">
        <v>90</v>
      </c>
      <c r="Q2527" s="6" t="s">
        <v>24</v>
      </c>
    </row>
    <row r="2528" spans="1:17" ht="15.75" x14ac:dyDescent="0.3">
      <c r="A2528" s="4" t="s">
        <v>40972</v>
      </c>
      <c r="B2528" s="4" t="s">
        <v>18</v>
      </c>
      <c r="C2528" s="4" t="s">
        <v>424</v>
      </c>
      <c r="D2528" s="5"/>
      <c r="E2528" s="5"/>
      <c r="F2528" s="4" t="s">
        <v>40965</v>
      </c>
      <c r="G2528" s="5"/>
      <c r="H2528" s="6" t="s">
        <v>40973</v>
      </c>
      <c r="I2528" s="5"/>
      <c r="J2528" s="4" t="s">
        <v>40974</v>
      </c>
      <c r="K2528" s="5"/>
      <c r="L2528" s="6"/>
      <c r="M2528" s="6"/>
      <c r="N2528" s="5"/>
      <c r="O2528" s="6" t="s">
        <v>40975</v>
      </c>
      <c r="P2528" t="s">
        <v>90</v>
      </c>
      <c r="Q2528" s="6" t="s">
        <v>24</v>
      </c>
    </row>
    <row r="2529" spans="1:17" ht="15.75" x14ac:dyDescent="0.3">
      <c r="A2529" s="4" t="s">
        <v>40976</v>
      </c>
      <c r="B2529" s="4" t="s">
        <v>18</v>
      </c>
      <c r="C2529" s="4" t="s">
        <v>424</v>
      </c>
      <c r="D2529" s="5"/>
      <c r="E2529" s="5"/>
      <c r="F2529" s="4" t="s">
        <v>40965</v>
      </c>
      <c r="G2529" s="5"/>
      <c r="H2529" s="6" t="s">
        <v>40977</v>
      </c>
      <c r="I2529" s="5"/>
      <c r="J2529" s="4" t="s">
        <v>1309</v>
      </c>
      <c r="K2529" s="5"/>
      <c r="L2529" s="6"/>
      <c r="M2529" s="6" t="s">
        <v>40970</v>
      </c>
      <c r="N2529" s="5"/>
      <c r="O2529" s="6" t="s">
        <v>40978</v>
      </c>
      <c r="P2529" t="s">
        <v>90</v>
      </c>
      <c r="Q2529" s="6" t="s">
        <v>24</v>
      </c>
    </row>
    <row r="2530" spans="1:17" ht="15.75" x14ac:dyDescent="0.3">
      <c r="A2530" s="4" t="s">
        <v>40979</v>
      </c>
      <c r="B2530" s="4" t="s">
        <v>18</v>
      </c>
      <c r="C2530" s="4" t="s">
        <v>424</v>
      </c>
      <c r="D2530" s="5"/>
      <c r="E2530" s="5"/>
      <c r="F2530" s="4" t="s">
        <v>40965</v>
      </c>
      <c r="G2530" s="5"/>
      <c r="H2530" s="6" t="s">
        <v>40980</v>
      </c>
      <c r="I2530" s="5"/>
      <c r="J2530" s="4" t="s">
        <v>10006</v>
      </c>
      <c r="K2530" s="5"/>
      <c r="L2530" s="6"/>
      <c r="M2530" s="6" t="s">
        <v>40981</v>
      </c>
      <c r="N2530" s="5"/>
      <c r="O2530" s="6" t="s">
        <v>40982</v>
      </c>
      <c r="P2530" t="s">
        <v>90</v>
      </c>
      <c r="Q2530" s="6" t="s">
        <v>24</v>
      </c>
    </row>
    <row r="2531" spans="1:17" ht="15.75" x14ac:dyDescent="0.3">
      <c r="A2531" s="4" t="s">
        <v>40983</v>
      </c>
      <c r="B2531" s="4" t="s">
        <v>18</v>
      </c>
      <c r="C2531" s="4" t="s">
        <v>424</v>
      </c>
      <c r="D2531" s="5"/>
      <c r="E2531" s="5"/>
      <c r="F2531" s="4" t="s">
        <v>40984</v>
      </c>
      <c r="G2531" s="5"/>
      <c r="H2531" s="6" t="s">
        <v>40985</v>
      </c>
      <c r="I2531" s="5"/>
      <c r="J2531" s="4" t="s">
        <v>40986</v>
      </c>
      <c r="K2531" s="5"/>
      <c r="L2531" s="6"/>
      <c r="M2531" s="6" t="s">
        <v>40987</v>
      </c>
      <c r="N2531" s="5"/>
      <c r="O2531" s="6" t="s">
        <v>40988</v>
      </c>
      <c r="P2531" t="s">
        <v>90</v>
      </c>
      <c r="Q2531" s="6" t="s">
        <v>24</v>
      </c>
    </row>
    <row r="2532" spans="1:17" ht="15.75" x14ac:dyDescent="0.3">
      <c r="A2532" s="4" t="s">
        <v>40994</v>
      </c>
      <c r="B2532" s="4" t="s">
        <v>18</v>
      </c>
      <c r="C2532" s="4" t="s">
        <v>424</v>
      </c>
      <c r="D2532" s="5"/>
      <c r="E2532" s="5"/>
      <c r="F2532" s="4" t="s">
        <v>40995</v>
      </c>
      <c r="G2532" s="5"/>
      <c r="H2532" s="6" t="s">
        <v>40996</v>
      </c>
      <c r="I2532" s="5"/>
      <c r="J2532" s="4" t="s">
        <v>40997</v>
      </c>
      <c r="K2532" s="5"/>
      <c r="L2532" s="6"/>
      <c r="M2532" s="6"/>
      <c r="N2532" s="5"/>
      <c r="O2532" s="6" t="s">
        <v>40998</v>
      </c>
      <c r="P2532" t="s">
        <v>90</v>
      </c>
      <c r="Q2532" s="6" t="s">
        <v>24</v>
      </c>
    </row>
    <row r="2533" spans="1:17" ht="15.75" x14ac:dyDescent="0.3">
      <c r="A2533" s="4" t="s">
        <v>40999</v>
      </c>
      <c r="B2533" s="4" t="s">
        <v>18</v>
      </c>
      <c r="C2533" s="4" t="s">
        <v>424</v>
      </c>
      <c r="D2533" s="5"/>
      <c r="E2533" s="5"/>
      <c r="F2533" s="4" t="s">
        <v>41000</v>
      </c>
      <c r="G2533" s="5"/>
      <c r="H2533" s="6" t="s">
        <v>41001</v>
      </c>
      <c r="I2533" s="5"/>
      <c r="J2533" s="4" t="s">
        <v>41002</v>
      </c>
      <c r="K2533" s="5"/>
      <c r="L2533" s="6"/>
      <c r="M2533" s="6"/>
      <c r="N2533" s="5"/>
      <c r="O2533" s="6" t="s">
        <v>41003</v>
      </c>
      <c r="P2533" t="s">
        <v>90</v>
      </c>
      <c r="Q2533" s="6" t="s">
        <v>24</v>
      </c>
    </row>
    <row r="2534" spans="1:17" ht="15.75" x14ac:dyDescent="0.3">
      <c r="A2534" s="4" t="s">
        <v>41004</v>
      </c>
      <c r="B2534" s="4" t="s">
        <v>18</v>
      </c>
      <c r="C2534" s="4" t="s">
        <v>424</v>
      </c>
      <c r="D2534" s="5"/>
      <c r="E2534" s="5"/>
      <c r="F2534" s="4" t="s">
        <v>41005</v>
      </c>
      <c r="G2534" s="5"/>
      <c r="H2534" s="6" t="s">
        <v>41006</v>
      </c>
      <c r="I2534" s="5"/>
      <c r="J2534" s="4" t="s">
        <v>41007</v>
      </c>
      <c r="K2534" s="5"/>
      <c r="L2534" s="6"/>
      <c r="M2534" s="6"/>
      <c r="N2534" s="5"/>
      <c r="O2534" s="6" t="s">
        <v>41008</v>
      </c>
      <c r="P2534" t="s">
        <v>90</v>
      </c>
      <c r="Q2534" s="6" t="s">
        <v>24</v>
      </c>
    </row>
    <row r="2535" spans="1:17" ht="15.75" x14ac:dyDescent="0.3">
      <c r="A2535" s="4" t="s">
        <v>41009</v>
      </c>
      <c r="B2535" s="4" t="s">
        <v>18</v>
      </c>
      <c r="C2535" s="4" t="s">
        <v>424</v>
      </c>
      <c r="D2535" s="5"/>
      <c r="E2535" s="5"/>
      <c r="F2535" s="4" t="s">
        <v>37338</v>
      </c>
      <c r="G2535" s="5"/>
      <c r="H2535" s="6" t="s">
        <v>41010</v>
      </c>
      <c r="I2535" s="5"/>
      <c r="J2535" s="4" t="s">
        <v>12055</v>
      </c>
      <c r="K2535" s="5"/>
      <c r="L2535" s="6"/>
      <c r="M2535" s="6" t="s">
        <v>41011</v>
      </c>
      <c r="N2535" s="5"/>
      <c r="O2535" s="6" t="s">
        <v>41012</v>
      </c>
      <c r="P2535" t="s">
        <v>90</v>
      </c>
      <c r="Q2535" s="6" t="s">
        <v>24</v>
      </c>
    </row>
    <row r="2536" spans="1:17" ht="15.75" x14ac:dyDescent="0.3">
      <c r="A2536" s="4" t="s">
        <v>41013</v>
      </c>
      <c r="B2536" s="4" t="s">
        <v>18</v>
      </c>
      <c r="C2536" s="4" t="s">
        <v>424</v>
      </c>
      <c r="D2536" s="5"/>
      <c r="E2536" s="5"/>
      <c r="F2536" s="4" t="s">
        <v>37338</v>
      </c>
      <c r="G2536" s="5"/>
      <c r="H2536" s="6" t="s">
        <v>41014</v>
      </c>
      <c r="I2536" s="5"/>
      <c r="J2536" s="4" t="s">
        <v>41015</v>
      </c>
      <c r="K2536" s="5"/>
      <c r="L2536" s="6"/>
      <c r="M2536" s="6" t="s">
        <v>41016</v>
      </c>
      <c r="N2536" s="5"/>
      <c r="O2536" s="6" t="s">
        <v>41017</v>
      </c>
      <c r="P2536" t="s">
        <v>90</v>
      </c>
      <c r="Q2536" s="6" t="s">
        <v>24</v>
      </c>
    </row>
    <row r="2537" spans="1:17" ht="15.75" x14ac:dyDescent="0.3">
      <c r="A2537" s="4" t="s">
        <v>41018</v>
      </c>
      <c r="B2537" s="4" t="s">
        <v>18</v>
      </c>
      <c r="C2537" s="4" t="s">
        <v>424</v>
      </c>
      <c r="D2537" s="5"/>
      <c r="E2537" s="5"/>
      <c r="F2537" s="4" t="s">
        <v>37338</v>
      </c>
      <c r="G2537" s="5"/>
      <c r="H2537" s="6" t="s">
        <v>41019</v>
      </c>
      <c r="I2537" s="5"/>
      <c r="J2537" s="4" t="s">
        <v>12290</v>
      </c>
      <c r="K2537" s="5"/>
      <c r="L2537" s="6"/>
      <c r="M2537" s="6" t="s">
        <v>41020</v>
      </c>
      <c r="N2537" s="5"/>
      <c r="O2537" s="6" t="s">
        <v>41021</v>
      </c>
      <c r="P2537" t="s">
        <v>90</v>
      </c>
      <c r="Q2537" s="6" t="s">
        <v>24</v>
      </c>
    </row>
    <row r="2538" spans="1:17" ht="15.75" x14ac:dyDescent="0.3">
      <c r="A2538" s="4" t="s">
        <v>41036</v>
      </c>
      <c r="B2538" s="4" t="s">
        <v>18</v>
      </c>
      <c r="C2538" s="4" t="s">
        <v>35471</v>
      </c>
      <c r="D2538" s="5"/>
      <c r="E2538" s="5"/>
      <c r="F2538" s="4" t="s">
        <v>41037</v>
      </c>
      <c r="G2538" s="5"/>
      <c r="H2538" s="6" t="s">
        <v>41038</v>
      </c>
      <c r="I2538" s="5"/>
      <c r="J2538" s="4" t="s">
        <v>41039</v>
      </c>
      <c r="K2538" s="5"/>
      <c r="L2538" s="6"/>
      <c r="M2538" s="6"/>
      <c r="N2538" s="5"/>
      <c r="O2538" s="6" t="s">
        <v>41040</v>
      </c>
      <c r="P2538" t="s">
        <v>90</v>
      </c>
      <c r="Q2538" s="6" t="s">
        <v>24</v>
      </c>
    </row>
    <row r="2539" spans="1:17" ht="15.75" x14ac:dyDescent="0.3">
      <c r="A2539" s="4" t="s">
        <v>41046</v>
      </c>
      <c r="B2539" s="4" t="s">
        <v>18</v>
      </c>
      <c r="C2539" s="4" t="s">
        <v>424</v>
      </c>
      <c r="D2539" s="5"/>
      <c r="E2539" s="5"/>
      <c r="F2539" s="4" t="s">
        <v>41047</v>
      </c>
      <c r="G2539" s="5"/>
      <c r="H2539" s="6" t="s">
        <v>41048</v>
      </c>
      <c r="I2539" s="5"/>
      <c r="J2539" s="4" t="s">
        <v>41049</v>
      </c>
      <c r="K2539" s="5"/>
      <c r="L2539" s="6"/>
      <c r="M2539" s="6"/>
      <c r="N2539" s="5"/>
      <c r="O2539" s="6" t="s">
        <v>41050</v>
      </c>
      <c r="P2539" t="s">
        <v>90</v>
      </c>
      <c r="Q2539" s="6" t="s">
        <v>24</v>
      </c>
    </row>
    <row r="2540" spans="1:17" ht="15.75" x14ac:dyDescent="0.3">
      <c r="A2540" s="4" t="s">
        <v>41051</v>
      </c>
      <c r="B2540" s="4" t="s">
        <v>18</v>
      </c>
      <c r="C2540" s="4" t="s">
        <v>424</v>
      </c>
      <c r="D2540" s="5"/>
      <c r="E2540" s="5"/>
      <c r="F2540" s="4" t="s">
        <v>41052</v>
      </c>
      <c r="G2540" s="5"/>
      <c r="H2540" s="6" t="s">
        <v>41053</v>
      </c>
      <c r="I2540" s="5"/>
      <c r="J2540" s="4" t="s">
        <v>41054</v>
      </c>
      <c r="K2540" s="5"/>
      <c r="L2540" s="6"/>
      <c r="M2540" s="6"/>
      <c r="N2540" s="5"/>
      <c r="O2540" s="6" t="s">
        <v>41055</v>
      </c>
      <c r="P2540" t="s">
        <v>90</v>
      </c>
      <c r="Q2540" s="6" t="s">
        <v>24</v>
      </c>
    </row>
    <row r="2541" spans="1:17" ht="15.75" x14ac:dyDescent="0.3">
      <c r="A2541" s="4" t="s">
        <v>41056</v>
      </c>
      <c r="B2541" s="4" t="s">
        <v>18</v>
      </c>
      <c r="C2541" s="4" t="s">
        <v>35471</v>
      </c>
      <c r="D2541" s="5"/>
      <c r="E2541" s="5"/>
      <c r="F2541" s="4" t="s">
        <v>41057</v>
      </c>
      <c r="G2541" s="5"/>
      <c r="H2541" s="6" t="s">
        <v>41058</v>
      </c>
      <c r="I2541" s="5"/>
      <c r="J2541" s="4" t="s">
        <v>41059</v>
      </c>
      <c r="K2541" s="5"/>
      <c r="L2541" s="6"/>
      <c r="M2541" s="6"/>
      <c r="N2541" s="5"/>
      <c r="O2541" s="6" t="s">
        <v>41060</v>
      </c>
      <c r="P2541" t="s">
        <v>90</v>
      </c>
      <c r="Q2541" s="6" t="s">
        <v>24</v>
      </c>
    </row>
    <row r="2542" spans="1:17" ht="15.75" x14ac:dyDescent="0.3">
      <c r="A2542" s="4" t="s">
        <v>41061</v>
      </c>
      <c r="B2542" s="4" t="s">
        <v>18</v>
      </c>
      <c r="C2542" s="4" t="s">
        <v>424</v>
      </c>
      <c r="D2542" s="5"/>
      <c r="E2542" s="5"/>
      <c r="F2542" s="4" t="s">
        <v>41062</v>
      </c>
      <c r="G2542" s="5"/>
      <c r="H2542" s="6" t="s">
        <v>41063</v>
      </c>
      <c r="I2542" s="5"/>
      <c r="J2542" s="4" t="s">
        <v>36461</v>
      </c>
      <c r="K2542" s="5"/>
      <c r="L2542" s="6"/>
      <c r="M2542" s="6"/>
      <c r="N2542" s="5"/>
      <c r="O2542" s="6" t="s">
        <v>41064</v>
      </c>
      <c r="P2542" t="s">
        <v>90</v>
      </c>
      <c r="Q2542" s="6" t="s">
        <v>24</v>
      </c>
    </row>
    <row r="2543" spans="1:17" ht="15.75" x14ac:dyDescent="0.3">
      <c r="A2543" s="4" t="s">
        <v>41065</v>
      </c>
      <c r="B2543" s="4" t="s">
        <v>18</v>
      </c>
      <c r="C2543" s="4" t="s">
        <v>424</v>
      </c>
      <c r="D2543" s="5"/>
      <c r="E2543" s="5"/>
      <c r="F2543" s="4" t="s">
        <v>41062</v>
      </c>
      <c r="G2543" s="5"/>
      <c r="H2543" s="6" t="s">
        <v>41066</v>
      </c>
      <c r="I2543" s="5"/>
      <c r="J2543" s="4" t="s">
        <v>41067</v>
      </c>
      <c r="K2543" s="5"/>
      <c r="L2543" s="6"/>
      <c r="M2543" s="6"/>
      <c r="N2543" s="5"/>
      <c r="O2543" s="6" t="s">
        <v>41068</v>
      </c>
      <c r="P2543" t="s">
        <v>90</v>
      </c>
      <c r="Q2543" s="6" t="s">
        <v>24</v>
      </c>
    </row>
    <row r="2544" spans="1:17" ht="15.75" x14ac:dyDescent="0.3">
      <c r="A2544" s="4" t="s">
        <v>41069</v>
      </c>
      <c r="B2544" s="4" t="s">
        <v>18</v>
      </c>
      <c r="C2544" s="4" t="s">
        <v>424</v>
      </c>
      <c r="D2544" s="5"/>
      <c r="E2544" s="5"/>
      <c r="F2544" s="4" t="s">
        <v>41062</v>
      </c>
      <c r="G2544" s="5"/>
      <c r="H2544" s="6" t="s">
        <v>41070</v>
      </c>
      <c r="I2544" s="5"/>
      <c r="J2544" s="4" t="s">
        <v>41071</v>
      </c>
      <c r="K2544" s="5"/>
      <c r="L2544" s="6"/>
      <c r="M2544" s="6" t="s">
        <v>41072</v>
      </c>
      <c r="N2544" s="5"/>
      <c r="O2544" s="6" t="s">
        <v>41073</v>
      </c>
      <c r="P2544" t="s">
        <v>90</v>
      </c>
      <c r="Q2544" s="6" t="s">
        <v>24</v>
      </c>
    </row>
    <row r="2545" spans="1:17" ht="15.75" x14ac:dyDescent="0.3">
      <c r="A2545" s="4" t="s">
        <v>41074</v>
      </c>
      <c r="B2545" s="4" t="s">
        <v>18</v>
      </c>
      <c r="C2545" s="4" t="s">
        <v>424</v>
      </c>
      <c r="D2545" s="5"/>
      <c r="E2545" s="5"/>
      <c r="F2545" s="4" t="s">
        <v>41062</v>
      </c>
      <c r="G2545" s="5"/>
      <c r="H2545" s="6" t="s">
        <v>41075</v>
      </c>
      <c r="I2545" s="4" t="s">
        <v>41076</v>
      </c>
      <c r="J2545" s="4" t="s">
        <v>41077</v>
      </c>
      <c r="K2545" s="5"/>
      <c r="L2545" s="6"/>
      <c r="M2545" s="6" t="s">
        <v>37310</v>
      </c>
      <c r="N2545" s="5"/>
      <c r="O2545" s="6" t="s">
        <v>41078</v>
      </c>
      <c r="P2545" t="s">
        <v>90</v>
      </c>
      <c r="Q2545" s="6" t="s">
        <v>24</v>
      </c>
    </row>
    <row r="2546" spans="1:17" ht="15.75" x14ac:dyDescent="0.3">
      <c r="A2546" s="4" t="s">
        <v>41079</v>
      </c>
      <c r="B2546" s="4" t="s">
        <v>18</v>
      </c>
      <c r="C2546" s="4" t="s">
        <v>424</v>
      </c>
      <c r="D2546" s="5"/>
      <c r="E2546" s="5"/>
      <c r="F2546" s="4" t="s">
        <v>41062</v>
      </c>
      <c r="G2546" s="5"/>
      <c r="H2546" s="6" t="s">
        <v>41075</v>
      </c>
      <c r="I2546" s="4" t="s">
        <v>41080</v>
      </c>
      <c r="J2546" s="4" t="s">
        <v>41081</v>
      </c>
      <c r="K2546" s="5"/>
      <c r="L2546" s="6"/>
      <c r="M2546" s="6"/>
      <c r="N2546" s="5"/>
      <c r="O2546" s="6" t="s">
        <v>41082</v>
      </c>
      <c r="P2546" t="s">
        <v>90</v>
      </c>
      <c r="Q2546" s="6" t="s">
        <v>24</v>
      </c>
    </row>
    <row r="2547" spans="1:17" ht="15.75" x14ac:dyDescent="0.3">
      <c r="A2547" s="4" t="s">
        <v>41083</v>
      </c>
      <c r="B2547" s="4" t="s">
        <v>18</v>
      </c>
      <c r="C2547" s="4" t="s">
        <v>424</v>
      </c>
      <c r="D2547" s="5"/>
      <c r="E2547" s="5"/>
      <c r="F2547" s="4" t="s">
        <v>36458</v>
      </c>
      <c r="G2547" s="5"/>
      <c r="H2547" s="6" t="s">
        <v>36459</v>
      </c>
      <c r="I2547" s="4" t="s">
        <v>531</v>
      </c>
      <c r="J2547" s="4" t="s">
        <v>35505</v>
      </c>
      <c r="K2547" s="5"/>
      <c r="L2547" s="6"/>
      <c r="M2547" s="6"/>
      <c r="N2547" s="5"/>
      <c r="O2547" s="6" t="s">
        <v>41084</v>
      </c>
      <c r="P2547" t="s">
        <v>90</v>
      </c>
      <c r="Q2547" s="6" t="s">
        <v>24</v>
      </c>
    </row>
    <row r="2548" spans="1:17" ht="15.75" x14ac:dyDescent="0.3">
      <c r="A2548" s="4" t="s">
        <v>41085</v>
      </c>
      <c r="B2548" s="4" t="s">
        <v>18</v>
      </c>
      <c r="C2548" s="4" t="s">
        <v>424</v>
      </c>
      <c r="D2548" s="5"/>
      <c r="E2548" s="5"/>
      <c r="F2548" s="4" t="s">
        <v>36458</v>
      </c>
      <c r="G2548" s="5"/>
      <c r="H2548" s="6" t="s">
        <v>36459</v>
      </c>
      <c r="I2548" s="4" t="s">
        <v>41086</v>
      </c>
      <c r="J2548" s="4" t="s">
        <v>41087</v>
      </c>
      <c r="K2548" s="5"/>
      <c r="L2548" s="6"/>
      <c r="M2548" s="6"/>
      <c r="N2548" s="5"/>
      <c r="O2548" s="6" t="s">
        <v>41088</v>
      </c>
      <c r="P2548" t="s">
        <v>90</v>
      </c>
      <c r="Q2548" s="6" t="s">
        <v>24</v>
      </c>
    </row>
    <row r="2549" spans="1:17" ht="15.75" x14ac:dyDescent="0.3">
      <c r="A2549" s="4" t="s">
        <v>41089</v>
      </c>
      <c r="B2549" s="4" t="s">
        <v>18</v>
      </c>
      <c r="C2549" s="4" t="s">
        <v>35471</v>
      </c>
      <c r="D2549" s="5"/>
      <c r="E2549" s="5"/>
      <c r="F2549" s="4" t="s">
        <v>41090</v>
      </c>
      <c r="G2549" s="5"/>
      <c r="H2549" s="6" t="s">
        <v>41091</v>
      </c>
      <c r="I2549" s="5"/>
      <c r="J2549" s="4" t="s">
        <v>41092</v>
      </c>
      <c r="K2549" s="5"/>
      <c r="L2549" s="6"/>
      <c r="M2549" s="6"/>
      <c r="N2549" s="5"/>
      <c r="O2549" s="6" t="s">
        <v>41093</v>
      </c>
      <c r="P2549" t="s">
        <v>90</v>
      </c>
      <c r="Q2549" s="6" t="s">
        <v>24</v>
      </c>
    </row>
    <row r="2550" spans="1:17" ht="15.75" x14ac:dyDescent="0.3">
      <c r="A2550" s="4" t="s">
        <v>41094</v>
      </c>
      <c r="B2550" s="4" t="s">
        <v>18</v>
      </c>
      <c r="C2550" s="4" t="s">
        <v>424</v>
      </c>
      <c r="D2550" s="5"/>
      <c r="E2550" s="5"/>
      <c r="F2550" s="4" t="s">
        <v>16910</v>
      </c>
      <c r="G2550" s="5"/>
      <c r="H2550" s="6" t="s">
        <v>41095</v>
      </c>
      <c r="I2550" s="5"/>
      <c r="J2550" s="4" t="s">
        <v>41096</v>
      </c>
      <c r="K2550" s="5"/>
      <c r="L2550" s="6"/>
      <c r="M2550" s="6"/>
      <c r="N2550" s="5"/>
      <c r="O2550" s="6" t="s">
        <v>41097</v>
      </c>
      <c r="P2550" t="s">
        <v>90</v>
      </c>
      <c r="Q2550" s="6" t="s">
        <v>24</v>
      </c>
    </row>
    <row r="2551" spans="1:17" ht="15.75" x14ac:dyDescent="0.3">
      <c r="A2551" s="4" t="s">
        <v>41098</v>
      </c>
      <c r="B2551" s="4" t="s">
        <v>18</v>
      </c>
      <c r="C2551" s="4" t="s">
        <v>424</v>
      </c>
      <c r="D2551" s="5"/>
      <c r="E2551" s="5"/>
      <c r="F2551" s="4" t="s">
        <v>37478</v>
      </c>
      <c r="G2551" s="5"/>
      <c r="H2551" s="6" t="s">
        <v>41099</v>
      </c>
      <c r="I2551" s="4" t="s">
        <v>531</v>
      </c>
      <c r="J2551" s="4" t="s">
        <v>30046</v>
      </c>
      <c r="K2551" s="5"/>
      <c r="L2551" s="6"/>
      <c r="M2551" s="6"/>
      <c r="N2551" s="5"/>
      <c r="O2551" s="6" t="s">
        <v>41100</v>
      </c>
      <c r="P2551" t="s">
        <v>90</v>
      </c>
      <c r="Q2551" s="6" t="s">
        <v>24</v>
      </c>
    </row>
    <row r="2552" spans="1:17" ht="15.75" x14ac:dyDescent="0.3">
      <c r="A2552" s="4" t="s">
        <v>41101</v>
      </c>
      <c r="B2552" s="4" t="s">
        <v>18</v>
      </c>
      <c r="C2552" s="4" t="s">
        <v>424</v>
      </c>
      <c r="D2552" s="5"/>
      <c r="E2552" s="5"/>
      <c r="F2552" s="4" t="s">
        <v>41102</v>
      </c>
      <c r="G2552" s="5"/>
      <c r="H2552" s="6" t="s">
        <v>41103</v>
      </c>
      <c r="I2552" s="5"/>
      <c r="J2552" s="4" t="s">
        <v>41104</v>
      </c>
      <c r="K2552" s="5"/>
      <c r="L2552" s="6"/>
      <c r="M2552" s="6"/>
      <c r="N2552" s="5"/>
      <c r="O2552" s="6" t="s">
        <v>41105</v>
      </c>
      <c r="P2552" t="s">
        <v>90</v>
      </c>
      <c r="Q2552" s="6" t="s">
        <v>24</v>
      </c>
    </row>
    <row r="2553" spans="1:17" ht="15.75" x14ac:dyDescent="0.3">
      <c r="A2553" s="4" t="s">
        <v>41106</v>
      </c>
      <c r="B2553" s="4" t="s">
        <v>18</v>
      </c>
      <c r="C2553" s="4" t="s">
        <v>424</v>
      </c>
      <c r="D2553" s="5"/>
      <c r="E2553" s="5"/>
      <c r="F2553" s="4" t="s">
        <v>39583</v>
      </c>
      <c r="G2553" s="5"/>
      <c r="H2553" s="6" t="s">
        <v>41107</v>
      </c>
      <c r="I2553" s="5"/>
      <c r="J2553" s="4" t="s">
        <v>1958</v>
      </c>
      <c r="K2553" s="5"/>
      <c r="L2553" s="6"/>
      <c r="M2553" s="6"/>
      <c r="N2553" s="5"/>
      <c r="O2553" s="6" t="s">
        <v>41108</v>
      </c>
      <c r="P2553" t="s">
        <v>90</v>
      </c>
      <c r="Q2553" s="6" t="s">
        <v>24</v>
      </c>
    </row>
    <row r="2554" spans="1:17" ht="15.75" x14ac:dyDescent="0.3">
      <c r="A2554" s="4" t="s">
        <v>41109</v>
      </c>
      <c r="B2554" s="4" t="s">
        <v>18</v>
      </c>
      <c r="C2554" s="4" t="s">
        <v>424</v>
      </c>
      <c r="D2554" s="5"/>
      <c r="E2554" s="5"/>
      <c r="F2554" s="4" t="s">
        <v>41110</v>
      </c>
      <c r="G2554" s="5"/>
      <c r="H2554" s="6" t="s">
        <v>41111</v>
      </c>
      <c r="I2554" s="4" t="s">
        <v>41112</v>
      </c>
      <c r="J2554" s="4" t="s">
        <v>41113</v>
      </c>
      <c r="K2554" s="5"/>
      <c r="L2554" s="6"/>
      <c r="M2554" s="6"/>
      <c r="N2554" s="5"/>
      <c r="O2554" s="6" t="s">
        <v>41114</v>
      </c>
      <c r="P2554" t="s">
        <v>90</v>
      </c>
      <c r="Q2554" s="6" t="s">
        <v>24</v>
      </c>
    </row>
    <row r="2555" spans="1:17" ht="15.75" x14ac:dyDescent="0.3">
      <c r="A2555" s="4" t="s">
        <v>41115</v>
      </c>
      <c r="B2555" s="4" t="s">
        <v>18</v>
      </c>
      <c r="C2555" s="4" t="s">
        <v>424</v>
      </c>
      <c r="D2555" s="5"/>
      <c r="E2555" s="5"/>
      <c r="F2555" s="4" t="s">
        <v>41116</v>
      </c>
      <c r="G2555" s="5"/>
      <c r="H2555" s="6" t="s">
        <v>41117</v>
      </c>
      <c r="I2555" s="5"/>
      <c r="J2555" s="4" t="s">
        <v>41118</v>
      </c>
      <c r="K2555" s="5"/>
      <c r="L2555" s="6"/>
      <c r="M2555" s="6"/>
      <c r="N2555" s="5"/>
      <c r="O2555" s="6" t="s">
        <v>41119</v>
      </c>
      <c r="P2555" t="s">
        <v>90</v>
      </c>
      <c r="Q2555" s="6" t="s">
        <v>24</v>
      </c>
    </row>
    <row r="2556" spans="1:17" ht="15.75" x14ac:dyDescent="0.3">
      <c r="A2556" s="4" t="s">
        <v>41120</v>
      </c>
      <c r="B2556" s="4" t="s">
        <v>18</v>
      </c>
      <c r="C2556" s="4" t="s">
        <v>424</v>
      </c>
      <c r="D2556" s="5"/>
      <c r="E2556" s="5"/>
      <c r="F2556" s="4" t="s">
        <v>41116</v>
      </c>
      <c r="G2556" s="5"/>
      <c r="H2556" s="6" t="s">
        <v>41121</v>
      </c>
      <c r="I2556" s="4" t="s">
        <v>7629</v>
      </c>
      <c r="J2556" s="4" t="s">
        <v>41122</v>
      </c>
      <c r="K2556" s="5"/>
      <c r="L2556" s="6"/>
      <c r="M2556" s="6"/>
      <c r="N2556" s="5"/>
      <c r="O2556" s="6" t="s">
        <v>41123</v>
      </c>
      <c r="P2556" t="s">
        <v>90</v>
      </c>
      <c r="Q2556" s="6" t="s">
        <v>24</v>
      </c>
    </row>
    <row r="2557" spans="1:17" ht="15.75" x14ac:dyDescent="0.3">
      <c r="A2557" s="4" t="s">
        <v>41124</v>
      </c>
      <c r="B2557" s="4" t="s">
        <v>18</v>
      </c>
      <c r="C2557" s="4" t="s">
        <v>424</v>
      </c>
      <c r="D2557" s="5"/>
      <c r="E2557" s="5"/>
      <c r="F2557" s="4" t="s">
        <v>40501</v>
      </c>
      <c r="G2557" s="5"/>
      <c r="H2557" s="6" t="s">
        <v>41125</v>
      </c>
      <c r="I2557" s="4" t="s">
        <v>213</v>
      </c>
      <c r="J2557" s="4" t="s">
        <v>12149</v>
      </c>
      <c r="K2557" s="5"/>
      <c r="L2557" s="6"/>
      <c r="M2557" s="6"/>
      <c r="N2557" s="5"/>
      <c r="O2557" s="6" t="s">
        <v>41126</v>
      </c>
      <c r="P2557" t="s">
        <v>90</v>
      </c>
      <c r="Q2557" s="6" t="s">
        <v>24</v>
      </c>
    </row>
    <row r="2558" spans="1:17" ht="15.75" x14ac:dyDescent="0.3">
      <c r="A2558" s="4" t="s">
        <v>41131</v>
      </c>
      <c r="B2558" s="4" t="s">
        <v>18</v>
      </c>
      <c r="C2558" s="4" t="s">
        <v>424</v>
      </c>
      <c r="D2558" s="5"/>
      <c r="E2558" s="5"/>
      <c r="F2558" s="4" t="s">
        <v>40342</v>
      </c>
      <c r="G2558" s="5"/>
      <c r="H2558" s="6" t="s">
        <v>41132</v>
      </c>
      <c r="I2558" s="5"/>
      <c r="J2558" s="4" t="s">
        <v>41133</v>
      </c>
      <c r="K2558" s="5"/>
      <c r="L2558" s="6"/>
      <c r="M2558" s="6" t="s">
        <v>41134</v>
      </c>
      <c r="N2558" s="5"/>
      <c r="O2558" s="6" t="s">
        <v>41135</v>
      </c>
      <c r="P2558" t="s">
        <v>90</v>
      </c>
      <c r="Q2558" s="6" t="s">
        <v>24</v>
      </c>
    </row>
    <row r="2559" spans="1:17" ht="15.75" x14ac:dyDescent="0.3">
      <c r="A2559" s="4" t="s">
        <v>41136</v>
      </c>
      <c r="B2559" s="4" t="s">
        <v>18</v>
      </c>
      <c r="C2559" s="4" t="s">
        <v>424</v>
      </c>
      <c r="D2559" s="5"/>
      <c r="E2559" s="5"/>
      <c r="F2559" s="4" t="s">
        <v>40342</v>
      </c>
      <c r="G2559" s="5"/>
      <c r="H2559" s="6" t="s">
        <v>41137</v>
      </c>
      <c r="I2559" s="4" t="s">
        <v>41138</v>
      </c>
      <c r="J2559" s="4" t="s">
        <v>41139</v>
      </c>
      <c r="K2559" s="5"/>
      <c r="L2559" s="6"/>
      <c r="M2559" s="6"/>
      <c r="N2559" s="5"/>
      <c r="O2559" s="6" t="s">
        <v>41140</v>
      </c>
      <c r="P2559" t="s">
        <v>90</v>
      </c>
      <c r="Q2559" s="6" t="s">
        <v>24</v>
      </c>
    </row>
    <row r="2560" spans="1:17" ht="15.75" x14ac:dyDescent="0.3">
      <c r="A2560" s="4" t="s">
        <v>41141</v>
      </c>
      <c r="B2560" s="4" t="s">
        <v>18</v>
      </c>
      <c r="C2560" s="4" t="s">
        <v>424</v>
      </c>
      <c r="D2560" s="5"/>
      <c r="E2560" s="5"/>
      <c r="F2560" s="4" t="s">
        <v>40342</v>
      </c>
      <c r="G2560" s="5"/>
      <c r="H2560" s="6" t="s">
        <v>41137</v>
      </c>
      <c r="I2560" s="4" t="s">
        <v>41142</v>
      </c>
      <c r="J2560" s="4" t="s">
        <v>41143</v>
      </c>
      <c r="K2560" s="5"/>
      <c r="L2560" s="6"/>
      <c r="M2560" s="6"/>
      <c r="N2560" s="5"/>
      <c r="O2560" s="6" t="s">
        <v>41144</v>
      </c>
      <c r="P2560" t="s">
        <v>90</v>
      </c>
      <c r="Q2560" s="6" t="s">
        <v>24</v>
      </c>
    </row>
    <row r="2561" spans="1:17" ht="15.75" x14ac:dyDescent="0.3">
      <c r="A2561" s="4" t="s">
        <v>41145</v>
      </c>
      <c r="B2561" s="4" t="s">
        <v>18</v>
      </c>
      <c r="C2561" s="4" t="s">
        <v>424</v>
      </c>
      <c r="D2561" s="5"/>
      <c r="E2561" s="5"/>
      <c r="F2561" s="4" t="s">
        <v>41146</v>
      </c>
      <c r="G2561" s="5"/>
      <c r="H2561" s="6" t="s">
        <v>41147</v>
      </c>
      <c r="I2561" s="5"/>
      <c r="J2561" s="4" t="s">
        <v>41148</v>
      </c>
      <c r="K2561" s="5"/>
      <c r="L2561" s="6"/>
      <c r="M2561" s="6" t="s">
        <v>41149</v>
      </c>
      <c r="N2561" s="5"/>
      <c r="O2561" s="6" t="s">
        <v>41150</v>
      </c>
      <c r="P2561" t="s">
        <v>90</v>
      </c>
      <c r="Q2561" s="6" t="s">
        <v>24</v>
      </c>
    </row>
    <row r="2562" spans="1:17" ht="15.75" x14ac:dyDescent="0.3">
      <c r="A2562" s="4" t="s">
        <v>41151</v>
      </c>
      <c r="B2562" s="4" t="s">
        <v>18</v>
      </c>
      <c r="C2562" s="4" t="s">
        <v>424</v>
      </c>
      <c r="D2562" s="5"/>
      <c r="E2562" s="5"/>
      <c r="F2562" s="4" t="s">
        <v>41152</v>
      </c>
      <c r="G2562" s="5"/>
      <c r="H2562" s="6" t="s">
        <v>41153</v>
      </c>
      <c r="I2562" s="5"/>
      <c r="J2562" s="4" t="s">
        <v>41154</v>
      </c>
      <c r="K2562" s="5"/>
      <c r="L2562" s="6"/>
      <c r="M2562" s="6" t="s">
        <v>2913</v>
      </c>
      <c r="N2562" s="5"/>
      <c r="O2562" s="6" t="s">
        <v>41155</v>
      </c>
      <c r="P2562" t="s">
        <v>90</v>
      </c>
      <c r="Q2562" s="6" t="s">
        <v>24</v>
      </c>
    </row>
    <row r="2563" spans="1:17" ht="15.75" x14ac:dyDescent="0.3">
      <c r="A2563" s="4" t="s">
        <v>41156</v>
      </c>
      <c r="B2563" s="4" t="s">
        <v>18</v>
      </c>
      <c r="C2563" s="4" t="s">
        <v>424</v>
      </c>
      <c r="D2563" s="5"/>
      <c r="E2563" s="5"/>
      <c r="F2563" s="4" t="s">
        <v>41157</v>
      </c>
      <c r="G2563" s="5"/>
      <c r="H2563" s="6" t="s">
        <v>41158</v>
      </c>
      <c r="I2563" s="4" t="s">
        <v>531</v>
      </c>
      <c r="J2563" s="4" t="s">
        <v>41159</v>
      </c>
      <c r="K2563" s="5"/>
      <c r="L2563" s="6"/>
      <c r="M2563" s="6" t="s">
        <v>41160</v>
      </c>
      <c r="N2563" s="5"/>
      <c r="O2563" s="6" t="s">
        <v>41161</v>
      </c>
      <c r="P2563" t="s">
        <v>90</v>
      </c>
      <c r="Q2563" s="6" t="s">
        <v>24</v>
      </c>
    </row>
    <row r="2564" spans="1:17" ht="15.75" x14ac:dyDescent="0.3">
      <c r="A2564" s="4" t="s">
        <v>41162</v>
      </c>
      <c r="B2564" s="4" t="s">
        <v>18</v>
      </c>
      <c r="C2564" s="4" t="s">
        <v>35471</v>
      </c>
      <c r="D2564" s="5"/>
      <c r="E2564" s="5"/>
      <c r="F2564" s="4" t="s">
        <v>41163</v>
      </c>
      <c r="G2564" s="5"/>
      <c r="H2564" s="6" t="s">
        <v>41164</v>
      </c>
      <c r="I2564" s="5"/>
      <c r="J2564" s="4" t="s">
        <v>41165</v>
      </c>
      <c r="K2564" s="5"/>
      <c r="L2564" s="6"/>
      <c r="M2564" s="6"/>
      <c r="N2564" s="5"/>
      <c r="O2564" s="6" t="s">
        <v>41166</v>
      </c>
      <c r="P2564" t="s">
        <v>90</v>
      </c>
      <c r="Q2564" s="6" t="s">
        <v>24</v>
      </c>
    </row>
    <row r="2565" spans="1:17" ht="15.75" x14ac:dyDescent="0.3">
      <c r="A2565" s="4" t="s">
        <v>41167</v>
      </c>
      <c r="B2565" s="4" t="s">
        <v>18</v>
      </c>
      <c r="C2565" s="4" t="s">
        <v>424</v>
      </c>
      <c r="D2565" s="5"/>
      <c r="E2565" s="5"/>
      <c r="F2565" s="4" t="s">
        <v>20257</v>
      </c>
      <c r="G2565" s="5"/>
      <c r="H2565" s="6" t="s">
        <v>41168</v>
      </c>
      <c r="I2565" s="5"/>
      <c r="J2565" s="4" t="s">
        <v>41169</v>
      </c>
      <c r="K2565" s="5"/>
      <c r="L2565" s="6"/>
      <c r="M2565" s="6"/>
      <c r="N2565" s="5"/>
      <c r="O2565" s="6" t="s">
        <v>41170</v>
      </c>
      <c r="P2565" t="s">
        <v>90</v>
      </c>
      <c r="Q2565" s="6" t="s">
        <v>24</v>
      </c>
    </row>
    <row r="2566" spans="1:17" ht="15.75" x14ac:dyDescent="0.3">
      <c r="A2566" s="4" t="s">
        <v>41171</v>
      </c>
      <c r="B2566" s="4" t="s">
        <v>18</v>
      </c>
      <c r="C2566" s="4" t="s">
        <v>424</v>
      </c>
      <c r="D2566" s="5"/>
      <c r="E2566" s="5"/>
      <c r="F2566" s="4" t="s">
        <v>41172</v>
      </c>
      <c r="G2566" s="5"/>
      <c r="H2566" s="6" t="s">
        <v>41173</v>
      </c>
      <c r="I2566" s="5"/>
      <c r="J2566" s="4" t="s">
        <v>41174</v>
      </c>
      <c r="K2566" s="5"/>
      <c r="L2566" s="6"/>
      <c r="M2566" s="6"/>
      <c r="N2566" s="5"/>
      <c r="O2566" s="6" t="s">
        <v>41175</v>
      </c>
      <c r="P2566" t="s">
        <v>90</v>
      </c>
      <c r="Q2566" s="6" t="s">
        <v>24</v>
      </c>
    </row>
    <row r="2567" spans="1:17" ht="15.75" x14ac:dyDescent="0.3">
      <c r="A2567" s="4" t="s">
        <v>41176</v>
      </c>
      <c r="B2567" s="4" t="s">
        <v>18</v>
      </c>
      <c r="C2567" s="4" t="s">
        <v>424</v>
      </c>
      <c r="D2567" s="5"/>
      <c r="E2567" s="5"/>
      <c r="F2567" s="4" t="s">
        <v>41177</v>
      </c>
      <c r="G2567" s="5"/>
      <c r="H2567" s="6" t="s">
        <v>41178</v>
      </c>
      <c r="I2567" s="5"/>
      <c r="J2567" s="4" t="s">
        <v>41179</v>
      </c>
      <c r="K2567" s="5"/>
      <c r="L2567" s="6"/>
      <c r="M2567" s="6"/>
      <c r="N2567" s="5"/>
      <c r="O2567" s="6" t="s">
        <v>41180</v>
      </c>
      <c r="P2567" t="s">
        <v>90</v>
      </c>
      <c r="Q2567" s="6" t="s">
        <v>24</v>
      </c>
    </row>
    <row r="2568" spans="1:17" ht="15.75" x14ac:dyDescent="0.3">
      <c r="A2568" s="4" t="s">
        <v>41181</v>
      </c>
      <c r="B2568" s="4" t="s">
        <v>18</v>
      </c>
      <c r="C2568" s="4" t="s">
        <v>424</v>
      </c>
      <c r="D2568" s="5"/>
      <c r="E2568" s="5"/>
      <c r="F2568" s="4" t="s">
        <v>41182</v>
      </c>
      <c r="G2568" s="5"/>
      <c r="H2568" s="6" t="s">
        <v>41183</v>
      </c>
      <c r="I2568" s="5"/>
      <c r="J2568" s="4" t="s">
        <v>41184</v>
      </c>
      <c r="K2568" s="5"/>
      <c r="L2568" s="6"/>
      <c r="M2568" s="6"/>
      <c r="N2568" s="5"/>
      <c r="O2568" s="6" t="s">
        <v>41185</v>
      </c>
      <c r="P2568" t="s">
        <v>90</v>
      </c>
      <c r="Q2568" s="6" t="s">
        <v>24</v>
      </c>
    </row>
    <row r="2569" spans="1:17" ht="15.75" x14ac:dyDescent="0.3">
      <c r="A2569" s="4" t="s">
        <v>41186</v>
      </c>
      <c r="B2569" s="4" t="s">
        <v>18</v>
      </c>
      <c r="C2569" s="4" t="s">
        <v>35471</v>
      </c>
      <c r="D2569" s="5"/>
      <c r="E2569" s="5"/>
      <c r="F2569" s="4" t="s">
        <v>41187</v>
      </c>
      <c r="G2569" s="5"/>
      <c r="H2569" s="6" t="s">
        <v>41188</v>
      </c>
      <c r="I2569" s="5"/>
      <c r="J2569" s="4" t="s">
        <v>41189</v>
      </c>
      <c r="K2569" s="5"/>
      <c r="L2569" s="6"/>
      <c r="M2569" s="6"/>
      <c r="N2569" s="5"/>
      <c r="O2569" s="6" t="s">
        <v>41190</v>
      </c>
      <c r="P2569" t="s">
        <v>90</v>
      </c>
      <c r="Q2569" s="6" t="s">
        <v>24</v>
      </c>
    </row>
    <row r="2570" spans="1:17" ht="15.75" x14ac:dyDescent="0.3">
      <c r="A2570" s="4" t="s">
        <v>41191</v>
      </c>
      <c r="B2570" s="4" t="s">
        <v>18</v>
      </c>
      <c r="C2570" s="4" t="s">
        <v>424</v>
      </c>
      <c r="D2570" s="5"/>
      <c r="E2570" s="5"/>
      <c r="F2570" s="4" t="s">
        <v>41192</v>
      </c>
      <c r="G2570" s="5"/>
      <c r="H2570" s="6" t="s">
        <v>41193</v>
      </c>
      <c r="I2570" s="4" t="s">
        <v>41194</v>
      </c>
      <c r="J2570" s="4" t="s">
        <v>6478</v>
      </c>
      <c r="K2570" s="5"/>
      <c r="L2570" s="6"/>
      <c r="M2570" s="6"/>
      <c r="N2570" s="5"/>
      <c r="O2570" s="6" t="s">
        <v>41195</v>
      </c>
      <c r="P2570" t="s">
        <v>90</v>
      </c>
      <c r="Q2570" s="6" t="s">
        <v>24</v>
      </c>
    </row>
    <row r="2571" spans="1:17" ht="15.75" x14ac:dyDescent="0.3">
      <c r="A2571" s="4" t="s">
        <v>41196</v>
      </c>
      <c r="B2571" s="4" t="s">
        <v>18</v>
      </c>
      <c r="C2571" s="4" t="s">
        <v>424</v>
      </c>
      <c r="D2571" s="5"/>
      <c r="E2571" s="5"/>
      <c r="F2571" s="4" t="s">
        <v>41197</v>
      </c>
      <c r="G2571" s="5"/>
      <c r="H2571" s="6" t="s">
        <v>41198</v>
      </c>
      <c r="I2571" s="5"/>
      <c r="J2571" s="4" t="s">
        <v>12055</v>
      </c>
      <c r="K2571" s="5"/>
      <c r="L2571" s="6"/>
      <c r="M2571" s="6"/>
      <c r="N2571" s="5"/>
      <c r="O2571" s="6" t="s">
        <v>41199</v>
      </c>
      <c r="P2571" t="s">
        <v>90</v>
      </c>
      <c r="Q2571" s="6" t="s">
        <v>24</v>
      </c>
    </row>
    <row r="2572" spans="1:17" ht="15.75" x14ac:dyDescent="0.3">
      <c r="A2572" s="4" t="s">
        <v>41200</v>
      </c>
      <c r="B2572" s="4" t="s">
        <v>18</v>
      </c>
      <c r="C2572" s="4" t="s">
        <v>424</v>
      </c>
      <c r="D2572" s="5"/>
      <c r="E2572" s="5"/>
      <c r="F2572" s="4" t="s">
        <v>36193</v>
      </c>
      <c r="G2572" s="5"/>
      <c r="H2572" s="6" t="s">
        <v>41201</v>
      </c>
      <c r="I2572" s="5"/>
      <c r="J2572" s="4" t="s">
        <v>2682</v>
      </c>
      <c r="K2572" s="5"/>
      <c r="L2572" s="6"/>
      <c r="M2572" s="6"/>
      <c r="N2572" s="5"/>
      <c r="O2572" s="6" t="s">
        <v>41202</v>
      </c>
      <c r="P2572" t="s">
        <v>90</v>
      </c>
      <c r="Q2572" s="6" t="s">
        <v>24</v>
      </c>
    </row>
    <row r="2573" spans="1:17" ht="15.75" x14ac:dyDescent="0.3">
      <c r="A2573" s="4" t="s">
        <v>41206</v>
      </c>
      <c r="B2573" s="4" t="s">
        <v>18</v>
      </c>
      <c r="C2573" s="4" t="s">
        <v>424</v>
      </c>
      <c r="D2573" s="5"/>
      <c r="E2573" s="5"/>
      <c r="F2573" s="4" t="s">
        <v>41207</v>
      </c>
      <c r="G2573" s="5"/>
      <c r="H2573" s="6" t="s">
        <v>41208</v>
      </c>
      <c r="I2573" s="5"/>
      <c r="J2573" s="4" t="s">
        <v>11082</v>
      </c>
      <c r="K2573" s="5"/>
      <c r="L2573" s="6"/>
      <c r="M2573" s="6"/>
      <c r="N2573" s="5"/>
      <c r="O2573" s="6" t="s">
        <v>41209</v>
      </c>
      <c r="P2573" t="s">
        <v>90</v>
      </c>
      <c r="Q2573" s="6" t="s">
        <v>24</v>
      </c>
    </row>
    <row r="2574" spans="1:17" ht="15.75" x14ac:dyDescent="0.3">
      <c r="A2574" s="4" t="s">
        <v>41210</v>
      </c>
      <c r="B2574" s="4" t="s">
        <v>18</v>
      </c>
      <c r="C2574" s="4" t="s">
        <v>424</v>
      </c>
      <c r="D2574" s="5"/>
      <c r="E2574" s="5"/>
      <c r="F2574" s="4" t="s">
        <v>41211</v>
      </c>
      <c r="G2574" s="5"/>
      <c r="H2574" s="6" t="s">
        <v>41212</v>
      </c>
      <c r="I2574" s="5"/>
      <c r="J2574" s="4" t="s">
        <v>41213</v>
      </c>
      <c r="K2574" s="5"/>
      <c r="L2574" s="6"/>
      <c r="M2574" s="6"/>
      <c r="N2574" s="5"/>
      <c r="O2574" s="6" t="s">
        <v>41214</v>
      </c>
      <c r="P2574" t="s">
        <v>90</v>
      </c>
      <c r="Q2574" s="6" t="s">
        <v>24</v>
      </c>
    </row>
    <row r="2575" spans="1:17" ht="15.75" x14ac:dyDescent="0.3">
      <c r="A2575" s="4" t="s">
        <v>41215</v>
      </c>
      <c r="B2575" s="4" t="s">
        <v>18</v>
      </c>
      <c r="C2575" s="4" t="s">
        <v>424</v>
      </c>
      <c r="D2575" s="5"/>
      <c r="E2575" s="5"/>
      <c r="F2575" s="4" t="s">
        <v>41211</v>
      </c>
      <c r="G2575" s="5"/>
      <c r="H2575" s="6" t="s">
        <v>41216</v>
      </c>
      <c r="I2575" s="5"/>
      <c r="J2575" s="4" t="s">
        <v>41217</v>
      </c>
      <c r="K2575" s="5"/>
      <c r="L2575" s="6" t="s">
        <v>41218</v>
      </c>
      <c r="M2575" s="6" t="s">
        <v>41219</v>
      </c>
      <c r="N2575" s="5"/>
      <c r="O2575" s="6" t="s">
        <v>41220</v>
      </c>
      <c r="P2575" t="s">
        <v>90</v>
      </c>
      <c r="Q2575" s="6" t="s">
        <v>24</v>
      </c>
    </row>
    <row r="2576" spans="1:17" ht="15.75" x14ac:dyDescent="0.3">
      <c r="A2576" s="4" t="s">
        <v>41221</v>
      </c>
      <c r="B2576" s="4" t="s">
        <v>18</v>
      </c>
      <c r="C2576" s="4" t="s">
        <v>424</v>
      </c>
      <c r="D2576" s="5"/>
      <c r="E2576" s="5"/>
      <c r="F2576" s="4" t="s">
        <v>41222</v>
      </c>
      <c r="G2576" s="5"/>
      <c r="H2576" s="6" t="s">
        <v>41223</v>
      </c>
      <c r="I2576" s="5"/>
      <c r="J2576" s="4" t="s">
        <v>12994</v>
      </c>
      <c r="K2576" s="5"/>
      <c r="L2576" s="6"/>
      <c r="M2576" s="6" t="s">
        <v>40342</v>
      </c>
      <c r="N2576" s="5"/>
      <c r="O2576" s="6" t="s">
        <v>41224</v>
      </c>
      <c r="P2576" t="s">
        <v>90</v>
      </c>
      <c r="Q2576" s="6" t="s">
        <v>24</v>
      </c>
    </row>
    <row r="2577" spans="1:17" ht="15.75" x14ac:dyDescent="0.3">
      <c r="A2577" s="4" t="s">
        <v>41225</v>
      </c>
      <c r="B2577" s="4" t="s">
        <v>18</v>
      </c>
      <c r="C2577" s="4" t="s">
        <v>424</v>
      </c>
      <c r="D2577" s="5"/>
      <c r="E2577" s="5"/>
      <c r="F2577" s="4" t="s">
        <v>39639</v>
      </c>
      <c r="G2577" s="5"/>
      <c r="H2577" s="6" t="s">
        <v>41226</v>
      </c>
      <c r="I2577" s="5"/>
      <c r="J2577" s="4" t="s">
        <v>41227</v>
      </c>
      <c r="K2577" s="5"/>
      <c r="L2577" s="6"/>
      <c r="M2577" s="6"/>
      <c r="N2577" s="5"/>
      <c r="O2577" s="6" t="s">
        <v>41228</v>
      </c>
      <c r="P2577" t="s">
        <v>90</v>
      </c>
      <c r="Q2577" s="6" t="s">
        <v>24</v>
      </c>
    </row>
    <row r="2578" spans="1:17" ht="15.75" x14ac:dyDescent="0.3">
      <c r="A2578" s="4" t="s">
        <v>41229</v>
      </c>
      <c r="B2578" s="4" t="s">
        <v>18</v>
      </c>
      <c r="C2578" s="4" t="s">
        <v>424</v>
      </c>
      <c r="D2578" s="5"/>
      <c r="E2578" s="5"/>
      <c r="F2578" s="4" t="s">
        <v>41230</v>
      </c>
      <c r="G2578" s="5"/>
      <c r="H2578" s="6" t="s">
        <v>41231</v>
      </c>
      <c r="I2578" s="5"/>
      <c r="J2578" s="4" t="s">
        <v>41232</v>
      </c>
      <c r="K2578" s="5"/>
      <c r="L2578" s="6"/>
      <c r="M2578" s="6"/>
      <c r="N2578" s="5"/>
      <c r="O2578" s="6" t="s">
        <v>41233</v>
      </c>
      <c r="P2578" t="s">
        <v>90</v>
      </c>
      <c r="Q2578" s="6" t="s">
        <v>24</v>
      </c>
    </row>
    <row r="2579" spans="1:17" ht="15.75" x14ac:dyDescent="0.3">
      <c r="A2579" s="4" t="s">
        <v>41234</v>
      </c>
      <c r="B2579" s="4" t="s">
        <v>18</v>
      </c>
      <c r="C2579" s="4" t="s">
        <v>424</v>
      </c>
      <c r="D2579" s="5"/>
      <c r="E2579" s="5"/>
      <c r="F2579" s="4" t="s">
        <v>40803</v>
      </c>
      <c r="G2579" s="5"/>
      <c r="H2579" s="6" t="s">
        <v>41235</v>
      </c>
      <c r="I2579" s="5"/>
      <c r="J2579" s="4" t="s">
        <v>8116</v>
      </c>
      <c r="K2579" s="5"/>
      <c r="L2579" s="6"/>
      <c r="M2579" s="6" t="s">
        <v>18126</v>
      </c>
      <c r="N2579" s="5"/>
      <c r="O2579" s="6" t="s">
        <v>41236</v>
      </c>
      <c r="P2579" t="s">
        <v>90</v>
      </c>
      <c r="Q2579" s="6" t="s">
        <v>24</v>
      </c>
    </row>
    <row r="2580" spans="1:17" ht="15.75" x14ac:dyDescent="0.3">
      <c r="A2580" s="4" t="s">
        <v>41237</v>
      </c>
      <c r="B2580" s="4" t="s">
        <v>18</v>
      </c>
      <c r="C2580" s="4" t="s">
        <v>424</v>
      </c>
      <c r="D2580" s="5"/>
      <c r="E2580" s="5"/>
      <c r="F2580" s="4" t="s">
        <v>41238</v>
      </c>
      <c r="G2580" s="5"/>
      <c r="H2580" s="6" t="s">
        <v>41239</v>
      </c>
      <c r="I2580" s="5"/>
      <c r="J2580" s="4" t="s">
        <v>41240</v>
      </c>
      <c r="K2580" s="5"/>
      <c r="L2580" s="6"/>
      <c r="M2580" s="6"/>
      <c r="N2580" s="5"/>
      <c r="O2580" s="6" t="s">
        <v>41241</v>
      </c>
      <c r="P2580" t="s">
        <v>90</v>
      </c>
      <c r="Q2580" s="6" t="s">
        <v>24</v>
      </c>
    </row>
    <row r="2581" spans="1:17" ht="15.75" x14ac:dyDescent="0.3">
      <c r="A2581" s="4" t="s">
        <v>41242</v>
      </c>
      <c r="B2581" s="4" t="s">
        <v>18</v>
      </c>
      <c r="C2581" s="4" t="s">
        <v>34042</v>
      </c>
      <c r="D2581" s="4" t="s">
        <v>34043</v>
      </c>
      <c r="E2581" s="5"/>
      <c r="F2581" s="4" t="s">
        <v>41243</v>
      </c>
      <c r="G2581" s="5"/>
      <c r="H2581" s="6" t="s">
        <v>41244</v>
      </c>
      <c r="I2581" s="5"/>
      <c r="J2581" s="4" t="s">
        <v>41245</v>
      </c>
      <c r="K2581" s="5"/>
      <c r="L2581" s="6"/>
      <c r="M2581" s="6" t="s">
        <v>40342</v>
      </c>
      <c r="N2581" s="5"/>
      <c r="O2581" s="6" t="s">
        <v>41246</v>
      </c>
      <c r="P2581" t="s">
        <v>90</v>
      </c>
      <c r="Q2581" s="6" t="s">
        <v>24</v>
      </c>
    </row>
    <row r="2582" spans="1:17" ht="15.75" x14ac:dyDescent="0.3">
      <c r="A2582" s="4" t="s">
        <v>41247</v>
      </c>
      <c r="B2582" s="4" t="s">
        <v>18</v>
      </c>
      <c r="C2582" s="4" t="s">
        <v>424</v>
      </c>
      <c r="D2582" s="5"/>
      <c r="E2582" s="5"/>
      <c r="F2582" s="4" t="s">
        <v>41248</v>
      </c>
      <c r="G2582" s="5"/>
      <c r="H2582" s="6" t="s">
        <v>41249</v>
      </c>
      <c r="I2582" s="5"/>
      <c r="J2582" s="4" t="s">
        <v>41250</v>
      </c>
      <c r="K2582" s="5"/>
      <c r="L2582" s="6"/>
      <c r="M2582" s="6" t="s">
        <v>41251</v>
      </c>
      <c r="N2582" s="5"/>
      <c r="O2582" s="6" t="s">
        <v>41252</v>
      </c>
      <c r="P2582" t="s">
        <v>90</v>
      </c>
      <c r="Q2582" s="6" t="s">
        <v>24</v>
      </c>
    </row>
    <row r="2583" spans="1:17" ht="15.75" x14ac:dyDescent="0.3">
      <c r="A2583" s="4" t="s">
        <v>41257</v>
      </c>
      <c r="B2583" s="4" t="s">
        <v>18</v>
      </c>
      <c r="C2583" s="4" t="s">
        <v>424</v>
      </c>
      <c r="D2583" s="5"/>
      <c r="E2583" s="5"/>
      <c r="F2583" s="4" t="s">
        <v>41258</v>
      </c>
      <c r="G2583" s="5"/>
      <c r="H2583" s="6" t="s">
        <v>41259</v>
      </c>
      <c r="I2583" s="5"/>
      <c r="J2583" s="4" t="s">
        <v>41260</v>
      </c>
      <c r="K2583" s="5"/>
      <c r="L2583" s="6"/>
      <c r="M2583" s="6" t="s">
        <v>41062</v>
      </c>
      <c r="N2583" s="5"/>
      <c r="O2583" s="6" t="s">
        <v>41261</v>
      </c>
      <c r="P2583" t="s">
        <v>90</v>
      </c>
      <c r="Q2583" s="6" t="s">
        <v>24</v>
      </c>
    </row>
    <row r="2584" spans="1:17" ht="15.75" x14ac:dyDescent="0.3">
      <c r="A2584" s="4" t="s">
        <v>41262</v>
      </c>
      <c r="B2584" s="4" t="s">
        <v>18</v>
      </c>
      <c r="C2584" s="4" t="s">
        <v>424</v>
      </c>
      <c r="D2584" s="5"/>
      <c r="E2584" s="5"/>
      <c r="F2584" s="4" t="s">
        <v>30371</v>
      </c>
      <c r="G2584" s="5"/>
      <c r="H2584" s="6" t="s">
        <v>41263</v>
      </c>
      <c r="I2584" s="5"/>
      <c r="J2584" s="4" t="s">
        <v>41264</v>
      </c>
      <c r="K2584" s="5"/>
      <c r="L2584" s="6"/>
      <c r="M2584" s="6" t="s">
        <v>37437</v>
      </c>
      <c r="N2584" s="5"/>
      <c r="O2584" s="6" t="s">
        <v>41265</v>
      </c>
      <c r="P2584" t="s">
        <v>90</v>
      </c>
      <c r="Q2584" s="6" t="s">
        <v>24</v>
      </c>
    </row>
    <row r="2585" spans="1:17" ht="15.75" x14ac:dyDescent="0.3">
      <c r="A2585" s="4" t="s">
        <v>41266</v>
      </c>
      <c r="B2585" s="4" t="s">
        <v>18</v>
      </c>
      <c r="C2585" s="4" t="s">
        <v>424</v>
      </c>
      <c r="D2585" s="5"/>
      <c r="E2585" s="5"/>
      <c r="F2585" s="4" t="s">
        <v>22084</v>
      </c>
      <c r="G2585" s="5"/>
      <c r="H2585" s="6" t="s">
        <v>41267</v>
      </c>
      <c r="I2585" s="5"/>
      <c r="J2585" s="4" t="s">
        <v>41268</v>
      </c>
      <c r="K2585" s="5"/>
      <c r="L2585" s="6"/>
      <c r="M2585" s="6"/>
      <c r="N2585" s="5"/>
      <c r="O2585" s="6" t="s">
        <v>41269</v>
      </c>
      <c r="P2585" t="s">
        <v>90</v>
      </c>
      <c r="Q2585" s="6" t="s">
        <v>24</v>
      </c>
    </row>
    <row r="2586" spans="1:17" ht="15.75" x14ac:dyDescent="0.3">
      <c r="A2586" s="4" t="s">
        <v>41270</v>
      </c>
      <c r="B2586" s="4" t="s">
        <v>18</v>
      </c>
      <c r="C2586" s="4" t="s">
        <v>424</v>
      </c>
      <c r="D2586" s="5"/>
      <c r="E2586" s="5"/>
      <c r="F2586" s="4" t="s">
        <v>22084</v>
      </c>
      <c r="G2586" s="5"/>
      <c r="H2586" s="6" t="s">
        <v>41271</v>
      </c>
      <c r="I2586" s="4" t="s">
        <v>531</v>
      </c>
      <c r="J2586" s="4" t="s">
        <v>41272</v>
      </c>
      <c r="K2586" s="4" t="s">
        <v>41273</v>
      </c>
      <c r="L2586" s="6"/>
      <c r="M2586" s="6"/>
      <c r="N2586" s="5"/>
      <c r="O2586" s="6" t="s">
        <v>41274</v>
      </c>
      <c r="P2586" t="s">
        <v>90</v>
      </c>
      <c r="Q2586" s="6" t="s">
        <v>24</v>
      </c>
    </row>
    <row r="2587" spans="1:17" ht="15.75" x14ac:dyDescent="0.3">
      <c r="A2587" s="4" t="s">
        <v>41282</v>
      </c>
      <c r="B2587" s="4" t="s">
        <v>18</v>
      </c>
      <c r="C2587" s="4" t="s">
        <v>424</v>
      </c>
      <c r="D2587" s="5"/>
      <c r="E2587" s="5"/>
      <c r="F2587" s="4" t="s">
        <v>41283</v>
      </c>
      <c r="G2587" s="5"/>
      <c r="H2587" s="6" t="s">
        <v>41284</v>
      </c>
      <c r="I2587" s="5"/>
      <c r="J2587" s="4" t="s">
        <v>41285</v>
      </c>
      <c r="K2587" s="5"/>
      <c r="L2587" s="6"/>
      <c r="M2587" s="6"/>
      <c r="N2587" s="5"/>
      <c r="O2587" s="6" t="s">
        <v>41286</v>
      </c>
      <c r="P2587" t="s">
        <v>90</v>
      </c>
      <c r="Q2587" s="6" t="s">
        <v>24</v>
      </c>
    </row>
    <row r="2588" spans="1:17" ht="15.75" x14ac:dyDescent="0.3">
      <c r="A2588" s="4" t="s">
        <v>41287</v>
      </c>
      <c r="B2588" s="4" t="s">
        <v>18</v>
      </c>
      <c r="C2588" s="4" t="s">
        <v>35471</v>
      </c>
      <c r="D2588" s="5"/>
      <c r="E2588" s="5"/>
      <c r="F2588" s="4" t="s">
        <v>41288</v>
      </c>
      <c r="G2588" s="5"/>
      <c r="H2588" s="6" t="s">
        <v>41289</v>
      </c>
      <c r="I2588" s="5"/>
      <c r="J2588" s="4" t="s">
        <v>41290</v>
      </c>
      <c r="K2588" s="5"/>
      <c r="L2588" s="6"/>
      <c r="M2588" s="6" t="s">
        <v>41291</v>
      </c>
      <c r="N2588" s="5"/>
      <c r="O2588" s="6" t="s">
        <v>41292</v>
      </c>
      <c r="P2588" t="s">
        <v>90</v>
      </c>
      <c r="Q2588" s="6" t="s">
        <v>24</v>
      </c>
    </row>
    <row r="2589" spans="1:17" ht="15.75" x14ac:dyDescent="0.3">
      <c r="A2589" s="4" t="s">
        <v>41293</v>
      </c>
      <c r="B2589" s="4" t="s">
        <v>18</v>
      </c>
      <c r="C2589" s="4" t="s">
        <v>424</v>
      </c>
      <c r="D2589" s="5"/>
      <c r="E2589" s="5"/>
      <c r="F2589" s="4" t="s">
        <v>41160</v>
      </c>
      <c r="G2589" s="5"/>
      <c r="H2589" s="6" t="s">
        <v>41294</v>
      </c>
      <c r="I2589" s="5"/>
      <c r="J2589" s="4" t="s">
        <v>41295</v>
      </c>
      <c r="K2589" s="5"/>
      <c r="L2589" s="6"/>
      <c r="M2589" s="6" t="s">
        <v>41296</v>
      </c>
      <c r="N2589" s="5"/>
      <c r="O2589" s="6" t="s">
        <v>41297</v>
      </c>
      <c r="P2589" t="s">
        <v>90</v>
      </c>
      <c r="Q2589" s="6" t="s">
        <v>24</v>
      </c>
    </row>
    <row r="2590" spans="1:17" ht="15.75" x14ac:dyDescent="0.3">
      <c r="A2590" s="4" t="s">
        <v>41298</v>
      </c>
      <c r="B2590" s="4" t="s">
        <v>18</v>
      </c>
      <c r="C2590" s="4" t="s">
        <v>40475</v>
      </c>
      <c r="D2590" s="5"/>
      <c r="E2590" s="5"/>
      <c r="F2590" s="4" t="s">
        <v>41299</v>
      </c>
      <c r="G2590" s="5"/>
      <c r="H2590" s="6" t="s">
        <v>41300</v>
      </c>
      <c r="I2590" s="5"/>
      <c r="J2590" s="4" t="s">
        <v>41301</v>
      </c>
      <c r="K2590" s="5"/>
      <c r="L2590" s="6"/>
      <c r="M2590" s="6" t="s">
        <v>40342</v>
      </c>
      <c r="N2590" s="5"/>
      <c r="O2590" s="6" t="s">
        <v>41302</v>
      </c>
      <c r="P2590" t="s">
        <v>90</v>
      </c>
      <c r="Q2590" s="6" t="s">
        <v>24</v>
      </c>
    </row>
    <row r="2591" spans="1:17" ht="15.75" x14ac:dyDescent="0.3">
      <c r="A2591" s="4" t="s">
        <v>41303</v>
      </c>
      <c r="B2591" s="4" t="s">
        <v>18</v>
      </c>
      <c r="C2591" s="4" t="s">
        <v>424</v>
      </c>
      <c r="D2591" s="5"/>
      <c r="E2591" s="5"/>
      <c r="F2591" s="4" t="s">
        <v>41304</v>
      </c>
      <c r="G2591" s="5"/>
      <c r="H2591" s="6" t="s">
        <v>41305</v>
      </c>
      <c r="I2591" s="4" t="s">
        <v>213</v>
      </c>
      <c r="J2591" s="4" t="s">
        <v>36437</v>
      </c>
      <c r="K2591" s="5"/>
      <c r="L2591" s="6"/>
      <c r="M2591" s="6"/>
      <c r="N2591" s="5"/>
      <c r="O2591" s="6" t="s">
        <v>41306</v>
      </c>
      <c r="P2591" t="s">
        <v>90</v>
      </c>
      <c r="Q2591" s="6" t="s">
        <v>24</v>
      </c>
    </row>
    <row r="2592" spans="1:17" ht="15.75" x14ac:dyDescent="0.3">
      <c r="A2592" s="4" t="s">
        <v>41307</v>
      </c>
      <c r="B2592" s="4" t="s">
        <v>18</v>
      </c>
      <c r="C2592" s="4" t="s">
        <v>424</v>
      </c>
      <c r="D2592" s="5"/>
      <c r="E2592" s="5"/>
      <c r="F2592" s="4" t="s">
        <v>41308</v>
      </c>
      <c r="G2592" s="5"/>
      <c r="H2592" s="6" t="s">
        <v>41309</v>
      </c>
      <c r="I2592" s="4" t="s">
        <v>41310</v>
      </c>
      <c r="J2592" s="4" t="s">
        <v>41311</v>
      </c>
      <c r="K2592" s="5"/>
      <c r="L2592" s="6"/>
      <c r="M2592" s="6" t="s">
        <v>41312</v>
      </c>
      <c r="N2592" s="5"/>
      <c r="O2592" s="6" t="s">
        <v>41313</v>
      </c>
      <c r="P2592" t="s">
        <v>90</v>
      </c>
      <c r="Q2592" s="6" t="s">
        <v>24</v>
      </c>
    </row>
    <row r="2593" spans="1:17" ht="15.75" x14ac:dyDescent="0.3">
      <c r="A2593" s="4" t="s">
        <v>41314</v>
      </c>
      <c r="B2593" s="4" t="s">
        <v>18</v>
      </c>
      <c r="C2593" s="4" t="s">
        <v>424</v>
      </c>
      <c r="D2593" s="5"/>
      <c r="E2593" s="5"/>
      <c r="F2593" s="4" t="s">
        <v>41315</v>
      </c>
      <c r="G2593" s="5"/>
      <c r="H2593" s="6" t="s">
        <v>41316</v>
      </c>
      <c r="I2593" s="5"/>
      <c r="J2593" s="4" t="s">
        <v>41317</v>
      </c>
      <c r="K2593" s="5"/>
      <c r="L2593" s="6"/>
      <c r="M2593" s="6"/>
      <c r="N2593" s="5"/>
      <c r="O2593" s="6" t="s">
        <v>41318</v>
      </c>
      <c r="P2593" t="s">
        <v>90</v>
      </c>
      <c r="Q2593" s="6" t="s">
        <v>24</v>
      </c>
    </row>
    <row r="2594" spans="1:17" ht="15.75" x14ac:dyDescent="0.3">
      <c r="A2594" s="4" t="s">
        <v>41319</v>
      </c>
      <c r="B2594" s="4" t="s">
        <v>18</v>
      </c>
      <c r="C2594" s="4" t="s">
        <v>424</v>
      </c>
      <c r="D2594" s="5"/>
      <c r="E2594" s="5"/>
      <c r="F2594" s="4" t="s">
        <v>41315</v>
      </c>
      <c r="G2594" s="5"/>
      <c r="H2594" s="6" t="s">
        <v>41320</v>
      </c>
      <c r="I2594" s="4" t="s">
        <v>41321</v>
      </c>
      <c r="J2594" s="4" t="s">
        <v>1126</v>
      </c>
      <c r="K2594" s="5"/>
      <c r="L2594" s="6"/>
      <c r="M2594" s="6"/>
      <c r="N2594" s="5"/>
      <c r="O2594" s="6" t="s">
        <v>41322</v>
      </c>
      <c r="P2594" t="s">
        <v>90</v>
      </c>
      <c r="Q2594" s="6" t="s">
        <v>24</v>
      </c>
    </row>
    <row r="2595" spans="1:17" ht="15.75" x14ac:dyDescent="0.3">
      <c r="A2595" s="4" t="s">
        <v>41323</v>
      </c>
      <c r="B2595" s="4" t="s">
        <v>18</v>
      </c>
      <c r="C2595" s="4" t="s">
        <v>424</v>
      </c>
      <c r="D2595" s="5"/>
      <c r="E2595" s="5"/>
      <c r="F2595" s="4" t="s">
        <v>41324</v>
      </c>
      <c r="G2595" s="5"/>
      <c r="H2595" s="6" t="s">
        <v>41325</v>
      </c>
      <c r="I2595" s="5"/>
      <c r="J2595" s="4" t="s">
        <v>12018</v>
      </c>
      <c r="K2595" s="5"/>
      <c r="L2595" s="6"/>
      <c r="M2595" s="6"/>
      <c r="N2595" s="5"/>
      <c r="O2595" s="6" t="s">
        <v>41326</v>
      </c>
      <c r="P2595" t="s">
        <v>90</v>
      </c>
      <c r="Q2595" s="6" t="s">
        <v>24</v>
      </c>
    </row>
    <row r="2596" spans="1:17" ht="15.75" x14ac:dyDescent="0.3">
      <c r="A2596" s="4" t="s">
        <v>41327</v>
      </c>
      <c r="B2596" s="4" t="s">
        <v>18</v>
      </c>
      <c r="C2596" s="4" t="s">
        <v>424</v>
      </c>
      <c r="D2596" s="5"/>
      <c r="E2596" s="5"/>
      <c r="F2596" s="4" t="s">
        <v>38209</v>
      </c>
      <c r="G2596" s="5"/>
      <c r="H2596" s="6" t="s">
        <v>41328</v>
      </c>
      <c r="I2596" s="4" t="s">
        <v>41329</v>
      </c>
      <c r="J2596" s="4" t="s">
        <v>26818</v>
      </c>
      <c r="K2596" s="5"/>
      <c r="L2596" s="6"/>
      <c r="M2596" s="6"/>
      <c r="N2596" s="5"/>
      <c r="O2596" s="6" t="s">
        <v>41330</v>
      </c>
      <c r="P2596" t="s">
        <v>90</v>
      </c>
      <c r="Q2596" s="6" t="s">
        <v>24</v>
      </c>
    </row>
    <row r="2597" spans="1:17" ht="15.75" x14ac:dyDescent="0.3">
      <c r="A2597" s="4" t="s">
        <v>41331</v>
      </c>
      <c r="B2597" s="4" t="s">
        <v>18</v>
      </c>
      <c r="C2597" s="4" t="s">
        <v>424</v>
      </c>
      <c r="D2597" s="5"/>
      <c r="E2597" s="5"/>
      <c r="F2597" s="4" t="s">
        <v>41332</v>
      </c>
      <c r="G2597" s="5"/>
      <c r="H2597" s="6" t="s">
        <v>41333</v>
      </c>
      <c r="I2597" s="5"/>
      <c r="J2597" s="4" t="s">
        <v>41334</v>
      </c>
      <c r="K2597" s="5"/>
      <c r="L2597" s="6"/>
      <c r="M2597" s="6"/>
      <c r="N2597" s="4" t="s">
        <v>2542</v>
      </c>
      <c r="O2597" s="6" t="s">
        <v>41335</v>
      </c>
      <c r="P2597" t="s">
        <v>90</v>
      </c>
      <c r="Q2597" s="6" t="s">
        <v>24</v>
      </c>
    </row>
    <row r="2598" spans="1:17" ht="15.75" x14ac:dyDescent="0.3">
      <c r="A2598" s="4" t="s">
        <v>41342</v>
      </c>
      <c r="B2598" s="4" t="s">
        <v>18</v>
      </c>
      <c r="C2598" s="4" t="s">
        <v>424</v>
      </c>
      <c r="D2598" s="5"/>
      <c r="E2598" s="5"/>
      <c r="F2598" s="4" t="s">
        <v>166</v>
      </c>
      <c r="G2598" s="5"/>
      <c r="H2598" s="6" t="s">
        <v>41343</v>
      </c>
      <c r="I2598" s="5"/>
      <c r="J2598" s="4" t="s">
        <v>10006</v>
      </c>
      <c r="K2598" s="5"/>
      <c r="L2598" s="6"/>
      <c r="M2598" s="6"/>
      <c r="N2598" s="5"/>
      <c r="O2598" s="6" t="s">
        <v>41344</v>
      </c>
      <c r="P2598" t="s">
        <v>90</v>
      </c>
      <c r="Q2598" s="6" t="s">
        <v>24</v>
      </c>
    </row>
    <row r="2599" spans="1:17" ht="15.75" x14ac:dyDescent="0.3">
      <c r="A2599" s="4" t="s">
        <v>41345</v>
      </c>
      <c r="B2599" s="4" t="s">
        <v>18</v>
      </c>
      <c r="C2599" s="4" t="s">
        <v>424</v>
      </c>
      <c r="D2599" s="5"/>
      <c r="E2599" s="5"/>
      <c r="F2599" s="4" t="s">
        <v>41346</v>
      </c>
      <c r="G2599" s="5"/>
      <c r="H2599" s="6" t="s">
        <v>41347</v>
      </c>
      <c r="I2599" s="5"/>
      <c r="J2599" s="4" t="s">
        <v>41348</v>
      </c>
      <c r="K2599" s="5"/>
      <c r="L2599" s="6"/>
      <c r="M2599" s="6"/>
      <c r="N2599" s="5"/>
      <c r="O2599" s="6" t="s">
        <v>41349</v>
      </c>
      <c r="P2599" t="s">
        <v>90</v>
      </c>
      <c r="Q2599" s="6" t="s">
        <v>24</v>
      </c>
    </row>
    <row r="2600" spans="1:17" ht="15.75" x14ac:dyDescent="0.3">
      <c r="A2600" s="4" t="s">
        <v>41350</v>
      </c>
      <c r="B2600" s="4" t="s">
        <v>18</v>
      </c>
      <c r="C2600" s="4" t="s">
        <v>424</v>
      </c>
      <c r="D2600" s="5"/>
      <c r="E2600" s="5"/>
      <c r="F2600" s="4" t="s">
        <v>41351</v>
      </c>
      <c r="G2600" s="5"/>
      <c r="H2600" s="6" t="s">
        <v>41352</v>
      </c>
      <c r="I2600" s="5"/>
      <c r="J2600" s="4" t="s">
        <v>41353</v>
      </c>
      <c r="K2600" s="5"/>
      <c r="L2600" s="6"/>
      <c r="M2600" s="6"/>
      <c r="N2600" s="5"/>
      <c r="O2600" s="6" t="s">
        <v>41354</v>
      </c>
      <c r="P2600" t="s">
        <v>90</v>
      </c>
      <c r="Q2600" s="6" t="s">
        <v>24</v>
      </c>
    </row>
    <row r="2601" spans="1:17" ht="15.75" x14ac:dyDescent="0.3">
      <c r="A2601" s="4" t="s">
        <v>41355</v>
      </c>
      <c r="B2601" s="4" t="s">
        <v>18</v>
      </c>
      <c r="C2601" s="4" t="s">
        <v>424</v>
      </c>
      <c r="D2601" s="5"/>
      <c r="E2601" s="5"/>
      <c r="F2601" s="4" t="s">
        <v>41356</v>
      </c>
      <c r="G2601" s="5"/>
      <c r="H2601" s="6" t="s">
        <v>41357</v>
      </c>
      <c r="I2601" s="5"/>
      <c r="J2601" s="4" t="s">
        <v>41358</v>
      </c>
      <c r="K2601" s="5"/>
      <c r="L2601" s="6"/>
      <c r="M2601" s="6"/>
      <c r="N2601" s="5"/>
      <c r="O2601" s="6" t="s">
        <v>41359</v>
      </c>
      <c r="P2601" t="s">
        <v>90</v>
      </c>
      <c r="Q2601" s="6" t="s">
        <v>24</v>
      </c>
    </row>
    <row r="2602" spans="1:17" ht="15.75" x14ac:dyDescent="0.3">
      <c r="A2602" s="4" t="s">
        <v>41360</v>
      </c>
      <c r="B2602" s="4" t="s">
        <v>18</v>
      </c>
      <c r="C2602" s="4" t="s">
        <v>424</v>
      </c>
      <c r="D2602" s="5"/>
      <c r="E2602" s="5"/>
      <c r="F2602" s="4" t="s">
        <v>39245</v>
      </c>
      <c r="G2602" s="5"/>
      <c r="H2602" s="6" t="s">
        <v>41361</v>
      </c>
      <c r="I2602" s="5"/>
      <c r="J2602" s="4" t="s">
        <v>41362</v>
      </c>
      <c r="K2602" s="5"/>
      <c r="L2602" s="6"/>
      <c r="M2602" s="6"/>
      <c r="N2602" s="5"/>
      <c r="O2602" s="6" t="s">
        <v>41363</v>
      </c>
      <c r="P2602" t="s">
        <v>90</v>
      </c>
      <c r="Q2602" s="6" t="s">
        <v>24</v>
      </c>
    </row>
    <row r="2603" spans="1:17" ht="15.75" x14ac:dyDescent="0.3">
      <c r="A2603" s="4" t="s">
        <v>41364</v>
      </c>
      <c r="B2603" s="4" t="s">
        <v>18</v>
      </c>
      <c r="C2603" s="4" t="s">
        <v>35471</v>
      </c>
      <c r="D2603" s="5"/>
      <c r="E2603" s="5"/>
      <c r="F2603" s="4" t="s">
        <v>41365</v>
      </c>
      <c r="G2603" s="5"/>
      <c r="H2603" s="6" t="s">
        <v>41366</v>
      </c>
      <c r="I2603" s="5"/>
      <c r="J2603" s="4" t="s">
        <v>41367</v>
      </c>
      <c r="K2603" s="5"/>
      <c r="L2603" s="6"/>
      <c r="M2603" s="6"/>
      <c r="N2603" s="5"/>
      <c r="O2603" s="6" t="s">
        <v>41368</v>
      </c>
      <c r="P2603" t="s">
        <v>90</v>
      </c>
      <c r="Q2603" s="6" t="s">
        <v>24</v>
      </c>
    </row>
    <row r="2604" spans="1:17" ht="15.75" x14ac:dyDescent="0.3">
      <c r="A2604" s="4" t="s">
        <v>41369</v>
      </c>
      <c r="B2604" s="4" t="s">
        <v>18</v>
      </c>
      <c r="C2604" s="4" t="s">
        <v>35471</v>
      </c>
      <c r="D2604" s="5"/>
      <c r="E2604" s="5"/>
      <c r="F2604" s="4" t="s">
        <v>41370</v>
      </c>
      <c r="G2604" s="5"/>
      <c r="H2604" s="6" t="s">
        <v>41371</v>
      </c>
      <c r="I2604" s="5"/>
      <c r="J2604" s="4" t="s">
        <v>41372</v>
      </c>
      <c r="K2604" s="5"/>
      <c r="L2604" s="6"/>
      <c r="M2604" s="6"/>
      <c r="N2604" s="5"/>
      <c r="O2604" s="6" t="s">
        <v>41373</v>
      </c>
      <c r="P2604" t="s">
        <v>90</v>
      </c>
      <c r="Q2604" s="6" t="s">
        <v>24</v>
      </c>
    </row>
    <row r="2605" spans="1:17" ht="15.75" x14ac:dyDescent="0.3">
      <c r="A2605" s="4" t="s">
        <v>41374</v>
      </c>
      <c r="B2605" s="4" t="s">
        <v>18</v>
      </c>
      <c r="C2605" s="4" t="s">
        <v>424</v>
      </c>
      <c r="D2605" s="5"/>
      <c r="E2605" s="4" t="s">
        <v>41375</v>
      </c>
      <c r="F2605" s="4" t="s">
        <v>41376</v>
      </c>
      <c r="G2605" s="5"/>
      <c r="H2605" s="6" t="s">
        <v>41377</v>
      </c>
      <c r="I2605" s="5"/>
      <c r="J2605" s="4" t="s">
        <v>41378</v>
      </c>
      <c r="K2605" s="5"/>
      <c r="L2605" s="6"/>
      <c r="M2605" s="6"/>
      <c r="N2605" s="5"/>
      <c r="O2605" s="6" t="s">
        <v>41379</v>
      </c>
      <c r="P2605" t="s">
        <v>90</v>
      </c>
      <c r="Q2605" s="6" t="s">
        <v>24</v>
      </c>
    </row>
    <row r="2606" spans="1:17" ht="15.75" x14ac:dyDescent="0.3">
      <c r="A2606" s="4" t="s">
        <v>41380</v>
      </c>
      <c r="B2606" s="4" t="s">
        <v>18</v>
      </c>
      <c r="C2606" s="4" t="s">
        <v>424</v>
      </c>
      <c r="D2606" s="5"/>
      <c r="E2606" s="5"/>
      <c r="F2606" s="4" t="s">
        <v>39250</v>
      </c>
      <c r="G2606" s="5"/>
      <c r="H2606" s="6" t="s">
        <v>41381</v>
      </c>
      <c r="I2606" s="4" t="s">
        <v>531</v>
      </c>
      <c r="J2606" s="4" t="s">
        <v>13777</v>
      </c>
      <c r="K2606" s="5"/>
      <c r="L2606" s="6"/>
      <c r="M2606" s="6"/>
      <c r="N2606" s="5"/>
      <c r="O2606" s="6" t="s">
        <v>41382</v>
      </c>
      <c r="P2606" t="s">
        <v>90</v>
      </c>
      <c r="Q2606" s="6" t="s">
        <v>24</v>
      </c>
    </row>
    <row r="2607" spans="1:17" ht="15.75" x14ac:dyDescent="0.3">
      <c r="A2607" s="4" t="s">
        <v>41383</v>
      </c>
      <c r="B2607" s="4" t="s">
        <v>18</v>
      </c>
      <c r="C2607" s="4" t="s">
        <v>424</v>
      </c>
      <c r="D2607" s="5"/>
      <c r="E2607" s="5"/>
      <c r="F2607" s="4" t="s">
        <v>2141</v>
      </c>
      <c r="G2607" s="5"/>
      <c r="H2607" s="6" t="s">
        <v>41384</v>
      </c>
      <c r="I2607" s="5"/>
      <c r="J2607" s="4" t="s">
        <v>41385</v>
      </c>
      <c r="K2607" s="5"/>
      <c r="L2607" s="6"/>
      <c r="M2607" s="6"/>
      <c r="N2607" s="5"/>
      <c r="O2607" s="6" t="s">
        <v>41386</v>
      </c>
      <c r="P2607" t="s">
        <v>90</v>
      </c>
      <c r="Q2607" s="6" t="s">
        <v>24</v>
      </c>
    </row>
    <row r="2608" spans="1:17" ht="15.75" x14ac:dyDescent="0.3">
      <c r="A2608" s="4" t="s">
        <v>41387</v>
      </c>
      <c r="B2608" s="4" t="s">
        <v>18</v>
      </c>
      <c r="C2608" s="4" t="s">
        <v>424</v>
      </c>
      <c r="D2608" s="5"/>
      <c r="E2608" s="5"/>
      <c r="F2608" s="4" t="s">
        <v>41388</v>
      </c>
      <c r="G2608" s="5"/>
      <c r="H2608" s="6" t="s">
        <v>41389</v>
      </c>
      <c r="I2608" s="5"/>
      <c r="J2608" s="4" t="s">
        <v>41390</v>
      </c>
      <c r="K2608" s="5"/>
      <c r="L2608" s="6"/>
      <c r="M2608" s="6"/>
      <c r="N2608" s="5"/>
      <c r="O2608" s="6" t="s">
        <v>41391</v>
      </c>
      <c r="P2608" t="s">
        <v>90</v>
      </c>
      <c r="Q2608" s="6" t="s">
        <v>24</v>
      </c>
    </row>
    <row r="2609" spans="1:17" ht="15.75" x14ac:dyDescent="0.3">
      <c r="A2609" s="4" t="s">
        <v>41392</v>
      </c>
      <c r="B2609" s="4" t="s">
        <v>18</v>
      </c>
      <c r="C2609" s="4" t="s">
        <v>424</v>
      </c>
      <c r="D2609" s="5"/>
      <c r="E2609" s="5"/>
      <c r="F2609" s="4" t="s">
        <v>40699</v>
      </c>
      <c r="G2609" s="5"/>
      <c r="H2609" s="6" t="s">
        <v>41393</v>
      </c>
      <c r="I2609" s="5"/>
      <c r="J2609" s="4" t="s">
        <v>41394</v>
      </c>
      <c r="K2609" s="5"/>
      <c r="L2609" s="6"/>
      <c r="M2609" s="6" t="s">
        <v>41395</v>
      </c>
      <c r="N2609" s="5"/>
      <c r="O2609" s="6" t="s">
        <v>41396</v>
      </c>
      <c r="P2609" t="s">
        <v>90</v>
      </c>
      <c r="Q2609" s="6" t="s">
        <v>24</v>
      </c>
    </row>
    <row r="2610" spans="1:17" ht="15.75" x14ac:dyDescent="0.3">
      <c r="A2610" s="4" t="s">
        <v>41397</v>
      </c>
      <c r="B2610" s="4" t="s">
        <v>18</v>
      </c>
      <c r="C2610" s="4" t="s">
        <v>424</v>
      </c>
      <c r="D2610" s="5"/>
      <c r="E2610" s="5"/>
      <c r="F2610" s="4" t="s">
        <v>40849</v>
      </c>
      <c r="G2610" s="5"/>
      <c r="H2610" s="6" t="s">
        <v>41398</v>
      </c>
      <c r="I2610" s="4" t="s">
        <v>531</v>
      </c>
      <c r="J2610" s="4" t="s">
        <v>41399</v>
      </c>
      <c r="K2610" s="5"/>
      <c r="L2610" s="6"/>
      <c r="M2610" s="6"/>
      <c r="N2610" s="5"/>
      <c r="O2610" s="6" t="s">
        <v>41400</v>
      </c>
      <c r="P2610" t="s">
        <v>90</v>
      </c>
      <c r="Q2610" s="6" t="s">
        <v>24</v>
      </c>
    </row>
    <row r="2611" spans="1:17" ht="15.75" x14ac:dyDescent="0.3">
      <c r="A2611" s="4" t="s">
        <v>41401</v>
      </c>
      <c r="B2611" s="4" t="s">
        <v>18</v>
      </c>
      <c r="C2611" s="4" t="s">
        <v>424</v>
      </c>
      <c r="D2611" s="5"/>
      <c r="E2611" s="5"/>
      <c r="F2611" s="4" t="s">
        <v>3420</v>
      </c>
      <c r="G2611" s="5"/>
      <c r="H2611" s="6" t="s">
        <v>41402</v>
      </c>
      <c r="I2611" s="5"/>
      <c r="J2611" s="4" t="s">
        <v>41403</v>
      </c>
      <c r="K2611" s="5"/>
      <c r="L2611" s="6"/>
      <c r="M2611" s="6" t="s">
        <v>18831</v>
      </c>
      <c r="N2611" s="5"/>
      <c r="O2611" s="6" t="s">
        <v>41404</v>
      </c>
      <c r="P2611" t="s">
        <v>90</v>
      </c>
      <c r="Q2611" s="6" t="s">
        <v>24</v>
      </c>
    </row>
    <row r="2612" spans="1:17" ht="15.75" x14ac:dyDescent="0.3">
      <c r="A2612" s="4" t="s">
        <v>41405</v>
      </c>
      <c r="B2612" s="4" t="s">
        <v>18</v>
      </c>
      <c r="C2612" s="4" t="s">
        <v>35471</v>
      </c>
      <c r="D2612" s="5"/>
      <c r="E2612" s="5"/>
      <c r="F2612" s="4" t="s">
        <v>40858</v>
      </c>
      <c r="G2612" s="5"/>
      <c r="H2612" s="6" t="s">
        <v>41406</v>
      </c>
      <c r="I2612" s="5"/>
      <c r="J2612" s="4" t="s">
        <v>41407</v>
      </c>
      <c r="K2612" s="5"/>
      <c r="L2612" s="6"/>
      <c r="M2612" s="6"/>
      <c r="N2612" s="5"/>
      <c r="O2612" s="6" t="s">
        <v>41408</v>
      </c>
      <c r="P2612" t="s">
        <v>90</v>
      </c>
      <c r="Q2612" s="6" t="s">
        <v>24</v>
      </c>
    </row>
    <row r="2613" spans="1:17" ht="15.75" x14ac:dyDescent="0.3">
      <c r="A2613" s="4" t="s">
        <v>41409</v>
      </c>
      <c r="B2613" s="4" t="s">
        <v>18</v>
      </c>
      <c r="C2613" s="4" t="s">
        <v>424</v>
      </c>
      <c r="D2613" s="5"/>
      <c r="E2613" s="5"/>
      <c r="F2613" s="4" t="s">
        <v>38709</v>
      </c>
      <c r="G2613" s="5"/>
      <c r="H2613" s="6" t="s">
        <v>41410</v>
      </c>
      <c r="I2613" s="5"/>
      <c r="J2613" s="4" t="s">
        <v>41411</v>
      </c>
      <c r="K2613" s="5"/>
      <c r="L2613" s="6"/>
      <c r="M2613" s="6"/>
      <c r="N2613" s="5"/>
      <c r="O2613" s="6" t="s">
        <v>41412</v>
      </c>
      <c r="P2613" t="s">
        <v>90</v>
      </c>
      <c r="Q2613" s="6" t="s">
        <v>24</v>
      </c>
    </row>
    <row r="2614" spans="1:17" ht="15.75" x14ac:dyDescent="0.3">
      <c r="A2614" s="4" t="s">
        <v>41413</v>
      </c>
      <c r="B2614" s="4" t="s">
        <v>18</v>
      </c>
      <c r="C2614" s="4" t="s">
        <v>424</v>
      </c>
      <c r="D2614" s="5"/>
      <c r="E2614" s="5"/>
      <c r="F2614" s="4" t="s">
        <v>38709</v>
      </c>
      <c r="G2614" s="5"/>
      <c r="H2614" s="6" t="s">
        <v>39286</v>
      </c>
      <c r="I2614" s="4" t="s">
        <v>41414</v>
      </c>
      <c r="J2614" s="4" t="s">
        <v>41415</v>
      </c>
      <c r="K2614" s="5"/>
      <c r="L2614" s="6"/>
      <c r="M2614" s="6"/>
      <c r="N2614" s="5"/>
      <c r="O2614" s="6" t="s">
        <v>41416</v>
      </c>
      <c r="P2614" t="s">
        <v>90</v>
      </c>
      <c r="Q2614" s="6" t="s">
        <v>24</v>
      </c>
    </row>
    <row r="2615" spans="1:17" ht="15.75" x14ac:dyDescent="0.3">
      <c r="A2615" s="4" t="s">
        <v>41417</v>
      </c>
      <c r="B2615" s="4" t="s">
        <v>18</v>
      </c>
      <c r="C2615" s="4" t="s">
        <v>424</v>
      </c>
      <c r="D2615" s="5"/>
      <c r="E2615" s="5"/>
      <c r="F2615" s="4" t="s">
        <v>38709</v>
      </c>
      <c r="G2615" s="5"/>
      <c r="H2615" s="6" t="s">
        <v>39286</v>
      </c>
      <c r="I2615" s="4" t="s">
        <v>41418</v>
      </c>
      <c r="J2615" s="4" t="s">
        <v>41419</v>
      </c>
      <c r="K2615" s="5"/>
      <c r="L2615" s="6"/>
      <c r="M2615" s="6"/>
      <c r="N2615" s="5"/>
      <c r="O2615" s="6" t="s">
        <v>41420</v>
      </c>
      <c r="P2615" t="s">
        <v>90</v>
      </c>
      <c r="Q2615" s="6" t="s">
        <v>24</v>
      </c>
    </row>
    <row r="2616" spans="1:17" ht="15.75" x14ac:dyDescent="0.3">
      <c r="A2616" s="4" t="s">
        <v>41421</v>
      </c>
      <c r="B2616" s="4" t="s">
        <v>18</v>
      </c>
      <c r="C2616" s="4" t="s">
        <v>424</v>
      </c>
      <c r="D2616" s="5"/>
      <c r="E2616" s="5"/>
      <c r="F2616" s="4" t="s">
        <v>36860</v>
      </c>
      <c r="G2616" s="5"/>
      <c r="H2616" s="6" t="s">
        <v>41422</v>
      </c>
      <c r="I2616" s="5"/>
      <c r="J2616" s="4" t="s">
        <v>41423</v>
      </c>
      <c r="K2616" s="5"/>
      <c r="L2616" s="6"/>
      <c r="M2616" s="6"/>
      <c r="N2616" s="5"/>
      <c r="O2616" s="6" t="s">
        <v>41424</v>
      </c>
      <c r="P2616" t="s">
        <v>90</v>
      </c>
      <c r="Q2616" s="6" t="s">
        <v>24</v>
      </c>
    </row>
    <row r="2617" spans="1:17" ht="15.75" x14ac:dyDescent="0.3">
      <c r="A2617" s="4" t="s">
        <v>41425</v>
      </c>
      <c r="B2617" s="4" t="s">
        <v>18</v>
      </c>
      <c r="C2617" s="4" t="s">
        <v>424</v>
      </c>
      <c r="D2617" s="5"/>
      <c r="E2617" s="5"/>
      <c r="F2617" s="4" t="s">
        <v>41426</v>
      </c>
      <c r="G2617" s="5"/>
      <c r="H2617" s="6" t="s">
        <v>41427</v>
      </c>
      <c r="I2617" s="5"/>
      <c r="J2617" s="4" t="s">
        <v>41428</v>
      </c>
      <c r="K2617" s="5"/>
      <c r="L2617" s="6"/>
      <c r="M2617" s="6"/>
      <c r="N2617" s="5"/>
      <c r="O2617" s="6" t="s">
        <v>41429</v>
      </c>
      <c r="P2617" t="s">
        <v>90</v>
      </c>
      <c r="Q2617" s="6" t="s">
        <v>24</v>
      </c>
    </row>
    <row r="2618" spans="1:17" ht="15.75" x14ac:dyDescent="0.3">
      <c r="A2618" s="4" t="s">
        <v>41430</v>
      </c>
      <c r="B2618" s="4" t="s">
        <v>18</v>
      </c>
      <c r="C2618" s="4" t="s">
        <v>424</v>
      </c>
      <c r="D2618" s="5"/>
      <c r="E2618" s="5"/>
      <c r="F2618" s="4" t="s">
        <v>41431</v>
      </c>
      <c r="G2618" s="5"/>
      <c r="H2618" s="6" t="s">
        <v>41432</v>
      </c>
      <c r="I2618" s="5"/>
      <c r="J2618" s="4" t="s">
        <v>41433</v>
      </c>
      <c r="K2618" s="5"/>
      <c r="L2618" s="6"/>
      <c r="M2618" s="6"/>
      <c r="N2618" s="5"/>
      <c r="O2618" s="6" t="s">
        <v>41434</v>
      </c>
      <c r="P2618" t="s">
        <v>90</v>
      </c>
      <c r="Q2618" s="6" t="s">
        <v>24</v>
      </c>
    </row>
    <row r="2619" spans="1:17" ht="15.75" x14ac:dyDescent="0.3">
      <c r="A2619" s="4" t="s">
        <v>41435</v>
      </c>
      <c r="B2619" s="4" t="s">
        <v>18</v>
      </c>
      <c r="C2619" s="4" t="s">
        <v>424</v>
      </c>
      <c r="D2619" s="5"/>
      <c r="E2619" s="5"/>
      <c r="F2619" s="4" t="s">
        <v>41436</v>
      </c>
      <c r="G2619" s="5"/>
      <c r="H2619" s="6" t="s">
        <v>41437</v>
      </c>
      <c r="I2619" s="4" t="s">
        <v>41438</v>
      </c>
      <c r="J2619" s="4" t="s">
        <v>41439</v>
      </c>
      <c r="K2619" s="5"/>
      <c r="L2619" s="6"/>
      <c r="M2619" s="6" t="s">
        <v>41062</v>
      </c>
      <c r="N2619" s="5"/>
      <c r="O2619" s="6" t="s">
        <v>41440</v>
      </c>
      <c r="P2619" t="s">
        <v>90</v>
      </c>
      <c r="Q2619" s="6" t="s">
        <v>24</v>
      </c>
    </row>
    <row r="2620" spans="1:17" ht="15.75" x14ac:dyDescent="0.3">
      <c r="A2620" s="4" t="s">
        <v>41441</v>
      </c>
      <c r="B2620" s="4" t="s">
        <v>18</v>
      </c>
      <c r="C2620" s="4" t="s">
        <v>424</v>
      </c>
      <c r="D2620" s="5"/>
      <c r="E2620" s="5"/>
      <c r="F2620" s="4" t="s">
        <v>41442</v>
      </c>
      <c r="G2620" s="5"/>
      <c r="H2620" s="6" t="s">
        <v>41443</v>
      </c>
      <c r="I2620" s="5"/>
      <c r="J2620" s="4" t="s">
        <v>41444</v>
      </c>
      <c r="K2620" s="5"/>
      <c r="L2620" s="6"/>
      <c r="M2620" s="6"/>
      <c r="N2620" s="5"/>
      <c r="O2620" s="6" t="s">
        <v>41445</v>
      </c>
      <c r="P2620" t="s">
        <v>90</v>
      </c>
      <c r="Q2620" s="6" t="s">
        <v>24</v>
      </c>
    </row>
    <row r="2621" spans="1:17" ht="15.75" x14ac:dyDescent="0.3">
      <c r="A2621" s="4" t="s">
        <v>41446</v>
      </c>
      <c r="B2621" s="4" t="s">
        <v>18</v>
      </c>
      <c r="C2621" s="4" t="s">
        <v>424</v>
      </c>
      <c r="D2621" s="5"/>
      <c r="E2621" s="5"/>
      <c r="F2621" s="4" t="s">
        <v>41447</v>
      </c>
      <c r="G2621" s="5"/>
      <c r="H2621" s="6" t="s">
        <v>41448</v>
      </c>
      <c r="I2621" s="5"/>
      <c r="J2621" s="4" t="s">
        <v>41449</v>
      </c>
      <c r="K2621" s="5"/>
      <c r="L2621" s="6"/>
      <c r="M2621" s="6" t="s">
        <v>41450</v>
      </c>
      <c r="N2621" s="5"/>
      <c r="O2621" s="6" t="s">
        <v>41451</v>
      </c>
      <c r="P2621" t="s">
        <v>90</v>
      </c>
      <c r="Q2621" s="6" t="s">
        <v>24</v>
      </c>
    </row>
    <row r="2622" spans="1:17" ht="15.75" x14ac:dyDescent="0.3">
      <c r="A2622" s="4" t="s">
        <v>41452</v>
      </c>
      <c r="B2622" s="4" t="s">
        <v>18</v>
      </c>
      <c r="C2622" s="4" t="s">
        <v>424</v>
      </c>
      <c r="D2622" s="5"/>
      <c r="E2622" s="5"/>
      <c r="F2622" s="4" t="s">
        <v>12698</v>
      </c>
      <c r="G2622" s="5"/>
      <c r="H2622" s="6" t="s">
        <v>41453</v>
      </c>
      <c r="I2622" s="5"/>
      <c r="J2622" s="4" t="s">
        <v>1873</v>
      </c>
      <c r="K2622" s="5"/>
      <c r="L2622" s="6"/>
      <c r="M2622" s="6"/>
      <c r="N2622" s="5"/>
      <c r="O2622" s="6" t="s">
        <v>41454</v>
      </c>
      <c r="P2622" t="s">
        <v>90</v>
      </c>
      <c r="Q2622" s="6" t="s">
        <v>24</v>
      </c>
    </row>
    <row r="2623" spans="1:17" ht="15.75" x14ac:dyDescent="0.3">
      <c r="A2623" s="4" t="s">
        <v>41455</v>
      </c>
      <c r="B2623" s="4" t="s">
        <v>18</v>
      </c>
      <c r="C2623" s="4" t="s">
        <v>35471</v>
      </c>
      <c r="D2623" s="5"/>
      <c r="E2623" s="5"/>
      <c r="F2623" s="4" t="s">
        <v>12698</v>
      </c>
      <c r="G2623" s="5"/>
      <c r="H2623" s="6" t="s">
        <v>41456</v>
      </c>
      <c r="I2623" s="5"/>
      <c r="J2623" s="4" t="s">
        <v>41457</v>
      </c>
      <c r="K2623" s="5"/>
      <c r="L2623" s="6"/>
      <c r="M2623" s="6" t="s">
        <v>41458</v>
      </c>
      <c r="N2623" s="5"/>
      <c r="O2623" s="6" t="s">
        <v>41459</v>
      </c>
      <c r="P2623" t="s">
        <v>90</v>
      </c>
      <c r="Q2623" s="6" t="s">
        <v>24</v>
      </c>
    </row>
    <row r="2624" spans="1:17" ht="15.75" x14ac:dyDescent="0.3">
      <c r="A2624" s="4" t="s">
        <v>41465</v>
      </c>
      <c r="B2624" s="4" t="s">
        <v>18</v>
      </c>
      <c r="C2624" s="4" t="s">
        <v>424</v>
      </c>
      <c r="D2624" s="5"/>
      <c r="E2624" s="5"/>
      <c r="F2624" s="4" t="s">
        <v>41466</v>
      </c>
      <c r="G2624" s="5"/>
      <c r="H2624" s="6" t="s">
        <v>41467</v>
      </c>
      <c r="I2624" s="5"/>
      <c r="J2624" s="4" t="s">
        <v>41468</v>
      </c>
      <c r="K2624" s="5"/>
      <c r="L2624" s="6"/>
      <c r="M2624" s="6" t="s">
        <v>41469</v>
      </c>
      <c r="N2624" s="4" t="s">
        <v>750</v>
      </c>
      <c r="O2624" s="6" t="s">
        <v>41470</v>
      </c>
      <c r="P2624" t="s">
        <v>90</v>
      </c>
      <c r="Q2624" s="6" t="s">
        <v>24</v>
      </c>
    </row>
    <row r="2625" spans="1:17" ht="15.75" x14ac:dyDescent="0.3">
      <c r="A2625" s="4" t="s">
        <v>41471</v>
      </c>
      <c r="B2625" s="4" t="s">
        <v>18</v>
      </c>
      <c r="C2625" s="4" t="s">
        <v>424</v>
      </c>
      <c r="D2625" s="5"/>
      <c r="E2625" s="5"/>
      <c r="F2625" s="4" t="s">
        <v>41472</v>
      </c>
      <c r="G2625" s="5"/>
      <c r="H2625" s="6" t="s">
        <v>41473</v>
      </c>
      <c r="I2625" s="5"/>
      <c r="J2625" s="4" t="s">
        <v>41474</v>
      </c>
      <c r="K2625" s="5"/>
      <c r="L2625" s="6"/>
      <c r="M2625" s="6"/>
      <c r="N2625" s="5"/>
      <c r="O2625" s="6" t="s">
        <v>41475</v>
      </c>
      <c r="P2625" t="s">
        <v>90</v>
      </c>
      <c r="Q2625" s="6" t="s">
        <v>24</v>
      </c>
    </row>
    <row r="2626" spans="1:17" ht="15.75" x14ac:dyDescent="0.3">
      <c r="A2626" s="4" t="s">
        <v>41476</v>
      </c>
      <c r="B2626" s="4" t="s">
        <v>18</v>
      </c>
      <c r="C2626" s="4" t="s">
        <v>424</v>
      </c>
      <c r="D2626" s="5"/>
      <c r="E2626" s="5"/>
      <c r="F2626" s="4" t="s">
        <v>36980</v>
      </c>
      <c r="G2626" s="5"/>
      <c r="H2626" s="6" t="s">
        <v>41477</v>
      </c>
      <c r="I2626" s="5"/>
      <c r="J2626" s="4" t="s">
        <v>41478</v>
      </c>
      <c r="K2626" s="5"/>
      <c r="L2626" s="6"/>
      <c r="M2626" s="6"/>
      <c r="N2626" s="5"/>
      <c r="O2626" s="6" t="s">
        <v>41479</v>
      </c>
      <c r="P2626" t="s">
        <v>90</v>
      </c>
      <c r="Q2626" s="6" t="s">
        <v>24</v>
      </c>
    </row>
    <row r="2627" spans="1:17" ht="15.75" x14ac:dyDescent="0.3">
      <c r="A2627" s="4" t="s">
        <v>41480</v>
      </c>
      <c r="B2627" s="4" t="s">
        <v>18</v>
      </c>
      <c r="C2627" s="4" t="s">
        <v>424</v>
      </c>
      <c r="D2627" s="5"/>
      <c r="E2627" s="5"/>
      <c r="F2627" s="4" t="s">
        <v>41481</v>
      </c>
      <c r="G2627" s="5"/>
      <c r="H2627" s="6" t="s">
        <v>41482</v>
      </c>
      <c r="I2627" s="5"/>
      <c r="J2627" s="4" t="s">
        <v>41483</v>
      </c>
      <c r="K2627" s="5"/>
      <c r="L2627" s="6"/>
      <c r="M2627" s="6" t="s">
        <v>41484</v>
      </c>
      <c r="N2627" s="5"/>
      <c r="O2627" s="6" t="s">
        <v>41485</v>
      </c>
      <c r="P2627" t="s">
        <v>90</v>
      </c>
      <c r="Q2627" s="6" t="s">
        <v>24</v>
      </c>
    </row>
    <row r="2628" spans="1:17" ht="15.75" x14ac:dyDescent="0.3">
      <c r="A2628" s="4" t="s">
        <v>41486</v>
      </c>
      <c r="B2628" s="4" t="s">
        <v>18</v>
      </c>
      <c r="C2628" s="4" t="s">
        <v>424</v>
      </c>
      <c r="D2628" s="5"/>
      <c r="E2628" s="5"/>
      <c r="F2628" s="4" t="s">
        <v>41487</v>
      </c>
      <c r="G2628" s="5"/>
      <c r="H2628" s="6" t="s">
        <v>41488</v>
      </c>
      <c r="I2628" s="5"/>
      <c r="J2628" s="4" t="s">
        <v>41489</v>
      </c>
      <c r="K2628" s="5"/>
      <c r="L2628" s="6"/>
      <c r="M2628" s="6"/>
      <c r="N2628" s="5"/>
      <c r="O2628" s="6" t="s">
        <v>41490</v>
      </c>
      <c r="P2628" t="s">
        <v>90</v>
      </c>
      <c r="Q2628" s="6" t="s">
        <v>24</v>
      </c>
    </row>
    <row r="2629" spans="1:17" ht="15.75" x14ac:dyDescent="0.3">
      <c r="A2629" s="4" t="s">
        <v>41491</v>
      </c>
      <c r="B2629" s="4" t="s">
        <v>18</v>
      </c>
      <c r="C2629" s="4" t="s">
        <v>424</v>
      </c>
      <c r="D2629" s="5"/>
      <c r="E2629" s="5"/>
      <c r="F2629" s="4" t="s">
        <v>8005</v>
      </c>
      <c r="G2629" s="5"/>
      <c r="H2629" s="6" t="s">
        <v>41492</v>
      </c>
      <c r="I2629" s="5"/>
      <c r="J2629" s="4" t="s">
        <v>41493</v>
      </c>
      <c r="K2629" s="5"/>
      <c r="L2629" s="6"/>
      <c r="M2629" s="6"/>
      <c r="N2629" s="5"/>
      <c r="O2629" s="6" t="s">
        <v>41494</v>
      </c>
      <c r="P2629" t="s">
        <v>90</v>
      </c>
      <c r="Q2629" s="6" t="s">
        <v>24</v>
      </c>
    </row>
    <row r="2630" spans="1:17" ht="15.75" x14ac:dyDescent="0.3">
      <c r="A2630" s="4" t="s">
        <v>41495</v>
      </c>
      <c r="B2630" s="4" t="s">
        <v>18</v>
      </c>
      <c r="C2630" s="4" t="s">
        <v>424</v>
      </c>
      <c r="D2630" s="5"/>
      <c r="E2630" s="5"/>
      <c r="F2630" s="4" t="s">
        <v>27093</v>
      </c>
      <c r="G2630" s="5"/>
      <c r="H2630" s="6" t="s">
        <v>41496</v>
      </c>
      <c r="I2630" s="5"/>
      <c r="J2630" s="4" t="s">
        <v>40892</v>
      </c>
      <c r="K2630" s="5"/>
      <c r="L2630" s="6"/>
      <c r="M2630" s="6"/>
      <c r="N2630" s="5"/>
      <c r="O2630" s="6" t="s">
        <v>41497</v>
      </c>
      <c r="P2630" t="s">
        <v>90</v>
      </c>
      <c r="Q2630" s="6" t="s">
        <v>24</v>
      </c>
    </row>
    <row r="2631" spans="1:17" ht="15.75" x14ac:dyDescent="0.3">
      <c r="A2631" s="4" t="s">
        <v>41498</v>
      </c>
      <c r="B2631" s="4" t="s">
        <v>18</v>
      </c>
      <c r="C2631" s="4" t="s">
        <v>424</v>
      </c>
      <c r="D2631" s="5"/>
      <c r="E2631" s="5"/>
      <c r="F2631" s="4" t="s">
        <v>41499</v>
      </c>
      <c r="G2631" s="5"/>
      <c r="H2631" s="6" t="s">
        <v>41500</v>
      </c>
      <c r="I2631" s="5"/>
      <c r="J2631" s="4" t="s">
        <v>41501</v>
      </c>
      <c r="K2631" s="5"/>
      <c r="L2631" s="6"/>
      <c r="M2631" s="6"/>
      <c r="N2631" s="5"/>
      <c r="O2631" s="6" t="s">
        <v>41502</v>
      </c>
      <c r="P2631" t="s">
        <v>90</v>
      </c>
      <c r="Q2631" s="6" t="s">
        <v>24</v>
      </c>
    </row>
    <row r="2632" spans="1:17" ht="15.75" x14ac:dyDescent="0.3">
      <c r="A2632" s="4" t="s">
        <v>41503</v>
      </c>
      <c r="B2632" s="4" t="s">
        <v>18</v>
      </c>
      <c r="C2632" s="4" t="s">
        <v>424</v>
      </c>
      <c r="D2632" s="5"/>
      <c r="E2632" s="5"/>
      <c r="F2632" s="4" t="s">
        <v>41504</v>
      </c>
      <c r="G2632" s="5"/>
      <c r="H2632" s="6" t="s">
        <v>41505</v>
      </c>
      <c r="I2632" s="5"/>
      <c r="J2632" s="4" t="s">
        <v>41506</v>
      </c>
      <c r="K2632" s="5"/>
      <c r="L2632" s="6"/>
      <c r="M2632" s="6"/>
      <c r="N2632" s="5"/>
      <c r="O2632" s="6" t="s">
        <v>41507</v>
      </c>
      <c r="P2632" t="s">
        <v>90</v>
      </c>
      <c r="Q2632" s="6" t="s">
        <v>24</v>
      </c>
    </row>
    <row r="2633" spans="1:17" ht="15.75" x14ac:dyDescent="0.3">
      <c r="A2633" s="4" t="s">
        <v>41508</v>
      </c>
      <c r="B2633" s="4" t="s">
        <v>18</v>
      </c>
      <c r="C2633" s="4" t="s">
        <v>35471</v>
      </c>
      <c r="D2633" s="5"/>
      <c r="E2633" s="5"/>
      <c r="F2633" s="4" t="s">
        <v>41509</v>
      </c>
      <c r="G2633" s="5"/>
      <c r="H2633" s="6" t="s">
        <v>41510</v>
      </c>
      <c r="I2633" s="5"/>
      <c r="J2633" s="4" t="s">
        <v>41511</v>
      </c>
      <c r="K2633" s="5"/>
      <c r="L2633" s="6"/>
      <c r="M2633" s="6"/>
      <c r="N2633" s="5"/>
      <c r="O2633" s="6" t="s">
        <v>41512</v>
      </c>
      <c r="P2633" t="s">
        <v>90</v>
      </c>
      <c r="Q2633" s="6" t="s">
        <v>24</v>
      </c>
    </row>
    <row r="2634" spans="1:17" ht="15.75" x14ac:dyDescent="0.3">
      <c r="A2634" s="4" t="s">
        <v>41513</v>
      </c>
      <c r="B2634" s="4" t="s">
        <v>18</v>
      </c>
      <c r="C2634" s="4" t="s">
        <v>424</v>
      </c>
      <c r="D2634" s="5"/>
      <c r="E2634" s="5"/>
      <c r="F2634" s="4" t="s">
        <v>34059</v>
      </c>
      <c r="G2634" s="5"/>
      <c r="H2634" s="6" t="s">
        <v>37140</v>
      </c>
      <c r="I2634" s="4" t="s">
        <v>18755</v>
      </c>
      <c r="J2634" s="4" t="s">
        <v>41514</v>
      </c>
      <c r="K2634" s="5"/>
      <c r="L2634" s="6"/>
      <c r="M2634" s="6"/>
      <c r="N2634" s="5"/>
      <c r="O2634" s="6" t="s">
        <v>41515</v>
      </c>
      <c r="P2634" t="s">
        <v>90</v>
      </c>
      <c r="Q2634" s="6" t="s">
        <v>24</v>
      </c>
    </row>
    <row r="2635" spans="1:17" ht="15.75" x14ac:dyDescent="0.3">
      <c r="A2635" s="4" t="s">
        <v>41516</v>
      </c>
      <c r="B2635" s="4" t="s">
        <v>18</v>
      </c>
      <c r="C2635" s="4" t="s">
        <v>424</v>
      </c>
      <c r="D2635" s="5"/>
      <c r="E2635" s="5"/>
      <c r="F2635" s="4" t="s">
        <v>34059</v>
      </c>
      <c r="G2635" s="5"/>
      <c r="H2635" s="6" t="s">
        <v>41517</v>
      </c>
      <c r="I2635" s="5"/>
      <c r="J2635" s="4" t="s">
        <v>41518</v>
      </c>
      <c r="K2635" s="5"/>
      <c r="L2635" s="6"/>
      <c r="M2635" s="6"/>
      <c r="N2635" s="5"/>
      <c r="O2635" s="6" t="s">
        <v>41519</v>
      </c>
      <c r="P2635" t="s">
        <v>90</v>
      </c>
      <c r="Q2635" s="6" t="s">
        <v>24</v>
      </c>
    </row>
    <row r="2636" spans="1:17" ht="15.75" x14ac:dyDescent="0.3">
      <c r="A2636" s="4" t="s">
        <v>41520</v>
      </c>
      <c r="B2636" s="4" t="s">
        <v>18</v>
      </c>
      <c r="C2636" s="4" t="s">
        <v>424</v>
      </c>
      <c r="D2636" s="5"/>
      <c r="E2636" s="5"/>
      <c r="F2636" s="4" t="s">
        <v>41521</v>
      </c>
      <c r="G2636" s="5"/>
      <c r="H2636" s="6" t="s">
        <v>41522</v>
      </c>
      <c r="I2636" s="5"/>
      <c r="J2636" s="4" t="s">
        <v>41523</v>
      </c>
      <c r="K2636" s="5"/>
      <c r="L2636" s="6"/>
      <c r="M2636" s="6"/>
      <c r="N2636" s="5"/>
      <c r="O2636" s="6" t="s">
        <v>41524</v>
      </c>
      <c r="P2636" t="s">
        <v>90</v>
      </c>
      <c r="Q2636" s="6" t="s">
        <v>24</v>
      </c>
    </row>
    <row r="2637" spans="1:17" ht="15.75" x14ac:dyDescent="0.3">
      <c r="A2637" s="4" t="s">
        <v>41525</v>
      </c>
      <c r="B2637" s="4" t="s">
        <v>18</v>
      </c>
      <c r="C2637" s="4" t="s">
        <v>424</v>
      </c>
      <c r="D2637" s="5"/>
      <c r="E2637" s="5"/>
      <c r="F2637" s="4" t="s">
        <v>41526</v>
      </c>
      <c r="G2637" s="5"/>
      <c r="H2637" s="6" t="s">
        <v>41527</v>
      </c>
      <c r="I2637" s="5"/>
      <c r="J2637" s="4" t="s">
        <v>41528</v>
      </c>
      <c r="K2637" s="5"/>
      <c r="L2637" s="6"/>
      <c r="M2637" s="6"/>
      <c r="N2637" s="5"/>
      <c r="O2637" s="6" t="s">
        <v>41529</v>
      </c>
      <c r="P2637" t="s">
        <v>90</v>
      </c>
      <c r="Q2637" s="6" t="s">
        <v>24</v>
      </c>
    </row>
    <row r="2638" spans="1:17" ht="15.75" x14ac:dyDescent="0.3">
      <c r="A2638" s="4" t="s">
        <v>41533</v>
      </c>
      <c r="B2638" s="4" t="s">
        <v>18</v>
      </c>
      <c r="C2638" s="4" t="s">
        <v>424</v>
      </c>
      <c r="D2638" s="5"/>
      <c r="E2638" s="5"/>
      <c r="F2638" s="4" t="s">
        <v>41534</v>
      </c>
      <c r="G2638" s="5"/>
      <c r="H2638" s="6" t="s">
        <v>41535</v>
      </c>
      <c r="I2638" s="5"/>
      <c r="J2638" s="4" t="s">
        <v>3495</v>
      </c>
      <c r="K2638" s="5"/>
      <c r="L2638" s="6"/>
      <c r="M2638" s="6"/>
      <c r="N2638" s="5"/>
      <c r="O2638" s="6" t="s">
        <v>41536</v>
      </c>
      <c r="P2638" t="s">
        <v>90</v>
      </c>
      <c r="Q2638" s="6" t="s">
        <v>24</v>
      </c>
    </row>
    <row r="2639" spans="1:17" ht="15.75" x14ac:dyDescent="0.3">
      <c r="A2639" s="4" t="s">
        <v>41537</v>
      </c>
      <c r="B2639" s="4" t="s">
        <v>18</v>
      </c>
      <c r="C2639" s="4" t="s">
        <v>424</v>
      </c>
      <c r="D2639" s="5"/>
      <c r="E2639" s="5"/>
      <c r="F2639" s="5"/>
      <c r="G2639" s="4" t="s">
        <v>41538</v>
      </c>
      <c r="H2639" s="6" t="s">
        <v>41539</v>
      </c>
      <c r="I2639" s="5"/>
      <c r="J2639" s="4" t="s">
        <v>41540</v>
      </c>
      <c r="K2639" s="5"/>
      <c r="L2639" s="6"/>
      <c r="M2639" s="6"/>
      <c r="N2639" s="5"/>
      <c r="O2639" s="6" t="s">
        <v>41541</v>
      </c>
      <c r="P2639" t="s">
        <v>90</v>
      </c>
      <c r="Q2639" s="6" t="s">
        <v>24</v>
      </c>
    </row>
    <row r="2640" spans="1:17" ht="15.75" x14ac:dyDescent="0.3">
      <c r="A2640" s="4" t="s">
        <v>41542</v>
      </c>
      <c r="B2640" s="4" t="s">
        <v>18</v>
      </c>
      <c r="C2640" s="4" t="s">
        <v>424</v>
      </c>
      <c r="D2640" s="5"/>
      <c r="E2640" s="5"/>
      <c r="F2640" s="4" t="s">
        <v>41543</v>
      </c>
      <c r="G2640" s="5"/>
      <c r="H2640" s="6" t="s">
        <v>41544</v>
      </c>
      <c r="I2640" s="5"/>
      <c r="J2640" s="4" t="s">
        <v>41545</v>
      </c>
      <c r="K2640" s="5"/>
      <c r="L2640" s="6"/>
      <c r="M2640" s="6" t="s">
        <v>41546</v>
      </c>
      <c r="N2640" s="5"/>
      <c r="O2640" s="6" t="s">
        <v>41547</v>
      </c>
      <c r="P2640" t="s">
        <v>90</v>
      </c>
      <c r="Q2640" s="6" t="s">
        <v>24</v>
      </c>
    </row>
    <row r="2641" spans="1:17" ht="15.75" x14ac:dyDescent="0.3">
      <c r="A2641" s="4" t="s">
        <v>41548</v>
      </c>
      <c r="B2641" s="4" t="s">
        <v>18</v>
      </c>
      <c r="C2641" s="4" t="s">
        <v>424</v>
      </c>
      <c r="D2641" s="5"/>
      <c r="E2641" s="5"/>
      <c r="F2641" s="4" t="s">
        <v>41549</v>
      </c>
      <c r="G2641" s="5"/>
      <c r="H2641" s="6" t="s">
        <v>41550</v>
      </c>
      <c r="I2641" s="5"/>
      <c r="J2641" s="4" t="s">
        <v>41551</v>
      </c>
      <c r="K2641" s="5"/>
      <c r="L2641" s="6"/>
      <c r="M2641" s="6"/>
      <c r="N2641" s="5"/>
      <c r="O2641" s="6" t="s">
        <v>41552</v>
      </c>
      <c r="P2641" t="s">
        <v>90</v>
      </c>
      <c r="Q2641" s="6" t="s">
        <v>24</v>
      </c>
    </row>
    <row r="2642" spans="1:17" ht="15.75" x14ac:dyDescent="0.3">
      <c r="A2642" s="4" t="s">
        <v>41553</v>
      </c>
      <c r="B2642" s="4" t="s">
        <v>18</v>
      </c>
      <c r="C2642" s="4" t="s">
        <v>424</v>
      </c>
      <c r="D2642" s="5"/>
      <c r="E2642" s="5"/>
      <c r="F2642" s="4" t="s">
        <v>41554</v>
      </c>
      <c r="G2642" s="5"/>
      <c r="H2642" s="6" t="s">
        <v>41555</v>
      </c>
      <c r="I2642" s="4" t="s">
        <v>531</v>
      </c>
      <c r="J2642" s="4" t="s">
        <v>41556</v>
      </c>
      <c r="K2642" s="5"/>
      <c r="L2642" s="6"/>
      <c r="M2642" s="6" t="s">
        <v>40342</v>
      </c>
      <c r="N2642" s="5"/>
      <c r="O2642" s="6" t="s">
        <v>41557</v>
      </c>
      <c r="P2642" t="s">
        <v>90</v>
      </c>
      <c r="Q2642" s="6" t="s">
        <v>24</v>
      </c>
    </row>
    <row r="2643" spans="1:17" ht="15.75" x14ac:dyDescent="0.3">
      <c r="A2643" s="4" t="s">
        <v>41558</v>
      </c>
      <c r="B2643" s="4" t="s">
        <v>18</v>
      </c>
      <c r="C2643" s="4" t="s">
        <v>424</v>
      </c>
      <c r="D2643" s="5"/>
      <c r="E2643" s="5"/>
      <c r="F2643" s="4" t="s">
        <v>39985</v>
      </c>
      <c r="G2643" s="5"/>
      <c r="H2643" s="6" t="s">
        <v>41559</v>
      </c>
      <c r="I2643" s="5"/>
      <c r="J2643" s="4" t="s">
        <v>41560</v>
      </c>
      <c r="K2643" s="5"/>
      <c r="L2643" s="6"/>
      <c r="M2643" s="6"/>
      <c r="N2643" s="5"/>
      <c r="O2643" s="6" t="s">
        <v>41561</v>
      </c>
      <c r="P2643" t="s">
        <v>90</v>
      </c>
      <c r="Q2643" s="6" t="s">
        <v>24</v>
      </c>
    </row>
    <row r="2644" spans="1:17" ht="15.75" x14ac:dyDescent="0.3">
      <c r="A2644" s="4" t="s">
        <v>41562</v>
      </c>
      <c r="B2644" s="4" t="s">
        <v>18</v>
      </c>
      <c r="C2644" s="4" t="s">
        <v>424</v>
      </c>
      <c r="D2644" s="5"/>
      <c r="E2644" s="5"/>
      <c r="F2644" s="4" t="s">
        <v>11988</v>
      </c>
      <c r="G2644" s="5"/>
      <c r="H2644" s="6" t="s">
        <v>41563</v>
      </c>
      <c r="I2644" s="5"/>
      <c r="J2644" s="4" t="s">
        <v>41564</v>
      </c>
      <c r="K2644" s="5"/>
      <c r="L2644" s="6"/>
      <c r="M2644" s="6"/>
      <c r="N2644" s="5"/>
      <c r="O2644" s="6" t="s">
        <v>41565</v>
      </c>
      <c r="P2644" t="s">
        <v>90</v>
      </c>
      <c r="Q2644" s="6" t="s">
        <v>24</v>
      </c>
    </row>
    <row r="2645" spans="1:17" ht="15.75" x14ac:dyDescent="0.3">
      <c r="A2645" s="4" t="s">
        <v>41566</v>
      </c>
      <c r="B2645" s="4" t="s">
        <v>18</v>
      </c>
      <c r="C2645" s="4" t="s">
        <v>424</v>
      </c>
      <c r="D2645" s="5"/>
      <c r="E2645" s="5"/>
      <c r="F2645" s="4" t="s">
        <v>11988</v>
      </c>
      <c r="G2645" s="5"/>
      <c r="H2645" s="6" t="s">
        <v>41567</v>
      </c>
      <c r="I2645" s="5"/>
      <c r="J2645" s="4" t="s">
        <v>41568</v>
      </c>
      <c r="K2645" s="5"/>
      <c r="L2645" s="6"/>
      <c r="M2645" s="6" t="s">
        <v>41569</v>
      </c>
      <c r="N2645" s="5"/>
      <c r="O2645" s="6" t="s">
        <v>41570</v>
      </c>
      <c r="P2645" t="s">
        <v>90</v>
      </c>
      <c r="Q2645" s="6" t="s">
        <v>24</v>
      </c>
    </row>
    <row r="2646" spans="1:17" ht="15.75" x14ac:dyDescent="0.3">
      <c r="A2646" s="4" t="s">
        <v>41571</v>
      </c>
      <c r="B2646" s="4" t="s">
        <v>18</v>
      </c>
      <c r="C2646" s="4" t="s">
        <v>424</v>
      </c>
      <c r="D2646" s="5"/>
      <c r="E2646" s="5"/>
      <c r="F2646" s="4" t="s">
        <v>11993</v>
      </c>
      <c r="G2646" s="5"/>
      <c r="H2646" s="6" t="s">
        <v>41572</v>
      </c>
      <c r="I2646" s="5"/>
      <c r="J2646" s="4" t="s">
        <v>41573</v>
      </c>
      <c r="K2646" s="5"/>
      <c r="L2646" s="6"/>
      <c r="M2646" s="6" t="s">
        <v>41574</v>
      </c>
      <c r="N2646" s="5"/>
      <c r="O2646" s="6" t="s">
        <v>41575</v>
      </c>
      <c r="P2646" t="s">
        <v>90</v>
      </c>
      <c r="Q2646" s="6" t="s">
        <v>24</v>
      </c>
    </row>
    <row r="2647" spans="1:17" ht="15.75" x14ac:dyDescent="0.3">
      <c r="A2647" s="4" t="s">
        <v>41576</v>
      </c>
      <c r="B2647" s="4" t="s">
        <v>18</v>
      </c>
      <c r="C2647" s="4" t="s">
        <v>424</v>
      </c>
      <c r="D2647" s="5"/>
      <c r="E2647" s="5"/>
      <c r="F2647" s="4" t="s">
        <v>41577</v>
      </c>
      <c r="G2647" s="5"/>
      <c r="H2647" s="6" t="s">
        <v>41578</v>
      </c>
      <c r="I2647" s="4" t="s">
        <v>7629</v>
      </c>
      <c r="J2647" s="4" t="s">
        <v>41579</v>
      </c>
      <c r="K2647" s="5"/>
      <c r="L2647" s="6"/>
      <c r="M2647" s="6" t="s">
        <v>41580</v>
      </c>
      <c r="N2647" s="5"/>
      <c r="O2647" s="6" t="s">
        <v>41581</v>
      </c>
      <c r="P2647" t="s">
        <v>90</v>
      </c>
      <c r="Q2647" s="6" t="s">
        <v>24</v>
      </c>
    </row>
    <row r="2648" spans="1:17" ht="15.75" x14ac:dyDescent="0.3">
      <c r="A2648" s="4" t="s">
        <v>41582</v>
      </c>
      <c r="B2648" s="4" t="s">
        <v>18</v>
      </c>
      <c r="C2648" s="4" t="s">
        <v>424</v>
      </c>
      <c r="D2648" s="5"/>
      <c r="E2648" s="5"/>
      <c r="F2648" s="4" t="s">
        <v>41577</v>
      </c>
      <c r="G2648" s="5"/>
      <c r="H2648" s="6" t="s">
        <v>41578</v>
      </c>
      <c r="I2648" s="4" t="s">
        <v>41583</v>
      </c>
      <c r="J2648" s="4" t="s">
        <v>41584</v>
      </c>
      <c r="K2648" s="5"/>
      <c r="L2648" s="6"/>
      <c r="M2648" s="6" t="s">
        <v>41580</v>
      </c>
      <c r="N2648" s="5"/>
      <c r="O2648" s="6" t="s">
        <v>41585</v>
      </c>
      <c r="P2648" t="s">
        <v>90</v>
      </c>
      <c r="Q2648" s="6" t="s">
        <v>24</v>
      </c>
    </row>
    <row r="2649" spans="1:17" ht="15.75" x14ac:dyDescent="0.3">
      <c r="A2649" s="4" t="s">
        <v>41590</v>
      </c>
      <c r="B2649" s="4" t="s">
        <v>18</v>
      </c>
      <c r="C2649" s="4" t="s">
        <v>424</v>
      </c>
      <c r="D2649" s="5"/>
      <c r="E2649" s="5"/>
      <c r="F2649" s="4" t="s">
        <v>41591</v>
      </c>
      <c r="G2649" s="5"/>
      <c r="H2649" s="6" t="s">
        <v>41592</v>
      </c>
      <c r="I2649" s="5"/>
      <c r="J2649" s="4" t="s">
        <v>41593</v>
      </c>
      <c r="K2649" s="5"/>
      <c r="L2649" s="6"/>
      <c r="M2649" s="6"/>
      <c r="N2649" s="5"/>
      <c r="O2649" s="6" t="s">
        <v>41594</v>
      </c>
      <c r="P2649" t="s">
        <v>90</v>
      </c>
      <c r="Q2649" s="6" t="s">
        <v>24</v>
      </c>
    </row>
    <row r="2650" spans="1:17" ht="15.75" x14ac:dyDescent="0.3">
      <c r="A2650" s="4" t="s">
        <v>41595</v>
      </c>
      <c r="B2650" s="4" t="s">
        <v>18</v>
      </c>
      <c r="C2650" s="4" t="s">
        <v>424</v>
      </c>
      <c r="D2650" s="5"/>
      <c r="E2650" s="5"/>
      <c r="F2650" s="4" t="s">
        <v>41596</v>
      </c>
      <c r="G2650" s="5"/>
      <c r="H2650" s="6" t="s">
        <v>41597</v>
      </c>
      <c r="I2650" s="5"/>
      <c r="J2650" s="4" t="s">
        <v>41598</v>
      </c>
      <c r="K2650" s="5"/>
      <c r="L2650" s="6"/>
      <c r="M2650" s="6"/>
      <c r="N2650" s="5"/>
      <c r="O2650" s="6" t="s">
        <v>41599</v>
      </c>
      <c r="P2650" t="s">
        <v>90</v>
      </c>
      <c r="Q2650" s="6" t="s">
        <v>24</v>
      </c>
    </row>
    <row r="2651" spans="1:17" ht="15.75" x14ac:dyDescent="0.3">
      <c r="A2651" s="4" t="s">
        <v>41600</v>
      </c>
      <c r="B2651" s="4" t="s">
        <v>18</v>
      </c>
      <c r="C2651" s="4" t="s">
        <v>424</v>
      </c>
      <c r="D2651" s="5"/>
      <c r="E2651" s="5"/>
      <c r="F2651" s="4" t="s">
        <v>40984</v>
      </c>
      <c r="G2651" s="5"/>
      <c r="H2651" s="6" t="s">
        <v>41601</v>
      </c>
      <c r="I2651" s="5"/>
      <c r="J2651" s="4" t="s">
        <v>41602</v>
      </c>
      <c r="K2651" s="5"/>
      <c r="L2651" s="6"/>
      <c r="M2651" s="6" t="s">
        <v>40987</v>
      </c>
      <c r="N2651" s="5"/>
      <c r="O2651" s="6" t="s">
        <v>41603</v>
      </c>
      <c r="P2651" t="s">
        <v>90</v>
      </c>
      <c r="Q2651" s="6" t="s">
        <v>24</v>
      </c>
    </row>
    <row r="2652" spans="1:17" ht="15.75" x14ac:dyDescent="0.3">
      <c r="A2652" s="4" t="s">
        <v>41604</v>
      </c>
      <c r="B2652" s="4" t="s">
        <v>18</v>
      </c>
      <c r="C2652" s="4" t="s">
        <v>424</v>
      </c>
      <c r="D2652" s="5"/>
      <c r="E2652" s="5"/>
      <c r="F2652" s="4" t="s">
        <v>18836</v>
      </c>
      <c r="G2652" s="5"/>
      <c r="H2652" s="6" t="s">
        <v>41605</v>
      </c>
      <c r="I2652" s="4" t="s">
        <v>41606</v>
      </c>
      <c r="J2652" s="4" t="s">
        <v>41607</v>
      </c>
      <c r="K2652" s="5"/>
      <c r="L2652" s="6"/>
      <c r="M2652" s="6"/>
      <c r="N2652" s="5"/>
      <c r="O2652" s="6" t="s">
        <v>41608</v>
      </c>
      <c r="P2652" t="s">
        <v>90</v>
      </c>
      <c r="Q2652" s="6" t="s">
        <v>24</v>
      </c>
    </row>
    <row r="2653" spans="1:17" ht="15.75" x14ac:dyDescent="0.3">
      <c r="A2653" s="4" t="s">
        <v>41609</v>
      </c>
      <c r="B2653" s="4" t="s">
        <v>18</v>
      </c>
      <c r="C2653" s="4" t="s">
        <v>424</v>
      </c>
      <c r="D2653" s="5"/>
      <c r="E2653" s="5"/>
      <c r="F2653" s="4" t="s">
        <v>38636</v>
      </c>
      <c r="G2653" s="5"/>
      <c r="H2653" s="6" t="s">
        <v>41610</v>
      </c>
      <c r="I2653" s="5"/>
      <c r="J2653" s="4" t="s">
        <v>41611</v>
      </c>
      <c r="K2653" s="5"/>
      <c r="L2653" s="6"/>
      <c r="M2653" s="6"/>
      <c r="N2653" s="5"/>
      <c r="O2653" s="6" t="s">
        <v>41612</v>
      </c>
      <c r="P2653" t="s">
        <v>90</v>
      </c>
      <c r="Q2653" s="6" t="s">
        <v>24</v>
      </c>
    </row>
    <row r="2654" spans="1:17" ht="15.75" x14ac:dyDescent="0.3">
      <c r="A2654" s="4" t="s">
        <v>41618</v>
      </c>
      <c r="B2654" s="4" t="s">
        <v>18</v>
      </c>
      <c r="C2654" s="4" t="s">
        <v>424</v>
      </c>
      <c r="D2654" s="5"/>
      <c r="E2654" s="5"/>
      <c r="F2654" s="4" t="s">
        <v>41619</v>
      </c>
      <c r="G2654" s="5"/>
      <c r="H2654" s="6" t="s">
        <v>41620</v>
      </c>
      <c r="I2654" s="4" t="s">
        <v>41621</v>
      </c>
      <c r="J2654" s="4" t="s">
        <v>620</v>
      </c>
      <c r="K2654" s="5"/>
      <c r="L2654" s="6"/>
      <c r="M2654" s="6"/>
      <c r="N2654" s="5"/>
      <c r="O2654" s="6" t="s">
        <v>41622</v>
      </c>
      <c r="P2654" t="s">
        <v>90</v>
      </c>
      <c r="Q2654" s="6" t="s">
        <v>24</v>
      </c>
    </row>
    <row r="2655" spans="1:17" ht="15.75" x14ac:dyDescent="0.3">
      <c r="A2655" s="4" t="s">
        <v>41623</v>
      </c>
      <c r="B2655" s="4" t="s">
        <v>18</v>
      </c>
      <c r="C2655" s="4" t="s">
        <v>424</v>
      </c>
      <c r="D2655" s="5"/>
      <c r="E2655" s="5"/>
      <c r="F2655" s="4" t="s">
        <v>41624</v>
      </c>
      <c r="G2655" s="5"/>
      <c r="H2655" s="6" t="s">
        <v>41625</v>
      </c>
      <c r="I2655" s="5"/>
      <c r="J2655" s="4" t="s">
        <v>41626</v>
      </c>
      <c r="K2655" s="5"/>
      <c r="L2655" s="6"/>
      <c r="M2655" s="6"/>
      <c r="N2655" s="5"/>
      <c r="O2655" s="6" t="s">
        <v>41627</v>
      </c>
      <c r="P2655" t="s">
        <v>90</v>
      </c>
      <c r="Q2655" s="6" t="s">
        <v>24</v>
      </c>
    </row>
    <row r="2656" spans="1:17" ht="15.75" x14ac:dyDescent="0.3">
      <c r="A2656" s="4" t="s">
        <v>41628</v>
      </c>
      <c r="B2656" s="4" t="s">
        <v>18</v>
      </c>
      <c r="C2656" s="4" t="s">
        <v>424</v>
      </c>
      <c r="D2656" s="5"/>
      <c r="E2656" s="5"/>
      <c r="F2656" s="4" t="s">
        <v>41629</v>
      </c>
      <c r="G2656" s="5"/>
      <c r="H2656" s="6" t="s">
        <v>41630</v>
      </c>
      <c r="I2656" s="5"/>
      <c r="J2656" s="4" t="s">
        <v>41631</v>
      </c>
      <c r="K2656" s="5"/>
      <c r="L2656" s="6"/>
      <c r="M2656" s="6" t="s">
        <v>41632</v>
      </c>
      <c r="N2656" s="5"/>
      <c r="O2656" s="6" t="s">
        <v>41633</v>
      </c>
      <c r="P2656" t="s">
        <v>90</v>
      </c>
      <c r="Q2656" s="6" t="s">
        <v>24</v>
      </c>
    </row>
    <row r="2657" spans="1:17" ht="15.75" x14ac:dyDescent="0.3">
      <c r="A2657" s="4" t="s">
        <v>41634</v>
      </c>
      <c r="B2657" s="4" t="s">
        <v>18</v>
      </c>
      <c r="C2657" s="4" t="s">
        <v>424</v>
      </c>
      <c r="D2657" s="5"/>
      <c r="E2657" s="5"/>
      <c r="F2657" s="4" t="s">
        <v>41635</v>
      </c>
      <c r="G2657" s="5"/>
      <c r="H2657" s="6" t="s">
        <v>41636</v>
      </c>
      <c r="I2657" s="5"/>
      <c r="J2657" s="4" t="s">
        <v>41637</v>
      </c>
      <c r="K2657" s="5"/>
      <c r="L2657" s="6"/>
      <c r="M2657" s="6"/>
      <c r="N2657" s="5"/>
      <c r="O2657" s="6" t="s">
        <v>41638</v>
      </c>
      <c r="P2657" t="s">
        <v>90</v>
      </c>
      <c r="Q2657" s="6" t="s">
        <v>24</v>
      </c>
    </row>
    <row r="2658" spans="1:17" ht="15.75" x14ac:dyDescent="0.3">
      <c r="A2658" s="4" t="s">
        <v>41639</v>
      </c>
      <c r="B2658" s="4" t="s">
        <v>18</v>
      </c>
      <c r="C2658" s="4" t="s">
        <v>424</v>
      </c>
      <c r="D2658" s="5"/>
      <c r="E2658" s="5"/>
      <c r="F2658" s="4" t="s">
        <v>41635</v>
      </c>
      <c r="G2658" s="5"/>
      <c r="H2658" s="6" t="s">
        <v>41640</v>
      </c>
      <c r="I2658" s="4" t="s">
        <v>531</v>
      </c>
      <c r="J2658" s="4" t="s">
        <v>4586</v>
      </c>
      <c r="K2658" s="5"/>
      <c r="L2658" s="6"/>
      <c r="M2658" s="6"/>
      <c r="N2658" s="5"/>
      <c r="O2658" s="6" t="s">
        <v>41641</v>
      </c>
      <c r="P2658" t="s">
        <v>90</v>
      </c>
      <c r="Q2658" s="6" t="s">
        <v>24</v>
      </c>
    </row>
    <row r="2659" spans="1:17" ht="15.75" x14ac:dyDescent="0.3">
      <c r="A2659" s="4" t="s">
        <v>41642</v>
      </c>
      <c r="B2659" s="4" t="s">
        <v>18</v>
      </c>
      <c r="C2659" s="4" t="s">
        <v>424</v>
      </c>
      <c r="D2659" s="5"/>
      <c r="E2659" s="5"/>
      <c r="F2659" s="4" t="s">
        <v>41643</v>
      </c>
      <c r="G2659" s="5"/>
      <c r="H2659" s="6" t="s">
        <v>41644</v>
      </c>
      <c r="I2659" s="5"/>
      <c r="J2659" s="4" t="s">
        <v>41645</v>
      </c>
      <c r="K2659" s="5"/>
      <c r="L2659" s="6"/>
      <c r="M2659" s="6" t="s">
        <v>41646</v>
      </c>
      <c r="N2659" s="5"/>
      <c r="O2659" s="6" t="s">
        <v>41647</v>
      </c>
      <c r="P2659" t="s">
        <v>90</v>
      </c>
      <c r="Q2659" s="6" t="s">
        <v>24</v>
      </c>
    </row>
    <row r="2660" spans="1:17" ht="15.75" x14ac:dyDescent="0.3">
      <c r="A2660" s="4" t="s">
        <v>41648</v>
      </c>
      <c r="B2660" s="4" t="s">
        <v>18</v>
      </c>
      <c r="C2660" s="4" t="s">
        <v>424</v>
      </c>
      <c r="D2660" s="5"/>
      <c r="E2660" s="5"/>
      <c r="F2660" s="4" t="s">
        <v>41649</v>
      </c>
      <c r="G2660" s="5"/>
      <c r="H2660" s="6" t="s">
        <v>41650</v>
      </c>
      <c r="I2660" s="5"/>
      <c r="J2660" s="4" t="s">
        <v>41651</v>
      </c>
      <c r="K2660" s="5"/>
      <c r="L2660" s="6"/>
      <c r="M2660" s="6"/>
      <c r="N2660" s="5"/>
      <c r="O2660" s="6" t="s">
        <v>41652</v>
      </c>
      <c r="P2660" t="s">
        <v>90</v>
      </c>
      <c r="Q2660" s="6" t="s">
        <v>24</v>
      </c>
    </row>
    <row r="2661" spans="1:17" ht="15.75" x14ac:dyDescent="0.3">
      <c r="A2661" s="4" t="s">
        <v>41653</v>
      </c>
      <c r="B2661" s="4" t="s">
        <v>18</v>
      </c>
      <c r="C2661" s="4" t="s">
        <v>424</v>
      </c>
      <c r="D2661" s="5"/>
      <c r="E2661" s="5"/>
      <c r="F2661" s="4" t="s">
        <v>41654</v>
      </c>
      <c r="G2661" s="5"/>
      <c r="H2661" s="6" t="s">
        <v>41655</v>
      </c>
      <c r="I2661" s="5"/>
      <c r="J2661" s="4" t="s">
        <v>41656</v>
      </c>
      <c r="K2661" s="5"/>
      <c r="L2661" s="6"/>
      <c r="M2661" s="6" t="s">
        <v>41657</v>
      </c>
      <c r="N2661" s="5"/>
      <c r="O2661" s="6" t="s">
        <v>41658</v>
      </c>
      <c r="P2661" t="s">
        <v>90</v>
      </c>
      <c r="Q2661" s="6" t="s">
        <v>24</v>
      </c>
    </row>
    <row r="2662" spans="1:17" ht="15.75" x14ac:dyDescent="0.3">
      <c r="A2662" s="4" t="s">
        <v>41659</v>
      </c>
      <c r="B2662" s="4" t="s">
        <v>18</v>
      </c>
      <c r="C2662" s="4" t="s">
        <v>424</v>
      </c>
      <c r="D2662" s="5"/>
      <c r="E2662" s="5"/>
      <c r="F2662" s="4" t="s">
        <v>41660</v>
      </c>
      <c r="G2662" s="5"/>
      <c r="H2662" s="6" t="s">
        <v>41661</v>
      </c>
      <c r="I2662" s="5"/>
      <c r="J2662" s="4" t="s">
        <v>41662</v>
      </c>
      <c r="K2662" s="5"/>
      <c r="L2662" s="6"/>
      <c r="M2662" s="6"/>
      <c r="N2662" s="5"/>
      <c r="O2662" s="6" t="s">
        <v>41663</v>
      </c>
      <c r="P2662" t="s">
        <v>90</v>
      </c>
      <c r="Q2662" s="6" t="s">
        <v>24</v>
      </c>
    </row>
    <row r="2663" spans="1:17" ht="15.75" x14ac:dyDescent="0.3">
      <c r="A2663" s="4" t="s">
        <v>41664</v>
      </c>
      <c r="B2663" s="4" t="s">
        <v>18</v>
      </c>
      <c r="C2663" s="4" t="s">
        <v>424</v>
      </c>
      <c r="D2663" s="5"/>
      <c r="E2663" s="5"/>
      <c r="F2663" s="4" t="s">
        <v>41665</v>
      </c>
      <c r="G2663" s="5"/>
      <c r="H2663" s="6" t="s">
        <v>41666</v>
      </c>
      <c r="I2663" s="5"/>
      <c r="J2663" s="4" t="s">
        <v>41667</v>
      </c>
      <c r="K2663" s="5"/>
      <c r="L2663" s="6"/>
      <c r="M2663" s="6"/>
      <c r="N2663" s="5"/>
      <c r="O2663" s="6" t="s">
        <v>41668</v>
      </c>
      <c r="P2663" t="s">
        <v>90</v>
      </c>
      <c r="Q2663" s="6" t="s">
        <v>24</v>
      </c>
    </row>
    <row r="2664" spans="1:17" ht="15.75" x14ac:dyDescent="0.3">
      <c r="A2664" s="4" t="s">
        <v>41669</v>
      </c>
      <c r="B2664" s="4" t="s">
        <v>18</v>
      </c>
      <c r="C2664" s="4" t="s">
        <v>424</v>
      </c>
      <c r="D2664" s="5"/>
      <c r="E2664" s="5"/>
      <c r="F2664" s="4" t="s">
        <v>38743</v>
      </c>
      <c r="G2664" s="5"/>
      <c r="H2664" s="6" t="s">
        <v>41670</v>
      </c>
      <c r="I2664" s="5"/>
      <c r="J2664" s="4" t="s">
        <v>41671</v>
      </c>
      <c r="K2664" s="5"/>
      <c r="L2664" s="6"/>
      <c r="M2664" s="6"/>
      <c r="N2664" s="5"/>
      <c r="O2664" s="6" t="s">
        <v>41672</v>
      </c>
      <c r="P2664" t="s">
        <v>90</v>
      </c>
      <c r="Q2664" s="6" t="s">
        <v>24</v>
      </c>
    </row>
    <row r="2665" spans="1:17" ht="15.75" x14ac:dyDescent="0.3">
      <c r="A2665" s="4" t="s">
        <v>41673</v>
      </c>
      <c r="B2665" s="4" t="s">
        <v>18</v>
      </c>
      <c r="C2665" s="4" t="s">
        <v>424</v>
      </c>
      <c r="D2665" s="5"/>
      <c r="E2665" s="5"/>
      <c r="F2665" s="4" t="s">
        <v>41674</v>
      </c>
      <c r="G2665" s="5"/>
      <c r="H2665" s="6" t="s">
        <v>41675</v>
      </c>
      <c r="I2665" s="5"/>
      <c r="J2665" s="4" t="s">
        <v>41676</v>
      </c>
      <c r="K2665" s="5"/>
      <c r="L2665" s="6"/>
      <c r="M2665" s="6"/>
      <c r="N2665" s="5"/>
      <c r="O2665" s="6" t="s">
        <v>41677</v>
      </c>
      <c r="P2665" t="s">
        <v>90</v>
      </c>
      <c r="Q2665" s="6" t="s">
        <v>24</v>
      </c>
    </row>
    <row r="2666" spans="1:17" ht="15.75" x14ac:dyDescent="0.3">
      <c r="A2666" s="4" t="s">
        <v>41678</v>
      </c>
      <c r="B2666" s="4" t="s">
        <v>18</v>
      </c>
      <c r="C2666" s="4" t="s">
        <v>424</v>
      </c>
      <c r="D2666" s="5"/>
      <c r="E2666" s="5"/>
      <c r="F2666" s="4" t="s">
        <v>41062</v>
      </c>
      <c r="G2666" s="5"/>
      <c r="H2666" s="6" t="s">
        <v>41679</v>
      </c>
      <c r="I2666" s="4" t="s">
        <v>41680</v>
      </c>
      <c r="J2666" s="4" t="s">
        <v>370</v>
      </c>
      <c r="K2666" s="5"/>
      <c r="L2666" s="6"/>
      <c r="M2666" s="6"/>
      <c r="N2666" s="5"/>
      <c r="O2666" s="6" t="s">
        <v>41681</v>
      </c>
      <c r="P2666" t="s">
        <v>90</v>
      </c>
      <c r="Q2666" s="6" t="s">
        <v>24</v>
      </c>
    </row>
    <row r="2667" spans="1:17" ht="15.75" x14ac:dyDescent="0.3">
      <c r="A2667" s="4" t="s">
        <v>41682</v>
      </c>
      <c r="B2667" s="4" t="s">
        <v>18</v>
      </c>
      <c r="C2667" s="4" t="s">
        <v>424</v>
      </c>
      <c r="D2667" s="5"/>
      <c r="E2667" s="5"/>
      <c r="F2667" s="4" t="s">
        <v>41062</v>
      </c>
      <c r="G2667" s="5"/>
      <c r="H2667" s="6" t="s">
        <v>41683</v>
      </c>
      <c r="I2667" s="4" t="s">
        <v>41684</v>
      </c>
      <c r="J2667" s="4" t="s">
        <v>860</v>
      </c>
      <c r="K2667" s="5"/>
      <c r="L2667" s="6"/>
      <c r="M2667" s="6"/>
      <c r="N2667" s="5"/>
      <c r="O2667" s="6" t="s">
        <v>41685</v>
      </c>
      <c r="P2667" t="s">
        <v>90</v>
      </c>
      <c r="Q2667" s="6" t="s">
        <v>24</v>
      </c>
    </row>
    <row r="2668" spans="1:17" ht="15.75" x14ac:dyDescent="0.3">
      <c r="A2668" s="4" t="s">
        <v>41686</v>
      </c>
      <c r="B2668" s="4" t="s">
        <v>18</v>
      </c>
      <c r="C2668" s="4" t="s">
        <v>424</v>
      </c>
      <c r="D2668" s="5"/>
      <c r="E2668" s="5"/>
      <c r="F2668" s="4" t="s">
        <v>41062</v>
      </c>
      <c r="G2668" s="5"/>
      <c r="H2668" s="6" t="s">
        <v>41687</v>
      </c>
      <c r="I2668" s="5"/>
      <c r="J2668" s="4" t="s">
        <v>41688</v>
      </c>
      <c r="K2668" s="5"/>
      <c r="L2668" s="6"/>
      <c r="M2668" s="6"/>
      <c r="N2668" s="5"/>
      <c r="O2668" s="6" t="s">
        <v>41689</v>
      </c>
      <c r="P2668" t="s">
        <v>90</v>
      </c>
      <c r="Q2668" s="6" t="s">
        <v>24</v>
      </c>
    </row>
    <row r="2669" spans="1:17" ht="15.75" x14ac:dyDescent="0.3">
      <c r="A2669" s="4" t="s">
        <v>41690</v>
      </c>
      <c r="B2669" s="4" t="s">
        <v>18</v>
      </c>
      <c r="C2669" s="4" t="s">
        <v>424</v>
      </c>
      <c r="D2669" s="5"/>
      <c r="E2669" s="5"/>
      <c r="F2669" s="4" t="s">
        <v>41062</v>
      </c>
      <c r="G2669" s="5"/>
      <c r="H2669" s="6" t="s">
        <v>41691</v>
      </c>
      <c r="I2669" s="5"/>
      <c r="J2669" s="4" t="s">
        <v>37586</v>
      </c>
      <c r="K2669" s="5"/>
      <c r="L2669" s="6"/>
      <c r="M2669" s="6"/>
      <c r="N2669" s="5"/>
      <c r="O2669" s="6" t="s">
        <v>41692</v>
      </c>
      <c r="P2669" t="s">
        <v>90</v>
      </c>
      <c r="Q2669" s="6" t="s">
        <v>24</v>
      </c>
    </row>
    <row r="2670" spans="1:17" ht="15.75" x14ac:dyDescent="0.3">
      <c r="A2670" s="4" t="s">
        <v>41693</v>
      </c>
      <c r="B2670" s="4" t="s">
        <v>18</v>
      </c>
      <c r="C2670" s="4" t="s">
        <v>424</v>
      </c>
      <c r="D2670" s="5"/>
      <c r="E2670" s="5"/>
      <c r="F2670" s="4" t="s">
        <v>36458</v>
      </c>
      <c r="G2670" s="5"/>
      <c r="H2670" s="6" t="s">
        <v>36459</v>
      </c>
      <c r="I2670" s="4" t="s">
        <v>41694</v>
      </c>
      <c r="J2670" s="4" t="s">
        <v>41695</v>
      </c>
      <c r="K2670" s="5"/>
      <c r="L2670" s="6"/>
      <c r="M2670" s="6" t="s">
        <v>41696</v>
      </c>
      <c r="N2670" s="5"/>
      <c r="O2670" s="6" t="s">
        <v>41697</v>
      </c>
      <c r="P2670" t="s">
        <v>90</v>
      </c>
      <c r="Q2670" s="6" t="s">
        <v>24</v>
      </c>
    </row>
    <row r="2671" spans="1:17" ht="15.75" x14ac:dyDescent="0.3">
      <c r="A2671" s="4" t="s">
        <v>41698</v>
      </c>
      <c r="B2671" s="4" t="s">
        <v>18</v>
      </c>
      <c r="C2671" s="4" t="s">
        <v>424</v>
      </c>
      <c r="D2671" s="5"/>
      <c r="E2671" s="5"/>
      <c r="F2671" s="4" t="s">
        <v>41699</v>
      </c>
      <c r="G2671" s="5"/>
      <c r="H2671" s="6" t="s">
        <v>41700</v>
      </c>
      <c r="I2671" s="5"/>
      <c r="J2671" s="4" t="s">
        <v>23053</v>
      </c>
      <c r="K2671" s="5"/>
      <c r="L2671" s="6"/>
      <c r="M2671" s="6"/>
      <c r="N2671" s="5"/>
      <c r="O2671" s="6" t="s">
        <v>41701</v>
      </c>
      <c r="P2671" t="s">
        <v>90</v>
      </c>
      <c r="Q2671" s="6" t="s">
        <v>24</v>
      </c>
    </row>
    <row r="2672" spans="1:17" ht="15.75" x14ac:dyDescent="0.3">
      <c r="A2672" s="4" t="s">
        <v>41702</v>
      </c>
      <c r="B2672" s="4" t="s">
        <v>18</v>
      </c>
      <c r="C2672" s="4" t="s">
        <v>424</v>
      </c>
      <c r="D2672" s="5"/>
      <c r="E2672" s="5"/>
      <c r="F2672" s="4" t="s">
        <v>41703</v>
      </c>
      <c r="G2672" s="5"/>
      <c r="H2672" s="6" t="s">
        <v>41704</v>
      </c>
      <c r="I2672" s="5"/>
      <c r="J2672" s="4" t="s">
        <v>41705</v>
      </c>
      <c r="K2672" s="5"/>
      <c r="L2672" s="6"/>
      <c r="M2672" s="6"/>
      <c r="N2672" s="5"/>
      <c r="O2672" s="6" t="s">
        <v>41706</v>
      </c>
      <c r="P2672" t="s">
        <v>90</v>
      </c>
      <c r="Q2672" s="6" t="s">
        <v>24</v>
      </c>
    </row>
    <row r="2673" spans="1:17" ht="15.75" x14ac:dyDescent="0.3">
      <c r="A2673" s="4" t="s">
        <v>41707</v>
      </c>
      <c r="B2673" s="4" t="s">
        <v>18</v>
      </c>
      <c r="C2673" s="4" t="s">
        <v>424</v>
      </c>
      <c r="D2673" s="5"/>
      <c r="E2673" s="5"/>
      <c r="F2673" s="4" t="s">
        <v>41708</v>
      </c>
      <c r="G2673" s="5"/>
      <c r="H2673" s="6" t="s">
        <v>41709</v>
      </c>
      <c r="I2673" s="5"/>
      <c r="J2673" s="4" t="s">
        <v>41710</v>
      </c>
      <c r="K2673" s="5"/>
      <c r="L2673" s="6"/>
      <c r="M2673" s="6"/>
      <c r="N2673" s="5"/>
      <c r="O2673" s="6" t="s">
        <v>41711</v>
      </c>
      <c r="P2673" t="s">
        <v>90</v>
      </c>
      <c r="Q2673" s="6" t="s">
        <v>24</v>
      </c>
    </row>
    <row r="2674" spans="1:17" ht="15.75" x14ac:dyDescent="0.3">
      <c r="A2674" s="4" t="s">
        <v>41712</v>
      </c>
      <c r="B2674" s="4" t="s">
        <v>18</v>
      </c>
      <c r="C2674" s="4" t="s">
        <v>424</v>
      </c>
      <c r="D2674" s="5"/>
      <c r="E2674" s="5"/>
      <c r="F2674" s="4" t="s">
        <v>41713</v>
      </c>
      <c r="G2674" s="5"/>
      <c r="H2674" s="6" t="s">
        <v>41714</v>
      </c>
      <c r="I2674" s="5"/>
      <c r="J2674" s="4" t="s">
        <v>41715</v>
      </c>
      <c r="K2674" s="5"/>
      <c r="L2674" s="6"/>
      <c r="M2674" s="6"/>
      <c r="N2674" s="5"/>
      <c r="O2674" s="6" t="s">
        <v>41716</v>
      </c>
      <c r="P2674" t="s">
        <v>90</v>
      </c>
      <c r="Q2674" s="6" t="s">
        <v>24</v>
      </c>
    </row>
    <row r="2675" spans="1:17" ht="15.75" x14ac:dyDescent="0.3">
      <c r="A2675" s="4" t="s">
        <v>41717</v>
      </c>
      <c r="B2675" s="4" t="s">
        <v>18</v>
      </c>
      <c r="C2675" s="4" t="s">
        <v>424</v>
      </c>
      <c r="D2675" s="5"/>
      <c r="E2675" s="5"/>
      <c r="F2675" s="4" t="s">
        <v>41718</v>
      </c>
      <c r="G2675" s="5"/>
      <c r="H2675" s="6" t="s">
        <v>41719</v>
      </c>
      <c r="I2675" s="5"/>
      <c r="J2675" s="4" t="s">
        <v>41720</v>
      </c>
      <c r="K2675" s="5"/>
      <c r="L2675" s="6"/>
      <c r="M2675" s="6"/>
      <c r="N2675" s="5"/>
      <c r="O2675" s="6" t="s">
        <v>41721</v>
      </c>
      <c r="P2675" t="s">
        <v>90</v>
      </c>
      <c r="Q2675" s="6" t="s">
        <v>24</v>
      </c>
    </row>
    <row r="2676" spans="1:17" ht="15.75" x14ac:dyDescent="0.3">
      <c r="A2676" s="4" t="s">
        <v>41722</v>
      </c>
      <c r="B2676" s="4" t="s">
        <v>18</v>
      </c>
      <c r="C2676" s="4" t="s">
        <v>424</v>
      </c>
      <c r="D2676" s="5"/>
      <c r="E2676" s="5"/>
      <c r="F2676" s="4" t="s">
        <v>39583</v>
      </c>
      <c r="G2676" s="5"/>
      <c r="H2676" s="6" t="s">
        <v>41723</v>
      </c>
      <c r="I2676" s="5"/>
      <c r="J2676" s="4" t="s">
        <v>37648</v>
      </c>
      <c r="K2676" s="5"/>
      <c r="L2676" s="6"/>
      <c r="M2676" s="6"/>
      <c r="N2676" s="5"/>
      <c r="O2676" s="6" t="s">
        <v>41724</v>
      </c>
      <c r="P2676" t="s">
        <v>90</v>
      </c>
      <c r="Q2676" s="6" t="s">
        <v>24</v>
      </c>
    </row>
    <row r="2677" spans="1:17" ht="15.75" x14ac:dyDescent="0.3">
      <c r="A2677" s="4" t="s">
        <v>41725</v>
      </c>
      <c r="B2677" s="4" t="s">
        <v>18</v>
      </c>
      <c r="C2677" s="4" t="s">
        <v>424</v>
      </c>
      <c r="D2677" s="5"/>
      <c r="E2677" s="5"/>
      <c r="F2677" s="4" t="s">
        <v>39583</v>
      </c>
      <c r="G2677" s="5"/>
      <c r="H2677" s="6" t="s">
        <v>41726</v>
      </c>
      <c r="I2677" s="5"/>
      <c r="J2677" s="4" t="s">
        <v>41727</v>
      </c>
      <c r="K2677" s="5"/>
      <c r="L2677" s="6"/>
      <c r="M2677" s="6"/>
      <c r="N2677" s="5"/>
      <c r="O2677" s="6" t="s">
        <v>41728</v>
      </c>
      <c r="P2677" t="s">
        <v>90</v>
      </c>
      <c r="Q2677" s="6" t="s">
        <v>24</v>
      </c>
    </row>
    <row r="2678" spans="1:17" ht="15.75" x14ac:dyDescent="0.3">
      <c r="A2678" s="4" t="s">
        <v>41729</v>
      </c>
      <c r="B2678" s="4" t="s">
        <v>18</v>
      </c>
      <c r="C2678" s="4" t="s">
        <v>424</v>
      </c>
      <c r="D2678" s="5"/>
      <c r="E2678" s="5"/>
      <c r="F2678" s="4" t="s">
        <v>41110</v>
      </c>
      <c r="G2678" s="5"/>
      <c r="H2678" s="6" t="s">
        <v>41730</v>
      </c>
      <c r="I2678" s="5"/>
      <c r="J2678" s="4" t="s">
        <v>4244</v>
      </c>
      <c r="K2678" s="5"/>
      <c r="L2678" s="6"/>
      <c r="M2678" s="6"/>
      <c r="N2678" s="5"/>
      <c r="O2678" s="6" t="s">
        <v>41731</v>
      </c>
      <c r="P2678" t="s">
        <v>90</v>
      </c>
      <c r="Q2678" s="6" t="s">
        <v>24</v>
      </c>
    </row>
    <row r="2679" spans="1:17" ht="15.75" x14ac:dyDescent="0.3">
      <c r="A2679" s="4" t="s">
        <v>41732</v>
      </c>
      <c r="B2679" s="4" t="s">
        <v>18</v>
      </c>
      <c r="C2679" s="4" t="s">
        <v>424</v>
      </c>
      <c r="D2679" s="5"/>
      <c r="E2679" s="5"/>
      <c r="F2679" s="4" t="s">
        <v>41116</v>
      </c>
      <c r="G2679" s="5"/>
      <c r="H2679" s="6" t="s">
        <v>41121</v>
      </c>
      <c r="I2679" s="4" t="s">
        <v>7625</v>
      </c>
      <c r="J2679" s="4" t="s">
        <v>41733</v>
      </c>
      <c r="K2679" s="5"/>
      <c r="L2679" s="6"/>
      <c r="M2679" s="6"/>
      <c r="N2679" s="5"/>
      <c r="O2679" s="6" t="s">
        <v>41734</v>
      </c>
      <c r="P2679" t="s">
        <v>90</v>
      </c>
      <c r="Q2679" s="6" t="s">
        <v>24</v>
      </c>
    </row>
    <row r="2680" spans="1:17" ht="15.75" x14ac:dyDescent="0.3">
      <c r="A2680" s="4" t="s">
        <v>41735</v>
      </c>
      <c r="B2680" s="4" t="s">
        <v>18</v>
      </c>
      <c r="C2680" s="4" t="s">
        <v>424</v>
      </c>
      <c r="D2680" s="5"/>
      <c r="E2680" s="5"/>
      <c r="F2680" s="4" t="s">
        <v>37524</v>
      </c>
      <c r="G2680" s="5"/>
      <c r="H2680" s="6" t="s">
        <v>41736</v>
      </c>
      <c r="I2680" s="5"/>
      <c r="J2680" s="4" t="s">
        <v>41737</v>
      </c>
      <c r="K2680" s="5"/>
      <c r="L2680" s="6"/>
      <c r="M2680" s="6" t="s">
        <v>41738</v>
      </c>
      <c r="N2680" s="5"/>
      <c r="O2680" s="6" t="s">
        <v>41739</v>
      </c>
      <c r="P2680" t="s">
        <v>90</v>
      </c>
      <c r="Q2680" s="6" t="s">
        <v>24</v>
      </c>
    </row>
    <row r="2681" spans="1:17" ht="15.75" x14ac:dyDescent="0.3">
      <c r="A2681" s="4" t="s">
        <v>41740</v>
      </c>
      <c r="B2681" s="4" t="s">
        <v>18</v>
      </c>
      <c r="C2681" s="4" t="s">
        <v>424</v>
      </c>
      <c r="D2681" s="5"/>
      <c r="E2681" s="5"/>
      <c r="F2681" s="4" t="s">
        <v>40501</v>
      </c>
      <c r="G2681" s="5"/>
      <c r="H2681" s="6" t="s">
        <v>41741</v>
      </c>
      <c r="I2681" s="5"/>
      <c r="J2681" s="4" t="s">
        <v>41742</v>
      </c>
      <c r="K2681" s="5"/>
      <c r="L2681" s="6"/>
      <c r="M2681" s="6"/>
      <c r="N2681" s="5"/>
      <c r="O2681" s="6" t="s">
        <v>41743</v>
      </c>
      <c r="P2681" t="s">
        <v>90</v>
      </c>
      <c r="Q2681" s="6" t="s">
        <v>24</v>
      </c>
    </row>
    <row r="2682" spans="1:17" ht="15.75" x14ac:dyDescent="0.3">
      <c r="A2682" s="4" t="s">
        <v>41749</v>
      </c>
      <c r="B2682" s="4" t="s">
        <v>18</v>
      </c>
      <c r="C2682" s="4" t="s">
        <v>35471</v>
      </c>
      <c r="D2682" s="5"/>
      <c r="E2682" s="5"/>
      <c r="F2682" s="4" t="s">
        <v>41750</v>
      </c>
      <c r="G2682" s="5"/>
      <c r="H2682" s="6" t="s">
        <v>41751</v>
      </c>
      <c r="I2682" s="5"/>
      <c r="J2682" s="4" t="s">
        <v>41752</v>
      </c>
      <c r="K2682" s="5"/>
      <c r="L2682" s="6"/>
      <c r="M2682" s="6"/>
      <c r="N2682" s="5"/>
      <c r="O2682" s="6" t="s">
        <v>41753</v>
      </c>
      <c r="P2682" t="s">
        <v>90</v>
      </c>
      <c r="Q2682" s="6" t="s">
        <v>24</v>
      </c>
    </row>
    <row r="2683" spans="1:17" ht="15.75" x14ac:dyDescent="0.3">
      <c r="A2683" s="4" t="s">
        <v>41754</v>
      </c>
      <c r="B2683" s="4" t="s">
        <v>18</v>
      </c>
      <c r="C2683" s="4" t="s">
        <v>424</v>
      </c>
      <c r="D2683" s="5"/>
      <c r="E2683" s="5"/>
      <c r="F2683" s="4" t="s">
        <v>34646</v>
      </c>
      <c r="G2683" s="5"/>
      <c r="H2683" s="6" t="s">
        <v>41755</v>
      </c>
      <c r="I2683" s="5"/>
      <c r="J2683" s="4" t="s">
        <v>41756</v>
      </c>
      <c r="K2683" s="5"/>
      <c r="L2683" s="6"/>
      <c r="M2683" s="6" t="s">
        <v>41757</v>
      </c>
      <c r="N2683" s="5"/>
      <c r="O2683" s="6" t="s">
        <v>41758</v>
      </c>
      <c r="P2683" t="s">
        <v>90</v>
      </c>
      <c r="Q2683" s="6" t="s">
        <v>24</v>
      </c>
    </row>
    <row r="2684" spans="1:17" ht="15.75" x14ac:dyDescent="0.3">
      <c r="A2684" s="4" t="s">
        <v>41759</v>
      </c>
      <c r="B2684" s="4" t="s">
        <v>18</v>
      </c>
      <c r="C2684" s="4" t="s">
        <v>424</v>
      </c>
      <c r="D2684" s="5"/>
      <c r="E2684" s="5"/>
      <c r="F2684" s="4" t="s">
        <v>34646</v>
      </c>
      <c r="G2684" s="5"/>
      <c r="H2684" s="6" t="s">
        <v>41760</v>
      </c>
      <c r="I2684" s="5"/>
      <c r="J2684" s="4" t="s">
        <v>17039</v>
      </c>
      <c r="K2684" s="5"/>
      <c r="L2684" s="6"/>
      <c r="M2684" s="6"/>
      <c r="N2684" s="5"/>
      <c r="O2684" s="6" t="s">
        <v>41761</v>
      </c>
      <c r="P2684" t="s">
        <v>90</v>
      </c>
      <c r="Q2684" s="6" t="s">
        <v>24</v>
      </c>
    </row>
    <row r="2685" spans="1:17" ht="15.75" x14ac:dyDescent="0.3">
      <c r="A2685" s="4" t="s">
        <v>41762</v>
      </c>
      <c r="B2685" s="4" t="s">
        <v>18</v>
      </c>
      <c r="C2685" s="4" t="s">
        <v>424</v>
      </c>
      <c r="D2685" s="5"/>
      <c r="E2685" s="5"/>
      <c r="F2685" s="4" t="s">
        <v>34646</v>
      </c>
      <c r="G2685" s="5"/>
      <c r="H2685" s="6" t="s">
        <v>41763</v>
      </c>
      <c r="I2685" s="5"/>
      <c r="J2685" s="4" t="s">
        <v>41764</v>
      </c>
      <c r="K2685" s="5"/>
      <c r="L2685" s="6"/>
      <c r="M2685" s="6" t="s">
        <v>41765</v>
      </c>
      <c r="N2685" s="5"/>
      <c r="O2685" s="6" t="s">
        <v>41766</v>
      </c>
      <c r="P2685" t="s">
        <v>90</v>
      </c>
      <c r="Q2685" s="6" t="s">
        <v>24</v>
      </c>
    </row>
    <row r="2686" spans="1:17" ht="15.75" x14ac:dyDescent="0.3">
      <c r="A2686" s="4" t="s">
        <v>41767</v>
      </c>
      <c r="B2686" s="4" t="s">
        <v>18</v>
      </c>
      <c r="C2686" s="4" t="s">
        <v>424</v>
      </c>
      <c r="D2686" s="5"/>
      <c r="E2686" s="5"/>
      <c r="F2686" s="4" t="s">
        <v>40342</v>
      </c>
      <c r="G2686" s="5"/>
      <c r="H2686" s="6" t="s">
        <v>41768</v>
      </c>
      <c r="I2686" s="4" t="s">
        <v>41769</v>
      </c>
      <c r="J2686" s="4" t="s">
        <v>40783</v>
      </c>
      <c r="K2686" s="5"/>
      <c r="L2686" s="6"/>
      <c r="M2686" s="6"/>
      <c r="N2686" s="5"/>
      <c r="O2686" s="6" t="s">
        <v>41770</v>
      </c>
      <c r="P2686" t="s">
        <v>90</v>
      </c>
      <c r="Q2686" s="6" t="s">
        <v>24</v>
      </c>
    </row>
    <row r="2687" spans="1:17" ht="15.75" x14ac:dyDescent="0.3">
      <c r="A2687" s="4" t="s">
        <v>41771</v>
      </c>
      <c r="B2687" s="4" t="s">
        <v>18</v>
      </c>
      <c r="C2687" s="4" t="s">
        <v>424</v>
      </c>
      <c r="D2687" s="5"/>
      <c r="E2687" s="5"/>
      <c r="F2687" s="4" t="s">
        <v>19874</v>
      </c>
      <c r="G2687" s="5"/>
      <c r="H2687" s="6" t="s">
        <v>41772</v>
      </c>
      <c r="I2687" s="5"/>
      <c r="J2687" s="4" t="s">
        <v>41773</v>
      </c>
      <c r="K2687" s="5"/>
      <c r="L2687" s="6"/>
      <c r="M2687" s="6"/>
      <c r="N2687" s="5"/>
      <c r="O2687" s="6" t="s">
        <v>41774</v>
      </c>
      <c r="P2687" t="s">
        <v>90</v>
      </c>
      <c r="Q2687" s="6" t="s">
        <v>24</v>
      </c>
    </row>
    <row r="2688" spans="1:17" ht="15.75" x14ac:dyDescent="0.3">
      <c r="A2688" s="4" t="s">
        <v>41775</v>
      </c>
      <c r="B2688" s="4" t="s">
        <v>18</v>
      </c>
      <c r="C2688" s="4" t="s">
        <v>424</v>
      </c>
      <c r="D2688" s="5"/>
      <c r="E2688" s="5"/>
      <c r="F2688" s="4" t="s">
        <v>19874</v>
      </c>
      <c r="G2688" s="5"/>
      <c r="H2688" s="6" t="s">
        <v>41776</v>
      </c>
      <c r="I2688" s="5"/>
      <c r="J2688" s="4" t="s">
        <v>41777</v>
      </c>
      <c r="K2688" s="5"/>
      <c r="L2688" s="6"/>
      <c r="M2688" s="6" t="s">
        <v>19910</v>
      </c>
      <c r="N2688" s="5"/>
      <c r="O2688" s="6" t="s">
        <v>41778</v>
      </c>
      <c r="P2688" t="s">
        <v>90</v>
      </c>
      <c r="Q2688" s="6" t="s">
        <v>24</v>
      </c>
    </row>
    <row r="2689" spans="1:17" ht="15.75" x14ac:dyDescent="0.3">
      <c r="A2689" s="4" t="s">
        <v>41779</v>
      </c>
      <c r="B2689" s="4" t="s">
        <v>18</v>
      </c>
      <c r="C2689" s="4" t="s">
        <v>424</v>
      </c>
      <c r="D2689" s="5"/>
      <c r="E2689" s="5"/>
      <c r="F2689" s="4" t="s">
        <v>39559</v>
      </c>
      <c r="G2689" s="5"/>
      <c r="H2689" s="6" t="s">
        <v>41780</v>
      </c>
      <c r="I2689" s="5"/>
      <c r="J2689" s="4" t="s">
        <v>7068</v>
      </c>
      <c r="K2689" s="5"/>
      <c r="L2689" s="6"/>
      <c r="M2689" s="6"/>
      <c r="N2689" s="5"/>
      <c r="O2689" s="6" t="s">
        <v>41781</v>
      </c>
      <c r="P2689" t="s">
        <v>90</v>
      </c>
      <c r="Q2689" s="6" t="s">
        <v>24</v>
      </c>
    </row>
    <row r="2690" spans="1:17" ht="15.75" x14ac:dyDescent="0.3">
      <c r="A2690" s="4" t="s">
        <v>41782</v>
      </c>
      <c r="B2690" s="4" t="s">
        <v>18</v>
      </c>
      <c r="C2690" s="4" t="s">
        <v>424</v>
      </c>
      <c r="D2690" s="5"/>
      <c r="E2690" s="5"/>
      <c r="F2690" s="4" t="s">
        <v>41783</v>
      </c>
      <c r="G2690" s="5"/>
      <c r="H2690" s="6" t="s">
        <v>41784</v>
      </c>
      <c r="I2690" s="5"/>
      <c r="J2690" s="4" t="s">
        <v>8149</v>
      </c>
      <c r="K2690" s="5"/>
      <c r="L2690" s="6"/>
      <c r="M2690" s="6"/>
      <c r="N2690" s="5"/>
      <c r="O2690" s="6" t="s">
        <v>41785</v>
      </c>
      <c r="P2690" t="s">
        <v>90</v>
      </c>
      <c r="Q2690" s="6" t="s">
        <v>24</v>
      </c>
    </row>
    <row r="2691" spans="1:17" ht="15.75" x14ac:dyDescent="0.3">
      <c r="A2691" s="4" t="s">
        <v>41786</v>
      </c>
      <c r="B2691" s="4" t="s">
        <v>18</v>
      </c>
      <c r="C2691" s="4" t="s">
        <v>424</v>
      </c>
      <c r="D2691" s="5"/>
      <c r="E2691" s="5"/>
      <c r="F2691" s="4" t="s">
        <v>41787</v>
      </c>
      <c r="G2691" s="5"/>
      <c r="H2691" s="6" t="s">
        <v>41788</v>
      </c>
      <c r="I2691" s="5"/>
      <c r="J2691" s="4" t="s">
        <v>41789</v>
      </c>
      <c r="K2691" s="5"/>
      <c r="L2691" s="6"/>
      <c r="M2691" s="6" t="s">
        <v>41790</v>
      </c>
      <c r="N2691" s="5"/>
      <c r="O2691" s="6" t="s">
        <v>41791</v>
      </c>
      <c r="P2691" t="s">
        <v>90</v>
      </c>
      <c r="Q2691" s="6" t="s">
        <v>24</v>
      </c>
    </row>
    <row r="2692" spans="1:17" ht="15.75" x14ac:dyDescent="0.3">
      <c r="A2692" s="4" t="s">
        <v>41792</v>
      </c>
      <c r="B2692" s="4" t="s">
        <v>18</v>
      </c>
      <c r="C2692" s="4" t="s">
        <v>424</v>
      </c>
      <c r="D2692" s="5"/>
      <c r="E2692" s="5"/>
      <c r="F2692" s="4" t="s">
        <v>41793</v>
      </c>
      <c r="G2692" s="5"/>
      <c r="H2692" s="6" t="s">
        <v>41794</v>
      </c>
      <c r="I2692" s="5"/>
      <c r="J2692" s="4" t="s">
        <v>41795</v>
      </c>
      <c r="K2692" s="5"/>
      <c r="L2692" s="6"/>
      <c r="M2692" s="6"/>
      <c r="N2692" s="5"/>
      <c r="O2692" s="6" t="s">
        <v>41796</v>
      </c>
      <c r="P2692" t="s">
        <v>90</v>
      </c>
      <c r="Q2692" s="6" t="s">
        <v>24</v>
      </c>
    </row>
    <row r="2693" spans="1:17" ht="15.75" x14ac:dyDescent="0.3">
      <c r="A2693" s="4" t="s">
        <v>41797</v>
      </c>
      <c r="B2693" s="4" t="s">
        <v>18</v>
      </c>
      <c r="C2693" s="4" t="s">
        <v>424</v>
      </c>
      <c r="D2693" s="5"/>
      <c r="E2693" s="5"/>
      <c r="F2693" s="4" t="s">
        <v>41798</v>
      </c>
      <c r="G2693" s="5"/>
      <c r="H2693" s="6" t="s">
        <v>41799</v>
      </c>
      <c r="I2693" s="5"/>
      <c r="J2693" s="4" t="s">
        <v>41800</v>
      </c>
      <c r="K2693" s="5"/>
      <c r="L2693" s="6"/>
      <c r="M2693" s="6"/>
      <c r="N2693" s="5"/>
      <c r="O2693" s="6" t="s">
        <v>41801</v>
      </c>
      <c r="P2693" t="s">
        <v>90</v>
      </c>
      <c r="Q2693" s="6" t="s">
        <v>24</v>
      </c>
    </row>
    <row r="2694" spans="1:17" ht="15.75" x14ac:dyDescent="0.3">
      <c r="A2694" s="4" t="s">
        <v>41802</v>
      </c>
      <c r="B2694" s="4" t="s">
        <v>18</v>
      </c>
      <c r="C2694" s="4" t="s">
        <v>424</v>
      </c>
      <c r="D2694" s="5"/>
      <c r="E2694" s="5"/>
      <c r="F2694" s="4" t="s">
        <v>41803</v>
      </c>
      <c r="G2694" s="5"/>
      <c r="H2694" s="6" t="s">
        <v>41804</v>
      </c>
      <c r="I2694" s="5"/>
      <c r="J2694" s="4" t="s">
        <v>380</v>
      </c>
      <c r="K2694" s="5"/>
      <c r="L2694" s="6"/>
      <c r="M2694" s="6"/>
      <c r="N2694" s="5"/>
      <c r="O2694" s="6" t="s">
        <v>41805</v>
      </c>
      <c r="P2694" t="s">
        <v>90</v>
      </c>
      <c r="Q2694" s="6" t="s">
        <v>24</v>
      </c>
    </row>
    <row r="2695" spans="1:17" ht="15.75" x14ac:dyDescent="0.3">
      <c r="A2695" s="4" t="s">
        <v>41806</v>
      </c>
      <c r="B2695" s="4" t="s">
        <v>18</v>
      </c>
      <c r="C2695" s="4" t="s">
        <v>424</v>
      </c>
      <c r="D2695" s="5"/>
      <c r="E2695" s="5"/>
      <c r="F2695" s="4" t="s">
        <v>41807</v>
      </c>
      <c r="G2695" s="5"/>
      <c r="H2695" s="6" t="s">
        <v>41808</v>
      </c>
      <c r="I2695" s="5"/>
      <c r="J2695" s="4" t="s">
        <v>8238</v>
      </c>
      <c r="K2695" s="5"/>
      <c r="L2695" s="6"/>
      <c r="M2695" s="6"/>
      <c r="N2695" s="5"/>
      <c r="O2695" s="6" t="s">
        <v>41809</v>
      </c>
      <c r="P2695" t="s">
        <v>90</v>
      </c>
      <c r="Q2695" s="6" t="s">
        <v>24</v>
      </c>
    </row>
    <row r="2696" spans="1:17" ht="15.75" x14ac:dyDescent="0.3">
      <c r="A2696" s="4" t="s">
        <v>41810</v>
      </c>
      <c r="B2696" s="4" t="s">
        <v>18</v>
      </c>
      <c r="C2696" s="4" t="s">
        <v>424</v>
      </c>
      <c r="D2696" s="5"/>
      <c r="E2696" s="5"/>
      <c r="F2696" s="4" t="s">
        <v>41807</v>
      </c>
      <c r="G2696" s="5"/>
      <c r="H2696" s="6" t="s">
        <v>41811</v>
      </c>
      <c r="I2696" s="4" t="s">
        <v>213</v>
      </c>
      <c r="J2696" s="4" t="s">
        <v>39088</v>
      </c>
      <c r="K2696" s="5"/>
      <c r="L2696" s="6"/>
      <c r="M2696" s="6"/>
      <c r="N2696" s="5"/>
      <c r="O2696" s="6" t="s">
        <v>41812</v>
      </c>
      <c r="P2696" t="s">
        <v>90</v>
      </c>
      <c r="Q2696" s="6" t="s">
        <v>24</v>
      </c>
    </row>
    <row r="2697" spans="1:17" ht="15.75" x14ac:dyDescent="0.3">
      <c r="A2697" s="4" t="s">
        <v>41813</v>
      </c>
      <c r="B2697" s="4" t="s">
        <v>18</v>
      </c>
      <c r="C2697" s="4" t="s">
        <v>424</v>
      </c>
      <c r="D2697" s="5"/>
      <c r="E2697" s="5"/>
      <c r="F2697" s="4" t="s">
        <v>41814</v>
      </c>
      <c r="G2697" s="5"/>
      <c r="H2697" s="6" t="s">
        <v>41815</v>
      </c>
      <c r="I2697" s="5"/>
      <c r="J2697" s="4" t="s">
        <v>41816</v>
      </c>
      <c r="K2697" s="5"/>
      <c r="L2697" s="6"/>
      <c r="M2697" s="6"/>
      <c r="N2697" s="5"/>
      <c r="O2697" s="6" t="s">
        <v>41817</v>
      </c>
      <c r="P2697" t="s">
        <v>90</v>
      </c>
      <c r="Q2697" s="6" t="s">
        <v>24</v>
      </c>
    </row>
    <row r="2698" spans="1:17" ht="15.75" x14ac:dyDescent="0.3">
      <c r="A2698" s="4" t="s">
        <v>41818</v>
      </c>
      <c r="B2698" s="4" t="s">
        <v>18</v>
      </c>
      <c r="C2698" s="4" t="s">
        <v>424</v>
      </c>
      <c r="D2698" s="5"/>
      <c r="E2698" s="5"/>
      <c r="F2698" s="4" t="s">
        <v>41814</v>
      </c>
      <c r="G2698" s="5"/>
      <c r="H2698" s="6" t="s">
        <v>41819</v>
      </c>
      <c r="I2698" s="5"/>
      <c r="J2698" s="4" t="s">
        <v>41820</v>
      </c>
      <c r="K2698" s="5"/>
      <c r="L2698" s="6"/>
      <c r="M2698" s="6"/>
      <c r="N2698" s="5"/>
      <c r="O2698" s="6" t="s">
        <v>41821</v>
      </c>
      <c r="P2698" t="s">
        <v>90</v>
      </c>
      <c r="Q2698" s="6" t="s">
        <v>24</v>
      </c>
    </row>
    <row r="2699" spans="1:17" ht="15.75" x14ac:dyDescent="0.3">
      <c r="A2699" s="4" t="s">
        <v>41822</v>
      </c>
      <c r="B2699" s="4" t="s">
        <v>18</v>
      </c>
      <c r="C2699" s="4" t="s">
        <v>424</v>
      </c>
      <c r="D2699" s="5"/>
      <c r="E2699" s="5"/>
      <c r="F2699" s="4" t="s">
        <v>41192</v>
      </c>
      <c r="G2699" s="5"/>
      <c r="H2699" s="6" t="s">
        <v>41823</v>
      </c>
      <c r="I2699" s="5"/>
      <c r="J2699" s="4" t="s">
        <v>41824</v>
      </c>
      <c r="K2699" s="5"/>
      <c r="L2699" s="6"/>
      <c r="M2699" s="6"/>
      <c r="N2699" s="5"/>
      <c r="O2699" s="6" t="s">
        <v>41825</v>
      </c>
      <c r="P2699" t="s">
        <v>90</v>
      </c>
      <c r="Q2699" s="6" t="s">
        <v>24</v>
      </c>
    </row>
    <row r="2700" spans="1:17" ht="15.75" x14ac:dyDescent="0.3">
      <c r="A2700" s="4" t="s">
        <v>41826</v>
      </c>
      <c r="B2700" s="4" t="s">
        <v>18</v>
      </c>
      <c r="C2700" s="4" t="s">
        <v>424</v>
      </c>
      <c r="D2700" s="5"/>
      <c r="E2700" s="5"/>
      <c r="F2700" s="4" t="s">
        <v>41192</v>
      </c>
      <c r="G2700" s="5"/>
      <c r="H2700" s="6" t="s">
        <v>41827</v>
      </c>
      <c r="I2700" s="5"/>
      <c r="J2700" s="4" t="s">
        <v>41828</v>
      </c>
      <c r="K2700" s="5"/>
      <c r="L2700" s="6"/>
      <c r="M2700" s="6"/>
      <c r="N2700" s="5"/>
      <c r="O2700" s="6" t="s">
        <v>41829</v>
      </c>
      <c r="P2700" t="s">
        <v>90</v>
      </c>
      <c r="Q2700" s="6" t="s">
        <v>24</v>
      </c>
    </row>
    <row r="2701" spans="1:17" ht="15.75" x14ac:dyDescent="0.3">
      <c r="A2701" s="4" t="s">
        <v>41830</v>
      </c>
      <c r="B2701" s="4" t="s">
        <v>18</v>
      </c>
      <c r="C2701" s="4" t="s">
        <v>424</v>
      </c>
      <c r="D2701" s="5"/>
      <c r="E2701" s="5"/>
      <c r="F2701" s="4" t="s">
        <v>41831</v>
      </c>
      <c r="G2701" s="5"/>
      <c r="H2701" s="6" t="s">
        <v>41832</v>
      </c>
      <c r="I2701" s="5"/>
      <c r="J2701" s="4" t="s">
        <v>20195</v>
      </c>
      <c r="K2701" s="5"/>
      <c r="L2701" s="6"/>
      <c r="M2701" s="6"/>
      <c r="N2701" s="5"/>
      <c r="O2701" s="6" t="s">
        <v>41833</v>
      </c>
      <c r="P2701" t="s">
        <v>90</v>
      </c>
      <c r="Q2701" s="6" t="s">
        <v>24</v>
      </c>
    </row>
    <row r="2702" spans="1:17" ht="15.75" x14ac:dyDescent="0.3">
      <c r="A2702" s="4" t="s">
        <v>41834</v>
      </c>
      <c r="B2702" s="4" t="s">
        <v>18</v>
      </c>
      <c r="C2702" s="4" t="s">
        <v>424</v>
      </c>
      <c r="D2702" s="5"/>
      <c r="E2702" s="5"/>
      <c r="F2702" s="4" t="s">
        <v>41835</v>
      </c>
      <c r="G2702" s="5"/>
      <c r="H2702" s="6" t="s">
        <v>41836</v>
      </c>
      <c r="I2702" s="5"/>
      <c r="J2702" s="4" t="s">
        <v>41837</v>
      </c>
      <c r="K2702" s="5"/>
      <c r="L2702" s="6"/>
      <c r="M2702" s="6"/>
      <c r="N2702" s="5"/>
      <c r="O2702" s="6" t="s">
        <v>41838</v>
      </c>
      <c r="P2702" t="s">
        <v>90</v>
      </c>
      <c r="Q2702" s="6" t="s">
        <v>24</v>
      </c>
    </row>
    <row r="2703" spans="1:17" ht="15.75" x14ac:dyDescent="0.3">
      <c r="A2703" s="4" t="s">
        <v>41839</v>
      </c>
      <c r="B2703" s="4" t="s">
        <v>18</v>
      </c>
      <c r="C2703" s="4" t="s">
        <v>424</v>
      </c>
      <c r="D2703" s="5"/>
      <c r="E2703" s="5"/>
      <c r="F2703" s="4" t="s">
        <v>41840</v>
      </c>
      <c r="G2703" s="5"/>
      <c r="H2703" s="6" t="s">
        <v>41841</v>
      </c>
      <c r="I2703" s="5"/>
      <c r="J2703" s="4" t="s">
        <v>41842</v>
      </c>
      <c r="K2703" s="5"/>
      <c r="L2703" s="6"/>
      <c r="M2703" s="6" t="s">
        <v>41843</v>
      </c>
      <c r="N2703" s="5"/>
      <c r="O2703" s="6" t="s">
        <v>41844</v>
      </c>
      <c r="P2703" t="s">
        <v>90</v>
      </c>
      <c r="Q2703" s="6" t="s">
        <v>24</v>
      </c>
    </row>
    <row r="2704" spans="1:17" ht="15.75" x14ac:dyDescent="0.3">
      <c r="A2704" s="4" t="s">
        <v>41845</v>
      </c>
      <c r="B2704" s="4" t="s">
        <v>18</v>
      </c>
      <c r="C2704" s="4" t="s">
        <v>424</v>
      </c>
      <c r="D2704" s="5"/>
      <c r="E2704" s="5"/>
      <c r="F2704" s="4" t="s">
        <v>41846</v>
      </c>
      <c r="G2704" s="5"/>
      <c r="H2704" s="6" t="s">
        <v>41847</v>
      </c>
      <c r="I2704" s="5"/>
      <c r="J2704" s="4" t="s">
        <v>41848</v>
      </c>
      <c r="K2704" s="5"/>
      <c r="L2704" s="6"/>
      <c r="M2704" s="6"/>
      <c r="N2704" s="5"/>
      <c r="O2704" s="6" t="s">
        <v>41849</v>
      </c>
      <c r="P2704" t="s">
        <v>90</v>
      </c>
      <c r="Q2704" s="6" t="s">
        <v>24</v>
      </c>
    </row>
    <row r="2705" spans="1:17" ht="15.75" x14ac:dyDescent="0.3">
      <c r="A2705" s="4" t="s">
        <v>41850</v>
      </c>
      <c r="B2705" s="4" t="s">
        <v>18</v>
      </c>
      <c r="C2705" s="4" t="s">
        <v>424</v>
      </c>
      <c r="D2705" s="5"/>
      <c r="E2705" s="5"/>
      <c r="F2705" s="4" t="s">
        <v>41851</v>
      </c>
      <c r="G2705" s="5"/>
      <c r="H2705" s="6" t="s">
        <v>41852</v>
      </c>
      <c r="I2705" s="5"/>
      <c r="J2705" s="4" t="s">
        <v>41514</v>
      </c>
      <c r="K2705" s="5"/>
      <c r="L2705" s="6"/>
      <c r="M2705" s="6"/>
      <c r="N2705" s="5"/>
      <c r="O2705" s="6" t="s">
        <v>41853</v>
      </c>
      <c r="P2705" t="s">
        <v>90</v>
      </c>
      <c r="Q2705" s="6" t="s">
        <v>24</v>
      </c>
    </row>
    <row r="2706" spans="1:17" ht="15.75" x14ac:dyDescent="0.3">
      <c r="A2706" s="4" t="s">
        <v>41854</v>
      </c>
      <c r="B2706" s="4" t="s">
        <v>18</v>
      </c>
      <c r="C2706" s="4" t="s">
        <v>424</v>
      </c>
      <c r="D2706" s="5"/>
      <c r="E2706" s="5"/>
      <c r="F2706" s="4" t="s">
        <v>41851</v>
      </c>
      <c r="G2706" s="5"/>
      <c r="H2706" s="6" t="s">
        <v>41855</v>
      </c>
      <c r="I2706" s="4" t="s">
        <v>41856</v>
      </c>
      <c r="J2706" s="4" t="s">
        <v>41857</v>
      </c>
      <c r="K2706" s="5"/>
      <c r="L2706" s="6"/>
      <c r="M2706" s="6"/>
      <c r="N2706" s="5"/>
      <c r="O2706" s="6" t="s">
        <v>41858</v>
      </c>
      <c r="P2706" t="s">
        <v>90</v>
      </c>
      <c r="Q2706" s="6" t="s">
        <v>24</v>
      </c>
    </row>
    <row r="2707" spans="1:17" ht="15.75" x14ac:dyDescent="0.3">
      <c r="A2707" s="4" t="s">
        <v>41859</v>
      </c>
      <c r="B2707" s="4" t="s">
        <v>18</v>
      </c>
      <c r="C2707" s="4" t="s">
        <v>424</v>
      </c>
      <c r="D2707" s="5"/>
      <c r="E2707" s="5"/>
      <c r="F2707" s="4" t="s">
        <v>41851</v>
      </c>
      <c r="G2707" s="5"/>
      <c r="H2707" s="6" t="s">
        <v>41855</v>
      </c>
      <c r="I2707" s="4" t="s">
        <v>41860</v>
      </c>
      <c r="J2707" s="4" t="s">
        <v>41861</v>
      </c>
      <c r="K2707" s="5"/>
      <c r="L2707" s="6"/>
      <c r="M2707" s="6"/>
      <c r="N2707" s="5"/>
      <c r="O2707" s="6" t="s">
        <v>41862</v>
      </c>
      <c r="P2707" t="s">
        <v>90</v>
      </c>
      <c r="Q2707" s="6" t="s">
        <v>24</v>
      </c>
    </row>
    <row r="2708" spans="1:17" ht="15.75" x14ac:dyDescent="0.3">
      <c r="A2708" s="4" t="s">
        <v>41863</v>
      </c>
      <c r="B2708" s="4" t="s">
        <v>18</v>
      </c>
      <c r="C2708" s="4" t="s">
        <v>424</v>
      </c>
      <c r="D2708" s="5"/>
      <c r="E2708" s="5"/>
      <c r="F2708" s="4" t="s">
        <v>41864</v>
      </c>
      <c r="G2708" s="5"/>
      <c r="H2708" s="6" t="s">
        <v>41865</v>
      </c>
      <c r="I2708" s="5"/>
      <c r="J2708" s="4" t="s">
        <v>41866</v>
      </c>
      <c r="K2708" s="5"/>
      <c r="L2708" s="6"/>
      <c r="M2708" s="6"/>
      <c r="N2708" s="5"/>
      <c r="O2708" s="6" t="s">
        <v>41867</v>
      </c>
      <c r="P2708" t="s">
        <v>90</v>
      </c>
      <c r="Q2708" s="6" t="s">
        <v>24</v>
      </c>
    </row>
    <row r="2709" spans="1:17" ht="15.75" x14ac:dyDescent="0.3">
      <c r="A2709" s="4" t="s">
        <v>41868</v>
      </c>
      <c r="B2709" s="4" t="s">
        <v>18</v>
      </c>
      <c r="C2709" s="4" t="s">
        <v>424</v>
      </c>
      <c r="D2709" s="5"/>
      <c r="E2709" s="5"/>
      <c r="F2709" s="4" t="s">
        <v>41869</v>
      </c>
      <c r="G2709" s="5"/>
      <c r="H2709" s="6" t="s">
        <v>41870</v>
      </c>
      <c r="I2709" s="5"/>
      <c r="J2709" s="4" t="s">
        <v>41871</v>
      </c>
      <c r="K2709" s="5"/>
      <c r="L2709" s="6"/>
      <c r="M2709" s="6"/>
      <c r="N2709" s="5"/>
      <c r="O2709" s="6" t="s">
        <v>41872</v>
      </c>
      <c r="P2709" t="s">
        <v>90</v>
      </c>
      <c r="Q2709" s="6" t="s">
        <v>24</v>
      </c>
    </row>
    <row r="2710" spans="1:17" ht="15.75" x14ac:dyDescent="0.3">
      <c r="A2710" s="4" t="s">
        <v>41873</v>
      </c>
      <c r="B2710" s="4" t="s">
        <v>18</v>
      </c>
      <c r="C2710" s="4" t="s">
        <v>424</v>
      </c>
      <c r="D2710" s="5"/>
      <c r="E2710" s="5"/>
      <c r="F2710" s="4" t="s">
        <v>41869</v>
      </c>
      <c r="G2710" s="5"/>
      <c r="H2710" s="6" t="s">
        <v>41874</v>
      </c>
      <c r="I2710" s="5"/>
      <c r="J2710" s="4" t="s">
        <v>13584</v>
      </c>
      <c r="K2710" s="5"/>
      <c r="L2710" s="6"/>
      <c r="M2710" s="6"/>
      <c r="N2710" s="5"/>
      <c r="O2710" s="6" t="s">
        <v>41875</v>
      </c>
      <c r="P2710" t="s">
        <v>90</v>
      </c>
      <c r="Q2710" s="6" t="s">
        <v>24</v>
      </c>
    </row>
    <row r="2711" spans="1:17" ht="15.75" x14ac:dyDescent="0.3">
      <c r="A2711" s="4" t="s">
        <v>41876</v>
      </c>
      <c r="B2711" s="4" t="s">
        <v>18</v>
      </c>
      <c r="C2711" s="4" t="s">
        <v>424</v>
      </c>
      <c r="D2711" s="5"/>
      <c r="E2711" s="5"/>
      <c r="F2711" s="4" t="s">
        <v>41877</v>
      </c>
      <c r="G2711" s="5"/>
      <c r="H2711" s="6" t="s">
        <v>41878</v>
      </c>
      <c r="I2711" s="5"/>
      <c r="J2711" s="4" t="s">
        <v>41879</v>
      </c>
      <c r="K2711" s="5"/>
      <c r="L2711" s="6"/>
      <c r="M2711" s="6" t="s">
        <v>41880</v>
      </c>
      <c r="N2711" s="5"/>
      <c r="O2711" s="6" t="s">
        <v>41881</v>
      </c>
      <c r="P2711" t="s">
        <v>90</v>
      </c>
      <c r="Q2711" s="6" t="s">
        <v>24</v>
      </c>
    </row>
    <row r="2712" spans="1:17" ht="15.75" x14ac:dyDescent="0.3">
      <c r="A2712" s="4" t="s">
        <v>41882</v>
      </c>
      <c r="B2712" s="4" t="s">
        <v>18</v>
      </c>
      <c r="C2712" s="4" t="s">
        <v>424</v>
      </c>
      <c r="D2712" s="5"/>
      <c r="E2712" s="5"/>
      <c r="F2712" s="4" t="s">
        <v>41883</v>
      </c>
      <c r="G2712" s="5"/>
      <c r="H2712" s="6" t="s">
        <v>41884</v>
      </c>
      <c r="I2712" s="5"/>
      <c r="J2712" s="4" t="s">
        <v>41885</v>
      </c>
      <c r="K2712" s="5"/>
      <c r="L2712" s="6"/>
      <c r="M2712" s="6"/>
      <c r="N2712" s="5"/>
      <c r="O2712" s="6" t="s">
        <v>41886</v>
      </c>
      <c r="P2712" t="s">
        <v>90</v>
      </c>
      <c r="Q2712" s="6" t="s">
        <v>24</v>
      </c>
    </row>
    <row r="2713" spans="1:17" ht="15.75" x14ac:dyDescent="0.3">
      <c r="A2713" s="4" t="s">
        <v>41887</v>
      </c>
      <c r="B2713" s="4" t="s">
        <v>18</v>
      </c>
      <c r="C2713" s="4" t="s">
        <v>424</v>
      </c>
      <c r="D2713" s="5"/>
      <c r="E2713" s="5"/>
      <c r="F2713" s="4" t="s">
        <v>41883</v>
      </c>
      <c r="G2713" s="5"/>
      <c r="H2713" s="6" t="s">
        <v>41888</v>
      </c>
      <c r="I2713" s="5"/>
      <c r="J2713" s="4" t="s">
        <v>41889</v>
      </c>
      <c r="K2713" s="5"/>
      <c r="L2713" s="6"/>
      <c r="M2713" s="6"/>
      <c r="N2713" s="5"/>
      <c r="O2713" s="6" t="s">
        <v>41890</v>
      </c>
      <c r="P2713" t="s">
        <v>90</v>
      </c>
      <c r="Q2713" s="6" t="s">
        <v>24</v>
      </c>
    </row>
    <row r="2714" spans="1:17" ht="15.75" x14ac:dyDescent="0.3">
      <c r="A2714" s="4" t="s">
        <v>41891</v>
      </c>
      <c r="B2714" s="4" t="s">
        <v>18</v>
      </c>
      <c r="C2714" s="4" t="s">
        <v>424</v>
      </c>
      <c r="D2714" s="5"/>
      <c r="E2714" s="5"/>
      <c r="F2714" s="4" t="s">
        <v>41892</v>
      </c>
      <c r="G2714" s="5"/>
      <c r="H2714" s="6" t="s">
        <v>41893</v>
      </c>
      <c r="I2714" s="5"/>
      <c r="J2714" s="4" t="s">
        <v>9939</v>
      </c>
      <c r="K2714" s="5"/>
      <c r="L2714" s="6"/>
      <c r="M2714" s="6"/>
      <c r="N2714" s="5"/>
      <c r="O2714" s="6" t="s">
        <v>41894</v>
      </c>
      <c r="P2714" t="s">
        <v>90</v>
      </c>
      <c r="Q2714" s="6" t="s">
        <v>24</v>
      </c>
    </row>
    <row r="2715" spans="1:17" ht="15.75" x14ac:dyDescent="0.3">
      <c r="A2715" s="4" t="s">
        <v>41895</v>
      </c>
      <c r="B2715" s="4" t="s">
        <v>18</v>
      </c>
      <c r="C2715" s="4" t="s">
        <v>34042</v>
      </c>
      <c r="D2715" s="4" t="s">
        <v>40842</v>
      </c>
      <c r="E2715" s="5"/>
      <c r="F2715" s="4" t="s">
        <v>41896</v>
      </c>
      <c r="G2715" s="5"/>
      <c r="H2715" s="6" t="s">
        <v>41897</v>
      </c>
      <c r="I2715" s="5"/>
      <c r="J2715" s="4" t="s">
        <v>41898</v>
      </c>
      <c r="K2715" s="5"/>
      <c r="L2715" s="6"/>
      <c r="M2715" s="6"/>
      <c r="N2715" s="5"/>
      <c r="O2715" s="6" t="s">
        <v>41899</v>
      </c>
      <c r="P2715" t="s">
        <v>90</v>
      </c>
      <c r="Q2715" s="6" t="s">
        <v>24</v>
      </c>
    </row>
    <row r="2716" spans="1:17" ht="15.75" x14ac:dyDescent="0.3">
      <c r="A2716" s="4" t="s">
        <v>41900</v>
      </c>
      <c r="B2716" s="4" t="s">
        <v>18</v>
      </c>
      <c r="C2716" s="4" t="s">
        <v>424</v>
      </c>
      <c r="D2716" s="5"/>
      <c r="E2716" s="5"/>
      <c r="F2716" s="4" t="s">
        <v>41901</v>
      </c>
      <c r="G2716" s="5"/>
      <c r="H2716" s="6" t="s">
        <v>41902</v>
      </c>
      <c r="I2716" s="5"/>
      <c r="J2716" s="4" t="s">
        <v>17191</v>
      </c>
      <c r="K2716" s="5"/>
      <c r="L2716" s="6"/>
      <c r="M2716" s="6"/>
      <c r="N2716" s="5"/>
      <c r="O2716" s="6" t="s">
        <v>41903</v>
      </c>
      <c r="P2716" t="s">
        <v>90</v>
      </c>
      <c r="Q2716" s="6" t="s">
        <v>24</v>
      </c>
    </row>
    <row r="2717" spans="1:17" ht="15.75" x14ac:dyDescent="0.3">
      <c r="A2717" s="4" t="s">
        <v>41904</v>
      </c>
      <c r="B2717" s="4" t="s">
        <v>18</v>
      </c>
      <c r="C2717" s="4" t="s">
        <v>424</v>
      </c>
      <c r="D2717" s="5"/>
      <c r="E2717" s="5"/>
      <c r="F2717" s="4" t="s">
        <v>39661</v>
      </c>
      <c r="G2717" s="5"/>
      <c r="H2717" s="6" t="s">
        <v>41905</v>
      </c>
      <c r="I2717" s="5"/>
      <c r="J2717" s="4" t="s">
        <v>41906</v>
      </c>
      <c r="K2717" s="5"/>
      <c r="L2717" s="6"/>
      <c r="M2717" s="6" t="s">
        <v>41907</v>
      </c>
      <c r="N2717" s="5"/>
      <c r="O2717" s="6" t="s">
        <v>41908</v>
      </c>
      <c r="P2717" t="s">
        <v>90</v>
      </c>
      <c r="Q2717" s="6" t="s">
        <v>24</v>
      </c>
    </row>
    <row r="2718" spans="1:17" ht="15.75" x14ac:dyDescent="0.3">
      <c r="A2718" s="4" t="s">
        <v>41909</v>
      </c>
      <c r="B2718" s="4" t="s">
        <v>18</v>
      </c>
      <c r="C2718" s="4" t="s">
        <v>424</v>
      </c>
      <c r="D2718" s="5"/>
      <c r="E2718" s="5"/>
      <c r="F2718" s="4" t="s">
        <v>23856</v>
      </c>
      <c r="G2718" s="5"/>
      <c r="H2718" s="6" t="s">
        <v>41910</v>
      </c>
      <c r="I2718" s="5"/>
      <c r="J2718" s="4" t="s">
        <v>798</v>
      </c>
      <c r="K2718" s="5"/>
      <c r="L2718" s="6"/>
      <c r="M2718" s="6"/>
      <c r="N2718" s="5"/>
      <c r="O2718" s="6" t="s">
        <v>41911</v>
      </c>
      <c r="P2718" t="s">
        <v>90</v>
      </c>
      <c r="Q2718" s="6" t="s">
        <v>24</v>
      </c>
    </row>
    <row r="2719" spans="1:17" ht="15.75" x14ac:dyDescent="0.3">
      <c r="A2719" s="4" t="s">
        <v>41912</v>
      </c>
      <c r="B2719" s="4" t="s">
        <v>18</v>
      </c>
      <c r="C2719" s="4" t="s">
        <v>424</v>
      </c>
      <c r="D2719" s="5"/>
      <c r="E2719" s="5"/>
      <c r="F2719" s="4" t="s">
        <v>24018</v>
      </c>
      <c r="G2719" s="5"/>
      <c r="H2719" s="6" t="s">
        <v>41913</v>
      </c>
      <c r="I2719" s="5"/>
      <c r="J2719" s="4" t="s">
        <v>41914</v>
      </c>
      <c r="K2719" s="5"/>
      <c r="L2719" s="6"/>
      <c r="M2719" s="6"/>
      <c r="N2719" s="5"/>
      <c r="O2719" s="6" t="s">
        <v>41915</v>
      </c>
      <c r="P2719" t="s">
        <v>90</v>
      </c>
      <c r="Q2719" s="6" t="s">
        <v>24</v>
      </c>
    </row>
    <row r="2720" spans="1:17" ht="15.75" x14ac:dyDescent="0.3">
      <c r="A2720" s="4" t="s">
        <v>41916</v>
      </c>
      <c r="B2720" s="4" t="s">
        <v>18</v>
      </c>
      <c r="C2720" s="4" t="s">
        <v>424</v>
      </c>
      <c r="D2720" s="5"/>
      <c r="E2720" s="5"/>
      <c r="F2720" s="4" t="s">
        <v>41917</v>
      </c>
      <c r="G2720" s="5"/>
      <c r="H2720" s="6" t="s">
        <v>41918</v>
      </c>
      <c r="I2720" s="5"/>
      <c r="J2720" s="4" t="s">
        <v>5760</v>
      </c>
      <c r="K2720" s="5"/>
      <c r="L2720" s="6"/>
      <c r="M2720" s="6"/>
      <c r="N2720" s="5"/>
      <c r="O2720" s="6" t="s">
        <v>41919</v>
      </c>
      <c r="P2720" t="s">
        <v>90</v>
      </c>
      <c r="Q2720" s="6" t="s">
        <v>24</v>
      </c>
    </row>
    <row r="2721" spans="1:17" ht="15.75" x14ac:dyDescent="0.3">
      <c r="A2721" s="4" t="s">
        <v>41920</v>
      </c>
      <c r="B2721" s="4" t="s">
        <v>18</v>
      </c>
      <c r="C2721" s="4" t="s">
        <v>424</v>
      </c>
      <c r="D2721" s="5"/>
      <c r="E2721" s="5"/>
      <c r="F2721" s="4" t="s">
        <v>41921</v>
      </c>
      <c r="G2721" s="5"/>
      <c r="H2721" s="6" t="s">
        <v>41922</v>
      </c>
      <c r="I2721" s="5"/>
      <c r="J2721" s="4" t="s">
        <v>38848</v>
      </c>
      <c r="K2721" s="5"/>
      <c r="L2721" s="6"/>
      <c r="M2721" s="6" t="s">
        <v>41923</v>
      </c>
      <c r="N2721" s="5"/>
      <c r="O2721" s="6" t="s">
        <v>41924</v>
      </c>
      <c r="P2721" t="s">
        <v>90</v>
      </c>
      <c r="Q2721" s="6" t="s">
        <v>24</v>
      </c>
    </row>
    <row r="2722" spans="1:17" ht="15.75" x14ac:dyDescent="0.3">
      <c r="A2722" s="4" t="s">
        <v>41925</v>
      </c>
      <c r="B2722" s="4" t="s">
        <v>18</v>
      </c>
      <c r="C2722" s="4" t="s">
        <v>424</v>
      </c>
      <c r="D2722" s="5"/>
      <c r="E2722" s="5"/>
      <c r="F2722" s="4" t="s">
        <v>41926</v>
      </c>
      <c r="G2722" s="5"/>
      <c r="H2722" s="6" t="s">
        <v>41927</v>
      </c>
      <c r="I2722" s="5"/>
      <c r="J2722" s="4" t="s">
        <v>41928</v>
      </c>
      <c r="K2722" s="5"/>
      <c r="L2722" s="6"/>
      <c r="M2722" s="6"/>
      <c r="N2722" s="5"/>
      <c r="O2722" s="6" t="s">
        <v>41929</v>
      </c>
      <c r="P2722" t="s">
        <v>90</v>
      </c>
      <c r="Q2722" s="6" t="s">
        <v>24</v>
      </c>
    </row>
    <row r="2723" spans="1:17" ht="15.75" x14ac:dyDescent="0.3">
      <c r="A2723" s="4" t="s">
        <v>41935</v>
      </c>
      <c r="B2723" s="4" t="s">
        <v>18</v>
      </c>
      <c r="C2723" s="4" t="s">
        <v>424</v>
      </c>
      <c r="D2723" s="5"/>
      <c r="E2723" s="5"/>
      <c r="F2723" s="4" t="s">
        <v>41936</v>
      </c>
      <c r="G2723" s="5"/>
      <c r="H2723" s="6" t="s">
        <v>41937</v>
      </c>
      <c r="I2723" s="5"/>
      <c r="J2723" s="4" t="s">
        <v>41938</v>
      </c>
      <c r="K2723" s="5"/>
      <c r="L2723" s="6"/>
      <c r="M2723" s="6"/>
      <c r="N2723" s="5"/>
      <c r="O2723" s="6" t="s">
        <v>41939</v>
      </c>
      <c r="P2723" t="s">
        <v>90</v>
      </c>
      <c r="Q2723" s="6" t="s">
        <v>24</v>
      </c>
    </row>
    <row r="2724" spans="1:17" ht="15.75" x14ac:dyDescent="0.3">
      <c r="A2724" s="4" t="s">
        <v>41940</v>
      </c>
      <c r="B2724" s="4" t="s">
        <v>18</v>
      </c>
      <c r="C2724" s="4" t="s">
        <v>424</v>
      </c>
      <c r="D2724" s="5"/>
      <c r="E2724" s="5"/>
      <c r="F2724" s="4" t="s">
        <v>41941</v>
      </c>
      <c r="G2724" s="5"/>
      <c r="H2724" s="6" t="s">
        <v>41942</v>
      </c>
      <c r="I2724" s="5"/>
      <c r="J2724" s="4" t="s">
        <v>15317</v>
      </c>
      <c r="K2724" s="5"/>
      <c r="L2724" s="6"/>
      <c r="M2724" s="6"/>
      <c r="N2724" s="5"/>
      <c r="O2724" s="6" t="s">
        <v>41943</v>
      </c>
      <c r="P2724" t="s">
        <v>90</v>
      </c>
      <c r="Q2724" s="6" t="s">
        <v>24</v>
      </c>
    </row>
    <row r="2725" spans="1:17" ht="15.75" x14ac:dyDescent="0.3">
      <c r="A2725" s="4" t="s">
        <v>41944</v>
      </c>
      <c r="B2725" s="4" t="s">
        <v>18</v>
      </c>
      <c r="C2725" s="4" t="s">
        <v>424</v>
      </c>
      <c r="D2725" s="5"/>
      <c r="E2725" s="5"/>
      <c r="F2725" s="4" t="s">
        <v>41945</v>
      </c>
      <c r="G2725" s="5"/>
      <c r="H2725" s="6" t="s">
        <v>41946</v>
      </c>
      <c r="I2725" s="5"/>
      <c r="J2725" s="4" t="s">
        <v>41947</v>
      </c>
      <c r="K2725" s="5"/>
      <c r="L2725" s="6"/>
      <c r="M2725" s="6"/>
      <c r="N2725" s="5"/>
      <c r="O2725" s="6" t="s">
        <v>41948</v>
      </c>
      <c r="P2725" t="s">
        <v>90</v>
      </c>
      <c r="Q2725" s="6" t="s">
        <v>24</v>
      </c>
    </row>
    <row r="2726" spans="1:17" ht="15.75" x14ac:dyDescent="0.3">
      <c r="A2726" s="4" t="s">
        <v>41949</v>
      </c>
      <c r="B2726" s="4" t="s">
        <v>18</v>
      </c>
      <c r="C2726" s="4" t="s">
        <v>424</v>
      </c>
      <c r="D2726" s="5"/>
      <c r="E2726" s="5"/>
      <c r="F2726" s="4" t="s">
        <v>22084</v>
      </c>
      <c r="G2726" s="5"/>
      <c r="H2726" s="6" t="s">
        <v>41267</v>
      </c>
      <c r="I2726" s="4" t="s">
        <v>531</v>
      </c>
      <c r="J2726" s="4" t="s">
        <v>41950</v>
      </c>
      <c r="K2726" s="5"/>
      <c r="L2726" s="6"/>
      <c r="M2726" s="6"/>
      <c r="N2726" s="5"/>
      <c r="O2726" s="6" t="s">
        <v>41951</v>
      </c>
      <c r="P2726" t="s">
        <v>90</v>
      </c>
      <c r="Q2726" s="6" t="s">
        <v>24</v>
      </c>
    </row>
    <row r="2727" spans="1:17" ht="15.75" x14ac:dyDescent="0.3">
      <c r="A2727" s="4" t="s">
        <v>41952</v>
      </c>
      <c r="B2727" s="4" t="s">
        <v>18</v>
      </c>
      <c r="C2727" s="4" t="s">
        <v>424</v>
      </c>
      <c r="D2727" s="5"/>
      <c r="E2727" s="5"/>
      <c r="F2727" s="4" t="s">
        <v>22084</v>
      </c>
      <c r="G2727" s="5"/>
      <c r="H2727" s="6" t="s">
        <v>41271</v>
      </c>
      <c r="I2727" s="4" t="s">
        <v>41953</v>
      </c>
      <c r="J2727" s="4" t="s">
        <v>41954</v>
      </c>
      <c r="K2727" s="5"/>
      <c r="L2727" s="6"/>
      <c r="M2727" s="6"/>
      <c r="N2727" s="5"/>
      <c r="O2727" s="6" t="s">
        <v>41955</v>
      </c>
      <c r="P2727" t="s">
        <v>90</v>
      </c>
      <c r="Q2727" s="6" t="s">
        <v>24</v>
      </c>
    </row>
    <row r="2728" spans="1:17" ht="15.75" x14ac:dyDescent="0.3">
      <c r="A2728" s="4" t="s">
        <v>41956</v>
      </c>
      <c r="B2728" s="4" t="s">
        <v>18</v>
      </c>
      <c r="C2728" s="4" t="s">
        <v>424</v>
      </c>
      <c r="D2728" s="5"/>
      <c r="E2728" s="5"/>
      <c r="F2728" s="4" t="s">
        <v>22084</v>
      </c>
      <c r="G2728" s="5"/>
      <c r="H2728" s="6" t="s">
        <v>41271</v>
      </c>
      <c r="I2728" s="4" t="s">
        <v>37298</v>
      </c>
      <c r="J2728" s="4" t="s">
        <v>41957</v>
      </c>
      <c r="K2728" s="5"/>
      <c r="L2728" s="6"/>
      <c r="M2728" s="6"/>
      <c r="N2728" s="5"/>
      <c r="O2728" s="6" t="s">
        <v>41958</v>
      </c>
      <c r="P2728" t="s">
        <v>90</v>
      </c>
      <c r="Q2728" s="6" t="s">
        <v>24</v>
      </c>
    </row>
    <row r="2729" spans="1:17" ht="15.75" x14ac:dyDescent="0.3">
      <c r="A2729" s="4" t="s">
        <v>41959</v>
      </c>
      <c r="B2729" s="4" t="s">
        <v>18</v>
      </c>
      <c r="C2729" s="4" t="s">
        <v>424</v>
      </c>
      <c r="D2729" s="5"/>
      <c r="E2729" s="5"/>
      <c r="F2729" s="4" t="s">
        <v>38101</v>
      </c>
      <c r="G2729" s="5"/>
      <c r="H2729" s="6" t="s">
        <v>41960</v>
      </c>
      <c r="I2729" s="5"/>
      <c r="J2729" s="4" t="s">
        <v>1958</v>
      </c>
      <c r="K2729" s="5"/>
      <c r="L2729" s="6"/>
      <c r="M2729" s="6"/>
      <c r="N2729" s="5"/>
      <c r="O2729" s="6" t="s">
        <v>41961</v>
      </c>
      <c r="P2729" t="s">
        <v>90</v>
      </c>
      <c r="Q2729" s="6" t="s">
        <v>24</v>
      </c>
    </row>
    <row r="2730" spans="1:17" ht="15.75" x14ac:dyDescent="0.3">
      <c r="A2730" s="4" t="s">
        <v>41962</v>
      </c>
      <c r="B2730" s="4" t="s">
        <v>18</v>
      </c>
      <c r="C2730" s="4" t="s">
        <v>424</v>
      </c>
      <c r="D2730" s="5"/>
      <c r="E2730" s="5"/>
      <c r="F2730" s="4" t="s">
        <v>38101</v>
      </c>
      <c r="G2730" s="5"/>
      <c r="H2730" s="6" t="s">
        <v>41963</v>
      </c>
      <c r="I2730" s="4" t="s">
        <v>213</v>
      </c>
      <c r="J2730" s="4" t="s">
        <v>41964</v>
      </c>
      <c r="K2730" s="5"/>
      <c r="L2730" s="6"/>
      <c r="M2730" s="6"/>
      <c r="N2730" s="5"/>
      <c r="O2730" s="6" t="s">
        <v>41965</v>
      </c>
      <c r="P2730" t="s">
        <v>90</v>
      </c>
      <c r="Q2730" s="6" t="s">
        <v>24</v>
      </c>
    </row>
    <row r="2731" spans="1:17" ht="15.75" x14ac:dyDescent="0.3">
      <c r="A2731" s="4" t="s">
        <v>41966</v>
      </c>
      <c r="B2731" s="4" t="s">
        <v>18</v>
      </c>
      <c r="C2731" s="4" t="s">
        <v>424</v>
      </c>
      <c r="D2731" s="5"/>
      <c r="E2731" s="5"/>
      <c r="F2731" s="4" t="s">
        <v>41967</v>
      </c>
      <c r="G2731" s="5"/>
      <c r="H2731" s="6" t="s">
        <v>41968</v>
      </c>
      <c r="I2731" s="5"/>
      <c r="J2731" s="4" t="s">
        <v>41969</v>
      </c>
      <c r="K2731" s="5"/>
      <c r="L2731" s="6"/>
      <c r="M2731" s="6"/>
      <c r="N2731" s="5"/>
      <c r="O2731" s="6" t="s">
        <v>41970</v>
      </c>
      <c r="P2731" t="s">
        <v>90</v>
      </c>
      <c r="Q2731" s="6" t="s">
        <v>24</v>
      </c>
    </row>
    <row r="2732" spans="1:17" ht="15.75" x14ac:dyDescent="0.3">
      <c r="A2732" s="4" t="s">
        <v>41971</v>
      </c>
      <c r="B2732" s="4" t="s">
        <v>18</v>
      </c>
      <c r="C2732" s="4" t="s">
        <v>424</v>
      </c>
      <c r="D2732" s="5"/>
      <c r="E2732" s="5"/>
      <c r="F2732" s="4" t="s">
        <v>41972</v>
      </c>
      <c r="G2732" s="5"/>
      <c r="H2732" s="6" t="s">
        <v>41973</v>
      </c>
      <c r="I2732" s="4" t="s">
        <v>41974</v>
      </c>
      <c r="J2732" s="4" t="s">
        <v>41975</v>
      </c>
      <c r="K2732" s="5"/>
      <c r="L2732" s="6"/>
      <c r="M2732" s="6"/>
      <c r="N2732" s="5"/>
      <c r="O2732" s="6" t="s">
        <v>41976</v>
      </c>
      <c r="P2732" t="s">
        <v>90</v>
      </c>
      <c r="Q2732" s="6" t="s">
        <v>24</v>
      </c>
    </row>
    <row r="2733" spans="1:17" ht="15.75" x14ac:dyDescent="0.3">
      <c r="A2733" s="4" t="s">
        <v>41977</v>
      </c>
      <c r="B2733" s="4" t="s">
        <v>18</v>
      </c>
      <c r="C2733" s="4" t="s">
        <v>424</v>
      </c>
      <c r="D2733" s="5"/>
      <c r="E2733" s="5"/>
      <c r="F2733" s="4" t="s">
        <v>41978</v>
      </c>
      <c r="G2733" s="5"/>
      <c r="H2733" s="6" t="s">
        <v>41979</v>
      </c>
      <c r="I2733" s="5"/>
      <c r="J2733" s="4" t="s">
        <v>41980</v>
      </c>
      <c r="K2733" s="5"/>
      <c r="L2733" s="6"/>
      <c r="M2733" s="6" t="s">
        <v>41981</v>
      </c>
      <c r="N2733" s="5"/>
      <c r="O2733" s="6" t="s">
        <v>41982</v>
      </c>
      <c r="P2733" t="s">
        <v>90</v>
      </c>
      <c r="Q2733" s="6" t="s">
        <v>24</v>
      </c>
    </row>
    <row r="2734" spans="1:17" ht="15.75" x14ac:dyDescent="0.3">
      <c r="A2734" s="4" t="s">
        <v>41983</v>
      </c>
      <c r="B2734" s="4" t="s">
        <v>18</v>
      </c>
      <c r="C2734" s="4" t="s">
        <v>424</v>
      </c>
      <c r="D2734" s="5"/>
      <c r="E2734" s="5"/>
      <c r="F2734" s="4" t="s">
        <v>41984</v>
      </c>
      <c r="G2734" s="5"/>
      <c r="H2734" s="6" t="s">
        <v>41985</v>
      </c>
      <c r="I2734" s="5"/>
      <c r="J2734" s="4" t="s">
        <v>8674</v>
      </c>
      <c r="K2734" s="5"/>
      <c r="L2734" s="6"/>
      <c r="M2734" s="6"/>
      <c r="N2734" s="5"/>
      <c r="O2734" s="6" t="s">
        <v>41986</v>
      </c>
      <c r="P2734" t="s">
        <v>90</v>
      </c>
      <c r="Q2734" s="6" t="s">
        <v>24</v>
      </c>
    </row>
    <row r="2735" spans="1:17" ht="15.75" x14ac:dyDescent="0.3">
      <c r="A2735" s="4" t="s">
        <v>41987</v>
      </c>
      <c r="B2735" s="4" t="s">
        <v>18</v>
      </c>
      <c r="C2735" s="4" t="s">
        <v>424</v>
      </c>
      <c r="D2735" s="5"/>
      <c r="E2735" s="5"/>
      <c r="F2735" s="4" t="s">
        <v>35145</v>
      </c>
      <c r="G2735" s="5"/>
      <c r="H2735" s="6" t="s">
        <v>41988</v>
      </c>
      <c r="I2735" s="5"/>
      <c r="J2735" s="4" t="s">
        <v>41989</v>
      </c>
      <c r="K2735" s="5"/>
      <c r="L2735" s="6"/>
      <c r="M2735" s="6"/>
      <c r="N2735" s="5"/>
      <c r="O2735" s="6" t="s">
        <v>41990</v>
      </c>
      <c r="P2735" t="s">
        <v>90</v>
      </c>
      <c r="Q2735" s="6" t="s">
        <v>24</v>
      </c>
    </row>
    <row r="2736" spans="1:17" ht="15.75" x14ac:dyDescent="0.3">
      <c r="A2736" s="4" t="s">
        <v>41991</v>
      </c>
      <c r="B2736" s="4" t="s">
        <v>18</v>
      </c>
      <c r="C2736" s="4" t="s">
        <v>424</v>
      </c>
      <c r="D2736" s="5"/>
      <c r="E2736" s="5"/>
      <c r="F2736" s="4" t="s">
        <v>35145</v>
      </c>
      <c r="G2736" s="5"/>
      <c r="H2736" s="6" t="s">
        <v>41992</v>
      </c>
      <c r="I2736" s="5"/>
      <c r="J2736" s="4" t="s">
        <v>41993</v>
      </c>
      <c r="K2736" s="5"/>
      <c r="L2736" s="6"/>
      <c r="M2736" s="6"/>
      <c r="N2736" s="5"/>
      <c r="O2736" s="6" t="s">
        <v>41994</v>
      </c>
      <c r="P2736" t="s">
        <v>90</v>
      </c>
      <c r="Q2736" s="6" t="s">
        <v>24</v>
      </c>
    </row>
    <row r="2737" spans="1:17" ht="15.75" x14ac:dyDescent="0.3">
      <c r="A2737" s="4" t="s">
        <v>41995</v>
      </c>
      <c r="B2737" s="4" t="s">
        <v>18</v>
      </c>
      <c r="C2737" s="4" t="s">
        <v>424</v>
      </c>
      <c r="D2737" s="5"/>
      <c r="E2737" s="5"/>
      <c r="F2737" s="4" t="s">
        <v>41996</v>
      </c>
      <c r="G2737" s="5"/>
      <c r="H2737" s="6" t="s">
        <v>41997</v>
      </c>
      <c r="I2737" s="5"/>
      <c r="J2737" s="4" t="s">
        <v>41998</v>
      </c>
      <c r="K2737" s="5"/>
      <c r="L2737" s="6"/>
      <c r="M2737" s="6"/>
      <c r="N2737" s="5"/>
      <c r="O2737" s="6" t="s">
        <v>41999</v>
      </c>
      <c r="P2737" t="s">
        <v>90</v>
      </c>
      <c r="Q2737" s="6" t="s">
        <v>24</v>
      </c>
    </row>
    <row r="2738" spans="1:17" ht="15.75" x14ac:dyDescent="0.3">
      <c r="A2738" s="4" t="s">
        <v>42000</v>
      </c>
      <c r="B2738" s="4" t="s">
        <v>18</v>
      </c>
      <c r="C2738" s="4" t="s">
        <v>424</v>
      </c>
      <c r="D2738" s="5"/>
      <c r="E2738" s="5"/>
      <c r="F2738" s="4" t="s">
        <v>42001</v>
      </c>
      <c r="G2738" s="5"/>
      <c r="H2738" s="6" t="s">
        <v>42002</v>
      </c>
      <c r="I2738" s="4" t="s">
        <v>531</v>
      </c>
      <c r="J2738" s="4" t="s">
        <v>42003</v>
      </c>
      <c r="K2738" s="5"/>
      <c r="L2738" s="6"/>
      <c r="M2738" s="6" t="s">
        <v>42004</v>
      </c>
      <c r="N2738" s="5"/>
      <c r="O2738" s="6" t="s">
        <v>42005</v>
      </c>
      <c r="P2738" t="s">
        <v>90</v>
      </c>
      <c r="Q2738" s="6" t="s">
        <v>24</v>
      </c>
    </row>
    <row r="2739" spans="1:17" ht="15.75" x14ac:dyDescent="0.3">
      <c r="A2739" s="4" t="s">
        <v>42006</v>
      </c>
      <c r="B2739" s="4" t="s">
        <v>18</v>
      </c>
      <c r="C2739" s="4" t="s">
        <v>424</v>
      </c>
      <c r="D2739" s="5"/>
      <c r="E2739" s="5"/>
      <c r="F2739" s="4" t="s">
        <v>41308</v>
      </c>
      <c r="G2739" s="5"/>
      <c r="H2739" s="6" t="s">
        <v>42007</v>
      </c>
      <c r="I2739" s="4" t="s">
        <v>42008</v>
      </c>
      <c r="J2739" s="4" t="s">
        <v>42009</v>
      </c>
      <c r="K2739" s="5"/>
      <c r="L2739" s="6"/>
      <c r="M2739" s="6"/>
      <c r="N2739" s="5"/>
      <c r="O2739" s="6" t="s">
        <v>42010</v>
      </c>
      <c r="P2739" t="s">
        <v>90</v>
      </c>
      <c r="Q2739" s="6" t="s">
        <v>24</v>
      </c>
    </row>
    <row r="2740" spans="1:17" ht="15.75" x14ac:dyDescent="0.3">
      <c r="A2740" s="4" t="s">
        <v>42011</v>
      </c>
      <c r="B2740" s="4" t="s">
        <v>18</v>
      </c>
      <c r="C2740" s="4" t="s">
        <v>424</v>
      </c>
      <c r="D2740" s="5"/>
      <c r="E2740" s="5"/>
      <c r="F2740" s="4" t="s">
        <v>41308</v>
      </c>
      <c r="G2740" s="5"/>
      <c r="H2740" s="6" t="s">
        <v>42012</v>
      </c>
      <c r="I2740" s="5"/>
      <c r="J2740" s="4" t="s">
        <v>42013</v>
      </c>
      <c r="K2740" s="5"/>
      <c r="L2740" s="6"/>
      <c r="M2740" s="6"/>
      <c r="N2740" s="5"/>
      <c r="O2740" s="6" t="s">
        <v>42014</v>
      </c>
      <c r="P2740" t="s">
        <v>90</v>
      </c>
      <c r="Q2740" s="6" t="s">
        <v>24</v>
      </c>
    </row>
    <row r="2741" spans="1:17" ht="15.75" x14ac:dyDescent="0.3">
      <c r="A2741" s="4" t="s">
        <v>42015</v>
      </c>
      <c r="B2741" s="4" t="s">
        <v>18</v>
      </c>
      <c r="C2741" s="4" t="s">
        <v>424</v>
      </c>
      <c r="D2741" s="5"/>
      <c r="E2741" s="5"/>
      <c r="F2741" s="5"/>
      <c r="G2741" s="4" t="s">
        <v>42016</v>
      </c>
      <c r="H2741" s="6" t="s">
        <v>42017</v>
      </c>
      <c r="I2741" s="5"/>
      <c r="J2741" s="4" t="s">
        <v>42018</v>
      </c>
      <c r="K2741" s="5"/>
      <c r="L2741" s="6"/>
      <c r="M2741" s="6"/>
      <c r="N2741" s="5"/>
      <c r="O2741" s="6" t="s">
        <v>42019</v>
      </c>
      <c r="P2741" t="s">
        <v>90</v>
      </c>
      <c r="Q2741" s="6" t="s">
        <v>24</v>
      </c>
    </row>
    <row r="2742" spans="1:17" ht="15.75" x14ac:dyDescent="0.3">
      <c r="A2742" s="4" t="s">
        <v>42020</v>
      </c>
      <c r="B2742" s="4" t="s">
        <v>18</v>
      </c>
      <c r="C2742" s="4" t="s">
        <v>424</v>
      </c>
      <c r="D2742" s="5"/>
      <c r="E2742" s="5"/>
      <c r="F2742" s="4" t="s">
        <v>42021</v>
      </c>
      <c r="G2742" s="5"/>
      <c r="H2742" s="6" t="s">
        <v>42022</v>
      </c>
      <c r="I2742" s="5"/>
      <c r="J2742" s="4" t="s">
        <v>42023</v>
      </c>
      <c r="K2742" s="5"/>
      <c r="L2742" s="6"/>
      <c r="M2742" s="6"/>
      <c r="N2742" s="5"/>
      <c r="O2742" s="6" t="s">
        <v>42024</v>
      </c>
      <c r="P2742" t="s">
        <v>90</v>
      </c>
      <c r="Q2742" s="6" t="s">
        <v>24</v>
      </c>
    </row>
    <row r="2743" spans="1:17" ht="15.75" x14ac:dyDescent="0.3">
      <c r="A2743" s="4" t="s">
        <v>42025</v>
      </c>
      <c r="B2743" s="4" t="s">
        <v>18</v>
      </c>
      <c r="C2743" s="4" t="s">
        <v>424</v>
      </c>
      <c r="D2743" s="5"/>
      <c r="E2743" s="5"/>
      <c r="F2743" s="4" t="s">
        <v>42026</v>
      </c>
      <c r="G2743" s="5"/>
      <c r="H2743" s="6" t="s">
        <v>42027</v>
      </c>
      <c r="I2743" s="5"/>
      <c r="J2743" s="4" t="s">
        <v>42028</v>
      </c>
      <c r="K2743" s="5"/>
      <c r="L2743" s="6"/>
      <c r="M2743" s="6"/>
      <c r="N2743" s="5"/>
      <c r="O2743" s="6" t="s">
        <v>42029</v>
      </c>
      <c r="P2743" t="s">
        <v>90</v>
      </c>
      <c r="Q2743" s="6" t="s">
        <v>24</v>
      </c>
    </row>
    <row r="2744" spans="1:17" ht="15.75" x14ac:dyDescent="0.3">
      <c r="A2744" s="4" t="s">
        <v>42030</v>
      </c>
      <c r="B2744" s="4" t="s">
        <v>18</v>
      </c>
      <c r="C2744" s="4" t="s">
        <v>424</v>
      </c>
      <c r="D2744" s="5"/>
      <c r="E2744" s="5"/>
      <c r="F2744" s="4" t="s">
        <v>42026</v>
      </c>
      <c r="G2744" s="5"/>
      <c r="H2744" s="6" t="s">
        <v>42031</v>
      </c>
      <c r="I2744" s="4" t="s">
        <v>213</v>
      </c>
      <c r="J2744" s="4" t="s">
        <v>42032</v>
      </c>
      <c r="K2744" s="5"/>
      <c r="L2744" s="6"/>
      <c r="M2744" s="6"/>
      <c r="N2744" s="5"/>
      <c r="O2744" s="6" t="s">
        <v>42033</v>
      </c>
      <c r="P2744" t="s">
        <v>90</v>
      </c>
      <c r="Q2744" s="6" t="s">
        <v>24</v>
      </c>
    </row>
    <row r="2745" spans="1:17" ht="15.75" x14ac:dyDescent="0.3">
      <c r="A2745" s="4" t="s">
        <v>42034</v>
      </c>
      <c r="B2745" s="4" t="s">
        <v>18</v>
      </c>
      <c r="C2745" s="4" t="s">
        <v>424</v>
      </c>
      <c r="D2745" s="5"/>
      <c r="E2745" s="5"/>
      <c r="F2745" s="4" t="s">
        <v>42035</v>
      </c>
      <c r="G2745" s="5"/>
      <c r="H2745" s="6" t="s">
        <v>42036</v>
      </c>
      <c r="I2745" s="5"/>
      <c r="J2745" s="4" t="s">
        <v>42037</v>
      </c>
      <c r="K2745" s="5"/>
      <c r="L2745" s="6"/>
      <c r="M2745" s="6"/>
      <c r="N2745" s="5"/>
      <c r="O2745" s="6" t="s">
        <v>42038</v>
      </c>
      <c r="P2745" t="s">
        <v>90</v>
      </c>
      <c r="Q2745" s="6" t="s">
        <v>24</v>
      </c>
    </row>
    <row r="2746" spans="1:17" ht="15.75" x14ac:dyDescent="0.3">
      <c r="A2746" s="4" t="s">
        <v>42039</v>
      </c>
      <c r="B2746" s="4" t="s">
        <v>18</v>
      </c>
      <c r="C2746" s="4" t="s">
        <v>424</v>
      </c>
      <c r="D2746" s="5"/>
      <c r="E2746" s="5"/>
      <c r="F2746" s="4" t="s">
        <v>42040</v>
      </c>
      <c r="G2746" s="5"/>
      <c r="H2746" s="6" t="s">
        <v>42041</v>
      </c>
      <c r="I2746" s="5"/>
      <c r="J2746" s="4" t="s">
        <v>42042</v>
      </c>
      <c r="K2746" s="5"/>
      <c r="L2746" s="6"/>
      <c r="M2746" s="6"/>
      <c r="N2746" s="5"/>
      <c r="O2746" s="6" t="s">
        <v>42043</v>
      </c>
      <c r="P2746" t="s">
        <v>90</v>
      </c>
      <c r="Q2746" s="6" t="s">
        <v>24</v>
      </c>
    </row>
    <row r="2747" spans="1:17" ht="15.75" x14ac:dyDescent="0.3">
      <c r="A2747" s="4" t="s">
        <v>42044</v>
      </c>
      <c r="B2747" s="4" t="s">
        <v>18</v>
      </c>
      <c r="C2747" s="4" t="s">
        <v>424</v>
      </c>
      <c r="D2747" s="5"/>
      <c r="E2747" s="5"/>
      <c r="F2747" s="4" t="s">
        <v>42045</v>
      </c>
      <c r="G2747" s="5"/>
      <c r="H2747" s="6" t="s">
        <v>42046</v>
      </c>
      <c r="I2747" s="5"/>
      <c r="J2747" s="4" t="s">
        <v>42047</v>
      </c>
      <c r="K2747" s="5"/>
      <c r="L2747" s="6"/>
      <c r="M2747" s="6" t="s">
        <v>42048</v>
      </c>
      <c r="N2747" s="5"/>
      <c r="O2747" s="6" t="s">
        <v>42049</v>
      </c>
      <c r="P2747" t="s">
        <v>90</v>
      </c>
      <c r="Q2747" s="6" t="s">
        <v>24</v>
      </c>
    </row>
    <row r="2748" spans="1:17" ht="15.75" x14ac:dyDescent="0.3">
      <c r="A2748" s="4" t="s">
        <v>42050</v>
      </c>
      <c r="B2748" s="4" t="s">
        <v>18</v>
      </c>
      <c r="C2748" s="4" t="s">
        <v>424</v>
      </c>
      <c r="D2748" s="5"/>
      <c r="E2748" s="5"/>
      <c r="F2748" s="4" t="s">
        <v>42051</v>
      </c>
      <c r="G2748" s="5"/>
      <c r="H2748" s="6" t="s">
        <v>42052</v>
      </c>
      <c r="I2748" s="5"/>
      <c r="J2748" s="4" t="s">
        <v>42053</v>
      </c>
      <c r="K2748" s="5"/>
      <c r="L2748" s="6"/>
      <c r="M2748" s="6"/>
      <c r="N2748" s="5"/>
      <c r="O2748" s="6" t="s">
        <v>42054</v>
      </c>
      <c r="P2748" t="s">
        <v>90</v>
      </c>
      <c r="Q2748" s="6" t="s">
        <v>24</v>
      </c>
    </row>
    <row r="2749" spans="1:17" ht="15.75" x14ac:dyDescent="0.3">
      <c r="A2749" s="4" t="s">
        <v>42055</v>
      </c>
      <c r="B2749" s="4" t="s">
        <v>18</v>
      </c>
      <c r="C2749" s="4" t="s">
        <v>424</v>
      </c>
      <c r="D2749" s="5"/>
      <c r="E2749" s="5"/>
      <c r="F2749" s="4" t="s">
        <v>42056</v>
      </c>
      <c r="G2749" s="5"/>
      <c r="H2749" s="6" t="s">
        <v>42057</v>
      </c>
      <c r="I2749" s="5"/>
      <c r="J2749" s="4" t="s">
        <v>42058</v>
      </c>
      <c r="K2749" s="5"/>
      <c r="L2749" s="6"/>
      <c r="M2749" s="6"/>
      <c r="N2749" s="5"/>
      <c r="O2749" s="6" t="s">
        <v>42059</v>
      </c>
      <c r="P2749" t="s">
        <v>90</v>
      </c>
      <c r="Q2749" s="6" t="s">
        <v>24</v>
      </c>
    </row>
    <row r="2750" spans="1:17" ht="15.75" x14ac:dyDescent="0.3">
      <c r="A2750" s="4" t="s">
        <v>42065</v>
      </c>
      <c r="B2750" s="4" t="s">
        <v>18</v>
      </c>
      <c r="C2750" s="4" t="s">
        <v>424</v>
      </c>
      <c r="D2750" s="5"/>
      <c r="E2750" s="5"/>
      <c r="F2750" s="4" t="s">
        <v>42066</v>
      </c>
      <c r="G2750" s="5"/>
      <c r="H2750" s="6" t="s">
        <v>42067</v>
      </c>
      <c r="I2750" s="5"/>
      <c r="J2750" s="4" t="s">
        <v>42068</v>
      </c>
      <c r="K2750" s="5"/>
      <c r="L2750" s="6"/>
      <c r="M2750" s="6" t="s">
        <v>42069</v>
      </c>
      <c r="N2750" s="5"/>
      <c r="O2750" s="6" t="s">
        <v>42070</v>
      </c>
      <c r="P2750" t="s">
        <v>90</v>
      </c>
      <c r="Q2750" s="6" t="s">
        <v>24</v>
      </c>
    </row>
    <row r="2751" spans="1:17" ht="15.75" x14ac:dyDescent="0.3">
      <c r="A2751" s="4" t="s">
        <v>42071</v>
      </c>
      <c r="B2751" s="4" t="s">
        <v>18</v>
      </c>
      <c r="C2751" s="4" t="s">
        <v>424</v>
      </c>
      <c r="D2751" s="5"/>
      <c r="E2751" s="5"/>
      <c r="F2751" s="4" t="s">
        <v>42072</v>
      </c>
      <c r="G2751" s="5"/>
      <c r="H2751" s="6" t="s">
        <v>42073</v>
      </c>
      <c r="I2751" s="5"/>
      <c r="J2751" s="4" t="s">
        <v>42074</v>
      </c>
      <c r="K2751" s="5"/>
      <c r="L2751" s="6"/>
      <c r="M2751" s="6"/>
      <c r="N2751" s="5"/>
      <c r="O2751" s="6" t="s">
        <v>42075</v>
      </c>
      <c r="P2751" t="s">
        <v>90</v>
      </c>
      <c r="Q2751" s="6" t="s">
        <v>24</v>
      </c>
    </row>
    <row r="2752" spans="1:17" ht="15.75" x14ac:dyDescent="0.3">
      <c r="A2752" s="4" t="s">
        <v>42076</v>
      </c>
      <c r="B2752" s="4" t="s">
        <v>18</v>
      </c>
      <c r="C2752" s="4" t="s">
        <v>424</v>
      </c>
      <c r="D2752" s="5"/>
      <c r="E2752" s="5"/>
      <c r="F2752" s="4" t="s">
        <v>42077</v>
      </c>
      <c r="G2752" s="5"/>
      <c r="H2752" s="6" t="s">
        <v>42078</v>
      </c>
      <c r="I2752" s="5"/>
      <c r="J2752" s="4" t="s">
        <v>13968</v>
      </c>
      <c r="K2752" s="5"/>
      <c r="L2752" s="6"/>
      <c r="M2752" s="6"/>
      <c r="N2752" s="5"/>
      <c r="O2752" s="6" t="s">
        <v>42079</v>
      </c>
      <c r="P2752" t="s">
        <v>90</v>
      </c>
      <c r="Q2752" s="6" t="s">
        <v>24</v>
      </c>
    </row>
    <row r="2753" spans="1:17" ht="15.75" x14ac:dyDescent="0.3">
      <c r="A2753" s="4" t="s">
        <v>42080</v>
      </c>
      <c r="B2753" s="4" t="s">
        <v>18</v>
      </c>
      <c r="C2753" s="4" t="s">
        <v>424</v>
      </c>
      <c r="D2753" s="5"/>
      <c r="E2753" s="5"/>
      <c r="F2753" s="4" t="s">
        <v>42081</v>
      </c>
      <c r="G2753" s="5"/>
      <c r="H2753" s="6" t="s">
        <v>42082</v>
      </c>
      <c r="I2753" s="5"/>
      <c r="J2753" s="4" t="s">
        <v>42083</v>
      </c>
      <c r="K2753" s="5"/>
      <c r="L2753" s="6"/>
      <c r="M2753" s="6"/>
      <c r="N2753" s="4" t="s">
        <v>2542</v>
      </c>
      <c r="O2753" s="6" t="s">
        <v>42084</v>
      </c>
      <c r="P2753" t="s">
        <v>90</v>
      </c>
      <c r="Q2753" s="6" t="s">
        <v>24</v>
      </c>
    </row>
    <row r="2754" spans="1:17" ht="15.75" x14ac:dyDescent="0.3">
      <c r="A2754" s="4" t="s">
        <v>42085</v>
      </c>
      <c r="B2754" s="4" t="s">
        <v>42086</v>
      </c>
      <c r="C2754" s="4" t="s">
        <v>424</v>
      </c>
      <c r="D2754" s="5"/>
      <c r="E2754" s="5"/>
      <c r="F2754" s="4" t="s">
        <v>42087</v>
      </c>
      <c r="G2754" s="5"/>
      <c r="H2754" s="6" t="s">
        <v>42088</v>
      </c>
      <c r="I2754" s="5"/>
      <c r="J2754" s="4" t="s">
        <v>42089</v>
      </c>
      <c r="K2754" s="5"/>
      <c r="L2754" s="6"/>
      <c r="M2754" s="6"/>
      <c r="N2754" s="5"/>
      <c r="O2754" s="6" t="s">
        <v>42090</v>
      </c>
      <c r="P2754" t="s">
        <v>90</v>
      </c>
      <c r="Q2754" s="6" t="s">
        <v>24</v>
      </c>
    </row>
    <row r="2755" spans="1:17" ht="15.75" x14ac:dyDescent="0.3">
      <c r="A2755" s="4" t="s">
        <v>42091</v>
      </c>
      <c r="B2755" s="4" t="s">
        <v>18</v>
      </c>
      <c r="C2755" s="4" t="s">
        <v>424</v>
      </c>
      <c r="D2755" s="5"/>
      <c r="E2755" s="5"/>
      <c r="F2755" s="4" t="s">
        <v>39250</v>
      </c>
      <c r="G2755" s="5"/>
      <c r="H2755" s="6" t="s">
        <v>42092</v>
      </c>
      <c r="I2755" s="5"/>
      <c r="J2755" s="4" t="s">
        <v>42093</v>
      </c>
      <c r="K2755" s="5"/>
      <c r="L2755" s="6"/>
      <c r="M2755" s="6" t="s">
        <v>10299</v>
      </c>
      <c r="N2755" s="5"/>
      <c r="O2755" s="6" t="s">
        <v>42094</v>
      </c>
      <c r="P2755" t="s">
        <v>90</v>
      </c>
      <c r="Q2755" s="6" t="s">
        <v>24</v>
      </c>
    </row>
    <row r="2756" spans="1:17" ht="15.75" x14ac:dyDescent="0.3">
      <c r="A2756" s="4" t="s">
        <v>42095</v>
      </c>
      <c r="B2756" s="4" t="s">
        <v>18</v>
      </c>
      <c r="C2756" s="4" t="s">
        <v>424</v>
      </c>
      <c r="D2756" s="5"/>
      <c r="E2756" s="5"/>
      <c r="F2756" s="4" t="s">
        <v>36906</v>
      </c>
      <c r="G2756" s="5"/>
      <c r="H2756" s="6" t="s">
        <v>42096</v>
      </c>
      <c r="I2756" s="4" t="s">
        <v>8448</v>
      </c>
      <c r="J2756" s="4" t="s">
        <v>42097</v>
      </c>
      <c r="K2756" s="5"/>
      <c r="L2756" s="6"/>
      <c r="M2756" s="6"/>
      <c r="N2756" s="5"/>
      <c r="O2756" s="6" t="s">
        <v>42098</v>
      </c>
      <c r="P2756" t="s">
        <v>90</v>
      </c>
      <c r="Q2756" s="6" t="s">
        <v>24</v>
      </c>
    </row>
    <row r="2757" spans="1:17" ht="15.75" x14ac:dyDescent="0.3">
      <c r="A2757" s="4" t="s">
        <v>42099</v>
      </c>
      <c r="B2757" s="4" t="s">
        <v>18</v>
      </c>
      <c r="C2757" s="4" t="s">
        <v>424</v>
      </c>
      <c r="D2757" s="5"/>
      <c r="E2757" s="5"/>
      <c r="F2757" s="4" t="s">
        <v>38442</v>
      </c>
      <c r="G2757" s="5"/>
      <c r="H2757" s="6" t="s">
        <v>38443</v>
      </c>
      <c r="I2757" s="4" t="s">
        <v>531</v>
      </c>
      <c r="J2757" s="4" t="s">
        <v>42100</v>
      </c>
      <c r="K2757" s="5"/>
      <c r="L2757" s="6"/>
      <c r="M2757" s="6"/>
      <c r="N2757" s="5"/>
      <c r="O2757" s="6" t="s">
        <v>42101</v>
      </c>
      <c r="P2757" t="s">
        <v>90</v>
      </c>
      <c r="Q2757" s="6" t="s">
        <v>24</v>
      </c>
    </row>
    <row r="2758" spans="1:17" ht="15.75" x14ac:dyDescent="0.3">
      <c r="A2758" s="4" t="s">
        <v>42102</v>
      </c>
      <c r="B2758" s="4" t="s">
        <v>18</v>
      </c>
      <c r="C2758" s="4" t="s">
        <v>424</v>
      </c>
      <c r="D2758" s="5"/>
      <c r="E2758" s="5"/>
      <c r="F2758" s="4" t="s">
        <v>12698</v>
      </c>
      <c r="G2758" s="5"/>
      <c r="H2758" s="6" t="s">
        <v>42103</v>
      </c>
      <c r="I2758" s="5"/>
      <c r="J2758" s="4" t="s">
        <v>42104</v>
      </c>
      <c r="K2758" s="5"/>
      <c r="L2758" s="6"/>
      <c r="M2758" s="6"/>
      <c r="N2758" s="5"/>
      <c r="O2758" s="6" t="s">
        <v>42105</v>
      </c>
      <c r="P2758" t="s">
        <v>90</v>
      </c>
      <c r="Q2758" s="6" t="s">
        <v>24</v>
      </c>
    </row>
    <row r="2759" spans="1:17" ht="15.75" x14ac:dyDescent="0.3">
      <c r="A2759" s="4" t="s">
        <v>42106</v>
      </c>
      <c r="B2759" s="4" t="s">
        <v>18</v>
      </c>
      <c r="C2759" s="4" t="s">
        <v>424</v>
      </c>
      <c r="D2759" s="5"/>
      <c r="E2759" s="5"/>
      <c r="F2759" s="4" t="s">
        <v>42107</v>
      </c>
      <c r="G2759" s="5"/>
      <c r="H2759" s="6" t="s">
        <v>42108</v>
      </c>
      <c r="I2759" s="5"/>
      <c r="J2759" s="4" t="s">
        <v>42109</v>
      </c>
      <c r="K2759" s="5"/>
      <c r="L2759" s="6"/>
      <c r="M2759" s="6"/>
      <c r="N2759" s="5"/>
      <c r="O2759" s="6" t="s">
        <v>42110</v>
      </c>
      <c r="P2759" t="s">
        <v>90</v>
      </c>
      <c r="Q2759" s="6" t="s">
        <v>24</v>
      </c>
    </row>
    <row r="2760" spans="1:17" ht="15.75" x14ac:dyDescent="0.3">
      <c r="A2760" s="4" t="s">
        <v>42111</v>
      </c>
      <c r="B2760" s="4" t="s">
        <v>18</v>
      </c>
      <c r="C2760" s="4" t="s">
        <v>424</v>
      </c>
      <c r="D2760" s="5"/>
      <c r="E2760" s="5"/>
      <c r="F2760" s="4" t="s">
        <v>40936</v>
      </c>
      <c r="G2760" s="5"/>
      <c r="H2760" s="6" t="s">
        <v>42112</v>
      </c>
      <c r="I2760" s="5"/>
      <c r="J2760" s="4" t="s">
        <v>42113</v>
      </c>
      <c r="K2760" s="5"/>
      <c r="L2760" s="6"/>
      <c r="M2760" s="6"/>
      <c r="N2760" s="5"/>
      <c r="O2760" s="6" t="s">
        <v>42114</v>
      </c>
      <c r="P2760" t="s">
        <v>90</v>
      </c>
      <c r="Q2760" s="6" t="s">
        <v>24</v>
      </c>
    </row>
    <row r="2761" spans="1:17" ht="15.75" x14ac:dyDescent="0.3">
      <c r="A2761" s="4" t="s">
        <v>42115</v>
      </c>
      <c r="B2761" s="4" t="s">
        <v>18</v>
      </c>
      <c r="C2761" s="4" t="s">
        <v>424</v>
      </c>
      <c r="D2761" s="5"/>
      <c r="E2761" s="5"/>
      <c r="F2761" s="5"/>
      <c r="G2761" s="4" t="s">
        <v>42116</v>
      </c>
      <c r="H2761" s="6" t="s">
        <v>42117</v>
      </c>
      <c r="I2761" s="5"/>
      <c r="J2761" s="4" t="s">
        <v>1649</v>
      </c>
      <c r="K2761" s="5"/>
      <c r="L2761" s="6"/>
      <c r="M2761" s="6"/>
      <c r="N2761" s="5"/>
      <c r="O2761" s="6" t="s">
        <v>42118</v>
      </c>
      <c r="P2761" t="s">
        <v>90</v>
      </c>
      <c r="Q2761" s="6" t="s">
        <v>24</v>
      </c>
    </row>
    <row r="2762" spans="1:17" ht="15.75" x14ac:dyDescent="0.3">
      <c r="A2762" s="4" t="s">
        <v>42119</v>
      </c>
      <c r="B2762" s="4" t="s">
        <v>18</v>
      </c>
      <c r="C2762" s="4" t="s">
        <v>424</v>
      </c>
      <c r="D2762" s="5"/>
      <c r="E2762" s="5"/>
      <c r="F2762" s="4" t="s">
        <v>35503</v>
      </c>
      <c r="G2762" s="5"/>
      <c r="H2762" s="6" t="s">
        <v>42120</v>
      </c>
      <c r="I2762" s="5"/>
      <c r="J2762" s="4" t="s">
        <v>42121</v>
      </c>
      <c r="K2762" s="5"/>
      <c r="L2762" s="6"/>
      <c r="M2762" s="6"/>
      <c r="N2762" s="5"/>
      <c r="O2762" s="6" t="s">
        <v>42122</v>
      </c>
      <c r="P2762" t="s">
        <v>90</v>
      </c>
      <c r="Q2762" s="6" t="s">
        <v>24</v>
      </c>
    </row>
    <row r="2763" spans="1:17" ht="15.75" x14ac:dyDescent="0.3">
      <c r="A2763" s="4" t="s">
        <v>42123</v>
      </c>
      <c r="B2763" s="4" t="s">
        <v>18</v>
      </c>
      <c r="C2763" s="4" t="s">
        <v>424</v>
      </c>
      <c r="D2763" s="5"/>
      <c r="E2763" s="5"/>
      <c r="F2763" s="4" t="s">
        <v>40965</v>
      </c>
      <c r="G2763" s="5"/>
      <c r="H2763" s="6" t="s">
        <v>42124</v>
      </c>
      <c r="I2763" s="5"/>
      <c r="J2763" s="4" t="s">
        <v>42125</v>
      </c>
      <c r="K2763" s="5"/>
      <c r="L2763" s="6"/>
      <c r="M2763" s="6"/>
      <c r="N2763" s="5"/>
      <c r="O2763" s="6" t="s">
        <v>42126</v>
      </c>
      <c r="P2763" t="s">
        <v>90</v>
      </c>
      <c r="Q2763" s="6" t="s">
        <v>24</v>
      </c>
    </row>
    <row r="2764" spans="1:17" ht="15.75" x14ac:dyDescent="0.3">
      <c r="A2764" s="4" t="s">
        <v>42127</v>
      </c>
      <c r="B2764" s="4" t="s">
        <v>18</v>
      </c>
      <c r="C2764" s="4" t="s">
        <v>424</v>
      </c>
      <c r="D2764" s="5"/>
      <c r="E2764" s="5"/>
      <c r="F2764" s="4" t="s">
        <v>40984</v>
      </c>
      <c r="G2764" s="5"/>
      <c r="H2764" s="6" t="s">
        <v>42128</v>
      </c>
      <c r="I2764" s="5"/>
      <c r="J2764" s="4" t="s">
        <v>42129</v>
      </c>
      <c r="K2764" s="5"/>
      <c r="L2764" s="6"/>
      <c r="M2764" s="6" t="s">
        <v>42130</v>
      </c>
      <c r="N2764" s="5"/>
      <c r="O2764" s="6" t="s">
        <v>42131</v>
      </c>
      <c r="P2764" t="s">
        <v>90</v>
      </c>
      <c r="Q2764" s="6" t="s">
        <v>24</v>
      </c>
    </row>
    <row r="2765" spans="1:17" ht="15.75" x14ac:dyDescent="0.3">
      <c r="A2765" s="4" t="s">
        <v>42132</v>
      </c>
      <c r="B2765" s="4" t="s">
        <v>18</v>
      </c>
      <c r="C2765" s="4" t="s">
        <v>424</v>
      </c>
      <c r="D2765" s="5"/>
      <c r="E2765" s="5"/>
      <c r="F2765" s="4" t="s">
        <v>18836</v>
      </c>
      <c r="G2765" s="5"/>
      <c r="H2765" s="6" t="s">
        <v>41605</v>
      </c>
      <c r="I2765" s="4" t="s">
        <v>42133</v>
      </c>
      <c r="J2765" s="4" t="s">
        <v>42134</v>
      </c>
      <c r="K2765" s="5"/>
      <c r="L2765" s="6"/>
      <c r="M2765" s="6" t="s">
        <v>36363</v>
      </c>
      <c r="N2765" s="5"/>
      <c r="O2765" s="6" t="s">
        <v>42135</v>
      </c>
      <c r="P2765" t="s">
        <v>90</v>
      </c>
      <c r="Q2765" s="6" t="s">
        <v>24</v>
      </c>
    </row>
    <row r="2766" spans="1:17" ht="15.75" x14ac:dyDescent="0.3">
      <c r="A2766" s="4" t="s">
        <v>42136</v>
      </c>
      <c r="B2766" s="4" t="s">
        <v>18</v>
      </c>
      <c r="C2766" s="4" t="s">
        <v>424</v>
      </c>
      <c r="D2766" s="5"/>
      <c r="E2766" s="5"/>
      <c r="F2766" s="4" t="s">
        <v>42137</v>
      </c>
      <c r="G2766" s="5"/>
      <c r="H2766" s="6" t="s">
        <v>42138</v>
      </c>
      <c r="I2766" s="5"/>
      <c r="J2766" s="4" t="s">
        <v>42139</v>
      </c>
      <c r="K2766" s="5"/>
      <c r="L2766" s="6"/>
      <c r="M2766" s="6"/>
      <c r="N2766" s="5"/>
      <c r="O2766" s="6" t="s">
        <v>42140</v>
      </c>
      <c r="P2766" t="s">
        <v>90</v>
      </c>
      <c r="Q2766" s="6" t="s">
        <v>24</v>
      </c>
    </row>
    <row r="2767" spans="1:17" ht="15.75" x14ac:dyDescent="0.3">
      <c r="A2767" s="4" t="s">
        <v>42141</v>
      </c>
      <c r="B2767" s="4" t="s">
        <v>18</v>
      </c>
      <c r="C2767" s="4" t="s">
        <v>424</v>
      </c>
      <c r="D2767" s="5"/>
      <c r="E2767" s="5"/>
      <c r="F2767" s="4" t="s">
        <v>36430</v>
      </c>
      <c r="G2767" s="5"/>
      <c r="H2767" s="6" t="s">
        <v>42142</v>
      </c>
      <c r="I2767" s="5"/>
      <c r="J2767" s="4" t="s">
        <v>42143</v>
      </c>
      <c r="K2767" s="5"/>
      <c r="L2767" s="6"/>
      <c r="M2767" s="6"/>
      <c r="N2767" s="5"/>
      <c r="O2767" s="6" t="s">
        <v>42144</v>
      </c>
      <c r="P2767" t="s">
        <v>90</v>
      </c>
      <c r="Q2767" s="6" t="s">
        <v>24</v>
      </c>
    </row>
    <row r="2768" spans="1:17" ht="15.75" x14ac:dyDescent="0.3">
      <c r="A2768" s="4" t="s">
        <v>42145</v>
      </c>
      <c r="B2768" s="4" t="s">
        <v>18</v>
      </c>
      <c r="C2768" s="4" t="s">
        <v>424</v>
      </c>
      <c r="D2768" s="5"/>
      <c r="E2768" s="5"/>
      <c r="F2768" s="4" t="s">
        <v>36430</v>
      </c>
      <c r="G2768" s="5"/>
      <c r="H2768" s="6" t="s">
        <v>42146</v>
      </c>
      <c r="I2768" s="5"/>
      <c r="J2768" s="4" t="s">
        <v>42147</v>
      </c>
      <c r="K2768" s="5"/>
      <c r="L2768" s="6"/>
      <c r="M2768" s="6"/>
      <c r="N2768" s="5"/>
      <c r="O2768" s="6" t="s">
        <v>42148</v>
      </c>
      <c r="P2768" t="s">
        <v>90</v>
      </c>
      <c r="Q2768" s="6" t="s">
        <v>24</v>
      </c>
    </row>
    <row r="2769" spans="1:17" ht="15.75" x14ac:dyDescent="0.3">
      <c r="A2769" s="4" t="s">
        <v>42149</v>
      </c>
      <c r="B2769" s="4" t="s">
        <v>18</v>
      </c>
      <c r="C2769" s="4" t="s">
        <v>424</v>
      </c>
      <c r="D2769" s="5"/>
      <c r="E2769" s="5"/>
      <c r="F2769" s="4" t="s">
        <v>38692</v>
      </c>
      <c r="G2769" s="5"/>
      <c r="H2769" s="6" t="s">
        <v>42150</v>
      </c>
      <c r="I2769" s="4" t="s">
        <v>531</v>
      </c>
      <c r="J2769" s="4" t="s">
        <v>13918</v>
      </c>
      <c r="K2769" s="5"/>
      <c r="L2769" s="6"/>
      <c r="M2769" s="6"/>
      <c r="N2769" s="5"/>
      <c r="O2769" s="6" t="s">
        <v>42151</v>
      </c>
      <c r="P2769" t="s">
        <v>90</v>
      </c>
      <c r="Q2769" s="6" t="s">
        <v>24</v>
      </c>
    </row>
    <row r="2770" spans="1:17" ht="15.75" x14ac:dyDescent="0.3">
      <c r="A2770" s="4" t="s">
        <v>42152</v>
      </c>
      <c r="B2770" s="4" t="s">
        <v>18</v>
      </c>
      <c r="C2770" s="4" t="s">
        <v>424</v>
      </c>
      <c r="D2770" s="5"/>
      <c r="E2770" s="5"/>
      <c r="F2770" s="4" t="s">
        <v>42153</v>
      </c>
      <c r="G2770" s="5"/>
      <c r="H2770" s="6" t="s">
        <v>42154</v>
      </c>
      <c r="I2770" s="5"/>
      <c r="J2770" s="4" t="s">
        <v>21734</v>
      </c>
      <c r="K2770" s="5"/>
      <c r="L2770" s="6"/>
      <c r="M2770" s="6" t="s">
        <v>42155</v>
      </c>
      <c r="N2770" s="5"/>
      <c r="O2770" s="6" t="s">
        <v>42156</v>
      </c>
      <c r="P2770" t="s">
        <v>90</v>
      </c>
      <c r="Q2770" s="6" t="s">
        <v>24</v>
      </c>
    </row>
    <row r="2771" spans="1:17" ht="15.75" x14ac:dyDescent="0.3">
      <c r="A2771" s="4" t="s">
        <v>42157</v>
      </c>
      <c r="B2771" s="4" t="s">
        <v>18</v>
      </c>
      <c r="C2771" s="4" t="s">
        <v>424</v>
      </c>
      <c r="D2771" s="5"/>
      <c r="E2771" s="5"/>
      <c r="F2771" s="4" t="s">
        <v>41062</v>
      </c>
      <c r="G2771" s="5"/>
      <c r="H2771" s="6" t="s">
        <v>42158</v>
      </c>
      <c r="I2771" s="5"/>
      <c r="J2771" s="4" t="s">
        <v>42159</v>
      </c>
      <c r="K2771" s="5"/>
      <c r="L2771" s="6"/>
      <c r="M2771" s="6"/>
      <c r="N2771" s="5"/>
      <c r="O2771" s="6" t="s">
        <v>42160</v>
      </c>
      <c r="P2771" t="s">
        <v>90</v>
      </c>
      <c r="Q2771" s="6" t="s">
        <v>24</v>
      </c>
    </row>
    <row r="2772" spans="1:17" ht="15.75" x14ac:dyDescent="0.3">
      <c r="A2772" s="4" t="s">
        <v>42161</v>
      </c>
      <c r="B2772" s="4" t="s">
        <v>18</v>
      </c>
      <c r="C2772" s="4" t="s">
        <v>424</v>
      </c>
      <c r="D2772" s="5"/>
      <c r="E2772" s="5"/>
      <c r="F2772" s="4" t="s">
        <v>41062</v>
      </c>
      <c r="G2772" s="5"/>
      <c r="H2772" s="6" t="s">
        <v>42162</v>
      </c>
      <c r="I2772" s="5"/>
      <c r="J2772" s="4" t="s">
        <v>42163</v>
      </c>
      <c r="K2772" s="5"/>
      <c r="L2772" s="6"/>
      <c r="M2772" s="6"/>
      <c r="N2772" s="5"/>
      <c r="O2772" s="6" t="s">
        <v>42164</v>
      </c>
      <c r="P2772" t="s">
        <v>90</v>
      </c>
      <c r="Q2772" s="6" t="s">
        <v>24</v>
      </c>
    </row>
    <row r="2773" spans="1:17" ht="15.75" x14ac:dyDescent="0.3">
      <c r="A2773" s="4" t="s">
        <v>42165</v>
      </c>
      <c r="B2773" s="4" t="s">
        <v>18</v>
      </c>
      <c r="C2773" s="4" t="s">
        <v>424</v>
      </c>
      <c r="D2773" s="5"/>
      <c r="E2773" s="5"/>
      <c r="F2773" s="4" t="s">
        <v>42166</v>
      </c>
      <c r="G2773" s="5"/>
      <c r="H2773" s="6" t="s">
        <v>42167</v>
      </c>
      <c r="I2773" s="5"/>
      <c r="J2773" s="4" t="s">
        <v>2860</v>
      </c>
      <c r="K2773" s="5"/>
      <c r="L2773" s="6"/>
      <c r="M2773" s="6"/>
      <c r="N2773" s="5"/>
      <c r="O2773" s="6" t="s">
        <v>42168</v>
      </c>
      <c r="P2773" t="s">
        <v>90</v>
      </c>
      <c r="Q2773" s="6" t="s">
        <v>24</v>
      </c>
    </row>
    <row r="2774" spans="1:17" ht="15.75" x14ac:dyDescent="0.3">
      <c r="A2774" s="4" t="s">
        <v>42169</v>
      </c>
      <c r="B2774" s="4" t="s">
        <v>18</v>
      </c>
      <c r="C2774" s="4" t="s">
        <v>424</v>
      </c>
      <c r="D2774" s="5"/>
      <c r="E2774" s="5"/>
      <c r="F2774" s="4" t="s">
        <v>42166</v>
      </c>
      <c r="G2774" s="5"/>
      <c r="H2774" s="6" t="s">
        <v>42170</v>
      </c>
      <c r="I2774" s="5"/>
      <c r="J2774" s="4" t="s">
        <v>42171</v>
      </c>
      <c r="K2774" s="5"/>
      <c r="L2774" s="6"/>
      <c r="M2774" s="6"/>
      <c r="N2774" s="5"/>
      <c r="O2774" s="6" t="s">
        <v>42172</v>
      </c>
      <c r="P2774" t="s">
        <v>90</v>
      </c>
      <c r="Q2774" s="6" t="s">
        <v>24</v>
      </c>
    </row>
    <row r="2775" spans="1:17" ht="15.75" x14ac:dyDescent="0.3">
      <c r="A2775" s="4" t="s">
        <v>42173</v>
      </c>
      <c r="B2775" s="4" t="s">
        <v>18</v>
      </c>
      <c r="C2775" s="4" t="s">
        <v>424</v>
      </c>
      <c r="D2775" s="5"/>
      <c r="E2775" s="5"/>
      <c r="F2775" s="4" t="s">
        <v>16401</v>
      </c>
      <c r="G2775" s="5"/>
      <c r="H2775" s="6" t="s">
        <v>42174</v>
      </c>
      <c r="I2775" s="5"/>
      <c r="J2775" s="4" t="s">
        <v>29601</v>
      </c>
      <c r="K2775" s="5"/>
      <c r="L2775" s="6"/>
      <c r="M2775" s="6"/>
      <c r="N2775" s="5"/>
      <c r="O2775" s="6" t="s">
        <v>42175</v>
      </c>
      <c r="P2775" t="s">
        <v>90</v>
      </c>
      <c r="Q2775" s="6" t="s">
        <v>24</v>
      </c>
    </row>
    <row r="2776" spans="1:17" ht="15.75" x14ac:dyDescent="0.3">
      <c r="A2776" s="4" t="s">
        <v>42176</v>
      </c>
      <c r="B2776" s="4" t="s">
        <v>18</v>
      </c>
      <c r="C2776" s="4" t="s">
        <v>424</v>
      </c>
      <c r="D2776" s="5"/>
      <c r="E2776" s="5"/>
      <c r="F2776" s="5"/>
      <c r="G2776" s="4" t="s">
        <v>750</v>
      </c>
      <c r="H2776" s="6" t="s">
        <v>42177</v>
      </c>
      <c r="I2776" s="5"/>
      <c r="J2776" s="4" t="s">
        <v>3435</v>
      </c>
      <c r="K2776" s="5"/>
      <c r="L2776" s="6"/>
      <c r="M2776" s="6" t="s">
        <v>42178</v>
      </c>
      <c r="N2776" s="5"/>
      <c r="O2776" s="6" t="s">
        <v>42179</v>
      </c>
      <c r="P2776" t="s">
        <v>90</v>
      </c>
      <c r="Q2776" s="6" t="s">
        <v>24</v>
      </c>
    </row>
    <row r="2777" spans="1:17" ht="15.75" x14ac:dyDescent="0.3">
      <c r="A2777" s="4" t="s">
        <v>42180</v>
      </c>
      <c r="B2777" s="4" t="s">
        <v>18</v>
      </c>
      <c r="C2777" s="4" t="s">
        <v>424</v>
      </c>
      <c r="D2777" s="5"/>
      <c r="E2777" s="5"/>
      <c r="F2777" s="4" t="s">
        <v>42181</v>
      </c>
      <c r="G2777" s="5"/>
      <c r="H2777" s="6" t="s">
        <v>42182</v>
      </c>
      <c r="I2777" s="5"/>
      <c r="J2777" s="4" t="s">
        <v>42183</v>
      </c>
      <c r="K2777" s="5"/>
      <c r="L2777" s="6"/>
      <c r="M2777" s="6"/>
      <c r="N2777" s="5"/>
      <c r="O2777" s="6" t="s">
        <v>42184</v>
      </c>
      <c r="P2777" t="s">
        <v>90</v>
      </c>
      <c r="Q2777" s="6" t="s">
        <v>24</v>
      </c>
    </row>
    <row r="2778" spans="1:17" ht="15.75" x14ac:dyDescent="0.3">
      <c r="A2778" s="4" t="s">
        <v>42185</v>
      </c>
      <c r="B2778" s="4" t="s">
        <v>18</v>
      </c>
      <c r="C2778" s="4" t="s">
        <v>424</v>
      </c>
      <c r="D2778" s="5"/>
      <c r="E2778" s="5"/>
      <c r="F2778" s="4" t="s">
        <v>42186</v>
      </c>
      <c r="G2778" s="5"/>
      <c r="H2778" s="6" t="s">
        <v>42187</v>
      </c>
      <c r="I2778" s="5"/>
      <c r="J2778" s="4" t="s">
        <v>42188</v>
      </c>
      <c r="K2778" s="5"/>
      <c r="L2778" s="6"/>
      <c r="M2778" s="6" t="s">
        <v>42189</v>
      </c>
      <c r="N2778" s="5"/>
      <c r="O2778" s="6" t="s">
        <v>42190</v>
      </c>
      <c r="P2778" t="s">
        <v>90</v>
      </c>
      <c r="Q2778" s="6" t="s">
        <v>24</v>
      </c>
    </row>
    <row r="2779" spans="1:17" ht="15.75" x14ac:dyDescent="0.3">
      <c r="A2779" s="4" t="s">
        <v>42191</v>
      </c>
      <c r="B2779" s="4" t="s">
        <v>18</v>
      </c>
      <c r="C2779" s="4" t="s">
        <v>424</v>
      </c>
      <c r="D2779" s="5"/>
      <c r="E2779" s="5"/>
      <c r="F2779" s="4" t="s">
        <v>40501</v>
      </c>
      <c r="G2779" s="5"/>
      <c r="H2779" s="6" t="s">
        <v>42192</v>
      </c>
      <c r="I2779" s="4" t="s">
        <v>42193</v>
      </c>
      <c r="J2779" s="4" t="s">
        <v>1351</v>
      </c>
      <c r="K2779" s="5"/>
      <c r="L2779" s="6"/>
      <c r="M2779" s="6"/>
      <c r="N2779" s="5"/>
      <c r="O2779" s="6" t="s">
        <v>42194</v>
      </c>
      <c r="P2779" t="s">
        <v>90</v>
      </c>
      <c r="Q2779" s="6" t="s">
        <v>24</v>
      </c>
    </row>
    <row r="2780" spans="1:17" ht="15.75" x14ac:dyDescent="0.3">
      <c r="A2780" s="4" t="s">
        <v>42195</v>
      </c>
      <c r="B2780" s="4" t="s">
        <v>18</v>
      </c>
      <c r="C2780" s="4" t="s">
        <v>424</v>
      </c>
      <c r="D2780" s="5"/>
      <c r="E2780" s="5"/>
      <c r="F2780" s="4" t="s">
        <v>40342</v>
      </c>
      <c r="G2780" s="5"/>
      <c r="H2780" s="6" t="s">
        <v>42196</v>
      </c>
      <c r="I2780" s="5"/>
      <c r="J2780" s="4" t="s">
        <v>42197</v>
      </c>
      <c r="K2780" s="5"/>
      <c r="L2780" s="6"/>
      <c r="M2780" s="6"/>
      <c r="N2780" s="5"/>
      <c r="O2780" s="6" t="s">
        <v>42198</v>
      </c>
      <c r="P2780" t="s">
        <v>90</v>
      </c>
      <c r="Q2780" s="6" t="s">
        <v>24</v>
      </c>
    </row>
    <row r="2781" spans="1:17" ht="15.75" x14ac:dyDescent="0.3">
      <c r="A2781" s="4" t="s">
        <v>42199</v>
      </c>
      <c r="B2781" s="4" t="s">
        <v>18</v>
      </c>
      <c r="C2781" s="4" t="s">
        <v>424</v>
      </c>
      <c r="D2781" s="5"/>
      <c r="E2781" s="5"/>
      <c r="F2781" s="4" t="s">
        <v>42200</v>
      </c>
      <c r="G2781" s="5"/>
      <c r="H2781" s="6" t="s">
        <v>42201</v>
      </c>
      <c r="I2781" s="5"/>
      <c r="J2781" s="4" t="s">
        <v>42202</v>
      </c>
      <c r="K2781" s="5"/>
      <c r="L2781" s="6"/>
      <c r="M2781" s="6"/>
      <c r="N2781" s="5"/>
      <c r="O2781" s="6" t="s">
        <v>42203</v>
      </c>
      <c r="P2781" t="s">
        <v>90</v>
      </c>
      <c r="Q2781" s="6" t="s">
        <v>24</v>
      </c>
    </row>
    <row r="2782" spans="1:17" ht="15.75" x14ac:dyDescent="0.3">
      <c r="A2782" s="4" t="s">
        <v>42204</v>
      </c>
      <c r="B2782" s="4" t="s">
        <v>18</v>
      </c>
      <c r="C2782" s="4" t="s">
        <v>424</v>
      </c>
      <c r="D2782" s="5"/>
      <c r="E2782" s="5"/>
      <c r="F2782" s="4" t="s">
        <v>42205</v>
      </c>
      <c r="G2782" s="5"/>
      <c r="H2782" s="6" t="s">
        <v>42206</v>
      </c>
      <c r="I2782" s="5"/>
      <c r="J2782" s="4" t="s">
        <v>42207</v>
      </c>
      <c r="K2782" s="5"/>
      <c r="L2782" s="6"/>
      <c r="M2782" s="6"/>
      <c r="N2782" s="5"/>
      <c r="O2782" s="6" t="s">
        <v>42208</v>
      </c>
      <c r="P2782" t="s">
        <v>90</v>
      </c>
      <c r="Q2782" s="6" t="s">
        <v>24</v>
      </c>
    </row>
    <row r="2783" spans="1:17" ht="15.75" x14ac:dyDescent="0.3">
      <c r="A2783" s="4" t="s">
        <v>42209</v>
      </c>
      <c r="B2783" s="4" t="s">
        <v>18</v>
      </c>
      <c r="C2783" s="4" t="s">
        <v>424</v>
      </c>
      <c r="D2783" s="5"/>
      <c r="E2783" s="5"/>
      <c r="F2783" s="4" t="s">
        <v>42210</v>
      </c>
      <c r="G2783" s="5"/>
      <c r="H2783" s="6" t="s">
        <v>42211</v>
      </c>
      <c r="I2783" s="5"/>
      <c r="J2783" s="4" t="s">
        <v>42212</v>
      </c>
      <c r="K2783" s="5"/>
      <c r="L2783" s="6"/>
      <c r="M2783" s="6"/>
      <c r="N2783" s="5"/>
      <c r="O2783" s="6" t="s">
        <v>42213</v>
      </c>
      <c r="P2783" t="s">
        <v>90</v>
      </c>
      <c r="Q2783" s="6" t="s">
        <v>24</v>
      </c>
    </row>
    <row r="2784" spans="1:17" ht="15.75" x14ac:dyDescent="0.3">
      <c r="A2784" s="4" t="s">
        <v>42214</v>
      </c>
      <c r="B2784" s="4" t="s">
        <v>18</v>
      </c>
      <c r="C2784" s="4" t="s">
        <v>424</v>
      </c>
      <c r="D2784" s="5"/>
      <c r="E2784" s="5"/>
      <c r="F2784" s="4" t="s">
        <v>42215</v>
      </c>
      <c r="G2784" s="5"/>
      <c r="H2784" s="6" t="s">
        <v>42216</v>
      </c>
      <c r="I2784" s="5"/>
      <c r="J2784" s="4" t="s">
        <v>42217</v>
      </c>
      <c r="K2784" s="5"/>
      <c r="L2784" s="6"/>
      <c r="M2784" s="6"/>
      <c r="N2784" s="5"/>
      <c r="O2784" s="6" t="s">
        <v>42218</v>
      </c>
      <c r="P2784" t="s">
        <v>90</v>
      </c>
      <c r="Q2784" s="6" t="s">
        <v>24</v>
      </c>
    </row>
    <row r="2785" spans="1:17" ht="15.75" x14ac:dyDescent="0.3">
      <c r="A2785" s="4" t="s">
        <v>42219</v>
      </c>
      <c r="B2785" s="4" t="s">
        <v>18</v>
      </c>
      <c r="C2785" s="4" t="s">
        <v>424</v>
      </c>
      <c r="D2785" s="5"/>
      <c r="E2785" s="5"/>
      <c r="F2785" s="4" t="s">
        <v>42220</v>
      </c>
      <c r="G2785" s="5"/>
      <c r="H2785" s="6" t="s">
        <v>42221</v>
      </c>
      <c r="I2785" s="5"/>
      <c r="J2785" s="4" t="s">
        <v>21538</v>
      </c>
      <c r="K2785" s="5"/>
      <c r="L2785" s="6"/>
      <c r="M2785" s="6" t="s">
        <v>42222</v>
      </c>
      <c r="N2785" s="5"/>
      <c r="O2785" s="6" t="s">
        <v>42223</v>
      </c>
      <c r="P2785" t="s">
        <v>90</v>
      </c>
      <c r="Q2785" s="6" t="s">
        <v>24</v>
      </c>
    </row>
    <row r="2786" spans="1:17" ht="15.75" x14ac:dyDescent="0.3">
      <c r="A2786" s="4" t="s">
        <v>42224</v>
      </c>
      <c r="B2786" s="4" t="s">
        <v>18</v>
      </c>
      <c r="C2786" s="4" t="s">
        <v>424</v>
      </c>
      <c r="D2786" s="5"/>
      <c r="E2786" s="5"/>
      <c r="F2786" s="4" t="s">
        <v>42225</v>
      </c>
      <c r="G2786" s="5"/>
      <c r="H2786" s="6" t="s">
        <v>42226</v>
      </c>
      <c r="I2786" s="5"/>
      <c r="J2786" s="4" t="s">
        <v>42227</v>
      </c>
      <c r="K2786" s="5"/>
      <c r="L2786" s="6"/>
      <c r="M2786" s="6"/>
      <c r="N2786" s="5"/>
      <c r="O2786" s="6" t="s">
        <v>42228</v>
      </c>
      <c r="P2786" t="s">
        <v>90</v>
      </c>
      <c r="Q2786" s="6" t="s">
        <v>24</v>
      </c>
    </row>
    <row r="2787" spans="1:17" ht="15.75" x14ac:dyDescent="0.3">
      <c r="A2787" s="4" t="s">
        <v>42229</v>
      </c>
      <c r="B2787" s="4" t="s">
        <v>18</v>
      </c>
      <c r="C2787" s="4" t="s">
        <v>424</v>
      </c>
      <c r="D2787" s="5"/>
      <c r="E2787" s="5"/>
      <c r="F2787" s="4" t="s">
        <v>42230</v>
      </c>
      <c r="G2787" s="5"/>
      <c r="H2787" s="6" t="s">
        <v>42231</v>
      </c>
      <c r="I2787" s="5"/>
      <c r="J2787" s="4" t="s">
        <v>42232</v>
      </c>
      <c r="K2787" s="5"/>
      <c r="L2787" s="6"/>
      <c r="M2787" s="6"/>
      <c r="N2787" s="5"/>
      <c r="O2787" s="6" t="s">
        <v>42233</v>
      </c>
      <c r="P2787" t="s">
        <v>90</v>
      </c>
      <c r="Q2787" s="6" t="s">
        <v>24</v>
      </c>
    </row>
    <row r="2788" spans="1:17" ht="15.75" x14ac:dyDescent="0.3">
      <c r="A2788" s="4" t="s">
        <v>42234</v>
      </c>
      <c r="B2788" s="4" t="s">
        <v>18</v>
      </c>
      <c r="C2788" s="4" t="s">
        <v>424</v>
      </c>
      <c r="D2788" s="5"/>
      <c r="E2788" s="5"/>
      <c r="F2788" s="4" t="s">
        <v>42235</v>
      </c>
      <c r="G2788" s="5"/>
      <c r="H2788" s="6" t="s">
        <v>42236</v>
      </c>
      <c r="I2788" s="5"/>
      <c r="J2788" s="4" t="s">
        <v>42237</v>
      </c>
      <c r="K2788" s="5"/>
      <c r="L2788" s="6"/>
      <c r="M2788" s="6"/>
      <c r="N2788" s="5"/>
      <c r="O2788" s="6" t="s">
        <v>42238</v>
      </c>
      <c r="P2788" t="s">
        <v>90</v>
      </c>
      <c r="Q2788" s="6" t="s">
        <v>24</v>
      </c>
    </row>
    <row r="2789" spans="1:17" ht="15.75" x14ac:dyDescent="0.3">
      <c r="A2789" s="4" t="s">
        <v>42239</v>
      </c>
      <c r="B2789" s="4" t="s">
        <v>18</v>
      </c>
      <c r="C2789" s="4" t="s">
        <v>424</v>
      </c>
      <c r="D2789" s="5"/>
      <c r="E2789" s="5"/>
      <c r="F2789" s="4" t="s">
        <v>42235</v>
      </c>
      <c r="G2789" s="5"/>
      <c r="H2789" s="6" t="s">
        <v>42240</v>
      </c>
      <c r="I2789" s="4" t="s">
        <v>213</v>
      </c>
      <c r="J2789" s="4" t="s">
        <v>42241</v>
      </c>
      <c r="K2789" s="5"/>
      <c r="L2789" s="6"/>
      <c r="M2789" s="6"/>
      <c r="N2789" s="5"/>
      <c r="O2789" s="6" t="s">
        <v>42242</v>
      </c>
      <c r="P2789" t="s">
        <v>90</v>
      </c>
      <c r="Q2789" s="6" t="s">
        <v>24</v>
      </c>
    </row>
    <row r="2790" spans="1:17" ht="15.75" x14ac:dyDescent="0.3">
      <c r="A2790" s="4" t="s">
        <v>42243</v>
      </c>
      <c r="B2790" s="4" t="s">
        <v>18</v>
      </c>
      <c r="C2790" s="4" t="s">
        <v>424</v>
      </c>
      <c r="D2790" s="5"/>
      <c r="E2790" s="5"/>
      <c r="F2790" s="4" t="s">
        <v>27073</v>
      </c>
      <c r="G2790" s="5"/>
      <c r="H2790" s="6" t="s">
        <v>42244</v>
      </c>
      <c r="I2790" s="5"/>
      <c r="J2790" s="4" t="s">
        <v>42245</v>
      </c>
      <c r="K2790" s="5"/>
      <c r="L2790" s="6"/>
      <c r="M2790" s="6"/>
      <c r="N2790" s="5"/>
      <c r="O2790" s="6" t="s">
        <v>42246</v>
      </c>
      <c r="P2790" t="s">
        <v>90</v>
      </c>
      <c r="Q2790" s="6" t="s">
        <v>24</v>
      </c>
    </row>
    <row r="2791" spans="1:17" ht="15.75" x14ac:dyDescent="0.3">
      <c r="A2791" s="4" t="s">
        <v>42247</v>
      </c>
      <c r="B2791" s="4" t="s">
        <v>18</v>
      </c>
      <c r="C2791" s="4" t="s">
        <v>424</v>
      </c>
      <c r="D2791" s="5"/>
      <c r="E2791" s="5"/>
      <c r="F2791" s="4" t="s">
        <v>42248</v>
      </c>
      <c r="G2791" s="5"/>
      <c r="H2791" s="6" t="s">
        <v>42249</v>
      </c>
      <c r="I2791" s="5"/>
      <c r="J2791" s="4" t="s">
        <v>42250</v>
      </c>
      <c r="K2791" s="5"/>
      <c r="L2791" s="6"/>
      <c r="M2791" s="6" t="s">
        <v>42251</v>
      </c>
      <c r="N2791" s="5"/>
      <c r="O2791" s="6" t="s">
        <v>42252</v>
      </c>
      <c r="P2791" t="s">
        <v>90</v>
      </c>
      <c r="Q2791" s="6" t="s">
        <v>24</v>
      </c>
    </row>
    <row r="2792" spans="1:17" ht="15.75" x14ac:dyDescent="0.3">
      <c r="A2792" s="4" t="s">
        <v>42253</v>
      </c>
      <c r="B2792" s="4" t="s">
        <v>18</v>
      </c>
      <c r="C2792" s="4" t="s">
        <v>424</v>
      </c>
      <c r="D2792" s="5"/>
      <c r="E2792" s="5"/>
      <c r="F2792" s="4" t="s">
        <v>41901</v>
      </c>
      <c r="G2792" s="5"/>
      <c r="H2792" s="6" t="s">
        <v>42254</v>
      </c>
      <c r="I2792" s="5"/>
      <c r="J2792" s="4" t="s">
        <v>42255</v>
      </c>
      <c r="K2792" s="5"/>
      <c r="L2792" s="6"/>
      <c r="M2792" s="6" t="s">
        <v>42256</v>
      </c>
      <c r="N2792" s="5"/>
      <c r="O2792" s="6" t="s">
        <v>42257</v>
      </c>
      <c r="P2792" t="s">
        <v>90</v>
      </c>
      <c r="Q2792" s="6" t="s">
        <v>24</v>
      </c>
    </row>
    <row r="2793" spans="1:17" ht="15.75" x14ac:dyDescent="0.3">
      <c r="A2793" s="4" t="s">
        <v>42258</v>
      </c>
      <c r="B2793" s="4" t="s">
        <v>18</v>
      </c>
      <c r="C2793" s="4" t="s">
        <v>424</v>
      </c>
      <c r="D2793" s="5"/>
      <c r="E2793" s="5"/>
      <c r="F2793" s="4" t="s">
        <v>42259</v>
      </c>
      <c r="G2793" s="5"/>
      <c r="H2793" s="6" t="s">
        <v>42260</v>
      </c>
      <c r="I2793" s="5"/>
      <c r="J2793" s="4" t="s">
        <v>42261</v>
      </c>
      <c r="K2793" s="5"/>
      <c r="L2793" s="6"/>
      <c r="M2793" s="6" t="s">
        <v>42262</v>
      </c>
      <c r="N2793" s="5"/>
      <c r="O2793" s="6" t="s">
        <v>42263</v>
      </c>
      <c r="P2793" t="s">
        <v>90</v>
      </c>
      <c r="Q2793" s="6" t="s">
        <v>24</v>
      </c>
    </row>
    <row r="2794" spans="1:17" ht="15.75" x14ac:dyDescent="0.3">
      <c r="A2794" s="4" t="s">
        <v>42264</v>
      </c>
      <c r="B2794" s="4" t="s">
        <v>18</v>
      </c>
      <c r="C2794" s="4" t="s">
        <v>424</v>
      </c>
      <c r="D2794" s="5"/>
      <c r="E2794" s="5"/>
      <c r="F2794" s="4" t="s">
        <v>37930</v>
      </c>
      <c r="G2794" s="5"/>
      <c r="H2794" s="6" t="s">
        <v>42265</v>
      </c>
      <c r="I2794" s="4" t="s">
        <v>42266</v>
      </c>
      <c r="J2794" s="4" t="s">
        <v>36232</v>
      </c>
      <c r="K2794" s="5"/>
      <c r="L2794" s="6"/>
      <c r="M2794" s="6" t="s">
        <v>42267</v>
      </c>
      <c r="N2794" s="5"/>
      <c r="O2794" s="6" t="s">
        <v>42268</v>
      </c>
      <c r="P2794" t="s">
        <v>90</v>
      </c>
      <c r="Q2794" s="6" t="s">
        <v>24</v>
      </c>
    </row>
    <row r="2795" spans="1:17" ht="15.75" x14ac:dyDescent="0.3">
      <c r="A2795" s="4" t="s">
        <v>42269</v>
      </c>
      <c r="B2795" s="4" t="s">
        <v>18</v>
      </c>
      <c r="C2795" s="4" t="s">
        <v>424</v>
      </c>
      <c r="D2795" s="5"/>
      <c r="E2795" s="5"/>
      <c r="F2795" s="4" t="s">
        <v>37930</v>
      </c>
      <c r="G2795" s="5"/>
      <c r="H2795" s="6" t="s">
        <v>42265</v>
      </c>
      <c r="I2795" s="4" t="s">
        <v>42270</v>
      </c>
      <c r="J2795" s="4" t="s">
        <v>36412</v>
      </c>
      <c r="K2795" s="5"/>
      <c r="L2795" s="6"/>
      <c r="M2795" s="6" t="s">
        <v>42267</v>
      </c>
      <c r="N2795" s="5"/>
      <c r="O2795" s="6" t="s">
        <v>42271</v>
      </c>
      <c r="P2795" t="s">
        <v>90</v>
      </c>
      <c r="Q2795" s="6" t="s">
        <v>24</v>
      </c>
    </row>
    <row r="2796" spans="1:17" ht="15.75" x14ac:dyDescent="0.3">
      <c r="A2796" s="4" t="s">
        <v>42272</v>
      </c>
      <c r="B2796" s="4" t="s">
        <v>18</v>
      </c>
      <c r="C2796" s="4" t="s">
        <v>424</v>
      </c>
      <c r="D2796" s="5"/>
      <c r="E2796" s="5"/>
      <c r="F2796" s="4" t="s">
        <v>37930</v>
      </c>
      <c r="G2796" s="5"/>
      <c r="H2796" s="6" t="s">
        <v>42265</v>
      </c>
      <c r="I2796" s="4" t="s">
        <v>42273</v>
      </c>
      <c r="J2796" s="4" t="s">
        <v>42274</v>
      </c>
      <c r="K2796" s="5"/>
      <c r="L2796" s="6"/>
      <c r="M2796" s="6"/>
      <c r="N2796" s="5"/>
      <c r="O2796" s="6" t="s">
        <v>42275</v>
      </c>
      <c r="P2796" t="s">
        <v>90</v>
      </c>
      <c r="Q2796" s="6" t="s">
        <v>24</v>
      </c>
    </row>
    <row r="2797" spans="1:17" ht="15.75" x14ac:dyDescent="0.3">
      <c r="A2797" s="4" t="s">
        <v>42276</v>
      </c>
      <c r="B2797" s="4" t="s">
        <v>18</v>
      </c>
      <c r="C2797" s="4" t="s">
        <v>35471</v>
      </c>
      <c r="D2797" s="5"/>
      <c r="E2797" s="5"/>
      <c r="F2797" s="4" t="s">
        <v>42277</v>
      </c>
      <c r="G2797" s="5"/>
      <c r="H2797" s="6" t="s">
        <v>42278</v>
      </c>
      <c r="I2797" s="5"/>
      <c r="J2797" s="4" t="s">
        <v>42279</v>
      </c>
      <c r="K2797" s="5"/>
      <c r="L2797" s="6"/>
      <c r="M2797" s="6"/>
      <c r="N2797" s="5"/>
      <c r="O2797" s="6" t="s">
        <v>42280</v>
      </c>
      <c r="P2797" t="s">
        <v>90</v>
      </c>
      <c r="Q2797" s="6" t="s">
        <v>24</v>
      </c>
    </row>
    <row r="2798" spans="1:17" ht="15.75" x14ac:dyDescent="0.3">
      <c r="A2798" s="4" t="s">
        <v>42281</v>
      </c>
      <c r="B2798" s="4" t="s">
        <v>18</v>
      </c>
      <c r="C2798" s="4" t="s">
        <v>424</v>
      </c>
      <c r="D2798" s="5"/>
      <c r="E2798" s="5"/>
      <c r="F2798" s="4" t="s">
        <v>42282</v>
      </c>
      <c r="G2798" s="5"/>
      <c r="H2798" s="6" t="s">
        <v>42283</v>
      </c>
      <c r="I2798" s="5"/>
      <c r="J2798" s="4" t="s">
        <v>42284</v>
      </c>
      <c r="K2798" s="5"/>
      <c r="L2798" s="6"/>
      <c r="M2798" s="6" t="s">
        <v>42285</v>
      </c>
      <c r="N2798" s="5"/>
      <c r="O2798" s="6" t="s">
        <v>42286</v>
      </c>
      <c r="P2798" t="s">
        <v>90</v>
      </c>
      <c r="Q2798" s="6" t="s">
        <v>24</v>
      </c>
    </row>
    <row r="2799" spans="1:17" ht="15.75" x14ac:dyDescent="0.3">
      <c r="A2799" s="4" t="s">
        <v>42287</v>
      </c>
      <c r="B2799" s="4" t="s">
        <v>18</v>
      </c>
      <c r="C2799" s="4" t="s">
        <v>424</v>
      </c>
      <c r="D2799" s="5"/>
      <c r="E2799" s="5"/>
      <c r="F2799" s="4" t="s">
        <v>42288</v>
      </c>
      <c r="G2799" s="5"/>
      <c r="H2799" s="6" t="s">
        <v>42289</v>
      </c>
      <c r="I2799" s="5"/>
      <c r="J2799" s="4" t="s">
        <v>9427</v>
      </c>
      <c r="K2799" s="5"/>
      <c r="L2799" s="6"/>
      <c r="M2799" s="6"/>
      <c r="N2799" s="5"/>
      <c r="O2799" s="6" t="s">
        <v>42290</v>
      </c>
      <c r="P2799" t="s">
        <v>90</v>
      </c>
      <c r="Q2799" s="6" t="s">
        <v>24</v>
      </c>
    </row>
    <row r="2800" spans="1:17" ht="15.75" x14ac:dyDescent="0.3">
      <c r="A2800" s="4" t="s">
        <v>42295</v>
      </c>
      <c r="B2800" s="4" t="s">
        <v>18</v>
      </c>
      <c r="C2800" s="4" t="s">
        <v>424</v>
      </c>
      <c r="D2800" s="5"/>
      <c r="E2800" s="5"/>
      <c r="F2800" s="4" t="s">
        <v>24459</v>
      </c>
      <c r="G2800" s="5"/>
      <c r="H2800" s="6" t="s">
        <v>42296</v>
      </c>
      <c r="I2800" s="5"/>
      <c r="J2800" s="4" t="s">
        <v>18522</v>
      </c>
      <c r="K2800" s="5"/>
      <c r="L2800" s="6"/>
      <c r="M2800" s="6"/>
      <c r="N2800" s="5"/>
      <c r="O2800" s="6" t="s">
        <v>42297</v>
      </c>
      <c r="P2800" t="s">
        <v>90</v>
      </c>
      <c r="Q2800" s="6" t="s">
        <v>24</v>
      </c>
    </row>
    <row r="2801" spans="1:17" ht="15.75" x14ac:dyDescent="0.3">
      <c r="A2801" s="4" t="s">
        <v>42298</v>
      </c>
      <c r="B2801" s="4" t="s">
        <v>18</v>
      </c>
      <c r="C2801" s="4" t="s">
        <v>424</v>
      </c>
      <c r="D2801" s="5"/>
      <c r="E2801" s="5"/>
      <c r="F2801" s="4" t="s">
        <v>38121</v>
      </c>
      <c r="G2801" s="5"/>
      <c r="H2801" s="6" t="s">
        <v>42299</v>
      </c>
      <c r="I2801" s="5"/>
      <c r="J2801" s="4" t="s">
        <v>42300</v>
      </c>
      <c r="K2801" s="5"/>
      <c r="L2801" s="6"/>
      <c r="M2801" s="6"/>
      <c r="N2801" s="5"/>
      <c r="O2801" s="6" t="s">
        <v>42301</v>
      </c>
      <c r="P2801" t="s">
        <v>90</v>
      </c>
      <c r="Q2801" s="6" t="s">
        <v>24</v>
      </c>
    </row>
    <row r="2802" spans="1:17" ht="15.75" x14ac:dyDescent="0.3">
      <c r="A2802" s="4" t="s">
        <v>42302</v>
      </c>
      <c r="B2802" s="4" t="s">
        <v>18</v>
      </c>
      <c r="C2802" s="4" t="s">
        <v>424</v>
      </c>
      <c r="D2802" s="5"/>
      <c r="E2802" s="5"/>
      <c r="F2802" s="4" t="s">
        <v>42303</v>
      </c>
      <c r="G2802" s="5"/>
      <c r="H2802" s="6" t="s">
        <v>42304</v>
      </c>
      <c r="I2802" s="5"/>
      <c r="J2802" s="4" t="s">
        <v>42305</v>
      </c>
      <c r="K2802" s="5"/>
      <c r="L2802" s="6"/>
      <c r="M2802" s="6"/>
      <c r="N2802" s="5"/>
      <c r="O2802" s="6" t="s">
        <v>42306</v>
      </c>
      <c r="P2802" t="s">
        <v>90</v>
      </c>
      <c r="Q2802" s="6" t="s">
        <v>24</v>
      </c>
    </row>
    <row r="2803" spans="1:17" ht="15.75" x14ac:dyDescent="0.3">
      <c r="A2803" s="4" t="s">
        <v>42307</v>
      </c>
      <c r="B2803" s="4" t="s">
        <v>18</v>
      </c>
      <c r="C2803" s="4" t="s">
        <v>424</v>
      </c>
      <c r="D2803" s="5"/>
      <c r="E2803" s="5"/>
      <c r="F2803" s="4" t="s">
        <v>41304</v>
      </c>
      <c r="G2803" s="5"/>
      <c r="H2803" s="6" t="s">
        <v>42308</v>
      </c>
      <c r="I2803" s="5"/>
      <c r="J2803" s="4" t="s">
        <v>1538</v>
      </c>
      <c r="K2803" s="5"/>
      <c r="L2803" s="6"/>
      <c r="M2803" s="6"/>
      <c r="N2803" s="5"/>
      <c r="O2803" s="6" t="s">
        <v>42309</v>
      </c>
      <c r="P2803" t="s">
        <v>90</v>
      </c>
      <c r="Q2803" s="6" t="s">
        <v>24</v>
      </c>
    </row>
    <row r="2804" spans="1:17" ht="15.75" x14ac:dyDescent="0.3">
      <c r="A2804" s="4" t="s">
        <v>42310</v>
      </c>
      <c r="B2804" s="4" t="s">
        <v>18</v>
      </c>
      <c r="C2804" s="4" t="s">
        <v>424</v>
      </c>
      <c r="D2804" s="5"/>
      <c r="E2804" s="5"/>
      <c r="F2804" s="4" t="s">
        <v>38196</v>
      </c>
      <c r="G2804" s="5"/>
      <c r="H2804" s="6" t="s">
        <v>42311</v>
      </c>
      <c r="I2804" s="5"/>
      <c r="J2804" s="4" t="s">
        <v>42312</v>
      </c>
      <c r="K2804" s="5"/>
      <c r="L2804" s="6"/>
      <c r="M2804" s="6" t="s">
        <v>42313</v>
      </c>
      <c r="N2804" s="5"/>
      <c r="O2804" s="6" t="s">
        <v>42314</v>
      </c>
      <c r="P2804" t="s">
        <v>90</v>
      </c>
      <c r="Q2804" s="6" t="s">
        <v>24</v>
      </c>
    </row>
    <row r="2805" spans="1:17" ht="15.75" x14ac:dyDescent="0.3">
      <c r="A2805" s="4" t="s">
        <v>42315</v>
      </c>
      <c r="B2805" s="4" t="s">
        <v>18</v>
      </c>
      <c r="C2805" s="4" t="s">
        <v>424</v>
      </c>
      <c r="D2805" s="5"/>
      <c r="E2805" s="5"/>
      <c r="F2805" s="4" t="s">
        <v>38196</v>
      </c>
      <c r="G2805" s="5"/>
      <c r="H2805" s="6" t="s">
        <v>42316</v>
      </c>
      <c r="I2805" s="4" t="s">
        <v>42317</v>
      </c>
      <c r="J2805" s="4" t="s">
        <v>42318</v>
      </c>
      <c r="K2805" s="5"/>
      <c r="L2805" s="6"/>
      <c r="M2805" s="6" t="s">
        <v>42313</v>
      </c>
      <c r="N2805" s="5"/>
      <c r="O2805" s="6" t="s">
        <v>42319</v>
      </c>
      <c r="P2805" t="s">
        <v>90</v>
      </c>
      <c r="Q2805" s="6" t="s">
        <v>24</v>
      </c>
    </row>
    <row r="2806" spans="1:17" ht="15.75" x14ac:dyDescent="0.3">
      <c r="A2806" s="4" t="s">
        <v>42320</v>
      </c>
      <c r="B2806" s="4" t="s">
        <v>18</v>
      </c>
      <c r="C2806" s="4" t="s">
        <v>424</v>
      </c>
      <c r="D2806" s="5"/>
      <c r="E2806" s="5"/>
      <c r="F2806" s="4" t="s">
        <v>42321</v>
      </c>
      <c r="G2806" s="5"/>
      <c r="H2806" s="6" t="s">
        <v>42322</v>
      </c>
      <c r="I2806" s="5"/>
      <c r="J2806" s="4" t="s">
        <v>19280</v>
      </c>
      <c r="K2806" s="5"/>
      <c r="L2806" s="6"/>
      <c r="M2806" s="6"/>
      <c r="N2806" s="5"/>
      <c r="O2806" s="6" t="s">
        <v>42323</v>
      </c>
      <c r="P2806" t="s">
        <v>90</v>
      </c>
      <c r="Q2806" s="6" t="s">
        <v>24</v>
      </c>
    </row>
    <row r="2807" spans="1:17" ht="15.75" x14ac:dyDescent="0.3">
      <c r="A2807" s="4" t="s">
        <v>42324</v>
      </c>
      <c r="B2807" s="4" t="s">
        <v>18</v>
      </c>
      <c r="C2807" s="4" t="s">
        <v>424</v>
      </c>
      <c r="D2807" s="5"/>
      <c r="E2807" s="5"/>
      <c r="F2807" s="4" t="s">
        <v>42325</v>
      </c>
      <c r="G2807" s="5"/>
      <c r="H2807" s="6" t="s">
        <v>42326</v>
      </c>
      <c r="I2807" s="5"/>
      <c r="J2807" s="4" t="s">
        <v>42327</v>
      </c>
      <c r="K2807" s="5"/>
      <c r="L2807" s="6"/>
      <c r="M2807" s="6"/>
      <c r="N2807" s="5"/>
      <c r="O2807" s="6" t="s">
        <v>42328</v>
      </c>
      <c r="P2807" t="s">
        <v>90</v>
      </c>
      <c r="Q2807" s="6" t="s">
        <v>24</v>
      </c>
    </row>
    <row r="2808" spans="1:17" ht="15.75" x14ac:dyDescent="0.3">
      <c r="A2808" s="4" t="s">
        <v>42329</v>
      </c>
      <c r="B2808" s="4" t="s">
        <v>18</v>
      </c>
      <c r="C2808" s="4" t="s">
        <v>424</v>
      </c>
      <c r="D2808" s="5"/>
      <c r="E2808" s="5"/>
      <c r="F2808" s="4" t="s">
        <v>33390</v>
      </c>
      <c r="G2808" s="5"/>
      <c r="H2808" s="6" t="s">
        <v>42330</v>
      </c>
      <c r="I2808" s="4" t="s">
        <v>42331</v>
      </c>
      <c r="J2808" s="4" t="s">
        <v>42332</v>
      </c>
      <c r="K2808" s="5"/>
      <c r="L2808" s="6"/>
      <c r="M2808" s="6"/>
      <c r="N2808" s="5"/>
      <c r="O2808" s="6" t="s">
        <v>42333</v>
      </c>
      <c r="P2808" t="s">
        <v>90</v>
      </c>
      <c r="Q2808" s="6" t="s">
        <v>24</v>
      </c>
    </row>
    <row r="2809" spans="1:17" ht="15.75" x14ac:dyDescent="0.3">
      <c r="A2809" s="4" t="s">
        <v>42334</v>
      </c>
      <c r="B2809" s="4" t="s">
        <v>18</v>
      </c>
      <c r="C2809" s="4" t="s">
        <v>424</v>
      </c>
      <c r="D2809" s="5"/>
      <c r="E2809" s="5"/>
      <c r="F2809" s="4" t="s">
        <v>42335</v>
      </c>
      <c r="G2809" s="5"/>
      <c r="H2809" s="6" t="s">
        <v>42336</v>
      </c>
      <c r="I2809" s="5"/>
      <c r="J2809" s="4" t="s">
        <v>42337</v>
      </c>
      <c r="K2809" s="5"/>
      <c r="L2809" s="6"/>
      <c r="M2809" s="6"/>
      <c r="N2809" s="5"/>
      <c r="O2809" s="6" t="s">
        <v>42338</v>
      </c>
      <c r="P2809" t="s">
        <v>90</v>
      </c>
      <c r="Q2809" s="6" t="s">
        <v>24</v>
      </c>
    </row>
    <row r="2810" spans="1:17" ht="15.75" x14ac:dyDescent="0.3">
      <c r="A2810" s="4" t="s">
        <v>42339</v>
      </c>
      <c r="B2810" s="4" t="s">
        <v>18</v>
      </c>
      <c r="C2810" s="4" t="s">
        <v>424</v>
      </c>
      <c r="D2810" s="5"/>
      <c r="E2810" s="5"/>
      <c r="F2810" s="4" t="s">
        <v>39801</v>
      </c>
      <c r="G2810" s="5"/>
      <c r="H2810" s="6" t="s">
        <v>42340</v>
      </c>
      <c r="I2810" s="5"/>
      <c r="J2810" s="4" t="s">
        <v>42341</v>
      </c>
      <c r="K2810" s="5"/>
      <c r="L2810" s="6"/>
      <c r="M2810" s="6"/>
      <c r="N2810" s="5"/>
      <c r="O2810" s="6" t="s">
        <v>42342</v>
      </c>
      <c r="P2810" t="s">
        <v>90</v>
      </c>
      <c r="Q2810" s="6" t="s">
        <v>24</v>
      </c>
    </row>
    <row r="2811" spans="1:17" ht="15.75" x14ac:dyDescent="0.3">
      <c r="A2811" s="4" t="s">
        <v>42343</v>
      </c>
      <c r="B2811" s="4" t="s">
        <v>18</v>
      </c>
      <c r="C2811" s="4" t="s">
        <v>424</v>
      </c>
      <c r="D2811" s="5"/>
      <c r="E2811" s="5"/>
      <c r="F2811" s="4" t="s">
        <v>42344</v>
      </c>
      <c r="G2811" s="5"/>
      <c r="H2811" s="6" t="s">
        <v>42345</v>
      </c>
      <c r="I2811" s="5"/>
      <c r="J2811" s="4" t="s">
        <v>42346</v>
      </c>
      <c r="K2811" s="5"/>
      <c r="L2811" s="6"/>
      <c r="M2811" s="6" t="s">
        <v>42347</v>
      </c>
      <c r="N2811" s="4" t="s">
        <v>42348</v>
      </c>
      <c r="O2811" s="6" t="s">
        <v>42349</v>
      </c>
      <c r="P2811" t="s">
        <v>90</v>
      </c>
      <c r="Q2811" s="6" t="s">
        <v>24</v>
      </c>
    </row>
    <row r="2812" spans="1:17" ht="15.75" x14ac:dyDescent="0.3">
      <c r="A2812" s="4" t="s">
        <v>42350</v>
      </c>
      <c r="B2812" s="4" t="s">
        <v>18</v>
      </c>
      <c r="C2812" s="4" t="s">
        <v>424</v>
      </c>
      <c r="D2812" s="5"/>
      <c r="E2812" s="5"/>
      <c r="F2812" s="4" t="s">
        <v>42351</v>
      </c>
      <c r="G2812" s="5"/>
      <c r="H2812" s="6" t="s">
        <v>42352</v>
      </c>
      <c r="I2812" s="5"/>
      <c r="J2812" s="4" t="s">
        <v>42353</v>
      </c>
      <c r="K2812" s="5"/>
      <c r="L2812" s="6"/>
      <c r="M2812" s="6"/>
      <c r="N2812" s="5"/>
      <c r="O2812" s="6" t="s">
        <v>42354</v>
      </c>
      <c r="P2812" t="s">
        <v>90</v>
      </c>
      <c r="Q2812" s="6" t="s">
        <v>24</v>
      </c>
    </row>
    <row r="2813" spans="1:17" ht="15.75" x14ac:dyDescent="0.3">
      <c r="A2813" s="4" t="s">
        <v>42355</v>
      </c>
      <c r="B2813" s="4" t="s">
        <v>18</v>
      </c>
      <c r="C2813" s="4" t="s">
        <v>424</v>
      </c>
      <c r="D2813" s="5"/>
      <c r="E2813" s="5"/>
      <c r="F2813" s="4" t="s">
        <v>42356</v>
      </c>
      <c r="G2813" s="5"/>
      <c r="H2813" s="6" t="s">
        <v>42357</v>
      </c>
      <c r="I2813" s="5"/>
      <c r="J2813" s="4" t="s">
        <v>42358</v>
      </c>
      <c r="K2813" s="5"/>
      <c r="L2813" s="6"/>
      <c r="M2813" s="6"/>
      <c r="N2813" s="5"/>
      <c r="O2813" s="6" t="s">
        <v>42359</v>
      </c>
      <c r="P2813" t="s">
        <v>90</v>
      </c>
      <c r="Q2813" s="6" t="s">
        <v>24</v>
      </c>
    </row>
    <row r="2814" spans="1:17" ht="15.75" x14ac:dyDescent="0.3">
      <c r="A2814" s="4" t="s">
        <v>42360</v>
      </c>
      <c r="B2814" s="4" t="s">
        <v>18</v>
      </c>
      <c r="C2814" s="4" t="s">
        <v>424</v>
      </c>
      <c r="D2814" s="5"/>
      <c r="E2814" s="5"/>
      <c r="F2814" s="4" t="s">
        <v>42361</v>
      </c>
      <c r="G2814" s="5"/>
      <c r="H2814" s="6" t="s">
        <v>42362</v>
      </c>
      <c r="I2814" s="5"/>
      <c r="J2814" s="4" t="s">
        <v>42363</v>
      </c>
      <c r="K2814" s="5"/>
      <c r="L2814" s="6"/>
      <c r="M2814" s="6"/>
      <c r="N2814" s="5"/>
      <c r="O2814" s="6" t="s">
        <v>42364</v>
      </c>
      <c r="P2814" t="s">
        <v>90</v>
      </c>
      <c r="Q2814" s="6" t="s">
        <v>24</v>
      </c>
    </row>
    <row r="2815" spans="1:17" ht="15.75" x14ac:dyDescent="0.3">
      <c r="A2815" s="4" t="s">
        <v>42365</v>
      </c>
      <c r="B2815" s="4" t="s">
        <v>18</v>
      </c>
      <c r="C2815" s="4" t="s">
        <v>424</v>
      </c>
      <c r="D2815" s="5"/>
      <c r="E2815" s="5"/>
      <c r="F2815" s="4" t="s">
        <v>36821</v>
      </c>
      <c r="G2815" s="5"/>
      <c r="H2815" s="6" t="s">
        <v>42366</v>
      </c>
      <c r="I2815" s="4" t="s">
        <v>42367</v>
      </c>
      <c r="J2815" s="4" t="s">
        <v>42368</v>
      </c>
      <c r="K2815" s="5"/>
      <c r="L2815" s="6"/>
      <c r="M2815" s="6"/>
      <c r="N2815" s="5"/>
      <c r="O2815" s="6" t="s">
        <v>42369</v>
      </c>
      <c r="P2815" t="s">
        <v>90</v>
      </c>
      <c r="Q2815" s="6" t="s">
        <v>24</v>
      </c>
    </row>
    <row r="2816" spans="1:17" ht="15.75" x14ac:dyDescent="0.3">
      <c r="A2816" s="4" t="s">
        <v>42370</v>
      </c>
      <c r="B2816" s="4" t="s">
        <v>18</v>
      </c>
      <c r="C2816" s="4" t="s">
        <v>424</v>
      </c>
      <c r="D2816" s="5"/>
      <c r="E2816" s="5"/>
      <c r="F2816" s="4" t="s">
        <v>42371</v>
      </c>
      <c r="G2816" s="5"/>
      <c r="H2816" s="6" t="s">
        <v>42372</v>
      </c>
      <c r="I2816" s="5"/>
      <c r="J2816" s="4" t="s">
        <v>42373</v>
      </c>
      <c r="K2816" s="5"/>
      <c r="L2816" s="6"/>
      <c r="M2816" s="6"/>
      <c r="N2816" s="5"/>
      <c r="O2816" s="6" t="s">
        <v>42374</v>
      </c>
      <c r="P2816" t="s">
        <v>90</v>
      </c>
      <c r="Q2816" s="6" t="s">
        <v>24</v>
      </c>
    </row>
    <row r="2817" spans="1:17" ht="15.75" x14ac:dyDescent="0.3">
      <c r="A2817" s="4" t="s">
        <v>42375</v>
      </c>
      <c r="B2817" s="4" t="s">
        <v>18</v>
      </c>
      <c r="C2817" s="4" t="s">
        <v>424</v>
      </c>
      <c r="D2817" s="5"/>
      <c r="E2817" s="5"/>
      <c r="F2817" s="4" t="s">
        <v>39835</v>
      </c>
      <c r="G2817" s="5"/>
      <c r="H2817" s="6" t="s">
        <v>42376</v>
      </c>
      <c r="I2817" s="4" t="s">
        <v>213</v>
      </c>
      <c r="J2817" s="4" t="s">
        <v>42377</v>
      </c>
      <c r="K2817" s="5"/>
      <c r="L2817" s="6"/>
      <c r="M2817" s="6"/>
      <c r="N2817" s="5"/>
      <c r="O2817" s="6" t="s">
        <v>42378</v>
      </c>
      <c r="P2817" t="s">
        <v>90</v>
      </c>
      <c r="Q2817" s="6" t="s">
        <v>24</v>
      </c>
    </row>
    <row r="2818" spans="1:17" ht="15.75" x14ac:dyDescent="0.3">
      <c r="A2818" s="4" t="s">
        <v>42379</v>
      </c>
      <c r="B2818" s="4" t="s">
        <v>18</v>
      </c>
      <c r="C2818" s="4" t="s">
        <v>424</v>
      </c>
      <c r="D2818" s="5"/>
      <c r="E2818" s="5"/>
      <c r="F2818" s="4" t="s">
        <v>42380</v>
      </c>
      <c r="G2818" s="5"/>
      <c r="H2818" s="6" t="s">
        <v>42381</v>
      </c>
      <c r="I2818" s="5"/>
      <c r="J2818" s="4" t="s">
        <v>42382</v>
      </c>
      <c r="K2818" s="5"/>
      <c r="L2818" s="6"/>
      <c r="M2818" s="6"/>
      <c r="N2818" s="5"/>
      <c r="O2818" s="6" t="s">
        <v>42383</v>
      </c>
      <c r="P2818" t="s">
        <v>90</v>
      </c>
      <c r="Q2818" s="6" t="s">
        <v>24</v>
      </c>
    </row>
    <row r="2819" spans="1:17" ht="15.75" x14ac:dyDescent="0.3">
      <c r="A2819" s="4" t="s">
        <v>42384</v>
      </c>
      <c r="B2819" s="4" t="s">
        <v>18</v>
      </c>
      <c r="C2819" s="4" t="s">
        <v>424</v>
      </c>
      <c r="D2819" s="5"/>
      <c r="E2819" s="5"/>
      <c r="F2819" s="4" t="s">
        <v>42385</v>
      </c>
      <c r="G2819" s="5"/>
      <c r="H2819" s="6" t="s">
        <v>42386</v>
      </c>
      <c r="I2819" s="5"/>
      <c r="J2819" s="4" t="s">
        <v>42387</v>
      </c>
      <c r="K2819" s="5"/>
      <c r="L2819" s="6"/>
      <c r="M2819" s="6"/>
      <c r="N2819" s="5"/>
      <c r="O2819" s="6" t="s">
        <v>42388</v>
      </c>
      <c r="P2819" t="s">
        <v>90</v>
      </c>
      <c r="Q2819" s="6" t="s">
        <v>24</v>
      </c>
    </row>
    <row r="2820" spans="1:17" ht="15.75" x14ac:dyDescent="0.3">
      <c r="A2820" s="4" t="s">
        <v>42389</v>
      </c>
      <c r="B2820" s="4" t="s">
        <v>18</v>
      </c>
      <c r="C2820" s="4" t="s">
        <v>424</v>
      </c>
      <c r="D2820" s="5"/>
      <c r="E2820" s="5"/>
      <c r="F2820" s="4" t="s">
        <v>42390</v>
      </c>
      <c r="G2820" s="5"/>
      <c r="H2820" s="6" t="s">
        <v>42391</v>
      </c>
      <c r="I2820" s="4" t="s">
        <v>42392</v>
      </c>
      <c r="J2820" s="4" t="s">
        <v>42393</v>
      </c>
      <c r="K2820" s="5"/>
      <c r="L2820" s="6"/>
      <c r="M2820" s="6"/>
      <c r="N2820" s="5"/>
      <c r="O2820" s="6" t="s">
        <v>42394</v>
      </c>
      <c r="P2820" t="s">
        <v>90</v>
      </c>
      <c r="Q2820" s="6" t="s">
        <v>24</v>
      </c>
    </row>
    <row r="2821" spans="1:17" ht="15.75" x14ac:dyDescent="0.3">
      <c r="A2821" s="4" t="s">
        <v>42395</v>
      </c>
      <c r="B2821" s="4" t="s">
        <v>18</v>
      </c>
      <c r="C2821" s="4" t="s">
        <v>424</v>
      </c>
      <c r="D2821" s="5"/>
      <c r="E2821" s="5"/>
      <c r="F2821" s="5"/>
      <c r="G2821" s="4" t="s">
        <v>36892</v>
      </c>
      <c r="H2821" s="6" t="s">
        <v>42396</v>
      </c>
      <c r="I2821" s="5"/>
      <c r="J2821" s="4" t="s">
        <v>42397</v>
      </c>
      <c r="K2821" s="5"/>
      <c r="L2821" s="6"/>
      <c r="M2821" s="6"/>
      <c r="N2821" s="5"/>
      <c r="O2821" s="6" t="s">
        <v>42398</v>
      </c>
      <c r="P2821" t="s">
        <v>90</v>
      </c>
      <c r="Q2821" s="6" t="s">
        <v>24</v>
      </c>
    </row>
    <row r="2822" spans="1:17" ht="15.75" x14ac:dyDescent="0.3">
      <c r="A2822" s="4" t="s">
        <v>42399</v>
      </c>
      <c r="B2822" s="4" t="s">
        <v>18</v>
      </c>
      <c r="C2822" s="4" t="s">
        <v>424</v>
      </c>
      <c r="D2822" s="5"/>
      <c r="E2822" s="5"/>
      <c r="F2822" s="4" t="s">
        <v>36743</v>
      </c>
      <c r="G2822" s="5"/>
      <c r="H2822" s="6" t="s">
        <v>42400</v>
      </c>
      <c r="I2822" s="5"/>
      <c r="J2822" s="4" t="s">
        <v>42401</v>
      </c>
      <c r="K2822" s="5"/>
      <c r="L2822" s="6"/>
      <c r="M2822" s="6" t="s">
        <v>8892</v>
      </c>
      <c r="N2822" s="5"/>
      <c r="O2822" s="6" t="s">
        <v>42402</v>
      </c>
      <c r="P2822" t="s">
        <v>90</v>
      </c>
      <c r="Q2822" s="6" t="s">
        <v>24</v>
      </c>
    </row>
    <row r="2823" spans="1:17" ht="15.75" x14ac:dyDescent="0.3">
      <c r="A2823" s="4" t="s">
        <v>42403</v>
      </c>
      <c r="B2823" s="4" t="s">
        <v>18</v>
      </c>
      <c r="C2823" s="4" t="s">
        <v>424</v>
      </c>
      <c r="D2823" s="5"/>
      <c r="E2823" s="5"/>
      <c r="F2823" s="4" t="s">
        <v>42404</v>
      </c>
      <c r="G2823" s="5"/>
      <c r="H2823" s="6" t="s">
        <v>42405</v>
      </c>
      <c r="I2823" s="5"/>
      <c r="J2823" s="4" t="s">
        <v>42406</v>
      </c>
      <c r="K2823" s="5"/>
      <c r="L2823" s="6"/>
      <c r="M2823" s="6" t="s">
        <v>42407</v>
      </c>
      <c r="N2823" s="5"/>
      <c r="O2823" s="6" t="s">
        <v>42408</v>
      </c>
      <c r="P2823" t="s">
        <v>90</v>
      </c>
      <c r="Q2823" s="6" t="s">
        <v>24</v>
      </c>
    </row>
    <row r="2824" spans="1:17" ht="15.75" x14ac:dyDescent="0.3">
      <c r="A2824" s="4" t="s">
        <v>42409</v>
      </c>
      <c r="B2824" s="4" t="s">
        <v>18</v>
      </c>
      <c r="C2824" s="4" t="s">
        <v>424</v>
      </c>
      <c r="D2824" s="5"/>
      <c r="E2824" s="5"/>
      <c r="F2824" s="4" t="s">
        <v>42410</v>
      </c>
      <c r="G2824" s="5"/>
      <c r="H2824" s="6" t="s">
        <v>42411</v>
      </c>
      <c r="I2824" s="5"/>
      <c r="J2824" s="4" t="s">
        <v>42412</v>
      </c>
      <c r="K2824" s="5"/>
      <c r="L2824" s="6"/>
      <c r="M2824" s="6"/>
      <c r="N2824" s="5"/>
      <c r="O2824" s="6" t="s">
        <v>42413</v>
      </c>
      <c r="P2824" t="s">
        <v>90</v>
      </c>
      <c r="Q2824" s="6" t="s">
        <v>24</v>
      </c>
    </row>
    <row r="2825" spans="1:17" ht="15.75" x14ac:dyDescent="0.3">
      <c r="A2825" s="4" t="s">
        <v>42419</v>
      </c>
      <c r="B2825" s="4" t="s">
        <v>18</v>
      </c>
      <c r="C2825" s="4" t="s">
        <v>424</v>
      </c>
      <c r="D2825" s="5"/>
      <c r="E2825" s="5"/>
      <c r="F2825" s="4" t="s">
        <v>42420</v>
      </c>
      <c r="G2825" s="5"/>
      <c r="H2825" s="6" t="s">
        <v>42421</v>
      </c>
      <c r="I2825" s="5"/>
      <c r="J2825" s="4" t="s">
        <v>42422</v>
      </c>
      <c r="K2825" s="5"/>
      <c r="L2825" s="6"/>
      <c r="M2825" s="6"/>
      <c r="N2825" s="5"/>
      <c r="O2825" s="6" t="s">
        <v>42423</v>
      </c>
      <c r="P2825" t="s">
        <v>90</v>
      </c>
      <c r="Q2825" s="6" t="s">
        <v>24</v>
      </c>
    </row>
    <row r="2826" spans="1:17" ht="15.75" x14ac:dyDescent="0.3">
      <c r="A2826" s="4" t="s">
        <v>42424</v>
      </c>
      <c r="B2826" s="4" t="s">
        <v>18</v>
      </c>
      <c r="C2826" s="4" t="s">
        <v>424</v>
      </c>
      <c r="D2826" s="5"/>
      <c r="E2826" s="5"/>
      <c r="F2826" s="4" t="s">
        <v>42425</v>
      </c>
      <c r="G2826" s="5"/>
      <c r="H2826" s="6" t="s">
        <v>42426</v>
      </c>
      <c r="I2826" s="5"/>
      <c r="J2826" s="4" t="s">
        <v>42427</v>
      </c>
      <c r="K2826" s="4" t="s">
        <v>42428</v>
      </c>
      <c r="L2826" s="6"/>
      <c r="M2826" s="6" t="s">
        <v>42429</v>
      </c>
      <c r="N2826" s="5"/>
      <c r="O2826" s="6" t="s">
        <v>42430</v>
      </c>
      <c r="P2826" t="s">
        <v>90</v>
      </c>
      <c r="Q2826" s="6" t="s">
        <v>24</v>
      </c>
    </row>
    <row r="2827" spans="1:17" ht="15.75" x14ac:dyDescent="0.3">
      <c r="A2827" s="4" t="s">
        <v>42431</v>
      </c>
      <c r="B2827" s="4" t="s">
        <v>18</v>
      </c>
      <c r="C2827" s="4" t="s">
        <v>424</v>
      </c>
      <c r="D2827" s="5"/>
      <c r="E2827" s="5"/>
      <c r="F2827" s="4" t="s">
        <v>42432</v>
      </c>
      <c r="G2827" s="5"/>
      <c r="H2827" s="6" t="s">
        <v>42433</v>
      </c>
      <c r="I2827" s="4" t="s">
        <v>42434</v>
      </c>
      <c r="J2827" s="4" t="s">
        <v>42435</v>
      </c>
      <c r="K2827" s="5"/>
      <c r="L2827" s="6"/>
      <c r="M2827" s="6"/>
      <c r="N2827" s="5"/>
      <c r="O2827" s="6" t="s">
        <v>42436</v>
      </c>
      <c r="P2827" t="s">
        <v>90</v>
      </c>
      <c r="Q2827" s="6" t="s">
        <v>24</v>
      </c>
    </row>
    <row r="2828" spans="1:17" ht="15.75" x14ac:dyDescent="0.3">
      <c r="A2828" s="4" t="s">
        <v>42437</v>
      </c>
      <c r="B2828" s="4" t="s">
        <v>18</v>
      </c>
      <c r="C2828" s="4" t="s">
        <v>424</v>
      </c>
      <c r="D2828" s="5"/>
      <c r="E2828" s="5"/>
      <c r="F2828" s="4" t="s">
        <v>42432</v>
      </c>
      <c r="G2828" s="5"/>
      <c r="H2828" s="6" t="s">
        <v>42438</v>
      </c>
      <c r="I2828" s="5"/>
      <c r="J2828" s="4" t="s">
        <v>42439</v>
      </c>
      <c r="K2828" s="5"/>
      <c r="L2828" s="6"/>
      <c r="M2828" s="6" t="s">
        <v>42440</v>
      </c>
      <c r="N2828" s="5"/>
      <c r="O2828" s="6" t="s">
        <v>42441</v>
      </c>
      <c r="P2828" t="s">
        <v>90</v>
      </c>
      <c r="Q2828" s="6" t="s">
        <v>24</v>
      </c>
    </row>
    <row r="2829" spans="1:17" ht="15.75" x14ac:dyDescent="0.3">
      <c r="A2829" s="4" t="s">
        <v>42442</v>
      </c>
      <c r="B2829" s="4" t="s">
        <v>18</v>
      </c>
      <c r="C2829" s="4" t="s">
        <v>424</v>
      </c>
      <c r="D2829" s="5"/>
      <c r="E2829" s="5"/>
      <c r="F2829" s="4" t="s">
        <v>42443</v>
      </c>
      <c r="G2829" s="5"/>
      <c r="H2829" s="6" t="s">
        <v>42444</v>
      </c>
      <c r="I2829" s="5"/>
      <c r="J2829" s="4" t="s">
        <v>42445</v>
      </c>
      <c r="K2829" s="5"/>
      <c r="L2829" s="6"/>
      <c r="M2829" s="6"/>
      <c r="N2829" s="5"/>
      <c r="O2829" s="6" t="s">
        <v>42446</v>
      </c>
      <c r="P2829" t="s">
        <v>90</v>
      </c>
      <c r="Q2829" s="6" t="s">
        <v>24</v>
      </c>
    </row>
    <row r="2830" spans="1:17" ht="15.75" x14ac:dyDescent="0.3">
      <c r="A2830" s="4" t="s">
        <v>42447</v>
      </c>
      <c r="B2830" s="4" t="s">
        <v>18</v>
      </c>
      <c r="C2830" s="4" t="s">
        <v>424</v>
      </c>
      <c r="D2830" s="5"/>
      <c r="E2830" s="5"/>
      <c r="F2830" s="4" t="s">
        <v>40917</v>
      </c>
      <c r="G2830" s="5"/>
      <c r="H2830" s="6" t="s">
        <v>42448</v>
      </c>
      <c r="I2830" s="5"/>
      <c r="J2830" s="4" t="s">
        <v>42449</v>
      </c>
      <c r="K2830" s="5"/>
      <c r="L2830" s="6"/>
      <c r="M2830" s="6" t="s">
        <v>40920</v>
      </c>
      <c r="N2830" s="4" t="s">
        <v>2542</v>
      </c>
      <c r="O2830" s="6" t="s">
        <v>42450</v>
      </c>
      <c r="P2830" t="s">
        <v>90</v>
      </c>
      <c r="Q2830" s="6" t="s">
        <v>24</v>
      </c>
    </row>
    <row r="2831" spans="1:17" ht="15.75" x14ac:dyDescent="0.3">
      <c r="A2831" s="4" t="s">
        <v>42451</v>
      </c>
      <c r="B2831" s="4" t="s">
        <v>18</v>
      </c>
      <c r="C2831" s="4" t="s">
        <v>424</v>
      </c>
      <c r="D2831" s="5"/>
      <c r="E2831" s="5"/>
      <c r="F2831" s="4" t="s">
        <v>40917</v>
      </c>
      <c r="G2831" s="5"/>
      <c r="H2831" s="6" t="s">
        <v>42452</v>
      </c>
      <c r="I2831" s="5"/>
      <c r="J2831" s="4" t="s">
        <v>42453</v>
      </c>
      <c r="K2831" s="5"/>
      <c r="L2831" s="6"/>
      <c r="M2831" s="6" t="s">
        <v>42454</v>
      </c>
      <c r="N2831" s="4" t="s">
        <v>2542</v>
      </c>
      <c r="O2831" s="6" t="s">
        <v>42455</v>
      </c>
      <c r="P2831" t="s">
        <v>90</v>
      </c>
      <c r="Q2831" s="6" t="s">
        <v>24</v>
      </c>
    </row>
    <row r="2832" spans="1:17" ht="15.75" x14ac:dyDescent="0.3">
      <c r="A2832" s="4" t="s">
        <v>42456</v>
      </c>
      <c r="B2832" s="4" t="s">
        <v>18</v>
      </c>
      <c r="C2832" s="4" t="s">
        <v>424</v>
      </c>
      <c r="D2832" s="5"/>
      <c r="E2832" s="5"/>
      <c r="F2832" s="4" t="s">
        <v>42457</v>
      </c>
      <c r="G2832" s="5"/>
      <c r="H2832" s="6" t="s">
        <v>42458</v>
      </c>
      <c r="I2832" s="5"/>
      <c r="J2832" s="4" t="s">
        <v>42459</v>
      </c>
      <c r="K2832" s="5"/>
      <c r="L2832" s="6"/>
      <c r="M2832" s="6" t="s">
        <v>42460</v>
      </c>
      <c r="N2832" s="5"/>
      <c r="O2832" s="6" t="s">
        <v>42461</v>
      </c>
      <c r="P2832" t="s">
        <v>90</v>
      </c>
      <c r="Q2832" s="6" t="s">
        <v>24</v>
      </c>
    </row>
    <row r="2833" spans="1:17" ht="15.75" x14ac:dyDescent="0.3">
      <c r="A2833" s="4" t="s">
        <v>42462</v>
      </c>
      <c r="B2833" s="4" t="s">
        <v>18</v>
      </c>
      <c r="C2833" s="4" t="s">
        <v>424</v>
      </c>
      <c r="D2833" s="5"/>
      <c r="E2833" s="5"/>
      <c r="F2833" s="4" t="s">
        <v>42463</v>
      </c>
      <c r="G2833" s="5"/>
      <c r="H2833" s="6" t="s">
        <v>42464</v>
      </c>
      <c r="I2833" s="5"/>
      <c r="J2833" s="4" t="s">
        <v>42465</v>
      </c>
      <c r="K2833" s="5"/>
      <c r="L2833" s="6"/>
      <c r="M2833" s="6"/>
      <c r="N2833" s="5"/>
      <c r="O2833" s="6" t="s">
        <v>42466</v>
      </c>
      <c r="P2833" t="s">
        <v>90</v>
      </c>
      <c r="Q2833" s="6" t="s">
        <v>24</v>
      </c>
    </row>
    <row r="2834" spans="1:17" ht="15.75" x14ac:dyDescent="0.3">
      <c r="A2834" s="4" t="s">
        <v>42467</v>
      </c>
      <c r="B2834" s="4" t="s">
        <v>18</v>
      </c>
      <c r="C2834" s="4" t="s">
        <v>424</v>
      </c>
      <c r="D2834" s="5"/>
      <c r="E2834" s="5"/>
      <c r="F2834" s="4" t="s">
        <v>42468</v>
      </c>
      <c r="G2834" s="5"/>
      <c r="H2834" s="6" t="s">
        <v>42469</v>
      </c>
      <c r="I2834" s="5"/>
      <c r="J2834" s="4" t="s">
        <v>42470</v>
      </c>
      <c r="K2834" s="5"/>
      <c r="L2834" s="6"/>
      <c r="M2834" s="6" t="s">
        <v>42471</v>
      </c>
      <c r="N2834" s="5"/>
      <c r="O2834" s="6" t="s">
        <v>42472</v>
      </c>
      <c r="P2834" t="s">
        <v>90</v>
      </c>
      <c r="Q2834" s="6" t="s">
        <v>24</v>
      </c>
    </row>
    <row r="2835" spans="1:17" ht="15.75" x14ac:dyDescent="0.3">
      <c r="A2835" s="4" t="s">
        <v>42478</v>
      </c>
      <c r="B2835" s="4" t="s">
        <v>18</v>
      </c>
      <c r="C2835" s="4" t="s">
        <v>424</v>
      </c>
      <c r="D2835" s="5"/>
      <c r="E2835" s="5"/>
      <c r="F2835" s="4" t="s">
        <v>42479</v>
      </c>
      <c r="G2835" s="5"/>
      <c r="H2835" s="6" t="s">
        <v>42480</v>
      </c>
      <c r="I2835" s="5"/>
      <c r="J2835" s="4" t="s">
        <v>42481</v>
      </c>
      <c r="K2835" s="5"/>
      <c r="L2835" s="6"/>
      <c r="M2835" s="6"/>
      <c r="N2835" s="5"/>
      <c r="O2835" s="6" t="s">
        <v>42482</v>
      </c>
      <c r="P2835" t="s">
        <v>90</v>
      </c>
      <c r="Q2835" s="6" t="s">
        <v>24</v>
      </c>
    </row>
    <row r="2836" spans="1:17" ht="15.75" x14ac:dyDescent="0.3">
      <c r="A2836" s="4" t="s">
        <v>42483</v>
      </c>
      <c r="B2836" s="4" t="s">
        <v>18</v>
      </c>
      <c r="C2836" s="4" t="s">
        <v>424</v>
      </c>
      <c r="D2836" s="5"/>
      <c r="E2836" s="5"/>
      <c r="F2836" s="4" t="s">
        <v>34059</v>
      </c>
      <c r="G2836" s="5"/>
      <c r="H2836" s="6" t="s">
        <v>37140</v>
      </c>
      <c r="I2836" s="4" t="s">
        <v>42484</v>
      </c>
      <c r="J2836" s="4" t="s">
        <v>42485</v>
      </c>
      <c r="K2836" s="5"/>
      <c r="L2836" s="6"/>
      <c r="M2836" s="6"/>
      <c r="N2836" s="5"/>
      <c r="O2836" s="6" t="s">
        <v>42486</v>
      </c>
      <c r="P2836" t="s">
        <v>90</v>
      </c>
      <c r="Q2836" s="6" t="s">
        <v>24</v>
      </c>
    </row>
    <row r="2837" spans="1:17" ht="15.75" x14ac:dyDescent="0.3">
      <c r="A2837" s="4" t="s">
        <v>42487</v>
      </c>
      <c r="B2837" s="4" t="s">
        <v>18</v>
      </c>
      <c r="C2837" s="4" t="s">
        <v>424</v>
      </c>
      <c r="D2837" s="5"/>
      <c r="E2837" s="5"/>
      <c r="F2837" s="4" t="s">
        <v>34059</v>
      </c>
      <c r="G2837" s="5"/>
      <c r="H2837" s="6" t="s">
        <v>37140</v>
      </c>
      <c r="I2837" s="4" t="s">
        <v>42488</v>
      </c>
      <c r="J2837" s="4" t="s">
        <v>42489</v>
      </c>
      <c r="K2837" s="5"/>
      <c r="L2837" s="6"/>
      <c r="M2837" s="6"/>
      <c r="N2837" s="5"/>
      <c r="O2837" s="6" t="s">
        <v>42490</v>
      </c>
      <c r="P2837" t="s">
        <v>90</v>
      </c>
      <c r="Q2837" s="6" t="s">
        <v>24</v>
      </c>
    </row>
    <row r="2838" spans="1:17" ht="15.75" x14ac:dyDescent="0.3">
      <c r="A2838" s="4" t="s">
        <v>42491</v>
      </c>
      <c r="B2838" s="4" t="s">
        <v>18</v>
      </c>
      <c r="C2838" s="4" t="s">
        <v>424</v>
      </c>
      <c r="D2838" s="5"/>
      <c r="E2838" s="5"/>
      <c r="F2838" s="4" t="s">
        <v>42492</v>
      </c>
      <c r="G2838" s="5"/>
      <c r="H2838" s="6" t="s">
        <v>42493</v>
      </c>
      <c r="I2838" s="5"/>
      <c r="J2838" s="4" t="s">
        <v>42494</v>
      </c>
      <c r="K2838" s="5"/>
      <c r="L2838" s="6"/>
      <c r="M2838" s="6"/>
      <c r="N2838" s="5"/>
      <c r="O2838" s="6" t="s">
        <v>42495</v>
      </c>
      <c r="P2838" t="s">
        <v>90</v>
      </c>
      <c r="Q2838" s="6" t="s">
        <v>24</v>
      </c>
    </row>
    <row r="2839" spans="1:17" ht="15.75" x14ac:dyDescent="0.3">
      <c r="A2839" s="4" t="s">
        <v>42496</v>
      </c>
      <c r="B2839" s="4" t="s">
        <v>18</v>
      </c>
      <c r="C2839" s="4" t="s">
        <v>424</v>
      </c>
      <c r="D2839" s="5"/>
      <c r="E2839" s="5"/>
      <c r="F2839" s="4" t="s">
        <v>42497</v>
      </c>
      <c r="G2839" s="5"/>
      <c r="H2839" s="6" t="s">
        <v>42498</v>
      </c>
      <c r="I2839" s="5"/>
      <c r="J2839" s="4" t="s">
        <v>42499</v>
      </c>
      <c r="K2839" s="5"/>
      <c r="L2839" s="6"/>
      <c r="M2839" s="6" t="s">
        <v>42500</v>
      </c>
      <c r="N2839" s="5"/>
      <c r="O2839" s="6" t="s">
        <v>42501</v>
      </c>
      <c r="P2839" t="s">
        <v>90</v>
      </c>
      <c r="Q2839" s="6" t="s">
        <v>24</v>
      </c>
    </row>
    <row r="2840" spans="1:17" ht="15.75" x14ac:dyDescent="0.3">
      <c r="A2840" s="4" t="s">
        <v>42502</v>
      </c>
      <c r="B2840" s="4" t="s">
        <v>18</v>
      </c>
      <c r="C2840" s="4" t="s">
        <v>424</v>
      </c>
      <c r="D2840" s="5"/>
      <c r="E2840" s="5"/>
      <c r="F2840" s="4" t="s">
        <v>42503</v>
      </c>
      <c r="G2840" s="5"/>
      <c r="H2840" s="6" t="s">
        <v>42504</v>
      </c>
      <c r="I2840" s="5"/>
      <c r="J2840" s="4" t="s">
        <v>1309</v>
      </c>
      <c r="K2840" s="5"/>
      <c r="L2840" s="6"/>
      <c r="M2840" s="6"/>
      <c r="N2840" s="5"/>
      <c r="O2840" s="6" t="s">
        <v>42505</v>
      </c>
      <c r="P2840" t="s">
        <v>90</v>
      </c>
      <c r="Q2840" s="6" t="s">
        <v>24</v>
      </c>
    </row>
    <row r="2841" spans="1:17" ht="15.75" x14ac:dyDescent="0.3">
      <c r="A2841" s="4" t="s">
        <v>42506</v>
      </c>
      <c r="B2841" s="4" t="s">
        <v>18</v>
      </c>
      <c r="C2841" s="4" t="s">
        <v>424</v>
      </c>
      <c r="D2841" s="5"/>
      <c r="E2841" s="5"/>
      <c r="F2841" s="4" t="s">
        <v>42507</v>
      </c>
      <c r="G2841" s="5"/>
      <c r="H2841" s="6" t="s">
        <v>42508</v>
      </c>
      <c r="I2841" s="5"/>
      <c r="J2841" s="4" t="s">
        <v>42509</v>
      </c>
      <c r="K2841" s="5"/>
      <c r="L2841" s="6"/>
      <c r="M2841" s="6"/>
      <c r="N2841" s="5"/>
      <c r="O2841" s="6" t="s">
        <v>42510</v>
      </c>
      <c r="P2841" t="s">
        <v>90</v>
      </c>
      <c r="Q2841" s="6" t="s">
        <v>24</v>
      </c>
    </row>
    <row r="2842" spans="1:17" ht="15.75" x14ac:dyDescent="0.3">
      <c r="A2842" s="4" t="s">
        <v>42511</v>
      </c>
      <c r="B2842" s="4" t="s">
        <v>18</v>
      </c>
      <c r="C2842" s="4" t="s">
        <v>424</v>
      </c>
      <c r="D2842" s="5"/>
      <c r="E2842" s="5"/>
      <c r="F2842" s="4" t="s">
        <v>42512</v>
      </c>
      <c r="G2842" s="5"/>
      <c r="H2842" s="6" t="s">
        <v>42513</v>
      </c>
      <c r="I2842" s="5"/>
      <c r="J2842" s="4" t="s">
        <v>41885</v>
      </c>
      <c r="K2842" s="5"/>
      <c r="L2842" s="6"/>
      <c r="M2842" s="6"/>
      <c r="N2842" s="5"/>
      <c r="O2842" s="6" t="s">
        <v>42514</v>
      </c>
      <c r="P2842" t="s">
        <v>90</v>
      </c>
      <c r="Q2842" s="6" t="s">
        <v>24</v>
      </c>
    </row>
    <row r="2843" spans="1:17" ht="15.75" x14ac:dyDescent="0.3">
      <c r="A2843" s="4" t="s">
        <v>42515</v>
      </c>
      <c r="B2843" s="4" t="s">
        <v>18</v>
      </c>
      <c r="C2843" s="4" t="s">
        <v>424</v>
      </c>
      <c r="D2843" s="5"/>
      <c r="E2843" s="5"/>
      <c r="F2843" s="4" t="s">
        <v>42516</v>
      </c>
      <c r="G2843" s="5"/>
      <c r="H2843" s="6" t="s">
        <v>42517</v>
      </c>
      <c r="I2843" s="5"/>
      <c r="J2843" s="4" t="s">
        <v>466</v>
      </c>
      <c r="K2843" s="5"/>
      <c r="L2843" s="6"/>
      <c r="M2843" s="6"/>
      <c r="N2843" s="5"/>
      <c r="O2843" s="6" t="s">
        <v>42518</v>
      </c>
      <c r="P2843" t="s">
        <v>90</v>
      </c>
      <c r="Q2843" s="6" t="s">
        <v>24</v>
      </c>
    </row>
    <row r="2844" spans="1:17" ht="15.75" x14ac:dyDescent="0.3">
      <c r="A2844" s="4" t="s">
        <v>42519</v>
      </c>
      <c r="B2844" s="4" t="s">
        <v>18</v>
      </c>
      <c r="C2844" s="4" t="s">
        <v>424</v>
      </c>
      <c r="D2844" s="5"/>
      <c r="E2844" s="5"/>
      <c r="F2844" s="4" t="s">
        <v>42516</v>
      </c>
      <c r="G2844" s="5"/>
      <c r="H2844" s="6" t="s">
        <v>42520</v>
      </c>
      <c r="I2844" s="4" t="s">
        <v>213</v>
      </c>
      <c r="J2844" s="4" t="s">
        <v>8116</v>
      </c>
      <c r="K2844" s="5"/>
      <c r="L2844" s="6"/>
      <c r="M2844" s="6"/>
      <c r="N2844" s="5"/>
      <c r="O2844" s="6" t="s">
        <v>42521</v>
      </c>
      <c r="P2844" t="s">
        <v>90</v>
      </c>
      <c r="Q2844" s="6" t="s">
        <v>24</v>
      </c>
    </row>
    <row r="2845" spans="1:17" ht="15.75" x14ac:dyDescent="0.3">
      <c r="A2845" s="4" t="s">
        <v>42533</v>
      </c>
      <c r="B2845" s="4" t="s">
        <v>18</v>
      </c>
      <c r="C2845" s="4" t="s">
        <v>34042</v>
      </c>
      <c r="D2845" s="4" t="s">
        <v>42534</v>
      </c>
      <c r="E2845" s="5"/>
      <c r="F2845" s="4" t="s">
        <v>42535</v>
      </c>
      <c r="G2845" s="5"/>
      <c r="H2845" s="6" t="s">
        <v>42536</v>
      </c>
      <c r="I2845" s="5"/>
      <c r="J2845" s="4" t="s">
        <v>42537</v>
      </c>
      <c r="K2845" s="5"/>
      <c r="L2845" s="6"/>
      <c r="M2845" s="6" t="s">
        <v>42538</v>
      </c>
      <c r="N2845" s="5"/>
      <c r="O2845" s="6" t="s">
        <v>42539</v>
      </c>
      <c r="P2845" t="s">
        <v>90</v>
      </c>
      <c r="Q2845" s="6" t="s">
        <v>24</v>
      </c>
    </row>
    <row r="2846" spans="1:17" ht="15.75" x14ac:dyDescent="0.3">
      <c r="A2846" s="4" t="s">
        <v>42545</v>
      </c>
      <c r="B2846" s="4" t="s">
        <v>18</v>
      </c>
      <c r="C2846" s="4" t="s">
        <v>424</v>
      </c>
      <c r="D2846" s="5"/>
      <c r="E2846" s="5"/>
      <c r="F2846" s="4" t="s">
        <v>42546</v>
      </c>
      <c r="G2846" s="5"/>
      <c r="H2846" s="6" t="s">
        <v>42547</v>
      </c>
      <c r="I2846" s="5"/>
      <c r="J2846" s="4" t="s">
        <v>35500</v>
      </c>
      <c r="K2846" s="5"/>
      <c r="L2846" s="6"/>
      <c r="M2846" s="6"/>
      <c r="N2846" s="5"/>
      <c r="O2846" s="6" t="s">
        <v>42548</v>
      </c>
      <c r="P2846" t="s">
        <v>90</v>
      </c>
      <c r="Q2846" s="6" t="s">
        <v>24</v>
      </c>
    </row>
    <row r="2847" spans="1:17" ht="15.75" x14ac:dyDescent="0.3">
      <c r="A2847" s="4" t="s">
        <v>42549</v>
      </c>
      <c r="B2847" s="4" t="s">
        <v>18</v>
      </c>
      <c r="C2847" s="4" t="s">
        <v>34042</v>
      </c>
      <c r="D2847" s="4" t="s">
        <v>34043</v>
      </c>
      <c r="E2847" s="5"/>
      <c r="F2847" s="4" t="s">
        <v>42550</v>
      </c>
      <c r="G2847" s="5"/>
      <c r="H2847" s="6" t="s">
        <v>42551</v>
      </c>
      <c r="I2847" s="5"/>
      <c r="J2847" s="4" t="s">
        <v>12994</v>
      </c>
      <c r="K2847" s="5"/>
      <c r="L2847" s="6"/>
      <c r="M2847" s="6" t="s">
        <v>42552</v>
      </c>
      <c r="N2847" s="5"/>
      <c r="O2847" s="6" t="s">
        <v>42553</v>
      </c>
      <c r="P2847" t="s">
        <v>90</v>
      </c>
      <c r="Q2847" s="6" t="s">
        <v>24</v>
      </c>
    </row>
    <row r="2848" spans="1:17" ht="15.75" x14ac:dyDescent="0.3">
      <c r="A2848" s="4" t="s">
        <v>42554</v>
      </c>
      <c r="B2848" s="4" t="s">
        <v>18</v>
      </c>
      <c r="C2848" s="4" t="s">
        <v>424</v>
      </c>
      <c r="D2848" s="5"/>
      <c r="E2848" s="5"/>
      <c r="F2848" s="4" t="s">
        <v>42555</v>
      </c>
      <c r="G2848" s="5"/>
      <c r="H2848" s="6" t="s">
        <v>42556</v>
      </c>
      <c r="I2848" s="5"/>
      <c r="J2848" s="4" t="s">
        <v>8238</v>
      </c>
      <c r="K2848" s="5"/>
      <c r="L2848" s="6"/>
      <c r="M2848" s="6"/>
      <c r="N2848" s="5"/>
      <c r="O2848" s="6" t="s">
        <v>42557</v>
      </c>
      <c r="P2848" t="s">
        <v>90</v>
      </c>
      <c r="Q2848" s="6" t="s">
        <v>24</v>
      </c>
    </row>
    <row r="2849" spans="1:17" ht="15.75" x14ac:dyDescent="0.3">
      <c r="A2849" s="4" t="s">
        <v>42563</v>
      </c>
      <c r="B2849" s="4" t="s">
        <v>18</v>
      </c>
      <c r="C2849" s="4" t="s">
        <v>424</v>
      </c>
      <c r="D2849" s="5"/>
      <c r="E2849" s="5"/>
      <c r="F2849" s="4" t="s">
        <v>42564</v>
      </c>
      <c r="G2849" s="5"/>
      <c r="H2849" s="6" t="s">
        <v>42565</v>
      </c>
      <c r="I2849" s="5"/>
      <c r="J2849" s="4" t="s">
        <v>42566</v>
      </c>
      <c r="K2849" s="5"/>
      <c r="L2849" s="6"/>
      <c r="M2849" s="6"/>
      <c r="N2849" s="5"/>
      <c r="O2849" s="6" t="s">
        <v>42567</v>
      </c>
      <c r="P2849" t="s">
        <v>90</v>
      </c>
      <c r="Q2849" s="6" t="s">
        <v>24</v>
      </c>
    </row>
    <row r="2850" spans="1:17" ht="15.75" x14ac:dyDescent="0.3">
      <c r="A2850" s="4" t="s">
        <v>42568</v>
      </c>
      <c r="B2850" s="4" t="s">
        <v>18</v>
      </c>
      <c r="C2850" s="4" t="s">
        <v>424</v>
      </c>
      <c r="D2850" s="5"/>
      <c r="E2850" s="5"/>
      <c r="F2850" s="4" t="s">
        <v>42569</v>
      </c>
      <c r="G2850" s="5"/>
      <c r="H2850" s="6" t="s">
        <v>42570</v>
      </c>
      <c r="I2850" s="5"/>
      <c r="J2850" s="4" t="s">
        <v>42571</v>
      </c>
      <c r="K2850" s="5"/>
      <c r="L2850" s="6"/>
      <c r="M2850" s="6"/>
      <c r="N2850" s="5"/>
      <c r="O2850" s="6" t="s">
        <v>42572</v>
      </c>
      <c r="P2850" t="s">
        <v>90</v>
      </c>
      <c r="Q2850" s="6" t="s">
        <v>24</v>
      </c>
    </row>
    <row r="2851" spans="1:17" ht="15.75" x14ac:dyDescent="0.3">
      <c r="A2851" s="4" t="s">
        <v>42573</v>
      </c>
      <c r="B2851" s="4" t="s">
        <v>18</v>
      </c>
      <c r="C2851" s="4" t="s">
        <v>424</v>
      </c>
      <c r="D2851" s="5"/>
      <c r="E2851" s="5"/>
      <c r="F2851" s="4" t="s">
        <v>42574</v>
      </c>
      <c r="G2851" s="5"/>
      <c r="H2851" s="6" t="s">
        <v>42575</v>
      </c>
      <c r="I2851" s="5"/>
      <c r="J2851" s="4" t="s">
        <v>4594</v>
      </c>
      <c r="K2851" s="5"/>
      <c r="L2851" s="6"/>
      <c r="M2851" s="6"/>
      <c r="N2851" s="5"/>
      <c r="O2851" s="6" t="s">
        <v>42576</v>
      </c>
      <c r="P2851" t="s">
        <v>90</v>
      </c>
      <c r="Q2851" s="6" t="s">
        <v>24</v>
      </c>
    </row>
    <row r="2852" spans="1:17" ht="15.75" x14ac:dyDescent="0.3">
      <c r="A2852" s="4" t="s">
        <v>42577</v>
      </c>
      <c r="B2852" s="4" t="s">
        <v>18</v>
      </c>
      <c r="C2852" s="4" t="s">
        <v>424</v>
      </c>
      <c r="D2852" s="5"/>
      <c r="E2852" s="5"/>
      <c r="F2852" s="4" t="s">
        <v>42578</v>
      </c>
      <c r="G2852" s="5"/>
      <c r="H2852" s="6" t="s">
        <v>42579</v>
      </c>
      <c r="I2852" s="5"/>
      <c r="J2852" s="4" t="s">
        <v>42580</v>
      </c>
      <c r="K2852" s="5"/>
      <c r="L2852" s="6"/>
      <c r="M2852" s="6"/>
      <c r="N2852" s="5"/>
      <c r="O2852" s="6" t="s">
        <v>42581</v>
      </c>
      <c r="P2852" t="s">
        <v>90</v>
      </c>
      <c r="Q2852" s="6" t="s">
        <v>24</v>
      </c>
    </row>
    <row r="2853" spans="1:17" ht="15.75" x14ac:dyDescent="0.3">
      <c r="A2853" s="4" t="s">
        <v>42582</v>
      </c>
      <c r="B2853" s="4" t="s">
        <v>18</v>
      </c>
      <c r="C2853" s="4" t="s">
        <v>424</v>
      </c>
      <c r="D2853" s="5"/>
      <c r="E2853" s="5"/>
      <c r="F2853" s="4" t="s">
        <v>42583</v>
      </c>
      <c r="G2853" s="5"/>
      <c r="H2853" s="6" t="s">
        <v>42584</v>
      </c>
      <c r="I2853" s="5"/>
      <c r="J2853" s="4" t="s">
        <v>21203</v>
      </c>
      <c r="K2853" s="5"/>
      <c r="L2853" s="6"/>
      <c r="M2853" s="6"/>
      <c r="N2853" s="5"/>
      <c r="O2853" s="6" t="s">
        <v>42585</v>
      </c>
      <c r="P2853" t="s">
        <v>90</v>
      </c>
      <c r="Q2853" s="6" t="s">
        <v>24</v>
      </c>
    </row>
    <row r="2854" spans="1:17" ht="15.75" x14ac:dyDescent="0.3">
      <c r="A2854" s="4" t="s">
        <v>42586</v>
      </c>
      <c r="B2854" s="4" t="s">
        <v>18</v>
      </c>
      <c r="C2854" s="4" t="s">
        <v>424</v>
      </c>
      <c r="D2854" s="5"/>
      <c r="E2854" s="5"/>
      <c r="F2854" s="5"/>
      <c r="G2854" s="4" t="s">
        <v>750</v>
      </c>
      <c r="H2854" s="6" t="s">
        <v>42587</v>
      </c>
      <c r="I2854" s="5"/>
      <c r="J2854" s="4" t="s">
        <v>42588</v>
      </c>
      <c r="K2854" s="5"/>
      <c r="L2854" s="6"/>
      <c r="M2854" s="6" t="s">
        <v>42589</v>
      </c>
      <c r="N2854" s="5"/>
      <c r="O2854" s="6" t="s">
        <v>42590</v>
      </c>
      <c r="P2854" t="s">
        <v>90</v>
      </c>
      <c r="Q2854" s="6" t="s">
        <v>24</v>
      </c>
    </row>
    <row r="2855" spans="1:17" ht="15.75" x14ac:dyDescent="0.3">
      <c r="A2855" s="4" t="s">
        <v>42591</v>
      </c>
      <c r="B2855" s="4" t="s">
        <v>18</v>
      </c>
      <c r="C2855" s="4" t="s">
        <v>424</v>
      </c>
      <c r="D2855" s="5"/>
      <c r="E2855" s="5"/>
      <c r="F2855" s="4" t="s">
        <v>42592</v>
      </c>
      <c r="G2855" s="5"/>
      <c r="H2855" s="6" t="s">
        <v>42593</v>
      </c>
      <c r="I2855" s="5"/>
      <c r="J2855" s="4" t="s">
        <v>42594</v>
      </c>
      <c r="K2855" s="5"/>
      <c r="L2855" s="6"/>
      <c r="M2855" s="6"/>
      <c r="N2855" s="5"/>
      <c r="O2855" s="6" t="s">
        <v>42595</v>
      </c>
      <c r="P2855" t="s">
        <v>90</v>
      </c>
      <c r="Q2855" s="6" t="s">
        <v>24</v>
      </c>
    </row>
    <row r="2856" spans="1:17" ht="15.75" x14ac:dyDescent="0.3">
      <c r="A2856" s="4" t="s">
        <v>42596</v>
      </c>
      <c r="B2856" s="4" t="s">
        <v>18</v>
      </c>
      <c r="C2856" s="4" t="s">
        <v>424</v>
      </c>
      <c r="D2856" s="5"/>
      <c r="E2856" s="5"/>
      <c r="F2856" s="4" t="s">
        <v>42597</v>
      </c>
      <c r="G2856" s="5"/>
      <c r="H2856" s="6" t="s">
        <v>42598</v>
      </c>
      <c r="I2856" s="5"/>
      <c r="J2856" s="4" t="s">
        <v>42599</v>
      </c>
      <c r="K2856" s="5"/>
      <c r="L2856" s="6"/>
      <c r="M2856" s="6"/>
      <c r="N2856" s="5"/>
      <c r="O2856" s="6" t="s">
        <v>42600</v>
      </c>
      <c r="P2856" t="s">
        <v>90</v>
      </c>
      <c r="Q2856" s="6" t="s">
        <v>24</v>
      </c>
    </row>
    <row r="2857" spans="1:17" ht="15.75" x14ac:dyDescent="0.3">
      <c r="A2857" s="4" t="s">
        <v>42601</v>
      </c>
      <c r="B2857" s="4" t="s">
        <v>18</v>
      </c>
      <c r="C2857" s="4" t="s">
        <v>424</v>
      </c>
      <c r="D2857" s="5"/>
      <c r="E2857" s="5"/>
      <c r="F2857" s="4" t="s">
        <v>37486</v>
      </c>
      <c r="G2857" s="5"/>
      <c r="H2857" s="6" t="s">
        <v>42602</v>
      </c>
      <c r="I2857" s="4" t="s">
        <v>42603</v>
      </c>
      <c r="J2857" s="4" t="s">
        <v>42604</v>
      </c>
      <c r="K2857" s="5"/>
      <c r="L2857" s="6"/>
      <c r="M2857" s="6" t="s">
        <v>40877</v>
      </c>
      <c r="N2857" s="5"/>
      <c r="O2857" s="6" t="s">
        <v>42605</v>
      </c>
      <c r="P2857" t="s">
        <v>90</v>
      </c>
      <c r="Q2857" s="6" t="s">
        <v>24</v>
      </c>
    </row>
    <row r="2858" spans="1:17" ht="15.75" x14ac:dyDescent="0.3">
      <c r="A2858" s="4" t="s">
        <v>42606</v>
      </c>
      <c r="B2858" s="4" t="s">
        <v>18</v>
      </c>
      <c r="C2858" s="4" t="s">
        <v>424</v>
      </c>
      <c r="D2858" s="5"/>
      <c r="E2858" s="5"/>
      <c r="F2858" s="4" t="s">
        <v>41708</v>
      </c>
      <c r="G2858" s="5"/>
      <c r="H2858" s="6" t="s">
        <v>42607</v>
      </c>
      <c r="I2858" s="5"/>
      <c r="J2858" s="4" t="s">
        <v>42608</v>
      </c>
      <c r="K2858" s="5"/>
      <c r="L2858" s="6"/>
      <c r="M2858" s="6" t="s">
        <v>40670</v>
      </c>
      <c r="N2858" s="5"/>
      <c r="O2858" s="6" t="s">
        <v>42609</v>
      </c>
      <c r="P2858" t="s">
        <v>90</v>
      </c>
      <c r="Q2858" s="6" t="s">
        <v>24</v>
      </c>
    </row>
    <row r="2859" spans="1:17" ht="15.75" x14ac:dyDescent="0.3">
      <c r="A2859" s="4" t="s">
        <v>42610</v>
      </c>
      <c r="B2859" s="4" t="s">
        <v>18</v>
      </c>
      <c r="C2859" s="4" t="s">
        <v>424</v>
      </c>
      <c r="D2859" s="5"/>
      <c r="E2859" s="5"/>
      <c r="F2859" s="4" t="s">
        <v>34646</v>
      </c>
      <c r="G2859" s="5"/>
      <c r="H2859" s="6" t="s">
        <v>42611</v>
      </c>
      <c r="I2859" s="5"/>
      <c r="J2859" s="4" t="s">
        <v>38202</v>
      </c>
      <c r="K2859" s="5"/>
      <c r="L2859" s="6"/>
      <c r="M2859" s="6"/>
      <c r="N2859" s="5"/>
      <c r="O2859" s="6" t="s">
        <v>42612</v>
      </c>
      <c r="P2859" t="s">
        <v>90</v>
      </c>
      <c r="Q2859" s="6" t="s">
        <v>24</v>
      </c>
    </row>
    <row r="2860" spans="1:17" ht="15.75" x14ac:dyDescent="0.3">
      <c r="A2860" s="4" t="s">
        <v>42613</v>
      </c>
      <c r="B2860" s="4" t="s">
        <v>18</v>
      </c>
      <c r="C2860" s="4" t="s">
        <v>424</v>
      </c>
      <c r="D2860" s="5"/>
      <c r="E2860" s="5"/>
      <c r="F2860" s="4" t="s">
        <v>42614</v>
      </c>
      <c r="G2860" s="5"/>
      <c r="H2860" s="6" t="s">
        <v>42615</v>
      </c>
      <c r="I2860" s="5"/>
      <c r="J2860" s="4" t="s">
        <v>42616</v>
      </c>
      <c r="K2860" s="5"/>
      <c r="L2860" s="6"/>
      <c r="M2860" s="6"/>
      <c r="N2860" s="5"/>
      <c r="O2860" s="6" t="s">
        <v>42617</v>
      </c>
      <c r="P2860" t="s">
        <v>90</v>
      </c>
      <c r="Q2860" s="6" t="s">
        <v>24</v>
      </c>
    </row>
    <row r="2861" spans="1:17" ht="15.75" x14ac:dyDescent="0.3">
      <c r="A2861" s="4" t="s">
        <v>42618</v>
      </c>
      <c r="B2861" s="4" t="s">
        <v>18</v>
      </c>
      <c r="C2861" s="4" t="s">
        <v>424</v>
      </c>
      <c r="D2861" s="5"/>
      <c r="E2861" s="5"/>
      <c r="F2861" s="4" t="s">
        <v>42619</v>
      </c>
      <c r="G2861" s="5"/>
      <c r="H2861" s="6" t="s">
        <v>42620</v>
      </c>
      <c r="I2861" s="5"/>
      <c r="J2861" s="4" t="s">
        <v>42621</v>
      </c>
      <c r="K2861" s="5"/>
      <c r="L2861" s="6"/>
      <c r="M2861" s="6"/>
      <c r="N2861" s="5"/>
      <c r="O2861" s="6" t="s">
        <v>42622</v>
      </c>
      <c r="P2861" t="s">
        <v>90</v>
      </c>
      <c r="Q2861" s="6" t="s">
        <v>24</v>
      </c>
    </row>
    <row r="2862" spans="1:17" ht="15.75" x14ac:dyDescent="0.3">
      <c r="A2862" s="4" t="s">
        <v>42623</v>
      </c>
      <c r="B2862" s="4" t="s">
        <v>18</v>
      </c>
      <c r="C2862" s="4" t="s">
        <v>424</v>
      </c>
      <c r="D2862" s="5"/>
      <c r="E2862" s="5"/>
      <c r="F2862" s="4" t="s">
        <v>42624</v>
      </c>
      <c r="G2862" s="5"/>
      <c r="H2862" s="6" t="s">
        <v>42625</v>
      </c>
      <c r="I2862" s="5"/>
      <c r="J2862" s="4" t="s">
        <v>42626</v>
      </c>
      <c r="K2862" s="5"/>
      <c r="L2862" s="6"/>
      <c r="M2862" s="6"/>
      <c r="N2862" s="5"/>
      <c r="O2862" s="6" t="s">
        <v>42627</v>
      </c>
      <c r="P2862" t="s">
        <v>90</v>
      </c>
      <c r="Q2862" s="6" t="s">
        <v>24</v>
      </c>
    </row>
    <row r="2863" spans="1:17" ht="15.75" x14ac:dyDescent="0.3">
      <c r="A2863" s="4" t="s">
        <v>42628</v>
      </c>
      <c r="B2863" s="4" t="s">
        <v>18</v>
      </c>
      <c r="C2863" s="4" t="s">
        <v>424</v>
      </c>
      <c r="D2863" s="5"/>
      <c r="E2863" s="5"/>
      <c r="F2863" s="5"/>
      <c r="G2863" s="5"/>
      <c r="H2863" s="6" t="s">
        <v>42629</v>
      </c>
      <c r="I2863" s="5"/>
      <c r="J2863" s="4" t="s">
        <v>42630</v>
      </c>
      <c r="K2863" s="5"/>
      <c r="L2863" s="6"/>
      <c r="M2863" s="6"/>
      <c r="N2863" s="5"/>
      <c r="O2863" s="6" t="s">
        <v>42631</v>
      </c>
      <c r="P2863" t="s">
        <v>90</v>
      </c>
      <c r="Q2863" s="6" t="s">
        <v>24</v>
      </c>
    </row>
    <row r="2864" spans="1:17" ht="15.75" x14ac:dyDescent="0.3">
      <c r="A2864" s="4" t="s">
        <v>42632</v>
      </c>
      <c r="B2864" s="4" t="s">
        <v>18</v>
      </c>
      <c r="C2864" s="4" t="s">
        <v>424</v>
      </c>
      <c r="D2864" s="5"/>
      <c r="E2864" s="5"/>
      <c r="F2864" s="4" t="s">
        <v>42633</v>
      </c>
      <c r="G2864" s="5"/>
      <c r="H2864" s="6" t="s">
        <v>42634</v>
      </c>
      <c r="I2864" s="5"/>
      <c r="J2864" s="4" t="s">
        <v>42635</v>
      </c>
      <c r="K2864" s="5"/>
      <c r="L2864" s="6"/>
      <c r="M2864" s="6"/>
      <c r="N2864" s="5"/>
      <c r="O2864" s="6" t="s">
        <v>42636</v>
      </c>
      <c r="P2864" t="s">
        <v>90</v>
      </c>
      <c r="Q2864" s="6" t="s">
        <v>24</v>
      </c>
    </row>
    <row r="2865" spans="1:17" ht="15.75" x14ac:dyDescent="0.3">
      <c r="A2865" s="4" t="s">
        <v>42637</v>
      </c>
      <c r="B2865" s="4" t="s">
        <v>18</v>
      </c>
      <c r="C2865" s="4" t="s">
        <v>424</v>
      </c>
      <c r="D2865" s="5"/>
      <c r="E2865" s="5"/>
      <c r="F2865" s="4" t="s">
        <v>42638</v>
      </c>
      <c r="G2865" s="5"/>
      <c r="H2865" s="6" t="s">
        <v>42639</v>
      </c>
      <c r="I2865" s="5"/>
      <c r="J2865" s="4" t="s">
        <v>15071</v>
      </c>
      <c r="K2865" s="5"/>
      <c r="L2865" s="6"/>
      <c r="M2865" s="6"/>
      <c r="N2865" s="5"/>
      <c r="O2865" s="6" t="s">
        <v>42640</v>
      </c>
      <c r="P2865" t="s">
        <v>90</v>
      </c>
      <c r="Q2865" s="6" t="s">
        <v>24</v>
      </c>
    </row>
    <row r="2866" spans="1:17" ht="15.75" x14ac:dyDescent="0.3">
      <c r="A2866" s="4" t="s">
        <v>42641</v>
      </c>
      <c r="B2866" s="4" t="s">
        <v>18</v>
      </c>
      <c r="C2866" s="4" t="s">
        <v>424</v>
      </c>
      <c r="D2866" s="5"/>
      <c r="E2866" s="5"/>
      <c r="F2866" s="4" t="s">
        <v>42642</v>
      </c>
      <c r="G2866" s="5"/>
      <c r="H2866" s="6" t="s">
        <v>42643</v>
      </c>
      <c r="I2866" s="5"/>
      <c r="J2866" s="4" t="s">
        <v>8749</v>
      </c>
      <c r="K2866" s="5"/>
      <c r="L2866" s="6"/>
      <c r="M2866" s="6"/>
      <c r="N2866" s="5"/>
      <c r="O2866" s="6" t="s">
        <v>42644</v>
      </c>
      <c r="P2866" t="s">
        <v>90</v>
      </c>
      <c r="Q2866" s="6" t="s">
        <v>24</v>
      </c>
    </row>
    <row r="2867" spans="1:17" ht="15.75" x14ac:dyDescent="0.3">
      <c r="A2867" s="4" t="s">
        <v>42645</v>
      </c>
      <c r="B2867" s="4" t="s">
        <v>18</v>
      </c>
      <c r="C2867" s="4" t="s">
        <v>424</v>
      </c>
      <c r="D2867" s="5"/>
      <c r="E2867" s="5"/>
      <c r="F2867" s="4" t="s">
        <v>42646</v>
      </c>
      <c r="G2867" s="5"/>
      <c r="H2867" s="6" t="s">
        <v>42647</v>
      </c>
      <c r="I2867" s="5"/>
      <c r="J2867" s="4" t="s">
        <v>42648</v>
      </c>
      <c r="K2867" s="5"/>
      <c r="L2867" s="6"/>
      <c r="M2867" s="6"/>
      <c r="N2867" s="5"/>
      <c r="O2867" s="6" t="s">
        <v>42649</v>
      </c>
      <c r="P2867" t="s">
        <v>90</v>
      </c>
      <c r="Q2867" s="6" t="s">
        <v>24</v>
      </c>
    </row>
    <row r="2868" spans="1:17" ht="15.75" x14ac:dyDescent="0.3">
      <c r="A2868" s="4" t="s">
        <v>42650</v>
      </c>
      <c r="B2868" s="4" t="s">
        <v>18</v>
      </c>
      <c r="C2868" s="4" t="s">
        <v>424</v>
      </c>
      <c r="D2868" s="5"/>
      <c r="E2868" s="5"/>
      <c r="F2868" s="4" t="s">
        <v>42651</v>
      </c>
      <c r="G2868" s="5"/>
      <c r="H2868" s="6" t="s">
        <v>42652</v>
      </c>
      <c r="I2868" s="5"/>
      <c r="J2868" s="4" t="s">
        <v>42653</v>
      </c>
      <c r="K2868" s="5"/>
      <c r="L2868" s="6"/>
      <c r="M2868" s="6"/>
      <c r="N2868" s="5"/>
      <c r="O2868" s="6" t="s">
        <v>42654</v>
      </c>
      <c r="P2868" t="s">
        <v>90</v>
      </c>
      <c r="Q2868" s="6" t="s">
        <v>24</v>
      </c>
    </row>
    <row r="2869" spans="1:17" ht="15.75" x14ac:dyDescent="0.3">
      <c r="A2869" s="4" t="s">
        <v>42655</v>
      </c>
      <c r="B2869" s="4" t="s">
        <v>18</v>
      </c>
      <c r="C2869" s="4" t="s">
        <v>424</v>
      </c>
      <c r="D2869" s="5"/>
      <c r="E2869" s="5"/>
      <c r="F2869" s="4" t="s">
        <v>42656</v>
      </c>
      <c r="G2869" s="5"/>
      <c r="H2869" s="6" t="s">
        <v>42657</v>
      </c>
      <c r="I2869" s="5"/>
      <c r="J2869" s="4" t="s">
        <v>42658</v>
      </c>
      <c r="K2869" s="5"/>
      <c r="L2869" s="6"/>
      <c r="M2869" s="6"/>
      <c r="N2869" s="5"/>
      <c r="O2869" s="6" t="s">
        <v>42659</v>
      </c>
      <c r="P2869" t="s">
        <v>90</v>
      </c>
      <c r="Q2869" s="6" t="s">
        <v>24</v>
      </c>
    </row>
    <row r="2870" spans="1:17" ht="15.75" x14ac:dyDescent="0.3">
      <c r="A2870" s="4" t="s">
        <v>42660</v>
      </c>
      <c r="B2870" s="4" t="s">
        <v>18</v>
      </c>
      <c r="C2870" s="4" t="s">
        <v>34042</v>
      </c>
      <c r="D2870" s="4" t="s">
        <v>42534</v>
      </c>
      <c r="E2870" s="5"/>
      <c r="F2870" s="4" t="s">
        <v>42661</v>
      </c>
      <c r="G2870" s="5"/>
      <c r="H2870" s="6" t="s">
        <v>42662</v>
      </c>
      <c r="I2870" s="5"/>
      <c r="J2870" s="4" t="s">
        <v>42663</v>
      </c>
      <c r="K2870" s="5"/>
      <c r="L2870" s="6"/>
      <c r="M2870" s="6"/>
      <c r="N2870" s="5"/>
      <c r="O2870" s="6" t="s">
        <v>42664</v>
      </c>
      <c r="P2870" t="s">
        <v>90</v>
      </c>
      <c r="Q2870" s="6" t="s">
        <v>24</v>
      </c>
    </row>
    <row r="2871" spans="1:17" ht="15.75" x14ac:dyDescent="0.3">
      <c r="A2871" s="4" t="s">
        <v>42665</v>
      </c>
      <c r="B2871" s="4" t="s">
        <v>18</v>
      </c>
      <c r="C2871" s="4" t="s">
        <v>424</v>
      </c>
      <c r="D2871" s="5"/>
      <c r="E2871" s="5"/>
      <c r="F2871" s="4" t="s">
        <v>42666</v>
      </c>
      <c r="G2871" s="5"/>
      <c r="H2871" s="6" t="s">
        <v>42667</v>
      </c>
      <c r="I2871" s="5"/>
      <c r="J2871" s="4" t="s">
        <v>42668</v>
      </c>
      <c r="K2871" s="5"/>
      <c r="L2871" s="6"/>
      <c r="M2871" s="6"/>
      <c r="N2871" s="5"/>
      <c r="O2871" s="6" t="s">
        <v>42669</v>
      </c>
      <c r="P2871" t="s">
        <v>90</v>
      </c>
      <c r="Q2871" s="6" t="s">
        <v>24</v>
      </c>
    </row>
    <row r="2872" spans="1:17" ht="15.75" x14ac:dyDescent="0.3">
      <c r="A2872" s="4" t="s">
        <v>42670</v>
      </c>
      <c r="B2872" s="4" t="s">
        <v>18</v>
      </c>
      <c r="C2872" s="4" t="s">
        <v>424</v>
      </c>
      <c r="D2872" s="5"/>
      <c r="E2872" s="5"/>
      <c r="F2872" s="4" t="s">
        <v>42671</v>
      </c>
      <c r="G2872" s="5"/>
      <c r="H2872" s="6" t="s">
        <v>42672</v>
      </c>
      <c r="I2872" s="5"/>
      <c r="J2872" s="4" t="s">
        <v>41250</v>
      </c>
      <c r="K2872" s="5"/>
      <c r="L2872" s="6"/>
      <c r="M2872" s="6"/>
      <c r="N2872" s="5"/>
      <c r="O2872" s="6" t="s">
        <v>42673</v>
      </c>
      <c r="P2872" t="s">
        <v>90</v>
      </c>
      <c r="Q2872" s="6" t="s">
        <v>24</v>
      </c>
    </row>
    <row r="2873" spans="1:17" ht="15.75" x14ac:dyDescent="0.3">
      <c r="A2873" s="4" t="s">
        <v>42674</v>
      </c>
      <c r="B2873" s="4" t="s">
        <v>18</v>
      </c>
      <c r="C2873" s="4" t="s">
        <v>424</v>
      </c>
      <c r="D2873" s="5"/>
      <c r="E2873" s="5"/>
      <c r="F2873" s="4" t="s">
        <v>42675</v>
      </c>
      <c r="G2873" s="5"/>
      <c r="H2873" s="6" t="s">
        <v>42676</v>
      </c>
      <c r="I2873" s="5"/>
      <c r="J2873" s="4" t="s">
        <v>42677</v>
      </c>
      <c r="K2873" s="5"/>
      <c r="L2873" s="6"/>
      <c r="M2873" s="6"/>
      <c r="N2873" s="5"/>
      <c r="O2873" s="6" t="s">
        <v>42678</v>
      </c>
      <c r="P2873" t="s">
        <v>90</v>
      </c>
      <c r="Q2873" s="6" t="s">
        <v>24</v>
      </c>
    </row>
    <row r="2874" spans="1:17" ht="15.75" x14ac:dyDescent="0.3">
      <c r="A2874" s="4" t="s">
        <v>42679</v>
      </c>
      <c r="B2874" s="4" t="s">
        <v>18</v>
      </c>
      <c r="C2874" s="4" t="s">
        <v>424</v>
      </c>
      <c r="D2874" s="5"/>
      <c r="E2874" s="5"/>
      <c r="F2874" s="4" t="s">
        <v>42675</v>
      </c>
      <c r="G2874" s="5"/>
      <c r="H2874" s="6" t="s">
        <v>42680</v>
      </c>
      <c r="I2874" s="5"/>
      <c r="J2874" s="4" t="s">
        <v>9645</v>
      </c>
      <c r="K2874" s="5"/>
      <c r="L2874" s="6"/>
      <c r="M2874" s="6" t="s">
        <v>35503</v>
      </c>
      <c r="N2874" s="5"/>
      <c r="O2874" s="6" t="s">
        <v>42681</v>
      </c>
      <c r="P2874" t="s">
        <v>90</v>
      </c>
      <c r="Q2874" s="6" t="s">
        <v>24</v>
      </c>
    </row>
    <row r="2875" spans="1:17" ht="15.75" x14ac:dyDescent="0.3">
      <c r="A2875" s="4" t="s">
        <v>42682</v>
      </c>
      <c r="B2875" s="4" t="s">
        <v>18</v>
      </c>
      <c r="C2875" s="4" t="s">
        <v>424</v>
      </c>
      <c r="D2875" s="5"/>
      <c r="E2875" s="5"/>
      <c r="F2875" s="4" t="s">
        <v>42683</v>
      </c>
      <c r="G2875" s="5"/>
      <c r="H2875" s="6" t="s">
        <v>42684</v>
      </c>
      <c r="I2875" s="4" t="s">
        <v>42685</v>
      </c>
      <c r="J2875" s="4" t="s">
        <v>42686</v>
      </c>
      <c r="K2875" s="5"/>
      <c r="L2875" s="6"/>
      <c r="M2875" s="6" t="s">
        <v>42687</v>
      </c>
      <c r="N2875" s="5"/>
      <c r="O2875" s="6" t="s">
        <v>42688</v>
      </c>
      <c r="P2875" t="s">
        <v>90</v>
      </c>
      <c r="Q2875" s="6" t="s">
        <v>24</v>
      </c>
    </row>
    <row r="2876" spans="1:17" ht="15.75" x14ac:dyDescent="0.3">
      <c r="A2876" s="4" t="s">
        <v>42689</v>
      </c>
      <c r="B2876" s="4" t="s">
        <v>18</v>
      </c>
      <c r="C2876" s="4" t="s">
        <v>424</v>
      </c>
      <c r="D2876" s="5"/>
      <c r="E2876" s="5"/>
      <c r="F2876" s="4" t="s">
        <v>28141</v>
      </c>
      <c r="G2876" s="5"/>
      <c r="H2876" s="6" t="s">
        <v>42690</v>
      </c>
      <c r="I2876" s="5"/>
      <c r="J2876" s="4" t="s">
        <v>10082</v>
      </c>
      <c r="K2876" s="5"/>
      <c r="L2876" s="6"/>
      <c r="M2876" s="6"/>
      <c r="N2876" s="5"/>
      <c r="O2876" s="6" t="s">
        <v>42691</v>
      </c>
      <c r="P2876" t="s">
        <v>90</v>
      </c>
      <c r="Q2876" s="6" t="s">
        <v>24</v>
      </c>
    </row>
    <row r="2877" spans="1:17" ht="15.75" x14ac:dyDescent="0.3">
      <c r="A2877" s="4" t="s">
        <v>42692</v>
      </c>
      <c r="B2877" s="4" t="s">
        <v>18</v>
      </c>
      <c r="C2877" s="4" t="s">
        <v>424</v>
      </c>
      <c r="D2877" s="5"/>
      <c r="E2877" s="5"/>
      <c r="F2877" s="4" t="s">
        <v>40202</v>
      </c>
      <c r="G2877" s="5"/>
      <c r="H2877" s="6" t="s">
        <v>40203</v>
      </c>
      <c r="I2877" s="4" t="s">
        <v>42693</v>
      </c>
      <c r="J2877" s="4" t="s">
        <v>42694</v>
      </c>
      <c r="K2877" s="5"/>
      <c r="L2877" s="6"/>
      <c r="M2877" s="6" t="s">
        <v>34059</v>
      </c>
      <c r="N2877" s="5"/>
      <c r="O2877" s="6" t="s">
        <v>42695</v>
      </c>
      <c r="P2877" t="s">
        <v>90</v>
      </c>
      <c r="Q2877" s="6" t="s">
        <v>24</v>
      </c>
    </row>
    <row r="2878" spans="1:17" ht="15.75" x14ac:dyDescent="0.3">
      <c r="A2878" s="4" t="s">
        <v>42696</v>
      </c>
      <c r="B2878" s="4" t="s">
        <v>18</v>
      </c>
      <c r="C2878" s="4" t="s">
        <v>424</v>
      </c>
      <c r="D2878" s="5"/>
      <c r="E2878" s="5"/>
      <c r="F2878" s="4" t="s">
        <v>42697</v>
      </c>
      <c r="G2878" s="5"/>
      <c r="H2878" s="6" t="s">
        <v>42698</v>
      </c>
      <c r="I2878" s="5"/>
      <c r="J2878" s="4" t="s">
        <v>42699</v>
      </c>
      <c r="K2878" s="5"/>
      <c r="L2878" s="6"/>
      <c r="M2878" s="6"/>
      <c r="N2878" s="5"/>
      <c r="O2878" s="6" t="s">
        <v>42700</v>
      </c>
      <c r="P2878" t="s">
        <v>90</v>
      </c>
      <c r="Q2878" s="6" t="s">
        <v>24</v>
      </c>
    </row>
    <row r="2879" spans="1:17" ht="15.75" x14ac:dyDescent="0.3">
      <c r="A2879" s="4" t="s">
        <v>42709</v>
      </c>
      <c r="B2879" s="4" t="s">
        <v>18</v>
      </c>
      <c r="C2879" s="4" t="s">
        <v>424</v>
      </c>
      <c r="D2879" s="5"/>
      <c r="E2879" s="5"/>
      <c r="F2879" s="4" t="s">
        <v>42710</v>
      </c>
      <c r="G2879" s="5"/>
      <c r="H2879" s="6" t="s">
        <v>42711</v>
      </c>
      <c r="I2879" s="5"/>
      <c r="J2879" s="4" t="s">
        <v>42712</v>
      </c>
      <c r="K2879" s="5"/>
      <c r="L2879" s="6"/>
      <c r="M2879" s="6"/>
      <c r="N2879" s="5"/>
      <c r="O2879" s="6" t="s">
        <v>42713</v>
      </c>
      <c r="P2879" t="s">
        <v>90</v>
      </c>
      <c r="Q2879" s="6" t="s">
        <v>24</v>
      </c>
    </row>
    <row r="2880" spans="1:17" ht="15.75" x14ac:dyDescent="0.3">
      <c r="A2880" s="4" t="s">
        <v>42714</v>
      </c>
      <c r="B2880" s="4" t="s">
        <v>18</v>
      </c>
      <c r="C2880" s="4" t="s">
        <v>424</v>
      </c>
      <c r="D2880" s="5"/>
      <c r="E2880" s="5"/>
      <c r="F2880" s="4" t="s">
        <v>42715</v>
      </c>
      <c r="G2880" s="5"/>
      <c r="H2880" s="6" t="s">
        <v>42716</v>
      </c>
      <c r="I2880" s="5"/>
      <c r="J2880" s="4" t="s">
        <v>42717</v>
      </c>
      <c r="K2880" s="5"/>
      <c r="L2880" s="6"/>
      <c r="M2880" s="6"/>
      <c r="N2880" s="5"/>
      <c r="O2880" s="6" t="s">
        <v>42718</v>
      </c>
      <c r="P2880" t="s">
        <v>90</v>
      </c>
      <c r="Q2880" s="6" t="s">
        <v>24</v>
      </c>
    </row>
    <row r="2881" spans="1:17" ht="15.75" x14ac:dyDescent="0.3">
      <c r="A2881" s="4" t="s">
        <v>42719</v>
      </c>
      <c r="B2881" s="4" t="s">
        <v>18</v>
      </c>
      <c r="C2881" s="4" t="s">
        <v>424</v>
      </c>
      <c r="D2881" s="5"/>
      <c r="E2881" s="5"/>
      <c r="F2881" s="4" t="s">
        <v>635</v>
      </c>
      <c r="G2881" s="5"/>
      <c r="H2881" s="6" t="s">
        <v>42720</v>
      </c>
      <c r="I2881" s="5"/>
      <c r="J2881" s="4" t="s">
        <v>42721</v>
      </c>
      <c r="K2881" s="5"/>
      <c r="L2881" s="6"/>
      <c r="M2881" s="6"/>
      <c r="N2881" s="5"/>
      <c r="O2881" s="6" t="s">
        <v>42722</v>
      </c>
      <c r="P2881" t="s">
        <v>90</v>
      </c>
      <c r="Q2881" s="6" t="s">
        <v>24</v>
      </c>
    </row>
    <row r="2882" spans="1:17" ht="15.75" x14ac:dyDescent="0.3">
      <c r="A2882" s="4" t="s">
        <v>42728</v>
      </c>
      <c r="B2882" s="4" t="s">
        <v>18</v>
      </c>
      <c r="C2882" s="4" t="s">
        <v>424</v>
      </c>
      <c r="D2882" s="5"/>
      <c r="E2882" s="5"/>
      <c r="F2882" s="4" t="s">
        <v>42729</v>
      </c>
      <c r="G2882" s="5"/>
      <c r="H2882" s="6" t="s">
        <v>42730</v>
      </c>
      <c r="I2882" s="5"/>
      <c r="J2882" s="4" t="s">
        <v>41857</v>
      </c>
      <c r="K2882" s="5"/>
      <c r="L2882" s="6"/>
      <c r="M2882" s="6" t="s">
        <v>42731</v>
      </c>
      <c r="N2882" s="5"/>
      <c r="O2882" s="6" t="s">
        <v>42732</v>
      </c>
      <c r="P2882" t="s">
        <v>90</v>
      </c>
      <c r="Q2882" s="6" t="s">
        <v>24</v>
      </c>
    </row>
    <row r="2883" spans="1:17" ht="15.75" x14ac:dyDescent="0.3">
      <c r="A2883" s="4" t="s">
        <v>42733</v>
      </c>
      <c r="B2883" s="4" t="s">
        <v>18</v>
      </c>
      <c r="C2883" s="4" t="s">
        <v>424</v>
      </c>
      <c r="D2883" s="5"/>
      <c r="E2883" s="5"/>
      <c r="F2883" s="4" t="s">
        <v>36013</v>
      </c>
      <c r="G2883" s="5"/>
      <c r="H2883" s="6" t="s">
        <v>42734</v>
      </c>
      <c r="I2883" s="5"/>
      <c r="J2883" s="4" t="s">
        <v>42735</v>
      </c>
      <c r="K2883" s="5"/>
      <c r="L2883" s="6"/>
      <c r="M2883" s="6"/>
      <c r="N2883" s="5"/>
      <c r="O2883" s="6" t="s">
        <v>42736</v>
      </c>
      <c r="P2883" t="s">
        <v>90</v>
      </c>
      <c r="Q2883" s="6" t="s">
        <v>24</v>
      </c>
    </row>
    <row r="2884" spans="1:17" ht="15.75" x14ac:dyDescent="0.3">
      <c r="A2884" s="4" t="s">
        <v>42737</v>
      </c>
      <c r="B2884" s="4" t="s">
        <v>18</v>
      </c>
      <c r="C2884" s="4" t="s">
        <v>424</v>
      </c>
      <c r="D2884" s="5"/>
      <c r="E2884" s="5"/>
      <c r="F2884" s="4" t="s">
        <v>42738</v>
      </c>
      <c r="G2884" s="5"/>
      <c r="H2884" s="6" t="s">
        <v>42739</v>
      </c>
      <c r="I2884" s="5"/>
      <c r="J2884" s="4" t="s">
        <v>42740</v>
      </c>
      <c r="K2884" s="5"/>
      <c r="L2884" s="6"/>
      <c r="M2884" s="6"/>
      <c r="N2884" s="5"/>
      <c r="O2884" s="6" t="s">
        <v>42741</v>
      </c>
      <c r="P2884" t="s">
        <v>90</v>
      </c>
      <c r="Q2884" s="6" t="s">
        <v>24</v>
      </c>
    </row>
    <row r="2885" spans="1:17" ht="15.75" x14ac:dyDescent="0.3">
      <c r="A2885" s="4" t="s">
        <v>42742</v>
      </c>
      <c r="B2885" s="4" t="s">
        <v>18</v>
      </c>
      <c r="C2885" s="4" t="s">
        <v>424</v>
      </c>
      <c r="D2885" s="5"/>
      <c r="E2885" s="5"/>
      <c r="F2885" s="4" t="s">
        <v>42743</v>
      </c>
      <c r="G2885" s="5"/>
      <c r="H2885" s="6" t="s">
        <v>42744</v>
      </c>
      <c r="I2885" s="5"/>
      <c r="J2885" s="4" t="s">
        <v>42745</v>
      </c>
      <c r="K2885" s="5"/>
      <c r="L2885" s="6"/>
      <c r="M2885" s="6" t="s">
        <v>42543</v>
      </c>
      <c r="N2885" s="5"/>
      <c r="O2885" s="6" t="s">
        <v>42746</v>
      </c>
      <c r="P2885" t="s">
        <v>90</v>
      </c>
      <c r="Q2885" s="6" t="s">
        <v>24</v>
      </c>
    </row>
    <row r="2886" spans="1:17" ht="15.75" x14ac:dyDescent="0.3">
      <c r="A2886" s="4" t="s">
        <v>42747</v>
      </c>
      <c r="B2886" s="4" t="s">
        <v>18</v>
      </c>
      <c r="C2886" s="4" t="s">
        <v>424</v>
      </c>
      <c r="D2886" s="5"/>
      <c r="E2886" s="5"/>
      <c r="F2886" s="4" t="s">
        <v>42743</v>
      </c>
      <c r="G2886" s="5"/>
      <c r="H2886" s="6" t="s">
        <v>42748</v>
      </c>
      <c r="I2886" s="5"/>
      <c r="J2886" s="4" t="s">
        <v>42749</v>
      </c>
      <c r="K2886" s="5"/>
      <c r="L2886" s="6"/>
      <c r="M2886" s="6"/>
      <c r="N2886" s="5"/>
      <c r="O2886" s="6" t="s">
        <v>42750</v>
      </c>
      <c r="P2886" t="s">
        <v>90</v>
      </c>
      <c r="Q2886" s="6" t="s">
        <v>24</v>
      </c>
    </row>
    <row r="2887" spans="1:17" ht="15.75" x14ac:dyDescent="0.3">
      <c r="A2887" s="4" t="s">
        <v>42751</v>
      </c>
      <c r="B2887" s="4" t="s">
        <v>18</v>
      </c>
      <c r="C2887" s="4" t="s">
        <v>424</v>
      </c>
      <c r="D2887" s="5"/>
      <c r="E2887" s="5"/>
      <c r="F2887" s="4" t="s">
        <v>42752</v>
      </c>
      <c r="G2887" s="5"/>
      <c r="H2887" s="6" t="s">
        <v>42753</v>
      </c>
      <c r="I2887" s="5"/>
      <c r="J2887" s="4" t="s">
        <v>42754</v>
      </c>
      <c r="K2887" s="5"/>
      <c r="L2887" s="6"/>
      <c r="M2887" s="6"/>
      <c r="N2887" s="5"/>
      <c r="O2887" s="6" t="s">
        <v>42755</v>
      </c>
      <c r="P2887" t="s">
        <v>90</v>
      </c>
      <c r="Q2887" s="6" t="s">
        <v>24</v>
      </c>
    </row>
    <row r="2888" spans="1:17" ht="15.75" x14ac:dyDescent="0.3">
      <c r="A2888" s="4" t="s">
        <v>42756</v>
      </c>
      <c r="B2888" s="4" t="s">
        <v>18</v>
      </c>
      <c r="C2888" s="4" t="s">
        <v>424</v>
      </c>
      <c r="D2888" s="5"/>
      <c r="E2888" s="5"/>
      <c r="F2888" s="4" t="s">
        <v>42757</v>
      </c>
      <c r="G2888" s="5"/>
      <c r="H2888" s="6" t="s">
        <v>42758</v>
      </c>
      <c r="I2888" s="5"/>
      <c r="J2888" s="4" t="s">
        <v>168</v>
      </c>
      <c r="K2888" s="5"/>
      <c r="L2888" s="6"/>
      <c r="M2888" s="6"/>
      <c r="N2888" s="5"/>
      <c r="O2888" s="6" t="s">
        <v>42759</v>
      </c>
      <c r="P2888" t="s">
        <v>90</v>
      </c>
      <c r="Q2888" s="6" t="s">
        <v>24</v>
      </c>
    </row>
    <row r="2889" spans="1:17" ht="15.75" x14ac:dyDescent="0.3">
      <c r="A2889" s="4" t="s">
        <v>42760</v>
      </c>
      <c r="B2889" s="4" t="s">
        <v>18</v>
      </c>
      <c r="C2889" s="4" t="s">
        <v>424</v>
      </c>
      <c r="D2889" s="5"/>
      <c r="E2889" s="5"/>
      <c r="F2889" s="4" t="s">
        <v>42761</v>
      </c>
      <c r="G2889" s="5"/>
      <c r="H2889" s="6" t="s">
        <v>42762</v>
      </c>
      <c r="I2889" s="5"/>
      <c r="J2889" s="4" t="s">
        <v>42763</v>
      </c>
      <c r="K2889" s="5"/>
      <c r="L2889" s="6"/>
      <c r="M2889" s="6" t="s">
        <v>40670</v>
      </c>
      <c r="N2889" s="5"/>
      <c r="O2889" s="6" t="s">
        <v>42764</v>
      </c>
      <c r="P2889" t="s">
        <v>90</v>
      </c>
      <c r="Q2889" s="6" t="s">
        <v>24</v>
      </c>
    </row>
    <row r="2890" spans="1:17" ht="15.75" x14ac:dyDescent="0.3">
      <c r="A2890" s="4" t="s">
        <v>42765</v>
      </c>
      <c r="B2890" s="4" t="s">
        <v>18</v>
      </c>
      <c r="C2890" s="4" t="s">
        <v>424</v>
      </c>
      <c r="D2890" s="5"/>
      <c r="E2890" s="5"/>
      <c r="F2890" s="5"/>
      <c r="G2890" s="4" t="s">
        <v>39767</v>
      </c>
      <c r="H2890" s="6" t="s">
        <v>42766</v>
      </c>
      <c r="I2890" s="5"/>
      <c r="J2890" s="4" t="s">
        <v>42767</v>
      </c>
      <c r="K2890" s="5"/>
      <c r="L2890" s="6"/>
      <c r="M2890" s="6" t="s">
        <v>42768</v>
      </c>
      <c r="N2890" s="5"/>
      <c r="O2890" s="6" t="s">
        <v>42769</v>
      </c>
      <c r="P2890" t="s">
        <v>90</v>
      </c>
      <c r="Q2890" s="6" t="s">
        <v>24</v>
      </c>
    </row>
    <row r="2891" spans="1:17" ht="15.75" x14ac:dyDescent="0.3">
      <c r="A2891" s="4" t="s">
        <v>42770</v>
      </c>
      <c r="B2891" s="4" t="s">
        <v>18</v>
      </c>
      <c r="C2891" s="4" t="s">
        <v>424</v>
      </c>
      <c r="D2891" s="5"/>
      <c r="E2891" s="5"/>
      <c r="F2891" s="5"/>
      <c r="G2891" s="4" t="s">
        <v>39767</v>
      </c>
      <c r="H2891" s="6" t="s">
        <v>39768</v>
      </c>
      <c r="I2891" s="4" t="s">
        <v>213</v>
      </c>
      <c r="J2891" s="4" t="s">
        <v>42767</v>
      </c>
      <c r="K2891" s="5"/>
      <c r="L2891" s="6"/>
      <c r="M2891" s="6"/>
      <c r="N2891" s="5"/>
      <c r="O2891" s="6" t="s">
        <v>42771</v>
      </c>
      <c r="P2891" t="s">
        <v>90</v>
      </c>
      <c r="Q2891" s="6" t="s">
        <v>24</v>
      </c>
    </row>
    <row r="2892" spans="1:17" ht="15.75" x14ac:dyDescent="0.3">
      <c r="A2892" s="4" t="s">
        <v>42772</v>
      </c>
      <c r="B2892" s="4" t="s">
        <v>18</v>
      </c>
      <c r="C2892" s="4" t="s">
        <v>424</v>
      </c>
      <c r="D2892" s="5"/>
      <c r="E2892" s="5"/>
      <c r="F2892" s="4" t="s">
        <v>42773</v>
      </c>
      <c r="G2892" s="5"/>
      <c r="H2892" s="6" t="s">
        <v>42774</v>
      </c>
      <c r="I2892" s="5"/>
      <c r="J2892" s="4" t="s">
        <v>42775</v>
      </c>
      <c r="K2892" s="4" t="s">
        <v>42776</v>
      </c>
      <c r="L2892" s="6"/>
      <c r="M2892" s="6"/>
      <c r="N2892" s="5"/>
      <c r="O2892" s="6" t="s">
        <v>42777</v>
      </c>
      <c r="P2892" t="s">
        <v>90</v>
      </c>
      <c r="Q2892" s="6" t="s">
        <v>24</v>
      </c>
    </row>
    <row r="2893" spans="1:17" ht="15.75" x14ac:dyDescent="0.3">
      <c r="A2893" s="4" t="s">
        <v>42778</v>
      </c>
      <c r="B2893" s="4" t="s">
        <v>18</v>
      </c>
      <c r="C2893" s="4" t="s">
        <v>424</v>
      </c>
      <c r="D2893" s="5"/>
      <c r="E2893" s="5"/>
      <c r="F2893" s="4" t="s">
        <v>42026</v>
      </c>
      <c r="G2893" s="5"/>
      <c r="H2893" s="6" t="s">
        <v>42779</v>
      </c>
      <c r="I2893" s="5"/>
      <c r="J2893" s="4" t="s">
        <v>27433</v>
      </c>
      <c r="K2893" s="5"/>
      <c r="L2893" s="6"/>
      <c r="M2893" s="6"/>
      <c r="N2893" s="5"/>
      <c r="O2893" s="6" t="s">
        <v>42780</v>
      </c>
      <c r="P2893" t="s">
        <v>90</v>
      </c>
      <c r="Q2893" s="6" t="s">
        <v>24</v>
      </c>
    </row>
    <row r="2894" spans="1:17" ht="15.75" x14ac:dyDescent="0.3">
      <c r="A2894" s="4" t="s">
        <v>42781</v>
      </c>
      <c r="B2894" s="4" t="s">
        <v>18</v>
      </c>
      <c r="C2894" s="4" t="s">
        <v>424</v>
      </c>
      <c r="D2894" s="5"/>
      <c r="E2894" s="5"/>
      <c r="F2894" s="4" t="s">
        <v>42782</v>
      </c>
      <c r="G2894" s="5"/>
      <c r="H2894" s="6" t="s">
        <v>42783</v>
      </c>
      <c r="I2894" s="4" t="s">
        <v>8448</v>
      </c>
      <c r="J2894" s="4" t="s">
        <v>42784</v>
      </c>
      <c r="K2894" s="5"/>
      <c r="L2894" s="6"/>
      <c r="M2894" s="6"/>
      <c r="N2894" s="5"/>
      <c r="O2894" s="6" t="s">
        <v>42785</v>
      </c>
      <c r="P2894" t="s">
        <v>90</v>
      </c>
      <c r="Q2894" s="6" t="s">
        <v>24</v>
      </c>
    </row>
    <row r="2895" spans="1:17" ht="15.75" x14ac:dyDescent="0.3">
      <c r="A2895" s="4" t="s">
        <v>42786</v>
      </c>
      <c r="B2895" s="4" t="s">
        <v>18</v>
      </c>
      <c r="C2895" s="4" t="s">
        <v>424</v>
      </c>
      <c r="D2895" s="5"/>
      <c r="E2895" s="5"/>
      <c r="F2895" s="4" t="s">
        <v>42787</v>
      </c>
      <c r="G2895" s="5"/>
      <c r="H2895" s="6" t="s">
        <v>42788</v>
      </c>
      <c r="I2895" s="5"/>
      <c r="J2895" s="4" t="s">
        <v>42789</v>
      </c>
      <c r="K2895" s="5"/>
      <c r="L2895" s="6"/>
      <c r="M2895" s="6"/>
      <c r="N2895" s="5"/>
      <c r="O2895" s="6" t="s">
        <v>42790</v>
      </c>
      <c r="P2895" t="s">
        <v>90</v>
      </c>
      <c r="Q2895" s="6" t="s">
        <v>24</v>
      </c>
    </row>
    <row r="2896" spans="1:17" ht="15.75" x14ac:dyDescent="0.3">
      <c r="A2896" s="4" t="s">
        <v>42791</v>
      </c>
      <c r="B2896" s="4" t="s">
        <v>18</v>
      </c>
      <c r="C2896" s="4" t="s">
        <v>424</v>
      </c>
      <c r="D2896" s="5"/>
      <c r="E2896" s="5"/>
      <c r="F2896" s="4" t="s">
        <v>42792</v>
      </c>
      <c r="G2896" s="5"/>
      <c r="H2896" s="6" t="s">
        <v>42793</v>
      </c>
      <c r="I2896" s="5"/>
      <c r="J2896" s="4" t="s">
        <v>35063</v>
      </c>
      <c r="K2896" s="5"/>
      <c r="L2896" s="6"/>
      <c r="M2896" s="6"/>
      <c r="N2896" s="5"/>
      <c r="O2896" s="6" t="s">
        <v>42794</v>
      </c>
      <c r="P2896" t="s">
        <v>90</v>
      </c>
      <c r="Q2896" s="6" t="s">
        <v>24</v>
      </c>
    </row>
    <row r="2897" spans="1:17" ht="15.75" x14ac:dyDescent="0.3">
      <c r="A2897" s="4" t="s">
        <v>42795</v>
      </c>
      <c r="B2897" s="4" t="s">
        <v>18</v>
      </c>
      <c r="C2897" s="4" t="s">
        <v>424</v>
      </c>
      <c r="D2897" s="5"/>
      <c r="E2897" s="5"/>
      <c r="F2897" s="4" t="s">
        <v>42796</v>
      </c>
      <c r="G2897" s="5"/>
      <c r="H2897" s="6" t="s">
        <v>42797</v>
      </c>
      <c r="I2897" s="5"/>
      <c r="J2897" s="4" t="s">
        <v>42798</v>
      </c>
      <c r="K2897" s="5"/>
      <c r="L2897" s="6"/>
      <c r="M2897" s="6"/>
      <c r="N2897" s="5"/>
      <c r="O2897" s="6" t="s">
        <v>42799</v>
      </c>
      <c r="P2897" t="s">
        <v>90</v>
      </c>
      <c r="Q2897" s="6" t="s">
        <v>24</v>
      </c>
    </row>
    <row r="2898" spans="1:17" ht="15.75" x14ac:dyDescent="0.3">
      <c r="A2898" s="4" t="s">
        <v>42800</v>
      </c>
      <c r="B2898" s="4" t="s">
        <v>18</v>
      </c>
      <c r="C2898" s="4" t="s">
        <v>424</v>
      </c>
      <c r="D2898" s="5"/>
      <c r="E2898" s="5"/>
      <c r="F2898" s="4" t="s">
        <v>42801</v>
      </c>
      <c r="G2898" s="5"/>
      <c r="H2898" s="6" t="s">
        <v>42802</v>
      </c>
      <c r="I2898" s="5"/>
      <c r="J2898" s="4" t="s">
        <v>42803</v>
      </c>
      <c r="K2898" s="5"/>
      <c r="L2898" s="6"/>
      <c r="M2898" s="6"/>
      <c r="N2898" s="5"/>
      <c r="O2898" s="6" t="s">
        <v>42804</v>
      </c>
      <c r="P2898" t="s">
        <v>90</v>
      </c>
      <c r="Q2898" s="6" t="s">
        <v>24</v>
      </c>
    </row>
    <row r="2899" spans="1:17" ht="15.75" x14ac:dyDescent="0.3">
      <c r="A2899" s="4" t="s">
        <v>42805</v>
      </c>
      <c r="B2899" s="4" t="s">
        <v>18</v>
      </c>
      <c r="C2899" s="4" t="s">
        <v>424</v>
      </c>
      <c r="D2899" s="5"/>
      <c r="E2899" s="5"/>
      <c r="F2899" s="4" t="s">
        <v>42806</v>
      </c>
      <c r="G2899" s="5"/>
      <c r="H2899" s="6" t="s">
        <v>42807</v>
      </c>
      <c r="I2899" s="5"/>
      <c r="J2899" s="4" t="s">
        <v>42808</v>
      </c>
      <c r="K2899" s="5"/>
      <c r="L2899" s="6"/>
      <c r="M2899" s="6" t="s">
        <v>42809</v>
      </c>
      <c r="N2899" s="5"/>
      <c r="O2899" s="6" t="s">
        <v>42810</v>
      </c>
      <c r="P2899" t="s">
        <v>90</v>
      </c>
      <c r="Q2899" s="6" t="s">
        <v>24</v>
      </c>
    </row>
    <row r="2900" spans="1:17" ht="15.75" x14ac:dyDescent="0.3">
      <c r="A2900" s="4" t="s">
        <v>42811</v>
      </c>
      <c r="B2900" s="4" t="s">
        <v>18</v>
      </c>
      <c r="C2900" s="4" t="s">
        <v>424</v>
      </c>
      <c r="D2900" s="5"/>
      <c r="E2900" s="5"/>
      <c r="F2900" s="4" t="s">
        <v>33294</v>
      </c>
      <c r="G2900" s="5"/>
      <c r="H2900" s="6" t="s">
        <v>42812</v>
      </c>
      <c r="I2900" s="5"/>
      <c r="J2900" s="4" t="s">
        <v>42813</v>
      </c>
      <c r="K2900" s="5"/>
      <c r="L2900" s="6"/>
      <c r="M2900" s="6"/>
      <c r="N2900" s="5"/>
      <c r="O2900" s="6" t="s">
        <v>42814</v>
      </c>
      <c r="P2900" t="s">
        <v>90</v>
      </c>
      <c r="Q2900" s="6" t="s">
        <v>24</v>
      </c>
    </row>
    <row r="2901" spans="1:17" ht="15.75" x14ac:dyDescent="0.3">
      <c r="A2901" s="4" t="s">
        <v>42819</v>
      </c>
      <c r="B2901" s="4" t="s">
        <v>18</v>
      </c>
      <c r="C2901" s="4" t="s">
        <v>424</v>
      </c>
      <c r="D2901" s="5"/>
      <c r="E2901" s="5"/>
      <c r="F2901" s="4" t="s">
        <v>33390</v>
      </c>
      <c r="G2901" s="5"/>
      <c r="H2901" s="6" t="s">
        <v>42820</v>
      </c>
      <c r="I2901" s="5"/>
      <c r="J2901" s="4" t="s">
        <v>42821</v>
      </c>
      <c r="K2901" s="5"/>
      <c r="L2901" s="6"/>
      <c r="M2901" s="6" t="s">
        <v>38319</v>
      </c>
      <c r="N2901" s="5"/>
      <c r="O2901" s="6" t="s">
        <v>42822</v>
      </c>
      <c r="P2901" t="s">
        <v>90</v>
      </c>
      <c r="Q2901" s="6" t="s">
        <v>24</v>
      </c>
    </row>
    <row r="2902" spans="1:17" ht="15.75" x14ac:dyDescent="0.3">
      <c r="A2902" s="4" t="s">
        <v>42823</v>
      </c>
      <c r="B2902" s="4" t="s">
        <v>18</v>
      </c>
      <c r="C2902" s="4" t="s">
        <v>424</v>
      </c>
      <c r="D2902" s="5"/>
      <c r="E2902" s="5"/>
      <c r="F2902" s="4" t="s">
        <v>1706</v>
      </c>
      <c r="G2902" s="5"/>
      <c r="H2902" s="6" t="s">
        <v>42824</v>
      </c>
      <c r="I2902" s="5"/>
      <c r="J2902" s="4" t="s">
        <v>978</v>
      </c>
      <c r="K2902" s="5"/>
      <c r="L2902" s="6"/>
      <c r="M2902" s="6"/>
      <c r="N2902" s="5"/>
      <c r="O2902" s="6" t="s">
        <v>42825</v>
      </c>
      <c r="P2902" t="s">
        <v>90</v>
      </c>
      <c r="Q2902" s="6" t="s">
        <v>24</v>
      </c>
    </row>
    <row r="2903" spans="1:17" ht="15.75" x14ac:dyDescent="0.3">
      <c r="A2903" s="4" t="s">
        <v>42826</v>
      </c>
      <c r="B2903" s="4" t="s">
        <v>18</v>
      </c>
      <c r="C2903" s="4" t="s">
        <v>424</v>
      </c>
      <c r="D2903" s="5"/>
      <c r="E2903" s="5"/>
      <c r="F2903" s="4" t="s">
        <v>18836</v>
      </c>
      <c r="G2903" s="5"/>
      <c r="H2903" s="6" t="s">
        <v>42827</v>
      </c>
      <c r="I2903" s="5"/>
      <c r="J2903" s="4" t="s">
        <v>42828</v>
      </c>
      <c r="K2903" s="5"/>
      <c r="L2903" s="6"/>
      <c r="M2903" s="6" t="s">
        <v>42829</v>
      </c>
      <c r="N2903" s="5"/>
      <c r="O2903" s="6" t="s">
        <v>42830</v>
      </c>
      <c r="P2903" t="s">
        <v>90</v>
      </c>
      <c r="Q2903" s="6" t="s">
        <v>24</v>
      </c>
    </row>
    <row r="2904" spans="1:17" ht="15.75" x14ac:dyDescent="0.3">
      <c r="A2904" s="4" t="s">
        <v>42836</v>
      </c>
      <c r="B2904" s="4" t="s">
        <v>18</v>
      </c>
      <c r="C2904" s="4" t="s">
        <v>424</v>
      </c>
      <c r="D2904" s="5"/>
      <c r="E2904" s="5"/>
      <c r="F2904" s="4" t="s">
        <v>2913</v>
      </c>
      <c r="G2904" s="5"/>
      <c r="H2904" s="6" t="s">
        <v>42837</v>
      </c>
      <c r="I2904" s="5"/>
      <c r="J2904" s="4" t="s">
        <v>42838</v>
      </c>
      <c r="K2904" s="5"/>
      <c r="L2904" s="6"/>
      <c r="M2904" s="6"/>
      <c r="N2904" s="5"/>
      <c r="O2904" s="6" t="s">
        <v>42839</v>
      </c>
      <c r="P2904" t="s">
        <v>90</v>
      </c>
      <c r="Q2904" s="6" t="s">
        <v>24</v>
      </c>
    </row>
    <row r="2905" spans="1:17" ht="15.75" x14ac:dyDescent="0.3">
      <c r="A2905" s="4" t="s">
        <v>42840</v>
      </c>
      <c r="B2905" s="4" t="s">
        <v>18</v>
      </c>
      <c r="C2905" s="4" t="s">
        <v>424</v>
      </c>
      <c r="D2905" s="5"/>
      <c r="E2905" s="5"/>
      <c r="F2905" s="4" t="s">
        <v>42841</v>
      </c>
      <c r="G2905" s="5"/>
      <c r="H2905" s="6" t="s">
        <v>42842</v>
      </c>
      <c r="I2905" s="5"/>
      <c r="J2905" s="4" t="s">
        <v>42843</v>
      </c>
      <c r="K2905" s="5"/>
      <c r="L2905" s="6"/>
      <c r="M2905" s="6"/>
      <c r="N2905" s="5"/>
      <c r="O2905" s="6" t="s">
        <v>42844</v>
      </c>
      <c r="P2905" t="s">
        <v>90</v>
      </c>
      <c r="Q2905" s="6" t="s">
        <v>24</v>
      </c>
    </row>
    <row r="2906" spans="1:17" ht="15.75" x14ac:dyDescent="0.3">
      <c r="A2906" s="4" t="s">
        <v>42845</v>
      </c>
      <c r="B2906" s="4" t="s">
        <v>18</v>
      </c>
      <c r="C2906" s="4" t="s">
        <v>424</v>
      </c>
      <c r="D2906" s="5"/>
      <c r="E2906" s="5"/>
      <c r="F2906" s="4" t="s">
        <v>42846</v>
      </c>
      <c r="G2906" s="5"/>
      <c r="H2906" s="6" t="s">
        <v>42847</v>
      </c>
      <c r="I2906" s="5"/>
      <c r="J2906" s="4" t="s">
        <v>42848</v>
      </c>
      <c r="K2906" s="5"/>
      <c r="L2906" s="6"/>
      <c r="M2906" s="6"/>
      <c r="N2906" s="5"/>
      <c r="O2906" s="6" t="s">
        <v>42849</v>
      </c>
      <c r="P2906" t="s">
        <v>90</v>
      </c>
      <c r="Q2906" s="6" t="s">
        <v>24</v>
      </c>
    </row>
    <row r="2907" spans="1:17" ht="15.75" x14ac:dyDescent="0.3">
      <c r="A2907" s="4" t="s">
        <v>42850</v>
      </c>
      <c r="B2907" s="4" t="s">
        <v>18</v>
      </c>
      <c r="C2907" s="4" t="s">
        <v>424</v>
      </c>
      <c r="D2907" s="5"/>
      <c r="E2907" s="5"/>
      <c r="F2907" s="4" t="s">
        <v>42851</v>
      </c>
      <c r="G2907" s="5"/>
      <c r="H2907" s="6" t="s">
        <v>42852</v>
      </c>
      <c r="I2907" s="5"/>
      <c r="J2907" s="4" t="s">
        <v>42197</v>
      </c>
      <c r="K2907" s="5"/>
      <c r="L2907" s="6"/>
      <c r="M2907" s="6"/>
      <c r="N2907" s="5"/>
      <c r="O2907" s="6" t="s">
        <v>42853</v>
      </c>
      <c r="P2907" t="s">
        <v>90</v>
      </c>
      <c r="Q2907" s="6" t="s">
        <v>24</v>
      </c>
    </row>
    <row r="2908" spans="1:17" ht="15.75" x14ac:dyDescent="0.3">
      <c r="A2908" s="4" t="s">
        <v>42854</v>
      </c>
      <c r="B2908" s="4" t="s">
        <v>18</v>
      </c>
      <c r="C2908" s="4" t="s">
        <v>424</v>
      </c>
      <c r="D2908" s="5"/>
      <c r="E2908" s="5"/>
      <c r="F2908" s="4" t="s">
        <v>42855</v>
      </c>
      <c r="G2908" s="5"/>
      <c r="H2908" s="6" t="s">
        <v>42856</v>
      </c>
      <c r="I2908" s="5"/>
      <c r="J2908" s="4" t="s">
        <v>42857</v>
      </c>
      <c r="K2908" s="5"/>
      <c r="L2908" s="6"/>
      <c r="M2908" s="6"/>
      <c r="N2908" s="5"/>
      <c r="O2908" s="6" t="s">
        <v>42858</v>
      </c>
      <c r="P2908" t="s">
        <v>90</v>
      </c>
      <c r="Q2908" s="6" t="s">
        <v>24</v>
      </c>
    </row>
    <row r="2909" spans="1:17" ht="15.75" x14ac:dyDescent="0.3">
      <c r="A2909" s="4" t="s">
        <v>42859</v>
      </c>
      <c r="B2909" s="4" t="s">
        <v>18</v>
      </c>
      <c r="C2909" s="4" t="s">
        <v>424</v>
      </c>
      <c r="D2909" s="5"/>
      <c r="E2909" s="5"/>
      <c r="F2909" s="4" t="s">
        <v>42860</v>
      </c>
      <c r="G2909" s="5"/>
      <c r="H2909" s="6" t="s">
        <v>42861</v>
      </c>
      <c r="I2909" s="5"/>
      <c r="J2909" s="4" t="s">
        <v>42862</v>
      </c>
      <c r="K2909" s="5"/>
      <c r="L2909" s="6"/>
      <c r="M2909" s="6"/>
      <c r="N2909" s="5"/>
      <c r="O2909" s="6" t="s">
        <v>42863</v>
      </c>
      <c r="P2909" t="s">
        <v>90</v>
      </c>
      <c r="Q2909" s="6" t="s">
        <v>24</v>
      </c>
    </row>
    <row r="2910" spans="1:17" ht="15.75" x14ac:dyDescent="0.3">
      <c r="A2910" s="4" t="s">
        <v>42864</v>
      </c>
      <c r="B2910" s="4" t="s">
        <v>18</v>
      </c>
      <c r="C2910" s="4" t="s">
        <v>424</v>
      </c>
      <c r="D2910" s="5"/>
      <c r="E2910" s="5"/>
      <c r="F2910" s="4" t="s">
        <v>42865</v>
      </c>
      <c r="G2910" s="5"/>
      <c r="H2910" s="6" t="s">
        <v>42866</v>
      </c>
      <c r="I2910" s="5"/>
      <c r="J2910" s="4" t="s">
        <v>42867</v>
      </c>
      <c r="K2910" s="5"/>
      <c r="L2910" s="6"/>
      <c r="M2910" s="6"/>
      <c r="N2910" s="5"/>
      <c r="O2910" s="6" t="s">
        <v>42868</v>
      </c>
      <c r="P2910" t="s">
        <v>90</v>
      </c>
      <c r="Q2910" s="6" t="s">
        <v>24</v>
      </c>
    </row>
    <row r="2911" spans="1:17" ht="15.75" x14ac:dyDescent="0.3">
      <c r="A2911" s="4" t="s">
        <v>42869</v>
      </c>
      <c r="B2911" s="4" t="s">
        <v>18</v>
      </c>
      <c r="C2911" s="4" t="s">
        <v>424</v>
      </c>
      <c r="D2911" s="5"/>
      <c r="E2911" s="5"/>
      <c r="F2911" s="4" t="s">
        <v>38442</v>
      </c>
      <c r="G2911" s="5"/>
      <c r="H2911" s="6" t="s">
        <v>42870</v>
      </c>
      <c r="I2911" s="5"/>
      <c r="J2911" s="4" t="s">
        <v>42871</v>
      </c>
      <c r="K2911" s="5"/>
      <c r="L2911" s="6"/>
      <c r="M2911" s="6"/>
      <c r="N2911" s="5"/>
      <c r="O2911" s="6" t="s">
        <v>42872</v>
      </c>
      <c r="P2911" t="s">
        <v>90</v>
      </c>
      <c r="Q2911" s="6" t="s">
        <v>24</v>
      </c>
    </row>
    <row r="2912" spans="1:17" ht="15.75" x14ac:dyDescent="0.3">
      <c r="A2912" s="4" t="s">
        <v>42873</v>
      </c>
      <c r="B2912" s="4" t="s">
        <v>18</v>
      </c>
      <c r="C2912" s="4" t="s">
        <v>424</v>
      </c>
      <c r="D2912" s="5"/>
      <c r="E2912" s="5"/>
      <c r="F2912" s="4" t="s">
        <v>42874</v>
      </c>
      <c r="G2912" s="5"/>
      <c r="H2912" s="6" t="s">
        <v>42875</v>
      </c>
      <c r="I2912" s="5"/>
      <c r="J2912" s="4" t="s">
        <v>42876</v>
      </c>
      <c r="K2912" s="5"/>
      <c r="L2912" s="6"/>
      <c r="M2912" s="6"/>
      <c r="N2912" s="5"/>
      <c r="O2912" s="6" t="s">
        <v>42877</v>
      </c>
      <c r="P2912" t="s">
        <v>90</v>
      </c>
      <c r="Q2912" s="6" t="s">
        <v>24</v>
      </c>
    </row>
    <row r="2913" spans="1:17" ht="15.75" x14ac:dyDescent="0.3">
      <c r="A2913" s="4" t="s">
        <v>42878</v>
      </c>
      <c r="B2913" s="4" t="s">
        <v>18</v>
      </c>
      <c r="C2913" s="4" t="s">
        <v>424</v>
      </c>
      <c r="D2913" s="5"/>
      <c r="E2913" s="5"/>
      <c r="F2913" s="4" t="s">
        <v>42879</v>
      </c>
      <c r="G2913" s="5"/>
      <c r="H2913" s="6" t="s">
        <v>42880</v>
      </c>
      <c r="I2913" s="5"/>
      <c r="J2913" s="4" t="s">
        <v>42881</v>
      </c>
      <c r="K2913" s="5"/>
      <c r="L2913" s="6"/>
      <c r="M2913" s="6"/>
      <c r="N2913" s="5"/>
      <c r="O2913" s="6" t="s">
        <v>42882</v>
      </c>
      <c r="P2913" t="s">
        <v>90</v>
      </c>
      <c r="Q2913" s="6" t="s">
        <v>24</v>
      </c>
    </row>
    <row r="2914" spans="1:17" ht="15.75" x14ac:dyDescent="0.3">
      <c r="A2914" s="4" t="s">
        <v>42883</v>
      </c>
      <c r="B2914" s="4" t="s">
        <v>18</v>
      </c>
      <c r="C2914" s="4" t="s">
        <v>424</v>
      </c>
      <c r="D2914" s="5"/>
      <c r="E2914" s="5"/>
      <c r="F2914" s="4" t="s">
        <v>42884</v>
      </c>
      <c r="G2914" s="5"/>
      <c r="H2914" s="6" t="s">
        <v>42885</v>
      </c>
      <c r="I2914" s="5"/>
      <c r="J2914" s="4" t="s">
        <v>8149</v>
      </c>
      <c r="K2914" s="5"/>
      <c r="L2914" s="6"/>
      <c r="M2914" s="6"/>
      <c r="N2914" s="5"/>
      <c r="O2914" s="6" t="s">
        <v>42886</v>
      </c>
      <c r="P2914" t="s">
        <v>90</v>
      </c>
      <c r="Q2914" s="6" t="s">
        <v>24</v>
      </c>
    </row>
    <row r="2915" spans="1:17" ht="15.75" x14ac:dyDescent="0.3">
      <c r="A2915" s="4" t="s">
        <v>42887</v>
      </c>
      <c r="B2915" s="4" t="s">
        <v>18</v>
      </c>
      <c r="C2915" s="4" t="s">
        <v>424</v>
      </c>
      <c r="D2915" s="5"/>
      <c r="E2915" s="5"/>
      <c r="F2915" s="4" t="s">
        <v>42888</v>
      </c>
      <c r="G2915" s="5"/>
      <c r="H2915" s="6" t="s">
        <v>42889</v>
      </c>
      <c r="I2915" s="5"/>
      <c r="J2915" s="4" t="s">
        <v>42890</v>
      </c>
      <c r="K2915" s="5"/>
      <c r="L2915" s="6"/>
      <c r="M2915" s="6" t="s">
        <v>42891</v>
      </c>
      <c r="N2915" s="5"/>
      <c r="O2915" s="6" t="s">
        <v>42892</v>
      </c>
      <c r="P2915" t="s">
        <v>90</v>
      </c>
      <c r="Q2915" s="6" t="s">
        <v>24</v>
      </c>
    </row>
    <row r="2916" spans="1:17" ht="15.75" x14ac:dyDescent="0.3">
      <c r="A2916" s="4" t="s">
        <v>42893</v>
      </c>
      <c r="B2916" s="4" t="s">
        <v>18</v>
      </c>
      <c r="C2916" s="4" t="s">
        <v>424</v>
      </c>
      <c r="D2916" s="5"/>
      <c r="E2916" s="5"/>
      <c r="F2916" s="4" t="s">
        <v>42425</v>
      </c>
      <c r="G2916" s="5"/>
      <c r="H2916" s="6" t="s">
        <v>42894</v>
      </c>
      <c r="I2916" s="5"/>
      <c r="J2916" s="4" t="s">
        <v>42895</v>
      </c>
      <c r="K2916" s="5"/>
      <c r="L2916" s="6"/>
      <c r="M2916" s="6" t="s">
        <v>34059</v>
      </c>
      <c r="N2916" s="5"/>
      <c r="O2916" s="6" t="s">
        <v>42896</v>
      </c>
      <c r="P2916" t="s">
        <v>90</v>
      </c>
      <c r="Q2916" s="6" t="s">
        <v>24</v>
      </c>
    </row>
    <row r="2917" spans="1:17" ht="15.75" x14ac:dyDescent="0.3">
      <c r="A2917" s="4" t="s">
        <v>42897</v>
      </c>
      <c r="B2917" s="4" t="s">
        <v>18</v>
      </c>
      <c r="C2917" s="4" t="s">
        <v>424</v>
      </c>
      <c r="D2917" s="5"/>
      <c r="E2917" s="5"/>
      <c r="F2917" s="4" t="s">
        <v>42898</v>
      </c>
      <c r="G2917" s="5"/>
      <c r="H2917" s="6" t="s">
        <v>42899</v>
      </c>
      <c r="I2917" s="5"/>
      <c r="J2917" s="4" t="s">
        <v>42900</v>
      </c>
      <c r="K2917" s="5"/>
      <c r="L2917" s="6"/>
      <c r="M2917" s="6" t="s">
        <v>42901</v>
      </c>
      <c r="N2917" s="5"/>
      <c r="O2917" s="6" t="s">
        <v>42902</v>
      </c>
      <c r="P2917" t="s">
        <v>90</v>
      </c>
      <c r="Q2917" s="6" t="s">
        <v>24</v>
      </c>
    </row>
    <row r="2918" spans="1:17" ht="15.75" x14ac:dyDescent="0.3">
      <c r="A2918" s="4" t="s">
        <v>42903</v>
      </c>
      <c r="B2918" s="4" t="s">
        <v>18</v>
      </c>
      <c r="C2918" s="4" t="s">
        <v>424</v>
      </c>
      <c r="D2918" s="5"/>
      <c r="E2918" s="5"/>
      <c r="F2918" s="4" t="s">
        <v>42904</v>
      </c>
      <c r="G2918" s="5"/>
      <c r="H2918" s="6" t="s">
        <v>42905</v>
      </c>
      <c r="I2918" s="5"/>
      <c r="J2918" s="4" t="s">
        <v>42906</v>
      </c>
      <c r="K2918" s="5"/>
      <c r="L2918" s="6"/>
      <c r="M2918" s="6"/>
      <c r="N2918" s="5"/>
      <c r="O2918" s="6" t="s">
        <v>42907</v>
      </c>
      <c r="P2918" t="s">
        <v>90</v>
      </c>
      <c r="Q2918" s="6" t="s">
        <v>24</v>
      </c>
    </row>
    <row r="2919" spans="1:17" ht="15.75" x14ac:dyDescent="0.3">
      <c r="A2919" s="4" t="s">
        <v>42908</v>
      </c>
      <c r="B2919" s="4" t="s">
        <v>18</v>
      </c>
      <c r="C2919" s="4" t="s">
        <v>424</v>
      </c>
      <c r="D2919" s="5"/>
      <c r="E2919" s="5"/>
      <c r="F2919" s="4" t="s">
        <v>42909</v>
      </c>
      <c r="G2919" s="5"/>
      <c r="H2919" s="6" t="s">
        <v>42910</v>
      </c>
      <c r="I2919" s="5"/>
      <c r="J2919" s="4" t="s">
        <v>42911</v>
      </c>
      <c r="K2919" s="5"/>
      <c r="L2919" s="6"/>
      <c r="M2919" s="6"/>
      <c r="N2919" s="5"/>
      <c r="O2919" s="6" t="s">
        <v>42912</v>
      </c>
      <c r="P2919" t="s">
        <v>90</v>
      </c>
      <c r="Q2919" s="6" t="s">
        <v>24</v>
      </c>
    </row>
    <row r="2920" spans="1:17" ht="15.75" x14ac:dyDescent="0.3">
      <c r="A2920" s="4" t="s">
        <v>42913</v>
      </c>
      <c r="B2920" s="4" t="s">
        <v>18</v>
      </c>
      <c r="C2920" s="4" t="s">
        <v>424</v>
      </c>
      <c r="D2920" s="5"/>
      <c r="E2920" s="5"/>
      <c r="F2920" s="4" t="s">
        <v>42914</v>
      </c>
      <c r="G2920" s="5"/>
      <c r="H2920" s="6" t="s">
        <v>42915</v>
      </c>
      <c r="I2920" s="5"/>
      <c r="J2920" s="4" t="s">
        <v>42916</v>
      </c>
      <c r="K2920" s="5"/>
      <c r="L2920" s="6"/>
      <c r="M2920" s="6" t="s">
        <v>42917</v>
      </c>
      <c r="N2920" s="5"/>
      <c r="O2920" s="6" t="s">
        <v>42918</v>
      </c>
      <c r="P2920" t="s">
        <v>90</v>
      </c>
      <c r="Q2920" s="6" t="s">
        <v>24</v>
      </c>
    </row>
    <row r="2921" spans="1:17" ht="15.75" x14ac:dyDescent="0.3">
      <c r="A2921" s="4" t="s">
        <v>42919</v>
      </c>
      <c r="B2921" s="4" t="s">
        <v>18</v>
      </c>
      <c r="C2921" s="4" t="s">
        <v>424</v>
      </c>
      <c r="D2921" s="5"/>
      <c r="E2921" s="5"/>
      <c r="F2921" s="4" t="s">
        <v>42920</v>
      </c>
      <c r="G2921" s="5"/>
      <c r="H2921" s="6" t="s">
        <v>42921</v>
      </c>
      <c r="I2921" s="5"/>
      <c r="J2921" s="4" t="s">
        <v>42922</v>
      </c>
      <c r="K2921" s="5"/>
      <c r="L2921" s="6"/>
      <c r="M2921" s="6"/>
      <c r="N2921" s="5"/>
      <c r="O2921" s="6" t="s">
        <v>42923</v>
      </c>
      <c r="P2921" t="s">
        <v>90</v>
      </c>
      <c r="Q2921" s="6" t="s">
        <v>24</v>
      </c>
    </row>
    <row r="2922" spans="1:17" ht="15.75" x14ac:dyDescent="0.3">
      <c r="A2922" s="4" t="s">
        <v>42924</v>
      </c>
      <c r="B2922" s="4" t="s">
        <v>18</v>
      </c>
      <c r="C2922" s="4" t="s">
        <v>424</v>
      </c>
      <c r="D2922" s="5"/>
      <c r="E2922" s="5"/>
      <c r="F2922" s="4" t="s">
        <v>42925</v>
      </c>
      <c r="G2922" s="5"/>
      <c r="H2922" s="6" t="s">
        <v>42926</v>
      </c>
      <c r="I2922" s="5"/>
      <c r="J2922" s="4" t="s">
        <v>42927</v>
      </c>
      <c r="K2922" s="5"/>
      <c r="L2922" s="6"/>
      <c r="M2922" s="6"/>
      <c r="N2922" s="5"/>
      <c r="O2922" s="6" t="s">
        <v>42928</v>
      </c>
      <c r="P2922" t="s">
        <v>90</v>
      </c>
      <c r="Q2922" s="6" t="s">
        <v>24</v>
      </c>
    </row>
    <row r="2923" spans="1:17" ht="15.75" x14ac:dyDescent="0.3">
      <c r="A2923" s="4" t="s">
        <v>42929</v>
      </c>
      <c r="B2923" s="4" t="s">
        <v>18</v>
      </c>
      <c r="C2923" s="4" t="s">
        <v>424</v>
      </c>
      <c r="D2923" s="5"/>
      <c r="E2923" s="5"/>
      <c r="F2923" s="4" t="s">
        <v>11121</v>
      </c>
      <c r="G2923" s="5"/>
      <c r="H2923" s="6" t="s">
        <v>42930</v>
      </c>
      <c r="I2923" s="5"/>
      <c r="J2923" s="4" t="s">
        <v>42931</v>
      </c>
      <c r="K2923" s="5"/>
      <c r="L2923" s="6"/>
      <c r="M2923" s="6" t="s">
        <v>42932</v>
      </c>
      <c r="N2923" s="5"/>
      <c r="O2923" s="6" t="s">
        <v>42933</v>
      </c>
      <c r="P2923" t="s">
        <v>90</v>
      </c>
      <c r="Q2923" s="6" t="s">
        <v>24</v>
      </c>
    </row>
    <row r="2924" spans="1:17" ht="15.75" x14ac:dyDescent="0.3">
      <c r="A2924" s="4" t="s">
        <v>42934</v>
      </c>
      <c r="B2924" s="4" t="s">
        <v>18</v>
      </c>
      <c r="C2924" s="4" t="s">
        <v>424</v>
      </c>
      <c r="D2924" s="5"/>
      <c r="E2924" s="5"/>
      <c r="F2924" s="4" t="s">
        <v>201</v>
      </c>
      <c r="G2924" s="5"/>
      <c r="H2924" s="6" t="s">
        <v>42935</v>
      </c>
      <c r="I2924" s="5"/>
      <c r="J2924" s="4" t="s">
        <v>370</v>
      </c>
      <c r="K2924" s="5"/>
      <c r="L2924" s="6"/>
      <c r="M2924" s="6"/>
      <c r="N2924" s="5"/>
      <c r="O2924" s="6" t="s">
        <v>42936</v>
      </c>
      <c r="P2924" t="s">
        <v>90</v>
      </c>
      <c r="Q2924" s="6" t="s">
        <v>24</v>
      </c>
    </row>
    <row r="2925" spans="1:17" ht="15.75" x14ac:dyDescent="0.3">
      <c r="A2925" s="4" t="s">
        <v>42937</v>
      </c>
      <c r="B2925" s="4" t="s">
        <v>18</v>
      </c>
      <c r="C2925" s="4" t="s">
        <v>424</v>
      </c>
      <c r="D2925" s="5"/>
      <c r="E2925" s="5"/>
      <c r="F2925" s="4" t="s">
        <v>42938</v>
      </c>
      <c r="G2925" s="5"/>
      <c r="H2925" s="6" t="s">
        <v>42939</v>
      </c>
      <c r="I2925" s="5"/>
      <c r="J2925" s="4" t="s">
        <v>42566</v>
      </c>
      <c r="K2925" s="5"/>
      <c r="L2925" s="6"/>
      <c r="M2925" s="6"/>
      <c r="N2925" s="5"/>
      <c r="O2925" s="6" t="s">
        <v>42940</v>
      </c>
      <c r="P2925" t="s">
        <v>90</v>
      </c>
      <c r="Q2925" s="6" t="s">
        <v>24</v>
      </c>
    </row>
    <row r="2926" spans="1:17" ht="15.75" x14ac:dyDescent="0.3">
      <c r="A2926" s="4" t="s">
        <v>42941</v>
      </c>
      <c r="B2926" s="4" t="s">
        <v>18</v>
      </c>
      <c r="C2926" s="4" t="s">
        <v>424</v>
      </c>
      <c r="D2926" s="5"/>
      <c r="E2926" s="5"/>
      <c r="F2926" s="4" t="s">
        <v>12541</v>
      </c>
      <c r="G2926" s="5"/>
      <c r="H2926" s="6" t="s">
        <v>42942</v>
      </c>
      <c r="I2926" s="5"/>
      <c r="J2926" s="4" t="s">
        <v>14447</v>
      </c>
      <c r="K2926" s="5"/>
      <c r="L2926" s="6"/>
      <c r="M2926" s="6"/>
      <c r="N2926" s="5"/>
      <c r="O2926" s="6" t="s">
        <v>42943</v>
      </c>
      <c r="P2926" t="s">
        <v>90</v>
      </c>
      <c r="Q2926" s="6" t="s">
        <v>24</v>
      </c>
    </row>
    <row r="2927" spans="1:17" ht="15.75" x14ac:dyDescent="0.3">
      <c r="A2927" s="4" t="s">
        <v>42944</v>
      </c>
      <c r="B2927" s="4" t="s">
        <v>18</v>
      </c>
      <c r="C2927" s="4" t="s">
        <v>424</v>
      </c>
      <c r="D2927" s="5"/>
      <c r="E2927" s="5"/>
      <c r="F2927" s="4" t="s">
        <v>34361</v>
      </c>
      <c r="G2927" s="5"/>
      <c r="H2927" s="6" t="s">
        <v>42945</v>
      </c>
      <c r="I2927" s="5"/>
      <c r="J2927" s="4" t="s">
        <v>42946</v>
      </c>
      <c r="K2927" s="5"/>
      <c r="L2927" s="6"/>
      <c r="M2927" s="6"/>
      <c r="N2927" s="5"/>
      <c r="O2927" s="6" t="s">
        <v>42947</v>
      </c>
      <c r="P2927" t="s">
        <v>90</v>
      </c>
      <c r="Q2927" s="6" t="s">
        <v>24</v>
      </c>
    </row>
    <row r="2928" spans="1:17" ht="15.75" x14ac:dyDescent="0.3">
      <c r="A2928" s="4" t="s">
        <v>42948</v>
      </c>
      <c r="B2928" s="4" t="s">
        <v>18</v>
      </c>
      <c r="C2928" s="4" t="s">
        <v>424</v>
      </c>
      <c r="D2928" s="5"/>
      <c r="E2928" s="5"/>
      <c r="F2928" s="4" t="s">
        <v>42949</v>
      </c>
      <c r="G2928" s="5"/>
      <c r="H2928" s="6" t="s">
        <v>42950</v>
      </c>
      <c r="I2928" s="5"/>
      <c r="J2928" s="4" t="s">
        <v>42951</v>
      </c>
      <c r="K2928" s="5"/>
      <c r="L2928" s="6"/>
      <c r="M2928" s="6"/>
      <c r="N2928" s="5"/>
      <c r="O2928" s="6" t="s">
        <v>42952</v>
      </c>
      <c r="P2928" t="s">
        <v>90</v>
      </c>
      <c r="Q2928" s="6" t="s">
        <v>24</v>
      </c>
    </row>
    <row r="2929" spans="1:17" ht="15.75" x14ac:dyDescent="0.3">
      <c r="A2929" s="4" t="s">
        <v>42958</v>
      </c>
      <c r="B2929" s="4" t="s">
        <v>18</v>
      </c>
      <c r="C2929" s="4" t="s">
        <v>424</v>
      </c>
      <c r="D2929" s="5"/>
      <c r="E2929" s="5"/>
      <c r="F2929" s="4" t="s">
        <v>13445</v>
      </c>
      <c r="G2929" s="5"/>
      <c r="H2929" s="6" t="s">
        <v>42959</v>
      </c>
      <c r="I2929" s="5"/>
      <c r="J2929" s="4" t="s">
        <v>42960</v>
      </c>
      <c r="K2929" s="5"/>
      <c r="L2929" s="6"/>
      <c r="M2929" s="6"/>
      <c r="N2929" s="5"/>
      <c r="O2929" s="6" t="s">
        <v>42961</v>
      </c>
      <c r="P2929" t="s">
        <v>90</v>
      </c>
      <c r="Q2929" s="6" t="s">
        <v>24</v>
      </c>
    </row>
    <row r="2930" spans="1:17" ht="15.75" x14ac:dyDescent="0.3">
      <c r="A2930" s="4" t="s">
        <v>42962</v>
      </c>
      <c r="B2930" s="4" t="s">
        <v>18</v>
      </c>
      <c r="C2930" s="4" t="s">
        <v>424</v>
      </c>
      <c r="D2930" s="5"/>
      <c r="E2930" s="5"/>
      <c r="F2930" s="4" t="s">
        <v>42963</v>
      </c>
      <c r="G2930" s="5"/>
      <c r="H2930" s="6" t="s">
        <v>42964</v>
      </c>
      <c r="I2930" s="5"/>
      <c r="J2930" s="4" t="s">
        <v>34158</v>
      </c>
      <c r="K2930" s="5"/>
      <c r="L2930" s="6"/>
      <c r="M2930" s="6"/>
      <c r="N2930" s="5"/>
      <c r="O2930" s="6" t="s">
        <v>42965</v>
      </c>
      <c r="P2930" t="s">
        <v>90</v>
      </c>
      <c r="Q2930" s="6" t="s">
        <v>24</v>
      </c>
    </row>
    <row r="2931" spans="1:17" ht="15.75" x14ac:dyDescent="0.3">
      <c r="A2931" s="4" t="s">
        <v>42966</v>
      </c>
      <c r="B2931" s="4" t="s">
        <v>18</v>
      </c>
      <c r="C2931" s="4" t="s">
        <v>424</v>
      </c>
      <c r="D2931" s="5"/>
      <c r="E2931" s="5"/>
      <c r="F2931" s="4" t="s">
        <v>42967</v>
      </c>
      <c r="G2931" s="5"/>
      <c r="H2931" s="6" t="s">
        <v>42968</v>
      </c>
      <c r="I2931" s="5"/>
      <c r="J2931" s="4" t="s">
        <v>42969</v>
      </c>
      <c r="K2931" s="5"/>
      <c r="L2931" s="6"/>
      <c r="M2931" s="6"/>
      <c r="N2931" s="5"/>
      <c r="O2931" s="6" t="s">
        <v>42970</v>
      </c>
      <c r="P2931" t="s">
        <v>90</v>
      </c>
      <c r="Q2931" s="6" t="s">
        <v>24</v>
      </c>
    </row>
    <row r="2932" spans="1:17" ht="15.75" x14ac:dyDescent="0.3">
      <c r="A2932" s="4" t="s">
        <v>42971</v>
      </c>
      <c r="B2932" s="4" t="s">
        <v>18</v>
      </c>
      <c r="C2932" s="4" t="s">
        <v>424</v>
      </c>
      <c r="D2932" s="5"/>
      <c r="E2932" s="5"/>
      <c r="F2932" s="4" t="s">
        <v>36453</v>
      </c>
      <c r="G2932" s="5"/>
      <c r="H2932" s="6" t="s">
        <v>42972</v>
      </c>
      <c r="I2932" s="5"/>
      <c r="J2932" s="4" t="s">
        <v>42973</v>
      </c>
      <c r="K2932" s="5"/>
      <c r="L2932" s="6"/>
      <c r="M2932" s="6"/>
      <c r="N2932" s="5"/>
      <c r="O2932" s="6" t="s">
        <v>42974</v>
      </c>
      <c r="P2932" t="s">
        <v>90</v>
      </c>
      <c r="Q2932" s="6" t="s">
        <v>24</v>
      </c>
    </row>
    <row r="2933" spans="1:17" ht="15.75" x14ac:dyDescent="0.3">
      <c r="A2933" s="4" t="s">
        <v>42975</v>
      </c>
      <c r="B2933" s="4" t="s">
        <v>18</v>
      </c>
      <c r="C2933" s="4" t="s">
        <v>424</v>
      </c>
      <c r="D2933" s="5"/>
      <c r="E2933" s="5"/>
      <c r="F2933" s="4" t="s">
        <v>36453</v>
      </c>
      <c r="G2933" s="5"/>
      <c r="H2933" s="6" t="s">
        <v>42976</v>
      </c>
      <c r="I2933" s="5"/>
      <c r="J2933" s="4" t="s">
        <v>42977</v>
      </c>
      <c r="K2933" s="5"/>
      <c r="L2933" s="6"/>
      <c r="M2933" s="6"/>
      <c r="N2933" s="5"/>
      <c r="O2933" s="6" t="s">
        <v>42978</v>
      </c>
      <c r="P2933" t="s">
        <v>90</v>
      </c>
      <c r="Q2933" s="6" t="s">
        <v>24</v>
      </c>
    </row>
    <row r="2934" spans="1:17" ht="15.75" x14ac:dyDescent="0.3">
      <c r="A2934" s="4" t="s">
        <v>42983</v>
      </c>
      <c r="B2934" s="4" t="s">
        <v>18</v>
      </c>
      <c r="C2934" s="4" t="s">
        <v>424</v>
      </c>
      <c r="D2934" s="5"/>
      <c r="E2934" s="5"/>
      <c r="F2934" s="4" t="s">
        <v>17570</v>
      </c>
      <c r="G2934" s="5"/>
      <c r="H2934" s="6" t="s">
        <v>42984</v>
      </c>
      <c r="I2934" s="5"/>
      <c r="J2934" s="4" t="s">
        <v>32243</v>
      </c>
      <c r="K2934" s="5"/>
      <c r="L2934" s="6"/>
      <c r="M2934" s="6"/>
      <c r="N2934" s="5"/>
      <c r="O2934" s="6" t="s">
        <v>42985</v>
      </c>
      <c r="P2934" t="s">
        <v>90</v>
      </c>
      <c r="Q2934" s="6" t="s">
        <v>24</v>
      </c>
    </row>
    <row r="2935" spans="1:17" ht="15.75" x14ac:dyDescent="0.3">
      <c r="A2935" s="4" t="s">
        <v>42986</v>
      </c>
      <c r="B2935" s="4" t="s">
        <v>18</v>
      </c>
      <c r="C2935" s="4" t="s">
        <v>424</v>
      </c>
      <c r="D2935" s="5"/>
      <c r="E2935" s="5"/>
      <c r="F2935" s="4" t="s">
        <v>42987</v>
      </c>
      <c r="G2935" s="5"/>
      <c r="H2935" s="6" t="s">
        <v>42988</v>
      </c>
      <c r="I2935" s="5"/>
      <c r="J2935" s="4" t="s">
        <v>42989</v>
      </c>
      <c r="K2935" s="5"/>
      <c r="L2935" s="6"/>
      <c r="M2935" s="6"/>
      <c r="N2935" s="5"/>
      <c r="O2935" s="6" t="s">
        <v>42990</v>
      </c>
      <c r="P2935" t="s">
        <v>90</v>
      </c>
      <c r="Q2935" s="6" t="s">
        <v>24</v>
      </c>
    </row>
    <row r="2936" spans="1:17" ht="15.75" x14ac:dyDescent="0.3">
      <c r="A2936" s="4" t="s">
        <v>42996</v>
      </c>
      <c r="B2936" s="4" t="s">
        <v>18</v>
      </c>
      <c r="C2936" s="4" t="s">
        <v>424</v>
      </c>
      <c r="D2936" s="5"/>
      <c r="E2936" s="5"/>
      <c r="F2936" s="4" t="s">
        <v>42992</v>
      </c>
      <c r="G2936" s="5"/>
      <c r="H2936" s="6" t="s">
        <v>42997</v>
      </c>
      <c r="I2936" s="5"/>
      <c r="J2936" s="4" t="s">
        <v>28392</v>
      </c>
      <c r="K2936" s="5"/>
      <c r="L2936" s="6"/>
      <c r="M2936" s="6" t="s">
        <v>42998</v>
      </c>
      <c r="N2936" s="5"/>
      <c r="O2936" s="6" t="s">
        <v>42999</v>
      </c>
      <c r="P2936" t="s">
        <v>90</v>
      </c>
      <c r="Q2936" s="6" t="s">
        <v>24</v>
      </c>
    </row>
    <row r="2937" spans="1:17" ht="15.75" x14ac:dyDescent="0.3">
      <c r="A2937" s="4" t="s">
        <v>43000</v>
      </c>
      <c r="B2937" s="4" t="s">
        <v>18</v>
      </c>
      <c r="C2937" s="4" t="s">
        <v>424</v>
      </c>
      <c r="D2937" s="5"/>
      <c r="E2937" s="5"/>
      <c r="F2937" s="4" t="s">
        <v>34646</v>
      </c>
      <c r="G2937" s="5"/>
      <c r="H2937" s="6" t="s">
        <v>43001</v>
      </c>
      <c r="I2937" s="4" t="s">
        <v>2282</v>
      </c>
      <c r="J2937" s="4" t="s">
        <v>28776</v>
      </c>
      <c r="K2937" s="5"/>
      <c r="L2937" s="6"/>
      <c r="M2937" s="6"/>
      <c r="N2937" s="5"/>
      <c r="O2937" s="6" t="s">
        <v>43002</v>
      </c>
      <c r="P2937" t="s">
        <v>90</v>
      </c>
      <c r="Q2937" s="6" t="s">
        <v>24</v>
      </c>
    </row>
    <row r="2938" spans="1:17" ht="15.75" x14ac:dyDescent="0.3">
      <c r="A2938" s="4" t="s">
        <v>43003</v>
      </c>
      <c r="B2938" s="4" t="s">
        <v>18</v>
      </c>
      <c r="C2938" s="4" t="s">
        <v>424</v>
      </c>
      <c r="D2938" s="5"/>
      <c r="E2938" s="5"/>
      <c r="F2938" s="4" t="s">
        <v>43004</v>
      </c>
      <c r="G2938" s="5"/>
      <c r="H2938" s="6" t="s">
        <v>43005</v>
      </c>
      <c r="I2938" s="5"/>
      <c r="J2938" s="4" t="s">
        <v>43006</v>
      </c>
      <c r="K2938" s="5"/>
      <c r="L2938" s="6"/>
      <c r="M2938" s="6"/>
      <c r="N2938" s="5"/>
      <c r="O2938" s="6" t="s">
        <v>43007</v>
      </c>
      <c r="P2938" t="s">
        <v>90</v>
      </c>
      <c r="Q2938" s="6" t="s">
        <v>24</v>
      </c>
    </row>
    <row r="2939" spans="1:17" ht="15.75" x14ac:dyDescent="0.3">
      <c r="A2939" s="4" t="s">
        <v>43008</v>
      </c>
      <c r="B2939" s="4" t="s">
        <v>18</v>
      </c>
      <c r="C2939" s="4" t="s">
        <v>424</v>
      </c>
      <c r="D2939" s="5"/>
      <c r="E2939" s="5"/>
      <c r="F2939" s="4" t="s">
        <v>43009</v>
      </c>
      <c r="G2939" s="5"/>
      <c r="H2939" s="6" t="s">
        <v>43010</v>
      </c>
      <c r="I2939" s="5"/>
      <c r="J2939" s="4" t="s">
        <v>43011</v>
      </c>
      <c r="K2939" s="5"/>
      <c r="L2939" s="6"/>
      <c r="M2939" s="6"/>
      <c r="N2939" s="5"/>
      <c r="O2939" s="6" t="s">
        <v>43012</v>
      </c>
      <c r="P2939" t="s">
        <v>90</v>
      </c>
      <c r="Q2939" s="6" t="s">
        <v>24</v>
      </c>
    </row>
    <row r="2940" spans="1:17" ht="15.75" x14ac:dyDescent="0.3">
      <c r="A2940" s="4" t="s">
        <v>43013</v>
      </c>
      <c r="B2940" s="4" t="s">
        <v>18</v>
      </c>
      <c r="C2940" s="4" t="s">
        <v>424</v>
      </c>
      <c r="D2940" s="5"/>
      <c r="E2940" s="5"/>
      <c r="F2940" s="4" t="s">
        <v>43014</v>
      </c>
      <c r="G2940" s="5"/>
      <c r="H2940" s="6" t="s">
        <v>43015</v>
      </c>
      <c r="I2940" s="5"/>
      <c r="J2940" s="4" t="s">
        <v>42694</v>
      </c>
      <c r="K2940" s="5"/>
      <c r="L2940" s="6"/>
      <c r="M2940" s="6"/>
      <c r="N2940" s="5"/>
      <c r="O2940" s="6" t="s">
        <v>43016</v>
      </c>
      <c r="P2940" t="s">
        <v>90</v>
      </c>
      <c r="Q2940" s="6" t="s">
        <v>24</v>
      </c>
    </row>
    <row r="2941" spans="1:17" ht="15.75" x14ac:dyDescent="0.3">
      <c r="A2941" s="4" t="s">
        <v>43017</v>
      </c>
      <c r="B2941" s="4" t="s">
        <v>18</v>
      </c>
      <c r="C2941" s="4" t="s">
        <v>424</v>
      </c>
      <c r="D2941" s="5"/>
      <c r="E2941" s="5"/>
      <c r="F2941" s="4" t="s">
        <v>43018</v>
      </c>
      <c r="G2941" s="5"/>
      <c r="H2941" s="6" t="s">
        <v>43019</v>
      </c>
      <c r="I2941" s="5"/>
      <c r="J2941" s="4" t="s">
        <v>37213</v>
      </c>
      <c r="K2941" s="5"/>
      <c r="L2941" s="6"/>
      <c r="M2941" s="6"/>
      <c r="N2941" s="5"/>
      <c r="O2941" s="6" t="s">
        <v>43020</v>
      </c>
      <c r="P2941" t="s">
        <v>90</v>
      </c>
      <c r="Q2941" s="6" t="s">
        <v>24</v>
      </c>
    </row>
    <row r="2942" spans="1:17" ht="15.75" x14ac:dyDescent="0.3">
      <c r="A2942" s="4" t="s">
        <v>43021</v>
      </c>
      <c r="B2942" s="4" t="s">
        <v>18</v>
      </c>
      <c r="C2942" s="4" t="s">
        <v>424</v>
      </c>
      <c r="D2942" s="5"/>
      <c r="E2942" s="5"/>
      <c r="F2942" s="4" t="s">
        <v>43022</v>
      </c>
      <c r="G2942" s="5"/>
      <c r="H2942" s="6" t="s">
        <v>43023</v>
      </c>
      <c r="I2942" s="5"/>
      <c r="J2942" s="4" t="s">
        <v>43024</v>
      </c>
      <c r="K2942" s="5"/>
      <c r="L2942" s="6"/>
      <c r="M2942" s="6"/>
      <c r="N2942" s="5"/>
      <c r="O2942" s="6" t="s">
        <v>43025</v>
      </c>
      <c r="P2942" t="s">
        <v>90</v>
      </c>
      <c r="Q2942" s="6" t="s">
        <v>24</v>
      </c>
    </row>
    <row r="2943" spans="1:17" ht="15.75" x14ac:dyDescent="0.3">
      <c r="A2943" s="4" t="s">
        <v>43026</v>
      </c>
      <c r="B2943" s="4" t="s">
        <v>18</v>
      </c>
      <c r="C2943" s="4" t="s">
        <v>424</v>
      </c>
      <c r="D2943" s="5"/>
      <c r="E2943" s="5"/>
      <c r="F2943" s="4" t="s">
        <v>43027</v>
      </c>
      <c r="G2943" s="5"/>
      <c r="H2943" s="6" t="s">
        <v>43028</v>
      </c>
      <c r="I2943" s="5"/>
      <c r="J2943" s="4" t="s">
        <v>43029</v>
      </c>
      <c r="K2943" s="5"/>
      <c r="L2943" s="6"/>
      <c r="M2943" s="6"/>
      <c r="N2943" s="5"/>
      <c r="O2943" s="6" t="s">
        <v>43030</v>
      </c>
      <c r="P2943" t="s">
        <v>90</v>
      </c>
      <c r="Q2943" s="6" t="s">
        <v>24</v>
      </c>
    </row>
    <row r="2944" spans="1:17" ht="15.75" x14ac:dyDescent="0.3">
      <c r="A2944" s="4" t="s">
        <v>43031</v>
      </c>
      <c r="B2944" s="4" t="s">
        <v>18</v>
      </c>
      <c r="C2944" s="4" t="s">
        <v>424</v>
      </c>
      <c r="D2944" s="5"/>
      <c r="E2944" s="5"/>
      <c r="F2944" s="4" t="s">
        <v>43032</v>
      </c>
      <c r="G2944" s="5"/>
      <c r="H2944" s="6" t="s">
        <v>43033</v>
      </c>
      <c r="I2944" s="5"/>
      <c r="J2944" s="4" t="s">
        <v>43034</v>
      </c>
      <c r="K2944" s="5"/>
      <c r="L2944" s="6"/>
      <c r="M2944" s="6" t="s">
        <v>43035</v>
      </c>
      <c r="N2944" s="5"/>
      <c r="O2944" s="6" t="s">
        <v>43036</v>
      </c>
      <c r="P2944" t="s">
        <v>90</v>
      </c>
      <c r="Q2944" s="6" t="s">
        <v>24</v>
      </c>
    </row>
    <row r="2945" spans="1:17" ht="15.75" x14ac:dyDescent="0.3">
      <c r="A2945" s="4" t="s">
        <v>43037</v>
      </c>
      <c r="B2945" s="4" t="s">
        <v>18</v>
      </c>
      <c r="C2945" s="4" t="s">
        <v>424</v>
      </c>
      <c r="D2945" s="5"/>
      <c r="E2945" s="5"/>
      <c r="F2945" s="4" t="s">
        <v>39590</v>
      </c>
      <c r="G2945" s="5"/>
      <c r="H2945" s="6" t="s">
        <v>39591</v>
      </c>
      <c r="I2945" s="4" t="s">
        <v>43038</v>
      </c>
      <c r="J2945" s="4" t="s">
        <v>343</v>
      </c>
      <c r="K2945" s="5"/>
      <c r="L2945" s="6"/>
      <c r="M2945" s="6" t="s">
        <v>43039</v>
      </c>
      <c r="N2945" s="5"/>
      <c r="O2945" s="6" t="s">
        <v>43040</v>
      </c>
      <c r="P2945" t="s">
        <v>90</v>
      </c>
      <c r="Q2945" s="6" t="s">
        <v>24</v>
      </c>
    </row>
    <row r="2946" spans="1:17" ht="15.75" x14ac:dyDescent="0.3">
      <c r="A2946" s="4" t="s">
        <v>43047</v>
      </c>
      <c r="B2946" s="4" t="s">
        <v>18</v>
      </c>
      <c r="C2946" s="4" t="s">
        <v>424</v>
      </c>
      <c r="D2946" s="5"/>
      <c r="E2946" s="5"/>
      <c r="F2946" s="4" t="s">
        <v>43048</v>
      </c>
      <c r="G2946" s="5"/>
      <c r="H2946" s="6" t="s">
        <v>43049</v>
      </c>
      <c r="I2946" s="5"/>
      <c r="J2946" s="4" t="s">
        <v>43050</v>
      </c>
      <c r="K2946" s="5"/>
      <c r="L2946" s="6"/>
      <c r="M2946" s="6"/>
      <c r="N2946" s="5"/>
      <c r="O2946" s="6" t="s">
        <v>43051</v>
      </c>
      <c r="P2946" t="s">
        <v>90</v>
      </c>
      <c r="Q2946" s="6" t="s">
        <v>24</v>
      </c>
    </row>
    <row r="2947" spans="1:17" ht="15.75" x14ac:dyDescent="0.3">
      <c r="A2947" s="4" t="s">
        <v>43052</v>
      </c>
      <c r="B2947" s="4" t="s">
        <v>18</v>
      </c>
      <c r="C2947" s="4" t="s">
        <v>424</v>
      </c>
      <c r="D2947" s="5"/>
      <c r="E2947" s="5"/>
      <c r="F2947" s="5"/>
      <c r="G2947" s="4" t="s">
        <v>43053</v>
      </c>
      <c r="H2947" s="6" t="s">
        <v>43054</v>
      </c>
      <c r="I2947" s="5"/>
      <c r="J2947" s="4" t="s">
        <v>43055</v>
      </c>
      <c r="K2947" s="5"/>
      <c r="L2947" s="6"/>
      <c r="M2947" s="6" t="s">
        <v>43056</v>
      </c>
      <c r="N2947" s="5"/>
      <c r="O2947" s="6" t="s">
        <v>43057</v>
      </c>
      <c r="P2947" t="s">
        <v>90</v>
      </c>
      <c r="Q2947" s="6" t="s">
        <v>24</v>
      </c>
    </row>
    <row r="2948" spans="1:17" ht="15.75" x14ac:dyDescent="0.3">
      <c r="A2948" s="4" t="s">
        <v>43064</v>
      </c>
      <c r="B2948" s="4" t="s">
        <v>18</v>
      </c>
      <c r="C2948" s="4" t="s">
        <v>424</v>
      </c>
      <c r="D2948" s="5"/>
      <c r="E2948" s="5"/>
      <c r="F2948" s="4" t="s">
        <v>43065</v>
      </c>
      <c r="G2948" s="5"/>
      <c r="H2948" s="6" t="s">
        <v>43066</v>
      </c>
      <c r="I2948" s="5"/>
      <c r="J2948" s="4" t="s">
        <v>43067</v>
      </c>
      <c r="K2948" s="5"/>
      <c r="L2948" s="6"/>
      <c r="M2948" s="6"/>
      <c r="N2948" s="5"/>
      <c r="O2948" s="6" t="s">
        <v>43068</v>
      </c>
      <c r="P2948" t="s">
        <v>90</v>
      </c>
      <c r="Q2948" s="6" t="s">
        <v>24</v>
      </c>
    </row>
    <row r="2949" spans="1:17" ht="15.75" x14ac:dyDescent="0.3">
      <c r="A2949" s="4" t="s">
        <v>43069</v>
      </c>
      <c r="B2949" s="4" t="s">
        <v>18</v>
      </c>
      <c r="C2949" s="4" t="s">
        <v>424</v>
      </c>
      <c r="D2949" s="5"/>
      <c r="E2949" s="5"/>
      <c r="F2949" s="4" t="s">
        <v>43070</v>
      </c>
      <c r="G2949" s="5"/>
      <c r="H2949" s="6" t="s">
        <v>43071</v>
      </c>
      <c r="I2949" s="5"/>
      <c r="J2949" s="4" t="s">
        <v>43072</v>
      </c>
      <c r="K2949" s="5"/>
      <c r="L2949" s="6"/>
      <c r="M2949" s="6" t="s">
        <v>43073</v>
      </c>
      <c r="N2949" s="5"/>
      <c r="O2949" s="6" t="s">
        <v>43074</v>
      </c>
      <c r="P2949" t="s">
        <v>90</v>
      </c>
      <c r="Q2949" s="6" t="s">
        <v>24</v>
      </c>
    </row>
    <row r="2950" spans="1:17" ht="15.75" x14ac:dyDescent="0.3">
      <c r="A2950" s="4" t="s">
        <v>43075</v>
      </c>
      <c r="B2950" s="4" t="s">
        <v>18</v>
      </c>
      <c r="C2950" s="4" t="s">
        <v>424</v>
      </c>
      <c r="D2950" s="5"/>
      <c r="E2950" s="5"/>
      <c r="F2950" s="4" t="s">
        <v>43076</v>
      </c>
      <c r="G2950" s="5"/>
      <c r="H2950" s="6" t="s">
        <v>43077</v>
      </c>
      <c r="I2950" s="5"/>
      <c r="J2950" s="4" t="s">
        <v>43078</v>
      </c>
      <c r="K2950" s="5"/>
      <c r="L2950" s="6"/>
      <c r="M2950" s="6" t="s">
        <v>43079</v>
      </c>
      <c r="N2950" s="5"/>
      <c r="O2950" s="6" t="s">
        <v>43080</v>
      </c>
      <c r="P2950" t="s">
        <v>90</v>
      </c>
      <c r="Q2950" s="6" t="s">
        <v>24</v>
      </c>
    </row>
    <row r="2951" spans="1:17" ht="15.75" x14ac:dyDescent="0.3">
      <c r="A2951" s="4" t="s">
        <v>43081</v>
      </c>
      <c r="B2951" s="4" t="s">
        <v>18</v>
      </c>
      <c r="C2951" s="4" t="s">
        <v>424</v>
      </c>
      <c r="D2951" s="5"/>
      <c r="E2951" s="5"/>
      <c r="F2951" s="4" t="s">
        <v>41883</v>
      </c>
      <c r="G2951" s="5"/>
      <c r="H2951" s="6" t="s">
        <v>43082</v>
      </c>
      <c r="I2951" s="4" t="s">
        <v>43083</v>
      </c>
      <c r="J2951" s="4" t="s">
        <v>1126</v>
      </c>
      <c r="K2951" s="5"/>
      <c r="L2951" s="6"/>
      <c r="M2951" s="6"/>
      <c r="N2951" s="5"/>
      <c r="O2951" s="6" t="s">
        <v>43084</v>
      </c>
      <c r="P2951" t="s">
        <v>90</v>
      </c>
      <c r="Q2951" s="6" t="s">
        <v>24</v>
      </c>
    </row>
    <row r="2952" spans="1:17" ht="15.75" x14ac:dyDescent="0.3">
      <c r="A2952" s="4" t="s">
        <v>43085</v>
      </c>
      <c r="B2952" s="4" t="s">
        <v>18</v>
      </c>
      <c r="C2952" s="4" t="s">
        <v>424</v>
      </c>
      <c r="D2952" s="5"/>
      <c r="E2952" s="5"/>
      <c r="F2952" s="4" t="s">
        <v>43086</v>
      </c>
      <c r="G2952" s="5"/>
      <c r="H2952" s="6" t="s">
        <v>43087</v>
      </c>
      <c r="I2952" s="5"/>
      <c r="J2952" s="4" t="s">
        <v>43088</v>
      </c>
      <c r="K2952" s="5"/>
      <c r="L2952" s="6"/>
      <c r="M2952" s="6"/>
      <c r="N2952" s="5"/>
      <c r="O2952" s="6" t="s">
        <v>43089</v>
      </c>
      <c r="P2952" t="s">
        <v>90</v>
      </c>
      <c r="Q2952" s="6" t="s">
        <v>24</v>
      </c>
    </row>
    <row r="2953" spans="1:17" ht="15.75" x14ac:dyDescent="0.3">
      <c r="A2953" s="4" t="s">
        <v>43090</v>
      </c>
      <c r="B2953" s="4" t="s">
        <v>18</v>
      </c>
      <c r="C2953" s="4" t="s">
        <v>424</v>
      </c>
      <c r="D2953" s="5"/>
      <c r="E2953" s="5"/>
      <c r="F2953" s="4" t="s">
        <v>37890</v>
      </c>
      <c r="G2953" s="5"/>
      <c r="H2953" s="6" t="s">
        <v>43091</v>
      </c>
      <c r="I2953" s="5"/>
      <c r="J2953" s="4" t="s">
        <v>43092</v>
      </c>
      <c r="K2953" s="5"/>
      <c r="L2953" s="6"/>
      <c r="M2953" s="6" t="s">
        <v>43093</v>
      </c>
      <c r="N2953" s="5"/>
      <c r="O2953" s="6" t="s">
        <v>43094</v>
      </c>
      <c r="P2953" t="s">
        <v>90</v>
      </c>
      <c r="Q2953" s="6" t="s">
        <v>24</v>
      </c>
    </row>
    <row r="2954" spans="1:17" ht="15.75" x14ac:dyDescent="0.3">
      <c r="A2954" s="4" t="s">
        <v>43095</v>
      </c>
      <c r="B2954" s="4" t="s">
        <v>18</v>
      </c>
      <c r="C2954" s="4" t="s">
        <v>424</v>
      </c>
      <c r="D2954" s="5"/>
      <c r="E2954" s="5"/>
      <c r="F2954" s="4" t="s">
        <v>43096</v>
      </c>
      <c r="G2954" s="5"/>
      <c r="H2954" s="6" t="s">
        <v>43097</v>
      </c>
      <c r="I2954" s="5"/>
      <c r="J2954" s="4" t="s">
        <v>43098</v>
      </c>
      <c r="K2954" s="5"/>
      <c r="L2954" s="6"/>
      <c r="M2954" s="6" t="s">
        <v>43099</v>
      </c>
      <c r="N2954" s="5"/>
      <c r="O2954" s="6" t="s">
        <v>43100</v>
      </c>
      <c r="P2954" t="s">
        <v>90</v>
      </c>
      <c r="Q2954" s="6" t="s">
        <v>24</v>
      </c>
    </row>
    <row r="2955" spans="1:17" ht="15.75" x14ac:dyDescent="0.3">
      <c r="A2955" s="4" t="s">
        <v>43101</v>
      </c>
      <c r="B2955" s="4" t="s">
        <v>18</v>
      </c>
      <c r="C2955" s="4" t="s">
        <v>424</v>
      </c>
      <c r="D2955" s="5"/>
      <c r="E2955" s="5"/>
      <c r="F2955" s="4" t="s">
        <v>43102</v>
      </c>
      <c r="G2955" s="5"/>
      <c r="H2955" s="6" t="s">
        <v>43103</v>
      </c>
      <c r="I2955" s="5"/>
      <c r="J2955" s="4" t="s">
        <v>43104</v>
      </c>
      <c r="K2955" s="5"/>
      <c r="L2955" s="6"/>
      <c r="M2955" s="6"/>
      <c r="N2955" s="5"/>
      <c r="O2955" s="6" t="s">
        <v>43105</v>
      </c>
      <c r="P2955" t="s">
        <v>90</v>
      </c>
      <c r="Q2955" s="6" t="s">
        <v>24</v>
      </c>
    </row>
    <row r="2956" spans="1:17" ht="15.75" x14ac:dyDescent="0.3">
      <c r="A2956" s="4" t="s">
        <v>43106</v>
      </c>
      <c r="B2956" s="4" t="s">
        <v>18</v>
      </c>
      <c r="C2956" s="4" t="s">
        <v>424</v>
      </c>
      <c r="D2956" s="5"/>
      <c r="E2956" s="5"/>
      <c r="F2956" s="4" t="s">
        <v>41248</v>
      </c>
      <c r="G2956" s="5"/>
      <c r="H2956" s="6" t="s">
        <v>43107</v>
      </c>
      <c r="I2956" s="5"/>
      <c r="J2956" s="4" t="s">
        <v>43108</v>
      </c>
      <c r="K2956" s="5"/>
      <c r="L2956" s="6"/>
      <c r="M2956" s="6" t="s">
        <v>41981</v>
      </c>
      <c r="N2956" s="5"/>
      <c r="O2956" s="6" t="s">
        <v>43109</v>
      </c>
      <c r="P2956" t="s">
        <v>90</v>
      </c>
      <c r="Q2956" s="6" t="s">
        <v>24</v>
      </c>
    </row>
    <row r="2957" spans="1:17" ht="15.75" x14ac:dyDescent="0.3">
      <c r="A2957" s="4" t="s">
        <v>43110</v>
      </c>
      <c r="B2957" s="4" t="s">
        <v>18</v>
      </c>
      <c r="C2957" s="4" t="s">
        <v>424</v>
      </c>
      <c r="D2957" s="5"/>
      <c r="E2957" s="5"/>
      <c r="F2957" s="4" t="s">
        <v>43111</v>
      </c>
      <c r="G2957" s="5"/>
      <c r="H2957" s="6" t="s">
        <v>43112</v>
      </c>
      <c r="I2957" s="5"/>
      <c r="J2957" s="4" t="s">
        <v>43113</v>
      </c>
      <c r="K2957" s="5"/>
      <c r="L2957" s="6"/>
      <c r="M2957" s="6"/>
      <c r="N2957" s="5"/>
      <c r="O2957" s="6" t="s">
        <v>43114</v>
      </c>
      <c r="P2957" t="s">
        <v>90</v>
      </c>
      <c r="Q2957" s="6" t="s">
        <v>24</v>
      </c>
    </row>
    <row r="2958" spans="1:17" ht="15.75" x14ac:dyDescent="0.3">
      <c r="A2958" s="4" t="s">
        <v>43115</v>
      </c>
      <c r="B2958" s="4" t="s">
        <v>18</v>
      </c>
      <c r="C2958" s="4" t="s">
        <v>424</v>
      </c>
      <c r="D2958" s="5"/>
      <c r="E2958" s="5"/>
      <c r="F2958" s="4" t="s">
        <v>43116</v>
      </c>
      <c r="G2958" s="5"/>
      <c r="H2958" s="6" t="s">
        <v>43117</v>
      </c>
      <c r="I2958" s="5"/>
      <c r="J2958" s="4" t="s">
        <v>43118</v>
      </c>
      <c r="K2958" s="5"/>
      <c r="L2958" s="6"/>
      <c r="M2958" s="6" t="s">
        <v>43119</v>
      </c>
      <c r="N2958" s="5"/>
      <c r="O2958" s="6" t="s">
        <v>43120</v>
      </c>
      <c r="P2958" t="s">
        <v>90</v>
      </c>
      <c r="Q2958" s="6" t="s">
        <v>24</v>
      </c>
    </row>
    <row r="2959" spans="1:17" ht="15.75" x14ac:dyDescent="0.3">
      <c r="A2959" s="4" t="s">
        <v>43124</v>
      </c>
      <c r="B2959" s="4" t="s">
        <v>18</v>
      </c>
      <c r="C2959" s="4" t="s">
        <v>424</v>
      </c>
      <c r="D2959" s="5"/>
      <c r="E2959" s="5"/>
      <c r="F2959" s="4" t="s">
        <v>43125</v>
      </c>
      <c r="G2959" s="5"/>
      <c r="H2959" s="6" t="s">
        <v>43126</v>
      </c>
      <c r="I2959" s="5"/>
      <c r="J2959" s="4" t="s">
        <v>43127</v>
      </c>
      <c r="K2959" s="5"/>
      <c r="L2959" s="6"/>
      <c r="M2959" s="6" t="s">
        <v>43128</v>
      </c>
      <c r="N2959" s="5"/>
      <c r="O2959" s="6" t="s">
        <v>43129</v>
      </c>
      <c r="P2959" t="s">
        <v>90</v>
      </c>
      <c r="Q2959" s="6" t="s">
        <v>24</v>
      </c>
    </row>
    <row r="2960" spans="1:17" ht="15.75" x14ac:dyDescent="0.3">
      <c r="A2960" s="4" t="s">
        <v>43130</v>
      </c>
      <c r="B2960" s="4" t="s">
        <v>18</v>
      </c>
      <c r="C2960" s="4" t="s">
        <v>424</v>
      </c>
      <c r="D2960" s="5"/>
      <c r="E2960" s="5"/>
      <c r="F2960" s="4" t="s">
        <v>43131</v>
      </c>
      <c r="G2960" s="5"/>
      <c r="H2960" s="6" t="s">
        <v>43132</v>
      </c>
      <c r="I2960" s="5"/>
      <c r="J2960" s="4" t="s">
        <v>43133</v>
      </c>
      <c r="K2960" s="5"/>
      <c r="L2960" s="6"/>
      <c r="M2960" s="6" t="s">
        <v>43134</v>
      </c>
      <c r="N2960" s="5"/>
      <c r="O2960" s="6" t="s">
        <v>43135</v>
      </c>
      <c r="P2960" t="s">
        <v>90</v>
      </c>
      <c r="Q2960" s="6" t="s">
        <v>24</v>
      </c>
    </row>
    <row r="2961" spans="1:17" ht="15.75" x14ac:dyDescent="0.3">
      <c r="A2961" s="4" t="s">
        <v>43136</v>
      </c>
      <c r="B2961" s="4" t="s">
        <v>18</v>
      </c>
      <c r="C2961" s="4" t="s">
        <v>424</v>
      </c>
      <c r="D2961" s="5"/>
      <c r="E2961" s="5"/>
      <c r="F2961" s="4" t="s">
        <v>43137</v>
      </c>
      <c r="G2961" s="5"/>
      <c r="H2961" s="6" t="s">
        <v>43138</v>
      </c>
      <c r="I2961" s="5"/>
      <c r="J2961" s="4" t="s">
        <v>43139</v>
      </c>
      <c r="K2961" s="5"/>
      <c r="L2961" s="6"/>
      <c r="M2961" s="6"/>
      <c r="N2961" s="5"/>
      <c r="O2961" s="6" t="s">
        <v>43140</v>
      </c>
      <c r="P2961" t="s">
        <v>90</v>
      </c>
      <c r="Q2961" s="6" t="s">
        <v>24</v>
      </c>
    </row>
    <row r="2962" spans="1:17" ht="15.75" x14ac:dyDescent="0.3">
      <c r="A2962" s="4" t="s">
        <v>43141</v>
      </c>
      <c r="B2962" s="4" t="s">
        <v>18</v>
      </c>
      <c r="C2962" s="4" t="s">
        <v>424</v>
      </c>
      <c r="D2962" s="5"/>
      <c r="E2962" s="5"/>
      <c r="F2962" s="4" t="s">
        <v>43142</v>
      </c>
      <c r="G2962" s="5"/>
      <c r="H2962" s="6" t="s">
        <v>43143</v>
      </c>
      <c r="I2962" s="5"/>
      <c r="J2962" s="4" t="s">
        <v>43144</v>
      </c>
      <c r="K2962" s="5"/>
      <c r="L2962" s="6"/>
      <c r="M2962" s="6"/>
      <c r="N2962" s="5"/>
      <c r="O2962" s="6" t="s">
        <v>43145</v>
      </c>
      <c r="P2962" t="s">
        <v>90</v>
      </c>
      <c r="Q2962" s="6" t="s">
        <v>24</v>
      </c>
    </row>
    <row r="2963" spans="1:17" ht="15.75" x14ac:dyDescent="0.3">
      <c r="A2963" s="4" t="s">
        <v>43146</v>
      </c>
      <c r="B2963" s="4" t="s">
        <v>18</v>
      </c>
      <c r="C2963" s="4" t="s">
        <v>424</v>
      </c>
      <c r="D2963" s="5"/>
      <c r="E2963" s="5"/>
      <c r="F2963" s="4" t="s">
        <v>43147</v>
      </c>
      <c r="G2963" s="5"/>
      <c r="H2963" s="6" t="s">
        <v>43148</v>
      </c>
      <c r="I2963" s="5"/>
      <c r="J2963" s="4" t="s">
        <v>43149</v>
      </c>
      <c r="K2963" s="5"/>
      <c r="L2963" s="6"/>
      <c r="M2963" s="6"/>
      <c r="N2963" s="5"/>
      <c r="O2963" s="6" t="s">
        <v>43150</v>
      </c>
      <c r="P2963" t="s">
        <v>90</v>
      </c>
      <c r="Q2963" s="6" t="s">
        <v>24</v>
      </c>
    </row>
    <row r="2964" spans="1:17" ht="15.75" x14ac:dyDescent="0.3">
      <c r="A2964" s="4" t="s">
        <v>43151</v>
      </c>
      <c r="B2964" s="4" t="s">
        <v>18</v>
      </c>
      <c r="C2964" s="4" t="s">
        <v>424</v>
      </c>
      <c r="D2964" s="5"/>
      <c r="E2964" s="5"/>
      <c r="F2964" s="5"/>
      <c r="G2964" s="4" t="s">
        <v>43152</v>
      </c>
      <c r="H2964" s="6" t="s">
        <v>43153</v>
      </c>
      <c r="I2964" s="5"/>
      <c r="J2964" s="4" t="s">
        <v>43154</v>
      </c>
      <c r="K2964" s="5"/>
      <c r="L2964" s="6"/>
      <c r="M2964" s="6"/>
      <c r="N2964" s="5"/>
      <c r="O2964" s="6" t="s">
        <v>43155</v>
      </c>
      <c r="P2964" t="s">
        <v>90</v>
      </c>
      <c r="Q2964" s="6" t="s">
        <v>24</v>
      </c>
    </row>
    <row r="2965" spans="1:17" ht="15.75" x14ac:dyDescent="0.3">
      <c r="A2965" s="4" t="s">
        <v>43156</v>
      </c>
      <c r="B2965" s="4" t="s">
        <v>18</v>
      </c>
      <c r="C2965" s="4" t="s">
        <v>424</v>
      </c>
      <c r="D2965" s="5"/>
      <c r="E2965" s="5"/>
      <c r="F2965" s="4" t="s">
        <v>43157</v>
      </c>
      <c r="G2965" s="5"/>
      <c r="H2965" s="6" t="s">
        <v>43158</v>
      </c>
      <c r="I2965" s="5"/>
      <c r="J2965" s="4" t="s">
        <v>43159</v>
      </c>
      <c r="K2965" s="5"/>
      <c r="L2965" s="6"/>
      <c r="M2965" s="6" t="s">
        <v>43160</v>
      </c>
      <c r="N2965" s="5"/>
      <c r="O2965" s="6" t="s">
        <v>43161</v>
      </c>
      <c r="P2965" t="s">
        <v>90</v>
      </c>
      <c r="Q2965" s="6" t="s">
        <v>24</v>
      </c>
    </row>
    <row r="2966" spans="1:17" ht="15.75" x14ac:dyDescent="0.3">
      <c r="A2966" s="4" t="s">
        <v>43162</v>
      </c>
      <c r="B2966" s="4" t="s">
        <v>18</v>
      </c>
      <c r="C2966" s="4" t="s">
        <v>424</v>
      </c>
      <c r="D2966" s="5"/>
      <c r="E2966" s="5"/>
      <c r="F2966" s="4" t="s">
        <v>43163</v>
      </c>
      <c r="G2966" s="5"/>
      <c r="H2966" s="6" t="s">
        <v>43164</v>
      </c>
      <c r="I2966" s="5"/>
      <c r="J2966" s="4" t="s">
        <v>43165</v>
      </c>
      <c r="K2966" s="5"/>
      <c r="L2966" s="6"/>
      <c r="M2966" s="6"/>
      <c r="N2966" s="5"/>
      <c r="O2966" s="6" t="s">
        <v>43166</v>
      </c>
      <c r="P2966" t="s">
        <v>90</v>
      </c>
      <c r="Q2966" s="6" t="s">
        <v>24</v>
      </c>
    </row>
    <row r="2967" spans="1:17" ht="15.75" x14ac:dyDescent="0.3">
      <c r="A2967" s="4" t="s">
        <v>43167</v>
      </c>
      <c r="B2967" s="4" t="s">
        <v>18</v>
      </c>
      <c r="C2967" s="4" t="s">
        <v>424</v>
      </c>
      <c r="D2967" s="5"/>
      <c r="E2967" s="5"/>
      <c r="F2967" s="5"/>
      <c r="G2967" s="4" t="s">
        <v>43168</v>
      </c>
      <c r="H2967" s="6" t="s">
        <v>43169</v>
      </c>
      <c r="I2967" s="5"/>
      <c r="J2967" s="4" t="s">
        <v>43170</v>
      </c>
      <c r="K2967" s="5"/>
      <c r="L2967" s="6"/>
      <c r="M2967" s="6" t="s">
        <v>15269</v>
      </c>
      <c r="N2967" s="5"/>
      <c r="O2967" s="6" t="s">
        <v>43171</v>
      </c>
      <c r="P2967" t="s">
        <v>90</v>
      </c>
      <c r="Q2967" s="6" t="s">
        <v>24</v>
      </c>
    </row>
    <row r="2968" spans="1:17" ht="15.75" x14ac:dyDescent="0.3">
      <c r="A2968" s="4" t="s">
        <v>43172</v>
      </c>
      <c r="B2968" s="4" t="s">
        <v>18</v>
      </c>
      <c r="C2968" s="4" t="s">
        <v>424</v>
      </c>
      <c r="D2968" s="5"/>
      <c r="E2968" s="5"/>
      <c r="F2968" s="4" t="s">
        <v>43173</v>
      </c>
      <c r="G2968" s="5"/>
      <c r="H2968" s="6" t="s">
        <v>43174</v>
      </c>
      <c r="I2968" s="5"/>
      <c r="J2968" s="4" t="s">
        <v>43175</v>
      </c>
      <c r="K2968" s="5"/>
      <c r="L2968" s="6"/>
      <c r="M2968" s="6"/>
      <c r="N2968" s="5"/>
      <c r="O2968" s="6" t="s">
        <v>43176</v>
      </c>
      <c r="P2968" t="s">
        <v>90</v>
      </c>
      <c r="Q2968" s="6" t="s">
        <v>24</v>
      </c>
    </row>
    <row r="2969" spans="1:17" ht="15.75" x14ac:dyDescent="0.3">
      <c r="A2969" s="4" t="s">
        <v>43177</v>
      </c>
      <c r="B2969" s="4" t="s">
        <v>18</v>
      </c>
      <c r="C2969" s="4" t="s">
        <v>424</v>
      </c>
      <c r="D2969" s="5"/>
      <c r="E2969" s="5"/>
      <c r="F2969" s="4" t="s">
        <v>43178</v>
      </c>
      <c r="G2969" s="5"/>
      <c r="H2969" s="6" t="s">
        <v>43179</v>
      </c>
      <c r="I2969" s="5"/>
      <c r="J2969" s="4" t="s">
        <v>43180</v>
      </c>
      <c r="K2969" s="5"/>
      <c r="L2969" s="6"/>
      <c r="M2969" s="6"/>
      <c r="N2969" s="5"/>
      <c r="O2969" s="6" t="s">
        <v>43181</v>
      </c>
      <c r="P2969" t="s">
        <v>90</v>
      </c>
      <c r="Q2969" s="6" t="s">
        <v>24</v>
      </c>
    </row>
    <row r="2970" spans="1:17" ht="15.75" x14ac:dyDescent="0.3">
      <c r="A2970" s="4" t="s">
        <v>43182</v>
      </c>
      <c r="B2970" s="4" t="s">
        <v>18</v>
      </c>
      <c r="C2970" s="4" t="s">
        <v>424</v>
      </c>
      <c r="D2970" s="5"/>
      <c r="E2970" s="5"/>
      <c r="F2970" s="4" t="s">
        <v>35331</v>
      </c>
      <c r="G2970" s="5"/>
      <c r="H2970" s="6" t="s">
        <v>43183</v>
      </c>
      <c r="I2970" s="5"/>
      <c r="J2970" s="4" t="s">
        <v>38092</v>
      </c>
      <c r="K2970" s="5"/>
      <c r="L2970" s="6"/>
      <c r="M2970" s="6"/>
      <c r="N2970" s="5"/>
      <c r="O2970" s="6" t="s">
        <v>43184</v>
      </c>
      <c r="P2970" t="s">
        <v>90</v>
      </c>
      <c r="Q2970" s="6" t="s">
        <v>24</v>
      </c>
    </row>
    <row r="2971" spans="1:17" ht="15.75" x14ac:dyDescent="0.3">
      <c r="A2971" s="4" t="s">
        <v>43185</v>
      </c>
      <c r="B2971" s="4" t="s">
        <v>18</v>
      </c>
      <c r="C2971" s="4" t="s">
        <v>424</v>
      </c>
      <c r="D2971" s="5"/>
      <c r="E2971" s="5"/>
      <c r="F2971" s="4" t="s">
        <v>43186</v>
      </c>
      <c r="G2971" s="5"/>
      <c r="H2971" s="6" t="s">
        <v>43187</v>
      </c>
      <c r="I2971" s="5"/>
      <c r="J2971" s="4" t="s">
        <v>43188</v>
      </c>
      <c r="K2971" s="5"/>
      <c r="L2971" s="6"/>
      <c r="M2971" s="6"/>
      <c r="N2971" s="5"/>
      <c r="O2971" s="6" t="s">
        <v>43189</v>
      </c>
      <c r="P2971" t="s">
        <v>90</v>
      </c>
      <c r="Q2971" s="6" t="s">
        <v>24</v>
      </c>
    </row>
    <row r="2972" spans="1:17" ht="15.75" x14ac:dyDescent="0.3">
      <c r="A2972" s="4" t="s">
        <v>43190</v>
      </c>
      <c r="B2972" s="4" t="s">
        <v>18</v>
      </c>
      <c r="C2972" s="4" t="s">
        <v>424</v>
      </c>
      <c r="D2972" s="5"/>
      <c r="E2972" s="5"/>
      <c r="F2972" s="4" t="s">
        <v>43191</v>
      </c>
      <c r="G2972" s="5"/>
      <c r="H2972" s="6" t="s">
        <v>43192</v>
      </c>
      <c r="I2972" s="5"/>
      <c r="J2972" s="4" t="s">
        <v>43193</v>
      </c>
      <c r="K2972" s="5"/>
      <c r="L2972" s="6"/>
      <c r="M2972" s="6" t="s">
        <v>40670</v>
      </c>
      <c r="N2972" s="5"/>
      <c r="O2972" s="6" t="s">
        <v>43194</v>
      </c>
      <c r="P2972" t="s">
        <v>90</v>
      </c>
      <c r="Q2972" s="6" t="s">
        <v>24</v>
      </c>
    </row>
    <row r="2973" spans="1:17" ht="15.75" x14ac:dyDescent="0.3">
      <c r="A2973" s="4" t="s">
        <v>43195</v>
      </c>
      <c r="B2973" s="4" t="s">
        <v>18</v>
      </c>
      <c r="C2973" s="4" t="s">
        <v>424</v>
      </c>
      <c r="D2973" s="5"/>
      <c r="E2973" s="5"/>
      <c r="F2973" s="4" t="s">
        <v>33390</v>
      </c>
      <c r="G2973" s="5"/>
      <c r="H2973" s="6" t="s">
        <v>43196</v>
      </c>
      <c r="I2973" s="5"/>
      <c r="J2973" s="4" t="s">
        <v>33600</v>
      </c>
      <c r="K2973" s="5"/>
      <c r="L2973" s="6"/>
      <c r="M2973" s="6"/>
      <c r="N2973" s="5"/>
      <c r="O2973" s="6" t="s">
        <v>43197</v>
      </c>
      <c r="P2973" t="s">
        <v>90</v>
      </c>
      <c r="Q2973" s="6" t="s">
        <v>24</v>
      </c>
    </row>
    <row r="2974" spans="1:17" ht="15.75" x14ac:dyDescent="0.3">
      <c r="A2974" s="4" t="s">
        <v>43198</v>
      </c>
      <c r="B2974" s="4" t="s">
        <v>18</v>
      </c>
      <c r="C2974" s="4" t="s">
        <v>424</v>
      </c>
      <c r="D2974" s="5"/>
      <c r="E2974" s="5"/>
      <c r="F2974" s="4" t="s">
        <v>43199</v>
      </c>
      <c r="G2974" s="5"/>
      <c r="H2974" s="6" t="s">
        <v>43200</v>
      </c>
      <c r="I2974" s="5"/>
      <c r="J2974" s="4" t="s">
        <v>43201</v>
      </c>
      <c r="K2974" s="5"/>
      <c r="L2974" s="6"/>
      <c r="M2974" s="6"/>
      <c r="N2974" s="5"/>
      <c r="O2974" s="6" t="s">
        <v>43202</v>
      </c>
      <c r="P2974" t="s">
        <v>90</v>
      </c>
      <c r="Q2974" s="6" t="s">
        <v>24</v>
      </c>
    </row>
    <row r="2975" spans="1:17" ht="15.75" x14ac:dyDescent="0.3">
      <c r="A2975" s="4" t="s">
        <v>43203</v>
      </c>
      <c r="B2975" s="4" t="s">
        <v>18</v>
      </c>
      <c r="C2975" s="4" t="s">
        <v>424</v>
      </c>
      <c r="D2975" s="5"/>
      <c r="E2975" s="5"/>
      <c r="F2975" s="4" t="s">
        <v>43204</v>
      </c>
      <c r="G2975" s="5"/>
      <c r="H2975" s="6" t="s">
        <v>43205</v>
      </c>
      <c r="I2975" s="5"/>
      <c r="J2975" s="4" t="s">
        <v>43206</v>
      </c>
      <c r="K2975" s="5"/>
      <c r="L2975" s="6"/>
      <c r="M2975" s="6"/>
      <c r="N2975" s="5"/>
      <c r="O2975" s="6" t="s">
        <v>43207</v>
      </c>
      <c r="P2975" t="s">
        <v>90</v>
      </c>
      <c r="Q2975" s="6" t="s">
        <v>24</v>
      </c>
    </row>
    <row r="2976" spans="1:17" ht="15.75" x14ac:dyDescent="0.3">
      <c r="A2976" s="4" t="s">
        <v>43208</v>
      </c>
      <c r="B2976" s="4" t="s">
        <v>18</v>
      </c>
      <c r="C2976" s="4" t="s">
        <v>424</v>
      </c>
      <c r="D2976" s="5"/>
      <c r="E2976" s="5"/>
      <c r="F2976" s="4" t="s">
        <v>41388</v>
      </c>
      <c r="G2976" s="5"/>
      <c r="H2976" s="6" t="s">
        <v>43209</v>
      </c>
      <c r="I2976" s="5"/>
      <c r="J2976" s="4" t="s">
        <v>43210</v>
      </c>
      <c r="K2976" s="5"/>
      <c r="L2976" s="6"/>
      <c r="M2976" s="6"/>
      <c r="N2976" s="5"/>
      <c r="O2976" s="6" t="s">
        <v>43211</v>
      </c>
      <c r="P2976" t="s">
        <v>90</v>
      </c>
      <c r="Q2976" s="6" t="s">
        <v>24</v>
      </c>
    </row>
    <row r="2977" spans="1:17" ht="15.75" x14ac:dyDescent="0.3">
      <c r="A2977" s="4" t="s">
        <v>43212</v>
      </c>
      <c r="B2977" s="4" t="s">
        <v>18</v>
      </c>
      <c r="C2977" s="4" t="s">
        <v>424</v>
      </c>
      <c r="D2977" s="5"/>
      <c r="E2977" s="5"/>
      <c r="F2977" s="4" t="s">
        <v>38709</v>
      </c>
      <c r="G2977" s="5"/>
      <c r="H2977" s="6" t="s">
        <v>43213</v>
      </c>
      <c r="I2977" s="5"/>
      <c r="J2977" s="4" t="s">
        <v>43214</v>
      </c>
      <c r="K2977" s="5"/>
      <c r="L2977" s="6"/>
      <c r="M2977" s="6"/>
      <c r="N2977" s="5"/>
      <c r="O2977" s="6" t="s">
        <v>43215</v>
      </c>
      <c r="P2977" t="s">
        <v>90</v>
      </c>
      <c r="Q2977" s="6" t="s">
        <v>24</v>
      </c>
    </row>
    <row r="2978" spans="1:17" ht="15.75" x14ac:dyDescent="0.3">
      <c r="A2978" s="4" t="s">
        <v>43216</v>
      </c>
      <c r="B2978" s="4" t="s">
        <v>18</v>
      </c>
      <c r="C2978" s="4" t="s">
        <v>424</v>
      </c>
      <c r="D2978" s="5"/>
      <c r="E2978" s="5"/>
      <c r="F2978" s="4" t="s">
        <v>43217</v>
      </c>
      <c r="G2978" s="5"/>
      <c r="H2978" s="6" t="s">
        <v>43218</v>
      </c>
      <c r="I2978" s="5"/>
      <c r="J2978" s="4" t="s">
        <v>43219</v>
      </c>
      <c r="K2978" s="5"/>
      <c r="L2978" s="6"/>
      <c r="M2978" s="6"/>
      <c r="N2978" s="5"/>
      <c r="O2978" s="6" t="s">
        <v>43220</v>
      </c>
      <c r="P2978" t="s">
        <v>90</v>
      </c>
      <c r="Q2978" s="6" t="s">
        <v>24</v>
      </c>
    </row>
    <row r="2979" spans="1:17" ht="15.75" x14ac:dyDescent="0.3">
      <c r="A2979" s="4" t="s">
        <v>43221</v>
      </c>
      <c r="B2979" s="4" t="s">
        <v>18</v>
      </c>
      <c r="C2979" s="4" t="s">
        <v>424</v>
      </c>
      <c r="D2979" s="5"/>
      <c r="E2979" s="5"/>
      <c r="F2979" s="4" t="s">
        <v>43222</v>
      </c>
      <c r="G2979" s="5"/>
      <c r="H2979" s="6" t="s">
        <v>43223</v>
      </c>
      <c r="I2979" s="5"/>
      <c r="J2979" s="4" t="s">
        <v>43224</v>
      </c>
      <c r="K2979" s="5"/>
      <c r="L2979" s="6"/>
      <c r="M2979" s="6"/>
      <c r="N2979" s="5"/>
      <c r="O2979" s="6" t="s">
        <v>43225</v>
      </c>
      <c r="P2979" t="s">
        <v>90</v>
      </c>
      <c r="Q2979" s="6" t="s">
        <v>24</v>
      </c>
    </row>
    <row r="2980" spans="1:17" ht="15.75" x14ac:dyDescent="0.3">
      <c r="A2980" s="4" t="s">
        <v>43226</v>
      </c>
      <c r="B2980" s="4" t="s">
        <v>18</v>
      </c>
      <c r="C2980" s="4" t="s">
        <v>424</v>
      </c>
      <c r="D2980" s="5"/>
      <c r="E2980" s="5"/>
      <c r="F2980" s="4" t="s">
        <v>36882</v>
      </c>
      <c r="G2980" s="5"/>
      <c r="H2980" s="6" t="s">
        <v>43227</v>
      </c>
      <c r="I2980" s="4" t="s">
        <v>43228</v>
      </c>
      <c r="J2980" s="4" t="s">
        <v>43229</v>
      </c>
      <c r="K2980" s="5"/>
      <c r="L2980" s="6"/>
      <c r="M2980" s="6"/>
      <c r="N2980" s="5"/>
      <c r="O2980" s="6" t="s">
        <v>43230</v>
      </c>
      <c r="P2980" t="s">
        <v>90</v>
      </c>
      <c r="Q2980" s="6" t="s">
        <v>24</v>
      </c>
    </row>
    <row r="2981" spans="1:17" ht="15.75" x14ac:dyDescent="0.3">
      <c r="A2981" s="4" t="s">
        <v>43231</v>
      </c>
      <c r="B2981" s="4" t="s">
        <v>18</v>
      </c>
      <c r="C2981" s="4" t="s">
        <v>424</v>
      </c>
      <c r="D2981" s="5"/>
      <c r="E2981" s="5"/>
      <c r="F2981" s="4" t="s">
        <v>36743</v>
      </c>
      <c r="G2981" s="5"/>
      <c r="H2981" s="6" t="s">
        <v>43232</v>
      </c>
      <c r="I2981" s="4" t="s">
        <v>43233</v>
      </c>
      <c r="J2981" s="4" t="s">
        <v>43234</v>
      </c>
      <c r="K2981" s="5"/>
      <c r="L2981" s="6"/>
      <c r="M2981" s="6"/>
      <c r="N2981" s="5"/>
      <c r="O2981" s="6" t="s">
        <v>43235</v>
      </c>
      <c r="P2981" t="s">
        <v>90</v>
      </c>
      <c r="Q2981" s="6" t="s">
        <v>24</v>
      </c>
    </row>
    <row r="2982" spans="1:17" ht="15.75" x14ac:dyDescent="0.3">
      <c r="A2982" s="4" t="s">
        <v>43240</v>
      </c>
      <c r="B2982" s="4" t="s">
        <v>18</v>
      </c>
      <c r="C2982" s="4" t="s">
        <v>424</v>
      </c>
      <c r="D2982" s="5"/>
      <c r="E2982" s="5"/>
      <c r="F2982" s="4" t="s">
        <v>43241</v>
      </c>
      <c r="G2982" s="5"/>
      <c r="H2982" s="6" t="s">
        <v>43242</v>
      </c>
      <c r="I2982" s="5"/>
      <c r="J2982" s="4" t="s">
        <v>43243</v>
      </c>
      <c r="K2982" s="5"/>
      <c r="L2982" s="6"/>
      <c r="M2982" s="6"/>
      <c r="N2982" s="5"/>
      <c r="O2982" s="6" t="s">
        <v>43244</v>
      </c>
      <c r="P2982" t="s">
        <v>90</v>
      </c>
      <c r="Q2982" s="6" t="s">
        <v>24</v>
      </c>
    </row>
    <row r="2983" spans="1:17" ht="15.75" x14ac:dyDescent="0.3">
      <c r="A2983" s="4" t="s">
        <v>43245</v>
      </c>
      <c r="B2983" s="4" t="s">
        <v>18</v>
      </c>
      <c r="C2983" s="4" t="s">
        <v>424</v>
      </c>
      <c r="D2983" s="5"/>
      <c r="E2983" s="5"/>
      <c r="F2983" s="4" t="s">
        <v>5863</v>
      </c>
      <c r="G2983" s="5"/>
      <c r="H2983" s="6" t="s">
        <v>43246</v>
      </c>
      <c r="I2983" s="5"/>
      <c r="J2983" s="4" t="s">
        <v>43247</v>
      </c>
      <c r="K2983" s="5"/>
      <c r="L2983" s="6"/>
      <c r="M2983" s="6"/>
      <c r="N2983" s="5"/>
      <c r="O2983" s="6" t="s">
        <v>43248</v>
      </c>
      <c r="P2983" t="s">
        <v>90</v>
      </c>
      <c r="Q2983" s="6" t="s">
        <v>24</v>
      </c>
    </row>
    <row r="2984" spans="1:17" ht="15.75" x14ac:dyDescent="0.3">
      <c r="A2984" s="4" t="s">
        <v>43249</v>
      </c>
      <c r="B2984" s="4" t="s">
        <v>18</v>
      </c>
      <c r="C2984" s="4" t="s">
        <v>424</v>
      </c>
      <c r="D2984" s="5"/>
      <c r="E2984" s="5"/>
      <c r="F2984" s="4" t="s">
        <v>43250</v>
      </c>
      <c r="G2984" s="5"/>
      <c r="H2984" s="6" t="s">
        <v>43251</v>
      </c>
      <c r="I2984" s="5"/>
      <c r="J2984" s="4" t="s">
        <v>43252</v>
      </c>
      <c r="K2984" s="5"/>
      <c r="L2984" s="6"/>
      <c r="M2984" s="6"/>
      <c r="N2984" s="5"/>
      <c r="O2984" s="6" t="s">
        <v>43253</v>
      </c>
      <c r="P2984" t="s">
        <v>90</v>
      </c>
      <c r="Q2984" s="6" t="s">
        <v>24</v>
      </c>
    </row>
    <row r="2985" spans="1:17" ht="15.75" x14ac:dyDescent="0.3">
      <c r="A2985" s="4" t="s">
        <v>43254</v>
      </c>
      <c r="B2985" s="4" t="s">
        <v>18</v>
      </c>
      <c r="C2985" s="4" t="s">
        <v>424</v>
      </c>
      <c r="D2985" s="5"/>
      <c r="E2985" s="5"/>
      <c r="F2985" s="4" t="s">
        <v>43255</v>
      </c>
      <c r="G2985" s="5"/>
      <c r="H2985" s="6" t="s">
        <v>43256</v>
      </c>
      <c r="I2985" s="5"/>
      <c r="J2985" s="4" t="s">
        <v>43257</v>
      </c>
      <c r="K2985" s="5"/>
      <c r="L2985" s="6"/>
      <c r="M2985" s="6"/>
      <c r="N2985" s="5"/>
      <c r="O2985" s="6" t="s">
        <v>43258</v>
      </c>
      <c r="P2985" t="s">
        <v>90</v>
      </c>
      <c r="Q2985" s="6" t="s">
        <v>24</v>
      </c>
    </row>
    <row r="2986" spans="1:17" ht="15.75" x14ac:dyDescent="0.3">
      <c r="A2986" s="4" t="s">
        <v>43259</v>
      </c>
      <c r="B2986" s="4" t="s">
        <v>18</v>
      </c>
      <c r="C2986" s="4" t="s">
        <v>424</v>
      </c>
      <c r="D2986" s="5"/>
      <c r="E2986" s="5"/>
      <c r="F2986" s="4" t="s">
        <v>10131</v>
      </c>
      <c r="G2986" s="5"/>
      <c r="H2986" s="6" t="s">
        <v>43260</v>
      </c>
      <c r="I2986" s="5"/>
      <c r="J2986" s="4" t="s">
        <v>43261</v>
      </c>
      <c r="K2986" s="5"/>
      <c r="L2986" s="6"/>
      <c r="M2986" s="6"/>
      <c r="N2986" s="5"/>
      <c r="O2986" s="6" t="s">
        <v>43262</v>
      </c>
      <c r="P2986" t="s">
        <v>90</v>
      </c>
      <c r="Q2986" s="6" t="s">
        <v>24</v>
      </c>
    </row>
    <row r="2987" spans="1:17" ht="15.75" x14ac:dyDescent="0.3">
      <c r="A2987" s="4" t="s">
        <v>43263</v>
      </c>
      <c r="B2987" s="4" t="s">
        <v>18</v>
      </c>
      <c r="C2987" s="4" t="s">
        <v>424</v>
      </c>
      <c r="D2987" s="5"/>
      <c r="E2987" s="5"/>
      <c r="F2987" s="4" t="s">
        <v>10131</v>
      </c>
      <c r="G2987" s="5"/>
      <c r="H2987" s="6" t="s">
        <v>43264</v>
      </c>
      <c r="I2987" s="5"/>
      <c r="J2987" s="4" t="s">
        <v>43265</v>
      </c>
      <c r="K2987" s="5"/>
      <c r="L2987" s="6"/>
      <c r="M2987" s="6"/>
      <c r="N2987" s="5"/>
      <c r="O2987" s="6" t="s">
        <v>43266</v>
      </c>
      <c r="P2987" t="s">
        <v>90</v>
      </c>
      <c r="Q2987" s="6" t="s">
        <v>24</v>
      </c>
    </row>
    <row r="2988" spans="1:17" ht="15.75" x14ac:dyDescent="0.3">
      <c r="A2988" s="4" t="s">
        <v>43267</v>
      </c>
      <c r="B2988" s="4" t="s">
        <v>18</v>
      </c>
      <c r="C2988" s="4" t="s">
        <v>424</v>
      </c>
      <c r="D2988" s="5"/>
      <c r="E2988" s="5"/>
      <c r="F2988" s="4" t="s">
        <v>43268</v>
      </c>
      <c r="G2988" s="5"/>
      <c r="H2988" s="6" t="s">
        <v>43269</v>
      </c>
      <c r="I2988" s="5"/>
      <c r="J2988" s="4" t="s">
        <v>43270</v>
      </c>
      <c r="K2988" s="5"/>
      <c r="L2988" s="6"/>
      <c r="M2988" s="6"/>
      <c r="N2988" s="5"/>
      <c r="O2988" s="6" t="s">
        <v>43271</v>
      </c>
      <c r="P2988" t="s">
        <v>90</v>
      </c>
      <c r="Q2988" s="6" t="s">
        <v>24</v>
      </c>
    </row>
    <row r="2989" spans="1:17" ht="15.75" x14ac:dyDescent="0.3">
      <c r="A2989" s="4" t="s">
        <v>43272</v>
      </c>
      <c r="B2989" s="4" t="s">
        <v>18</v>
      </c>
      <c r="C2989" s="4" t="s">
        <v>424</v>
      </c>
      <c r="D2989" s="5"/>
      <c r="E2989" s="5"/>
      <c r="F2989" s="4" t="s">
        <v>43273</v>
      </c>
      <c r="G2989" s="5"/>
      <c r="H2989" s="6" t="s">
        <v>43274</v>
      </c>
      <c r="I2989" s="5"/>
      <c r="J2989" s="4" t="s">
        <v>43275</v>
      </c>
      <c r="K2989" s="5"/>
      <c r="L2989" s="6"/>
      <c r="M2989" s="6"/>
      <c r="N2989" s="5"/>
      <c r="O2989" s="6" t="s">
        <v>43276</v>
      </c>
      <c r="P2989" t="s">
        <v>90</v>
      </c>
      <c r="Q2989" s="6" t="s">
        <v>24</v>
      </c>
    </row>
    <row r="2990" spans="1:17" ht="15.75" x14ac:dyDescent="0.3">
      <c r="A2990" s="4" t="s">
        <v>43277</v>
      </c>
      <c r="B2990" s="4" t="s">
        <v>18</v>
      </c>
      <c r="C2990" s="4" t="s">
        <v>424</v>
      </c>
      <c r="D2990" s="5"/>
      <c r="E2990" s="5"/>
      <c r="F2990" s="4" t="s">
        <v>43278</v>
      </c>
      <c r="G2990" s="5"/>
      <c r="H2990" s="6" t="s">
        <v>43279</v>
      </c>
      <c r="I2990" s="5"/>
      <c r="J2990" s="4" t="s">
        <v>43280</v>
      </c>
      <c r="K2990" s="5"/>
      <c r="L2990" s="6"/>
      <c r="M2990" s="6"/>
      <c r="N2990" s="5"/>
      <c r="O2990" s="6" t="s">
        <v>43281</v>
      </c>
      <c r="P2990" t="s">
        <v>90</v>
      </c>
      <c r="Q2990" s="6" t="s">
        <v>24</v>
      </c>
    </row>
    <row r="2991" spans="1:17" ht="15.75" x14ac:dyDescent="0.3">
      <c r="A2991" s="4" t="s">
        <v>43282</v>
      </c>
      <c r="B2991" s="4" t="s">
        <v>18</v>
      </c>
      <c r="C2991" s="4" t="s">
        <v>424</v>
      </c>
      <c r="D2991" s="5"/>
      <c r="E2991" s="5"/>
      <c r="F2991" s="4" t="s">
        <v>41587</v>
      </c>
      <c r="G2991" s="5"/>
      <c r="H2991" s="6" t="s">
        <v>43283</v>
      </c>
      <c r="I2991" s="5"/>
      <c r="J2991" s="4" t="s">
        <v>43284</v>
      </c>
      <c r="K2991" s="5"/>
      <c r="L2991" s="6"/>
      <c r="M2991" s="6"/>
      <c r="N2991" s="5"/>
      <c r="O2991" s="6" t="s">
        <v>43285</v>
      </c>
      <c r="P2991" t="s">
        <v>90</v>
      </c>
      <c r="Q2991" s="6" t="s">
        <v>24</v>
      </c>
    </row>
    <row r="2992" spans="1:17" ht="15.75" x14ac:dyDescent="0.3">
      <c r="A2992" s="4" t="s">
        <v>43286</v>
      </c>
      <c r="B2992" s="4" t="s">
        <v>18</v>
      </c>
      <c r="C2992" s="4" t="s">
        <v>424</v>
      </c>
      <c r="D2992" s="5"/>
      <c r="E2992" s="5"/>
      <c r="F2992" s="4" t="s">
        <v>43287</v>
      </c>
      <c r="G2992" s="5"/>
      <c r="H2992" s="6" t="s">
        <v>43288</v>
      </c>
      <c r="I2992" s="5"/>
      <c r="J2992" s="4" t="s">
        <v>43289</v>
      </c>
      <c r="K2992" s="5"/>
      <c r="L2992" s="6"/>
      <c r="M2992" s="6"/>
      <c r="N2992" s="5"/>
      <c r="O2992" s="6" t="s">
        <v>43290</v>
      </c>
      <c r="P2992" t="s">
        <v>90</v>
      </c>
      <c r="Q2992" s="6" t="s">
        <v>24</v>
      </c>
    </row>
    <row r="2993" spans="1:17" ht="15.75" x14ac:dyDescent="0.3">
      <c r="A2993" s="4" t="s">
        <v>43291</v>
      </c>
      <c r="B2993" s="4" t="s">
        <v>18</v>
      </c>
      <c r="C2993" s="4" t="s">
        <v>424</v>
      </c>
      <c r="D2993" s="5"/>
      <c r="E2993" s="5"/>
      <c r="F2993" s="4" t="s">
        <v>43292</v>
      </c>
      <c r="G2993" s="5"/>
      <c r="H2993" s="6" t="s">
        <v>43293</v>
      </c>
      <c r="I2993" s="5"/>
      <c r="J2993" s="4" t="s">
        <v>43294</v>
      </c>
      <c r="K2993" s="5"/>
      <c r="L2993" s="6"/>
      <c r="M2993" s="6"/>
      <c r="N2993" s="5"/>
      <c r="O2993" s="6" t="s">
        <v>43295</v>
      </c>
      <c r="P2993" t="s">
        <v>90</v>
      </c>
      <c r="Q2993" s="6" t="s">
        <v>24</v>
      </c>
    </row>
    <row r="2994" spans="1:17" ht="15.75" x14ac:dyDescent="0.3">
      <c r="A2994" s="4" t="s">
        <v>43296</v>
      </c>
      <c r="B2994" s="4" t="s">
        <v>18</v>
      </c>
      <c r="C2994" s="4" t="s">
        <v>424</v>
      </c>
      <c r="D2994" s="5"/>
      <c r="E2994" s="5"/>
      <c r="F2994" s="4" t="s">
        <v>34314</v>
      </c>
      <c r="G2994" s="5"/>
      <c r="H2994" s="6" t="s">
        <v>43297</v>
      </c>
      <c r="I2994" s="5"/>
      <c r="J2994" s="4" t="s">
        <v>43298</v>
      </c>
      <c r="K2994" s="5"/>
      <c r="L2994" s="6"/>
      <c r="M2994" s="6"/>
      <c r="N2994" s="5"/>
      <c r="O2994" s="6" t="s">
        <v>43299</v>
      </c>
      <c r="P2994" t="s">
        <v>90</v>
      </c>
      <c r="Q2994" s="6" t="s">
        <v>24</v>
      </c>
    </row>
    <row r="2995" spans="1:17" ht="15.75" x14ac:dyDescent="0.3">
      <c r="A2995" s="4" t="s">
        <v>43300</v>
      </c>
      <c r="B2995" s="4" t="s">
        <v>18</v>
      </c>
      <c r="C2995" s="4" t="s">
        <v>424</v>
      </c>
      <c r="D2995" s="5"/>
      <c r="E2995" s="5"/>
      <c r="F2995" s="4" t="s">
        <v>43301</v>
      </c>
      <c r="G2995" s="5"/>
      <c r="H2995" s="6" t="s">
        <v>43302</v>
      </c>
      <c r="I2995" s="5"/>
      <c r="J2995" s="4" t="s">
        <v>43303</v>
      </c>
      <c r="K2995" s="5"/>
      <c r="L2995" s="6"/>
      <c r="M2995" s="6"/>
      <c r="N2995" s="5"/>
      <c r="O2995" s="6" t="s">
        <v>43304</v>
      </c>
      <c r="P2995" t="s">
        <v>90</v>
      </c>
      <c r="Q2995" s="6" t="s">
        <v>24</v>
      </c>
    </row>
    <row r="2996" spans="1:17" ht="15.75" x14ac:dyDescent="0.3">
      <c r="A2996" s="4" t="s">
        <v>43305</v>
      </c>
      <c r="B2996" s="4" t="s">
        <v>18</v>
      </c>
      <c r="C2996" s="4" t="s">
        <v>424</v>
      </c>
      <c r="D2996" s="5"/>
      <c r="E2996" s="5"/>
      <c r="F2996" s="4" t="s">
        <v>43306</v>
      </c>
      <c r="G2996" s="5"/>
      <c r="H2996" s="6" t="s">
        <v>43307</v>
      </c>
      <c r="I2996" s="5"/>
      <c r="J2996" s="4" t="s">
        <v>43308</v>
      </c>
      <c r="K2996" s="5"/>
      <c r="L2996" s="6"/>
      <c r="M2996" s="6"/>
      <c r="N2996" s="5"/>
      <c r="O2996" s="6" t="s">
        <v>43309</v>
      </c>
      <c r="P2996" t="s">
        <v>90</v>
      </c>
      <c r="Q2996" s="6" t="s">
        <v>24</v>
      </c>
    </row>
    <row r="2997" spans="1:17" ht="15.75" x14ac:dyDescent="0.3">
      <c r="A2997" s="4" t="s">
        <v>43310</v>
      </c>
      <c r="B2997" s="4" t="s">
        <v>18</v>
      </c>
      <c r="C2997" s="4" t="s">
        <v>424</v>
      </c>
      <c r="D2997" s="5"/>
      <c r="E2997" s="5"/>
      <c r="F2997" s="4" t="s">
        <v>43311</v>
      </c>
      <c r="G2997" s="5"/>
      <c r="H2997" s="6" t="s">
        <v>43312</v>
      </c>
      <c r="I2997" s="5"/>
      <c r="J2997" s="4" t="s">
        <v>43313</v>
      </c>
      <c r="K2997" s="5"/>
      <c r="L2997" s="6"/>
      <c r="M2997" s="6"/>
      <c r="N2997" s="5"/>
      <c r="O2997" s="6" t="s">
        <v>43314</v>
      </c>
      <c r="P2997" t="s">
        <v>90</v>
      </c>
      <c r="Q2997" s="6" t="s">
        <v>24</v>
      </c>
    </row>
    <row r="2998" spans="1:17" ht="15.75" x14ac:dyDescent="0.3">
      <c r="A2998" s="4" t="s">
        <v>43315</v>
      </c>
      <c r="B2998" s="4" t="s">
        <v>18</v>
      </c>
      <c r="C2998" s="4" t="s">
        <v>424</v>
      </c>
      <c r="D2998" s="5"/>
      <c r="E2998" s="5"/>
      <c r="F2998" s="4" t="s">
        <v>39504</v>
      </c>
      <c r="G2998" s="5"/>
      <c r="H2998" s="6" t="s">
        <v>43316</v>
      </c>
      <c r="I2998" s="5"/>
      <c r="J2998" s="4" t="s">
        <v>43317</v>
      </c>
      <c r="K2998" s="5"/>
      <c r="L2998" s="6"/>
      <c r="M2998" s="6"/>
      <c r="N2998" s="5"/>
      <c r="O2998" s="6" t="s">
        <v>43318</v>
      </c>
      <c r="P2998" t="s">
        <v>90</v>
      </c>
      <c r="Q2998" s="6" t="s">
        <v>24</v>
      </c>
    </row>
    <row r="2999" spans="1:17" ht="15.75" x14ac:dyDescent="0.3">
      <c r="A2999" s="4" t="s">
        <v>43319</v>
      </c>
      <c r="B2999" s="4" t="s">
        <v>18</v>
      </c>
      <c r="C2999" s="4" t="s">
        <v>424</v>
      </c>
      <c r="D2999" s="5"/>
      <c r="E2999" s="5"/>
      <c r="F2999" s="4" t="s">
        <v>43320</v>
      </c>
      <c r="G2999" s="5"/>
      <c r="H2999" s="6" t="s">
        <v>43321</v>
      </c>
      <c r="I2999" s="5"/>
      <c r="J2999" s="4" t="s">
        <v>43322</v>
      </c>
      <c r="K2999" s="5"/>
      <c r="L2999" s="6"/>
      <c r="M2999" s="6"/>
      <c r="N2999" s="5"/>
      <c r="O2999" s="6" t="s">
        <v>43323</v>
      </c>
      <c r="P2999" t="s">
        <v>90</v>
      </c>
      <c r="Q2999" s="6" t="s">
        <v>24</v>
      </c>
    </row>
    <row r="3000" spans="1:17" ht="15.75" x14ac:dyDescent="0.3">
      <c r="A3000" s="4" t="s">
        <v>43324</v>
      </c>
      <c r="B3000" s="4" t="s">
        <v>18</v>
      </c>
      <c r="C3000" s="4" t="s">
        <v>424</v>
      </c>
      <c r="D3000" s="5"/>
      <c r="E3000" s="5"/>
      <c r="F3000" s="4" t="s">
        <v>43325</v>
      </c>
      <c r="G3000" s="5"/>
      <c r="H3000" s="6" t="s">
        <v>43326</v>
      </c>
      <c r="I3000" s="4" t="s">
        <v>43327</v>
      </c>
      <c r="J3000" s="4" t="s">
        <v>43328</v>
      </c>
      <c r="K3000" s="5"/>
      <c r="L3000" s="6"/>
      <c r="M3000" s="6" t="s">
        <v>43329</v>
      </c>
      <c r="N3000" s="5"/>
      <c r="O3000" s="6" t="s">
        <v>43330</v>
      </c>
      <c r="P3000" t="s">
        <v>90</v>
      </c>
      <c r="Q3000" s="6" t="s">
        <v>24</v>
      </c>
    </row>
    <row r="3001" spans="1:17" ht="15.75" x14ac:dyDescent="0.3">
      <c r="A3001" s="4" t="s">
        <v>43331</v>
      </c>
      <c r="B3001" s="4" t="s">
        <v>18</v>
      </c>
      <c r="C3001" s="4" t="s">
        <v>424</v>
      </c>
      <c r="D3001" s="5"/>
      <c r="E3001" s="5"/>
      <c r="F3001" s="4" t="s">
        <v>43332</v>
      </c>
      <c r="G3001" s="5"/>
      <c r="H3001" s="6" t="s">
        <v>43333</v>
      </c>
      <c r="I3001" s="5"/>
      <c r="J3001" s="4" t="s">
        <v>43334</v>
      </c>
      <c r="K3001" s="5"/>
      <c r="L3001" s="6"/>
      <c r="M3001" s="6" t="s">
        <v>43335</v>
      </c>
      <c r="N3001" s="5"/>
      <c r="O3001" s="6" t="s">
        <v>43336</v>
      </c>
      <c r="P3001" t="s">
        <v>90</v>
      </c>
      <c r="Q3001" s="6" t="s">
        <v>24</v>
      </c>
    </row>
    <row r="3002" spans="1:17" ht="15.75" x14ac:dyDescent="0.3">
      <c r="A3002" s="4" t="s">
        <v>43337</v>
      </c>
      <c r="B3002" s="4" t="s">
        <v>18</v>
      </c>
      <c r="C3002" s="4" t="s">
        <v>424</v>
      </c>
      <c r="D3002" s="5"/>
      <c r="E3002" s="5"/>
      <c r="F3002" s="4" t="s">
        <v>34513</v>
      </c>
      <c r="G3002" s="5"/>
      <c r="H3002" s="6" t="s">
        <v>43338</v>
      </c>
      <c r="I3002" s="5"/>
      <c r="J3002" s="4" t="s">
        <v>43339</v>
      </c>
      <c r="K3002" s="5"/>
      <c r="L3002" s="6"/>
      <c r="M3002" s="6"/>
      <c r="N3002" s="5"/>
      <c r="O3002" s="6" t="s">
        <v>43340</v>
      </c>
      <c r="P3002" t="s">
        <v>90</v>
      </c>
      <c r="Q3002" s="6" t="s">
        <v>24</v>
      </c>
    </row>
    <row r="3003" spans="1:17" ht="15.75" x14ac:dyDescent="0.3">
      <c r="A3003" s="4" t="s">
        <v>43341</v>
      </c>
      <c r="B3003" s="4" t="s">
        <v>18</v>
      </c>
      <c r="C3003" s="4" t="s">
        <v>424</v>
      </c>
      <c r="D3003" s="5"/>
      <c r="E3003" s="5"/>
      <c r="F3003" s="4" t="s">
        <v>43342</v>
      </c>
      <c r="G3003" s="5"/>
      <c r="H3003" s="6" t="s">
        <v>43343</v>
      </c>
      <c r="I3003" s="5"/>
      <c r="J3003" s="4" t="s">
        <v>43344</v>
      </c>
      <c r="K3003" s="5"/>
      <c r="L3003" s="6"/>
      <c r="M3003" s="6"/>
      <c r="N3003" s="5"/>
      <c r="O3003" s="6" t="s">
        <v>43345</v>
      </c>
      <c r="P3003" t="s">
        <v>90</v>
      </c>
      <c r="Q3003" s="6" t="s">
        <v>24</v>
      </c>
    </row>
    <row r="3004" spans="1:17" ht="15.75" x14ac:dyDescent="0.3">
      <c r="A3004" s="4" t="s">
        <v>43346</v>
      </c>
      <c r="B3004" s="4" t="s">
        <v>18</v>
      </c>
      <c r="C3004" s="4" t="s">
        <v>424</v>
      </c>
      <c r="D3004" s="5"/>
      <c r="E3004" s="5"/>
      <c r="F3004" s="4" t="s">
        <v>43347</v>
      </c>
      <c r="G3004" s="5"/>
      <c r="H3004" s="6" t="s">
        <v>43348</v>
      </c>
      <c r="I3004" s="5"/>
      <c r="J3004" s="4" t="s">
        <v>43349</v>
      </c>
      <c r="K3004" s="5"/>
      <c r="L3004" s="6"/>
      <c r="M3004" s="6"/>
      <c r="N3004" s="5"/>
      <c r="O3004" s="6" t="s">
        <v>43350</v>
      </c>
      <c r="P3004" t="s">
        <v>90</v>
      </c>
      <c r="Q3004" s="6" t="s">
        <v>24</v>
      </c>
    </row>
    <row r="3005" spans="1:17" ht="15.75" x14ac:dyDescent="0.3">
      <c r="A3005" s="4" t="s">
        <v>43351</v>
      </c>
      <c r="B3005" s="4" t="s">
        <v>18</v>
      </c>
      <c r="C3005" s="4" t="s">
        <v>424</v>
      </c>
      <c r="D3005" s="5"/>
      <c r="E3005" s="5"/>
      <c r="F3005" s="4" t="s">
        <v>34646</v>
      </c>
      <c r="G3005" s="5"/>
      <c r="H3005" s="6" t="s">
        <v>43352</v>
      </c>
      <c r="I3005" s="5"/>
      <c r="J3005" s="4" t="s">
        <v>43353</v>
      </c>
      <c r="K3005" s="5"/>
      <c r="L3005" s="6"/>
      <c r="M3005" s="6"/>
      <c r="N3005" s="5"/>
      <c r="O3005" s="6" t="s">
        <v>43354</v>
      </c>
      <c r="P3005" t="s">
        <v>90</v>
      </c>
      <c r="Q3005" s="6" t="s">
        <v>24</v>
      </c>
    </row>
    <row r="3006" spans="1:17" ht="15.75" x14ac:dyDescent="0.3">
      <c r="A3006" s="4" t="s">
        <v>43355</v>
      </c>
      <c r="B3006" s="4" t="s">
        <v>18</v>
      </c>
      <c r="C3006" s="4" t="s">
        <v>424</v>
      </c>
      <c r="D3006" s="5"/>
      <c r="E3006" s="5"/>
      <c r="F3006" s="4" t="s">
        <v>19910</v>
      </c>
      <c r="G3006" s="5"/>
      <c r="H3006" s="6" t="s">
        <v>43356</v>
      </c>
      <c r="I3006" s="5"/>
      <c r="J3006" s="4" t="s">
        <v>43357</v>
      </c>
      <c r="K3006" s="5"/>
      <c r="L3006" s="6"/>
      <c r="M3006" s="6"/>
      <c r="N3006" s="5"/>
      <c r="O3006" s="6" t="s">
        <v>43358</v>
      </c>
      <c r="P3006" t="s">
        <v>90</v>
      </c>
      <c r="Q3006" s="6" t="s">
        <v>24</v>
      </c>
    </row>
    <row r="3007" spans="1:17" ht="15.75" x14ac:dyDescent="0.3">
      <c r="A3007" s="4" t="s">
        <v>43359</v>
      </c>
      <c r="B3007" s="4" t="s">
        <v>18</v>
      </c>
      <c r="C3007" s="4" t="s">
        <v>424</v>
      </c>
      <c r="D3007" s="5"/>
      <c r="E3007" s="5"/>
      <c r="F3007" s="4" t="s">
        <v>43360</v>
      </c>
      <c r="G3007" s="5"/>
      <c r="H3007" s="6" t="s">
        <v>43361</v>
      </c>
      <c r="I3007" s="5"/>
      <c r="J3007" s="4" t="s">
        <v>43362</v>
      </c>
      <c r="K3007" s="5"/>
      <c r="L3007" s="6"/>
      <c r="M3007" s="6" t="s">
        <v>43363</v>
      </c>
      <c r="N3007" s="5"/>
      <c r="O3007" s="6" t="s">
        <v>43364</v>
      </c>
      <c r="P3007" t="s">
        <v>90</v>
      </c>
      <c r="Q3007" s="6" t="s">
        <v>24</v>
      </c>
    </row>
    <row r="3008" spans="1:17" ht="15.75" x14ac:dyDescent="0.3">
      <c r="A3008" s="4" t="s">
        <v>43369</v>
      </c>
      <c r="B3008" s="4" t="s">
        <v>18</v>
      </c>
      <c r="C3008" s="4" t="s">
        <v>424</v>
      </c>
      <c r="D3008" s="5"/>
      <c r="E3008" s="5"/>
      <c r="F3008" s="4" t="s">
        <v>41793</v>
      </c>
      <c r="G3008" s="5"/>
      <c r="H3008" s="6" t="s">
        <v>43370</v>
      </c>
      <c r="I3008" s="4" t="s">
        <v>43371</v>
      </c>
      <c r="J3008" s="4" t="s">
        <v>43372</v>
      </c>
      <c r="K3008" s="5"/>
      <c r="L3008" s="6"/>
      <c r="M3008" s="6"/>
      <c r="N3008" s="5"/>
      <c r="O3008" s="6" t="s">
        <v>43373</v>
      </c>
      <c r="P3008" t="s">
        <v>90</v>
      </c>
      <c r="Q3008" s="6" t="s">
        <v>24</v>
      </c>
    </row>
    <row r="3009" spans="1:17" ht="15.75" x14ac:dyDescent="0.3">
      <c r="A3009" s="4" t="s">
        <v>43374</v>
      </c>
      <c r="B3009" s="4" t="s">
        <v>18</v>
      </c>
      <c r="C3009" s="4" t="s">
        <v>424</v>
      </c>
      <c r="D3009" s="5"/>
      <c r="E3009" s="5"/>
      <c r="F3009" s="4" t="s">
        <v>41798</v>
      </c>
      <c r="G3009" s="5"/>
      <c r="H3009" s="6" t="s">
        <v>43375</v>
      </c>
      <c r="I3009" s="5"/>
      <c r="J3009" s="4" t="s">
        <v>43376</v>
      </c>
      <c r="K3009" s="5"/>
      <c r="L3009" s="6"/>
      <c r="M3009" s="6"/>
      <c r="N3009" s="5"/>
      <c r="O3009" s="6" t="s">
        <v>43377</v>
      </c>
      <c r="P3009" t="s">
        <v>90</v>
      </c>
      <c r="Q3009" s="6" t="s">
        <v>24</v>
      </c>
    </row>
    <row r="3010" spans="1:17" ht="15.75" x14ac:dyDescent="0.3">
      <c r="A3010" s="4" t="s">
        <v>43378</v>
      </c>
      <c r="B3010" s="4" t="s">
        <v>18</v>
      </c>
      <c r="C3010" s="4" t="s">
        <v>424</v>
      </c>
      <c r="D3010" s="5"/>
      <c r="E3010" s="5"/>
      <c r="F3010" s="4" t="s">
        <v>43379</v>
      </c>
      <c r="G3010" s="5"/>
      <c r="H3010" s="6" t="s">
        <v>43380</v>
      </c>
      <c r="I3010" s="5"/>
      <c r="J3010" s="4" t="s">
        <v>1309</v>
      </c>
      <c r="K3010" s="5"/>
      <c r="L3010" s="6"/>
      <c r="M3010" s="6" t="s">
        <v>43381</v>
      </c>
      <c r="N3010" s="5"/>
      <c r="O3010" s="6" t="s">
        <v>43382</v>
      </c>
      <c r="P3010" t="s">
        <v>90</v>
      </c>
      <c r="Q3010" s="6" t="s">
        <v>24</v>
      </c>
    </row>
    <row r="3011" spans="1:17" ht="15.75" x14ac:dyDescent="0.3">
      <c r="A3011" s="4" t="s">
        <v>43383</v>
      </c>
      <c r="B3011" s="4" t="s">
        <v>18</v>
      </c>
      <c r="C3011" s="4" t="s">
        <v>424</v>
      </c>
      <c r="D3011" s="5"/>
      <c r="E3011" s="5"/>
      <c r="F3011" s="4" t="s">
        <v>37641</v>
      </c>
      <c r="G3011" s="5"/>
      <c r="H3011" s="6" t="s">
        <v>43384</v>
      </c>
      <c r="I3011" s="4" t="s">
        <v>43385</v>
      </c>
      <c r="J3011" s="4" t="s">
        <v>43386</v>
      </c>
      <c r="K3011" s="5"/>
      <c r="L3011" s="6"/>
      <c r="M3011" s="6"/>
      <c r="N3011" s="5"/>
      <c r="O3011" s="6" t="s">
        <v>43387</v>
      </c>
      <c r="P3011" t="s">
        <v>90</v>
      </c>
      <c r="Q3011" s="6" t="s">
        <v>24</v>
      </c>
    </row>
    <row r="3012" spans="1:17" ht="15.75" x14ac:dyDescent="0.3">
      <c r="A3012" s="4" t="s">
        <v>43388</v>
      </c>
      <c r="B3012" s="4" t="s">
        <v>18</v>
      </c>
      <c r="C3012" s="4" t="s">
        <v>424</v>
      </c>
      <c r="D3012" s="5"/>
      <c r="E3012" s="5"/>
      <c r="F3012" s="4" t="s">
        <v>43389</v>
      </c>
      <c r="G3012" s="5"/>
      <c r="H3012" s="6" t="s">
        <v>43390</v>
      </c>
      <c r="I3012" s="5"/>
      <c r="J3012" s="4" t="s">
        <v>3104</v>
      </c>
      <c r="K3012" s="5"/>
      <c r="L3012" s="6"/>
      <c r="M3012" s="6"/>
      <c r="N3012" s="5"/>
      <c r="O3012" s="6" t="s">
        <v>43391</v>
      </c>
      <c r="P3012" t="s">
        <v>90</v>
      </c>
      <c r="Q3012" s="6" t="s">
        <v>24</v>
      </c>
    </row>
    <row r="3013" spans="1:17" ht="15.75" x14ac:dyDescent="0.3">
      <c r="A3013" s="4" t="s">
        <v>43392</v>
      </c>
      <c r="B3013" s="4" t="s">
        <v>18</v>
      </c>
      <c r="C3013" s="4" t="s">
        <v>424</v>
      </c>
      <c r="D3013" s="5"/>
      <c r="E3013" s="5"/>
      <c r="F3013" s="4" t="s">
        <v>37763</v>
      </c>
      <c r="G3013" s="5"/>
      <c r="H3013" s="6" t="s">
        <v>43393</v>
      </c>
      <c r="I3013" s="5"/>
      <c r="J3013" s="4" t="s">
        <v>43394</v>
      </c>
      <c r="K3013" s="5"/>
      <c r="L3013" s="6"/>
      <c r="M3013" s="6"/>
      <c r="N3013" s="5"/>
      <c r="O3013" s="6" t="s">
        <v>43395</v>
      </c>
      <c r="P3013" t="s">
        <v>90</v>
      </c>
      <c r="Q3013" s="6" t="s">
        <v>24</v>
      </c>
    </row>
    <row r="3014" spans="1:17" ht="15.75" x14ac:dyDescent="0.3">
      <c r="A3014" s="4" t="s">
        <v>43396</v>
      </c>
      <c r="B3014" s="4" t="s">
        <v>18</v>
      </c>
      <c r="C3014" s="4" t="s">
        <v>424</v>
      </c>
      <c r="D3014" s="5"/>
      <c r="E3014" s="5"/>
      <c r="F3014" s="4" t="s">
        <v>43397</v>
      </c>
      <c r="G3014" s="5"/>
      <c r="H3014" s="6" t="s">
        <v>43398</v>
      </c>
      <c r="I3014" s="5"/>
      <c r="J3014" s="4" t="s">
        <v>43399</v>
      </c>
      <c r="K3014" s="5"/>
      <c r="L3014" s="6"/>
      <c r="M3014" s="6" t="s">
        <v>43400</v>
      </c>
      <c r="N3014" s="5"/>
      <c r="O3014" s="6" t="s">
        <v>43401</v>
      </c>
      <c r="P3014" t="s">
        <v>90</v>
      </c>
      <c r="Q3014" s="6" t="s">
        <v>24</v>
      </c>
    </row>
    <row r="3015" spans="1:17" ht="15.75" x14ac:dyDescent="0.3">
      <c r="A3015" s="4" t="s">
        <v>43402</v>
      </c>
      <c r="B3015" s="4" t="s">
        <v>18</v>
      </c>
      <c r="C3015" s="4" t="s">
        <v>424</v>
      </c>
      <c r="D3015" s="5"/>
      <c r="E3015" s="5"/>
      <c r="F3015" s="4" t="s">
        <v>35962</v>
      </c>
      <c r="G3015" s="5"/>
      <c r="H3015" s="6" t="s">
        <v>43403</v>
      </c>
      <c r="I3015" s="5"/>
      <c r="J3015" s="4" t="s">
        <v>43404</v>
      </c>
      <c r="K3015" s="5"/>
      <c r="L3015" s="6"/>
      <c r="M3015" s="6"/>
      <c r="N3015" s="5"/>
      <c r="O3015" s="6" t="s">
        <v>43405</v>
      </c>
      <c r="P3015" t="s">
        <v>90</v>
      </c>
      <c r="Q3015" s="6" t="s">
        <v>24</v>
      </c>
    </row>
    <row r="3016" spans="1:17" ht="15.75" x14ac:dyDescent="0.3">
      <c r="A3016" s="4" t="s">
        <v>43406</v>
      </c>
      <c r="B3016" s="4" t="s">
        <v>18</v>
      </c>
      <c r="C3016" s="4" t="s">
        <v>424</v>
      </c>
      <c r="D3016" s="5"/>
      <c r="E3016" s="5"/>
      <c r="F3016" s="4" t="s">
        <v>39625</v>
      </c>
      <c r="G3016" s="5"/>
      <c r="H3016" s="6" t="s">
        <v>43407</v>
      </c>
      <c r="I3016" s="5"/>
      <c r="J3016" s="4" t="s">
        <v>43408</v>
      </c>
      <c r="K3016" s="5"/>
      <c r="L3016" s="6"/>
      <c r="M3016" s="6"/>
      <c r="N3016" s="5"/>
      <c r="O3016" s="6" t="s">
        <v>43409</v>
      </c>
      <c r="P3016" t="s">
        <v>90</v>
      </c>
      <c r="Q3016" s="6" t="s">
        <v>24</v>
      </c>
    </row>
    <row r="3017" spans="1:17" ht="15.75" x14ac:dyDescent="0.3">
      <c r="A3017" s="4" t="s">
        <v>43410</v>
      </c>
      <c r="B3017" s="4" t="s">
        <v>18</v>
      </c>
      <c r="C3017" s="4" t="s">
        <v>424</v>
      </c>
      <c r="D3017" s="5"/>
      <c r="E3017" s="5"/>
      <c r="F3017" s="4" t="s">
        <v>42671</v>
      </c>
      <c r="G3017" s="5"/>
      <c r="H3017" s="6" t="s">
        <v>43411</v>
      </c>
      <c r="I3017" s="4" t="s">
        <v>531</v>
      </c>
      <c r="J3017" s="4" t="s">
        <v>25257</v>
      </c>
      <c r="K3017" s="5"/>
      <c r="L3017" s="6"/>
      <c r="M3017" s="6"/>
      <c r="N3017" s="5"/>
      <c r="O3017" s="6" t="s">
        <v>43412</v>
      </c>
      <c r="P3017" t="s">
        <v>90</v>
      </c>
      <c r="Q3017" s="6" t="s">
        <v>24</v>
      </c>
    </row>
    <row r="3018" spans="1:17" ht="15.75" x14ac:dyDescent="0.3">
      <c r="A3018" s="4" t="s">
        <v>43413</v>
      </c>
      <c r="B3018" s="4" t="s">
        <v>18</v>
      </c>
      <c r="C3018" s="4" t="s">
        <v>424</v>
      </c>
      <c r="D3018" s="5"/>
      <c r="E3018" s="5"/>
      <c r="F3018" s="4" t="s">
        <v>43414</v>
      </c>
      <c r="G3018" s="5"/>
      <c r="H3018" s="6" t="s">
        <v>43415</v>
      </c>
      <c r="I3018" s="5"/>
      <c r="J3018" s="4" t="s">
        <v>43416</v>
      </c>
      <c r="K3018" s="5"/>
      <c r="L3018" s="6"/>
      <c r="M3018" s="6"/>
      <c r="N3018" s="5"/>
      <c r="O3018" s="6" t="s">
        <v>43417</v>
      </c>
      <c r="P3018" t="s">
        <v>90</v>
      </c>
      <c r="Q3018" s="6" t="s">
        <v>24</v>
      </c>
    </row>
    <row r="3019" spans="1:17" ht="15.75" x14ac:dyDescent="0.3">
      <c r="A3019" s="4" t="s">
        <v>43418</v>
      </c>
      <c r="B3019" s="4" t="s">
        <v>18</v>
      </c>
      <c r="C3019" s="4" t="s">
        <v>424</v>
      </c>
      <c r="D3019" s="5"/>
      <c r="E3019" s="5"/>
      <c r="F3019" s="4" t="s">
        <v>43419</v>
      </c>
      <c r="G3019" s="5"/>
      <c r="H3019" s="6" t="s">
        <v>43420</v>
      </c>
      <c r="I3019" s="5"/>
      <c r="J3019" s="4" t="s">
        <v>43421</v>
      </c>
      <c r="K3019" s="5"/>
      <c r="L3019" s="6"/>
      <c r="M3019" s="6"/>
      <c r="N3019" s="5"/>
      <c r="O3019" s="6" t="s">
        <v>43422</v>
      </c>
      <c r="P3019" t="s">
        <v>90</v>
      </c>
      <c r="Q3019" s="6" t="s">
        <v>24</v>
      </c>
    </row>
    <row r="3020" spans="1:17" ht="15.75" x14ac:dyDescent="0.3">
      <c r="A3020" s="4" t="s">
        <v>43423</v>
      </c>
      <c r="B3020" s="4" t="s">
        <v>18</v>
      </c>
      <c r="C3020" s="4" t="s">
        <v>424</v>
      </c>
      <c r="D3020" s="5"/>
      <c r="E3020" s="5"/>
      <c r="F3020" s="4" t="s">
        <v>43424</v>
      </c>
      <c r="G3020" s="5"/>
      <c r="H3020" s="6" t="s">
        <v>43425</v>
      </c>
      <c r="I3020" s="5"/>
      <c r="J3020" s="4" t="s">
        <v>43426</v>
      </c>
      <c r="K3020" s="5"/>
      <c r="L3020" s="6"/>
      <c r="M3020" s="6"/>
      <c r="N3020" s="5"/>
      <c r="O3020" s="6" t="s">
        <v>43427</v>
      </c>
      <c r="P3020" t="s">
        <v>90</v>
      </c>
      <c r="Q3020" s="6" t="s">
        <v>24</v>
      </c>
    </row>
    <row r="3021" spans="1:17" ht="15.75" x14ac:dyDescent="0.3">
      <c r="A3021" s="4" t="s">
        <v>43428</v>
      </c>
      <c r="B3021" s="4" t="s">
        <v>18</v>
      </c>
      <c r="C3021" s="4" t="s">
        <v>424</v>
      </c>
      <c r="D3021" s="5"/>
      <c r="E3021" s="5"/>
      <c r="F3021" s="4" t="s">
        <v>43429</v>
      </c>
      <c r="G3021" s="5"/>
      <c r="H3021" s="6" t="s">
        <v>43430</v>
      </c>
      <c r="I3021" s="5"/>
      <c r="J3021" s="4" t="s">
        <v>43431</v>
      </c>
      <c r="K3021" s="5"/>
      <c r="L3021" s="6"/>
      <c r="M3021" s="6"/>
      <c r="N3021" s="5"/>
      <c r="O3021" s="6" t="s">
        <v>43432</v>
      </c>
      <c r="P3021" t="s">
        <v>90</v>
      </c>
      <c r="Q3021" s="6" t="s">
        <v>24</v>
      </c>
    </row>
    <row r="3022" spans="1:17" ht="15.75" x14ac:dyDescent="0.3">
      <c r="A3022" s="4" t="s">
        <v>43433</v>
      </c>
      <c r="B3022" s="4" t="s">
        <v>18</v>
      </c>
      <c r="C3022" s="4" t="s">
        <v>424</v>
      </c>
      <c r="D3022" s="5"/>
      <c r="E3022" s="5"/>
      <c r="F3022" s="4" t="s">
        <v>43434</v>
      </c>
      <c r="G3022" s="5"/>
      <c r="H3022" s="6" t="s">
        <v>43435</v>
      </c>
      <c r="I3022" s="5"/>
      <c r="J3022" s="4" t="s">
        <v>43436</v>
      </c>
      <c r="K3022" s="5"/>
      <c r="L3022" s="6"/>
      <c r="M3022" s="6"/>
      <c r="N3022" s="5"/>
      <c r="O3022" s="6" t="s">
        <v>43437</v>
      </c>
      <c r="P3022" t="s">
        <v>90</v>
      </c>
      <c r="Q3022" s="6" t="s">
        <v>24</v>
      </c>
    </row>
    <row r="3023" spans="1:17" ht="15.75" x14ac:dyDescent="0.3">
      <c r="A3023" s="4" t="s">
        <v>43438</v>
      </c>
      <c r="B3023" s="4" t="s">
        <v>18</v>
      </c>
      <c r="C3023" s="4" t="s">
        <v>424</v>
      </c>
      <c r="D3023" s="5"/>
      <c r="E3023" s="5"/>
      <c r="F3023" s="4" t="s">
        <v>43439</v>
      </c>
      <c r="G3023" s="5"/>
      <c r="H3023" s="6" t="s">
        <v>43440</v>
      </c>
      <c r="I3023" s="5"/>
      <c r="J3023" s="4" t="s">
        <v>43441</v>
      </c>
      <c r="K3023" s="5"/>
      <c r="L3023" s="6"/>
      <c r="M3023" s="6"/>
      <c r="N3023" s="5"/>
      <c r="O3023" s="6" t="s">
        <v>43442</v>
      </c>
      <c r="P3023" t="s">
        <v>90</v>
      </c>
      <c r="Q3023" s="6" t="s">
        <v>24</v>
      </c>
    </row>
    <row r="3024" spans="1:17" ht="15.75" x14ac:dyDescent="0.3">
      <c r="A3024" s="4" t="s">
        <v>43443</v>
      </c>
      <c r="B3024" s="4" t="s">
        <v>18</v>
      </c>
      <c r="C3024" s="4" t="s">
        <v>424</v>
      </c>
      <c r="D3024" s="5"/>
      <c r="E3024" s="5"/>
      <c r="F3024" s="4" t="s">
        <v>43444</v>
      </c>
      <c r="G3024" s="5"/>
      <c r="H3024" s="6" t="s">
        <v>43445</v>
      </c>
      <c r="I3024" s="5"/>
      <c r="J3024" s="4" t="s">
        <v>43446</v>
      </c>
      <c r="K3024" s="5"/>
      <c r="L3024" s="6"/>
      <c r="M3024" s="6"/>
      <c r="N3024" s="5"/>
      <c r="O3024" s="6" t="s">
        <v>43447</v>
      </c>
      <c r="P3024" t="s">
        <v>90</v>
      </c>
      <c r="Q3024" s="6" t="s">
        <v>24</v>
      </c>
    </row>
    <row r="3025" spans="1:17" ht="15.75" x14ac:dyDescent="0.3">
      <c r="A3025" s="4" t="s">
        <v>43448</v>
      </c>
      <c r="B3025" s="4" t="s">
        <v>18</v>
      </c>
      <c r="C3025" s="4" t="s">
        <v>424</v>
      </c>
      <c r="D3025" s="5"/>
      <c r="E3025" s="5"/>
      <c r="F3025" s="4" t="s">
        <v>43449</v>
      </c>
      <c r="G3025" s="5"/>
      <c r="H3025" s="6" t="s">
        <v>43450</v>
      </c>
      <c r="I3025" s="5"/>
      <c r="J3025" s="4" t="s">
        <v>43451</v>
      </c>
      <c r="K3025" s="5"/>
      <c r="L3025" s="6"/>
      <c r="M3025" s="6"/>
      <c r="N3025" s="5"/>
      <c r="O3025" s="6" t="s">
        <v>43452</v>
      </c>
      <c r="P3025" t="s">
        <v>90</v>
      </c>
      <c r="Q3025" s="6" t="s">
        <v>24</v>
      </c>
    </row>
    <row r="3026" spans="1:17" ht="15.75" x14ac:dyDescent="0.3">
      <c r="A3026" s="4" t="s">
        <v>43453</v>
      </c>
      <c r="B3026" s="4" t="s">
        <v>18</v>
      </c>
      <c r="C3026" s="4" t="s">
        <v>424</v>
      </c>
      <c r="D3026" s="5"/>
      <c r="E3026" s="5"/>
      <c r="F3026" s="4" t="s">
        <v>43454</v>
      </c>
      <c r="G3026" s="5"/>
      <c r="H3026" s="6" t="s">
        <v>43455</v>
      </c>
      <c r="I3026" s="5"/>
      <c r="J3026" s="4" t="s">
        <v>43456</v>
      </c>
      <c r="K3026" s="5"/>
      <c r="L3026" s="6"/>
      <c r="M3026" s="6"/>
      <c r="N3026" s="5"/>
      <c r="O3026" s="6" t="s">
        <v>43457</v>
      </c>
      <c r="P3026" t="s">
        <v>90</v>
      </c>
      <c r="Q3026" s="6" t="s">
        <v>24</v>
      </c>
    </row>
    <row r="3027" spans="1:17" ht="15.75" x14ac:dyDescent="0.3">
      <c r="A3027" s="4" t="s">
        <v>43458</v>
      </c>
      <c r="B3027" s="4" t="s">
        <v>18</v>
      </c>
      <c r="C3027" s="4" t="s">
        <v>424</v>
      </c>
      <c r="D3027" s="5"/>
      <c r="E3027" s="5"/>
      <c r="F3027" s="4" t="s">
        <v>43459</v>
      </c>
      <c r="G3027" s="5"/>
      <c r="H3027" s="6" t="s">
        <v>43460</v>
      </c>
      <c r="I3027" s="5"/>
      <c r="J3027" s="4" t="s">
        <v>43461</v>
      </c>
      <c r="K3027" s="5"/>
      <c r="L3027" s="6"/>
      <c r="M3027" s="6"/>
      <c r="N3027" s="5"/>
      <c r="O3027" s="6" t="s">
        <v>43462</v>
      </c>
      <c r="P3027" t="s">
        <v>90</v>
      </c>
      <c r="Q3027" s="6" t="s">
        <v>24</v>
      </c>
    </row>
    <row r="3028" spans="1:17" ht="15.75" x14ac:dyDescent="0.3">
      <c r="A3028" s="4" t="s">
        <v>43463</v>
      </c>
      <c r="B3028" s="4" t="s">
        <v>18</v>
      </c>
      <c r="C3028" s="4" t="s">
        <v>424</v>
      </c>
      <c r="D3028" s="5"/>
      <c r="E3028" s="5"/>
      <c r="F3028" s="4" t="s">
        <v>43464</v>
      </c>
      <c r="G3028" s="5"/>
      <c r="H3028" s="6" t="s">
        <v>43465</v>
      </c>
      <c r="I3028" s="5"/>
      <c r="J3028" s="4" t="s">
        <v>40742</v>
      </c>
      <c r="K3028" s="5"/>
      <c r="L3028" s="6"/>
      <c r="M3028" s="6"/>
      <c r="N3028" s="5"/>
      <c r="O3028" s="6" t="s">
        <v>43466</v>
      </c>
      <c r="P3028" t="s">
        <v>90</v>
      </c>
      <c r="Q3028" s="6" t="s">
        <v>24</v>
      </c>
    </row>
    <row r="3029" spans="1:17" ht="15.75" x14ac:dyDescent="0.3">
      <c r="A3029" s="4" t="s">
        <v>43467</v>
      </c>
      <c r="B3029" s="4" t="s">
        <v>18</v>
      </c>
      <c r="C3029" s="4" t="s">
        <v>424</v>
      </c>
      <c r="D3029" s="5"/>
      <c r="E3029" s="5"/>
      <c r="F3029" s="4" t="s">
        <v>42743</v>
      </c>
      <c r="G3029" s="5"/>
      <c r="H3029" s="6" t="s">
        <v>43468</v>
      </c>
      <c r="I3029" s="5"/>
      <c r="J3029" s="4" t="s">
        <v>43469</v>
      </c>
      <c r="K3029" s="5"/>
      <c r="L3029" s="6"/>
      <c r="M3029" s="6"/>
      <c r="N3029" s="5"/>
      <c r="O3029" s="6" t="s">
        <v>43470</v>
      </c>
      <c r="P3029" t="s">
        <v>90</v>
      </c>
      <c r="Q3029" s="6" t="s">
        <v>24</v>
      </c>
    </row>
    <row r="3030" spans="1:17" ht="15.75" x14ac:dyDescent="0.3">
      <c r="A3030" s="4" t="s">
        <v>43471</v>
      </c>
      <c r="B3030" s="4" t="s">
        <v>18</v>
      </c>
      <c r="C3030" s="4" t="s">
        <v>424</v>
      </c>
      <c r="D3030" s="5"/>
      <c r="E3030" s="5"/>
      <c r="F3030" s="4" t="s">
        <v>43472</v>
      </c>
      <c r="G3030" s="5"/>
      <c r="H3030" s="6" t="s">
        <v>43473</v>
      </c>
      <c r="I3030" s="5"/>
      <c r="J3030" s="4" t="s">
        <v>43474</v>
      </c>
      <c r="K3030" s="5"/>
      <c r="L3030" s="6"/>
      <c r="M3030" s="6"/>
      <c r="N3030" s="5"/>
      <c r="O3030" s="6" t="s">
        <v>43475</v>
      </c>
      <c r="P3030" t="s">
        <v>90</v>
      </c>
      <c r="Q3030" s="6" t="s">
        <v>24</v>
      </c>
    </row>
    <row r="3031" spans="1:17" ht="15.75" x14ac:dyDescent="0.3">
      <c r="A3031" s="4" t="s">
        <v>43476</v>
      </c>
      <c r="B3031" s="4" t="s">
        <v>18</v>
      </c>
      <c r="C3031" s="4" t="s">
        <v>424</v>
      </c>
      <c r="D3031" s="5"/>
      <c r="E3031" s="5"/>
      <c r="F3031" s="4" t="s">
        <v>43477</v>
      </c>
      <c r="G3031" s="5"/>
      <c r="H3031" s="6" t="s">
        <v>43478</v>
      </c>
      <c r="I3031" s="5"/>
      <c r="J3031" s="4" t="s">
        <v>43479</v>
      </c>
      <c r="K3031" s="5"/>
      <c r="L3031" s="6"/>
      <c r="M3031" s="6"/>
      <c r="N3031" s="5"/>
      <c r="O3031" s="6" t="s">
        <v>43480</v>
      </c>
      <c r="P3031" t="s">
        <v>90</v>
      </c>
      <c r="Q3031" s="6" t="s">
        <v>24</v>
      </c>
    </row>
    <row r="3032" spans="1:17" ht="15.75" x14ac:dyDescent="0.3">
      <c r="A3032" s="4" t="s">
        <v>43481</v>
      </c>
      <c r="B3032" s="4" t="s">
        <v>18</v>
      </c>
      <c r="C3032" s="4" t="s">
        <v>424</v>
      </c>
      <c r="D3032" s="5"/>
      <c r="E3032" s="5"/>
      <c r="F3032" s="4" t="s">
        <v>43482</v>
      </c>
      <c r="G3032" s="5"/>
      <c r="H3032" s="6" t="s">
        <v>43483</v>
      </c>
      <c r="I3032" s="5"/>
      <c r="J3032" s="4" t="s">
        <v>43484</v>
      </c>
      <c r="K3032" s="5"/>
      <c r="L3032" s="6"/>
      <c r="M3032" s="6"/>
      <c r="N3032" s="5"/>
      <c r="O3032" s="6" t="s">
        <v>43485</v>
      </c>
      <c r="P3032" t="s">
        <v>90</v>
      </c>
      <c r="Q3032" s="6" t="s">
        <v>24</v>
      </c>
    </row>
    <row r="3033" spans="1:17" ht="15.75" x14ac:dyDescent="0.3">
      <c r="A3033" s="4" t="s">
        <v>43486</v>
      </c>
      <c r="B3033" s="4" t="s">
        <v>18</v>
      </c>
      <c r="C3033" s="4" t="s">
        <v>424</v>
      </c>
      <c r="D3033" s="5"/>
      <c r="E3033" s="5"/>
      <c r="F3033" s="4" t="s">
        <v>43487</v>
      </c>
      <c r="G3033" s="5"/>
      <c r="H3033" s="6" t="s">
        <v>43488</v>
      </c>
      <c r="I3033" s="5"/>
      <c r="J3033" s="4" t="s">
        <v>43489</v>
      </c>
      <c r="K3033" s="5"/>
      <c r="L3033" s="6"/>
      <c r="M3033" s="6"/>
      <c r="N3033" s="5"/>
      <c r="O3033" s="6" t="s">
        <v>43490</v>
      </c>
      <c r="P3033" t="s">
        <v>90</v>
      </c>
      <c r="Q3033" s="6" t="s">
        <v>24</v>
      </c>
    </row>
    <row r="3034" spans="1:17" ht="15.75" x14ac:dyDescent="0.3">
      <c r="A3034" s="4" t="s">
        <v>43491</v>
      </c>
      <c r="B3034" s="4" t="s">
        <v>18</v>
      </c>
      <c r="C3034" s="4" t="s">
        <v>424</v>
      </c>
      <c r="D3034" s="5"/>
      <c r="E3034" s="5"/>
      <c r="F3034" s="4" t="s">
        <v>38332</v>
      </c>
      <c r="G3034" s="5"/>
      <c r="H3034" s="6" t="s">
        <v>43492</v>
      </c>
      <c r="I3034" s="5"/>
      <c r="J3034" s="4" t="s">
        <v>38092</v>
      </c>
      <c r="K3034" s="5"/>
      <c r="L3034" s="6"/>
      <c r="M3034" s="6"/>
      <c r="N3034" s="5"/>
      <c r="O3034" s="6" t="s">
        <v>43493</v>
      </c>
      <c r="P3034" t="s">
        <v>90</v>
      </c>
      <c r="Q3034" s="6" t="s">
        <v>24</v>
      </c>
    </row>
    <row r="3035" spans="1:17" ht="15.75" x14ac:dyDescent="0.3">
      <c r="A3035" s="4" t="s">
        <v>43494</v>
      </c>
      <c r="B3035" s="4" t="s">
        <v>423</v>
      </c>
      <c r="C3035" s="4" t="s">
        <v>424</v>
      </c>
      <c r="D3035" s="5"/>
      <c r="E3035" s="5"/>
      <c r="F3035" s="4" t="s">
        <v>43495</v>
      </c>
      <c r="G3035" s="5"/>
      <c r="H3035" s="6" t="s">
        <v>43496</v>
      </c>
      <c r="I3035" s="5"/>
      <c r="J3035" s="4" t="s">
        <v>43497</v>
      </c>
      <c r="K3035" s="5"/>
      <c r="L3035" s="6"/>
      <c r="M3035" s="6"/>
      <c r="N3035" s="4" t="s">
        <v>2542</v>
      </c>
      <c r="O3035" s="6" t="s">
        <v>43498</v>
      </c>
      <c r="P3035" t="s">
        <v>90</v>
      </c>
      <c r="Q3035" s="6" t="s">
        <v>24</v>
      </c>
    </row>
    <row r="3036" spans="1:17" ht="15.75" x14ac:dyDescent="0.3">
      <c r="A3036" s="4" t="s">
        <v>43504</v>
      </c>
      <c r="B3036" s="4" t="s">
        <v>18</v>
      </c>
      <c r="C3036" s="4" t="s">
        <v>424</v>
      </c>
      <c r="D3036" s="5"/>
      <c r="E3036" s="5"/>
      <c r="F3036" s="4" t="s">
        <v>43505</v>
      </c>
      <c r="G3036" s="5"/>
      <c r="H3036" s="6" t="s">
        <v>43506</v>
      </c>
      <c r="I3036" s="5"/>
      <c r="J3036" s="4" t="s">
        <v>43507</v>
      </c>
      <c r="K3036" s="5"/>
      <c r="L3036" s="6"/>
      <c r="M3036" s="6" t="s">
        <v>43508</v>
      </c>
      <c r="N3036" s="5"/>
      <c r="O3036" s="6" t="s">
        <v>43509</v>
      </c>
      <c r="P3036" t="s">
        <v>90</v>
      </c>
      <c r="Q3036" s="6" t="s">
        <v>24</v>
      </c>
    </row>
    <row r="3037" spans="1:17" ht="15.75" x14ac:dyDescent="0.3">
      <c r="A3037" s="4" t="s">
        <v>43510</v>
      </c>
      <c r="B3037" s="4" t="s">
        <v>18</v>
      </c>
      <c r="C3037" s="4" t="s">
        <v>424</v>
      </c>
      <c r="D3037" s="5"/>
      <c r="E3037" s="5"/>
      <c r="F3037" s="4" t="s">
        <v>43511</v>
      </c>
      <c r="G3037" s="5"/>
      <c r="H3037" s="6" t="s">
        <v>43512</v>
      </c>
      <c r="I3037" s="5"/>
      <c r="J3037" s="4" t="s">
        <v>43513</v>
      </c>
      <c r="K3037" s="5"/>
      <c r="L3037" s="6"/>
      <c r="M3037" s="6"/>
      <c r="N3037" s="5"/>
      <c r="O3037" s="6" t="s">
        <v>43514</v>
      </c>
      <c r="P3037" t="s">
        <v>90</v>
      </c>
      <c r="Q3037" s="6" t="s">
        <v>24</v>
      </c>
    </row>
    <row r="3038" spans="1:17" ht="15.75" x14ac:dyDescent="0.3">
      <c r="A3038" s="4" t="s">
        <v>43515</v>
      </c>
      <c r="B3038" s="4" t="s">
        <v>18</v>
      </c>
      <c r="C3038" s="4" t="s">
        <v>424</v>
      </c>
      <c r="D3038" s="5"/>
      <c r="E3038" s="5"/>
      <c r="F3038" s="4" t="s">
        <v>43516</v>
      </c>
      <c r="G3038" s="5"/>
      <c r="H3038" s="6" t="s">
        <v>43517</v>
      </c>
      <c r="I3038" s="5"/>
      <c r="J3038" s="4" t="s">
        <v>43518</v>
      </c>
      <c r="K3038" s="5"/>
      <c r="L3038" s="6"/>
      <c r="M3038" s="6"/>
      <c r="N3038" s="5"/>
      <c r="O3038" s="6" t="s">
        <v>43519</v>
      </c>
      <c r="P3038" t="s">
        <v>90</v>
      </c>
      <c r="Q3038" s="6" t="s">
        <v>24</v>
      </c>
    </row>
    <row r="3039" spans="1:17" ht="15.75" x14ac:dyDescent="0.3">
      <c r="A3039" s="4" t="s">
        <v>43520</v>
      </c>
      <c r="B3039" s="4" t="s">
        <v>18</v>
      </c>
      <c r="C3039" s="4" t="s">
        <v>424</v>
      </c>
      <c r="D3039" s="5"/>
      <c r="E3039" s="5"/>
      <c r="F3039" s="4" t="s">
        <v>43521</v>
      </c>
      <c r="G3039" s="5"/>
      <c r="H3039" s="6" t="s">
        <v>43522</v>
      </c>
      <c r="I3039" s="5"/>
      <c r="J3039" s="4" t="s">
        <v>43523</v>
      </c>
      <c r="K3039" s="5"/>
      <c r="L3039" s="6"/>
      <c r="M3039" s="6"/>
      <c r="N3039" s="5"/>
      <c r="O3039" s="6" t="s">
        <v>43524</v>
      </c>
      <c r="P3039" t="s">
        <v>90</v>
      </c>
      <c r="Q3039" s="6" t="s">
        <v>24</v>
      </c>
    </row>
    <row r="3040" spans="1:17" ht="15.75" x14ac:dyDescent="0.3">
      <c r="A3040" s="4" t="s">
        <v>43525</v>
      </c>
      <c r="B3040" s="4" t="s">
        <v>18</v>
      </c>
      <c r="C3040" s="4" t="s">
        <v>424</v>
      </c>
      <c r="D3040" s="5"/>
      <c r="E3040" s="5"/>
      <c r="F3040" s="4" t="s">
        <v>43526</v>
      </c>
      <c r="G3040" s="5"/>
      <c r="H3040" s="6" t="s">
        <v>43527</v>
      </c>
      <c r="I3040" s="5"/>
      <c r="J3040" s="4" t="s">
        <v>43528</v>
      </c>
      <c r="K3040" s="5"/>
      <c r="L3040" s="6"/>
      <c r="M3040" s="6"/>
      <c r="N3040" s="5"/>
      <c r="O3040" s="6" t="s">
        <v>43529</v>
      </c>
      <c r="P3040" t="s">
        <v>90</v>
      </c>
      <c r="Q3040" s="6" t="s">
        <v>24</v>
      </c>
    </row>
    <row r="3041" spans="1:17" ht="15.75" x14ac:dyDescent="0.3">
      <c r="A3041" s="4" t="s">
        <v>43530</v>
      </c>
      <c r="B3041" s="4" t="s">
        <v>18</v>
      </c>
      <c r="C3041" s="4" t="s">
        <v>424</v>
      </c>
      <c r="D3041" s="5"/>
      <c r="E3041" s="5"/>
      <c r="F3041" s="4" t="s">
        <v>43531</v>
      </c>
      <c r="G3041" s="5"/>
      <c r="H3041" s="6" t="s">
        <v>43532</v>
      </c>
      <c r="I3041" s="5"/>
      <c r="J3041" s="4" t="s">
        <v>43533</v>
      </c>
      <c r="K3041" s="5"/>
      <c r="L3041" s="6"/>
      <c r="M3041" s="6"/>
      <c r="N3041" s="5"/>
      <c r="O3041" s="6" t="s">
        <v>43534</v>
      </c>
      <c r="P3041" t="s">
        <v>90</v>
      </c>
      <c r="Q3041" s="6" t="s">
        <v>24</v>
      </c>
    </row>
    <row r="3042" spans="1:17" ht="15.75" x14ac:dyDescent="0.3">
      <c r="A3042" s="4" t="s">
        <v>43539</v>
      </c>
      <c r="B3042" s="4" t="s">
        <v>18</v>
      </c>
      <c r="C3042" s="4" t="s">
        <v>424</v>
      </c>
      <c r="D3042" s="5"/>
      <c r="E3042" s="5"/>
      <c r="F3042" s="4" t="s">
        <v>36882</v>
      </c>
      <c r="G3042" s="5"/>
      <c r="H3042" s="6" t="s">
        <v>43540</v>
      </c>
      <c r="I3042" s="5"/>
      <c r="J3042" s="4" t="s">
        <v>43541</v>
      </c>
      <c r="K3042" s="5"/>
      <c r="L3042" s="6"/>
      <c r="M3042" s="6"/>
      <c r="N3042" s="5"/>
      <c r="O3042" s="6" t="s">
        <v>43542</v>
      </c>
      <c r="P3042" t="s">
        <v>90</v>
      </c>
      <c r="Q3042" s="6" t="s">
        <v>24</v>
      </c>
    </row>
    <row r="3043" spans="1:17" ht="15.75" x14ac:dyDescent="0.3">
      <c r="A3043" s="4" t="s">
        <v>43555</v>
      </c>
      <c r="B3043" s="4" t="s">
        <v>18</v>
      </c>
      <c r="C3043" s="4" t="s">
        <v>424</v>
      </c>
      <c r="D3043" s="5"/>
      <c r="E3043" s="5"/>
      <c r="F3043" s="4" t="s">
        <v>39900</v>
      </c>
      <c r="G3043" s="5"/>
      <c r="H3043" s="6" t="s">
        <v>43556</v>
      </c>
      <c r="I3043" s="5"/>
      <c r="J3043" s="4" t="s">
        <v>43557</v>
      </c>
      <c r="K3043" s="5"/>
      <c r="L3043" s="6"/>
      <c r="M3043" s="6" t="s">
        <v>43558</v>
      </c>
      <c r="N3043" s="5"/>
      <c r="O3043" s="6" t="s">
        <v>43559</v>
      </c>
      <c r="P3043" t="s">
        <v>90</v>
      </c>
      <c r="Q3043" s="6" t="s">
        <v>24</v>
      </c>
    </row>
    <row r="3044" spans="1:17" ht="15.75" x14ac:dyDescent="0.3">
      <c r="A3044" s="4" t="s">
        <v>43566</v>
      </c>
      <c r="B3044" s="4" t="s">
        <v>18</v>
      </c>
      <c r="C3044" s="4" t="s">
        <v>424</v>
      </c>
      <c r="D3044" s="5"/>
      <c r="E3044" s="5"/>
      <c r="F3044" s="4" t="s">
        <v>43567</v>
      </c>
      <c r="G3044" s="5"/>
      <c r="H3044" s="6" t="s">
        <v>43568</v>
      </c>
      <c r="I3044" s="5"/>
      <c r="J3044" s="4" t="s">
        <v>43569</v>
      </c>
      <c r="K3044" s="5"/>
      <c r="L3044" s="6"/>
      <c r="M3044" s="6" t="s">
        <v>43570</v>
      </c>
      <c r="N3044" s="5"/>
      <c r="O3044" s="6" t="s">
        <v>43571</v>
      </c>
      <c r="P3044" t="s">
        <v>90</v>
      </c>
      <c r="Q3044" s="6" t="s">
        <v>24</v>
      </c>
    </row>
    <row r="3045" spans="1:17" ht="15.75" x14ac:dyDescent="0.3">
      <c r="A3045" s="4" t="s">
        <v>43572</v>
      </c>
      <c r="B3045" s="4" t="s">
        <v>18</v>
      </c>
      <c r="C3045" s="4" t="s">
        <v>424</v>
      </c>
      <c r="D3045" s="5"/>
      <c r="E3045" s="5"/>
      <c r="F3045" s="4" t="s">
        <v>43573</v>
      </c>
      <c r="G3045" s="5"/>
      <c r="H3045" s="6" t="s">
        <v>43574</v>
      </c>
      <c r="I3045" s="5"/>
      <c r="J3045" s="4" t="s">
        <v>43575</v>
      </c>
      <c r="K3045" s="5"/>
      <c r="L3045" s="6"/>
      <c r="M3045" s="6"/>
      <c r="N3045" s="5"/>
      <c r="O3045" s="6" t="s">
        <v>43576</v>
      </c>
      <c r="P3045" t="s">
        <v>90</v>
      </c>
      <c r="Q3045" s="6" t="s">
        <v>24</v>
      </c>
    </row>
    <row r="3046" spans="1:17" ht="15.75" x14ac:dyDescent="0.3">
      <c r="A3046" s="4" t="s">
        <v>43586</v>
      </c>
      <c r="B3046" s="4" t="s">
        <v>18</v>
      </c>
      <c r="C3046" s="4" t="s">
        <v>424</v>
      </c>
      <c r="D3046" s="5"/>
      <c r="E3046" s="5"/>
      <c r="F3046" s="4" t="s">
        <v>41487</v>
      </c>
      <c r="G3046" s="5"/>
      <c r="H3046" s="6" t="s">
        <v>43587</v>
      </c>
      <c r="I3046" s="5"/>
      <c r="J3046" s="4" t="s">
        <v>43588</v>
      </c>
      <c r="K3046" s="5"/>
      <c r="L3046" s="6"/>
      <c r="M3046" s="6"/>
      <c r="N3046" s="5"/>
      <c r="O3046" s="6" t="s">
        <v>43589</v>
      </c>
      <c r="P3046" t="s">
        <v>90</v>
      </c>
      <c r="Q3046" s="6" t="s">
        <v>24</v>
      </c>
    </row>
    <row r="3047" spans="1:17" ht="15.75" x14ac:dyDescent="0.3">
      <c r="A3047" s="4" t="s">
        <v>43590</v>
      </c>
      <c r="B3047" s="4" t="s">
        <v>18</v>
      </c>
      <c r="C3047" s="4" t="s">
        <v>424</v>
      </c>
      <c r="D3047" s="5"/>
      <c r="E3047" s="5"/>
      <c r="F3047" s="4" t="s">
        <v>43591</v>
      </c>
      <c r="G3047" s="5"/>
      <c r="H3047" s="6" t="s">
        <v>43592</v>
      </c>
      <c r="I3047" s="5"/>
      <c r="J3047" s="4" t="s">
        <v>43593</v>
      </c>
      <c r="K3047" s="5"/>
      <c r="L3047" s="6"/>
      <c r="M3047" s="6"/>
      <c r="N3047" s="5"/>
      <c r="O3047" s="6" t="s">
        <v>43594</v>
      </c>
      <c r="P3047" t="s">
        <v>90</v>
      </c>
      <c r="Q3047" s="6" t="s">
        <v>24</v>
      </c>
    </row>
    <row r="3048" spans="1:17" ht="15.75" x14ac:dyDescent="0.3">
      <c r="A3048" s="4" t="s">
        <v>43595</v>
      </c>
      <c r="B3048" s="4" t="s">
        <v>18</v>
      </c>
      <c r="C3048" s="4" t="s">
        <v>424</v>
      </c>
      <c r="D3048" s="5"/>
      <c r="E3048" s="5"/>
      <c r="F3048" s="4" t="s">
        <v>43596</v>
      </c>
      <c r="G3048" s="5"/>
      <c r="H3048" s="6" t="s">
        <v>43597</v>
      </c>
      <c r="I3048" s="5"/>
      <c r="J3048" s="4" t="s">
        <v>43598</v>
      </c>
      <c r="K3048" s="5"/>
      <c r="L3048" s="6"/>
      <c r="M3048" s="6"/>
      <c r="N3048" s="5"/>
      <c r="O3048" s="6" t="s">
        <v>43599</v>
      </c>
      <c r="P3048" t="s">
        <v>90</v>
      </c>
      <c r="Q3048" s="6" t="s">
        <v>24</v>
      </c>
    </row>
    <row r="3049" spans="1:17" ht="15.75" x14ac:dyDescent="0.3">
      <c r="A3049" s="4" t="s">
        <v>43600</v>
      </c>
      <c r="B3049" s="4" t="s">
        <v>18</v>
      </c>
      <c r="C3049" s="4" t="s">
        <v>424</v>
      </c>
      <c r="D3049" s="5"/>
      <c r="E3049" s="5"/>
      <c r="F3049" s="4" t="s">
        <v>43601</v>
      </c>
      <c r="G3049" s="5"/>
      <c r="H3049" s="6" t="s">
        <v>43602</v>
      </c>
      <c r="I3049" s="5"/>
      <c r="J3049" s="4" t="s">
        <v>43603</v>
      </c>
      <c r="K3049" s="5"/>
      <c r="L3049" s="6"/>
      <c r="M3049" s="6"/>
      <c r="N3049" s="5"/>
      <c r="O3049" s="6" t="s">
        <v>43604</v>
      </c>
      <c r="P3049" t="s">
        <v>90</v>
      </c>
      <c r="Q3049" s="6" t="s">
        <v>24</v>
      </c>
    </row>
    <row r="3050" spans="1:17" ht="15.75" x14ac:dyDescent="0.3">
      <c r="A3050" s="4" t="s">
        <v>43610</v>
      </c>
      <c r="B3050" s="4" t="s">
        <v>18</v>
      </c>
      <c r="C3050" s="4" t="s">
        <v>424</v>
      </c>
      <c r="D3050" s="5"/>
      <c r="E3050" s="5"/>
      <c r="F3050" s="4" t="s">
        <v>43611</v>
      </c>
      <c r="G3050" s="5"/>
      <c r="H3050" s="6" t="s">
        <v>43612</v>
      </c>
      <c r="I3050" s="5"/>
      <c r="J3050" s="4" t="s">
        <v>43613</v>
      </c>
      <c r="K3050" s="5"/>
      <c r="L3050" s="6"/>
      <c r="M3050" s="6" t="s">
        <v>43614</v>
      </c>
      <c r="N3050" s="5"/>
      <c r="O3050" s="6" t="s">
        <v>43615</v>
      </c>
      <c r="P3050" t="s">
        <v>90</v>
      </c>
      <c r="Q3050" s="6" t="s">
        <v>24</v>
      </c>
    </row>
    <row r="3051" spans="1:17" ht="15.75" x14ac:dyDescent="0.3">
      <c r="A3051" s="4" t="s">
        <v>43616</v>
      </c>
      <c r="B3051" s="4" t="s">
        <v>18</v>
      </c>
      <c r="C3051" s="4" t="s">
        <v>424</v>
      </c>
      <c r="D3051" s="5"/>
      <c r="E3051" s="5"/>
      <c r="F3051" s="4" t="s">
        <v>43617</v>
      </c>
      <c r="G3051" s="5"/>
      <c r="H3051" s="6" t="s">
        <v>43618</v>
      </c>
      <c r="I3051" s="4" t="s">
        <v>43619</v>
      </c>
      <c r="J3051" s="4" t="s">
        <v>43620</v>
      </c>
      <c r="K3051" s="5"/>
      <c r="L3051" s="6"/>
      <c r="M3051" s="6" t="s">
        <v>43621</v>
      </c>
      <c r="N3051" s="5"/>
      <c r="O3051" s="6" t="s">
        <v>43622</v>
      </c>
      <c r="P3051" t="s">
        <v>90</v>
      </c>
      <c r="Q3051" s="6" t="s">
        <v>24</v>
      </c>
    </row>
    <row r="3052" spans="1:17" ht="15.75" x14ac:dyDescent="0.3">
      <c r="A3052" s="4" t="s">
        <v>43623</v>
      </c>
      <c r="B3052" s="4" t="s">
        <v>18</v>
      </c>
      <c r="C3052" s="4" t="s">
        <v>424</v>
      </c>
      <c r="D3052" s="5"/>
      <c r="E3052" s="5"/>
      <c r="F3052" s="4" t="s">
        <v>43624</v>
      </c>
      <c r="G3052" s="5"/>
      <c r="H3052" s="6" t="s">
        <v>43625</v>
      </c>
      <c r="I3052" s="5"/>
      <c r="J3052" s="4" t="s">
        <v>43626</v>
      </c>
      <c r="K3052" s="5"/>
      <c r="L3052" s="6"/>
      <c r="M3052" s="6"/>
      <c r="N3052" s="5"/>
      <c r="O3052" s="6" t="s">
        <v>43627</v>
      </c>
      <c r="P3052" t="s">
        <v>90</v>
      </c>
      <c r="Q3052" s="6" t="s">
        <v>24</v>
      </c>
    </row>
    <row r="3053" spans="1:17" ht="15.75" x14ac:dyDescent="0.3">
      <c r="A3053" s="4" t="s">
        <v>43628</v>
      </c>
      <c r="B3053" s="4" t="s">
        <v>18</v>
      </c>
      <c r="C3053" s="4" t="s">
        <v>424</v>
      </c>
      <c r="D3053" s="5"/>
      <c r="E3053" s="5"/>
      <c r="F3053" s="4" t="s">
        <v>43629</v>
      </c>
      <c r="G3053" s="5"/>
      <c r="H3053" s="6" t="s">
        <v>43630</v>
      </c>
      <c r="I3053" s="5"/>
      <c r="J3053" s="4" t="s">
        <v>43631</v>
      </c>
      <c r="K3053" s="5"/>
      <c r="L3053" s="6"/>
      <c r="M3053" s="6"/>
      <c r="N3053" s="5"/>
      <c r="O3053" s="6" t="s">
        <v>43632</v>
      </c>
      <c r="P3053" t="s">
        <v>90</v>
      </c>
      <c r="Q3053" s="6" t="s">
        <v>24</v>
      </c>
    </row>
    <row r="3054" spans="1:17" ht="15.75" x14ac:dyDescent="0.3">
      <c r="A3054" s="4" t="s">
        <v>43633</v>
      </c>
      <c r="B3054" s="4" t="s">
        <v>18</v>
      </c>
      <c r="C3054" s="4" t="s">
        <v>424</v>
      </c>
      <c r="D3054" s="5"/>
      <c r="E3054" s="5"/>
      <c r="F3054" s="4" t="s">
        <v>43634</v>
      </c>
      <c r="G3054" s="5"/>
      <c r="H3054" s="6" t="s">
        <v>43635</v>
      </c>
      <c r="I3054" s="5"/>
      <c r="J3054" s="4" t="s">
        <v>43636</v>
      </c>
      <c r="K3054" s="5"/>
      <c r="L3054" s="6"/>
      <c r="M3054" s="6" t="s">
        <v>43637</v>
      </c>
      <c r="N3054" s="5"/>
      <c r="O3054" s="6" t="s">
        <v>43638</v>
      </c>
      <c r="P3054" t="s">
        <v>90</v>
      </c>
      <c r="Q3054" s="6" t="s">
        <v>24</v>
      </c>
    </row>
    <row r="3055" spans="1:17" ht="15.75" x14ac:dyDescent="0.3">
      <c r="A3055" s="4" t="s">
        <v>43639</v>
      </c>
      <c r="B3055" s="4" t="s">
        <v>18</v>
      </c>
      <c r="C3055" s="4" t="s">
        <v>424</v>
      </c>
      <c r="D3055" s="5"/>
      <c r="E3055" s="5"/>
      <c r="F3055" s="4" t="s">
        <v>43640</v>
      </c>
      <c r="G3055" s="5"/>
      <c r="H3055" s="6" t="s">
        <v>43641</v>
      </c>
      <c r="I3055" s="5"/>
      <c r="J3055" s="4" t="s">
        <v>43642</v>
      </c>
      <c r="K3055" s="5"/>
      <c r="L3055" s="6"/>
      <c r="M3055" s="6" t="s">
        <v>43643</v>
      </c>
      <c r="N3055" s="5"/>
      <c r="O3055" s="6" t="s">
        <v>43644</v>
      </c>
      <c r="P3055" t="s">
        <v>90</v>
      </c>
      <c r="Q3055" s="6" t="s">
        <v>24</v>
      </c>
    </row>
    <row r="3056" spans="1:17" ht="15.75" x14ac:dyDescent="0.3">
      <c r="A3056" s="4" t="s">
        <v>43645</v>
      </c>
      <c r="B3056" s="4" t="s">
        <v>18</v>
      </c>
      <c r="C3056" s="4" t="s">
        <v>424</v>
      </c>
      <c r="D3056" s="5"/>
      <c r="E3056" s="5"/>
      <c r="F3056" s="4" t="s">
        <v>43646</v>
      </c>
      <c r="G3056" s="5"/>
      <c r="H3056" s="6" t="s">
        <v>43647</v>
      </c>
      <c r="I3056" s="5"/>
      <c r="J3056" s="4" t="s">
        <v>43648</v>
      </c>
      <c r="K3056" s="5"/>
      <c r="L3056" s="6"/>
      <c r="M3056" s="6"/>
      <c r="N3056" s="5"/>
      <c r="O3056" s="6" t="s">
        <v>43649</v>
      </c>
      <c r="P3056" t="s">
        <v>90</v>
      </c>
      <c r="Q3056" s="6" t="s">
        <v>24</v>
      </c>
    </row>
    <row r="3057" spans="1:17" ht="15.75" x14ac:dyDescent="0.3">
      <c r="A3057" s="4" t="s">
        <v>43650</v>
      </c>
      <c r="B3057" s="4" t="s">
        <v>18</v>
      </c>
      <c r="C3057" s="4" t="s">
        <v>424</v>
      </c>
      <c r="D3057" s="5"/>
      <c r="E3057" s="5"/>
      <c r="F3057" s="4" t="s">
        <v>43268</v>
      </c>
      <c r="G3057" s="5"/>
      <c r="H3057" s="6" t="s">
        <v>43651</v>
      </c>
      <c r="I3057" s="5"/>
      <c r="J3057" s="4" t="s">
        <v>43652</v>
      </c>
      <c r="K3057" s="5"/>
      <c r="L3057" s="6"/>
      <c r="M3057" s="6" t="s">
        <v>38689</v>
      </c>
      <c r="N3057" s="5"/>
      <c r="O3057" s="6" t="s">
        <v>43653</v>
      </c>
      <c r="P3057" t="s">
        <v>90</v>
      </c>
      <c r="Q3057" s="6" t="s">
        <v>24</v>
      </c>
    </row>
    <row r="3058" spans="1:17" ht="15.75" x14ac:dyDescent="0.3">
      <c r="A3058" s="4" t="s">
        <v>43654</v>
      </c>
      <c r="B3058" s="4" t="s">
        <v>18</v>
      </c>
      <c r="C3058" s="4" t="s">
        <v>424</v>
      </c>
      <c r="D3058" s="5"/>
      <c r="E3058" s="5"/>
      <c r="F3058" s="4" t="s">
        <v>42507</v>
      </c>
      <c r="G3058" s="5"/>
      <c r="H3058" s="6" t="s">
        <v>43655</v>
      </c>
      <c r="I3058" s="5"/>
      <c r="J3058" s="4" t="s">
        <v>43656</v>
      </c>
      <c r="K3058" s="5"/>
      <c r="L3058" s="6"/>
      <c r="M3058" s="6" t="s">
        <v>43657</v>
      </c>
      <c r="N3058" s="5"/>
      <c r="O3058" s="6" t="s">
        <v>43658</v>
      </c>
      <c r="P3058" t="s">
        <v>90</v>
      </c>
      <c r="Q3058" s="6" t="s">
        <v>24</v>
      </c>
    </row>
    <row r="3059" spans="1:17" ht="15.75" x14ac:dyDescent="0.3">
      <c r="A3059" s="4" t="s">
        <v>43659</v>
      </c>
      <c r="B3059" s="4" t="s">
        <v>18</v>
      </c>
      <c r="C3059" s="4" t="s">
        <v>424</v>
      </c>
      <c r="D3059" s="5"/>
      <c r="E3059" s="5"/>
      <c r="F3059" s="4" t="s">
        <v>43660</v>
      </c>
      <c r="G3059" s="5"/>
      <c r="H3059" s="6" t="s">
        <v>43661</v>
      </c>
      <c r="I3059" s="5"/>
      <c r="J3059" s="4" t="s">
        <v>43662</v>
      </c>
      <c r="K3059" s="5"/>
      <c r="L3059" s="6"/>
      <c r="M3059" s="6"/>
      <c r="N3059" s="5"/>
      <c r="O3059" s="6" t="s">
        <v>43663</v>
      </c>
      <c r="P3059" t="s">
        <v>90</v>
      </c>
      <c r="Q3059" s="6" t="s">
        <v>24</v>
      </c>
    </row>
    <row r="3060" spans="1:17" ht="15.75" x14ac:dyDescent="0.3">
      <c r="A3060" s="4" t="s">
        <v>43664</v>
      </c>
      <c r="B3060" s="4" t="s">
        <v>18</v>
      </c>
      <c r="C3060" s="4" t="s">
        <v>424</v>
      </c>
      <c r="D3060" s="5"/>
      <c r="E3060" s="5"/>
      <c r="F3060" s="4" t="s">
        <v>43665</v>
      </c>
      <c r="G3060" s="5"/>
      <c r="H3060" s="6" t="s">
        <v>43666</v>
      </c>
      <c r="I3060" s="5"/>
      <c r="J3060" s="4" t="s">
        <v>43667</v>
      </c>
      <c r="K3060" s="5"/>
      <c r="L3060" s="6"/>
      <c r="M3060" s="6"/>
      <c r="N3060" s="5"/>
      <c r="O3060" s="6" t="s">
        <v>43668</v>
      </c>
      <c r="P3060" t="s">
        <v>90</v>
      </c>
      <c r="Q3060" s="6" t="s">
        <v>24</v>
      </c>
    </row>
    <row r="3061" spans="1:17" ht="15.75" x14ac:dyDescent="0.3">
      <c r="A3061" s="4" t="s">
        <v>43669</v>
      </c>
      <c r="B3061" s="4" t="s">
        <v>18</v>
      </c>
      <c r="C3061" s="4" t="s">
        <v>424</v>
      </c>
      <c r="D3061" s="5"/>
      <c r="E3061" s="5"/>
      <c r="F3061" s="4" t="s">
        <v>43670</v>
      </c>
      <c r="G3061" s="5"/>
      <c r="H3061" s="6" t="s">
        <v>43671</v>
      </c>
      <c r="I3061" s="5"/>
      <c r="J3061" s="4" t="s">
        <v>43672</v>
      </c>
      <c r="K3061" s="5"/>
      <c r="L3061" s="6"/>
      <c r="M3061" s="6" t="s">
        <v>41308</v>
      </c>
      <c r="N3061" s="5"/>
      <c r="O3061" s="6" t="s">
        <v>43673</v>
      </c>
      <c r="P3061" t="s">
        <v>90</v>
      </c>
      <c r="Q3061" s="6" t="s">
        <v>24</v>
      </c>
    </row>
    <row r="3062" spans="1:17" ht="15.75" x14ac:dyDescent="0.3">
      <c r="A3062" s="4" t="s">
        <v>43674</v>
      </c>
      <c r="B3062" s="4" t="s">
        <v>18</v>
      </c>
      <c r="C3062" s="4" t="s">
        <v>424</v>
      </c>
      <c r="D3062" s="5"/>
      <c r="E3062" s="5"/>
      <c r="F3062" s="4" t="s">
        <v>43287</v>
      </c>
      <c r="G3062" s="5"/>
      <c r="H3062" s="6" t="s">
        <v>43675</v>
      </c>
      <c r="I3062" s="5"/>
      <c r="J3062" s="4" t="s">
        <v>43676</v>
      </c>
      <c r="K3062" s="5"/>
      <c r="L3062" s="6"/>
      <c r="M3062" s="6" t="s">
        <v>43677</v>
      </c>
      <c r="N3062" s="5"/>
      <c r="O3062" s="6" t="s">
        <v>43678</v>
      </c>
      <c r="P3062" t="s">
        <v>90</v>
      </c>
      <c r="Q3062" s="6" t="s">
        <v>24</v>
      </c>
    </row>
    <row r="3063" spans="1:17" ht="15.75" x14ac:dyDescent="0.3">
      <c r="A3063" s="4" t="s">
        <v>43679</v>
      </c>
      <c r="B3063" s="4" t="s">
        <v>18</v>
      </c>
      <c r="C3063" s="4" t="s">
        <v>424</v>
      </c>
      <c r="D3063" s="5"/>
      <c r="E3063" s="5"/>
      <c r="F3063" s="4" t="s">
        <v>13445</v>
      </c>
      <c r="G3063" s="5"/>
      <c r="H3063" s="6" t="s">
        <v>43680</v>
      </c>
      <c r="I3063" s="5"/>
      <c r="J3063" s="4" t="s">
        <v>43681</v>
      </c>
      <c r="K3063" s="5"/>
      <c r="L3063" s="6"/>
      <c r="M3063" s="6"/>
      <c r="N3063" s="5"/>
      <c r="O3063" s="6" t="s">
        <v>43682</v>
      </c>
      <c r="P3063" t="s">
        <v>90</v>
      </c>
      <c r="Q3063" s="6" t="s">
        <v>24</v>
      </c>
    </row>
    <row r="3064" spans="1:17" ht="15.75" x14ac:dyDescent="0.3">
      <c r="A3064" s="4" t="s">
        <v>43683</v>
      </c>
      <c r="B3064" s="4" t="s">
        <v>18</v>
      </c>
      <c r="C3064" s="4" t="s">
        <v>424</v>
      </c>
      <c r="D3064" s="5"/>
      <c r="E3064" s="5"/>
      <c r="F3064" s="4" t="s">
        <v>43684</v>
      </c>
      <c r="G3064" s="5"/>
      <c r="H3064" s="6" t="s">
        <v>43685</v>
      </c>
      <c r="I3064" s="5"/>
      <c r="J3064" s="4" t="s">
        <v>43686</v>
      </c>
      <c r="K3064" s="5"/>
      <c r="L3064" s="6"/>
      <c r="M3064" s="6"/>
      <c r="N3064" s="5"/>
      <c r="O3064" s="6" t="s">
        <v>43687</v>
      </c>
      <c r="P3064" t="s">
        <v>90</v>
      </c>
      <c r="Q3064" s="6" t="s">
        <v>24</v>
      </c>
    </row>
    <row r="3065" spans="1:17" ht="15.75" x14ac:dyDescent="0.3">
      <c r="A3065" s="4" t="s">
        <v>43688</v>
      </c>
      <c r="B3065" s="4" t="s">
        <v>18</v>
      </c>
      <c r="C3065" s="4" t="s">
        <v>424</v>
      </c>
      <c r="D3065" s="5"/>
      <c r="E3065" s="5"/>
      <c r="F3065" s="4" t="s">
        <v>43689</v>
      </c>
      <c r="G3065" s="5"/>
      <c r="H3065" s="6" t="s">
        <v>43690</v>
      </c>
      <c r="I3065" s="5"/>
      <c r="J3065" s="4" t="s">
        <v>43691</v>
      </c>
      <c r="K3065" s="5"/>
      <c r="L3065" s="6"/>
      <c r="M3065" s="6"/>
      <c r="N3065" s="5"/>
      <c r="O3065" s="6" t="s">
        <v>43692</v>
      </c>
      <c r="P3065" t="s">
        <v>90</v>
      </c>
      <c r="Q3065" s="6" t="s">
        <v>24</v>
      </c>
    </row>
    <row r="3066" spans="1:17" ht="15.75" x14ac:dyDescent="0.3">
      <c r="A3066" s="4" t="s">
        <v>43693</v>
      </c>
      <c r="B3066" s="4" t="s">
        <v>18</v>
      </c>
      <c r="C3066" s="4" t="s">
        <v>424</v>
      </c>
      <c r="D3066" s="5"/>
      <c r="E3066" s="5"/>
      <c r="F3066" s="4" t="s">
        <v>43694</v>
      </c>
      <c r="G3066" s="5"/>
      <c r="H3066" s="6" t="s">
        <v>43695</v>
      </c>
      <c r="I3066" s="5"/>
      <c r="J3066" s="4" t="s">
        <v>43696</v>
      </c>
      <c r="K3066" s="5"/>
      <c r="L3066" s="6"/>
      <c r="M3066" s="6"/>
      <c r="N3066" s="5"/>
      <c r="O3066" s="6" t="s">
        <v>43697</v>
      </c>
      <c r="P3066" t="s">
        <v>90</v>
      </c>
      <c r="Q3066" s="6" t="s">
        <v>24</v>
      </c>
    </row>
    <row r="3067" spans="1:17" ht="15.75" x14ac:dyDescent="0.3">
      <c r="A3067" s="4" t="s">
        <v>43698</v>
      </c>
      <c r="B3067" s="4" t="s">
        <v>18</v>
      </c>
      <c r="C3067" s="4" t="s">
        <v>424</v>
      </c>
      <c r="D3067" s="5"/>
      <c r="E3067" s="5"/>
      <c r="F3067" s="4" t="s">
        <v>43699</v>
      </c>
      <c r="G3067" s="5"/>
      <c r="H3067" s="6" t="s">
        <v>43700</v>
      </c>
      <c r="I3067" s="5"/>
      <c r="J3067" s="4" t="s">
        <v>43701</v>
      </c>
      <c r="K3067" s="5"/>
      <c r="L3067" s="6"/>
      <c r="M3067" s="6" t="s">
        <v>43702</v>
      </c>
      <c r="N3067" s="5"/>
      <c r="O3067" s="6" t="s">
        <v>43703</v>
      </c>
      <c r="P3067" t="s">
        <v>90</v>
      </c>
      <c r="Q3067" s="6" t="s">
        <v>24</v>
      </c>
    </row>
    <row r="3068" spans="1:17" ht="15.75" x14ac:dyDescent="0.3">
      <c r="A3068" s="4" t="s">
        <v>43709</v>
      </c>
      <c r="B3068" s="4" t="s">
        <v>18</v>
      </c>
      <c r="C3068" s="4" t="s">
        <v>424</v>
      </c>
      <c r="D3068" s="5"/>
      <c r="E3068" s="5"/>
      <c r="F3068" s="4" t="s">
        <v>43710</v>
      </c>
      <c r="G3068" s="5"/>
      <c r="H3068" s="6" t="s">
        <v>43711</v>
      </c>
      <c r="I3068" s="5"/>
      <c r="J3068" s="4" t="s">
        <v>43712</v>
      </c>
      <c r="K3068" s="5"/>
      <c r="L3068" s="6"/>
      <c r="M3068" s="6"/>
      <c r="N3068" s="5"/>
      <c r="O3068" s="6" t="s">
        <v>43713</v>
      </c>
      <c r="P3068" t="s">
        <v>90</v>
      </c>
      <c r="Q3068" s="6" t="s">
        <v>24</v>
      </c>
    </row>
    <row r="3069" spans="1:17" ht="15.75" x14ac:dyDescent="0.3">
      <c r="A3069" s="4" t="s">
        <v>43714</v>
      </c>
      <c r="B3069" s="4" t="s">
        <v>18</v>
      </c>
      <c r="C3069" s="4" t="s">
        <v>424</v>
      </c>
      <c r="D3069" s="5"/>
      <c r="E3069" s="5"/>
      <c r="F3069" s="4" t="s">
        <v>43715</v>
      </c>
      <c r="G3069" s="5"/>
      <c r="H3069" s="6" t="s">
        <v>43716</v>
      </c>
      <c r="I3069" s="5"/>
      <c r="J3069" s="4" t="s">
        <v>43717</v>
      </c>
      <c r="K3069" s="5"/>
      <c r="L3069" s="6"/>
      <c r="M3069" s="6" t="s">
        <v>43718</v>
      </c>
      <c r="N3069" s="5"/>
      <c r="O3069" s="6" t="s">
        <v>43719</v>
      </c>
      <c r="P3069" t="s">
        <v>90</v>
      </c>
      <c r="Q3069" s="6" t="s">
        <v>24</v>
      </c>
    </row>
    <row r="3070" spans="1:17" ht="15.75" x14ac:dyDescent="0.3">
      <c r="A3070" s="4" t="s">
        <v>43720</v>
      </c>
      <c r="B3070" s="4" t="s">
        <v>18</v>
      </c>
      <c r="C3070" s="4" t="s">
        <v>424</v>
      </c>
      <c r="D3070" s="5"/>
      <c r="E3070" s="5"/>
      <c r="F3070" s="4" t="s">
        <v>43721</v>
      </c>
      <c r="G3070" s="5"/>
      <c r="H3070" s="6" t="s">
        <v>43722</v>
      </c>
      <c r="I3070" s="5"/>
      <c r="J3070" s="4" t="s">
        <v>43723</v>
      </c>
      <c r="K3070" s="5"/>
      <c r="L3070" s="6"/>
      <c r="M3070" s="6"/>
      <c r="N3070" s="5"/>
      <c r="O3070" s="6" t="s">
        <v>43724</v>
      </c>
      <c r="P3070" t="s">
        <v>90</v>
      </c>
      <c r="Q3070" s="6" t="s">
        <v>24</v>
      </c>
    </row>
    <row r="3071" spans="1:17" ht="15.75" x14ac:dyDescent="0.3">
      <c r="A3071" s="4" t="s">
        <v>43725</v>
      </c>
      <c r="B3071" s="4" t="s">
        <v>18</v>
      </c>
      <c r="C3071" s="4" t="s">
        <v>424</v>
      </c>
      <c r="D3071" s="5"/>
      <c r="E3071" s="5"/>
      <c r="F3071" s="4" t="s">
        <v>43726</v>
      </c>
      <c r="G3071" s="5"/>
      <c r="H3071" s="6" t="s">
        <v>43727</v>
      </c>
      <c r="I3071" s="5"/>
      <c r="J3071" s="4" t="s">
        <v>43728</v>
      </c>
      <c r="K3071" s="5"/>
      <c r="L3071" s="6"/>
      <c r="M3071" s="6" t="s">
        <v>43729</v>
      </c>
      <c r="N3071" s="5"/>
      <c r="O3071" s="6" t="s">
        <v>43730</v>
      </c>
      <c r="P3071" t="s">
        <v>90</v>
      </c>
      <c r="Q3071" s="6" t="s">
        <v>24</v>
      </c>
    </row>
    <row r="3072" spans="1:17" ht="15.75" x14ac:dyDescent="0.3">
      <c r="A3072" s="4" t="s">
        <v>43731</v>
      </c>
      <c r="B3072" s="4" t="s">
        <v>18</v>
      </c>
      <c r="C3072" s="4" t="s">
        <v>424</v>
      </c>
      <c r="D3072" s="5"/>
      <c r="E3072" s="5"/>
      <c r="F3072" s="4" t="s">
        <v>43732</v>
      </c>
      <c r="G3072" s="5"/>
      <c r="H3072" s="6" t="s">
        <v>43733</v>
      </c>
      <c r="I3072" s="5"/>
      <c r="J3072" s="4" t="s">
        <v>43734</v>
      </c>
      <c r="K3072" s="5"/>
      <c r="L3072" s="6"/>
      <c r="M3072" s="6"/>
      <c r="N3072" s="5"/>
      <c r="O3072" s="6" t="s">
        <v>43735</v>
      </c>
      <c r="P3072" t="s">
        <v>90</v>
      </c>
      <c r="Q3072" s="6" t="s">
        <v>24</v>
      </c>
    </row>
    <row r="3073" spans="1:17" ht="15.75" x14ac:dyDescent="0.3">
      <c r="A3073" s="4" t="s">
        <v>43736</v>
      </c>
      <c r="B3073" s="4" t="s">
        <v>18</v>
      </c>
      <c r="C3073" s="4" t="s">
        <v>424</v>
      </c>
      <c r="D3073" s="5"/>
      <c r="E3073" s="5"/>
      <c r="F3073" s="4" t="s">
        <v>43737</v>
      </c>
      <c r="G3073" s="5"/>
      <c r="H3073" s="6" t="s">
        <v>43738</v>
      </c>
      <c r="I3073" s="5"/>
      <c r="J3073" s="4" t="s">
        <v>466</v>
      </c>
      <c r="K3073" s="5"/>
      <c r="L3073" s="6"/>
      <c r="M3073" s="6"/>
      <c r="N3073" s="5"/>
      <c r="O3073" s="6" t="s">
        <v>43739</v>
      </c>
      <c r="P3073" t="s">
        <v>90</v>
      </c>
      <c r="Q3073" s="6" t="s">
        <v>24</v>
      </c>
    </row>
    <row r="3074" spans="1:17" ht="15.75" x14ac:dyDescent="0.3">
      <c r="A3074" s="4" t="s">
        <v>43750</v>
      </c>
      <c r="B3074" s="4" t="s">
        <v>18</v>
      </c>
      <c r="C3074" s="4" t="s">
        <v>424</v>
      </c>
      <c r="D3074" s="5"/>
      <c r="E3074" s="5"/>
      <c r="F3074" s="4" t="s">
        <v>43751</v>
      </c>
      <c r="G3074" s="5"/>
      <c r="H3074" s="6" t="s">
        <v>43752</v>
      </c>
      <c r="I3074" s="5"/>
      <c r="J3074" s="4" t="s">
        <v>43753</v>
      </c>
      <c r="K3074" s="5"/>
      <c r="L3074" s="6"/>
      <c r="M3074" s="6"/>
      <c r="N3074" s="5"/>
      <c r="O3074" s="6" t="s">
        <v>43754</v>
      </c>
      <c r="P3074" t="s">
        <v>90</v>
      </c>
      <c r="Q3074" s="6" t="s">
        <v>24</v>
      </c>
    </row>
    <row r="3075" spans="1:17" ht="15.75" x14ac:dyDescent="0.3">
      <c r="A3075" s="4" t="s">
        <v>43766</v>
      </c>
      <c r="B3075" s="4" t="s">
        <v>18</v>
      </c>
      <c r="C3075" s="4" t="s">
        <v>424</v>
      </c>
      <c r="D3075" s="5"/>
      <c r="E3075" s="5"/>
      <c r="F3075" s="4" t="s">
        <v>43767</v>
      </c>
      <c r="G3075" s="5"/>
      <c r="H3075" s="6" t="s">
        <v>43768</v>
      </c>
      <c r="I3075" s="5"/>
      <c r="J3075" s="4" t="s">
        <v>43769</v>
      </c>
      <c r="K3075" s="5"/>
      <c r="L3075" s="6"/>
      <c r="M3075" s="6" t="s">
        <v>43770</v>
      </c>
      <c r="N3075" s="5"/>
      <c r="O3075" s="6" t="s">
        <v>43771</v>
      </c>
      <c r="P3075" t="s">
        <v>90</v>
      </c>
      <c r="Q3075" s="6" t="s">
        <v>24</v>
      </c>
    </row>
    <row r="3076" spans="1:17" ht="15.75" x14ac:dyDescent="0.3">
      <c r="A3076" s="4" t="s">
        <v>43772</v>
      </c>
      <c r="B3076" s="4" t="s">
        <v>18</v>
      </c>
      <c r="C3076" s="4" t="s">
        <v>424</v>
      </c>
      <c r="D3076" s="5"/>
      <c r="E3076" s="5"/>
      <c r="F3076" s="4" t="s">
        <v>43773</v>
      </c>
      <c r="G3076" s="5"/>
      <c r="H3076" s="6" t="s">
        <v>43774</v>
      </c>
      <c r="I3076" s="5"/>
      <c r="J3076" s="4" t="s">
        <v>27469</v>
      </c>
      <c r="K3076" s="5"/>
      <c r="L3076" s="6"/>
      <c r="M3076" s="6" t="s">
        <v>43775</v>
      </c>
      <c r="N3076" s="5"/>
      <c r="O3076" s="6" t="s">
        <v>43776</v>
      </c>
      <c r="P3076" t="s">
        <v>90</v>
      </c>
      <c r="Q3076" s="6" t="s">
        <v>24</v>
      </c>
    </row>
    <row r="3077" spans="1:17" ht="15.75" x14ac:dyDescent="0.3">
      <c r="A3077" s="4" t="s">
        <v>43777</v>
      </c>
      <c r="B3077" s="4" t="s">
        <v>18</v>
      </c>
      <c r="C3077" s="4" t="s">
        <v>424</v>
      </c>
      <c r="D3077" s="5"/>
      <c r="E3077" s="5"/>
      <c r="F3077" s="4" t="s">
        <v>43778</v>
      </c>
      <c r="G3077" s="5"/>
      <c r="H3077" s="6" t="s">
        <v>43779</v>
      </c>
      <c r="I3077" s="5"/>
      <c r="J3077" s="4" t="s">
        <v>43780</v>
      </c>
      <c r="K3077" s="5"/>
      <c r="L3077" s="6"/>
      <c r="M3077" s="6"/>
      <c r="N3077" s="5"/>
      <c r="O3077" s="6" t="s">
        <v>43781</v>
      </c>
      <c r="P3077" t="s">
        <v>90</v>
      </c>
      <c r="Q3077" s="6" t="s">
        <v>24</v>
      </c>
    </row>
    <row r="3078" spans="1:17" ht="15.75" x14ac:dyDescent="0.3">
      <c r="A3078" s="4" t="s">
        <v>43782</v>
      </c>
      <c r="B3078" s="4" t="s">
        <v>18</v>
      </c>
      <c r="C3078" s="4" t="s">
        <v>424</v>
      </c>
      <c r="D3078" s="5"/>
      <c r="E3078" s="5"/>
      <c r="F3078" s="4" t="s">
        <v>43783</v>
      </c>
      <c r="G3078" s="5"/>
      <c r="H3078" s="6" t="s">
        <v>43784</v>
      </c>
      <c r="I3078" s="5"/>
      <c r="J3078" s="4" t="s">
        <v>43785</v>
      </c>
      <c r="K3078" s="5"/>
      <c r="L3078" s="6"/>
      <c r="M3078" s="6"/>
      <c r="N3078" s="5"/>
      <c r="O3078" s="6" t="s">
        <v>43786</v>
      </c>
      <c r="P3078" t="s">
        <v>90</v>
      </c>
      <c r="Q3078" s="6" t="s">
        <v>24</v>
      </c>
    </row>
    <row r="3079" spans="1:17" ht="15.75" x14ac:dyDescent="0.3">
      <c r="A3079" s="4" t="s">
        <v>43787</v>
      </c>
      <c r="B3079" s="4" t="s">
        <v>18</v>
      </c>
      <c r="C3079" s="4" t="s">
        <v>424</v>
      </c>
      <c r="D3079" s="5"/>
      <c r="E3079" s="5"/>
      <c r="F3079" s="4" t="s">
        <v>43788</v>
      </c>
      <c r="G3079" s="5"/>
      <c r="H3079" s="6" t="s">
        <v>43789</v>
      </c>
      <c r="I3079" s="5"/>
      <c r="J3079" s="4" t="s">
        <v>43790</v>
      </c>
      <c r="K3079" s="5"/>
      <c r="L3079" s="6"/>
      <c r="M3079" s="6"/>
      <c r="N3079" s="5"/>
      <c r="O3079" s="6" t="s">
        <v>43791</v>
      </c>
      <c r="P3079" t="s">
        <v>90</v>
      </c>
      <c r="Q3079" s="6" t="s">
        <v>24</v>
      </c>
    </row>
    <row r="3080" spans="1:17" ht="15.75" x14ac:dyDescent="0.3">
      <c r="A3080" s="4" t="s">
        <v>43792</v>
      </c>
      <c r="B3080" s="4" t="s">
        <v>18</v>
      </c>
      <c r="C3080" s="4" t="s">
        <v>424</v>
      </c>
      <c r="D3080" s="5"/>
      <c r="E3080" s="5"/>
      <c r="F3080" s="4" t="s">
        <v>43793</v>
      </c>
      <c r="G3080" s="5"/>
      <c r="H3080" s="6" t="s">
        <v>43794</v>
      </c>
      <c r="I3080" s="5"/>
      <c r="J3080" s="4" t="s">
        <v>3595</v>
      </c>
      <c r="K3080" s="5"/>
      <c r="L3080" s="6"/>
      <c r="M3080" s="6"/>
      <c r="N3080" s="5"/>
      <c r="O3080" s="6" t="s">
        <v>43795</v>
      </c>
      <c r="P3080" t="s">
        <v>90</v>
      </c>
      <c r="Q3080" s="6" t="s">
        <v>24</v>
      </c>
    </row>
    <row r="3081" spans="1:17" ht="15.75" x14ac:dyDescent="0.3">
      <c r="A3081" s="4" t="s">
        <v>43796</v>
      </c>
      <c r="B3081" s="4" t="s">
        <v>18</v>
      </c>
      <c r="C3081" s="4" t="s">
        <v>424</v>
      </c>
      <c r="D3081" s="5"/>
      <c r="E3081" s="5"/>
      <c r="F3081" s="4" t="s">
        <v>43397</v>
      </c>
      <c r="G3081" s="5"/>
      <c r="H3081" s="6" t="s">
        <v>43797</v>
      </c>
      <c r="I3081" s="4" t="s">
        <v>43798</v>
      </c>
      <c r="J3081" s="4" t="s">
        <v>2577</v>
      </c>
      <c r="K3081" s="5"/>
      <c r="L3081" s="6"/>
      <c r="M3081" s="6"/>
      <c r="N3081" s="5"/>
      <c r="O3081" s="6" t="s">
        <v>43799</v>
      </c>
      <c r="P3081" t="s">
        <v>90</v>
      </c>
      <c r="Q3081" s="6" t="s">
        <v>24</v>
      </c>
    </row>
    <row r="3082" spans="1:17" ht="15.75" x14ac:dyDescent="0.3">
      <c r="A3082" s="4" t="s">
        <v>43800</v>
      </c>
      <c r="B3082" s="4" t="s">
        <v>18</v>
      </c>
      <c r="C3082" s="4" t="s">
        <v>424</v>
      </c>
      <c r="D3082" s="5"/>
      <c r="E3082" s="5"/>
      <c r="F3082" s="4" t="s">
        <v>40150</v>
      </c>
      <c r="G3082" s="5"/>
      <c r="H3082" s="6" t="s">
        <v>43801</v>
      </c>
      <c r="I3082" s="5"/>
      <c r="J3082" s="4" t="s">
        <v>43802</v>
      </c>
      <c r="K3082" s="5"/>
      <c r="L3082" s="6"/>
      <c r="M3082" s="6" t="s">
        <v>43803</v>
      </c>
      <c r="N3082" s="5"/>
      <c r="O3082" s="6" t="s">
        <v>43804</v>
      </c>
      <c r="P3082" t="s">
        <v>90</v>
      </c>
      <c r="Q3082" s="6" t="s">
        <v>24</v>
      </c>
    </row>
    <row r="3083" spans="1:17" ht="15.75" x14ac:dyDescent="0.3">
      <c r="A3083" s="4" t="s">
        <v>43805</v>
      </c>
      <c r="B3083" s="4" t="s">
        <v>18</v>
      </c>
      <c r="C3083" s="4" t="s">
        <v>424</v>
      </c>
      <c r="D3083" s="5"/>
      <c r="E3083" s="5"/>
      <c r="F3083" s="4" t="s">
        <v>43076</v>
      </c>
      <c r="G3083" s="5"/>
      <c r="H3083" s="6" t="s">
        <v>43806</v>
      </c>
      <c r="I3083" s="4" t="s">
        <v>43807</v>
      </c>
      <c r="J3083" s="4" t="s">
        <v>43808</v>
      </c>
      <c r="K3083" s="5"/>
      <c r="L3083" s="6"/>
      <c r="M3083" s="6" t="s">
        <v>43079</v>
      </c>
      <c r="N3083" s="5"/>
      <c r="O3083" s="6" t="s">
        <v>43809</v>
      </c>
      <c r="P3083" t="s">
        <v>90</v>
      </c>
      <c r="Q3083" s="6" t="s">
        <v>24</v>
      </c>
    </row>
    <row r="3084" spans="1:17" ht="15.75" x14ac:dyDescent="0.3">
      <c r="A3084" s="4" t="s">
        <v>43810</v>
      </c>
      <c r="B3084" s="4" t="s">
        <v>18</v>
      </c>
      <c r="C3084" s="4" t="s">
        <v>424</v>
      </c>
      <c r="D3084" s="5"/>
      <c r="E3084" s="5"/>
      <c r="F3084" s="4" t="s">
        <v>43811</v>
      </c>
      <c r="G3084" s="5"/>
      <c r="H3084" s="6" t="s">
        <v>43812</v>
      </c>
      <c r="I3084" s="5"/>
      <c r="J3084" s="4" t="s">
        <v>43813</v>
      </c>
      <c r="K3084" s="5"/>
      <c r="L3084" s="6"/>
      <c r="M3084" s="6"/>
      <c r="N3084" s="5"/>
      <c r="O3084" s="6" t="s">
        <v>43814</v>
      </c>
      <c r="P3084" t="s">
        <v>90</v>
      </c>
      <c r="Q3084" s="6" t="s">
        <v>24</v>
      </c>
    </row>
    <row r="3085" spans="1:17" ht="15.75" x14ac:dyDescent="0.3">
      <c r="A3085" s="4" t="s">
        <v>43815</v>
      </c>
      <c r="B3085" s="4" t="s">
        <v>18</v>
      </c>
      <c r="C3085" s="4" t="s">
        <v>424</v>
      </c>
      <c r="D3085" s="5"/>
      <c r="E3085" s="5"/>
      <c r="F3085" s="4" t="s">
        <v>38958</v>
      </c>
      <c r="G3085" s="5"/>
      <c r="H3085" s="6" t="s">
        <v>43816</v>
      </c>
      <c r="I3085" s="4" t="s">
        <v>43817</v>
      </c>
      <c r="J3085" s="4" t="s">
        <v>41015</v>
      </c>
      <c r="K3085" s="5"/>
      <c r="L3085" s="6"/>
      <c r="M3085" s="6"/>
      <c r="N3085" s="5"/>
      <c r="O3085" s="6" t="s">
        <v>43818</v>
      </c>
      <c r="P3085" t="s">
        <v>90</v>
      </c>
      <c r="Q3085" s="6" t="s">
        <v>24</v>
      </c>
    </row>
    <row r="3086" spans="1:17" ht="15.75" x14ac:dyDescent="0.3">
      <c r="A3086" s="4" t="s">
        <v>43819</v>
      </c>
      <c r="B3086" s="4" t="s">
        <v>18</v>
      </c>
      <c r="C3086" s="4" t="s">
        <v>424</v>
      </c>
      <c r="D3086" s="5"/>
      <c r="E3086" s="5"/>
      <c r="F3086" s="4" t="s">
        <v>43820</v>
      </c>
      <c r="G3086" s="5"/>
      <c r="H3086" s="6" t="s">
        <v>43821</v>
      </c>
      <c r="I3086" s="5"/>
      <c r="J3086" s="4" t="s">
        <v>43822</v>
      </c>
      <c r="K3086" s="5"/>
      <c r="L3086" s="6"/>
      <c r="M3086" s="6"/>
      <c r="N3086" s="5"/>
      <c r="O3086" s="6" t="s">
        <v>43823</v>
      </c>
      <c r="P3086" t="s">
        <v>90</v>
      </c>
      <c r="Q3086" s="6" t="s">
        <v>24</v>
      </c>
    </row>
    <row r="3087" spans="1:17" ht="15.75" x14ac:dyDescent="0.3">
      <c r="A3087" s="4" t="s">
        <v>43824</v>
      </c>
      <c r="B3087" s="4" t="s">
        <v>18</v>
      </c>
      <c r="C3087" s="4" t="s">
        <v>424</v>
      </c>
      <c r="D3087" s="5"/>
      <c r="E3087" s="5"/>
      <c r="F3087" s="4" t="s">
        <v>43825</v>
      </c>
      <c r="G3087" s="5"/>
      <c r="H3087" s="6" t="s">
        <v>43826</v>
      </c>
      <c r="I3087" s="5"/>
      <c r="J3087" s="4" t="s">
        <v>43827</v>
      </c>
      <c r="K3087" s="5"/>
      <c r="L3087" s="6"/>
      <c r="M3087" s="6" t="s">
        <v>43828</v>
      </c>
      <c r="N3087" s="5"/>
      <c r="O3087" s="6" t="s">
        <v>43829</v>
      </c>
      <c r="P3087" t="s">
        <v>90</v>
      </c>
      <c r="Q3087" s="6" t="s">
        <v>24</v>
      </c>
    </row>
    <row r="3088" spans="1:17" ht="15.75" x14ac:dyDescent="0.3">
      <c r="A3088" s="4" t="s">
        <v>43830</v>
      </c>
      <c r="B3088" s="4" t="s">
        <v>18</v>
      </c>
      <c r="C3088" s="4" t="s">
        <v>424</v>
      </c>
      <c r="D3088" s="5"/>
      <c r="E3088" s="5"/>
      <c r="F3088" s="4" t="s">
        <v>23631</v>
      </c>
      <c r="G3088" s="5"/>
      <c r="H3088" s="6" t="s">
        <v>43831</v>
      </c>
      <c r="I3088" s="5"/>
      <c r="J3088" s="4" t="s">
        <v>43832</v>
      </c>
      <c r="K3088" s="5"/>
      <c r="L3088" s="6"/>
      <c r="M3088" s="6" t="s">
        <v>43833</v>
      </c>
      <c r="N3088" s="5"/>
      <c r="O3088" s="6" t="s">
        <v>43834</v>
      </c>
      <c r="P3088" t="s">
        <v>90</v>
      </c>
      <c r="Q3088" s="6" t="s">
        <v>24</v>
      </c>
    </row>
    <row r="3089" spans="1:17" ht="15.75" x14ac:dyDescent="0.3">
      <c r="A3089" s="4" t="s">
        <v>43840</v>
      </c>
      <c r="B3089" s="4" t="s">
        <v>18</v>
      </c>
      <c r="C3089" s="4" t="s">
        <v>424</v>
      </c>
      <c r="D3089" s="5"/>
      <c r="E3089" s="5"/>
      <c r="F3089" s="4" t="s">
        <v>43841</v>
      </c>
      <c r="G3089" s="5"/>
      <c r="H3089" s="6" t="s">
        <v>43842</v>
      </c>
      <c r="I3089" s="4" t="s">
        <v>43843</v>
      </c>
      <c r="J3089" s="4" t="s">
        <v>343</v>
      </c>
      <c r="K3089" s="5"/>
      <c r="L3089" s="6"/>
      <c r="M3089" s="6"/>
      <c r="N3089" s="5"/>
      <c r="O3089" s="6" t="s">
        <v>43844</v>
      </c>
      <c r="P3089" t="s">
        <v>90</v>
      </c>
      <c r="Q3089" s="6" t="s">
        <v>24</v>
      </c>
    </row>
    <row r="3090" spans="1:17" ht="15.75" x14ac:dyDescent="0.3">
      <c r="A3090" s="4" t="s">
        <v>43845</v>
      </c>
      <c r="B3090" s="4" t="s">
        <v>18</v>
      </c>
      <c r="C3090" s="4" t="s">
        <v>424</v>
      </c>
      <c r="D3090" s="5"/>
      <c r="E3090" s="5"/>
      <c r="F3090" s="4" t="s">
        <v>43846</v>
      </c>
      <c r="G3090" s="5"/>
      <c r="H3090" s="6" t="s">
        <v>43847</v>
      </c>
      <c r="I3090" s="5"/>
      <c r="J3090" s="4" t="s">
        <v>43848</v>
      </c>
      <c r="K3090" s="5"/>
      <c r="L3090" s="6"/>
      <c r="M3090" s="6" t="s">
        <v>43849</v>
      </c>
      <c r="N3090" s="4" t="s">
        <v>43850</v>
      </c>
      <c r="O3090" s="6" t="s">
        <v>43851</v>
      </c>
      <c r="P3090" t="s">
        <v>90</v>
      </c>
      <c r="Q3090" s="6" t="s">
        <v>24</v>
      </c>
    </row>
    <row r="3091" spans="1:17" ht="15.75" x14ac:dyDescent="0.3">
      <c r="A3091" s="4" t="s">
        <v>43852</v>
      </c>
      <c r="B3091" s="4" t="s">
        <v>18</v>
      </c>
      <c r="C3091" s="4" t="s">
        <v>424</v>
      </c>
      <c r="D3091" s="5"/>
      <c r="E3091" s="5"/>
      <c r="F3091" s="4" t="s">
        <v>43853</v>
      </c>
      <c r="G3091" s="5"/>
      <c r="H3091" s="6" t="s">
        <v>43854</v>
      </c>
      <c r="I3091" s="5"/>
      <c r="J3091" s="4" t="s">
        <v>43855</v>
      </c>
      <c r="K3091" s="5"/>
      <c r="L3091" s="6"/>
      <c r="M3091" s="6"/>
      <c r="N3091" s="5"/>
      <c r="O3091" s="6" t="s">
        <v>43856</v>
      </c>
      <c r="P3091" t="s">
        <v>90</v>
      </c>
      <c r="Q3091" s="6" t="s">
        <v>24</v>
      </c>
    </row>
    <row r="3092" spans="1:17" ht="15.75" x14ac:dyDescent="0.3">
      <c r="A3092" s="4" t="s">
        <v>43857</v>
      </c>
      <c r="B3092" s="4" t="s">
        <v>18</v>
      </c>
      <c r="C3092" s="4" t="s">
        <v>424</v>
      </c>
      <c r="D3092" s="5"/>
      <c r="E3092" s="5"/>
      <c r="F3092" s="4" t="s">
        <v>42738</v>
      </c>
      <c r="G3092" s="5"/>
      <c r="H3092" s="6" t="s">
        <v>43858</v>
      </c>
      <c r="I3092" s="5"/>
      <c r="J3092" s="4" t="s">
        <v>43859</v>
      </c>
      <c r="K3092" s="5"/>
      <c r="L3092" s="6"/>
      <c r="M3092" s="6"/>
      <c r="N3092" s="5"/>
      <c r="O3092" s="6" t="s">
        <v>43860</v>
      </c>
      <c r="P3092" t="s">
        <v>90</v>
      </c>
      <c r="Q3092" s="6" t="s">
        <v>24</v>
      </c>
    </row>
    <row r="3093" spans="1:17" ht="15.75" x14ac:dyDescent="0.3">
      <c r="A3093" s="4" t="s">
        <v>43861</v>
      </c>
      <c r="B3093" s="4" t="s">
        <v>18</v>
      </c>
      <c r="C3093" s="4" t="s">
        <v>424</v>
      </c>
      <c r="D3093" s="5"/>
      <c r="E3093" s="5"/>
      <c r="F3093" s="4" t="s">
        <v>13211</v>
      </c>
      <c r="G3093" s="5"/>
      <c r="H3093" s="6" t="s">
        <v>43862</v>
      </c>
      <c r="I3093" s="5"/>
      <c r="J3093" s="4" t="s">
        <v>6457</v>
      </c>
      <c r="K3093" s="5"/>
      <c r="L3093" s="6"/>
      <c r="M3093" s="6"/>
      <c r="N3093" s="5"/>
      <c r="O3093" s="6" t="s">
        <v>43863</v>
      </c>
      <c r="P3093" t="s">
        <v>90</v>
      </c>
      <c r="Q3093" s="6" t="s">
        <v>24</v>
      </c>
    </row>
    <row r="3094" spans="1:17" ht="15.75" x14ac:dyDescent="0.3">
      <c r="A3094" s="4" t="s">
        <v>43864</v>
      </c>
      <c r="B3094" s="4" t="s">
        <v>18</v>
      </c>
      <c r="C3094" s="4" t="s">
        <v>424</v>
      </c>
      <c r="D3094" s="5"/>
      <c r="E3094" s="5"/>
      <c r="F3094" s="4" t="s">
        <v>35145</v>
      </c>
      <c r="G3094" s="5"/>
      <c r="H3094" s="6" t="s">
        <v>43865</v>
      </c>
      <c r="I3094" s="4" t="s">
        <v>43866</v>
      </c>
      <c r="J3094" s="4" t="s">
        <v>43867</v>
      </c>
      <c r="K3094" s="5"/>
      <c r="L3094" s="6"/>
      <c r="M3094" s="6"/>
      <c r="N3094" s="5"/>
      <c r="O3094" s="6" t="s">
        <v>43868</v>
      </c>
      <c r="P3094" t="s">
        <v>90</v>
      </c>
      <c r="Q3094" s="6" t="s">
        <v>24</v>
      </c>
    </row>
    <row r="3095" spans="1:17" ht="15.75" x14ac:dyDescent="0.3">
      <c r="A3095" s="4" t="s">
        <v>43875</v>
      </c>
      <c r="B3095" s="4" t="s">
        <v>18</v>
      </c>
      <c r="C3095" s="4" t="s">
        <v>424</v>
      </c>
      <c r="D3095" s="5"/>
      <c r="E3095" s="5"/>
      <c r="F3095" s="4" t="s">
        <v>43477</v>
      </c>
      <c r="G3095" s="5"/>
      <c r="H3095" s="6" t="s">
        <v>43876</v>
      </c>
      <c r="I3095" s="5"/>
      <c r="J3095" s="4" t="s">
        <v>35798</v>
      </c>
      <c r="K3095" s="5"/>
      <c r="L3095" s="6"/>
      <c r="M3095" s="6" t="s">
        <v>38183</v>
      </c>
      <c r="N3095" s="5"/>
      <c r="O3095" s="6" t="s">
        <v>43877</v>
      </c>
      <c r="P3095" t="s">
        <v>90</v>
      </c>
      <c r="Q3095" s="6" t="s">
        <v>24</v>
      </c>
    </row>
    <row r="3096" spans="1:17" ht="15.75" x14ac:dyDescent="0.3">
      <c r="A3096" s="4" t="s">
        <v>43878</v>
      </c>
      <c r="B3096" s="4" t="s">
        <v>18</v>
      </c>
      <c r="C3096" s="4" t="s">
        <v>424</v>
      </c>
      <c r="D3096" s="5"/>
      <c r="E3096" s="5"/>
      <c r="F3096" s="4" t="s">
        <v>43477</v>
      </c>
      <c r="G3096" s="5"/>
      <c r="H3096" s="6" t="s">
        <v>43879</v>
      </c>
      <c r="I3096" s="5"/>
      <c r="J3096" s="4" t="s">
        <v>43880</v>
      </c>
      <c r="K3096" s="5"/>
      <c r="L3096" s="6"/>
      <c r="M3096" s="6"/>
      <c r="N3096" s="5"/>
      <c r="O3096" s="6" t="s">
        <v>43881</v>
      </c>
      <c r="P3096" t="s">
        <v>90</v>
      </c>
      <c r="Q3096" s="6" t="s">
        <v>24</v>
      </c>
    </row>
    <row r="3097" spans="1:17" ht="15.75" x14ac:dyDescent="0.3">
      <c r="A3097" s="4" t="s">
        <v>43882</v>
      </c>
      <c r="B3097" s="4" t="s">
        <v>18</v>
      </c>
      <c r="C3097" s="4" t="s">
        <v>424</v>
      </c>
      <c r="D3097" s="5"/>
      <c r="E3097" s="5"/>
      <c r="F3097" s="4" t="s">
        <v>43477</v>
      </c>
      <c r="G3097" s="5"/>
      <c r="H3097" s="6" t="s">
        <v>43883</v>
      </c>
      <c r="I3097" s="5"/>
      <c r="J3097" s="4" t="s">
        <v>35798</v>
      </c>
      <c r="K3097" s="5"/>
      <c r="L3097" s="6"/>
      <c r="M3097" s="6"/>
      <c r="N3097" s="5"/>
      <c r="O3097" s="6" t="s">
        <v>43884</v>
      </c>
      <c r="P3097" t="s">
        <v>90</v>
      </c>
      <c r="Q3097" s="6" t="s">
        <v>24</v>
      </c>
    </row>
    <row r="3098" spans="1:17" ht="15.75" x14ac:dyDescent="0.3">
      <c r="A3098" s="4" t="s">
        <v>43885</v>
      </c>
      <c r="B3098" s="4" t="s">
        <v>18</v>
      </c>
      <c r="C3098" s="4" t="s">
        <v>424</v>
      </c>
      <c r="D3098" s="5"/>
      <c r="E3098" s="5"/>
      <c r="F3098" s="5"/>
      <c r="G3098" s="4" t="s">
        <v>43886</v>
      </c>
      <c r="H3098" s="6" t="s">
        <v>43887</v>
      </c>
      <c r="I3098" s="5"/>
      <c r="J3098" s="4" t="s">
        <v>43888</v>
      </c>
      <c r="K3098" s="5"/>
      <c r="L3098" s="6"/>
      <c r="M3098" s="6"/>
      <c r="N3098" s="5"/>
      <c r="O3098" s="6" t="s">
        <v>43889</v>
      </c>
      <c r="P3098" t="s">
        <v>90</v>
      </c>
      <c r="Q3098" s="6" t="s">
        <v>24</v>
      </c>
    </row>
    <row r="3099" spans="1:17" ht="15.75" x14ac:dyDescent="0.3">
      <c r="A3099" s="4" t="s">
        <v>43890</v>
      </c>
      <c r="B3099" s="4" t="s">
        <v>18</v>
      </c>
      <c r="C3099" s="4" t="s">
        <v>424</v>
      </c>
      <c r="D3099" s="5"/>
      <c r="E3099" s="5"/>
      <c r="F3099" s="4" t="s">
        <v>43891</v>
      </c>
      <c r="G3099" s="5"/>
      <c r="H3099" s="6" t="s">
        <v>43892</v>
      </c>
      <c r="I3099" s="5"/>
      <c r="J3099" s="4" t="s">
        <v>43893</v>
      </c>
      <c r="K3099" s="5"/>
      <c r="L3099" s="6"/>
      <c r="M3099" s="6"/>
      <c r="N3099" s="5"/>
      <c r="O3099" s="6" t="s">
        <v>43894</v>
      </c>
      <c r="P3099" t="s">
        <v>90</v>
      </c>
      <c r="Q3099" s="6" t="s">
        <v>24</v>
      </c>
    </row>
    <row r="3100" spans="1:17" ht="15.75" x14ac:dyDescent="0.3">
      <c r="A3100" s="4" t="s">
        <v>43895</v>
      </c>
      <c r="B3100" s="4" t="s">
        <v>18</v>
      </c>
      <c r="C3100" s="4" t="s">
        <v>424</v>
      </c>
      <c r="D3100" s="5"/>
      <c r="E3100" s="5"/>
      <c r="F3100" s="4" t="s">
        <v>43896</v>
      </c>
      <c r="G3100" s="5"/>
      <c r="H3100" s="6" t="s">
        <v>43897</v>
      </c>
      <c r="I3100" s="5"/>
      <c r="J3100" s="4" t="s">
        <v>43898</v>
      </c>
      <c r="K3100" s="5"/>
      <c r="L3100" s="6"/>
      <c r="M3100" s="6"/>
      <c r="N3100" s="5"/>
      <c r="O3100" s="6" t="s">
        <v>43899</v>
      </c>
      <c r="P3100" t="s">
        <v>90</v>
      </c>
      <c r="Q3100" s="6" t="s">
        <v>24</v>
      </c>
    </row>
    <row r="3101" spans="1:17" ht="15.75" x14ac:dyDescent="0.3">
      <c r="A3101" s="4" t="s">
        <v>43900</v>
      </c>
      <c r="B3101" s="4" t="s">
        <v>18</v>
      </c>
      <c r="C3101" s="4" t="s">
        <v>424</v>
      </c>
      <c r="D3101" s="5"/>
      <c r="E3101" s="5"/>
      <c r="F3101" s="4" t="s">
        <v>43901</v>
      </c>
      <c r="G3101" s="5"/>
      <c r="H3101" s="6" t="s">
        <v>43902</v>
      </c>
      <c r="I3101" s="5"/>
      <c r="J3101" s="4" t="s">
        <v>43903</v>
      </c>
      <c r="K3101" s="5"/>
      <c r="L3101" s="6"/>
      <c r="M3101" s="6"/>
      <c r="N3101" s="5"/>
      <c r="O3101" s="6" t="s">
        <v>43904</v>
      </c>
      <c r="P3101" t="s">
        <v>90</v>
      </c>
      <c r="Q3101" s="6" t="s">
        <v>24</v>
      </c>
    </row>
    <row r="3102" spans="1:17" ht="15.75" x14ac:dyDescent="0.3">
      <c r="A3102" s="4" t="s">
        <v>43905</v>
      </c>
      <c r="B3102" s="4" t="s">
        <v>18</v>
      </c>
      <c r="C3102" s="4" t="s">
        <v>424</v>
      </c>
      <c r="D3102" s="5"/>
      <c r="E3102" s="5"/>
      <c r="F3102" s="4" t="s">
        <v>39189</v>
      </c>
      <c r="G3102" s="5"/>
      <c r="H3102" s="6" t="s">
        <v>43906</v>
      </c>
      <c r="I3102" s="5"/>
      <c r="J3102" s="4" t="s">
        <v>42074</v>
      </c>
      <c r="K3102" s="5"/>
      <c r="L3102" s="6"/>
      <c r="M3102" s="6"/>
      <c r="N3102" s="5"/>
      <c r="O3102" s="6" t="s">
        <v>43907</v>
      </c>
      <c r="P3102" t="s">
        <v>90</v>
      </c>
      <c r="Q3102" s="6" t="s">
        <v>24</v>
      </c>
    </row>
    <row r="3103" spans="1:17" ht="15.75" x14ac:dyDescent="0.3">
      <c r="A3103" s="4" t="s">
        <v>43908</v>
      </c>
      <c r="B3103" s="4" t="s">
        <v>18</v>
      </c>
      <c r="C3103" s="4" t="s">
        <v>424</v>
      </c>
      <c r="D3103" s="5"/>
      <c r="E3103" s="5"/>
      <c r="F3103" s="4" t="s">
        <v>32732</v>
      </c>
      <c r="G3103" s="5"/>
      <c r="H3103" s="6" t="s">
        <v>43909</v>
      </c>
      <c r="I3103" s="5"/>
      <c r="J3103" s="4" t="s">
        <v>43910</v>
      </c>
      <c r="K3103" s="5"/>
      <c r="L3103" s="6"/>
      <c r="M3103" s="6"/>
      <c r="N3103" s="5"/>
      <c r="O3103" s="6" t="s">
        <v>43911</v>
      </c>
      <c r="P3103" t="s">
        <v>90</v>
      </c>
      <c r="Q3103" s="6" t="s">
        <v>24</v>
      </c>
    </row>
    <row r="3104" spans="1:17" ht="15.75" x14ac:dyDescent="0.3">
      <c r="A3104" s="4" t="s">
        <v>43912</v>
      </c>
      <c r="B3104" s="4" t="s">
        <v>18</v>
      </c>
      <c r="C3104" s="4" t="s">
        <v>424</v>
      </c>
      <c r="D3104" s="5"/>
      <c r="E3104" s="5"/>
      <c r="F3104" s="4" t="s">
        <v>43913</v>
      </c>
      <c r="G3104" s="5"/>
      <c r="H3104" s="6" t="s">
        <v>43914</v>
      </c>
      <c r="I3104" s="5"/>
      <c r="J3104" s="4" t="s">
        <v>43915</v>
      </c>
      <c r="K3104" s="5"/>
      <c r="L3104" s="6"/>
      <c r="M3104" s="6"/>
      <c r="N3104" s="5"/>
      <c r="O3104" s="6" t="s">
        <v>43916</v>
      </c>
      <c r="P3104" t="s">
        <v>90</v>
      </c>
      <c r="Q3104" s="6" t="s">
        <v>24</v>
      </c>
    </row>
    <row r="3105" spans="1:17" ht="15.75" x14ac:dyDescent="0.3">
      <c r="A3105" s="4" t="s">
        <v>43917</v>
      </c>
      <c r="B3105" s="4" t="s">
        <v>18</v>
      </c>
      <c r="C3105" s="4" t="s">
        <v>424</v>
      </c>
      <c r="D3105" s="5"/>
      <c r="E3105" s="5"/>
      <c r="F3105" s="4" t="s">
        <v>43199</v>
      </c>
      <c r="G3105" s="5"/>
      <c r="H3105" s="6" t="s">
        <v>43918</v>
      </c>
      <c r="I3105" s="5"/>
      <c r="J3105" s="4" t="s">
        <v>43919</v>
      </c>
      <c r="K3105" s="5"/>
      <c r="L3105" s="6"/>
      <c r="M3105" s="6"/>
      <c r="N3105" s="5"/>
      <c r="O3105" s="6" t="s">
        <v>43920</v>
      </c>
      <c r="P3105" t="s">
        <v>90</v>
      </c>
      <c r="Q3105" s="6" t="s">
        <v>24</v>
      </c>
    </row>
    <row r="3106" spans="1:17" ht="15.75" x14ac:dyDescent="0.3">
      <c r="A3106" s="4" t="s">
        <v>43921</v>
      </c>
      <c r="B3106" s="4" t="s">
        <v>18</v>
      </c>
      <c r="C3106" s="4" t="s">
        <v>424</v>
      </c>
      <c r="D3106" s="5"/>
      <c r="E3106" s="5"/>
      <c r="F3106" s="4" t="s">
        <v>43199</v>
      </c>
      <c r="G3106" s="5"/>
      <c r="H3106" s="6" t="s">
        <v>43922</v>
      </c>
      <c r="I3106" s="5"/>
      <c r="J3106" s="4" t="s">
        <v>43923</v>
      </c>
      <c r="K3106" s="5"/>
      <c r="L3106" s="6"/>
      <c r="M3106" s="6"/>
      <c r="N3106" s="5"/>
      <c r="O3106" s="6" t="s">
        <v>43924</v>
      </c>
      <c r="P3106" t="s">
        <v>90</v>
      </c>
      <c r="Q3106" s="6" t="s">
        <v>24</v>
      </c>
    </row>
    <row r="3107" spans="1:17" ht="15.75" x14ac:dyDescent="0.3">
      <c r="A3107" s="4" t="s">
        <v>43929</v>
      </c>
      <c r="B3107" s="4" t="s">
        <v>18</v>
      </c>
      <c r="C3107" s="4" t="s">
        <v>3576</v>
      </c>
      <c r="D3107" s="5"/>
      <c r="E3107" s="5"/>
      <c r="F3107" s="4" t="s">
        <v>43930</v>
      </c>
      <c r="G3107" s="5"/>
      <c r="H3107" s="6" t="s">
        <v>43931</v>
      </c>
      <c r="I3107" s="5"/>
      <c r="J3107" s="4" t="s">
        <v>43932</v>
      </c>
      <c r="K3107" s="5"/>
      <c r="L3107" s="6"/>
      <c r="M3107" s="6"/>
      <c r="N3107" s="5"/>
      <c r="O3107" s="6" t="s">
        <v>43933</v>
      </c>
      <c r="P3107" t="s">
        <v>90</v>
      </c>
      <c r="Q3107" s="6" t="s">
        <v>24</v>
      </c>
    </row>
    <row r="3108" spans="1:17" ht="15.75" x14ac:dyDescent="0.3">
      <c r="A3108" s="4" t="s">
        <v>43934</v>
      </c>
      <c r="B3108" s="4" t="s">
        <v>18</v>
      </c>
      <c r="C3108" s="4" t="s">
        <v>424</v>
      </c>
      <c r="D3108" s="5"/>
      <c r="E3108" s="5"/>
      <c r="F3108" s="4" t="s">
        <v>43935</v>
      </c>
      <c r="G3108" s="5"/>
      <c r="H3108" s="6" t="s">
        <v>43936</v>
      </c>
      <c r="I3108" s="5"/>
      <c r="J3108" s="4" t="s">
        <v>43937</v>
      </c>
      <c r="K3108" s="5"/>
      <c r="L3108" s="6"/>
      <c r="M3108" s="6" t="s">
        <v>43938</v>
      </c>
      <c r="N3108" s="5"/>
      <c r="O3108" s="6" t="s">
        <v>43939</v>
      </c>
      <c r="P3108" t="s">
        <v>90</v>
      </c>
      <c r="Q3108" s="6" t="s">
        <v>24</v>
      </c>
    </row>
    <row r="3109" spans="1:17" ht="15.75" x14ac:dyDescent="0.3">
      <c r="A3109" s="4" t="s">
        <v>43940</v>
      </c>
      <c r="B3109" s="4" t="s">
        <v>18</v>
      </c>
      <c r="C3109" s="4" t="s">
        <v>424</v>
      </c>
      <c r="D3109" s="5"/>
      <c r="E3109" s="5"/>
      <c r="F3109" s="4" t="s">
        <v>43217</v>
      </c>
      <c r="G3109" s="5"/>
      <c r="H3109" s="6" t="s">
        <v>43941</v>
      </c>
      <c r="I3109" s="5"/>
      <c r="J3109" s="4" t="s">
        <v>43942</v>
      </c>
      <c r="K3109" s="5"/>
      <c r="L3109" s="6"/>
      <c r="M3109" s="6"/>
      <c r="N3109" s="5"/>
      <c r="O3109" s="6" t="s">
        <v>43943</v>
      </c>
      <c r="P3109" t="s">
        <v>90</v>
      </c>
      <c r="Q3109" s="6" t="s">
        <v>24</v>
      </c>
    </row>
    <row r="3110" spans="1:17" ht="15.75" x14ac:dyDescent="0.3">
      <c r="A3110" s="4" t="s">
        <v>43944</v>
      </c>
      <c r="B3110" s="4" t="s">
        <v>18</v>
      </c>
      <c r="C3110" s="4" t="s">
        <v>424</v>
      </c>
      <c r="D3110" s="5"/>
      <c r="E3110" s="5"/>
      <c r="F3110" s="4" t="s">
        <v>36821</v>
      </c>
      <c r="G3110" s="5"/>
      <c r="H3110" s="6" t="s">
        <v>43945</v>
      </c>
      <c r="I3110" s="5"/>
      <c r="J3110" s="4" t="s">
        <v>43946</v>
      </c>
      <c r="K3110" s="5"/>
      <c r="L3110" s="6"/>
      <c r="M3110" s="6" t="s">
        <v>38743</v>
      </c>
      <c r="N3110" s="5"/>
      <c r="O3110" s="6" t="s">
        <v>43947</v>
      </c>
      <c r="P3110" t="s">
        <v>90</v>
      </c>
      <c r="Q3110" s="6" t="s">
        <v>24</v>
      </c>
    </row>
    <row r="3111" spans="1:17" ht="15.75" x14ac:dyDescent="0.3">
      <c r="A3111" s="4" t="s">
        <v>43948</v>
      </c>
      <c r="B3111" s="4" t="s">
        <v>18</v>
      </c>
      <c r="C3111" s="4" t="s">
        <v>424</v>
      </c>
      <c r="D3111" s="5"/>
      <c r="E3111" s="5"/>
      <c r="F3111" s="4" t="s">
        <v>38391</v>
      </c>
      <c r="G3111" s="5"/>
      <c r="H3111" s="6" t="s">
        <v>43949</v>
      </c>
      <c r="I3111" s="5"/>
      <c r="J3111" s="4" t="s">
        <v>43950</v>
      </c>
      <c r="K3111" s="5"/>
      <c r="L3111" s="6"/>
      <c r="M3111" s="6"/>
      <c r="N3111" s="5"/>
      <c r="O3111" s="6" t="s">
        <v>43951</v>
      </c>
      <c r="P3111" t="s">
        <v>90</v>
      </c>
      <c r="Q3111" s="6" t="s">
        <v>24</v>
      </c>
    </row>
    <row r="3112" spans="1:17" ht="15.75" x14ac:dyDescent="0.3">
      <c r="A3112" s="4" t="s">
        <v>43957</v>
      </c>
      <c r="B3112" s="4" t="s">
        <v>18</v>
      </c>
      <c r="C3112" s="4" t="s">
        <v>424</v>
      </c>
      <c r="D3112" s="5"/>
      <c r="E3112" s="5"/>
      <c r="F3112" s="4" t="s">
        <v>43958</v>
      </c>
      <c r="G3112" s="5"/>
      <c r="H3112" s="6" t="s">
        <v>43959</v>
      </c>
      <c r="I3112" s="5"/>
      <c r="J3112" s="4" t="s">
        <v>43960</v>
      </c>
      <c r="K3112" s="5"/>
      <c r="L3112" s="6"/>
      <c r="M3112" s="6"/>
      <c r="N3112" s="5"/>
      <c r="O3112" s="6" t="s">
        <v>43961</v>
      </c>
      <c r="P3112" t="s">
        <v>90</v>
      </c>
      <c r="Q3112" s="6" t="s">
        <v>24</v>
      </c>
    </row>
    <row r="3113" spans="1:17" ht="15.75" x14ac:dyDescent="0.3">
      <c r="A3113" s="4" t="s">
        <v>43962</v>
      </c>
      <c r="B3113" s="4" t="s">
        <v>18</v>
      </c>
      <c r="C3113" s="4" t="s">
        <v>424</v>
      </c>
      <c r="D3113" s="5"/>
      <c r="E3113" s="5"/>
      <c r="F3113" s="4" t="s">
        <v>43963</v>
      </c>
      <c r="G3113" s="5"/>
      <c r="H3113" s="6" t="s">
        <v>43964</v>
      </c>
      <c r="I3113" s="4" t="s">
        <v>43965</v>
      </c>
      <c r="J3113" s="4" t="s">
        <v>43966</v>
      </c>
      <c r="K3113" s="5"/>
      <c r="L3113" s="6"/>
      <c r="M3113" s="6" t="s">
        <v>43967</v>
      </c>
      <c r="N3113" s="5"/>
      <c r="O3113" s="6" t="s">
        <v>43968</v>
      </c>
      <c r="P3113" t="s">
        <v>90</v>
      </c>
      <c r="Q3113" s="6" t="s">
        <v>24</v>
      </c>
    </row>
    <row r="3114" spans="1:17" ht="15.75" x14ac:dyDescent="0.3">
      <c r="A3114" s="4" t="s">
        <v>43969</v>
      </c>
      <c r="B3114" s="4" t="s">
        <v>18</v>
      </c>
      <c r="C3114" s="4" t="s">
        <v>424</v>
      </c>
      <c r="D3114" s="5"/>
      <c r="E3114" s="5"/>
      <c r="F3114" s="4" t="s">
        <v>43970</v>
      </c>
      <c r="G3114" s="5"/>
      <c r="H3114" s="6" t="s">
        <v>43971</v>
      </c>
      <c r="I3114" s="5"/>
      <c r="J3114" s="4" t="s">
        <v>43972</v>
      </c>
      <c r="K3114" s="5"/>
      <c r="L3114" s="6"/>
      <c r="M3114" s="6"/>
      <c r="N3114" s="5"/>
      <c r="O3114" s="6" t="s">
        <v>43973</v>
      </c>
      <c r="P3114" t="s">
        <v>90</v>
      </c>
      <c r="Q3114" s="6" t="s">
        <v>24</v>
      </c>
    </row>
    <row r="3115" spans="1:17" ht="15.75" x14ac:dyDescent="0.3">
      <c r="A3115" s="4" t="s">
        <v>43974</v>
      </c>
      <c r="B3115" s="4" t="s">
        <v>18</v>
      </c>
      <c r="C3115" s="4" t="s">
        <v>424</v>
      </c>
      <c r="D3115" s="5"/>
      <c r="E3115" s="5"/>
      <c r="F3115" s="4" t="s">
        <v>39985</v>
      </c>
      <c r="G3115" s="5"/>
      <c r="H3115" s="6" t="s">
        <v>43975</v>
      </c>
      <c r="I3115" s="5"/>
      <c r="J3115" s="4" t="s">
        <v>43976</v>
      </c>
      <c r="K3115" s="5"/>
      <c r="L3115" s="6"/>
      <c r="M3115" s="6" t="s">
        <v>43977</v>
      </c>
      <c r="N3115" s="5"/>
      <c r="O3115" s="6" t="s">
        <v>43978</v>
      </c>
      <c r="P3115" t="s">
        <v>90</v>
      </c>
      <c r="Q3115" s="6" t="s">
        <v>24</v>
      </c>
    </row>
    <row r="3116" spans="1:17" ht="15.75" x14ac:dyDescent="0.3">
      <c r="A3116" s="4" t="s">
        <v>43979</v>
      </c>
      <c r="B3116" s="4" t="s">
        <v>18</v>
      </c>
      <c r="C3116" s="4" t="s">
        <v>424</v>
      </c>
      <c r="D3116" s="5"/>
      <c r="E3116" s="5"/>
      <c r="F3116" s="4" t="s">
        <v>43980</v>
      </c>
      <c r="G3116" s="5"/>
      <c r="H3116" s="6" t="s">
        <v>43981</v>
      </c>
      <c r="I3116" s="5"/>
      <c r="J3116" s="4" t="s">
        <v>620</v>
      </c>
      <c r="K3116" s="5"/>
      <c r="L3116" s="6"/>
      <c r="M3116" s="6"/>
      <c r="N3116" s="5"/>
      <c r="O3116" s="6" t="s">
        <v>43982</v>
      </c>
      <c r="P3116" t="s">
        <v>90</v>
      </c>
      <c r="Q3116" s="6" t="s">
        <v>24</v>
      </c>
    </row>
    <row r="3117" spans="1:17" ht="15.75" x14ac:dyDescent="0.3">
      <c r="A3117" s="4" t="s">
        <v>43983</v>
      </c>
      <c r="B3117" s="4" t="s">
        <v>18</v>
      </c>
      <c r="C3117" s="4" t="s">
        <v>424</v>
      </c>
      <c r="D3117" s="5"/>
      <c r="E3117" s="5"/>
      <c r="F3117" s="4" t="s">
        <v>15448</v>
      </c>
      <c r="G3117" s="5"/>
      <c r="H3117" s="6" t="s">
        <v>43984</v>
      </c>
      <c r="I3117" s="5"/>
      <c r="J3117" s="4" t="s">
        <v>30339</v>
      </c>
      <c r="K3117" s="5"/>
      <c r="L3117" s="6"/>
      <c r="M3117" s="6" t="s">
        <v>44</v>
      </c>
      <c r="N3117" s="5"/>
      <c r="O3117" s="6" t="s">
        <v>43985</v>
      </c>
      <c r="P3117" t="s">
        <v>90</v>
      </c>
      <c r="Q3117" s="6" t="s">
        <v>24</v>
      </c>
    </row>
    <row r="3118" spans="1:17" ht="15.75" x14ac:dyDescent="0.3">
      <c r="A3118" s="4" t="s">
        <v>43986</v>
      </c>
      <c r="B3118" s="4" t="s">
        <v>18</v>
      </c>
      <c r="C3118" s="4" t="s">
        <v>424</v>
      </c>
      <c r="D3118" s="5"/>
      <c r="E3118" s="5"/>
      <c r="F3118" s="4" t="s">
        <v>43987</v>
      </c>
      <c r="G3118" s="5"/>
      <c r="H3118" s="6" t="s">
        <v>43988</v>
      </c>
      <c r="I3118" s="5"/>
      <c r="J3118" s="4" t="s">
        <v>43989</v>
      </c>
      <c r="K3118" s="5"/>
      <c r="L3118" s="6"/>
      <c r="M3118" s="6"/>
      <c r="N3118" s="5"/>
      <c r="O3118" s="6" t="s">
        <v>43990</v>
      </c>
      <c r="P3118" t="s">
        <v>90</v>
      </c>
      <c r="Q3118" s="6" t="s">
        <v>24</v>
      </c>
    </row>
    <row r="3119" spans="1:17" ht="15.75" x14ac:dyDescent="0.3">
      <c r="A3119" s="4" t="s">
        <v>43991</v>
      </c>
      <c r="B3119" s="4" t="s">
        <v>18</v>
      </c>
      <c r="C3119" s="4" t="s">
        <v>424</v>
      </c>
      <c r="D3119" s="5"/>
      <c r="E3119" s="5"/>
      <c r="F3119" s="4" t="s">
        <v>41062</v>
      </c>
      <c r="G3119" s="5"/>
      <c r="H3119" s="6" t="s">
        <v>43992</v>
      </c>
      <c r="I3119" s="5"/>
      <c r="J3119" s="4" t="s">
        <v>43993</v>
      </c>
      <c r="K3119" s="5"/>
      <c r="L3119" s="6"/>
      <c r="M3119" s="6"/>
      <c r="N3119" s="5"/>
      <c r="O3119" s="6" t="s">
        <v>43994</v>
      </c>
      <c r="P3119" t="s">
        <v>90</v>
      </c>
      <c r="Q3119" s="6" t="s">
        <v>24</v>
      </c>
    </row>
    <row r="3120" spans="1:17" ht="15.75" x14ac:dyDescent="0.3">
      <c r="A3120" s="4" t="s">
        <v>43995</v>
      </c>
      <c r="B3120" s="4" t="s">
        <v>18</v>
      </c>
      <c r="C3120" s="4" t="s">
        <v>424</v>
      </c>
      <c r="D3120" s="5"/>
      <c r="E3120" s="5"/>
      <c r="F3120" s="4" t="s">
        <v>43996</v>
      </c>
      <c r="G3120" s="5"/>
      <c r="H3120" s="6" t="s">
        <v>43997</v>
      </c>
      <c r="I3120" s="5"/>
      <c r="J3120" s="4" t="s">
        <v>43998</v>
      </c>
      <c r="K3120" s="5"/>
      <c r="L3120" s="6"/>
      <c r="M3120" s="6" t="s">
        <v>43999</v>
      </c>
      <c r="N3120" s="5"/>
      <c r="O3120" s="6" t="s">
        <v>44000</v>
      </c>
      <c r="P3120" t="s">
        <v>90</v>
      </c>
      <c r="Q3120" s="6" t="s">
        <v>24</v>
      </c>
    </row>
    <row r="3121" spans="1:17" ht="15.75" x14ac:dyDescent="0.3">
      <c r="A3121" s="4" t="s">
        <v>44001</v>
      </c>
      <c r="B3121" s="4" t="s">
        <v>18</v>
      </c>
      <c r="C3121" s="4" t="s">
        <v>424</v>
      </c>
      <c r="D3121" s="5"/>
      <c r="E3121" s="5"/>
      <c r="F3121" s="4" t="s">
        <v>44002</v>
      </c>
      <c r="G3121" s="5"/>
      <c r="H3121" s="6" t="s">
        <v>44003</v>
      </c>
      <c r="I3121" s="5"/>
      <c r="J3121" s="4" t="s">
        <v>44004</v>
      </c>
      <c r="K3121" s="5"/>
      <c r="L3121" s="6"/>
      <c r="M3121" s="6"/>
      <c r="N3121" s="5"/>
      <c r="O3121" s="6" t="s">
        <v>44005</v>
      </c>
      <c r="P3121" t="s">
        <v>90</v>
      </c>
      <c r="Q3121" s="6" t="s">
        <v>24</v>
      </c>
    </row>
    <row r="3122" spans="1:17" ht="15.75" x14ac:dyDescent="0.3">
      <c r="A3122" s="4" t="s">
        <v>44006</v>
      </c>
      <c r="B3122" s="4" t="s">
        <v>18</v>
      </c>
      <c r="C3122" s="4" t="s">
        <v>424</v>
      </c>
      <c r="D3122" s="5"/>
      <c r="E3122" s="5"/>
      <c r="F3122" s="4" t="s">
        <v>34646</v>
      </c>
      <c r="G3122" s="5"/>
      <c r="H3122" s="6" t="s">
        <v>44007</v>
      </c>
      <c r="I3122" s="5"/>
      <c r="J3122" s="4" t="s">
        <v>37958</v>
      </c>
      <c r="K3122" s="5"/>
      <c r="L3122" s="6"/>
      <c r="M3122" s="6"/>
      <c r="N3122" s="5"/>
      <c r="O3122" s="6" t="s">
        <v>44008</v>
      </c>
      <c r="P3122" t="s">
        <v>90</v>
      </c>
      <c r="Q3122" s="6" t="s">
        <v>24</v>
      </c>
    </row>
    <row r="3123" spans="1:17" ht="15.75" x14ac:dyDescent="0.3">
      <c r="A3123" s="4" t="s">
        <v>44009</v>
      </c>
      <c r="B3123" s="4" t="s">
        <v>18</v>
      </c>
      <c r="C3123" s="4" t="s">
        <v>424</v>
      </c>
      <c r="D3123" s="5"/>
      <c r="E3123" s="5"/>
      <c r="F3123" s="4" t="s">
        <v>44010</v>
      </c>
      <c r="G3123" s="5"/>
      <c r="H3123" s="6" t="s">
        <v>44011</v>
      </c>
      <c r="I3123" s="5"/>
      <c r="J3123" s="4" t="s">
        <v>44012</v>
      </c>
      <c r="K3123" s="5"/>
      <c r="L3123" s="6"/>
      <c r="M3123" s="6"/>
      <c r="N3123" s="5"/>
      <c r="O3123" s="6" t="s">
        <v>44013</v>
      </c>
      <c r="P3123" t="s">
        <v>90</v>
      </c>
      <c r="Q3123" s="6" t="s">
        <v>24</v>
      </c>
    </row>
    <row r="3124" spans="1:17" ht="15.75" x14ac:dyDescent="0.3">
      <c r="A3124" s="4" t="s">
        <v>44019</v>
      </c>
      <c r="B3124" s="4" t="s">
        <v>18</v>
      </c>
      <c r="C3124" s="4" t="s">
        <v>424</v>
      </c>
      <c r="D3124" s="5"/>
      <c r="E3124" s="5"/>
      <c r="F3124" s="4" t="s">
        <v>44020</v>
      </c>
      <c r="G3124" s="5"/>
      <c r="H3124" s="6" t="s">
        <v>44021</v>
      </c>
      <c r="I3124" s="5"/>
      <c r="J3124" s="4" t="s">
        <v>35063</v>
      </c>
      <c r="K3124" s="5"/>
      <c r="L3124" s="6"/>
      <c r="M3124" s="6"/>
      <c r="N3124" s="5"/>
      <c r="O3124" s="6" t="s">
        <v>44022</v>
      </c>
      <c r="P3124" t="s">
        <v>90</v>
      </c>
      <c r="Q3124" s="6" t="s">
        <v>24</v>
      </c>
    </row>
    <row r="3125" spans="1:17" ht="15.75" x14ac:dyDescent="0.3">
      <c r="A3125" s="4" t="s">
        <v>44023</v>
      </c>
      <c r="B3125" s="4" t="s">
        <v>18</v>
      </c>
      <c r="C3125" s="4" t="s">
        <v>424</v>
      </c>
      <c r="D3125" s="5"/>
      <c r="E3125" s="5"/>
      <c r="F3125" s="4" t="s">
        <v>44024</v>
      </c>
      <c r="G3125" s="5"/>
      <c r="H3125" s="6" t="s">
        <v>44025</v>
      </c>
      <c r="I3125" s="5"/>
      <c r="J3125" s="4" t="s">
        <v>2776</v>
      </c>
      <c r="K3125" s="5"/>
      <c r="L3125" s="6"/>
      <c r="M3125" s="6" t="s">
        <v>44026</v>
      </c>
      <c r="N3125" s="5"/>
      <c r="O3125" s="6" t="s">
        <v>44027</v>
      </c>
      <c r="P3125" t="s">
        <v>90</v>
      </c>
      <c r="Q3125" s="6" t="s">
        <v>24</v>
      </c>
    </row>
    <row r="3126" spans="1:17" ht="15.75" x14ac:dyDescent="0.3">
      <c r="A3126" s="4" t="s">
        <v>44028</v>
      </c>
      <c r="B3126" s="4" t="s">
        <v>18</v>
      </c>
      <c r="C3126" s="4" t="s">
        <v>424</v>
      </c>
      <c r="D3126" s="5"/>
      <c r="E3126" s="5"/>
      <c r="F3126" s="4" t="s">
        <v>44029</v>
      </c>
      <c r="G3126" s="5"/>
      <c r="H3126" s="6" t="s">
        <v>44030</v>
      </c>
      <c r="I3126" s="5"/>
      <c r="J3126" s="4" t="s">
        <v>44031</v>
      </c>
      <c r="K3126" s="5"/>
      <c r="L3126" s="6"/>
      <c r="M3126" s="6"/>
      <c r="N3126" s="5"/>
      <c r="O3126" s="6" t="s">
        <v>44032</v>
      </c>
      <c r="P3126" t="s">
        <v>90</v>
      </c>
      <c r="Q3126" s="6" t="s">
        <v>24</v>
      </c>
    </row>
    <row r="3127" spans="1:17" ht="15.75" x14ac:dyDescent="0.3">
      <c r="A3127" s="4" t="s">
        <v>44037</v>
      </c>
      <c r="B3127" s="4" t="s">
        <v>18</v>
      </c>
      <c r="C3127" s="4" t="s">
        <v>424</v>
      </c>
      <c r="D3127" s="5"/>
      <c r="E3127" s="5"/>
      <c r="F3127" s="4" t="s">
        <v>42671</v>
      </c>
      <c r="G3127" s="5"/>
      <c r="H3127" s="6" t="s">
        <v>44038</v>
      </c>
      <c r="I3127" s="5"/>
      <c r="J3127" s="4" t="s">
        <v>13584</v>
      </c>
      <c r="K3127" s="5"/>
      <c r="L3127" s="6"/>
      <c r="M3127" s="6"/>
      <c r="N3127" s="5"/>
      <c r="O3127" s="6" t="s">
        <v>44039</v>
      </c>
      <c r="P3127" t="s">
        <v>90</v>
      </c>
      <c r="Q3127" s="6" t="s">
        <v>24</v>
      </c>
    </row>
    <row r="3128" spans="1:17" ht="15.75" x14ac:dyDescent="0.3">
      <c r="A3128" s="4" t="s">
        <v>44040</v>
      </c>
      <c r="B3128" s="4" t="s">
        <v>18</v>
      </c>
      <c r="C3128" s="4" t="s">
        <v>424</v>
      </c>
      <c r="D3128" s="5"/>
      <c r="E3128" s="5"/>
      <c r="F3128" s="4" t="s">
        <v>38958</v>
      </c>
      <c r="G3128" s="5"/>
      <c r="H3128" s="6" t="s">
        <v>44041</v>
      </c>
      <c r="I3128" s="5"/>
      <c r="J3128" s="4" t="s">
        <v>44042</v>
      </c>
      <c r="K3128" s="5"/>
      <c r="L3128" s="6"/>
      <c r="M3128" s="6" t="s">
        <v>40571</v>
      </c>
      <c r="N3128" s="5"/>
      <c r="O3128" s="6" t="s">
        <v>44043</v>
      </c>
      <c r="P3128" t="s">
        <v>90</v>
      </c>
      <c r="Q3128" s="6" t="s">
        <v>24</v>
      </c>
    </row>
    <row r="3129" spans="1:17" ht="15.75" x14ac:dyDescent="0.3">
      <c r="A3129" s="4" t="s">
        <v>44044</v>
      </c>
      <c r="B3129" s="4" t="s">
        <v>18</v>
      </c>
      <c r="C3129" s="4" t="s">
        <v>424</v>
      </c>
      <c r="D3129" s="5"/>
      <c r="E3129" s="5"/>
      <c r="F3129" s="4" t="s">
        <v>38958</v>
      </c>
      <c r="G3129" s="5"/>
      <c r="H3129" s="6" t="s">
        <v>44045</v>
      </c>
      <c r="I3129" s="4" t="s">
        <v>44046</v>
      </c>
      <c r="J3129" s="4" t="s">
        <v>44047</v>
      </c>
      <c r="K3129" s="5"/>
      <c r="L3129" s="6"/>
      <c r="M3129" s="6" t="s">
        <v>44048</v>
      </c>
      <c r="N3129" s="5"/>
      <c r="O3129" s="6" t="s">
        <v>44049</v>
      </c>
      <c r="P3129" t="s">
        <v>90</v>
      </c>
      <c r="Q3129" s="6" t="s">
        <v>24</v>
      </c>
    </row>
    <row r="3130" spans="1:17" ht="15.75" x14ac:dyDescent="0.3">
      <c r="A3130" s="4" t="s">
        <v>44050</v>
      </c>
      <c r="B3130" s="4" t="s">
        <v>18</v>
      </c>
      <c r="C3130" s="4" t="s">
        <v>424</v>
      </c>
      <c r="D3130" s="5"/>
      <c r="E3130" s="5"/>
      <c r="F3130" s="4" t="s">
        <v>38958</v>
      </c>
      <c r="G3130" s="5"/>
      <c r="H3130" s="6" t="s">
        <v>44045</v>
      </c>
      <c r="I3130" s="4" t="s">
        <v>44051</v>
      </c>
      <c r="J3130" s="4" t="s">
        <v>466</v>
      </c>
      <c r="K3130" s="5"/>
      <c r="L3130" s="6"/>
      <c r="M3130" s="6" t="s">
        <v>44048</v>
      </c>
      <c r="N3130" s="5"/>
      <c r="O3130" s="6" t="s">
        <v>44052</v>
      </c>
      <c r="P3130" t="s">
        <v>90</v>
      </c>
      <c r="Q3130" s="6" t="s">
        <v>24</v>
      </c>
    </row>
    <row r="3131" spans="1:17" ht="15.75" x14ac:dyDescent="0.3">
      <c r="A3131" s="4" t="s">
        <v>44053</v>
      </c>
      <c r="B3131" s="4" t="s">
        <v>18</v>
      </c>
      <c r="C3131" s="4" t="s">
        <v>424</v>
      </c>
      <c r="D3131" s="5"/>
      <c r="E3131" s="5"/>
      <c r="F3131" s="4" t="s">
        <v>38958</v>
      </c>
      <c r="G3131" s="5"/>
      <c r="H3131" s="6" t="s">
        <v>44054</v>
      </c>
      <c r="I3131" s="5"/>
      <c r="J3131" s="4" t="s">
        <v>44055</v>
      </c>
      <c r="K3131" s="5"/>
      <c r="L3131" s="6"/>
      <c r="M3131" s="6" t="s">
        <v>40571</v>
      </c>
      <c r="N3131" s="5"/>
      <c r="O3131" s="6" t="s">
        <v>44056</v>
      </c>
      <c r="P3131" t="s">
        <v>90</v>
      </c>
      <c r="Q3131" s="6" t="s">
        <v>24</v>
      </c>
    </row>
    <row r="3132" spans="1:17" ht="15.75" x14ac:dyDescent="0.3">
      <c r="A3132" s="4" t="s">
        <v>44057</v>
      </c>
      <c r="B3132" s="4" t="s">
        <v>18</v>
      </c>
      <c r="C3132" s="4" t="s">
        <v>424</v>
      </c>
      <c r="D3132" s="5"/>
      <c r="E3132" s="5"/>
      <c r="F3132" s="4" t="s">
        <v>38958</v>
      </c>
      <c r="G3132" s="5"/>
      <c r="H3132" s="6" t="s">
        <v>44058</v>
      </c>
      <c r="I3132" s="5"/>
      <c r="J3132" s="4" t="s">
        <v>44059</v>
      </c>
      <c r="K3132" s="5"/>
      <c r="L3132" s="6"/>
      <c r="M3132" s="6"/>
      <c r="N3132" s="5"/>
      <c r="O3132" s="6" t="s">
        <v>44060</v>
      </c>
      <c r="P3132" t="s">
        <v>90</v>
      </c>
      <c r="Q3132" s="6" t="s">
        <v>24</v>
      </c>
    </row>
    <row r="3133" spans="1:17" ht="15.75" x14ac:dyDescent="0.3">
      <c r="A3133" s="4" t="s">
        <v>44061</v>
      </c>
      <c r="B3133" s="4" t="s">
        <v>18</v>
      </c>
      <c r="C3133" s="4" t="s">
        <v>424</v>
      </c>
      <c r="D3133" s="5"/>
      <c r="E3133" s="5"/>
      <c r="F3133" s="4" t="s">
        <v>38958</v>
      </c>
      <c r="G3133" s="5"/>
      <c r="H3133" s="6" t="s">
        <v>44058</v>
      </c>
      <c r="I3133" s="5"/>
      <c r="J3133" s="4" t="s">
        <v>44062</v>
      </c>
      <c r="K3133" s="5"/>
      <c r="L3133" s="6"/>
      <c r="M3133" s="6"/>
      <c r="N3133" s="5"/>
      <c r="O3133" s="6" t="s">
        <v>44063</v>
      </c>
      <c r="P3133" t="s">
        <v>90</v>
      </c>
      <c r="Q3133" s="6" t="s">
        <v>24</v>
      </c>
    </row>
    <row r="3134" spans="1:17" ht="15.75" x14ac:dyDescent="0.3">
      <c r="A3134" s="4" t="s">
        <v>44064</v>
      </c>
      <c r="B3134" s="4" t="s">
        <v>18</v>
      </c>
      <c r="C3134" s="4" t="s">
        <v>424</v>
      </c>
      <c r="D3134" s="5"/>
      <c r="E3134" s="5"/>
      <c r="F3134" s="4" t="s">
        <v>38958</v>
      </c>
      <c r="G3134" s="5"/>
      <c r="H3134" s="6" t="s">
        <v>43816</v>
      </c>
      <c r="I3134" s="4" t="s">
        <v>44065</v>
      </c>
      <c r="J3134" s="4" t="s">
        <v>44047</v>
      </c>
      <c r="K3134" s="5"/>
      <c r="L3134" s="6"/>
      <c r="M3134" s="6" t="s">
        <v>38960</v>
      </c>
      <c r="N3134" s="5"/>
      <c r="O3134" s="6" t="s">
        <v>44066</v>
      </c>
      <c r="P3134" t="s">
        <v>90</v>
      </c>
      <c r="Q3134" s="6" t="s">
        <v>24</v>
      </c>
    </row>
    <row r="3135" spans="1:17" ht="15.75" x14ac:dyDescent="0.3">
      <c r="A3135" s="4" t="s">
        <v>44067</v>
      </c>
      <c r="B3135" s="4" t="s">
        <v>18</v>
      </c>
      <c r="C3135" s="4" t="s">
        <v>424</v>
      </c>
      <c r="D3135" s="5"/>
      <c r="E3135" s="5"/>
      <c r="F3135" s="4" t="s">
        <v>38958</v>
      </c>
      <c r="G3135" s="5"/>
      <c r="H3135" s="6" t="s">
        <v>44068</v>
      </c>
      <c r="I3135" s="5"/>
      <c r="J3135" s="4" t="s">
        <v>44069</v>
      </c>
      <c r="K3135" s="5"/>
      <c r="L3135" s="6"/>
      <c r="M3135" s="6" t="s">
        <v>38960</v>
      </c>
      <c r="N3135" s="5"/>
      <c r="O3135" s="6" t="s">
        <v>44070</v>
      </c>
      <c r="P3135" t="s">
        <v>90</v>
      </c>
      <c r="Q3135" s="6" t="s">
        <v>24</v>
      </c>
    </row>
    <row r="3136" spans="1:17" ht="15.75" x14ac:dyDescent="0.3">
      <c r="A3136" s="4" t="s">
        <v>44071</v>
      </c>
      <c r="B3136" s="4" t="s">
        <v>18</v>
      </c>
      <c r="C3136" s="4" t="s">
        <v>424</v>
      </c>
      <c r="D3136" s="5"/>
      <c r="E3136" s="5"/>
      <c r="F3136" s="4" t="s">
        <v>38958</v>
      </c>
      <c r="G3136" s="5"/>
      <c r="H3136" s="6" t="s">
        <v>44072</v>
      </c>
      <c r="I3136" s="4" t="s">
        <v>531</v>
      </c>
      <c r="J3136" s="4" t="s">
        <v>39654</v>
      </c>
      <c r="K3136" s="5"/>
      <c r="L3136" s="6"/>
      <c r="M3136" s="6"/>
      <c r="N3136" s="5"/>
      <c r="O3136" s="6" t="s">
        <v>44073</v>
      </c>
      <c r="P3136" t="s">
        <v>90</v>
      </c>
      <c r="Q3136" s="6" t="s">
        <v>24</v>
      </c>
    </row>
    <row r="3137" spans="1:17" ht="15.75" x14ac:dyDescent="0.3">
      <c r="A3137" s="4" t="s">
        <v>44074</v>
      </c>
      <c r="B3137" s="4" t="s">
        <v>18</v>
      </c>
      <c r="C3137" s="4" t="s">
        <v>424</v>
      </c>
      <c r="D3137" s="5"/>
      <c r="E3137" s="5"/>
      <c r="F3137" s="4" t="s">
        <v>38958</v>
      </c>
      <c r="G3137" s="5"/>
      <c r="H3137" s="6" t="s">
        <v>44072</v>
      </c>
      <c r="I3137" s="4" t="s">
        <v>44075</v>
      </c>
      <c r="J3137" s="4" t="s">
        <v>5404</v>
      </c>
      <c r="K3137" s="5"/>
      <c r="L3137" s="6"/>
      <c r="M3137" s="6" t="s">
        <v>38960</v>
      </c>
      <c r="N3137" s="5"/>
      <c r="O3137" s="6" t="s">
        <v>44076</v>
      </c>
      <c r="P3137" t="s">
        <v>90</v>
      </c>
      <c r="Q3137" s="6" t="s">
        <v>24</v>
      </c>
    </row>
    <row r="3138" spans="1:17" ht="15.75" x14ac:dyDescent="0.3">
      <c r="A3138" s="4" t="s">
        <v>44088</v>
      </c>
      <c r="B3138" s="4" t="s">
        <v>18</v>
      </c>
      <c r="C3138" s="4" t="s">
        <v>424</v>
      </c>
      <c r="D3138" s="5"/>
      <c r="E3138" s="5"/>
      <c r="F3138" s="4" t="s">
        <v>44089</v>
      </c>
      <c r="G3138" s="5"/>
      <c r="H3138" s="6" t="s">
        <v>44090</v>
      </c>
      <c r="I3138" s="5"/>
      <c r="J3138" s="4" t="s">
        <v>44091</v>
      </c>
      <c r="K3138" s="5"/>
      <c r="L3138" s="6"/>
      <c r="M3138" s="6" t="s">
        <v>44092</v>
      </c>
      <c r="N3138" s="5"/>
      <c r="O3138" s="6" t="s">
        <v>44093</v>
      </c>
      <c r="P3138" t="s">
        <v>90</v>
      </c>
      <c r="Q3138" s="6" t="s">
        <v>24</v>
      </c>
    </row>
    <row r="3139" spans="1:17" ht="15.75" x14ac:dyDescent="0.3">
      <c r="A3139" s="4" t="s">
        <v>44094</v>
      </c>
      <c r="B3139" s="4" t="s">
        <v>18</v>
      </c>
      <c r="C3139" s="4" t="s">
        <v>424</v>
      </c>
      <c r="D3139" s="5"/>
      <c r="E3139" s="5"/>
      <c r="F3139" s="4" t="s">
        <v>44095</v>
      </c>
      <c r="G3139" s="5"/>
      <c r="H3139" s="6" t="s">
        <v>44096</v>
      </c>
      <c r="I3139" s="5"/>
      <c r="J3139" s="4" t="s">
        <v>44097</v>
      </c>
      <c r="K3139" s="5"/>
      <c r="L3139" s="6"/>
      <c r="M3139" s="6"/>
      <c r="N3139" s="5"/>
      <c r="O3139" s="6" t="s">
        <v>44098</v>
      </c>
      <c r="P3139" t="s">
        <v>90</v>
      </c>
      <c r="Q3139" s="6" t="s">
        <v>24</v>
      </c>
    </row>
    <row r="3140" spans="1:17" ht="15.75" x14ac:dyDescent="0.3">
      <c r="A3140" s="4" t="s">
        <v>44104</v>
      </c>
      <c r="B3140" s="4" t="s">
        <v>18</v>
      </c>
      <c r="C3140" s="4" t="s">
        <v>424</v>
      </c>
      <c r="D3140" s="5"/>
      <c r="E3140" s="5"/>
      <c r="F3140" s="4" t="s">
        <v>44105</v>
      </c>
      <c r="G3140" s="5"/>
      <c r="H3140" s="6" t="s">
        <v>44106</v>
      </c>
      <c r="I3140" s="5"/>
      <c r="J3140" s="4" t="s">
        <v>44107</v>
      </c>
      <c r="K3140" s="5"/>
      <c r="L3140" s="6"/>
      <c r="M3140" s="6"/>
      <c r="N3140" s="5"/>
      <c r="O3140" s="6" t="s">
        <v>44108</v>
      </c>
      <c r="P3140" t="s">
        <v>90</v>
      </c>
      <c r="Q3140" s="6" t="s">
        <v>24</v>
      </c>
    </row>
    <row r="3141" spans="1:17" ht="15.75" x14ac:dyDescent="0.3">
      <c r="A3141" s="4" t="s">
        <v>44109</v>
      </c>
      <c r="B3141" s="4" t="s">
        <v>18</v>
      </c>
      <c r="C3141" s="4" t="s">
        <v>424</v>
      </c>
      <c r="D3141" s="5"/>
      <c r="E3141" s="5"/>
      <c r="F3141" s="5"/>
      <c r="G3141" s="4" t="s">
        <v>44110</v>
      </c>
      <c r="H3141" s="6" t="s">
        <v>44111</v>
      </c>
      <c r="I3141" s="5"/>
      <c r="J3141" s="4" t="s">
        <v>44112</v>
      </c>
      <c r="K3141" s="5"/>
      <c r="L3141" s="6"/>
      <c r="M3141" s="6"/>
      <c r="N3141" s="4" t="s">
        <v>44113</v>
      </c>
      <c r="O3141" s="6" t="s">
        <v>44114</v>
      </c>
      <c r="P3141" t="s">
        <v>90</v>
      </c>
      <c r="Q3141" s="6" t="s">
        <v>24</v>
      </c>
    </row>
    <row r="3142" spans="1:17" ht="15.75" x14ac:dyDescent="0.3">
      <c r="A3142" s="4" t="s">
        <v>44121</v>
      </c>
      <c r="B3142" s="4" t="s">
        <v>18</v>
      </c>
      <c r="C3142" s="4" t="s">
        <v>424</v>
      </c>
      <c r="D3142" s="5"/>
      <c r="E3142" s="5"/>
      <c r="F3142" s="4" t="s">
        <v>32732</v>
      </c>
      <c r="G3142" s="5"/>
      <c r="H3142" s="6" t="s">
        <v>44122</v>
      </c>
      <c r="I3142" s="5"/>
      <c r="J3142" s="4" t="s">
        <v>44123</v>
      </c>
      <c r="K3142" s="5"/>
      <c r="L3142" s="6"/>
      <c r="M3142" s="6"/>
      <c r="N3142" s="5"/>
      <c r="O3142" s="6" t="s">
        <v>44124</v>
      </c>
      <c r="P3142" t="s">
        <v>90</v>
      </c>
      <c r="Q3142" s="6" t="s">
        <v>24</v>
      </c>
    </row>
    <row r="3143" spans="1:17" ht="15.75" x14ac:dyDescent="0.3">
      <c r="A3143" s="4" t="s">
        <v>44125</v>
      </c>
      <c r="B3143" s="4" t="s">
        <v>18</v>
      </c>
      <c r="C3143" s="4" t="s">
        <v>424</v>
      </c>
      <c r="D3143" s="5"/>
      <c r="E3143" s="5"/>
      <c r="F3143" s="4" t="s">
        <v>44126</v>
      </c>
      <c r="G3143" s="5"/>
      <c r="H3143" s="6" t="s">
        <v>44127</v>
      </c>
      <c r="I3143" s="5"/>
      <c r="J3143" s="4" t="s">
        <v>44128</v>
      </c>
      <c r="K3143" s="5"/>
      <c r="L3143" s="6"/>
      <c r="M3143" s="6" t="s">
        <v>44129</v>
      </c>
      <c r="N3143" s="5"/>
      <c r="O3143" s="6" t="s">
        <v>44130</v>
      </c>
      <c r="P3143" t="s">
        <v>90</v>
      </c>
      <c r="Q3143" s="6" t="s">
        <v>24</v>
      </c>
    </row>
    <row r="3144" spans="1:17" ht="15.75" x14ac:dyDescent="0.3">
      <c r="A3144" s="4" t="s">
        <v>44131</v>
      </c>
      <c r="B3144" s="4" t="s">
        <v>18</v>
      </c>
      <c r="C3144" s="4" t="s">
        <v>424</v>
      </c>
      <c r="D3144" s="5"/>
      <c r="E3144" s="5"/>
      <c r="F3144" s="4" t="s">
        <v>44132</v>
      </c>
      <c r="G3144" s="5"/>
      <c r="H3144" s="6" t="s">
        <v>44133</v>
      </c>
      <c r="I3144" s="5"/>
      <c r="J3144" s="4" t="s">
        <v>44134</v>
      </c>
      <c r="K3144" s="5"/>
      <c r="L3144" s="6"/>
      <c r="M3144" s="6"/>
      <c r="N3144" s="5"/>
      <c r="O3144" s="6" t="s">
        <v>44135</v>
      </c>
      <c r="P3144" t="s">
        <v>90</v>
      </c>
      <c r="Q3144" s="6" t="s">
        <v>24</v>
      </c>
    </row>
    <row r="3145" spans="1:17" ht="15.75" x14ac:dyDescent="0.3">
      <c r="A3145" s="4" t="s">
        <v>44143</v>
      </c>
      <c r="B3145" s="4" t="s">
        <v>18</v>
      </c>
      <c r="C3145" s="4" t="s">
        <v>424</v>
      </c>
      <c r="D3145" s="5"/>
      <c r="E3145" s="5"/>
      <c r="F3145" s="4" t="s">
        <v>44144</v>
      </c>
      <c r="G3145" s="5"/>
      <c r="H3145" s="6" t="s">
        <v>44145</v>
      </c>
      <c r="I3145" s="5"/>
      <c r="J3145" s="4" t="s">
        <v>44146</v>
      </c>
      <c r="K3145" s="5"/>
      <c r="L3145" s="6"/>
      <c r="M3145" s="6"/>
      <c r="N3145" s="5"/>
      <c r="O3145" s="6" t="s">
        <v>44147</v>
      </c>
      <c r="P3145" t="s">
        <v>90</v>
      </c>
      <c r="Q3145" s="6" t="s">
        <v>24</v>
      </c>
    </row>
    <row r="3146" spans="1:17" ht="15.75" x14ac:dyDescent="0.3">
      <c r="A3146" s="4" t="s">
        <v>44148</v>
      </c>
      <c r="B3146" s="4" t="s">
        <v>18</v>
      </c>
      <c r="C3146" s="4" t="s">
        <v>424</v>
      </c>
      <c r="D3146" s="5"/>
      <c r="E3146" s="5"/>
      <c r="F3146" s="4" t="s">
        <v>42507</v>
      </c>
      <c r="G3146" s="5"/>
      <c r="H3146" s="6" t="s">
        <v>44149</v>
      </c>
      <c r="I3146" s="5"/>
      <c r="J3146" s="4" t="s">
        <v>42417</v>
      </c>
      <c r="K3146" s="5"/>
      <c r="L3146" s="6"/>
      <c r="M3146" s="6"/>
      <c r="N3146" s="5"/>
      <c r="O3146" s="6" t="s">
        <v>44150</v>
      </c>
      <c r="P3146" t="s">
        <v>90</v>
      </c>
      <c r="Q3146" s="6" t="s">
        <v>24</v>
      </c>
    </row>
    <row r="3147" spans="1:17" ht="15.75" x14ac:dyDescent="0.3">
      <c r="A3147" s="4" t="s">
        <v>44151</v>
      </c>
      <c r="B3147" s="4" t="s">
        <v>18</v>
      </c>
      <c r="C3147" s="4" t="s">
        <v>424</v>
      </c>
      <c r="D3147" s="5"/>
      <c r="E3147" s="5"/>
      <c r="F3147" s="4" t="s">
        <v>39985</v>
      </c>
      <c r="G3147" s="5"/>
      <c r="H3147" s="6" t="s">
        <v>44152</v>
      </c>
      <c r="I3147" s="5"/>
      <c r="J3147" s="4" t="s">
        <v>44153</v>
      </c>
      <c r="K3147" s="5"/>
      <c r="L3147" s="6"/>
      <c r="M3147" s="6"/>
      <c r="N3147" s="5"/>
      <c r="O3147" s="6" t="s">
        <v>44154</v>
      </c>
      <c r="P3147" t="s">
        <v>90</v>
      </c>
      <c r="Q3147" s="6" t="s">
        <v>24</v>
      </c>
    </row>
    <row r="3148" spans="1:17" ht="15.75" x14ac:dyDescent="0.3">
      <c r="A3148" s="4" t="s">
        <v>44161</v>
      </c>
      <c r="B3148" s="4" t="s">
        <v>18</v>
      </c>
      <c r="C3148" s="4" t="s">
        <v>424</v>
      </c>
      <c r="D3148" s="5"/>
      <c r="E3148" s="5"/>
      <c r="F3148" s="4" t="s">
        <v>44162</v>
      </c>
      <c r="G3148" s="5"/>
      <c r="H3148" s="6" t="s">
        <v>44163</v>
      </c>
      <c r="I3148" s="5"/>
      <c r="J3148" s="4" t="s">
        <v>44164</v>
      </c>
      <c r="K3148" s="5"/>
      <c r="L3148" s="6"/>
      <c r="M3148" s="6"/>
      <c r="N3148" s="5"/>
      <c r="O3148" s="6" t="s">
        <v>44165</v>
      </c>
      <c r="P3148" t="s">
        <v>90</v>
      </c>
      <c r="Q3148" s="6" t="s">
        <v>24</v>
      </c>
    </row>
    <row r="3149" spans="1:17" ht="15.75" x14ac:dyDescent="0.3">
      <c r="A3149" s="4" t="s">
        <v>44166</v>
      </c>
      <c r="B3149" s="4" t="s">
        <v>18</v>
      </c>
      <c r="C3149" s="4" t="s">
        <v>424</v>
      </c>
      <c r="D3149" s="5"/>
      <c r="E3149" s="5"/>
      <c r="F3149" s="4" t="s">
        <v>38958</v>
      </c>
      <c r="G3149" s="5"/>
      <c r="H3149" s="6" t="s">
        <v>44167</v>
      </c>
      <c r="I3149" s="5"/>
      <c r="J3149" s="4" t="s">
        <v>44168</v>
      </c>
      <c r="K3149" s="5"/>
      <c r="L3149" s="6"/>
      <c r="M3149" s="6" t="s">
        <v>40571</v>
      </c>
      <c r="N3149" s="5"/>
      <c r="O3149" s="6" t="s">
        <v>44169</v>
      </c>
      <c r="P3149" t="s">
        <v>90</v>
      </c>
      <c r="Q3149" s="6" t="s">
        <v>24</v>
      </c>
    </row>
    <row r="3150" spans="1:17" ht="15.75" x14ac:dyDescent="0.3">
      <c r="A3150" s="4" t="s">
        <v>44170</v>
      </c>
      <c r="B3150" s="4" t="s">
        <v>18</v>
      </c>
      <c r="C3150" s="4" t="s">
        <v>424</v>
      </c>
      <c r="D3150" s="5"/>
      <c r="E3150" s="5"/>
      <c r="F3150" s="4" t="s">
        <v>44171</v>
      </c>
      <c r="G3150" s="5"/>
      <c r="H3150" s="6" t="s">
        <v>44172</v>
      </c>
      <c r="I3150" s="5"/>
      <c r="J3150" s="4" t="s">
        <v>44173</v>
      </c>
      <c r="K3150" s="5"/>
      <c r="L3150" s="6"/>
      <c r="M3150" s="6"/>
      <c r="N3150" s="5"/>
      <c r="O3150" s="6" t="s">
        <v>44174</v>
      </c>
      <c r="P3150" t="s">
        <v>90</v>
      </c>
      <c r="Q3150" s="6" t="s">
        <v>24</v>
      </c>
    </row>
    <row r="3151" spans="1:17" ht="15.75" x14ac:dyDescent="0.3">
      <c r="A3151" s="4" t="s">
        <v>44175</v>
      </c>
      <c r="B3151" s="4" t="s">
        <v>18</v>
      </c>
      <c r="C3151" s="4" t="s">
        <v>424</v>
      </c>
      <c r="D3151" s="5"/>
      <c r="E3151" s="5"/>
      <c r="F3151" s="4" t="s">
        <v>44176</v>
      </c>
      <c r="G3151" s="5"/>
      <c r="H3151" s="6" t="s">
        <v>44177</v>
      </c>
      <c r="I3151" s="5"/>
      <c r="J3151" s="4" t="s">
        <v>44178</v>
      </c>
      <c r="K3151" s="5"/>
      <c r="L3151" s="6"/>
      <c r="M3151" s="6"/>
      <c r="N3151" s="5"/>
      <c r="O3151" s="6" t="s">
        <v>44179</v>
      </c>
      <c r="P3151" t="s">
        <v>90</v>
      </c>
      <c r="Q3151" s="6" t="s">
        <v>24</v>
      </c>
    </row>
    <row r="3152" spans="1:17" ht="15.75" x14ac:dyDescent="0.3">
      <c r="A3152" s="4" t="s">
        <v>44186</v>
      </c>
      <c r="B3152" s="4" t="s">
        <v>18</v>
      </c>
      <c r="C3152" s="4" t="s">
        <v>424</v>
      </c>
      <c r="D3152" s="5"/>
      <c r="E3152" s="5"/>
      <c r="F3152" s="4" t="s">
        <v>44187</v>
      </c>
      <c r="G3152" s="5"/>
      <c r="H3152" s="6" t="s">
        <v>44188</v>
      </c>
      <c r="I3152" s="5"/>
      <c r="J3152" s="4" t="s">
        <v>44189</v>
      </c>
      <c r="K3152" s="5"/>
      <c r="L3152" s="6"/>
      <c r="M3152" s="6"/>
      <c r="N3152" s="5"/>
      <c r="O3152" s="6" t="s">
        <v>44190</v>
      </c>
      <c r="P3152" t="s">
        <v>90</v>
      </c>
      <c r="Q3152" s="6" t="s">
        <v>24</v>
      </c>
    </row>
    <row r="3153" spans="1:17" ht="15.75" x14ac:dyDescent="0.3">
      <c r="A3153" s="4" t="s">
        <v>44191</v>
      </c>
      <c r="B3153" s="4" t="s">
        <v>18</v>
      </c>
      <c r="C3153" s="4" t="s">
        <v>424</v>
      </c>
      <c r="D3153" s="5"/>
      <c r="E3153" s="5"/>
      <c r="F3153" s="4" t="s">
        <v>44192</v>
      </c>
      <c r="G3153" s="5"/>
      <c r="H3153" s="6" t="s">
        <v>44193</v>
      </c>
      <c r="I3153" s="5"/>
      <c r="J3153" s="4" t="s">
        <v>44194</v>
      </c>
      <c r="K3153" s="5"/>
      <c r="L3153" s="6"/>
      <c r="M3153" s="6"/>
      <c r="N3153" s="5"/>
      <c r="O3153" s="6" t="s">
        <v>44195</v>
      </c>
      <c r="P3153" t="s">
        <v>90</v>
      </c>
      <c r="Q3153" s="6" t="s">
        <v>24</v>
      </c>
    </row>
    <row r="3154" spans="1:17" ht="15.75" x14ac:dyDescent="0.3">
      <c r="A3154" s="4" t="s">
        <v>44196</v>
      </c>
      <c r="B3154" s="4" t="s">
        <v>18</v>
      </c>
      <c r="C3154" s="4" t="s">
        <v>424</v>
      </c>
      <c r="D3154" s="5"/>
      <c r="E3154" s="5"/>
      <c r="F3154" s="4" t="s">
        <v>44197</v>
      </c>
      <c r="G3154" s="5"/>
      <c r="H3154" s="6" t="s">
        <v>44198</v>
      </c>
      <c r="I3154" s="5"/>
      <c r="J3154" s="4" t="s">
        <v>321</v>
      </c>
      <c r="K3154" s="5"/>
      <c r="L3154" s="6"/>
      <c r="M3154" s="6"/>
      <c r="N3154" s="5"/>
      <c r="O3154" s="6" t="s">
        <v>44199</v>
      </c>
      <c r="P3154" t="s">
        <v>90</v>
      </c>
      <c r="Q3154" s="6" t="s">
        <v>24</v>
      </c>
    </row>
    <row r="3155" spans="1:17" ht="15.75" x14ac:dyDescent="0.3">
      <c r="A3155" s="4" t="s">
        <v>44200</v>
      </c>
      <c r="B3155" s="4" t="s">
        <v>18</v>
      </c>
      <c r="C3155" s="4" t="s">
        <v>424</v>
      </c>
      <c r="D3155" s="5"/>
      <c r="E3155" s="5"/>
      <c r="F3155" s="4" t="s">
        <v>44201</v>
      </c>
      <c r="G3155" s="5"/>
      <c r="H3155" s="6" t="s">
        <v>44202</v>
      </c>
      <c r="I3155" s="4" t="s">
        <v>213</v>
      </c>
      <c r="J3155" s="4" t="s">
        <v>13399</v>
      </c>
      <c r="K3155" s="5"/>
      <c r="L3155" s="6"/>
      <c r="M3155" s="6"/>
      <c r="N3155" s="5"/>
      <c r="O3155" s="6" t="s">
        <v>44203</v>
      </c>
      <c r="P3155" t="s">
        <v>90</v>
      </c>
      <c r="Q3155" s="6" t="s">
        <v>24</v>
      </c>
    </row>
    <row r="3156" spans="1:17" ht="15.75" x14ac:dyDescent="0.3">
      <c r="A3156" s="4" t="s">
        <v>44204</v>
      </c>
      <c r="B3156" s="4" t="s">
        <v>18</v>
      </c>
      <c r="C3156" s="4" t="s">
        <v>424</v>
      </c>
      <c r="D3156" s="5"/>
      <c r="E3156" s="5"/>
      <c r="F3156" s="4" t="s">
        <v>2141</v>
      </c>
      <c r="G3156" s="5"/>
      <c r="H3156" s="6" t="s">
        <v>44205</v>
      </c>
      <c r="I3156" s="5"/>
      <c r="J3156" s="4" t="s">
        <v>4847</v>
      </c>
      <c r="K3156" s="5"/>
      <c r="L3156" s="6"/>
      <c r="M3156" s="6"/>
      <c r="N3156" s="5"/>
      <c r="O3156" s="6" t="s">
        <v>44206</v>
      </c>
      <c r="P3156" t="s">
        <v>90</v>
      </c>
      <c r="Q3156" s="6" t="s">
        <v>24</v>
      </c>
    </row>
    <row r="3157" spans="1:17" ht="15.75" x14ac:dyDescent="0.3">
      <c r="A3157" s="4" t="s">
        <v>44207</v>
      </c>
      <c r="B3157" s="4" t="s">
        <v>18</v>
      </c>
      <c r="C3157" s="4" t="s">
        <v>424</v>
      </c>
      <c r="D3157" s="5"/>
      <c r="E3157" s="5"/>
      <c r="F3157" s="4" t="s">
        <v>2141</v>
      </c>
      <c r="G3157" s="5"/>
      <c r="H3157" s="6" t="s">
        <v>44208</v>
      </c>
      <c r="I3157" s="4" t="s">
        <v>44209</v>
      </c>
      <c r="J3157" s="4" t="s">
        <v>44210</v>
      </c>
      <c r="K3157" s="5"/>
      <c r="L3157" s="6"/>
      <c r="M3157" s="6"/>
      <c r="N3157" s="5"/>
      <c r="O3157" s="6" t="s">
        <v>44211</v>
      </c>
      <c r="P3157" t="s">
        <v>90</v>
      </c>
      <c r="Q3157" s="6" t="s">
        <v>24</v>
      </c>
    </row>
    <row r="3158" spans="1:17" ht="15.75" x14ac:dyDescent="0.3">
      <c r="A3158" s="4" t="s">
        <v>44212</v>
      </c>
      <c r="B3158" s="4" t="s">
        <v>18</v>
      </c>
      <c r="C3158" s="4" t="s">
        <v>35471</v>
      </c>
      <c r="D3158" s="5"/>
      <c r="E3158" s="5"/>
      <c r="F3158" s="4" t="s">
        <v>40843</v>
      </c>
      <c r="G3158" s="5"/>
      <c r="H3158" s="6" t="s">
        <v>44213</v>
      </c>
      <c r="I3158" s="4" t="s">
        <v>44214</v>
      </c>
      <c r="J3158" s="4" t="s">
        <v>44215</v>
      </c>
      <c r="K3158" s="5"/>
      <c r="L3158" s="6"/>
      <c r="M3158" s="6" t="s">
        <v>40846</v>
      </c>
      <c r="N3158" s="5"/>
      <c r="O3158" s="6" t="s">
        <v>44216</v>
      </c>
      <c r="P3158" t="s">
        <v>90</v>
      </c>
      <c r="Q3158" s="6" t="s">
        <v>24</v>
      </c>
    </row>
    <row r="3159" spans="1:17" ht="15.75" x14ac:dyDescent="0.3">
      <c r="A3159" s="4" t="s">
        <v>44217</v>
      </c>
      <c r="B3159" s="4" t="s">
        <v>18</v>
      </c>
      <c r="C3159" s="4" t="s">
        <v>424</v>
      </c>
      <c r="D3159" s="5"/>
      <c r="E3159" s="5"/>
      <c r="F3159" s="4" t="s">
        <v>44218</v>
      </c>
      <c r="G3159" s="5"/>
      <c r="H3159" s="6" t="s">
        <v>44219</v>
      </c>
      <c r="I3159" s="5"/>
      <c r="J3159" s="4" t="s">
        <v>44220</v>
      </c>
      <c r="K3159" s="5"/>
      <c r="L3159" s="6"/>
      <c r="M3159" s="6"/>
      <c r="N3159" s="5"/>
      <c r="O3159" s="6" t="s">
        <v>44221</v>
      </c>
      <c r="P3159" t="s">
        <v>90</v>
      </c>
      <c r="Q3159" s="6" t="s">
        <v>24</v>
      </c>
    </row>
    <row r="3160" spans="1:17" ht="15.75" x14ac:dyDescent="0.3">
      <c r="A3160" s="4" t="s">
        <v>44222</v>
      </c>
      <c r="B3160" s="4" t="s">
        <v>18</v>
      </c>
      <c r="C3160" s="4" t="s">
        <v>35471</v>
      </c>
      <c r="D3160" s="5"/>
      <c r="E3160" s="5"/>
      <c r="F3160" s="4" t="s">
        <v>40858</v>
      </c>
      <c r="G3160" s="5"/>
      <c r="H3160" s="6" t="s">
        <v>44223</v>
      </c>
      <c r="I3160" s="5"/>
      <c r="J3160" s="4" t="s">
        <v>44224</v>
      </c>
      <c r="K3160" s="5"/>
      <c r="L3160" s="6"/>
      <c r="M3160" s="6"/>
      <c r="N3160" s="5"/>
      <c r="O3160" s="6" t="s">
        <v>44225</v>
      </c>
      <c r="P3160" t="s">
        <v>90</v>
      </c>
      <c r="Q3160" s="6" t="s">
        <v>24</v>
      </c>
    </row>
    <row r="3161" spans="1:17" ht="15.75" x14ac:dyDescent="0.3">
      <c r="A3161" s="4" t="s">
        <v>44230</v>
      </c>
      <c r="B3161" s="4" t="s">
        <v>18</v>
      </c>
      <c r="C3161" s="4" t="s">
        <v>424</v>
      </c>
      <c r="D3161" s="5"/>
      <c r="E3161" s="5"/>
      <c r="F3161" s="4" t="s">
        <v>44231</v>
      </c>
      <c r="G3161" s="5"/>
      <c r="H3161" s="6" t="s">
        <v>44232</v>
      </c>
      <c r="I3161" s="5"/>
      <c r="J3161" s="4" t="s">
        <v>44233</v>
      </c>
      <c r="K3161" s="5"/>
      <c r="L3161" s="6"/>
      <c r="M3161" s="6"/>
      <c r="N3161" s="5"/>
      <c r="O3161" s="6" t="s">
        <v>44234</v>
      </c>
      <c r="P3161" t="s">
        <v>90</v>
      </c>
      <c r="Q3161" s="6" t="s">
        <v>24</v>
      </c>
    </row>
    <row r="3162" spans="1:17" ht="15.75" x14ac:dyDescent="0.3">
      <c r="A3162" s="4" t="s">
        <v>44240</v>
      </c>
      <c r="B3162" s="4" t="s">
        <v>18</v>
      </c>
      <c r="C3162" s="4" t="s">
        <v>424</v>
      </c>
      <c r="D3162" s="5"/>
      <c r="E3162" s="5"/>
      <c r="F3162" s="4" t="s">
        <v>36845</v>
      </c>
      <c r="G3162" s="5"/>
      <c r="H3162" s="6" t="s">
        <v>44241</v>
      </c>
      <c r="I3162" s="5"/>
      <c r="J3162" s="4" t="s">
        <v>44242</v>
      </c>
      <c r="K3162" s="5"/>
      <c r="L3162" s="6"/>
      <c r="M3162" s="6"/>
      <c r="N3162" s="5"/>
      <c r="O3162" s="6" t="s">
        <v>44243</v>
      </c>
      <c r="P3162" t="s">
        <v>90</v>
      </c>
      <c r="Q3162" s="6" t="s">
        <v>24</v>
      </c>
    </row>
    <row r="3163" spans="1:17" ht="15.75" x14ac:dyDescent="0.3">
      <c r="A3163" s="4" t="s">
        <v>44248</v>
      </c>
      <c r="B3163" s="4" t="s">
        <v>18</v>
      </c>
      <c r="C3163" s="4" t="s">
        <v>424</v>
      </c>
      <c r="D3163" s="5"/>
      <c r="E3163" s="5"/>
      <c r="F3163" s="4" t="s">
        <v>44249</v>
      </c>
      <c r="G3163" s="5"/>
      <c r="H3163" s="6" t="s">
        <v>44250</v>
      </c>
      <c r="I3163" s="5"/>
      <c r="J3163" s="4" t="s">
        <v>44251</v>
      </c>
      <c r="K3163" s="5"/>
      <c r="L3163" s="6"/>
      <c r="M3163" s="6" t="s">
        <v>43573</v>
      </c>
      <c r="N3163" s="5"/>
      <c r="O3163" s="6" t="s">
        <v>44252</v>
      </c>
      <c r="P3163" t="s">
        <v>90</v>
      </c>
      <c r="Q3163" s="6" t="s">
        <v>24</v>
      </c>
    </row>
    <row r="3164" spans="1:17" ht="15.75" x14ac:dyDescent="0.3">
      <c r="A3164" s="4" t="s">
        <v>44258</v>
      </c>
      <c r="B3164" s="4" t="s">
        <v>18</v>
      </c>
      <c r="C3164" s="4" t="s">
        <v>424</v>
      </c>
      <c r="D3164" s="5"/>
      <c r="E3164" s="5"/>
      <c r="F3164" s="4" t="s">
        <v>36882</v>
      </c>
      <c r="G3164" s="5"/>
      <c r="H3164" s="6" t="s">
        <v>44259</v>
      </c>
      <c r="I3164" s="5"/>
      <c r="J3164" s="4" t="s">
        <v>44260</v>
      </c>
      <c r="K3164" s="5"/>
      <c r="L3164" s="6"/>
      <c r="M3164" s="6"/>
      <c r="N3164" s="5"/>
      <c r="O3164" s="6" t="s">
        <v>44261</v>
      </c>
      <c r="P3164" t="s">
        <v>90</v>
      </c>
      <c r="Q3164" s="6" t="s">
        <v>24</v>
      </c>
    </row>
    <row r="3165" spans="1:17" ht="15.75" x14ac:dyDescent="0.3">
      <c r="A3165" s="4" t="s">
        <v>44262</v>
      </c>
      <c r="B3165" s="4" t="s">
        <v>18</v>
      </c>
      <c r="C3165" s="4" t="s">
        <v>424</v>
      </c>
      <c r="D3165" s="5"/>
      <c r="E3165" s="5"/>
      <c r="F3165" s="4" t="s">
        <v>40518</v>
      </c>
      <c r="G3165" s="5"/>
      <c r="H3165" s="6" t="s">
        <v>44263</v>
      </c>
      <c r="I3165" s="5"/>
      <c r="J3165" s="4" t="s">
        <v>44264</v>
      </c>
      <c r="K3165" s="5"/>
      <c r="L3165" s="6"/>
      <c r="M3165" s="6"/>
      <c r="N3165" s="5"/>
      <c r="O3165" s="6" t="s">
        <v>44265</v>
      </c>
      <c r="P3165" t="s">
        <v>90</v>
      </c>
      <c r="Q3165" s="6" t="s">
        <v>24</v>
      </c>
    </row>
    <row r="3166" spans="1:17" ht="15.75" x14ac:dyDescent="0.3">
      <c r="A3166" s="4" t="s">
        <v>44266</v>
      </c>
      <c r="B3166" s="4" t="s">
        <v>18</v>
      </c>
      <c r="C3166" s="4" t="s">
        <v>424</v>
      </c>
      <c r="D3166" s="5"/>
      <c r="E3166" s="5"/>
      <c r="F3166" s="4" t="s">
        <v>44267</v>
      </c>
      <c r="G3166" s="5"/>
      <c r="H3166" s="6" t="s">
        <v>44268</v>
      </c>
      <c r="I3166" s="5"/>
      <c r="J3166" s="4" t="s">
        <v>44269</v>
      </c>
      <c r="K3166" s="5"/>
      <c r="L3166" s="6"/>
      <c r="M3166" s="6"/>
      <c r="N3166" s="5"/>
      <c r="O3166" s="6" t="s">
        <v>44270</v>
      </c>
      <c r="P3166" t="s">
        <v>90</v>
      </c>
      <c r="Q3166" s="6" t="s">
        <v>24</v>
      </c>
    </row>
    <row r="3167" spans="1:17" ht="15.75" x14ac:dyDescent="0.3">
      <c r="A3167" s="4" t="s">
        <v>44271</v>
      </c>
      <c r="B3167" s="4" t="s">
        <v>18</v>
      </c>
      <c r="C3167" s="4" t="s">
        <v>424</v>
      </c>
      <c r="D3167" s="5"/>
      <c r="E3167" s="5"/>
      <c r="F3167" s="4" t="s">
        <v>39303</v>
      </c>
      <c r="G3167" s="5"/>
      <c r="H3167" s="6" t="s">
        <v>44272</v>
      </c>
      <c r="I3167" s="5"/>
      <c r="J3167" s="4" t="s">
        <v>44273</v>
      </c>
      <c r="K3167" s="5"/>
      <c r="L3167" s="6"/>
      <c r="M3167" s="6"/>
      <c r="N3167" s="5"/>
      <c r="O3167" s="6" t="s">
        <v>44274</v>
      </c>
      <c r="P3167" t="s">
        <v>90</v>
      </c>
      <c r="Q3167" s="6" t="s">
        <v>24</v>
      </c>
    </row>
    <row r="3168" spans="1:17" ht="15.75" x14ac:dyDescent="0.3">
      <c r="A3168" s="4" t="s">
        <v>44275</v>
      </c>
      <c r="B3168" s="4" t="s">
        <v>18</v>
      </c>
      <c r="C3168" s="4" t="s">
        <v>424</v>
      </c>
      <c r="D3168" s="5"/>
      <c r="E3168" s="5"/>
      <c r="F3168" s="4" t="s">
        <v>42860</v>
      </c>
      <c r="G3168" s="5"/>
      <c r="H3168" s="6" t="s">
        <v>44276</v>
      </c>
      <c r="I3168" s="5"/>
      <c r="J3168" s="4" t="s">
        <v>44277</v>
      </c>
      <c r="K3168" s="5"/>
      <c r="L3168" s="6"/>
      <c r="M3168" s="6"/>
      <c r="N3168" s="5"/>
      <c r="O3168" s="6" t="s">
        <v>44278</v>
      </c>
      <c r="P3168" t="s">
        <v>90</v>
      </c>
      <c r="Q3168" s="6" t="s">
        <v>24</v>
      </c>
    </row>
    <row r="3169" spans="1:17" ht="15.75" x14ac:dyDescent="0.3">
      <c r="A3169" s="4" t="s">
        <v>44279</v>
      </c>
      <c r="B3169" s="4" t="s">
        <v>18</v>
      </c>
      <c r="C3169" s="4" t="s">
        <v>424</v>
      </c>
      <c r="D3169" s="5"/>
      <c r="E3169" s="5"/>
      <c r="F3169" s="4" t="s">
        <v>44280</v>
      </c>
      <c r="G3169" s="5"/>
      <c r="H3169" s="6" t="s">
        <v>44281</v>
      </c>
      <c r="I3169" s="5"/>
      <c r="J3169" s="4" t="s">
        <v>44282</v>
      </c>
      <c r="K3169" s="5"/>
      <c r="L3169" s="6"/>
      <c r="M3169" s="6"/>
      <c r="N3169" s="5"/>
      <c r="O3169" s="6" t="s">
        <v>44283</v>
      </c>
      <c r="P3169" t="s">
        <v>90</v>
      </c>
      <c r="Q3169" s="6" t="s">
        <v>24</v>
      </c>
    </row>
    <row r="3170" spans="1:17" ht="15.75" x14ac:dyDescent="0.3">
      <c r="A3170" s="4" t="s">
        <v>44289</v>
      </c>
      <c r="B3170" s="4" t="s">
        <v>18</v>
      </c>
      <c r="C3170" s="4" t="s">
        <v>424</v>
      </c>
      <c r="D3170" s="5"/>
      <c r="E3170" s="5"/>
      <c r="F3170" s="4" t="s">
        <v>44290</v>
      </c>
      <c r="G3170" s="5"/>
      <c r="H3170" s="6" t="s">
        <v>44291</v>
      </c>
      <c r="I3170" s="5"/>
      <c r="J3170" s="4" t="s">
        <v>44292</v>
      </c>
      <c r="K3170" s="5"/>
      <c r="L3170" s="6"/>
      <c r="M3170" s="6"/>
      <c r="N3170" s="5"/>
      <c r="O3170" s="6" t="s">
        <v>44293</v>
      </c>
      <c r="P3170" t="s">
        <v>90</v>
      </c>
      <c r="Q3170" s="6" t="s">
        <v>24</v>
      </c>
    </row>
    <row r="3171" spans="1:17" ht="15.75" x14ac:dyDescent="0.3">
      <c r="A3171" s="4" t="s">
        <v>44294</v>
      </c>
      <c r="B3171" s="4" t="s">
        <v>18</v>
      </c>
      <c r="C3171" s="4" t="s">
        <v>424</v>
      </c>
      <c r="D3171" s="5"/>
      <c r="E3171" s="5"/>
      <c r="F3171" s="4" t="s">
        <v>36946</v>
      </c>
      <c r="G3171" s="5"/>
      <c r="H3171" s="6" t="s">
        <v>38451</v>
      </c>
      <c r="I3171" s="4" t="s">
        <v>44295</v>
      </c>
      <c r="J3171" s="4" t="s">
        <v>44296</v>
      </c>
      <c r="K3171" s="5"/>
      <c r="L3171" s="6"/>
      <c r="M3171" s="6" t="s">
        <v>44297</v>
      </c>
      <c r="N3171" s="5"/>
      <c r="O3171" s="6" t="s">
        <v>44298</v>
      </c>
      <c r="P3171" t="s">
        <v>90</v>
      </c>
      <c r="Q3171" s="6" t="s">
        <v>24</v>
      </c>
    </row>
    <row r="3172" spans="1:17" ht="15.75" x14ac:dyDescent="0.3">
      <c r="A3172" s="4" t="s">
        <v>44299</v>
      </c>
      <c r="B3172" s="4" t="s">
        <v>18</v>
      </c>
      <c r="C3172" s="4" t="s">
        <v>424</v>
      </c>
      <c r="D3172" s="5"/>
      <c r="E3172" s="5"/>
      <c r="F3172" s="4" t="s">
        <v>36946</v>
      </c>
      <c r="G3172" s="5"/>
      <c r="H3172" s="6" t="s">
        <v>44300</v>
      </c>
      <c r="I3172" s="5"/>
      <c r="J3172" s="4" t="s">
        <v>44301</v>
      </c>
      <c r="K3172" s="5"/>
      <c r="L3172" s="6"/>
      <c r="M3172" s="6" t="s">
        <v>36949</v>
      </c>
      <c r="N3172" s="5"/>
      <c r="O3172" s="6" t="s">
        <v>44302</v>
      </c>
      <c r="P3172" t="s">
        <v>90</v>
      </c>
      <c r="Q3172" s="6" t="s">
        <v>24</v>
      </c>
    </row>
    <row r="3173" spans="1:17" ht="15.75" x14ac:dyDescent="0.3">
      <c r="A3173" s="4" t="s">
        <v>44303</v>
      </c>
      <c r="B3173" s="4" t="s">
        <v>18</v>
      </c>
      <c r="C3173" s="4" t="s">
        <v>424</v>
      </c>
      <c r="D3173" s="5"/>
      <c r="E3173" s="5"/>
      <c r="F3173" s="4" t="s">
        <v>12698</v>
      </c>
      <c r="G3173" s="5"/>
      <c r="H3173" s="6" t="s">
        <v>44304</v>
      </c>
      <c r="I3173" s="5"/>
      <c r="J3173" s="4" t="s">
        <v>44305</v>
      </c>
      <c r="K3173" s="5"/>
      <c r="L3173" s="6"/>
      <c r="M3173" s="6"/>
      <c r="N3173" s="5"/>
      <c r="O3173" s="6" t="s">
        <v>44306</v>
      </c>
      <c r="P3173" t="s">
        <v>90</v>
      </c>
      <c r="Q3173" s="6" t="s">
        <v>24</v>
      </c>
    </row>
    <row r="3174" spans="1:17" ht="15.75" x14ac:dyDescent="0.3">
      <c r="A3174" s="4" t="s">
        <v>44307</v>
      </c>
      <c r="B3174" s="4" t="s">
        <v>18</v>
      </c>
      <c r="C3174" s="4" t="s">
        <v>424</v>
      </c>
      <c r="D3174" s="5"/>
      <c r="E3174" s="5"/>
      <c r="F3174" s="4" t="s">
        <v>12698</v>
      </c>
      <c r="G3174" s="5"/>
      <c r="H3174" s="6" t="s">
        <v>44308</v>
      </c>
      <c r="I3174" s="4" t="s">
        <v>43965</v>
      </c>
      <c r="J3174" s="4" t="s">
        <v>44309</v>
      </c>
      <c r="K3174" s="5"/>
      <c r="L3174" s="6"/>
      <c r="M3174" s="6"/>
      <c r="N3174" s="5"/>
      <c r="O3174" s="6" t="s">
        <v>44310</v>
      </c>
      <c r="P3174" t="s">
        <v>90</v>
      </c>
      <c r="Q3174" s="6" t="s">
        <v>24</v>
      </c>
    </row>
    <row r="3175" spans="1:17" ht="15.75" x14ac:dyDescent="0.3">
      <c r="A3175" s="4" t="s">
        <v>44311</v>
      </c>
      <c r="B3175" s="4" t="s">
        <v>18</v>
      </c>
      <c r="C3175" s="4" t="s">
        <v>424</v>
      </c>
      <c r="D3175" s="5"/>
      <c r="E3175" s="5"/>
      <c r="F3175" s="4" t="s">
        <v>12698</v>
      </c>
      <c r="G3175" s="5"/>
      <c r="H3175" s="6" t="s">
        <v>44308</v>
      </c>
      <c r="I3175" s="4" t="s">
        <v>44312</v>
      </c>
      <c r="J3175" s="4" t="s">
        <v>44313</v>
      </c>
      <c r="K3175" s="5"/>
      <c r="L3175" s="6"/>
      <c r="M3175" s="6"/>
      <c r="N3175" s="5"/>
      <c r="O3175" s="6" t="s">
        <v>44314</v>
      </c>
      <c r="P3175" t="s">
        <v>90</v>
      </c>
      <c r="Q3175" s="6" t="s">
        <v>24</v>
      </c>
    </row>
    <row r="3176" spans="1:17" ht="15.75" x14ac:dyDescent="0.3">
      <c r="A3176" s="4" t="s">
        <v>44315</v>
      </c>
      <c r="B3176" s="4" t="s">
        <v>18</v>
      </c>
      <c r="C3176" s="4" t="s">
        <v>424</v>
      </c>
      <c r="D3176" s="5"/>
      <c r="E3176" s="5"/>
      <c r="F3176" s="4" t="s">
        <v>39326</v>
      </c>
      <c r="G3176" s="5"/>
      <c r="H3176" s="6" t="s">
        <v>44316</v>
      </c>
      <c r="I3176" s="5"/>
      <c r="J3176" s="4" t="s">
        <v>44317</v>
      </c>
      <c r="K3176" s="5"/>
      <c r="L3176" s="6"/>
      <c r="M3176" s="6"/>
      <c r="N3176" s="5"/>
      <c r="O3176" s="6" t="s">
        <v>44318</v>
      </c>
      <c r="P3176" t="s">
        <v>90</v>
      </c>
      <c r="Q3176" s="6" t="s">
        <v>24</v>
      </c>
    </row>
    <row r="3177" spans="1:17" ht="15.75" x14ac:dyDescent="0.3">
      <c r="A3177" s="4" t="s">
        <v>44319</v>
      </c>
      <c r="B3177" s="4" t="s">
        <v>18</v>
      </c>
      <c r="C3177" s="4" t="s">
        <v>424</v>
      </c>
      <c r="D3177" s="5"/>
      <c r="E3177" s="5"/>
      <c r="F3177" s="4" t="s">
        <v>42420</v>
      </c>
      <c r="G3177" s="5"/>
      <c r="H3177" s="6" t="s">
        <v>44320</v>
      </c>
      <c r="I3177" s="4" t="s">
        <v>44321</v>
      </c>
      <c r="J3177" s="4" t="s">
        <v>44322</v>
      </c>
      <c r="K3177" s="5"/>
      <c r="L3177" s="6"/>
      <c r="M3177" s="6" t="s">
        <v>18622</v>
      </c>
      <c r="N3177" s="5"/>
      <c r="O3177" s="6" t="s">
        <v>44323</v>
      </c>
      <c r="P3177" t="s">
        <v>90</v>
      </c>
      <c r="Q3177" s="6" t="s">
        <v>24</v>
      </c>
    </row>
    <row r="3178" spans="1:17" ht="15.75" x14ac:dyDescent="0.3">
      <c r="A3178" s="4" t="s">
        <v>44324</v>
      </c>
      <c r="B3178" s="4" t="s">
        <v>18</v>
      </c>
      <c r="C3178" s="4" t="s">
        <v>424</v>
      </c>
      <c r="D3178" s="5"/>
      <c r="E3178" s="5"/>
      <c r="F3178" s="4" t="s">
        <v>44325</v>
      </c>
      <c r="G3178" s="5"/>
      <c r="H3178" s="6" t="s">
        <v>44326</v>
      </c>
      <c r="I3178" s="5"/>
      <c r="J3178" s="4" t="s">
        <v>40892</v>
      </c>
      <c r="K3178" s="5"/>
      <c r="L3178" s="6"/>
      <c r="M3178" s="6"/>
      <c r="N3178" s="5"/>
      <c r="O3178" s="6" t="s">
        <v>44327</v>
      </c>
      <c r="P3178" t="s">
        <v>90</v>
      </c>
      <c r="Q3178" s="6" t="s">
        <v>24</v>
      </c>
    </row>
    <row r="3179" spans="1:17" ht="15.75" x14ac:dyDescent="0.3">
      <c r="A3179" s="4" t="s">
        <v>44328</v>
      </c>
      <c r="B3179" s="4" t="s">
        <v>18</v>
      </c>
      <c r="C3179" s="4" t="s">
        <v>424</v>
      </c>
      <c r="D3179" s="5"/>
      <c r="E3179" s="5"/>
      <c r="F3179" s="4" t="s">
        <v>21242</v>
      </c>
      <c r="G3179" s="5"/>
      <c r="H3179" s="6" t="s">
        <v>44329</v>
      </c>
      <c r="I3179" s="4" t="s">
        <v>2282</v>
      </c>
      <c r="J3179" s="4" t="s">
        <v>44330</v>
      </c>
      <c r="K3179" s="5"/>
      <c r="L3179" s="6"/>
      <c r="M3179" s="6"/>
      <c r="N3179" s="5"/>
      <c r="O3179" s="6" t="s">
        <v>44331</v>
      </c>
      <c r="P3179" t="s">
        <v>90</v>
      </c>
      <c r="Q3179" s="6" t="s">
        <v>24</v>
      </c>
    </row>
    <row r="3180" spans="1:17" ht="15.75" x14ac:dyDescent="0.3">
      <c r="A3180" s="4" t="s">
        <v>44332</v>
      </c>
      <c r="B3180" s="4" t="s">
        <v>18</v>
      </c>
      <c r="C3180" s="4" t="s">
        <v>424</v>
      </c>
      <c r="D3180" s="5"/>
      <c r="E3180" s="5"/>
      <c r="F3180" s="4" t="s">
        <v>44333</v>
      </c>
      <c r="G3180" s="5"/>
      <c r="H3180" s="6" t="s">
        <v>44334</v>
      </c>
      <c r="I3180" s="5"/>
      <c r="J3180" s="4" t="s">
        <v>42876</v>
      </c>
      <c r="K3180" s="5"/>
      <c r="L3180" s="6"/>
      <c r="M3180" s="6"/>
      <c r="N3180" s="5"/>
      <c r="O3180" s="6" t="s">
        <v>44335</v>
      </c>
      <c r="P3180" t="s">
        <v>90</v>
      </c>
      <c r="Q3180" s="6" t="s">
        <v>24</v>
      </c>
    </row>
    <row r="3181" spans="1:17" ht="15.75" x14ac:dyDescent="0.3">
      <c r="A3181" s="4" t="s">
        <v>44336</v>
      </c>
      <c r="B3181" s="4" t="s">
        <v>18</v>
      </c>
      <c r="C3181" s="4" t="s">
        <v>424</v>
      </c>
      <c r="D3181" s="5"/>
      <c r="E3181" s="5"/>
      <c r="F3181" s="4" t="s">
        <v>44337</v>
      </c>
      <c r="G3181" s="5"/>
      <c r="H3181" s="6" t="s">
        <v>44338</v>
      </c>
      <c r="I3181" s="5"/>
      <c r="J3181" s="4" t="s">
        <v>44339</v>
      </c>
      <c r="K3181" s="5"/>
      <c r="L3181" s="6"/>
      <c r="M3181" s="6"/>
      <c r="N3181" s="5"/>
      <c r="O3181" s="6" t="s">
        <v>44340</v>
      </c>
      <c r="P3181" t="s">
        <v>90</v>
      </c>
      <c r="Q3181" s="6" t="s">
        <v>24</v>
      </c>
    </row>
    <row r="3182" spans="1:17" ht="15.75" x14ac:dyDescent="0.3">
      <c r="A3182" s="4" t="s">
        <v>44341</v>
      </c>
      <c r="B3182" s="4" t="s">
        <v>18</v>
      </c>
      <c r="C3182" s="4" t="s">
        <v>35471</v>
      </c>
      <c r="D3182" s="5"/>
      <c r="E3182" s="5"/>
      <c r="F3182" s="4" t="s">
        <v>44342</v>
      </c>
      <c r="G3182" s="5"/>
      <c r="H3182" s="6" t="s">
        <v>44343</v>
      </c>
      <c r="I3182" s="5"/>
      <c r="J3182" s="4" t="s">
        <v>44344</v>
      </c>
      <c r="K3182" s="5"/>
      <c r="L3182" s="6"/>
      <c r="M3182" s="6"/>
      <c r="N3182" s="5"/>
      <c r="O3182" s="6" t="s">
        <v>44345</v>
      </c>
      <c r="P3182" t="s">
        <v>90</v>
      </c>
      <c r="Q3182" s="6" t="s">
        <v>24</v>
      </c>
    </row>
    <row r="3183" spans="1:17" ht="15.75" x14ac:dyDescent="0.3">
      <c r="A3183" s="4" t="s">
        <v>44346</v>
      </c>
      <c r="B3183" s="4" t="s">
        <v>18</v>
      </c>
      <c r="C3183" s="4" t="s">
        <v>424</v>
      </c>
      <c r="D3183" s="5"/>
      <c r="E3183" s="5"/>
      <c r="F3183" s="4" t="s">
        <v>44347</v>
      </c>
      <c r="G3183" s="5"/>
      <c r="H3183" s="6" t="s">
        <v>44348</v>
      </c>
      <c r="I3183" s="5"/>
      <c r="J3183" s="4" t="s">
        <v>44349</v>
      </c>
      <c r="K3183" s="5"/>
      <c r="L3183" s="6"/>
      <c r="M3183" s="6"/>
      <c r="N3183" s="5"/>
      <c r="O3183" s="6" t="s">
        <v>44350</v>
      </c>
      <c r="P3183" t="s">
        <v>90</v>
      </c>
      <c r="Q3183" s="6" t="s">
        <v>24</v>
      </c>
    </row>
    <row r="3184" spans="1:17" ht="15.75" x14ac:dyDescent="0.3">
      <c r="A3184" s="4" t="s">
        <v>44351</v>
      </c>
      <c r="B3184" s="4" t="s">
        <v>18</v>
      </c>
      <c r="C3184" s="4" t="s">
        <v>424</v>
      </c>
      <c r="D3184" s="5"/>
      <c r="E3184" s="5"/>
      <c r="F3184" s="4" t="s">
        <v>44352</v>
      </c>
      <c r="G3184" s="5"/>
      <c r="H3184" s="6" t="s">
        <v>44353</v>
      </c>
      <c r="I3184" s="5"/>
      <c r="J3184" s="4" t="s">
        <v>44354</v>
      </c>
      <c r="K3184" s="5"/>
      <c r="L3184" s="6"/>
      <c r="M3184" s="6"/>
      <c r="N3184" s="5"/>
      <c r="O3184" s="6" t="s">
        <v>44355</v>
      </c>
      <c r="P3184" t="s">
        <v>90</v>
      </c>
      <c r="Q3184" s="6" t="s">
        <v>24</v>
      </c>
    </row>
    <row r="3185" spans="1:17" ht="15.75" x14ac:dyDescent="0.3">
      <c r="A3185" s="4" t="s">
        <v>44363</v>
      </c>
      <c r="B3185" s="4" t="s">
        <v>18</v>
      </c>
      <c r="C3185" s="4" t="s">
        <v>35471</v>
      </c>
      <c r="D3185" s="5"/>
      <c r="E3185" s="5"/>
      <c r="F3185" s="4" t="s">
        <v>44364</v>
      </c>
      <c r="G3185" s="5"/>
      <c r="H3185" s="6" t="s">
        <v>44365</v>
      </c>
      <c r="I3185" s="5"/>
      <c r="J3185" s="4" t="s">
        <v>44366</v>
      </c>
      <c r="K3185" s="5"/>
      <c r="L3185" s="6"/>
      <c r="M3185" s="6"/>
      <c r="N3185" s="5"/>
      <c r="O3185" s="6" t="s">
        <v>44367</v>
      </c>
      <c r="P3185" t="s">
        <v>90</v>
      </c>
      <c r="Q3185" s="6" t="s">
        <v>24</v>
      </c>
    </row>
    <row r="3186" spans="1:17" ht="15.75" x14ac:dyDescent="0.3">
      <c r="A3186" s="4" t="s">
        <v>44372</v>
      </c>
      <c r="B3186" s="4" t="s">
        <v>18</v>
      </c>
      <c r="C3186" s="4" t="s">
        <v>424</v>
      </c>
      <c r="D3186" s="5"/>
      <c r="E3186" s="5"/>
      <c r="F3186" s="4" t="s">
        <v>44373</v>
      </c>
      <c r="G3186" s="5"/>
      <c r="H3186" s="6" t="s">
        <v>44374</v>
      </c>
      <c r="I3186" s="5"/>
      <c r="J3186" s="4" t="s">
        <v>37474</v>
      </c>
      <c r="K3186" s="5"/>
      <c r="L3186" s="6"/>
      <c r="M3186" s="6"/>
      <c r="N3186" s="5"/>
      <c r="O3186" s="6" t="s">
        <v>44375</v>
      </c>
      <c r="P3186" t="s">
        <v>90</v>
      </c>
      <c r="Q3186" s="6" t="s">
        <v>24</v>
      </c>
    </row>
    <row r="3187" spans="1:17" ht="15.75" x14ac:dyDescent="0.3">
      <c r="A3187" s="4" t="s">
        <v>44380</v>
      </c>
      <c r="B3187" s="4" t="s">
        <v>18</v>
      </c>
      <c r="C3187" s="4" t="s">
        <v>424</v>
      </c>
      <c r="D3187" s="5"/>
      <c r="E3187" s="5"/>
      <c r="F3187" s="4" t="s">
        <v>44381</v>
      </c>
      <c r="G3187" s="5"/>
      <c r="H3187" s="6" t="s">
        <v>44382</v>
      </c>
      <c r="I3187" s="4" t="s">
        <v>44383</v>
      </c>
      <c r="J3187" s="4" t="s">
        <v>20533</v>
      </c>
      <c r="K3187" s="5"/>
      <c r="L3187" s="6"/>
      <c r="M3187" s="6" t="s">
        <v>44384</v>
      </c>
      <c r="N3187" s="5"/>
      <c r="O3187" s="6" t="s">
        <v>44385</v>
      </c>
      <c r="P3187" t="s">
        <v>90</v>
      </c>
      <c r="Q3187" s="6" t="s">
        <v>24</v>
      </c>
    </row>
    <row r="3188" spans="1:17" ht="15.75" x14ac:dyDescent="0.3">
      <c r="A3188" s="4" t="s">
        <v>44391</v>
      </c>
      <c r="B3188" s="4" t="s">
        <v>18</v>
      </c>
      <c r="C3188" s="4" t="s">
        <v>424</v>
      </c>
      <c r="D3188" s="5"/>
      <c r="E3188" s="5"/>
      <c r="F3188" s="4" t="s">
        <v>44392</v>
      </c>
      <c r="G3188" s="5"/>
      <c r="H3188" s="6" t="s">
        <v>44393</v>
      </c>
      <c r="I3188" s="5"/>
      <c r="J3188" s="4" t="s">
        <v>44394</v>
      </c>
      <c r="K3188" s="5"/>
      <c r="L3188" s="6"/>
      <c r="M3188" s="6"/>
      <c r="N3188" s="5"/>
      <c r="O3188" s="6" t="s">
        <v>44395</v>
      </c>
      <c r="P3188" t="s">
        <v>90</v>
      </c>
      <c r="Q3188" s="6" t="s">
        <v>24</v>
      </c>
    </row>
    <row r="3189" spans="1:17" ht="15.75" x14ac:dyDescent="0.3">
      <c r="A3189" s="4" t="s">
        <v>44396</v>
      </c>
      <c r="B3189" s="4" t="s">
        <v>18</v>
      </c>
      <c r="C3189" s="4" t="s">
        <v>424</v>
      </c>
      <c r="D3189" s="5"/>
      <c r="E3189" s="5"/>
      <c r="F3189" s="4" t="s">
        <v>44397</v>
      </c>
      <c r="G3189" s="5"/>
      <c r="H3189" s="6" t="s">
        <v>44398</v>
      </c>
      <c r="I3189" s="5"/>
      <c r="J3189" s="4" t="s">
        <v>44399</v>
      </c>
      <c r="K3189" s="5"/>
      <c r="L3189" s="6"/>
      <c r="M3189" s="6"/>
      <c r="N3189" s="5"/>
      <c r="O3189" s="6" t="s">
        <v>44400</v>
      </c>
      <c r="P3189" t="s">
        <v>90</v>
      </c>
      <c r="Q3189" s="6" t="s">
        <v>24</v>
      </c>
    </row>
    <row r="3190" spans="1:17" ht="15.75" x14ac:dyDescent="0.3">
      <c r="A3190" s="4" t="s">
        <v>44401</v>
      </c>
      <c r="B3190" s="4" t="s">
        <v>18</v>
      </c>
      <c r="C3190" s="4" t="s">
        <v>424</v>
      </c>
      <c r="D3190" s="5"/>
      <c r="E3190" s="5"/>
      <c r="F3190" s="4" t="s">
        <v>37338</v>
      </c>
      <c r="G3190" s="5"/>
      <c r="H3190" s="6" t="s">
        <v>44402</v>
      </c>
      <c r="I3190" s="5"/>
      <c r="J3190" s="4" t="s">
        <v>44403</v>
      </c>
      <c r="K3190" s="5"/>
      <c r="L3190" s="6"/>
      <c r="M3190" s="6" t="s">
        <v>44404</v>
      </c>
      <c r="N3190" s="5"/>
      <c r="O3190" s="6" t="s">
        <v>44405</v>
      </c>
      <c r="P3190" t="s">
        <v>90</v>
      </c>
      <c r="Q3190" s="6" t="s">
        <v>24</v>
      </c>
    </row>
    <row r="3191" spans="1:17" ht="15.75" x14ac:dyDescent="0.3">
      <c r="A3191" s="4" t="s">
        <v>44406</v>
      </c>
      <c r="B3191" s="4" t="s">
        <v>18</v>
      </c>
      <c r="C3191" s="4" t="s">
        <v>424</v>
      </c>
      <c r="D3191" s="5"/>
      <c r="E3191" s="5"/>
      <c r="F3191" s="4" t="s">
        <v>44407</v>
      </c>
      <c r="G3191" s="5"/>
      <c r="H3191" s="6" t="s">
        <v>44408</v>
      </c>
      <c r="I3191" s="5"/>
      <c r="J3191" s="4" t="s">
        <v>1873</v>
      </c>
      <c r="K3191" s="5"/>
      <c r="L3191" s="6"/>
      <c r="M3191" s="6" t="s">
        <v>44409</v>
      </c>
      <c r="N3191" s="5"/>
      <c r="O3191" s="6" t="s">
        <v>44410</v>
      </c>
      <c r="P3191" t="s">
        <v>90</v>
      </c>
      <c r="Q3191" s="6" t="s">
        <v>24</v>
      </c>
    </row>
    <row r="3192" spans="1:17" ht="15.75" x14ac:dyDescent="0.3">
      <c r="A3192" s="4" t="s">
        <v>44415</v>
      </c>
      <c r="B3192" s="4" t="s">
        <v>18</v>
      </c>
      <c r="C3192" s="4" t="s">
        <v>424</v>
      </c>
      <c r="D3192" s="5"/>
      <c r="E3192" s="5"/>
      <c r="F3192" s="4" t="s">
        <v>41062</v>
      </c>
      <c r="G3192" s="5"/>
      <c r="H3192" s="6" t="s">
        <v>41679</v>
      </c>
      <c r="I3192" s="4" t="s">
        <v>44416</v>
      </c>
      <c r="J3192" s="4" t="s">
        <v>151</v>
      </c>
      <c r="K3192" s="5"/>
      <c r="L3192" s="6"/>
      <c r="M3192" s="6"/>
      <c r="N3192" s="5"/>
      <c r="O3192" s="6" t="s">
        <v>44417</v>
      </c>
      <c r="P3192" t="s">
        <v>90</v>
      </c>
      <c r="Q3192" s="6" t="s">
        <v>24</v>
      </c>
    </row>
    <row r="3193" spans="1:17" ht="15.75" x14ac:dyDescent="0.3">
      <c r="A3193" s="4" t="s">
        <v>44418</v>
      </c>
      <c r="B3193" s="4" t="s">
        <v>18</v>
      </c>
      <c r="C3193" s="4" t="s">
        <v>424</v>
      </c>
      <c r="D3193" s="5"/>
      <c r="E3193" s="5"/>
      <c r="F3193" s="4" t="s">
        <v>41062</v>
      </c>
      <c r="G3193" s="5"/>
      <c r="H3193" s="6" t="s">
        <v>44419</v>
      </c>
      <c r="I3193" s="5"/>
      <c r="J3193" s="4" t="s">
        <v>12712</v>
      </c>
      <c r="K3193" s="5"/>
      <c r="L3193" s="6"/>
      <c r="M3193" s="6" t="s">
        <v>40501</v>
      </c>
      <c r="N3193" s="5"/>
      <c r="O3193" s="6" t="s">
        <v>44420</v>
      </c>
      <c r="P3193" t="s">
        <v>90</v>
      </c>
      <c r="Q3193" s="6" t="s">
        <v>24</v>
      </c>
    </row>
    <row r="3194" spans="1:17" ht="15.75" x14ac:dyDescent="0.3">
      <c r="A3194" s="4" t="s">
        <v>44421</v>
      </c>
      <c r="B3194" s="4" t="s">
        <v>18</v>
      </c>
      <c r="C3194" s="4" t="s">
        <v>424</v>
      </c>
      <c r="D3194" s="5"/>
      <c r="E3194" s="5"/>
      <c r="F3194" s="4" t="s">
        <v>37471</v>
      </c>
      <c r="G3194" s="5"/>
      <c r="H3194" s="6" t="s">
        <v>37472</v>
      </c>
      <c r="I3194" s="4" t="s">
        <v>531</v>
      </c>
      <c r="J3194" s="4" t="s">
        <v>44422</v>
      </c>
      <c r="K3194" s="5"/>
      <c r="L3194" s="6"/>
      <c r="M3194" s="6" t="s">
        <v>44423</v>
      </c>
      <c r="N3194" s="5"/>
      <c r="O3194" s="6" t="s">
        <v>44424</v>
      </c>
      <c r="P3194" t="s">
        <v>90</v>
      </c>
      <c r="Q3194" s="6" t="s">
        <v>24</v>
      </c>
    </row>
    <row r="3195" spans="1:17" ht="15.75" x14ac:dyDescent="0.3">
      <c r="A3195" s="4" t="s">
        <v>44425</v>
      </c>
      <c r="B3195" s="4" t="s">
        <v>18</v>
      </c>
      <c r="C3195" s="4" t="s">
        <v>424</v>
      </c>
      <c r="D3195" s="5"/>
      <c r="E3195" s="5"/>
      <c r="F3195" s="4" t="s">
        <v>41703</v>
      </c>
      <c r="G3195" s="5"/>
      <c r="H3195" s="6" t="s">
        <v>44426</v>
      </c>
      <c r="I3195" s="5"/>
      <c r="J3195" s="4" t="s">
        <v>44427</v>
      </c>
      <c r="K3195" s="5"/>
      <c r="L3195" s="6"/>
      <c r="M3195" s="6"/>
      <c r="N3195" s="5"/>
      <c r="O3195" s="6" t="s">
        <v>44428</v>
      </c>
      <c r="P3195" t="s">
        <v>90</v>
      </c>
      <c r="Q3195" s="6" t="s">
        <v>24</v>
      </c>
    </row>
    <row r="3196" spans="1:17" ht="15.75" x14ac:dyDescent="0.3">
      <c r="A3196" s="4" t="s">
        <v>44429</v>
      </c>
      <c r="B3196" s="4" t="s">
        <v>18</v>
      </c>
      <c r="C3196" s="4" t="s">
        <v>44430</v>
      </c>
      <c r="D3196" s="5"/>
      <c r="E3196" s="5"/>
      <c r="F3196" s="4" t="s">
        <v>44431</v>
      </c>
      <c r="G3196" s="5"/>
      <c r="H3196" s="6" t="s">
        <v>44432</v>
      </c>
      <c r="I3196" s="5"/>
      <c r="J3196" s="4" t="s">
        <v>44433</v>
      </c>
      <c r="K3196" s="5"/>
      <c r="L3196" s="6"/>
      <c r="M3196" s="6"/>
      <c r="N3196" s="5"/>
      <c r="O3196" s="6" t="s">
        <v>44434</v>
      </c>
      <c r="P3196" t="s">
        <v>90</v>
      </c>
      <c r="Q3196" s="6" t="s">
        <v>24</v>
      </c>
    </row>
    <row r="3197" spans="1:17" ht="15.75" x14ac:dyDescent="0.3">
      <c r="A3197" s="4" t="s">
        <v>44435</v>
      </c>
      <c r="B3197" s="4" t="s">
        <v>18</v>
      </c>
      <c r="C3197" s="4" t="s">
        <v>424</v>
      </c>
      <c r="D3197" s="5"/>
      <c r="E3197" s="5"/>
      <c r="F3197" s="4" t="s">
        <v>41110</v>
      </c>
      <c r="G3197" s="5"/>
      <c r="H3197" s="6" t="s">
        <v>41111</v>
      </c>
      <c r="I3197" s="4" t="s">
        <v>44436</v>
      </c>
      <c r="J3197" s="4" t="s">
        <v>44437</v>
      </c>
      <c r="K3197" s="5"/>
      <c r="L3197" s="6"/>
      <c r="M3197" s="6" t="s">
        <v>44438</v>
      </c>
      <c r="N3197" s="5"/>
      <c r="O3197" s="6" t="s">
        <v>44439</v>
      </c>
      <c r="P3197" t="s">
        <v>90</v>
      </c>
      <c r="Q3197" s="6" t="s">
        <v>24</v>
      </c>
    </row>
    <row r="3198" spans="1:17" ht="15.75" x14ac:dyDescent="0.3">
      <c r="A3198" s="4" t="s">
        <v>44440</v>
      </c>
      <c r="B3198" s="4" t="s">
        <v>18</v>
      </c>
      <c r="C3198" s="4" t="s">
        <v>424</v>
      </c>
      <c r="D3198" s="5"/>
      <c r="E3198" s="5"/>
      <c r="F3198" s="4" t="s">
        <v>42186</v>
      </c>
      <c r="G3198" s="5"/>
      <c r="H3198" s="6" t="s">
        <v>44441</v>
      </c>
      <c r="I3198" s="5"/>
      <c r="J3198" s="4" t="s">
        <v>44442</v>
      </c>
      <c r="K3198" s="5"/>
      <c r="L3198" s="6"/>
      <c r="M3198" s="6" t="s">
        <v>42189</v>
      </c>
      <c r="N3198" s="5"/>
      <c r="O3198" s="6" t="s">
        <v>44443</v>
      </c>
      <c r="P3198" t="s">
        <v>90</v>
      </c>
      <c r="Q3198" s="6" t="s">
        <v>24</v>
      </c>
    </row>
    <row r="3199" spans="1:17" ht="15.75" x14ac:dyDescent="0.3">
      <c r="A3199" s="4" t="s">
        <v>44444</v>
      </c>
      <c r="B3199" s="4" t="s">
        <v>18</v>
      </c>
      <c r="C3199" s="4" t="s">
        <v>424</v>
      </c>
      <c r="D3199" s="5"/>
      <c r="E3199" s="5"/>
      <c r="F3199" s="4" t="s">
        <v>40501</v>
      </c>
      <c r="G3199" s="5"/>
      <c r="H3199" s="6" t="s">
        <v>41125</v>
      </c>
      <c r="I3199" s="4" t="s">
        <v>44445</v>
      </c>
      <c r="J3199" s="4" t="s">
        <v>2682</v>
      </c>
      <c r="K3199" s="5"/>
      <c r="L3199" s="6"/>
      <c r="M3199" s="6" t="s">
        <v>44446</v>
      </c>
      <c r="N3199" s="5"/>
      <c r="O3199" s="6" t="s">
        <v>44447</v>
      </c>
      <c r="P3199" t="s">
        <v>90</v>
      </c>
      <c r="Q3199" s="6" t="s">
        <v>24</v>
      </c>
    </row>
    <row r="3200" spans="1:17" ht="15.75" x14ac:dyDescent="0.3">
      <c r="A3200" s="4" t="s">
        <v>44451</v>
      </c>
      <c r="B3200" s="4" t="s">
        <v>18</v>
      </c>
      <c r="C3200" s="4" t="s">
        <v>424</v>
      </c>
      <c r="D3200" s="5"/>
      <c r="E3200" s="5"/>
      <c r="F3200" s="4" t="s">
        <v>44452</v>
      </c>
      <c r="G3200" s="5"/>
      <c r="H3200" s="6" t="s">
        <v>44453</v>
      </c>
      <c r="I3200" s="5"/>
      <c r="J3200" s="4" t="s">
        <v>44454</v>
      </c>
      <c r="K3200" s="5"/>
      <c r="L3200" s="6"/>
      <c r="M3200" s="6"/>
      <c r="N3200" s="5"/>
      <c r="O3200" s="6" t="s">
        <v>44455</v>
      </c>
      <c r="P3200" t="s">
        <v>90</v>
      </c>
      <c r="Q3200" s="6" t="s">
        <v>24</v>
      </c>
    </row>
    <row r="3201" spans="1:17" ht="15.75" x14ac:dyDescent="0.3">
      <c r="A3201" s="4" t="s">
        <v>44459</v>
      </c>
      <c r="B3201" s="4" t="s">
        <v>18</v>
      </c>
      <c r="C3201" s="4" t="s">
        <v>424</v>
      </c>
      <c r="D3201" s="5"/>
      <c r="E3201" s="5"/>
      <c r="F3201" s="4" t="s">
        <v>41177</v>
      </c>
      <c r="G3201" s="5"/>
      <c r="H3201" s="6" t="s">
        <v>44460</v>
      </c>
      <c r="I3201" s="5"/>
      <c r="J3201" s="4" t="s">
        <v>44461</v>
      </c>
      <c r="K3201" s="5"/>
      <c r="L3201" s="6"/>
      <c r="M3201" s="6"/>
      <c r="N3201" s="5"/>
      <c r="O3201" s="6" t="s">
        <v>44462</v>
      </c>
      <c r="P3201" t="s">
        <v>90</v>
      </c>
      <c r="Q3201" s="6" t="s">
        <v>24</v>
      </c>
    </row>
    <row r="3202" spans="1:17" ht="15.75" x14ac:dyDescent="0.3">
      <c r="A3202" s="4" t="s">
        <v>44466</v>
      </c>
      <c r="B3202" s="4" t="s">
        <v>18</v>
      </c>
      <c r="C3202" s="4" t="s">
        <v>424</v>
      </c>
      <c r="D3202" s="5"/>
      <c r="E3202" s="5"/>
      <c r="F3202" s="4" t="s">
        <v>44467</v>
      </c>
      <c r="G3202" s="5"/>
      <c r="H3202" s="6" t="s">
        <v>44468</v>
      </c>
      <c r="I3202" s="5"/>
      <c r="J3202" s="4" t="s">
        <v>44469</v>
      </c>
      <c r="K3202" s="5"/>
      <c r="L3202" s="6"/>
      <c r="M3202" s="6"/>
      <c r="N3202" s="5"/>
      <c r="O3202" s="6" t="s">
        <v>44470</v>
      </c>
      <c r="P3202" t="s">
        <v>90</v>
      </c>
      <c r="Q3202" s="6" t="s">
        <v>24</v>
      </c>
    </row>
    <row r="3203" spans="1:17" ht="15.75" x14ac:dyDescent="0.3">
      <c r="A3203" s="4" t="s">
        <v>44471</v>
      </c>
      <c r="B3203" s="4" t="s">
        <v>18</v>
      </c>
      <c r="C3203" s="4" t="s">
        <v>424</v>
      </c>
      <c r="D3203" s="5"/>
      <c r="E3203" s="5"/>
      <c r="F3203" s="4" t="s">
        <v>44472</v>
      </c>
      <c r="G3203" s="5"/>
      <c r="H3203" s="6" t="s">
        <v>44473</v>
      </c>
      <c r="I3203" s="5"/>
      <c r="J3203" s="4" t="s">
        <v>44474</v>
      </c>
      <c r="K3203" s="5"/>
      <c r="L3203" s="6"/>
      <c r="M3203" s="6" t="s">
        <v>44475</v>
      </c>
      <c r="N3203" s="5"/>
      <c r="O3203" s="6" t="s">
        <v>44476</v>
      </c>
      <c r="P3203" t="s">
        <v>90</v>
      </c>
      <c r="Q3203" s="6" t="s">
        <v>24</v>
      </c>
    </row>
    <row r="3204" spans="1:17" ht="15.75" x14ac:dyDescent="0.3">
      <c r="A3204" s="4" t="s">
        <v>44477</v>
      </c>
      <c r="B3204" s="4" t="s">
        <v>18</v>
      </c>
      <c r="C3204" s="4" t="s">
        <v>424</v>
      </c>
      <c r="D3204" s="5"/>
      <c r="E3204" s="5"/>
      <c r="F3204" s="4" t="s">
        <v>28141</v>
      </c>
      <c r="G3204" s="5"/>
      <c r="H3204" s="6" t="s">
        <v>44478</v>
      </c>
      <c r="I3204" s="5"/>
      <c r="J3204" s="4" t="s">
        <v>288</v>
      </c>
      <c r="K3204" s="5"/>
      <c r="L3204" s="6"/>
      <c r="M3204" s="6"/>
      <c r="N3204" s="5"/>
      <c r="O3204" s="6" t="s">
        <v>44479</v>
      </c>
      <c r="P3204" t="s">
        <v>90</v>
      </c>
      <c r="Q3204" s="6" t="s">
        <v>24</v>
      </c>
    </row>
    <row r="3205" spans="1:17" ht="15.75" x14ac:dyDescent="0.3">
      <c r="A3205" s="4" t="s">
        <v>44480</v>
      </c>
      <c r="B3205" s="4" t="s">
        <v>18</v>
      </c>
      <c r="C3205" s="4" t="s">
        <v>424</v>
      </c>
      <c r="D3205" s="5"/>
      <c r="E3205" s="5"/>
      <c r="F3205" s="4" t="s">
        <v>44481</v>
      </c>
      <c r="G3205" s="5"/>
      <c r="H3205" s="6" t="s">
        <v>44482</v>
      </c>
      <c r="I3205" s="5"/>
      <c r="J3205" s="4" t="s">
        <v>1070</v>
      </c>
      <c r="K3205" s="5"/>
      <c r="L3205" s="6"/>
      <c r="M3205" s="6"/>
      <c r="N3205" s="5"/>
      <c r="O3205" s="6" t="s">
        <v>44483</v>
      </c>
      <c r="P3205" t="s">
        <v>90</v>
      </c>
      <c r="Q3205" s="6" t="s">
        <v>24</v>
      </c>
    </row>
    <row r="3206" spans="1:17" ht="15.75" x14ac:dyDescent="0.3">
      <c r="A3206" s="4" t="s">
        <v>44489</v>
      </c>
      <c r="B3206" s="4" t="s">
        <v>18</v>
      </c>
      <c r="C3206" s="4" t="s">
        <v>424</v>
      </c>
      <c r="D3206" s="5"/>
      <c r="E3206" s="5"/>
      <c r="F3206" s="4" t="s">
        <v>44490</v>
      </c>
      <c r="G3206" s="5"/>
      <c r="H3206" s="6" t="s">
        <v>44491</v>
      </c>
      <c r="I3206" s="5"/>
      <c r="J3206" s="4" t="s">
        <v>44492</v>
      </c>
      <c r="K3206" s="5"/>
      <c r="L3206" s="6"/>
      <c r="M3206" s="6"/>
      <c r="N3206" s="5"/>
      <c r="O3206" s="6" t="s">
        <v>44493</v>
      </c>
      <c r="P3206" t="s">
        <v>90</v>
      </c>
      <c r="Q3206" s="6" t="s">
        <v>24</v>
      </c>
    </row>
    <row r="3207" spans="1:17" ht="15.75" x14ac:dyDescent="0.3">
      <c r="A3207" s="4" t="s">
        <v>44494</v>
      </c>
      <c r="B3207" s="4" t="s">
        <v>18</v>
      </c>
      <c r="C3207" s="4" t="s">
        <v>35471</v>
      </c>
      <c r="D3207" s="5"/>
      <c r="E3207" s="5"/>
      <c r="F3207" s="4" t="s">
        <v>44495</v>
      </c>
      <c r="G3207" s="5"/>
      <c r="H3207" s="6" t="s">
        <v>44496</v>
      </c>
      <c r="I3207" s="5"/>
      <c r="J3207" s="4" t="s">
        <v>44497</v>
      </c>
      <c r="K3207" s="5"/>
      <c r="L3207" s="6"/>
      <c r="M3207" s="6"/>
      <c r="N3207" s="5"/>
      <c r="O3207" s="6" t="s">
        <v>44498</v>
      </c>
      <c r="P3207" t="s">
        <v>90</v>
      </c>
      <c r="Q3207" s="6" t="s">
        <v>24</v>
      </c>
    </row>
    <row r="3208" spans="1:17" ht="15.75" x14ac:dyDescent="0.3">
      <c r="A3208" s="4" t="s">
        <v>44502</v>
      </c>
      <c r="B3208" s="4" t="s">
        <v>18</v>
      </c>
      <c r="C3208" s="4" t="s">
        <v>424</v>
      </c>
      <c r="D3208" s="5"/>
      <c r="E3208" s="5"/>
      <c r="F3208" s="4" t="s">
        <v>44503</v>
      </c>
      <c r="G3208" s="5"/>
      <c r="H3208" s="6" t="s">
        <v>44504</v>
      </c>
      <c r="I3208" s="5"/>
      <c r="J3208" s="4" t="s">
        <v>44505</v>
      </c>
      <c r="K3208" s="5"/>
      <c r="L3208" s="6"/>
      <c r="M3208" s="6"/>
      <c r="N3208" s="5"/>
      <c r="O3208" s="6" t="s">
        <v>44506</v>
      </c>
      <c r="P3208" t="s">
        <v>90</v>
      </c>
      <c r="Q3208" s="6" t="s">
        <v>24</v>
      </c>
    </row>
    <row r="3209" spans="1:17" ht="15.75" x14ac:dyDescent="0.3">
      <c r="A3209" s="4" t="s">
        <v>44512</v>
      </c>
      <c r="B3209" s="4" t="s">
        <v>18</v>
      </c>
      <c r="C3209" s="4" t="s">
        <v>424</v>
      </c>
      <c r="D3209" s="5"/>
      <c r="E3209" s="5"/>
      <c r="F3209" s="4" t="s">
        <v>44513</v>
      </c>
      <c r="G3209" s="5"/>
      <c r="H3209" s="6" t="s">
        <v>44514</v>
      </c>
      <c r="I3209" s="5"/>
      <c r="J3209" s="4" t="s">
        <v>14484</v>
      </c>
      <c r="K3209" s="5"/>
      <c r="L3209" s="6"/>
      <c r="M3209" s="6"/>
      <c r="N3209" s="5"/>
      <c r="O3209" s="6" t="s">
        <v>44515</v>
      </c>
      <c r="P3209" t="s">
        <v>90</v>
      </c>
      <c r="Q3209" s="6" t="s">
        <v>24</v>
      </c>
    </row>
    <row r="3210" spans="1:17" ht="15.75" x14ac:dyDescent="0.3">
      <c r="A3210" s="4" t="s">
        <v>44516</v>
      </c>
      <c r="B3210" s="4" t="s">
        <v>18</v>
      </c>
      <c r="C3210" s="4" t="s">
        <v>424</v>
      </c>
      <c r="D3210" s="5"/>
      <c r="E3210" s="5"/>
      <c r="F3210" s="4" t="s">
        <v>44517</v>
      </c>
      <c r="G3210" s="5"/>
      <c r="H3210" s="6" t="s">
        <v>41267</v>
      </c>
      <c r="I3210" s="4" t="s">
        <v>37298</v>
      </c>
      <c r="J3210" s="4" t="s">
        <v>44518</v>
      </c>
      <c r="K3210" s="5"/>
      <c r="L3210" s="6"/>
      <c r="M3210" s="6"/>
      <c r="N3210" s="5"/>
      <c r="O3210" s="6" t="s">
        <v>44519</v>
      </c>
      <c r="P3210" t="s">
        <v>90</v>
      </c>
      <c r="Q3210" s="6" t="s">
        <v>24</v>
      </c>
    </row>
    <row r="3211" spans="1:17" ht="15.75" x14ac:dyDescent="0.3">
      <c r="A3211" s="4" t="s">
        <v>44520</v>
      </c>
      <c r="B3211" s="4" t="s">
        <v>18</v>
      </c>
      <c r="C3211" s="4" t="s">
        <v>424</v>
      </c>
      <c r="D3211" s="5"/>
      <c r="E3211" s="5"/>
      <c r="F3211" s="4" t="s">
        <v>44517</v>
      </c>
      <c r="G3211" s="5"/>
      <c r="H3211" s="6" t="s">
        <v>41271</v>
      </c>
      <c r="I3211" s="4" t="s">
        <v>531</v>
      </c>
      <c r="J3211" s="4" t="s">
        <v>44521</v>
      </c>
      <c r="K3211" s="5"/>
      <c r="L3211" s="6"/>
      <c r="M3211" s="6"/>
      <c r="N3211" s="5"/>
      <c r="O3211" s="6" t="s">
        <v>44522</v>
      </c>
      <c r="P3211" t="s">
        <v>90</v>
      </c>
      <c r="Q3211" s="6" t="s">
        <v>24</v>
      </c>
    </row>
    <row r="3212" spans="1:17" ht="15.75" x14ac:dyDescent="0.3">
      <c r="A3212" s="4" t="s">
        <v>44523</v>
      </c>
      <c r="B3212" s="4" t="s">
        <v>18</v>
      </c>
      <c r="C3212" s="4" t="s">
        <v>424</v>
      </c>
      <c r="D3212" s="5"/>
      <c r="E3212" s="5"/>
      <c r="F3212" s="4" t="s">
        <v>44524</v>
      </c>
      <c r="G3212" s="5"/>
      <c r="H3212" s="6" t="s">
        <v>44525</v>
      </c>
      <c r="I3212" s="5"/>
      <c r="J3212" s="4" t="s">
        <v>44526</v>
      </c>
      <c r="K3212" s="5"/>
      <c r="L3212" s="6"/>
      <c r="M3212" s="6"/>
      <c r="N3212" s="5"/>
      <c r="O3212" s="6" t="s">
        <v>44527</v>
      </c>
      <c r="P3212" t="s">
        <v>90</v>
      </c>
      <c r="Q3212" s="6" t="s">
        <v>24</v>
      </c>
    </row>
    <row r="3213" spans="1:17" ht="15.75" x14ac:dyDescent="0.3">
      <c r="A3213" s="4" t="s">
        <v>44528</v>
      </c>
      <c r="B3213" s="4" t="s">
        <v>18</v>
      </c>
      <c r="C3213" s="4" t="s">
        <v>424</v>
      </c>
      <c r="D3213" s="5"/>
      <c r="E3213" s="5"/>
      <c r="F3213" s="4" t="s">
        <v>44529</v>
      </c>
      <c r="G3213" s="5"/>
      <c r="H3213" s="6" t="s">
        <v>44530</v>
      </c>
      <c r="I3213" s="5"/>
      <c r="J3213" s="4" t="s">
        <v>44531</v>
      </c>
      <c r="K3213" s="5"/>
      <c r="L3213" s="6"/>
      <c r="M3213" s="6" t="s">
        <v>44532</v>
      </c>
      <c r="N3213" s="5"/>
      <c r="O3213" s="6" t="s">
        <v>44533</v>
      </c>
      <c r="P3213" t="s">
        <v>90</v>
      </c>
      <c r="Q3213" s="6" t="s">
        <v>24</v>
      </c>
    </row>
    <row r="3214" spans="1:17" ht="15.75" x14ac:dyDescent="0.3">
      <c r="A3214" s="4" t="s">
        <v>44538</v>
      </c>
      <c r="B3214" s="4" t="s">
        <v>18</v>
      </c>
      <c r="C3214" s="4" t="s">
        <v>424</v>
      </c>
      <c r="D3214" s="5"/>
      <c r="E3214" s="5"/>
      <c r="F3214" s="5"/>
      <c r="G3214" s="5"/>
      <c r="H3214" s="6" t="s">
        <v>44539</v>
      </c>
      <c r="I3214" s="5"/>
      <c r="J3214" s="4" t="s">
        <v>44540</v>
      </c>
      <c r="K3214" s="5"/>
      <c r="L3214" s="6"/>
      <c r="M3214" s="6"/>
      <c r="N3214" s="5"/>
      <c r="O3214" s="6" t="s">
        <v>44541</v>
      </c>
      <c r="P3214" t="s">
        <v>90</v>
      </c>
      <c r="Q3214" s="6" t="s">
        <v>24</v>
      </c>
    </row>
  </sheetData>
  <conditionalFormatting sqref="A1:Q3214">
    <cfRule type="containsText" dxfId="65" priority="1" stopIfTrue="1" operator="containsText" text="poet">
      <formula>NOT(ISERROR(SEARCH("poet",A1)))</formula>
    </cfRule>
    <cfRule type="containsText" dxfId="64" priority="2" operator="containsText" text="farce">
      <formula>NOT(ISERROR(SEARCH("farce",A1)))</formula>
    </cfRule>
    <cfRule type="containsText" dxfId="63" priority="3" operator="containsText" text="hymn">
      <formula>NOT(ISERROR(SEARCH("hymn",A1)))</formula>
    </cfRule>
    <cfRule type="containsText" dxfId="62" priority="4" operator="containsText" text="satire">
      <formula>NOT(ISERROR(SEARCH("satire",A1)))</formula>
    </cfRule>
    <cfRule type="containsText" dxfId="61" priority="5" operator="containsText" text="parod">
      <formula>NOT(ISERROR(SEARCH("parod",A1)))</formula>
    </cfRule>
    <cfRule type="containsText" dxfId="60" priority="6" operator="containsText" text="melod">
      <formula>NOT(ISERROR(SEARCH("melod",A1)))</formula>
    </cfRule>
    <cfRule type="containsText" dxfId="59" priority="7" operator="containsText" text="oper">
      <formula>NOT(ISERROR(SEARCH("oper",A1)))</formula>
    </cfRule>
    <cfRule type="containsText" dxfId="58" priority="8" operator="containsText" text="pantomim">
      <formula>NOT(ISERROR(SEARCH("pantomim",A1)))</formula>
    </cfRule>
    <cfRule type="containsText" dxfId="57" priority="9" operator="containsText" text="interlude">
      <formula>NOT(ISERROR(SEARCH("interlude",A1)))</formula>
    </cfRule>
    <cfRule type="containsText" dxfId="56" priority="10" operator="containsText" text="song">
      <formula>NOT(ISERROR(SEARCH("song",A1)))</formula>
    </cfRule>
    <cfRule type="containsText" dxfId="55" priority="11" operator="containsText" text="recitation">
      <formula>NOT(ISERROR(SEARCH("recitation",A1)))</formula>
    </cfRule>
    <cfRule type="containsText" dxfId="54" priority="12" operator="containsText" text="tragedy">
      <formula>NOT(ISERROR(SEARCH("tragedy",A1)))</formula>
    </cfRule>
    <cfRule type="containsText" dxfId="53" priority="13" operator="containsText" text="comed">
      <formula>NOT(ISERROR(SEARCH("comed",A1)))</formula>
    </cfRule>
    <cfRule type="containsText" dxfId="52" priority="14" operator="containsText" text="play">
      <formula>NOT(ISERROR(SEARCH("play",A1)))</formula>
    </cfRule>
    <cfRule type="containsText" dxfId="51" priority="15" operator="containsText" text="rhyming">
      <formula>NOT(ISERROR(SEARCH("rhyming",A1)))</formula>
    </cfRule>
    <cfRule type="containsText" dxfId="50" priority="16" operator="containsText" text="pastoral">
      <formula>NOT(ISERROR(SEARCH("pastoral",A1)))</formula>
    </cfRule>
    <cfRule type="containsText" dxfId="49" priority="17" operator="containsText" text="poetry">
      <formula>NOT(ISERROR(SEARCH("poetry",A1)))</formula>
    </cfRule>
    <cfRule type="containsText" dxfId="48" priority="18" operator="containsText" text="drama">
      <formula>NOT(ISERROR(SEARCH("drama",A1)))</formula>
    </cfRule>
    <cfRule type="containsText" dxfId="47" priority="19" operator="containsText" text="lyric">
      <formula>NOT(ISERROR(SEARCH("lyric",A1)))</formula>
    </cfRule>
    <cfRule type="containsText" dxfId="46" priority="20" operator="containsText" text="fiction">
      <formula>NOT(ISERROR(SEARCH("fiction",A1)))</formula>
    </cfRule>
    <cfRule type="containsText" dxfId="45" priority="21" operator="containsText" text="rhyme">
      <formula>NOT(ISERROR(SEARCH("rhyme",A1)))</formula>
    </cfRule>
    <cfRule type="containsText" dxfId="44" priority="22" operator="containsText" text="sonnet">
      <formula>NOT(ISERROR(SEARCH("sonnet",A1)))</formula>
    </cfRule>
    <cfRule type="containsText" dxfId="43" priority="23" operator="containsText" text="ode">
      <formula>NOT(ISERROR(SEARCH("ode",A1)))</formula>
    </cfRule>
    <cfRule type="containsText" dxfId="42" priority="24" operator="containsText" text="eleg">
      <formula>NOT(ISERROR(SEARCH("eleg",A1)))</formula>
    </cfRule>
    <cfRule type="containsText" dxfId="41" priority="25" operator="containsText" text="ballad">
      <formula>NOT(ISERROR(SEARCH("ballad",A1)))</formula>
    </cfRule>
    <cfRule type="containsText" dxfId="40" priority="26" operator="containsText" text="lines">
      <formula>NOT(ISERROR(SEARCH("lines",A1)))</formula>
    </cfRule>
    <cfRule type="containsText" dxfId="39" priority="27" operator="containsText" text="verse">
      <formula>NOT(ISERROR(SEARCH("verse",A1)))</formula>
    </cfRule>
    <cfRule type="containsText" dxfId="38" priority="28" operator="containsText" text="stories">
      <formula>NOT(ISERROR(SEARCH("stories",A1)))</formula>
    </cfRule>
    <cfRule type="containsText" dxfId="37" priority="29" operator="containsText" text="romance">
      <formula>NOT(ISERROR(SEARCH("romance",A1)))</formula>
    </cfRule>
    <cfRule type="containsText" dxfId="36" priority="30" operator="containsText" text="poem">
      <formula>NOT(ISERROR(SEARCH("poem",A1)))</formula>
    </cfRule>
    <cfRule type="containsText" dxfId="35" priority="31" operator="containsText" text="story">
      <formula>NOT(ISERROR(SEARCH("story",A1)))</formula>
    </cfRule>
    <cfRule type="containsText" dxfId="34" priority="32" operator="containsText" text="tale">
      <formula>NOT(ISERROR(SEARCH("tale",A1)))</formula>
    </cfRule>
    <cfRule type="containsText" dxfId="33" priority="33" operator="containsText" text="novel">
      <formula>NOT(ISERROR(SEARCH("novel",A1)))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78"/>
  <sheetViews>
    <sheetView workbookViewId="0">
      <selection sqref="A1:Q1578"/>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25</v>
      </c>
      <c r="B2" s="4" t="s">
        <v>18</v>
      </c>
      <c r="C2" s="4" t="s">
        <v>19</v>
      </c>
      <c r="D2" s="5"/>
      <c r="E2" s="5"/>
      <c r="F2" s="5"/>
      <c r="G2" s="5"/>
      <c r="H2" s="6" t="s">
        <v>26</v>
      </c>
      <c r="I2" s="5"/>
      <c r="J2" s="4" t="s">
        <v>27</v>
      </c>
      <c r="K2" s="5"/>
      <c r="L2" s="6"/>
      <c r="M2" s="6"/>
      <c r="N2" s="5"/>
      <c r="O2" s="6" t="s">
        <v>28</v>
      </c>
      <c r="P2" t="s">
        <v>29</v>
      </c>
      <c r="Q2" s="6" t="s">
        <v>24</v>
      </c>
    </row>
    <row r="3" spans="1:17" ht="15.75" x14ac:dyDescent="0.3">
      <c r="A3" s="4" t="s">
        <v>65</v>
      </c>
      <c r="B3" s="4" t="s">
        <v>18</v>
      </c>
      <c r="C3" s="4" t="s">
        <v>19</v>
      </c>
      <c r="D3" s="5"/>
      <c r="E3" s="5"/>
      <c r="F3" s="5"/>
      <c r="G3" s="5"/>
      <c r="H3" s="6" t="s">
        <v>66</v>
      </c>
      <c r="I3" s="5"/>
      <c r="J3" s="4" t="s">
        <v>67</v>
      </c>
      <c r="K3" s="5"/>
      <c r="L3" s="6"/>
      <c r="M3" s="6"/>
      <c r="N3" s="5"/>
      <c r="O3" s="6" t="s">
        <v>68</v>
      </c>
      <c r="P3" t="s">
        <v>29</v>
      </c>
      <c r="Q3" s="6" t="s">
        <v>24</v>
      </c>
    </row>
    <row r="4" spans="1:17" ht="15.75" x14ac:dyDescent="0.3">
      <c r="A4" s="4" t="s">
        <v>74</v>
      </c>
      <c r="B4" s="4" t="s">
        <v>18</v>
      </c>
      <c r="C4" s="4" t="s">
        <v>19</v>
      </c>
      <c r="D4" s="5"/>
      <c r="E4" s="5"/>
      <c r="F4" s="4" t="s">
        <v>75</v>
      </c>
      <c r="G4" s="5"/>
      <c r="H4" s="6" t="s">
        <v>76</v>
      </c>
      <c r="I4" s="4" t="s">
        <v>77</v>
      </c>
      <c r="J4" s="4" t="s">
        <v>78</v>
      </c>
      <c r="K4" s="5"/>
      <c r="L4" s="6"/>
      <c r="M4" s="6"/>
      <c r="N4" s="5"/>
      <c r="O4" s="6" t="s">
        <v>79</v>
      </c>
      <c r="P4" t="s">
        <v>29</v>
      </c>
      <c r="Q4" s="6" t="s">
        <v>24</v>
      </c>
    </row>
    <row r="5" spans="1:17" ht="15.75" x14ac:dyDescent="0.3">
      <c r="A5" s="4" t="s">
        <v>100</v>
      </c>
      <c r="B5" s="4" t="s">
        <v>18</v>
      </c>
      <c r="C5" s="4" t="s">
        <v>19</v>
      </c>
      <c r="D5" s="5"/>
      <c r="E5" s="5"/>
      <c r="F5" s="4" t="s">
        <v>101</v>
      </c>
      <c r="G5" s="5"/>
      <c r="H5" s="6" t="s">
        <v>102</v>
      </c>
      <c r="I5" s="5"/>
      <c r="J5" s="4" t="s">
        <v>78</v>
      </c>
      <c r="K5" s="5"/>
      <c r="L5" s="6"/>
      <c r="M5" s="6"/>
      <c r="N5" s="5"/>
      <c r="O5" s="6" t="s">
        <v>103</v>
      </c>
      <c r="P5" t="s">
        <v>29</v>
      </c>
      <c r="Q5" s="6" t="s">
        <v>24</v>
      </c>
    </row>
    <row r="6" spans="1:17" ht="15.75" x14ac:dyDescent="0.3">
      <c r="A6" s="4" t="s">
        <v>104</v>
      </c>
      <c r="B6" s="4" t="s">
        <v>18</v>
      </c>
      <c r="C6" s="4" t="s">
        <v>19</v>
      </c>
      <c r="D6" s="5"/>
      <c r="E6" s="5"/>
      <c r="F6" s="4" t="s">
        <v>101</v>
      </c>
      <c r="G6" s="5"/>
      <c r="H6" s="6" t="s">
        <v>102</v>
      </c>
      <c r="I6" s="4" t="s">
        <v>77</v>
      </c>
      <c r="J6" s="4" t="s">
        <v>105</v>
      </c>
      <c r="K6" s="5"/>
      <c r="L6" s="6"/>
      <c r="M6" s="6"/>
      <c r="N6" s="5"/>
      <c r="O6" s="6" t="s">
        <v>106</v>
      </c>
      <c r="P6" t="s">
        <v>29</v>
      </c>
      <c r="Q6" s="6" t="s">
        <v>24</v>
      </c>
    </row>
    <row r="7" spans="1:17" ht="15.75" x14ac:dyDescent="0.3">
      <c r="A7" s="4" t="s">
        <v>107</v>
      </c>
      <c r="B7" s="4" t="s">
        <v>18</v>
      </c>
      <c r="C7" s="4" t="s">
        <v>19</v>
      </c>
      <c r="D7" s="5"/>
      <c r="E7" s="5"/>
      <c r="F7" s="4" t="s">
        <v>101</v>
      </c>
      <c r="G7" s="5"/>
      <c r="H7" s="6" t="s">
        <v>108</v>
      </c>
      <c r="I7" s="5"/>
      <c r="J7" s="4" t="s">
        <v>105</v>
      </c>
      <c r="K7" s="5"/>
      <c r="L7" s="6"/>
      <c r="M7" s="6"/>
      <c r="N7" s="5"/>
      <c r="O7" s="6" t="s">
        <v>109</v>
      </c>
      <c r="P7" t="s">
        <v>29</v>
      </c>
      <c r="Q7" s="6" t="s">
        <v>24</v>
      </c>
    </row>
    <row r="8" spans="1:17" ht="15.75" x14ac:dyDescent="0.3">
      <c r="A8" s="4" t="s">
        <v>110</v>
      </c>
      <c r="B8" s="4" t="s">
        <v>18</v>
      </c>
      <c r="C8" s="4" t="s">
        <v>19</v>
      </c>
      <c r="D8" s="5"/>
      <c r="E8" s="5"/>
      <c r="F8" s="4" t="s">
        <v>101</v>
      </c>
      <c r="G8" s="5"/>
      <c r="H8" s="6" t="s">
        <v>111</v>
      </c>
      <c r="I8" s="5"/>
      <c r="J8" s="4" t="s">
        <v>112</v>
      </c>
      <c r="K8" s="5"/>
      <c r="L8" s="6"/>
      <c r="M8" s="6"/>
      <c r="N8" s="5"/>
      <c r="O8" s="6" t="s">
        <v>113</v>
      </c>
      <c r="P8" t="s">
        <v>29</v>
      </c>
      <c r="Q8" s="6" t="s">
        <v>24</v>
      </c>
    </row>
    <row r="9" spans="1:17" ht="15.75" x14ac:dyDescent="0.3">
      <c r="A9" s="4" t="s">
        <v>124</v>
      </c>
      <c r="B9" s="4" t="s">
        <v>18</v>
      </c>
      <c r="C9" s="4" t="s">
        <v>19</v>
      </c>
      <c r="D9" s="5"/>
      <c r="E9" s="5"/>
      <c r="F9" s="4" t="s">
        <v>125</v>
      </c>
      <c r="G9" s="5"/>
      <c r="H9" s="6" t="s">
        <v>126</v>
      </c>
      <c r="I9" s="5"/>
      <c r="J9" s="4" t="s">
        <v>127</v>
      </c>
      <c r="K9" s="5"/>
      <c r="L9" s="6"/>
      <c r="M9" s="6" t="s">
        <v>128</v>
      </c>
      <c r="N9" s="5"/>
      <c r="O9" s="6" t="s">
        <v>129</v>
      </c>
      <c r="P9" t="s">
        <v>29</v>
      </c>
      <c r="Q9" s="6" t="s">
        <v>24</v>
      </c>
    </row>
    <row r="10" spans="1:17" ht="15.75" x14ac:dyDescent="0.3">
      <c r="A10" s="4" t="s">
        <v>139</v>
      </c>
      <c r="B10" s="4" t="s">
        <v>18</v>
      </c>
      <c r="C10" s="4" t="s">
        <v>19</v>
      </c>
      <c r="D10" s="5"/>
      <c r="E10" s="5"/>
      <c r="F10" s="4" t="s">
        <v>101</v>
      </c>
      <c r="G10" s="5"/>
      <c r="H10" s="6" t="s">
        <v>140</v>
      </c>
      <c r="I10" s="4" t="s">
        <v>141</v>
      </c>
      <c r="J10" s="4" t="s">
        <v>105</v>
      </c>
      <c r="K10" s="5"/>
      <c r="L10" s="6"/>
      <c r="M10" s="6"/>
      <c r="N10" s="5"/>
      <c r="O10" s="6" t="s">
        <v>142</v>
      </c>
      <c r="P10" t="s">
        <v>29</v>
      </c>
      <c r="Q10" s="6" t="s">
        <v>24</v>
      </c>
    </row>
    <row r="11" spans="1:17" ht="15.75" x14ac:dyDescent="0.3">
      <c r="A11" s="4" t="s">
        <v>165</v>
      </c>
      <c r="B11" s="4" t="s">
        <v>18</v>
      </c>
      <c r="C11" s="4" t="s">
        <v>19</v>
      </c>
      <c r="D11" s="5"/>
      <c r="E11" s="5"/>
      <c r="F11" s="4" t="s">
        <v>166</v>
      </c>
      <c r="G11" s="5"/>
      <c r="H11" s="6" t="s">
        <v>167</v>
      </c>
      <c r="I11" s="5"/>
      <c r="J11" s="4" t="s">
        <v>168</v>
      </c>
      <c r="K11" s="5"/>
      <c r="L11" s="6"/>
      <c r="M11" s="6"/>
      <c r="N11" s="5"/>
      <c r="O11" s="6" t="s">
        <v>169</v>
      </c>
      <c r="P11" t="s">
        <v>29</v>
      </c>
      <c r="Q11" s="6" t="s">
        <v>24</v>
      </c>
    </row>
    <row r="12" spans="1:17" ht="15.75" x14ac:dyDescent="0.3">
      <c r="A12" s="4" t="s">
        <v>170</v>
      </c>
      <c r="B12" s="4" t="s">
        <v>18</v>
      </c>
      <c r="C12" s="4" t="s">
        <v>19</v>
      </c>
      <c r="D12" s="5"/>
      <c r="E12" s="5"/>
      <c r="F12" s="4" t="s">
        <v>101</v>
      </c>
      <c r="G12" s="5"/>
      <c r="H12" s="6" t="s">
        <v>102</v>
      </c>
      <c r="I12" s="4" t="s">
        <v>171</v>
      </c>
      <c r="J12" s="4" t="s">
        <v>112</v>
      </c>
      <c r="K12" s="5"/>
      <c r="L12" s="6"/>
      <c r="M12" s="6"/>
      <c r="N12" s="5"/>
      <c r="O12" s="6" t="s">
        <v>172</v>
      </c>
      <c r="P12" t="s">
        <v>29</v>
      </c>
      <c r="Q12" s="6" t="s">
        <v>24</v>
      </c>
    </row>
    <row r="13" spans="1:17" ht="15.75" x14ac:dyDescent="0.3">
      <c r="A13" s="4" t="s">
        <v>191</v>
      </c>
      <c r="B13" s="4" t="s">
        <v>18</v>
      </c>
      <c r="C13" s="4" t="s">
        <v>19</v>
      </c>
      <c r="D13" s="5"/>
      <c r="E13" s="5"/>
      <c r="F13" s="4" t="s">
        <v>101</v>
      </c>
      <c r="G13" s="5"/>
      <c r="H13" s="6" t="s">
        <v>192</v>
      </c>
      <c r="I13" s="4" t="s">
        <v>193</v>
      </c>
      <c r="J13" s="4" t="s">
        <v>105</v>
      </c>
      <c r="K13" s="5"/>
      <c r="L13" s="6"/>
      <c r="M13" s="6"/>
      <c r="N13" s="5"/>
      <c r="O13" s="6" t="s">
        <v>194</v>
      </c>
      <c r="P13" t="s">
        <v>29</v>
      </c>
      <c r="Q13" s="6" t="s">
        <v>24</v>
      </c>
    </row>
    <row r="14" spans="1:17" ht="15.75" x14ac:dyDescent="0.3">
      <c r="A14" s="4" t="s">
        <v>206</v>
      </c>
      <c r="B14" s="4" t="s">
        <v>18</v>
      </c>
      <c r="C14" s="4" t="s">
        <v>19</v>
      </c>
      <c r="D14" s="5"/>
      <c r="E14" s="5"/>
      <c r="F14" s="4" t="s">
        <v>207</v>
      </c>
      <c r="G14" s="5"/>
      <c r="H14" s="6" t="s">
        <v>208</v>
      </c>
      <c r="I14" s="5"/>
      <c r="J14" s="4" t="s">
        <v>209</v>
      </c>
      <c r="K14" s="5"/>
      <c r="L14" s="6"/>
      <c r="M14" s="6"/>
      <c r="N14" s="5"/>
      <c r="O14" s="6" t="s">
        <v>210</v>
      </c>
      <c r="P14" t="s">
        <v>29</v>
      </c>
      <c r="Q14" s="6" t="s">
        <v>24</v>
      </c>
    </row>
    <row r="15" spans="1:17" ht="15.75" x14ac:dyDescent="0.3">
      <c r="A15" s="4" t="s">
        <v>226</v>
      </c>
      <c r="B15" s="4" t="s">
        <v>18</v>
      </c>
      <c r="C15" s="4" t="s">
        <v>19</v>
      </c>
      <c r="D15" s="5"/>
      <c r="E15" s="5"/>
      <c r="F15" s="5"/>
      <c r="G15" s="5"/>
      <c r="H15" s="6" t="s">
        <v>227</v>
      </c>
      <c r="I15" s="5"/>
      <c r="J15" s="4" t="s">
        <v>228</v>
      </c>
      <c r="K15" s="5"/>
      <c r="L15" s="6"/>
      <c r="M15" s="6" t="s">
        <v>229</v>
      </c>
      <c r="N15" s="5"/>
      <c r="O15" s="6" t="s">
        <v>230</v>
      </c>
      <c r="P15" t="s">
        <v>29</v>
      </c>
      <c r="Q15" s="6" t="s">
        <v>24</v>
      </c>
    </row>
    <row r="16" spans="1:17" ht="15.75" x14ac:dyDescent="0.3">
      <c r="A16" s="4" t="s">
        <v>248</v>
      </c>
      <c r="B16" s="4" t="s">
        <v>18</v>
      </c>
      <c r="C16" s="4" t="s">
        <v>19</v>
      </c>
      <c r="D16" s="5"/>
      <c r="E16" s="5"/>
      <c r="F16" s="4" t="s">
        <v>239</v>
      </c>
      <c r="G16" s="5"/>
      <c r="H16" s="6" t="s">
        <v>249</v>
      </c>
      <c r="I16" s="5"/>
      <c r="J16" s="4" t="s">
        <v>250</v>
      </c>
      <c r="K16" s="5"/>
      <c r="L16" s="6"/>
      <c r="M16" s="6" t="s">
        <v>251</v>
      </c>
      <c r="N16" s="5"/>
      <c r="O16" s="6" t="s">
        <v>252</v>
      </c>
      <c r="P16" t="s">
        <v>29</v>
      </c>
      <c r="Q16" s="6" t="s">
        <v>24</v>
      </c>
    </row>
    <row r="17" spans="1:17" ht="15.75" x14ac:dyDescent="0.3">
      <c r="A17" s="4" t="s">
        <v>262</v>
      </c>
      <c r="B17" s="4" t="s">
        <v>18</v>
      </c>
      <c r="C17" s="4" t="s">
        <v>19</v>
      </c>
      <c r="D17" s="5"/>
      <c r="E17" s="5"/>
      <c r="F17" s="5"/>
      <c r="G17" s="5"/>
      <c r="H17" s="6" t="s">
        <v>263</v>
      </c>
      <c r="I17" s="5"/>
      <c r="J17" s="4" t="s">
        <v>264</v>
      </c>
      <c r="K17" s="5"/>
      <c r="L17" s="6"/>
      <c r="M17" s="6" t="s">
        <v>265</v>
      </c>
      <c r="N17" s="5"/>
      <c r="O17" s="6" t="s">
        <v>266</v>
      </c>
      <c r="P17" t="s">
        <v>29</v>
      </c>
      <c r="Q17" s="6" t="s">
        <v>24</v>
      </c>
    </row>
    <row r="18" spans="1:17" ht="15.75" x14ac:dyDescent="0.3">
      <c r="A18" s="4" t="s">
        <v>267</v>
      </c>
      <c r="B18" s="4" t="s">
        <v>18</v>
      </c>
      <c r="C18" s="4" t="s">
        <v>19</v>
      </c>
      <c r="D18" s="5"/>
      <c r="E18" s="5"/>
      <c r="F18" s="5"/>
      <c r="G18" s="5"/>
      <c r="H18" s="6" t="s">
        <v>268</v>
      </c>
      <c r="I18" s="5"/>
      <c r="J18" s="4" t="s">
        <v>269</v>
      </c>
      <c r="K18" s="5"/>
      <c r="L18" s="6"/>
      <c r="M18" s="6"/>
      <c r="N18" s="5"/>
      <c r="O18" s="6" t="s">
        <v>270</v>
      </c>
      <c r="P18" t="s">
        <v>29</v>
      </c>
      <c r="Q18" s="6" t="s">
        <v>24</v>
      </c>
    </row>
    <row r="19" spans="1:17" ht="15.75" x14ac:dyDescent="0.3">
      <c r="A19" s="4" t="s">
        <v>291</v>
      </c>
      <c r="B19" s="4" t="s">
        <v>18</v>
      </c>
      <c r="C19" s="4" t="s">
        <v>19</v>
      </c>
      <c r="D19" s="5"/>
      <c r="E19" s="5"/>
      <c r="F19" s="4" t="s">
        <v>292</v>
      </c>
      <c r="G19" s="5"/>
      <c r="H19" s="6" t="s">
        <v>293</v>
      </c>
      <c r="I19" s="5"/>
      <c r="J19" s="4" t="s">
        <v>294</v>
      </c>
      <c r="K19" s="5"/>
      <c r="L19" s="6"/>
      <c r="M19" s="6" t="s">
        <v>295</v>
      </c>
      <c r="N19" s="5"/>
      <c r="O19" s="6" t="s">
        <v>296</v>
      </c>
      <c r="P19" t="s">
        <v>29</v>
      </c>
      <c r="Q19" s="6" t="s">
        <v>24</v>
      </c>
    </row>
    <row r="20" spans="1:17" ht="15.75" x14ac:dyDescent="0.3">
      <c r="A20" s="4" t="s">
        <v>301</v>
      </c>
      <c r="B20" s="4" t="s">
        <v>18</v>
      </c>
      <c r="C20" s="4" t="s">
        <v>19</v>
      </c>
      <c r="D20" s="5"/>
      <c r="E20" s="5"/>
      <c r="F20" s="4" t="s">
        <v>101</v>
      </c>
      <c r="G20" s="5"/>
      <c r="H20" s="6" t="s">
        <v>102</v>
      </c>
      <c r="I20" s="4" t="s">
        <v>213</v>
      </c>
      <c r="J20" s="4" t="s">
        <v>105</v>
      </c>
      <c r="K20" s="5"/>
      <c r="L20" s="6"/>
      <c r="M20" s="6"/>
      <c r="N20" s="5"/>
      <c r="O20" s="6" t="s">
        <v>302</v>
      </c>
      <c r="P20" t="s">
        <v>29</v>
      </c>
      <c r="Q20" s="6" t="s">
        <v>24</v>
      </c>
    </row>
    <row r="21" spans="1:17" ht="15.75" x14ac:dyDescent="0.3">
      <c r="A21" s="4" t="s">
        <v>400</v>
      </c>
      <c r="B21" s="4" t="s">
        <v>18</v>
      </c>
      <c r="C21" s="4" t="s">
        <v>19</v>
      </c>
      <c r="D21" s="5"/>
      <c r="E21" s="5"/>
      <c r="F21" s="4" t="s">
        <v>401</v>
      </c>
      <c r="G21" s="5"/>
      <c r="H21" s="6" t="s">
        <v>402</v>
      </c>
      <c r="I21" s="5"/>
      <c r="J21" s="4" t="s">
        <v>403</v>
      </c>
      <c r="K21" s="5"/>
      <c r="L21" s="6"/>
      <c r="M21" s="6"/>
      <c r="N21" s="5"/>
      <c r="O21" s="6" t="s">
        <v>404</v>
      </c>
      <c r="P21" t="s">
        <v>29</v>
      </c>
      <c r="Q21" s="6" t="s">
        <v>24</v>
      </c>
    </row>
    <row r="22" spans="1:17" ht="15.75" x14ac:dyDescent="0.3">
      <c r="A22" s="4" t="s">
        <v>429</v>
      </c>
      <c r="B22" s="4" t="s">
        <v>18</v>
      </c>
      <c r="C22" s="4" t="s">
        <v>19</v>
      </c>
      <c r="D22" s="5"/>
      <c r="E22" s="5"/>
      <c r="F22" s="4" t="s">
        <v>101</v>
      </c>
      <c r="G22" s="5"/>
      <c r="H22" s="6" t="s">
        <v>192</v>
      </c>
      <c r="I22" s="4" t="s">
        <v>430</v>
      </c>
      <c r="J22" s="4" t="s">
        <v>105</v>
      </c>
      <c r="K22" s="5"/>
      <c r="L22" s="6"/>
      <c r="M22" s="6"/>
      <c r="N22" s="5"/>
      <c r="O22" s="6" t="s">
        <v>431</v>
      </c>
      <c r="P22" t="s">
        <v>29</v>
      </c>
      <c r="Q22" s="6" t="s">
        <v>24</v>
      </c>
    </row>
    <row r="23" spans="1:17" ht="15.75" x14ac:dyDescent="0.3">
      <c r="A23" s="4" t="s">
        <v>432</v>
      </c>
      <c r="B23" s="4" t="s">
        <v>18</v>
      </c>
      <c r="C23" s="4" t="s">
        <v>19</v>
      </c>
      <c r="D23" s="5"/>
      <c r="E23" s="5"/>
      <c r="F23" s="4" t="s">
        <v>101</v>
      </c>
      <c r="G23" s="5"/>
      <c r="H23" s="6" t="s">
        <v>140</v>
      </c>
      <c r="I23" s="4" t="s">
        <v>433</v>
      </c>
      <c r="J23" s="4" t="s">
        <v>105</v>
      </c>
      <c r="K23" s="5"/>
      <c r="L23" s="6"/>
      <c r="M23" s="6"/>
      <c r="N23" s="5"/>
      <c r="O23" s="6" t="s">
        <v>434</v>
      </c>
      <c r="P23" t="s">
        <v>29</v>
      </c>
      <c r="Q23" s="6" t="s">
        <v>24</v>
      </c>
    </row>
    <row r="24" spans="1:17" ht="15.75" x14ac:dyDescent="0.3">
      <c r="A24" s="4" t="s">
        <v>454</v>
      </c>
      <c r="B24" s="4" t="s">
        <v>18</v>
      </c>
      <c r="C24" s="4" t="s">
        <v>424</v>
      </c>
      <c r="D24" s="5"/>
      <c r="E24" s="5"/>
      <c r="F24" s="5"/>
      <c r="G24" s="5"/>
      <c r="H24" s="6" t="s">
        <v>455</v>
      </c>
      <c r="I24" s="5"/>
      <c r="J24" s="4" t="s">
        <v>456</v>
      </c>
      <c r="K24" s="5"/>
      <c r="L24" s="6"/>
      <c r="M24" s="6"/>
      <c r="N24" s="5"/>
      <c r="O24" s="6" t="s">
        <v>457</v>
      </c>
      <c r="P24" t="s">
        <v>29</v>
      </c>
      <c r="Q24" s="6" t="s">
        <v>24</v>
      </c>
    </row>
    <row r="25" spans="1:17" ht="15.75" x14ac:dyDescent="0.3">
      <c r="A25" s="4" t="s">
        <v>463</v>
      </c>
      <c r="B25" s="4" t="s">
        <v>18</v>
      </c>
      <c r="C25" s="4" t="s">
        <v>424</v>
      </c>
      <c r="D25" s="5"/>
      <c r="E25" s="5"/>
      <c r="F25" s="4" t="s">
        <v>464</v>
      </c>
      <c r="G25" s="5"/>
      <c r="H25" s="6" t="s">
        <v>465</v>
      </c>
      <c r="I25" s="5"/>
      <c r="J25" s="4" t="s">
        <v>466</v>
      </c>
      <c r="K25" s="5"/>
      <c r="L25" s="6"/>
      <c r="M25" s="6"/>
      <c r="N25" s="5"/>
      <c r="O25" s="6" t="s">
        <v>467</v>
      </c>
      <c r="P25" t="s">
        <v>29</v>
      </c>
      <c r="Q25" s="6" t="s">
        <v>24</v>
      </c>
    </row>
    <row r="26" spans="1:17" ht="15.75" x14ac:dyDescent="0.3">
      <c r="A26" s="4" t="s">
        <v>468</v>
      </c>
      <c r="B26" s="4" t="s">
        <v>18</v>
      </c>
      <c r="C26" s="4" t="s">
        <v>19</v>
      </c>
      <c r="D26" s="5"/>
      <c r="E26" s="5"/>
      <c r="F26" s="5"/>
      <c r="G26" s="5"/>
      <c r="H26" s="6" t="s">
        <v>469</v>
      </c>
      <c r="I26" s="5"/>
      <c r="J26" s="4" t="s">
        <v>470</v>
      </c>
      <c r="K26" s="5"/>
      <c r="L26" s="6"/>
      <c r="M26" s="6"/>
      <c r="N26" s="5"/>
      <c r="O26" s="6" t="s">
        <v>471</v>
      </c>
      <c r="P26" t="s">
        <v>29</v>
      </c>
      <c r="Q26" s="6" t="s">
        <v>24</v>
      </c>
    </row>
    <row r="27" spans="1:17" ht="15.75" x14ac:dyDescent="0.3">
      <c r="A27" s="4" t="s">
        <v>484</v>
      </c>
      <c r="B27" s="4" t="s">
        <v>18</v>
      </c>
      <c r="C27" s="4" t="s">
        <v>424</v>
      </c>
      <c r="D27" s="5"/>
      <c r="E27" s="5"/>
      <c r="F27" s="4" t="s">
        <v>485</v>
      </c>
      <c r="G27" s="5"/>
      <c r="H27" s="6" t="s">
        <v>486</v>
      </c>
      <c r="I27" s="5"/>
      <c r="J27" s="4" t="s">
        <v>487</v>
      </c>
      <c r="K27" s="5"/>
      <c r="L27" s="6"/>
      <c r="M27" s="6" t="s">
        <v>488</v>
      </c>
      <c r="N27" s="5"/>
      <c r="O27" s="6" t="s">
        <v>489</v>
      </c>
      <c r="P27" t="s">
        <v>29</v>
      </c>
      <c r="Q27" s="6" t="s">
        <v>24</v>
      </c>
    </row>
    <row r="28" spans="1:17" ht="15.75" x14ac:dyDescent="0.3">
      <c r="A28" s="4" t="s">
        <v>513</v>
      </c>
      <c r="B28" s="4" t="s">
        <v>18</v>
      </c>
      <c r="C28" s="4" t="s">
        <v>19</v>
      </c>
      <c r="D28" s="5"/>
      <c r="E28" s="5"/>
      <c r="F28" s="5"/>
      <c r="G28" s="5"/>
      <c r="H28" s="6" t="s">
        <v>514</v>
      </c>
      <c r="I28" s="4" t="s">
        <v>515</v>
      </c>
      <c r="J28" s="4" t="s">
        <v>246</v>
      </c>
      <c r="K28" s="5"/>
      <c r="L28" s="6"/>
      <c r="M28" s="6"/>
      <c r="N28" s="5"/>
      <c r="O28" s="6" t="s">
        <v>516</v>
      </c>
      <c r="P28" t="s">
        <v>29</v>
      </c>
      <c r="Q28" s="6" t="s">
        <v>24</v>
      </c>
    </row>
    <row r="29" spans="1:17" ht="15.75" x14ac:dyDescent="0.3">
      <c r="A29" s="4" t="s">
        <v>517</v>
      </c>
      <c r="B29" s="4" t="s">
        <v>18</v>
      </c>
      <c r="C29" s="4" t="s">
        <v>19</v>
      </c>
      <c r="D29" s="5"/>
      <c r="E29" s="5"/>
      <c r="F29" s="4" t="s">
        <v>518</v>
      </c>
      <c r="G29" s="5"/>
      <c r="H29" s="6" t="s">
        <v>519</v>
      </c>
      <c r="I29" s="5"/>
      <c r="J29" s="4" t="s">
        <v>466</v>
      </c>
      <c r="K29" s="5"/>
      <c r="L29" s="6"/>
      <c r="M29" s="6"/>
      <c r="N29" s="5"/>
      <c r="O29" s="6" t="s">
        <v>520</v>
      </c>
      <c r="P29" t="s">
        <v>29</v>
      </c>
      <c r="Q29" s="6" t="s">
        <v>24</v>
      </c>
    </row>
    <row r="30" spans="1:17" ht="15.75" x14ac:dyDescent="0.3">
      <c r="A30" s="4" t="s">
        <v>539</v>
      </c>
      <c r="B30" s="4" t="s">
        <v>18</v>
      </c>
      <c r="C30" s="4" t="s">
        <v>19</v>
      </c>
      <c r="D30" s="5"/>
      <c r="E30" s="5"/>
      <c r="F30" s="5"/>
      <c r="G30" s="5"/>
      <c r="H30" s="6" t="s">
        <v>540</v>
      </c>
      <c r="I30" s="5"/>
      <c r="J30" s="4" t="s">
        <v>541</v>
      </c>
      <c r="K30" s="5"/>
      <c r="L30" s="6"/>
      <c r="M30" s="6"/>
      <c r="N30" s="5"/>
      <c r="O30" s="6" t="s">
        <v>542</v>
      </c>
      <c r="P30" t="s">
        <v>29</v>
      </c>
      <c r="Q30" s="6" t="s">
        <v>24</v>
      </c>
    </row>
    <row r="31" spans="1:17" ht="15.75" x14ac:dyDescent="0.3">
      <c r="A31" s="4" t="s">
        <v>607</v>
      </c>
      <c r="B31" s="4" t="s">
        <v>18</v>
      </c>
      <c r="C31" s="4" t="s">
        <v>19</v>
      </c>
      <c r="D31" s="5"/>
      <c r="E31" s="5"/>
      <c r="F31" s="5"/>
      <c r="G31" s="5"/>
      <c r="H31" s="6" t="s">
        <v>608</v>
      </c>
      <c r="I31" s="5"/>
      <c r="J31" s="4" t="s">
        <v>609</v>
      </c>
      <c r="K31" s="5"/>
      <c r="L31" s="6"/>
      <c r="M31" s="6" t="s">
        <v>610</v>
      </c>
      <c r="N31" s="5"/>
      <c r="O31" s="6" t="s">
        <v>611</v>
      </c>
      <c r="P31" t="s">
        <v>29</v>
      </c>
      <c r="Q31" s="6" t="s">
        <v>24</v>
      </c>
    </row>
    <row r="32" spans="1:17" ht="15.75" x14ac:dyDescent="0.3">
      <c r="A32" s="4" t="s">
        <v>637</v>
      </c>
      <c r="B32" s="4" t="s">
        <v>18</v>
      </c>
      <c r="C32" s="4" t="s">
        <v>19</v>
      </c>
      <c r="D32" s="5"/>
      <c r="E32" s="5"/>
      <c r="F32" s="4" t="s">
        <v>632</v>
      </c>
      <c r="G32" s="5"/>
      <c r="H32" s="6" t="s">
        <v>638</v>
      </c>
      <c r="I32" s="5"/>
      <c r="J32" s="4" t="s">
        <v>639</v>
      </c>
      <c r="K32" s="5"/>
      <c r="L32" s="6"/>
      <c r="M32" s="6" t="s">
        <v>635</v>
      </c>
      <c r="N32" s="5"/>
      <c r="O32" s="6" t="s">
        <v>640</v>
      </c>
      <c r="P32" t="s">
        <v>29</v>
      </c>
      <c r="Q32" s="6" t="s">
        <v>24</v>
      </c>
    </row>
    <row r="33" spans="1:17" ht="15.75" x14ac:dyDescent="0.3">
      <c r="A33" s="4" t="s">
        <v>654</v>
      </c>
      <c r="B33" s="4" t="s">
        <v>18</v>
      </c>
      <c r="C33" s="4" t="s">
        <v>19</v>
      </c>
      <c r="D33" s="5"/>
      <c r="E33" s="5"/>
      <c r="F33" s="4" t="s">
        <v>655</v>
      </c>
      <c r="G33" s="5"/>
      <c r="H33" s="6" t="s">
        <v>656</v>
      </c>
      <c r="I33" s="5"/>
      <c r="J33" s="4" t="s">
        <v>657</v>
      </c>
      <c r="K33" s="5"/>
      <c r="L33" s="6"/>
      <c r="M33" s="6"/>
      <c r="N33" s="5"/>
      <c r="O33" s="6" t="s">
        <v>658</v>
      </c>
      <c r="P33" t="s">
        <v>29</v>
      </c>
      <c r="Q33" s="6" t="s">
        <v>24</v>
      </c>
    </row>
    <row r="34" spans="1:17" ht="15.75" x14ac:dyDescent="0.3">
      <c r="A34" s="4" t="s">
        <v>705</v>
      </c>
      <c r="B34" s="4" t="s">
        <v>18</v>
      </c>
      <c r="C34" s="4" t="s">
        <v>19</v>
      </c>
      <c r="D34" s="5"/>
      <c r="E34" s="5"/>
      <c r="F34" s="4" t="s">
        <v>706</v>
      </c>
      <c r="G34" s="5"/>
      <c r="H34" s="6" t="s">
        <v>707</v>
      </c>
      <c r="I34" s="5"/>
      <c r="J34" s="4" t="s">
        <v>708</v>
      </c>
      <c r="K34" s="5"/>
      <c r="L34" s="6"/>
      <c r="M34" s="6"/>
      <c r="N34" s="5"/>
      <c r="O34" s="6" t="s">
        <v>709</v>
      </c>
      <c r="P34" t="s">
        <v>29</v>
      </c>
      <c r="Q34" s="6" t="s">
        <v>24</v>
      </c>
    </row>
    <row r="35" spans="1:17" ht="15.75" x14ac:dyDescent="0.3">
      <c r="A35" s="4" t="s">
        <v>733</v>
      </c>
      <c r="B35" s="4" t="s">
        <v>18</v>
      </c>
      <c r="C35" s="4" t="s">
        <v>19</v>
      </c>
      <c r="D35" s="5"/>
      <c r="E35" s="5"/>
      <c r="F35" s="4" t="s">
        <v>734</v>
      </c>
      <c r="G35" s="5"/>
      <c r="H35" s="6" t="s">
        <v>735</v>
      </c>
      <c r="I35" s="5"/>
      <c r="J35" s="4" t="s">
        <v>736</v>
      </c>
      <c r="K35" s="5"/>
      <c r="L35" s="6"/>
      <c r="M35" s="6"/>
      <c r="N35" s="5"/>
      <c r="O35" s="6" t="s">
        <v>737</v>
      </c>
      <c r="P35" t="s">
        <v>29</v>
      </c>
      <c r="Q35" s="6" t="s">
        <v>24</v>
      </c>
    </row>
    <row r="36" spans="1:17" ht="15.75" x14ac:dyDescent="0.3">
      <c r="A36" s="4" t="s">
        <v>749</v>
      </c>
      <c r="B36" s="4" t="s">
        <v>18</v>
      </c>
      <c r="C36" s="4" t="s">
        <v>19</v>
      </c>
      <c r="D36" s="5"/>
      <c r="E36" s="5"/>
      <c r="F36" s="5"/>
      <c r="G36" s="4" t="s">
        <v>750</v>
      </c>
      <c r="H36" s="6" t="s">
        <v>751</v>
      </c>
      <c r="I36" s="5"/>
      <c r="J36" s="4" t="s">
        <v>752</v>
      </c>
      <c r="K36" s="5"/>
      <c r="L36" s="6"/>
      <c r="M36" s="6"/>
      <c r="N36" s="5"/>
      <c r="O36" s="6" t="s">
        <v>753</v>
      </c>
      <c r="P36" t="s">
        <v>29</v>
      </c>
      <c r="Q36" s="6" t="s">
        <v>24</v>
      </c>
    </row>
    <row r="37" spans="1:17" ht="15.75" x14ac:dyDescent="0.3">
      <c r="A37" s="4" t="s">
        <v>767</v>
      </c>
      <c r="B37" s="4" t="s">
        <v>18</v>
      </c>
      <c r="C37" s="4" t="s">
        <v>19</v>
      </c>
      <c r="D37" s="5"/>
      <c r="E37" s="5"/>
      <c r="F37" s="5"/>
      <c r="G37" s="5"/>
      <c r="H37" s="6" t="s">
        <v>768</v>
      </c>
      <c r="I37" s="5"/>
      <c r="J37" s="4" t="s">
        <v>769</v>
      </c>
      <c r="K37" s="5"/>
      <c r="L37" s="6"/>
      <c r="M37" s="6" t="s">
        <v>770</v>
      </c>
      <c r="N37" s="5"/>
      <c r="O37" s="6" t="s">
        <v>771</v>
      </c>
      <c r="P37" t="s">
        <v>29</v>
      </c>
      <c r="Q37" s="6" t="s">
        <v>24</v>
      </c>
    </row>
    <row r="38" spans="1:17" ht="15.75" x14ac:dyDescent="0.3">
      <c r="A38" s="4" t="s">
        <v>778</v>
      </c>
      <c r="B38" s="4" t="s">
        <v>18</v>
      </c>
      <c r="C38" s="4" t="s">
        <v>19</v>
      </c>
      <c r="D38" s="5"/>
      <c r="E38" s="5"/>
      <c r="F38" s="4" t="s">
        <v>779</v>
      </c>
      <c r="G38" s="5"/>
      <c r="H38" s="6" t="s">
        <v>780</v>
      </c>
      <c r="I38" s="5"/>
      <c r="J38" s="4" t="s">
        <v>781</v>
      </c>
      <c r="K38" s="5"/>
      <c r="L38" s="6"/>
      <c r="M38" s="6" t="s">
        <v>782</v>
      </c>
      <c r="N38" s="5"/>
      <c r="O38" s="6" t="s">
        <v>783</v>
      </c>
      <c r="P38" t="s">
        <v>29</v>
      </c>
      <c r="Q38" s="6" t="s">
        <v>24</v>
      </c>
    </row>
    <row r="39" spans="1:17" ht="15.75" x14ac:dyDescent="0.3">
      <c r="A39" s="4" t="s">
        <v>810</v>
      </c>
      <c r="B39" s="4" t="s">
        <v>18</v>
      </c>
      <c r="C39" s="4" t="s">
        <v>19</v>
      </c>
      <c r="D39" s="5"/>
      <c r="E39" s="5"/>
      <c r="F39" s="5"/>
      <c r="G39" s="5"/>
      <c r="H39" s="6" t="s">
        <v>811</v>
      </c>
      <c r="I39" s="5"/>
      <c r="J39" s="4" t="s">
        <v>812</v>
      </c>
      <c r="K39" s="5"/>
      <c r="L39" s="6"/>
      <c r="M39" s="6" t="s">
        <v>813</v>
      </c>
      <c r="N39" s="5"/>
      <c r="O39" s="6" t="s">
        <v>814</v>
      </c>
      <c r="P39" t="s">
        <v>29</v>
      </c>
      <c r="Q39" s="6" t="s">
        <v>24</v>
      </c>
    </row>
    <row r="40" spans="1:17" ht="15.75" x14ac:dyDescent="0.3">
      <c r="A40" s="4" t="s">
        <v>822</v>
      </c>
      <c r="B40" s="4" t="s">
        <v>18</v>
      </c>
      <c r="C40" s="4" t="s">
        <v>19</v>
      </c>
      <c r="D40" s="5"/>
      <c r="E40" s="5"/>
      <c r="F40" s="4" t="s">
        <v>823</v>
      </c>
      <c r="G40" s="5"/>
      <c r="H40" s="6" t="s">
        <v>824</v>
      </c>
      <c r="I40" s="5"/>
      <c r="J40" s="4" t="s">
        <v>825</v>
      </c>
      <c r="K40" s="5"/>
      <c r="L40" s="6"/>
      <c r="M40" s="6"/>
      <c r="N40" s="5"/>
      <c r="O40" s="6" t="s">
        <v>826</v>
      </c>
      <c r="P40" t="s">
        <v>29</v>
      </c>
      <c r="Q40" s="6" t="s">
        <v>24</v>
      </c>
    </row>
    <row r="41" spans="1:17" ht="15.75" x14ac:dyDescent="0.3">
      <c r="A41" s="4" t="s">
        <v>846</v>
      </c>
      <c r="B41" s="4" t="s">
        <v>18</v>
      </c>
      <c r="C41" s="4" t="s">
        <v>19</v>
      </c>
      <c r="D41" s="5"/>
      <c r="E41" s="5"/>
      <c r="F41" s="4" t="s">
        <v>847</v>
      </c>
      <c r="G41" s="5"/>
      <c r="H41" s="6" t="s">
        <v>848</v>
      </c>
      <c r="I41" s="5"/>
      <c r="J41" s="4" t="s">
        <v>849</v>
      </c>
      <c r="K41" s="5"/>
      <c r="L41" s="6"/>
      <c r="M41" s="6"/>
      <c r="N41" s="5"/>
      <c r="O41" s="6" t="s">
        <v>850</v>
      </c>
      <c r="P41" t="s">
        <v>29</v>
      </c>
      <c r="Q41" s="6" t="s">
        <v>24</v>
      </c>
    </row>
    <row r="42" spans="1:17" ht="15.75" x14ac:dyDescent="0.3">
      <c r="A42" s="4" t="s">
        <v>862</v>
      </c>
      <c r="B42" s="4" t="s">
        <v>18</v>
      </c>
      <c r="C42" s="4" t="s">
        <v>19</v>
      </c>
      <c r="D42" s="5"/>
      <c r="E42" s="5"/>
      <c r="F42" s="5"/>
      <c r="G42" s="5"/>
      <c r="H42" s="6" t="s">
        <v>863</v>
      </c>
      <c r="I42" s="5"/>
      <c r="J42" s="4" t="s">
        <v>864</v>
      </c>
      <c r="K42" s="5"/>
      <c r="L42" s="6"/>
      <c r="M42" s="6"/>
      <c r="N42" s="5"/>
      <c r="O42" s="6" t="s">
        <v>865</v>
      </c>
      <c r="P42" t="s">
        <v>29</v>
      </c>
      <c r="Q42" s="6" t="s">
        <v>24</v>
      </c>
    </row>
    <row r="43" spans="1:17" ht="15.75" x14ac:dyDescent="0.3">
      <c r="A43" s="4" t="s">
        <v>886</v>
      </c>
      <c r="B43" s="4" t="s">
        <v>18</v>
      </c>
      <c r="C43" s="4" t="s">
        <v>19</v>
      </c>
      <c r="D43" s="5"/>
      <c r="E43" s="5"/>
      <c r="F43" s="5"/>
      <c r="G43" s="5"/>
      <c r="H43" s="6" t="s">
        <v>887</v>
      </c>
      <c r="I43" s="5"/>
      <c r="J43" s="4" t="s">
        <v>888</v>
      </c>
      <c r="K43" s="5"/>
      <c r="L43" s="6"/>
      <c r="M43" s="6"/>
      <c r="N43" s="5"/>
      <c r="O43" s="6" t="s">
        <v>889</v>
      </c>
      <c r="P43" t="s">
        <v>29</v>
      </c>
      <c r="Q43" s="6" t="s">
        <v>24</v>
      </c>
    </row>
    <row r="44" spans="1:17" ht="15.75" x14ac:dyDescent="0.3">
      <c r="A44" s="4" t="s">
        <v>942</v>
      </c>
      <c r="B44" s="4" t="s">
        <v>18</v>
      </c>
      <c r="C44" s="4" t="s">
        <v>19</v>
      </c>
      <c r="D44" s="5"/>
      <c r="E44" s="5"/>
      <c r="F44" s="5"/>
      <c r="G44" s="5"/>
      <c r="H44" s="6" t="s">
        <v>943</v>
      </c>
      <c r="I44" s="5"/>
      <c r="J44" s="4" t="s">
        <v>944</v>
      </c>
      <c r="K44" s="5"/>
      <c r="L44" s="6"/>
      <c r="M44" s="6"/>
      <c r="N44" s="5"/>
      <c r="O44" s="6" t="s">
        <v>945</v>
      </c>
      <c r="P44" t="s">
        <v>29</v>
      </c>
      <c r="Q44" s="6" t="s">
        <v>24</v>
      </c>
    </row>
    <row r="45" spans="1:17" ht="15.75" x14ac:dyDescent="0.3">
      <c r="A45" s="4" t="s">
        <v>951</v>
      </c>
      <c r="B45" s="4" t="s">
        <v>18</v>
      </c>
      <c r="C45" s="4" t="s">
        <v>19</v>
      </c>
      <c r="D45" s="5"/>
      <c r="E45" s="5"/>
      <c r="F45" s="4" t="s">
        <v>952</v>
      </c>
      <c r="G45" s="5"/>
      <c r="H45" s="6" t="s">
        <v>953</v>
      </c>
      <c r="I45" s="5"/>
      <c r="J45" s="4" t="s">
        <v>954</v>
      </c>
      <c r="K45" s="5"/>
      <c r="L45" s="6"/>
      <c r="M45" s="6"/>
      <c r="N45" s="5"/>
      <c r="O45" s="6" t="s">
        <v>955</v>
      </c>
      <c r="P45" t="s">
        <v>29</v>
      </c>
      <c r="Q45" s="6" t="s">
        <v>24</v>
      </c>
    </row>
    <row r="46" spans="1:17" ht="15.75" x14ac:dyDescent="0.3">
      <c r="A46" s="4" t="s">
        <v>971</v>
      </c>
      <c r="B46" s="4" t="s">
        <v>18</v>
      </c>
      <c r="C46" s="4" t="s">
        <v>19</v>
      </c>
      <c r="D46" s="5"/>
      <c r="E46" s="5"/>
      <c r="F46" s="4" t="s">
        <v>972</v>
      </c>
      <c r="G46" s="5"/>
      <c r="H46" s="6" t="s">
        <v>973</v>
      </c>
      <c r="I46" s="5"/>
      <c r="J46" s="4" t="s">
        <v>974</v>
      </c>
      <c r="K46" s="5"/>
      <c r="L46" s="6"/>
      <c r="M46" s="6"/>
      <c r="N46" s="5"/>
      <c r="O46" s="6" t="s">
        <v>975</v>
      </c>
      <c r="P46" t="s">
        <v>29</v>
      </c>
      <c r="Q46" s="6" t="s">
        <v>24</v>
      </c>
    </row>
    <row r="47" spans="1:17" ht="15.75" x14ac:dyDescent="0.3">
      <c r="A47" s="4" t="s">
        <v>981</v>
      </c>
      <c r="B47" s="4" t="s">
        <v>18</v>
      </c>
      <c r="C47" s="4" t="s">
        <v>19</v>
      </c>
      <c r="D47" s="5"/>
      <c r="E47" s="5"/>
      <c r="F47" s="4" t="s">
        <v>982</v>
      </c>
      <c r="G47" s="5"/>
      <c r="H47" s="6" t="s">
        <v>983</v>
      </c>
      <c r="I47" s="5"/>
      <c r="J47" s="4" t="s">
        <v>984</v>
      </c>
      <c r="K47" s="5"/>
      <c r="L47" s="6"/>
      <c r="M47" s="6"/>
      <c r="N47" s="5"/>
      <c r="O47" s="6" t="s">
        <v>985</v>
      </c>
      <c r="P47" t="s">
        <v>29</v>
      </c>
      <c r="Q47" s="6" t="s">
        <v>24</v>
      </c>
    </row>
    <row r="48" spans="1:17" ht="15.75" x14ac:dyDescent="0.3">
      <c r="A48" s="4" t="s">
        <v>1450</v>
      </c>
      <c r="B48" s="4" t="s">
        <v>18</v>
      </c>
      <c r="C48" s="4" t="s">
        <v>424</v>
      </c>
      <c r="D48" s="5"/>
      <c r="E48" s="5"/>
      <c r="F48" s="5"/>
      <c r="G48" s="5"/>
      <c r="H48" s="6" t="s">
        <v>1451</v>
      </c>
      <c r="I48" s="5"/>
      <c r="J48" s="4" t="s">
        <v>1452</v>
      </c>
      <c r="K48" s="5"/>
      <c r="L48" s="6"/>
      <c r="M48" s="6"/>
      <c r="N48" s="5"/>
      <c r="O48" s="6" t="s">
        <v>1453</v>
      </c>
      <c r="P48" t="s">
        <v>29</v>
      </c>
      <c r="Q48" s="6" t="s">
        <v>24</v>
      </c>
    </row>
    <row r="49" spans="1:17" ht="15.75" x14ac:dyDescent="0.3">
      <c r="A49" s="4" t="s">
        <v>1744</v>
      </c>
      <c r="B49" s="4" t="s">
        <v>18</v>
      </c>
      <c r="C49" s="4" t="s">
        <v>19</v>
      </c>
      <c r="D49" s="5"/>
      <c r="E49" s="5"/>
      <c r="F49" s="5"/>
      <c r="G49" s="5"/>
      <c r="H49" s="6" t="s">
        <v>1745</v>
      </c>
      <c r="I49" s="5"/>
      <c r="J49" s="4" t="s">
        <v>1746</v>
      </c>
      <c r="K49" s="5"/>
      <c r="L49" s="6"/>
      <c r="M49" s="6"/>
      <c r="N49" s="5"/>
      <c r="O49" s="6" t="s">
        <v>1747</v>
      </c>
      <c r="P49" t="s">
        <v>29</v>
      </c>
      <c r="Q49" s="6" t="s">
        <v>24</v>
      </c>
    </row>
    <row r="50" spans="1:17" ht="15.75" x14ac:dyDescent="0.3">
      <c r="A50" s="4" t="s">
        <v>1753</v>
      </c>
      <c r="B50" s="4" t="s">
        <v>18</v>
      </c>
      <c r="C50" s="4" t="s">
        <v>19</v>
      </c>
      <c r="D50" s="5"/>
      <c r="E50" s="5"/>
      <c r="F50" s="4" t="s">
        <v>1754</v>
      </c>
      <c r="G50" s="5"/>
      <c r="H50" s="6" t="s">
        <v>1755</v>
      </c>
      <c r="I50" s="5"/>
      <c r="J50" s="4" t="s">
        <v>1756</v>
      </c>
      <c r="K50" s="5"/>
      <c r="L50" s="6"/>
      <c r="M50" s="6"/>
      <c r="N50" s="5"/>
      <c r="O50" s="6" t="s">
        <v>1757</v>
      </c>
      <c r="P50" t="s">
        <v>29</v>
      </c>
      <c r="Q50" s="6" t="s">
        <v>24</v>
      </c>
    </row>
    <row r="51" spans="1:17" ht="15.75" x14ac:dyDescent="0.3">
      <c r="A51" s="4" t="s">
        <v>1788</v>
      </c>
      <c r="B51" s="4" t="s">
        <v>18</v>
      </c>
      <c r="C51" s="4" t="s">
        <v>19</v>
      </c>
      <c r="D51" s="5"/>
      <c r="E51" s="5"/>
      <c r="F51" s="4" t="s">
        <v>1789</v>
      </c>
      <c r="G51" s="5"/>
      <c r="H51" s="6" t="s">
        <v>1790</v>
      </c>
      <c r="I51" s="5"/>
      <c r="J51" s="4" t="s">
        <v>1309</v>
      </c>
      <c r="K51" s="5"/>
      <c r="L51" s="6"/>
      <c r="M51" s="6"/>
      <c r="N51" s="5"/>
      <c r="O51" s="6" t="s">
        <v>1791</v>
      </c>
      <c r="P51" t="s">
        <v>29</v>
      </c>
      <c r="Q51" s="6" t="s">
        <v>24</v>
      </c>
    </row>
    <row r="52" spans="1:17" ht="15.75" x14ac:dyDescent="0.3">
      <c r="A52" s="4" t="s">
        <v>1881</v>
      </c>
      <c r="B52" s="4" t="s">
        <v>18</v>
      </c>
      <c r="C52" s="4" t="s">
        <v>19</v>
      </c>
      <c r="D52" s="5"/>
      <c r="E52" s="5"/>
      <c r="F52" s="4" t="s">
        <v>1882</v>
      </c>
      <c r="G52" s="5"/>
      <c r="H52" s="6" t="s">
        <v>1883</v>
      </c>
      <c r="I52" s="5"/>
      <c r="J52" s="4" t="s">
        <v>1884</v>
      </c>
      <c r="K52" s="5"/>
      <c r="L52" s="6"/>
      <c r="M52" s="6"/>
      <c r="N52" s="5"/>
      <c r="O52" s="6" t="s">
        <v>1885</v>
      </c>
      <c r="P52" t="s">
        <v>29</v>
      </c>
      <c r="Q52" s="6" t="s">
        <v>24</v>
      </c>
    </row>
    <row r="53" spans="1:17" ht="15.75" x14ac:dyDescent="0.3">
      <c r="A53" s="4" t="s">
        <v>1886</v>
      </c>
      <c r="B53" s="4" t="s">
        <v>18</v>
      </c>
      <c r="C53" s="4" t="s">
        <v>19</v>
      </c>
      <c r="D53" s="5"/>
      <c r="E53" s="5"/>
      <c r="F53" s="4" t="s">
        <v>1887</v>
      </c>
      <c r="G53" s="5"/>
      <c r="H53" s="6" t="s">
        <v>1888</v>
      </c>
      <c r="I53" s="5"/>
      <c r="J53" s="4" t="s">
        <v>1889</v>
      </c>
      <c r="K53" s="5"/>
      <c r="L53" s="6"/>
      <c r="M53" s="6"/>
      <c r="N53" s="5"/>
      <c r="O53" s="6" t="s">
        <v>1890</v>
      </c>
      <c r="P53" t="s">
        <v>29</v>
      </c>
      <c r="Q53" s="6" t="s">
        <v>24</v>
      </c>
    </row>
    <row r="54" spans="1:17" ht="15.75" x14ac:dyDescent="0.3">
      <c r="A54" s="4" t="s">
        <v>1930</v>
      </c>
      <c r="B54" s="4" t="s">
        <v>18</v>
      </c>
      <c r="C54" s="4" t="s">
        <v>424</v>
      </c>
      <c r="D54" s="5"/>
      <c r="E54" s="5"/>
      <c r="F54" s="4" t="s">
        <v>1931</v>
      </c>
      <c r="G54" s="5"/>
      <c r="H54" s="6" t="s">
        <v>1932</v>
      </c>
      <c r="I54" s="5"/>
      <c r="J54" s="4" t="s">
        <v>1933</v>
      </c>
      <c r="K54" s="5"/>
      <c r="L54" s="6"/>
      <c r="M54" s="6"/>
      <c r="N54" s="5"/>
      <c r="O54" s="6" t="s">
        <v>1934</v>
      </c>
      <c r="P54" t="s">
        <v>29</v>
      </c>
      <c r="Q54" s="6" t="s">
        <v>24</v>
      </c>
    </row>
    <row r="55" spans="1:17" ht="15.75" x14ac:dyDescent="0.3">
      <c r="A55" s="4" t="s">
        <v>1985</v>
      </c>
      <c r="B55" s="4" t="s">
        <v>423</v>
      </c>
      <c r="C55" s="4" t="s">
        <v>424</v>
      </c>
      <c r="D55" s="4" t="s">
        <v>1986</v>
      </c>
      <c r="E55" s="5"/>
      <c r="F55" s="4" t="s">
        <v>1987</v>
      </c>
      <c r="G55" s="5"/>
      <c r="H55" s="6" t="s">
        <v>1988</v>
      </c>
      <c r="I55" s="5"/>
      <c r="J55" s="4" t="s">
        <v>1989</v>
      </c>
      <c r="K55" s="4" t="s">
        <v>1990</v>
      </c>
      <c r="L55" s="6" t="s">
        <v>1991</v>
      </c>
      <c r="M55" s="6" t="s">
        <v>1992</v>
      </c>
      <c r="N55" s="5"/>
      <c r="O55" s="6" t="s">
        <v>1993</v>
      </c>
      <c r="P55" t="s">
        <v>29</v>
      </c>
      <c r="Q55" s="6" t="s">
        <v>24</v>
      </c>
    </row>
    <row r="56" spans="1:17" ht="15.75" x14ac:dyDescent="0.3">
      <c r="A56" s="4" t="s">
        <v>1994</v>
      </c>
      <c r="B56" s="4" t="s">
        <v>18</v>
      </c>
      <c r="C56" s="4" t="s">
        <v>19</v>
      </c>
      <c r="D56" s="5"/>
      <c r="E56" s="5"/>
      <c r="F56" s="4" t="s">
        <v>1995</v>
      </c>
      <c r="G56" s="5"/>
      <c r="H56" s="6" t="s">
        <v>1996</v>
      </c>
      <c r="I56" s="5"/>
      <c r="J56" s="4" t="s">
        <v>1997</v>
      </c>
      <c r="K56" s="5"/>
      <c r="L56" s="6"/>
      <c r="M56" s="6"/>
      <c r="N56" s="5"/>
      <c r="O56" s="6" t="s">
        <v>1998</v>
      </c>
      <c r="P56" t="s">
        <v>29</v>
      </c>
      <c r="Q56" s="6" t="s">
        <v>24</v>
      </c>
    </row>
    <row r="57" spans="1:17" ht="15.75" x14ac:dyDescent="0.3">
      <c r="A57" s="4" t="s">
        <v>1999</v>
      </c>
      <c r="B57" s="4" t="s">
        <v>423</v>
      </c>
      <c r="C57" s="4" t="s">
        <v>424</v>
      </c>
      <c r="D57" s="5"/>
      <c r="E57" s="5"/>
      <c r="F57" s="4" t="s">
        <v>2000</v>
      </c>
      <c r="G57" s="5"/>
      <c r="H57" s="6" t="s">
        <v>2001</v>
      </c>
      <c r="I57" s="5"/>
      <c r="J57" s="4" t="s">
        <v>2002</v>
      </c>
      <c r="K57" s="5"/>
      <c r="L57" s="6" t="s">
        <v>2003</v>
      </c>
      <c r="M57" s="6" t="s">
        <v>2004</v>
      </c>
      <c r="N57" s="5"/>
      <c r="O57" s="6" t="s">
        <v>2005</v>
      </c>
      <c r="P57" t="s">
        <v>29</v>
      </c>
      <c r="Q57" s="6" t="s">
        <v>24</v>
      </c>
    </row>
    <row r="58" spans="1:17" ht="15.75" x14ac:dyDescent="0.3">
      <c r="A58" s="4" t="s">
        <v>2026</v>
      </c>
      <c r="B58" s="4" t="s">
        <v>18</v>
      </c>
      <c r="C58" s="4" t="s">
        <v>19</v>
      </c>
      <c r="D58" s="5"/>
      <c r="E58" s="5"/>
      <c r="F58" s="5"/>
      <c r="G58" s="5"/>
      <c r="H58" s="6" t="s">
        <v>2027</v>
      </c>
      <c r="I58" s="5"/>
      <c r="J58" s="4" t="s">
        <v>2028</v>
      </c>
      <c r="K58" s="5"/>
      <c r="L58" s="6"/>
      <c r="M58" s="6"/>
      <c r="N58" s="5"/>
      <c r="O58" s="6" t="s">
        <v>2029</v>
      </c>
      <c r="P58" t="s">
        <v>29</v>
      </c>
      <c r="Q58" s="6" t="s">
        <v>24</v>
      </c>
    </row>
    <row r="59" spans="1:17" ht="15.75" x14ac:dyDescent="0.3">
      <c r="A59" s="4" t="s">
        <v>2119</v>
      </c>
      <c r="B59" s="4" t="s">
        <v>18</v>
      </c>
      <c r="C59" s="4" t="s">
        <v>19</v>
      </c>
      <c r="D59" s="5"/>
      <c r="E59" s="5"/>
      <c r="F59" s="4" t="s">
        <v>2120</v>
      </c>
      <c r="G59" s="5"/>
      <c r="H59" s="6" t="s">
        <v>2121</v>
      </c>
      <c r="I59" s="5"/>
      <c r="J59" s="4" t="s">
        <v>2122</v>
      </c>
      <c r="K59" s="5"/>
      <c r="L59" s="6"/>
      <c r="M59" s="6"/>
      <c r="N59" s="5"/>
      <c r="O59" s="6" t="s">
        <v>2123</v>
      </c>
      <c r="P59" t="s">
        <v>29</v>
      </c>
      <c r="Q59" s="6" t="s">
        <v>24</v>
      </c>
    </row>
    <row r="60" spans="1:17" ht="15.75" x14ac:dyDescent="0.3">
      <c r="A60" s="4" t="s">
        <v>2150</v>
      </c>
      <c r="B60" s="4" t="s">
        <v>18</v>
      </c>
      <c r="C60" s="4" t="s">
        <v>19</v>
      </c>
      <c r="D60" s="5"/>
      <c r="E60" s="5"/>
      <c r="F60" s="4" t="s">
        <v>2146</v>
      </c>
      <c r="G60" s="5"/>
      <c r="H60" s="6" t="s">
        <v>2151</v>
      </c>
      <c r="I60" s="5"/>
      <c r="J60" s="4" t="s">
        <v>2012</v>
      </c>
      <c r="K60" s="5"/>
      <c r="L60" s="6"/>
      <c r="M60" s="6"/>
      <c r="N60" s="5"/>
      <c r="O60" s="6" t="s">
        <v>2152</v>
      </c>
      <c r="P60" t="s">
        <v>29</v>
      </c>
      <c r="Q60" s="6" t="s">
        <v>24</v>
      </c>
    </row>
    <row r="61" spans="1:17" ht="15.75" x14ac:dyDescent="0.3">
      <c r="A61" s="4" t="s">
        <v>2158</v>
      </c>
      <c r="B61" s="4" t="s">
        <v>18</v>
      </c>
      <c r="C61" s="4" t="s">
        <v>19</v>
      </c>
      <c r="D61" s="5"/>
      <c r="E61" s="5"/>
      <c r="F61" s="4" t="s">
        <v>2159</v>
      </c>
      <c r="G61" s="5"/>
      <c r="H61" s="6" t="s">
        <v>2160</v>
      </c>
      <c r="I61" s="5"/>
      <c r="J61" s="4" t="s">
        <v>2161</v>
      </c>
      <c r="K61" s="5"/>
      <c r="L61" s="6"/>
      <c r="M61" s="6"/>
      <c r="N61" s="5"/>
      <c r="O61" s="6" t="s">
        <v>2162</v>
      </c>
      <c r="P61" t="s">
        <v>29</v>
      </c>
      <c r="Q61" s="6" t="s">
        <v>24</v>
      </c>
    </row>
    <row r="62" spans="1:17" ht="15.75" x14ac:dyDescent="0.3">
      <c r="A62" s="4" t="s">
        <v>2208</v>
      </c>
      <c r="B62" s="4" t="s">
        <v>18</v>
      </c>
      <c r="C62" s="4" t="s">
        <v>19</v>
      </c>
      <c r="D62" s="5"/>
      <c r="E62" s="5"/>
      <c r="F62" s="4" t="s">
        <v>2209</v>
      </c>
      <c r="G62" s="5"/>
      <c r="H62" s="6" t="s">
        <v>2210</v>
      </c>
      <c r="I62" s="5"/>
      <c r="J62" s="4" t="s">
        <v>2211</v>
      </c>
      <c r="K62" s="5"/>
      <c r="L62" s="6"/>
      <c r="M62" s="6"/>
      <c r="N62" s="5"/>
      <c r="O62" s="6" t="s">
        <v>2212</v>
      </c>
      <c r="P62" t="s">
        <v>29</v>
      </c>
      <c r="Q62" s="6" t="s">
        <v>24</v>
      </c>
    </row>
    <row r="63" spans="1:17" ht="15.75" x14ac:dyDescent="0.3">
      <c r="A63" s="4" t="s">
        <v>2218</v>
      </c>
      <c r="B63" s="4" t="s">
        <v>18</v>
      </c>
      <c r="C63" s="4" t="s">
        <v>19</v>
      </c>
      <c r="D63" s="5"/>
      <c r="E63" s="5"/>
      <c r="F63" s="4" t="s">
        <v>2214</v>
      </c>
      <c r="G63" s="5"/>
      <c r="H63" s="6" t="s">
        <v>2219</v>
      </c>
      <c r="I63" s="4" t="s">
        <v>531</v>
      </c>
      <c r="J63" s="4" t="s">
        <v>2220</v>
      </c>
      <c r="K63" s="5"/>
      <c r="L63" s="6"/>
      <c r="M63" s="6"/>
      <c r="N63" s="5"/>
      <c r="O63" s="6" t="s">
        <v>2221</v>
      </c>
      <c r="P63" t="s">
        <v>29</v>
      </c>
      <c r="Q63" s="6" t="s">
        <v>24</v>
      </c>
    </row>
    <row r="64" spans="1:17" ht="15.75" x14ac:dyDescent="0.3">
      <c r="A64" s="4" t="s">
        <v>2275</v>
      </c>
      <c r="B64" s="4" t="s">
        <v>18</v>
      </c>
      <c r="C64" s="4" t="s">
        <v>19</v>
      </c>
      <c r="D64" s="5"/>
      <c r="E64" s="5"/>
      <c r="F64" s="4" t="s">
        <v>2267</v>
      </c>
      <c r="G64" s="5"/>
      <c r="H64" s="6" t="s">
        <v>2276</v>
      </c>
      <c r="I64" s="5"/>
      <c r="J64" s="4" t="s">
        <v>2277</v>
      </c>
      <c r="K64" s="5"/>
      <c r="L64" s="6"/>
      <c r="M64" s="6" t="s">
        <v>2278</v>
      </c>
      <c r="N64" s="5"/>
      <c r="O64" s="6" t="s">
        <v>2279</v>
      </c>
      <c r="P64" t="s">
        <v>29</v>
      </c>
      <c r="Q64" s="6" t="s">
        <v>24</v>
      </c>
    </row>
    <row r="65" spans="1:17" ht="15.75" x14ac:dyDescent="0.3">
      <c r="A65" s="4" t="s">
        <v>2280</v>
      </c>
      <c r="B65" s="4" t="s">
        <v>18</v>
      </c>
      <c r="C65" s="4" t="s">
        <v>19</v>
      </c>
      <c r="D65" s="5"/>
      <c r="E65" s="5"/>
      <c r="F65" s="4" t="s">
        <v>2267</v>
      </c>
      <c r="G65" s="5"/>
      <c r="H65" s="6" t="s">
        <v>2281</v>
      </c>
      <c r="I65" s="4" t="s">
        <v>2282</v>
      </c>
      <c r="J65" s="4" t="s">
        <v>2283</v>
      </c>
      <c r="K65" s="5"/>
      <c r="L65" s="6"/>
      <c r="M65" s="6"/>
      <c r="N65" s="5"/>
      <c r="O65" s="6" t="s">
        <v>2284</v>
      </c>
      <c r="P65" t="s">
        <v>29</v>
      </c>
      <c r="Q65" s="6" t="s">
        <v>24</v>
      </c>
    </row>
    <row r="66" spans="1:17" ht="15.75" x14ac:dyDescent="0.3">
      <c r="A66" s="4" t="s">
        <v>2289</v>
      </c>
      <c r="B66" s="4" t="s">
        <v>18</v>
      </c>
      <c r="C66" s="4" t="s">
        <v>19</v>
      </c>
      <c r="D66" s="5"/>
      <c r="E66" s="5"/>
      <c r="F66" s="4" t="s">
        <v>2267</v>
      </c>
      <c r="G66" s="5"/>
      <c r="H66" s="6" t="s">
        <v>2290</v>
      </c>
      <c r="I66" s="5"/>
      <c r="J66" s="4" t="s">
        <v>2291</v>
      </c>
      <c r="K66" s="5"/>
      <c r="L66" s="6"/>
      <c r="M66" s="6"/>
      <c r="N66" s="5"/>
      <c r="O66" s="6" t="s">
        <v>2292</v>
      </c>
      <c r="P66" t="s">
        <v>29</v>
      </c>
      <c r="Q66" s="6" t="s">
        <v>24</v>
      </c>
    </row>
    <row r="67" spans="1:17" ht="15.75" x14ac:dyDescent="0.3">
      <c r="A67" s="4" t="s">
        <v>2298</v>
      </c>
      <c r="B67" s="4" t="s">
        <v>18</v>
      </c>
      <c r="C67" s="4" t="s">
        <v>19</v>
      </c>
      <c r="D67" s="5"/>
      <c r="E67" s="5"/>
      <c r="F67" s="4" t="s">
        <v>2267</v>
      </c>
      <c r="G67" s="5"/>
      <c r="H67" s="6" t="s">
        <v>2299</v>
      </c>
      <c r="I67" s="4" t="s">
        <v>2300</v>
      </c>
      <c r="J67" s="4" t="s">
        <v>2301</v>
      </c>
      <c r="K67" s="5"/>
      <c r="L67" s="6"/>
      <c r="M67" s="6" t="s">
        <v>2296</v>
      </c>
      <c r="N67" s="5"/>
      <c r="O67" s="6" t="s">
        <v>2302</v>
      </c>
      <c r="P67" t="s">
        <v>29</v>
      </c>
      <c r="Q67" s="6" t="s">
        <v>24</v>
      </c>
    </row>
    <row r="68" spans="1:17" ht="15.75" x14ac:dyDescent="0.3">
      <c r="A68" s="4" t="s">
        <v>2303</v>
      </c>
      <c r="B68" s="4" t="s">
        <v>18</v>
      </c>
      <c r="C68" s="4" t="s">
        <v>19</v>
      </c>
      <c r="D68" s="5"/>
      <c r="E68" s="5"/>
      <c r="F68" s="4" t="s">
        <v>2267</v>
      </c>
      <c r="G68" s="5"/>
      <c r="H68" s="6" t="s">
        <v>2299</v>
      </c>
      <c r="I68" s="4" t="s">
        <v>531</v>
      </c>
      <c r="J68" s="4" t="s">
        <v>2304</v>
      </c>
      <c r="K68" s="5"/>
      <c r="L68" s="6"/>
      <c r="M68" s="6"/>
      <c r="N68" s="5"/>
      <c r="O68" s="6" t="s">
        <v>2305</v>
      </c>
      <c r="P68" t="s">
        <v>29</v>
      </c>
      <c r="Q68" s="6" t="s">
        <v>24</v>
      </c>
    </row>
    <row r="69" spans="1:17" ht="15.75" x14ac:dyDescent="0.3">
      <c r="A69" s="4" t="s">
        <v>2306</v>
      </c>
      <c r="B69" s="4" t="s">
        <v>18</v>
      </c>
      <c r="C69" s="4" t="s">
        <v>19</v>
      </c>
      <c r="D69" s="5"/>
      <c r="E69" s="5"/>
      <c r="F69" s="4" t="s">
        <v>2267</v>
      </c>
      <c r="G69" s="5"/>
      <c r="H69" s="6" t="s">
        <v>2307</v>
      </c>
      <c r="I69" s="5"/>
      <c r="J69" s="4" t="s">
        <v>2308</v>
      </c>
      <c r="K69" s="5"/>
      <c r="L69" s="6"/>
      <c r="M69" s="6"/>
      <c r="N69" s="5"/>
      <c r="O69" s="6" t="s">
        <v>2309</v>
      </c>
      <c r="P69" t="s">
        <v>29</v>
      </c>
      <c r="Q69" s="6" t="s">
        <v>24</v>
      </c>
    </row>
    <row r="70" spans="1:17" ht="15.75" x14ac:dyDescent="0.3">
      <c r="A70" s="4" t="s">
        <v>2331</v>
      </c>
      <c r="B70" s="4" t="s">
        <v>18</v>
      </c>
      <c r="C70" s="4" t="s">
        <v>19</v>
      </c>
      <c r="D70" s="5"/>
      <c r="E70" s="5"/>
      <c r="F70" s="4" t="s">
        <v>2267</v>
      </c>
      <c r="G70" s="5"/>
      <c r="H70" s="6" t="s">
        <v>2332</v>
      </c>
      <c r="I70" s="5"/>
      <c r="J70" s="4" t="s">
        <v>2291</v>
      </c>
      <c r="K70" s="5"/>
      <c r="L70" s="6"/>
      <c r="M70" s="6"/>
      <c r="N70" s="5"/>
      <c r="O70" s="6" t="s">
        <v>2333</v>
      </c>
      <c r="P70" t="s">
        <v>29</v>
      </c>
      <c r="Q70" s="6" t="s">
        <v>24</v>
      </c>
    </row>
    <row r="71" spans="1:17" ht="15.75" x14ac:dyDescent="0.3">
      <c r="A71" s="4" t="s">
        <v>2341</v>
      </c>
      <c r="B71" s="4" t="s">
        <v>18</v>
      </c>
      <c r="C71" s="4" t="s">
        <v>19</v>
      </c>
      <c r="D71" s="5"/>
      <c r="E71" s="5"/>
      <c r="F71" s="4" t="s">
        <v>2267</v>
      </c>
      <c r="G71" s="5"/>
      <c r="H71" s="6" t="s">
        <v>2342</v>
      </c>
      <c r="I71" s="5"/>
      <c r="J71" s="4" t="s">
        <v>2343</v>
      </c>
      <c r="K71" s="5"/>
      <c r="L71" s="6"/>
      <c r="M71" s="6" t="s">
        <v>2344</v>
      </c>
      <c r="N71" s="5"/>
      <c r="O71" s="6" t="s">
        <v>2345</v>
      </c>
      <c r="P71" t="s">
        <v>29</v>
      </c>
      <c r="Q71" s="6" t="s">
        <v>24</v>
      </c>
    </row>
    <row r="72" spans="1:17" ht="15.75" x14ac:dyDescent="0.3">
      <c r="A72" s="4" t="s">
        <v>2346</v>
      </c>
      <c r="B72" s="4" t="s">
        <v>18</v>
      </c>
      <c r="C72" s="4" t="s">
        <v>19</v>
      </c>
      <c r="D72" s="5"/>
      <c r="E72" s="5"/>
      <c r="F72" s="4" t="s">
        <v>2267</v>
      </c>
      <c r="G72" s="5"/>
      <c r="H72" s="6" t="s">
        <v>2347</v>
      </c>
      <c r="I72" s="5"/>
      <c r="J72" s="4" t="s">
        <v>2308</v>
      </c>
      <c r="K72" s="5"/>
      <c r="L72" s="6"/>
      <c r="M72" s="6"/>
      <c r="N72" s="5"/>
      <c r="O72" s="6" t="s">
        <v>2348</v>
      </c>
      <c r="P72" t="s">
        <v>29</v>
      </c>
      <c r="Q72" s="6" t="s">
        <v>24</v>
      </c>
    </row>
    <row r="73" spans="1:17" ht="15.75" x14ac:dyDescent="0.3">
      <c r="A73" s="4" t="s">
        <v>2349</v>
      </c>
      <c r="B73" s="4" t="s">
        <v>18</v>
      </c>
      <c r="C73" s="4" t="s">
        <v>19</v>
      </c>
      <c r="D73" s="5"/>
      <c r="E73" s="5"/>
      <c r="F73" s="4" t="s">
        <v>2267</v>
      </c>
      <c r="G73" s="5"/>
      <c r="H73" s="6" t="s">
        <v>2350</v>
      </c>
      <c r="I73" s="5"/>
      <c r="J73" s="4" t="s">
        <v>2351</v>
      </c>
      <c r="K73" s="5"/>
      <c r="L73" s="6"/>
      <c r="M73" s="6" t="s">
        <v>2344</v>
      </c>
      <c r="N73" s="5"/>
      <c r="O73" s="6" t="s">
        <v>2352</v>
      </c>
      <c r="P73" t="s">
        <v>29</v>
      </c>
      <c r="Q73" s="6" t="s">
        <v>24</v>
      </c>
    </row>
    <row r="74" spans="1:17" ht="15.75" x14ac:dyDescent="0.3">
      <c r="A74" s="4" t="s">
        <v>2353</v>
      </c>
      <c r="B74" s="4" t="s">
        <v>18</v>
      </c>
      <c r="C74" s="4" t="s">
        <v>19</v>
      </c>
      <c r="D74" s="5"/>
      <c r="E74" s="5"/>
      <c r="F74" s="4" t="s">
        <v>2267</v>
      </c>
      <c r="G74" s="5"/>
      <c r="H74" s="6" t="s">
        <v>2354</v>
      </c>
      <c r="I74" s="4" t="s">
        <v>531</v>
      </c>
      <c r="J74" s="4" t="s">
        <v>2304</v>
      </c>
      <c r="K74" s="5"/>
      <c r="L74" s="6"/>
      <c r="M74" s="6"/>
      <c r="N74" s="5"/>
      <c r="O74" s="6" t="s">
        <v>2355</v>
      </c>
      <c r="P74" t="s">
        <v>29</v>
      </c>
      <c r="Q74" s="6" t="s">
        <v>24</v>
      </c>
    </row>
    <row r="75" spans="1:17" ht="15.75" x14ac:dyDescent="0.3">
      <c r="A75" s="4" t="s">
        <v>2506</v>
      </c>
      <c r="B75" s="4" t="s">
        <v>18</v>
      </c>
      <c r="C75" s="4" t="s">
        <v>19</v>
      </c>
      <c r="D75" s="5"/>
      <c r="E75" s="5"/>
      <c r="F75" s="4" t="s">
        <v>2507</v>
      </c>
      <c r="G75" s="5"/>
      <c r="H75" s="6" t="s">
        <v>2508</v>
      </c>
      <c r="I75" s="5"/>
      <c r="J75" s="4" t="s">
        <v>2509</v>
      </c>
      <c r="K75" s="5"/>
      <c r="L75" s="6"/>
      <c r="M75" s="6"/>
      <c r="N75" s="5"/>
      <c r="O75" s="6" t="s">
        <v>2510</v>
      </c>
      <c r="P75" t="s">
        <v>29</v>
      </c>
      <c r="Q75" s="6" t="s">
        <v>24</v>
      </c>
    </row>
    <row r="76" spans="1:17" ht="15.75" x14ac:dyDescent="0.3">
      <c r="A76" s="4" t="s">
        <v>2516</v>
      </c>
      <c r="B76" s="4" t="s">
        <v>18</v>
      </c>
      <c r="C76" s="4" t="s">
        <v>19</v>
      </c>
      <c r="D76" s="5"/>
      <c r="E76" s="5"/>
      <c r="F76" s="4" t="s">
        <v>2517</v>
      </c>
      <c r="G76" s="5"/>
      <c r="H76" s="6" t="s">
        <v>2518</v>
      </c>
      <c r="I76" s="5"/>
      <c r="J76" s="4" t="s">
        <v>2519</v>
      </c>
      <c r="K76" s="5"/>
      <c r="L76" s="6"/>
      <c r="M76" s="6"/>
      <c r="N76" s="5"/>
      <c r="O76" s="6" t="s">
        <v>2520</v>
      </c>
      <c r="P76" t="s">
        <v>29</v>
      </c>
      <c r="Q76" s="6" t="s">
        <v>24</v>
      </c>
    </row>
    <row r="77" spans="1:17" ht="15.75" x14ac:dyDescent="0.3">
      <c r="A77" s="4" t="s">
        <v>2538</v>
      </c>
      <c r="B77" s="4" t="s">
        <v>18</v>
      </c>
      <c r="C77" s="4" t="s">
        <v>19</v>
      </c>
      <c r="D77" s="5"/>
      <c r="E77" s="5"/>
      <c r="F77" s="5"/>
      <c r="G77" s="5"/>
      <c r="H77" s="6" t="s">
        <v>2539</v>
      </c>
      <c r="I77" s="5"/>
      <c r="J77" s="4" t="s">
        <v>2540</v>
      </c>
      <c r="K77" s="5"/>
      <c r="L77" s="6"/>
      <c r="M77" s="6" t="s">
        <v>2541</v>
      </c>
      <c r="N77" s="4" t="s">
        <v>2542</v>
      </c>
      <c r="O77" s="6" t="s">
        <v>2543</v>
      </c>
      <c r="P77" t="s">
        <v>29</v>
      </c>
      <c r="Q77" s="6" t="s">
        <v>24</v>
      </c>
    </row>
    <row r="78" spans="1:17" ht="15.75" x14ac:dyDescent="0.3">
      <c r="A78" s="4" t="s">
        <v>2603</v>
      </c>
      <c r="B78" s="4" t="s">
        <v>18</v>
      </c>
      <c r="C78" s="4" t="s">
        <v>19</v>
      </c>
      <c r="D78" s="5"/>
      <c r="E78" s="5"/>
      <c r="F78" s="4" t="s">
        <v>2571</v>
      </c>
      <c r="G78" s="5"/>
      <c r="H78" s="6" t="s">
        <v>2604</v>
      </c>
      <c r="I78" s="5"/>
      <c r="J78" s="4" t="s">
        <v>2605</v>
      </c>
      <c r="K78" s="5"/>
      <c r="L78" s="6"/>
      <c r="M78" s="6"/>
      <c r="N78" s="5"/>
      <c r="O78" s="6" t="s">
        <v>2606</v>
      </c>
      <c r="P78" t="s">
        <v>29</v>
      </c>
      <c r="Q78" s="6" t="s">
        <v>24</v>
      </c>
    </row>
    <row r="79" spans="1:17" ht="15.75" x14ac:dyDescent="0.3">
      <c r="A79" s="4" t="s">
        <v>2614</v>
      </c>
      <c r="B79" s="4" t="s">
        <v>18</v>
      </c>
      <c r="C79" s="4" t="s">
        <v>424</v>
      </c>
      <c r="D79" s="5"/>
      <c r="E79" s="5"/>
      <c r="F79" s="4" t="s">
        <v>2571</v>
      </c>
      <c r="G79" s="5"/>
      <c r="H79" s="6" t="s">
        <v>2615</v>
      </c>
      <c r="I79" s="5"/>
      <c r="J79" s="4" t="s">
        <v>2585</v>
      </c>
      <c r="K79" s="5"/>
      <c r="L79" s="6"/>
      <c r="M79" s="6"/>
      <c r="N79" s="5"/>
      <c r="O79" s="6" t="s">
        <v>2616</v>
      </c>
      <c r="P79" t="s">
        <v>29</v>
      </c>
      <c r="Q79" s="6" t="s">
        <v>24</v>
      </c>
    </row>
    <row r="80" spans="1:17" ht="15.75" x14ac:dyDescent="0.3">
      <c r="A80" s="4" t="s">
        <v>2640</v>
      </c>
      <c r="B80" s="4" t="s">
        <v>18</v>
      </c>
      <c r="C80" s="4" t="s">
        <v>19</v>
      </c>
      <c r="D80" s="5"/>
      <c r="E80" s="5"/>
      <c r="F80" s="4" t="s">
        <v>2641</v>
      </c>
      <c r="G80" s="5"/>
      <c r="H80" s="6" t="s">
        <v>2642</v>
      </c>
      <c r="I80" s="5"/>
      <c r="J80" s="4" t="s">
        <v>2597</v>
      </c>
      <c r="K80" s="5"/>
      <c r="L80" s="6"/>
      <c r="M80" s="6"/>
      <c r="N80" s="5"/>
      <c r="O80" s="6" t="s">
        <v>2643</v>
      </c>
      <c r="P80" t="s">
        <v>29</v>
      </c>
      <c r="Q80" s="6" t="s">
        <v>24</v>
      </c>
    </row>
    <row r="81" spans="1:17" ht="15.75" x14ac:dyDescent="0.3">
      <c r="A81" s="4" t="s">
        <v>2644</v>
      </c>
      <c r="B81" s="4" t="s">
        <v>18</v>
      </c>
      <c r="C81" s="4" t="s">
        <v>19</v>
      </c>
      <c r="D81" s="5"/>
      <c r="E81" s="5"/>
      <c r="F81" s="4" t="s">
        <v>2641</v>
      </c>
      <c r="G81" s="5"/>
      <c r="H81" s="6" t="s">
        <v>2645</v>
      </c>
      <c r="I81" s="5"/>
      <c r="J81" s="4" t="s">
        <v>2646</v>
      </c>
      <c r="K81" s="5"/>
      <c r="L81" s="6"/>
      <c r="M81" s="6"/>
      <c r="N81" s="5"/>
      <c r="O81" s="6" t="s">
        <v>2647</v>
      </c>
      <c r="P81" t="s">
        <v>29</v>
      </c>
      <c r="Q81" s="6" t="s">
        <v>24</v>
      </c>
    </row>
    <row r="82" spans="1:17" ht="15.75" x14ac:dyDescent="0.3">
      <c r="A82" s="4" t="s">
        <v>2692</v>
      </c>
      <c r="B82" s="4" t="s">
        <v>18</v>
      </c>
      <c r="C82" s="4" t="s">
        <v>19</v>
      </c>
      <c r="D82" s="5"/>
      <c r="E82" s="5"/>
      <c r="F82" s="4" t="s">
        <v>2693</v>
      </c>
      <c r="G82" s="5"/>
      <c r="H82" s="6" t="s">
        <v>2694</v>
      </c>
      <c r="I82" s="5"/>
      <c r="J82" s="4" t="s">
        <v>2695</v>
      </c>
      <c r="K82" s="5"/>
      <c r="L82" s="6"/>
      <c r="M82" s="6"/>
      <c r="N82" s="5"/>
      <c r="O82" s="6" t="s">
        <v>2696</v>
      </c>
      <c r="P82" t="s">
        <v>29</v>
      </c>
      <c r="Q82" s="6" t="s">
        <v>24</v>
      </c>
    </row>
    <row r="83" spans="1:17" ht="15.75" x14ac:dyDescent="0.3">
      <c r="A83" s="4" t="s">
        <v>2705</v>
      </c>
      <c r="B83" s="4" t="s">
        <v>18</v>
      </c>
      <c r="C83" s="4" t="s">
        <v>19</v>
      </c>
      <c r="D83" s="5"/>
      <c r="E83" s="5"/>
      <c r="F83" s="5"/>
      <c r="G83" s="5"/>
      <c r="H83" s="6" t="s">
        <v>2706</v>
      </c>
      <c r="I83" s="5"/>
      <c r="J83" s="4" t="s">
        <v>2707</v>
      </c>
      <c r="K83" s="5"/>
      <c r="L83" s="6"/>
      <c r="M83" s="6"/>
      <c r="N83" s="5"/>
      <c r="O83" s="6" t="s">
        <v>2708</v>
      </c>
      <c r="P83" t="s">
        <v>29</v>
      </c>
      <c r="Q83" s="6" t="s">
        <v>24</v>
      </c>
    </row>
    <row r="84" spans="1:17" ht="15.75" x14ac:dyDescent="0.3">
      <c r="A84" s="4" t="s">
        <v>2709</v>
      </c>
      <c r="B84" s="4" t="s">
        <v>18</v>
      </c>
      <c r="C84" s="4" t="s">
        <v>19</v>
      </c>
      <c r="D84" s="5"/>
      <c r="E84" s="5"/>
      <c r="F84" s="4" t="s">
        <v>2710</v>
      </c>
      <c r="G84" s="5"/>
      <c r="H84" s="6" t="s">
        <v>2711</v>
      </c>
      <c r="I84" s="5"/>
      <c r="J84" s="4" t="s">
        <v>2712</v>
      </c>
      <c r="K84" s="5"/>
      <c r="L84" s="6"/>
      <c r="M84" s="6"/>
      <c r="N84" s="5"/>
      <c r="O84" s="6" t="s">
        <v>2713</v>
      </c>
      <c r="P84" t="s">
        <v>29</v>
      </c>
      <c r="Q84" s="6" t="s">
        <v>24</v>
      </c>
    </row>
    <row r="85" spans="1:17" ht="15.75" x14ac:dyDescent="0.3">
      <c r="A85" s="4" t="s">
        <v>2718</v>
      </c>
      <c r="B85" s="4" t="s">
        <v>18</v>
      </c>
      <c r="C85" s="4" t="s">
        <v>19</v>
      </c>
      <c r="D85" s="5"/>
      <c r="E85" s="5"/>
      <c r="F85" s="5"/>
      <c r="G85" s="5"/>
      <c r="H85" s="6" t="s">
        <v>2719</v>
      </c>
      <c r="I85" s="5"/>
      <c r="J85" s="4" t="s">
        <v>2720</v>
      </c>
      <c r="K85" s="5"/>
      <c r="L85" s="6"/>
      <c r="M85" s="6"/>
      <c r="N85" s="5"/>
      <c r="O85" s="6" t="s">
        <v>2721</v>
      </c>
      <c r="P85" t="s">
        <v>29</v>
      </c>
      <c r="Q85" s="6" t="s">
        <v>24</v>
      </c>
    </row>
    <row r="86" spans="1:17" ht="15.75" x14ac:dyDescent="0.3">
      <c r="A86" s="4" t="s">
        <v>2753</v>
      </c>
      <c r="B86" s="4" t="s">
        <v>18</v>
      </c>
      <c r="C86" s="4" t="s">
        <v>19</v>
      </c>
      <c r="D86" s="5"/>
      <c r="E86" s="5"/>
      <c r="F86" s="4" t="s">
        <v>2749</v>
      </c>
      <c r="G86" s="5"/>
      <c r="H86" s="6" t="s">
        <v>2754</v>
      </c>
      <c r="I86" s="5"/>
      <c r="J86" s="4" t="s">
        <v>2755</v>
      </c>
      <c r="K86" s="5"/>
      <c r="L86" s="6"/>
      <c r="M86" s="6"/>
      <c r="N86" s="5"/>
      <c r="O86" s="6" t="s">
        <v>2756</v>
      </c>
      <c r="P86" t="s">
        <v>29</v>
      </c>
      <c r="Q86" s="6" t="s">
        <v>24</v>
      </c>
    </row>
    <row r="87" spans="1:17" ht="15.75" x14ac:dyDescent="0.3">
      <c r="A87" s="4" t="s">
        <v>2768</v>
      </c>
      <c r="B87" s="4" t="s">
        <v>18</v>
      </c>
      <c r="C87" s="4" t="s">
        <v>19</v>
      </c>
      <c r="D87" s="5"/>
      <c r="E87" s="5"/>
      <c r="F87" s="4" t="s">
        <v>2769</v>
      </c>
      <c r="G87" s="5"/>
      <c r="H87" s="6" t="s">
        <v>2770</v>
      </c>
      <c r="I87" s="5"/>
      <c r="J87" s="4" t="s">
        <v>2771</v>
      </c>
      <c r="K87" s="5"/>
      <c r="L87" s="6"/>
      <c r="M87" s="6"/>
      <c r="N87" s="5"/>
      <c r="O87" s="6" t="s">
        <v>2772</v>
      </c>
      <c r="P87" t="s">
        <v>29</v>
      </c>
      <c r="Q87" s="6" t="s">
        <v>24</v>
      </c>
    </row>
    <row r="88" spans="1:17" ht="15.75" x14ac:dyDescent="0.3">
      <c r="A88" s="4" t="s">
        <v>2787</v>
      </c>
      <c r="B88" s="4" t="s">
        <v>18</v>
      </c>
      <c r="C88" s="4" t="s">
        <v>19</v>
      </c>
      <c r="D88" s="5"/>
      <c r="E88" s="5"/>
      <c r="F88" s="4" t="s">
        <v>2779</v>
      </c>
      <c r="G88" s="5"/>
      <c r="H88" s="6" t="s">
        <v>2788</v>
      </c>
      <c r="I88" s="5"/>
      <c r="J88" s="4" t="s">
        <v>2789</v>
      </c>
      <c r="K88" s="5"/>
      <c r="L88" s="6"/>
      <c r="M88" s="6"/>
      <c r="N88" s="5"/>
      <c r="O88" s="6" t="s">
        <v>2790</v>
      </c>
      <c r="P88" t="s">
        <v>29</v>
      </c>
      <c r="Q88" s="6" t="s">
        <v>24</v>
      </c>
    </row>
    <row r="89" spans="1:17" ht="15.75" x14ac:dyDescent="0.3">
      <c r="A89" s="4" t="s">
        <v>2791</v>
      </c>
      <c r="B89" s="4" t="s">
        <v>18</v>
      </c>
      <c r="C89" s="4" t="s">
        <v>19</v>
      </c>
      <c r="D89" s="5"/>
      <c r="E89" s="5"/>
      <c r="F89" s="4" t="s">
        <v>2792</v>
      </c>
      <c r="G89" s="5"/>
      <c r="H89" s="6" t="s">
        <v>2793</v>
      </c>
      <c r="I89" s="5"/>
      <c r="J89" s="4" t="s">
        <v>2794</v>
      </c>
      <c r="K89" s="5"/>
      <c r="L89" s="6"/>
      <c r="M89" s="6"/>
      <c r="N89" s="5"/>
      <c r="O89" s="6" t="s">
        <v>2795</v>
      </c>
      <c r="P89" t="s">
        <v>29</v>
      </c>
      <c r="Q89" s="6" t="s">
        <v>24</v>
      </c>
    </row>
    <row r="90" spans="1:17" ht="15.75" x14ac:dyDescent="0.3">
      <c r="A90" s="4" t="s">
        <v>2806</v>
      </c>
      <c r="B90" s="4" t="s">
        <v>18</v>
      </c>
      <c r="C90" s="4" t="s">
        <v>19</v>
      </c>
      <c r="D90" s="5"/>
      <c r="E90" s="5"/>
      <c r="F90" s="4" t="s">
        <v>2802</v>
      </c>
      <c r="G90" s="5"/>
      <c r="H90" s="6" t="s">
        <v>2807</v>
      </c>
      <c r="I90" s="5"/>
      <c r="J90" s="4" t="s">
        <v>2808</v>
      </c>
      <c r="K90" s="5"/>
      <c r="L90" s="6"/>
      <c r="M90" s="6"/>
      <c r="N90" s="5"/>
      <c r="O90" s="6" t="s">
        <v>2809</v>
      </c>
      <c r="P90" t="s">
        <v>29</v>
      </c>
      <c r="Q90" s="6" t="s">
        <v>24</v>
      </c>
    </row>
    <row r="91" spans="1:17" ht="15.75" x14ac:dyDescent="0.3">
      <c r="A91" s="4" t="s">
        <v>2813</v>
      </c>
      <c r="B91" s="4" t="s">
        <v>18</v>
      </c>
      <c r="C91" s="4" t="s">
        <v>19</v>
      </c>
      <c r="D91" s="5"/>
      <c r="E91" s="5"/>
      <c r="F91" s="4" t="s">
        <v>2814</v>
      </c>
      <c r="G91" s="5"/>
      <c r="H91" s="6" t="s">
        <v>2815</v>
      </c>
      <c r="I91" s="5"/>
      <c r="J91" s="4" t="s">
        <v>2816</v>
      </c>
      <c r="K91" s="5"/>
      <c r="L91" s="6"/>
      <c r="M91" s="6"/>
      <c r="N91" s="5"/>
      <c r="O91" s="6" t="s">
        <v>2817</v>
      </c>
      <c r="P91" t="s">
        <v>29</v>
      </c>
      <c r="Q91" s="6" t="s">
        <v>24</v>
      </c>
    </row>
    <row r="92" spans="1:17" ht="15.75" x14ac:dyDescent="0.3">
      <c r="A92" s="4" t="s">
        <v>2831</v>
      </c>
      <c r="B92" s="4" t="s">
        <v>18</v>
      </c>
      <c r="C92" s="4" t="s">
        <v>19</v>
      </c>
      <c r="D92" s="5"/>
      <c r="E92" s="5"/>
      <c r="F92" s="4" t="s">
        <v>2832</v>
      </c>
      <c r="G92" s="5"/>
      <c r="H92" s="6" t="s">
        <v>2833</v>
      </c>
      <c r="I92" s="5"/>
      <c r="J92" s="4" t="s">
        <v>2834</v>
      </c>
      <c r="K92" s="5"/>
      <c r="L92" s="6"/>
      <c r="M92" s="6"/>
      <c r="N92" s="5"/>
      <c r="O92" s="6" t="s">
        <v>2835</v>
      </c>
      <c r="P92" t="s">
        <v>29</v>
      </c>
      <c r="Q92" s="6" t="s">
        <v>24</v>
      </c>
    </row>
    <row r="93" spans="1:17" ht="15.75" x14ac:dyDescent="0.3">
      <c r="A93" s="4" t="s">
        <v>2868</v>
      </c>
      <c r="B93" s="4" t="s">
        <v>18</v>
      </c>
      <c r="C93" s="4" t="s">
        <v>19</v>
      </c>
      <c r="D93" s="5"/>
      <c r="E93" s="5"/>
      <c r="F93" s="5"/>
      <c r="G93" s="5"/>
      <c r="H93" s="6" t="s">
        <v>2869</v>
      </c>
      <c r="I93" s="5"/>
      <c r="J93" s="4" t="s">
        <v>2870</v>
      </c>
      <c r="K93" s="5"/>
      <c r="L93" s="6"/>
      <c r="M93" s="6" t="s">
        <v>2871</v>
      </c>
      <c r="N93" s="5"/>
      <c r="O93" s="6" t="s">
        <v>2872</v>
      </c>
      <c r="P93" t="s">
        <v>29</v>
      </c>
      <c r="Q93" s="6" t="s">
        <v>24</v>
      </c>
    </row>
    <row r="94" spans="1:17" ht="15.75" x14ac:dyDescent="0.3">
      <c r="A94" s="4" t="s">
        <v>2883</v>
      </c>
      <c r="B94" s="4" t="s">
        <v>18</v>
      </c>
      <c r="C94" s="4" t="s">
        <v>19</v>
      </c>
      <c r="D94" s="5"/>
      <c r="E94" s="5"/>
      <c r="F94" s="4" t="s">
        <v>2884</v>
      </c>
      <c r="G94" s="5"/>
      <c r="H94" s="6" t="s">
        <v>2885</v>
      </c>
      <c r="I94" s="5"/>
      <c r="J94" s="4" t="s">
        <v>2886</v>
      </c>
      <c r="K94" s="5"/>
      <c r="L94" s="6"/>
      <c r="M94" s="6"/>
      <c r="N94" s="5"/>
      <c r="O94" s="6" t="s">
        <v>2887</v>
      </c>
      <c r="P94" t="s">
        <v>29</v>
      </c>
      <c r="Q94" s="6" t="s">
        <v>24</v>
      </c>
    </row>
    <row r="95" spans="1:17" ht="15.75" x14ac:dyDescent="0.3">
      <c r="A95" s="4" t="s">
        <v>2943</v>
      </c>
      <c r="B95" s="4" t="s">
        <v>18</v>
      </c>
      <c r="C95" s="4" t="s">
        <v>19</v>
      </c>
      <c r="D95" s="5"/>
      <c r="E95" s="5"/>
      <c r="F95" s="4" t="s">
        <v>2944</v>
      </c>
      <c r="G95" s="5"/>
      <c r="H95" s="6" t="s">
        <v>2945</v>
      </c>
      <c r="I95" s="5"/>
      <c r="J95" s="4" t="s">
        <v>2946</v>
      </c>
      <c r="K95" s="5"/>
      <c r="L95" s="6"/>
      <c r="M95" s="6"/>
      <c r="N95" s="5"/>
      <c r="O95" s="6" t="s">
        <v>2947</v>
      </c>
      <c r="P95" t="s">
        <v>29</v>
      </c>
      <c r="Q95" s="6" t="s">
        <v>24</v>
      </c>
    </row>
    <row r="96" spans="1:17" ht="15.75" x14ac:dyDescent="0.3">
      <c r="A96" s="4" t="s">
        <v>3031</v>
      </c>
      <c r="B96" s="4" t="s">
        <v>18</v>
      </c>
      <c r="C96" s="4" t="s">
        <v>19</v>
      </c>
      <c r="D96" s="5"/>
      <c r="E96" s="5"/>
      <c r="F96" s="4" t="s">
        <v>3032</v>
      </c>
      <c r="G96" s="5"/>
      <c r="H96" s="6" t="s">
        <v>3033</v>
      </c>
      <c r="I96" s="5"/>
      <c r="J96" s="4" t="s">
        <v>3034</v>
      </c>
      <c r="K96" s="5"/>
      <c r="L96" s="6"/>
      <c r="M96" s="6"/>
      <c r="N96" s="5"/>
      <c r="O96" s="6" t="s">
        <v>3035</v>
      </c>
      <c r="P96" t="s">
        <v>29</v>
      </c>
      <c r="Q96" s="6" t="s">
        <v>24</v>
      </c>
    </row>
    <row r="97" spans="1:17" ht="15.75" x14ac:dyDescent="0.3">
      <c r="A97" s="4" t="s">
        <v>3036</v>
      </c>
      <c r="B97" s="4" t="s">
        <v>18</v>
      </c>
      <c r="C97" s="4" t="s">
        <v>19</v>
      </c>
      <c r="D97" s="5"/>
      <c r="E97" s="5"/>
      <c r="F97" s="4" t="s">
        <v>3032</v>
      </c>
      <c r="G97" s="5"/>
      <c r="H97" s="6" t="s">
        <v>3037</v>
      </c>
      <c r="I97" s="5"/>
      <c r="J97" s="4" t="s">
        <v>3038</v>
      </c>
      <c r="K97" s="5"/>
      <c r="L97" s="6"/>
      <c r="M97" s="6"/>
      <c r="N97" s="5"/>
      <c r="O97" s="6" t="s">
        <v>3039</v>
      </c>
      <c r="P97" t="s">
        <v>29</v>
      </c>
      <c r="Q97" s="6" t="s">
        <v>24</v>
      </c>
    </row>
    <row r="98" spans="1:17" ht="15.75" x14ac:dyDescent="0.3">
      <c r="A98" s="4" t="s">
        <v>3040</v>
      </c>
      <c r="B98" s="4" t="s">
        <v>18</v>
      </c>
      <c r="C98" s="4" t="s">
        <v>19</v>
      </c>
      <c r="D98" s="5"/>
      <c r="E98" s="5"/>
      <c r="F98" s="4" t="s">
        <v>3041</v>
      </c>
      <c r="G98" s="5"/>
      <c r="H98" s="6" t="s">
        <v>3042</v>
      </c>
      <c r="I98" s="5"/>
      <c r="J98" s="4" t="s">
        <v>3043</v>
      </c>
      <c r="K98" s="5"/>
      <c r="L98" s="6"/>
      <c r="M98" s="6"/>
      <c r="N98" s="5"/>
      <c r="O98" s="6" t="s">
        <v>3044</v>
      </c>
      <c r="P98" t="s">
        <v>29</v>
      </c>
      <c r="Q98" s="6" t="s">
        <v>24</v>
      </c>
    </row>
    <row r="99" spans="1:17" ht="15.75" x14ac:dyDescent="0.3">
      <c r="A99" s="4" t="s">
        <v>3055</v>
      </c>
      <c r="B99" s="4" t="s">
        <v>18</v>
      </c>
      <c r="C99" s="4" t="s">
        <v>19</v>
      </c>
      <c r="D99" s="5"/>
      <c r="E99" s="5"/>
      <c r="F99" s="4" t="s">
        <v>3041</v>
      </c>
      <c r="G99" s="5"/>
      <c r="H99" s="6" t="s">
        <v>3056</v>
      </c>
      <c r="I99" s="5"/>
      <c r="J99" s="4" t="s">
        <v>3057</v>
      </c>
      <c r="K99" s="5"/>
      <c r="L99" s="6"/>
      <c r="M99" s="6"/>
      <c r="N99" s="5"/>
      <c r="O99" s="6" t="s">
        <v>3058</v>
      </c>
      <c r="P99" t="s">
        <v>29</v>
      </c>
      <c r="Q99" s="6" t="s">
        <v>24</v>
      </c>
    </row>
    <row r="100" spans="1:17" ht="15.75" x14ac:dyDescent="0.3">
      <c r="A100" s="4" t="s">
        <v>3059</v>
      </c>
      <c r="B100" s="4" t="s">
        <v>18</v>
      </c>
      <c r="C100" s="4" t="s">
        <v>19</v>
      </c>
      <c r="D100" s="5"/>
      <c r="E100" s="5"/>
      <c r="F100" s="4" t="s">
        <v>3041</v>
      </c>
      <c r="G100" s="5"/>
      <c r="H100" s="6" t="s">
        <v>3060</v>
      </c>
      <c r="I100" s="5"/>
      <c r="J100" s="4" t="s">
        <v>3061</v>
      </c>
      <c r="K100" s="5"/>
      <c r="L100" s="6"/>
      <c r="M100" s="6"/>
      <c r="N100" s="5"/>
      <c r="O100" s="6" t="s">
        <v>3062</v>
      </c>
      <c r="P100" t="s">
        <v>29</v>
      </c>
      <c r="Q100" s="6" t="s">
        <v>24</v>
      </c>
    </row>
    <row r="101" spans="1:17" ht="15.75" x14ac:dyDescent="0.3">
      <c r="A101" s="4" t="s">
        <v>3093</v>
      </c>
      <c r="B101" s="4" t="s">
        <v>18</v>
      </c>
      <c r="C101" s="4" t="s">
        <v>19</v>
      </c>
      <c r="D101" s="5"/>
      <c r="E101" s="5"/>
      <c r="F101" s="4" t="s">
        <v>3094</v>
      </c>
      <c r="G101" s="5"/>
      <c r="H101" s="6" t="s">
        <v>3095</v>
      </c>
      <c r="I101" s="5"/>
      <c r="J101" s="4" t="s">
        <v>3096</v>
      </c>
      <c r="K101" s="5"/>
      <c r="L101" s="6"/>
      <c r="M101" s="6"/>
      <c r="N101" s="5"/>
      <c r="O101" s="6" t="s">
        <v>3097</v>
      </c>
      <c r="P101" t="s">
        <v>29</v>
      </c>
      <c r="Q101" s="6" t="s">
        <v>24</v>
      </c>
    </row>
    <row r="102" spans="1:17" ht="15.75" x14ac:dyDescent="0.3">
      <c r="A102" s="4" t="s">
        <v>3134</v>
      </c>
      <c r="B102" s="4" t="s">
        <v>18</v>
      </c>
      <c r="C102" s="4" t="s">
        <v>19</v>
      </c>
      <c r="D102" s="5"/>
      <c r="E102" s="5"/>
      <c r="F102" s="4" t="s">
        <v>3135</v>
      </c>
      <c r="G102" s="5"/>
      <c r="H102" s="6" t="s">
        <v>3136</v>
      </c>
      <c r="I102" s="5"/>
      <c r="J102" s="4" t="s">
        <v>3137</v>
      </c>
      <c r="K102" s="5"/>
      <c r="L102" s="6"/>
      <c r="M102" s="6" t="s">
        <v>3138</v>
      </c>
      <c r="N102" s="5"/>
      <c r="O102" s="6" t="s">
        <v>3139</v>
      </c>
      <c r="P102" t="s">
        <v>29</v>
      </c>
      <c r="Q102" s="6" t="s">
        <v>24</v>
      </c>
    </row>
    <row r="103" spans="1:17" ht="15.75" x14ac:dyDescent="0.3">
      <c r="A103" s="4" t="s">
        <v>3150</v>
      </c>
      <c r="B103" s="4" t="s">
        <v>18</v>
      </c>
      <c r="C103" s="4" t="s">
        <v>19</v>
      </c>
      <c r="D103" s="5"/>
      <c r="E103" s="5"/>
      <c r="F103" s="4" t="s">
        <v>3151</v>
      </c>
      <c r="G103" s="5"/>
      <c r="H103" s="6" t="s">
        <v>3152</v>
      </c>
      <c r="I103" s="5"/>
      <c r="J103" s="4" t="s">
        <v>3153</v>
      </c>
      <c r="K103" s="5"/>
      <c r="L103" s="6"/>
      <c r="M103" s="6"/>
      <c r="N103" s="5"/>
      <c r="O103" s="6" t="s">
        <v>3154</v>
      </c>
      <c r="P103" t="s">
        <v>29</v>
      </c>
      <c r="Q103" s="6" t="s">
        <v>24</v>
      </c>
    </row>
    <row r="104" spans="1:17" ht="15.75" x14ac:dyDescent="0.3">
      <c r="A104" s="4" t="s">
        <v>3173</v>
      </c>
      <c r="B104" s="4" t="s">
        <v>18</v>
      </c>
      <c r="C104" s="4" t="s">
        <v>19</v>
      </c>
      <c r="D104" s="5"/>
      <c r="E104" s="5"/>
      <c r="F104" s="4" t="s">
        <v>3174</v>
      </c>
      <c r="G104" s="5"/>
      <c r="H104" s="6" t="s">
        <v>3175</v>
      </c>
      <c r="I104" s="5"/>
      <c r="J104" s="4" t="s">
        <v>3176</v>
      </c>
      <c r="K104" s="5"/>
      <c r="L104" s="6"/>
      <c r="M104" s="6"/>
      <c r="N104" s="5"/>
      <c r="O104" s="6" t="s">
        <v>3177</v>
      </c>
      <c r="P104" t="s">
        <v>29</v>
      </c>
      <c r="Q104" s="6" t="s">
        <v>24</v>
      </c>
    </row>
    <row r="105" spans="1:17" ht="15.75" x14ac:dyDescent="0.3">
      <c r="A105" s="4" t="s">
        <v>3182</v>
      </c>
      <c r="B105" s="4" t="s">
        <v>18</v>
      </c>
      <c r="C105" s="4" t="s">
        <v>19</v>
      </c>
      <c r="D105" s="5"/>
      <c r="E105" s="5"/>
      <c r="F105" s="4" t="s">
        <v>3183</v>
      </c>
      <c r="G105" s="5"/>
      <c r="H105" s="6" t="s">
        <v>3184</v>
      </c>
      <c r="I105" s="5"/>
      <c r="J105" s="4" t="s">
        <v>3185</v>
      </c>
      <c r="K105" s="5"/>
      <c r="L105" s="6"/>
      <c r="M105" s="6"/>
      <c r="N105" s="5"/>
      <c r="O105" s="6" t="s">
        <v>3186</v>
      </c>
      <c r="P105" t="s">
        <v>29</v>
      </c>
      <c r="Q105" s="6" t="s">
        <v>24</v>
      </c>
    </row>
    <row r="106" spans="1:17" ht="15.75" x14ac:dyDescent="0.3">
      <c r="A106" s="4" t="s">
        <v>3192</v>
      </c>
      <c r="B106" s="4" t="s">
        <v>18</v>
      </c>
      <c r="C106" s="4" t="s">
        <v>19</v>
      </c>
      <c r="D106" s="5"/>
      <c r="E106" s="5"/>
      <c r="F106" s="5"/>
      <c r="G106" s="5"/>
      <c r="H106" s="6" t="s">
        <v>3193</v>
      </c>
      <c r="I106" s="5"/>
      <c r="J106" s="4" t="s">
        <v>3194</v>
      </c>
      <c r="K106" s="5"/>
      <c r="L106" s="6"/>
      <c r="M106" s="6"/>
      <c r="N106" s="5"/>
      <c r="O106" s="6" t="s">
        <v>3195</v>
      </c>
      <c r="P106" t="s">
        <v>29</v>
      </c>
      <c r="Q106" s="6" t="s">
        <v>24</v>
      </c>
    </row>
    <row r="107" spans="1:17" ht="15.75" x14ac:dyDescent="0.3">
      <c r="A107" s="4" t="s">
        <v>3196</v>
      </c>
      <c r="B107" s="4" t="s">
        <v>18</v>
      </c>
      <c r="C107" s="4" t="s">
        <v>19</v>
      </c>
      <c r="D107" s="5"/>
      <c r="E107" s="5"/>
      <c r="F107" s="5"/>
      <c r="G107" s="5"/>
      <c r="H107" s="6" t="s">
        <v>3197</v>
      </c>
      <c r="I107" s="5"/>
      <c r="J107" s="4" t="s">
        <v>3198</v>
      </c>
      <c r="K107" s="5"/>
      <c r="L107" s="6"/>
      <c r="M107" s="6" t="s">
        <v>3199</v>
      </c>
      <c r="N107" s="5"/>
      <c r="O107" s="6" t="s">
        <v>3200</v>
      </c>
      <c r="P107" t="s">
        <v>29</v>
      </c>
      <c r="Q107" s="6" t="s">
        <v>24</v>
      </c>
    </row>
    <row r="108" spans="1:17" ht="15.75" x14ac:dyDescent="0.3">
      <c r="A108" s="4" t="s">
        <v>3272</v>
      </c>
      <c r="B108" s="4" t="s">
        <v>18</v>
      </c>
      <c r="C108" s="4" t="s">
        <v>19</v>
      </c>
      <c r="D108" s="5"/>
      <c r="E108" s="5"/>
      <c r="F108" s="4" t="s">
        <v>3273</v>
      </c>
      <c r="G108" s="5"/>
      <c r="H108" s="6" t="s">
        <v>3274</v>
      </c>
      <c r="I108" s="5"/>
      <c r="J108" s="4" t="s">
        <v>3275</v>
      </c>
      <c r="K108" s="5"/>
      <c r="L108" s="6"/>
      <c r="M108" s="6"/>
      <c r="N108" s="5"/>
      <c r="O108" s="6" t="s">
        <v>3276</v>
      </c>
      <c r="P108" t="s">
        <v>29</v>
      </c>
      <c r="Q108" s="6" t="s">
        <v>24</v>
      </c>
    </row>
    <row r="109" spans="1:17" ht="15.75" x14ac:dyDescent="0.3">
      <c r="A109" s="4" t="s">
        <v>3292</v>
      </c>
      <c r="B109" s="4" t="s">
        <v>18</v>
      </c>
      <c r="C109" s="4" t="s">
        <v>19</v>
      </c>
      <c r="D109" s="5"/>
      <c r="E109" s="5"/>
      <c r="F109" s="5"/>
      <c r="G109" s="5"/>
      <c r="H109" s="6" t="s">
        <v>3293</v>
      </c>
      <c r="I109" s="5"/>
      <c r="J109" s="4" t="s">
        <v>3294</v>
      </c>
      <c r="K109" s="5"/>
      <c r="L109" s="6"/>
      <c r="M109" s="6" t="s">
        <v>2190</v>
      </c>
      <c r="N109" s="5"/>
      <c r="O109" s="6" t="s">
        <v>3295</v>
      </c>
      <c r="P109" t="s">
        <v>29</v>
      </c>
      <c r="Q109" s="6" t="s">
        <v>24</v>
      </c>
    </row>
    <row r="110" spans="1:17" ht="15.75" x14ac:dyDescent="0.3">
      <c r="A110" s="4" t="s">
        <v>3329</v>
      </c>
      <c r="B110" s="4" t="s">
        <v>18</v>
      </c>
      <c r="C110" s="4" t="s">
        <v>19</v>
      </c>
      <c r="D110" s="5"/>
      <c r="E110" s="5"/>
      <c r="F110" s="5"/>
      <c r="G110" s="5"/>
      <c r="H110" s="6" t="s">
        <v>3330</v>
      </c>
      <c r="I110" s="5"/>
      <c r="J110" s="4" t="s">
        <v>3331</v>
      </c>
      <c r="K110" s="5"/>
      <c r="L110" s="6"/>
      <c r="M110" s="6" t="s">
        <v>3323</v>
      </c>
      <c r="N110" s="5"/>
      <c r="O110" s="6" t="s">
        <v>3332</v>
      </c>
      <c r="P110" t="s">
        <v>29</v>
      </c>
      <c r="Q110" s="6" t="s">
        <v>24</v>
      </c>
    </row>
    <row r="111" spans="1:17" ht="15.75" x14ac:dyDescent="0.3">
      <c r="A111" s="4" t="s">
        <v>3333</v>
      </c>
      <c r="B111" s="4" t="s">
        <v>18</v>
      </c>
      <c r="C111" s="4" t="s">
        <v>19</v>
      </c>
      <c r="D111" s="5"/>
      <c r="E111" s="5"/>
      <c r="F111" s="4" t="s">
        <v>3334</v>
      </c>
      <c r="G111" s="5"/>
      <c r="H111" s="6" t="s">
        <v>3335</v>
      </c>
      <c r="I111" s="5"/>
      <c r="J111" s="4" t="s">
        <v>3336</v>
      </c>
      <c r="K111" s="5"/>
      <c r="L111" s="6"/>
      <c r="M111" s="6"/>
      <c r="N111" s="5"/>
      <c r="O111" s="6" t="s">
        <v>3337</v>
      </c>
      <c r="P111" t="s">
        <v>29</v>
      </c>
      <c r="Q111" s="6" t="s">
        <v>24</v>
      </c>
    </row>
    <row r="112" spans="1:17" ht="15.75" x14ac:dyDescent="0.3">
      <c r="A112" s="4" t="s">
        <v>3389</v>
      </c>
      <c r="B112" s="4" t="s">
        <v>18</v>
      </c>
      <c r="C112" s="4" t="s">
        <v>19</v>
      </c>
      <c r="D112" s="5"/>
      <c r="E112" s="5"/>
      <c r="F112" s="4" t="s">
        <v>3390</v>
      </c>
      <c r="G112" s="5"/>
      <c r="H112" s="6" t="s">
        <v>3391</v>
      </c>
      <c r="I112" s="5"/>
      <c r="J112" s="4" t="s">
        <v>3392</v>
      </c>
      <c r="K112" s="5"/>
      <c r="L112" s="6"/>
      <c r="M112" s="6"/>
      <c r="N112" s="5"/>
      <c r="O112" s="6" t="s">
        <v>3393</v>
      </c>
      <c r="P112" t="s">
        <v>29</v>
      </c>
      <c r="Q112" s="6" t="s">
        <v>24</v>
      </c>
    </row>
    <row r="113" spans="1:17" ht="15.75" x14ac:dyDescent="0.3">
      <c r="A113" s="4" t="s">
        <v>3394</v>
      </c>
      <c r="B113" s="4" t="s">
        <v>18</v>
      </c>
      <c r="C113" s="4" t="s">
        <v>19</v>
      </c>
      <c r="D113" s="5"/>
      <c r="E113" s="5"/>
      <c r="F113" s="4" t="s">
        <v>3395</v>
      </c>
      <c r="G113" s="5"/>
      <c r="H113" s="6" t="s">
        <v>3396</v>
      </c>
      <c r="I113" s="5"/>
      <c r="J113" s="4" t="s">
        <v>3397</v>
      </c>
      <c r="K113" s="5"/>
      <c r="L113" s="6"/>
      <c r="M113" s="6"/>
      <c r="N113" s="5"/>
      <c r="O113" s="6" t="s">
        <v>3398</v>
      </c>
      <c r="P113" t="s">
        <v>29</v>
      </c>
      <c r="Q113" s="6" t="s">
        <v>24</v>
      </c>
    </row>
    <row r="114" spans="1:17" ht="15.75" x14ac:dyDescent="0.3">
      <c r="A114" s="4" t="s">
        <v>3432</v>
      </c>
      <c r="B114" s="4" t="s">
        <v>18</v>
      </c>
      <c r="C114" s="4" t="s">
        <v>19</v>
      </c>
      <c r="D114" s="5"/>
      <c r="E114" s="5"/>
      <c r="F114" s="4" t="s">
        <v>3433</v>
      </c>
      <c r="G114" s="5"/>
      <c r="H114" s="6" t="s">
        <v>3434</v>
      </c>
      <c r="I114" s="5"/>
      <c r="J114" s="4" t="s">
        <v>3435</v>
      </c>
      <c r="K114" s="5"/>
      <c r="L114" s="6"/>
      <c r="M114" s="6" t="s">
        <v>3436</v>
      </c>
      <c r="N114" s="5"/>
      <c r="O114" s="6" t="s">
        <v>3437</v>
      </c>
      <c r="P114" t="s">
        <v>29</v>
      </c>
      <c r="Q114" s="6" t="s">
        <v>24</v>
      </c>
    </row>
    <row r="115" spans="1:17" ht="15.75" x14ac:dyDescent="0.3">
      <c r="A115" s="4" t="s">
        <v>3460</v>
      </c>
      <c r="B115" s="4" t="s">
        <v>18</v>
      </c>
      <c r="C115" s="4" t="s">
        <v>19</v>
      </c>
      <c r="D115" s="5"/>
      <c r="E115" s="5"/>
      <c r="F115" s="4" t="s">
        <v>3461</v>
      </c>
      <c r="G115" s="5"/>
      <c r="H115" s="6" t="s">
        <v>3462</v>
      </c>
      <c r="I115" s="5"/>
      <c r="J115" s="4" t="s">
        <v>3463</v>
      </c>
      <c r="K115" s="5"/>
      <c r="L115" s="6"/>
      <c r="M115" s="6"/>
      <c r="N115" s="5"/>
      <c r="O115" s="6" t="s">
        <v>3464</v>
      </c>
      <c r="P115" t="s">
        <v>29</v>
      </c>
      <c r="Q115" s="6" t="s">
        <v>24</v>
      </c>
    </row>
    <row r="116" spans="1:17" ht="15.75" x14ac:dyDescent="0.3">
      <c r="A116" s="4" t="s">
        <v>3507</v>
      </c>
      <c r="B116" s="4" t="s">
        <v>18</v>
      </c>
      <c r="C116" s="4" t="s">
        <v>19</v>
      </c>
      <c r="D116" s="5"/>
      <c r="E116" s="5"/>
      <c r="F116" s="4" t="s">
        <v>3508</v>
      </c>
      <c r="G116" s="5"/>
      <c r="H116" s="6" t="s">
        <v>3509</v>
      </c>
      <c r="I116" s="5"/>
      <c r="J116" s="4" t="s">
        <v>3510</v>
      </c>
      <c r="K116" s="5"/>
      <c r="L116" s="6"/>
      <c r="M116" s="6"/>
      <c r="N116" s="5"/>
      <c r="O116" s="6" t="s">
        <v>3511</v>
      </c>
      <c r="P116" t="s">
        <v>29</v>
      </c>
      <c r="Q116" s="6" t="s">
        <v>24</v>
      </c>
    </row>
    <row r="117" spans="1:17" ht="15.75" x14ac:dyDescent="0.3">
      <c r="A117" s="4" t="s">
        <v>3512</v>
      </c>
      <c r="B117" s="4" t="s">
        <v>18</v>
      </c>
      <c r="C117" s="4" t="s">
        <v>19</v>
      </c>
      <c r="D117" s="5"/>
      <c r="E117" s="5"/>
      <c r="F117" s="4" t="s">
        <v>3508</v>
      </c>
      <c r="G117" s="5"/>
      <c r="H117" s="6" t="s">
        <v>3513</v>
      </c>
      <c r="I117" s="5"/>
      <c r="J117" s="4" t="s">
        <v>3514</v>
      </c>
      <c r="K117" s="5"/>
      <c r="L117" s="6"/>
      <c r="M117" s="6"/>
      <c r="N117" s="5"/>
      <c r="O117" s="6" t="s">
        <v>3515</v>
      </c>
      <c r="P117" t="s">
        <v>29</v>
      </c>
      <c r="Q117" s="6" t="s">
        <v>24</v>
      </c>
    </row>
    <row r="118" spans="1:17" ht="15.75" x14ac:dyDescent="0.3">
      <c r="A118" s="4" t="s">
        <v>3516</v>
      </c>
      <c r="B118" s="4" t="s">
        <v>18</v>
      </c>
      <c r="C118" s="4" t="s">
        <v>19</v>
      </c>
      <c r="D118" s="5"/>
      <c r="E118" s="5"/>
      <c r="F118" s="4" t="s">
        <v>3508</v>
      </c>
      <c r="G118" s="5"/>
      <c r="H118" s="6" t="s">
        <v>3517</v>
      </c>
      <c r="I118" s="5"/>
      <c r="J118" s="4" t="s">
        <v>3518</v>
      </c>
      <c r="K118" s="5"/>
      <c r="L118" s="6"/>
      <c r="M118" s="6"/>
      <c r="N118" s="5"/>
      <c r="O118" s="6" t="s">
        <v>3519</v>
      </c>
      <c r="P118" t="s">
        <v>29</v>
      </c>
      <c r="Q118" s="6" t="s">
        <v>24</v>
      </c>
    </row>
    <row r="119" spans="1:17" ht="15.75" x14ac:dyDescent="0.3">
      <c r="A119" s="4" t="s">
        <v>3534</v>
      </c>
      <c r="B119" s="4" t="s">
        <v>18</v>
      </c>
      <c r="C119" s="4" t="s">
        <v>19</v>
      </c>
      <c r="D119" s="5"/>
      <c r="E119" s="5"/>
      <c r="F119" s="4" t="s">
        <v>3535</v>
      </c>
      <c r="G119" s="5"/>
      <c r="H119" s="6" t="s">
        <v>3536</v>
      </c>
      <c r="I119" s="5"/>
      <c r="J119" s="4" t="s">
        <v>3537</v>
      </c>
      <c r="K119" s="5"/>
      <c r="L119" s="6"/>
      <c r="M119" s="6"/>
      <c r="N119" s="5"/>
      <c r="O119" s="6" t="s">
        <v>3538</v>
      </c>
      <c r="P119" t="s">
        <v>29</v>
      </c>
      <c r="Q119" s="6" t="s">
        <v>24</v>
      </c>
    </row>
    <row r="120" spans="1:17" ht="15.75" x14ac:dyDescent="0.3">
      <c r="A120" s="4" t="s">
        <v>3539</v>
      </c>
      <c r="B120" s="4" t="s">
        <v>18</v>
      </c>
      <c r="C120" s="4" t="s">
        <v>19</v>
      </c>
      <c r="D120" s="5"/>
      <c r="E120" s="5"/>
      <c r="F120" s="4" t="s">
        <v>3540</v>
      </c>
      <c r="G120" s="5"/>
      <c r="H120" s="6" t="s">
        <v>3541</v>
      </c>
      <c r="I120" s="5"/>
      <c r="J120" s="4" t="s">
        <v>3542</v>
      </c>
      <c r="K120" s="5"/>
      <c r="L120" s="6"/>
      <c r="M120" s="6"/>
      <c r="N120" s="5"/>
      <c r="O120" s="6" t="s">
        <v>3543</v>
      </c>
      <c r="P120" t="s">
        <v>29</v>
      </c>
      <c r="Q120" s="6" t="s">
        <v>24</v>
      </c>
    </row>
    <row r="121" spans="1:17" ht="15.75" x14ac:dyDescent="0.3">
      <c r="A121" s="4" t="s">
        <v>3592</v>
      </c>
      <c r="B121" s="4" t="s">
        <v>18</v>
      </c>
      <c r="C121" s="4" t="s">
        <v>19</v>
      </c>
      <c r="D121" s="5"/>
      <c r="E121" s="5"/>
      <c r="F121" s="4" t="s">
        <v>3593</v>
      </c>
      <c r="G121" s="5"/>
      <c r="H121" s="6" t="s">
        <v>3594</v>
      </c>
      <c r="I121" s="5"/>
      <c r="J121" s="4" t="s">
        <v>3595</v>
      </c>
      <c r="K121" s="5"/>
      <c r="L121" s="6"/>
      <c r="M121" s="6"/>
      <c r="N121" s="5"/>
      <c r="O121" s="6" t="s">
        <v>3596</v>
      </c>
      <c r="P121" t="s">
        <v>29</v>
      </c>
      <c r="Q121" s="6" t="s">
        <v>24</v>
      </c>
    </row>
    <row r="122" spans="1:17" ht="15.75" x14ac:dyDescent="0.3">
      <c r="A122" s="4" t="s">
        <v>3611</v>
      </c>
      <c r="B122" s="4" t="s">
        <v>18</v>
      </c>
      <c r="C122" s="4" t="s">
        <v>19</v>
      </c>
      <c r="D122" s="5"/>
      <c r="E122" s="5"/>
      <c r="F122" s="4" t="s">
        <v>3612</v>
      </c>
      <c r="G122" s="5"/>
      <c r="H122" s="6" t="s">
        <v>3613</v>
      </c>
      <c r="I122" s="5"/>
      <c r="J122" s="4" t="s">
        <v>3614</v>
      </c>
      <c r="K122" s="5"/>
      <c r="L122" s="6"/>
      <c r="M122" s="6"/>
      <c r="N122" s="5"/>
      <c r="O122" s="6" t="s">
        <v>3615</v>
      </c>
      <c r="P122" t="s">
        <v>29</v>
      </c>
      <c r="Q122" s="6" t="s">
        <v>24</v>
      </c>
    </row>
    <row r="123" spans="1:17" ht="15.75" x14ac:dyDescent="0.3">
      <c r="A123" s="4" t="s">
        <v>3616</v>
      </c>
      <c r="B123" s="4" t="s">
        <v>18</v>
      </c>
      <c r="C123" s="4" t="s">
        <v>19</v>
      </c>
      <c r="D123" s="5"/>
      <c r="E123" s="5"/>
      <c r="F123" s="4" t="s">
        <v>3617</v>
      </c>
      <c r="G123" s="5"/>
      <c r="H123" s="6" t="s">
        <v>3618</v>
      </c>
      <c r="I123" s="5"/>
      <c r="J123" s="4" t="s">
        <v>3619</v>
      </c>
      <c r="K123" s="5"/>
      <c r="L123" s="6"/>
      <c r="M123" s="6"/>
      <c r="N123" s="5"/>
      <c r="O123" s="6" t="s">
        <v>3620</v>
      </c>
      <c r="P123" t="s">
        <v>29</v>
      </c>
      <c r="Q123" s="6" t="s">
        <v>24</v>
      </c>
    </row>
    <row r="124" spans="1:17" ht="15.75" x14ac:dyDescent="0.3">
      <c r="A124" s="4" t="s">
        <v>3626</v>
      </c>
      <c r="B124" s="4" t="s">
        <v>18</v>
      </c>
      <c r="C124" s="4" t="s">
        <v>19</v>
      </c>
      <c r="D124" s="5"/>
      <c r="E124" s="5"/>
      <c r="F124" s="4" t="s">
        <v>3622</v>
      </c>
      <c r="G124" s="5"/>
      <c r="H124" s="6" t="s">
        <v>3627</v>
      </c>
      <c r="I124" s="5"/>
      <c r="J124" s="4" t="s">
        <v>3628</v>
      </c>
      <c r="K124" s="5"/>
      <c r="L124" s="6"/>
      <c r="M124" s="6"/>
      <c r="N124" s="5"/>
      <c r="O124" s="6" t="s">
        <v>3629</v>
      </c>
      <c r="P124" t="s">
        <v>29</v>
      </c>
      <c r="Q124" s="6" t="s">
        <v>24</v>
      </c>
    </row>
    <row r="125" spans="1:17" ht="15.75" x14ac:dyDescent="0.3">
      <c r="A125" s="4" t="s">
        <v>3630</v>
      </c>
      <c r="B125" s="4" t="s">
        <v>18</v>
      </c>
      <c r="C125" s="4" t="s">
        <v>19</v>
      </c>
      <c r="D125" s="5"/>
      <c r="E125" s="5"/>
      <c r="F125" s="4" t="s">
        <v>3622</v>
      </c>
      <c r="G125" s="5"/>
      <c r="H125" s="6" t="s">
        <v>3631</v>
      </c>
      <c r="I125" s="5"/>
      <c r="J125" s="4" t="s">
        <v>3632</v>
      </c>
      <c r="K125" s="5"/>
      <c r="L125" s="6"/>
      <c r="M125" s="6"/>
      <c r="N125" s="5"/>
      <c r="O125" s="6" t="s">
        <v>3633</v>
      </c>
      <c r="P125" t="s">
        <v>29</v>
      </c>
      <c r="Q125" s="6" t="s">
        <v>24</v>
      </c>
    </row>
    <row r="126" spans="1:17" ht="15.75" x14ac:dyDescent="0.3">
      <c r="A126" s="4" t="s">
        <v>3642</v>
      </c>
      <c r="B126" s="4" t="s">
        <v>18</v>
      </c>
      <c r="C126" s="4" t="s">
        <v>19</v>
      </c>
      <c r="D126" s="5"/>
      <c r="E126" s="5"/>
      <c r="F126" s="4" t="s">
        <v>3622</v>
      </c>
      <c r="G126" s="5"/>
      <c r="H126" s="6" t="s">
        <v>3643</v>
      </c>
      <c r="I126" s="5"/>
      <c r="J126" s="4" t="s">
        <v>3644</v>
      </c>
      <c r="K126" s="5"/>
      <c r="L126" s="6"/>
      <c r="M126" s="6"/>
      <c r="N126" s="5"/>
      <c r="O126" s="6" t="s">
        <v>3645</v>
      </c>
      <c r="P126" t="s">
        <v>29</v>
      </c>
      <c r="Q126" s="6" t="s">
        <v>24</v>
      </c>
    </row>
    <row r="127" spans="1:17" ht="15.75" x14ac:dyDescent="0.3">
      <c r="A127" s="4" t="s">
        <v>3646</v>
      </c>
      <c r="B127" s="4" t="s">
        <v>18</v>
      </c>
      <c r="C127" s="4" t="s">
        <v>424</v>
      </c>
      <c r="D127" s="5"/>
      <c r="E127" s="5"/>
      <c r="F127" s="4" t="s">
        <v>3647</v>
      </c>
      <c r="G127" s="5"/>
      <c r="H127" s="6" t="s">
        <v>3648</v>
      </c>
      <c r="I127" s="5"/>
      <c r="J127" s="4" t="s">
        <v>2585</v>
      </c>
      <c r="K127" s="5"/>
      <c r="L127" s="6"/>
      <c r="M127" s="6"/>
      <c r="N127" s="5"/>
      <c r="O127" s="6" t="s">
        <v>3649</v>
      </c>
      <c r="P127" t="s">
        <v>29</v>
      </c>
      <c r="Q127" s="6" t="s">
        <v>24</v>
      </c>
    </row>
    <row r="128" spans="1:17" ht="15.75" x14ac:dyDescent="0.3">
      <c r="A128" s="4" t="s">
        <v>3665</v>
      </c>
      <c r="B128" s="4" t="s">
        <v>18</v>
      </c>
      <c r="C128" s="4" t="s">
        <v>1952</v>
      </c>
      <c r="D128" s="5"/>
      <c r="E128" s="5"/>
      <c r="F128" s="4" t="s">
        <v>3666</v>
      </c>
      <c r="G128" s="5"/>
      <c r="H128" s="6" t="s">
        <v>3667</v>
      </c>
      <c r="I128" s="5"/>
      <c r="J128" s="4" t="s">
        <v>3668</v>
      </c>
      <c r="K128" s="5"/>
      <c r="L128" s="6"/>
      <c r="M128" s="6"/>
      <c r="N128" s="5"/>
      <c r="O128" s="6" t="s">
        <v>3669</v>
      </c>
      <c r="P128" t="s">
        <v>29</v>
      </c>
      <c r="Q128" s="6" t="s">
        <v>24</v>
      </c>
    </row>
    <row r="129" spans="1:17" ht="15.75" x14ac:dyDescent="0.3">
      <c r="A129" s="4" t="s">
        <v>3804</v>
      </c>
      <c r="B129" s="4" t="s">
        <v>18</v>
      </c>
      <c r="C129" s="4" t="s">
        <v>19</v>
      </c>
      <c r="D129" s="5"/>
      <c r="E129" s="5"/>
      <c r="F129" s="5"/>
      <c r="G129" s="5"/>
      <c r="H129" s="6" t="s">
        <v>3805</v>
      </c>
      <c r="I129" s="5"/>
      <c r="J129" s="4" t="s">
        <v>3806</v>
      </c>
      <c r="K129" s="5"/>
      <c r="L129" s="6"/>
      <c r="M129" s="6"/>
      <c r="N129" s="5"/>
      <c r="O129" s="6" t="s">
        <v>3807</v>
      </c>
      <c r="P129" t="s">
        <v>29</v>
      </c>
      <c r="Q129" s="6" t="s">
        <v>24</v>
      </c>
    </row>
    <row r="130" spans="1:17" ht="15.75" x14ac:dyDescent="0.3">
      <c r="A130" s="4" t="s">
        <v>3871</v>
      </c>
      <c r="B130" s="4" t="s">
        <v>18</v>
      </c>
      <c r="C130" s="4" t="s">
        <v>19</v>
      </c>
      <c r="D130" s="5"/>
      <c r="E130" s="5"/>
      <c r="F130" s="4" t="s">
        <v>3872</v>
      </c>
      <c r="G130" s="5"/>
      <c r="H130" s="6" t="s">
        <v>3873</v>
      </c>
      <c r="I130" s="5"/>
      <c r="J130" s="4" t="s">
        <v>3874</v>
      </c>
      <c r="K130" s="5"/>
      <c r="L130" s="6"/>
      <c r="M130" s="6"/>
      <c r="N130" s="5"/>
      <c r="O130" s="6" t="s">
        <v>3875</v>
      </c>
      <c r="P130" t="s">
        <v>29</v>
      </c>
      <c r="Q130" s="6" t="s">
        <v>24</v>
      </c>
    </row>
    <row r="131" spans="1:17" ht="15.75" x14ac:dyDescent="0.3">
      <c r="A131" s="4" t="s">
        <v>3903</v>
      </c>
      <c r="B131" s="4" t="s">
        <v>18</v>
      </c>
      <c r="C131" s="4" t="s">
        <v>19</v>
      </c>
      <c r="D131" s="5"/>
      <c r="E131" s="5"/>
      <c r="F131" s="4" t="s">
        <v>3900</v>
      </c>
      <c r="G131" s="5"/>
      <c r="H131" s="6" t="s">
        <v>3904</v>
      </c>
      <c r="I131" s="5"/>
      <c r="J131" s="4" t="s">
        <v>3905</v>
      </c>
      <c r="K131" s="5"/>
      <c r="L131" s="6"/>
      <c r="M131" s="6"/>
      <c r="N131" s="5"/>
      <c r="O131" s="6" t="s">
        <v>3906</v>
      </c>
      <c r="P131" t="s">
        <v>29</v>
      </c>
      <c r="Q131" s="6" t="s">
        <v>24</v>
      </c>
    </row>
    <row r="132" spans="1:17" ht="15.75" x14ac:dyDescent="0.3">
      <c r="A132" s="4" t="s">
        <v>3912</v>
      </c>
      <c r="B132" s="4" t="s">
        <v>18</v>
      </c>
      <c r="C132" s="4" t="s">
        <v>424</v>
      </c>
      <c r="D132" s="5"/>
      <c r="E132" s="5"/>
      <c r="F132" s="4" t="s">
        <v>3913</v>
      </c>
      <c r="G132" s="5"/>
      <c r="H132" s="6" t="s">
        <v>3914</v>
      </c>
      <c r="I132" s="5"/>
      <c r="J132" s="4" t="s">
        <v>3915</v>
      </c>
      <c r="K132" s="5"/>
      <c r="L132" s="6"/>
      <c r="M132" s="6"/>
      <c r="N132" s="5"/>
      <c r="O132" s="6" t="s">
        <v>3916</v>
      </c>
      <c r="P132" t="s">
        <v>29</v>
      </c>
      <c r="Q132" s="6" t="s">
        <v>24</v>
      </c>
    </row>
    <row r="133" spans="1:17" ht="15.75" x14ac:dyDescent="0.3">
      <c r="A133" s="4" t="s">
        <v>3968</v>
      </c>
      <c r="B133" s="4" t="s">
        <v>18</v>
      </c>
      <c r="C133" s="4" t="s">
        <v>19</v>
      </c>
      <c r="D133" s="5"/>
      <c r="E133" s="5"/>
      <c r="F133" s="4" t="s">
        <v>3969</v>
      </c>
      <c r="G133" s="5"/>
      <c r="H133" s="6" t="s">
        <v>3970</v>
      </c>
      <c r="I133" s="5"/>
      <c r="J133" s="4" t="s">
        <v>3971</v>
      </c>
      <c r="K133" s="5"/>
      <c r="L133" s="6"/>
      <c r="M133" s="6"/>
      <c r="N133" s="5"/>
      <c r="O133" s="6" t="s">
        <v>3972</v>
      </c>
      <c r="P133" t="s">
        <v>29</v>
      </c>
      <c r="Q133" s="6" t="s">
        <v>24</v>
      </c>
    </row>
    <row r="134" spans="1:17" ht="15.75" x14ac:dyDescent="0.3">
      <c r="A134" s="4" t="s">
        <v>3983</v>
      </c>
      <c r="B134" s="4" t="s">
        <v>18</v>
      </c>
      <c r="C134" s="4" t="s">
        <v>19</v>
      </c>
      <c r="D134" s="5"/>
      <c r="E134" s="5"/>
      <c r="F134" s="4" t="s">
        <v>3979</v>
      </c>
      <c r="G134" s="5"/>
      <c r="H134" s="6" t="s">
        <v>3984</v>
      </c>
      <c r="I134" s="5"/>
      <c r="J134" s="4" t="s">
        <v>3985</v>
      </c>
      <c r="K134" s="5"/>
      <c r="L134" s="6"/>
      <c r="M134" s="6"/>
      <c r="N134" s="5"/>
      <c r="O134" s="6" t="s">
        <v>3986</v>
      </c>
      <c r="P134" t="s">
        <v>29</v>
      </c>
      <c r="Q134" s="6" t="s">
        <v>24</v>
      </c>
    </row>
    <row r="135" spans="1:17" ht="15.75" x14ac:dyDescent="0.3">
      <c r="A135" s="4" t="s">
        <v>3987</v>
      </c>
      <c r="B135" s="4" t="s">
        <v>18</v>
      </c>
      <c r="C135" s="4" t="s">
        <v>19</v>
      </c>
      <c r="D135" s="5"/>
      <c r="E135" s="5"/>
      <c r="F135" s="4" t="s">
        <v>3979</v>
      </c>
      <c r="G135" s="5"/>
      <c r="H135" s="6" t="s">
        <v>3988</v>
      </c>
      <c r="I135" s="5"/>
      <c r="J135" s="4" t="s">
        <v>3989</v>
      </c>
      <c r="K135" s="5"/>
      <c r="L135" s="6"/>
      <c r="M135" s="6"/>
      <c r="N135" s="5"/>
      <c r="O135" s="6" t="s">
        <v>3990</v>
      </c>
      <c r="P135" t="s">
        <v>29</v>
      </c>
      <c r="Q135" s="6" t="s">
        <v>24</v>
      </c>
    </row>
    <row r="136" spans="1:17" ht="15.75" x14ac:dyDescent="0.3">
      <c r="A136" s="4" t="s">
        <v>3991</v>
      </c>
      <c r="B136" s="4" t="s">
        <v>18</v>
      </c>
      <c r="C136" s="4" t="s">
        <v>19</v>
      </c>
      <c r="D136" s="5"/>
      <c r="E136" s="5"/>
      <c r="F136" s="4" t="s">
        <v>3992</v>
      </c>
      <c r="G136" s="5"/>
      <c r="H136" s="6" t="s">
        <v>3993</v>
      </c>
      <c r="I136" s="5"/>
      <c r="J136" s="4" t="s">
        <v>3994</v>
      </c>
      <c r="K136" s="5"/>
      <c r="L136" s="6"/>
      <c r="M136" s="6"/>
      <c r="N136" s="5"/>
      <c r="O136" s="6" t="s">
        <v>3995</v>
      </c>
      <c r="P136" t="s">
        <v>29</v>
      </c>
      <c r="Q136" s="6" t="s">
        <v>24</v>
      </c>
    </row>
    <row r="137" spans="1:17" ht="15.75" x14ac:dyDescent="0.3">
      <c r="A137" s="4" t="s">
        <v>4001</v>
      </c>
      <c r="B137" s="4" t="s">
        <v>18</v>
      </c>
      <c r="C137" s="4" t="s">
        <v>424</v>
      </c>
      <c r="D137" s="5"/>
      <c r="E137" s="5"/>
      <c r="F137" s="4" t="s">
        <v>4002</v>
      </c>
      <c r="G137" s="5"/>
      <c r="H137" s="6" t="s">
        <v>4003</v>
      </c>
      <c r="I137" s="5"/>
      <c r="J137" s="4" t="s">
        <v>4004</v>
      </c>
      <c r="K137" s="5"/>
      <c r="L137" s="6"/>
      <c r="M137" s="6"/>
      <c r="N137" s="5"/>
      <c r="O137" s="6" t="s">
        <v>4005</v>
      </c>
      <c r="P137" t="s">
        <v>29</v>
      </c>
      <c r="Q137" s="6" t="s">
        <v>24</v>
      </c>
    </row>
    <row r="138" spans="1:17" ht="15.75" x14ac:dyDescent="0.3">
      <c r="A138" s="4" t="s">
        <v>4026</v>
      </c>
      <c r="B138" s="4" t="s">
        <v>18</v>
      </c>
      <c r="C138" s="4" t="s">
        <v>19</v>
      </c>
      <c r="D138" s="5"/>
      <c r="E138" s="5"/>
      <c r="F138" s="4" t="s">
        <v>4027</v>
      </c>
      <c r="G138" s="5"/>
      <c r="H138" s="6" t="s">
        <v>4028</v>
      </c>
      <c r="I138" s="5"/>
      <c r="J138" s="4" t="s">
        <v>2494</v>
      </c>
      <c r="K138" s="5"/>
      <c r="L138" s="6"/>
      <c r="M138" s="6"/>
      <c r="N138" s="5"/>
      <c r="O138" s="6" t="s">
        <v>4029</v>
      </c>
      <c r="P138" t="s">
        <v>29</v>
      </c>
      <c r="Q138" s="6" t="s">
        <v>24</v>
      </c>
    </row>
    <row r="139" spans="1:17" ht="15.75" x14ac:dyDescent="0.3">
      <c r="A139" s="4" t="s">
        <v>4030</v>
      </c>
      <c r="B139" s="4" t="s">
        <v>18</v>
      </c>
      <c r="C139" s="4" t="s">
        <v>19</v>
      </c>
      <c r="D139" s="5"/>
      <c r="E139" s="5"/>
      <c r="F139" s="4" t="s">
        <v>4031</v>
      </c>
      <c r="G139" s="5"/>
      <c r="H139" s="6" t="s">
        <v>4032</v>
      </c>
      <c r="I139" s="5"/>
      <c r="J139" s="4" t="s">
        <v>4033</v>
      </c>
      <c r="K139" s="5"/>
      <c r="L139" s="6"/>
      <c r="M139" s="6"/>
      <c r="N139" s="5"/>
      <c r="O139" s="6" t="s">
        <v>4034</v>
      </c>
      <c r="P139" t="s">
        <v>29</v>
      </c>
      <c r="Q139" s="6" t="s">
        <v>24</v>
      </c>
    </row>
    <row r="140" spans="1:17" ht="15.75" x14ac:dyDescent="0.3">
      <c r="A140" s="4" t="s">
        <v>4040</v>
      </c>
      <c r="B140" s="4" t="s">
        <v>18</v>
      </c>
      <c r="C140" s="4" t="s">
        <v>19</v>
      </c>
      <c r="D140" s="5"/>
      <c r="E140" s="5"/>
      <c r="F140" s="4" t="s">
        <v>4041</v>
      </c>
      <c r="G140" s="5"/>
      <c r="H140" s="6" t="s">
        <v>4042</v>
      </c>
      <c r="I140" s="5"/>
      <c r="J140" s="4" t="s">
        <v>4043</v>
      </c>
      <c r="K140" s="5"/>
      <c r="L140" s="6"/>
      <c r="M140" s="6"/>
      <c r="N140" s="5"/>
      <c r="O140" s="6" t="s">
        <v>4044</v>
      </c>
      <c r="P140" t="s">
        <v>29</v>
      </c>
      <c r="Q140" s="6" t="s">
        <v>24</v>
      </c>
    </row>
    <row r="141" spans="1:17" ht="15.75" x14ac:dyDescent="0.3">
      <c r="A141" s="4" t="s">
        <v>4145</v>
      </c>
      <c r="B141" s="4" t="s">
        <v>18</v>
      </c>
      <c r="C141" s="4" t="s">
        <v>19</v>
      </c>
      <c r="D141" s="5"/>
      <c r="E141" s="5"/>
      <c r="F141" s="4" t="s">
        <v>4146</v>
      </c>
      <c r="G141" s="5"/>
      <c r="H141" s="6" t="s">
        <v>4147</v>
      </c>
      <c r="I141" s="5"/>
      <c r="J141" s="4" t="s">
        <v>2320</v>
      </c>
      <c r="K141" s="5"/>
      <c r="L141" s="6"/>
      <c r="M141" s="6"/>
      <c r="N141" s="5"/>
      <c r="O141" s="6" t="s">
        <v>4148</v>
      </c>
      <c r="P141" t="s">
        <v>29</v>
      </c>
      <c r="Q141" s="6" t="s">
        <v>24</v>
      </c>
    </row>
    <row r="142" spans="1:17" ht="15.75" x14ac:dyDescent="0.3">
      <c r="A142" s="4" t="s">
        <v>4179</v>
      </c>
      <c r="B142" s="4" t="s">
        <v>18</v>
      </c>
      <c r="C142" s="4" t="s">
        <v>3576</v>
      </c>
      <c r="D142" s="5"/>
      <c r="E142" s="5"/>
      <c r="F142" s="4" t="s">
        <v>4180</v>
      </c>
      <c r="G142" s="5"/>
      <c r="H142" s="6" t="s">
        <v>4181</v>
      </c>
      <c r="I142" s="5"/>
      <c r="J142" s="4" t="s">
        <v>4182</v>
      </c>
      <c r="K142" s="5"/>
      <c r="L142" s="6"/>
      <c r="M142" s="6"/>
      <c r="N142" s="5"/>
      <c r="O142" s="6" t="s">
        <v>4183</v>
      </c>
      <c r="P142" t="s">
        <v>29</v>
      </c>
      <c r="Q142" s="6" t="s">
        <v>24</v>
      </c>
    </row>
    <row r="143" spans="1:17" ht="15.75" x14ac:dyDescent="0.3">
      <c r="A143" s="4" t="s">
        <v>4189</v>
      </c>
      <c r="B143" s="4" t="s">
        <v>18</v>
      </c>
      <c r="C143" s="4" t="s">
        <v>19</v>
      </c>
      <c r="D143" s="5"/>
      <c r="E143" s="5"/>
      <c r="F143" s="4" t="s">
        <v>3356</v>
      </c>
      <c r="G143" s="5"/>
      <c r="H143" s="6" t="s">
        <v>4190</v>
      </c>
      <c r="I143" s="5"/>
      <c r="J143" s="4" t="s">
        <v>2609</v>
      </c>
      <c r="K143" s="5"/>
      <c r="L143" s="6"/>
      <c r="M143" s="6"/>
      <c r="N143" s="5"/>
      <c r="O143" s="6" t="s">
        <v>4191</v>
      </c>
      <c r="P143" t="s">
        <v>29</v>
      </c>
      <c r="Q143" s="6" t="s">
        <v>24</v>
      </c>
    </row>
    <row r="144" spans="1:17" ht="15.75" x14ac:dyDescent="0.3">
      <c r="A144" s="4" t="s">
        <v>4205</v>
      </c>
      <c r="B144" s="4" t="s">
        <v>18</v>
      </c>
      <c r="C144" s="4" t="s">
        <v>19</v>
      </c>
      <c r="D144" s="5"/>
      <c r="E144" s="5"/>
      <c r="F144" s="4" t="s">
        <v>3356</v>
      </c>
      <c r="G144" s="5"/>
      <c r="H144" s="6" t="s">
        <v>4206</v>
      </c>
      <c r="I144" s="5"/>
      <c r="J144" s="4" t="s">
        <v>2785</v>
      </c>
      <c r="K144" s="5"/>
      <c r="L144" s="6"/>
      <c r="M144" s="6"/>
      <c r="N144" s="5"/>
      <c r="O144" s="6" t="s">
        <v>4207</v>
      </c>
      <c r="P144" t="s">
        <v>29</v>
      </c>
      <c r="Q144" s="6" t="s">
        <v>24</v>
      </c>
    </row>
    <row r="145" spans="1:17" ht="15.75" x14ac:dyDescent="0.3">
      <c r="A145" s="4" t="s">
        <v>4214</v>
      </c>
      <c r="B145" s="4" t="s">
        <v>18</v>
      </c>
      <c r="C145" s="4" t="s">
        <v>19</v>
      </c>
      <c r="D145" s="5"/>
      <c r="E145" s="5"/>
      <c r="F145" s="4" t="s">
        <v>3356</v>
      </c>
      <c r="G145" s="5"/>
      <c r="H145" s="6" t="s">
        <v>4215</v>
      </c>
      <c r="I145" s="5"/>
      <c r="J145" s="4" t="s">
        <v>2581</v>
      </c>
      <c r="K145" s="5"/>
      <c r="L145" s="6"/>
      <c r="M145" s="6"/>
      <c r="N145" s="5"/>
      <c r="O145" s="6" t="s">
        <v>4216</v>
      </c>
      <c r="P145" t="s">
        <v>29</v>
      </c>
      <c r="Q145" s="6" t="s">
        <v>24</v>
      </c>
    </row>
    <row r="146" spans="1:17" ht="15.75" x14ac:dyDescent="0.3">
      <c r="A146" s="4" t="s">
        <v>4221</v>
      </c>
      <c r="B146" s="4" t="s">
        <v>18</v>
      </c>
      <c r="C146" s="4" t="s">
        <v>19</v>
      </c>
      <c r="D146" s="5"/>
      <c r="E146" s="5"/>
      <c r="F146" s="4" t="s">
        <v>3356</v>
      </c>
      <c r="G146" s="5"/>
      <c r="H146" s="6" t="s">
        <v>4222</v>
      </c>
      <c r="I146" s="5"/>
      <c r="J146" s="4" t="s">
        <v>4223</v>
      </c>
      <c r="K146" s="5"/>
      <c r="L146" s="6"/>
      <c r="M146" s="6" t="s">
        <v>4224</v>
      </c>
      <c r="N146" s="5"/>
      <c r="O146" s="6" t="s">
        <v>4225</v>
      </c>
      <c r="P146" t="s">
        <v>29</v>
      </c>
      <c r="Q146" s="6" t="s">
        <v>24</v>
      </c>
    </row>
    <row r="147" spans="1:17" ht="15.75" x14ac:dyDescent="0.3">
      <c r="A147" s="4" t="s">
        <v>4226</v>
      </c>
      <c r="B147" s="4" t="s">
        <v>18</v>
      </c>
      <c r="C147" s="4" t="s">
        <v>19</v>
      </c>
      <c r="D147" s="5"/>
      <c r="E147" s="5"/>
      <c r="F147" s="4" t="s">
        <v>3356</v>
      </c>
      <c r="G147" s="5"/>
      <c r="H147" s="6" t="s">
        <v>4227</v>
      </c>
      <c r="I147" s="5"/>
      <c r="J147" s="4" t="s">
        <v>798</v>
      </c>
      <c r="K147" s="5"/>
      <c r="L147" s="6"/>
      <c r="M147" s="6" t="s">
        <v>4228</v>
      </c>
      <c r="N147" s="5"/>
      <c r="O147" s="6" t="s">
        <v>4229</v>
      </c>
      <c r="P147" t="s">
        <v>29</v>
      </c>
      <c r="Q147" s="6" t="s">
        <v>24</v>
      </c>
    </row>
    <row r="148" spans="1:17" ht="15.75" x14ac:dyDescent="0.3">
      <c r="A148" s="4" t="s">
        <v>4280</v>
      </c>
      <c r="B148" s="4" t="s">
        <v>18</v>
      </c>
      <c r="C148" s="4" t="s">
        <v>19</v>
      </c>
      <c r="D148" s="5"/>
      <c r="E148" s="5"/>
      <c r="F148" s="4" t="s">
        <v>4281</v>
      </c>
      <c r="G148" s="5"/>
      <c r="H148" s="6" t="s">
        <v>4282</v>
      </c>
      <c r="I148" s="5"/>
      <c r="J148" s="4" t="s">
        <v>4283</v>
      </c>
      <c r="K148" s="5"/>
      <c r="L148" s="6"/>
      <c r="M148" s="6"/>
      <c r="N148" s="5"/>
      <c r="O148" s="6" t="s">
        <v>4284</v>
      </c>
      <c r="P148" t="s">
        <v>29</v>
      </c>
      <c r="Q148" s="6" t="s">
        <v>24</v>
      </c>
    </row>
    <row r="149" spans="1:17" ht="15.75" x14ac:dyDescent="0.3">
      <c r="A149" s="4" t="s">
        <v>4318</v>
      </c>
      <c r="B149" s="4" t="s">
        <v>18</v>
      </c>
      <c r="C149" s="4" t="s">
        <v>19</v>
      </c>
      <c r="D149" s="5"/>
      <c r="E149" s="5"/>
      <c r="F149" s="4" t="s">
        <v>4306</v>
      </c>
      <c r="G149" s="5"/>
      <c r="H149" s="6" t="s">
        <v>4319</v>
      </c>
      <c r="I149" s="5"/>
      <c r="J149" s="4" t="s">
        <v>4320</v>
      </c>
      <c r="K149" s="5"/>
      <c r="L149" s="6"/>
      <c r="M149" s="6"/>
      <c r="N149" s="5"/>
      <c r="O149" s="6" t="s">
        <v>4321</v>
      </c>
      <c r="P149" t="s">
        <v>29</v>
      </c>
      <c r="Q149" s="6" t="s">
        <v>24</v>
      </c>
    </row>
    <row r="150" spans="1:17" ht="15.75" x14ac:dyDescent="0.3">
      <c r="A150" s="4" t="s">
        <v>4360</v>
      </c>
      <c r="B150" s="4" t="s">
        <v>18</v>
      </c>
      <c r="C150" s="4" t="s">
        <v>19</v>
      </c>
      <c r="D150" s="5"/>
      <c r="E150" s="5"/>
      <c r="F150" s="4" t="s">
        <v>4361</v>
      </c>
      <c r="G150" s="5"/>
      <c r="H150" s="6" t="s">
        <v>4362</v>
      </c>
      <c r="I150" s="5"/>
      <c r="J150" s="4" t="s">
        <v>3834</v>
      </c>
      <c r="K150" s="5"/>
      <c r="L150" s="6"/>
      <c r="M150" s="6"/>
      <c r="N150" s="5"/>
      <c r="O150" s="6" t="s">
        <v>4363</v>
      </c>
      <c r="P150" t="s">
        <v>29</v>
      </c>
      <c r="Q150" s="6" t="s">
        <v>24</v>
      </c>
    </row>
    <row r="151" spans="1:17" ht="15.75" x14ac:dyDescent="0.3">
      <c r="A151" s="4" t="s">
        <v>4364</v>
      </c>
      <c r="B151" s="4" t="s">
        <v>18</v>
      </c>
      <c r="C151" s="4" t="s">
        <v>19</v>
      </c>
      <c r="D151" s="5"/>
      <c r="E151" s="5"/>
      <c r="F151" s="4" t="s">
        <v>4365</v>
      </c>
      <c r="G151" s="5"/>
      <c r="H151" s="6" t="s">
        <v>4366</v>
      </c>
      <c r="I151" s="5"/>
      <c r="J151" s="4" t="s">
        <v>4367</v>
      </c>
      <c r="K151" s="5"/>
      <c r="L151" s="6"/>
      <c r="M151" s="6"/>
      <c r="N151" s="5"/>
      <c r="O151" s="6" t="s">
        <v>4368</v>
      </c>
      <c r="P151" t="s">
        <v>29</v>
      </c>
      <c r="Q151" s="6" t="s">
        <v>24</v>
      </c>
    </row>
    <row r="152" spans="1:17" ht="15.75" x14ac:dyDescent="0.3">
      <c r="A152" s="4" t="s">
        <v>4373</v>
      </c>
      <c r="B152" s="4" t="s">
        <v>18</v>
      </c>
      <c r="C152" s="4" t="s">
        <v>19</v>
      </c>
      <c r="D152" s="5"/>
      <c r="E152" s="5"/>
      <c r="F152" s="4" t="s">
        <v>4374</v>
      </c>
      <c r="G152" s="5"/>
      <c r="H152" s="6" t="s">
        <v>4375</v>
      </c>
      <c r="I152" s="5"/>
      <c r="J152" s="4" t="s">
        <v>4376</v>
      </c>
      <c r="K152" s="5"/>
      <c r="L152" s="6"/>
      <c r="M152" s="6"/>
      <c r="N152" s="5"/>
      <c r="O152" s="6" t="s">
        <v>4377</v>
      </c>
      <c r="P152" t="s">
        <v>29</v>
      </c>
      <c r="Q152" s="6" t="s">
        <v>24</v>
      </c>
    </row>
    <row r="153" spans="1:17" ht="15.75" x14ac:dyDescent="0.3">
      <c r="A153" s="4" t="s">
        <v>4403</v>
      </c>
      <c r="B153" s="4" t="s">
        <v>18</v>
      </c>
      <c r="C153" s="4" t="s">
        <v>19</v>
      </c>
      <c r="D153" s="5"/>
      <c r="E153" s="5"/>
      <c r="F153" s="5"/>
      <c r="G153" s="5"/>
      <c r="H153" s="6" t="s">
        <v>4404</v>
      </c>
      <c r="I153" s="5"/>
      <c r="J153" s="4" t="s">
        <v>3856</v>
      </c>
      <c r="K153" s="5"/>
      <c r="L153" s="6"/>
      <c r="M153" s="6" t="s">
        <v>4405</v>
      </c>
      <c r="N153" s="5"/>
      <c r="O153" s="6" t="s">
        <v>4406</v>
      </c>
      <c r="P153" t="s">
        <v>29</v>
      </c>
      <c r="Q153" s="6" t="s">
        <v>24</v>
      </c>
    </row>
    <row r="154" spans="1:17" ht="15.75" x14ac:dyDescent="0.3">
      <c r="A154" s="4" t="s">
        <v>4425</v>
      </c>
      <c r="B154" s="4" t="s">
        <v>18</v>
      </c>
      <c r="C154" s="4" t="s">
        <v>19</v>
      </c>
      <c r="D154" s="5"/>
      <c r="E154" s="5"/>
      <c r="F154" s="4" t="s">
        <v>4426</v>
      </c>
      <c r="G154" s="5"/>
      <c r="H154" s="6" t="s">
        <v>4427</v>
      </c>
      <c r="I154" s="5"/>
      <c r="J154" s="4" t="s">
        <v>4428</v>
      </c>
      <c r="K154" s="5"/>
      <c r="L154" s="6"/>
      <c r="M154" s="6"/>
      <c r="N154" s="5"/>
      <c r="O154" s="6" t="s">
        <v>4429</v>
      </c>
      <c r="P154" t="s">
        <v>29</v>
      </c>
      <c r="Q154" s="6" t="s">
        <v>24</v>
      </c>
    </row>
    <row r="155" spans="1:17" ht="15.75" x14ac:dyDescent="0.3">
      <c r="A155" s="4" t="s">
        <v>4466</v>
      </c>
      <c r="B155" s="4" t="s">
        <v>18</v>
      </c>
      <c r="C155" s="4" t="s">
        <v>424</v>
      </c>
      <c r="D155" s="5"/>
      <c r="E155" s="5"/>
      <c r="F155" s="4" t="s">
        <v>4436</v>
      </c>
      <c r="G155" s="5"/>
      <c r="H155" s="6" t="s">
        <v>4467</v>
      </c>
      <c r="I155" s="5"/>
      <c r="J155" s="4" t="s">
        <v>3458</v>
      </c>
      <c r="K155" s="5"/>
      <c r="L155" s="6"/>
      <c r="M155" s="6"/>
      <c r="N155" s="5"/>
      <c r="O155" s="6" t="s">
        <v>4468</v>
      </c>
      <c r="P155" t="s">
        <v>29</v>
      </c>
      <c r="Q155" s="6" t="s">
        <v>24</v>
      </c>
    </row>
    <row r="156" spans="1:17" ht="15.75" x14ac:dyDescent="0.3">
      <c r="A156" s="4" t="s">
        <v>4469</v>
      </c>
      <c r="B156" s="4" t="s">
        <v>18</v>
      </c>
      <c r="C156" s="4" t="s">
        <v>19</v>
      </c>
      <c r="D156" s="5"/>
      <c r="E156" s="5"/>
      <c r="F156" s="4" t="s">
        <v>4436</v>
      </c>
      <c r="G156" s="5"/>
      <c r="H156" s="6" t="s">
        <v>4470</v>
      </c>
      <c r="I156" s="5"/>
      <c r="J156" s="4" t="s">
        <v>4471</v>
      </c>
      <c r="K156" s="5"/>
      <c r="L156" s="6"/>
      <c r="M156" s="6"/>
      <c r="N156" s="5"/>
      <c r="O156" s="6" t="s">
        <v>4472</v>
      </c>
      <c r="P156" t="s">
        <v>29</v>
      </c>
      <c r="Q156" s="6" t="s">
        <v>24</v>
      </c>
    </row>
    <row r="157" spans="1:17" ht="15.75" x14ac:dyDescent="0.3">
      <c r="A157" s="4" t="s">
        <v>4481</v>
      </c>
      <c r="B157" s="4" t="s">
        <v>18</v>
      </c>
      <c r="C157" s="4" t="s">
        <v>19</v>
      </c>
      <c r="D157" s="5"/>
      <c r="E157" s="5"/>
      <c r="F157" s="4" t="s">
        <v>4436</v>
      </c>
      <c r="G157" s="5"/>
      <c r="H157" s="6" t="s">
        <v>4482</v>
      </c>
      <c r="I157" s="5"/>
      <c r="J157" s="4" t="s">
        <v>4483</v>
      </c>
      <c r="K157" s="5"/>
      <c r="L157" s="6"/>
      <c r="M157" s="6"/>
      <c r="N157" s="5"/>
      <c r="O157" s="6" t="s">
        <v>4484</v>
      </c>
      <c r="P157" t="s">
        <v>29</v>
      </c>
      <c r="Q157" s="6" t="s">
        <v>24</v>
      </c>
    </row>
    <row r="158" spans="1:17" ht="15.75" x14ac:dyDescent="0.3">
      <c r="A158" s="4" t="s">
        <v>4510</v>
      </c>
      <c r="B158" s="4" t="s">
        <v>18</v>
      </c>
      <c r="C158" s="4" t="s">
        <v>19</v>
      </c>
      <c r="D158" s="5"/>
      <c r="E158" s="5"/>
      <c r="F158" s="4" t="s">
        <v>4436</v>
      </c>
      <c r="G158" s="5"/>
      <c r="H158" s="6" t="s">
        <v>4511</v>
      </c>
      <c r="I158" s="5"/>
      <c r="J158" s="4" t="s">
        <v>4501</v>
      </c>
      <c r="K158" s="5"/>
      <c r="L158" s="6"/>
      <c r="M158" s="6"/>
      <c r="N158" s="5"/>
      <c r="O158" s="6" t="s">
        <v>4512</v>
      </c>
      <c r="P158" t="s">
        <v>29</v>
      </c>
      <c r="Q158" s="6" t="s">
        <v>24</v>
      </c>
    </row>
    <row r="159" spans="1:17" ht="15.75" x14ac:dyDescent="0.3">
      <c r="A159" s="4" t="s">
        <v>4513</v>
      </c>
      <c r="B159" s="4" t="s">
        <v>18</v>
      </c>
      <c r="C159" s="4" t="s">
        <v>19</v>
      </c>
      <c r="D159" s="5"/>
      <c r="E159" s="5"/>
      <c r="F159" s="4" t="s">
        <v>4514</v>
      </c>
      <c r="G159" s="5"/>
      <c r="H159" s="6" t="s">
        <v>4515</v>
      </c>
      <c r="I159" s="5"/>
      <c r="J159" s="4" t="s">
        <v>4516</v>
      </c>
      <c r="K159" s="5"/>
      <c r="L159" s="6"/>
      <c r="M159" s="6"/>
      <c r="N159" s="5"/>
      <c r="O159" s="6" t="s">
        <v>4517</v>
      </c>
      <c r="P159" t="s">
        <v>29</v>
      </c>
      <c r="Q159" s="6" t="s">
        <v>24</v>
      </c>
    </row>
    <row r="160" spans="1:17" ht="15.75" x14ac:dyDescent="0.3">
      <c r="A160" s="4" t="s">
        <v>4551</v>
      </c>
      <c r="B160" s="4" t="s">
        <v>18</v>
      </c>
      <c r="C160" s="4" t="s">
        <v>19</v>
      </c>
      <c r="D160" s="5"/>
      <c r="E160" s="5"/>
      <c r="F160" s="4" t="s">
        <v>4552</v>
      </c>
      <c r="G160" s="5"/>
      <c r="H160" s="6" t="s">
        <v>4553</v>
      </c>
      <c r="I160" s="5"/>
      <c r="J160" s="4" t="s">
        <v>4494</v>
      </c>
      <c r="K160" s="5"/>
      <c r="L160" s="6"/>
      <c r="M160" s="6"/>
      <c r="N160" s="5"/>
      <c r="O160" s="6" t="s">
        <v>4554</v>
      </c>
      <c r="P160" t="s">
        <v>29</v>
      </c>
      <c r="Q160" s="6" t="s">
        <v>24</v>
      </c>
    </row>
    <row r="161" spans="1:17" ht="15.75" x14ac:dyDescent="0.3">
      <c r="A161" s="4" t="s">
        <v>4555</v>
      </c>
      <c r="B161" s="4" t="s">
        <v>18</v>
      </c>
      <c r="C161" s="4" t="s">
        <v>19</v>
      </c>
      <c r="D161" s="5"/>
      <c r="E161" s="5"/>
      <c r="F161" s="4" t="s">
        <v>4552</v>
      </c>
      <c r="G161" s="5"/>
      <c r="H161" s="6" t="s">
        <v>4556</v>
      </c>
      <c r="I161" s="4" t="s">
        <v>4557</v>
      </c>
      <c r="J161" s="4" t="s">
        <v>3358</v>
      </c>
      <c r="K161" s="5"/>
      <c r="L161" s="6"/>
      <c r="M161" s="6"/>
      <c r="N161" s="5"/>
      <c r="O161" s="6" t="s">
        <v>4558</v>
      </c>
      <c r="P161" t="s">
        <v>29</v>
      </c>
      <c r="Q161" s="6" t="s">
        <v>24</v>
      </c>
    </row>
    <row r="162" spans="1:17" ht="15.75" x14ac:dyDescent="0.3">
      <c r="A162" s="4" t="s">
        <v>4559</v>
      </c>
      <c r="B162" s="4" t="s">
        <v>18</v>
      </c>
      <c r="C162" s="4" t="s">
        <v>19</v>
      </c>
      <c r="D162" s="5"/>
      <c r="E162" s="5"/>
      <c r="F162" s="4" t="s">
        <v>4552</v>
      </c>
      <c r="G162" s="5"/>
      <c r="H162" s="6" t="s">
        <v>4560</v>
      </c>
      <c r="I162" s="5"/>
      <c r="J162" s="4" t="s">
        <v>3270</v>
      </c>
      <c r="K162" s="5"/>
      <c r="L162" s="6"/>
      <c r="M162" s="6"/>
      <c r="N162" s="5"/>
      <c r="O162" s="6" t="s">
        <v>4561</v>
      </c>
      <c r="P162" t="s">
        <v>29</v>
      </c>
      <c r="Q162" s="6" t="s">
        <v>24</v>
      </c>
    </row>
    <row r="163" spans="1:17" ht="15.75" x14ac:dyDescent="0.3">
      <c r="A163" s="4" t="s">
        <v>4562</v>
      </c>
      <c r="B163" s="4" t="s">
        <v>18</v>
      </c>
      <c r="C163" s="4" t="s">
        <v>19</v>
      </c>
      <c r="D163" s="5"/>
      <c r="E163" s="5"/>
      <c r="F163" s="4" t="s">
        <v>4552</v>
      </c>
      <c r="G163" s="5"/>
      <c r="H163" s="6" t="s">
        <v>4563</v>
      </c>
      <c r="I163" s="5"/>
      <c r="J163" s="4" t="s">
        <v>3358</v>
      </c>
      <c r="K163" s="5"/>
      <c r="L163" s="6"/>
      <c r="M163" s="6"/>
      <c r="N163" s="5"/>
      <c r="O163" s="6" t="s">
        <v>4564</v>
      </c>
      <c r="P163" t="s">
        <v>29</v>
      </c>
      <c r="Q163" s="6" t="s">
        <v>24</v>
      </c>
    </row>
    <row r="164" spans="1:17" ht="15.75" x14ac:dyDescent="0.3">
      <c r="A164" s="4" t="s">
        <v>4584</v>
      </c>
      <c r="B164" s="4" t="s">
        <v>18</v>
      </c>
      <c r="C164" s="4" t="s">
        <v>19</v>
      </c>
      <c r="D164" s="5"/>
      <c r="E164" s="5"/>
      <c r="F164" s="4" t="s">
        <v>4552</v>
      </c>
      <c r="G164" s="5"/>
      <c r="H164" s="6" t="s">
        <v>4585</v>
      </c>
      <c r="I164" s="5"/>
      <c r="J164" s="4" t="s">
        <v>4586</v>
      </c>
      <c r="K164" s="5"/>
      <c r="L164" s="6"/>
      <c r="M164" s="6"/>
      <c r="N164" s="5"/>
      <c r="O164" s="6" t="s">
        <v>4587</v>
      </c>
      <c r="P164" t="s">
        <v>29</v>
      </c>
      <c r="Q164" s="6" t="s">
        <v>24</v>
      </c>
    </row>
    <row r="165" spans="1:17" ht="15.75" x14ac:dyDescent="0.3">
      <c r="A165" s="4" t="s">
        <v>4596</v>
      </c>
      <c r="B165" s="4" t="s">
        <v>18</v>
      </c>
      <c r="C165" s="4" t="s">
        <v>19</v>
      </c>
      <c r="D165" s="5"/>
      <c r="E165" s="5"/>
      <c r="F165" s="4" t="s">
        <v>4552</v>
      </c>
      <c r="G165" s="5"/>
      <c r="H165" s="6" t="s">
        <v>4597</v>
      </c>
      <c r="I165" s="5"/>
      <c r="J165" s="4" t="s">
        <v>4598</v>
      </c>
      <c r="K165" s="5"/>
      <c r="L165" s="6"/>
      <c r="M165" s="6"/>
      <c r="N165" s="5"/>
      <c r="O165" s="6" t="s">
        <v>4599</v>
      </c>
      <c r="P165" t="s">
        <v>29</v>
      </c>
      <c r="Q165" s="6" t="s">
        <v>24</v>
      </c>
    </row>
    <row r="166" spans="1:17" ht="15.75" x14ac:dyDescent="0.3">
      <c r="A166" s="4" t="s">
        <v>4600</v>
      </c>
      <c r="B166" s="4" t="s">
        <v>18</v>
      </c>
      <c r="C166" s="4" t="s">
        <v>19</v>
      </c>
      <c r="D166" s="5"/>
      <c r="E166" s="5"/>
      <c r="F166" s="4" t="s">
        <v>4552</v>
      </c>
      <c r="G166" s="5"/>
      <c r="H166" s="6" t="s">
        <v>4601</v>
      </c>
      <c r="I166" s="4" t="s">
        <v>4602</v>
      </c>
      <c r="J166" s="4" t="s">
        <v>4603</v>
      </c>
      <c r="K166" s="5"/>
      <c r="L166" s="6"/>
      <c r="M166" s="6"/>
      <c r="N166" s="5"/>
      <c r="O166" s="6" t="s">
        <v>4604</v>
      </c>
      <c r="P166" t="s">
        <v>29</v>
      </c>
      <c r="Q166" s="6" t="s">
        <v>24</v>
      </c>
    </row>
    <row r="167" spans="1:17" ht="15.75" x14ac:dyDescent="0.3">
      <c r="A167" s="4" t="s">
        <v>4605</v>
      </c>
      <c r="B167" s="4" t="s">
        <v>18</v>
      </c>
      <c r="C167" s="4" t="s">
        <v>19</v>
      </c>
      <c r="D167" s="5"/>
      <c r="E167" s="5"/>
      <c r="F167" s="4" t="s">
        <v>4552</v>
      </c>
      <c r="G167" s="5"/>
      <c r="H167" s="6" t="s">
        <v>4606</v>
      </c>
      <c r="I167" s="5"/>
      <c r="J167" s="4" t="s">
        <v>4014</v>
      </c>
      <c r="K167" s="5"/>
      <c r="L167" s="6"/>
      <c r="M167" s="6"/>
      <c r="N167" s="5"/>
      <c r="O167" s="6" t="s">
        <v>4607</v>
      </c>
      <c r="P167" t="s">
        <v>29</v>
      </c>
      <c r="Q167" s="6" t="s">
        <v>24</v>
      </c>
    </row>
    <row r="168" spans="1:17" ht="15.75" x14ac:dyDescent="0.3">
      <c r="A168" s="4" t="s">
        <v>4613</v>
      </c>
      <c r="B168" s="4" t="s">
        <v>18</v>
      </c>
      <c r="C168" s="4" t="s">
        <v>19</v>
      </c>
      <c r="D168" s="5"/>
      <c r="E168" s="5"/>
      <c r="F168" s="4" t="s">
        <v>4614</v>
      </c>
      <c r="G168" s="5"/>
      <c r="H168" s="6" t="s">
        <v>4615</v>
      </c>
      <c r="I168" s="5"/>
      <c r="J168" s="4" t="s">
        <v>4616</v>
      </c>
      <c r="K168" s="5"/>
      <c r="L168" s="6"/>
      <c r="M168" s="6"/>
      <c r="N168" s="5"/>
      <c r="O168" s="6" t="s">
        <v>4617</v>
      </c>
      <c r="P168" t="s">
        <v>29</v>
      </c>
      <c r="Q168" s="6" t="s">
        <v>24</v>
      </c>
    </row>
    <row r="169" spans="1:17" ht="15.75" x14ac:dyDescent="0.3">
      <c r="A169" s="4" t="s">
        <v>4646</v>
      </c>
      <c r="B169" s="4" t="s">
        <v>18</v>
      </c>
      <c r="C169" s="4" t="s">
        <v>19</v>
      </c>
      <c r="D169" s="5"/>
      <c r="E169" s="5"/>
      <c r="F169" s="4" t="s">
        <v>4647</v>
      </c>
      <c r="G169" s="5"/>
      <c r="H169" s="6" t="s">
        <v>4648</v>
      </c>
      <c r="I169" s="5"/>
      <c r="J169" s="4" t="s">
        <v>4649</v>
      </c>
      <c r="K169" s="5"/>
      <c r="L169" s="6"/>
      <c r="M169" s="6"/>
      <c r="N169" s="5"/>
      <c r="O169" s="6" t="s">
        <v>4650</v>
      </c>
      <c r="P169" t="s">
        <v>29</v>
      </c>
      <c r="Q169" s="6" t="s">
        <v>24</v>
      </c>
    </row>
    <row r="170" spans="1:17" ht="15.75" x14ac:dyDescent="0.3">
      <c r="A170" s="4" t="s">
        <v>4651</v>
      </c>
      <c r="B170" s="4" t="s">
        <v>18</v>
      </c>
      <c r="C170" s="4" t="s">
        <v>19</v>
      </c>
      <c r="D170" s="5"/>
      <c r="E170" s="5"/>
      <c r="F170" s="4" t="s">
        <v>4652</v>
      </c>
      <c r="G170" s="5"/>
      <c r="H170" s="6" t="s">
        <v>4653</v>
      </c>
      <c r="I170" s="5"/>
      <c r="J170" s="4" t="s">
        <v>4654</v>
      </c>
      <c r="K170" s="5"/>
      <c r="L170" s="6"/>
      <c r="M170" s="6"/>
      <c r="N170" s="5"/>
      <c r="O170" s="6" t="s">
        <v>4655</v>
      </c>
      <c r="P170" t="s">
        <v>29</v>
      </c>
      <c r="Q170" s="6" t="s">
        <v>24</v>
      </c>
    </row>
    <row r="171" spans="1:17" ht="15.75" x14ac:dyDescent="0.3">
      <c r="A171" s="4" t="s">
        <v>4656</v>
      </c>
      <c r="B171" s="4" t="s">
        <v>18</v>
      </c>
      <c r="C171" s="4" t="s">
        <v>19</v>
      </c>
      <c r="D171" s="5"/>
      <c r="E171" s="5"/>
      <c r="F171" s="4" t="s">
        <v>4652</v>
      </c>
      <c r="G171" s="5"/>
      <c r="H171" s="6" t="s">
        <v>4657</v>
      </c>
      <c r="I171" s="4" t="s">
        <v>213</v>
      </c>
      <c r="J171" s="4" t="s">
        <v>4654</v>
      </c>
      <c r="K171" s="5"/>
      <c r="L171" s="6"/>
      <c r="M171" s="6"/>
      <c r="N171" s="5"/>
      <c r="O171" s="6" t="s">
        <v>4658</v>
      </c>
      <c r="P171" t="s">
        <v>29</v>
      </c>
      <c r="Q171" s="6" t="s">
        <v>24</v>
      </c>
    </row>
    <row r="172" spans="1:17" ht="15.75" x14ac:dyDescent="0.3">
      <c r="A172" s="4" t="s">
        <v>4705</v>
      </c>
      <c r="B172" s="4" t="s">
        <v>18</v>
      </c>
      <c r="C172" s="4" t="s">
        <v>19</v>
      </c>
      <c r="D172" s="5"/>
      <c r="E172" s="5"/>
      <c r="F172" s="5"/>
      <c r="G172" s="5"/>
      <c r="H172" s="6" t="s">
        <v>4706</v>
      </c>
      <c r="I172" s="5"/>
      <c r="J172" s="4" t="s">
        <v>4707</v>
      </c>
      <c r="K172" s="5"/>
      <c r="L172" s="6"/>
      <c r="M172" s="6"/>
      <c r="N172" s="5"/>
      <c r="O172" s="6" t="s">
        <v>4708</v>
      </c>
      <c r="P172" t="s">
        <v>29</v>
      </c>
      <c r="Q172" s="6" t="s">
        <v>24</v>
      </c>
    </row>
    <row r="173" spans="1:17" ht="15.75" x14ac:dyDescent="0.3">
      <c r="A173" s="4" t="s">
        <v>4709</v>
      </c>
      <c r="B173" s="4" t="s">
        <v>18</v>
      </c>
      <c r="C173" s="4" t="s">
        <v>424</v>
      </c>
      <c r="D173" s="5"/>
      <c r="E173" s="5"/>
      <c r="F173" s="4" t="s">
        <v>4710</v>
      </c>
      <c r="G173" s="5"/>
      <c r="H173" s="6" t="s">
        <v>4711</v>
      </c>
      <c r="I173" s="5"/>
      <c r="J173" s="4" t="s">
        <v>4712</v>
      </c>
      <c r="K173" s="5"/>
      <c r="L173" s="6"/>
      <c r="M173" s="6" t="s">
        <v>4713</v>
      </c>
      <c r="N173" s="5"/>
      <c r="O173" s="6" t="s">
        <v>4714</v>
      </c>
      <c r="P173" t="s">
        <v>29</v>
      </c>
      <c r="Q173" s="6" t="s">
        <v>24</v>
      </c>
    </row>
    <row r="174" spans="1:17" ht="15.75" x14ac:dyDescent="0.3">
      <c r="A174" s="4" t="s">
        <v>4740</v>
      </c>
      <c r="B174" s="4" t="s">
        <v>18</v>
      </c>
      <c r="C174" s="4" t="s">
        <v>19</v>
      </c>
      <c r="D174" s="5"/>
      <c r="E174" s="5"/>
      <c r="F174" s="5"/>
      <c r="G174" s="5"/>
      <c r="H174" s="6" t="s">
        <v>4741</v>
      </c>
      <c r="I174" s="5"/>
      <c r="J174" s="4" t="s">
        <v>4742</v>
      </c>
      <c r="K174" s="5"/>
      <c r="L174" s="6"/>
      <c r="M174" s="6"/>
      <c r="N174" s="5"/>
      <c r="O174" s="6" t="s">
        <v>4743</v>
      </c>
      <c r="P174" t="s">
        <v>29</v>
      </c>
      <c r="Q174" s="6" t="s">
        <v>24</v>
      </c>
    </row>
    <row r="175" spans="1:17" ht="15.75" x14ac:dyDescent="0.3">
      <c r="A175" s="4" t="s">
        <v>4773</v>
      </c>
      <c r="B175" s="4" t="s">
        <v>18</v>
      </c>
      <c r="C175" s="4" t="s">
        <v>19</v>
      </c>
      <c r="D175" s="5"/>
      <c r="E175" s="5"/>
      <c r="F175" s="4" t="s">
        <v>4774</v>
      </c>
      <c r="G175" s="5"/>
      <c r="H175" s="6" t="s">
        <v>4775</v>
      </c>
      <c r="I175" s="5"/>
      <c r="J175" s="4" t="s">
        <v>4776</v>
      </c>
      <c r="K175" s="5"/>
      <c r="L175" s="6"/>
      <c r="M175" s="6"/>
      <c r="N175" s="5"/>
      <c r="O175" s="6" t="s">
        <v>4777</v>
      </c>
      <c r="P175" t="s">
        <v>29</v>
      </c>
      <c r="Q175" s="6" t="s">
        <v>24</v>
      </c>
    </row>
    <row r="176" spans="1:17" ht="15.75" x14ac:dyDescent="0.3">
      <c r="A176" s="4" t="s">
        <v>4797</v>
      </c>
      <c r="B176" s="4" t="s">
        <v>423</v>
      </c>
      <c r="C176" s="4" t="s">
        <v>424</v>
      </c>
      <c r="D176" s="5"/>
      <c r="E176" s="5"/>
      <c r="F176" s="4" t="s">
        <v>4798</v>
      </c>
      <c r="G176" s="5"/>
      <c r="H176" s="6" t="s">
        <v>4799</v>
      </c>
      <c r="I176" s="5"/>
      <c r="J176" s="4" t="s">
        <v>4800</v>
      </c>
      <c r="K176" s="5"/>
      <c r="L176" s="6"/>
      <c r="M176" s="6"/>
      <c r="N176" s="5"/>
      <c r="O176" s="6" t="s">
        <v>4801</v>
      </c>
      <c r="P176" t="s">
        <v>29</v>
      </c>
      <c r="Q176" s="6" t="s">
        <v>24</v>
      </c>
    </row>
    <row r="177" spans="1:17" ht="15.75" x14ac:dyDescent="0.3">
      <c r="A177" s="4" t="s">
        <v>4812</v>
      </c>
      <c r="B177" s="4" t="s">
        <v>18</v>
      </c>
      <c r="C177" s="4" t="s">
        <v>19</v>
      </c>
      <c r="D177" s="5"/>
      <c r="E177" s="5"/>
      <c r="F177" s="4" t="s">
        <v>4813</v>
      </c>
      <c r="G177" s="5"/>
      <c r="H177" s="6" t="s">
        <v>4814</v>
      </c>
      <c r="I177" s="5"/>
      <c r="J177" s="4" t="s">
        <v>2665</v>
      </c>
      <c r="K177" s="5"/>
      <c r="L177" s="6"/>
      <c r="M177" s="6"/>
      <c r="N177" s="5"/>
      <c r="O177" s="6" t="s">
        <v>4815</v>
      </c>
      <c r="P177" t="s">
        <v>29</v>
      </c>
      <c r="Q177" s="6" t="s">
        <v>24</v>
      </c>
    </row>
    <row r="178" spans="1:17" ht="15.75" x14ac:dyDescent="0.3">
      <c r="A178" s="4" t="s">
        <v>4826</v>
      </c>
      <c r="B178" s="4" t="s">
        <v>18</v>
      </c>
      <c r="C178" s="4" t="s">
        <v>19</v>
      </c>
      <c r="D178" s="5"/>
      <c r="E178" s="5"/>
      <c r="F178" s="4" t="s">
        <v>4822</v>
      </c>
      <c r="G178" s="5"/>
      <c r="H178" s="6" t="s">
        <v>4827</v>
      </c>
      <c r="I178" s="5"/>
      <c r="J178" s="4" t="s">
        <v>4828</v>
      </c>
      <c r="K178" s="5"/>
      <c r="L178" s="6"/>
      <c r="M178" s="6"/>
      <c r="N178" s="5"/>
      <c r="O178" s="6" t="s">
        <v>4829</v>
      </c>
      <c r="P178" t="s">
        <v>29</v>
      </c>
      <c r="Q178" s="6" t="s">
        <v>24</v>
      </c>
    </row>
    <row r="179" spans="1:17" ht="15.75" x14ac:dyDescent="0.3">
      <c r="A179" s="4" t="s">
        <v>4834</v>
      </c>
      <c r="B179" s="4" t="s">
        <v>18</v>
      </c>
      <c r="C179" s="4" t="s">
        <v>19</v>
      </c>
      <c r="D179" s="5"/>
      <c r="E179" s="5"/>
      <c r="F179" s="4" t="s">
        <v>4835</v>
      </c>
      <c r="G179" s="5"/>
      <c r="H179" s="6" t="s">
        <v>4836</v>
      </c>
      <c r="I179" s="5"/>
      <c r="J179" s="4" t="s">
        <v>4837</v>
      </c>
      <c r="K179" s="5"/>
      <c r="L179" s="6"/>
      <c r="M179" s="6"/>
      <c r="N179" s="5"/>
      <c r="O179" s="6" t="s">
        <v>4838</v>
      </c>
      <c r="P179" t="s">
        <v>29</v>
      </c>
      <c r="Q179" s="6" t="s">
        <v>24</v>
      </c>
    </row>
    <row r="180" spans="1:17" ht="15.75" x14ac:dyDescent="0.3">
      <c r="A180" s="4" t="s">
        <v>4858</v>
      </c>
      <c r="B180" s="4" t="s">
        <v>18</v>
      </c>
      <c r="C180" s="4" t="s">
        <v>19</v>
      </c>
      <c r="D180" s="5"/>
      <c r="E180" s="5"/>
      <c r="F180" s="4" t="s">
        <v>4859</v>
      </c>
      <c r="G180" s="5"/>
      <c r="H180" s="6" t="s">
        <v>4860</v>
      </c>
      <c r="I180" s="5"/>
      <c r="J180" s="4" t="s">
        <v>4861</v>
      </c>
      <c r="K180" s="5"/>
      <c r="L180" s="6"/>
      <c r="M180" s="6"/>
      <c r="N180" s="5"/>
      <c r="O180" s="6" t="s">
        <v>4862</v>
      </c>
      <c r="P180" t="s">
        <v>29</v>
      </c>
      <c r="Q180" s="6" t="s">
        <v>24</v>
      </c>
    </row>
    <row r="181" spans="1:17" ht="15.75" x14ac:dyDescent="0.3">
      <c r="A181" s="4" t="s">
        <v>4894</v>
      </c>
      <c r="B181" s="4" t="s">
        <v>18</v>
      </c>
      <c r="C181" s="4" t="s">
        <v>19</v>
      </c>
      <c r="D181" s="5"/>
      <c r="E181" s="5"/>
      <c r="F181" s="5"/>
      <c r="G181" s="5"/>
      <c r="H181" s="6" t="s">
        <v>4895</v>
      </c>
      <c r="I181" s="5"/>
      <c r="J181" s="4" t="s">
        <v>4111</v>
      </c>
      <c r="K181" s="5"/>
      <c r="L181" s="6"/>
      <c r="M181" s="6"/>
      <c r="N181" s="5"/>
      <c r="O181" s="6" t="s">
        <v>4896</v>
      </c>
      <c r="P181" t="s">
        <v>29</v>
      </c>
      <c r="Q181" s="6" t="s">
        <v>24</v>
      </c>
    </row>
    <row r="182" spans="1:17" ht="15.75" x14ac:dyDescent="0.3">
      <c r="A182" s="4" t="s">
        <v>4902</v>
      </c>
      <c r="B182" s="4" t="s">
        <v>18</v>
      </c>
      <c r="C182" s="4" t="s">
        <v>19</v>
      </c>
      <c r="D182" s="5"/>
      <c r="E182" s="5"/>
      <c r="F182" s="4" t="s">
        <v>4898</v>
      </c>
      <c r="G182" s="5"/>
      <c r="H182" s="6" t="s">
        <v>4903</v>
      </c>
      <c r="I182" s="5"/>
      <c r="J182" s="4" t="s">
        <v>4904</v>
      </c>
      <c r="K182" s="5"/>
      <c r="L182" s="6"/>
      <c r="M182" s="6"/>
      <c r="N182" s="5"/>
      <c r="O182" s="6" t="s">
        <v>4905</v>
      </c>
      <c r="P182" t="s">
        <v>29</v>
      </c>
      <c r="Q182" s="6" t="s">
        <v>24</v>
      </c>
    </row>
    <row r="183" spans="1:17" ht="15.75" x14ac:dyDescent="0.3">
      <c r="A183" s="4" t="s">
        <v>4911</v>
      </c>
      <c r="B183" s="4" t="s">
        <v>18</v>
      </c>
      <c r="C183" s="4" t="s">
        <v>19</v>
      </c>
      <c r="D183" s="5"/>
      <c r="E183" s="5"/>
      <c r="F183" s="4" t="s">
        <v>4912</v>
      </c>
      <c r="G183" s="5"/>
      <c r="H183" s="6" t="s">
        <v>4913</v>
      </c>
      <c r="I183" s="5"/>
      <c r="J183" s="4" t="s">
        <v>4914</v>
      </c>
      <c r="K183" s="5"/>
      <c r="L183" s="6"/>
      <c r="M183" s="6"/>
      <c r="N183" s="5"/>
      <c r="O183" s="6" t="s">
        <v>4915</v>
      </c>
      <c r="P183" t="s">
        <v>29</v>
      </c>
      <c r="Q183" s="6" t="s">
        <v>24</v>
      </c>
    </row>
    <row r="184" spans="1:17" ht="15.75" x14ac:dyDescent="0.3">
      <c r="A184" s="4" t="s">
        <v>4916</v>
      </c>
      <c r="B184" s="4" t="s">
        <v>18</v>
      </c>
      <c r="C184" s="4" t="s">
        <v>19</v>
      </c>
      <c r="D184" s="5"/>
      <c r="E184" s="5"/>
      <c r="F184" s="4" t="s">
        <v>4912</v>
      </c>
      <c r="G184" s="5"/>
      <c r="H184" s="6" t="s">
        <v>4917</v>
      </c>
      <c r="I184" s="5"/>
      <c r="J184" s="4" t="s">
        <v>4918</v>
      </c>
      <c r="K184" s="5"/>
      <c r="L184" s="6"/>
      <c r="M184" s="6"/>
      <c r="N184" s="5"/>
      <c r="O184" s="6" t="s">
        <v>4919</v>
      </c>
      <c r="P184" t="s">
        <v>29</v>
      </c>
      <c r="Q184" s="6" t="s">
        <v>24</v>
      </c>
    </row>
    <row r="185" spans="1:17" ht="15.75" x14ac:dyDescent="0.3">
      <c r="A185" s="4" t="s">
        <v>4959</v>
      </c>
      <c r="B185" s="4" t="s">
        <v>18</v>
      </c>
      <c r="C185" s="4" t="s">
        <v>19</v>
      </c>
      <c r="D185" s="5"/>
      <c r="E185" s="5"/>
      <c r="F185" s="4" t="s">
        <v>4960</v>
      </c>
      <c r="G185" s="5"/>
      <c r="H185" s="6" t="s">
        <v>4961</v>
      </c>
      <c r="I185" s="5"/>
      <c r="J185" s="4" t="s">
        <v>4962</v>
      </c>
      <c r="K185" s="5"/>
      <c r="L185" s="6"/>
      <c r="M185" s="6"/>
      <c r="N185" s="5"/>
      <c r="O185" s="6" t="s">
        <v>4963</v>
      </c>
      <c r="P185" t="s">
        <v>29</v>
      </c>
      <c r="Q185" s="6" t="s">
        <v>24</v>
      </c>
    </row>
    <row r="186" spans="1:17" ht="15.75" x14ac:dyDescent="0.3">
      <c r="A186" s="4" t="s">
        <v>4968</v>
      </c>
      <c r="B186" s="4" t="s">
        <v>18</v>
      </c>
      <c r="C186" s="4" t="s">
        <v>424</v>
      </c>
      <c r="D186" s="5"/>
      <c r="E186" s="5"/>
      <c r="F186" s="4" t="s">
        <v>4969</v>
      </c>
      <c r="G186" s="5"/>
      <c r="H186" s="6" t="s">
        <v>4970</v>
      </c>
      <c r="I186" s="5"/>
      <c r="J186" s="4" t="s">
        <v>4971</v>
      </c>
      <c r="K186" s="5"/>
      <c r="L186" s="6"/>
      <c r="M186" s="6"/>
      <c r="N186" s="5"/>
      <c r="O186" s="6" t="s">
        <v>4972</v>
      </c>
      <c r="P186" t="s">
        <v>29</v>
      </c>
      <c r="Q186" s="6" t="s">
        <v>24</v>
      </c>
    </row>
    <row r="187" spans="1:17" ht="15.75" x14ac:dyDescent="0.3">
      <c r="A187" s="4" t="s">
        <v>4986</v>
      </c>
      <c r="B187" s="4" t="s">
        <v>18</v>
      </c>
      <c r="C187" s="4" t="s">
        <v>19</v>
      </c>
      <c r="D187" s="5"/>
      <c r="E187" s="5"/>
      <c r="F187" s="4" t="s">
        <v>4987</v>
      </c>
      <c r="G187" s="5"/>
      <c r="H187" s="6" t="s">
        <v>4988</v>
      </c>
      <c r="I187" s="5"/>
      <c r="J187" s="4" t="s">
        <v>4989</v>
      </c>
      <c r="K187" s="5"/>
      <c r="L187" s="6"/>
      <c r="M187" s="6"/>
      <c r="N187" s="5"/>
      <c r="O187" s="6" t="s">
        <v>4990</v>
      </c>
      <c r="P187" t="s">
        <v>29</v>
      </c>
      <c r="Q187" s="6" t="s">
        <v>24</v>
      </c>
    </row>
    <row r="188" spans="1:17" ht="15.75" x14ac:dyDescent="0.3">
      <c r="A188" s="4" t="s">
        <v>4991</v>
      </c>
      <c r="B188" s="4" t="s">
        <v>18</v>
      </c>
      <c r="C188" s="4" t="s">
        <v>19</v>
      </c>
      <c r="D188" s="5"/>
      <c r="E188" s="5"/>
      <c r="F188" s="4" t="s">
        <v>4992</v>
      </c>
      <c r="G188" s="5"/>
      <c r="H188" s="6" t="s">
        <v>4993</v>
      </c>
      <c r="I188" s="5"/>
      <c r="J188" s="4" t="s">
        <v>4994</v>
      </c>
      <c r="K188" s="5"/>
      <c r="L188" s="6"/>
      <c r="M188" s="6"/>
      <c r="N188" s="5"/>
      <c r="O188" s="6" t="s">
        <v>4995</v>
      </c>
      <c r="P188" t="s">
        <v>29</v>
      </c>
      <c r="Q188" s="6" t="s">
        <v>24</v>
      </c>
    </row>
    <row r="189" spans="1:17" ht="15.75" x14ac:dyDescent="0.3">
      <c r="A189" s="4" t="s">
        <v>5015</v>
      </c>
      <c r="B189" s="4" t="s">
        <v>18</v>
      </c>
      <c r="C189" s="4" t="s">
        <v>19</v>
      </c>
      <c r="D189" s="5"/>
      <c r="E189" s="5"/>
      <c r="F189" s="4" t="s">
        <v>5016</v>
      </c>
      <c r="G189" s="5"/>
      <c r="H189" s="6" t="s">
        <v>5017</v>
      </c>
      <c r="I189" s="5"/>
      <c r="J189" s="4" t="s">
        <v>2386</v>
      </c>
      <c r="K189" s="5"/>
      <c r="L189" s="6"/>
      <c r="M189" s="6"/>
      <c r="N189" s="5"/>
      <c r="O189" s="6" t="s">
        <v>5018</v>
      </c>
      <c r="P189" t="s">
        <v>29</v>
      </c>
      <c r="Q189" s="6" t="s">
        <v>24</v>
      </c>
    </row>
    <row r="190" spans="1:17" ht="15.75" x14ac:dyDescent="0.3">
      <c r="A190" s="4" t="s">
        <v>5019</v>
      </c>
      <c r="B190" s="4" t="s">
        <v>18</v>
      </c>
      <c r="C190" s="4" t="s">
        <v>19</v>
      </c>
      <c r="D190" s="5"/>
      <c r="E190" s="5"/>
      <c r="F190" s="4" t="s">
        <v>5016</v>
      </c>
      <c r="G190" s="5"/>
      <c r="H190" s="6" t="s">
        <v>5020</v>
      </c>
      <c r="I190" s="5"/>
      <c r="J190" s="4" t="s">
        <v>5021</v>
      </c>
      <c r="K190" s="5"/>
      <c r="L190" s="6"/>
      <c r="M190" s="6"/>
      <c r="N190" s="5"/>
      <c r="O190" s="6" t="s">
        <v>5022</v>
      </c>
      <c r="P190" t="s">
        <v>29</v>
      </c>
      <c r="Q190" s="6" t="s">
        <v>24</v>
      </c>
    </row>
    <row r="191" spans="1:17" ht="15.75" x14ac:dyDescent="0.3">
      <c r="A191" s="4" t="s">
        <v>5023</v>
      </c>
      <c r="B191" s="4" t="s">
        <v>18</v>
      </c>
      <c r="C191" s="4" t="s">
        <v>19</v>
      </c>
      <c r="D191" s="5"/>
      <c r="E191" s="5"/>
      <c r="F191" s="4" t="s">
        <v>5024</v>
      </c>
      <c r="G191" s="5"/>
      <c r="H191" s="6" t="s">
        <v>5025</v>
      </c>
      <c r="I191" s="5"/>
      <c r="J191" s="4" t="s">
        <v>5026</v>
      </c>
      <c r="K191" s="5"/>
      <c r="L191" s="6"/>
      <c r="M191" s="6"/>
      <c r="N191" s="5"/>
      <c r="O191" s="6" t="s">
        <v>5027</v>
      </c>
      <c r="P191" t="s">
        <v>29</v>
      </c>
      <c r="Q191" s="6" t="s">
        <v>24</v>
      </c>
    </row>
    <row r="192" spans="1:17" ht="15.75" x14ac:dyDescent="0.3">
      <c r="A192" s="4" t="s">
        <v>5033</v>
      </c>
      <c r="B192" s="4" t="s">
        <v>18</v>
      </c>
      <c r="C192" s="4" t="s">
        <v>19</v>
      </c>
      <c r="D192" s="5"/>
      <c r="E192" s="5"/>
      <c r="F192" s="4" t="s">
        <v>5029</v>
      </c>
      <c r="G192" s="5"/>
      <c r="H192" s="6" t="s">
        <v>5034</v>
      </c>
      <c r="I192" s="5"/>
      <c r="J192" s="4" t="s">
        <v>5035</v>
      </c>
      <c r="K192" s="5"/>
      <c r="L192" s="6"/>
      <c r="M192" s="6"/>
      <c r="N192" s="5"/>
      <c r="O192" s="6" t="s">
        <v>5036</v>
      </c>
      <c r="P192" t="s">
        <v>29</v>
      </c>
      <c r="Q192" s="6" t="s">
        <v>24</v>
      </c>
    </row>
    <row r="193" spans="1:17" ht="15.75" x14ac:dyDescent="0.3">
      <c r="A193" s="4" t="s">
        <v>5093</v>
      </c>
      <c r="B193" s="4" t="s">
        <v>18</v>
      </c>
      <c r="C193" s="4" t="s">
        <v>19</v>
      </c>
      <c r="D193" s="5"/>
      <c r="E193" s="5"/>
      <c r="F193" s="4" t="s">
        <v>5094</v>
      </c>
      <c r="G193" s="5"/>
      <c r="H193" s="6" t="s">
        <v>5095</v>
      </c>
      <c r="I193" s="5"/>
      <c r="J193" s="4" t="s">
        <v>4594</v>
      </c>
      <c r="K193" s="5"/>
      <c r="L193" s="6"/>
      <c r="M193" s="6"/>
      <c r="N193" s="5"/>
      <c r="O193" s="6" t="s">
        <v>5096</v>
      </c>
      <c r="P193" t="s">
        <v>29</v>
      </c>
      <c r="Q193" s="6" t="s">
        <v>24</v>
      </c>
    </row>
    <row r="194" spans="1:17" ht="15.75" x14ac:dyDescent="0.3">
      <c r="A194" s="4" t="s">
        <v>5143</v>
      </c>
      <c r="B194" s="4" t="s">
        <v>18</v>
      </c>
      <c r="C194" s="4" t="s">
        <v>19</v>
      </c>
      <c r="D194" s="5"/>
      <c r="E194" s="5"/>
      <c r="F194" s="4" t="s">
        <v>5144</v>
      </c>
      <c r="G194" s="5"/>
      <c r="H194" s="6" t="s">
        <v>5145</v>
      </c>
      <c r="I194" s="5"/>
      <c r="J194" s="4" t="s">
        <v>5146</v>
      </c>
      <c r="K194" s="5"/>
      <c r="L194" s="6"/>
      <c r="M194" s="6"/>
      <c r="N194" s="5"/>
      <c r="O194" s="6" t="s">
        <v>5147</v>
      </c>
      <c r="P194" t="s">
        <v>29</v>
      </c>
      <c r="Q194" s="6" t="s">
        <v>24</v>
      </c>
    </row>
    <row r="195" spans="1:17" ht="15.75" x14ac:dyDescent="0.3">
      <c r="A195" s="4" t="s">
        <v>5166</v>
      </c>
      <c r="B195" s="4" t="s">
        <v>18</v>
      </c>
      <c r="C195" s="4" t="s">
        <v>19</v>
      </c>
      <c r="D195" s="5"/>
      <c r="E195" s="5"/>
      <c r="F195" s="4" t="s">
        <v>5167</v>
      </c>
      <c r="G195" s="5"/>
      <c r="H195" s="6" t="s">
        <v>5168</v>
      </c>
      <c r="I195" s="5"/>
      <c r="J195" s="4" t="s">
        <v>5169</v>
      </c>
      <c r="K195" s="5"/>
      <c r="L195" s="6"/>
      <c r="M195" s="6"/>
      <c r="N195" s="5"/>
      <c r="O195" s="6" t="s">
        <v>5170</v>
      </c>
      <c r="P195" t="s">
        <v>29</v>
      </c>
      <c r="Q195" s="6" t="s">
        <v>24</v>
      </c>
    </row>
    <row r="196" spans="1:17" ht="15.75" x14ac:dyDescent="0.3">
      <c r="A196" s="4" t="s">
        <v>5171</v>
      </c>
      <c r="B196" s="4" t="s">
        <v>18</v>
      </c>
      <c r="C196" s="4" t="s">
        <v>19</v>
      </c>
      <c r="D196" s="5"/>
      <c r="E196" s="5"/>
      <c r="F196" s="4" t="s">
        <v>5172</v>
      </c>
      <c r="G196" s="5"/>
      <c r="H196" s="6" t="s">
        <v>5173</v>
      </c>
      <c r="I196" s="5"/>
      <c r="J196" s="4" t="s">
        <v>2291</v>
      </c>
      <c r="K196" s="5"/>
      <c r="L196" s="6"/>
      <c r="M196" s="6"/>
      <c r="N196" s="5"/>
      <c r="O196" s="6" t="s">
        <v>5174</v>
      </c>
      <c r="P196" t="s">
        <v>29</v>
      </c>
      <c r="Q196" s="6" t="s">
        <v>24</v>
      </c>
    </row>
    <row r="197" spans="1:17" ht="15.75" x14ac:dyDescent="0.3">
      <c r="A197" s="4" t="s">
        <v>5175</v>
      </c>
      <c r="B197" s="4" t="s">
        <v>18</v>
      </c>
      <c r="C197" s="4" t="s">
        <v>19</v>
      </c>
      <c r="D197" s="5"/>
      <c r="E197" s="5"/>
      <c r="F197" s="4" t="s">
        <v>5176</v>
      </c>
      <c r="G197" s="5"/>
      <c r="H197" s="6" t="s">
        <v>5177</v>
      </c>
      <c r="I197" s="5"/>
      <c r="J197" s="4" t="s">
        <v>5178</v>
      </c>
      <c r="K197" s="5"/>
      <c r="L197" s="6"/>
      <c r="M197" s="6"/>
      <c r="N197" s="5"/>
      <c r="O197" s="6" t="s">
        <v>5179</v>
      </c>
      <c r="P197" t="s">
        <v>29</v>
      </c>
      <c r="Q197" s="6" t="s">
        <v>24</v>
      </c>
    </row>
    <row r="198" spans="1:17" ht="15.75" x14ac:dyDescent="0.3">
      <c r="A198" s="4" t="s">
        <v>5194</v>
      </c>
      <c r="B198" s="4" t="s">
        <v>18</v>
      </c>
      <c r="C198" s="4" t="s">
        <v>19</v>
      </c>
      <c r="D198" s="5"/>
      <c r="E198" s="5"/>
      <c r="F198" s="4" t="s">
        <v>5195</v>
      </c>
      <c r="G198" s="5"/>
      <c r="H198" s="6" t="s">
        <v>5196</v>
      </c>
      <c r="I198" s="5"/>
      <c r="J198" s="4" t="s">
        <v>5197</v>
      </c>
      <c r="K198" s="5"/>
      <c r="L198" s="6"/>
      <c r="M198" s="6"/>
      <c r="N198" s="5"/>
      <c r="O198" s="6" t="s">
        <v>5198</v>
      </c>
      <c r="P198" t="s">
        <v>29</v>
      </c>
      <c r="Q198" s="6" t="s">
        <v>24</v>
      </c>
    </row>
    <row r="199" spans="1:17" ht="15.75" x14ac:dyDescent="0.3">
      <c r="A199" s="4" t="s">
        <v>5273</v>
      </c>
      <c r="B199" s="4" t="s">
        <v>18</v>
      </c>
      <c r="C199" s="4" t="s">
        <v>19</v>
      </c>
      <c r="D199" s="5"/>
      <c r="E199" s="5"/>
      <c r="F199" s="4" t="s">
        <v>5274</v>
      </c>
      <c r="G199" s="5"/>
      <c r="H199" s="6" t="s">
        <v>5275</v>
      </c>
      <c r="I199" s="5"/>
      <c r="J199" s="4" t="s">
        <v>5276</v>
      </c>
      <c r="K199" s="5"/>
      <c r="L199" s="6"/>
      <c r="M199" s="6"/>
      <c r="N199" s="5"/>
      <c r="O199" s="6" t="s">
        <v>5277</v>
      </c>
      <c r="P199" t="s">
        <v>29</v>
      </c>
      <c r="Q199" s="6" t="s">
        <v>24</v>
      </c>
    </row>
    <row r="200" spans="1:17" ht="15.75" x14ac:dyDescent="0.3">
      <c r="A200" s="4" t="s">
        <v>5336</v>
      </c>
      <c r="B200" s="4" t="s">
        <v>18</v>
      </c>
      <c r="C200" s="4" t="s">
        <v>19</v>
      </c>
      <c r="D200" s="5"/>
      <c r="E200" s="5"/>
      <c r="F200" s="5"/>
      <c r="G200" s="5"/>
      <c r="H200" s="6" t="s">
        <v>5337</v>
      </c>
      <c r="I200" s="5"/>
      <c r="J200" s="4" t="s">
        <v>2161</v>
      </c>
      <c r="K200" s="5"/>
      <c r="L200" s="6"/>
      <c r="M200" s="6" t="s">
        <v>5338</v>
      </c>
      <c r="N200" s="5"/>
      <c r="O200" s="6" t="s">
        <v>5339</v>
      </c>
      <c r="P200" t="s">
        <v>29</v>
      </c>
      <c r="Q200" s="6" t="s">
        <v>24</v>
      </c>
    </row>
    <row r="201" spans="1:17" ht="15.75" x14ac:dyDescent="0.3">
      <c r="A201" s="4" t="s">
        <v>5364</v>
      </c>
      <c r="B201" s="4" t="s">
        <v>18</v>
      </c>
      <c r="C201" s="4" t="s">
        <v>19</v>
      </c>
      <c r="D201" s="5"/>
      <c r="E201" s="5"/>
      <c r="F201" s="4" t="s">
        <v>5350</v>
      </c>
      <c r="G201" s="5"/>
      <c r="H201" s="6" t="s">
        <v>5365</v>
      </c>
      <c r="I201" s="5"/>
      <c r="J201" s="4" t="s">
        <v>5366</v>
      </c>
      <c r="K201" s="5"/>
      <c r="L201" s="6"/>
      <c r="M201" s="6"/>
      <c r="N201" s="5"/>
      <c r="O201" s="6" t="s">
        <v>5367</v>
      </c>
      <c r="P201" t="s">
        <v>29</v>
      </c>
      <c r="Q201" s="6" t="s">
        <v>24</v>
      </c>
    </row>
    <row r="202" spans="1:17" ht="15.75" x14ac:dyDescent="0.3">
      <c r="A202" s="4" t="s">
        <v>5368</v>
      </c>
      <c r="B202" s="4" t="s">
        <v>18</v>
      </c>
      <c r="C202" s="4" t="s">
        <v>19</v>
      </c>
      <c r="D202" s="5"/>
      <c r="E202" s="5"/>
      <c r="F202" s="4" t="s">
        <v>5350</v>
      </c>
      <c r="G202" s="5"/>
      <c r="H202" s="6" t="s">
        <v>5369</v>
      </c>
      <c r="I202" s="4" t="s">
        <v>531</v>
      </c>
      <c r="J202" s="4" t="s">
        <v>2490</v>
      </c>
      <c r="K202" s="5"/>
      <c r="L202" s="6"/>
      <c r="M202" s="6"/>
      <c r="N202" s="5"/>
      <c r="O202" s="6" t="s">
        <v>5370</v>
      </c>
      <c r="P202" t="s">
        <v>29</v>
      </c>
      <c r="Q202" s="6" t="s">
        <v>24</v>
      </c>
    </row>
    <row r="203" spans="1:17" ht="15.75" x14ac:dyDescent="0.3">
      <c r="A203" s="4" t="s">
        <v>5371</v>
      </c>
      <c r="B203" s="4" t="s">
        <v>18</v>
      </c>
      <c r="C203" s="4" t="s">
        <v>19</v>
      </c>
      <c r="D203" s="5"/>
      <c r="E203" s="5"/>
      <c r="F203" s="4" t="s">
        <v>5350</v>
      </c>
      <c r="G203" s="5"/>
      <c r="H203" s="6" t="s">
        <v>5372</v>
      </c>
      <c r="I203" s="5"/>
      <c r="J203" s="4" t="s">
        <v>2436</v>
      </c>
      <c r="K203" s="5"/>
      <c r="L203" s="6"/>
      <c r="M203" s="6"/>
      <c r="N203" s="5"/>
      <c r="O203" s="6" t="s">
        <v>5373</v>
      </c>
      <c r="P203" t="s">
        <v>29</v>
      </c>
      <c r="Q203" s="6" t="s">
        <v>24</v>
      </c>
    </row>
    <row r="204" spans="1:17" ht="15.75" x14ac:dyDescent="0.3">
      <c r="A204" s="4" t="s">
        <v>5388</v>
      </c>
      <c r="B204" s="4" t="s">
        <v>18</v>
      </c>
      <c r="C204" s="4" t="s">
        <v>19</v>
      </c>
      <c r="D204" s="5"/>
      <c r="E204" s="5"/>
      <c r="F204" s="4" t="s">
        <v>5389</v>
      </c>
      <c r="G204" s="5"/>
      <c r="H204" s="6" t="s">
        <v>5390</v>
      </c>
      <c r="I204" s="5"/>
      <c r="J204" s="4" t="s">
        <v>5391</v>
      </c>
      <c r="K204" s="5"/>
      <c r="L204" s="6"/>
      <c r="M204" s="6"/>
      <c r="N204" s="5"/>
      <c r="O204" s="6" t="s">
        <v>5392</v>
      </c>
      <c r="P204" t="s">
        <v>29</v>
      </c>
      <c r="Q204" s="6" t="s">
        <v>24</v>
      </c>
    </row>
    <row r="205" spans="1:17" ht="15.75" x14ac:dyDescent="0.3">
      <c r="A205" s="4" t="s">
        <v>5402</v>
      </c>
      <c r="B205" s="4" t="s">
        <v>18</v>
      </c>
      <c r="C205" s="4" t="s">
        <v>19</v>
      </c>
      <c r="D205" s="5"/>
      <c r="E205" s="5"/>
      <c r="F205" s="4" t="s">
        <v>5398</v>
      </c>
      <c r="G205" s="5"/>
      <c r="H205" s="6" t="s">
        <v>5403</v>
      </c>
      <c r="I205" s="5"/>
      <c r="J205" s="4" t="s">
        <v>5404</v>
      </c>
      <c r="K205" s="5"/>
      <c r="L205" s="6"/>
      <c r="M205" s="6"/>
      <c r="N205" s="5"/>
      <c r="O205" s="6" t="s">
        <v>5405</v>
      </c>
      <c r="P205" t="s">
        <v>29</v>
      </c>
      <c r="Q205" s="6" t="s">
        <v>24</v>
      </c>
    </row>
    <row r="206" spans="1:17" ht="15.75" x14ac:dyDescent="0.3">
      <c r="A206" s="4" t="s">
        <v>5454</v>
      </c>
      <c r="B206" s="4" t="s">
        <v>18</v>
      </c>
      <c r="C206" s="4" t="s">
        <v>19</v>
      </c>
      <c r="D206" s="5"/>
      <c r="E206" s="5"/>
      <c r="F206" s="4" t="s">
        <v>5455</v>
      </c>
      <c r="G206" s="5"/>
      <c r="H206" s="6" t="s">
        <v>5456</v>
      </c>
      <c r="I206" s="5"/>
      <c r="J206" s="4" t="s">
        <v>3047</v>
      </c>
      <c r="K206" s="5"/>
      <c r="L206" s="6"/>
      <c r="M206" s="6"/>
      <c r="N206" s="5"/>
      <c r="O206" s="6" t="s">
        <v>5457</v>
      </c>
      <c r="P206" t="s">
        <v>29</v>
      </c>
      <c r="Q206" s="6" t="s">
        <v>24</v>
      </c>
    </row>
    <row r="207" spans="1:17" ht="15.75" x14ac:dyDescent="0.3">
      <c r="A207" s="4" t="s">
        <v>5488</v>
      </c>
      <c r="B207" s="4" t="s">
        <v>18</v>
      </c>
      <c r="C207" s="4" t="s">
        <v>19</v>
      </c>
      <c r="D207" s="5"/>
      <c r="E207" s="5"/>
      <c r="F207" s="4" t="s">
        <v>5489</v>
      </c>
      <c r="G207" s="5"/>
      <c r="H207" s="6" t="s">
        <v>5490</v>
      </c>
      <c r="I207" s="5"/>
      <c r="J207" s="4" t="s">
        <v>5491</v>
      </c>
      <c r="K207" s="5"/>
      <c r="L207" s="6"/>
      <c r="M207" s="6"/>
      <c r="N207" s="5"/>
      <c r="O207" s="6" t="s">
        <v>5492</v>
      </c>
      <c r="P207" t="s">
        <v>29</v>
      </c>
      <c r="Q207" s="6" t="s">
        <v>24</v>
      </c>
    </row>
    <row r="208" spans="1:17" ht="15.75" x14ac:dyDescent="0.3">
      <c r="A208" s="4" t="s">
        <v>5503</v>
      </c>
      <c r="B208" s="4" t="s">
        <v>18</v>
      </c>
      <c r="C208" s="4" t="s">
        <v>19</v>
      </c>
      <c r="D208" s="5"/>
      <c r="E208" s="5"/>
      <c r="F208" s="4" t="s">
        <v>5504</v>
      </c>
      <c r="G208" s="5"/>
      <c r="H208" s="6" t="s">
        <v>5505</v>
      </c>
      <c r="I208" s="5"/>
      <c r="J208" s="4" t="s">
        <v>5506</v>
      </c>
      <c r="K208" s="5"/>
      <c r="L208" s="6"/>
      <c r="M208" s="6"/>
      <c r="N208" s="5"/>
      <c r="O208" s="6" t="s">
        <v>5507</v>
      </c>
      <c r="P208" t="s">
        <v>29</v>
      </c>
      <c r="Q208" s="6" t="s">
        <v>24</v>
      </c>
    </row>
    <row r="209" spans="1:17" ht="15.75" x14ac:dyDescent="0.3">
      <c r="A209" s="4" t="s">
        <v>5548</v>
      </c>
      <c r="B209" s="4" t="s">
        <v>18</v>
      </c>
      <c r="C209" s="4" t="s">
        <v>19</v>
      </c>
      <c r="D209" s="5"/>
      <c r="E209" s="5"/>
      <c r="F209" s="4" t="s">
        <v>5544</v>
      </c>
      <c r="G209" s="5"/>
      <c r="H209" s="6" t="s">
        <v>5549</v>
      </c>
      <c r="I209" s="5"/>
      <c r="J209" s="4" t="s">
        <v>5550</v>
      </c>
      <c r="K209" s="5"/>
      <c r="L209" s="6"/>
      <c r="M209" s="6"/>
      <c r="N209" s="5"/>
      <c r="O209" s="6" t="s">
        <v>5551</v>
      </c>
      <c r="P209" t="s">
        <v>29</v>
      </c>
      <c r="Q209" s="6" t="s">
        <v>24</v>
      </c>
    </row>
    <row r="210" spans="1:17" ht="15.75" x14ac:dyDescent="0.3">
      <c r="A210" s="4" t="s">
        <v>5599</v>
      </c>
      <c r="B210" s="4" t="s">
        <v>18</v>
      </c>
      <c r="C210" s="4" t="s">
        <v>19</v>
      </c>
      <c r="D210" s="5"/>
      <c r="E210" s="5"/>
      <c r="F210" s="4" t="s">
        <v>5568</v>
      </c>
      <c r="G210" s="5"/>
      <c r="H210" s="6" t="s">
        <v>5600</v>
      </c>
      <c r="I210" s="5"/>
      <c r="J210" s="4" t="s">
        <v>5601</v>
      </c>
      <c r="K210" s="5"/>
      <c r="L210" s="6"/>
      <c r="M210" s="6"/>
      <c r="N210" s="5"/>
      <c r="O210" s="6" t="s">
        <v>5602</v>
      </c>
      <c r="P210" t="s">
        <v>29</v>
      </c>
      <c r="Q210" s="6" t="s">
        <v>24</v>
      </c>
    </row>
    <row r="211" spans="1:17" ht="15.75" x14ac:dyDescent="0.3">
      <c r="A211" s="4" t="s">
        <v>5603</v>
      </c>
      <c r="B211" s="4" t="s">
        <v>18</v>
      </c>
      <c r="C211" s="4" t="s">
        <v>19</v>
      </c>
      <c r="D211" s="5"/>
      <c r="E211" s="5"/>
      <c r="F211" s="4" t="s">
        <v>5568</v>
      </c>
      <c r="G211" s="5"/>
      <c r="H211" s="6" t="s">
        <v>5604</v>
      </c>
      <c r="I211" s="5"/>
      <c r="J211" s="4" t="s">
        <v>2577</v>
      </c>
      <c r="K211" s="5"/>
      <c r="L211" s="6"/>
      <c r="M211" s="6"/>
      <c r="N211" s="5"/>
      <c r="O211" s="6" t="s">
        <v>5605</v>
      </c>
      <c r="P211" t="s">
        <v>29</v>
      </c>
      <c r="Q211" s="6" t="s">
        <v>24</v>
      </c>
    </row>
    <row r="212" spans="1:17" ht="15.75" x14ac:dyDescent="0.3">
      <c r="A212" s="4" t="s">
        <v>5606</v>
      </c>
      <c r="B212" s="4" t="s">
        <v>18</v>
      </c>
      <c r="C212" s="4" t="s">
        <v>19</v>
      </c>
      <c r="D212" s="5"/>
      <c r="E212" s="5"/>
      <c r="F212" s="4" t="s">
        <v>5568</v>
      </c>
      <c r="G212" s="5"/>
      <c r="H212" s="6" t="s">
        <v>5607</v>
      </c>
      <c r="I212" s="5"/>
      <c r="J212" s="4" t="s">
        <v>5608</v>
      </c>
      <c r="K212" s="5"/>
      <c r="L212" s="6"/>
      <c r="M212" s="6"/>
      <c r="N212" s="5"/>
      <c r="O212" s="6" t="s">
        <v>5609</v>
      </c>
      <c r="P212" t="s">
        <v>29</v>
      </c>
      <c r="Q212" s="6" t="s">
        <v>24</v>
      </c>
    </row>
    <row r="213" spans="1:17" ht="15.75" x14ac:dyDescent="0.3">
      <c r="A213" s="4" t="s">
        <v>5651</v>
      </c>
      <c r="B213" s="4" t="s">
        <v>18</v>
      </c>
      <c r="C213" s="4" t="s">
        <v>424</v>
      </c>
      <c r="D213" s="5"/>
      <c r="E213" s="5"/>
      <c r="F213" s="4" t="s">
        <v>5652</v>
      </c>
      <c r="G213" s="5"/>
      <c r="H213" s="6" t="s">
        <v>5653</v>
      </c>
      <c r="I213" s="5"/>
      <c r="J213" s="4" t="s">
        <v>5654</v>
      </c>
      <c r="K213" s="5"/>
      <c r="L213" s="6"/>
      <c r="M213" s="6"/>
      <c r="N213" s="5"/>
      <c r="O213" s="6" t="s">
        <v>5655</v>
      </c>
      <c r="P213" t="s">
        <v>29</v>
      </c>
      <c r="Q213" s="6" t="s">
        <v>24</v>
      </c>
    </row>
    <row r="214" spans="1:17" ht="15.75" x14ac:dyDescent="0.3">
      <c r="A214" s="4" t="s">
        <v>5710</v>
      </c>
      <c r="B214" s="4" t="s">
        <v>18</v>
      </c>
      <c r="C214" s="4" t="s">
        <v>19</v>
      </c>
      <c r="D214" s="5"/>
      <c r="E214" s="5"/>
      <c r="F214" s="4" t="s">
        <v>5706</v>
      </c>
      <c r="G214" s="5"/>
      <c r="H214" s="6" t="s">
        <v>5711</v>
      </c>
      <c r="I214" s="5"/>
      <c r="J214" s="4" t="s">
        <v>4308</v>
      </c>
      <c r="K214" s="5"/>
      <c r="L214" s="6"/>
      <c r="M214" s="6"/>
      <c r="N214" s="5"/>
      <c r="O214" s="6" t="s">
        <v>5712</v>
      </c>
      <c r="P214" t="s">
        <v>29</v>
      </c>
      <c r="Q214" s="6" t="s">
        <v>24</v>
      </c>
    </row>
    <row r="215" spans="1:17" ht="15.75" x14ac:dyDescent="0.3">
      <c r="A215" s="4" t="s">
        <v>5713</v>
      </c>
      <c r="B215" s="4" t="s">
        <v>18</v>
      </c>
      <c r="C215" s="4" t="s">
        <v>19</v>
      </c>
      <c r="D215" s="5"/>
      <c r="E215" s="5"/>
      <c r="F215" s="4" t="s">
        <v>5714</v>
      </c>
      <c r="G215" s="5"/>
      <c r="H215" s="6" t="s">
        <v>5715</v>
      </c>
      <c r="I215" s="5"/>
      <c r="J215" s="4" t="s">
        <v>5716</v>
      </c>
      <c r="K215" s="5"/>
      <c r="L215" s="6"/>
      <c r="M215" s="6"/>
      <c r="N215" s="5"/>
      <c r="O215" s="6" t="s">
        <v>5717</v>
      </c>
      <c r="P215" t="s">
        <v>29</v>
      </c>
      <c r="Q215" s="6" t="s">
        <v>24</v>
      </c>
    </row>
    <row r="216" spans="1:17" ht="15.75" x14ac:dyDescent="0.3">
      <c r="A216" s="4" t="s">
        <v>5738</v>
      </c>
      <c r="B216" s="4" t="s">
        <v>18</v>
      </c>
      <c r="C216" s="4" t="s">
        <v>19</v>
      </c>
      <c r="D216" s="5"/>
      <c r="E216" s="5"/>
      <c r="F216" s="4" t="s">
        <v>5739</v>
      </c>
      <c r="G216" s="5"/>
      <c r="H216" s="6" t="s">
        <v>5740</v>
      </c>
      <c r="I216" s="5"/>
      <c r="J216" s="4" t="s">
        <v>5362</v>
      </c>
      <c r="K216" s="5"/>
      <c r="L216" s="6"/>
      <c r="M216" s="6" t="s">
        <v>5741</v>
      </c>
      <c r="N216" s="5"/>
      <c r="O216" s="6" t="s">
        <v>5742</v>
      </c>
      <c r="P216" t="s">
        <v>29</v>
      </c>
      <c r="Q216" s="6" t="s">
        <v>24</v>
      </c>
    </row>
    <row r="217" spans="1:17" ht="15.75" x14ac:dyDescent="0.3">
      <c r="A217" s="4" t="s">
        <v>5796</v>
      </c>
      <c r="B217" s="4" t="s">
        <v>18</v>
      </c>
      <c r="C217" s="4" t="s">
        <v>19</v>
      </c>
      <c r="D217" s="5"/>
      <c r="E217" s="5"/>
      <c r="F217" s="4" t="s">
        <v>5797</v>
      </c>
      <c r="G217" s="5"/>
      <c r="H217" s="6" t="s">
        <v>5798</v>
      </c>
      <c r="I217" s="5"/>
      <c r="J217" s="4" t="s">
        <v>5799</v>
      </c>
      <c r="K217" s="5"/>
      <c r="L217" s="6"/>
      <c r="M217" s="6"/>
      <c r="N217" s="5"/>
      <c r="O217" s="6" t="s">
        <v>5800</v>
      </c>
      <c r="P217" t="s">
        <v>29</v>
      </c>
      <c r="Q217" s="6" t="s">
        <v>24</v>
      </c>
    </row>
    <row r="218" spans="1:17" ht="15.75" x14ac:dyDescent="0.3">
      <c r="A218" s="4" t="s">
        <v>5871</v>
      </c>
      <c r="B218" s="4" t="s">
        <v>18</v>
      </c>
      <c r="C218" s="4" t="s">
        <v>19</v>
      </c>
      <c r="D218" s="5"/>
      <c r="E218" s="5"/>
      <c r="F218" s="4" t="s">
        <v>5868</v>
      </c>
      <c r="G218" s="5"/>
      <c r="H218" s="6" t="s">
        <v>5872</v>
      </c>
      <c r="I218" s="5"/>
      <c r="J218" s="4" t="s">
        <v>2523</v>
      </c>
      <c r="K218" s="5"/>
      <c r="L218" s="6"/>
      <c r="M218" s="6"/>
      <c r="N218" s="5"/>
      <c r="O218" s="6" t="s">
        <v>5873</v>
      </c>
      <c r="P218" t="s">
        <v>29</v>
      </c>
      <c r="Q218" s="6" t="s">
        <v>24</v>
      </c>
    </row>
    <row r="219" spans="1:17" ht="15.75" x14ac:dyDescent="0.3">
      <c r="A219" s="4" t="s">
        <v>5907</v>
      </c>
      <c r="B219" s="4" t="s">
        <v>18</v>
      </c>
      <c r="C219" s="4" t="s">
        <v>19</v>
      </c>
      <c r="D219" s="5"/>
      <c r="E219" s="5"/>
      <c r="F219" s="4" t="s">
        <v>101</v>
      </c>
      <c r="G219" s="5"/>
      <c r="H219" s="6" t="s">
        <v>102</v>
      </c>
      <c r="I219" s="4" t="s">
        <v>1486</v>
      </c>
      <c r="J219" s="4" t="s">
        <v>112</v>
      </c>
      <c r="K219" s="5"/>
      <c r="L219" s="6"/>
      <c r="M219" s="6"/>
      <c r="N219" s="5"/>
      <c r="O219" s="6" t="s">
        <v>5908</v>
      </c>
      <c r="P219" t="s">
        <v>29</v>
      </c>
      <c r="Q219" s="6" t="s">
        <v>24</v>
      </c>
    </row>
    <row r="220" spans="1:17" ht="15.75" x14ac:dyDescent="0.3">
      <c r="A220" s="4" t="s">
        <v>5909</v>
      </c>
      <c r="B220" s="4" t="s">
        <v>18</v>
      </c>
      <c r="C220" s="4" t="s">
        <v>19</v>
      </c>
      <c r="D220" s="5"/>
      <c r="E220" s="5"/>
      <c r="F220" s="4" t="s">
        <v>101</v>
      </c>
      <c r="G220" s="5"/>
      <c r="H220" s="6" t="s">
        <v>5910</v>
      </c>
      <c r="I220" s="4" t="s">
        <v>320</v>
      </c>
      <c r="J220" s="4" t="s">
        <v>112</v>
      </c>
      <c r="K220" s="5"/>
      <c r="L220" s="6"/>
      <c r="M220" s="6"/>
      <c r="N220" s="5"/>
      <c r="O220" s="6" t="s">
        <v>5911</v>
      </c>
      <c r="P220" t="s">
        <v>29</v>
      </c>
      <c r="Q220" s="6" t="s">
        <v>24</v>
      </c>
    </row>
    <row r="221" spans="1:17" ht="15.75" x14ac:dyDescent="0.3">
      <c r="A221" s="4" t="s">
        <v>5912</v>
      </c>
      <c r="B221" s="4" t="s">
        <v>18</v>
      </c>
      <c r="C221" s="4" t="s">
        <v>19</v>
      </c>
      <c r="D221" s="5"/>
      <c r="E221" s="5"/>
      <c r="F221" s="4" t="s">
        <v>101</v>
      </c>
      <c r="G221" s="5"/>
      <c r="H221" s="6" t="s">
        <v>5910</v>
      </c>
      <c r="I221" s="4" t="s">
        <v>171</v>
      </c>
      <c r="J221" s="4" t="s">
        <v>5913</v>
      </c>
      <c r="K221" s="5"/>
      <c r="L221" s="6"/>
      <c r="M221" s="6"/>
      <c r="N221" s="5"/>
      <c r="O221" s="6" t="s">
        <v>5914</v>
      </c>
      <c r="P221" t="s">
        <v>29</v>
      </c>
      <c r="Q221" s="6" t="s">
        <v>24</v>
      </c>
    </row>
    <row r="222" spans="1:17" ht="15.75" x14ac:dyDescent="0.3">
      <c r="A222" s="4" t="s">
        <v>5915</v>
      </c>
      <c r="B222" s="4" t="s">
        <v>18</v>
      </c>
      <c r="C222" s="4" t="s">
        <v>19</v>
      </c>
      <c r="D222" s="5"/>
      <c r="E222" s="5"/>
      <c r="F222" s="4" t="s">
        <v>101</v>
      </c>
      <c r="G222" s="5"/>
      <c r="H222" s="6" t="s">
        <v>5910</v>
      </c>
      <c r="I222" s="4" t="s">
        <v>213</v>
      </c>
      <c r="J222" s="4" t="s">
        <v>112</v>
      </c>
      <c r="K222" s="5"/>
      <c r="L222" s="6"/>
      <c r="M222" s="6"/>
      <c r="N222" s="5"/>
      <c r="O222" s="6" t="s">
        <v>5916</v>
      </c>
      <c r="P222" t="s">
        <v>29</v>
      </c>
      <c r="Q222" s="6" t="s">
        <v>24</v>
      </c>
    </row>
    <row r="223" spans="1:17" ht="15.75" x14ac:dyDescent="0.3">
      <c r="A223" s="4" t="s">
        <v>5962</v>
      </c>
      <c r="B223" s="4" t="s">
        <v>18</v>
      </c>
      <c r="C223" s="4" t="s">
        <v>19</v>
      </c>
      <c r="D223" s="5"/>
      <c r="E223" s="5"/>
      <c r="F223" s="4" t="s">
        <v>5959</v>
      </c>
      <c r="G223" s="5"/>
      <c r="H223" s="6" t="s">
        <v>5963</v>
      </c>
      <c r="I223" s="5"/>
      <c r="J223" s="4" t="s">
        <v>5964</v>
      </c>
      <c r="K223" s="5"/>
      <c r="L223" s="6"/>
      <c r="M223" s="6"/>
      <c r="N223" s="5"/>
      <c r="O223" s="6" t="s">
        <v>5965</v>
      </c>
      <c r="P223" t="s">
        <v>29</v>
      </c>
      <c r="Q223" s="6" t="s">
        <v>24</v>
      </c>
    </row>
    <row r="224" spans="1:17" ht="15.75" x14ac:dyDescent="0.3">
      <c r="A224" s="4" t="s">
        <v>6016</v>
      </c>
      <c r="B224" s="4" t="s">
        <v>18</v>
      </c>
      <c r="C224" s="4" t="s">
        <v>19</v>
      </c>
      <c r="D224" s="5"/>
      <c r="E224" s="5"/>
      <c r="F224" s="4" t="s">
        <v>6017</v>
      </c>
      <c r="G224" s="5"/>
      <c r="H224" s="6" t="s">
        <v>6018</v>
      </c>
      <c r="I224" s="5"/>
      <c r="J224" s="4" t="s">
        <v>4649</v>
      </c>
      <c r="K224" s="5"/>
      <c r="L224" s="6"/>
      <c r="M224" s="6"/>
      <c r="N224" s="5"/>
      <c r="O224" s="6" t="s">
        <v>6019</v>
      </c>
      <c r="P224" t="s">
        <v>29</v>
      </c>
      <c r="Q224" s="6" t="s">
        <v>24</v>
      </c>
    </row>
    <row r="225" spans="1:17" ht="15.75" x14ac:dyDescent="0.3">
      <c r="A225" s="4" t="s">
        <v>6035</v>
      </c>
      <c r="B225" s="4" t="s">
        <v>18</v>
      </c>
      <c r="C225" s="4" t="s">
        <v>19</v>
      </c>
      <c r="D225" s="5"/>
      <c r="E225" s="5"/>
      <c r="F225" s="4" t="s">
        <v>6036</v>
      </c>
      <c r="G225" s="5"/>
      <c r="H225" s="6" t="s">
        <v>6037</v>
      </c>
      <c r="I225" s="5"/>
      <c r="J225" s="4" t="s">
        <v>4263</v>
      </c>
      <c r="K225" s="5"/>
      <c r="L225" s="6"/>
      <c r="M225" s="6"/>
      <c r="N225" s="5"/>
      <c r="O225" s="6" t="s">
        <v>6038</v>
      </c>
      <c r="P225" t="s">
        <v>29</v>
      </c>
      <c r="Q225" s="6" t="s">
        <v>24</v>
      </c>
    </row>
    <row r="226" spans="1:17" ht="15.75" x14ac:dyDescent="0.3">
      <c r="A226" s="4" t="s">
        <v>6039</v>
      </c>
      <c r="B226" s="4" t="s">
        <v>18</v>
      </c>
      <c r="C226" s="4" t="s">
        <v>19</v>
      </c>
      <c r="D226" s="5"/>
      <c r="E226" s="5"/>
      <c r="F226" s="4" t="s">
        <v>6040</v>
      </c>
      <c r="G226" s="5"/>
      <c r="H226" s="6" t="s">
        <v>6041</v>
      </c>
      <c r="I226" s="5"/>
      <c r="J226" s="4" t="s">
        <v>6042</v>
      </c>
      <c r="K226" s="5"/>
      <c r="L226" s="6"/>
      <c r="M226" s="6"/>
      <c r="N226" s="5"/>
      <c r="O226" s="6" t="s">
        <v>6043</v>
      </c>
      <c r="P226" t="s">
        <v>29</v>
      </c>
      <c r="Q226" s="6" t="s">
        <v>24</v>
      </c>
    </row>
    <row r="227" spans="1:17" ht="15.75" x14ac:dyDescent="0.3">
      <c r="A227" s="4" t="s">
        <v>6049</v>
      </c>
      <c r="B227" s="4" t="s">
        <v>18</v>
      </c>
      <c r="C227" s="4" t="s">
        <v>19</v>
      </c>
      <c r="D227" s="5"/>
      <c r="E227" s="5"/>
      <c r="F227" s="5"/>
      <c r="G227" s="5"/>
      <c r="H227" s="6" t="s">
        <v>6050</v>
      </c>
      <c r="I227" s="5"/>
      <c r="J227" s="4" t="s">
        <v>6051</v>
      </c>
      <c r="K227" s="5"/>
      <c r="L227" s="6"/>
      <c r="M227" s="6" t="s">
        <v>166</v>
      </c>
      <c r="N227" s="5"/>
      <c r="O227" s="6" t="s">
        <v>6052</v>
      </c>
      <c r="P227" t="s">
        <v>29</v>
      </c>
      <c r="Q227" s="6" t="s">
        <v>24</v>
      </c>
    </row>
    <row r="228" spans="1:17" ht="15.75" x14ac:dyDescent="0.3">
      <c r="A228" s="4" t="s">
        <v>6077</v>
      </c>
      <c r="B228" s="4" t="s">
        <v>18</v>
      </c>
      <c r="C228" s="4" t="s">
        <v>19</v>
      </c>
      <c r="D228" s="5"/>
      <c r="E228" s="5"/>
      <c r="F228" s="4" t="s">
        <v>6078</v>
      </c>
      <c r="G228" s="5"/>
      <c r="H228" s="6" t="s">
        <v>6079</v>
      </c>
      <c r="I228" s="5"/>
      <c r="J228" s="4" t="s">
        <v>2605</v>
      </c>
      <c r="K228" s="5"/>
      <c r="L228" s="6"/>
      <c r="M228" s="6"/>
      <c r="N228" s="5"/>
      <c r="O228" s="6" t="s">
        <v>6080</v>
      </c>
      <c r="P228" t="s">
        <v>29</v>
      </c>
      <c r="Q228" s="6" t="s">
        <v>24</v>
      </c>
    </row>
    <row r="229" spans="1:17" ht="15.75" x14ac:dyDescent="0.3">
      <c r="A229" s="4" t="s">
        <v>6085</v>
      </c>
      <c r="B229" s="4" t="s">
        <v>18</v>
      </c>
      <c r="C229" s="4" t="s">
        <v>19</v>
      </c>
      <c r="D229" s="5"/>
      <c r="E229" s="5"/>
      <c r="F229" s="5"/>
      <c r="G229" s="5"/>
      <c r="H229" s="6" t="s">
        <v>6086</v>
      </c>
      <c r="I229" s="5"/>
      <c r="J229" s="4" t="s">
        <v>6087</v>
      </c>
      <c r="K229" s="5"/>
      <c r="L229" s="6"/>
      <c r="M229" s="6"/>
      <c r="N229" s="5"/>
      <c r="O229" s="6" t="s">
        <v>6088</v>
      </c>
      <c r="P229" t="s">
        <v>29</v>
      </c>
      <c r="Q229" s="6" t="s">
        <v>24</v>
      </c>
    </row>
    <row r="230" spans="1:17" ht="15.75" x14ac:dyDescent="0.3">
      <c r="A230" s="4" t="s">
        <v>6147</v>
      </c>
      <c r="B230" s="4" t="s">
        <v>18</v>
      </c>
      <c r="C230" s="4" t="s">
        <v>19</v>
      </c>
      <c r="D230" s="5"/>
      <c r="E230" s="5"/>
      <c r="F230" s="4" t="s">
        <v>6148</v>
      </c>
      <c r="G230" s="5"/>
      <c r="H230" s="6" t="s">
        <v>6149</v>
      </c>
      <c r="I230" s="5"/>
      <c r="J230" s="4" t="s">
        <v>4795</v>
      </c>
      <c r="K230" s="5"/>
      <c r="L230" s="6"/>
      <c r="M230" s="6"/>
      <c r="N230" s="5"/>
      <c r="O230" s="6" t="s">
        <v>6150</v>
      </c>
      <c r="P230" t="s">
        <v>29</v>
      </c>
      <c r="Q230" s="6" t="s">
        <v>24</v>
      </c>
    </row>
    <row r="231" spans="1:17" ht="15.75" x14ac:dyDescent="0.3">
      <c r="A231" s="4" t="s">
        <v>6151</v>
      </c>
      <c r="B231" s="4" t="s">
        <v>18</v>
      </c>
      <c r="C231" s="4" t="s">
        <v>19</v>
      </c>
      <c r="D231" s="5"/>
      <c r="E231" s="5"/>
      <c r="F231" s="4" t="s">
        <v>6148</v>
      </c>
      <c r="G231" s="5"/>
      <c r="H231" s="6" t="s">
        <v>6152</v>
      </c>
      <c r="I231" s="5"/>
      <c r="J231" s="4" t="s">
        <v>6153</v>
      </c>
      <c r="K231" s="5"/>
      <c r="L231" s="6"/>
      <c r="M231" s="6"/>
      <c r="N231" s="5"/>
      <c r="O231" s="6" t="s">
        <v>6154</v>
      </c>
      <c r="P231" t="s">
        <v>29</v>
      </c>
      <c r="Q231" s="6" t="s">
        <v>24</v>
      </c>
    </row>
    <row r="232" spans="1:17" ht="15.75" x14ac:dyDescent="0.3">
      <c r="A232" s="4" t="s">
        <v>6183</v>
      </c>
      <c r="B232" s="4" t="s">
        <v>18</v>
      </c>
      <c r="C232" s="4" t="s">
        <v>19</v>
      </c>
      <c r="D232" s="5"/>
      <c r="E232" s="5"/>
      <c r="F232" s="5"/>
      <c r="G232" s="5"/>
      <c r="H232" s="6" t="s">
        <v>6184</v>
      </c>
      <c r="I232" s="5"/>
      <c r="J232" s="4" t="s">
        <v>2161</v>
      </c>
      <c r="K232" s="5"/>
      <c r="L232" s="6"/>
      <c r="M232" s="6"/>
      <c r="N232" s="5"/>
      <c r="O232" s="6" t="s">
        <v>6185</v>
      </c>
      <c r="P232" t="s">
        <v>29</v>
      </c>
      <c r="Q232" s="6" t="s">
        <v>24</v>
      </c>
    </row>
    <row r="233" spans="1:17" ht="15.75" x14ac:dyDescent="0.3">
      <c r="A233" s="4" t="s">
        <v>6209</v>
      </c>
      <c r="B233" s="4" t="s">
        <v>18</v>
      </c>
      <c r="C233" s="4" t="s">
        <v>19</v>
      </c>
      <c r="D233" s="5"/>
      <c r="E233" s="5"/>
      <c r="F233" s="4" t="s">
        <v>6204</v>
      </c>
      <c r="G233" s="5"/>
      <c r="H233" s="6" t="s">
        <v>6210</v>
      </c>
      <c r="I233" s="5"/>
      <c r="J233" s="4" t="s">
        <v>2716</v>
      </c>
      <c r="K233" s="5"/>
      <c r="L233" s="6"/>
      <c r="M233" s="6"/>
      <c r="N233" s="5"/>
      <c r="O233" s="6" t="s">
        <v>6211</v>
      </c>
      <c r="P233" t="s">
        <v>29</v>
      </c>
      <c r="Q233" s="6" t="s">
        <v>24</v>
      </c>
    </row>
    <row r="234" spans="1:17" ht="15.75" x14ac:dyDescent="0.3">
      <c r="A234" s="4" t="s">
        <v>6212</v>
      </c>
      <c r="B234" s="4" t="s">
        <v>18</v>
      </c>
      <c r="C234" s="4" t="s">
        <v>19</v>
      </c>
      <c r="D234" s="5"/>
      <c r="E234" s="5"/>
      <c r="F234" s="4" t="s">
        <v>6204</v>
      </c>
      <c r="G234" s="5"/>
      <c r="H234" s="6" t="s">
        <v>6213</v>
      </c>
      <c r="I234" s="5"/>
      <c r="J234" s="4" t="s">
        <v>4892</v>
      </c>
      <c r="K234" s="5"/>
      <c r="L234" s="6"/>
      <c r="M234" s="6"/>
      <c r="N234" s="5"/>
      <c r="O234" s="6" t="s">
        <v>6214</v>
      </c>
      <c r="P234" t="s">
        <v>29</v>
      </c>
      <c r="Q234" s="6" t="s">
        <v>24</v>
      </c>
    </row>
    <row r="235" spans="1:17" ht="15.75" x14ac:dyDescent="0.3">
      <c r="A235" s="4" t="s">
        <v>6242</v>
      </c>
      <c r="B235" s="4" t="s">
        <v>18</v>
      </c>
      <c r="C235" s="4" t="s">
        <v>19</v>
      </c>
      <c r="D235" s="5"/>
      <c r="E235" s="5"/>
      <c r="F235" s="4" t="s">
        <v>6204</v>
      </c>
      <c r="G235" s="5"/>
      <c r="H235" s="6" t="s">
        <v>6243</v>
      </c>
      <c r="I235" s="5"/>
      <c r="J235" s="4" t="s">
        <v>6244</v>
      </c>
      <c r="K235" s="5"/>
      <c r="L235" s="6"/>
      <c r="M235" s="6"/>
      <c r="N235" s="5"/>
      <c r="O235" s="6" t="s">
        <v>6245</v>
      </c>
      <c r="P235" t="s">
        <v>29</v>
      </c>
      <c r="Q235" s="6" t="s">
        <v>24</v>
      </c>
    </row>
    <row r="236" spans="1:17" ht="15.75" x14ac:dyDescent="0.3">
      <c r="A236" s="4" t="s">
        <v>6267</v>
      </c>
      <c r="B236" s="4" t="s">
        <v>18</v>
      </c>
      <c r="C236" s="4" t="s">
        <v>19</v>
      </c>
      <c r="D236" s="5"/>
      <c r="E236" s="5"/>
      <c r="F236" s="4" t="s">
        <v>6204</v>
      </c>
      <c r="G236" s="5"/>
      <c r="H236" s="6" t="s">
        <v>6268</v>
      </c>
      <c r="I236" s="5"/>
      <c r="J236" s="4" t="s">
        <v>6269</v>
      </c>
      <c r="K236" s="5"/>
      <c r="L236" s="6"/>
      <c r="M236" s="6"/>
      <c r="N236" s="5"/>
      <c r="O236" s="6" t="s">
        <v>6270</v>
      </c>
      <c r="P236" t="s">
        <v>29</v>
      </c>
      <c r="Q236" s="6" t="s">
        <v>24</v>
      </c>
    </row>
    <row r="237" spans="1:17" ht="15.75" x14ac:dyDescent="0.3">
      <c r="A237" s="4" t="s">
        <v>6271</v>
      </c>
      <c r="B237" s="4" t="s">
        <v>18</v>
      </c>
      <c r="C237" s="4" t="s">
        <v>19</v>
      </c>
      <c r="D237" s="5"/>
      <c r="E237" s="5"/>
      <c r="F237" s="4" t="s">
        <v>6204</v>
      </c>
      <c r="G237" s="5"/>
      <c r="H237" s="6" t="s">
        <v>6272</v>
      </c>
      <c r="I237" s="4" t="s">
        <v>531</v>
      </c>
      <c r="J237" s="4" t="s">
        <v>3819</v>
      </c>
      <c r="K237" s="5"/>
      <c r="L237" s="6"/>
      <c r="M237" s="6"/>
      <c r="N237" s="5"/>
      <c r="O237" s="6" t="s">
        <v>6273</v>
      </c>
      <c r="P237" t="s">
        <v>29</v>
      </c>
      <c r="Q237" s="6" t="s">
        <v>24</v>
      </c>
    </row>
    <row r="238" spans="1:17" ht="15.75" x14ac:dyDescent="0.3">
      <c r="A238" s="4" t="s">
        <v>6309</v>
      </c>
      <c r="B238" s="4" t="s">
        <v>18</v>
      </c>
      <c r="C238" s="4" t="s">
        <v>19</v>
      </c>
      <c r="D238" s="5"/>
      <c r="E238" s="5"/>
      <c r="F238" s="4" t="s">
        <v>6288</v>
      </c>
      <c r="G238" s="5"/>
      <c r="H238" s="6" t="s">
        <v>6310</v>
      </c>
      <c r="I238" s="5"/>
      <c r="J238" s="4" t="s">
        <v>6311</v>
      </c>
      <c r="K238" s="5"/>
      <c r="L238" s="6"/>
      <c r="M238" s="6"/>
      <c r="N238" s="5"/>
      <c r="O238" s="6" t="s">
        <v>6312</v>
      </c>
      <c r="P238" t="s">
        <v>29</v>
      </c>
      <c r="Q238" s="6" t="s">
        <v>24</v>
      </c>
    </row>
    <row r="239" spans="1:17" ht="15.75" x14ac:dyDescent="0.3">
      <c r="A239" s="4" t="s">
        <v>6313</v>
      </c>
      <c r="B239" s="4" t="s">
        <v>18</v>
      </c>
      <c r="C239" s="4" t="s">
        <v>19</v>
      </c>
      <c r="D239" s="5"/>
      <c r="E239" s="5"/>
      <c r="F239" s="4" t="s">
        <v>6288</v>
      </c>
      <c r="G239" s="5"/>
      <c r="H239" s="6" t="s">
        <v>6314</v>
      </c>
      <c r="I239" s="5"/>
      <c r="J239" s="4" t="s">
        <v>6315</v>
      </c>
      <c r="K239" s="5"/>
      <c r="L239" s="6"/>
      <c r="M239" s="6"/>
      <c r="N239" s="5"/>
      <c r="O239" s="6" t="s">
        <v>6316</v>
      </c>
      <c r="P239" t="s">
        <v>29</v>
      </c>
      <c r="Q239" s="6" t="s">
        <v>24</v>
      </c>
    </row>
    <row r="240" spans="1:17" ht="15.75" x14ac:dyDescent="0.3">
      <c r="A240" s="4" t="s">
        <v>6317</v>
      </c>
      <c r="B240" s="4" t="s">
        <v>18</v>
      </c>
      <c r="C240" s="4" t="s">
        <v>19</v>
      </c>
      <c r="D240" s="5"/>
      <c r="E240" s="5"/>
      <c r="F240" s="4" t="s">
        <v>6318</v>
      </c>
      <c r="G240" s="5"/>
      <c r="H240" s="6" t="s">
        <v>6319</v>
      </c>
      <c r="I240" s="5"/>
      <c r="J240" s="4" t="s">
        <v>6320</v>
      </c>
      <c r="K240" s="5"/>
      <c r="L240" s="6"/>
      <c r="M240" s="6"/>
      <c r="N240" s="5"/>
      <c r="O240" s="6" t="s">
        <v>6321</v>
      </c>
      <c r="P240" t="s">
        <v>29</v>
      </c>
      <c r="Q240" s="6" t="s">
        <v>24</v>
      </c>
    </row>
    <row r="241" spans="1:17" ht="15.75" x14ac:dyDescent="0.3">
      <c r="A241" s="4" t="s">
        <v>6354</v>
      </c>
      <c r="B241" s="4" t="s">
        <v>18</v>
      </c>
      <c r="C241" s="4" t="s">
        <v>19</v>
      </c>
      <c r="D241" s="5"/>
      <c r="E241" s="5"/>
      <c r="F241" s="4" t="s">
        <v>6355</v>
      </c>
      <c r="G241" s="5"/>
      <c r="H241" s="6" t="s">
        <v>6356</v>
      </c>
      <c r="I241" s="5"/>
      <c r="J241" s="4" t="s">
        <v>5993</v>
      </c>
      <c r="K241" s="5"/>
      <c r="L241" s="6"/>
      <c r="M241" s="6"/>
      <c r="N241" s="5"/>
      <c r="O241" s="6" t="s">
        <v>6357</v>
      </c>
      <c r="P241" t="s">
        <v>29</v>
      </c>
      <c r="Q241" s="6" t="s">
        <v>24</v>
      </c>
    </row>
    <row r="242" spans="1:17" ht="15.75" x14ac:dyDescent="0.3">
      <c r="A242" s="4" t="s">
        <v>6414</v>
      </c>
      <c r="B242" s="4" t="s">
        <v>18</v>
      </c>
      <c r="C242" s="4" t="s">
        <v>19</v>
      </c>
      <c r="D242" s="5"/>
      <c r="E242" s="5"/>
      <c r="F242" s="4" t="s">
        <v>6415</v>
      </c>
      <c r="G242" s="5"/>
      <c r="H242" s="6" t="s">
        <v>6416</v>
      </c>
      <c r="I242" s="5"/>
      <c r="J242" s="4" t="s">
        <v>6417</v>
      </c>
      <c r="K242" s="5"/>
      <c r="L242" s="6"/>
      <c r="M242" s="6"/>
      <c r="N242" s="5"/>
      <c r="O242" s="6" t="s">
        <v>6418</v>
      </c>
      <c r="P242" t="s">
        <v>29</v>
      </c>
      <c r="Q242" s="6" t="s">
        <v>24</v>
      </c>
    </row>
    <row r="243" spans="1:17" ht="15.75" x14ac:dyDescent="0.3">
      <c r="A243" s="4" t="s">
        <v>6437</v>
      </c>
      <c r="B243" s="4" t="s">
        <v>18</v>
      </c>
      <c r="C243" s="4" t="s">
        <v>19</v>
      </c>
      <c r="D243" s="5"/>
      <c r="E243" s="5"/>
      <c r="F243" s="4" t="s">
        <v>6438</v>
      </c>
      <c r="G243" s="5"/>
      <c r="H243" s="6" t="s">
        <v>6439</v>
      </c>
      <c r="I243" s="5"/>
      <c r="J243" s="4" t="s">
        <v>6440</v>
      </c>
      <c r="K243" s="5"/>
      <c r="L243" s="6"/>
      <c r="M243" s="6"/>
      <c r="N243" s="5"/>
      <c r="O243" s="6" t="s">
        <v>6441</v>
      </c>
      <c r="P243" t="s">
        <v>29</v>
      </c>
      <c r="Q243" s="6" t="s">
        <v>24</v>
      </c>
    </row>
    <row r="244" spans="1:17" ht="15.75" x14ac:dyDescent="0.3">
      <c r="A244" s="4" t="s">
        <v>6512</v>
      </c>
      <c r="B244" s="4" t="s">
        <v>18</v>
      </c>
      <c r="C244" s="4" t="s">
        <v>19</v>
      </c>
      <c r="D244" s="5"/>
      <c r="E244" s="5"/>
      <c r="F244" s="4" t="s">
        <v>6513</v>
      </c>
      <c r="G244" s="5"/>
      <c r="H244" s="6" t="s">
        <v>6514</v>
      </c>
      <c r="I244" s="4" t="s">
        <v>6515</v>
      </c>
      <c r="J244" s="4" t="s">
        <v>6516</v>
      </c>
      <c r="K244" s="4" t="s">
        <v>6517</v>
      </c>
      <c r="L244" s="6" t="s">
        <v>6518</v>
      </c>
      <c r="M244" s="6"/>
      <c r="N244" s="5"/>
      <c r="O244" s="6" t="s">
        <v>6519</v>
      </c>
      <c r="P244" t="s">
        <v>29</v>
      </c>
      <c r="Q244" s="6" t="s">
        <v>24</v>
      </c>
    </row>
    <row r="245" spans="1:17" ht="15.75" x14ac:dyDescent="0.3">
      <c r="A245" s="4" t="s">
        <v>6542</v>
      </c>
      <c r="B245" s="4" t="s">
        <v>18</v>
      </c>
      <c r="C245" s="4" t="s">
        <v>19</v>
      </c>
      <c r="D245" s="5"/>
      <c r="E245" s="5"/>
      <c r="F245" s="4" t="s">
        <v>6543</v>
      </c>
      <c r="G245" s="5"/>
      <c r="H245" s="6" t="s">
        <v>6544</v>
      </c>
      <c r="I245" s="5"/>
      <c r="J245" s="4" t="s">
        <v>6545</v>
      </c>
      <c r="K245" s="5"/>
      <c r="L245" s="6"/>
      <c r="M245" s="6"/>
      <c r="N245" s="5"/>
      <c r="O245" s="6" t="s">
        <v>6546</v>
      </c>
      <c r="P245" t="s">
        <v>29</v>
      </c>
      <c r="Q245" s="6" t="s">
        <v>24</v>
      </c>
    </row>
    <row r="246" spans="1:17" ht="15.75" x14ac:dyDescent="0.3">
      <c r="A246" s="4" t="s">
        <v>6561</v>
      </c>
      <c r="B246" s="4" t="s">
        <v>18</v>
      </c>
      <c r="C246" s="4" t="s">
        <v>19</v>
      </c>
      <c r="D246" s="5"/>
      <c r="E246" s="5"/>
      <c r="F246" s="4" t="s">
        <v>6562</v>
      </c>
      <c r="G246" s="5"/>
      <c r="H246" s="6" t="s">
        <v>6563</v>
      </c>
      <c r="I246" s="5"/>
      <c r="J246" s="4" t="s">
        <v>6564</v>
      </c>
      <c r="K246" s="5"/>
      <c r="L246" s="6"/>
      <c r="M246" s="6"/>
      <c r="N246" s="5"/>
      <c r="O246" s="6" t="s">
        <v>6565</v>
      </c>
      <c r="P246" t="s">
        <v>29</v>
      </c>
      <c r="Q246" s="6" t="s">
        <v>24</v>
      </c>
    </row>
    <row r="247" spans="1:17" ht="15.75" x14ac:dyDescent="0.3">
      <c r="A247" s="4" t="s">
        <v>6566</v>
      </c>
      <c r="B247" s="4" t="s">
        <v>18</v>
      </c>
      <c r="C247" s="4" t="s">
        <v>19</v>
      </c>
      <c r="D247" s="5"/>
      <c r="E247" s="5"/>
      <c r="F247" s="4" t="s">
        <v>6562</v>
      </c>
      <c r="G247" s="5"/>
      <c r="H247" s="6" t="s">
        <v>6567</v>
      </c>
      <c r="I247" s="5"/>
      <c r="J247" s="4" t="s">
        <v>3590</v>
      </c>
      <c r="K247" s="5"/>
      <c r="L247" s="6"/>
      <c r="M247" s="6"/>
      <c r="N247" s="5"/>
      <c r="O247" s="6" t="s">
        <v>6568</v>
      </c>
      <c r="P247" t="s">
        <v>29</v>
      </c>
      <c r="Q247" s="6" t="s">
        <v>24</v>
      </c>
    </row>
    <row r="248" spans="1:17" ht="15.75" x14ac:dyDescent="0.3">
      <c r="A248" s="4" t="s">
        <v>6569</v>
      </c>
      <c r="B248" s="4" t="s">
        <v>18</v>
      </c>
      <c r="C248" s="4" t="s">
        <v>19</v>
      </c>
      <c r="D248" s="5"/>
      <c r="E248" s="5"/>
      <c r="F248" s="4" t="s">
        <v>6570</v>
      </c>
      <c r="G248" s="5"/>
      <c r="H248" s="6" t="s">
        <v>6571</v>
      </c>
      <c r="I248" s="5"/>
      <c r="J248" s="4" t="s">
        <v>6572</v>
      </c>
      <c r="K248" s="5"/>
      <c r="L248" s="6"/>
      <c r="M248" s="6"/>
      <c r="N248" s="5"/>
      <c r="O248" s="6" t="s">
        <v>6573</v>
      </c>
      <c r="P248" t="s">
        <v>29</v>
      </c>
      <c r="Q248" s="6" t="s">
        <v>24</v>
      </c>
    </row>
    <row r="249" spans="1:17" ht="15.75" x14ac:dyDescent="0.3">
      <c r="A249" s="4" t="s">
        <v>6579</v>
      </c>
      <c r="B249" s="4" t="s">
        <v>18</v>
      </c>
      <c r="C249" s="4" t="s">
        <v>19</v>
      </c>
      <c r="D249" s="5"/>
      <c r="E249" s="5"/>
      <c r="F249" s="4" t="s">
        <v>6580</v>
      </c>
      <c r="G249" s="5"/>
      <c r="H249" s="6" t="s">
        <v>6581</v>
      </c>
      <c r="I249" s="4" t="s">
        <v>531</v>
      </c>
      <c r="J249" s="4" t="s">
        <v>6582</v>
      </c>
      <c r="K249" s="5"/>
      <c r="L249" s="6"/>
      <c r="M249" s="6"/>
      <c r="N249" s="5"/>
      <c r="O249" s="6" t="s">
        <v>6583</v>
      </c>
      <c r="P249" t="s">
        <v>29</v>
      </c>
      <c r="Q249" s="6" t="s">
        <v>24</v>
      </c>
    </row>
    <row r="250" spans="1:17" ht="15.75" x14ac:dyDescent="0.3">
      <c r="A250" s="4" t="s">
        <v>6584</v>
      </c>
      <c r="B250" s="4" t="s">
        <v>18</v>
      </c>
      <c r="C250" s="4" t="s">
        <v>19</v>
      </c>
      <c r="D250" s="5"/>
      <c r="E250" s="5"/>
      <c r="F250" s="4" t="s">
        <v>6580</v>
      </c>
      <c r="G250" s="5"/>
      <c r="H250" s="6" t="s">
        <v>6581</v>
      </c>
      <c r="I250" s="4" t="s">
        <v>531</v>
      </c>
      <c r="J250" s="4" t="s">
        <v>6585</v>
      </c>
      <c r="K250" s="5"/>
      <c r="L250" s="6"/>
      <c r="M250" s="6"/>
      <c r="N250" s="5"/>
      <c r="O250" s="6" t="s">
        <v>6586</v>
      </c>
      <c r="P250" t="s">
        <v>29</v>
      </c>
      <c r="Q250" s="6" t="s">
        <v>24</v>
      </c>
    </row>
    <row r="251" spans="1:17" ht="15.75" x14ac:dyDescent="0.3">
      <c r="A251" s="4" t="s">
        <v>6626</v>
      </c>
      <c r="B251" s="4" t="s">
        <v>18</v>
      </c>
      <c r="C251" s="4" t="s">
        <v>19</v>
      </c>
      <c r="D251" s="5"/>
      <c r="E251" s="5"/>
      <c r="F251" s="5"/>
      <c r="G251" s="5"/>
      <c r="H251" s="6" t="s">
        <v>6627</v>
      </c>
      <c r="I251" s="5"/>
      <c r="J251" s="4" t="s">
        <v>6628</v>
      </c>
      <c r="K251" s="5"/>
      <c r="L251" s="6"/>
      <c r="M251" s="6"/>
      <c r="N251" s="5"/>
      <c r="O251" s="6" t="s">
        <v>6629</v>
      </c>
      <c r="P251" t="s">
        <v>29</v>
      </c>
      <c r="Q251" s="6" t="s">
        <v>24</v>
      </c>
    </row>
    <row r="252" spans="1:17" ht="15.75" x14ac:dyDescent="0.3">
      <c r="A252" s="4" t="s">
        <v>6630</v>
      </c>
      <c r="B252" s="4" t="s">
        <v>18</v>
      </c>
      <c r="C252" s="4" t="s">
        <v>19</v>
      </c>
      <c r="D252" s="5"/>
      <c r="E252" s="5"/>
      <c r="F252" s="4" t="s">
        <v>6631</v>
      </c>
      <c r="G252" s="5"/>
      <c r="H252" s="6" t="s">
        <v>6632</v>
      </c>
      <c r="I252" s="5"/>
      <c r="J252" s="4" t="s">
        <v>6633</v>
      </c>
      <c r="K252" s="5"/>
      <c r="L252" s="6"/>
      <c r="M252" s="6"/>
      <c r="N252" s="5"/>
      <c r="O252" s="6" t="s">
        <v>6634</v>
      </c>
      <c r="P252" t="s">
        <v>29</v>
      </c>
      <c r="Q252" s="6" t="s">
        <v>24</v>
      </c>
    </row>
    <row r="253" spans="1:17" ht="15.75" x14ac:dyDescent="0.3">
      <c r="A253" s="4" t="s">
        <v>6635</v>
      </c>
      <c r="B253" s="4" t="s">
        <v>18</v>
      </c>
      <c r="C253" s="4" t="s">
        <v>19</v>
      </c>
      <c r="D253" s="5"/>
      <c r="E253" s="5"/>
      <c r="F253" s="4" t="s">
        <v>6631</v>
      </c>
      <c r="G253" s="5"/>
      <c r="H253" s="6" t="s">
        <v>6636</v>
      </c>
      <c r="I253" s="5"/>
      <c r="J253" s="4" t="s">
        <v>6637</v>
      </c>
      <c r="K253" s="5"/>
      <c r="L253" s="6"/>
      <c r="M253" s="6"/>
      <c r="N253" s="5"/>
      <c r="O253" s="6" t="s">
        <v>6638</v>
      </c>
      <c r="P253" t="s">
        <v>29</v>
      </c>
      <c r="Q253" s="6" t="s">
        <v>24</v>
      </c>
    </row>
    <row r="254" spans="1:17" ht="15.75" x14ac:dyDescent="0.3">
      <c r="A254" s="4" t="s">
        <v>6664</v>
      </c>
      <c r="B254" s="4" t="s">
        <v>18</v>
      </c>
      <c r="C254" s="4" t="s">
        <v>19</v>
      </c>
      <c r="D254" s="5"/>
      <c r="E254" s="5"/>
      <c r="F254" s="4" t="s">
        <v>6665</v>
      </c>
      <c r="G254" s="5"/>
      <c r="H254" s="6" t="s">
        <v>6666</v>
      </c>
      <c r="I254" s="5"/>
      <c r="J254" s="4" t="s">
        <v>6667</v>
      </c>
      <c r="K254" s="5"/>
      <c r="L254" s="6"/>
      <c r="M254" s="6"/>
      <c r="N254" s="5"/>
      <c r="O254" s="6" t="s">
        <v>6668</v>
      </c>
      <c r="P254" t="s">
        <v>29</v>
      </c>
      <c r="Q254" s="6" t="s">
        <v>24</v>
      </c>
    </row>
    <row r="255" spans="1:17" ht="15.75" x14ac:dyDescent="0.3">
      <c r="A255" s="4" t="s">
        <v>6669</v>
      </c>
      <c r="B255" s="4" t="s">
        <v>18</v>
      </c>
      <c r="C255" s="4" t="s">
        <v>19</v>
      </c>
      <c r="D255" s="5"/>
      <c r="E255" s="5"/>
      <c r="F255" s="4" t="s">
        <v>6670</v>
      </c>
      <c r="G255" s="5"/>
      <c r="H255" s="6" t="s">
        <v>6671</v>
      </c>
      <c r="I255" s="4" t="s">
        <v>531</v>
      </c>
      <c r="J255" s="4" t="s">
        <v>6672</v>
      </c>
      <c r="K255" s="5"/>
      <c r="L255" s="6"/>
      <c r="M255" s="6" t="s">
        <v>6673</v>
      </c>
      <c r="N255" s="5"/>
      <c r="O255" s="6" t="s">
        <v>6674</v>
      </c>
      <c r="P255" t="s">
        <v>29</v>
      </c>
      <c r="Q255" s="6" t="s">
        <v>24</v>
      </c>
    </row>
    <row r="256" spans="1:17" ht="15.75" x14ac:dyDescent="0.3">
      <c r="A256" s="4" t="s">
        <v>6700</v>
      </c>
      <c r="B256" s="4" t="s">
        <v>18</v>
      </c>
      <c r="C256" s="4" t="s">
        <v>19</v>
      </c>
      <c r="D256" s="5"/>
      <c r="E256" s="5"/>
      <c r="F256" s="5"/>
      <c r="G256" s="5"/>
      <c r="H256" s="6" t="s">
        <v>6701</v>
      </c>
      <c r="I256" s="4" t="s">
        <v>515</v>
      </c>
      <c r="J256" s="4" t="s">
        <v>6702</v>
      </c>
      <c r="K256" s="5"/>
      <c r="L256" s="6"/>
      <c r="M256" s="6" t="s">
        <v>6703</v>
      </c>
      <c r="N256" s="5"/>
      <c r="O256" s="6" t="s">
        <v>6704</v>
      </c>
      <c r="P256" t="s">
        <v>29</v>
      </c>
      <c r="Q256" s="6" t="s">
        <v>24</v>
      </c>
    </row>
    <row r="257" spans="1:17" ht="15.75" x14ac:dyDescent="0.3">
      <c r="A257" s="4" t="s">
        <v>6705</v>
      </c>
      <c r="B257" s="4" t="s">
        <v>18</v>
      </c>
      <c r="C257" s="4" t="s">
        <v>19</v>
      </c>
      <c r="D257" s="5"/>
      <c r="E257" s="5"/>
      <c r="F257" s="5"/>
      <c r="G257" s="5"/>
      <c r="H257" s="6" t="s">
        <v>6701</v>
      </c>
      <c r="I257" s="4" t="s">
        <v>6706</v>
      </c>
      <c r="J257" s="4" t="s">
        <v>6707</v>
      </c>
      <c r="K257" s="5"/>
      <c r="L257" s="6"/>
      <c r="M257" s="6" t="s">
        <v>6708</v>
      </c>
      <c r="N257" s="5"/>
      <c r="O257" s="6" t="s">
        <v>6709</v>
      </c>
      <c r="P257" t="s">
        <v>29</v>
      </c>
      <c r="Q257" s="6" t="s">
        <v>24</v>
      </c>
    </row>
    <row r="258" spans="1:17" ht="15.75" x14ac:dyDescent="0.3">
      <c r="A258" s="4" t="s">
        <v>6721</v>
      </c>
      <c r="B258" s="4" t="s">
        <v>18</v>
      </c>
      <c r="C258" s="4" t="s">
        <v>19</v>
      </c>
      <c r="D258" s="5"/>
      <c r="E258" s="5"/>
      <c r="F258" s="4" t="s">
        <v>6722</v>
      </c>
      <c r="G258" s="5"/>
      <c r="H258" s="6" t="s">
        <v>6723</v>
      </c>
      <c r="I258" s="5"/>
      <c r="J258" s="4" t="s">
        <v>6724</v>
      </c>
      <c r="K258" s="5"/>
      <c r="L258" s="6"/>
      <c r="M258" s="6"/>
      <c r="N258" s="5"/>
      <c r="O258" s="6" t="s">
        <v>6725</v>
      </c>
      <c r="P258" t="s">
        <v>29</v>
      </c>
      <c r="Q258" s="6" t="s">
        <v>24</v>
      </c>
    </row>
    <row r="259" spans="1:17" ht="15.75" x14ac:dyDescent="0.3">
      <c r="A259" s="4" t="s">
        <v>6734</v>
      </c>
      <c r="B259" s="4" t="s">
        <v>18</v>
      </c>
      <c r="C259" s="4" t="s">
        <v>19</v>
      </c>
      <c r="D259" s="5"/>
      <c r="E259" s="5"/>
      <c r="F259" s="4" t="s">
        <v>6730</v>
      </c>
      <c r="G259" s="5"/>
      <c r="H259" s="6" t="s">
        <v>6735</v>
      </c>
      <c r="I259" s="5"/>
      <c r="J259" s="4" t="s">
        <v>6736</v>
      </c>
      <c r="K259" s="5"/>
      <c r="L259" s="6"/>
      <c r="M259" s="6"/>
      <c r="N259" s="5"/>
      <c r="O259" s="6" t="s">
        <v>6737</v>
      </c>
      <c r="P259" t="s">
        <v>29</v>
      </c>
      <c r="Q259" s="6" t="s">
        <v>24</v>
      </c>
    </row>
    <row r="260" spans="1:17" ht="15.75" x14ac:dyDescent="0.3">
      <c r="A260" s="4" t="s">
        <v>6783</v>
      </c>
      <c r="B260" s="4" t="s">
        <v>18</v>
      </c>
      <c r="C260" s="4" t="s">
        <v>19</v>
      </c>
      <c r="D260" s="5"/>
      <c r="E260" s="5"/>
      <c r="F260" s="4" t="s">
        <v>6784</v>
      </c>
      <c r="G260" s="5"/>
      <c r="H260" s="6" t="s">
        <v>6785</v>
      </c>
      <c r="I260" s="5"/>
      <c r="J260" s="4" t="s">
        <v>6786</v>
      </c>
      <c r="K260" s="5"/>
      <c r="L260" s="6"/>
      <c r="M260" s="6"/>
      <c r="N260" s="5"/>
      <c r="O260" s="6" t="s">
        <v>6787</v>
      </c>
      <c r="P260" t="s">
        <v>29</v>
      </c>
      <c r="Q260" s="6" t="s">
        <v>24</v>
      </c>
    </row>
    <row r="261" spans="1:17" ht="15.75" x14ac:dyDescent="0.3">
      <c r="A261" s="4" t="s">
        <v>6832</v>
      </c>
      <c r="B261" s="4" t="s">
        <v>18</v>
      </c>
      <c r="C261" s="4" t="s">
        <v>19</v>
      </c>
      <c r="D261" s="5"/>
      <c r="E261" s="5"/>
      <c r="F261" s="4" t="s">
        <v>6833</v>
      </c>
      <c r="G261" s="5"/>
      <c r="H261" s="6" t="s">
        <v>6834</v>
      </c>
      <c r="I261" s="5"/>
      <c r="J261" s="4" t="s">
        <v>6835</v>
      </c>
      <c r="K261" s="5"/>
      <c r="L261" s="6"/>
      <c r="M261" s="6"/>
      <c r="N261" s="5"/>
      <c r="O261" s="6" t="s">
        <v>6836</v>
      </c>
      <c r="P261" t="s">
        <v>29</v>
      </c>
      <c r="Q261" s="6" t="s">
        <v>24</v>
      </c>
    </row>
    <row r="262" spans="1:17" ht="15.75" x14ac:dyDescent="0.3">
      <c r="A262" s="4" t="s">
        <v>6851</v>
      </c>
      <c r="B262" s="4" t="s">
        <v>18</v>
      </c>
      <c r="C262" s="4" t="s">
        <v>19</v>
      </c>
      <c r="D262" s="5"/>
      <c r="E262" s="5"/>
      <c r="F262" s="5"/>
      <c r="G262" s="5"/>
      <c r="H262" s="6" t="s">
        <v>6852</v>
      </c>
      <c r="I262" s="5"/>
      <c r="J262" s="4" t="s">
        <v>2023</v>
      </c>
      <c r="K262" s="5"/>
      <c r="L262" s="6"/>
      <c r="M262" s="6"/>
      <c r="N262" s="5"/>
      <c r="O262" s="6" t="s">
        <v>6853</v>
      </c>
      <c r="P262" t="s">
        <v>29</v>
      </c>
      <c r="Q262" s="6" t="s">
        <v>24</v>
      </c>
    </row>
    <row r="263" spans="1:17" ht="15.75" x14ac:dyDescent="0.3">
      <c r="A263" s="4" t="s">
        <v>6879</v>
      </c>
      <c r="B263" s="4" t="s">
        <v>18</v>
      </c>
      <c r="C263" s="4" t="s">
        <v>19</v>
      </c>
      <c r="D263" s="5"/>
      <c r="E263" s="5"/>
      <c r="F263" s="4" t="s">
        <v>6875</v>
      </c>
      <c r="G263" s="5"/>
      <c r="H263" s="6" t="s">
        <v>6880</v>
      </c>
      <c r="I263" s="5"/>
      <c r="J263" s="4" t="s">
        <v>4908</v>
      </c>
      <c r="K263" s="5"/>
      <c r="L263" s="6"/>
      <c r="M263" s="6"/>
      <c r="N263" s="5"/>
      <c r="O263" s="6" t="s">
        <v>6881</v>
      </c>
      <c r="P263" t="s">
        <v>29</v>
      </c>
      <c r="Q263" s="6" t="s">
        <v>24</v>
      </c>
    </row>
    <row r="264" spans="1:17" ht="15.75" x14ac:dyDescent="0.3">
      <c r="A264" s="4" t="s">
        <v>6882</v>
      </c>
      <c r="B264" s="4" t="s">
        <v>18</v>
      </c>
      <c r="C264" s="4" t="s">
        <v>19</v>
      </c>
      <c r="D264" s="5"/>
      <c r="E264" s="5"/>
      <c r="F264" s="4" t="s">
        <v>6875</v>
      </c>
      <c r="G264" s="5"/>
      <c r="H264" s="6" t="s">
        <v>6883</v>
      </c>
      <c r="I264" s="5"/>
      <c r="J264" s="4" t="s">
        <v>6884</v>
      </c>
      <c r="K264" s="5"/>
      <c r="L264" s="6"/>
      <c r="M264" s="6"/>
      <c r="N264" s="5"/>
      <c r="O264" s="6" t="s">
        <v>6885</v>
      </c>
      <c r="P264" t="s">
        <v>29</v>
      </c>
      <c r="Q264" s="6" t="s">
        <v>24</v>
      </c>
    </row>
    <row r="265" spans="1:17" ht="15.75" x14ac:dyDescent="0.3">
      <c r="A265" s="4" t="s">
        <v>6910</v>
      </c>
      <c r="B265" s="4" t="s">
        <v>18</v>
      </c>
      <c r="C265" s="4" t="s">
        <v>19</v>
      </c>
      <c r="D265" s="5"/>
      <c r="E265" s="5"/>
      <c r="F265" s="5"/>
      <c r="G265" s="5"/>
      <c r="H265" s="6" t="s">
        <v>6911</v>
      </c>
      <c r="I265" s="5"/>
      <c r="J265" s="4" t="s">
        <v>6912</v>
      </c>
      <c r="K265" s="5"/>
      <c r="L265" s="6"/>
      <c r="M265" s="6"/>
      <c r="N265" s="5"/>
      <c r="O265" s="6" t="s">
        <v>6913</v>
      </c>
      <c r="P265" t="s">
        <v>29</v>
      </c>
      <c r="Q265" s="6" t="s">
        <v>24</v>
      </c>
    </row>
    <row r="266" spans="1:17" ht="15.75" x14ac:dyDescent="0.3">
      <c r="A266" s="4" t="s">
        <v>6918</v>
      </c>
      <c r="B266" s="4" t="s">
        <v>18</v>
      </c>
      <c r="C266" s="4" t="s">
        <v>424</v>
      </c>
      <c r="D266" s="5"/>
      <c r="E266" s="5"/>
      <c r="F266" s="4" t="s">
        <v>6919</v>
      </c>
      <c r="G266" s="5"/>
      <c r="H266" s="6" t="s">
        <v>6920</v>
      </c>
      <c r="I266" s="5"/>
      <c r="J266" s="4" t="s">
        <v>1889</v>
      </c>
      <c r="K266" s="5"/>
      <c r="L266" s="6"/>
      <c r="M266" s="6"/>
      <c r="N266" s="5"/>
      <c r="O266" s="6" t="s">
        <v>6921</v>
      </c>
      <c r="P266" t="s">
        <v>29</v>
      </c>
      <c r="Q266" s="6" t="s">
        <v>24</v>
      </c>
    </row>
    <row r="267" spans="1:17" ht="15.75" x14ac:dyDescent="0.3">
      <c r="A267" s="4" t="s">
        <v>6986</v>
      </c>
      <c r="B267" s="4" t="s">
        <v>18</v>
      </c>
      <c r="C267" s="4" t="s">
        <v>19</v>
      </c>
      <c r="D267" s="5"/>
      <c r="E267" s="5"/>
      <c r="F267" s="4" t="s">
        <v>6973</v>
      </c>
      <c r="G267" s="5"/>
      <c r="H267" s="6" t="s">
        <v>6987</v>
      </c>
      <c r="I267" s="5"/>
      <c r="J267" s="4" t="s">
        <v>6988</v>
      </c>
      <c r="K267" s="5"/>
      <c r="L267" s="6"/>
      <c r="M267" s="6"/>
      <c r="N267" s="5"/>
      <c r="O267" s="6" t="s">
        <v>6989</v>
      </c>
      <c r="P267" t="s">
        <v>29</v>
      </c>
      <c r="Q267" s="6" t="s">
        <v>24</v>
      </c>
    </row>
    <row r="268" spans="1:17" ht="15.75" x14ac:dyDescent="0.3">
      <c r="A268" s="4" t="s">
        <v>7029</v>
      </c>
      <c r="B268" s="4" t="s">
        <v>18</v>
      </c>
      <c r="C268" s="4" t="s">
        <v>19</v>
      </c>
      <c r="D268" s="5"/>
      <c r="E268" s="5"/>
      <c r="F268" s="4" t="s">
        <v>7030</v>
      </c>
      <c r="G268" s="5"/>
      <c r="H268" s="6" t="s">
        <v>7031</v>
      </c>
      <c r="I268" s="5"/>
      <c r="J268" s="4" t="s">
        <v>7032</v>
      </c>
      <c r="K268" s="5"/>
      <c r="L268" s="6"/>
      <c r="M268" s="6"/>
      <c r="N268" s="5"/>
      <c r="O268" s="6" t="s">
        <v>7033</v>
      </c>
      <c r="P268" t="s">
        <v>29</v>
      </c>
      <c r="Q268" s="6" t="s">
        <v>24</v>
      </c>
    </row>
    <row r="269" spans="1:17" ht="15.75" x14ac:dyDescent="0.3">
      <c r="A269" s="4" t="s">
        <v>7038</v>
      </c>
      <c r="B269" s="4" t="s">
        <v>18</v>
      </c>
      <c r="C269" s="4" t="s">
        <v>19</v>
      </c>
      <c r="D269" s="5"/>
      <c r="E269" s="5"/>
      <c r="F269" s="4" t="s">
        <v>7039</v>
      </c>
      <c r="G269" s="5"/>
      <c r="H269" s="6" t="s">
        <v>7040</v>
      </c>
      <c r="I269" s="5"/>
      <c r="J269" s="4" t="s">
        <v>7041</v>
      </c>
      <c r="K269" s="5"/>
      <c r="L269" s="6"/>
      <c r="M269" s="6"/>
      <c r="N269" s="5"/>
      <c r="O269" s="6" t="s">
        <v>7042</v>
      </c>
      <c r="P269" t="s">
        <v>29</v>
      </c>
      <c r="Q269" s="6" t="s">
        <v>24</v>
      </c>
    </row>
    <row r="270" spans="1:17" ht="15.75" x14ac:dyDescent="0.3">
      <c r="A270" s="4" t="s">
        <v>7043</v>
      </c>
      <c r="B270" s="4" t="s">
        <v>18</v>
      </c>
      <c r="C270" s="4" t="s">
        <v>19</v>
      </c>
      <c r="D270" s="5"/>
      <c r="E270" s="5"/>
      <c r="F270" s="4" t="s">
        <v>7044</v>
      </c>
      <c r="G270" s="5"/>
      <c r="H270" s="6" t="s">
        <v>7045</v>
      </c>
      <c r="I270" s="5"/>
      <c r="J270" s="4" t="s">
        <v>3663</v>
      </c>
      <c r="K270" s="5"/>
      <c r="L270" s="6"/>
      <c r="M270" s="6"/>
      <c r="N270" s="5"/>
      <c r="O270" s="6" t="s">
        <v>7046</v>
      </c>
      <c r="P270" t="s">
        <v>29</v>
      </c>
      <c r="Q270" s="6" t="s">
        <v>24</v>
      </c>
    </row>
    <row r="271" spans="1:17" ht="15.75" x14ac:dyDescent="0.3">
      <c r="A271" s="4" t="s">
        <v>7057</v>
      </c>
      <c r="B271" s="4" t="s">
        <v>18</v>
      </c>
      <c r="C271" s="4" t="s">
        <v>424</v>
      </c>
      <c r="D271" s="5"/>
      <c r="E271" s="5"/>
      <c r="F271" s="4" t="s">
        <v>7058</v>
      </c>
      <c r="G271" s="5"/>
      <c r="H271" s="6" t="s">
        <v>7059</v>
      </c>
      <c r="I271" s="5"/>
      <c r="J271" s="4" t="s">
        <v>2573</v>
      </c>
      <c r="K271" s="5"/>
      <c r="L271" s="6"/>
      <c r="M271" s="6"/>
      <c r="N271" s="5"/>
      <c r="O271" s="6" t="s">
        <v>7060</v>
      </c>
      <c r="P271" t="s">
        <v>29</v>
      </c>
      <c r="Q271" s="6" t="s">
        <v>24</v>
      </c>
    </row>
    <row r="272" spans="1:17" ht="15.75" x14ac:dyDescent="0.3">
      <c r="A272" s="4" t="s">
        <v>7108</v>
      </c>
      <c r="B272" s="4" t="s">
        <v>18</v>
      </c>
      <c r="C272" s="4" t="s">
        <v>19</v>
      </c>
      <c r="D272" s="5"/>
      <c r="E272" s="5"/>
      <c r="F272" s="4" t="s">
        <v>7109</v>
      </c>
      <c r="G272" s="5"/>
      <c r="H272" s="6" t="s">
        <v>7110</v>
      </c>
      <c r="I272" s="5"/>
      <c r="J272" s="4" t="s">
        <v>7111</v>
      </c>
      <c r="K272" s="5"/>
      <c r="L272" s="6"/>
      <c r="M272" s="6"/>
      <c r="N272" s="5"/>
      <c r="O272" s="6" t="s">
        <v>7112</v>
      </c>
      <c r="P272" t="s">
        <v>29</v>
      </c>
      <c r="Q272" s="6" t="s">
        <v>24</v>
      </c>
    </row>
    <row r="273" spans="1:17" ht="15.75" x14ac:dyDescent="0.3">
      <c r="A273" s="4" t="s">
        <v>7117</v>
      </c>
      <c r="B273" s="4" t="s">
        <v>18</v>
      </c>
      <c r="C273" s="4" t="s">
        <v>19</v>
      </c>
      <c r="D273" s="5"/>
      <c r="E273" s="5"/>
      <c r="F273" s="4" t="s">
        <v>7109</v>
      </c>
      <c r="G273" s="5"/>
      <c r="H273" s="6" t="s">
        <v>7118</v>
      </c>
      <c r="I273" s="5"/>
      <c r="J273" s="4" t="s">
        <v>7119</v>
      </c>
      <c r="K273" s="5"/>
      <c r="L273" s="6"/>
      <c r="M273" s="6"/>
      <c r="N273" s="5"/>
      <c r="O273" s="6" t="s">
        <v>7120</v>
      </c>
      <c r="P273" t="s">
        <v>29</v>
      </c>
      <c r="Q273" s="6" t="s">
        <v>24</v>
      </c>
    </row>
    <row r="274" spans="1:17" ht="15.75" x14ac:dyDescent="0.3">
      <c r="A274" s="4" t="s">
        <v>7126</v>
      </c>
      <c r="B274" s="4" t="s">
        <v>18</v>
      </c>
      <c r="C274" s="4" t="s">
        <v>19</v>
      </c>
      <c r="D274" s="5"/>
      <c r="E274" s="5"/>
      <c r="F274" s="4" t="s">
        <v>7122</v>
      </c>
      <c r="G274" s="5"/>
      <c r="H274" s="6" t="s">
        <v>7127</v>
      </c>
      <c r="I274" s="5"/>
      <c r="J274" s="4" t="s">
        <v>2555</v>
      </c>
      <c r="K274" s="5"/>
      <c r="L274" s="6"/>
      <c r="M274" s="6"/>
      <c r="N274" s="5"/>
      <c r="O274" s="6" t="s">
        <v>7128</v>
      </c>
      <c r="P274" t="s">
        <v>29</v>
      </c>
      <c r="Q274" s="6" t="s">
        <v>24</v>
      </c>
    </row>
    <row r="275" spans="1:17" ht="15.75" x14ac:dyDescent="0.3">
      <c r="A275" s="4" t="s">
        <v>7134</v>
      </c>
      <c r="B275" s="4" t="s">
        <v>18</v>
      </c>
      <c r="C275" s="4" t="s">
        <v>19</v>
      </c>
      <c r="D275" s="5"/>
      <c r="E275" s="5"/>
      <c r="F275" s="4" t="s">
        <v>7130</v>
      </c>
      <c r="G275" s="5"/>
      <c r="H275" s="6" t="s">
        <v>7135</v>
      </c>
      <c r="I275" s="5"/>
      <c r="J275" s="4" t="s">
        <v>6388</v>
      </c>
      <c r="K275" s="5"/>
      <c r="L275" s="6"/>
      <c r="M275" s="6"/>
      <c r="N275" s="5"/>
      <c r="O275" s="6" t="s">
        <v>7136</v>
      </c>
      <c r="P275" t="s">
        <v>29</v>
      </c>
      <c r="Q275" s="6" t="s">
        <v>24</v>
      </c>
    </row>
    <row r="276" spans="1:17" ht="15.75" x14ac:dyDescent="0.3">
      <c r="A276" s="4" t="s">
        <v>7137</v>
      </c>
      <c r="B276" s="4" t="s">
        <v>18</v>
      </c>
      <c r="C276" s="4" t="s">
        <v>19</v>
      </c>
      <c r="D276" s="5"/>
      <c r="E276" s="5"/>
      <c r="F276" s="4" t="s">
        <v>7130</v>
      </c>
      <c r="G276" s="5"/>
      <c r="H276" s="6" t="s">
        <v>7138</v>
      </c>
      <c r="I276" s="5"/>
      <c r="J276" s="4" t="s">
        <v>7139</v>
      </c>
      <c r="K276" s="5"/>
      <c r="L276" s="6"/>
      <c r="M276" s="6"/>
      <c r="N276" s="5"/>
      <c r="O276" s="6" t="s">
        <v>7140</v>
      </c>
      <c r="P276" t="s">
        <v>29</v>
      </c>
      <c r="Q276" s="6" t="s">
        <v>24</v>
      </c>
    </row>
    <row r="277" spans="1:17" ht="15.75" x14ac:dyDescent="0.3">
      <c r="A277" s="4" t="s">
        <v>7176</v>
      </c>
      <c r="B277" s="4" t="s">
        <v>18</v>
      </c>
      <c r="C277" s="4" t="s">
        <v>19</v>
      </c>
      <c r="D277" s="5"/>
      <c r="E277" s="5"/>
      <c r="F277" s="4" t="s">
        <v>7177</v>
      </c>
      <c r="G277" s="5"/>
      <c r="H277" s="6" t="s">
        <v>7178</v>
      </c>
      <c r="I277" s="5"/>
      <c r="J277" s="4" t="s">
        <v>7179</v>
      </c>
      <c r="K277" s="5"/>
      <c r="L277" s="6"/>
      <c r="M277" s="6"/>
      <c r="N277" s="5"/>
      <c r="O277" s="6" t="s">
        <v>7180</v>
      </c>
      <c r="P277" t="s">
        <v>29</v>
      </c>
      <c r="Q277" s="6" t="s">
        <v>24</v>
      </c>
    </row>
    <row r="278" spans="1:17" ht="15.75" x14ac:dyDescent="0.3">
      <c r="A278" s="4" t="s">
        <v>7241</v>
      </c>
      <c r="B278" s="4" t="s">
        <v>18</v>
      </c>
      <c r="C278" s="4" t="s">
        <v>19</v>
      </c>
      <c r="D278" s="5"/>
      <c r="E278" s="5"/>
      <c r="F278" s="4" t="s">
        <v>7226</v>
      </c>
      <c r="G278" s="5"/>
      <c r="H278" s="6" t="s">
        <v>7242</v>
      </c>
      <c r="I278" s="5"/>
      <c r="J278" s="4" t="s">
        <v>7243</v>
      </c>
      <c r="K278" s="5"/>
      <c r="L278" s="6"/>
      <c r="M278" s="6"/>
      <c r="N278" s="5"/>
      <c r="O278" s="6" t="s">
        <v>7244</v>
      </c>
      <c r="P278" t="s">
        <v>29</v>
      </c>
      <c r="Q278" s="6" t="s">
        <v>24</v>
      </c>
    </row>
    <row r="279" spans="1:17" ht="15.75" x14ac:dyDescent="0.3">
      <c r="A279" s="4" t="s">
        <v>7245</v>
      </c>
      <c r="B279" s="4" t="s">
        <v>18</v>
      </c>
      <c r="C279" s="4" t="s">
        <v>19</v>
      </c>
      <c r="D279" s="5"/>
      <c r="E279" s="5"/>
      <c r="F279" s="4" t="s">
        <v>7226</v>
      </c>
      <c r="G279" s="5"/>
      <c r="H279" s="6" t="s">
        <v>7246</v>
      </c>
      <c r="I279" s="5"/>
      <c r="J279" s="4" t="s">
        <v>7247</v>
      </c>
      <c r="K279" s="5"/>
      <c r="L279" s="6"/>
      <c r="M279" s="6"/>
      <c r="N279" s="5"/>
      <c r="O279" s="6" t="s">
        <v>7248</v>
      </c>
      <c r="P279" t="s">
        <v>29</v>
      </c>
      <c r="Q279" s="6" t="s">
        <v>24</v>
      </c>
    </row>
    <row r="280" spans="1:17" ht="15.75" x14ac:dyDescent="0.3">
      <c r="A280" s="4" t="s">
        <v>7256</v>
      </c>
      <c r="B280" s="4" t="s">
        <v>18</v>
      </c>
      <c r="C280" s="4" t="s">
        <v>19</v>
      </c>
      <c r="D280" s="5"/>
      <c r="E280" s="5"/>
      <c r="F280" s="4" t="s">
        <v>7257</v>
      </c>
      <c r="G280" s="5"/>
      <c r="H280" s="6" t="s">
        <v>7258</v>
      </c>
      <c r="I280" s="5"/>
      <c r="J280" s="4" t="s">
        <v>7259</v>
      </c>
      <c r="K280" s="5"/>
      <c r="L280" s="6"/>
      <c r="M280" s="6"/>
      <c r="N280" s="5"/>
      <c r="O280" s="6" t="s">
        <v>7260</v>
      </c>
      <c r="P280" t="s">
        <v>29</v>
      </c>
      <c r="Q280" s="6" t="s">
        <v>24</v>
      </c>
    </row>
    <row r="281" spans="1:17" ht="15.75" x14ac:dyDescent="0.3">
      <c r="A281" s="4" t="s">
        <v>7261</v>
      </c>
      <c r="B281" s="4" t="s">
        <v>18</v>
      </c>
      <c r="C281" s="4" t="s">
        <v>19</v>
      </c>
      <c r="D281" s="5"/>
      <c r="E281" s="5"/>
      <c r="F281" s="4" t="s">
        <v>147</v>
      </c>
      <c r="G281" s="5"/>
      <c r="H281" s="6" t="s">
        <v>7262</v>
      </c>
      <c r="I281" s="5"/>
      <c r="J281" s="4" t="s">
        <v>7263</v>
      </c>
      <c r="K281" s="5"/>
      <c r="L281" s="6"/>
      <c r="M281" s="6"/>
      <c r="N281" s="5"/>
      <c r="O281" s="6" t="s">
        <v>7264</v>
      </c>
      <c r="P281" t="s">
        <v>29</v>
      </c>
      <c r="Q281" s="6" t="s">
        <v>24</v>
      </c>
    </row>
    <row r="282" spans="1:17" ht="15.75" x14ac:dyDescent="0.3">
      <c r="A282" s="4" t="s">
        <v>7282</v>
      </c>
      <c r="B282" s="4" t="s">
        <v>18</v>
      </c>
      <c r="C282" s="4" t="s">
        <v>424</v>
      </c>
      <c r="D282" s="5"/>
      <c r="E282" s="5"/>
      <c r="F282" s="4" t="s">
        <v>7283</v>
      </c>
      <c r="G282" s="5"/>
      <c r="H282" s="6" t="s">
        <v>7284</v>
      </c>
      <c r="I282" s="5"/>
      <c r="J282" s="4" t="s">
        <v>7285</v>
      </c>
      <c r="K282" s="5"/>
      <c r="L282" s="6"/>
      <c r="M282" s="6"/>
      <c r="N282" s="5"/>
      <c r="O282" s="6" t="s">
        <v>7286</v>
      </c>
      <c r="P282" t="s">
        <v>29</v>
      </c>
      <c r="Q282" s="6" t="s">
        <v>24</v>
      </c>
    </row>
    <row r="283" spans="1:17" ht="15.75" x14ac:dyDescent="0.3">
      <c r="A283" s="4" t="s">
        <v>7287</v>
      </c>
      <c r="B283" s="4" t="s">
        <v>18</v>
      </c>
      <c r="C283" s="4" t="s">
        <v>19</v>
      </c>
      <c r="D283" s="5"/>
      <c r="E283" s="5"/>
      <c r="F283" s="4" t="s">
        <v>7283</v>
      </c>
      <c r="G283" s="5"/>
      <c r="H283" s="6" t="s">
        <v>7288</v>
      </c>
      <c r="I283" s="4" t="s">
        <v>2282</v>
      </c>
      <c r="J283" s="4" t="s">
        <v>7289</v>
      </c>
      <c r="K283" s="5"/>
      <c r="L283" s="6"/>
      <c r="M283" s="6"/>
      <c r="N283" s="5"/>
      <c r="O283" s="6" t="s">
        <v>7290</v>
      </c>
      <c r="P283" t="s">
        <v>29</v>
      </c>
      <c r="Q283" s="6" t="s">
        <v>24</v>
      </c>
    </row>
    <row r="284" spans="1:17" ht="15.75" x14ac:dyDescent="0.3">
      <c r="A284" s="4" t="s">
        <v>7308</v>
      </c>
      <c r="B284" s="4" t="s">
        <v>18</v>
      </c>
      <c r="C284" s="4" t="s">
        <v>19</v>
      </c>
      <c r="D284" s="5"/>
      <c r="E284" s="5"/>
      <c r="F284" s="4" t="s">
        <v>7309</v>
      </c>
      <c r="G284" s="5"/>
      <c r="H284" s="6" t="s">
        <v>7310</v>
      </c>
      <c r="I284" s="5"/>
      <c r="J284" s="4" t="s">
        <v>3270</v>
      </c>
      <c r="K284" s="5"/>
      <c r="L284" s="6"/>
      <c r="M284" s="6"/>
      <c r="N284" s="5"/>
      <c r="O284" s="6" t="s">
        <v>7311</v>
      </c>
      <c r="P284" t="s">
        <v>29</v>
      </c>
      <c r="Q284" s="6" t="s">
        <v>24</v>
      </c>
    </row>
    <row r="285" spans="1:17" ht="15.75" x14ac:dyDescent="0.3">
      <c r="A285" s="4" t="s">
        <v>7312</v>
      </c>
      <c r="B285" s="4" t="s">
        <v>18</v>
      </c>
      <c r="C285" s="4" t="s">
        <v>19</v>
      </c>
      <c r="D285" s="5"/>
      <c r="E285" s="5"/>
      <c r="F285" s="4" t="s">
        <v>7309</v>
      </c>
      <c r="G285" s="5"/>
      <c r="H285" s="6" t="s">
        <v>7313</v>
      </c>
      <c r="I285" s="5"/>
      <c r="J285" s="4" t="s">
        <v>7314</v>
      </c>
      <c r="K285" s="5"/>
      <c r="L285" s="6"/>
      <c r="M285" s="6"/>
      <c r="N285" s="5"/>
      <c r="O285" s="6" t="s">
        <v>7315</v>
      </c>
      <c r="P285" t="s">
        <v>29</v>
      </c>
      <c r="Q285" s="6" t="s">
        <v>24</v>
      </c>
    </row>
    <row r="286" spans="1:17" ht="15.75" x14ac:dyDescent="0.3">
      <c r="A286" s="4" t="s">
        <v>7343</v>
      </c>
      <c r="B286" s="4" t="s">
        <v>18</v>
      </c>
      <c r="C286" s="4" t="s">
        <v>19</v>
      </c>
      <c r="D286" s="5"/>
      <c r="E286" s="5"/>
      <c r="F286" s="4" t="s">
        <v>7333</v>
      </c>
      <c r="G286" s="5"/>
      <c r="H286" s="6" t="s">
        <v>7344</v>
      </c>
      <c r="I286" s="5"/>
      <c r="J286" s="4" t="s">
        <v>7345</v>
      </c>
      <c r="K286" s="5"/>
      <c r="L286" s="6"/>
      <c r="M286" s="6"/>
      <c r="N286" s="5"/>
      <c r="O286" s="6" t="s">
        <v>7346</v>
      </c>
      <c r="P286" t="s">
        <v>29</v>
      </c>
      <c r="Q286" s="6" t="s">
        <v>24</v>
      </c>
    </row>
    <row r="287" spans="1:17" ht="15.75" x14ac:dyDescent="0.3">
      <c r="A287" s="4" t="s">
        <v>7358</v>
      </c>
      <c r="B287" s="4" t="s">
        <v>18</v>
      </c>
      <c r="C287" s="4" t="s">
        <v>19</v>
      </c>
      <c r="D287" s="5"/>
      <c r="E287" s="5"/>
      <c r="F287" s="4" t="s">
        <v>7359</v>
      </c>
      <c r="G287" s="5"/>
      <c r="H287" s="6" t="s">
        <v>7360</v>
      </c>
      <c r="I287" s="5"/>
      <c r="J287" s="4" t="s">
        <v>7361</v>
      </c>
      <c r="K287" s="5"/>
      <c r="L287" s="6"/>
      <c r="M287" s="6"/>
      <c r="N287" s="5"/>
      <c r="O287" s="6" t="s">
        <v>7362</v>
      </c>
      <c r="P287" t="s">
        <v>29</v>
      </c>
      <c r="Q287" s="6" t="s">
        <v>24</v>
      </c>
    </row>
    <row r="288" spans="1:17" ht="15.75" x14ac:dyDescent="0.3">
      <c r="A288" s="4" t="s">
        <v>7443</v>
      </c>
      <c r="B288" s="4" t="s">
        <v>18</v>
      </c>
      <c r="C288" s="4" t="s">
        <v>19</v>
      </c>
      <c r="D288" s="5"/>
      <c r="E288" s="5"/>
      <c r="F288" s="4" t="s">
        <v>7444</v>
      </c>
      <c r="G288" s="5"/>
      <c r="H288" s="6" t="s">
        <v>7445</v>
      </c>
      <c r="I288" s="5"/>
      <c r="J288" s="4" t="s">
        <v>7289</v>
      </c>
      <c r="K288" s="5"/>
      <c r="L288" s="6"/>
      <c r="M288" s="6"/>
      <c r="N288" s="5"/>
      <c r="O288" s="6" t="s">
        <v>7446</v>
      </c>
      <c r="P288" t="s">
        <v>29</v>
      </c>
      <c r="Q288" s="6" t="s">
        <v>24</v>
      </c>
    </row>
    <row r="289" spans="1:17" ht="15.75" x14ac:dyDescent="0.3">
      <c r="A289" s="4" t="s">
        <v>7450</v>
      </c>
      <c r="B289" s="4" t="s">
        <v>18</v>
      </c>
      <c r="C289" s="4" t="s">
        <v>19</v>
      </c>
      <c r="D289" s="5"/>
      <c r="E289" s="5"/>
      <c r="F289" s="5"/>
      <c r="G289" s="5"/>
      <c r="H289" s="6" t="s">
        <v>7451</v>
      </c>
      <c r="I289" s="5"/>
      <c r="J289" s="4" t="s">
        <v>7452</v>
      </c>
      <c r="K289" s="5"/>
      <c r="L289" s="6"/>
      <c r="M289" s="6"/>
      <c r="N289" s="5"/>
      <c r="O289" s="6" t="s">
        <v>7453</v>
      </c>
      <c r="P289" t="s">
        <v>29</v>
      </c>
      <c r="Q289" s="6" t="s">
        <v>24</v>
      </c>
    </row>
    <row r="290" spans="1:17" ht="15.75" x14ac:dyDescent="0.3">
      <c r="A290" s="4" t="s">
        <v>7483</v>
      </c>
      <c r="B290" s="4" t="s">
        <v>18</v>
      </c>
      <c r="C290" s="4" t="s">
        <v>19</v>
      </c>
      <c r="D290" s="5"/>
      <c r="E290" s="5"/>
      <c r="F290" s="4" t="s">
        <v>7484</v>
      </c>
      <c r="G290" s="5"/>
      <c r="H290" s="6" t="s">
        <v>7485</v>
      </c>
      <c r="I290" s="5"/>
      <c r="J290" s="4" t="s">
        <v>2665</v>
      </c>
      <c r="K290" s="5"/>
      <c r="L290" s="6"/>
      <c r="M290" s="6"/>
      <c r="N290" s="5"/>
      <c r="O290" s="6" t="s">
        <v>7486</v>
      </c>
      <c r="P290" t="s">
        <v>29</v>
      </c>
      <c r="Q290" s="6" t="s">
        <v>24</v>
      </c>
    </row>
    <row r="291" spans="1:17" ht="15.75" x14ac:dyDescent="0.3">
      <c r="A291" s="4" t="s">
        <v>7497</v>
      </c>
      <c r="B291" s="4" t="s">
        <v>18</v>
      </c>
      <c r="C291" s="4" t="s">
        <v>19</v>
      </c>
      <c r="D291" s="5"/>
      <c r="E291" s="5"/>
      <c r="F291" s="4" t="s">
        <v>7493</v>
      </c>
      <c r="G291" s="5"/>
      <c r="H291" s="6" t="s">
        <v>7498</v>
      </c>
      <c r="I291" s="5"/>
      <c r="J291" s="4" t="s">
        <v>7499</v>
      </c>
      <c r="K291" s="5"/>
      <c r="L291" s="6"/>
      <c r="M291" s="6"/>
      <c r="N291" s="5"/>
      <c r="O291" s="6" t="s">
        <v>7500</v>
      </c>
      <c r="P291" t="s">
        <v>29</v>
      </c>
      <c r="Q291" s="6" t="s">
        <v>24</v>
      </c>
    </row>
    <row r="292" spans="1:17" ht="15.75" x14ac:dyDescent="0.3">
      <c r="A292" s="4" t="s">
        <v>7501</v>
      </c>
      <c r="B292" s="4" t="s">
        <v>18</v>
      </c>
      <c r="C292" s="4" t="s">
        <v>19</v>
      </c>
      <c r="D292" s="5"/>
      <c r="E292" s="5"/>
      <c r="F292" s="4" t="s">
        <v>7493</v>
      </c>
      <c r="G292" s="5"/>
      <c r="H292" s="6" t="s">
        <v>7502</v>
      </c>
      <c r="I292" s="5"/>
      <c r="J292" s="4" t="s">
        <v>7503</v>
      </c>
      <c r="K292" s="5"/>
      <c r="L292" s="6"/>
      <c r="M292" s="6"/>
      <c r="N292" s="5"/>
      <c r="O292" s="6" t="s">
        <v>7504</v>
      </c>
      <c r="P292" t="s">
        <v>29</v>
      </c>
      <c r="Q292" s="6" t="s">
        <v>24</v>
      </c>
    </row>
    <row r="293" spans="1:17" ht="15.75" x14ac:dyDescent="0.3">
      <c r="A293" s="4" t="s">
        <v>7550</v>
      </c>
      <c r="B293" s="4" t="s">
        <v>18</v>
      </c>
      <c r="C293" s="4" t="s">
        <v>19</v>
      </c>
      <c r="D293" s="5"/>
      <c r="E293" s="5"/>
      <c r="F293" s="4" t="s">
        <v>7551</v>
      </c>
      <c r="G293" s="5"/>
      <c r="H293" s="6" t="s">
        <v>7552</v>
      </c>
      <c r="I293" s="5"/>
      <c r="J293" s="4" t="s">
        <v>7553</v>
      </c>
      <c r="K293" s="5"/>
      <c r="L293" s="6"/>
      <c r="M293" s="6"/>
      <c r="N293" s="5"/>
      <c r="O293" s="6" t="s">
        <v>7554</v>
      </c>
      <c r="P293" t="s">
        <v>29</v>
      </c>
      <c r="Q293" s="6" t="s">
        <v>24</v>
      </c>
    </row>
    <row r="294" spans="1:17" ht="15.75" x14ac:dyDescent="0.3">
      <c r="A294" s="4" t="s">
        <v>7555</v>
      </c>
      <c r="B294" s="4" t="s">
        <v>18</v>
      </c>
      <c r="C294" s="4" t="s">
        <v>19</v>
      </c>
      <c r="D294" s="5"/>
      <c r="E294" s="5"/>
      <c r="F294" s="4" t="s">
        <v>7551</v>
      </c>
      <c r="G294" s="5"/>
      <c r="H294" s="6" t="s">
        <v>7556</v>
      </c>
      <c r="I294" s="5"/>
      <c r="J294" s="4" t="s">
        <v>7557</v>
      </c>
      <c r="K294" s="5"/>
      <c r="L294" s="6"/>
      <c r="M294" s="6"/>
      <c r="N294" s="5"/>
      <c r="O294" s="6" t="s">
        <v>7558</v>
      </c>
      <c r="P294" t="s">
        <v>29</v>
      </c>
      <c r="Q294" s="6" t="s">
        <v>24</v>
      </c>
    </row>
    <row r="295" spans="1:17" ht="15.75" x14ac:dyDescent="0.3">
      <c r="A295" s="4" t="s">
        <v>7632</v>
      </c>
      <c r="B295" s="4" t="s">
        <v>18</v>
      </c>
      <c r="C295" s="4" t="s">
        <v>19</v>
      </c>
      <c r="D295" s="5"/>
      <c r="E295" s="5"/>
      <c r="F295" s="4" t="s">
        <v>7633</v>
      </c>
      <c r="G295" s="5"/>
      <c r="H295" s="6" t="s">
        <v>7634</v>
      </c>
      <c r="I295" s="5"/>
      <c r="J295" s="4" t="s">
        <v>7635</v>
      </c>
      <c r="K295" s="5"/>
      <c r="L295" s="6"/>
      <c r="M295" s="6"/>
      <c r="N295" s="5"/>
      <c r="O295" s="6" t="s">
        <v>7636</v>
      </c>
      <c r="P295" t="s">
        <v>29</v>
      </c>
      <c r="Q295" s="6" t="s">
        <v>24</v>
      </c>
    </row>
    <row r="296" spans="1:17" ht="15.75" x14ac:dyDescent="0.3">
      <c r="A296" s="4" t="s">
        <v>7666</v>
      </c>
      <c r="B296" s="4" t="s">
        <v>18</v>
      </c>
      <c r="C296" s="4" t="s">
        <v>19</v>
      </c>
      <c r="D296" s="5"/>
      <c r="E296" s="5"/>
      <c r="F296" s="5"/>
      <c r="G296" s="5"/>
      <c r="H296" s="6" t="s">
        <v>7667</v>
      </c>
      <c r="I296" s="5"/>
      <c r="J296" s="4" t="s">
        <v>7668</v>
      </c>
      <c r="K296" s="5"/>
      <c r="L296" s="6"/>
      <c r="M296" s="6"/>
      <c r="N296" s="5"/>
      <c r="O296" s="6" t="s">
        <v>7669</v>
      </c>
      <c r="P296" t="s">
        <v>29</v>
      </c>
      <c r="Q296" s="6" t="s">
        <v>24</v>
      </c>
    </row>
    <row r="297" spans="1:17" ht="15.75" x14ac:dyDescent="0.3">
      <c r="A297" s="4" t="s">
        <v>7679</v>
      </c>
      <c r="B297" s="4" t="s">
        <v>18</v>
      </c>
      <c r="C297" s="4" t="s">
        <v>19</v>
      </c>
      <c r="D297" s="5"/>
      <c r="E297" s="5"/>
      <c r="F297" s="4" t="s">
        <v>7676</v>
      </c>
      <c r="G297" s="5"/>
      <c r="H297" s="6" t="s">
        <v>7680</v>
      </c>
      <c r="I297" s="5"/>
      <c r="J297" s="4" t="s">
        <v>3147</v>
      </c>
      <c r="K297" s="5"/>
      <c r="L297" s="6"/>
      <c r="M297" s="6"/>
      <c r="N297" s="5"/>
      <c r="O297" s="6" t="s">
        <v>7681</v>
      </c>
      <c r="P297" t="s">
        <v>29</v>
      </c>
      <c r="Q297" s="6" t="s">
        <v>24</v>
      </c>
    </row>
    <row r="298" spans="1:17" ht="15.75" x14ac:dyDescent="0.3">
      <c r="A298" s="4" t="s">
        <v>7712</v>
      </c>
      <c r="B298" s="4" t="s">
        <v>18</v>
      </c>
      <c r="C298" s="4" t="s">
        <v>19</v>
      </c>
      <c r="D298" s="5"/>
      <c r="E298" s="5"/>
      <c r="F298" s="4" t="s">
        <v>7713</v>
      </c>
      <c r="G298" s="5"/>
      <c r="H298" s="6" t="s">
        <v>7714</v>
      </c>
      <c r="I298" s="5"/>
      <c r="J298" s="4" t="s">
        <v>2287</v>
      </c>
      <c r="K298" s="5"/>
      <c r="L298" s="6"/>
      <c r="M298" s="6"/>
      <c r="N298" s="5"/>
      <c r="O298" s="6" t="s">
        <v>7715</v>
      </c>
      <c r="P298" t="s">
        <v>29</v>
      </c>
      <c r="Q298" s="6" t="s">
        <v>24</v>
      </c>
    </row>
    <row r="299" spans="1:17" ht="15.75" x14ac:dyDescent="0.3">
      <c r="A299" s="4" t="s">
        <v>7721</v>
      </c>
      <c r="B299" s="4" t="s">
        <v>18</v>
      </c>
      <c r="C299" s="4" t="s">
        <v>19</v>
      </c>
      <c r="D299" s="5"/>
      <c r="E299" s="5"/>
      <c r="F299" s="4" t="s">
        <v>7722</v>
      </c>
      <c r="G299" s="5"/>
      <c r="H299" s="6" t="s">
        <v>7723</v>
      </c>
      <c r="I299" s="5"/>
      <c r="J299" s="4" t="s">
        <v>7724</v>
      </c>
      <c r="K299" s="5"/>
      <c r="L299" s="6"/>
      <c r="M299" s="6"/>
      <c r="N299" s="5"/>
      <c r="O299" s="6" t="s">
        <v>7725</v>
      </c>
      <c r="P299" t="s">
        <v>29</v>
      </c>
      <c r="Q299" s="6" t="s">
        <v>24</v>
      </c>
    </row>
    <row r="300" spans="1:17" ht="15.75" x14ac:dyDescent="0.3">
      <c r="A300" s="4" t="s">
        <v>7771</v>
      </c>
      <c r="B300" s="4" t="s">
        <v>18</v>
      </c>
      <c r="C300" s="4" t="s">
        <v>19</v>
      </c>
      <c r="D300" s="5"/>
      <c r="E300" s="5"/>
      <c r="F300" s="4" t="s">
        <v>7772</v>
      </c>
      <c r="G300" s="5"/>
      <c r="H300" s="6" t="s">
        <v>7773</v>
      </c>
      <c r="I300" s="5"/>
      <c r="J300" s="4" t="s">
        <v>7774</v>
      </c>
      <c r="K300" s="5"/>
      <c r="L300" s="6"/>
      <c r="M300" s="6"/>
      <c r="N300" s="5"/>
      <c r="O300" s="6" t="s">
        <v>7775</v>
      </c>
      <c r="P300" t="s">
        <v>29</v>
      </c>
      <c r="Q300" s="6" t="s">
        <v>24</v>
      </c>
    </row>
    <row r="301" spans="1:17" ht="15.75" x14ac:dyDescent="0.3">
      <c r="A301" s="4" t="s">
        <v>7776</v>
      </c>
      <c r="B301" s="4" t="s">
        <v>18</v>
      </c>
      <c r="C301" s="4" t="s">
        <v>19</v>
      </c>
      <c r="D301" s="5"/>
      <c r="E301" s="5"/>
      <c r="F301" s="4" t="s">
        <v>7777</v>
      </c>
      <c r="G301" s="5"/>
      <c r="H301" s="6" t="s">
        <v>7778</v>
      </c>
      <c r="I301" s="5"/>
      <c r="J301" s="4" t="s">
        <v>7779</v>
      </c>
      <c r="K301" s="5"/>
      <c r="L301" s="6"/>
      <c r="M301" s="6"/>
      <c r="N301" s="5"/>
      <c r="O301" s="6" t="s">
        <v>7780</v>
      </c>
      <c r="P301" t="s">
        <v>29</v>
      </c>
      <c r="Q301" s="6" t="s">
        <v>24</v>
      </c>
    </row>
    <row r="302" spans="1:17" ht="15.75" x14ac:dyDescent="0.3">
      <c r="A302" s="4" t="s">
        <v>7781</v>
      </c>
      <c r="B302" s="4" t="s">
        <v>18</v>
      </c>
      <c r="C302" s="4" t="s">
        <v>19</v>
      </c>
      <c r="D302" s="5"/>
      <c r="E302" s="5"/>
      <c r="F302" s="4" t="s">
        <v>7782</v>
      </c>
      <c r="G302" s="5"/>
      <c r="H302" s="6" t="s">
        <v>7783</v>
      </c>
      <c r="I302" s="5"/>
      <c r="J302" s="4" t="s">
        <v>7784</v>
      </c>
      <c r="K302" s="5"/>
      <c r="L302" s="6"/>
      <c r="M302" s="6"/>
      <c r="N302" s="5"/>
      <c r="O302" s="6" t="s">
        <v>7785</v>
      </c>
      <c r="P302" t="s">
        <v>29</v>
      </c>
      <c r="Q302" s="6" t="s">
        <v>24</v>
      </c>
    </row>
    <row r="303" spans="1:17" ht="15.75" x14ac:dyDescent="0.3">
      <c r="A303" s="4" t="s">
        <v>7821</v>
      </c>
      <c r="B303" s="4" t="s">
        <v>18</v>
      </c>
      <c r="C303" s="4" t="s">
        <v>19</v>
      </c>
      <c r="D303" s="5"/>
      <c r="E303" s="5"/>
      <c r="F303" s="4" t="s">
        <v>7817</v>
      </c>
      <c r="G303" s="5"/>
      <c r="H303" s="6" t="s">
        <v>7822</v>
      </c>
      <c r="I303" s="5"/>
      <c r="J303" s="4" t="s">
        <v>7823</v>
      </c>
      <c r="K303" s="5"/>
      <c r="L303" s="6"/>
      <c r="M303" s="6"/>
      <c r="N303" s="5"/>
      <c r="O303" s="6" t="s">
        <v>7824</v>
      </c>
      <c r="P303" t="s">
        <v>29</v>
      </c>
      <c r="Q303" s="6" t="s">
        <v>24</v>
      </c>
    </row>
    <row r="304" spans="1:17" ht="15.75" x14ac:dyDescent="0.3">
      <c r="A304" s="4" t="s">
        <v>7834</v>
      </c>
      <c r="B304" s="4" t="s">
        <v>18</v>
      </c>
      <c r="C304" s="4" t="s">
        <v>19</v>
      </c>
      <c r="D304" s="5"/>
      <c r="E304" s="5"/>
      <c r="F304" s="4" t="s">
        <v>7835</v>
      </c>
      <c r="G304" s="5"/>
      <c r="H304" s="6" t="s">
        <v>7836</v>
      </c>
      <c r="I304" s="5"/>
      <c r="J304" s="4" t="s">
        <v>7837</v>
      </c>
      <c r="K304" s="5"/>
      <c r="L304" s="6"/>
      <c r="M304" s="6"/>
      <c r="N304" s="5"/>
      <c r="O304" s="6" t="s">
        <v>7838</v>
      </c>
      <c r="P304" t="s">
        <v>29</v>
      </c>
      <c r="Q304" s="6" t="s">
        <v>24</v>
      </c>
    </row>
    <row r="305" spans="1:17" ht="15.75" x14ac:dyDescent="0.3">
      <c r="A305" s="4" t="s">
        <v>7859</v>
      </c>
      <c r="B305" s="4" t="s">
        <v>18</v>
      </c>
      <c r="C305" s="4" t="s">
        <v>19</v>
      </c>
      <c r="D305" s="5"/>
      <c r="E305" s="5"/>
      <c r="F305" s="4" t="s">
        <v>7860</v>
      </c>
      <c r="G305" s="5"/>
      <c r="H305" s="6" t="s">
        <v>7861</v>
      </c>
      <c r="I305" s="5"/>
      <c r="J305" s="4" t="s">
        <v>7862</v>
      </c>
      <c r="K305" s="5"/>
      <c r="L305" s="6"/>
      <c r="M305" s="6"/>
      <c r="N305" s="5"/>
      <c r="O305" s="6" t="s">
        <v>7863</v>
      </c>
      <c r="P305" t="s">
        <v>29</v>
      </c>
      <c r="Q305" s="6" t="s">
        <v>24</v>
      </c>
    </row>
    <row r="306" spans="1:17" ht="15.75" x14ac:dyDescent="0.3">
      <c r="A306" s="4" t="s">
        <v>7884</v>
      </c>
      <c r="B306" s="4" t="s">
        <v>18</v>
      </c>
      <c r="C306" s="4" t="s">
        <v>19</v>
      </c>
      <c r="D306" s="5"/>
      <c r="E306" s="5"/>
      <c r="F306" s="4" t="s">
        <v>7873</v>
      </c>
      <c r="G306" s="5"/>
      <c r="H306" s="6" t="s">
        <v>7885</v>
      </c>
      <c r="I306" s="5"/>
      <c r="J306" s="4" t="s">
        <v>7886</v>
      </c>
      <c r="K306" s="5"/>
      <c r="L306" s="6"/>
      <c r="M306" s="6"/>
      <c r="N306" s="5"/>
      <c r="O306" s="6" t="s">
        <v>7887</v>
      </c>
      <c r="P306" t="s">
        <v>29</v>
      </c>
      <c r="Q306" s="6" t="s">
        <v>24</v>
      </c>
    </row>
    <row r="307" spans="1:17" ht="15.75" x14ac:dyDescent="0.3">
      <c r="A307" s="4" t="s">
        <v>7888</v>
      </c>
      <c r="B307" s="4" t="s">
        <v>18</v>
      </c>
      <c r="C307" s="4" t="s">
        <v>19</v>
      </c>
      <c r="D307" s="5"/>
      <c r="E307" s="5"/>
      <c r="F307" s="4" t="s">
        <v>7873</v>
      </c>
      <c r="G307" s="5"/>
      <c r="H307" s="6" t="s">
        <v>7889</v>
      </c>
      <c r="I307" s="5"/>
      <c r="J307" s="4" t="s">
        <v>2107</v>
      </c>
      <c r="K307" s="5"/>
      <c r="L307" s="6"/>
      <c r="M307" s="6"/>
      <c r="N307" s="5"/>
      <c r="O307" s="6" t="s">
        <v>7890</v>
      </c>
      <c r="P307" t="s">
        <v>29</v>
      </c>
      <c r="Q307" s="6" t="s">
        <v>24</v>
      </c>
    </row>
    <row r="308" spans="1:17" ht="15.75" x14ac:dyDescent="0.3">
      <c r="A308" s="4" t="s">
        <v>7894</v>
      </c>
      <c r="B308" s="4" t="s">
        <v>18</v>
      </c>
      <c r="C308" s="4" t="s">
        <v>19</v>
      </c>
      <c r="D308" s="5"/>
      <c r="E308" s="5"/>
      <c r="F308" s="4" t="s">
        <v>7895</v>
      </c>
      <c r="G308" s="5"/>
      <c r="H308" s="6" t="s">
        <v>7896</v>
      </c>
      <c r="I308" s="5"/>
      <c r="J308" s="4" t="s">
        <v>7897</v>
      </c>
      <c r="K308" s="5"/>
      <c r="L308" s="6"/>
      <c r="M308" s="6"/>
      <c r="N308" s="5"/>
      <c r="O308" s="6" t="s">
        <v>7898</v>
      </c>
      <c r="P308" t="s">
        <v>29</v>
      </c>
      <c r="Q308" s="6" t="s">
        <v>24</v>
      </c>
    </row>
    <row r="309" spans="1:17" ht="15.75" x14ac:dyDescent="0.3">
      <c r="A309" s="4" t="s">
        <v>7899</v>
      </c>
      <c r="B309" s="4" t="s">
        <v>18</v>
      </c>
      <c r="C309" s="4" t="s">
        <v>19</v>
      </c>
      <c r="D309" s="5"/>
      <c r="E309" s="5"/>
      <c r="F309" s="4" t="s">
        <v>7895</v>
      </c>
      <c r="G309" s="5"/>
      <c r="H309" s="6" t="s">
        <v>7900</v>
      </c>
      <c r="I309" s="4" t="s">
        <v>3480</v>
      </c>
      <c r="J309" s="4" t="s">
        <v>7901</v>
      </c>
      <c r="K309" s="5"/>
      <c r="L309" s="6"/>
      <c r="M309" s="6"/>
      <c r="N309" s="5"/>
      <c r="O309" s="6" t="s">
        <v>7902</v>
      </c>
      <c r="P309" t="s">
        <v>29</v>
      </c>
      <c r="Q309" s="6" t="s">
        <v>24</v>
      </c>
    </row>
    <row r="310" spans="1:17" ht="15.75" x14ac:dyDescent="0.3">
      <c r="A310" s="4" t="s">
        <v>7922</v>
      </c>
      <c r="B310" s="4" t="s">
        <v>18</v>
      </c>
      <c r="C310" s="4" t="s">
        <v>19</v>
      </c>
      <c r="D310" s="5"/>
      <c r="E310" s="5"/>
      <c r="F310" s="4" t="s">
        <v>7923</v>
      </c>
      <c r="G310" s="5"/>
      <c r="H310" s="6" t="s">
        <v>7924</v>
      </c>
      <c r="I310" s="5"/>
      <c r="J310" s="4" t="s">
        <v>7925</v>
      </c>
      <c r="K310" s="5"/>
      <c r="L310" s="6"/>
      <c r="M310" s="6"/>
      <c r="N310" s="5"/>
      <c r="O310" s="6" t="s">
        <v>7926</v>
      </c>
      <c r="P310" t="s">
        <v>29</v>
      </c>
      <c r="Q310" s="6" t="s">
        <v>24</v>
      </c>
    </row>
    <row r="311" spans="1:17" ht="15.75" x14ac:dyDescent="0.3">
      <c r="A311" s="4" t="s">
        <v>7927</v>
      </c>
      <c r="B311" s="4" t="s">
        <v>18</v>
      </c>
      <c r="C311" s="4" t="s">
        <v>19</v>
      </c>
      <c r="D311" s="5"/>
      <c r="E311" s="5"/>
      <c r="F311" s="4" t="s">
        <v>7923</v>
      </c>
      <c r="G311" s="5"/>
      <c r="H311" s="6" t="s">
        <v>7928</v>
      </c>
      <c r="I311" s="5"/>
      <c r="J311" s="4" t="s">
        <v>7929</v>
      </c>
      <c r="K311" s="5"/>
      <c r="L311" s="6"/>
      <c r="M311" s="6"/>
      <c r="N311" s="5"/>
      <c r="O311" s="6" t="s">
        <v>7930</v>
      </c>
      <c r="P311" t="s">
        <v>29</v>
      </c>
      <c r="Q311" s="6" t="s">
        <v>24</v>
      </c>
    </row>
    <row r="312" spans="1:17" ht="15.75" x14ac:dyDescent="0.3">
      <c r="A312" s="4" t="s">
        <v>7943</v>
      </c>
      <c r="B312" s="4" t="s">
        <v>18</v>
      </c>
      <c r="C312" s="4" t="s">
        <v>424</v>
      </c>
      <c r="D312" s="5"/>
      <c r="E312" s="5"/>
      <c r="F312" s="4" t="s">
        <v>7944</v>
      </c>
      <c r="G312" s="5"/>
      <c r="H312" s="6" t="s">
        <v>7945</v>
      </c>
      <c r="I312" s="5"/>
      <c r="J312" s="4" t="s">
        <v>7946</v>
      </c>
      <c r="K312" s="5"/>
      <c r="L312" s="6"/>
      <c r="M312" s="6"/>
      <c r="N312" s="5"/>
      <c r="O312" s="6" t="s">
        <v>7947</v>
      </c>
      <c r="P312" t="s">
        <v>29</v>
      </c>
      <c r="Q312" s="6" t="s">
        <v>24</v>
      </c>
    </row>
    <row r="313" spans="1:17" ht="15.75" x14ac:dyDescent="0.3">
      <c r="A313" s="4" t="s">
        <v>7955</v>
      </c>
      <c r="B313" s="4" t="s">
        <v>18</v>
      </c>
      <c r="C313" s="4" t="s">
        <v>19</v>
      </c>
      <c r="D313" s="5"/>
      <c r="E313" s="5"/>
      <c r="F313" s="4" t="s">
        <v>7944</v>
      </c>
      <c r="G313" s="5"/>
      <c r="H313" s="6" t="s">
        <v>7956</v>
      </c>
      <c r="I313" s="5"/>
      <c r="J313" s="4" t="s">
        <v>2180</v>
      </c>
      <c r="K313" s="5"/>
      <c r="L313" s="6"/>
      <c r="M313" s="6"/>
      <c r="N313" s="5"/>
      <c r="O313" s="6" t="s">
        <v>7957</v>
      </c>
      <c r="P313" t="s">
        <v>29</v>
      </c>
      <c r="Q313" s="6" t="s">
        <v>24</v>
      </c>
    </row>
    <row r="314" spans="1:17" ht="15.75" x14ac:dyDescent="0.3">
      <c r="A314" s="4" t="s">
        <v>7958</v>
      </c>
      <c r="B314" s="4" t="s">
        <v>18</v>
      </c>
      <c r="C314" s="4" t="s">
        <v>19</v>
      </c>
      <c r="D314" s="5"/>
      <c r="E314" s="5"/>
      <c r="F314" s="4" t="s">
        <v>7944</v>
      </c>
      <c r="G314" s="5"/>
      <c r="H314" s="6" t="s">
        <v>7959</v>
      </c>
      <c r="I314" s="5"/>
      <c r="J314" s="4" t="s">
        <v>7953</v>
      </c>
      <c r="K314" s="5"/>
      <c r="L314" s="6"/>
      <c r="M314" s="6"/>
      <c r="N314" s="5"/>
      <c r="O314" s="6" t="s">
        <v>7960</v>
      </c>
      <c r="P314" t="s">
        <v>29</v>
      </c>
      <c r="Q314" s="6" t="s">
        <v>24</v>
      </c>
    </row>
    <row r="315" spans="1:17" ht="15.75" x14ac:dyDescent="0.3">
      <c r="A315" s="4" t="s">
        <v>7964</v>
      </c>
      <c r="B315" s="4" t="s">
        <v>18</v>
      </c>
      <c r="C315" s="4" t="s">
        <v>19</v>
      </c>
      <c r="D315" s="5"/>
      <c r="E315" s="5"/>
      <c r="F315" s="4" t="s">
        <v>7944</v>
      </c>
      <c r="G315" s="5"/>
      <c r="H315" s="6" t="s">
        <v>7965</v>
      </c>
      <c r="I315" s="5"/>
      <c r="J315" s="4" t="s">
        <v>3147</v>
      </c>
      <c r="K315" s="5"/>
      <c r="L315" s="6"/>
      <c r="M315" s="6"/>
      <c r="N315" s="5"/>
      <c r="O315" s="6" t="s">
        <v>7966</v>
      </c>
      <c r="P315" t="s">
        <v>29</v>
      </c>
      <c r="Q315" s="6" t="s">
        <v>24</v>
      </c>
    </row>
    <row r="316" spans="1:17" ht="15.75" x14ac:dyDescent="0.3">
      <c r="A316" s="4" t="s">
        <v>8004</v>
      </c>
      <c r="B316" s="4" t="s">
        <v>18</v>
      </c>
      <c r="C316" s="4" t="s">
        <v>19</v>
      </c>
      <c r="D316" s="5"/>
      <c r="E316" s="5"/>
      <c r="F316" s="4" t="s">
        <v>8005</v>
      </c>
      <c r="G316" s="5"/>
      <c r="H316" s="6" t="s">
        <v>8006</v>
      </c>
      <c r="I316" s="5"/>
      <c r="J316" s="4" t="s">
        <v>3250</v>
      </c>
      <c r="K316" s="5"/>
      <c r="L316" s="6"/>
      <c r="M316" s="6"/>
      <c r="N316" s="5"/>
      <c r="O316" s="6" t="s">
        <v>8007</v>
      </c>
      <c r="P316" t="s">
        <v>29</v>
      </c>
      <c r="Q316" s="6" t="s">
        <v>24</v>
      </c>
    </row>
    <row r="317" spans="1:17" ht="15.75" x14ac:dyDescent="0.3">
      <c r="A317" s="4" t="s">
        <v>8016</v>
      </c>
      <c r="B317" s="4" t="s">
        <v>18</v>
      </c>
      <c r="C317" s="4" t="s">
        <v>19</v>
      </c>
      <c r="D317" s="5"/>
      <c r="E317" s="5"/>
      <c r="F317" s="4" t="s">
        <v>8013</v>
      </c>
      <c r="G317" s="5"/>
      <c r="H317" s="6" t="s">
        <v>8017</v>
      </c>
      <c r="I317" s="5"/>
      <c r="J317" s="4" t="s">
        <v>2785</v>
      </c>
      <c r="K317" s="5"/>
      <c r="L317" s="6"/>
      <c r="M317" s="6"/>
      <c r="N317" s="5"/>
      <c r="O317" s="6" t="s">
        <v>8018</v>
      </c>
      <c r="P317" t="s">
        <v>29</v>
      </c>
      <c r="Q317" s="6" t="s">
        <v>24</v>
      </c>
    </row>
    <row r="318" spans="1:17" ht="15.75" x14ac:dyDescent="0.3">
      <c r="A318" s="4" t="s">
        <v>8029</v>
      </c>
      <c r="B318" s="4" t="s">
        <v>18</v>
      </c>
      <c r="C318" s="4" t="s">
        <v>19</v>
      </c>
      <c r="D318" s="5"/>
      <c r="E318" s="5"/>
      <c r="F318" s="4" t="s">
        <v>8030</v>
      </c>
      <c r="G318" s="5"/>
      <c r="H318" s="6" t="s">
        <v>8031</v>
      </c>
      <c r="I318" s="5"/>
      <c r="J318" s="4" t="s">
        <v>8032</v>
      </c>
      <c r="K318" s="5"/>
      <c r="L318" s="6"/>
      <c r="M318" s="6"/>
      <c r="N318" s="5"/>
      <c r="O318" s="6" t="s">
        <v>8033</v>
      </c>
      <c r="P318" t="s">
        <v>29</v>
      </c>
      <c r="Q318" s="6" t="s">
        <v>24</v>
      </c>
    </row>
    <row r="319" spans="1:17" ht="15.75" x14ac:dyDescent="0.3">
      <c r="A319" s="4" t="s">
        <v>8046</v>
      </c>
      <c r="B319" s="4" t="s">
        <v>18</v>
      </c>
      <c r="C319" s="4" t="s">
        <v>19</v>
      </c>
      <c r="D319" s="5"/>
      <c r="E319" s="5"/>
      <c r="F319" s="4" t="s">
        <v>8047</v>
      </c>
      <c r="G319" s="5"/>
      <c r="H319" s="6" t="s">
        <v>8048</v>
      </c>
      <c r="I319" s="5"/>
      <c r="J319" s="4" t="s">
        <v>8049</v>
      </c>
      <c r="K319" s="5"/>
      <c r="L319" s="6"/>
      <c r="M319" s="6"/>
      <c r="N319" s="5"/>
      <c r="O319" s="6" t="s">
        <v>8050</v>
      </c>
      <c r="P319" t="s">
        <v>29</v>
      </c>
      <c r="Q319" s="6" t="s">
        <v>24</v>
      </c>
    </row>
    <row r="320" spans="1:17" ht="15.75" x14ac:dyDescent="0.3">
      <c r="A320" s="4" t="s">
        <v>8051</v>
      </c>
      <c r="B320" s="4" t="s">
        <v>18</v>
      </c>
      <c r="C320" s="4" t="s">
        <v>19</v>
      </c>
      <c r="D320" s="5"/>
      <c r="E320" s="5"/>
      <c r="F320" s="4" t="s">
        <v>8052</v>
      </c>
      <c r="G320" s="5"/>
      <c r="H320" s="6" t="s">
        <v>8053</v>
      </c>
      <c r="I320" s="5"/>
      <c r="J320" s="4" t="s">
        <v>8054</v>
      </c>
      <c r="K320" s="5"/>
      <c r="L320" s="6"/>
      <c r="M320" s="6"/>
      <c r="N320" s="5"/>
      <c r="O320" s="6" t="s">
        <v>8055</v>
      </c>
      <c r="P320" t="s">
        <v>29</v>
      </c>
      <c r="Q320" s="6" t="s">
        <v>24</v>
      </c>
    </row>
    <row r="321" spans="1:17" ht="15.75" x14ac:dyDescent="0.3">
      <c r="A321" s="4" t="s">
        <v>8086</v>
      </c>
      <c r="B321" s="4" t="s">
        <v>18</v>
      </c>
      <c r="C321" s="4" t="s">
        <v>19</v>
      </c>
      <c r="D321" s="5"/>
      <c r="E321" s="5"/>
      <c r="F321" s="4" t="s">
        <v>8070</v>
      </c>
      <c r="G321" s="5"/>
      <c r="H321" s="6" t="s">
        <v>8087</v>
      </c>
      <c r="I321" s="5"/>
      <c r="J321" s="4" t="s">
        <v>2785</v>
      </c>
      <c r="K321" s="5"/>
      <c r="L321" s="6"/>
      <c r="M321" s="6"/>
      <c r="N321" s="5"/>
      <c r="O321" s="6" t="s">
        <v>8088</v>
      </c>
      <c r="P321" t="s">
        <v>29</v>
      </c>
      <c r="Q321" s="6" t="s">
        <v>24</v>
      </c>
    </row>
    <row r="322" spans="1:17" ht="15.75" x14ac:dyDescent="0.3">
      <c r="A322" s="4" t="s">
        <v>8146</v>
      </c>
      <c r="B322" s="4" t="s">
        <v>18</v>
      </c>
      <c r="C322" s="4" t="s">
        <v>19</v>
      </c>
      <c r="D322" s="5"/>
      <c r="E322" s="5"/>
      <c r="F322" s="4" t="s">
        <v>8147</v>
      </c>
      <c r="G322" s="5"/>
      <c r="H322" s="6" t="s">
        <v>8148</v>
      </c>
      <c r="I322" s="5"/>
      <c r="J322" s="4" t="s">
        <v>8149</v>
      </c>
      <c r="K322" s="5"/>
      <c r="L322" s="6"/>
      <c r="M322" s="6"/>
      <c r="N322" s="5"/>
      <c r="O322" s="6" t="s">
        <v>8150</v>
      </c>
      <c r="P322" t="s">
        <v>29</v>
      </c>
      <c r="Q322" s="6" t="s">
        <v>24</v>
      </c>
    </row>
    <row r="323" spans="1:17" ht="15.75" x14ac:dyDescent="0.3">
      <c r="A323" s="4" t="s">
        <v>8178</v>
      </c>
      <c r="B323" s="4" t="s">
        <v>18</v>
      </c>
      <c r="C323" s="4" t="s">
        <v>19</v>
      </c>
      <c r="D323" s="5"/>
      <c r="E323" s="5"/>
      <c r="F323" s="4" t="s">
        <v>8171</v>
      </c>
      <c r="G323" s="5"/>
      <c r="H323" s="6" t="s">
        <v>8179</v>
      </c>
      <c r="I323" s="5"/>
      <c r="J323" s="4" t="s">
        <v>2087</v>
      </c>
      <c r="K323" s="5"/>
      <c r="L323" s="6"/>
      <c r="M323" s="6"/>
      <c r="N323" s="5"/>
      <c r="O323" s="6" t="s">
        <v>8180</v>
      </c>
      <c r="P323" t="s">
        <v>29</v>
      </c>
      <c r="Q323" s="6" t="s">
        <v>24</v>
      </c>
    </row>
    <row r="324" spans="1:17" ht="15.75" x14ac:dyDescent="0.3">
      <c r="A324" s="4" t="s">
        <v>8185</v>
      </c>
      <c r="B324" s="4" t="s">
        <v>18</v>
      </c>
      <c r="C324" s="4" t="s">
        <v>19</v>
      </c>
      <c r="D324" s="5"/>
      <c r="E324" s="5"/>
      <c r="F324" s="4" t="s">
        <v>8171</v>
      </c>
      <c r="G324" s="5"/>
      <c r="H324" s="6" t="s">
        <v>8186</v>
      </c>
      <c r="I324" s="5"/>
      <c r="J324" s="4" t="s">
        <v>8187</v>
      </c>
      <c r="K324" s="5"/>
      <c r="L324" s="6"/>
      <c r="M324" s="6"/>
      <c r="N324" s="5"/>
      <c r="O324" s="6" t="s">
        <v>8188</v>
      </c>
      <c r="P324" t="s">
        <v>29</v>
      </c>
      <c r="Q324" s="6" t="s">
        <v>24</v>
      </c>
    </row>
    <row r="325" spans="1:17" ht="15.75" x14ac:dyDescent="0.3">
      <c r="A325" s="4" t="s">
        <v>8235</v>
      </c>
      <c r="B325" s="4" t="s">
        <v>18</v>
      </c>
      <c r="C325" s="4" t="s">
        <v>19</v>
      </c>
      <c r="D325" s="5"/>
      <c r="E325" s="5"/>
      <c r="F325" s="4" t="s">
        <v>8236</v>
      </c>
      <c r="G325" s="5"/>
      <c r="H325" s="6" t="s">
        <v>8237</v>
      </c>
      <c r="I325" s="5"/>
      <c r="J325" s="4" t="s">
        <v>8238</v>
      </c>
      <c r="K325" s="5"/>
      <c r="L325" s="6"/>
      <c r="M325" s="6"/>
      <c r="N325" s="5"/>
      <c r="O325" s="6" t="s">
        <v>8239</v>
      </c>
      <c r="P325" t="s">
        <v>29</v>
      </c>
      <c r="Q325" s="6" t="s">
        <v>24</v>
      </c>
    </row>
    <row r="326" spans="1:17" ht="15.75" x14ac:dyDescent="0.3">
      <c r="A326" s="4" t="s">
        <v>8240</v>
      </c>
      <c r="B326" s="4" t="s">
        <v>18</v>
      </c>
      <c r="C326" s="4" t="s">
        <v>19</v>
      </c>
      <c r="D326" s="5"/>
      <c r="E326" s="5"/>
      <c r="F326" s="4" t="s">
        <v>8236</v>
      </c>
      <c r="G326" s="5"/>
      <c r="H326" s="6" t="s">
        <v>8241</v>
      </c>
      <c r="I326" s="5"/>
      <c r="J326" s="4" t="s">
        <v>8242</v>
      </c>
      <c r="K326" s="5"/>
      <c r="L326" s="6"/>
      <c r="M326" s="6"/>
      <c r="N326" s="5"/>
      <c r="O326" s="6" t="s">
        <v>8243</v>
      </c>
      <c r="P326" t="s">
        <v>29</v>
      </c>
      <c r="Q326" s="6" t="s">
        <v>24</v>
      </c>
    </row>
    <row r="327" spans="1:17" ht="15.75" x14ac:dyDescent="0.3">
      <c r="A327" s="4" t="s">
        <v>8244</v>
      </c>
      <c r="B327" s="4" t="s">
        <v>18</v>
      </c>
      <c r="C327" s="4" t="s">
        <v>19</v>
      </c>
      <c r="D327" s="5"/>
      <c r="E327" s="5"/>
      <c r="F327" s="4" t="s">
        <v>8236</v>
      </c>
      <c r="G327" s="5"/>
      <c r="H327" s="6" t="s">
        <v>8241</v>
      </c>
      <c r="I327" s="4" t="s">
        <v>2282</v>
      </c>
      <c r="J327" s="4" t="s">
        <v>8245</v>
      </c>
      <c r="K327" s="5"/>
      <c r="L327" s="6"/>
      <c r="M327" s="6"/>
      <c r="N327" s="5"/>
      <c r="O327" s="6" t="s">
        <v>8246</v>
      </c>
      <c r="P327" t="s">
        <v>29</v>
      </c>
      <c r="Q327" s="6" t="s">
        <v>24</v>
      </c>
    </row>
    <row r="328" spans="1:17" ht="15.75" x14ac:dyDescent="0.3">
      <c r="A328" s="4" t="s">
        <v>8252</v>
      </c>
      <c r="B328" s="4" t="s">
        <v>18</v>
      </c>
      <c r="C328" s="4" t="s">
        <v>19</v>
      </c>
      <c r="D328" s="5"/>
      <c r="E328" s="5"/>
      <c r="F328" s="4" t="s">
        <v>8253</v>
      </c>
      <c r="G328" s="5"/>
      <c r="H328" s="6" t="s">
        <v>8254</v>
      </c>
      <c r="I328" s="5"/>
      <c r="J328" s="4" t="s">
        <v>8255</v>
      </c>
      <c r="K328" s="5"/>
      <c r="L328" s="6"/>
      <c r="M328" s="6"/>
      <c r="N328" s="5"/>
      <c r="O328" s="6" t="s">
        <v>8256</v>
      </c>
      <c r="P328" t="s">
        <v>29</v>
      </c>
      <c r="Q328" s="6" t="s">
        <v>24</v>
      </c>
    </row>
    <row r="329" spans="1:17" ht="15.75" x14ac:dyDescent="0.3">
      <c r="A329" s="4" t="s">
        <v>8302</v>
      </c>
      <c r="B329" s="4" t="s">
        <v>18</v>
      </c>
      <c r="C329" s="4" t="s">
        <v>19</v>
      </c>
      <c r="D329" s="5"/>
      <c r="E329" s="5"/>
      <c r="F329" s="4" t="s">
        <v>8303</v>
      </c>
      <c r="G329" s="5"/>
      <c r="H329" s="6" t="s">
        <v>8304</v>
      </c>
      <c r="I329" s="5"/>
      <c r="J329" s="4" t="s">
        <v>8305</v>
      </c>
      <c r="K329" s="5"/>
      <c r="L329" s="6"/>
      <c r="M329" s="6"/>
      <c r="N329" s="5"/>
      <c r="O329" s="6" t="s">
        <v>8306</v>
      </c>
      <c r="P329" t="s">
        <v>29</v>
      </c>
      <c r="Q329" s="6" t="s">
        <v>24</v>
      </c>
    </row>
    <row r="330" spans="1:17" ht="15.75" x14ac:dyDescent="0.3">
      <c r="A330" s="4" t="s">
        <v>8354</v>
      </c>
      <c r="B330" s="4" t="s">
        <v>18</v>
      </c>
      <c r="C330" s="4" t="s">
        <v>19</v>
      </c>
      <c r="D330" s="5"/>
      <c r="E330" s="5"/>
      <c r="F330" s="4" t="s">
        <v>8355</v>
      </c>
      <c r="G330" s="5"/>
      <c r="H330" s="6" t="s">
        <v>8356</v>
      </c>
      <c r="I330" s="5"/>
      <c r="J330" s="4" t="s">
        <v>8357</v>
      </c>
      <c r="K330" s="5"/>
      <c r="L330" s="6"/>
      <c r="M330" s="6"/>
      <c r="N330" s="5"/>
      <c r="O330" s="6" t="s">
        <v>8358</v>
      </c>
      <c r="P330" t="s">
        <v>29</v>
      </c>
      <c r="Q330" s="6" t="s">
        <v>24</v>
      </c>
    </row>
    <row r="331" spans="1:17" ht="15.75" x14ac:dyDescent="0.3">
      <c r="A331" s="4" t="s">
        <v>8364</v>
      </c>
      <c r="B331" s="4" t="s">
        <v>18</v>
      </c>
      <c r="C331" s="4" t="s">
        <v>19</v>
      </c>
      <c r="D331" s="5"/>
      <c r="E331" s="5"/>
      <c r="F331" s="4" t="s">
        <v>8365</v>
      </c>
      <c r="G331" s="5"/>
      <c r="H331" s="6" t="s">
        <v>8366</v>
      </c>
      <c r="I331" s="5"/>
      <c r="J331" s="4" t="s">
        <v>8367</v>
      </c>
      <c r="K331" s="5"/>
      <c r="L331" s="6"/>
      <c r="M331" s="6"/>
      <c r="N331" s="5"/>
      <c r="O331" s="6" t="s">
        <v>8368</v>
      </c>
      <c r="P331" t="s">
        <v>29</v>
      </c>
      <c r="Q331" s="6" t="s">
        <v>24</v>
      </c>
    </row>
    <row r="332" spans="1:17" ht="15.75" x14ac:dyDescent="0.3">
      <c r="A332" s="4" t="s">
        <v>8383</v>
      </c>
      <c r="B332" s="4" t="s">
        <v>18</v>
      </c>
      <c r="C332" s="4" t="s">
        <v>19</v>
      </c>
      <c r="D332" s="5"/>
      <c r="E332" s="5"/>
      <c r="F332" s="4" t="s">
        <v>8384</v>
      </c>
      <c r="G332" s="5"/>
      <c r="H332" s="6" t="s">
        <v>8385</v>
      </c>
      <c r="I332" s="5"/>
      <c r="J332" s="4" t="s">
        <v>8242</v>
      </c>
      <c r="K332" s="5"/>
      <c r="L332" s="6"/>
      <c r="M332" s="6"/>
      <c r="N332" s="5"/>
      <c r="O332" s="6" t="s">
        <v>8386</v>
      </c>
      <c r="P332" t="s">
        <v>29</v>
      </c>
      <c r="Q332" s="6" t="s">
        <v>24</v>
      </c>
    </row>
    <row r="333" spans="1:17" ht="15.75" x14ac:dyDescent="0.3">
      <c r="A333" s="4" t="s">
        <v>8400</v>
      </c>
      <c r="B333" s="4" t="s">
        <v>18</v>
      </c>
      <c r="C333" s="4" t="s">
        <v>19</v>
      </c>
      <c r="D333" s="5"/>
      <c r="E333" s="5"/>
      <c r="F333" s="4" t="s">
        <v>8401</v>
      </c>
      <c r="G333" s="5"/>
      <c r="H333" s="6" t="s">
        <v>8402</v>
      </c>
      <c r="I333" s="5"/>
      <c r="J333" s="4" t="s">
        <v>8403</v>
      </c>
      <c r="K333" s="5"/>
      <c r="L333" s="6"/>
      <c r="M333" s="6"/>
      <c r="N333" s="5"/>
      <c r="O333" s="6" t="s">
        <v>8404</v>
      </c>
      <c r="P333" t="s">
        <v>29</v>
      </c>
      <c r="Q333" s="6" t="s">
        <v>24</v>
      </c>
    </row>
    <row r="334" spans="1:17" ht="15.75" x14ac:dyDescent="0.3">
      <c r="A334" s="4" t="s">
        <v>8420</v>
      </c>
      <c r="B334" s="4" t="s">
        <v>18</v>
      </c>
      <c r="C334" s="4" t="s">
        <v>19</v>
      </c>
      <c r="D334" s="5"/>
      <c r="E334" s="5"/>
      <c r="F334" s="4" t="s">
        <v>8421</v>
      </c>
      <c r="G334" s="5"/>
      <c r="H334" s="6" t="s">
        <v>8422</v>
      </c>
      <c r="I334" s="4" t="s">
        <v>531</v>
      </c>
      <c r="J334" s="4" t="s">
        <v>8423</v>
      </c>
      <c r="K334" s="5"/>
      <c r="L334" s="6"/>
      <c r="M334" s="6"/>
      <c r="N334" s="5"/>
      <c r="O334" s="6" t="s">
        <v>8424</v>
      </c>
      <c r="P334" t="s">
        <v>29</v>
      </c>
      <c r="Q334" s="6" t="s">
        <v>24</v>
      </c>
    </row>
    <row r="335" spans="1:17" ht="15.75" x14ac:dyDescent="0.3">
      <c r="A335" s="4" t="s">
        <v>8478</v>
      </c>
      <c r="B335" s="4" t="s">
        <v>18</v>
      </c>
      <c r="C335" s="4" t="s">
        <v>19</v>
      </c>
      <c r="D335" s="5"/>
      <c r="E335" s="5"/>
      <c r="F335" s="4" t="s">
        <v>8470</v>
      </c>
      <c r="G335" s="5"/>
      <c r="H335" s="6" t="s">
        <v>8479</v>
      </c>
      <c r="I335" s="5"/>
      <c r="J335" s="4" t="s">
        <v>8260</v>
      </c>
      <c r="K335" s="5"/>
      <c r="L335" s="6"/>
      <c r="M335" s="6"/>
      <c r="N335" s="5"/>
      <c r="O335" s="6" t="s">
        <v>8480</v>
      </c>
      <c r="P335" t="s">
        <v>29</v>
      </c>
      <c r="Q335" s="6" t="s">
        <v>24</v>
      </c>
    </row>
    <row r="336" spans="1:17" ht="15.75" x14ac:dyDescent="0.3">
      <c r="A336" s="4" t="s">
        <v>8503</v>
      </c>
      <c r="B336" s="4" t="s">
        <v>18</v>
      </c>
      <c r="C336" s="4" t="s">
        <v>19</v>
      </c>
      <c r="D336" s="5"/>
      <c r="E336" s="5"/>
      <c r="F336" s="4" t="s">
        <v>8470</v>
      </c>
      <c r="G336" s="5"/>
      <c r="H336" s="6" t="s">
        <v>8504</v>
      </c>
      <c r="I336" s="5"/>
      <c r="J336" s="4" t="s">
        <v>8505</v>
      </c>
      <c r="K336" s="5"/>
      <c r="L336" s="6"/>
      <c r="M336" s="6"/>
      <c r="N336" s="5"/>
      <c r="O336" s="6" t="s">
        <v>8506</v>
      </c>
      <c r="P336" t="s">
        <v>29</v>
      </c>
      <c r="Q336" s="6" t="s">
        <v>24</v>
      </c>
    </row>
    <row r="337" spans="1:17" ht="15.75" x14ac:dyDescent="0.3">
      <c r="A337" s="4" t="s">
        <v>8521</v>
      </c>
      <c r="B337" s="4" t="s">
        <v>18</v>
      </c>
      <c r="C337" s="4" t="s">
        <v>19</v>
      </c>
      <c r="D337" s="5"/>
      <c r="E337" s="5"/>
      <c r="F337" s="4" t="s">
        <v>8470</v>
      </c>
      <c r="G337" s="5"/>
      <c r="H337" s="6" t="s">
        <v>8522</v>
      </c>
      <c r="I337" s="5"/>
      <c r="J337" s="4" t="s">
        <v>8523</v>
      </c>
      <c r="K337" s="5"/>
      <c r="L337" s="6"/>
      <c r="M337" s="6"/>
      <c r="N337" s="5"/>
      <c r="O337" s="6" t="s">
        <v>8524</v>
      </c>
      <c r="P337" t="s">
        <v>29</v>
      </c>
      <c r="Q337" s="6" t="s">
        <v>24</v>
      </c>
    </row>
    <row r="338" spans="1:17" ht="15.75" x14ac:dyDescent="0.3">
      <c r="A338" s="4" t="s">
        <v>8533</v>
      </c>
      <c r="B338" s="4" t="s">
        <v>18</v>
      </c>
      <c r="C338" s="4" t="s">
        <v>19</v>
      </c>
      <c r="D338" s="5"/>
      <c r="E338" s="5"/>
      <c r="F338" s="4" t="s">
        <v>8470</v>
      </c>
      <c r="G338" s="5"/>
      <c r="H338" s="6" t="s">
        <v>8534</v>
      </c>
      <c r="I338" s="5"/>
      <c r="J338" s="4" t="s">
        <v>8535</v>
      </c>
      <c r="K338" s="5"/>
      <c r="L338" s="6"/>
      <c r="M338" s="6"/>
      <c r="N338" s="5"/>
      <c r="O338" s="6" t="s">
        <v>8536</v>
      </c>
      <c r="P338" t="s">
        <v>29</v>
      </c>
      <c r="Q338" s="6" t="s">
        <v>24</v>
      </c>
    </row>
    <row r="339" spans="1:17" ht="15.75" x14ac:dyDescent="0.3">
      <c r="A339" s="4" t="s">
        <v>8560</v>
      </c>
      <c r="B339" s="4" t="s">
        <v>18</v>
      </c>
      <c r="C339" s="4" t="s">
        <v>424</v>
      </c>
      <c r="D339" s="5"/>
      <c r="E339" s="5"/>
      <c r="F339" s="5"/>
      <c r="G339" s="5"/>
      <c r="H339" s="6" t="s">
        <v>8561</v>
      </c>
      <c r="I339" s="5"/>
      <c r="J339" s="4" t="s">
        <v>8562</v>
      </c>
      <c r="K339" s="5"/>
      <c r="L339" s="6"/>
      <c r="M339" s="6" t="s">
        <v>8563</v>
      </c>
      <c r="N339" s="5"/>
      <c r="O339" s="6" t="s">
        <v>8564</v>
      </c>
      <c r="P339" t="s">
        <v>29</v>
      </c>
      <c r="Q339" s="6" t="s">
        <v>24</v>
      </c>
    </row>
    <row r="340" spans="1:17" ht="15.75" x14ac:dyDescent="0.3">
      <c r="A340" s="4" t="s">
        <v>8565</v>
      </c>
      <c r="B340" s="4" t="s">
        <v>18</v>
      </c>
      <c r="C340" s="4" t="s">
        <v>19</v>
      </c>
      <c r="D340" s="5"/>
      <c r="E340" s="5"/>
      <c r="F340" s="4" t="s">
        <v>8566</v>
      </c>
      <c r="G340" s="5"/>
      <c r="H340" s="6" t="s">
        <v>8567</v>
      </c>
      <c r="I340" s="5"/>
      <c r="J340" s="4" t="s">
        <v>4785</v>
      </c>
      <c r="K340" s="5"/>
      <c r="L340" s="6"/>
      <c r="M340" s="6"/>
      <c r="N340" s="5"/>
      <c r="O340" s="6" t="s">
        <v>8568</v>
      </c>
      <c r="P340" t="s">
        <v>29</v>
      </c>
      <c r="Q340" s="6" t="s">
        <v>24</v>
      </c>
    </row>
    <row r="341" spans="1:17" ht="15.75" x14ac:dyDescent="0.3">
      <c r="A341" s="4" t="s">
        <v>8569</v>
      </c>
      <c r="B341" s="4" t="s">
        <v>18</v>
      </c>
      <c r="C341" s="4" t="s">
        <v>19</v>
      </c>
      <c r="D341" s="5"/>
      <c r="E341" s="5"/>
      <c r="F341" s="4" t="s">
        <v>8570</v>
      </c>
      <c r="G341" s="5"/>
      <c r="H341" s="6" t="s">
        <v>8571</v>
      </c>
      <c r="I341" s="5"/>
      <c r="J341" s="4" t="s">
        <v>5197</v>
      </c>
      <c r="K341" s="5"/>
      <c r="L341" s="6"/>
      <c r="M341" s="6"/>
      <c r="N341" s="5"/>
      <c r="O341" s="6" t="s">
        <v>8572</v>
      </c>
      <c r="P341" t="s">
        <v>29</v>
      </c>
      <c r="Q341" s="6" t="s">
        <v>24</v>
      </c>
    </row>
    <row r="342" spans="1:17" ht="15.75" x14ac:dyDescent="0.3">
      <c r="A342" s="4" t="s">
        <v>8573</v>
      </c>
      <c r="B342" s="4" t="s">
        <v>18</v>
      </c>
      <c r="C342" s="4" t="s">
        <v>19</v>
      </c>
      <c r="D342" s="5"/>
      <c r="E342" s="5"/>
      <c r="F342" s="4" t="s">
        <v>8574</v>
      </c>
      <c r="G342" s="5"/>
      <c r="H342" s="6" t="s">
        <v>8575</v>
      </c>
      <c r="I342" s="5"/>
      <c r="J342" s="4" t="s">
        <v>8576</v>
      </c>
      <c r="K342" s="5"/>
      <c r="L342" s="6"/>
      <c r="M342" s="6" t="s">
        <v>3563</v>
      </c>
      <c r="N342" s="5"/>
      <c r="O342" s="6" t="s">
        <v>8577</v>
      </c>
      <c r="P342" t="s">
        <v>29</v>
      </c>
      <c r="Q342" s="6" t="s">
        <v>24</v>
      </c>
    </row>
    <row r="343" spans="1:17" ht="15.75" x14ac:dyDescent="0.3">
      <c r="A343" s="4" t="s">
        <v>8593</v>
      </c>
      <c r="B343" s="4" t="s">
        <v>18</v>
      </c>
      <c r="C343" s="4" t="s">
        <v>19</v>
      </c>
      <c r="D343" s="5"/>
      <c r="E343" s="5"/>
      <c r="F343" s="4" t="s">
        <v>8594</v>
      </c>
      <c r="G343" s="5"/>
      <c r="H343" s="6" t="s">
        <v>8595</v>
      </c>
      <c r="I343" s="5"/>
      <c r="J343" s="4" t="s">
        <v>8596</v>
      </c>
      <c r="K343" s="5"/>
      <c r="L343" s="6"/>
      <c r="M343" s="6"/>
      <c r="N343" s="5"/>
      <c r="O343" s="6" t="s">
        <v>8597</v>
      </c>
      <c r="P343" t="s">
        <v>29</v>
      </c>
      <c r="Q343" s="6" t="s">
        <v>24</v>
      </c>
    </row>
    <row r="344" spans="1:17" ht="15.75" x14ac:dyDescent="0.3">
      <c r="A344" s="4" t="s">
        <v>8598</v>
      </c>
      <c r="B344" s="4" t="s">
        <v>18</v>
      </c>
      <c r="C344" s="4" t="s">
        <v>19</v>
      </c>
      <c r="D344" s="5"/>
      <c r="E344" s="5"/>
      <c r="F344" s="5"/>
      <c r="G344" s="5"/>
      <c r="H344" s="6" t="s">
        <v>8599</v>
      </c>
      <c r="I344" s="5"/>
      <c r="J344" s="4" t="s">
        <v>7507</v>
      </c>
      <c r="K344" s="5"/>
      <c r="L344" s="6"/>
      <c r="M344" s="6"/>
      <c r="N344" s="5"/>
      <c r="O344" s="6" t="s">
        <v>8600</v>
      </c>
      <c r="P344" t="s">
        <v>29</v>
      </c>
      <c r="Q344" s="6" t="s">
        <v>24</v>
      </c>
    </row>
    <row r="345" spans="1:17" ht="15.75" x14ac:dyDescent="0.3">
      <c r="A345" s="4" t="s">
        <v>8650</v>
      </c>
      <c r="B345" s="4" t="s">
        <v>18</v>
      </c>
      <c r="C345" s="4" t="s">
        <v>19</v>
      </c>
      <c r="D345" s="5"/>
      <c r="E345" s="5"/>
      <c r="F345" s="4" t="s">
        <v>8636</v>
      </c>
      <c r="G345" s="5"/>
      <c r="H345" s="6" t="s">
        <v>8651</v>
      </c>
      <c r="I345" s="5"/>
      <c r="J345" s="4" t="s">
        <v>8652</v>
      </c>
      <c r="K345" s="5"/>
      <c r="L345" s="6"/>
      <c r="M345" s="6"/>
      <c r="N345" s="5"/>
      <c r="O345" s="6" t="s">
        <v>8653</v>
      </c>
      <c r="P345" t="s">
        <v>29</v>
      </c>
      <c r="Q345" s="6" t="s">
        <v>24</v>
      </c>
    </row>
    <row r="346" spans="1:17" ht="15.75" x14ac:dyDescent="0.3">
      <c r="A346" s="4" t="s">
        <v>8654</v>
      </c>
      <c r="B346" s="4" t="s">
        <v>18</v>
      </c>
      <c r="C346" s="4" t="s">
        <v>19</v>
      </c>
      <c r="D346" s="5"/>
      <c r="E346" s="5"/>
      <c r="F346" s="4" t="s">
        <v>8636</v>
      </c>
      <c r="G346" s="5"/>
      <c r="H346" s="6" t="s">
        <v>8655</v>
      </c>
      <c r="I346" s="4" t="s">
        <v>531</v>
      </c>
      <c r="J346" s="4" t="s">
        <v>7540</v>
      </c>
      <c r="K346" s="5"/>
      <c r="L346" s="6"/>
      <c r="M346" s="6"/>
      <c r="N346" s="5"/>
      <c r="O346" s="6" t="s">
        <v>8656</v>
      </c>
      <c r="P346" t="s">
        <v>29</v>
      </c>
      <c r="Q346" s="6" t="s">
        <v>24</v>
      </c>
    </row>
    <row r="347" spans="1:17" ht="15.75" x14ac:dyDescent="0.3">
      <c r="A347" s="4" t="s">
        <v>8672</v>
      </c>
      <c r="B347" s="4" t="s">
        <v>18</v>
      </c>
      <c r="C347" s="4" t="s">
        <v>19</v>
      </c>
      <c r="D347" s="5"/>
      <c r="E347" s="5"/>
      <c r="F347" s="4" t="s">
        <v>8665</v>
      </c>
      <c r="G347" s="5"/>
      <c r="H347" s="6" t="s">
        <v>8673</v>
      </c>
      <c r="I347" s="5"/>
      <c r="J347" s="4" t="s">
        <v>8674</v>
      </c>
      <c r="K347" s="5"/>
      <c r="L347" s="6"/>
      <c r="M347" s="6"/>
      <c r="N347" s="5"/>
      <c r="O347" s="6" t="s">
        <v>8675</v>
      </c>
      <c r="P347" t="s">
        <v>29</v>
      </c>
      <c r="Q347" s="6" t="s">
        <v>24</v>
      </c>
    </row>
    <row r="348" spans="1:17" ht="15.75" x14ac:dyDescent="0.3">
      <c r="A348" s="4" t="s">
        <v>8676</v>
      </c>
      <c r="B348" s="4" t="s">
        <v>18</v>
      </c>
      <c r="C348" s="4" t="s">
        <v>19</v>
      </c>
      <c r="D348" s="5"/>
      <c r="E348" s="5"/>
      <c r="F348" s="4" t="s">
        <v>8665</v>
      </c>
      <c r="G348" s="5"/>
      <c r="H348" s="6" t="s">
        <v>8677</v>
      </c>
      <c r="I348" s="5"/>
      <c r="J348" s="4" t="s">
        <v>3752</v>
      </c>
      <c r="K348" s="5"/>
      <c r="L348" s="6"/>
      <c r="M348" s="6"/>
      <c r="N348" s="5"/>
      <c r="O348" s="6" t="s">
        <v>8678</v>
      </c>
      <c r="P348" t="s">
        <v>29</v>
      </c>
      <c r="Q348" s="6" t="s">
        <v>24</v>
      </c>
    </row>
    <row r="349" spans="1:17" ht="15.75" x14ac:dyDescent="0.3">
      <c r="A349" s="4" t="s">
        <v>8775</v>
      </c>
      <c r="B349" s="4" t="s">
        <v>18</v>
      </c>
      <c r="C349" s="4" t="s">
        <v>19</v>
      </c>
      <c r="D349" s="5"/>
      <c r="E349" s="5"/>
      <c r="F349" s="4" t="s">
        <v>8776</v>
      </c>
      <c r="G349" s="5"/>
      <c r="H349" s="6" t="s">
        <v>8777</v>
      </c>
      <c r="I349" s="4" t="s">
        <v>213</v>
      </c>
      <c r="J349" s="4" t="s">
        <v>8778</v>
      </c>
      <c r="K349" s="5"/>
      <c r="L349" s="6"/>
      <c r="M349" s="6"/>
      <c r="N349" s="5"/>
      <c r="O349" s="6" t="s">
        <v>8779</v>
      </c>
      <c r="P349" t="s">
        <v>29</v>
      </c>
      <c r="Q349" s="6" t="s">
        <v>24</v>
      </c>
    </row>
    <row r="350" spans="1:17" ht="15.75" x14ac:dyDescent="0.3">
      <c r="A350" s="4" t="s">
        <v>8780</v>
      </c>
      <c r="B350" s="4" t="s">
        <v>18</v>
      </c>
      <c r="C350" s="4" t="s">
        <v>19</v>
      </c>
      <c r="D350" s="5"/>
      <c r="E350" s="5"/>
      <c r="F350" s="4" t="s">
        <v>8781</v>
      </c>
      <c r="G350" s="5"/>
      <c r="H350" s="6" t="s">
        <v>8782</v>
      </c>
      <c r="I350" s="5"/>
      <c r="J350" s="4" t="s">
        <v>3038</v>
      </c>
      <c r="K350" s="5"/>
      <c r="L350" s="6"/>
      <c r="M350" s="6"/>
      <c r="N350" s="5"/>
      <c r="O350" s="6" t="s">
        <v>8783</v>
      </c>
      <c r="P350" t="s">
        <v>29</v>
      </c>
      <c r="Q350" s="6" t="s">
        <v>24</v>
      </c>
    </row>
    <row r="351" spans="1:17" ht="15.75" x14ac:dyDescent="0.3">
      <c r="A351" s="4" t="s">
        <v>8787</v>
      </c>
      <c r="B351" s="4" t="s">
        <v>18</v>
      </c>
      <c r="C351" s="4" t="s">
        <v>19</v>
      </c>
      <c r="D351" s="5"/>
      <c r="E351" s="5"/>
      <c r="F351" s="4" t="s">
        <v>8781</v>
      </c>
      <c r="G351" s="5"/>
      <c r="H351" s="6" t="s">
        <v>8788</v>
      </c>
      <c r="I351" s="5"/>
      <c r="J351" s="4" t="s">
        <v>8789</v>
      </c>
      <c r="K351" s="5"/>
      <c r="L351" s="6"/>
      <c r="M351" s="6"/>
      <c r="N351" s="5"/>
      <c r="O351" s="6" t="s">
        <v>8790</v>
      </c>
      <c r="P351" t="s">
        <v>29</v>
      </c>
      <c r="Q351" s="6" t="s">
        <v>24</v>
      </c>
    </row>
    <row r="352" spans="1:17" ht="15.75" x14ac:dyDescent="0.3">
      <c r="A352" s="4" t="s">
        <v>8806</v>
      </c>
      <c r="B352" s="4" t="s">
        <v>18</v>
      </c>
      <c r="C352" s="4" t="s">
        <v>19</v>
      </c>
      <c r="D352" s="5"/>
      <c r="E352" s="5"/>
      <c r="F352" s="4" t="s">
        <v>8807</v>
      </c>
      <c r="G352" s="5"/>
      <c r="H352" s="6" t="s">
        <v>8808</v>
      </c>
      <c r="I352" s="5"/>
      <c r="J352" s="4" t="s">
        <v>8809</v>
      </c>
      <c r="K352" s="5"/>
      <c r="L352" s="6"/>
      <c r="M352" s="6"/>
      <c r="N352" s="5"/>
      <c r="O352" s="6" t="s">
        <v>8810</v>
      </c>
      <c r="P352" t="s">
        <v>29</v>
      </c>
      <c r="Q352" s="6" t="s">
        <v>24</v>
      </c>
    </row>
    <row r="353" spans="1:17" ht="15.75" x14ac:dyDescent="0.3">
      <c r="A353" s="4" t="s">
        <v>8811</v>
      </c>
      <c r="B353" s="4" t="s">
        <v>18</v>
      </c>
      <c r="C353" s="4" t="s">
        <v>19</v>
      </c>
      <c r="D353" s="5"/>
      <c r="E353" s="5"/>
      <c r="F353" s="4" t="s">
        <v>8807</v>
      </c>
      <c r="G353" s="5"/>
      <c r="H353" s="6" t="s">
        <v>8812</v>
      </c>
      <c r="I353" s="5"/>
      <c r="J353" s="4" t="s">
        <v>8813</v>
      </c>
      <c r="K353" s="5"/>
      <c r="L353" s="6"/>
      <c r="M353" s="6"/>
      <c r="N353" s="5"/>
      <c r="O353" s="6" t="s">
        <v>8814</v>
      </c>
      <c r="P353" t="s">
        <v>29</v>
      </c>
      <c r="Q353" s="6" t="s">
        <v>24</v>
      </c>
    </row>
    <row r="354" spans="1:17" ht="15.75" x14ac:dyDescent="0.3">
      <c r="A354" s="4" t="s">
        <v>8848</v>
      </c>
      <c r="B354" s="4" t="s">
        <v>18</v>
      </c>
      <c r="C354" s="4" t="s">
        <v>19</v>
      </c>
      <c r="D354" s="5"/>
      <c r="E354" s="5"/>
      <c r="F354" s="4" t="s">
        <v>8849</v>
      </c>
      <c r="G354" s="5"/>
      <c r="H354" s="6" t="s">
        <v>8850</v>
      </c>
      <c r="I354" s="5"/>
      <c r="J354" s="4" t="s">
        <v>4019</v>
      </c>
      <c r="K354" s="5"/>
      <c r="L354" s="6"/>
      <c r="M354" s="6"/>
      <c r="N354" s="5"/>
      <c r="O354" s="6" t="s">
        <v>8851</v>
      </c>
      <c r="P354" t="s">
        <v>29</v>
      </c>
      <c r="Q354" s="6" t="s">
        <v>24</v>
      </c>
    </row>
    <row r="355" spans="1:17" ht="15.75" x14ac:dyDescent="0.3">
      <c r="A355" s="4" t="s">
        <v>8873</v>
      </c>
      <c r="B355" s="4" t="s">
        <v>18</v>
      </c>
      <c r="C355" s="4" t="s">
        <v>19</v>
      </c>
      <c r="D355" s="5"/>
      <c r="E355" s="5"/>
      <c r="F355" s="4" t="s">
        <v>8874</v>
      </c>
      <c r="G355" s="5"/>
      <c r="H355" s="6" t="s">
        <v>8875</v>
      </c>
      <c r="I355" s="5"/>
      <c r="J355" s="4" t="s">
        <v>2932</v>
      </c>
      <c r="K355" s="5"/>
      <c r="L355" s="6"/>
      <c r="M355" s="6" t="s">
        <v>8876</v>
      </c>
      <c r="N355" s="5"/>
      <c r="O355" s="6" t="s">
        <v>8877</v>
      </c>
      <c r="P355" t="s">
        <v>29</v>
      </c>
      <c r="Q355" s="6" t="s">
        <v>24</v>
      </c>
    </row>
    <row r="356" spans="1:17" ht="15.75" x14ac:dyDescent="0.3">
      <c r="A356" s="4" t="s">
        <v>8926</v>
      </c>
      <c r="B356" s="4" t="s">
        <v>18</v>
      </c>
      <c r="C356" s="4" t="s">
        <v>19</v>
      </c>
      <c r="D356" s="5"/>
      <c r="E356" s="5"/>
      <c r="F356" s="4" t="s">
        <v>8922</v>
      </c>
      <c r="G356" s="5"/>
      <c r="H356" s="6" t="s">
        <v>8927</v>
      </c>
      <c r="I356" s="5"/>
      <c r="J356" s="4" t="s">
        <v>5890</v>
      </c>
      <c r="K356" s="5"/>
      <c r="L356" s="6"/>
      <c r="M356" s="6"/>
      <c r="N356" s="5"/>
      <c r="O356" s="6" t="s">
        <v>8928</v>
      </c>
      <c r="P356" t="s">
        <v>29</v>
      </c>
      <c r="Q356" s="6" t="s">
        <v>24</v>
      </c>
    </row>
    <row r="357" spans="1:17" ht="15.75" x14ac:dyDescent="0.3">
      <c r="A357" s="4" t="s">
        <v>8939</v>
      </c>
      <c r="B357" s="4" t="s">
        <v>18</v>
      </c>
      <c r="C357" s="4" t="s">
        <v>19</v>
      </c>
      <c r="D357" s="5"/>
      <c r="E357" s="5"/>
      <c r="F357" s="4" t="s">
        <v>8940</v>
      </c>
      <c r="G357" s="5"/>
      <c r="H357" s="6" t="s">
        <v>8941</v>
      </c>
      <c r="I357" s="5"/>
      <c r="J357" s="4" t="s">
        <v>8519</v>
      </c>
      <c r="K357" s="5"/>
      <c r="L357" s="6"/>
      <c r="M357" s="6"/>
      <c r="N357" s="5"/>
      <c r="O357" s="6" t="s">
        <v>8942</v>
      </c>
      <c r="P357" t="s">
        <v>29</v>
      </c>
      <c r="Q357" s="6" t="s">
        <v>24</v>
      </c>
    </row>
    <row r="358" spans="1:17" ht="15.75" x14ac:dyDescent="0.3">
      <c r="A358" s="4" t="s">
        <v>8943</v>
      </c>
      <c r="B358" s="4" t="s">
        <v>18</v>
      </c>
      <c r="C358" s="4" t="s">
        <v>19</v>
      </c>
      <c r="D358" s="5"/>
      <c r="E358" s="5"/>
      <c r="F358" s="4" t="s">
        <v>8940</v>
      </c>
      <c r="G358" s="5"/>
      <c r="H358" s="6" t="s">
        <v>8944</v>
      </c>
      <c r="I358" s="5"/>
      <c r="J358" s="4" t="s">
        <v>8472</v>
      </c>
      <c r="K358" s="5"/>
      <c r="L358" s="6"/>
      <c r="M358" s="6"/>
      <c r="N358" s="5"/>
      <c r="O358" s="6" t="s">
        <v>8945</v>
      </c>
      <c r="P358" t="s">
        <v>29</v>
      </c>
      <c r="Q358" s="6" t="s">
        <v>24</v>
      </c>
    </row>
    <row r="359" spans="1:17" ht="15.75" x14ac:dyDescent="0.3">
      <c r="A359" s="4" t="s">
        <v>8950</v>
      </c>
      <c r="B359" s="4" t="s">
        <v>18</v>
      </c>
      <c r="C359" s="4" t="s">
        <v>19</v>
      </c>
      <c r="D359" s="5"/>
      <c r="E359" s="5"/>
      <c r="F359" s="4" t="s">
        <v>8940</v>
      </c>
      <c r="G359" s="5"/>
      <c r="H359" s="6" t="s">
        <v>8951</v>
      </c>
      <c r="I359" s="5"/>
      <c r="J359" s="4" t="s">
        <v>8472</v>
      </c>
      <c r="K359" s="5"/>
      <c r="L359" s="6"/>
      <c r="M359" s="6"/>
      <c r="N359" s="5"/>
      <c r="O359" s="6" t="s">
        <v>8952</v>
      </c>
      <c r="P359" t="s">
        <v>29</v>
      </c>
      <c r="Q359" s="6" t="s">
        <v>24</v>
      </c>
    </row>
    <row r="360" spans="1:17" ht="15.75" x14ac:dyDescent="0.3">
      <c r="A360" s="4" t="s">
        <v>8961</v>
      </c>
      <c r="B360" s="4" t="s">
        <v>18</v>
      </c>
      <c r="C360" s="4" t="s">
        <v>19</v>
      </c>
      <c r="D360" s="5"/>
      <c r="E360" s="5"/>
      <c r="F360" s="4" t="s">
        <v>8954</v>
      </c>
      <c r="G360" s="5"/>
      <c r="H360" s="6" t="s">
        <v>8962</v>
      </c>
      <c r="I360" s="5"/>
      <c r="J360" s="4" t="s">
        <v>8963</v>
      </c>
      <c r="K360" s="5"/>
      <c r="L360" s="6"/>
      <c r="M360" s="6"/>
      <c r="N360" s="5"/>
      <c r="O360" s="6" t="s">
        <v>8964</v>
      </c>
      <c r="P360" t="s">
        <v>29</v>
      </c>
      <c r="Q360" s="6" t="s">
        <v>24</v>
      </c>
    </row>
    <row r="361" spans="1:17" ht="15.75" x14ac:dyDescent="0.3">
      <c r="A361" s="4" t="s">
        <v>8979</v>
      </c>
      <c r="B361" s="4" t="s">
        <v>18</v>
      </c>
      <c r="C361" s="4" t="s">
        <v>19</v>
      </c>
      <c r="D361" s="5"/>
      <c r="E361" s="5"/>
      <c r="F361" s="4" t="s">
        <v>8975</v>
      </c>
      <c r="G361" s="5"/>
      <c r="H361" s="6" t="s">
        <v>8980</v>
      </c>
      <c r="I361" s="5"/>
      <c r="J361" s="4" t="s">
        <v>8981</v>
      </c>
      <c r="K361" s="5"/>
      <c r="L361" s="6"/>
      <c r="M361" s="6"/>
      <c r="N361" s="5"/>
      <c r="O361" s="6" t="s">
        <v>8982</v>
      </c>
      <c r="P361" t="s">
        <v>29</v>
      </c>
      <c r="Q361" s="6" t="s">
        <v>24</v>
      </c>
    </row>
    <row r="362" spans="1:17" ht="15.75" x14ac:dyDescent="0.3">
      <c r="A362" s="4" t="s">
        <v>9074</v>
      </c>
      <c r="B362" s="4" t="s">
        <v>18</v>
      </c>
      <c r="C362" s="4" t="s">
        <v>19</v>
      </c>
      <c r="D362" s="5"/>
      <c r="E362" s="5"/>
      <c r="F362" s="4" t="s">
        <v>9075</v>
      </c>
      <c r="G362" s="5"/>
      <c r="H362" s="6" t="s">
        <v>9076</v>
      </c>
      <c r="I362" s="5"/>
      <c r="J362" s="4" t="s">
        <v>3663</v>
      </c>
      <c r="K362" s="5"/>
      <c r="L362" s="6"/>
      <c r="M362" s="6"/>
      <c r="N362" s="5"/>
      <c r="O362" s="6" t="s">
        <v>9077</v>
      </c>
      <c r="P362" t="s">
        <v>29</v>
      </c>
      <c r="Q362" s="6" t="s">
        <v>24</v>
      </c>
    </row>
    <row r="363" spans="1:17" ht="15.75" x14ac:dyDescent="0.3">
      <c r="A363" s="4" t="s">
        <v>9104</v>
      </c>
      <c r="B363" s="4" t="s">
        <v>18</v>
      </c>
      <c r="C363" s="4" t="s">
        <v>19</v>
      </c>
      <c r="D363" s="5"/>
      <c r="E363" s="5"/>
      <c r="F363" s="4" t="s">
        <v>9105</v>
      </c>
      <c r="G363" s="5"/>
      <c r="H363" s="6" t="s">
        <v>9106</v>
      </c>
      <c r="I363" s="5"/>
      <c r="J363" s="4" t="s">
        <v>4082</v>
      </c>
      <c r="K363" s="5"/>
      <c r="L363" s="6"/>
      <c r="M363" s="6"/>
      <c r="N363" s="5"/>
      <c r="O363" s="6" t="s">
        <v>9107</v>
      </c>
      <c r="P363" t="s">
        <v>29</v>
      </c>
      <c r="Q363" s="6" t="s">
        <v>24</v>
      </c>
    </row>
    <row r="364" spans="1:17" ht="15.75" x14ac:dyDescent="0.3">
      <c r="A364" s="4" t="s">
        <v>9108</v>
      </c>
      <c r="B364" s="4" t="s">
        <v>18</v>
      </c>
      <c r="C364" s="4" t="s">
        <v>19</v>
      </c>
      <c r="D364" s="5"/>
      <c r="E364" s="5"/>
      <c r="F364" s="4" t="s">
        <v>9109</v>
      </c>
      <c r="G364" s="5"/>
      <c r="H364" s="6" t="s">
        <v>9110</v>
      </c>
      <c r="I364" s="5"/>
      <c r="J364" s="4" t="s">
        <v>9111</v>
      </c>
      <c r="K364" s="5"/>
      <c r="L364" s="6"/>
      <c r="M364" s="6"/>
      <c r="N364" s="5"/>
      <c r="O364" s="6" t="s">
        <v>9112</v>
      </c>
      <c r="P364" t="s">
        <v>29</v>
      </c>
      <c r="Q364" s="6" t="s">
        <v>24</v>
      </c>
    </row>
    <row r="365" spans="1:17" ht="15.75" x14ac:dyDescent="0.3">
      <c r="A365" s="4" t="s">
        <v>9133</v>
      </c>
      <c r="B365" s="4" t="s">
        <v>18</v>
      </c>
      <c r="C365" s="4" t="s">
        <v>19</v>
      </c>
      <c r="D365" s="5"/>
      <c r="E365" s="5"/>
      <c r="F365" s="4" t="s">
        <v>1834</v>
      </c>
      <c r="G365" s="5"/>
      <c r="H365" s="6" t="s">
        <v>9134</v>
      </c>
      <c r="I365" s="5"/>
      <c r="J365" s="5"/>
      <c r="K365" s="5"/>
      <c r="L365" s="6"/>
      <c r="M365" s="6"/>
      <c r="N365" s="5"/>
      <c r="O365" s="6" t="s">
        <v>9135</v>
      </c>
      <c r="P365" t="s">
        <v>29</v>
      </c>
      <c r="Q365" s="6" t="s">
        <v>24</v>
      </c>
    </row>
    <row r="366" spans="1:17" ht="15.75" x14ac:dyDescent="0.3">
      <c r="A366" s="4" t="s">
        <v>9154</v>
      </c>
      <c r="B366" s="4" t="s">
        <v>18</v>
      </c>
      <c r="C366" s="4" t="s">
        <v>19</v>
      </c>
      <c r="D366" s="5"/>
      <c r="E366" s="5"/>
      <c r="F366" s="4" t="s">
        <v>1834</v>
      </c>
      <c r="G366" s="5"/>
      <c r="H366" s="6" t="s">
        <v>9155</v>
      </c>
      <c r="I366" s="5"/>
      <c r="J366" s="4" t="s">
        <v>9156</v>
      </c>
      <c r="K366" s="5"/>
      <c r="L366" s="6"/>
      <c r="M366" s="6"/>
      <c r="N366" s="5"/>
      <c r="O366" s="6" t="s">
        <v>9157</v>
      </c>
      <c r="P366" t="s">
        <v>29</v>
      </c>
      <c r="Q366" s="6" t="s">
        <v>24</v>
      </c>
    </row>
    <row r="367" spans="1:17" ht="15.75" x14ac:dyDescent="0.3">
      <c r="A367" s="4" t="s">
        <v>9241</v>
      </c>
      <c r="B367" s="4" t="s">
        <v>18</v>
      </c>
      <c r="C367" s="4" t="s">
        <v>19</v>
      </c>
      <c r="D367" s="5"/>
      <c r="E367" s="5"/>
      <c r="F367" s="4" t="s">
        <v>9242</v>
      </c>
      <c r="G367" s="5"/>
      <c r="H367" s="6" t="s">
        <v>9243</v>
      </c>
      <c r="I367" s="5"/>
      <c r="J367" s="4" t="s">
        <v>9244</v>
      </c>
      <c r="K367" s="5"/>
      <c r="L367" s="6"/>
      <c r="M367" s="6"/>
      <c r="N367" s="5"/>
      <c r="O367" s="6" t="s">
        <v>9245</v>
      </c>
      <c r="P367" t="s">
        <v>29</v>
      </c>
      <c r="Q367" s="6" t="s">
        <v>24</v>
      </c>
    </row>
    <row r="368" spans="1:17" ht="15.75" x14ac:dyDescent="0.3">
      <c r="A368" s="4" t="s">
        <v>9250</v>
      </c>
      <c r="B368" s="4" t="s">
        <v>18</v>
      </c>
      <c r="C368" s="4" t="s">
        <v>19</v>
      </c>
      <c r="D368" s="5"/>
      <c r="E368" s="5"/>
      <c r="F368" s="4" t="s">
        <v>2016</v>
      </c>
      <c r="G368" s="5"/>
      <c r="H368" s="6" t="s">
        <v>9251</v>
      </c>
      <c r="I368" s="4" t="s">
        <v>9252</v>
      </c>
      <c r="J368" s="4" t="s">
        <v>9253</v>
      </c>
      <c r="K368" s="5"/>
      <c r="L368" s="6"/>
      <c r="M368" s="6"/>
      <c r="N368" s="5"/>
      <c r="O368" s="6" t="s">
        <v>9254</v>
      </c>
      <c r="P368" t="s">
        <v>29</v>
      </c>
      <c r="Q368" s="6" t="s">
        <v>24</v>
      </c>
    </row>
    <row r="369" spans="1:17" ht="15.75" x14ac:dyDescent="0.3">
      <c r="A369" s="4" t="s">
        <v>9306</v>
      </c>
      <c r="B369" s="4" t="s">
        <v>18</v>
      </c>
      <c r="C369" s="4" t="s">
        <v>19</v>
      </c>
      <c r="D369" s="5"/>
      <c r="E369" s="5"/>
      <c r="F369" s="4" t="s">
        <v>9307</v>
      </c>
      <c r="G369" s="5"/>
      <c r="H369" s="6" t="s">
        <v>9308</v>
      </c>
      <c r="I369" s="5"/>
      <c r="J369" s="4" t="s">
        <v>9309</v>
      </c>
      <c r="K369" s="5"/>
      <c r="L369" s="6"/>
      <c r="M369" s="6"/>
      <c r="N369" s="5"/>
      <c r="O369" s="6" t="s">
        <v>9310</v>
      </c>
      <c r="P369" t="s">
        <v>29</v>
      </c>
      <c r="Q369" s="6" t="s">
        <v>24</v>
      </c>
    </row>
    <row r="370" spans="1:17" ht="15.75" x14ac:dyDescent="0.3">
      <c r="A370" s="4" t="s">
        <v>9356</v>
      </c>
      <c r="B370" s="4" t="s">
        <v>423</v>
      </c>
      <c r="C370" s="4" t="s">
        <v>424</v>
      </c>
      <c r="D370" s="5"/>
      <c r="E370" s="5"/>
      <c r="F370" s="4" t="s">
        <v>9357</v>
      </c>
      <c r="G370" s="5"/>
      <c r="H370" s="6" t="s">
        <v>9358</v>
      </c>
      <c r="I370" s="5"/>
      <c r="J370" s="4" t="s">
        <v>1496</v>
      </c>
      <c r="K370" s="5"/>
      <c r="L370" s="6"/>
      <c r="M370" s="6"/>
      <c r="N370" s="5"/>
      <c r="O370" s="6" t="s">
        <v>9359</v>
      </c>
      <c r="P370" t="s">
        <v>29</v>
      </c>
      <c r="Q370" s="6" t="s">
        <v>24</v>
      </c>
    </row>
    <row r="371" spans="1:17" ht="15.75" x14ac:dyDescent="0.3">
      <c r="A371" s="4" t="s">
        <v>9369</v>
      </c>
      <c r="B371" s="4" t="s">
        <v>18</v>
      </c>
      <c r="C371" s="4" t="s">
        <v>19</v>
      </c>
      <c r="D371" s="5"/>
      <c r="E371" s="5"/>
      <c r="F371" s="4" t="s">
        <v>9365</v>
      </c>
      <c r="G371" s="5"/>
      <c r="H371" s="6" t="s">
        <v>9370</v>
      </c>
      <c r="I371" s="5"/>
      <c r="J371" s="4" t="s">
        <v>2760</v>
      </c>
      <c r="K371" s="5"/>
      <c r="L371" s="6"/>
      <c r="M371" s="6"/>
      <c r="N371" s="5"/>
      <c r="O371" s="6" t="s">
        <v>9371</v>
      </c>
      <c r="P371" t="s">
        <v>29</v>
      </c>
      <c r="Q371" s="6" t="s">
        <v>24</v>
      </c>
    </row>
    <row r="372" spans="1:17" ht="15.75" x14ac:dyDescent="0.3">
      <c r="A372" s="4" t="s">
        <v>9372</v>
      </c>
      <c r="B372" s="4" t="s">
        <v>18</v>
      </c>
      <c r="C372" s="4" t="s">
        <v>19</v>
      </c>
      <c r="D372" s="5"/>
      <c r="E372" s="5"/>
      <c r="F372" s="4" t="s">
        <v>9373</v>
      </c>
      <c r="G372" s="5"/>
      <c r="H372" s="6" t="s">
        <v>9374</v>
      </c>
      <c r="I372" s="5"/>
      <c r="J372" s="4" t="s">
        <v>3590</v>
      </c>
      <c r="K372" s="5"/>
      <c r="L372" s="6"/>
      <c r="M372" s="6"/>
      <c r="N372" s="5"/>
      <c r="O372" s="6" t="s">
        <v>9375</v>
      </c>
      <c r="P372" t="s">
        <v>29</v>
      </c>
      <c r="Q372" s="6" t="s">
        <v>24</v>
      </c>
    </row>
    <row r="373" spans="1:17" ht="15.75" x14ac:dyDescent="0.3">
      <c r="A373" s="4" t="s">
        <v>9389</v>
      </c>
      <c r="B373" s="4" t="s">
        <v>18</v>
      </c>
      <c r="C373" s="4" t="s">
        <v>19</v>
      </c>
      <c r="D373" s="5"/>
      <c r="E373" s="5"/>
      <c r="F373" s="4" t="s">
        <v>9382</v>
      </c>
      <c r="G373" s="5"/>
      <c r="H373" s="6" t="s">
        <v>9390</v>
      </c>
      <c r="I373" s="5"/>
      <c r="J373" s="4" t="s">
        <v>2216</v>
      </c>
      <c r="K373" s="5"/>
      <c r="L373" s="6"/>
      <c r="M373" s="6"/>
      <c r="N373" s="5"/>
      <c r="O373" s="6" t="s">
        <v>9391</v>
      </c>
      <c r="P373" t="s">
        <v>29</v>
      </c>
      <c r="Q373" s="6" t="s">
        <v>24</v>
      </c>
    </row>
    <row r="374" spans="1:17" ht="15.75" x14ac:dyDescent="0.3">
      <c r="A374" s="4" t="s">
        <v>9395</v>
      </c>
      <c r="B374" s="4" t="s">
        <v>18</v>
      </c>
      <c r="C374" s="4" t="s">
        <v>19</v>
      </c>
      <c r="D374" s="5"/>
      <c r="E374" s="5"/>
      <c r="F374" s="4" t="s">
        <v>9382</v>
      </c>
      <c r="G374" s="5"/>
      <c r="H374" s="6" t="s">
        <v>9396</v>
      </c>
      <c r="I374" s="5"/>
      <c r="J374" s="4" t="s">
        <v>9397</v>
      </c>
      <c r="K374" s="5"/>
      <c r="L374" s="6"/>
      <c r="M374" s="6"/>
      <c r="N374" s="5"/>
      <c r="O374" s="6" t="s">
        <v>9398</v>
      </c>
      <c r="P374" t="s">
        <v>29</v>
      </c>
      <c r="Q374" s="6" t="s">
        <v>24</v>
      </c>
    </row>
    <row r="375" spans="1:17" ht="15.75" x14ac:dyDescent="0.3">
      <c r="A375" s="4" t="s">
        <v>9412</v>
      </c>
      <c r="B375" s="4" t="s">
        <v>18</v>
      </c>
      <c r="C375" s="4" t="s">
        <v>19</v>
      </c>
      <c r="D375" s="5"/>
      <c r="E375" s="5"/>
      <c r="F375" s="4" t="s">
        <v>9382</v>
      </c>
      <c r="G375" s="5"/>
      <c r="H375" s="6" t="s">
        <v>9413</v>
      </c>
      <c r="I375" s="5"/>
      <c r="J375" s="4" t="s">
        <v>9414</v>
      </c>
      <c r="K375" s="5"/>
      <c r="L375" s="6"/>
      <c r="M375" s="6"/>
      <c r="N375" s="5"/>
      <c r="O375" s="6" t="s">
        <v>9415</v>
      </c>
      <c r="P375" t="s">
        <v>29</v>
      </c>
      <c r="Q375" s="6" t="s">
        <v>24</v>
      </c>
    </row>
    <row r="376" spans="1:17" ht="15.75" x14ac:dyDescent="0.3">
      <c r="A376" s="4" t="s">
        <v>9425</v>
      </c>
      <c r="B376" s="4" t="s">
        <v>18</v>
      </c>
      <c r="C376" s="4" t="s">
        <v>19</v>
      </c>
      <c r="D376" s="5"/>
      <c r="E376" s="5"/>
      <c r="F376" s="4" t="s">
        <v>9421</v>
      </c>
      <c r="G376" s="5"/>
      <c r="H376" s="6" t="s">
        <v>9426</v>
      </c>
      <c r="I376" s="5"/>
      <c r="J376" s="4" t="s">
        <v>9427</v>
      </c>
      <c r="K376" s="5"/>
      <c r="L376" s="6"/>
      <c r="M376" s="6"/>
      <c r="N376" s="5"/>
      <c r="O376" s="6" t="s">
        <v>9428</v>
      </c>
      <c r="P376" t="s">
        <v>29</v>
      </c>
      <c r="Q376" s="6" t="s">
        <v>24</v>
      </c>
    </row>
    <row r="377" spans="1:17" ht="15.75" x14ac:dyDescent="0.3">
      <c r="A377" s="4" t="s">
        <v>9429</v>
      </c>
      <c r="B377" s="4" t="s">
        <v>18</v>
      </c>
      <c r="C377" s="4" t="s">
        <v>19</v>
      </c>
      <c r="D377" s="5"/>
      <c r="E377" s="5"/>
      <c r="F377" s="4" t="s">
        <v>9421</v>
      </c>
      <c r="G377" s="5"/>
      <c r="H377" s="6" t="s">
        <v>9430</v>
      </c>
      <c r="I377" s="5"/>
      <c r="J377" s="4" t="s">
        <v>4091</v>
      </c>
      <c r="K377" s="5"/>
      <c r="L377" s="6"/>
      <c r="M377" s="6"/>
      <c r="N377" s="5"/>
      <c r="O377" s="6" t="s">
        <v>9431</v>
      </c>
      <c r="P377" t="s">
        <v>29</v>
      </c>
      <c r="Q377" s="6" t="s">
        <v>24</v>
      </c>
    </row>
    <row r="378" spans="1:17" ht="15.75" x14ac:dyDescent="0.3">
      <c r="A378" s="4" t="s">
        <v>9445</v>
      </c>
      <c r="B378" s="4" t="s">
        <v>18</v>
      </c>
      <c r="C378" s="4" t="s">
        <v>19</v>
      </c>
      <c r="D378" s="5"/>
      <c r="E378" s="5"/>
      <c r="F378" s="4" t="s">
        <v>9446</v>
      </c>
      <c r="G378" s="5"/>
      <c r="H378" s="6" t="s">
        <v>9447</v>
      </c>
      <c r="I378" s="5"/>
      <c r="J378" s="4" t="s">
        <v>9448</v>
      </c>
      <c r="K378" s="5"/>
      <c r="L378" s="6"/>
      <c r="M378" s="6"/>
      <c r="N378" s="5"/>
      <c r="O378" s="6" t="s">
        <v>9449</v>
      </c>
      <c r="P378" t="s">
        <v>29</v>
      </c>
      <c r="Q378" s="6" t="s">
        <v>24</v>
      </c>
    </row>
    <row r="379" spans="1:17" ht="15.75" x14ac:dyDescent="0.3">
      <c r="A379" s="4" t="s">
        <v>9490</v>
      </c>
      <c r="B379" s="4" t="s">
        <v>18</v>
      </c>
      <c r="C379" s="4" t="s">
        <v>19</v>
      </c>
      <c r="D379" s="5"/>
      <c r="E379" s="5"/>
      <c r="F379" s="4" t="s">
        <v>9484</v>
      </c>
      <c r="G379" s="5"/>
      <c r="H379" s="6" t="s">
        <v>9491</v>
      </c>
      <c r="I379" s="5"/>
      <c r="J379" s="4" t="s">
        <v>9492</v>
      </c>
      <c r="K379" s="5"/>
      <c r="L379" s="6"/>
      <c r="M379" s="6"/>
      <c r="N379" s="5"/>
      <c r="O379" s="6" t="s">
        <v>9493</v>
      </c>
      <c r="P379" t="s">
        <v>29</v>
      </c>
      <c r="Q379" s="6" t="s">
        <v>24</v>
      </c>
    </row>
    <row r="380" spans="1:17" ht="15.75" x14ac:dyDescent="0.3">
      <c r="A380" s="4" t="s">
        <v>9530</v>
      </c>
      <c r="B380" s="4" t="s">
        <v>18</v>
      </c>
      <c r="C380" s="4" t="s">
        <v>19</v>
      </c>
      <c r="D380" s="5"/>
      <c r="E380" s="5"/>
      <c r="F380" s="4" t="s">
        <v>9526</v>
      </c>
      <c r="G380" s="5"/>
      <c r="H380" s="6" t="s">
        <v>9531</v>
      </c>
      <c r="I380" s="5"/>
      <c r="J380" s="4" t="s">
        <v>5169</v>
      </c>
      <c r="K380" s="5"/>
      <c r="L380" s="6"/>
      <c r="M380" s="6"/>
      <c r="N380" s="5"/>
      <c r="O380" s="6" t="s">
        <v>9532</v>
      </c>
      <c r="P380" t="s">
        <v>29</v>
      </c>
      <c r="Q380" s="6" t="s">
        <v>24</v>
      </c>
    </row>
    <row r="381" spans="1:17" ht="15.75" x14ac:dyDescent="0.3">
      <c r="A381" s="4" t="s">
        <v>9533</v>
      </c>
      <c r="B381" s="4" t="s">
        <v>18</v>
      </c>
      <c r="C381" s="4" t="s">
        <v>19</v>
      </c>
      <c r="D381" s="5"/>
      <c r="E381" s="5"/>
      <c r="F381" s="4" t="s">
        <v>9534</v>
      </c>
      <c r="G381" s="5"/>
      <c r="H381" s="6" t="s">
        <v>9535</v>
      </c>
      <c r="I381" s="5"/>
      <c r="J381" s="4" t="s">
        <v>3999</v>
      </c>
      <c r="K381" s="5"/>
      <c r="L381" s="6"/>
      <c r="M381" s="6"/>
      <c r="N381" s="5"/>
      <c r="O381" s="6" t="s">
        <v>9536</v>
      </c>
      <c r="P381" t="s">
        <v>29</v>
      </c>
      <c r="Q381" s="6" t="s">
        <v>24</v>
      </c>
    </row>
    <row r="382" spans="1:17" ht="15.75" x14ac:dyDescent="0.3">
      <c r="A382" s="4" t="s">
        <v>9537</v>
      </c>
      <c r="B382" s="4" t="s">
        <v>18</v>
      </c>
      <c r="C382" s="4" t="s">
        <v>19</v>
      </c>
      <c r="D382" s="5"/>
      <c r="E382" s="5"/>
      <c r="F382" s="4" t="s">
        <v>9534</v>
      </c>
      <c r="G382" s="5"/>
      <c r="H382" s="6" t="s">
        <v>9538</v>
      </c>
      <c r="I382" s="5"/>
      <c r="J382" s="4" t="s">
        <v>9539</v>
      </c>
      <c r="K382" s="5"/>
      <c r="L382" s="6"/>
      <c r="M382" s="6"/>
      <c r="N382" s="5"/>
      <c r="O382" s="6" t="s">
        <v>9540</v>
      </c>
      <c r="P382" t="s">
        <v>29</v>
      </c>
      <c r="Q382" s="6" t="s">
        <v>24</v>
      </c>
    </row>
    <row r="383" spans="1:17" ht="15.75" x14ac:dyDescent="0.3">
      <c r="A383" s="4" t="s">
        <v>9544</v>
      </c>
      <c r="B383" s="4" t="s">
        <v>18</v>
      </c>
      <c r="C383" s="4" t="s">
        <v>19</v>
      </c>
      <c r="D383" s="5"/>
      <c r="E383" s="5"/>
      <c r="F383" s="4" t="s">
        <v>9534</v>
      </c>
      <c r="G383" s="5"/>
      <c r="H383" s="6" t="s">
        <v>9545</v>
      </c>
      <c r="I383" s="5"/>
      <c r="J383" s="4" t="s">
        <v>9546</v>
      </c>
      <c r="K383" s="5"/>
      <c r="L383" s="6"/>
      <c r="M383" s="6"/>
      <c r="N383" s="5"/>
      <c r="O383" s="6" t="s">
        <v>9547</v>
      </c>
      <c r="P383" t="s">
        <v>29</v>
      </c>
      <c r="Q383" s="6" t="s">
        <v>24</v>
      </c>
    </row>
    <row r="384" spans="1:17" ht="15.75" x14ac:dyDescent="0.3">
      <c r="A384" s="4" t="s">
        <v>9566</v>
      </c>
      <c r="B384" s="4" t="s">
        <v>18</v>
      </c>
      <c r="C384" s="4" t="s">
        <v>424</v>
      </c>
      <c r="D384" s="5"/>
      <c r="E384" s="5"/>
      <c r="F384" s="4" t="s">
        <v>9567</v>
      </c>
      <c r="G384" s="5"/>
      <c r="H384" s="6" t="s">
        <v>9568</v>
      </c>
      <c r="I384" s="5"/>
      <c r="J384" s="4" t="s">
        <v>168</v>
      </c>
      <c r="K384" s="5"/>
      <c r="L384" s="6"/>
      <c r="M384" s="6"/>
      <c r="N384" s="5"/>
      <c r="O384" s="6" t="s">
        <v>9569</v>
      </c>
      <c r="P384" t="s">
        <v>29</v>
      </c>
      <c r="Q384" s="6" t="s">
        <v>24</v>
      </c>
    </row>
    <row r="385" spans="1:17" ht="15.75" x14ac:dyDescent="0.3">
      <c r="A385" s="4" t="s">
        <v>9570</v>
      </c>
      <c r="B385" s="4" t="s">
        <v>18</v>
      </c>
      <c r="C385" s="4" t="s">
        <v>424</v>
      </c>
      <c r="D385" s="5"/>
      <c r="E385" s="5"/>
      <c r="F385" s="4" t="s">
        <v>9567</v>
      </c>
      <c r="G385" s="5"/>
      <c r="H385" s="6" t="s">
        <v>9571</v>
      </c>
      <c r="I385" s="4" t="s">
        <v>213</v>
      </c>
      <c r="J385" s="4" t="s">
        <v>1126</v>
      </c>
      <c r="K385" s="5"/>
      <c r="L385" s="6"/>
      <c r="M385" s="6"/>
      <c r="N385" s="5"/>
      <c r="O385" s="6" t="s">
        <v>9572</v>
      </c>
      <c r="P385" t="s">
        <v>29</v>
      </c>
      <c r="Q385" s="6" t="s">
        <v>24</v>
      </c>
    </row>
    <row r="386" spans="1:17" ht="15.75" x14ac:dyDescent="0.3">
      <c r="A386" s="4" t="s">
        <v>9577</v>
      </c>
      <c r="B386" s="4" t="s">
        <v>18</v>
      </c>
      <c r="C386" s="4" t="s">
        <v>19</v>
      </c>
      <c r="D386" s="5"/>
      <c r="E386" s="5"/>
      <c r="F386" s="5"/>
      <c r="G386" s="5"/>
      <c r="H386" s="6" t="s">
        <v>9578</v>
      </c>
      <c r="I386" s="5"/>
      <c r="J386" s="4" t="s">
        <v>9579</v>
      </c>
      <c r="K386" s="5"/>
      <c r="L386" s="6"/>
      <c r="M386" s="6"/>
      <c r="N386" s="5"/>
      <c r="O386" s="6" t="s">
        <v>9580</v>
      </c>
      <c r="P386" t="s">
        <v>29</v>
      </c>
      <c r="Q386" s="6" t="s">
        <v>24</v>
      </c>
    </row>
    <row r="387" spans="1:17" ht="15.75" x14ac:dyDescent="0.3">
      <c r="A387" s="4" t="s">
        <v>9598</v>
      </c>
      <c r="B387" s="4" t="s">
        <v>18</v>
      </c>
      <c r="C387" s="4" t="s">
        <v>19</v>
      </c>
      <c r="D387" s="5"/>
      <c r="E387" s="5"/>
      <c r="F387" s="4" t="s">
        <v>9599</v>
      </c>
      <c r="G387" s="5"/>
      <c r="H387" s="6" t="s">
        <v>9600</v>
      </c>
      <c r="I387" s="5"/>
      <c r="J387" s="4" t="s">
        <v>380</v>
      </c>
      <c r="K387" s="5"/>
      <c r="L387" s="6"/>
      <c r="M387" s="6"/>
      <c r="N387" s="5"/>
      <c r="O387" s="6" t="s">
        <v>9601</v>
      </c>
      <c r="P387" t="s">
        <v>29</v>
      </c>
      <c r="Q387" s="6" t="s">
        <v>24</v>
      </c>
    </row>
    <row r="388" spans="1:17" ht="15.75" x14ac:dyDescent="0.3">
      <c r="A388" s="4" t="s">
        <v>9602</v>
      </c>
      <c r="B388" s="4" t="s">
        <v>18</v>
      </c>
      <c r="C388" s="4" t="s">
        <v>19</v>
      </c>
      <c r="D388" s="5"/>
      <c r="E388" s="5"/>
      <c r="F388" s="4" t="s">
        <v>9603</v>
      </c>
      <c r="G388" s="5"/>
      <c r="H388" s="6" t="s">
        <v>9604</v>
      </c>
      <c r="I388" s="5"/>
      <c r="J388" s="4" t="s">
        <v>9605</v>
      </c>
      <c r="K388" s="5"/>
      <c r="L388" s="6"/>
      <c r="M388" s="6"/>
      <c r="N388" s="5"/>
      <c r="O388" s="6" t="s">
        <v>9606</v>
      </c>
      <c r="P388" t="s">
        <v>29</v>
      </c>
      <c r="Q388" s="6" t="s">
        <v>24</v>
      </c>
    </row>
    <row r="389" spans="1:17" ht="15.75" x14ac:dyDescent="0.3">
      <c r="A389" s="4" t="s">
        <v>9662</v>
      </c>
      <c r="B389" s="4" t="s">
        <v>18</v>
      </c>
      <c r="C389" s="4" t="s">
        <v>19</v>
      </c>
      <c r="D389" s="5"/>
      <c r="E389" s="5"/>
      <c r="F389" s="4" t="s">
        <v>9663</v>
      </c>
      <c r="G389" s="5"/>
      <c r="H389" s="6" t="s">
        <v>9664</v>
      </c>
      <c r="I389" s="5"/>
      <c r="J389" s="4" t="s">
        <v>5608</v>
      </c>
      <c r="K389" s="5"/>
      <c r="L389" s="6"/>
      <c r="M389" s="6"/>
      <c r="N389" s="5"/>
      <c r="O389" s="6" t="s">
        <v>9665</v>
      </c>
      <c r="P389" t="s">
        <v>29</v>
      </c>
      <c r="Q389" s="6" t="s">
        <v>24</v>
      </c>
    </row>
    <row r="390" spans="1:17" ht="15.75" x14ac:dyDescent="0.3">
      <c r="A390" s="4" t="s">
        <v>9730</v>
      </c>
      <c r="B390" s="4" t="s">
        <v>18</v>
      </c>
      <c r="C390" s="4" t="s">
        <v>19</v>
      </c>
      <c r="D390" s="5"/>
      <c r="E390" s="5"/>
      <c r="F390" s="4" t="s">
        <v>9722</v>
      </c>
      <c r="G390" s="5"/>
      <c r="H390" s="6" t="s">
        <v>9731</v>
      </c>
      <c r="I390" s="5"/>
      <c r="J390" s="4" t="s">
        <v>5804</v>
      </c>
      <c r="K390" s="5"/>
      <c r="L390" s="6"/>
      <c r="M390" s="6"/>
      <c r="N390" s="5"/>
      <c r="O390" s="6" t="s">
        <v>9732</v>
      </c>
      <c r="P390" t="s">
        <v>29</v>
      </c>
      <c r="Q390" s="6" t="s">
        <v>24</v>
      </c>
    </row>
    <row r="391" spans="1:17" ht="15.75" x14ac:dyDescent="0.3">
      <c r="A391" s="4" t="s">
        <v>9757</v>
      </c>
      <c r="B391" s="4" t="s">
        <v>18</v>
      </c>
      <c r="C391" s="4" t="s">
        <v>19</v>
      </c>
      <c r="D391" s="5"/>
      <c r="E391" s="5"/>
      <c r="F391" s="4" t="s">
        <v>9758</v>
      </c>
      <c r="G391" s="5"/>
      <c r="H391" s="6" t="s">
        <v>9759</v>
      </c>
      <c r="I391" s="5"/>
      <c r="J391" s="4" t="s">
        <v>9584</v>
      </c>
      <c r="K391" s="5"/>
      <c r="L391" s="6"/>
      <c r="M391" s="6"/>
      <c r="N391" s="5"/>
      <c r="O391" s="6" t="s">
        <v>9760</v>
      </c>
      <c r="P391" t="s">
        <v>29</v>
      </c>
      <c r="Q391" s="6" t="s">
        <v>24</v>
      </c>
    </row>
    <row r="392" spans="1:17" ht="15.75" x14ac:dyDescent="0.3">
      <c r="A392" s="4" t="s">
        <v>9809</v>
      </c>
      <c r="B392" s="4" t="s">
        <v>18</v>
      </c>
      <c r="C392" s="4" t="s">
        <v>19</v>
      </c>
      <c r="D392" s="5"/>
      <c r="E392" s="5"/>
      <c r="F392" s="4" t="s">
        <v>9810</v>
      </c>
      <c r="G392" s="5"/>
      <c r="H392" s="6" t="s">
        <v>9811</v>
      </c>
      <c r="I392" s="5"/>
      <c r="J392" s="4" t="s">
        <v>9812</v>
      </c>
      <c r="K392" s="5"/>
      <c r="L392" s="6"/>
      <c r="M392" s="6"/>
      <c r="N392" s="5"/>
      <c r="O392" s="6" t="s">
        <v>9813</v>
      </c>
      <c r="P392" t="s">
        <v>29</v>
      </c>
      <c r="Q392" s="6" t="s">
        <v>24</v>
      </c>
    </row>
    <row r="393" spans="1:17" ht="15.75" x14ac:dyDescent="0.3">
      <c r="A393" s="4" t="s">
        <v>9814</v>
      </c>
      <c r="B393" s="4" t="s">
        <v>18</v>
      </c>
      <c r="C393" s="4" t="s">
        <v>19</v>
      </c>
      <c r="D393" s="5"/>
      <c r="E393" s="5"/>
      <c r="F393" s="4" t="s">
        <v>9815</v>
      </c>
      <c r="G393" s="5"/>
      <c r="H393" s="6" t="s">
        <v>9816</v>
      </c>
      <c r="I393" s="5"/>
      <c r="J393" s="4" t="s">
        <v>4567</v>
      </c>
      <c r="K393" s="5"/>
      <c r="L393" s="6"/>
      <c r="M393" s="6"/>
      <c r="N393" s="5"/>
      <c r="O393" s="6" t="s">
        <v>9817</v>
      </c>
      <c r="P393" t="s">
        <v>29</v>
      </c>
      <c r="Q393" s="6" t="s">
        <v>24</v>
      </c>
    </row>
    <row r="394" spans="1:17" ht="15.75" x14ac:dyDescent="0.3">
      <c r="A394" s="4" t="s">
        <v>9818</v>
      </c>
      <c r="B394" s="4" t="s">
        <v>18</v>
      </c>
      <c r="C394" s="4" t="s">
        <v>19</v>
      </c>
      <c r="D394" s="5"/>
      <c r="E394" s="5"/>
      <c r="F394" s="4" t="s">
        <v>9819</v>
      </c>
      <c r="G394" s="5"/>
      <c r="H394" s="6" t="s">
        <v>9820</v>
      </c>
      <c r="I394" s="5"/>
      <c r="J394" s="4" t="s">
        <v>9821</v>
      </c>
      <c r="K394" s="5"/>
      <c r="L394" s="6"/>
      <c r="M394" s="6"/>
      <c r="N394" s="5"/>
      <c r="O394" s="6" t="s">
        <v>9822</v>
      </c>
      <c r="P394" t="s">
        <v>29</v>
      </c>
      <c r="Q394" s="6" t="s">
        <v>24</v>
      </c>
    </row>
    <row r="395" spans="1:17" ht="15.75" x14ac:dyDescent="0.3">
      <c r="A395" s="4" t="s">
        <v>9823</v>
      </c>
      <c r="B395" s="4" t="s">
        <v>18</v>
      </c>
      <c r="C395" s="4" t="s">
        <v>19</v>
      </c>
      <c r="D395" s="5"/>
      <c r="E395" s="5"/>
      <c r="F395" s="4" t="s">
        <v>9819</v>
      </c>
      <c r="G395" s="5"/>
      <c r="H395" s="6" t="s">
        <v>9824</v>
      </c>
      <c r="I395" s="5"/>
      <c r="J395" s="4" t="s">
        <v>798</v>
      </c>
      <c r="K395" s="5"/>
      <c r="L395" s="6"/>
      <c r="M395" s="6"/>
      <c r="N395" s="5"/>
      <c r="O395" s="6" t="s">
        <v>9825</v>
      </c>
      <c r="P395" t="s">
        <v>29</v>
      </c>
      <c r="Q395" s="6" t="s">
        <v>24</v>
      </c>
    </row>
    <row r="396" spans="1:17" ht="15.75" x14ac:dyDescent="0.3">
      <c r="A396" s="4" t="s">
        <v>9829</v>
      </c>
      <c r="B396" s="4" t="s">
        <v>18</v>
      </c>
      <c r="C396" s="4" t="s">
        <v>19</v>
      </c>
      <c r="D396" s="5"/>
      <c r="E396" s="5"/>
      <c r="F396" s="4" t="s">
        <v>9830</v>
      </c>
      <c r="G396" s="5"/>
      <c r="H396" s="6" t="s">
        <v>9831</v>
      </c>
      <c r="I396" s="5"/>
      <c r="J396" s="4" t="s">
        <v>1873</v>
      </c>
      <c r="K396" s="5"/>
      <c r="L396" s="6"/>
      <c r="M396" s="6"/>
      <c r="N396" s="5"/>
      <c r="O396" s="6" t="s">
        <v>9832</v>
      </c>
      <c r="P396" t="s">
        <v>29</v>
      </c>
      <c r="Q396" s="6" t="s">
        <v>24</v>
      </c>
    </row>
    <row r="397" spans="1:17" ht="15.75" x14ac:dyDescent="0.3">
      <c r="A397" s="4" t="s">
        <v>9845</v>
      </c>
      <c r="B397" s="4" t="s">
        <v>18</v>
      </c>
      <c r="C397" s="4" t="s">
        <v>19</v>
      </c>
      <c r="D397" s="5"/>
      <c r="E397" s="5"/>
      <c r="F397" s="4" t="s">
        <v>9846</v>
      </c>
      <c r="G397" s="5"/>
      <c r="H397" s="6" t="s">
        <v>9847</v>
      </c>
      <c r="I397" s="5"/>
      <c r="J397" s="4" t="s">
        <v>9848</v>
      </c>
      <c r="K397" s="5"/>
      <c r="L397" s="6"/>
      <c r="M397" s="6"/>
      <c r="N397" s="5"/>
      <c r="O397" s="6" t="s">
        <v>9849</v>
      </c>
      <c r="P397" t="s">
        <v>29</v>
      </c>
      <c r="Q397" s="6" t="s">
        <v>24</v>
      </c>
    </row>
    <row r="398" spans="1:17" ht="15.75" x14ac:dyDescent="0.3">
      <c r="A398" s="4" t="s">
        <v>9865</v>
      </c>
      <c r="B398" s="4" t="s">
        <v>18</v>
      </c>
      <c r="C398" s="4" t="s">
        <v>424</v>
      </c>
      <c r="D398" s="5"/>
      <c r="E398" s="5"/>
      <c r="F398" s="4" t="s">
        <v>9866</v>
      </c>
      <c r="G398" s="5"/>
      <c r="H398" s="6" t="s">
        <v>9867</v>
      </c>
      <c r="I398" s="5"/>
      <c r="J398" s="4" t="s">
        <v>9868</v>
      </c>
      <c r="K398" s="5"/>
      <c r="L398" s="6"/>
      <c r="M398" s="6" t="s">
        <v>9869</v>
      </c>
      <c r="N398" s="5"/>
      <c r="O398" s="6" t="s">
        <v>9870</v>
      </c>
      <c r="P398" t="s">
        <v>29</v>
      </c>
      <c r="Q398" s="6" t="s">
        <v>24</v>
      </c>
    </row>
    <row r="399" spans="1:17" ht="15.75" x14ac:dyDescent="0.3">
      <c r="A399" s="4" t="s">
        <v>9898</v>
      </c>
      <c r="B399" s="4" t="s">
        <v>18</v>
      </c>
      <c r="C399" s="4" t="s">
        <v>19</v>
      </c>
      <c r="D399" s="5"/>
      <c r="E399" s="5"/>
      <c r="F399" s="4" t="s">
        <v>9888</v>
      </c>
      <c r="G399" s="5"/>
      <c r="H399" s="6" t="s">
        <v>9899</v>
      </c>
      <c r="I399" s="5"/>
      <c r="J399" s="4" t="s">
        <v>9900</v>
      </c>
      <c r="K399" s="5"/>
      <c r="L399" s="6"/>
      <c r="M399" s="6"/>
      <c r="N399" s="5"/>
      <c r="O399" s="6" t="s">
        <v>9901</v>
      </c>
      <c r="P399" t="s">
        <v>29</v>
      </c>
      <c r="Q399" s="6" t="s">
        <v>24</v>
      </c>
    </row>
    <row r="400" spans="1:17" ht="15.75" x14ac:dyDescent="0.3">
      <c r="A400" s="4" t="s">
        <v>9915</v>
      </c>
      <c r="B400" s="4" t="s">
        <v>18</v>
      </c>
      <c r="C400" s="4" t="s">
        <v>19</v>
      </c>
      <c r="D400" s="5"/>
      <c r="E400" s="5"/>
      <c r="F400" s="4" t="s">
        <v>9916</v>
      </c>
      <c r="G400" s="5"/>
      <c r="H400" s="6" t="s">
        <v>9917</v>
      </c>
      <c r="I400" s="5"/>
      <c r="J400" s="4" t="s">
        <v>9918</v>
      </c>
      <c r="K400" s="5"/>
      <c r="L400" s="6"/>
      <c r="M400" s="6"/>
      <c r="N400" s="5"/>
      <c r="O400" s="6" t="s">
        <v>9919</v>
      </c>
      <c r="P400" t="s">
        <v>29</v>
      </c>
      <c r="Q400" s="6" t="s">
        <v>24</v>
      </c>
    </row>
    <row r="401" spans="1:17" ht="15.75" x14ac:dyDescent="0.3">
      <c r="A401" s="4" t="s">
        <v>9936</v>
      </c>
      <c r="B401" s="4" t="s">
        <v>18</v>
      </c>
      <c r="C401" s="4" t="s">
        <v>19</v>
      </c>
      <c r="D401" s="5"/>
      <c r="E401" s="5"/>
      <c r="F401" s="4" t="s">
        <v>9937</v>
      </c>
      <c r="G401" s="5"/>
      <c r="H401" s="6" t="s">
        <v>9938</v>
      </c>
      <c r="I401" s="5"/>
      <c r="J401" s="4" t="s">
        <v>9939</v>
      </c>
      <c r="K401" s="5"/>
      <c r="L401" s="6"/>
      <c r="M401" s="6" t="s">
        <v>9940</v>
      </c>
      <c r="N401" s="5"/>
      <c r="O401" s="6" t="s">
        <v>9941</v>
      </c>
      <c r="P401" t="s">
        <v>29</v>
      </c>
      <c r="Q401" s="6" t="s">
        <v>24</v>
      </c>
    </row>
    <row r="402" spans="1:17" ht="15.75" x14ac:dyDescent="0.3">
      <c r="A402" s="4" t="s">
        <v>9942</v>
      </c>
      <c r="B402" s="4" t="s">
        <v>18</v>
      </c>
      <c r="C402" s="4" t="s">
        <v>19</v>
      </c>
      <c r="D402" s="5"/>
      <c r="E402" s="5"/>
      <c r="F402" s="4" t="s">
        <v>9937</v>
      </c>
      <c r="G402" s="5"/>
      <c r="H402" s="6" t="s">
        <v>9943</v>
      </c>
      <c r="I402" s="5"/>
      <c r="J402" s="4" t="s">
        <v>9939</v>
      </c>
      <c r="K402" s="5"/>
      <c r="L402" s="6"/>
      <c r="M402" s="6" t="s">
        <v>9944</v>
      </c>
      <c r="N402" s="5"/>
      <c r="O402" s="6" t="s">
        <v>9945</v>
      </c>
      <c r="P402" t="s">
        <v>29</v>
      </c>
      <c r="Q402" s="6" t="s">
        <v>24</v>
      </c>
    </row>
    <row r="403" spans="1:17" ht="15.75" x14ac:dyDescent="0.3">
      <c r="A403" s="4" t="s">
        <v>9985</v>
      </c>
      <c r="B403" s="4" t="s">
        <v>18</v>
      </c>
      <c r="C403" s="4" t="s">
        <v>19</v>
      </c>
      <c r="D403" s="5"/>
      <c r="E403" s="5"/>
      <c r="F403" s="4" t="s">
        <v>9968</v>
      </c>
      <c r="G403" s="5"/>
      <c r="H403" s="6" t="s">
        <v>9986</v>
      </c>
      <c r="I403" s="5"/>
      <c r="J403" s="4" t="s">
        <v>1126</v>
      </c>
      <c r="K403" s="5"/>
      <c r="L403" s="6"/>
      <c r="M403" s="6"/>
      <c r="N403" s="5"/>
      <c r="O403" s="6" t="s">
        <v>9987</v>
      </c>
      <c r="P403" t="s">
        <v>29</v>
      </c>
      <c r="Q403" s="6" t="s">
        <v>24</v>
      </c>
    </row>
    <row r="404" spans="1:17" ht="15.75" x14ac:dyDescent="0.3">
      <c r="A404" s="4" t="s">
        <v>10037</v>
      </c>
      <c r="B404" s="4" t="s">
        <v>18</v>
      </c>
      <c r="C404" s="4" t="s">
        <v>19</v>
      </c>
      <c r="D404" s="5"/>
      <c r="E404" s="5"/>
      <c r="F404" s="4" t="s">
        <v>10038</v>
      </c>
      <c r="G404" s="5"/>
      <c r="H404" s="6" t="s">
        <v>10039</v>
      </c>
      <c r="I404" s="5"/>
      <c r="J404" s="4" t="s">
        <v>2760</v>
      </c>
      <c r="K404" s="5"/>
      <c r="L404" s="6"/>
      <c r="M404" s="6"/>
      <c r="N404" s="5"/>
      <c r="O404" s="6" t="s">
        <v>10040</v>
      </c>
      <c r="P404" t="s">
        <v>29</v>
      </c>
      <c r="Q404" s="6" t="s">
        <v>24</v>
      </c>
    </row>
    <row r="405" spans="1:17" ht="15.75" x14ac:dyDescent="0.3">
      <c r="A405" s="4" t="s">
        <v>10058</v>
      </c>
      <c r="B405" s="4" t="s">
        <v>18</v>
      </c>
      <c r="C405" s="4" t="s">
        <v>19</v>
      </c>
      <c r="D405" s="5"/>
      <c r="E405" s="5"/>
      <c r="F405" s="4" t="s">
        <v>10042</v>
      </c>
      <c r="G405" s="5"/>
      <c r="H405" s="6" t="s">
        <v>10059</v>
      </c>
      <c r="I405" s="5"/>
      <c r="J405" s="4" t="s">
        <v>10060</v>
      </c>
      <c r="K405" s="5"/>
      <c r="L405" s="6"/>
      <c r="M405" s="6"/>
      <c r="N405" s="5"/>
      <c r="O405" s="6" t="s">
        <v>10061</v>
      </c>
      <c r="P405" t="s">
        <v>29</v>
      </c>
      <c r="Q405" s="6" t="s">
        <v>24</v>
      </c>
    </row>
    <row r="406" spans="1:17" ht="15.75" x14ac:dyDescent="0.3">
      <c r="A406" s="4" t="s">
        <v>10088</v>
      </c>
      <c r="B406" s="4" t="s">
        <v>18</v>
      </c>
      <c r="C406" s="4" t="s">
        <v>19</v>
      </c>
      <c r="D406" s="5"/>
      <c r="E406" s="5"/>
      <c r="F406" s="4" t="s">
        <v>10089</v>
      </c>
      <c r="G406" s="5"/>
      <c r="H406" s="6" t="s">
        <v>10090</v>
      </c>
      <c r="I406" s="5"/>
      <c r="J406" s="4" t="s">
        <v>10091</v>
      </c>
      <c r="K406" s="5"/>
      <c r="L406" s="6"/>
      <c r="M406" s="6"/>
      <c r="N406" s="5"/>
      <c r="O406" s="6" t="s">
        <v>10092</v>
      </c>
      <c r="P406" t="s">
        <v>29</v>
      </c>
      <c r="Q406" s="6" t="s">
        <v>24</v>
      </c>
    </row>
    <row r="407" spans="1:17" ht="15.75" x14ac:dyDescent="0.3">
      <c r="A407" s="4" t="s">
        <v>10134</v>
      </c>
      <c r="B407" s="4" t="s">
        <v>18</v>
      </c>
      <c r="C407" s="4" t="s">
        <v>19</v>
      </c>
      <c r="D407" s="5"/>
      <c r="E407" s="5"/>
      <c r="F407" s="5"/>
      <c r="G407" s="5"/>
      <c r="H407" s="6" t="s">
        <v>10135</v>
      </c>
      <c r="I407" s="5"/>
      <c r="J407" s="4" t="s">
        <v>1616</v>
      </c>
      <c r="K407" s="5"/>
      <c r="L407" s="6"/>
      <c r="M407" s="6"/>
      <c r="N407" s="5"/>
      <c r="O407" s="6" t="s">
        <v>10136</v>
      </c>
      <c r="P407" t="s">
        <v>29</v>
      </c>
      <c r="Q407" s="6" t="s">
        <v>24</v>
      </c>
    </row>
    <row r="408" spans="1:17" ht="15.75" x14ac:dyDescent="0.3">
      <c r="A408" s="4" t="s">
        <v>10239</v>
      </c>
      <c r="B408" s="4" t="s">
        <v>18</v>
      </c>
      <c r="C408" s="4" t="s">
        <v>19</v>
      </c>
      <c r="D408" s="5"/>
      <c r="E408" s="5"/>
      <c r="F408" s="4" t="s">
        <v>10240</v>
      </c>
      <c r="G408" s="5"/>
      <c r="H408" s="6" t="s">
        <v>10241</v>
      </c>
      <c r="I408" s="5"/>
      <c r="J408" s="4" t="s">
        <v>10242</v>
      </c>
      <c r="K408" s="5"/>
      <c r="L408" s="6"/>
      <c r="M408" s="6"/>
      <c r="N408" s="5"/>
      <c r="O408" s="6" t="s">
        <v>10243</v>
      </c>
      <c r="P408" t="s">
        <v>29</v>
      </c>
      <c r="Q408" s="6" t="s">
        <v>24</v>
      </c>
    </row>
    <row r="409" spans="1:17" ht="15.75" x14ac:dyDescent="0.3">
      <c r="A409" s="4" t="s">
        <v>10253</v>
      </c>
      <c r="B409" s="4" t="s">
        <v>18</v>
      </c>
      <c r="C409" s="4" t="s">
        <v>19</v>
      </c>
      <c r="D409" s="5"/>
      <c r="E409" s="5"/>
      <c r="F409" s="4" t="s">
        <v>10254</v>
      </c>
      <c r="G409" s="5"/>
      <c r="H409" s="6" t="s">
        <v>10255</v>
      </c>
      <c r="I409" s="5"/>
      <c r="J409" s="4" t="s">
        <v>10256</v>
      </c>
      <c r="K409" s="5"/>
      <c r="L409" s="6"/>
      <c r="M409" s="6"/>
      <c r="N409" s="5"/>
      <c r="O409" s="6" t="s">
        <v>10257</v>
      </c>
      <c r="P409" t="s">
        <v>29</v>
      </c>
      <c r="Q409" s="6" t="s">
        <v>24</v>
      </c>
    </row>
    <row r="410" spans="1:17" ht="15.75" x14ac:dyDescent="0.3">
      <c r="A410" s="4" t="s">
        <v>10258</v>
      </c>
      <c r="B410" s="4" t="s">
        <v>18</v>
      </c>
      <c r="C410" s="4" t="s">
        <v>19</v>
      </c>
      <c r="D410" s="5"/>
      <c r="E410" s="5"/>
      <c r="F410" s="4" t="s">
        <v>10254</v>
      </c>
      <c r="G410" s="5"/>
      <c r="H410" s="6" t="s">
        <v>10259</v>
      </c>
      <c r="I410" s="5"/>
      <c r="J410" s="4" t="s">
        <v>10260</v>
      </c>
      <c r="K410" s="5"/>
      <c r="L410" s="6"/>
      <c r="M410" s="6"/>
      <c r="N410" s="5"/>
      <c r="O410" s="6" t="s">
        <v>10261</v>
      </c>
      <c r="P410" t="s">
        <v>29</v>
      </c>
      <c r="Q410" s="6" t="s">
        <v>24</v>
      </c>
    </row>
    <row r="411" spans="1:17" ht="15.75" x14ac:dyDescent="0.3">
      <c r="A411" s="4" t="s">
        <v>10276</v>
      </c>
      <c r="B411" s="4" t="s">
        <v>18</v>
      </c>
      <c r="C411" s="4" t="s">
        <v>424</v>
      </c>
      <c r="D411" s="5"/>
      <c r="E411" s="5"/>
      <c r="F411" s="4" t="s">
        <v>10273</v>
      </c>
      <c r="G411" s="5"/>
      <c r="H411" s="6" t="s">
        <v>10277</v>
      </c>
      <c r="I411" s="5"/>
      <c r="J411" s="4" t="s">
        <v>9868</v>
      </c>
      <c r="K411" s="5"/>
      <c r="L411" s="6"/>
      <c r="M411" s="6"/>
      <c r="N411" s="5"/>
      <c r="O411" s="6" t="s">
        <v>10278</v>
      </c>
      <c r="P411" t="s">
        <v>29</v>
      </c>
      <c r="Q411" s="6" t="s">
        <v>24</v>
      </c>
    </row>
    <row r="412" spans="1:17" ht="15.75" x14ac:dyDescent="0.3">
      <c r="A412" s="4" t="s">
        <v>10279</v>
      </c>
      <c r="B412" s="4" t="s">
        <v>18</v>
      </c>
      <c r="C412" s="4" t="s">
        <v>19</v>
      </c>
      <c r="D412" s="5"/>
      <c r="E412" s="5"/>
      <c r="F412" s="4" t="s">
        <v>10273</v>
      </c>
      <c r="G412" s="5"/>
      <c r="H412" s="6" t="s">
        <v>10280</v>
      </c>
      <c r="I412" s="5"/>
      <c r="J412" s="4" t="s">
        <v>10281</v>
      </c>
      <c r="K412" s="5"/>
      <c r="L412" s="6"/>
      <c r="M412" s="6"/>
      <c r="N412" s="5"/>
      <c r="O412" s="6" t="s">
        <v>10282</v>
      </c>
      <c r="P412" t="s">
        <v>29</v>
      </c>
      <c r="Q412" s="6" t="s">
        <v>24</v>
      </c>
    </row>
    <row r="413" spans="1:17" ht="15.75" x14ac:dyDescent="0.3">
      <c r="A413" s="4" t="s">
        <v>10353</v>
      </c>
      <c r="B413" s="4" t="s">
        <v>18</v>
      </c>
      <c r="C413" s="4" t="s">
        <v>19</v>
      </c>
      <c r="D413" s="5"/>
      <c r="E413" s="5"/>
      <c r="F413" s="5"/>
      <c r="G413" s="5"/>
      <c r="H413" s="6" t="s">
        <v>10354</v>
      </c>
      <c r="I413" s="5"/>
      <c r="J413" s="4" t="s">
        <v>1309</v>
      </c>
      <c r="K413" s="5"/>
      <c r="L413" s="6"/>
      <c r="M413" s="6"/>
      <c r="N413" s="5"/>
      <c r="O413" s="6" t="s">
        <v>10355</v>
      </c>
      <c r="P413" t="s">
        <v>29</v>
      </c>
      <c r="Q413" s="6" t="s">
        <v>24</v>
      </c>
    </row>
    <row r="414" spans="1:17" ht="15.75" x14ac:dyDescent="0.3">
      <c r="A414" s="4" t="s">
        <v>10360</v>
      </c>
      <c r="B414" s="4" t="s">
        <v>18</v>
      </c>
      <c r="C414" s="4" t="s">
        <v>19</v>
      </c>
      <c r="D414" s="5"/>
      <c r="E414" s="5"/>
      <c r="F414" s="4" t="s">
        <v>10361</v>
      </c>
      <c r="G414" s="5"/>
      <c r="H414" s="6" t="s">
        <v>10362</v>
      </c>
      <c r="I414" s="5"/>
      <c r="J414" s="4" t="s">
        <v>10363</v>
      </c>
      <c r="K414" s="5"/>
      <c r="L414" s="6"/>
      <c r="M414" s="6" t="s">
        <v>10364</v>
      </c>
      <c r="N414" s="5"/>
      <c r="O414" s="6" t="s">
        <v>10365</v>
      </c>
      <c r="P414" t="s">
        <v>29</v>
      </c>
      <c r="Q414" s="6" t="s">
        <v>24</v>
      </c>
    </row>
    <row r="415" spans="1:17" ht="15.75" x14ac:dyDescent="0.3">
      <c r="A415" s="4" t="s">
        <v>10371</v>
      </c>
      <c r="B415" s="4" t="s">
        <v>18</v>
      </c>
      <c r="C415" s="4" t="s">
        <v>19</v>
      </c>
      <c r="D415" s="5"/>
      <c r="E415" s="5"/>
      <c r="F415" s="5"/>
      <c r="G415" s="5"/>
      <c r="H415" s="6" t="s">
        <v>10372</v>
      </c>
      <c r="I415" s="5"/>
      <c r="J415" s="4" t="s">
        <v>487</v>
      </c>
      <c r="K415" s="5"/>
      <c r="L415" s="6"/>
      <c r="M415" s="6"/>
      <c r="N415" s="5"/>
      <c r="O415" s="6" t="s">
        <v>10373</v>
      </c>
      <c r="P415" t="s">
        <v>29</v>
      </c>
      <c r="Q415" s="6" t="s">
        <v>24</v>
      </c>
    </row>
    <row r="416" spans="1:17" ht="15.75" x14ac:dyDescent="0.3">
      <c r="A416" s="4" t="s">
        <v>10374</v>
      </c>
      <c r="B416" s="4" t="s">
        <v>18</v>
      </c>
      <c r="C416" s="4" t="s">
        <v>19</v>
      </c>
      <c r="D416" s="5"/>
      <c r="E416" s="5"/>
      <c r="F416" s="5"/>
      <c r="G416" s="5"/>
      <c r="H416" s="6" t="s">
        <v>10375</v>
      </c>
      <c r="I416" s="5"/>
      <c r="J416" s="4" t="s">
        <v>10376</v>
      </c>
      <c r="K416" s="5"/>
      <c r="L416" s="6"/>
      <c r="M416" s="6"/>
      <c r="N416" s="5"/>
      <c r="O416" s="6" t="s">
        <v>10377</v>
      </c>
      <c r="P416" t="s">
        <v>29</v>
      </c>
      <c r="Q416" s="6" t="s">
        <v>24</v>
      </c>
    </row>
    <row r="417" spans="1:17" ht="15.75" x14ac:dyDescent="0.3">
      <c r="A417" s="4" t="s">
        <v>10403</v>
      </c>
      <c r="B417" s="4" t="s">
        <v>18</v>
      </c>
      <c r="C417" s="4" t="s">
        <v>19</v>
      </c>
      <c r="D417" s="5"/>
      <c r="E417" s="5"/>
      <c r="F417" s="4" t="s">
        <v>10400</v>
      </c>
      <c r="G417" s="5"/>
      <c r="H417" s="6" t="s">
        <v>10404</v>
      </c>
      <c r="I417" s="5"/>
      <c r="J417" s="4" t="s">
        <v>5400</v>
      </c>
      <c r="K417" s="5"/>
      <c r="L417" s="6"/>
      <c r="M417" s="6"/>
      <c r="N417" s="5"/>
      <c r="O417" s="6" t="s">
        <v>10405</v>
      </c>
      <c r="P417" t="s">
        <v>29</v>
      </c>
      <c r="Q417" s="6" t="s">
        <v>24</v>
      </c>
    </row>
    <row r="418" spans="1:17" ht="15.75" x14ac:dyDescent="0.3">
      <c r="A418" s="4" t="s">
        <v>10422</v>
      </c>
      <c r="B418" s="4" t="s">
        <v>18</v>
      </c>
      <c r="C418" s="4" t="s">
        <v>19</v>
      </c>
      <c r="D418" s="5"/>
      <c r="E418" s="5"/>
      <c r="F418" s="4" t="s">
        <v>10407</v>
      </c>
      <c r="G418" s="5"/>
      <c r="H418" s="6" t="s">
        <v>10423</v>
      </c>
      <c r="I418" s="5"/>
      <c r="J418" s="4" t="s">
        <v>10424</v>
      </c>
      <c r="K418" s="5"/>
      <c r="L418" s="6"/>
      <c r="M418" s="6"/>
      <c r="N418" s="5"/>
      <c r="O418" s="6" t="s">
        <v>10425</v>
      </c>
      <c r="P418" t="s">
        <v>29</v>
      </c>
      <c r="Q418" s="6" t="s">
        <v>24</v>
      </c>
    </row>
    <row r="419" spans="1:17" ht="15.75" x14ac:dyDescent="0.3">
      <c r="A419" s="4" t="s">
        <v>10445</v>
      </c>
      <c r="B419" s="4" t="s">
        <v>18</v>
      </c>
      <c r="C419" s="4" t="s">
        <v>424</v>
      </c>
      <c r="D419" s="5"/>
      <c r="E419" s="5"/>
      <c r="F419" s="5"/>
      <c r="G419" s="5"/>
      <c r="H419" s="6" t="s">
        <v>10446</v>
      </c>
      <c r="I419" s="5"/>
      <c r="J419" s="4" t="s">
        <v>10447</v>
      </c>
      <c r="K419" s="5"/>
      <c r="L419" s="6"/>
      <c r="M419" s="6" t="s">
        <v>10448</v>
      </c>
      <c r="N419" s="5"/>
      <c r="O419" s="6" t="s">
        <v>10449</v>
      </c>
      <c r="P419" t="s">
        <v>29</v>
      </c>
      <c r="Q419" s="6" t="s">
        <v>24</v>
      </c>
    </row>
    <row r="420" spans="1:17" ht="15.75" x14ac:dyDescent="0.3">
      <c r="A420" s="4" t="s">
        <v>10486</v>
      </c>
      <c r="B420" s="4" t="s">
        <v>18</v>
      </c>
      <c r="C420" s="4" t="s">
        <v>19</v>
      </c>
      <c r="D420" s="5"/>
      <c r="E420" s="5"/>
      <c r="F420" s="4" t="s">
        <v>10487</v>
      </c>
      <c r="G420" s="5"/>
      <c r="H420" s="6" t="s">
        <v>10488</v>
      </c>
      <c r="I420" s="5"/>
      <c r="J420" s="4" t="s">
        <v>10489</v>
      </c>
      <c r="K420" s="5"/>
      <c r="L420" s="6"/>
      <c r="M420" s="6"/>
      <c r="N420" s="5"/>
      <c r="O420" s="6" t="s">
        <v>10490</v>
      </c>
      <c r="P420" t="s">
        <v>29</v>
      </c>
      <c r="Q420" s="6" t="s">
        <v>24</v>
      </c>
    </row>
    <row r="421" spans="1:17" ht="15.75" x14ac:dyDescent="0.3">
      <c r="A421" s="4" t="s">
        <v>10517</v>
      </c>
      <c r="B421" s="4" t="s">
        <v>18</v>
      </c>
      <c r="C421" s="4" t="s">
        <v>19</v>
      </c>
      <c r="D421" s="5"/>
      <c r="E421" s="5"/>
      <c r="F421" s="4" t="s">
        <v>10518</v>
      </c>
      <c r="G421" s="5"/>
      <c r="H421" s="6" t="s">
        <v>10519</v>
      </c>
      <c r="I421" s="5"/>
      <c r="J421" s="4" t="s">
        <v>2130</v>
      </c>
      <c r="K421" s="5"/>
      <c r="L421" s="6"/>
      <c r="M421" s="6"/>
      <c r="N421" s="5"/>
      <c r="O421" s="6" t="s">
        <v>10520</v>
      </c>
      <c r="P421" t="s">
        <v>29</v>
      </c>
      <c r="Q421" s="6" t="s">
        <v>24</v>
      </c>
    </row>
    <row r="422" spans="1:17" ht="15.75" x14ac:dyDescent="0.3">
      <c r="A422" s="4" t="s">
        <v>10545</v>
      </c>
      <c r="B422" s="4" t="s">
        <v>18</v>
      </c>
      <c r="C422" s="4" t="s">
        <v>19</v>
      </c>
      <c r="D422" s="5"/>
      <c r="E422" s="5"/>
      <c r="F422" s="5"/>
      <c r="G422" s="5"/>
      <c r="H422" s="6" t="s">
        <v>10546</v>
      </c>
      <c r="I422" s="5"/>
      <c r="J422" s="4" t="s">
        <v>1351</v>
      </c>
      <c r="K422" s="5"/>
      <c r="L422" s="6"/>
      <c r="M422" s="6"/>
      <c r="N422" s="5"/>
      <c r="O422" s="6" t="s">
        <v>10547</v>
      </c>
      <c r="P422" t="s">
        <v>29</v>
      </c>
      <c r="Q422" s="6" t="s">
        <v>24</v>
      </c>
    </row>
    <row r="423" spans="1:17" ht="15.75" x14ac:dyDescent="0.3">
      <c r="A423" s="4" t="s">
        <v>10559</v>
      </c>
      <c r="B423" s="4" t="s">
        <v>18</v>
      </c>
      <c r="C423" s="4" t="s">
        <v>19</v>
      </c>
      <c r="D423" s="5"/>
      <c r="E423" s="5"/>
      <c r="F423" s="5"/>
      <c r="G423" s="5"/>
      <c r="H423" s="6" t="s">
        <v>10560</v>
      </c>
      <c r="I423" s="5"/>
      <c r="J423" s="4" t="s">
        <v>10561</v>
      </c>
      <c r="K423" s="5"/>
      <c r="L423" s="6"/>
      <c r="M423" s="6"/>
      <c r="N423" s="5"/>
      <c r="O423" s="6" t="s">
        <v>10562</v>
      </c>
      <c r="P423" t="s">
        <v>29</v>
      </c>
      <c r="Q423" s="6" t="s">
        <v>24</v>
      </c>
    </row>
    <row r="424" spans="1:17" ht="15.75" x14ac:dyDescent="0.3">
      <c r="A424" s="4" t="s">
        <v>10600</v>
      </c>
      <c r="B424" s="4" t="s">
        <v>18</v>
      </c>
      <c r="C424" s="4" t="s">
        <v>19</v>
      </c>
      <c r="D424" s="5"/>
      <c r="E424" s="5"/>
      <c r="F424" s="4" t="s">
        <v>10601</v>
      </c>
      <c r="G424" s="5"/>
      <c r="H424" s="6" t="s">
        <v>10602</v>
      </c>
      <c r="I424" s="5"/>
      <c r="J424" s="4" t="s">
        <v>2789</v>
      </c>
      <c r="K424" s="5"/>
      <c r="L424" s="6"/>
      <c r="M424" s="6" t="s">
        <v>9728</v>
      </c>
      <c r="N424" s="5"/>
      <c r="O424" s="6" t="s">
        <v>10603</v>
      </c>
      <c r="P424" t="s">
        <v>29</v>
      </c>
      <c r="Q424" s="6" t="s">
        <v>24</v>
      </c>
    </row>
    <row r="425" spans="1:17" ht="15.75" x14ac:dyDescent="0.3">
      <c r="A425" s="4" t="s">
        <v>10627</v>
      </c>
      <c r="B425" s="4" t="s">
        <v>18</v>
      </c>
      <c r="C425" s="4" t="s">
        <v>19</v>
      </c>
      <c r="D425" s="5"/>
      <c r="E425" s="5"/>
      <c r="F425" s="4" t="s">
        <v>10628</v>
      </c>
      <c r="G425" s="5"/>
      <c r="H425" s="6" t="s">
        <v>10629</v>
      </c>
      <c r="I425" s="5"/>
      <c r="J425" s="4" t="s">
        <v>3590</v>
      </c>
      <c r="K425" s="5"/>
      <c r="L425" s="6"/>
      <c r="M425" s="6"/>
      <c r="N425" s="5"/>
      <c r="O425" s="6" t="s">
        <v>10630</v>
      </c>
      <c r="P425" t="s">
        <v>29</v>
      </c>
      <c r="Q425" s="6" t="s">
        <v>24</v>
      </c>
    </row>
    <row r="426" spans="1:17" ht="15.75" x14ac:dyDescent="0.3">
      <c r="A426" s="4" t="s">
        <v>10631</v>
      </c>
      <c r="B426" s="4" t="s">
        <v>18</v>
      </c>
      <c r="C426" s="4" t="s">
        <v>424</v>
      </c>
      <c r="D426" s="5"/>
      <c r="E426" s="5"/>
      <c r="F426" s="4" t="s">
        <v>10628</v>
      </c>
      <c r="G426" s="5"/>
      <c r="H426" s="6" t="s">
        <v>10632</v>
      </c>
      <c r="I426" s="5"/>
      <c r="J426" s="4" t="s">
        <v>10633</v>
      </c>
      <c r="K426" s="5"/>
      <c r="L426" s="6"/>
      <c r="M426" s="6"/>
      <c r="N426" s="5"/>
      <c r="O426" s="6" t="s">
        <v>10634</v>
      </c>
      <c r="P426" t="s">
        <v>29</v>
      </c>
      <c r="Q426" s="6" t="s">
        <v>24</v>
      </c>
    </row>
    <row r="427" spans="1:17" ht="15.75" x14ac:dyDescent="0.3">
      <c r="A427" s="4" t="s">
        <v>10683</v>
      </c>
      <c r="B427" s="4" t="s">
        <v>18</v>
      </c>
      <c r="C427" s="4" t="s">
        <v>19</v>
      </c>
      <c r="D427" s="5"/>
      <c r="E427" s="5"/>
      <c r="F427" s="4" t="s">
        <v>10648</v>
      </c>
      <c r="G427" s="5"/>
      <c r="H427" s="6" t="s">
        <v>10684</v>
      </c>
      <c r="I427" s="5"/>
      <c r="J427" s="4" t="s">
        <v>10685</v>
      </c>
      <c r="K427" s="5"/>
      <c r="L427" s="6"/>
      <c r="M427" s="6"/>
      <c r="N427" s="5"/>
      <c r="O427" s="6" t="s">
        <v>10686</v>
      </c>
      <c r="P427" t="s">
        <v>29</v>
      </c>
      <c r="Q427" s="6" t="s">
        <v>24</v>
      </c>
    </row>
    <row r="428" spans="1:17" ht="15.75" x14ac:dyDescent="0.3">
      <c r="A428" s="4" t="s">
        <v>10710</v>
      </c>
      <c r="B428" s="4" t="s">
        <v>18</v>
      </c>
      <c r="C428" s="4" t="s">
        <v>19</v>
      </c>
      <c r="D428" s="5"/>
      <c r="E428" s="5"/>
      <c r="F428" s="4" t="s">
        <v>10711</v>
      </c>
      <c r="G428" s="5"/>
      <c r="H428" s="6" t="s">
        <v>10712</v>
      </c>
      <c r="I428" s="5"/>
      <c r="J428" s="4" t="s">
        <v>9423</v>
      </c>
      <c r="K428" s="5"/>
      <c r="L428" s="6"/>
      <c r="M428" s="6"/>
      <c r="N428" s="5"/>
      <c r="O428" s="6" t="s">
        <v>10713</v>
      </c>
      <c r="P428" t="s">
        <v>29</v>
      </c>
      <c r="Q428" s="6" t="s">
        <v>24</v>
      </c>
    </row>
    <row r="429" spans="1:17" ht="15.75" x14ac:dyDescent="0.3">
      <c r="A429" s="4" t="s">
        <v>10714</v>
      </c>
      <c r="B429" s="4" t="s">
        <v>18</v>
      </c>
      <c r="C429" s="4" t="s">
        <v>19</v>
      </c>
      <c r="D429" s="5"/>
      <c r="E429" s="5"/>
      <c r="F429" s="4" t="s">
        <v>10711</v>
      </c>
      <c r="G429" s="5"/>
      <c r="H429" s="6" t="s">
        <v>10715</v>
      </c>
      <c r="I429" s="4" t="s">
        <v>77</v>
      </c>
      <c r="J429" s="4" t="s">
        <v>10716</v>
      </c>
      <c r="K429" s="5"/>
      <c r="L429" s="6"/>
      <c r="M429" s="6"/>
      <c r="N429" s="5"/>
      <c r="O429" s="6" t="s">
        <v>10717</v>
      </c>
      <c r="P429" t="s">
        <v>29</v>
      </c>
      <c r="Q429" s="6" t="s">
        <v>24</v>
      </c>
    </row>
    <row r="430" spans="1:17" ht="15.75" x14ac:dyDescent="0.3">
      <c r="A430" s="4" t="s">
        <v>10718</v>
      </c>
      <c r="B430" s="4" t="s">
        <v>18</v>
      </c>
      <c r="C430" s="4" t="s">
        <v>19</v>
      </c>
      <c r="D430" s="5"/>
      <c r="E430" s="5"/>
      <c r="F430" s="4" t="s">
        <v>10711</v>
      </c>
      <c r="G430" s="5"/>
      <c r="H430" s="6" t="s">
        <v>10719</v>
      </c>
      <c r="I430" s="4" t="s">
        <v>2282</v>
      </c>
      <c r="J430" s="4" t="s">
        <v>10720</v>
      </c>
      <c r="K430" s="5"/>
      <c r="L430" s="6"/>
      <c r="M430" s="6"/>
      <c r="N430" s="5"/>
      <c r="O430" s="6" t="s">
        <v>10721</v>
      </c>
      <c r="P430" t="s">
        <v>29</v>
      </c>
      <c r="Q430" s="6" t="s">
        <v>24</v>
      </c>
    </row>
    <row r="431" spans="1:17" ht="15.75" x14ac:dyDescent="0.3">
      <c r="A431" s="4" t="s">
        <v>10760</v>
      </c>
      <c r="B431" s="4" t="s">
        <v>18</v>
      </c>
      <c r="C431" s="4" t="s">
        <v>19</v>
      </c>
      <c r="D431" s="5"/>
      <c r="E431" s="5"/>
      <c r="F431" s="4" t="s">
        <v>10761</v>
      </c>
      <c r="G431" s="5"/>
      <c r="H431" s="6" t="s">
        <v>10762</v>
      </c>
      <c r="I431" s="5"/>
      <c r="J431" s="4" t="s">
        <v>10763</v>
      </c>
      <c r="K431" s="5"/>
      <c r="L431" s="6"/>
      <c r="M431" s="6"/>
      <c r="N431" s="5"/>
      <c r="O431" s="6" t="s">
        <v>10764</v>
      </c>
      <c r="P431" t="s">
        <v>29</v>
      </c>
      <c r="Q431" s="6" t="s">
        <v>24</v>
      </c>
    </row>
    <row r="432" spans="1:17" ht="15.75" x14ac:dyDescent="0.3">
      <c r="A432" s="4" t="s">
        <v>10786</v>
      </c>
      <c r="B432" s="4" t="s">
        <v>18</v>
      </c>
      <c r="C432" s="4" t="s">
        <v>19</v>
      </c>
      <c r="D432" s="5"/>
      <c r="E432" s="5"/>
      <c r="F432" s="4" t="s">
        <v>10787</v>
      </c>
      <c r="G432" s="5"/>
      <c r="H432" s="6" t="s">
        <v>10788</v>
      </c>
      <c r="I432" s="5"/>
      <c r="J432" s="4" t="s">
        <v>10789</v>
      </c>
      <c r="K432" s="5"/>
      <c r="L432" s="6"/>
      <c r="M432" s="6"/>
      <c r="N432" s="5"/>
      <c r="O432" s="6" t="s">
        <v>10790</v>
      </c>
      <c r="P432" t="s">
        <v>29</v>
      </c>
      <c r="Q432" s="6" t="s">
        <v>24</v>
      </c>
    </row>
    <row r="433" spans="1:17" ht="15.75" x14ac:dyDescent="0.3">
      <c r="A433" s="4" t="s">
        <v>10838</v>
      </c>
      <c r="B433" s="4" t="s">
        <v>18</v>
      </c>
      <c r="C433" s="4" t="s">
        <v>19</v>
      </c>
      <c r="D433" s="5"/>
      <c r="E433" s="5"/>
      <c r="F433" s="4" t="s">
        <v>10839</v>
      </c>
      <c r="G433" s="5"/>
      <c r="H433" s="6" t="s">
        <v>10840</v>
      </c>
      <c r="I433" s="5"/>
      <c r="J433" s="4" t="s">
        <v>10841</v>
      </c>
      <c r="K433" s="5"/>
      <c r="L433" s="6"/>
      <c r="M433" s="6" t="s">
        <v>10842</v>
      </c>
      <c r="N433" s="5"/>
      <c r="O433" s="6" t="s">
        <v>10843</v>
      </c>
      <c r="P433" t="s">
        <v>29</v>
      </c>
      <c r="Q433" s="6" t="s">
        <v>24</v>
      </c>
    </row>
    <row r="434" spans="1:17" ht="15.75" x14ac:dyDescent="0.3">
      <c r="A434" s="4" t="s">
        <v>10844</v>
      </c>
      <c r="B434" s="4" t="s">
        <v>18</v>
      </c>
      <c r="C434" s="4" t="s">
        <v>19</v>
      </c>
      <c r="D434" s="5"/>
      <c r="E434" s="5"/>
      <c r="F434" s="4" t="s">
        <v>10845</v>
      </c>
      <c r="G434" s="5"/>
      <c r="H434" s="6" t="s">
        <v>10846</v>
      </c>
      <c r="I434" s="5"/>
      <c r="J434" s="4" t="s">
        <v>10847</v>
      </c>
      <c r="K434" s="5"/>
      <c r="L434" s="6"/>
      <c r="M434" s="6"/>
      <c r="N434" s="5"/>
      <c r="O434" s="6" t="s">
        <v>10848</v>
      </c>
      <c r="P434" t="s">
        <v>29</v>
      </c>
      <c r="Q434" s="6" t="s">
        <v>24</v>
      </c>
    </row>
    <row r="435" spans="1:17" ht="15.75" x14ac:dyDescent="0.3">
      <c r="A435" s="4" t="s">
        <v>10849</v>
      </c>
      <c r="B435" s="4" t="s">
        <v>18</v>
      </c>
      <c r="C435" s="4" t="s">
        <v>19</v>
      </c>
      <c r="D435" s="5"/>
      <c r="E435" s="5"/>
      <c r="F435" s="4" t="s">
        <v>10845</v>
      </c>
      <c r="G435" s="5"/>
      <c r="H435" s="6" t="s">
        <v>10850</v>
      </c>
      <c r="I435" s="5"/>
      <c r="J435" s="4" t="s">
        <v>10750</v>
      </c>
      <c r="K435" s="5"/>
      <c r="L435" s="6"/>
      <c r="M435" s="6"/>
      <c r="N435" s="5"/>
      <c r="O435" s="6" t="s">
        <v>10851</v>
      </c>
      <c r="P435" t="s">
        <v>29</v>
      </c>
      <c r="Q435" s="6" t="s">
        <v>24</v>
      </c>
    </row>
    <row r="436" spans="1:17" ht="15.75" x14ac:dyDescent="0.3">
      <c r="A436" s="4" t="s">
        <v>10862</v>
      </c>
      <c r="B436" s="4" t="s">
        <v>18</v>
      </c>
      <c r="C436" s="4" t="s">
        <v>19</v>
      </c>
      <c r="D436" s="5"/>
      <c r="E436" s="5"/>
      <c r="F436" s="4" t="s">
        <v>10845</v>
      </c>
      <c r="G436" s="5"/>
      <c r="H436" s="6" t="s">
        <v>10863</v>
      </c>
      <c r="I436" s="5"/>
      <c r="J436" s="4" t="s">
        <v>4124</v>
      </c>
      <c r="K436" s="5"/>
      <c r="L436" s="6"/>
      <c r="M436" s="6"/>
      <c r="N436" s="5"/>
      <c r="O436" s="6" t="s">
        <v>10864</v>
      </c>
      <c r="P436" t="s">
        <v>29</v>
      </c>
      <c r="Q436" s="6" t="s">
        <v>24</v>
      </c>
    </row>
    <row r="437" spans="1:17" ht="15.75" x14ac:dyDescent="0.3">
      <c r="A437" s="4" t="s">
        <v>10865</v>
      </c>
      <c r="B437" s="4" t="s">
        <v>18</v>
      </c>
      <c r="C437" s="4" t="s">
        <v>19</v>
      </c>
      <c r="D437" s="5"/>
      <c r="E437" s="5"/>
      <c r="F437" s="4" t="s">
        <v>10845</v>
      </c>
      <c r="G437" s="5"/>
      <c r="H437" s="6" t="s">
        <v>10866</v>
      </c>
      <c r="I437" s="4" t="s">
        <v>2282</v>
      </c>
      <c r="J437" s="4" t="s">
        <v>7511</v>
      </c>
      <c r="K437" s="5"/>
      <c r="L437" s="6"/>
      <c r="M437" s="6"/>
      <c r="N437" s="5"/>
      <c r="O437" s="6" t="s">
        <v>10867</v>
      </c>
      <c r="P437" t="s">
        <v>29</v>
      </c>
      <c r="Q437" s="6" t="s">
        <v>24</v>
      </c>
    </row>
    <row r="438" spans="1:17" ht="15.75" x14ac:dyDescent="0.3">
      <c r="A438" s="4" t="s">
        <v>10878</v>
      </c>
      <c r="B438" s="4" t="s">
        <v>18</v>
      </c>
      <c r="C438" s="4" t="s">
        <v>19</v>
      </c>
      <c r="D438" s="5"/>
      <c r="E438" s="5"/>
      <c r="F438" s="4" t="s">
        <v>10845</v>
      </c>
      <c r="G438" s="5"/>
      <c r="H438" s="6" t="s">
        <v>10879</v>
      </c>
      <c r="I438" s="5"/>
      <c r="J438" s="4" t="s">
        <v>10880</v>
      </c>
      <c r="K438" s="5"/>
      <c r="L438" s="6"/>
      <c r="M438" s="6"/>
      <c r="N438" s="5"/>
      <c r="O438" s="6" t="s">
        <v>10881</v>
      </c>
      <c r="P438" t="s">
        <v>29</v>
      </c>
      <c r="Q438" s="6" t="s">
        <v>24</v>
      </c>
    </row>
    <row r="439" spans="1:17" ht="15.75" x14ac:dyDescent="0.3">
      <c r="A439" s="4" t="s">
        <v>10907</v>
      </c>
      <c r="B439" s="4" t="s">
        <v>18</v>
      </c>
      <c r="C439" s="4" t="s">
        <v>19</v>
      </c>
      <c r="D439" s="5"/>
      <c r="E439" s="5"/>
      <c r="F439" s="4" t="s">
        <v>10845</v>
      </c>
      <c r="G439" s="5"/>
      <c r="H439" s="6" t="s">
        <v>10908</v>
      </c>
      <c r="I439" s="5"/>
      <c r="J439" s="4" t="s">
        <v>2601</v>
      </c>
      <c r="K439" s="5"/>
      <c r="L439" s="6"/>
      <c r="M439" s="6"/>
      <c r="N439" s="5"/>
      <c r="O439" s="6" t="s">
        <v>10909</v>
      </c>
      <c r="P439" t="s">
        <v>29</v>
      </c>
      <c r="Q439" s="6" t="s">
        <v>24</v>
      </c>
    </row>
    <row r="440" spans="1:17" ht="15.75" x14ac:dyDescent="0.3">
      <c r="A440" s="4" t="s">
        <v>10920</v>
      </c>
      <c r="B440" s="4" t="s">
        <v>18</v>
      </c>
      <c r="C440" s="4" t="s">
        <v>19</v>
      </c>
      <c r="D440" s="5"/>
      <c r="E440" s="5"/>
      <c r="F440" s="4" t="s">
        <v>10845</v>
      </c>
      <c r="G440" s="5"/>
      <c r="H440" s="6" t="s">
        <v>10921</v>
      </c>
      <c r="I440" s="5"/>
      <c r="J440" s="4" t="s">
        <v>10922</v>
      </c>
      <c r="K440" s="5"/>
      <c r="L440" s="6"/>
      <c r="M440" s="6"/>
      <c r="N440" s="5"/>
      <c r="O440" s="6" t="s">
        <v>10923</v>
      </c>
      <c r="P440" t="s">
        <v>29</v>
      </c>
      <c r="Q440" s="6" t="s">
        <v>24</v>
      </c>
    </row>
    <row r="441" spans="1:17" ht="15.75" x14ac:dyDescent="0.3">
      <c r="A441" s="4" t="s">
        <v>10931</v>
      </c>
      <c r="B441" s="4" t="s">
        <v>18</v>
      </c>
      <c r="C441" s="4" t="s">
        <v>19</v>
      </c>
      <c r="D441" s="5"/>
      <c r="E441" s="5"/>
      <c r="F441" s="4" t="s">
        <v>10845</v>
      </c>
      <c r="G441" s="5"/>
      <c r="H441" s="6" t="s">
        <v>10932</v>
      </c>
      <c r="I441" s="5"/>
      <c r="J441" s="4" t="s">
        <v>798</v>
      </c>
      <c r="K441" s="5"/>
      <c r="L441" s="6"/>
      <c r="M441" s="6"/>
      <c r="N441" s="5"/>
      <c r="O441" s="6" t="s">
        <v>10933</v>
      </c>
      <c r="P441" t="s">
        <v>29</v>
      </c>
      <c r="Q441" s="6" t="s">
        <v>24</v>
      </c>
    </row>
    <row r="442" spans="1:17" ht="15.75" x14ac:dyDescent="0.3">
      <c r="A442" s="4" t="s">
        <v>10957</v>
      </c>
      <c r="B442" s="4" t="s">
        <v>18</v>
      </c>
      <c r="C442" s="4" t="s">
        <v>19</v>
      </c>
      <c r="D442" s="5"/>
      <c r="E442" s="5"/>
      <c r="F442" s="4" t="s">
        <v>10958</v>
      </c>
      <c r="G442" s="5"/>
      <c r="H442" s="6" t="s">
        <v>10959</v>
      </c>
      <c r="I442" s="5"/>
      <c r="J442" s="4" t="s">
        <v>10960</v>
      </c>
      <c r="K442" s="5"/>
      <c r="L442" s="6"/>
      <c r="M442" s="6" t="s">
        <v>10961</v>
      </c>
      <c r="N442" s="5"/>
      <c r="O442" s="6" t="s">
        <v>10962</v>
      </c>
      <c r="P442" t="s">
        <v>29</v>
      </c>
      <c r="Q442" s="6" t="s">
        <v>24</v>
      </c>
    </row>
    <row r="443" spans="1:17" ht="15.75" x14ac:dyDescent="0.3">
      <c r="A443" s="4" t="s">
        <v>10966</v>
      </c>
      <c r="B443" s="4" t="s">
        <v>18</v>
      </c>
      <c r="C443" s="4" t="s">
        <v>19</v>
      </c>
      <c r="D443" s="5"/>
      <c r="E443" s="5"/>
      <c r="F443" s="4" t="s">
        <v>10967</v>
      </c>
      <c r="G443" s="5"/>
      <c r="H443" s="6" t="s">
        <v>10968</v>
      </c>
      <c r="I443" s="5"/>
      <c r="J443" s="4" t="s">
        <v>10969</v>
      </c>
      <c r="K443" s="5"/>
      <c r="L443" s="6"/>
      <c r="M443" s="6"/>
      <c r="N443" s="5"/>
      <c r="O443" s="6" t="s">
        <v>10970</v>
      </c>
      <c r="P443" t="s">
        <v>29</v>
      </c>
      <c r="Q443" s="6" t="s">
        <v>24</v>
      </c>
    </row>
    <row r="444" spans="1:17" ht="15.75" x14ac:dyDescent="0.3">
      <c r="A444" s="4" t="s">
        <v>10971</v>
      </c>
      <c r="B444" s="4" t="s">
        <v>18</v>
      </c>
      <c r="C444" s="4" t="s">
        <v>19</v>
      </c>
      <c r="D444" s="5"/>
      <c r="E444" s="5"/>
      <c r="F444" s="4" t="s">
        <v>10972</v>
      </c>
      <c r="G444" s="5"/>
      <c r="H444" s="6" t="s">
        <v>10973</v>
      </c>
      <c r="I444" s="5"/>
      <c r="J444" s="4" t="s">
        <v>5506</v>
      </c>
      <c r="K444" s="5"/>
      <c r="L444" s="6"/>
      <c r="M444" s="6"/>
      <c r="N444" s="5"/>
      <c r="O444" s="6" t="s">
        <v>10974</v>
      </c>
      <c r="P444" t="s">
        <v>29</v>
      </c>
      <c r="Q444" s="6" t="s">
        <v>24</v>
      </c>
    </row>
    <row r="445" spans="1:17" ht="15.75" x14ac:dyDescent="0.3">
      <c r="A445" s="4" t="s">
        <v>10996</v>
      </c>
      <c r="B445" s="4" t="s">
        <v>18</v>
      </c>
      <c r="C445" s="4" t="s">
        <v>19</v>
      </c>
      <c r="D445" s="5"/>
      <c r="E445" s="5"/>
      <c r="F445" s="5"/>
      <c r="G445" s="5"/>
      <c r="H445" s="6" t="s">
        <v>10997</v>
      </c>
      <c r="I445" s="5"/>
      <c r="J445" s="4" t="s">
        <v>1833</v>
      </c>
      <c r="K445" s="5"/>
      <c r="L445" s="6"/>
      <c r="M445" s="6"/>
      <c r="N445" s="5"/>
      <c r="O445" s="6" t="s">
        <v>10998</v>
      </c>
      <c r="P445" t="s">
        <v>29</v>
      </c>
      <c r="Q445" s="6" t="s">
        <v>24</v>
      </c>
    </row>
    <row r="446" spans="1:17" ht="15.75" x14ac:dyDescent="0.3">
      <c r="A446" s="4" t="s">
        <v>11023</v>
      </c>
      <c r="B446" s="4" t="s">
        <v>18</v>
      </c>
      <c r="C446" s="4" t="s">
        <v>19</v>
      </c>
      <c r="D446" s="5"/>
      <c r="E446" s="5"/>
      <c r="F446" s="4" t="s">
        <v>11024</v>
      </c>
      <c r="G446" s="5"/>
      <c r="H446" s="6" t="s">
        <v>11025</v>
      </c>
      <c r="I446" s="5"/>
      <c r="J446" s="4" t="s">
        <v>9620</v>
      </c>
      <c r="K446" s="5"/>
      <c r="L446" s="6"/>
      <c r="M446" s="6"/>
      <c r="N446" s="5"/>
      <c r="O446" s="6" t="s">
        <v>11026</v>
      </c>
      <c r="P446" t="s">
        <v>29</v>
      </c>
      <c r="Q446" s="6" t="s">
        <v>24</v>
      </c>
    </row>
    <row r="447" spans="1:17" ht="15.75" x14ac:dyDescent="0.3">
      <c r="A447" s="4" t="s">
        <v>11058</v>
      </c>
      <c r="B447" s="4" t="s">
        <v>423</v>
      </c>
      <c r="C447" s="4" t="s">
        <v>424</v>
      </c>
      <c r="D447" s="5"/>
      <c r="E447" s="5"/>
      <c r="F447" s="4" t="s">
        <v>11059</v>
      </c>
      <c r="G447" s="5"/>
      <c r="H447" s="6" t="s">
        <v>11060</v>
      </c>
      <c r="I447" s="5"/>
      <c r="J447" s="4" t="s">
        <v>11061</v>
      </c>
      <c r="K447" s="5"/>
      <c r="L447" s="6"/>
      <c r="M447" s="6"/>
      <c r="N447" s="5"/>
      <c r="O447" s="6" t="s">
        <v>11062</v>
      </c>
      <c r="P447" t="s">
        <v>29</v>
      </c>
      <c r="Q447" s="6" t="s">
        <v>24</v>
      </c>
    </row>
    <row r="448" spans="1:17" ht="15.75" x14ac:dyDescent="0.3">
      <c r="A448" s="4" t="s">
        <v>11084</v>
      </c>
      <c r="B448" s="4" t="s">
        <v>18</v>
      </c>
      <c r="C448" s="4" t="s">
        <v>19</v>
      </c>
      <c r="D448" s="5"/>
      <c r="E448" s="5"/>
      <c r="F448" s="4" t="s">
        <v>11080</v>
      </c>
      <c r="G448" s="5"/>
      <c r="H448" s="6" t="s">
        <v>11085</v>
      </c>
      <c r="I448" s="5"/>
      <c r="J448" s="4" t="s">
        <v>11086</v>
      </c>
      <c r="K448" s="5"/>
      <c r="L448" s="6"/>
      <c r="M448" s="6"/>
      <c r="N448" s="5"/>
      <c r="O448" s="6" t="s">
        <v>11087</v>
      </c>
      <c r="P448" t="s">
        <v>29</v>
      </c>
      <c r="Q448" s="6" t="s">
        <v>24</v>
      </c>
    </row>
    <row r="449" spans="1:17" ht="15.75" x14ac:dyDescent="0.3">
      <c r="A449" s="4" t="s">
        <v>11096</v>
      </c>
      <c r="B449" s="4" t="s">
        <v>18</v>
      </c>
      <c r="C449" s="4" t="s">
        <v>19</v>
      </c>
      <c r="D449" s="5"/>
      <c r="E449" s="5"/>
      <c r="F449" s="4" t="s">
        <v>11097</v>
      </c>
      <c r="G449" s="5"/>
      <c r="H449" s="6" t="s">
        <v>11098</v>
      </c>
      <c r="I449" s="5"/>
      <c r="J449" s="4" t="s">
        <v>11099</v>
      </c>
      <c r="K449" s="5"/>
      <c r="L449" s="6"/>
      <c r="M449" s="6"/>
      <c r="N449" s="5"/>
      <c r="O449" s="6" t="s">
        <v>11100</v>
      </c>
      <c r="P449" t="s">
        <v>29</v>
      </c>
      <c r="Q449" s="6" t="s">
        <v>24</v>
      </c>
    </row>
    <row r="450" spans="1:17" ht="15.75" x14ac:dyDescent="0.3">
      <c r="A450" s="4" t="s">
        <v>11148</v>
      </c>
      <c r="B450" s="4" t="s">
        <v>18</v>
      </c>
      <c r="C450" s="4" t="s">
        <v>19</v>
      </c>
      <c r="D450" s="5"/>
      <c r="E450" s="5"/>
      <c r="F450" s="4" t="s">
        <v>11145</v>
      </c>
      <c r="G450" s="5"/>
      <c r="H450" s="6" t="s">
        <v>11149</v>
      </c>
      <c r="I450" s="5"/>
      <c r="J450" s="4" t="s">
        <v>6984</v>
      </c>
      <c r="K450" s="5"/>
      <c r="L450" s="6"/>
      <c r="M450" s="6"/>
      <c r="N450" s="5"/>
      <c r="O450" s="6" t="s">
        <v>11150</v>
      </c>
      <c r="P450" t="s">
        <v>29</v>
      </c>
      <c r="Q450" s="6" t="s">
        <v>24</v>
      </c>
    </row>
    <row r="451" spans="1:17" ht="15.75" x14ac:dyDescent="0.3">
      <c r="A451" s="4" t="s">
        <v>11203</v>
      </c>
      <c r="B451" s="4" t="s">
        <v>18</v>
      </c>
      <c r="C451" s="4" t="s">
        <v>19</v>
      </c>
      <c r="D451" s="5"/>
      <c r="E451" s="5"/>
      <c r="F451" s="4" t="s">
        <v>11204</v>
      </c>
      <c r="G451" s="5"/>
      <c r="H451" s="6" t="s">
        <v>11205</v>
      </c>
      <c r="I451" s="5"/>
      <c r="J451" s="4" t="s">
        <v>11206</v>
      </c>
      <c r="K451" s="5"/>
      <c r="L451" s="6"/>
      <c r="M451" s="6"/>
      <c r="N451" s="5"/>
      <c r="O451" s="6" t="s">
        <v>11207</v>
      </c>
      <c r="P451" t="s">
        <v>29</v>
      </c>
      <c r="Q451" s="6" t="s">
        <v>24</v>
      </c>
    </row>
    <row r="452" spans="1:17" ht="15.75" x14ac:dyDescent="0.3">
      <c r="A452" s="4" t="s">
        <v>11220</v>
      </c>
      <c r="B452" s="4" t="s">
        <v>18</v>
      </c>
      <c r="C452" s="4" t="s">
        <v>19</v>
      </c>
      <c r="D452" s="5"/>
      <c r="E452" s="5"/>
      <c r="F452" s="4" t="s">
        <v>11221</v>
      </c>
      <c r="G452" s="5"/>
      <c r="H452" s="6" t="s">
        <v>11222</v>
      </c>
      <c r="I452" s="4" t="s">
        <v>531</v>
      </c>
      <c r="J452" s="4" t="s">
        <v>1958</v>
      </c>
      <c r="K452" s="5"/>
      <c r="L452" s="6"/>
      <c r="M452" s="6"/>
      <c r="N452" s="5"/>
      <c r="O452" s="6" t="s">
        <v>11223</v>
      </c>
      <c r="P452" t="s">
        <v>29</v>
      </c>
      <c r="Q452" s="6" t="s">
        <v>24</v>
      </c>
    </row>
    <row r="453" spans="1:17" ht="15.75" x14ac:dyDescent="0.3">
      <c r="A453" s="4" t="s">
        <v>11253</v>
      </c>
      <c r="B453" s="4" t="s">
        <v>18</v>
      </c>
      <c r="C453" s="4" t="s">
        <v>19</v>
      </c>
      <c r="D453" s="5"/>
      <c r="E453" s="5"/>
      <c r="F453" s="4" t="s">
        <v>11249</v>
      </c>
      <c r="G453" s="5"/>
      <c r="H453" s="6" t="s">
        <v>11254</v>
      </c>
      <c r="I453" s="5"/>
      <c r="J453" s="4" t="s">
        <v>8432</v>
      </c>
      <c r="K453" s="5"/>
      <c r="L453" s="6"/>
      <c r="M453" s="6"/>
      <c r="N453" s="5"/>
      <c r="O453" s="6" t="s">
        <v>11255</v>
      </c>
      <c r="P453" t="s">
        <v>29</v>
      </c>
      <c r="Q453" s="6" t="s">
        <v>24</v>
      </c>
    </row>
    <row r="454" spans="1:17" ht="15.75" x14ac:dyDescent="0.3">
      <c r="A454" s="4" t="s">
        <v>11256</v>
      </c>
      <c r="B454" s="4" t="s">
        <v>18</v>
      </c>
      <c r="C454" s="4" t="s">
        <v>19</v>
      </c>
      <c r="D454" s="5"/>
      <c r="E454" s="5"/>
      <c r="F454" s="4" t="s">
        <v>11249</v>
      </c>
      <c r="G454" s="5"/>
      <c r="H454" s="6" t="s">
        <v>11257</v>
      </c>
      <c r="I454" s="5"/>
      <c r="J454" s="4" t="s">
        <v>3495</v>
      </c>
      <c r="K454" s="5"/>
      <c r="L454" s="6"/>
      <c r="M454" s="6"/>
      <c r="N454" s="5"/>
      <c r="O454" s="6" t="s">
        <v>11258</v>
      </c>
      <c r="P454" t="s">
        <v>29</v>
      </c>
      <c r="Q454" s="6" t="s">
        <v>24</v>
      </c>
    </row>
    <row r="455" spans="1:17" ht="15.75" x14ac:dyDescent="0.3">
      <c r="A455" s="4" t="s">
        <v>11259</v>
      </c>
      <c r="B455" s="4" t="s">
        <v>18</v>
      </c>
      <c r="C455" s="4" t="s">
        <v>19</v>
      </c>
      <c r="D455" s="5"/>
      <c r="E455" s="5"/>
      <c r="F455" s="4" t="s">
        <v>11249</v>
      </c>
      <c r="G455" s="5"/>
      <c r="H455" s="6" t="s">
        <v>11260</v>
      </c>
      <c r="I455" s="5"/>
      <c r="J455" s="4" t="s">
        <v>11261</v>
      </c>
      <c r="K455" s="5"/>
      <c r="L455" s="6"/>
      <c r="M455" s="6"/>
      <c r="N455" s="5"/>
      <c r="O455" s="6" t="s">
        <v>11262</v>
      </c>
      <c r="P455" t="s">
        <v>29</v>
      </c>
      <c r="Q455" s="6" t="s">
        <v>24</v>
      </c>
    </row>
    <row r="456" spans="1:17" ht="15.75" x14ac:dyDescent="0.3">
      <c r="A456" s="4" t="s">
        <v>11270</v>
      </c>
      <c r="B456" s="4" t="s">
        <v>18</v>
      </c>
      <c r="C456" s="4" t="s">
        <v>19</v>
      </c>
      <c r="D456" s="5"/>
      <c r="E456" s="5"/>
      <c r="F456" s="4" t="s">
        <v>11249</v>
      </c>
      <c r="G456" s="5"/>
      <c r="H456" s="6" t="s">
        <v>11271</v>
      </c>
      <c r="I456" s="5"/>
      <c r="J456" s="4" t="s">
        <v>2211</v>
      </c>
      <c r="K456" s="5"/>
      <c r="L456" s="6"/>
      <c r="M456" s="6"/>
      <c r="N456" s="5"/>
      <c r="O456" s="6" t="s">
        <v>11272</v>
      </c>
      <c r="P456" t="s">
        <v>29</v>
      </c>
      <c r="Q456" s="6" t="s">
        <v>24</v>
      </c>
    </row>
    <row r="457" spans="1:17" ht="15.75" x14ac:dyDescent="0.3">
      <c r="A457" s="4" t="s">
        <v>11273</v>
      </c>
      <c r="B457" s="4" t="s">
        <v>18</v>
      </c>
      <c r="C457" s="4" t="s">
        <v>19</v>
      </c>
      <c r="D457" s="5"/>
      <c r="E457" s="5"/>
      <c r="F457" s="4" t="s">
        <v>11249</v>
      </c>
      <c r="G457" s="5"/>
      <c r="H457" s="6" t="s">
        <v>11274</v>
      </c>
      <c r="I457" s="5"/>
      <c r="J457" s="4" t="s">
        <v>4397</v>
      </c>
      <c r="K457" s="5"/>
      <c r="L457" s="6"/>
      <c r="M457" s="6"/>
      <c r="N457" s="5"/>
      <c r="O457" s="6" t="s">
        <v>11275</v>
      </c>
      <c r="P457" t="s">
        <v>29</v>
      </c>
      <c r="Q457" s="6" t="s">
        <v>24</v>
      </c>
    </row>
    <row r="458" spans="1:17" ht="15.75" x14ac:dyDescent="0.3">
      <c r="A458" s="4" t="s">
        <v>11295</v>
      </c>
      <c r="B458" s="4" t="s">
        <v>18</v>
      </c>
      <c r="C458" s="4" t="s">
        <v>424</v>
      </c>
      <c r="D458" s="5"/>
      <c r="E458" s="5"/>
      <c r="F458" s="4" t="s">
        <v>11296</v>
      </c>
      <c r="G458" s="5"/>
      <c r="H458" s="6" t="s">
        <v>11297</v>
      </c>
      <c r="I458" s="5"/>
      <c r="J458" s="4" t="s">
        <v>11298</v>
      </c>
      <c r="K458" s="5"/>
      <c r="L458" s="6"/>
      <c r="M458" s="6"/>
      <c r="N458" s="5"/>
      <c r="O458" s="6" t="s">
        <v>11299</v>
      </c>
      <c r="P458" t="s">
        <v>29</v>
      </c>
      <c r="Q458" s="6" t="s">
        <v>24</v>
      </c>
    </row>
    <row r="459" spans="1:17" ht="15.75" x14ac:dyDescent="0.3">
      <c r="A459" s="4" t="s">
        <v>11313</v>
      </c>
      <c r="B459" s="4" t="s">
        <v>18</v>
      </c>
      <c r="C459" s="4" t="s">
        <v>19</v>
      </c>
      <c r="D459" s="5"/>
      <c r="E459" s="5"/>
      <c r="F459" s="5"/>
      <c r="G459" s="5"/>
      <c r="H459" s="6" t="s">
        <v>11314</v>
      </c>
      <c r="I459" s="5"/>
      <c r="J459" s="4" t="s">
        <v>11315</v>
      </c>
      <c r="K459" s="5"/>
      <c r="L459" s="6"/>
      <c r="M459" s="6"/>
      <c r="N459" s="5"/>
      <c r="O459" s="6" t="s">
        <v>11316</v>
      </c>
      <c r="P459" t="s">
        <v>29</v>
      </c>
      <c r="Q459" s="6" t="s">
        <v>24</v>
      </c>
    </row>
    <row r="460" spans="1:17" ht="15.75" x14ac:dyDescent="0.3">
      <c r="A460" s="4" t="s">
        <v>11357</v>
      </c>
      <c r="B460" s="4" t="s">
        <v>18</v>
      </c>
      <c r="C460" s="4" t="s">
        <v>19</v>
      </c>
      <c r="D460" s="5"/>
      <c r="E460" s="5"/>
      <c r="F460" s="4" t="s">
        <v>11354</v>
      </c>
      <c r="G460" s="5"/>
      <c r="H460" s="6" t="s">
        <v>11358</v>
      </c>
      <c r="I460" s="5"/>
      <c r="J460" s="4" t="s">
        <v>11359</v>
      </c>
      <c r="K460" s="5"/>
      <c r="L460" s="6"/>
      <c r="M460" s="6"/>
      <c r="N460" s="5"/>
      <c r="O460" s="6" t="s">
        <v>11360</v>
      </c>
      <c r="P460" t="s">
        <v>29</v>
      </c>
      <c r="Q460" s="6" t="s">
        <v>24</v>
      </c>
    </row>
    <row r="461" spans="1:17" ht="15.75" x14ac:dyDescent="0.3">
      <c r="A461" s="4" t="s">
        <v>11361</v>
      </c>
      <c r="B461" s="4" t="s">
        <v>18</v>
      </c>
      <c r="C461" s="4" t="s">
        <v>19</v>
      </c>
      <c r="D461" s="5"/>
      <c r="E461" s="5"/>
      <c r="F461" s="4" t="s">
        <v>11362</v>
      </c>
      <c r="G461" s="5"/>
      <c r="H461" s="6" t="s">
        <v>11363</v>
      </c>
      <c r="I461" s="5"/>
      <c r="J461" s="4" t="s">
        <v>11364</v>
      </c>
      <c r="K461" s="5"/>
      <c r="L461" s="6"/>
      <c r="M461" s="6"/>
      <c r="N461" s="5"/>
      <c r="O461" s="6" t="s">
        <v>11365</v>
      </c>
      <c r="P461" t="s">
        <v>29</v>
      </c>
      <c r="Q461" s="6" t="s">
        <v>24</v>
      </c>
    </row>
    <row r="462" spans="1:17" ht="15.75" x14ac:dyDescent="0.3">
      <c r="A462" s="4" t="s">
        <v>11366</v>
      </c>
      <c r="B462" s="4" t="s">
        <v>18</v>
      </c>
      <c r="C462" s="4" t="s">
        <v>19</v>
      </c>
      <c r="D462" s="5"/>
      <c r="E462" s="5"/>
      <c r="F462" s="4" t="s">
        <v>11367</v>
      </c>
      <c r="G462" s="5"/>
      <c r="H462" s="6" t="s">
        <v>11368</v>
      </c>
      <c r="I462" s="5"/>
      <c r="J462" s="4" t="s">
        <v>2509</v>
      </c>
      <c r="K462" s="5"/>
      <c r="L462" s="6"/>
      <c r="M462" s="6"/>
      <c r="N462" s="5"/>
      <c r="O462" s="6" t="s">
        <v>11369</v>
      </c>
      <c r="P462" t="s">
        <v>29</v>
      </c>
      <c r="Q462" s="6" t="s">
        <v>24</v>
      </c>
    </row>
    <row r="463" spans="1:17" ht="15.75" x14ac:dyDescent="0.3">
      <c r="A463" s="4" t="s">
        <v>11384</v>
      </c>
      <c r="B463" s="4" t="s">
        <v>18</v>
      </c>
      <c r="C463" s="4" t="s">
        <v>19</v>
      </c>
      <c r="D463" s="5"/>
      <c r="E463" s="5"/>
      <c r="F463" s="5"/>
      <c r="G463" s="5"/>
      <c r="H463" s="6" t="s">
        <v>11385</v>
      </c>
      <c r="I463" s="5"/>
      <c r="J463" s="4" t="s">
        <v>11386</v>
      </c>
      <c r="K463" s="5"/>
      <c r="L463" s="6"/>
      <c r="M463" s="6"/>
      <c r="N463" s="5"/>
      <c r="O463" s="6" t="s">
        <v>11387</v>
      </c>
      <c r="P463" t="s">
        <v>29</v>
      </c>
      <c r="Q463" s="6" t="s">
        <v>24</v>
      </c>
    </row>
    <row r="464" spans="1:17" ht="15.75" x14ac:dyDescent="0.3">
      <c r="A464" s="4" t="s">
        <v>11398</v>
      </c>
      <c r="B464" s="4" t="s">
        <v>18</v>
      </c>
      <c r="C464" s="4" t="s">
        <v>19</v>
      </c>
      <c r="D464" s="5"/>
      <c r="E464" s="5"/>
      <c r="F464" s="4" t="s">
        <v>11399</v>
      </c>
      <c r="G464" s="5"/>
      <c r="H464" s="6" t="s">
        <v>11400</v>
      </c>
      <c r="I464" s="5"/>
      <c r="J464" s="4" t="s">
        <v>9620</v>
      </c>
      <c r="K464" s="5"/>
      <c r="L464" s="6"/>
      <c r="M464" s="6"/>
      <c r="N464" s="5"/>
      <c r="O464" s="6" t="s">
        <v>11401</v>
      </c>
      <c r="P464" t="s">
        <v>29</v>
      </c>
      <c r="Q464" s="6" t="s">
        <v>24</v>
      </c>
    </row>
    <row r="465" spans="1:17" ht="15.75" x14ac:dyDescent="0.3">
      <c r="A465" s="4" t="s">
        <v>11402</v>
      </c>
      <c r="B465" s="4" t="s">
        <v>18</v>
      </c>
      <c r="C465" s="4" t="s">
        <v>19</v>
      </c>
      <c r="D465" s="5"/>
      <c r="E465" s="5"/>
      <c r="F465" s="4" t="s">
        <v>11399</v>
      </c>
      <c r="G465" s="5"/>
      <c r="H465" s="6" t="s">
        <v>11403</v>
      </c>
      <c r="I465" s="5"/>
      <c r="J465" s="4" t="s">
        <v>11404</v>
      </c>
      <c r="K465" s="5"/>
      <c r="L465" s="6"/>
      <c r="M465" s="6"/>
      <c r="N465" s="5"/>
      <c r="O465" s="6" t="s">
        <v>11405</v>
      </c>
      <c r="P465" t="s">
        <v>29</v>
      </c>
      <c r="Q465" s="6" t="s">
        <v>24</v>
      </c>
    </row>
    <row r="466" spans="1:17" ht="15.75" x14ac:dyDescent="0.3">
      <c r="A466" s="4" t="s">
        <v>11417</v>
      </c>
      <c r="B466" s="4" t="s">
        <v>18</v>
      </c>
      <c r="C466" s="4" t="s">
        <v>19</v>
      </c>
      <c r="D466" s="5"/>
      <c r="E466" s="5"/>
      <c r="F466" s="5"/>
      <c r="G466" s="5"/>
      <c r="H466" s="6" t="s">
        <v>11418</v>
      </c>
      <c r="I466" s="5"/>
      <c r="J466" s="4" t="s">
        <v>11419</v>
      </c>
      <c r="K466" s="5"/>
      <c r="L466" s="6"/>
      <c r="M466" s="6"/>
      <c r="N466" s="5"/>
      <c r="O466" s="6" t="s">
        <v>11420</v>
      </c>
      <c r="P466" t="s">
        <v>29</v>
      </c>
      <c r="Q466" s="6" t="s">
        <v>24</v>
      </c>
    </row>
    <row r="467" spans="1:17" ht="15.75" x14ac:dyDescent="0.3">
      <c r="A467" s="4" t="s">
        <v>11426</v>
      </c>
      <c r="B467" s="4" t="s">
        <v>18</v>
      </c>
      <c r="C467" s="4" t="s">
        <v>424</v>
      </c>
      <c r="D467" s="5"/>
      <c r="E467" s="5"/>
      <c r="F467" s="4" t="s">
        <v>11427</v>
      </c>
      <c r="G467" s="5"/>
      <c r="H467" s="6" t="s">
        <v>11428</v>
      </c>
      <c r="I467" s="5"/>
      <c r="J467" s="4" t="s">
        <v>11429</v>
      </c>
      <c r="K467" s="5"/>
      <c r="L467" s="6" t="s">
        <v>11430</v>
      </c>
      <c r="M467" s="6" t="s">
        <v>11431</v>
      </c>
      <c r="N467" s="5"/>
      <c r="O467" s="6" t="s">
        <v>11432</v>
      </c>
      <c r="P467" t="s">
        <v>29</v>
      </c>
      <c r="Q467" s="6" t="s">
        <v>24</v>
      </c>
    </row>
    <row r="468" spans="1:17" ht="15.75" x14ac:dyDescent="0.3">
      <c r="A468" s="4" t="s">
        <v>11451</v>
      </c>
      <c r="B468" s="4" t="s">
        <v>18</v>
      </c>
      <c r="C468" s="4" t="s">
        <v>19</v>
      </c>
      <c r="D468" s="5"/>
      <c r="E468" s="5"/>
      <c r="F468" s="4" t="s">
        <v>11452</v>
      </c>
      <c r="G468" s="5"/>
      <c r="H468" s="6" t="s">
        <v>11453</v>
      </c>
      <c r="I468" s="5"/>
      <c r="J468" s="4" t="s">
        <v>11454</v>
      </c>
      <c r="K468" s="5"/>
      <c r="L468" s="6"/>
      <c r="M468" s="6"/>
      <c r="N468" s="5"/>
      <c r="O468" s="6" t="s">
        <v>11455</v>
      </c>
      <c r="P468" t="s">
        <v>29</v>
      </c>
      <c r="Q468" s="6" t="s">
        <v>24</v>
      </c>
    </row>
    <row r="469" spans="1:17" ht="15.75" x14ac:dyDescent="0.3">
      <c r="A469" s="4" t="s">
        <v>11483</v>
      </c>
      <c r="B469" s="4" t="s">
        <v>18</v>
      </c>
      <c r="C469" s="4" t="s">
        <v>19</v>
      </c>
      <c r="D469" s="5"/>
      <c r="E469" s="5"/>
      <c r="F469" s="5"/>
      <c r="G469" s="5"/>
      <c r="H469" s="6" t="s">
        <v>11484</v>
      </c>
      <c r="I469" s="5"/>
      <c r="J469" s="4" t="s">
        <v>11485</v>
      </c>
      <c r="K469" s="5"/>
      <c r="L469" s="6"/>
      <c r="M469" s="6"/>
      <c r="N469" s="5"/>
      <c r="O469" s="6" t="s">
        <v>11486</v>
      </c>
      <c r="P469" t="s">
        <v>29</v>
      </c>
      <c r="Q469" s="6" t="s">
        <v>24</v>
      </c>
    </row>
    <row r="470" spans="1:17" ht="15.75" x14ac:dyDescent="0.3">
      <c r="A470" s="4" t="s">
        <v>11492</v>
      </c>
      <c r="B470" s="4" t="s">
        <v>18</v>
      </c>
      <c r="C470" s="4" t="s">
        <v>19</v>
      </c>
      <c r="D470" s="5"/>
      <c r="E470" s="5"/>
      <c r="F470" s="4" t="s">
        <v>11488</v>
      </c>
      <c r="G470" s="5"/>
      <c r="H470" s="6" t="s">
        <v>11493</v>
      </c>
      <c r="I470" s="5"/>
      <c r="J470" s="4" t="s">
        <v>11494</v>
      </c>
      <c r="K470" s="5"/>
      <c r="L470" s="6"/>
      <c r="M470" s="6"/>
      <c r="N470" s="5"/>
      <c r="O470" s="6" t="s">
        <v>11495</v>
      </c>
      <c r="P470" t="s">
        <v>29</v>
      </c>
      <c r="Q470" s="6" t="s">
        <v>24</v>
      </c>
    </row>
    <row r="471" spans="1:17" ht="15.75" x14ac:dyDescent="0.3">
      <c r="A471" s="4" t="s">
        <v>11501</v>
      </c>
      <c r="B471" s="4" t="s">
        <v>18</v>
      </c>
      <c r="C471" s="4" t="s">
        <v>19</v>
      </c>
      <c r="D471" s="5"/>
      <c r="E471" s="5"/>
      <c r="F471" s="4" t="s">
        <v>11502</v>
      </c>
      <c r="G471" s="5"/>
      <c r="H471" s="6" t="s">
        <v>11503</v>
      </c>
      <c r="I471" s="5"/>
      <c r="J471" s="4" t="s">
        <v>7769</v>
      </c>
      <c r="K471" s="5"/>
      <c r="L471" s="6"/>
      <c r="M471" s="6"/>
      <c r="N471" s="5"/>
      <c r="O471" s="6" t="s">
        <v>11504</v>
      </c>
      <c r="P471" t="s">
        <v>29</v>
      </c>
      <c r="Q471" s="6" t="s">
        <v>24</v>
      </c>
    </row>
    <row r="472" spans="1:17" ht="15.75" x14ac:dyDescent="0.3">
      <c r="A472" s="4" t="s">
        <v>11533</v>
      </c>
      <c r="B472" s="4" t="s">
        <v>18</v>
      </c>
      <c r="C472" s="4" t="s">
        <v>19</v>
      </c>
      <c r="D472" s="5"/>
      <c r="E472" s="5"/>
      <c r="F472" s="4" t="s">
        <v>11502</v>
      </c>
      <c r="G472" s="5"/>
      <c r="H472" s="6" t="s">
        <v>11534</v>
      </c>
      <c r="I472" s="5"/>
      <c r="J472" s="4" t="s">
        <v>11535</v>
      </c>
      <c r="K472" s="5"/>
      <c r="L472" s="6"/>
      <c r="M472" s="6"/>
      <c r="N472" s="5"/>
      <c r="O472" s="6" t="s">
        <v>11536</v>
      </c>
      <c r="P472" t="s">
        <v>29</v>
      </c>
      <c r="Q472" s="6" t="s">
        <v>24</v>
      </c>
    </row>
    <row r="473" spans="1:17" ht="15.75" x14ac:dyDescent="0.3">
      <c r="A473" s="4" t="s">
        <v>11541</v>
      </c>
      <c r="B473" s="4" t="s">
        <v>18</v>
      </c>
      <c r="C473" s="4" t="s">
        <v>19</v>
      </c>
      <c r="D473" s="5"/>
      <c r="E473" s="5"/>
      <c r="F473" s="4" t="s">
        <v>11542</v>
      </c>
      <c r="G473" s="5"/>
      <c r="H473" s="6" t="s">
        <v>11543</v>
      </c>
      <c r="I473" s="5"/>
      <c r="J473" s="4" t="s">
        <v>5636</v>
      </c>
      <c r="K473" s="5"/>
      <c r="L473" s="6"/>
      <c r="M473" s="6"/>
      <c r="N473" s="5"/>
      <c r="O473" s="6" t="s">
        <v>11544</v>
      </c>
      <c r="P473" t="s">
        <v>29</v>
      </c>
      <c r="Q473" s="6" t="s">
        <v>24</v>
      </c>
    </row>
    <row r="474" spans="1:17" ht="15.75" x14ac:dyDescent="0.3">
      <c r="A474" s="4" t="s">
        <v>11550</v>
      </c>
      <c r="B474" s="4" t="s">
        <v>18</v>
      </c>
      <c r="C474" s="4" t="s">
        <v>19</v>
      </c>
      <c r="D474" s="5"/>
      <c r="E474" s="5"/>
      <c r="F474" s="4" t="s">
        <v>11551</v>
      </c>
      <c r="G474" s="5"/>
      <c r="H474" s="6" t="s">
        <v>11552</v>
      </c>
      <c r="I474" s="5"/>
      <c r="J474" s="4" t="s">
        <v>11553</v>
      </c>
      <c r="K474" s="5"/>
      <c r="L474" s="6"/>
      <c r="M474" s="6"/>
      <c r="N474" s="5"/>
      <c r="O474" s="6" t="s">
        <v>11554</v>
      </c>
      <c r="P474" t="s">
        <v>29</v>
      </c>
      <c r="Q474" s="6" t="s">
        <v>24</v>
      </c>
    </row>
    <row r="475" spans="1:17" ht="15.75" x14ac:dyDescent="0.3">
      <c r="A475" s="4" t="s">
        <v>11612</v>
      </c>
      <c r="B475" s="4" t="s">
        <v>18</v>
      </c>
      <c r="C475" s="4" t="s">
        <v>19</v>
      </c>
      <c r="D475" s="5"/>
      <c r="E475" s="5"/>
      <c r="F475" s="4" t="s">
        <v>11601</v>
      </c>
      <c r="G475" s="5"/>
      <c r="H475" s="6" t="s">
        <v>11613</v>
      </c>
      <c r="I475" s="5"/>
      <c r="J475" s="4" t="s">
        <v>11614</v>
      </c>
      <c r="K475" s="5"/>
      <c r="L475" s="6"/>
      <c r="M475" s="6"/>
      <c r="N475" s="5"/>
      <c r="O475" s="6" t="s">
        <v>11615</v>
      </c>
      <c r="P475" t="s">
        <v>29</v>
      </c>
      <c r="Q475" s="6" t="s">
        <v>24</v>
      </c>
    </row>
    <row r="476" spans="1:17" ht="15.75" x14ac:dyDescent="0.3">
      <c r="A476" s="4" t="s">
        <v>11648</v>
      </c>
      <c r="B476" s="4" t="s">
        <v>18</v>
      </c>
      <c r="C476" s="4" t="s">
        <v>19</v>
      </c>
      <c r="D476" s="5"/>
      <c r="E476" s="5"/>
      <c r="F476" s="4" t="s">
        <v>11627</v>
      </c>
      <c r="G476" s="5"/>
      <c r="H476" s="6" t="s">
        <v>11649</v>
      </c>
      <c r="I476" s="5"/>
      <c r="J476" s="4" t="s">
        <v>11650</v>
      </c>
      <c r="K476" s="5"/>
      <c r="L476" s="6"/>
      <c r="M476" s="6"/>
      <c r="N476" s="5"/>
      <c r="O476" s="6" t="s">
        <v>11651</v>
      </c>
      <c r="P476" t="s">
        <v>29</v>
      </c>
      <c r="Q476" s="6" t="s">
        <v>24</v>
      </c>
    </row>
    <row r="477" spans="1:17" ht="15.75" x14ac:dyDescent="0.3">
      <c r="A477" s="4" t="s">
        <v>11678</v>
      </c>
      <c r="B477" s="4" t="s">
        <v>18</v>
      </c>
      <c r="C477" s="4" t="s">
        <v>19</v>
      </c>
      <c r="D477" s="5"/>
      <c r="E477" s="5"/>
      <c r="F477" s="4" t="s">
        <v>11679</v>
      </c>
      <c r="G477" s="5"/>
      <c r="H477" s="6" t="s">
        <v>11680</v>
      </c>
      <c r="I477" s="5"/>
      <c r="J477" s="4" t="s">
        <v>9900</v>
      </c>
      <c r="K477" s="5"/>
      <c r="L477" s="6"/>
      <c r="M477" s="6"/>
      <c r="N477" s="5"/>
      <c r="O477" s="6" t="s">
        <v>11681</v>
      </c>
      <c r="P477" t="s">
        <v>29</v>
      </c>
      <c r="Q477" s="6" t="s">
        <v>24</v>
      </c>
    </row>
    <row r="478" spans="1:17" ht="15.75" x14ac:dyDescent="0.3">
      <c r="A478" s="4" t="s">
        <v>11682</v>
      </c>
      <c r="B478" s="4" t="s">
        <v>18</v>
      </c>
      <c r="C478" s="4" t="s">
        <v>19</v>
      </c>
      <c r="D478" s="5"/>
      <c r="E478" s="5"/>
      <c r="F478" s="4" t="s">
        <v>11683</v>
      </c>
      <c r="G478" s="5"/>
      <c r="H478" s="6" t="s">
        <v>11684</v>
      </c>
      <c r="I478" s="5"/>
      <c r="J478" s="4" t="s">
        <v>3104</v>
      </c>
      <c r="K478" s="5"/>
      <c r="L478" s="6"/>
      <c r="M478" s="6"/>
      <c r="N478" s="5"/>
      <c r="O478" s="6" t="s">
        <v>11685</v>
      </c>
      <c r="P478" t="s">
        <v>29</v>
      </c>
      <c r="Q478" s="6" t="s">
        <v>24</v>
      </c>
    </row>
    <row r="479" spans="1:17" ht="15.75" x14ac:dyDescent="0.3">
      <c r="A479" s="4" t="s">
        <v>11686</v>
      </c>
      <c r="B479" s="4" t="s">
        <v>18</v>
      </c>
      <c r="C479" s="4" t="s">
        <v>19</v>
      </c>
      <c r="D479" s="5"/>
      <c r="E479" s="5"/>
      <c r="F479" s="4" t="s">
        <v>11687</v>
      </c>
      <c r="G479" s="5"/>
      <c r="H479" s="6" t="s">
        <v>11688</v>
      </c>
      <c r="I479" s="5"/>
      <c r="J479" s="4" t="s">
        <v>10242</v>
      </c>
      <c r="K479" s="5"/>
      <c r="L479" s="6"/>
      <c r="M479" s="6"/>
      <c r="N479" s="5"/>
      <c r="O479" s="6" t="s">
        <v>11689</v>
      </c>
      <c r="P479" t="s">
        <v>29</v>
      </c>
      <c r="Q479" s="6" t="s">
        <v>24</v>
      </c>
    </row>
    <row r="480" spans="1:17" ht="15.75" x14ac:dyDescent="0.3">
      <c r="A480" s="4" t="s">
        <v>11690</v>
      </c>
      <c r="B480" s="4" t="s">
        <v>18</v>
      </c>
      <c r="C480" s="4" t="s">
        <v>19</v>
      </c>
      <c r="D480" s="5"/>
      <c r="E480" s="5"/>
      <c r="F480" s="5"/>
      <c r="G480" s="5"/>
      <c r="H480" s="6" t="s">
        <v>11691</v>
      </c>
      <c r="I480" s="5"/>
      <c r="J480" s="4" t="s">
        <v>11692</v>
      </c>
      <c r="K480" s="5"/>
      <c r="L480" s="6"/>
      <c r="M480" s="6"/>
      <c r="N480" s="5"/>
      <c r="O480" s="6" t="s">
        <v>11693</v>
      </c>
      <c r="P480" t="s">
        <v>29</v>
      </c>
      <c r="Q480" s="6" t="s">
        <v>24</v>
      </c>
    </row>
    <row r="481" spans="1:17" ht="15.75" x14ac:dyDescent="0.3">
      <c r="A481" s="4" t="s">
        <v>11703</v>
      </c>
      <c r="B481" s="4" t="s">
        <v>18</v>
      </c>
      <c r="C481" s="4" t="s">
        <v>19</v>
      </c>
      <c r="D481" s="5"/>
      <c r="E481" s="5"/>
      <c r="F481" s="4" t="s">
        <v>11704</v>
      </c>
      <c r="G481" s="5"/>
      <c r="H481" s="6" t="s">
        <v>11705</v>
      </c>
      <c r="I481" s="5"/>
      <c r="J481" s="4" t="s">
        <v>11706</v>
      </c>
      <c r="K481" s="5"/>
      <c r="L481" s="6"/>
      <c r="M481" s="6"/>
      <c r="N481" s="5"/>
      <c r="O481" s="6" t="s">
        <v>11707</v>
      </c>
      <c r="P481" t="s">
        <v>29</v>
      </c>
      <c r="Q481" s="6" t="s">
        <v>24</v>
      </c>
    </row>
    <row r="482" spans="1:17" ht="15.75" x14ac:dyDescent="0.3">
      <c r="A482" s="4" t="s">
        <v>11716</v>
      </c>
      <c r="B482" s="4" t="s">
        <v>18</v>
      </c>
      <c r="C482" s="4" t="s">
        <v>19</v>
      </c>
      <c r="D482" s="5"/>
      <c r="E482" s="5"/>
      <c r="F482" s="4" t="s">
        <v>11709</v>
      </c>
      <c r="G482" s="5"/>
      <c r="H482" s="6" t="s">
        <v>11717</v>
      </c>
      <c r="I482" s="5"/>
      <c r="J482" s="4" t="s">
        <v>1873</v>
      </c>
      <c r="K482" s="5"/>
      <c r="L482" s="6"/>
      <c r="M482" s="6"/>
      <c r="N482" s="5"/>
      <c r="O482" s="6" t="s">
        <v>11718</v>
      </c>
      <c r="P482" t="s">
        <v>29</v>
      </c>
      <c r="Q482" s="6" t="s">
        <v>24</v>
      </c>
    </row>
    <row r="483" spans="1:17" ht="15.75" x14ac:dyDescent="0.3">
      <c r="A483" s="4" t="s">
        <v>11752</v>
      </c>
      <c r="B483" s="4" t="s">
        <v>18</v>
      </c>
      <c r="C483" s="4" t="s">
        <v>19</v>
      </c>
      <c r="D483" s="5"/>
      <c r="E483" s="5"/>
      <c r="F483" s="4" t="s">
        <v>11749</v>
      </c>
      <c r="G483" s="5"/>
      <c r="H483" s="6" t="s">
        <v>11753</v>
      </c>
      <c r="I483" s="5"/>
      <c r="J483" s="4" t="s">
        <v>9939</v>
      </c>
      <c r="K483" s="5"/>
      <c r="L483" s="6"/>
      <c r="M483" s="6"/>
      <c r="N483" s="5"/>
      <c r="O483" s="6" t="s">
        <v>11754</v>
      </c>
      <c r="P483" t="s">
        <v>29</v>
      </c>
      <c r="Q483" s="6" t="s">
        <v>24</v>
      </c>
    </row>
    <row r="484" spans="1:17" ht="15.75" x14ac:dyDescent="0.3">
      <c r="A484" s="4" t="s">
        <v>11776</v>
      </c>
      <c r="B484" s="4" t="s">
        <v>18</v>
      </c>
      <c r="C484" s="4" t="s">
        <v>19</v>
      </c>
      <c r="D484" s="5"/>
      <c r="E484" s="5"/>
      <c r="F484" s="4" t="s">
        <v>11777</v>
      </c>
      <c r="G484" s="5"/>
      <c r="H484" s="6" t="s">
        <v>11778</v>
      </c>
      <c r="I484" s="5"/>
      <c r="J484" s="4" t="s">
        <v>11779</v>
      </c>
      <c r="K484" s="5"/>
      <c r="L484" s="6"/>
      <c r="M484" s="6"/>
      <c r="N484" s="5"/>
      <c r="O484" s="6" t="s">
        <v>11780</v>
      </c>
      <c r="P484" t="s">
        <v>29</v>
      </c>
      <c r="Q484" s="6" t="s">
        <v>24</v>
      </c>
    </row>
    <row r="485" spans="1:17" ht="15.75" x14ac:dyDescent="0.3">
      <c r="A485" s="4" t="s">
        <v>11815</v>
      </c>
      <c r="B485" s="4" t="s">
        <v>18</v>
      </c>
      <c r="C485" s="4" t="s">
        <v>19</v>
      </c>
      <c r="D485" s="5"/>
      <c r="E485" s="5"/>
      <c r="F485" s="4" t="s">
        <v>11793</v>
      </c>
      <c r="G485" s="5"/>
      <c r="H485" s="6" t="s">
        <v>11816</v>
      </c>
      <c r="I485" s="5"/>
      <c r="J485" s="4" t="s">
        <v>6252</v>
      </c>
      <c r="K485" s="5"/>
      <c r="L485" s="6"/>
      <c r="M485" s="6"/>
      <c r="N485" s="5"/>
      <c r="O485" s="6" t="s">
        <v>11817</v>
      </c>
      <c r="P485" t="s">
        <v>29</v>
      </c>
      <c r="Q485" s="6" t="s">
        <v>24</v>
      </c>
    </row>
    <row r="486" spans="1:17" ht="15.75" x14ac:dyDescent="0.3">
      <c r="A486" s="4" t="s">
        <v>11854</v>
      </c>
      <c r="B486" s="4" t="s">
        <v>18</v>
      </c>
      <c r="C486" s="4" t="s">
        <v>19</v>
      </c>
      <c r="D486" s="5"/>
      <c r="E486" s="5"/>
      <c r="F486" s="5"/>
      <c r="G486" s="5"/>
      <c r="H486" s="6" t="s">
        <v>11855</v>
      </c>
      <c r="I486" s="5"/>
      <c r="J486" s="4" t="s">
        <v>11856</v>
      </c>
      <c r="K486" s="5"/>
      <c r="L486" s="6"/>
      <c r="M486" s="6" t="s">
        <v>11857</v>
      </c>
      <c r="N486" s="5"/>
      <c r="O486" s="6" t="s">
        <v>11858</v>
      </c>
      <c r="P486" t="s">
        <v>29</v>
      </c>
      <c r="Q486" s="6" t="s">
        <v>24</v>
      </c>
    </row>
    <row r="487" spans="1:17" ht="15.75" x14ac:dyDescent="0.3">
      <c r="A487" s="4" t="s">
        <v>11859</v>
      </c>
      <c r="B487" s="4" t="s">
        <v>18</v>
      </c>
      <c r="C487" s="4" t="s">
        <v>19</v>
      </c>
      <c r="D487" s="5"/>
      <c r="E487" s="5"/>
      <c r="F487" s="4" t="s">
        <v>11860</v>
      </c>
      <c r="G487" s="5"/>
      <c r="H487" s="6" t="s">
        <v>11861</v>
      </c>
      <c r="I487" s="5"/>
      <c r="J487" s="4" t="s">
        <v>11862</v>
      </c>
      <c r="K487" s="5"/>
      <c r="L487" s="6"/>
      <c r="M487" s="6"/>
      <c r="N487" s="5"/>
      <c r="O487" s="6" t="s">
        <v>11863</v>
      </c>
      <c r="P487" t="s">
        <v>29</v>
      </c>
      <c r="Q487" s="6" t="s">
        <v>24</v>
      </c>
    </row>
    <row r="488" spans="1:17" ht="15.75" x14ac:dyDescent="0.3">
      <c r="A488" s="4" t="s">
        <v>11873</v>
      </c>
      <c r="B488" s="4" t="s">
        <v>18</v>
      </c>
      <c r="C488" s="4" t="s">
        <v>19</v>
      </c>
      <c r="D488" s="5"/>
      <c r="E488" s="5"/>
      <c r="F488" s="4" t="s">
        <v>11874</v>
      </c>
      <c r="G488" s="5"/>
      <c r="H488" s="6" t="s">
        <v>11875</v>
      </c>
      <c r="I488" s="5"/>
      <c r="J488" s="4" t="s">
        <v>11876</v>
      </c>
      <c r="K488" s="5"/>
      <c r="L488" s="6"/>
      <c r="M488" s="6" t="s">
        <v>11877</v>
      </c>
      <c r="N488" s="5"/>
      <c r="O488" s="6" t="s">
        <v>11878</v>
      </c>
      <c r="P488" t="s">
        <v>29</v>
      </c>
      <c r="Q488" s="6" t="s">
        <v>24</v>
      </c>
    </row>
    <row r="489" spans="1:17" ht="15.75" x14ac:dyDescent="0.3">
      <c r="A489" s="4" t="s">
        <v>11930</v>
      </c>
      <c r="B489" s="4" t="s">
        <v>18</v>
      </c>
      <c r="C489" s="4" t="s">
        <v>19</v>
      </c>
      <c r="D489" s="5"/>
      <c r="E489" s="5"/>
      <c r="F489" s="4" t="s">
        <v>11931</v>
      </c>
      <c r="G489" s="5"/>
      <c r="H489" s="6" t="s">
        <v>11932</v>
      </c>
      <c r="I489" s="5"/>
      <c r="J489" s="4" t="s">
        <v>11933</v>
      </c>
      <c r="K489" s="5"/>
      <c r="L489" s="6"/>
      <c r="M489" s="6"/>
      <c r="N489" s="5"/>
      <c r="O489" s="6" t="s">
        <v>11934</v>
      </c>
      <c r="P489" t="s">
        <v>29</v>
      </c>
      <c r="Q489" s="6" t="s">
        <v>24</v>
      </c>
    </row>
    <row r="490" spans="1:17" ht="15.75" x14ac:dyDescent="0.3">
      <c r="A490" s="4" t="s">
        <v>11939</v>
      </c>
      <c r="B490" s="4" t="s">
        <v>18</v>
      </c>
      <c r="C490" s="4" t="s">
        <v>19</v>
      </c>
      <c r="D490" s="5"/>
      <c r="E490" s="5"/>
      <c r="F490" s="5"/>
      <c r="G490" s="5"/>
      <c r="H490" s="6" t="s">
        <v>11940</v>
      </c>
      <c r="I490" s="5"/>
      <c r="J490" s="4" t="s">
        <v>11941</v>
      </c>
      <c r="K490" s="5"/>
      <c r="L490" s="6"/>
      <c r="M490" s="6"/>
      <c r="N490" s="5"/>
      <c r="O490" s="6" t="s">
        <v>11942</v>
      </c>
      <c r="P490" t="s">
        <v>29</v>
      </c>
      <c r="Q490" s="6" t="s">
        <v>24</v>
      </c>
    </row>
    <row r="491" spans="1:17" ht="15.75" x14ac:dyDescent="0.3">
      <c r="A491" s="4" t="s">
        <v>11962</v>
      </c>
      <c r="B491" s="4" t="s">
        <v>18</v>
      </c>
      <c r="C491" s="4" t="s">
        <v>19</v>
      </c>
      <c r="D491" s="5"/>
      <c r="E491" s="5"/>
      <c r="F491" s="4" t="s">
        <v>11963</v>
      </c>
      <c r="G491" s="5"/>
      <c r="H491" s="6" t="s">
        <v>11964</v>
      </c>
      <c r="I491" s="5"/>
      <c r="J491" s="4" t="s">
        <v>11965</v>
      </c>
      <c r="K491" s="5"/>
      <c r="L491" s="6"/>
      <c r="M491" s="6"/>
      <c r="N491" s="5"/>
      <c r="O491" s="6" t="s">
        <v>11966</v>
      </c>
      <c r="P491" t="s">
        <v>29</v>
      </c>
      <c r="Q491" s="6" t="s">
        <v>24</v>
      </c>
    </row>
    <row r="492" spans="1:17" ht="15.75" x14ac:dyDescent="0.3">
      <c r="A492" s="4" t="s">
        <v>12015</v>
      </c>
      <c r="B492" s="4" t="s">
        <v>18</v>
      </c>
      <c r="C492" s="4" t="s">
        <v>19</v>
      </c>
      <c r="D492" s="5"/>
      <c r="E492" s="5"/>
      <c r="F492" s="4" t="s">
        <v>12016</v>
      </c>
      <c r="G492" s="5"/>
      <c r="H492" s="6" t="s">
        <v>12017</v>
      </c>
      <c r="I492" s="5"/>
      <c r="J492" s="4" t="s">
        <v>12018</v>
      </c>
      <c r="K492" s="5"/>
      <c r="L492" s="6"/>
      <c r="M492" s="6" t="s">
        <v>12019</v>
      </c>
      <c r="N492" s="5"/>
      <c r="O492" s="6" t="s">
        <v>12020</v>
      </c>
      <c r="P492" t="s">
        <v>29</v>
      </c>
      <c r="Q492" s="6" t="s">
        <v>24</v>
      </c>
    </row>
    <row r="493" spans="1:17" ht="15.75" x14ac:dyDescent="0.3">
      <c r="A493" s="4" t="s">
        <v>12021</v>
      </c>
      <c r="B493" s="4" t="s">
        <v>18</v>
      </c>
      <c r="C493" s="4" t="s">
        <v>19</v>
      </c>
      <c r="D493" s="5"/>
      <c r="E493" s="5"/>
      <c r="F493" s="4" t="s">
        <v>12022</v>
      </c>
      <c r="G493" s="5"/>
      <c r="H493" s="6" t="s">
        <v>12023</v>
      </c>
      <c r="I493" s="5"/>
      <c r="J493" s="4" t="s">
        <v>260</v>
      </c>
      <c r="K493" s="5"/>
      <c r="L493" s="6"/>
      <c r="M493" s="6"/>
      <c r="N493" s="5"/>
      <c r="O493" s="6" t="s">
        <v>12024</v>
      </c>
      <c r="P493" t="s">
        <v>29</v>
      </c>
      <c r="Q493" s="6" t="s">
        <v>24</v>
      </c>
    </row>
    <row r="494" spans="1:17" ht="15.75" x14ac:dyDescent="0.3">
      <c r="A494" s="4" t="s">
        <v>12025</v>
      </c>
      <c r="B494" s="4" t="s">
        <v>18</v>
      </c>
      <c r="C494" s="4" t="s">
        <v>19</v>
      </c>
      <c r="D494" s="5"/>
      <c r="E494" s="5"/>
      <c r="F494" s="4" t="s">
        <v>12022</v>
      </c>
      <c r="G494" s="5"/>
      <c r="H494" s="6" t="s">
        <v>12026</v>
      </c>
      <c r="I494" s="4" t="s">
        <v>2282</v>
      </c>
      <c r="J494" s="4" t="s">
        <v>1126</v>
      </c>
      <c r="K494" s="5"/>
      <c r="L494" s="6"/>
      <c r="M494" s="6"/>
      <c r="N494" s="5"/>
      <c r="O494" s="6" t="s">
        <v>12027</v>
      </c>
      <c r="P494" t="s">
        <v>29</v>
      </c>
      <c r="Q494" s="6" t="s">
        <v>24</v>
      </c>
    </row>
    <row r="495" spans="1:17" ht="15.75" x14ac:dyDescent="0.3">
      <c r="A495" s="4" t="s">
        <v>12039</v>
      </c>
      <c r="B495" s="4" t="s">
        <v>18</v>
      </c>
      <c r="C495" s="4" t="s">
        <v>19</v>
      </c>
      <c r="D495" s="5"/>
      <c r="E495" s="5"/>
      <c r="F495" s="4" t="s">
        <v>12022</v>
      </c>
      <c r="G495" s="5"/>
      <c r="H495" s="6" t="s">
        <v>12040</v>
      </c>
      <c r="I495" s="5"/>
      <c r="J495" s="4" t="s">
        <v>9705</v>
      </c>
      <c r="K495" s="5"/>
      <c r="L495" s="6"/>
      <c r="M495" s="6"/>
      <c r="N495" s="5"/>
      <c r="O495" s="6" t="s">
        <v>12041</v>
      </c>
      <c r="P495" t="s">
        <v>29</v>
      </c>
      <c r="Q495" s="6" t="s">
        <v>24</v>
      </c>
    </row>
    <row r="496" spans="1:17" ht="15.75" x14ac:dyDescent="0.3">
      <c r="A496" s="4" t="s">
        <v>12042</v>
      </c>
      <c r="B496" s="4" t="s">
        <v>18</v>
      </c>
      <c r="C496" s="4" t="s">
        <v>19</v>
      </c>
      <c r="D496" s="5"/>
      <c r="E496" s="5"/>
      <c r="F496" s="4" t="s">
        <v>12022</v>
      </c>
      <c r="G496" s="5"/>
      <c r="H496" s="6" t="s">
        <v>12043</v>
      </c>
      <c r="I496" s="4" t="s">
        <v>2282</v>
      </c>
      <c r="J496" s="4" t="s">
        <v>9705</v>
      </c>
      <c r="K496" s="5"/>
      <c r="L496" s="6"/>
      <c r="M496" s="6"/>
      <c r="N496" s="5"/>
      <c r="O496" s="6" t="s">
        <v>12044</v>
      </c>
      <c r="P496" t="s">
        <v>29</v>
      </c>
      <c r="Q496" s="6" t="s">
        <v>24</v>
      </c>
    </row>
    <row r="497" spans="1:17" ht="15.75" x14ac:dyDescent="0.3">
      <c r="A497" s="4" t="s">
        <v>12070</v>
      </c>
      <c r="B497" s="4" t="s">
        <v>18</v>
      </c>
      <c r="C497" s="4" t="s">
        <v>19</v>
      </c>
      <c r="D497" s="5"/>
      <c r="E497" s="5"/>
      <c r="F497" s="4" t="s">
        <v>12071</v>
      </c>
      <c r="G497" s="5"/>
      <c r="H497" s="6" t="s">
        <v>12072</v>
      </c>
      <c r="I497" s="5"/>
      <c r="J497" s="4" t="s">
        <v>12073</v>
      </c>
      <c r="K497" s="5"/>
      <c r="L497" s="6"/>
      <c r="M497" s="6"/>
      <c r="N497" s="5"/>
      <c r="O497" s="6" t="s">
        <v>12074</v>
      </c>
      <c r="P497" t="s">
        <v>29</v>
      </c>
      <c r="Q497" s="6" t="s">
        <v>24</v>
      </c>
    </row>
    <row r="498" spans="1:17" ht="15.75" x14ac:dyDescent="0.3">
      <c r="A498" s="4" t="s">
        <v>12086</v>
      </c>
      <c r="B498" s="4" t="s">
        <v>18</v>
      </c>
      <c r="C498" s="4" t="s">
        <v>19</v>
      </c>
      <c r="D498" s="5"/>
      <c r="E498" s="5"/>
      <c r="F498" s="5"/>
      <c r="G498" s="5"/>
      <c r="H498" s="6" t="s">
        <v>12087</v>
      </c>
      <c r="I498" s="5"/>
      <c r="J498" s="4" t="s">
        <v>6269</v>
      </c>
      <c r="K498" s="5"/>
      <c r="L498" s="6"/>
      <c r="M498" s="6"/>
      <c r="N498" s="5"/>
      <c r="O498" s="6" t="s">
        <v>12088</v>
      </c>
      <c r="P498" t="s">
        <v>29</v>
      </c>
      <c r="Q498" s="6" t="s">
        <v>24</v>
      </c>
    </row>
    <row r="499" spans="1:17" ht="15.75" x14ac:dyDescent="0.3">
      <c r="A499" s="4" t="s">
        <v>12094</v>
      </c>
      <c r="B499" s="4" t="s">
        <v>18</v>
      </c>
      <c r="C499" s="4" t="s">
        <v>19</v>
      </c>
      <c r="D499" s="5"/>
      <c r="E499" s="5"/>
      <c r="F499" s="4" t="s">
        <v>12095</v>
      </c>
      <c r="G499" s="5"/>
      <c r="H499" s="6" t="s">
        <v>12096</v>
      </c>
      <c r="I499" s="5"/>
      <c r="J499" s="4" t="s">
        <v>12097</v>
      </c>
      <c r="K499" s="5"/>
      <c r="L499" s="6"/>
      <c r="M499" s="6"/>
      <c r="N499" s="5"/>
      <c r="O499" s="6" t="s">
        <v>12098</v>
      </c>
      <c r="P499" t="s">
        <v>29</v>
      </c>
      <c r="Q499" s="6" t="s">
        <v>24</v>
      </c>
    </row>
    <row r="500" spans="1:17" ht="15.75" x14ac:dyDescent="0.3">
      <c r="A500" s="4" t="s">
        <v>12103</v>
      </c>
      <c r="B500" s="4" t="s">
        <v>18</v>
      </c>
      <c r="C500" s="4" t="s">
        <v>19</v>
      </c>
      <c r="D500" s="5"/>
      <c r="E500" s="5"/>
      <c r="F500" s="4" t="s">
        <v>12100</v>
      </c>
      <c r="G500" s="5"/>
      <c r="H500" s="6" t="s">
        <v>12104</v>
      </c>
      <c r="I500" s="5"/>
      <c r="J500" s="4" t="s">
        <v>12105</v>
      </c>
      <c r="K500" s="5"/>
      <c r="L500" s="6"/>
      <c r="M500" s="6"/>
      <c r="N500" s="5"/>
      <c r="O500" s="6" t="s">
        <v>12106</v>
      </c>
      <c r="P500" t="s">
        <v>29</v>
      </c>
      <c r="Q500" s="6" t="s">
        <v>24</v>
      </c>
    </row>
    <row r="501" spans="1:17" ht="15.75" x14ac:dyDescent="0.3">
      <c r="A501" s="4" t="s">
        <v>12117</v>
      </c>
      <c r="B501" s="4" t="s">
        <v>18</v>
      </c>
      <c r="C501" s="4" t="s">
        <v>424</v>
      </c>
      <c r="D501" s="5"/>
      <c r="E501" s="5"/>
      <c r="F501" s="4" t="s">
        <v>12113</v>
      </c>
      <c r="G501" s="5"/>
      <c r="H501" s="6" t="s">
        <v>12118</v>
      </c>
      <c r="I501" s="5"/>
      <c r="J501" s="4" t="s">
        <v>2122</v>
      </c>
      <c r="K501" s="5"/>
      <c r="L501" s="6"/>
      <c r="M501" s="6"/>
      <c r="N501" s="5"/>
      <c r="O501" s="6" t="s">
        <v>12119</v>
      </c>
      <c r="P501" t="s">
        <v>29</v>
      </c>
      <c r="Q501" s="6" t="s">
        <v>24</v>
      </c>
    </row>
    <row r="502" spans="1:17" ht="15.75" x14ac:dyDescent="0.3">
      <c r="A502" s="4" t="s">
        <v>12169</v>
      </c>
      <c r="B502" s="4" t="s">
        <v>18</v>
      </c>
      <c r="C502" s="4" t="s">
        <v>19</v>
      </c>
      <c r="D502" s="5"/>
      <c r="E502" s="5"/>
      <c r="F502" s="4" t="s">
        <v>12162</v>
      </c>
      <c r="G502" s="5"/>
      <c r="H502" s="6" t="s">
        <v>12170</v>
      </c>
      <c r="I502" s="5"/>
      <c r="J502" s="4" t="s">
        <v>5506</v>
      </c>
      <c r="K502" s="5"/>
      <c r="L502" s="6"/>
      <c r="M502" s="6"/>
      <c r="N502" s="5"/>
      <c r="O502" s="6" t="s">
        <v>12171</v>
      </c>
      <c r="P502" t="s">
        <v>29</v>
      </c>
      <c r="Q502" s="6" t="s">
        <v>24</v>
      </c>
    </row>
    <row r="503" spans="1:17" ht="15.75" x14ac:dyDescent="0.3">
      <c r="A503" s="4" t="s">
        <v>12187</v>
      </c>
      <c r="B503" s="4" t="s">
        <v>18</v>
      </c>
      <c r="C503" s="4" t="s">
        <v>19</v>
      </c>
      <c r="D503" s="5"/>
      <c r="E503" s="5"/>
      <c r="F503" s="4" t="s">
        <v>12188</v>
      </c>
      <c r="G503" s="5"/>
      <c r="H503" s="6" t="s">
        <v>12189</v>
      </c>
      <c r="I503" s="5"/>
      <c r="J503" s="4" t="s">
        <v>12190</v>
      </c>
      <c r="K503" s="5"/>
      <c r="L503" s="6"/>
      <c r="M503" s="6"/>
      <c r="N503" s="5"/>
      <c r="O503" s="6" t="s">
        <v>12191</v>
      </c>
      <c r="P503" t="s">
        <v>29</v>
      </c>
      <c r="Q503" s="6" t="s">
        <v>24</v>
      </c>
    </row>
    <row r="504" spans="1:17" ht="15.75" x14ac:dyDescent="0.3">
      <c r="A504" s="4" t="s">
        <v>12192</v>
      </c>
      <c r="B504" s="4" t="s">
        <v>18</v>
      </c>
      <c r="C504" s="4" t="s">
        <v>19</v>
      </c>
      <c r="D504" s="5"/>
      <c r="E504" s="5"/>
      <c r="F504" s="4" t="s">
        <v>12193</v>
      </c>
      <c r="G504" s="5"/>
      <c r="H504" s="6" t="s">
        <v>12194</v>
      </c>
      <c r="I504" s="5"/>
      <c r="J504" s="4" t="s">
        <v>260</v>
      </c>
      <c r="K504" s="5"/>
      <c r="L504" s="6"/>
      <c r="M504" s="6"/>
      <c r="N504" s="5"/>
      <c r="O504" s="6" t="s">
        <v>12195</v>
      </c>
      <c r="P504" t="s">
        <v>29</v>
      </c>
      <c r="Q504" s="6" t="s">
        <v>24</v>
      </c>
    </row>
    <row r="505" spans="1:17" ht="15.75" x14ac:dyDescent="0.3">
      <c r="A505" s="4" t="s">
        <v>12207</v>
      </c>
      <c r="B505" s="4" t="s">
        <v>18</v>
      </c>
      <c r="C505" s="4" t="s">
        <v>19</v>
      </c>
      <c r="D505" s="5"/>
      <c r="E505" s="5"/>
      <c r="F505" s="4" t="s">
        <v>12197</v>
      </c>
      <c r="G505" s="5"/>
      <c r="H505" s="6" t="s">
        <v>12208</v>
      </c>
      <c r="I505" s="5"/>
      <c r="J505" s="4" t="s">
        <v>12209</v>
      </c>
      <c r="K505" s="5"/>
      <c r="L505" s="6"/>
      <c r="M505" s="6"/>
      <c r="N505" s="5"/>
      <c r="O505" s="6" t="s">
        <v>12210</v>
      </c>
      <c r="P505" t="s">
        <v>29</v>
      </c>
      <c r="Q505" s="6" t="s">
        <v>24</v>
      </c>
    </row>
    <row r="506" spans="1:17" ht="15.75" x14ac:dyDescent="0.3">
      <c r="A506" s="4" t="s">
        <v>12211</v>
      </c>
      <c r="B506" s="4" t="s">
        <v>18</v>
      </c>
      <c r="C506" s="4" t="s">
        <v>19</v>
      </c>
      <c r="D506" s="5"/>
      <c r="E506" s="5"/>
      <c r="F506" s="4" t="s">
        <v>12197</v>
      </c>
      <c r="G506" s="5"/>
      <c r="H506" s="6" t="s">
        <v>12212</v>
      </c>
      <c r="I506" s="5"/>
      <c r="J506" s="4" t="s">
        <v>12213</v>
      </c>
      <c r="K506" s="5"/>
      <c r="L506" s="6"/>
      <c r="M506" s="6"/>
      <c r="N506" s="5"/>
      <c r="O506" s="6" t="s">
        <v>12214</v>
      </c>
      <c r="P506" t="s">
        <v>29</v>
      </c>
      <c r="Q506" s="6" t="s">
        <v>24</v>
      </c>
    </row>
    <row r="507" spans="1:17" ht="15.75" x14ac:dyDescent="0.3">
      <c r="A507" s="4" t="s">
        <v>12240</v>
      </c>
      <c r="B507" s="4" t="s">
        <v>18</v>
      </c>
      <c r="C507" s="4" t="s">
        <v>19</v>
      </c>
      <c r="D507" s="5"/>
      <c r="E507" s="5"/>
      <c r="F507" s="4" t="s">
        <v>12241</v>
      </c>
      <c r="G507" s="5"/>
      <c r="H507" s="6" t="s">
        <v>12242</v>
      </c>
      <c r="I507" s="5"/>
      <c r="J507" s="4" t="s">
        <v>12243</v>
      </c>
      <c r="K507" s="5"/>
      <c r="L507" s="6"/>
      <c r="M507" s="6"/>
      <c r="N507" s="5"/>
      <c r="O507" s="6" t="s">
        <v>12244</v>
      </c>
      <c r="P507" t="s">
        <v>29</v>
      </c>
      <c r="Q507" s="6" t="s">
        <v>24</v>
      </c>
    </row>
    <row r="508" spans="1:17" ht="15.75" x14ac:dyDescent="0.3">
      <c r="A508" s="4" t="s">
        <v>12267</v>
      </c>
      <c r="B508" s="4" t="s">
        <v>18</v>
      </c>
      <c r="C508" s="4" t="s">
        <v>19</v>
      </c>
      <c r="D508" s="5"/>
      <c r="E508" s="5"/>
      <c r="F508" s="4" t="s">
        <v>12263</v>
      </c>
      <c r="G508" s="5"/>
      <c r="H508" s="6" t="s">
        <v>12268</v>
      </c>
      <c r="I508" s="5"/>
      <c r="J508" s="4" t="s">
        <v>3495</v>
      </c>
      <c r="K508" s="5"/>
      <c r="L508" s="6"/>
      <c r="M508" s="6"/>
      <c r="N508" s="5"/>
      <c r="O508" s="6" t="s">
        <v>12269</v>
      </c>
      <c r="P508" t="s">
        <v>29</v>
      </c>
      <c r="Q508" s="6" t="s">
        <v>24</v>
      </c>
    </row>
    <row r="509" spans="1:17" ht="15.75" x14ac:dyDescent="0.3">
      <c r="A509" s="4" t="s">
        <v>12273</v>
      </c>
      <c r="B509" s="4" t="s">
        <v>18</v>
      </c>
      <c r="C509" s="4" t="s">
        <v>19</v>
      </c>
      <c r="D509" s="5"/>
      <c r="E509" s="5"/>
      <c r="F509" s="5"/>
      <c r="G509" s="5"/>
      <c r="H509" s="6" t="s">
        <v>12274</v>
      </c>
      <c r="I509" s="5"/>
      <c r="J509" s="4" t="s">
        <v>12275</v>
      </c>
      <c r="K509" s="5"/>
      <c r="L509" s="6"/>
      <c r="M509" s="6" t="s">
        <v>3014</v>
      </c>
      <c r="N509" s="5"/>
      <c r="O509" s="6" t="s">
        <v>12276</v>
      </c>
      <c r="P509" t="s">
        <v>29</v>
      </c>
      <c r="Q509" s="6" t="s">
        <v>24</v>
      </c>
    </row>
    <row r="510" spans="1:17" ht="15.75" x14ac:dyDescent="0.3">
      <c r="A510" s="4" t="s">
        <v>12296</v>
      </c>
      <c r="B510" s="4" t="s">
        <v>18</v>
      </c>
      <c r="C510" s="4" t="s">
        <v>19</v>
      </c>
      <c r="D510" s="5"/>
      <c r="E510" s="5"/>
      <c r="F510" s="4" t="s">
        <v>12297</v>
      </c>
      <c r="G510" s="5"/>
      <c r="H510" s="6" t="s">
        <v>12298</v>
      </c>
      <c r="I510" s="5"/>
      <c r="J510" s="4" t="s">
        <v>12299</v>
      </c>
      <c r="K510" s="5"/>
      <c r="L510" s="6"/>
      <c r="M510" s="6"/>
      <c r="N510" s="5"/>
      <c r="O510" s="6" t="s">
        <v>12300</v>
      </c>
      <c r="P510" t="s">
        <v>29</v>
      </c>
      <c r="Q510" s="6" t="s">
        <v>24</v>
      </c>
    </row>
    <row r="511" spans="1:17" ht="15.75" x14ac:dyDescent="0.3">
      <c r="A511" s="4" t="s">
        <v>12306</v>
      </c>
      <c r="B511" s="4" t="s">
        <v>18</v>
      </c>
      <c r="C511" s="4" t="s">
        <v>19</v>
      </c>
      <c r="D511" s="5"/>
      <c r="E511" s="5"/>
      <c r="F511" s="4" t="s">
        <v>12307</v>
      </c>
      <c r="G511" s="5"/>
      <c r="H511" s="6" t="s">
        <v>12308</v>
      </c>
      <c r="I511" s="5"/>
      <c r="J511" s="4" t="s">
        <v>288</v>
      </c>
      <c r="K511" s="5"/>
      <c r="L511" s="6"/>
      <c r="M511" s="6"/>
      <c r="N511" s="5"/>
      <c r="O511" s="6" t="s">
        <v>12309</v>
      </c>
      <c r="P511" t="s">
        <v>29</v>
      </c>
      <c r="Q511" s="6" t="s">
        <v>24</v>
      </c>
    </row>
    <row r="512" spans="1:17" ht="15.75" x14ac:dyDescent="0.3">
      <c r="A512" s="4" t="s">
        <v>12350</v>
      </c>
      <c r="B512" s="4" t="s">
        <v>18</v>
      </c>
      <c r="C512" s="4" t="s">
        <v>19</v>
      </c>
      <c r="D512" s="5"/>
      <c r="E512" s="5"/>
      <c r="F512" s="4" t="s">
        <v>12337</v>
      </c>
      <c r="G512" s="5"/>
      <c r="H512" s="6" t="s">
        <v>12351</v>
      </c>
      <c r="I512" s="5"/>
      <c r="J512" s="4" t="s">
        <v>2067</v>
      </c>
      <c r="K512" s="5"/>
      <c r="L512" s="6"/>
      <c r="M512" s="6"/>
      <c r="N512" s="5"/>
      <c r="O512" s="6" t="s">
        <v>12352</v>
      </c>
      <c r="P512" t="s">
        <v>29</v>
      </c>
      <c r="Q512" s="6" t="s">
        <v>24</v>
      </c>
    </row>
    <row r="513" spans="1:17" ht="15.75" x14ac:dyDescent="0.3">
      <c r="A513" s="4" t="s">
        <v>12360</v>
      </c>
      <c r="B513" s="4" t="s">
        <v>18</v>
      </c>
      <c r="C513" s="4" t="s">
        <v>19</v>
      </c>
      <c r="D513" s="5"/>
      <c r="E513" s="5"/>
      <c r="F513" s="4" t="s">
        <v>12361</v>
      </c>
      <c r="G513" s="5"/>
      <c r="H513" s="6" t="s">
        <v>12362</v>
      </c>
      <c r="I513" s="5"/>
      <c r="J513" s="4" t="s">
        <v>12342</v>
      </c>
      <c r="K513" s="5"/>
      <c r="L513" s="6"/>
      <c r="M513" s="6"/>
      <c r="N513" s="5"/>
      <c r="O513" s="6" t="s">
        <v>12363</v>
      </c>
      <c r="P513" t="s">
        <v>29</v>
      </c>
      <c r="Q513" s="6" t="s">
        <v>24</v>
      </c>
    </row>
    <row r="514" spans="1:17" ht="15.75" x14ac:dyDescent="0.3">
      <c r="A514" s="4" t="s">
        <v>12448</v>
      </c>
      <c r="B514" s="4" t="s">
        <v>18</v>
      </c>
      <c r="C514" s="4" t="s">
        <v>19</v>
      </c>
      <c r="D514" s="5"/>
      <c r="E514" s="5"/>
      <c r="F514" s="4" t="s">
        <v>12449</v>
      </c>
      <c r="G514" s="5"/>
      <c r="H514" s="6" t="s">
        <v>12450</v>
      </c>
      <c r="I514" s="5"/>
      <c r="J514" s="4" t="s">
        <v>12451</v>
      </c>
      <c r="K514" s="5"/>
      <c r="L514" s="6"/>
      <c r="M514" s="6"/>
      <c r="N514" s="5"/>
      <c r="O514" s="6" t="s">
        <v>12452</v>
      </c>
      <c r="P514" t="s">
        <v>29</v>
      </c>
      <c r="Q514" s="6" t="s">
        <v>24</v>
      </c>
    </row>
    <row r="515" spans="1:17" ht="15.75" x14ac:dyDescent="0.3">
      <c r="A515" s="4" t="s">
        <v>12531</v>
      </c>
      <c r="B515" s="4" t="s">
        <v>18</v>
      </c>
      <c r="C515" s="4" t="s">
        <v>19</v>
      </c>
      <c r="D515" s="5"/>
      <c r="E515" s="5"/>
      <c r="F515" s="4" t="s">
        <v>12532</v>
      </c>
      <c r="G515" s="5"/>
      <c r="H515" s="6" t="s">
        <v>12533</v>
      </c>
      <c r="I515" s="5"/>
      <c r="J515" s="4" t="s">
        <v>12534</v>
      </c>
      <c r="K515" s="5"/>
      <c r="L515" s="6"/>
      <c r="M515" s="6"/>
      <c r="N515" s="5"/>
      <c r="O515" s="6" t="s">
        <v>12535</v>
      </c>
      <c r="P515" t="s">
        <v>29</v>
      </c>
      <c r="Q515" s="6" t="s">
        <v>24</v>
      </c>
    </row>
    <row r="516" spans="1:17" ht="15.75" x14ac:dyDescent="0.3">
      <c r="A516" s="4" t="s">
        <v>12545</v>
      </c>
      <c r="B516" s="4" t="s">
        <v>18</v>
      </c>
      <c r="C516" s="4" t="s">
        <v>19</v>
      </c>
      <c r="D516" s="5"/>
      <c r="E516" s="5"/>
      <c r="F516" s="4" t="s">
        <v>12546</v>
      </c>
      <c r="G516" s="5"/>
      <c r="H516" s="6" t="s">
        <v>12547</v>
      </c>
      <c r="I516" s="5"/>
      <c r="J516" s="4" t="s">
        <v>12548</v>
      </c>
      <c r="K516" s="5"/>
      <c r="L516" s="6"/>
      <c r="M516" s="6"/>
      <c r="N516" s="5"/>
      <c r="O516" s="6" t="s">
        <v>12549</v>
      </c>
      <c r="P516" t="s">
        <v>29</v>
      </c>
      <c r="Q516" s="6" t="s">
        <v>24</v>
      </c>
    </row>
    <row r="517" spans="1:17" ht="15.75" x14ac:dyDescent="0.3">
      <c r="A517" s="4" t="s">
        <v>12554</v>
      </c>
      <c r="B517" s="4" t="s">
        <v>18</v>
      </c>
      <c r="C517" s="4" t="s">
        <v>19</v>
      </c>
      <c r="D517" s="5"/>
      <c r="E517" s="5"/>
      <c r="F517" s="4" t="s">
        <v>12546</v>
      </c>
      <c r="G517" s="5"/>
      <c r="H517" s="6" t="s">
        <v>12555</v>
      </c>
      <c r="I517" s="5"/>
      <c r="J517" s="4" t="s">
        <v>12556</v>
      </c>
      <c r="K517" s="5"/>
      <c r="L517" s="6"/>
      <c r="M517" s="6"/>
      <c r="N517" s="5"/>
      <c r="O517" s="6" t="s">
        <v>12557</v>
      </c>
      <c r="P517" t="s">
        <v>29</v>
      </c>
      <c r="Q517" s="6" t="s">
        <v>24</v>
      </c>
    </row>
    <row r="518" spans="1:17" ht="15.75" x14ac:dyDescent="0.3">
      <c r="A518" s="4" t="s">
        <v>12562</v>
      </c>
      <c r="B518" s="4" t="s">
        <v>18</v>
      </c>
      <c r="C518" s="4" t="s">
        <v>19</v>
      </c>
      <c r="D518" s="5"/>
      <c r="E518" s="5"/>
      <c r="F518" s="4" t="s">
        <v>12563</v>
      </c>
      <c r="G518" s="5"/>
      <c r="H518" s="6" t="s">
        <v>12564</v>
      </c>
      <c r="I518" s="5"/>
      <c r="J518" s="4" t="s">
        <v>12565</v>
      </c>
      <c r="K518" s="5"/>
      <c r="L518" s="6"/>
      <c r="M518" s="6"/>
      <c r="N518" s="5"/>
      <c r="O518" s="6" t="s">
        <v>12566</v>
      </c>
      <c r="P518" t="s">
        <v>29</v>
      </c>
      <c r="Q518" s="6" t="s">
        <v>24</v>
      </c>
    </row>
    <row r="519" spans="1:17" ht="15.75" x14ac:dyDescent="0.3">
      <c r="A519" s="4" t="s">
        <v>12601</v>
      </c>
      <c r="B519" s="4" t="s">
        <v>18</v>
      </c>
      <c r="C519" s="4" t="s">
        <v>19</v>
      </c>
      <c r="D519" s="5"/>
      <c r="E519" s="5"/>
      <c r="F519" s="4" t="s">
        <v>12602</v>
      </c>
      <c r="G519" s="5"/>
      <c r="H519" s="6" t="s">
        <v>12603</v>
      </c>
      <c r="I519" s="5"/>
      <c r="J519" s="4" t="s">
        <v>12604</v>
      </c>
      <c r="K519" s="5"/>
      <c r="L519" s="6"/>
      <c r="M519" s="6" t="s">
        <v>12605</v>
      </c>
      <c r="N519" s="5"/>
      <c r="O519" s="6" t="s">
        <v>12606</v>
      </c>
      <c r="P519" t="s">
        <v>29</v>
      </c>
      <c r="Q519" s="6" t="s">
        <v>24</v>
      </c>
    </row>
    <row r="520" spans="1:17" ht="15.75" x14ac:dyDescent="0.3">
      <c r="A520" s="4" t="s">
        <v>12626</v>
      </c>
      <c r="B520" s="4" t="s">
        <v>18</v>
      </c>
      <c r="C520" s="4" t="s">
        <v>19</v>
      </c>
      <c r="D520" s="5"/>
      <c r="E520" s="5"/>
      <c r="F520" s="4" t="s">
        <v>12627</v>
      </c>
      <c r="G520" s="5"/>
      <c r="H520" s="6" t="s">
        <v>12628</v>
      </c>
      <c r="I520" s="5"/>
      <c r="J520" s="4" t="s">
        <v>12629</v>
      </c>
      <c r="K520" s="5"/>
      <c r="L520" s="6"/>
      <c r="M520" s="6"/>
      <c r="N520" s="5"/>
      <c r="O520" s="6" t="s">
        <v>12630</v>
      </c>
      <c r="P520" t="s">
        <v>29</v>
      </c>
      <c r="Q520" s="6" t="s">
        <v>24</v>
      </c>
    </row>
    <row r="521" spans="1:17" ht="15.75" x14ac:dyDescent="0.3">
      <c r="A521" s="4" t="s">
        <v>12634</v>
      </c>
      <c r="B521" s="4" t="s">
        <v>18</v>
      </c>
      <c r="C521" s="4" t="s">
        <v>19</v>
      </c>
      <c r="D521" s="5"/>
      <c r="E521" s="5"/>
      <c r="F521" s="5"/>
      <c r="G521" s="5"/>
      <c r="H521" s="6" t="s">
        <v>12635</v>
      </c>
      <c r="I521" s="5"/>
      <c r="J521" s="4" t="s">
        <v>260</v>
      </c>
      <c r="K521" s="5"/>
      <c r="L521" s="6"/>
      <c r="M521" s="6"/>
      <c r="N521" s="5"/>
      <c r="O521" s="6" t="s">
        <v>12636</v>
      </c>
      <c r="P521" t="s">
        <v>29</v>
      </c>
      <c r="Q521" s="6" t="s">
        <v>24</v>
      </c>
    </row>
    <row r="522" spans="1:17" ht="15.75" x14ac:dyDescent="0.3">
      <c r="A522" s="4" t="s">
        <v>12637</v>
      </c>
      <c r="B522" s="4" t="s">
        <v>18</v>
      </c>
      <c r="C522" s="4" t="s">
        <v>19</v>
      </c>
      <c r="D522" s="5"/>
      <c r="E522" s="5"/>
      <c r="F522" s="4" t="s">
        <v>12638</v>
      </c>
      <c r="G522" s="5"/>
      <c r="H522" s="6" t="s">
        <v>12639</v>
      </c>
      <c r="I522" s="4" t="s">
        <v>531</v>
      </c>
      <c r="J522" s="4" t="s">
        <v>12640</v>
      </c>
      <c r="K522" s="5"/>
      <c r="L522" s="6"/>
      <c r="M522" s="6" t="s">
        <v>11963</v>
      </c>
      <c r="N522" s="5"/>
      <c r="O522" s="6" t="s">
        <v>12641</v>
      </c>
      <c r="P522" t="s">
        <v>29</v>
      </c>
      <c r="Q522" s="6" t="s">
        <v>24</v>
      </c>
    </row>
    <row r="523" spans="1:17" ht="15.75" x14ac:dyDescent="0.3">
      <c r="A523" s="4" t="s">
        <v>12665</v>
      </c>
      <c r="B523" s="4" t="s">
        <v>18</v>
      </c>
      <c r="C523" s="4" t="s">
        <v>19</v>
      </c>
      <c r="D523" s="5"/>
      <c r="E523" s="5"/>
      <c r="F523" s="4" t="s">
        <v>12651</v>
      </c>
      <c r="G523" s="5"/>
      <c r="H523" s="6" t="s">
        <v>12666</v>
      </c>
      <c r="I523" s="5"/>
      <c r="J523" s="4" t="s">
        <v>12667</v>
      </c>
      <c r="K523" s="5"/>
      <c r="L523" s="6"/>
      <c r="M523" s="6"/>
      <c r="N523" s="5"/>
      <c r="O523" s="6" t="s">
        <v>12668</v>
      </c>
      <c r="P523" t="s">
        <v>29</v>
      </c>
      <c r="Q523" s="6" t="s">
        <v>24</v>
      </c>
    </row>
    <row r="524" spans="1:17" ht="15.75" x14ac:dyDescent="0.3">
      <c r="A524" s="4" t="s">
        <v>12680</v>
      </c>
      <c r="B524" s="4" t="s">
        <v>18</v>
      </c>
      <c r="C524" s="4" t="s">
        <v>19</v>
      </c>
      <c r="D524" s="5"/>
      <c r="E524" s="5"/>
      <c r="F524" s="4" t="s">
        <v>12674</v>
      </c>
      <c r="G524" s="5"/>
      <c r="H524" s="6" t="s">
        <v>12681</v>
      </c>
      <c r="I524" s="5"/>
      <c r="J524" s="4" t="s">
        <v>2946</v>
      </c>
      <c r="K524" s="5"/>
      <c r="L524" s="6"/>
      <c r="M524" s="6"/>
      <c r="N524" s="5"/>
      <c r="O524" s="6" t="s">
        <v>12682</v>
      </c>
      <c r="P524" t="s">
        <v>29</v>
      </c>
      <c r="Q524" s="6" t="s">
        <v>24</v>
      </c>
    </row>
    <row r="525" spans="1:17" ht="15.75" x14ac:dyDescent="0.3">
      <c r="A525" s="4" t="s">
        <v>12687</v>
      </c>
      <c r="B525" s="4" t="s">
        <v>18</v>
      </c>
      <c r="C525" s="4" t="s">
        <v>19</v>
      </c>
      <c r="D525" s="5"/>
      <c r="E525" s="5"/>
      <c r="F525" s="4" t="s">
        <v>12688</v>
      </c>
      <c r="G525" s="5"/>
      <c r="H525" s="6" t="s">
        <v>12689</v>
      </c>
      <c r="I525" s="5"/>
      <c r="J525" s="4" t="s">
        <v>12690</v>
      </c>
      <c r="K525" s="5"/>
      <c r="L525" s="6"/>
      <c r="M525" s="6"/>
      <c r="N525" s="5"/>
      <c r="O525" s="6" t="s">
        <v>12691</v>
      </c>
      <c r="P525" t="s">
        <v>29</v>
      </c>
      <c r="Q525" s="6" t="s">
        <v>24</v>
      </c>
    </row>
    <row r="526" spans="1:17" ht="15.75" x14ac:dyDescent="0.3">
      <c r="A526" s="4" t="s">
        <v>12775</v>
      </c>
      <c r="B526" s="4" t="s">
        <v>18</v>
      </c>
      <c r="C526" s="4" t="s">
        <v>424</v>
      </c>
      <c r="D526" s="5"/>
      <c r="E526" s="5"/>
      <c r="F526" s="4" t="s">
        <v>12776</v>
      </c>
      <c r="G526" s="5"/>
      <c r="H526" s="6" t="s">
        <v>12777</v>
      </c>
      <c r="I526" s="5"/>
      <c r="J526" s="4" t="s">
        <v>12778</v>
      </c>
      <c r="K526" s="5"/>
      <c r="L526" s="6"/>
      <c r="M526" s="6"/>
      <c r="N526" s="5"/>
      <c r="O526" s="6" t="s">
        <v>12779</v>
      </c>
      <c r="P526" t="s">
        <v>29</v>
      </c>
      <c r="Q526" s="6" t="s">
        <v>24</v>
      </c>
    </row>
    <row r="527" spans="1:17" ht="15.75" x14ac:dyDescent="0.3">
      <c r="A527" s="4" t="s">
        <v>12780</v>
      </c>
      <c r="B527" s="4" t="s">
        <v>18</v>
      </c>
      <c r="C527" s="4" t="s">
        <v>19</v>
      </c>
      <c r="D527" s="5"/>
      <c r="E527" s="5"/>
      <c r="F527" s="4" t="s">
        <v>12781</v>
      </c>
      <c r="G527" s="5"/>
      <c r="H527" s="6" t="s">
        <v>12782</v>
      </c>
      <c r="I527" s="5"/>
      <c r="J527" s="4" t="s">
        <v>12783</v>
      </c>
      <c r="K527" s="5"/>
      <c r="L527" s="6"/>
      <c r="M527" s="6"/>
      <c r="N527" s="5"/>
      <c r="O527" s="6" t="s">
        <v>12784</v>
      </c>
      <c r="P527" t="s">
        <v>29</v>
      </c>
      <c r="Q527" s="6" t="s">
        <v>24</v>
      </c>
    </row>
    <row r="528" spans="1:17" ht="15.75" x14ac:dyDescent="0.3">
      <c r="A528" s="4" t="s">
        <v>12790</v>
      </c>
      <c r="B528" s="4" t="s">
        <v>18</v>
      </c>
      <c r="C528" s="4" t="s">
        <v>19</v>
      </c>
      <c r="D528" s="5"/>
      <c r="E528" s="5"/>
      <c r="F528" s="4" t="s">
        <v>12791</v>
      </c>
      <c r="G528" s="5"/>
      <c r="H528" s="6" t="s">
        <v>12792</v>
      </c>
      <c r="I528" s="5"/>
      <c r="J528" s="4" t="s">
        <v>6153</v>
      </c>
      <c r="K528" s="5"/>
      <c r="L528" s="6"/>
      <c r="M528" s="6"/>
      <c r="N528" s="5"/>
      <c r="O528" s="6" t="s">
        <v>12793</v>
      </c>
      <c r="P528" t="s">
        <v>29</v>
      </c>
      <c r="Q528" s="6" t="s">
        <v>24</v>
      </c>
    </row>
    <row r="529" spans="1:17" ht="15.75" x14ac:dyDescent="0.3">
      <c r="A529" s="4" t="s">
        <v>12794</v>
      </c>
      <c r="B529" s="4" t="s">
        <v>18</v>
      </c>
      <c r="C529" s="4" t="s">
        <v>19</v>
      </c>
      <c r="D529" s="5"/>
      <c r="E529" s="5"/>
      <c r="F529" s="4" t="s">
        <v>12795</v>
      </c>
      <c r="G529" s="5"/>
      <c r="H529" s="6" t="s">
        <v>12796</v>
      </c>
      <c r="I529" s="5"/>
      <c r="J529" s="4" t="s">
        <v>2646</v>
      </c>
      <c r="K529" s="5"/>
      <c r="L529" s="6"/>
      <c r="M529" s="6" t="s">
        <v>8752</v>
      </c>
      <c r="N529" s="5"/>
      <c r="O529" s="6" t="s">
        <v>12797</v>
      </c>
      <c r="P529" t="s">
        <v>29</v>
      </c>
      <c r="Q529" s="6" t="s">
        <v>24</v>
      </c>
    </row>
    <row r="530" spans="1:17" ht="15.75" x14ac:dyDescent="0.3">
      <c r="A530" s="4" t="s">
        <v>12821</v>
      </c>
      <c r="B530" s="4" t="s">
        <v>18</v>
      </c>
      <c r="C530" s="4" t="s">
        <v>19</v>
      </c>
      <c r="D530" s="5"/>
      <c r="E530" s="5"/>
      <c r="F530" s="4" t="s">
        <v>12822</v>
      </c>
      <c r="G530" s="5"/>
      <c r="H530" s="6" t="s">
        <v>12823</v>
      </c>
      <c r="I530" s="5"/>
      <c r="J530" s="4" t="s">
        <v>9660</v>
      </c>
      <c r="K530" s="5"/>
      <c r="L530" s="6"/>
      <c r="M530" s="6"/>
      <c r="N530" s="5"/>
      <c r="O530" s="6" t="s">
        <v>12824</v>
      </c>
      <c r="P530" t="s">
        <v>29</v>
      </c>
      <c r="Q530" s="6" t="s">
        <v>24</v>
      </c>
    </row>
    <row r="531" spans="1:17" ht="15.75" x14ac:dyDescent="0.3">
      <c r="A531" s="4" t="s">
        <v>12846</v>
      </c>
      <c r="B531" s="4" t="s">
        <v>18</v>
      </c>
      <c r="C531" s="4" t="s">
        <v>19</v>
      </c>
      <c r="D531" s="5"/>
      <c r="E531" s="5"/>
      <c r="F531" s="4" t="s">
        <v>12847</v>
      </c>
      <c r="G531" s="5"/>
      <c r="H531" s="6" t="s">
        <v>12848</v>
      </c>
      <c r="I531" s="5"/>
      <c r="J531" s="4" t="s">
        <v>3495</v>
      </c>
      <c r="K531" s="5"/>
      <c r="L531" s="6"/>
      <c r="M531" s="6"/>
      <c r="N531" s="5"/>
      <c r="O531" s="6" t="s">
        <v>12849</v>
      </c>
      <c r="P531" t="s">
        <v>29</v>
      </c>
      <c r="Q531" s="6" t="s">
        <v>24</v>
      </c>
    </row>
    <row r="532" spans="1:17" ht="15.75" x14ac:dyDescent="0.3">
      <c r="A532" s="4" t="s">
        <v>12859</v>
      </c>
      <c r="B532" s="4" t="s">
        <v>18</v>
      </c>
      <c r="C532" s="4" t="s">
        <v>19</v>
      </c>
      <c r="D532" s="5"/>
      <c r="E532" s="5"/>
      <c r="F532" s="4" t="s">
        <v>12860</v>
      </c>
      <c r="G532" s="5"/>
      <c r="H532" s="6" t="s">
        <v>12861</v>
      </c>
      <c r="I532" s="5"/>
      <c r="J532" s="4" t="s">
        <v>12862</v>
      </c>
      <c r="K532" s="5"/>
      <c r="L532" s="6"/>
      <c r="M532" s="6"/>
      <c r="N532" s="5"/>
      <c r="O532" s="6" t="s">
        <v>12863</v>
      </c>
      <c r="P532" t="s">
        <v>29</v>
      </c>
      <c r="Q532" s="6" t="s">
        <v>24</v>
      </c>
    </row>
    <row r="533" spans="1:17" ht="15.75" x14ac:dyDescent="0.3">
      <c r="A533" s="4" t="s">
        <v>12887</v>
      </c>
      <c r="B533" s="4" t="s">
        <v>18</v>
      </c>
      <c r="C533" s="4" t="s">
        <v>19</v>
      </c>
      <c r="D533" s="5"/>
      <c r="E533" s="5"/>
      <c r="F533" s="4" t="s">
        <v>12888</v>
      </c>
      <c r="G533" s="5"/>
      <c r="H533" s="6" t="s">
        <v>12889</v>
      </c>
      <c r="I533" s="5"/>
      <c r="J533" s="4" t="s">
        <v>12890</v>
      </c>
      <c r="K533" s="5"/>
      <c r="L533" s="6"/>
      <c r="M533" s="6"/>
      <c r="N533" s="5"/>
      <c r="O533" s="6" t="s">
        <v>12891</v>
      </c>
      <c r="P533" t="s">
        <v>29</v>
      </c>
      <c r="Q533" s="6" t="s">
        <v>24</v>
      </c>
    </row>
    <row r="534" spans="1:17" ht="15.75" x14ac:dyDescent="0.3">
      <c r="A534" s="4" t="s">
        <v>12915</v>
      </c>
      <c r="B534" s="4" t="s">
        <v>18</v>
      </c>
      <c r="C534" s="4" t="s">
        <v>19</v>
      </c>
      <c r="D534" s="5"/>
      <c r="E534" s="5"/>
      <c r="F534" s="4" t="s">
        <v>12907</v>
      </c>
      <c r="G534" s="5"/>
      <c r="H534" s="6" t="s">
        <v>12916</v>
      </c>
      <c r="I534" s="5"/>
      <c r="J534" s="4" t="s">
        <v>12917</v>
      </c>
      <c r="K534" s="5"/>
      <c r="L534" s="6"/>
      <c r="M534" s="6"/>
      <c r="N534" s="5"/>
      <c r="O534" s="6" t="s">
        <v>12918</v>
      </c>
      <c r="P534" t="s">
        <v>29</v>
      </c>
      <c r="Q534" s="6" t="s">
        <v>24</v>
      </c>
    </row>
    <row r="535" spans="1:17" ht="15.75" x14ac:dyDescent="0.3">
      <c r="A535" s="4" t="s">
        <v>12935</v>
      </c>
      <c r="B535" s="4" t="s">
        <v>18</v>
      </c>
      <c r="C535" s="4" t="s">
        <v>19</v>
      </c>
      <c r="D535" s="5"/>
      <c r="E535" s="5"/>
      <c r="F535" s="4" t="s">
        <v>3014</v>
      </c>
      <c r="G535" s="5"/>
      <c r="H535" s="6" t="s">
        <v>12936</v>
      </c>
      <c r="I535" s="5"/>
      <c r="J535" s="4" t="s">
        <v>7299</v>
      </c>
      <c r="K535" s="5"/>
      <c r="L535" s="6"/>
      <c r="M535" s="6"/>
      <c r="N535" s="5"/>
      <c r="O535" s="6" t="s">
        <v>12937</v>
      </c>
      <c r="P535" t="s">
        <v>29</v>
      </c>
      <c r="Q535" s="6" t="s">
        <v>24</v>
      </c>
    </row>
    <row r="536" spans="1:17" ht="15.75" x14ac:dyDescent="0.3">
      <c r="A536" s="4" t="s">
        <v>12956</v>
      </c>
      <c r="B536" s="4" t="s">
        <v>18</v>
      </c>
      <c r="C536" s="4" t="s">
        <v>19</v>
      </c>
      <c r="D536" s="5"/>
      <c r="E536" s="5"/>
      <c r="F536" s="4" t="s">
        <v>3014</v>
      </c>
      <c r="G536" s="5"/>
      <c r="H536" s="6" t="s">
        <v>12957</v>
      </c>
      <c r="I536" s="5"/>
      <c r="J536" s="4" t="s">
        <v>12958</v>
      </c>
      <c r="K536" s="5"/>
      <c r="L536" s="6"/>
      <c r="M536" s="6"/>
      <c r="N536" s="5"/>
      <c r="O536" s="6" t="s">
        <v>12959</v>
      </c>
      <c r="P536" t="s">
        <v>29</v>
      </c>
      <c r="Q536" s="6" t="s">
        <v>24</v>
      </c>
    </row>
    <row r="537" spans="1:17" ht="15.75" x14ac:dyDescent="0.3">
      <c r="A537" s="4" t="s">
        <v>13001</v>
      </c>
      <c r="B537" s="4" t="s">
        <v>18</v>
      </c>
      <c r="C537" s="4" t="s">
        <v>19</v>
      </c>
      <c r="D537" s="5"/>
      <c r="E537" s="5"/>
      <c r="F537" s="4" t="s">
        <v>13002</v>
      </c>
      <c r="G537" s="5"/>
      <c r="H537" s="6" t="s">
        <v>13003</v>
      </c>
      <c r="I537" s="5"/>
      <c r="J537" s="4" t="s">
        <v>13004</v>
      </c>
      <c r="K537" s="5"/>
      <c r="L537" s="6"/>
      <c r="M537" s="6"/>
      <c r="N537" s="5"/>
      <c r="O537" s="6" t="s">
        <v>13005</v>
      </c>
      <c r="P537" t="s">
        <v>29</v>
      </c>
      <c r="Q537" s="6" t="s">
        <v>24</v>
      </c>
    </row>
    <row r="538" spans="1:17" ht="15.75" x14ac:dyDescent="0.3">
      <c r="A538" s="4" t="s">
        <v>13026</v>
      </c>
      <c r="B538" s="4" t="s">
        <v>18</v>
      </c>
      <c r="C538" s="4" t="s">
        <v>19</v>
      </c>
      <c r="D538" s="5"/>
      <c r="E538" s="5"/>
      <c r="F538" s="4" t="s">
        <v>13027</v>
      </c>
      <c r="G538" s="5"/>
      <c r="H538" s="6" t="s">
        <v>13028</v>
      </c>
      <c r="I538" s="5"/>
      <c r="J538" s="4" t="s">
        <v>13029</v>
      </c>
      <c r="K538" s="5"/>
      <c r="L538" s="6"/>
      <c r="M538" s="6"/>
      <c r="N538" s="5"/>
      <c r="O538" s="6" t="s">
        <v>13030</v>
      </c>
      <c r="P538" t="s">
        <v>29</v>
      </c>
      <c r="Q538" s="6" t="s">
        <v>24</v>
      </c>
    </row>
    <row r="539" spans="1:17" ht="15.75" x14ac:dyDescent="0.3">
      <c r="A539" s="4" t="s">
        <v>13031</v>
      </c>
      <c r="B539" s="4" t="s">
        <v>18</v>
      </c>
      <c r="C539" s="4" t="s">
        <v>19</v>
      </c>
      <c r="D539" s="5"/>
      <c r="E539" s="5"/>
      <c r="F539" s="4" t="s">
        <v>13032</v>
      </c>
      <c r="G539" s="5"/>
      <c r="H539" s="6" t="s">
        <v>13033</v>
      </c>
      <c r="I539" s="5"/>
      <c r="J539" s="4" t="s">
        <v>9267</v>
      </c>
      <c r="K539" s="5"/>
      <c r="L539" s="6"/>
      <c r="M539" s="6"/>
      <c r="N539" s="5"/>
      <c r="O539" s="6" t="s">
        <v>13034</v>
      </c>
      <c r="P539" t="s">
        <v>29</v>
      </c>
      <c r="Q539" s="6" t="s">
        <v>24</v>
      </c>
    </row>
    <row r="540" spans="1:17" ht="15.75" x14ac:dyDescent="0.3">
      <c r="A540" s="4" t="s">
        <v>13053</v>
      </c>
      <c r="B540" s="4" t="s">
        <v>18</v>
      </c>
      <c r="C540" s="4" t="s">
        <v>19</v>
      </c>
      <c r="D540" s="5"/>
      <c r="E540" s="5"/>
      <c r="F540" s="4" t="s">
        <v>13054</v>
      </c>
      <c r="G540" s="5"/>
      <c r="H540" s="6" t="s">
        <v>13055</v>
      </c>
      <c r="I540" s="5"/>
      <c r="J540" s="4" t="s">
        <v>978</v>
      </c>
      <c r="K540" s="5"/>
      <c r="L540" s="6"/>
      <c r="M540" s="6"/>
      <c r="N540" s="5"/>
      <c r="O540" s="6" t="s">
        <v>13056</v>
      </c>
      <c r="P540" t="s">
        <v>29</v>
      </c>
      <c r="Q540" s="6" t="s">
        <v>24</v>
      </c>
    </row>
    <row r="541" spans="1:17" ht="15.75" x14ac:dyDescent="0.3">
      <c r="A541" s="4" t="s">
        <v>13119</v>
      </c>
      <c r="B541" s="4" t="s">
        <v>18</v>
      </c>
      <c r="C541" s="4" t="s">
        <v>19</v>
      </c>
      <c r="D541" s="5"/>
      <c r="E541" s="5"/>
      <c r="F541" s="4" t="s">
        <v>13094</v>
      </c>
      <c r="G541" s="5"/>
      <c r="H541" s="6" t="s">
        <v>13120</v>
      </c>
      <c r="I541" s="5"/>
      <c r="J541" s="4" t="s">
        <v>13121</v>
      </c>
      <c r="K541" s="5"/>
      <c r="L541" s="6"/>
      <c r="M541" s="6"/>
      <c r="N541" s="5"/>
      <c r="O541" s="6" t="s">
        <v>13122</v>
      </c>
      <c r="P541" t="s">
        <v>29</v>
      </c>
      <c r="Q541" s="6" t="s">
        <v>24</v>
      </c>
    </row>
    <row r="542" spans="1:17" ht="15.75" x14ac:dyDescent="0.3">
      <c r="A542" s="4" t="s">
        <v>13126</v>
      </c>
      <c r="B542" s="4" t="s">
        <v>18</v>
      </c>
      <c r="C542" s="4" t="s">
        <v>19</v>
      </c>
      <c r="D542" s="5"/>
      <c r="E542" s="5"/>
      <c r="F542" s="4" t="s">
        <v>13094</v>
      </c>
      <c r="G542" s="5"/>
      <c r="H542" s="6" t="s">
        <v>13127</v>
      </c>
      <c r="I542" s="5"/>
      <c r="J542" s="4" t="s">
        <v>9620</v>
      </c>
      <c r="K542" s="5"/>
      <c r="L542" s="6"/>
      <c r="M542" s="6"/>
      <c r="N542" s="5"/>
      <c r="O542" s="6" t="s">
        <v>13128</v>
      </c>
      <c r="P542" t="s">
        <v>29</v>
      </c>
      <c r="Q542" s="6" t="s">
        <v>24</v>
      </c>
    </row>
    <row r="543" spans="1:17" ht="15.75" x14ac:dyDescent="0.3">
      <c r="A543" s="4" t="s">
        <v>13135</v>
      </c>
      <c r="B543" s="4" t="s">
        <v>18</v>
      </c>
      <c r="C543" s="4" t="s">
        <v>19</v>
      </c>
      <c r="D543" s="5"/>
      <c r="E543" s="5"/>
      <c r="F543" s="4" t="s">
        <v>13094</v>
      </c>
      <c r="G543" s="5"/>
      <c r="H543" s="6" t="s">
        <v>13136</v>
      </c>
      <c r="I543" s="5"/>
      <c r="J543" s="4" t="s">
        <v>1958</v>
      </c>
      <c r="K543" s="5"/>
      <c r="L543" s="6"/>
      <c r="M543" s="6"/>
      <c r="N543" s="5"/>
      <c r="O543" s="6" t="s">
        <v>13137</v>
      </c>
      <c r="P543" t="s">
        <v>29</v>
      </c>
      <c r="Q543" s="6" t="s">
        <v>24</v>
      </c>
    </row>
    <row r="544" spans="1:17" ht="15.75" x14ac:dyDescent="0.3">
      <c r="A544" s="4" t="s">
        <v>13154</v>
      </c>
      <c r="B544" s="4" t="s">
        <v>18</v>
      </c>
      <c r="C544" s="4" t="s">
        <v>19</v>
      </c>
      <c r="D544" s="5"/>
      <c r="E544" s="5"/>
      <c r="F544" s="4" t="s">
        <v>13094</v>
      </c>
      <c r="G544" s="5"/>
      <c r="H544" s="6" t="s">
        <v>13155</v>
      </c>
      <c r="I544" s="5"/>
      <c r="J544" s="4" t="s">
        <v>10750</v>
      </c>
      <c r="K544" s="5"/>
      <c r="L544" s="6"/>
      <c r="M544" s="6"/>
      <c r="N544" s="5"/>
      <c r="O544" s="6" t="s">
        <v>13156</v>
      </c>
      <c r="P544" t="s">
        <v>29</v>
      </c>
      <c r="Q544" s="6" t="s">
        <v>24</v>
      </c>
    </row>
    <row r="545" spans="1:17" ht="15.75" x14ac:dyDescent="0.3">
      <c r="A545" s="4" t="s">
        <v>13185</v>
      </c>
      <c r="B545" s="4" t="s">
        <v>18</v>
      </c>
      <c r="C545" s="4" t="s">
        <v>19</v>
      </c>
      <c r="D545" s="5"/>
      <c r="E545" s="5"/>
      <c r="F545" s="4" t="s">
        <v>13186</v>
      </c>
      <c r="G545" s="5"/>
      <c r="H545" s="6" t="s">
        <v>13187</v>
      </c>
      <c r="I545" s="5"/>
      <c r="J545" s="4" t="s">
        <v>11206</v>
      </c>
      <c r="K545" s="5"/>
      <c r="L545" s="6"/>
      <c r="M545" s="6"/>
      <c r="N545" s="5"/>
      <c r="O545" s="6" t="s">
        <v>13188</v>
      </c>
      <c r="P545" t="s">
        <v>29</v>
      </c>
      <c r="Q545" s="6" t="s">
        <v>24</v>
      </c>
    </row>
    <row r="546" spans="1:17" ht="15.75" x14ac:dyDescent="0.3">
      <c r="A546" s="4" t="s">
        <v>13268</v>
      </c>
      <c r="B546" s="4" t="s">
        <v>18</v>
      </c>
      <c r="C546" s="4" t="s">
        <v>19</v>
      </c>
      <c r="D546" s="5"/>
      <c r="E546" s="5"/>
      <c r="F546" s="4" t="s">
        <v>13269</v>
      </c>
      <c r="G546" s="5"/>
      <c r="H546" s="6" t="s">
        <v>13270</v>
      </c>
      <c r="I546" s="5"/>
      <c r="J546" s="4" t="s">
        <v>13271</v>
      </c>
      <c r="K546" s="5"/>
      <c r="L546" s="6"/>
      <c r="M546" s="6"/>
      <c r="N546" s="5"/>
      <c r="O546" s="6" t="s">
        <v>13272</v>
      </c>
      <c r="P546" t="s">
        <v>29</v>
      </c>
      <c r="Q546" s="6" t="s">
        <v>24</v>
      </c>
    </row>
    <row r="547" spans="1:17" ht="15.75" x14ac:dyDescent="0.3">
      <c r="A547" s="4" t="s">
        <v>13300</v>
      </c>
      <c r="B547" s="4" t="s">
        <v>18</v>
      </c>
      <c r="C547" s="4" t="s">
        <v>19</v>
      </c>
      <c r="D547" s="5"/>
      <c r="E547" s="5"/>
      <c r="F547" s="4" t="s">
        <v>13301</v>
      </c>
      <c r="G547" s="5"/>
      <c r="H547" s="6" t="s">
        <v>13302</v>
      </c>
      <c r="I547" s="5"/>
      <c r="J547" s="4" t="s">
        <v>13303</v>
      </c>
      <c r="K547" s="5"/>
      <c r="L547" s="6"/>
      <c r="M547" s="6"/>
      <c r="N547" s="5"/>
      <c r="O547" s="6" t="s">
        <v>13304</v>
      </c>
      <c r="P547" t="s">
        <v>29</v>
      </c>
      <c r="Q547" s="6" t="s">
        <v>24</v>
      </c>
    </row>
    <row r="548" spans="1:17" ht="15.75" x14ac:dyDescent="0.3">
      <c r="A548" s="4" t="s">
        <v>13340</v>
      </c>
      <c r="B548" s="4" t="s">
        <v>18</v>
      </c>
      <c r="C548" s="4" t="s">
        <v>19</v>
      </c>
      <c r="D548" s="5"/>
      <c r="E548" s="5"/>
      <c r="F548" s="4" t="s">
        <v>13332</v>
      </c>
      <c r="G548" s="5"/>
      <c r="H548" s="6" t="s">
        <v>13341</v>
      </c>
      <c r="I548" s="5"/>
      <c r="J548" s="4" t="s">
        <v>13342</v>
      </c>
      <c r="K548" s="5"/>
      <c r="L548" s="6"/>
      <c r="M548" s="6"/>
      <c r="N548" s="5"/>
      <c r="O548" s="6" t="s">
        <v>13343</v>
      </c>
      <c r="P548" t="s">
        <v>29</v>
      </c>
      <c r="Q548" s="6" t="s">
        <v>24</v>
      </c>
    </row>
    <row r="549" spans="1:17" ht="15.75" x14ac:dyDescent="0.3">
      <c r="A549" s="4" t="s">
        <v>13347</v>
      </c>
      <c r="B549" s="4" t="s">
        <v>18</v>
      </c>
      <c r="C549" s="4" t="s">
        <v>19</v>
      </c>
      <c r="D549" s="5"/>
      <c r="E549" s="5"/>
      <c r="F549" s="4" t="s">
        <v>13332</v>
      </c>
      <c r="G549" s="5"/>
      <c r="H549" s="6" t="s">
        <v>13348</v>
      </c>
      <c r="I549" s="5"/>
      <c r="J549" s="4" t="s">
        <v>13349</v>
      </c>
      <c r="K549" s="5"/>
      <c r="L549" s="6"/>
      <c r="M549" s="6"/>
      <c r="N549" s="5"/>
      <c r="O549" s="6" t="s">
        <v>13350</v>
      </c>
      <c r="P549" t="s">
        <v>29</v>
      </c>
      <c r="Q549" s="6" t="s">
        <v>24</v>
      </c>
    </row>
    <row r="550" spans="1:17" ht="15.75" x14ac:dyDescent="0.3">
      <c r="A550" s="4" t="s">
        <v>13364</v>
      </c>
      <c r="B550" s="4" t="s">
        <v>18</v>
      </c>
      <c r="C550" s="4" t="s">
        <v>19</v>
      </c>
      <c r="D550" s="5"/>
      <c r="E550" s="5"/>
      <c r="F550" s="4" t="s">
        <v>13332</v>
      </c>
      <c r="G550" s="5"/>
      <c r="H550" s="6" t="s">
        <v>13365</v>
      </c>
      <c r="I550" s="5"/>
      <c r="J550" s="4" t="s">
        <v>13366</v>
      </c>
      <c r="K550" s="5"/>
      <c r="L550" s="6"/>
      <c r="M550" s="6"/>
      <c r="N550" s="5"/>
      <c r="O550" s="6" t="s">
        <v>13367</v>
      </c>
      <c r="P550" t="s">
        <v>29</v>
      </c>
      <c r="Q550" s="6" t="s">
        <v>24</v>
      </c>
    </row>
    <row r="551" spans="1:17" ht="15.75" x14ac:dyDescent="0.3">
      <c r="A551" s="4" t="s">
        <v>13401</v>
      </c>
      <c r="B551" s="4" t="s">
        <v>18</v>
      </c>
      <c r="C551" s="4" t="s">
        <v>19</v>
      </c>
      <c r="D551" s="5"/>
      <c r="E551" s="5"/>
      <c r="F551" s="4" t="s">
        <v>9032</v>
      </c>
      <c r="G551" s="5"/>
      <c r="H551" s="6" t="s">
        <v>13402</v>
      </c>
      <c r="I551" s="5"/>
      <c r="J551" s="4" t="s">
        <v>13403</v>
      </c>
      <c r="K551" s="5"/>
      <c r="L551" s="6"/>
      <c r="M551" s="6"/>
      <c r="N551" s="5"/>
      <c r="O551" s="6" t="s">
        <v>13404</v>
      </c>
      <c r="P551" t="s">
        <v>29</v>
      </c>
      <c r="Q551" s="6" t="s">
        <v>24</v>
      </c>
    </row>
    <row r="552" spans="1:17" ht="15.75" x14ac:dyDescent="0.3">
      <c r="A552" s="4" t="s">
        <v>13416</v>
      </c>
      <c r="B552" s="4" t="s">
        <v>18</v>
      </c>
      <c r="C552" s="4" t="s">
        <v>19</v>
      </c>
      <c r="D552" s="5"/>
      <c r="E552" s="5"/>
      <c r="F552" s="4" t="s">
        <v>13406</v>
      </c>
      <c r="G552" s="5"/>
      <c r="H552" s="6" t="s">
        <v>13417</v>
      </c>
      <c r="I552" s="5"/>
      <c r="J552" s="4" t="s">
        <v>13418</v>
      </c>
      <c r="K552" s="5"/>
      <c r="L552" s="6"/>
      <c r="M552" s="6"/>
      <c r="N552" s="5"/>
      <c r="O552" s="6" t="s">
        <v>13419</v>
      </c>
      <c r="P552" t="s">
        <v>29</v>
      </c>
      <c r="Q552" s="6" t="s">
        <v>24</v>
      </c>
    </row>
    <row r="553" spans="1:17" ht="15.75" x14ac:dyDescent="0.3">
      <c r="A553" s="4" t="s">
        <v>13453</v>
      </c>
      <c r="B553" s="4" t="s">
        <v>18</v>
      </c>
      <c r="C553" s="4" t="s">
        <v>19</v>
      </c>
      <c r="D553" s="5"/>
      <c r="E553" s="5"/>
      <c r="F553" s="4" t="s">
        <v>13454</v>
      </c>
      <c r="G553" s="5"/>
      <c r="H553" s="6" t="s">
        <v>13455</v>
      </c>
      <c r="I553" s="5"/>
      <c r="J553" s="4" t="s">
        <v>6825</v>
      </c>
      <c r="K553" s="5"/>
      <c r="L553" s="6"/>
      <c r="M553" s="6"/>
      <c r="N553" s="5"/>
      <c r="O553" s="6" t="s">
        <v>13456</v>
      </c>
      <c r="P553" t="s">
        <v>29</v>
      </c>
      <c r="Q553" s="6" t="s">
        <v>24</v>
      </c>
    </row>
    <row r="554" spans="1:17" ht="15.75" x14ac:dyDescent="0.3">
      <c r="A554" s="4" t="s">
        <v>13498</v>
      </c>
      <c r="B554" s="4" t="s">
        <v>18</v>
      </c>
      <c r="C554" s="4" t="s">
        <v>19</v>
      </c>
      <c r="D554" s="5"/>
      <c r="E554" s="5"/>
      <c r="F554" s="4" t="s">
        <v>13499</v>
      </c>
      <c r="G554" s="5"/>
      <c r="H554" s="6" t="s">
        <v>13500</v>
      </c>
      <c r="I554" s="5"/>
      <c r="J554" s="4" t="s">
        <v>12994</v>
      </c>
      <c r="K554" s="5"/>
      <c r="L554" s="6"/>
      <c r="M554" s="6"/>
      <c r="N554" s="5"/>
      <c r="O554" s="6" t="s">
        <v>13501</v>
      </c>
      <c r="P554" t="s">
        <v>29</v>
      </c>
      <c r="Q554" s="6" t="s">
        <v>24</v>
      </c>
    </row>
    <row r="555" spans="1:17" ht="15.75" x14ac:dyDescent="0.3">
      <c r="A555" s="4" t="s">
        <v>13604</v>
      </c>
      <c r="B555" s="4" t="s">
        <v>18</v>
      </c>
      <c r="C555" s="4" t="s">
        <v>19</v>
      </c>
      <c r="D555" s="5"/>
      <c r="E555" s="5"/>
      <c r="F555" s="4" t="s">
        <v>13597</v>
      </c>
      <c r="G555" s="5"/>
      <c r="H555" s="6" t="s">
        <v>13605</v>
      </c>
      <c r="I555" s="5"/>
      <c r="J555" s="4" t="s">
        <v>13606</v>
      </c>
      <c r="K555" s="5"/>
      <c r="L555" s="6"/>
      <c r="M555" s="6"/>
      <c r="N555" s="5"/>
      <c r="O555" s="6" t="s">
        <v>13607</v>
      </c>
      <c r="P555" t="s">
        <v>29</v>
      </c>
      <c r="Q555" s="6" t="s">
        <v>24</v>
      </c>
    </row>
    <row r="556" spans="1:17" ht="15.75" x14ac:dyDescent="0.3">
      <c r="A556" s="4" t="s">
        <v>13649</v>
      </c>
      <c r="B556" s="4" t="s">
        <v>18</v>
      </c>
      <c r="C556" s="4" t="s">
        <v>19</v>
      </c>
      <c r="D556" s="5"/>
      <c r="E556" s="5"/>
      <c r="F556" s="4" t="s">
        <v>13650</v>
      </c>
      <c r="G556" s="5"/>
      <c r="H556" s="6" t="s">
        <v>13651</v>
      </c>
      <c r="I556" s="5"/>
      <c r="J556" s="4" t="s">
        <v>11359</v>
      </c>
      <c r="K556" s="5"/>
      <c r="L556" s="6"/>
      <c r="M556" s="6"/>
      <c r="N556" s="5"/>
      <c r="O556" s="6" t="s">
        <v>13652</v>
      </c>
      <c r="P556" t="s">
        <v>29</v>
      </c>
      <c r="Q556" s="6" t="s">
        <v>24</v>
      </c>
    </row>
    <row r="557" spans="1:17" ht="15.75" x14ac:dyDescent="0.3">
      <c r="A557" s="4" t="s">
        <v>13695</v>
      </c>
      <c r="B557" s="4" t="s">
        <v>18</v>
      </c>
      <c r="C557" s="4" t="s">
        <v>19</v>
      </c>
      <c r="D557" s="5"/>
      <c r="E557" s="5"/>
      <c r="F557" s="4" t="s">
        <v>13696</v>
      </c>
      <c r="G557" s="5"/>
      <c r="H557" s="6" t="s">
        <v>13697</v>
      </c>
      <c r="I557" s="5"/>
      <c r="J557" s="4" t="s">
        <v>7471</v>
      </c>
      <c r="K557" s="5"/>
      <c r="L557" s="6"/>
      <c r="M557" s="6"/>
      <c r="N557" s="5"/>
      <c r="O557" s="6" t="s">
        <v>13698</v>
      </c>
      <c r="P557" t="s">
        <v>29</v>
      </c>
      <c r="Q557" s="6" t="s">
        <v>24</v>
      </c>
    </row>
    <row r="558" spans="1:17" ht="15.75" x14ac:dyDescent="0.3">
      <c r="A558" s="4" t="s">
        <v>13699</v>
      </c>
      <c r="B558" s="4" t="s">
        <v>18</v>
      </c>
      <c r="C558" s="4" t="s">
        <v>19</v>
      </c>
      <c r="D558" s="5"/>
      <c r="E558" s="5"/>
      <c r="F558" s="4" t="s">
        <v>13696</v>
      </c>
      <c r="G558" s="5"/>
      <c r="H558" s="6" t="s">
        <v>13700</v>
      </c>
      <c r="I558" s="5"/>
      <c r="J558" s="4" t="s">
        <v>13701</v>
      </c>
      <c r="K558" s="5"/>
      <c r="L558" s="6"/>
      <c r="M558" s="6"/>
      <c r="N558" s="5"/>
      <c r="O558" s="6" t="s">
        <v>13702</v>
      </c>
      <c r="P558" t="s">
        <v>29</v>
      </c>
      <c r="Q558" s="6" t="s">
        <v>24</v>
      </c>
    </row>
    <row r="559" spans="1:17" ht="15.75" x14ac:dyDescent="0.3">
      <c r="A559" s="4" t="s">
        <v>13703</v>
      </c>
      <c r="B559" s="4" t="s">
        <v>18</v>
      </c>
      <c r="C559" s="4" t="s">
        <v>19</v>
      </c>
      <c r="D559" s="5"/>
      <c r="E559" s="5"/>
      <c r="F559" s="4" t="s">
        <v>13696</v>
      </c>
      <c r="G559" s="5"/>
      <c r="H559" s="6" t="s">
        <v>13704</v>
      </c>
      <c r="I559" s="5"/>
      <c r="J559" s="4" t="s">
        <v>13705</v>
      </c>
      <c r="K559" s="5"/>
      <c r="L559" s="6"/>
      <c r="M559" s="6" t="s">
        <v>13706</v>
      </c>
      <c r="N559" s="5"/>
      <c r="O559" s="6" t="s">
        <v>13707</v>
      </c>
      <c r="P559" t="s">
        <v>29</v>
      </c>
      <c r="Q559" s="6" t="s">
        <v>24</v>
      </c>
    </row>
    <row r="560" spans="1:17" ht="15.75" x14ac:dyDescent="0.3">
      <c r="A560" s="4" t="s">
        <v>13755</v>
      </c>
      <c r="B560" s="4" t="s">
        <v>18</v>
      </c>
      <c r="C560" s="4" t="s">
        <v>19</v>
      </c>
      <c r="D560" s="5"/>
      <c r="E560" s="5"/>
      <c r="F560" s="4" t="s">
        <v>13756</v>
      </c>
      <c r="G560" s="5"/>
      <c r="H560" s="6" t="s">
        <v>13757</v>
      </c>
      <c r="I560" s="5"/>
      <c r="J560" s="4" t="s">
        <v>13758</v>
      </c>
      <c r="K560" s="5"/>
      <c r="L560" s="6"/>
      <c r="M560" s="6"/>
      <c r="N560" s="5"/>
      <c r="O560" s="6" t="s">
        <v>13759</v>
      </c>
      <c r="P560" t="s">
        <v>29</v>
      </c>
      <c r="Q560" s="6" t="s">
        <v>24</v>
      </c>
    </row>
    <row r="561" spans="1:17" ht="15.75" x14ac:dyDescent="0.3">
      <c r="A561" s="4" t="s">
        <v>13806</v>
      </c>
      <c r="B561" s="4" t="s">
        <v>18</v>
      </c>
      <c r="C561" s="4" t="s">
        <v>19</v>
      </c>
      <c r="D561" s="5"/>
      <c r="E561" s="5"/>
      <c r="F561" s="4" t="s">
        <v>13807</v>
      </c>
      <c r="G561" s="5"/>
      <c r="H561" s="6" t="s">
        <v>13808</v>
      </c>
      <c r="I561" s="5"/>
      <c r="J561" s="4" t="s">
        <v>13809</v>
      </c>
      <c r="K561" s="5"/>
      <c r="L561" s="6"/>
      <c r="M561" s="6"/>
      <c r="N561" s="5"/>
      <c r="O561" s="6" t="s">
        <v>13810</v>
      </c>
      <c r="P561" t="s">
        <v>29</v>
      </c>
      <c r="Q561" s="6" t="s">
        <v>24</v>
      </c>
    </row>
    <row r="562" spans="1:17" ht="15.75" x14ac:dyDescent="0.3">
      <c r="A562" s="4" t="s">
        <v>13842</v>
      </c>
      <c r="B562" s="4" t="s">
        <v>18</v>
      </c>
      <c r="C562" s="4" t="s">
        <v>19</v>
      </c>
      <c r="D562" s="5"/>
      <c r="E562" s="5"/>
      <c r="F562" s="4" t="s">
        <v>13843</v>
      </c>
      <c r="G562" s="5"/>
      <c r="H562" s="6" t="s">
        <v>13844</v>
      </c>
      <c r="I562" s="5"/>
      <c r="J562" s="4" t="s">
        <v>8204</v>
      </c>
      <c r="K562" s="5"/>
      <c r="L562" s="6"/>
      <c r="M562" s="6"/>
      <c r="N562" s="5"/>
      <c r="O562" s="6" t="s">
        <v>13845</v>
      </c>
      <c r="P562" t="s">
        <v>29</v>
      </c>
      <c r="Q562" s="6" t="s">
        <v>24</v>
      </c>
    </row>
    <row r="563" spans="1:17" ht="15.75" x14ac:dyDescent="0.3">
      <c r="A563" s="4" t="s">
        <v>13856</v>
      </c>
      <c r="B563" s="4" t="s">
        <v>18</v>
      </c>
      <c r="C563" s="4" t="s">
        <v>19</v>
      </c>
      <c r="D563" s="5"/>
      <c r="E563" s="5"/>
      <c r="F563" s="4" t="s">
        <v>13843</v>
      </c>
      <c r="G563" s="5"/>
      <c r="H563" s="6" t="s">
        <v>13857</v>
      </c>
      <c r="I563" s="5"/>
      <c r="J563" s="4" t="s">
        <v>13858</v>
      </c>
      <c r="K563" s="5"/>
      <c r="L563" s="6"/>
      <c r="M563" s="6"/>
      <c r="N563" s="5"/>
      <c r="O563" s="6" t="s">
        <v>13859</v>
      </c>
      <c r="P563" t="s">
        <v>29</v>
      </c>
      <c r="Q563" s="6" t="s">
        <v>24</v>
      </c>
    </row>
    <row r="564" spans="1:17" ht="15.75" x14ac:dyDescent="0.3">
      <c r="A564" s="4" t="s">
        <v>13869</v>
      </c>
      <c r="B564" s="4" t="s">
        <v>18</v>
      </c>
      <c r="C564" s="4" t="s">
        <v>19</v>
      </c>
      <c r="D564" s="5"/>
      <c r="E564" s="5"/>
      <c r="F564" s="4" t="s">
        <v>13870</v>
      </c>
      <c r="G564" s="5"/>
      <c r="H564" s="6" t="s">
        <v>13871</v>
      </c>
      <c r="I564" s="5"/>
      <c r="J564" s="4" t="s">
        <v>13872</v>
      </c>
      <c r="K564" s="5"/>
      <c r="L564" s="6"/>
      <c r="M564" s="6" t="s">
        <v>13873</v>
      </c>
      <c r="N564" s="5"/>
      <c r="O564" s="6" t="s">
        <v>13874</v>
      </c>
      <c r="P564" t="s">
        <v>29</v>
      </c>
      <c r="Q564" s="6" t="s">
        <v>24</v>
      </c>
    </row>
    <row r="565" spans="1:17" ht="15.75" x14ac:dyDescent="0.3">
      <c r="A565" s="4" t="s">
        <v>13910</v>
      </c>
      <c r="B565" s="4" t="s">
        <v>18</v>
      </c>
      <c r="C565" s="4" t="s">
        <v>19</v>
      </c>
      <c r="D565" s="5"/>
      <c r="E565" s="5"/>
      <c r="F565" s="4" t="s">
        <v>1346</v>
      </c>
      <c r="G565" s="5"/>
      <c r="H565" s="6" t="s">
        <v>13911</v>
      </c>
      <c r="I565" s="5"/>
      <c r="J565" s="4" t="s">
        <v>168</v>
      </c>
      <c r="K565" s="5"/>
      <c r="L565" s="6"/>
      <c r="M565" s="6"/>
      <c r="N565" s="5"/>
      <c r="O565" s="6" t="s">
        <v>13912</v>
      </c>
      <c r="P565" t="s">
        <v>29</v>
      </c>
      <c r="Q565" s="6" t="s">
        <v>24</v>
      </c>
    </row>
    <row r="566" spans="1:17" ht="15.75" x14ac:dyDescent="0.3">
      <c r="A566" s="4" t="s">
        <v>13916</v>
      </c>
      <c r="B566" s="4" t="s">
        <v>18</v>
      </c>
      <c r="C566" s="4" t="s">
        <v>19</v>
      </c>
      <c r="D566" s="5"/>
      <c r="E566" s="5"/>
      <c r="F566" s="4" t="s">
        <v>1346</v>
      </c>
      <c r="G566" s="5"/>
      <c r="H566" s="6" t="s">
        <v>13917</v>
      </c>
      <c r="I566" s="5"/>
      <c r="J566" s="4" t="s">
        <v>13918</v>
      </c>
      <c r="K566" s="5"/>
      <c r="L566" s="6"/>
      <c r="M566" s="6"/>
      <c r="N566" s="5"/>
      <c r="O566" s="6" t="s">
        <v>13919</v>
      </c>
      <c r="P566" t="s">
        <v>29</v>
      </c>
      <c r="Q566" s="6" t="s">
        <v>24</v>
      </c>
    </row>
    <row r="567" spans="1:17" ht="15.75" x14ac:dyDescent="0.3">
      <c r="A567" s="4" t="s">
        <v>13920</v>
      </c>
      <c r="B567" s="4" t="s">
        <v>18</v>
      </c>
      <c r="C567" s="4" t="s">
        <v>19</v>
      </c>
      <c r="D567" s="5"/>
      <c r="E567" s="5"/>
      <c r="F567" s="4" t="s">
        <v>1346</v>
      </c>
      <c r="G567" s="5"/>
      <c r="H567" s="6" t="s">
        <v>13921</v>
      </c>
      <c r="I567" s="4" t="s">
        <v>531</v>
      </c>
      <c r="J567" s="4" t="s">
        <v>1958</v>
      </c>
      <c r="K567" s="5"/>
      <c r="L567" s="6"/>
      <c r="M567" s="6"/>
      <c r="N567" s="5"/>
      <c r="O567" s="6" t="s">
        <v>13922</v>
      </c>
      <c r="P567" t="s">
        <v>29</v>
      </c>
      <c r="Q567" s="6" t="s">
        <v>24</v>
      </c>
    </row>
    <row r="568" spans="1:17" ht="15.75" x14ac:dyDescent="0.3">
      <c r="A568" s="4" t="s">
        <v>13932</v>
      </c>
      <c r="B568" s="4" t="s">
        <v>18</v>
      </c>
      <c r="C568" s="4" t="s">
        <v>19</v>
      </c>
      <c r="D568" s="5"/>
      <c r="E568" s="5"/>
      <c r="F568" s="4" t="s">
        <v>13933</v>
      </c>
      <c r="G568" s="5"/>
      <c r="H568" s="6" t="s">
        <v>13934</v>
      </c>
      <c r="I568" s="5"/>
      <c r="J568" s="4" t="s">
        <v>8116</v>
      </c>
      <c r="K568" s="5"/>
      <c r="L568" s="6"/>
      <c r="M568" s="6"/>
      <c r="N568" s="5"/>
      <c r="O568" s="6" t="s">
        <v>13935</v>
      </c>
      <c r="P568" t="s">
        <v>29</v>
      </c>
      <c r="Q568" s="6" t="s">
        <v>24</v>
      </c>
    </row>
    <row r="569" spans="1:17" ht="15.75" x14ac:dyDescent="0.3">
      <c r="A569" s="4" t="s">
        <v>13936</v>
      </c>
      <c r="B569" s="4" t="s">
        <v>18</v>
      </c>
      <c r="C569" s="4" t="s">
        <v>19</v>
      </c>
      <c r="D569" s="5"/>
      <c r="E569" s="5"/>
      <c r="F569" s="4" t="s">
        <v>13933</v>
      </c>
      <c r="G569" s="5"/>
      <c r="H569" s="6" t="s">
        <v>13937</v>
      </c>
      <c r="I569" s="5"/>
      <c r="J569" s="4" t="s">
        <v>13938</v>
      </c>
      <c r="K569" s="5"/>
      <c r="L569" s="6"/>
      <c r="M569" s="6"/>
      <c r="N569" s="5"/>
      <c r="O569" s="6" t="s">
        <v>13939</v>
      </c>
      <c r="P569" t="s">
        <v>29</v>
      </c>
      <c r="Q569" s="6" t="s">
        <v>24</v>
      </c>
    </row>
    <row r="570" spans="1:17" ht="15.75" x14ac:dyDescent="0.3">
      <c r="A570" s="4" t="s">
        <v>13961</v>
      </c>
      <c r="B570" s="4" t="s">
        <v>18</v>
      </c>
      <c r="C570" s="4" t="s">
        <v>19</v>
      </c>
      <c r="D570" s="5"/>
      <c r="E570" s="5"/>
      <c r="F570" s="4" t="s">
        <v>13962</v>
      </c>
      <c r="G570" s="5"/>
      <c r="H570" s="6" t="s">
        <v>13963</v>
      </c>
      <c r="I570" s="5"/>
      <c r="J570" s="4" t="s">
        <v>2509</v>
      </c>
      <c r="K570" s="5"/>
      <c r="L570" s="6"/>
      <c r="M570" s="6"/>
      <c r="N570" s="5"/>
      <c r="O570" s="6" t="s">
        <v>13964</v>
      </c>
      <c r="P570" t="s">
        <v>29</v>
      </c>
      <c r="Q570" s="6" t="s">
        <v>24</v>
      </c>
    </row>
    <row r="571" spans="1:17" ht="15.75" x14ac:dyDescent="0.3">
      <c r="A571" s="4" t="s">
        <v>13983</v>
      </c>
      <c r="B571" s="4" t="s">
        <v>18</v>
      </c>
      <c r="C571" s="4" t="s">
        <v>19</v>
      </c>
      <c r="D571" s="5"/>
      <c r="E571" s="5"/>
      <c r="F571" s="4" t="s">
        <v>13984</v>
      </c>
      <c r="G571" s="5"/>
      <c r="H571" s="6" t="s">
        <v>13985</v>
      </c>
      <c r="I571" s="5"/>
      <c r="J571" s="4" t="s">
        <v>11330</v>
      </c>
      <c r="K571" s="5"/>
      <c r="L571" s="6"/>
      <c r="M571" s="6"/>
      <c r="N571" s="5"/>
      <c r="O571" s="6" t="s">
        <v>13986</v>
      </c>
      <c r="P571" t="s">
        <v>29</v>
      </c>
      <c r="Q571" s="6" t="s">
        <v>24</v>
      </c>
    </row>
    <row r="572" spans="1:17" ht="15.75" x14ac:dyDescent="0.3">
      <c r="A572" s="4" t="s">
        <v>13987</v>
      </c>
      <c r="B572" s="4" t="s">
        <v>18</v>
      </c>
      <c r="C572" s="4" t="s">
        <v>19</v>
      </c>
      <c r="D572" s="5"/>
      <c r="E572" s="5"/>
      <c r="F572" s="4" t="s">
        <v>13988</v>
      </c>
      <c r="G572" s="5"/>
      <c r="H572" s="6" t="s">
        <v>13989</v>
      </c>
      <c r="I572" s="5"/>
      <c r="J572" s="4" t="s">
        <v>1126</v>
      </c>
      <c r="K572" s="5"/>
      <c r="L572" s="6"/>
      <c r="M572" s="6"/>
      <c r="N572" s="5"/>
      <c r="O572" s="6" t="s">
        <v>13990</v>
      </c>
      <c r="P572" t="s">
        <v>29</v>
      </c>
      <c r="Q572" s="6" t="s">
        <v>24</v>
      </c>
    </row>
    <row r="573" spans="1:17" ht="15.75" x14ac:dyDescent="0.3">
      <c r="A573" s="4" t="s">
        <v>14015</v>
      </c>
      <c r="B573" s="4" t="s">
        <v>18</v>
      </c>
      <c r="C573" s="4" t="s">
        <v>19</v>
      </c>
      <c r="D573" s="5"/>
      <c r="E573" s="5"/>
      <c r="F573" s="4" t="s">
        <v>14016</v>
      </c>
      <c r="G573" s="5"/>
      <c r="H573" s="6" t="s">
        <v>14017</v>
      </c>
      <c r="I573" s="5"/>
      <c r="J573" s="4" t="s">
        <v>9812</v>
      </c>
      <c r="K573" s="5"/>
      <c r="L573" s="6"/>
      <c r="M573" s="6"/>
      <c r="N573" s="5"/>
      <c r="O573" s="6" t="s">
        <v>14018</v>
      </c>
      <c r="P573" t="s">
        <v>29</v>
      </c>
      <c r="Q573" s="6" t="s">
        <v>24</v>
      </c>
    </row>
    <row r="574" spans="1:17" ht="15.75" x14ac:dyDescent="0.3">
      <c r="A574" s="4" t="s">
        <v>14031</v>
      </c>
      <c r="B574" s="4" t="s">
        <v>18</v>
      </c>
      <c r="C574" s="4" t="s">
        <v>19</v>
      </c>
      <c r="D574" s="5"/>
      <c r="E574" s="5"/>
      <c r="F574" s="4" t="s">
        <v>14032</v>
      </c>
      <c r="G574" s="5"/>
      <c r="H574" s="6" t="s">
        <v>14033</v>
      </c>
      <c r="I574" s="5"/>
      <c r="J574" s="4" t="s">
        <v>14034</v>
      </c>
      <c r="K574" s="5"/>
      <c r="L574" s="6"/>
      <c r="M574" s="6"/>
      <c r="N574" s="5"/>
      <c r="O574" s="6" t="s">
        <v>14035</v>
      </c>
      <c r="P574" t="s">
        <v>29</v>
      </c>
      <c r="Q574" s="6" t="s">
        <v>24</v>
      </c>
    </row>
    <row r="575" spans="1:17" ht="15.75" x14ac:dyDescent="0.3">
      <c r="A575" s="4" t="s">
        <v>14046</v>
      </c>
      <c r="B575" s="4" t="s">
        <v>18</v>
      </c>
      <c r="C575" s="4" t="s">
        <v>19</v>
      </c>
      <c r="D575" s="5"/>
      <c r="E575" s="5"/>
      <c r="F575" s="4" t="s">
        <v>14047</v>
      </c>
      <c r="G575" s="5"/>
      <c r="H575" s="6" t="s">
        <v>14048</v>
      </c>
      <c r="I575" s="5"/>
      <c r="J575" s="4" t="s">
        <v>14049</v>
      </c>
      <c r="K575" s="5"/>
      <c r="L575" s="6"/>
      <c r="M575" s="6"/>
      <c r="N575" s="5"/>
      <c r="O575" s="6" t="s">
        <v>14050</v>
      </c>
      <c r="P575" t="s">
        <v>29</v>
      </c>
      <c r="Q575" s="6" t="s">
        <v>24</v>
      </c>
    </row>
    <row r="576" spans="1:17" ht="15.75" x14ac:dyDescent="0.3">
      <c r="A576" s="4" t="s">
        <v>14051</v>
      </c>
      <c r="B576" s="4" t="s">
        <v>18</v>
      </c>
      <c r="C576" s="4" t="s">
        <v>19</v>
      </c>
      <c r="D576" s="5"/>
      <c r="E576" s="5"/>
      <c r="F576" s="4" t="s">
        <v>14047</v>
      </c>
      <c r="G576" s="5"/>
      <c r="H576" s="6" t="s">
        <v>14052</v>
      </c>
      <c r="I576" s="4" t="s">
        <v>213</v>
      </c>
      <c r="J576" s="4" t="s">
        <v>14049</v>
      </c>
      <c r="K576" s="5"/>
      <c r="L576" s="6"/>
      <c r="M576" s="6"/>
      <c r="N576" s="5"/>
      <c r="O576" s="6" t="s">
        <v>14053</v>
      </c>
      <c r="P576" t="s">
        <v>29</v>
      </c>
      <c r="Q576" s="6" t="s">
        <v>24</v>
      </c>
    </row>
    <row r="577" spans="1:17" ht="15.75" x14ac:dyDescent="0.3">
      <c r="A577" s="4" t="s">
        <v>14076</v>
      </c>
      <c r="B577" s="4" t="s">
        <v>18</v>
      </c>
      <c r="C577" s="4" t="s">
        <v>19</v>
      </c>
      <c r="D577" s="5"/>
      <c r="E577" s="5"/>
      <c r="F577" s="4" t="s">
        <v>14077</v>
      </c>
      <c r="G577" s="5"/>
      <c r="H577" s="6" t="s">
        <v>14078</v>
      </c>
      <c r="I577" s="5"/>
      <c r="J577" s="4" t="s">
        <v>10256</v>
      </c>
      <c r="K577" s="5"/>
      <c r="L577" s="6"/>
      <c r="M577" s="6"/>
      <c r="N577" s="5"/>
      <c r="O577" s="6" t="s">
        <v>14079</v>
      </c>
      <c r="P577" t="s">
        <v>29</v>
      </c>
      <c r="Q577" s="6" t="s">
        <v>24</v>
      </c>
    </row>
    <row r="578" spans="1:17" ht="15.75" x14ac:dyDescent="0.3">
      <c r="A578" s="4" t="s">
        <v>14080</v>
      </c>
      <c r="B578" s="4" t="s">
        <v>18</v>
      </c>
      <c r="C578" s="4" t="s">
        <v>19</v>
      </c>
      <c r="D578" s="5"/>
      <c r="E578" s="5"/>
      <c r="F578" s="4" t="s">
        <v>14077</v>
      </c>
      <c r="G578" s="5"/>
      <c r="H578" s="6" t="s">
        <v>14081</v>
      </c>
      <c r="I578" s="5"/>
      <c r="J578" s="4" t="s">
        <v>14082</v>
      </c>
      <c r="K578" s="5"/>
      <c r="L578" s="6"/>
      <c r="M578" s="6"/>
      <c r="N578" s="5"/>
      <c r="O578" s="6" t="s">
        <v>14083</v>
      </c>
      <c r="P578" t="s">
        <v>29</v>
      </c>
      <c r="Q578" s="6" t="s">
        <v>24</v>
      </c>
    </row>
    <row r="579" spans="1:17" ht="15.75" x14ac:dyDescent="0.3">
      <c r="A579" s="4" t="s">
        <v>14084</v>
      </c>
      <c r="B579" s="4" t="s">
        <v>18</v>
      </c>
      <c r="C579" s="4" t="s">
        <v>19</v>
      </c>
      <c r="D579" s="5"/>
      <c r="E579" s="5"/>
      <c r="F579" s="4" t="s">
        <v>14077</v>
      </c>
      <c r="G579" s="5"/>
      <c r="H579" s="6" t="s">
        <v>14085</v>
      </c>
      <c r="I579" s="5"/>
      <c r="J579" s="4" t="s">
        <v>14086</v>
      </c>
      <c r="K579" s="5"/>
      <c r="L579" s="6"/>
      <c r="M579" s="6"/>
      <c r="N579" s="5"/>
      <c r="O579" s="6" t="s">
        <v>14087</v>
      </c>
      <c r="P579" t="s">
        <v>29</v>
      </c>
      <c r="Q579" s="6" t="s">
        <v>24</v>
      </c>
    </row>
    <row r="580" spans="1:17" ht="15.75" x14ac:dyDescent="0.3">
      <c r="A580" s="4" t="s">
        <v>14106</v>
      </c>
      <c r="B580" s="4" t="s">
        <v>18</v>
      </c>
      <c r="C580" s="4" t="s">
        <v>19</v>
      </c>
      <c r="D580" s="5"/>
      <c r="E580" s="5"/>
      <c r="F580" s="5"/>
      <c r="G580" s="5"/>
      <c r="H580" s="6" t="s">
        <v>14107</v>
      </c>
      <c r="I580" s="4" t="s">
        <v>14108</v>
      </c>
      <c r="J580" s="4" t="s">
        <v>14109</v>
      </c>
      <c r="K580" s="5"/>
      <c r="L580" s="6"/>
      <c r="M580" s="6" t="s">
        <v>10323</v>
      </c>
      <c r="N580" s="5"/>
      <c r="O580" s="6" t="s">
        <v>14110</v>
      </c>
      <c r="P580" t="s">
        <v>29</v>
      </c>
      <c r="Q580" s="6" t="s">
        <v>24</v>
      </c>
    </row>
    <row r="581" spans="1:17" ht="15.75" x14ac:dyDescent="0.3">
      <c r="A581" s="4" t="s">
        <v>14111</v>
      </c>
      <c r="B581" s="4" t="s">
        <v>18</v>
      </c>
      <c r="C581" s="4" t="s">
        <v>19</v>
      </c>
      <c r="D581" s="5"/>
      <c r="E581" s="5"/>
      <c r="F581" s="5"/>
      <c r="G581" s="5"/>
      <c r="H581" s="6" t="s">
        <v>14112</v>
      </c>
      <c r="I581" s="5"/>
      <c r="J581" s="4" t="s">
        <v>10260</v>
      </c>
      <c r="K581" s="5"/>
      <c r="L581" s="6"/>
      <c r="M581" s="6"/>
      <c r="N581" s="5"/>
      <c r="O581" s="6" t="s">
        <v>14113</v>
      </c>
      <c r="P581" t="s">
        <v>29</v>
      </c>
      <c r="Q581" s="6" t="s">
        <v>24</v>
      </c>
    </row>
    <row r="582" spans="1:17" ht="15.75" x14ac:dyDescent="0.3">
      <c r="A582" s="4" t="s">
        <v>14122</v>
      </c>
      <c r="B582" s="4" t="s">
        <v>18</v>
      </c>
      <c r="C582" s="4" t="s">
        <v>19</v>
      </c>
      <c r="D582" s="5"/>
      <c r="E582" s="5"/>
      <c r="F582" s="4" t="s">
        <v>14119</v>
      </c>
      <c r="G582" s="5"/>
      <c r="H582" s="6" t="s">
        <v>14123</v>
      </c>
      <c r="I582" s="5"/>
      <c r="J582" s="4" t="s">
        <v>6237</v>
      </c>
      <c r="K582" s="5"/>
      <c r="L582" s="6"/>
      <c r="M582" s="6"/>
      <c r="N582" s="5"/>
      <c r="O582" s="6" t="s">
        <v>14124</v>
      </c>
      <c r="P582" t="s">
        <v>29</v>
      </c>
      <c r="Q582" s="6" t="s">
        <v>24</v>
      </c>
    </row>
    <row r="583" spans="1:17" ht="15.75" x14ac:dyDescent="0.3">
      <c r="A583" s="4" t="s">
        <v>14133</v>
      </c>
      <c r="B583" s="4" t="s">
        <v>18</v>
      </c>
      <c r="C583" s="4" t="s">
        <v>19</v>
      </c>
      <c r="D583" s="5"/>
      <c r="E583" s="5"/>
      <c r="F583" s="4" t="s">
        <v>14134</v>
      </c>
      <c r="G583" s="5"/>
      <c r="H583" s="6" t="s">
        <v>14135</v>
      </c>
      <c r="I583" s="5"/>
      <c r="J583" s="4" t="s">
        <v>168</v>
      </c>
      <c r="K583" s="5"/>
      <c r="L583" s="6"/>
      <c r="M583" s="6"/>
      <c r="N583" s="5"/>
      <c r="O583" s="6" t="s">
        <v>14136</v>
      </c>
      <c r="P583" t="s">
        <v>29</v>
      </c>
      <c r="Q583" s="6" t="s">
        <v>24</v>
      </c>
    </row>
    <row r="584" spans="1:17" ht="15.75" x14ac:dyDescent="0.3">
      <c r="A584" s="4" t="s">
        <v>14144</v>
      </c>
      <c r="B584" s="4" t="s">
        <v>18</v>
      </c>
      <c r="C584" s="4" t="s">
        <v>19</v>
      </c>
      <c r="D584" s="5"/>
      <c r="E584" s="5"/>
      <c r="F584" s="4" t="s">
        <v>14145</v>
      </c>
      <c r="G584" s="5"/>
      <c r="H584" s="6" t="s">
        <v>14146</v>
      </c>
      <c r="I584" s="5"/>
      <c r="J584" s="4" t="s">
        <v>10489</v>
      </c>
      <c r="K584" s="5"/>
      <c r="L584" s="6"/>
      <c r="M584" s="6"/>
      <c r="N584" s="5"/>
      <c r="O584" s="6" t="s">
        <v>14147</v>
      </c>
      <c r="P584" t="s">
        <v>29</v>
      </c>
      <c r="Q584" s="6" t="s">
        <v>24</v>
      </c>
    </row>
    <row r="585" spans="1:17" ht="15.75" x14ac:dyDescent="0.3">
      <c r="A585" s="4" t="s">
        <v>14148</v>
      </c>
      <c r="B585" s="4" t="s">
        <v>18</v>
      </c>
      <c r="C585" s="4" t="s">
        <v>19</v>
      </c>
      <c r="D585" s="5"/>
      <c r="E585" s="5"/>
      <c r="F585" s="4" t="s">
        <v>14145</v>
      </c>
      <c r="G585" s="5"/>
      <c r="H585" s="6" t="s">
        <v>14149</v>
      </c>
      <c r="I585" s="5"/>
      <c r="J585" s="4" t="s">
        <v>14150</v>
      </c>
      <c r="K585" s="5"/>
      <c r="L585" s="6"/>
      <c r="M585" s="6"/>
      <c r="N585" s="5"/>
      <c r="O585" s="6" t="s">
        <v>14151</v>
      </c>
      <c r="P585" t="s">
        <v>29</v>
      </c>
      <c r="Q585" s="6" t="s">
        <v>24</v>
      </c>
    </row>
    <row r="586" spans="1:17" ht="15.75" x14ac:dyDescent="0.3">
      <c r="A586" s="4" t="s">
        <v>14169</v>
      </c>
      <c r="B586" s="4" t="s">
        <v>18</v>
      </c>
      <c r="C586" s="4" t="s">
        <v>19</v>
      </c>
      <c r="D586" s="5"/>
      <c r="E586" s="5"/>
      <c r="F586" s="4" t="s">
        <v>14170</v>
      </c>
      <c r="G586" s="5"/>
      <c r="H586" s="6" t="s">
        <v>14171</v>
      </c>
      <c r="I586" s="5"/>
      <c r="J586" s="4" t="s">
        <v>5178</v>
      </c>
      <c r="K586" s="5"/>
      <c r="L586" s="6"/>
      <c r="M586" s="6" t="s">
        <v>14172</v>
      </c>
      <c r="N586" s="5"/>
      <c r="O586" s="6" t="s">
        <v>14173</v>
      </c>
      <c r="P586" t="s">
        <v>29</v>
      </c>
      <c r="Q586" s="6" t="s">
        <v>24</v>
      </c>
    </row>
    <row r="587" spans="1:17" ht="15.75" x14ac:dyDescent="0.3">
      <c r="A587" s="4" t="s">
        <v>14179</v>
      </c>
      <c r="B587" s="4" t="s">
        <v>18</v>
      </c>
      <c r="C587" s="4" t="s">
        <v>19</v>
      </c>
      <c r="D587" s="5"/>
      <c r="E587" s="5"/>
      <c r="F587" s="4" t="s">
        <v>14180</v>
      </c>
      <c r="G587" s="5"/>
      <c r="H587" s="6" t="s">
        <v>14181</v>
      </c>
      <c r="I587" s="5"/>
      <c r="J587" s="4" t="s">
        <v>3038</v>
      </c>
      <c r="K587" s="5"/>
      <c r="L587" s="6"/>
      <c r="M587" s="6"/>
      <c r="N587" s="5"/>
      <c r="O587" s="6" t="s">
        <v>14182</v>
      </c>
      <c r="P587" t="s">
        <v>29</v>
      </c>
      <c r="Q587" s="6" t="s">
        <v>24</v>
      </c>
    </row>
    <row r="588" spans="1:17" ht="15.75" x14ac:dyDescent="0.3">
      <c r="A588" s="4" t="s">
        <v>14191</v>
      </c>
      <c r="B588" s="4" t="s">
        <v>18</v>
      </c>
      <c r="C588" s="4" t="s">
        <v>19</v>
      </c>
      <c r="D588" s="5"/>
      <c r="E588" s="5"/>
      <c r="F588" s="4" t="s">
        <v>14184</v>
      </c>
      <c r="G588" s="5"/>
      <c r="H588" s="6" t="s">
        <v>14192</v>
      </c>
      <c r="I588" s="5"/>
      <c r="J588" s="4" t="s">
        <v>14193</v>
      </c>
      <c r="K588" s="5"/>
      <c r="L588" s="6"/>
      <c r="M588" s="6"/>
      <c r="N588" s="5"/>
      <c r="O588" s="6" t="s">
        <v>14194</v>
      </c>
      <c r="P588" t="s">
        <v>29</v>
      </c>
      <c r="Q588" s="6" t="s">
        <v>24</v>
      </c>
    </row>
    <row r="589" spans="1:17" ht="15.75" x14ac:dyDescent="0.3">
      <c r="A589" s="4" t="s">
        <v>14211</v>
      </c>
      <c r="B589" s="4" t="s">
        <v>18</v>
      </c>
      <c r="C589" s="4" t="s">
        <v>19</v>
      </c>
      <c r="D589" s="5"/>
      <c r="E589" s="5"/>
      <c r="F589" s="4" t="s">
        <v>14212</v>
      </c>
      <c r="G589" s="5"/>
      <c r="H589" s="6" t="s">
        <v>14213</v>
      </c>
      <c r="I589" s="5"/>
      <c r="J589" s="4" t="s">
        <v>14214</v>
      </c>
      <c r="K589" s="5"/>
      <c r="L589" s="6"/>
      <c r="M589" s="6"/>
      <c r="N589" s="5"/>
      <c r="O589" s="6" t="s">
        <v>14215</v>
      </c>
      <c r="P589" t="s">
        <v>29</v>
      </c>
      <c r="Q589" s="6" t="s">
        <v>24</v>
      </c>
    </row>
    <row r="590" spans="1:17" ht="15.75" x14ac:dyDescent="0.3">
      <c r="A590" s="4" t="s">
        <v>14226</v>
      </c>
      <c r="B590" s="4" t="s">
        <v>423</v>
      </c>
      <c r="C590" s="4" t="s">
        <v>424</v>
      </c>
      <c r="D590" s="5"/>
      <c r="E590" s="5"/>
      <c r="F590" s="4" t="s">
        <v>14217</v>
      </c>
      <c r="G590" s="5"/>
      <c r="H590" s="6" t="s">
        <v>14227</v>
      </c>
      <c r="I590" s="5"/>
      <c r="J590" s="4" t="s">
        <v>14219</v>
      </c>
      <c r="K590" s="4" t="s">
        <v>14228</v>
      </c>
      <c r="L590" s="6"/>
      <c r="M590" s="6"/>
      <c r="N590" s="5"/>
      <c r="O590" s="6" t="s">
        <v>14229</v>
      </c>
      <c r="P590" t="s">
        <v>29</v>
      </c>
      <c r="Q590" s="6" t="s">
        <v>24</v>
      </c>
    </row>
    <row r="591" spans="1:17" ht="15.75" x14ac:dyDescent="0.3">
      <c r="A591" s="4" t="s">
        <v>14230</v>
      </c>
      <c r="B591" s="4" t="s">
        <v>423</v>
      </c>
      <c r="C591" s="4" t="s">
        <v>424</v>
      </c>
      <c r="D591" s="5"/>
      <c r="E591" s="5"/>
      <c r="F591" s="4" t="s">
        <v>14217</v>
      </c>
      <c r="G591" s="5"/>
      <c r="H591" s="6" t="s">
        <v>14231</v>
      </c>
      <c r="I591" s="5"/>
      <c r="J591" s="4" t="s">
        <v>14219</v>
      </c>
      <c r="K591" s="4" t="s">
        <v>14232</v>
      </c>
      <c r="L591" s="6"/>
      <c r="M591" s="6"/>
      <c r="N591" s="5"/>
      <c r="O591" s="6" t="s">
        <v>14233</v>
      </c>
      <c r="P591" t="s">
        <v>29</v>
      </c>
      <c r="Q591" s="6" t="s">
        <v>24</v>
      </c>
    </row>
    <row r="592" spans="1:17" ht="15.75" x14ac:dyDescent="0.3">
      <c r="A592" s="4" t="s">
        <v>14239</v>
      </c>
      <c r="B592" s="4" t="s">
        <v>423</v>
      </c>
      <c r="C592" s="4" t="s">
        <v>424</v>
      </c>
      <c r="D592" s="5"/>
      <c r="E592" s="5"/>
      <c r="F592" s="4" t="s">
        <v>14217</v>
      </c>
      <c r="G592" s="5"/>
      <c r="H592" s="6" t="s">
        <v>14240</v>
      </c>
      <c r="I592" s="5"/>
      <c r="J592" s="4" t="s">
        <v>14241</v>
      </c>
      <c r="K592" s="4" t="s">
        <v>14242</v>
      </c>
      <c r="L592" s="6"/>
      <c r="M592" s="6"/>
      <c r="N592" s="5"/>
      <c r="O592" s="6" t="s">
        <v>14243</v>
      </c>
      <c r="P592" t="s">
        <v>29</v>
      </c>
      <c r="Q592" s="6" t="s">
        <v>24</v>
      </c>
    </row>
    <row r="593" spans="1:17" ht="15.75" x14ac:dyDescent="0.3">
      <c r="A593" s="4" t="s">
        <v>14244</v>
      </c>
      <c r="B593" s="4" t="s">
        <v>18</v>
      </c>
      <c r="C593" s="4" t="s">
        <v>19</v>
      </c>
      <c r="D593" s="5"/>
      <c r="E593" s="5"/>
      <c r="F593" s="4" t="s">
        <v>14245</v>
      </c>
      <c r="G593" s="5"/>
      <c r="H593" s="6" t="s">
        <v>14246</v>
      </c>
      <c r="I593" s="5"/>
      <c r="J593" s="4" t="s">
        <v>14247</v>
      </c>
      <c r="K593" s="5"/>
      <c r="L593" s="6"/>
      <c r="M593" s="6"/>
      <c r="N593" s="5"/>
      <c r="O593" s="6" t="s">
        <v>14248</v>
      </c>
      <c r="P593" t="s">
        <v>29</v>
      </c>
      <c r="Q593" s="6" t="s">
        <v>24</v>
      </c>
    </row>
    <row r="594" spans="1:17" ht="15.75" x14ac:dyDescent="0.3">
      <c r="A594" s="4" t="s">
        <v>14249</v>
      </c>
      <c r="B594" s="4" t="s">
        <v>18</v>
      </c>
      <c r="C594" s="4" t="s">
        <v>19</v>
      </c>
      <c r="D594" s="5"/>
      <c r="E594" s="5"/>
      <c r="F594" s="4" t="s">
        <v>14245</v>
      </c>
      <c r="G594" s="5"/>
      <c r="H594" s="6" t="s">
        <v>14250</v>
      </c>
      <c r="I594" s="5"/>
      <c r="J594" s="4" t="s">
        <v>14251</v>
      </c>
      <c r="K594" s="5"/>
      <c r="L594" s="6"/>
      <c r="M594" s="6"/>
      <c r="N594" s="5"/>
      <c r="O594" s="6" t="s">
        <v>14252</v>
      </c>
      <c r="P594" t="s">
        <v>29</v>
      </c>
      <c r="Q594" s="6" t="s">
        <v>24</v>
      </c>
    </row>
    <row r="595" spans="1:17" ht="15.75" x14ac:dyDescent="0.3">
      <c r="A595" s="4" t="s">
        <v>14266</v>
      </c>
      <c r="B595" s="4" t="s">
        <v>18</v>
      </c>
      <c r="C595" s="4" t="s">
        <v>19</v>
      </c>
      <c r="D595" s="5"/>
      <c r="E595" s="5"/>
      <c r="F595" s="4" t="s">
        <v>14267</v>
      </c>
      <c r="G595" s="5"/>
      <c r="H595" s="6" t="s">
        <v>14268</v>
      </c>
      <c r="I595" s="5"/>
      <c r="J595" s="4" t="s">
        <v>14269</v>
      </c>
      <c r="K595" s="5"/>
      <c r="L595" s="6"/>
      <c r="M595" s="6"/>
      <c r="N595" s="5"/>
      <c r="O595" s="6" t="s">
        <v>14270</v>
      </c>
      <c r="P595" t="s">
        <v>29</v>
      </c>
      <c r="Q595" s="6" t="s">
        <v>24</v>
      </c>
    </row>
    <row r="596" spans="1:17" ht="15.75" x14ac:dyDescent="0.3">
      <c r="A596" s="4" t="s">
        <v>14291</v>
      </c>
      <c r="B596" s="4" t="s">
        <v>18</v>
      </c>
      <c r="C596" s="4" t="s">
        <v>19</v>
      </c>
      <c r="D596" s="5"/>
      <c r="E596" s="5"/>
      <c r="F596" s="4" t="s">
        <v>3445</v>
      </c>
      <c r="G596" s="5"/>
      <c r="H596" s="6" t="s">
        <v>14292</v>
      </c>
      <c r="I596" s="5"/>
      <c r="J596" s="4" t="s">
        <v>2746</v>
      </c>
      <c r="K596" s="5"/>
      <c r="L596" s="6"/>
      <c r="M596" s="6"/>
      <c r="N596" s="5"/>
      <c r="O596" s="6" t="s">
        <v>14293</v>
      </c>
      <c r="P596" t="s">
        <v>29</v>
      </c>
      <c r="Q596" s="6" t="s">
        <v>24</v>
      </c>
    </row>
    <row r="597" spans="1:17" ht="15.75" x14ac:dyDescent="0.3">
      <c r="A597" s="4" t="s">
        <v>14294</v>
      </c>
      <c r="B597" s="4" t="s">
        <v>18</v>
      </c>
      <c r="C597" s="4" t="s">
        <v>19</v>
      </c>
      <c r="D597" s="5"/>
      <c r="E597" s="5"/>
      <c r="F597" s="4" t="s">
        <v>14295</v>
      </c>
      <c r="G597" s="5"/>
      <c r="H597" s="6" t="s">
        <v>14296</v>
      </c>
      <c r="I597" s="5"/>
      <c r="J597" s="4" t="s">
        <v>260</v>
      </c>
      <c r="K597" s="5"/>
      <c r="L597" s="6"/>
      <c r="M597" s="6"/>
      <c r="N597" s="5"/>
      <c r="O597" s="6" t="s">
        <v>14297</v>
      </c>
      <c r="P597" t="s">
        <v>29</v>
      </c>
      <c r="Q597" s="6" t="s">
        <v>24</v>
      </c>
    </row>
    <row r="598" spans="1:17" ht="15.75" x14ac:dyDescent="0.3">
      <c r="A598" s="4" t="s">
        <v>14298</v>
      </c>
      <c r="B598" s="4" t="s">
        <v>18</v>
      </c>
      <c r="C598" s="4" t="s">
        <v>19</v>
      </c>
      <c r="D598" s="5"/>
      <c r="E598" s="5"/>
      <c r="F598" s="4" t="s">
        <v>14299</v>
      </c>
      <c r="G598" s="5"/>
      <c r="H598" s="6" t="s">
        <v>14300</v>
      </c>
      <c r="I598" s="5"/>
      <c r="J598" s="4" t="s">
        <v>3241</v>
      </c>
      <c r="K598" s="5"/>
      <c r="L598" s="6"/>
      <c r="M598" s="6"/>
      <c r="N598" s="5"/>
      <c r="O598" s="6" t="s">
        <v>14301</v>
      </c>
      <c r="P598" t="s">
        <v>29</v>
      </c>
      <c r="Q598" s="6" t="s">
        <v>24</v>
      </c>
    </row>
    <row r="599" spans="1:17" ht="15.75" x14ac:dyDescent="0.3">
      <c r="A599" s="4" t="s">
        <v>14311</v>
      </c>
      <c r="B599" s="4" t="s">
        <v>18</v>
      </c>
      <c r="C599" s="4" t="s">
        <v>19</v>
      </c>
      <c r="D599" s="5"/>
      <c r="E599" s="5"/>
      <c r="F599" s="4" t="s">
        <v>14312</v>
      </c>
      <c r="G599" s="5"/>
      <c r="H599" s="6" t="s">
        <v>14313</v>
      </c>
      <c r="I599" s="5"/>
      <c r="J599" s="4" t="s">
        <v>14314</v>
      </c>
      <c r="K599" s="5"/>
      <c r="L599" s="6"/>
      <c r="M599" s="6"/>
      <c r="N599" s="5"/>
      <c r="O599" s="6" t="s">
        <v>14315</v>
      </c>
      <c r="P599" t="s">
        <v>29</v>
      </c>
      <c r="Q599" s="6" t="s">
        <v>24</v>
      </c>
    </row>
    <row r="600" spans="1:17" ht="15.75" x14ac:dyDescent="0.3">
      <c r="A600" s="4" t="s">
        <v>14394</v>
      </c>
      <c r="B600" s="4" t="s">
        <v>18</v>
      </c>
      <c r="C600" s="4" t="s">
        <v>19</v>
      </c>
      <c r="D600" s="5"/>
      <c r="E600" s="5"/>
      <c r="F600" s="4" t="s">
        <v>14391</v>
      </c>
      <c r="G600" s="5"/>
      <c r="H600" s="6" t="s">
        <v>14395</v>
      </c>
      <c r="I600" s="5"/>
      <c r="J600" s="4" t="s">
        <v>14396</v>
      </c>
      <c r="K600" s="5"/>
      <c r="L600" s="6"/>
      <c r="M600" s="6"/>
      <c r="N600" s="5"/>
      <c r="O600" s="6" t="s">
        <v>14397</v>
      </c>
      <c r="P600" t="s">
        <v>29</v>
      </c>
      <c r="Q600" s="6" t="s">
        <v>24</v>
      </c>
    </row>
    <row r="601" spans="1:17" ht="15.75" x14ac:dyDescent="0.3">
      <c r="A601" s="4" t="s">
        <v>14410</v>
      </c>
      <c r="B601" s="4" t="s">
        <v>18</v>
      </c>
      <c r="C601" s="4" t="s">
        <v>19</v>
      </c>
      <c r="D601" s="5"/>
      <c r="E601" s="5"/>
      <c r="F601" s="4" t="s">
        <v>14411</v>
      </c>
      <c r="G601" s="5"/>
      <c r="H601" s="6" t="s">
        <v>14412</v>
      </c>
      <c r="I601" s="5"/>
      <c r="J601" s="4" t="s">
        <v>14413</v>
      </c>
      <c r="K601" s="5"/>
      <c r="L601" s="6"/>
      <c r="M601" s="6"/>
      <c r="N601" s="5"/>
      <c r="O601" s="6" t="s">
        <v>14414</v>
      </c>
      <c r="P601" t="s">
        <v>29</v>
      </c>
      <c r="Q601" s="6" t="s">
        <v>24</v>
      </c>
    </row>
    <row r="602" spans="1:17" ht="15.75" x14ac:dyDescent="0.3">
      <c r="A602" s="4" t="s">
        <v>14415</v>
      </c>
      <c r="B602" s="4" t="s">
        <v>18</v>
      </c>
      <c r="C602" s="4" t="s">
        <v>424</v>
      </c>
      <c r="D602" s="5"/>
      <c r="E602" s="5"/>
      <c r="F602" s="4" t="s">
        <v>14416</v>
      </c>
      <c r="G602" s="5"/>
      <c r="H602" s="6" t="s">
        <v>14417</v>
      </c>
      <c r="I602" s="5"/>
      <c r="J602" s="4" t="s">
        <v>4038</v>
      </c>
      <c r="K602" s="5"/>
      <c r="L602" s="6"/>
      <c r="M602" s="6"/>
      <c r="N602" s="5"/>
      <c r="O602" s="6" t="s">
        <v>14418</v>
      </c>
      <c r="P602" t="s">
        <v>29</v>
      </c>
      <c r="Q602" s="6" t="s">
        <v>24</v>
      </c>
    </row>
    <row r="603" spans="1:17" ht="15.75" x14ac:dyDescent="0.3">
      <c r="A603" s="4" t="s">
        <v>14419</v>
      </c>
      <c r="B603" s="4" t="s">
        <v>18</v>
      </c>
      <c r="C603" s="4" t="s">
        <v>19</v>
      </c>
      <c r="D603" s="5"/>
      <c r="E603" s="5"/>
      <c r="F603" s="4" t="s">
        <v>14420</v>
      </c>
      <c r="G603" s="5"/>
      <c r="H603" s="6" t="s">
        <v>14421</v>
      </c>
      <c r="I603" s="5"/>
      <c r="J603" s="4" t="s">
        <v>14422</v>
      </c>
      <c r="K603" s="5"/>
      <c r="L603" s="6"/>
      <c r="M603" s="6"/>
      <c r="N603" s="5"/>
      <c r="O603" s="6" t="s">
        <v>14423</v>
      </c>
      <c r="P603" t="s">
        <v>29</v>
      </c>
      <c r="Q603" s="6" t="s">
        <v>24</v>
      </c>
    </row>
    <row r="604" spans="1:17" ht="15.75" x14ac:dyDescent="0.3">
      <c r="A604" s="4" t="s">
        <v>14428</v>
      </c>
      <c r="B604" s="4" t="s">
        <v>18</v>
      </c>
      <c r="C604" s="4" t="s">
        <v>19</v>
      </c>
      <c r="D604" s="5"/>
      <c r="E604" s="5"/>
      <c r="F604" s="4" t="s">
        <v>14429</v>
      </c>
      <c r="G604" s="5"/>
      <c r="H604" s="6" t="s">
        <v>14430</v>
      </c>
      <c r="I604" s="5"/>
      <c r="J604" s="4" t="s">
        <v>4776</v>
      </c>
      <c r="K604" s="5"/>
      <c r="L604" s="6"/>
      <c r="M604" s="6"/>
      <c r="N604" s="5"/>
      <c r="O604" s="6" t="s">
        <v>14431</v>
      </c>
      <c r="P604" t="s">
        <v>29</v>
      </c>
      <c r="Q604" s="6" t="s">
        <v>24</v>
      </c>
    </row>
    <row r="605" spans="1:17" ht="15.75" x14ac:dyDescent="0.3">
      <c r="A605" s="4" t="s">
        <v>14453</v>
      </c>
      <c r="B605" s="4" t="s">
        <v>18</v>
      </c>
      <c r="C605" s="4" t="s">
        <v>19</v>
      </c>
      <c r="D605" s="5"/>
      <c r="E605" s="5"/>
      <c r="F605" s="4" t="s">
        <v>14450</v>
      </c>
      <c r="G605" s="5"/>
      <c r="H605" s="6" t="s">
        <v>14454</v>
      </c>
      <c r="I605" s="5"/>
      <c r="J605" s="4" t="s">
        <v>14455</v>
      </c>
      <c r="K605" s="5"/>
      <c r="L605" s="6"/>
      <c r="M605" s="6"/>
      <c r="N605" s="5"/>
      <c r="O605" s="6" t="s">
        <v>14456</v>
      </c>
      <c r="P605" t="s">
        <v>29</v>
      </c>
      <c r="Q605" s="6" t="s">
        <v>24</v>
      </c>
    </row>
    <row r="606" spans="1:17" ht="15.75" x14ac:dyDescent="0.3">
      <c r="A606" s="4" t="s">
        <v>14457</v>
      </c>
      <c r="B606" s="4" t="s">
        <v>18</v>
      </c>
      <c r="C606" s="4" t="s">
        <v>19</v>
      </c>
      <c r="D606" s="5"/>
      <c r="E606" s="5"/>
      <c r="F606" s="4" t="s">
        <v>14450</v>
      </c>
      <c r="G606" s="5"/>
      <c r="H606" s="6" t="s">
        <v>14458</v>
      </c>
      <c r="I606" s="5"/>
      <c r="J606" s="4" t="s">
        <v>7769</v>
      </c>
      <c r="K606" s="5"/>
      <c r="L606" s="6"/>
      <c r="M606" s="6"/>
      <c r="N606" s="5"/>
      <c r="O606" s="6" t="s">
        <v>14459</v>
      </c>
      <c r="P606" t="s">
        <v>29</v>
      </c>
      <c r="Q606" s="6" t="s">
        <v>24</v>
      </c>
    </row>
    <row r="607" spans="1:17" ht="15.75" x14ac:dyDescent="0.3">
      <c r="A607" s="4" t="s">
        <v>14464</v>
      </c>
      <c r="B607" s="4" t="s">
        <v>18</v>
      </c>
      <c r="C607" s="4" t="s">
        <v>424</v>
      </c>
      <c r="D607" s="5"/>
      <c r="E607" s="5"/>
      <c r="F607" s="4" t="s">
        <v>14465</v>
      </c>
      <c r="G607" s="5"/>
      <c r="H607" s="6" t="s">
        <v>14466</v>
      </c>
      <c r="I607" s="5"/>
      <c r="J607" s="4" t="s">
        <v>10489</v>
      </c>
      <c r="K607" s="5"/>
      <c r="L607" s="6"/>
      <c r="M607" s="6"/>
      <c r="N607" s="5"/>
      <c r="O607" s="6" t="s">
        <v>14467</v>
      </c>
      <c r="P607" t="s">
        <v>29</v>
      </c>
      <c r="Q607" s="6" t="s">
        <v>24</v>
      </c>
    </row>
    <row r="608" spans="1:17" ht="15.75" x14ac:dyDescent="0.3">
      <c r="A608" s="4" t="s">
        <v>14497</v>
      </c>
      <c r="B608" s="4" t="s">
        <v>18</v>
      </c>
      <c r="C608" s="4" t="s">
        <v>19</v>
      </c>
      <c r="D608" s="5"/>
      <c r="E608" s="5"/>
      <c r="F608" s="4" t="s">
        <v>11059</v>
      </c>
      <c r="G608" s="5"/>
      <c r="H608" s="6" t="s">
        <v>14498</v>
      </c>
      <c r="I608" s="5"/>
      <c r="J608" s="4" t="s">
        <v>14499</v>
      </c>
      <c r="K608" s="5"/>
      <c r="L608" s="6"/>
      <c r="M608" s="6"/>
      <c r="N608" s="5"/>
      <c r="O608" s="6" t="s">
        <v>14500</v>
      </c>
      <c r="P608" t="s">
        <v>29</v>
      </c>
      <c r="Q608" s="6" t="s">
        <v>24</v>
      </c>
    </row>
    <row r="609" spans="1:17" ht="15.75" x14ac:dyDescent="0.3">
      <c r="A609" s="4" t="s">
        <v>14520</v>
      </c>
      <c r="B609" s="4" t="s">
        <v>18</v>
      </c>
      <c r="C609" s="4" t="s">
        <v>19</v>
      </c>
      <c r="D609" s="5"/>
      <c r="E609" s="5"/>
      <c r="F609" s="4" t="s">
        <v>11059</v>
      </c>
      <c r="G609" s="5"/>
      <c r="H609" s="6" t="s">
        <v>14521</v>
      </c>
      <c r="I609" s="5"/>
      <c r="J609" s="4" t="s">
        <v>5386</v>
      </c>
      <c r="K609" s="5"/>
      <c r="L609" s="6"/>
      <c r="M609" s="6"/>
      <c r="N609" s="5"/>
      <c r="O609" s="6" t="s">
        <v>14522</v>
      </c>
      <c r="P609" t="s">
        <v>29</v>
      </c>
      <c r="Q609" s="6" t="s">
        <v>24</v>
      </c>
    </row>
    <row r="610" spans="1:17" ht="15.75" x14ac:dyDescent="0.3">
      <c r="A610" s="4" t="s">
        <v>14523</v>
      </c>
      <c r="B610" s="4" t="s">
        <v>18</v>
      </c>
      <c r="C610" s="4" t="s">
        <v>19</v>
      </c>
      <c r="D610" s="5"/>
      <c r="E610" s="5"/>
      <c r="F610" s="4" t="s">
        <v>11059</v>
      </c>
      <c r="G610" s="5"/>
      <c r="H610" s="6" t="s">
        <v>14524</v>
      </c>
      <c r="I610" s="5"/>
      <c r="J610" s="4" t="s">
        <v>14525</v>
      </c>
      <c r="K610" s="5"/>
      <c r="L610" s="6"/>
      <c r="M610" s="6"/>
      <c r="N610" s="5"/>
      <c r="O610" s="6" t="s">
        <v>14526</v>
      </c>
      <c r="P610" t="s">
        <v>29</v>
      </c>
      <c r="Q610" s="6" t="s">
        <v>24</v>
      </c>
    </row>
    <row r="611" spans="1:17" ht="15.75" x14ac:dyDescent="0.3">
      <c r="A611" s="4" t="s">
        <v>14542</v>
      </c>
      <c r="B611" s="4" t="s">
        <v>18</v>
      </c>
      <c r="C611" s="4" t="s">
        <v>19</v>
      </c>
      <c r="D611" s="5"/>
      <c r="E611" s="5"/>
      <c r="F611" s="4" t="s">
        <v>14543</v>
      </c>
      <c r="G611" s="5"/>
      <c r="H611" s="6" t="s">
        <v>14544</v>
      </c>
      <c r="I611" s="5"/>
      <c r="J611" s="4" t="s">
        <v>14545</v>
      </c>
      <c r="K611" s="5"/>
      <c r="L611" s="6"/>
      <c r="M611" s="6"/>
      <c r="N611" s="5"/>
      <c r="O611" s="6" t="s">
        <v>14546</v>
      </c>
      <c r="P611" t="s">
        <v>29</v>
      </c>
      <c r="Q611" s="6" t="s">
        <v>24</v>
      </c>
    </row>
    <row r="612" spans="1:17" ht="15.75" x14ac:dyDescent="0.3">
      <c r="A612" s="4" t="s">
        <v>14582</v>
      </c>
      <c r="B612" s="4" t="s">
        <v>18</v>
      </c>
      <c r="C612" s="4" t="s">
        <v>19</v>
      </c>
      <c r="D612" s="5"/>
      <c r="E612" s="5"/>
      <c r="F612" s="4" t="s">
        <v>14583</v>
      </c>
      <c r="G612" s="5"/>
      <c r="H612" s="6" t="s">
        <v>14584</v>
      </c>
      <c r="I612" s="5"/>
      <c r="J612" s="4" t="s">
        <v>4244</v>
      </c>
      <c r="K612" s="5"/>
      <c r="L612" s="6"/>
      <c r="M612" s="6"/>
      <c r="N612" s="5"/>
      <c r="O612" s="6" t="s">
        <v>14585</v>
      </c>
      <c r="P612" t="s">
        <v>29</v>
      </c>
      <c r="Q612" s="6" t="s">
        <v>24</v>
      </c>
    </row>
    <row r="613" spans="1:17" ht="15.75" x14ac:dyDescent="0.3">
      <c r="A613" s="4" t="s">
        <v>14586</v>
      </c>
      <c r="B613" s="4" t="s">
        <v>18</v>
      </c>
      <c r="C613" s="4" t="s">
        <v>19</v>
      </c>
      <c r="D613" s="5"/>
      <c r="E613" s="5"/>
      <c r="F613" s="4" t="s">
        <v>14583</v>
      </c>
      <c r="G613" s="5"/>
      <c r="H613" s="6" t="s">
        <v>14587</v>
      </c>
      <c r="I613" s="5"/>
      <c r="J613" s="4" t="s">
        <v>14588</v>
      </c>
      <c r="K613" s="5"/>
      <c r="L613" s="6"/>
      <c r="M613" s="6"/>
      <c r="N613" s="5"/>
      <c r="O613" s="6" t="s">
        <v>14589</v>
      </c>
      <c r="P613" t="s">
        <v>29</v>
      </c>
      <c r="Q613" s="6" t="s">
        <v>24</v>
      </c>
    </row>
    <row r="614" spans="1:17" ht="15.75" x14ac:dyDescent="0.3">
      <c r="A614" s="4" t="s">
        <v>14590</v>
      </c>
      <c r="B614" s="4" t="s">
        <v>18</v>
      </c>
      <c r="C614" s="4" t="s">
        <v>19</v>
      </c>
      <c r="D614" s="5"/>
      <c r="E614" s="5"/>
      <c r="F614" s="4" t="s">
        <v>14583</v>
      </c>
      <c r="G614" s="5"/>
      <c r="H614" s="6" t="s">
        <v>14591</v>
      </c>
      <c r="I614" s="5"/>
      <c r="J614" s="4" t="s">
        <v>14592</v>
      </c>
      <c r="K614" s="5"/>
      <c r="L614" s="6"/>
      <c r="M614" s="6"/>
      <c r="N614" s="5"/>
      <c r="O614" s="6" t="s">
        <v>14593</v>
      </c>
      <c r="P614" t="s">
        <v>29</v>
      </c>
      <c r="Q614" s="6" t="s">
        <v>24</v>
      </c>
    </row>
    <row r="615" spans="1:17" ht="15.75" x14ac:dyDescent="0.3">
      <c r="A615" s="4" t="s">
        <v>14594</v>
      </c>
      <c r="B615" s="4" t="s">
        <v>18</v>
      </c>
      <c r="C615" s="4" t="s">
        <v>19</v>
      </c>
      <c r="D615" s="5"/>
      <c r="E615" s="5"/>
      <c r="F615" s="4" t="s">
        <v>14583</v>
      </c>
      <c r="G615" s="5"/>
      <c r="H615" s="6" t="s">
        <v>14595</v>
      </c>
      <c r="I615" s="5"/>
      <c r="J615" s="4" t="s">
        <v>14596</v>
      </c>
      <c r="K615" s="5"/>
      <c r="L615" s="6"/>
      <c r="M615" s="6"/>
      <c r="N615" s="5"/>
      <c r="O615" s="6" t="s">
        <v>14597</v>
      </c>
      <c r="P615" t="s">
        <v>29</v>
      </c>
      <c r="Q615" s="6" t="s">
        <v>24</v>
      </c>
    </row>
    <row r="616" spans="1:17" ht="15.75" x14ac:dyDescent="0.3">
      <c r="A616" s="4" t="s">
        <v>14598</v>
      </c>
      <c r="B616" s="4" t="s">
        <v>18</v>
      </c>
      <c r="C616" s="4" t="s">
        <v>19</v>
      </c>
      <c r="D616" s="5"/>
      <c r="E616" s="5"/>
      <c r="F616" s="4" t="s">
        <v>14599</v>
      </c>
      <c r="G616" s="5"/>
      <c r="H616" s="6" t="s">
        <v>14600</v>
      </c>
      <c r="I616" s="5"/>
      <c r="J616" s="4" t="s">
        <v>14601</v>
      </c>
      <c r="K616" s="5"/>
      <c r="L616" s="6"/>
      <c r="M616" s="6"/>
      <c r="N616" s="5"/>
      <c r="O616" s="6" t="s">
        <v>14602</v>
      </c>
      <c r="P616" t="s">
        <v>29</v>
      </c>
      <c r="Q616" s="6" t="s">
        <v>24</v>
      </c>
    </row>
    <row r="617" spans="1:17" ht="15.75" x14ac:dyDescent="0.3">
      <c r="A617" s="4" t="s">
        <v>14607</v>
      </c>
      <c r="B617" s="4" t="s">
        <v>18</v>
      </c>
      <c r="C617" s="4" t="s">
        <v>19</v>
      </c>
      <c r="D617" s="5"/>
      <c r="E617" s="5"/>
      <c r="F617" s="4" t="s">
        <v>14608</v>
      </c>
      <c r="G617" s="5"/>
      <c r="H617" s="6" t="s">
        <v>14609</v>
      </c>
      <c r="I617" s="5"/>
      <c r="J617" s="4" t="s">
        <v>3290</v>
      </c>
      <c r="K617" s="5"/>
      <c r="L617" s="6"/>
      <c r="M617" s="6"/>
      <c r="N617" s="5"/>
      <c r="O617" s="6" t="s">
        <v>14610</v>
      </c>
      <c r="P617" t="s">
        <v>29</v>
      </c>
      <c r="Q617" s="6" t="s">
        <v>24</v>
      </c>
    </row>
    <row r="618" spans="1:17" ht="15.75" x14ac:dyDescent="0.3">
      <c r="A618" s="4" t="s">
        <v>14615</v>
      </c>
      <c r="B618" s="4" t="s">
        <v>18</v>
      </c>
      <c r="C618" s="4" t="s">
        <v>19</v>
      </c>
      <c r="D618" s="5"/>
      <c r="E618" s="5"/>
      <c r="F618" s="4" t="s">
        <v>14608</v>
      </c>
      <c r="G618" s="5"/>
      <c r="H618" s="6" t="s">
        <v>14616</v>
      </c>
      <c r="I618" s="5"/>
      <c r="J618" s="4" t="s">
        <v>3290</v>
      </c>
      <c r="K618" s="5"/>
      <c r="L618" s="6"/>
      <c r="M618" s="6"/>
      <c r="N618" s="5"/>
      <c r="O618" s="6" t="s">
        <v>14617</v>
      </c>
      <c r="P618" t="s">
        <v>29</v>
      </c>
      <c r="Q618" s="6" t="s">
        <v>24</v>
      </c>
    </row>
    <row r="619" spans="1:17" ht="15.75" x14ac:dyDescent="0.3">
      <c r="A619" s="4" t="s">
        <v>14651</v>
      </c>
      <c r="B619" s="4" t="s">
        <v>18</v>
      </c>
      <c r="C619" s="4" t="s">
        <v>19</v>
      </c>
      <c r="D619" s="5"/>
      <c r="E619" s="5"/>
      <c r="F619" s="4" t="s">
        <v>14652</v>
      </c>
      <c r="G619" s="5"/>
      <c r="H619" s="6" t="s">
        <v>14653</v>
      </c>
      <c r="I619" s="5"/>
      <c r="J619" s="4" t="s">
        <v>14654</v>
      </c>
      <c r="K619" s="5"/>
      <c r="L619" s="6"/>
      <c r="M619" s="6"/>
      <c r="N619" s="5"/>
      <c r="O619" s="6" t="s">
        <v>14655</v>
      </c>
      <c r="P619" t="s">
        <v>29</v>
      </c>
      <c r="Q619" s="6" t="s">
        <v>24</v>
      </c>
    </row>
    <row r="620" spans="1:17" ht="15.75" x14ac:dyDescent="0.3">
      <c r="A620" s="4" t="s">
        <v>14678</v>
      </c>
      <c r="B620" s="4" t="s">
        <v>18</v>
      </c>
      <c r="C620" s="4" t="s">
        <v>19</v>
      </c>
      <c r="D620" s="5"/>
      <c r="E620" s="5"/>
      <c r="F620" s="4" t="s">
        <v>14679</v>
      </c>
      <c r="G620" s="5"/>
      <c r="H620" s="6" t="s">
        <v>14680</v>
      </c>
      <c r="I620" s="5"/>
      <c r="J620" s="4" t="s">
        <v>11700</v>
      </c>
      <c r="K620" s="5"/>
      <c r="L620" s="6"/>
      <c r="M620" s="6"/>
      <c r="N620" s="5"/>
      <c r="O620" s="6" t="s">
        <v>14681</v>
      </c>
      <c r="P620" t="s">
        <v>29</v>
      </c>
      <c r="Q620" s="6" t="s">
        <v>24</v>
      </c>
    </row>
    <row r="621" spans="1:17" ht="15.75" x14ac:dyDescent="0.3">
      <c r="A621" s="4" t="s">
        <v>14689</v>
      </c>
      <c r="B621" s="4" t="s">
        <v>18</v>
      </c>
      <c r="C621" s="4" t="s">
        <v>424</v>
      </c>
      <c r="D621" s="5"/>
      <c r="E621" s="5"/>
      <c r="F621" s="5"/>
      <c r="G621" s="5"/>
      <c r="H621" s="6" t="s">
        <v>14690</v>
      </c>
      <c r="I621" s="5"/>
      <c r="J621" s="4" t="s">
        <v>1086</v>
      </c>
      <c r="K621" s="5"/>
      <c r="L621" s="6"/>
      <c r="M621" s="6" t="s">
        <v>3138</v>
      </c>
      <c r="N621" s="5"/>
      <c r="O621" s="6" t="s">
        <v>14691</v>
      </c>
      <c r="P621" t="s">
        <v>29</v>
      </c>
      <c r="Q621" s="6" t="s">
        <v>24</v>
      </c>
    </row>
    <row r="622" spans="1:17" ht="15.75" x14ac:dyDescent="0.3">
      <c r="A622" s="4" t="s">
        <v>14701</v>
      </c>
      <c r="B622" s="4" t="s">
        <v>18</v>
      </c>
      <c r="C622" s="4" t="s">
        <v>19</v>
      </c>
      <c r="D622" s="5"/>
      <c r="E622" s="5"/>
      <c r="F622" s="5"/>
      <c r="G622" s="5"/>
      <c r="H622" s="6" t="s">
        <v>14702</v>
      </c>
      <c r="I622" s="5"/>
      <c r="J622" s="4" t="s">
        <v>11700</v>
      </c>
      <c r="K622" s="5"/>
      <c r="L622" s="6"/>
      <c r="M622" s="6"/>
      <c r="N622" s="5"/>
      <c r="O622" s="6" t="s">
        <v>14703</v>
      </c>
      <c r="P622" t="s">
        <v>29</v>
      </c>
      <c r="Q622" s="6" t="s">
        <v>24</v>
      </c>
    </row>
    <row r="623" spans="1:17" ht="15.75" x14ac:dyDescent="0.3">
      <c r="A623" s="4" t="s">
        <v>14704</v>
      </c>
      <c r="B623" s="4" t="s">
        <v>18</v>
      </c>
      <c r="C623" s="4" t="s">
        <v>19</v>
      </c>
      <c r="D623" s="5"/>
      <c r="E623" s="5"/>
      <c r="F623" s="5"/>
      <c r="G623" s="5"/>
      <c r="H623" s="6" t="s">
        <v>14705</v>
      </c>
      <c r="I623" s="5"/>
      <c r="J623" s="4" t="s">
        <v>10082</v>
      </c>
      <c r="K623" s="5"/>
      <c r="L623" s="6"/>
      <c r="M623" s="6"/>
      <c r="N623" s="5"/>
      <c r="O623" s="6" t="s">
        <v>14706</v>
      </c>
      <c r="P623" t="s">
        <v>29</v>
      </c>
      <c r="Q623" s="6" t="s">
        <v>24</v>
      </c>
    </row>
    <row r="624" spans="1:17" ht="15.75" x14ac:dyDescent="0.3">
      <c r="A624" s="4" t="s">
        <v>14731</v>
      </c>
      <c r="B624" s="4" t="s">
        <v>18</v>
      </c>
      <c r="C624" s="4" t="s">
        <v>19</v>
      </c>
      <c r="D624" s="5"/>
      <c r="E624" s="5"/>
      <c r="F624" s="4" t="s">
        <v>14723</v>
      </c>
      <c r="G624" s="5"/>
      <c r="H624" s="6" t="s">
        <v>14732</v>
      </c>
      <c r="I624" s="5"/>
      <c r="J624" s="4" t="s">
        <v>9645</v>
      </c>
      <c r="K624" s="5"/>
      <c r="L624" s="6"/>
      <c r="M624" s="6"/>
      <c r="N624" s="5"/>
      <c r="O624" s="6" t="s">
        <v>14733</v>
      </c>
      <c r="P624" t="s">
        <v>29</v>
      </c>
      <c r="Q624" s="6" t="s">
        <v>24</v>
      </c>
    </row>
    <row r="625" spans="1:17" ht="15.75" x14ac:dyDescent="0.3">
      <c r="A625" s="4" t="s">
        <v>14757</v>
      </c>
      <c r="B625" s="4" t="s">
        <v>18</v>
      </c>
      <c r="C625" s="4" t="s">
        <v>19</v>
      </c>
      <c r="D625" s="5"/>
      <c r="E625" s="5"/>
      <c r="F625" s="4" t="s">
        <v>14758</v>
      </c>
      <c r="G625" s="5"/>
      <c r="H625" s="6" t="s">
        <v>14759</v>
      </c>
      <c r="I625" s="5"/>
      <c r="J625" s="4" t="s">
        <v>8342</v>
      </c>
      <c r="K625" s="5"/>
      <c r="L625" s="6"/>
      <c r="M625" s="6"/>
      <c r="N625" s="5"/>
      <c r="O625" s="6" t="s">
        <v>14760</v>
      </c>
      <c r="P625" t="s">
        <v>29</v>
      </c>
      <c r="Q625" s="6" t="s">
        <v>24</v>
      </c>
    </row>
    <row r="626" spans="1:17" ht="15.75" x14ac:dyDescent="0.3">
      <c r="A626" s="4" t="s">
        <v>14786</v>
      </c>
      <c r="B626" s="4" t="s">
        <v>18</v>
      </c>
      <c r="C626" s="4" t="s">
        <v>19</v>
      </c>
      <c r="D626" s="5"/>
      <c r="E626" s="5"/>
      <c r="F626" s="4" t="s">
        <v>14777</v>
      </c>
      <c r="G626" s="5"/>
      <c r="H626" s="6" t="s">
        <v>14787</v>
      </c>
      <c r="I626" s="5"/>
      <c r="J626" s="4" t="s">
        <v>14788</v>
      </c>
      <c r="K626" s="5"/>
      <c r="L626" s="6"/>
      <c r="M626" s="6"/>
      <c r="N626" s="5"/>
      <c r="O626" s="6" t="s">
        <v>14789</v>
      </c>
      <c r="P626" t="s">
        <v>29</v>
      </c>
      <c r="Q626" s="6" t="s">
        <v>24</v>
      </c>
    </row>
    <row r="627" spans="1:17" ht="15.75" x14ac:dyDescent="0.3">
      <c r="A627" s="4" t="s">
        <v>14811</v>
      </c>
      <c r="B627" s="4" t="s">
        <v>18</v>
      </c>
      <c r="C627" s="4" t="s">
        <v>19</v>
      </c>
      <c r="D627" s="5"/>
      <c r="E627" s="5"/>
      <c r="F627" s="4" t="s">
        <v>14804</v>
      </c>
      <c r="G627" s="5"/>
      <c r="H627" s="6" t="s">
        <v>14812</v>
      </c>
      <c r="I627" s="5"/>
      <c r="J627" s="4" t="s">
        <v>10880</v>
      </c>
      <c r="K627" s="5"/>
      <c r="L627" s="6"/>
      <c r="M627" s="6"/>
      <c r="N627" s="5"/>
      <c r="O627" s="6" t="s">
        <v>14813</v>
      </c>
      <c r="P627" t="s">
        <v>29</v>
      </c>
      <c r="Q627" s="6" t="s">
        <v>24</v>
      </c>
    </row>
    <row r="628" spans="1:17" ht="15.75" x14ac:dyDescent="0.3">
      <c r="A628" s="4" t="s">
        <v>14814</v>
      </c>
      <c r="B628" s="4" t="s">
        <v>18</v>
      </c>
      <c r="C628" s="4" t="s">
        <v>19</v>
      </c>
      <c r="D628" s="5"/>
      <c r="E628" s="5"/>
      <c r="F628" s="4" t="s">
        <v>14804</v>
      </c>
      <c r="G628" s="5"/>
      <c r="H628" s="6" t="s">
        <v>14815</v>
      </c>
      <c r="I628" s="5"/>
      <c r="J628" s="4" t="s">
        <v>14816</v>
      </c>
      <c r="K628" s="5"/>
      <c r="L628" s="6"/>
      <c r="M628" s="6"/>
      <c r="N628" s="5"/>
      <c r="O628" s="6" t="s">
        <v>14817</v>
      </c>
      <c r="P628" t="s">
        <v>29</v>
      </c>
      <c r="Q628" s="6" t="s">
        <v>24</v>
      </c>
    </row>
    <row r="629" spans="1:17" ht="15.75" x14ac:dyDescent="0.3">
      <c r="A629" s="4" t="s">
        <v>14818</v>
      </c>
      <c r="B629" s="4" t="s">
        <v>18</v>
      </c>
      <c r="C629" s="4" t="s">
        <v>19</v>
      </c>
      <c r="D629" s="5"/>
      <c r="E629" s="5"/>
      <c r="F629" s="4" t="s">
        <v>14804</v>
      </c>
      <c r="G629" s="5"/>
      <c r="H629" s="6" t="s">
        <v>14819</v>
      </c>
      <c r="I629" s="5"/>
      <c r="J629" s="4" t="s">
        <v>14820</v>
      </c>
      <c r="K629" s="5"/>
      <c r="L629" s="6"/>
      <c r="M629" s="6"/>
      <c r="N629" s="5"/>
      <c r="O629" s="6" t="s">
        <v>14821</v>
      </c>
      <c r="P629" t="s">
        <v>29</v>
      </c>
      <c r="Q629" s="6" t="s">
        <v>24</v>
      </c>
    </row>
    <row r="630" spans="1:17" ht="15.75" x14ac:dyDescent="0.3">
      <c r="A630" s="4" t="s">
        <v>14822</v>
      </c>
      <c r="B630" s="4" t="s">
        <v>18</v>
      </c>
      <c r="C630" s="4" t="s">
        <v>19</v>
      </c>
      <c r="D630" s="5"/>
      <c r="E630" s="5"/>
      <c r="F630" s="4" t="s">
        <v>14804</v>
      </c>
      <c r="G630" s="5"/>
      <c r="H630" s="6" t="s">
        <v>14823</v>
      </c>
      <c r="I630" s="5"/>
      <c r="J630" s="4" t="s">
        <v>14824</v>
      </c>
      <c r="K630" s="5"/>
      <c r="L630" s="6"/>
      <c r="M630" s="6"/>
      <c r="N630" s="5"/>
      <c r="O630" s="6" t="s">
        <v>14825</v>
      </c>
      <c r="P630" t="s">
        <v>29</v>
      </c>
      <c r="Q630" s="6" t="s">
        <v>24</v>
      </c>
    </row>
    <row r="631" spans="1:17" ht="15.75" x14ac:dyDescent="0.3">
      <c r="A631" s="4" t="s">
        <v>14829</v>
      </c>
      <c r="B631" s="4" t="s">
        <v>18</v>
      </c>
      <c r="C631" s="4" t="s">
        <v>19</v>
      </c>
      <c r="D631" s="5"/>
      <c r="E631" s="5"/>
      <c r="F631" s="4" t="s">
        <v>14804</v>
      </c>
      <c r="G631" s="5"/>
      <c r="H631" s="6" t="s">
        <v>14830</v>
      </c>
      <c r="I631" s="5"/>
      <c r="J631" s="4" t="s">
        <v>14831</v>
      </c>
      <c r="K631" s="5"/>
      <c r="L631" s="6"/>
      <c r="M631" s="6"/>
      <c r="N631" s="5"/>
      <c r="O631" s="6" t="s">
        <v>14832</v>
      </c>
      <c r="P631" t="s">
        <v>29</v>
      </c>
      <c r="Q631" s="6" t="s">
        <v>24</v>
      </c>
    </row>
    <row r="632" spans="1:17" ht="15.75" x14ac:dyDescent="0.3">
      <c r="A632" s="4" t="s">
        <v>14833</v>
      </c>
      <c r="B632" s="4" t="s">
        <v>18</v>
      </c>
      <c r="C632" s="4" t="s">
        <v>19</v>
      </c>
      <c r="D632" s="5"/>
      <c r="E632" s="5"/>
      <c r="F632" s="4" t="s">
        <v>14804</v>
      </c>
      <c r="G632" s="5"/>
      <c r="H632" s="6" t="s">
        <v>14834</v>
      </c>
      <c r="I632" s="5"/>
      <c r="J632" s="4" t="s">
        <v>14816</v>
      </c>
      <c r="K632" s="5"/>
      <c r="L632" s="6"/>
      <c r="M632" s="6"/>
      <c r="N632" s="5"/>
      <c r="O632" s="6" t="s">
        <v>14835</v>
      </c>
      <c r="P632" t="s">
        <v>29</v>
      </c>
      <c r="Q632" s="6" t="s">
        <v>24</v>
      </c>
    </row>
    <row r="633" spans="1:17" ht="15.75" x14ac:dyDescent="0.3">
      <c r="A633" s="4" t="s">
        <v>14836</v>
      </c>
      <c r="B633" s="4" t="s">
        <v>18</v>
      </c>
      <c r="C633" s="4" t="s">
        <v>19</v>
      </c>
      <c r="D633" s="5"/>
      <c r="E633" s="5"/>
      <c r="F633" s="4" t="s">
        <v>14804</v>
      </c>
      <c r="G633" s="5"/>
      <c r="H633" s="6" t="s">
        <v>14837</v>
      </c>
      <c r="I633" s="5"/>
      <c r="J633" s="4" t="s">
        <v>14816</v>
      </c>
      <c r="K633" s="5"/>
      <c r="L633" s="6"/>
      <c r="M633" s="6"/>
      <c r="N633" s="5"/>
      <c r="O633" s="6" t="s">
        <v>14838</v>
      </c>
      <c r="P633" t="s">
        <v>29</v>
      </c>
      <c r="Q633" s="6" t="s">
        <v>24</v>
      </c>
    </row>
    <row r="634" spans="1:17" ht="15.75" x14ac:dyDescent="0.3">
      <c r="A634" s="4" t="s">
        <v>14839</v>
      </c>
      <c r="B634" s="4" t="s">
        <v>18</v>
      </c>
      <c r="C634" s="4" t="s">
        <v>19</v>
      </c>
      <c r="D634" s="5"/>
      <c r="E634" s="5"/>
      <c r="F634" s="4" t="s">
        <v>14804</v>
      </c>
      <c r="G634" s="5"/>
      <c r="H634" s="6" t="s">
        <v>14840</v>
      </c>
      <c r="I634" s="5"/>
      <c r="J634" s="4" t="s">
        <v>14841</v>
      </c>
      <c r="K634" s="5"/>
      <c r="L634" s="6"/>
      <c r="M634" s="6"/>
      <c r="N634" s="5"/>
      <c r="O634" s="6" t="s">
        <v>14842</v>
      </c>
      <c r="P634" t="s">
        <v>29</v>
      </c>
      <c r="Q634" s="6" t="s">
        <v>24</v>
      </c>
    </row>
    <row r="635" spans="1:17" ht="15.75" x14ac:dyDescent="0.3">
      <c r="A635" s="4" t="s">
        <v>14846</v>
      </c>
      <c r="B635" s="4" t="s">
        <v>18</v>
      </c>
      <c r="C635" s="4" t="s">
        <v>19</v>
      </c>
      <c r="D635" s="5"/>
      <c r="E635" s="5"/>
      <c r="F635" s="4" t="s">
        <v>14804</v>
      </c>
      <c r="G635" s="5"/>
      <c r="H635" s="6" t="s">
        <v>14847</v>
      </c>
      <c r="I635" s="4" t="s">
        <v>531</v>
      </c>
      <c r="J635" s="4" t="s">
        <v>7139</v>
      </c>
      <c r="K635" s="5"/>
      <c r="L635" s="6"/>
      <c r="M635" s="6"/>
      <c r="N635" s="5"/>
      <c r="O635" s="6" t="s">
        <v>14848</v>
      </c>
      <c r="P635" t="s">
        <v>29</v>
      </c>
      <c r="Q635" s="6" t="s">
        <v>24</v>
      </c>
    </row>
    <row r="636" spans="1:17" ht="15.75" x14ac:dyDescent="0.3">
      <c r="A636" s="4" t="s">
        <v>14849</v>
      </c>
      <c r="B636" s="4" t="s">
        <v>18</v>
      </c>
      <c r="C636" s="4" t="s">
        <v>19</v>
      </c>
      <c r="D636" s="5"/>
      <c r="E636" s="5"/>
      <c r="F636" s="4" t="s">
        <v>14804</v>
      </c>
      <c r="G636" s="5"/>
      <c r="H636" s="6" t="s">
        <v>14850</v>
      </c>
      <c r="I636" s="5"/>
      <c r="J636" s="4" t="s">
        <v>14851</v>
      </c>
      <c r="K636" s="5"/>
      <c r="L636" s="6"/>
      <c r="M636" s="6"/>
      <c r="N636" s="5"/>
      <c r="O636" s="6" t="s">
        <v>14852</v>
      </c>
      <c r="P636" t="s">
        <v>29</v>
      </c>
      <c r="Q636" s="6" t="s">
        <v>24</v>
      </c>
    </row>
    <row r="637" spans="1:17" ht="15.75" x14ac:dyDescent="0.3">
      <c r="A637" s="4" t="s">
        <v>14853</v>
      </c>
      <c r="B637" s="4" t="s">
        <v>18</v>
      </c>
      <c r="C637" s="4" t="s">
        <v>19</v>
      </c>
      <c r="D637" s="5"/>
      <c r="E637" s="5"/>
      <c r="F637" s="4" t="s">
        <v>14804</v>
      </c>
      <c r="G637" s="5"/>
      <c r="H637" s="6" t="s">
        <v>14854</v>
      </c>
      <c r="I637" s="5"/>
      <c r="J637" s="4" t="s">
        <v>14816</v>
      </c>
      <c r="K637" s="5"/>
      <c r="L637" s="6"/>
      <c r="M637" s="6"/>
      <c r="N637" s="5"/>
      <c r="O637" s="6" t="s">
        <v>14855</v>
      </c>
      <c r="P637" t="s">
        <v>29</v>
      </c>
      <c r="Q637" s="6" t="s">
        <v>24</v>
      </c>
    </row>
    <row r="638" spans="1:17" ht="15.75" x14ac:dyDescent="0.3">
      <c r="A638" s="4" t="s">
        <v>14859</v>
      </c>
      <c r="B638" s="4" t="s">
        <v>18</v>
      </c>
      <c r="C638" s="4" t="s">
        <v>19</v>
      </c>
      <c r="D638" s="5"/>
      <c r="E638" s="5"/>
      <c r="F638" s="4" t="s">
        <v>14804</v>
      </c>
      <c r="G638" s="5"/>
      <c r="H638" s="6" t="s">
        <v>14860</v>
      </c>
      <c r="I638" s="5"/>
      <c r="J638" s="4" t="s">
        <v>14816</v>
      </c>
      <c r="K638" s="5"/>
      <c r="L638" s="6"/>
      <c r="M638" s="6"/>
      <c r="N638" s="5"/>
      <c r="O638" s="6" t="s">
        <v>14861</v>
      </c>
      <c r="P638" t="s">
        <v>29</v>
      </c>
      <c r="Q638" s="6" t="s">
        <v>24</v>
      </c>
    </row>
    <row r="639" spans="1:17" ht="15.75" x14ac:dyDescent="0.3">
      <c r="A639" s="4" t="s">
        <v>14862</v>
      </c>
      <c r="B639" s="4" t="s">
        <v>18</v>
      </c>
      <c r="C639" s="4" t="s">
        <v>19</v>
      </c>
      <c r="D639" s="5"/>
      <c r="E639" s="5"/>
      <c r="F639" s="4" t="s">
        <v>14804</v>
      </c>
      <c r="G639" s="5"/>
      <c r="H639" s="6" t="s">
        <v>14863</v>
      </c>
      <c r="I639" s="5"/>
      <c r="J639" s="4" t="s">
        <v>2985</v>
      </c>
      <c r="K639" s="5"/>
      <c r="L639" s="6"/>
      <c r="M639" s="6"/>
      <c r="N639" s="5"/>
      <c r="O639" s="6" t="s">
        <v>14864</v>
      </c>
      <c r="P639" t="s">
        <v>29</v>
      </c>
      <c r="Q639" s="6" t="s">
        <v>24</v>
      </c>
    </row>
    <row r="640" spans="1:17" ht="15.75" x14ac:dyDescent="0.3">
      <c r="A640" s="4" t="s">
        <v>14865</v>
      </c>
      <c r="B640" s="4" t="s">
        <v>18</v>
      </c>
      <c r="C640" s="4" t="s">
        <v>19</v>
      </c>
      <c r="D640" s="5"/>
      <c r="E640" s="5"/>
      <c r="F640" s="4" t="s">
        <v>14804</v>
      </c>
      <c r="G640" s="5"/>
      <c r="H640" s="6" t="s">
        <v>14866</v>
      </c>
      <c r="I640" s="5"/>
      <c r="J640" s="4" t="s">
        <v>14867</v>
      </c>
      <c r="K640" s="5"/>
      <c r="L640" s="6"/>
      <c r="M640" s="6" t="s">
        <v>14868</v>
      </c>
      <c r="N640" s="5"/>
      <c r="O640" s="6" t="s">
        <v>14869</v>
      </c>
      <c r="P640" t="s">
        <v>29</v>
      </c>
      <c r="Q640" s="6" t="s">
        <v>24</v>
      </c>
    </row>
    <row r="641" spans="1:17" ht="15.75" x14ac:dyDescent="0.3">
      <c r="A641" s="4" t="s">
        <v>14878</v>
      </c>
      <c r="B641" s="4" t="s">
        <v>18</v>
      </c>
      <c r="C641" s="4" t="s">
        <v>19</v>
      </c>
      <c r="D641" s="5"/>
      <c r="E641" s="5"/>
      <c r="F641" s="4" t="s">
        <v>14879</v>
      </c>
      <c r="G641" s="5"/>
      <c r="H641" s="6" t="s">
        <v>14880</v>
      </c>
      <c r="I641" s="5"/>
      <c r="J641" s="4" t="s">
        <v>288</v>
      </c>
      <c r="K641" s="5"/>
      <c r="L641" s="6"/>
      <c r="M641" s="6"/>
      <c r="N641" s="5"/>
      <c r="O641" s="6" t="s">
        <v>14881</v>
      </c>
      <c r="P641" t="s">
        <v>29</v>
      </c>
      <c r="Q641" s="6" t="s">
        <v>24</v>
      </c>
    </row>
    <row r="642" spans="1:17" ht="15.75" x14ac:dyDescent="0.3">
      <c r="A642" s="4" t="s">
        <v>14901</v>
      </c>
      <c r="B642" s="4" t="s">
        <v>18</v>
      </c>
      <c r="C642" s="4" t="s">
        <v>19</v>
      </c>
      <c r="D642" s="5"/>
      <c r="E642" s="5"/>
      <c r="F642" s="4" t="s">
        <v>14902</v>
      </c>
      <c r="G642" s="5"/>
      <c r="H642" s="6" t="s">
        <v>14903</v>
      </c>
      <c r="I642" s="5"/>
      <c r="J642" s="4" t="s">
        <v>14904</v>
      </c>
      <c r="K642" s="5"/>
      <c r="L642" s="6"/>
      <c r="M642" s="6" t="s">
        <v>14905</v>
      </c>
      <c r="N642" s="5"/>
      <c r="O642" s="6" t="s">
        <v>14906</v>
      </c>
      <c r="P642" t="s">
        <v>29</v>
      </c>
      <c r="Q642" s="6" t="s">
        <v>24</v>
      </c>
    </row>
    <row r="643" spans="1:17" ht="15.75" x14ac:dyDescent="0.3">
      <c r="A643" s="4" t="s">
        <v>14907</v>
      </c>
      <c r="B643" s="4" t="s">
        <v>18</v>
      </c>
      <c r="C643" s="4" t="s">
        <v>19</v>
      </c>
      <c r="D643" s="5"/>
      <c r="E643" s="5"/>
      <c r="F643" s="4" t="s">
        <v>14908</v>
      </c>
      <c r="G643" s="5"/>
      <c r="H643" s="6" t="s">
        <v>14909</v>
      </c>
      <c r="I643" s="5"/>
      <c r="J643" s="4" t="s">
        <v>9309</v>
      </c>
      <c r="K643" s="5"/>
      <c r="L643" s="6"/>
      <c r="M643" s="6" t="s">
        <v>14910</v>
      </c>
      <c r="N643" s="5"/>
      <c r="O643" s="6" t="s">
        <v>14911</v>
      </c>
      <c r="P643" t="s">
        <v>29</v>
      </c>
      <c r="Q643" s="6" t="s">
        <v>24</v>
      </c>
    </row>
    <row r="644" spans="1:17" ht="15.75" x14ac:dyDescent="0.3">
      <c r="A644" s="4" t="s">
        <v>14925</v>
      </c>
      <c r="B644" s="4" t="s">
        <v>18</v>
      </c>
      <c r="C644" s="4" t="s">
        <v>424</v>
      </c>
      <c r="D644" s="5"/>
      <c r="E644" s="5"/>
      <c r="F644" s="4" t="s">
        <v>14918</v>
      </c>
      <c r="G644" s="5"/>
      <c r="H644" s="6" t="s">
        <v>14926</v>
      </c>
      <c r="I644" s="5"/>
      <c r="J644" s="4" t="s">
        <v>14927</v>
      </c>
      <c r="K644" s="5"/>
      <c r="L644" s="6"/>
      <c r="M644" s="6"/>
      <c r="N644" s="5"/>
      <c r="O644" s="6" t="s">
        <v>14928</v>
      </c>
      <c r="P644" t="s">
        <v>29</v>
      </c>
      <c r="Q644" s="6" t="s">
        <v>24</v>
      </c>
    </row>
    <row r="645" spans="1:17" ht="15.75" x14ac:dyDescent="0.3">
      <c r="A645" s="4" t="s">
        <v>14935</v>
      </c>
      <c r="B645" s="4" t="s">
        <v>18</v>
      </c>
      <c r="C645" s="4" t="s">
        <v>19</v>
      </c>
      <c r="D645" s="5"/>
      <c r="E645" s="5"/>
      <c r="F645" s="4" t="s">
        <v>14918</v>
      </c>
      <c r="G645" s="5"/>
      <c r="H645" s="6" t="s">
        <v>14936</v>
      </c>
      <c r="I645" s="5"/>
      <c r="J645" s="4" t="s">
        <v>5146</v>
      </c>
      <c r="K645" s="5"/>
      <c r="L645" s="6"/>
      <c r="M645" s="6"/>
      <c r="N645" s="5"/>
      <c r="O645" s="6" t="s">
        <v>14937</v>
      </c>
      <c r="P645" t="s">
        <v>29</v>
      </c>
      <c r="Q645" s="6" t="s">
        <v>24</v>
      </c>
    </row>
    <row r="646" spans="1:17" ht="15.75" x14ac:dyDescent="0.3">
      <c r="A646" s="4" t="s">
        <v>15040</v>
      </c>
      <c r="B646" s="4" t="s">
        <v>18</v>
      </c>
      <c r="C646" s="4" t="s">
        <v>19</v>
      </c>
      <c r="D646" s="5"/>
      <c r="E646" s="5"/>
      <c r="F646" s="4" t="s">
        <v>15041</v>
      </c>
      <c r="G646" s="5"/>
      <c r="H646" s="6" t="s">
        <v>15042</v>
      </c>
      <c r="I646" s="5"/>
      <c r="J646" s="4" t="s">
        <v>15043</v>
      </c>
      <c r="K646" s="5"/>
      <c r="L646" s="6"/>
      <c r="M646" s="6"/>
      <c r="N646" s="5"/>
      <c r="O646" s="6" t="s">
        <v>15044</v>
      </c>
      <c r="P646" t="s">
        <v>29</v>
      </c>
      <c r="Q646" s="6" t="s">
        <v>24</v>
      </c>
    </row>
    <row r="647" spans="1:17" ht="15.75" x14ac:dyDescent="0.3">
      <c r="A647" s="4" t="s">
        <v>15063</v>
      </c>
      <c r="B647" s="4" t="s">
        <v>18</v>
      </c>
      <c r="C647" s="4" t="s">
        <v>19</v>
      </c>
      <c r="D647" s="5"/>
      <c r="E647" s="5"/>
      <c r="F647" s="4" t="s">
        <v>15064</v>
      </c>
      <c r="G647" s="5"/>
      <c r="H647" s="6" t="s">
        <v>15065</v>
      </c>
      <c r="I647" s="5"/>
      <c r="J647" s="4" t="s">
        <v>15066</v>
      </c>
      <c r="K647" s="5"/>
      <c r="L647" s="6"/>
      <c r="M647" s="6"/>
      <c r="N647" s="5"/>
      <c r="O647" s="6" t="s">
        <v>15067</v>
      </c>
      <c r="P647" t="s">
        <v>29</v>
      </c>
      <c r="Q647" s="6" t="s">
        <v>24</v>
      </c>
    </row>
    <row r="648" spans="1:17" ht="15.75" x14ac:dyDescent="0.3">
      <c r="A648" s="4" t="s">
        <v>15073</v>
      </c>
      <c r="B648" s="4" t="s">
        <v>18</v>
      </c>
      <c r="C648" s="4" t="s">
        <v>19</v>
      </c>
      <c r="D648" s="5"/>
      <c r="E648" s="5"/>
      <c r="F648" s="4" t="s">
        <v>15069</v>
      </c>
      <c r="G648" s="5"/>
      <c r="H648" s="6" t="s">
        <v>15074</v>
      </c>
      <c r="I648" s="5"/>
      <c r="J648" s="4" t="s">
        <v>15071</v>
      </c>
      <c r="K648" s="5"/>
      <c r="L648" s="6"/>
      <c r="M648" s="6"/>
      <c r="N648" s="5"/>
      <c r="O648" s="6" t="s">
        <v>15075</v>
      </c>
      <c r="P648" t="s">
        <v>29</v>
      </c>
      <c r="Q648" s="6" t="s">
        <v>24</v>
      </c>
    </row>
    <row r="649" spans="1:17" ht="15.75" x14ac:dyDescent="0.3">
      <c r="A649" s="4" t="s">
        <v>15085</v>
      </c>
      <c r="B649" s="4" t="s">
        <v>18</v>
      </c>
      <c r="C649" s="4" t="s">
        <v>424</v>
      </c>
      <c r="D649" s="5"/>
      <c r="E649" s="5"/>
      <c r="F649" s="5"/>
      <c r="G649" s="5"/>
      <c r="H649" s="6" t="s">
        <v>15086</v>
      </c>
      <c r="I649" s="5"/>
      <c r="J649" s="4" t="s">
        <v>2067</v>
      </c>
      <c r="K649" s="5"/>
      <c r="L649" s="6"/>
      <c r="M649" s="6" t="s">
        <v>13804</v>
      </c>
      <c r="N649" s="5"/>
      <c r="O649" s="6" t="s">
        <v>15087</v>
      </c>
      <c r="P649" t="s">
        <v>29</v>
      </c>
      <c r="Q649" s="6" t="s">
        <v>24</v>
      </c>
    </row>
    <row r="650" spans="1:17" ht="15.75" x14ac:dyDescent="0.3">
      <c r="A650" s="4" t="s">
        <v>15098</v>
      </c>
      <c r="B650" s="4" t="s">
        <v>18</v>
      </c>
      <c r="C650" s="4" t="s">
        <v>19</v>
      </c>
      <c r="D650" s="5"/>
      <c r="E650" s="5"/>
      <c r="F650" s="4" t="s">
        <v>15099</v>
      </c>
      <c r="G650" s="5"/>
      <c r="H650" s="6" t="s">
        <v>15100</v>
      </c>
      <c r="I650" s="4" t="s">
        <v>531</v>
      </c>
      <c r="J650" s="4" t="s">
        <v>15101</v>
      </c>
      <c r="K650" s="5"/>
      <c r="L650" s="6"/>
      <c r="M650" s="6"/>
      <c r="N650" s="5"/>
      <c r="O650" s="6" t="s">
        <v>15102</v>
      </c>
      <c r="P650" t="s">
        <v>29</v>
      </c>
      <c r="Q650" s="6" t="s">
        <v>24</v>
      </c>
    </row>
    <row r="651" spans="1:17" ht="15.75" x14ac:dyDescent="0.3">
      <c r="A651" s="4" t="s">
        <v>15103</v>
      </c>
      <c r="B651" s="4" t="s">
        <v>18</v>
      </c>
      <c r="C651" s="4" t="s">
        <v>424</v>
      </c>
      <c r="D651" s="5"/>
      <c r="E651" s="5"/>
      <c r="F651" s="4" t="s">
        <v>15104</v>
      </c>
      <c r="G651" s="5"/>
      <c r="H651" s="6" t="s">
        <v>15105</v>
      </c>
      <c r="I651" s="5"/>
      <c r="J651" s="4" t="s">
        <v>4038</v>
      </c>
      <c r="K651" s="5"/>
      <c r="L651" s="6"/>
      <c r="M651" s="6"/>
      <c r="N651" s="5"/>
      <c r="O651" s="6" t="s">
        <v>15106</v>
      </c>
      <c r="P651" t="s">
        <v>29</v>
      </c>
      <c r="Q651" s="6" t="s">
        <v>24</v>
      </c>
    </row>
    <row r="652" spans="1:17" ht="15.75" x14ac:dyDescent="0.3">
      <c r="A652" s="4" t="s">
        <v>15107</v>
      </c>
      <c r="B652" s="4" t="s">
        <v>18</v>
      </c>
      <c r="C652" s="4" t="s">
        <v>19</v>
      </c>
      <c r="D652" s="5"/>
      <c r="E652" s="5"/>
      <c r="F652" s="4" t="s">
        <v>15108</v>
      </c>
      <c r="G652" s="5"/>
      <c r="H652" s="6" t="s">
        <v>15109</v>
      </c>
      <c r="I652" s="5"/>
      <c r="J652" s="4" t="s">
        <v>8715</v>
      </c>
      <c r="K652" s="5"/>
      <c r="L652" s="6"/>
      <c r="M652" s="6"/>
      <c r="N652" s="5"/>
      <c r="O652" s="6" t="s">
        <v>15110</v>
      </c>
      <c r="P652" t="s">
        <v>29</v>
      </c>
      <c r="Q652" s="6" t="s">
        <v>24</v>
      </c>
    </row>
    <row r="653" spans="1:17" ht="15.75" x14ac:dyDescent="0.3">
      <c r="A653" s="4" t="s">
        <v>15130</v>
      </c>
      <c r="B653" s="4" t="s">
        <v>18</v>
      </c>
      <c r="C653" s="4" t="s">
        <v>19</v>
      </c>
      <c r="D653" s="5"/>
      <c r="E653" s="5"/>
      <c r="F653" s="4" t="s">
        <v>15116</v>
      </c>
      <c r="G653" s="5"/>
      <c r="H653" s="6" t="s">
        <v>15131</v>
      </c>
      <c r="I653" s="5"/>
      <c r="J653" s="4" t="s">
        <v>6732</v>
      </c>
      <c r="K653" s="5"/>
      <c r="L653" s="6"/>
      <c r="M653" s="6"/>
      <c r="N653" s="5"/>
      <c r="O653" s="6" t="s">
        <v>15132</v>
      </c>
      <c r="P653" t="s">
        <v>29</v>
      </c>
      <c r="Q653" s="6" t="s">
        <v>24</v>
      </c>
    </row>
    <row r="654" spans="1:17" ht="15.75" x14ac:dyDescent="0.3">
      <c r="A654" s="4" t="s">
        <v>15166</v>
      </c>
      <c r="B654" s="4" t="s">
        <v>18</v>
      </c>
      <c r="C654" s="4" t="s">
        <v>19</v>
      </c>
      <c r="D654" s="5"/>
      <c r="E654" s="5"/>
      <c r="F654" s="4" t="s">
        <v>15167</v>
      </c>
      <c r="G654" s="5"/>
      <c r="H654" s="6" t="s">
        <v>15168</v>
      </c>
      <c r="I654" s="5"/>
      <c r="J654" s="4" t="s">
        <v>15169</v>
      </c>
      <c r="K654" s="5"/>
      <c r="L654" s="6"/>
      <c r="M654" s="6"/>
      <c r="N654" s="5"/>
      <c r="O654" s="6" t="s">
        <v>15170</v>
      </c>
      <c r="P654" t="s">
        <v>29</v>
      </c>
      <c r="Q654" s="6" t="s">
        <v>24</v>
      </c>
    </row>
    <row r="655" spans="1:17" ht="15.75" x14ac:dyDescent="0.3">
      <c r="A655" s="4" t="s">
        <v>15179</v>
      </c>
      <c r="B655" s="4" t="s">
        <v>18</v>
      </c>
      <c r="C655" s="4" t="s">
        <v>19</v>
      </c>
      <c r="D655" s="5"/>
      <c r="E655" s="5"/>
      <c r="F655" s="4" t="s">
        <v>15180</v>
      </c>
      <c r="G655" s="5"/>
      <c r="H655" s="6" t="s">
        <v>15181</v>
      </c>
      <c r="I655" s="5"/>
      <c r="J655" s="4" t="s">
        <v>10082</v>
      </c>
      <c r="K655" s="5"/>
      <c r="L655" s="6"/>
      <c r="M655" s="6"/>
      <c r="N655" s="5"/>
      <c r="O655" s="6" t="s">
        <v>15182</v>
      </c>
      <c r="P655" t="s">
        <v>29</v>
      </c>
      <c r="Q655" s="6" t="s">
        <v>24</v>
      </c>
    </row>
    <row r="656" spans="1:17" ht="15.75" x14ac:dyDescent="0.3">
      <c r="A656" s="4" t="s">
        <v>15204</v>
      </c>
      <c r="B656" s="4" t="s">
        <v>18</v>
      </c>
      <c r="C656" s="4" t="s">
        <v>19</v>
      </c>
      <c r="D656" s="5"/>
      <c r="E656" s="5"/>
      <c r="F656" s="4" t="s">
        <v>15205</v>
      </c>
      <c r="G656" s="5"/>
      <c r="H656" s="6" t="s">
        <v>15206</v>
      </c>
      <c r="I656" s="5"/>
      <c r="J656" s="4" t="s">
        <v>15207</v>
      </c>
      <c r="K656" s="5"/>
      <c r="L656" s="6"/>
      <c r="M656" s="6"/>
      <c r="N656" s="5"/>
      <c r="O656" s="6" t="s">
        <v>15208</v>
      </c>
      <c r="P656" t="s">
        <v>29</v>
      </c>
      <c r="Q656" s="6" t="s">
        <v>24</v>
      </c>
    </row>
    <row r="657" spans="1:17" ht="15.75" x14ac:dyDescent="0.3">
      <c r="A657" s="4" t="s">
        <v>15240</v>
      </c>
      <c r="B657" s="4" t="s">
        <v>18</v>
      </c>
      <c r="C657" s="4" t="s">
        <v>19</v>
      </c>
      <c r="D657" s="5"/>
      <c r="E657" s="5"/>
      <c r="F657" s="4" t="s">
        <v>4931</v>
      </c>
      <c r="G657" s="5"/>
      <c r="H657" s="6" t="s">
        <v>15241</v>
      </c>
      <c r="I657" s="5"/>
      <c r="J657" s="4" t="s">
        <v>15242</v>
      </c>
      <c r="K657" s="5"/>
      <c r="L657" s="6"/>
      <c r="M657" s="6"/>
      <c r="N657" s="5"/>
      <c r="O657" s="6" t="s">
        <v>15243</v>
      </c>
      <c r="P657" t="s">
        <v>29</v>
      </c>
      <c r="Q657" s="6" t="s">
        <v>24</v>
      </c>
    </row>
    <row r="658" spans="1:17" ht="15.75" x14ac:dyDescent="0.3">
      <c r="A658" s="4" t="s">
        <v>15244</v>
      </c>
      <c r="B658" s="4" t="s">
        <v>18</v>
      </c>
      <c r="C658" s="4" t="s">
        <v>19</v>
      </c>
      <c r="D658" s="5"/>
      <c r="E658" s="5"/>
      <c r="F658" s="4" t="s">
        <v>4931</v>
      </c>
      <c r="G658" s="5"/>
      <c r="H658" s="6" t="s">
        <v>15245</v>
      </c>
      <c r="I658" s="5"/>
      <c r="J658" s="4" t="s">
        <v>15246</v>
      </c>
      <c r="K658" s="5"/>
      <c r="L658" s="6"/>
      <c r="M658" s="6"/>
      <c r="N658" s="5"/>
      <c r="O658" s="6" t="s">
        <v>15247</v>
      </c>
      <c r="P658" t="s">
        <v>29</v>
      </c>
      <c r="Q658" s="6" t="s">
        <v>24</v>
      </c>
    </row>
    <row r="659" spans="1:17" ht="15.75" x14ac:dyDescent="0.3">
      <c r="A659" s="4" t="s">
        <v>15278</v>
      </c>
      <c r="B659" s="4" t="s">
        <v>18</v>
      </c>
      <c r="C659" s="4" t="s">
        <v>19</v>
      </c>
      <c r="D659" s="5"/>
      <c r="E659" s="5"/>
      <c r="F659" s="4" t="s">
        <v>15274</v>
      </c>
      <c r="G659" s="5"/>
      <c r="H659" s="6" t="s">
        <v>15279</v>
      </c>
      <c r="I659" s="5"/>
      <c r="J659" s="4" t="s">
        <v>9812</v>
      </c>
      <c r="K659" s="5"/>
      <c r="L659" s="6"/>
      <c r="M659" s="6"/>
      <c r="N659" s="5"/>
      <c r="O659" s="6" t="s">
        <v>15280</v>
      </c>
      <c r="P659" t="s">
        <v>29</v>
      </c>
      <c r="Q659" s="6" t="s">
        <v>24</v>
      </c>
    </row>
    <row r="660" spans="1:17" ht="15.75" x14ac:dyDescent="0.3">
      <c r="A660" s="4" t="s">
        <v>15281</v>
      </c>
      <c r="B660" s="4" t="s">
        <v>18</v>
      </c>
      <c r="C660" s="4" t="s">
        <v>19</v>
      </c>
      <c r="D660" s="5"/>
      <c r="E660" s="5"/>
      <c r="F660" s="4" t="s">
        <v>15274</v>
      </c>
      <c r="G660" s="5"/>
      <c r="H660" s="6" t="s">
        <v>15282</v>
      </c>
      <c r="I660" s="5"/>
      <c r="J660" s="4" t="s">
        <v>15283</v>
      </c>
      <c r="K660" s="5"/>
      <c r="L660" s="6"/>
      <c r="M660" s="6"/>
      <c r="N660" s="5"/>
      <c r="O660" s="6" t="s">
        <v>15284</v>
      </c>
      <c r="P660" t="s">
        <v>29</v>
      </c>
      <c r="Q660" s="6" t="s">
        <v>24</v>
      </c>
    </row>
    <row r="661" spans="1:17" ht="15.75" x14ac:dyDescent="0.3">
      <c r="A661" s="4" t="s">
        <v>15285</v>
      </c>
      <c r="B661" s="4" t="s">
        <v>18</v>
      </c>
      <c r="C661" s="4" t="s">
        <v>19</v>
      </c>
      <c r="D661" s="5"/>
      <c r="E661" s="5"/>
      <c r="F661" s="4" t="s">
        <v>15286</v>
      </c>
      <c r="G661" s="5"/>
      <c r="H661" s="6" t="s">
        <v>15287</v>
      </c>
      <c r="I661" s="5"/>
      <c r="J661" s="4" t="s">
        <v>15288</v>
      </c>
      <c r="K661" s="5"/>
      <c r="L661" s="6"/>
      <c r="M661" s="6"/>
      <c r="N661" s="5"/>
      <c r="O661" s="6" t="s">
        <v>15289</v>
      </c>
      <c r="P661" t="s">
        <v>29</v>
      </c>
      <c r="Q661" s="6" t="s">
        <v>24</v>
      </c>
    </row>
    <row r="662" spans="1:17" ht="15.75" x14ac:dyDescent="0.3">
      <c r="A662" s="4" t="s">
        <v>15290</v>
      </c>
      <c r="B662" s="4" t="s">
        <v>18</v>
      </c>
      <c r="C662" s="4" t="s">
        <v>19</v>
      </c>
      <c r="D662" s="5"/>
      <c r="E662" s="5"/>
      <c r="F662" s="4" t="s">
        <v>15291</v>
      </c>
      <c r="G662" s="5"/>
      <c r="H662" s="6" t="s">
        <v>15292</v>
      </c>
      <c r="I662" s="5"/>
      <c r="J662" s="4" t="s">
        <v>2781</v>
      </c>
      <c r="K662" s="5"/>
      <c r="L662" s="6"/>
      <c r="M662" s="6"/>
      <c r="N662" s="5"/>
      <c r="O662" s="6" t="s">
        <v>15293</v>
      </c>
      <c r="P662" t="s">
        <v>29</v>
      </c>
      <c r="Q662" s="6" t="s">
        <v>24</v>
      </c>
    </row>
    <row r="663" spans="1:17" ht="15.75" x14ac:dyDescent="0.3">
      <c r="A663" s="4" t="s">
        <v>15323</v>
      </c>
      <c r="B663" s="4" t="s">
        <v>18</v>
      </c>
      <c r="C663" s="4" t="s">
        <v>19</v>
      </c>
      <c r="D663" s="5"/>
      <c r="E663" s="5"/>
      <c r="F663" s="4" t="s">
        <v>15324</v>
      </c>
      <c r="G663" s="5"/>
      <c r="H663" s="6" t="s">
        <v>15325</v>
      </c>
      <c r="I663" s="5"/>
      <c r="J663" s="4" t="s">
        <v>15326</v>
      </c>
      <c r="K663" s="5"/>
      <c r="L663" s="6"/>
      <c r="M663" s="6"/>
      <c r="N663" s="5"/>
      <c r="O663" s="6" t="s">
        <v>15327</v>
      </c>
      <c r="P663" t="s">
        <v>29</v>
      </c>
      <c r="Q663" s="6" t="s">
        <v>24</v>
      </c>
    </row>
    <row r="664" spans="1:17" ht="15.75" x14ac:dyDescent="0.3">
      <c r="A664" s="4" t="s">
        <v>15340</v>
      </c>
      <c r="B664" s="4" t="s">
        <v>18</v>
      </c>
      <c r="C664" s="4" t="s">
        <v>19</v>
      </c>
      <c r="D664" s="5"/>
      <c r="E664" s="5"/>
      <c r="F664" s="4" t="s">
        <v>15324</v>
      </c>
      <c r="G664" s="5"/>
      <c r="H664" s="6" t="s">
        <v>15341</v>
      </c>
      <c r="I664" s="5"/>
      <c r="J664" s="4" t="s">
        <v>15342</v>
      </c>
      <c r="K664" s="5"/>
      <c r="L664" s="6"/>
      <c r="M664" s="6"/>
      <c r="N664" s="5"/>
      <c r="O664" s="6" t="s">
        <v>15343</v>
      </c>
      <c r="P664" t="s">
        <v>29</v>
      </c>
      <c r="Q664" s="6" t="s">
        <v>24</v>
      </c>
    </row>
    <row r="665" spans="1:17" ht="15.75" x14ac:dyDescent="0.3">
      <c r="A665" s="4" t="s">
        <v>15344</v>
      </c>
      <c r="B665" s="4" t="s">
        <v>18</v>
      </c>
      <c r="C665" s="4" t="s">
        <v>19</v>
      </c>
      <c r="D665" s="5"/>
      <c r="E665" s="5"/>
      <c r="F665" s="4" t="s">
        <v>15324</v>
      </c>
      <c r="G665" s="5"/>
      <c r="H665" s="6" t="s">
        <v>15345</v>
      </c>
      <c r="I665" s="5"/>
      <c r="J665" s="4" t="s">
        <v>15346</v>
      </c>
      <c r="K665" s="5"/>
      <c r="L665" s="6"/>
      <c r="M665" s="6"/>
      <c r="N665" s="5"/>
      <c r="O665" s="6" t="s">
        <v>15347</v>
      </c>
      <c r="P665" t="s">
        <v>29</v>
      </c>
      <c r="Q665" s="6" t="s">
        <v>24</v>
      </c>
    </row>
    <row r="666" spans="1:17" ht="15.75" x14ac:dyDescent="0.3">
      <c r="A666" s="4" t="s">
        <v>15351</v>
      </c>
      <c r="B666" s="4" t="s">
        <v>18</v>
      </c>
      <c r="C666" s="4" t="s">
        <v>19</v>
      </c>
      <c r="D666" s="5"/>
      <c r="E666" s="5"/>
      <c r="F666" s="4" t="s">
        <v>15324</v>
      </c>
      <c r="G666" s="5"/>
      <c r="H666" s="6" t="s">
        <v>15352</v>
      </c>
      <c r="I666" s="5"/>
      <c r="J666" s="4" t="s">
        <v>15353</v>
      </c>
      <c r="K666" s="5"/>
      <c r="L666" s="6"/>
      <c r="M666" s="6"/>
      <c r="N666" s="5"/>
      <c r="O666" s="6" t="s">
        <v>15354</v>
      </c>
      <c r="P666" t="s">
        <v>29</v>
      </c>
      <c r="Q666" s="6" t="s">
        <v>24</v>
      </c>
    </row>
    <row r="667" spans="1:17" ht="15.75" x14ac:dyDescent="0.3">
      <c r="A667" s="4" t="s">
        <v>15358</v>
      </c>
      <c r="B667" s="4" t="s">
        <v>18</v>
      </c>
      <c r="C667" s="4" t="s">
        <v>19</v>
      </c>
      <c r="D667" s="5"/>
      <c r="E667" s="5"/>
      <c r="F667" s="4" t="s">
        <v>15324</v>
      </c>
      <c r="G667" s="5"/>
      <c r="H667" s="6" t="s">
        <v>15359</v>
      </c>
      <c r="I667" s="5"/>
      <c r="J667" s="4" t="s">
        <v>15360</v>
      </c>
      <c r="K667" s="5"/>
      <c r="L667" s="6"/>
      <c r="M667" s="6"/>
      <c r="N667" s="5"/>
      <c r="O667" s="6" t="s">
        <v>15361</v>
      </c>
      <c r="P667" t="s">
        <v>29</v>
      </c>
      <c r="Q667" s="6" t="s">
        <v>24</v>
      </c>
    </row>
    <row r="668" spans="1:17" ht="15.75" x14ac:dyDescent="0.3">
      <c r="A668" s="4" t="s">
        <v>15362</v>
      </c>
      <c r="B668" s="4" t="s">
        <v>18</v>
      </c>
      <c r="C668" s="4" t="s">
        <v>19</v>
      </c>
      <c r="D668" s="5"/>
      <c r="E668" s="5"/>
      <c r="F668" s="4" t="s">
        <v>15363</v>
      </c>
      <c r="G668" s="5"/>
      <c r="H668" s="6" t="s">
        <v>15364</v>
      </c>
      <c r="I668" s="5"/>
      <c r="J668" s="4" t="s">
        <v>978</v>
      </c>
      <c r="K668" s="5"/>
      <c r="L668" s="6"/>
      <c r="M668" s="6" t="s">
        <v>15365</v>
      </c>
      <c r="N668" s="5"/>
      <c r="O668" s="6" t="s">
        <v>15366</v>
      </c>
      <c r="P668" t="s">
        <v>29</v>
      </c>
      <c r="Q668" s="6" t="s">
        <v>24</v>
      </c>
    </row>
    <row r="669" spans="1:17" ht="15.75" x14ac:dyDescent="0.3">
      <c r="A669" s="4" t="s">
        <v>15380</v>
      </c>
      <c r="B669" s="4" t="s">
        <v>18</v>
      </c>
      <c r="C669" s="4" t="s">
        <v>19</v>
      </c>
      <c r="D669" s="5"/>
      <c r="E669" s="5"/>
      <c r="F669" s="4" t="s">
        <v>15376</v>
      </c>
      <c r="G669" s="5"/>
      <c r="H669" s="6" t="s">
        <v>15381</v>
      </c>
      <c r="I669" s="5"/>
      <c r="J669" s="4" t="s">
        <v>15382</v>
      </c>
      <c r="K669" s="5"/>
      <c r="L669" s="6"/>
      <c r="M669" s="6"/>
      <c r="N669" s="5"/>
      <c r="O669" s="6" t="s">
        <v>15383</v>
      </c>
      <c r="P669" t="s">
        <v>29</v>
      </c>
      <c r="Q669" s="6" t="s">
        <v>24</v>
      </c>
    </row>
    <row r="670" spans="1:17" ht="15.75" x14ac:dyDescent="0.3">
      <c r="A670" s="4" t="s">
        <v>15384</v>
      </c>
      <c r="B670" s="4" t="s">
        <v>18</v>
      </c>
      <c r="C670" s="4" t="s">
        <v>19</v>
      </c>
      <c r="D670" s="5"/>
      <c r="E670" s="5"/>
      <c r="F670" s="4" t="s">
        <v>15385</v>
      </c>
      <c r="G670" s="5"/>
      <c r="H670" s="6" t="s">
        <v>15386</v>
      </c>
      <c r="I670" s="5"/>
      <c r="J670" s="4" t="s">
        <v>1958</v>
      </c>
      <c r="K670" s="5"/>
      <c r="L670" s="6"/>
      <c r="M670" s="6"/>
      <c r="N670" s="5"/>
      <c r="O670" s="6" t="s">
        <v>15387</v>
      </c>
      <c r="P670" t="s">
        <v>29</v>
      </c>
      <c r="Q670" s="6" t="s">
        <v>24</v>
      </c>
    </row>
    <row r="671" spans="1:17" ht="15.75" x14ac:dyDescent="0.3">
      <c r="A671" s="4" t="s">
        <v>15388</v>
      </c>
      <c r="B671" s="4" t="s">
        <v>18</v>
      </c>
      <c r="C671" s="4" t="s">
        <v>19</v>
      </c>
      <c r="D671" s="5"/>
      <c r="E671" s="5"/>
      <c r="F671" s="4" t="s">
        <v>15389</v>
      </c>
      <c r="G671" s="5"/>
      <c r="H671" s="6" t="s">
        <v>15390</v>
      </c>
      <c r="I671" s="5"/>
      <c r="J671" s="4" t="s">
        <v>15391</v>
      </c>
      <c r="K671" s="5"/>
      <c r="L671" s="6"/>
      <c r="M671" s="6"/>
      <c r="N671" s="5"/>
      <c r="O671" s="6" t="s">
        <v>15392</v>
      </c>
      <c r="P671" t="s">
        <v>29</v>
      </c>
      <c r="Q671" s="6" t="s">
        <v>24</v>
      </c>
    </row>
    <row r="672" spans="1:17" ht="15.75" x14ac:dyDescent="0.3">
      <c r="A672" s="4" t="s">
        <v>15502</v>
      </c>
      <c r="B672" s="4" t="s">
        <v>18</v>
      </c>
      <c r="C672" s="4" t="s">
        <v>19</v>
      </c>
      <c r="D672" s="5"/>
      <c r="E672" s="5"/>
      <c r="F672" s="4" t="s">
        <v>15503</v>
      </c>
      <c r="G672" s="5"/>
      <c r="H672" s="6" t="s">
        <v>15504</v>
      </c>
      <c r="I672" s="5"/>
      <c r="J672" s="4" t="s">
        <v>15505</v>
      </c>
      <c r="K672" s="5"/>
      <c r="L672" s="6"/>
      <c r="M672" s="6"/>
      <c r="N672" s="5"/>
      <c r="O672" s="6" t="s">
        <v>15506</v>
      </c>
      <c r="P672" t="s">
        <v>29</v>
      </c>
      <c r="Q672" s="6" t="s">
        <v>24</v>
      </c>
    </row>
    <row r="673" spans="1:17" ht="15.75" x14ac:dyDescent="0.3">
      <c r="A673" s="4" t="s">
        <v>15559</v>
      </c>
      <c r="B673" s="4" t="s">
        <v>18</v>
      </c>
      <c r="C673" s="4" t="s">
        <v>19</v>
      </c>
      <c r="D673" s="5"/>
      <c r="E673" s="5"/>
      <c r="F673" s="4" t="s">
        <v>15560</v>
      </c>
      <c r="G673" s="5"/>
      <c r="H673" s="6" t="s">
        <v>15561</v>
      </c>
      <c r="I673" s="5"/>
      <c r="J673" s="4" t="s">
        <v>2957</v>
      </c>
      <c r="K673" s="5"/>
      <c r="L673" s="6"/>
      <c r="M673" s="6"/>
      <c r="N673" s="5"/>
      <c r="O673" s="6" t="s">
        <v>15562</v>
      </c>
      <c r="P673" t="s">
        <v>29</v>
      </c>
      <c r="Q673" s="6" t="s">
        <v>24</v>
      </c>
    </row>
    <row r="674" spans="1:17" ht="15.75" x14ac:dyDescent="0.3">
      <c r="A674" s="4" t="s">
        <v>15568</v>
      </c>
      <c r="B674" s="4" t="s">
        <v>18</v>
      </c>
      <c r="C674" s="4" t="s">
        <v>19</v>
      </c>
      <c r="D674" s="5"/>
      <c r="E674" s="5"/>
      <c r="F674" s="4" t="s">
        <v>15569</v>
      </c>
      <c r="G674" s="5"/>
      <c r="H674" s="6" t="s">
        <v>15570</v>
      </c>
      <c r="I674" s="5"/>
      <c r="J674" s="4" t="s">
        <v>15571</v>
      </c>
      <c r="K674" s="5"/>
      <c r="L674" s="6"/>
      <c r="M674" s="6"/>
      <c r="N674" s="5"/>
      <c r="O674" s="6" t="s">
        <v>15572</v>
      </c>
      <c r="P674" t="s">
        <v>29</v>
      </c>
      <c r="Q674" s="6" t="s">
        <v>24</v>
      </c>
    </row>
    <row r="675" spans="1:17" ht="15.75" x14ac:dyDescent="0.3">
      <c r="A675" s="4" t="s">
        <v>15577</v>
      </c>
      <c r="B675" s="4" t="s">
        <v>18</v>
      </c>
      <c r="C675" s="4" t="s">
        <v>19</v>
      </c>
      <c r="D675" s="5"/>
      <c r="E675" s="5"/>
      <c r="F675" s="4" t="s">
        <v>15569</v>
      </c>
      <c r="G675" s="5"/>
      <c r="H675" s="6" t="s">
        <v>15578</v>
      </c>
      <c r="I675" s="5"/>
      <c r="J675" s="4" t="s">
        <v>10561</v>
      </c>
      <c r="K675" s="5"/>
      <c r="L675" s="6"/>
      <c r="M675" s="6"/>
      <c r="N675" s="5"/>
      <c r="O675" s="6" t="s">
        <v>15579</v>
      </c>
      <c r="P675" t="s">
        <v>29</v>
      </c>
      <c r="Q675" s="6" t="s">
        <v>24</v>
      </c>
    </row>
    <row r="676" spans="1:17" ht="15.75" x14ac:dyDescent="0.3">
      <c r="A676" s="4" t="s">
        <v>15580</v>
      </c>
      <c r="B676" s="4" t="s">
        <v>18</v>
      </c>
      <c r="C676" s="4" t="s">
        <v>19</v>
      </c>
      <c r="D676" s="5"/>
      <c r="E676" s="5"/>
      <c r="F676" s="4" t="s">
        <v>15569</v>
      </c>
      <c r="G676" s="5"/>
      <c r="H676" s="6" t="s">
        <v>15581</v>
      </c>
      <c r="I676" s="5"/>
      <c r="J676" s="4" t="s">
        <v>15582</v>
      </c>
      <c r="K676" s="5"/>
      <c r="L676" s="6"/>
      <c r="M676" s="6"/>
      <c r="N676" s="5"/>
      <c r="O676" s="6" t="s">
        <v>15583</v>
      </c>
      <c r="P676" t="s">
        <v>29</v>
      </c>
      <c r="Q676" s="6" t="s">
        <v>24</v>
      </c>
    </row>
    <row r="677" spans="1:17" ht="15.75" x14ac:dyDescent="0.3">
      <c r="A677" s="4" t="s">
        <v>15584</v>
      </c>
      <c r="B677" s="4" t="s">
        <v>18</v>
      </c>
      <c r="C677" s="4" t="s">
        <v>19</v>
      </c>
      <c r="D677" s="5"/>
      <c r="E677" s="5"/>
      <c r="F677" s="4" t="s">
        <v>15569</v>
      </c>
      <c r="G677" s="5"/>
      <c r="H677" s="6" t="s">
        <v>15585</v>
      </c>
      <c r="I677" s="5"/>
      <c r="J677" s="4" t="s">
        <v>15586</v>
      </c>
      <c r="K677" s="5"/>
      <c r="L677" s="6"/>
      <c r="M677" s="6"/>
      <c r="N677" s="5"/>
      <c r="O677" s="6" t="s">
        <v>15587</v>
      </c>
      <c r="P677" t="s">
        <v>29</v>
      </c>
      <c r="Q677" s="6" t="s">
        <v>24</v>
      </c>
    </row>
    <row r="678" spans="1:17" ht="15.75" x14ac:dyDescent="0.3">
      <c r="A678" s="4" t="s">
        <v>15591</v>
      </c>
      <c r="B678" s="4" t="s">
        <v>18</v>
      </c>
      <c r="C678" s="4" t="s">
        <v>19</v>
      </c>
      <c r="D678" s="5"/>
      <c r="E678" s="5"/>
      <c r="F678" s="4" t="s">
        <v>15569</v>
      </c>
      <c r="G678" s="5"/>
      <c r="H678" s="6" t="s">
        <v>15592</v>
      </c>
      <c r="I678" s="5"/>
      <c r="J678" s="4" t="s">
        <v>15593</v>
      </c>
      <c r="K678" s="5"/>
      <c r="L678" s="6"/>
      <c r="M678" s="6"/>
      <c r="N678" s="5"/>
      <c r="O678" s="6" t="s">
        <v>15594</v>
      </c>
      <c r="P678" t="s">
        <v>29</v>
      </c>
      <c r="Q678" s="6" t="s">
        <v>24</v>
      </c>
    </row>
    <row r="679" spans="1:17" ht="15.75" x14ac:dyDescent="0.3">
      <c r="A679" s="4" t="s">
        <v>15595</v>
      </c>
      <c r="B679" s="4" t="s">
        <v>18</v>
      </c>
      <c r="C679" s="4" t="s">
        <v>19</v>
      </c>
      <c r="D679" s="5"/>
      <c r="E679" s="5"/>
      <c r="F679" s="4" t="s">
        <v>15569</v>
      </c>
      <c r="G679" s="5"/>
      <c r="H679" s="6" t="s">
        <v>15596</v>
      </c>
      <c r="I679" s="5"/>
      <c r="J679" s="4" t="s">
        <v>15597</v>
      </c>
      <c r="K679" s="5"/>
      <c r="L679" s="6"/>
      <c r="M679" s="6"/>
      <c r="N679" s="5"/>
      <c r="O679" s="6" t="s">
        <v>15598</v>
      </c>
      <c r="P679" t="s">
        <v>29</v>
      </c>
      <c r="Q679" s="6" t="s">
        <v>24</v>
      </c>
    </row>
    <row r="680" spans="1:17" ht="15.75" x14ac:dyDescent="0.3">
      <c r="A680" s="4" t="s">
        <v>15599</v>
      </c>
      <c r="B680" s="4" t="s">
        <v>18</v>
      </c>
      <c r="C680" s="4" t="s">
        <v>19</v>
      </c>
      <c r="D680" s="5"/>
      <c r="E680" s="5"/>
      <c r="F680" s="4" t="s">
        <v>15569</v>
      </c>
      <c r="G680" s="5"/>
      <c r="H680" s="6" t="s">
        <v>15600</v>
      </c>
      <c r="I680" s="5"/>
      <c r="J680" s="4" t="s">
        <v>15601</v>
      </c>
      <c r="K680" s="5"/>
      <c r="L680" s="6"/>
      <c r="M680" s="6"/>
      <c r="N680" s="5"/>
      <c r="O680" s="6" t="s">
        <v>15602</v>
      </c>
      <c r="P680" t="s">
        <v>29</v>
      </c>
      <c r="Q680" s="6" t="s">
        <v>24</v>
      </c>
    </row>
    <row r="681" spans="1:17" ht="15.75" x14ac:dyDescent="0.3">
      <c r="A681" s="4" t="s">
        <v>15603</v>
      </c>
      <c r="B681" s="4" t="s">
        <v>18</v>
      </c>
      <c r="C681" s="4" t="s">
        <v>19</v>
      </c>
      <c r="D681" s="5"/>
      <c r="E681" s="5"/>
      <c r="F681" s="4" t="s">
        <v>15569</v>
      </c>
      <c r="G681" s="5"/>
      <c r="H681" s="6" t="s">
        <v>15604</v>
      </c>
      <c r="I681" s="5"/>
      <c r="J681" s="4" t="s">
        <v>15605</v>
      </c>
      <c r="K681" s="5"/>
      <c r="L681" s="6"/>
      <c r="M681" s="6"/>
      <c r="N681" s="5"/>
      <c r="O681" s="6" t="s">
        <v>15606</v>
      </c>
      <c r="P681" t="s">
        <v>29</v>
      </c>
      <c r="Q681" s="6" t="s">
        <v>24</v>
      </c>
    </row>
    <row r="682" spans="1:17" ht="15.75" x14ac:dyDescent="0.3">
      <c r="A682" s="4" t="s">
        <v>15607</v>
      </c>
      <c r="B682" s="4" t="s">
        <v>18</v>
      </c>
      <c r="C682" s="4" t="s">
        <v>19</v>
      </c>
      <c r="D682" s="5"/>
      <c r="E682" s="5"/>
      <c r="F682" s="4" t="s">
        <v>15608</v>
      </c>
      <c r="G682" s="5"/>
      <c r="H682" s="6" t="s">
        <v>15609</v>
      </c>
      <c r="I682" s="5"/>
      <c r="J682" s="4" t="s">
        <v>1309</v>
      </c>
      <c r="K682" s="5"/>
      <c r="L682" s="6"/>
      <c r="M682" s="6"/>
      <c r="N682" s="5"/>
      <c r="O682" s="6" t="s">
        <v>15610</v>
      </c>
      <c r="P682" t="s">
        <v>29</v>
      </c>
      <c r="Q682" s="6" t="s">
        <v>24</v>
      </c>
    </row>
    <row r="683" spans="1:17" ht="15.75" x14ac:dyDescent="0.3">
      <c r="A683" s="4" t="s">
        <v>15624</v>
      </c>
      <c r="B683" s="4" t="s">
        <v>18</v>
      </c>
      <c r="C683" s="4" t="s">
        <v>19</v>
      </c>
      <c r="D683" s="5"/>
      <c r="E683" s="5"/>
      <c r="F683" s="4" t="s">
        <v>15625</v>
      </c>
      <c r="G683" s="5"/>
      <c r="H683" s="6" t="s">
        <v>15626</v>
      </c>
      <c r="I683" s="5"/>
      <c r="J683" s="4" t="s">
        <v>15627</v>
      </c>
      <c r="K683" s="5"/>
      <c r="L683" s="6"/>
      <c r="M683" s="6"/>
      <c r="N683" s="5"/>
      <c r="O683" s="6" t="s">
        <v>15628</v>
      </c>
      <c r="P683" t="s">
        <v>29</v>
      </c>
      <c r="Q683" s="6" t="s">
        <v>24</v>
      </c>
    </row>
    <row r="684" spans="1:17" ht="15.75" x14ac:dyDescent="0.3">
      <c r="A684" s="4" t="s">
        <v>15629</v>
      </c>
      <c r="B684" s="4" t="s">
        <v>18</v>
      </c>
      <c r="C684" s="4" t="s">
        <v>424</v>
      </c>
      <c r="D684" s="5"/>
      <c r="E684" s="5"/>
      <c r="F684" s="4" t="s">
        <v>15630</v>
      </c>
      <c r="G684" s="5"/>
      <c r="H684" s="6" t="s">
        <v>15631</v>
      </c>
      <c r="I684" s="5"/>
      <c r="J684" s="4" t="s">
        <v>4038</v>
      </c>
      <c r="K684" s="5"/>
      <c r="L684" s="6"/>
      <c r="M684" s="6"/>
      <c r="N684" s="5"/>
      <c r="O684" s="6" t="s">
        <v>15632</v>
      </c>
      <c r="P684" t="s">
        <v>29</v>
      </c>
      <c r="Q684" s="6" t="s">
        <v>24</v>
      </c>
    </row>
    <row r="685" spans="1:17" ht="15.75" x14ac:dyDescent="0.3">
      <c r="A685" s="4" t="s">
        <v>15647</v>
      </c>
      <c r="B685" s="4" t="s">
        <v>18</v>
      </c>
      <c r="C685" s="4" t="s">
        <v>19</v>
      </c>
      <c r="D685" s="5"/>
      <c r="E685" s="5"/>
      <c r="F685" s="5"/>
      <c r="G685" s="5"/>
      <c r="H685" s="6" t="s">
        <v>15648</v>
      </c>
      <c r="I685" s="5"/>
      <c r="J685" s="4" t="s">
        <v>1351</v>
      </c>
      <c r="K685" s="5"/>
      <c r="L685" s="6"/>
      <c r="M685" s="6"/>
      <c r="N685" s="5"/>
      <c r="O685" s="6" t="s">
        <v>15649</v>
      </c>
      <c r="P685" t="s">
        <v>29</v>
      </c>
      <c r="Q685" s="6" t="s">
        <v>24</v>
      </c>
    </row>
    <row r="686" spans="1:17" ht="15.75" x14ac:dyDescent="0.3">
      <c r="A686" s="4" t="s">
        <v>15654</v>
      </c>
      <c r="B686" s="4" t="s">
        <v>18</v>
      </c>
      <c r="C686" s="4" t="s">
        <v>19</v>
      </c>
      <c r="D686" s="5"/>
      <c r="E686" s="5"/>
      <c r="F686" s="5"/>
      <c r="G686" s="5"/>
      <c r="H686" s="6" t="s">
        <v>15655</v>
      </c>
      <c r="I686" s="5"/>
      <c r="J686" s="4" t="s">
        <v>168</v>
      </c>
      <c r="K686" s="5"/>
      <c r="L686" s="6"/>
      <c r="M686" s="6"/>
      <c r="N686" s="5"/>
      <c r="O686" s="6" t="s">
        <v>15656</v>
      </c>
      <c r="P686" t="s">
        <v>29</v>
      </c>
      <c r="Q686" s="6" t="s">
        <v>24</v>
      </c>
    </row>
    <row r="687" spans="1:17" ht="15.75" x14ac:dyDescent="0.3">
      <c r="A687" s="4" t="s">
        <v>15674</v>
      </c>
      <c r="B687" s="4" t="s">
        <v>18</v>
      </c>
      <c r="C687" s="4" t="s">
        <v>19</v>
      </c>
      <c r="D687" s="5"/>
      <c r="E687" s="5"/>
      <c r="F687" s="4" t="s">
        <v>15675</v>
      </c>
      <c r="G687" s="5"/>
      <c r="H687" s="6" t="s">
        <v>15676</v>
      </c>
      <c r="I687" s="5"/>
      <c r="J687" s="4" t="s">
        <v>15677</v>
      </c>
      <c r="K687" s="5"/>
      <c r="L687" s="6"/>
      <c r="M687" s="6"/>
      <c r="N687" s="5"/>
      <c r="O687" s="6" t="s">
        <v>15678</v>
      </c>
      <c r="P687" t="s">
        <v>29</v>
      </c>
      <c r="Q687" s="6" t="s">
        <v>24</v>
      </c>
    </row>
    <row r="688" spans="1:17" ht="15.75" x14ac:dyDescent="0.3">
      <c r="A688" s="4" t="s">
        <v>15679</v>
      </c>
      <c r="B688" s="4" t="s">
        <v>18</v>
      </c>
      <c r="C688" s="4" t="s">
        <v>19</v>
      </c>
      <c r="D688" s="5"/>
      <c r="E688" s="5"/>
      <c r="F688" s="4" t="s">
        <v>15675</v>
      </c>
      <c r="G688" s="5"/>
      <c r="H688" s="6" t="s">
        <v>15680</v>
      </c>
      <c r="I688" s="5"/>
      <c r="J688" s="4" t="s">
        <v>3495</v>
      </c>
      <c r="K688" s="5"/>
      <c r="L688" s="6"/>
      <c r="M688" s="6"/>
      <c r="N688" s="5"/>
      <c r="O688" s="6" t="s">
        <v>15681</v>
      </c>
      <c r="P688" t="s">
        <v>29</v>
      </c>
      <c r="Q688" s="6" t="s">
        <v>24</v>
      </c>
    </row>
    <row r="689" spans="1:17" ht="15.75" x14ac:dyDescent="0.3">
      <c r="A689" s="4" t="s">
        <v>15693</v>
      </c>
      <c r="B689" s="4" t="s">
        <v>18</v>
      </c>
      <c r="C689" s="4" t="s">
        <v>19</v>
      </c>
      <c r="D689" s="5"/>
      <c r="E689" s="5"/>
      <c r="F689" s="4" t="s">
        <v>14561</v>
      </c>
      <c r="G689" s="5"/>
      <c r="H689" s="6" t="s">
        <v>15694</v>
      </c>
      <c r="I689" s="5"/>
      <c r="J689" s="4" t="s">
        <v>3280</v>
      </c>
      <c r="K689" s="5"/>
      <c r="L689" s="6"/>
      <c r="M689" s="6"/>
      <c r="N689" s="5"/>
      <c r="O689" s="6" t="s">
        <v>15695</v>
      </c>
      <c r="P689" t="s">
        <v>29</v>
      </c>
      <c r="Q689" s="6" t="s">
        <v>24</v>
      </c>
    </row>
    <row r="690" spans="1:17" ht="15.75" x14ac:dyDescent="0.3">
      <c r="A690" s="4" t="s">
        <v>15710</v>
      </c>
      <c r="B690" s="4" t="s">
        <v>18</v>
      </c>
      <c r="C690" s="4" t="s">
        <v>19</v>
      </c>
      <c r="D690" s="5"/>
      <c r="E690" s="5"/>
      <c r="F690" s="4" t="s">
        <v>14561</v>
      </c>
      <c r="G690" s="5"/>
      <c r="H690" s="6" t="s">
        <v>15711</v>
      </c>
      <c r="I690" s="5"/>
      <c r="J690" s="4" t="s">
        <v>5804</v>
      </c>
      <c r="K690" s="5"/>
      <c r="L690" s="6"/>
      <c r="M690" s="6"/>
      <c r="N690" s="5"/>
      <c r="O690" s="6" t="s">
        <v>15712</v>
      </c>
      <c r="P690" t="s">
        <v>29</v>
      </c>
      <c r="Q690" s="6" t="s">
        <v>24</v>
      </c>
    </row>
    <row r="691" spans="1:17" ht="15.75" x14ac:dyDescent="0.3">
      <c r="A691" s="4" t="s">
        <v>15713</v>
      </c>
      <c r="B691" s="4" t="s">
        <v>18</v>
      </c>
      <c r="C691" s="4" t="s">
        <v>19</v>
      </c>
      <c r="D691" s="5"/>
      <c r="E691" s="5"/>
      <c r="F691" s="4" t="s">
        <v>14561</v>
      </c>
      <c r="G691" s="5"/>
      <c r="H691" s="6" t="s">
        <v>15714</v>
      </c>
      <c r="I691" s="4" t="s">
        <v>531</v>
      </c>
      <c r="J691" s="4" t="s">
        <v>15715</v>
      </c>
      <c r="K691" s="5"/>
      <c r="L691" s="6"/>
      <c r="M691" s="6"/>
      <c r="N691" s="5"/>
      <c r="O691" s="6" t="s">
        <v>15716</v>
      </c>
      <c r="P691" t="s">
        <v>29</v>
      </c>
      <c r="Q691" s="6" t="s">
        <v>24</v>
      </c>
    </row>
    <row r="692" spans="1:17" ht="15.75" x14ac:dyDescent="0.3">
      <c r="A692" s="4" t="s">
        <v>15735</v>
      </c>
      <c r="B692" s="4" t="s">
        <v>18</v>
      </c>
      <c r="C692" s="4" t="s">
        <v>19</v>
      </c>
      <c r="D692" s="5"/>
      <c r="E692" s="5"/>
      <c r="F692" s="4" t="s">
        <v>10711</v>
      </c>
      <c r="G692" s="5"/>
      <c r="H692" s="6" t="s">
        <v>15736</v>
      </c>
      <c r="I692" s="5"/>
      <c r="J692" s="4" t="s">
        <v>15737</v>
      </c>
      <c r="K692" s="5"/>
      <c r="L692" s="6"/>
      <c r="M692" s="6"/>
      <c r="N692" s="5"/>
      <c r="O692" s="6" t="s">
        <v>15738</v>
      </c>
      <c r="P692" t="s">
        <v>29</v>
      </c>
      <c r="Q692" s="6" t="s">
        <v>24</v>
      </c>
    </row>
    <row r="693" spans="1:17" ht="15.75" x14ac:dyDescent="0.3">
      <c r="A693" s="4" t="s">
        <v>15774</v>
      </c>
      <c r="B693" s="4" t="s">
        <v>18</v>
      </c>
      <c r="C693" s="4" t="s">
        <v>424</v>
      </c>
      <c r="D693" s="5"/>
      <c r="E693" s="5"/>
      <c r="F693" s="4" t="s">
        <v>15775</v>
      </c>
      <c r="G693" s="5"/>
      <c r="H693" s="6" t="s">
        <v>15776</v>
      </c>
      <c r="I693" s="5"/>
      <c r="J693" s="4" t="s">
        <v>7148</v>
      </c>
      <c r="K693" s="5"/>
      <c r="L693" s="6"/>
      <c r="M693" s="6"/>
      <c r="N693" s="5"/>
      <c r="O693" s="6" t="s">
        <v>15777</v>
      </c>
      <c r="P693" t="s">
        <v>29</v>
      </c>
      <c r="Q693" s="6" t="s">
        <v>24</v>
      </c>
    </row>
    <row r="694" spans="1:17" ht="15.75" x14ac:dyDescent="0.3">
      <c r="A694" s="4" t="s">
        <v>15805</v>
      </c>
      <c r="B694" s="4" t="s">
        <v>18</v>
      </c>
      <c r="C694" s="4" t="s">
        <v>19</v>
      </c>
      <c r="D694" s="5"/>
      <c r="E694" s="5"/>
      <c r="F694" s="4" t="s">
        <v>15793</v>
      </c>
      <c r="G694" s="5"/>
      <c r="H694" s="6" t="s">
        <v>15806</v>
      </c>
      <c r="I694" s="5"/>
      <c r="J694" s="4" t="s">
        <v>15807</v>
      </c>
      <c r="K694" s="5"/>
      <c r="L694" s="6"/>
      <c r="M694" s="6"/>
      <c r="N694" s="5"/>
      <c r="O694" s="6" t="s">
        <v>15808</v>
      </c>
      <c r="P694" t="s">
        <v>29</v>
      </c>
      <c r="Q694" s="6" t="s">
        <v>24</v>
      </c>
    </row>
    <row r="695" spans="1:17" ht="15.75" x14ac:dyDescent="0.3">
      <c r="A695" s="4" t="s">
        <v>15812</v>
      </c>
      <c r="B695" s="4" t="s">
        <v>18</v>
      </c>
      <c r="C695" s="4" t="s">
        <v>19</v>
      </c>
      <c r="D695" s="5"/>
      <c r="E695" s="5"/>
      <c r="F695" s="4" t="s">
        <v>15813</v>
      </c>
      <c r="G695" s="5"/>
      <c r="H695" s="6" t="s">
        <v>15814</v>
      </c>
      <c r="I695" s="5"/>
      <c r="J695" s="4" t="s">
        <v>15815</v>
      </c>
      <c r="K695" s="5"/>
      <c r="L695" s="6"/>
      <c r="M695" s="6"/>
      <c r="N695" s="5"/>
      <c r="O695" s="6" t="s">
        <v>15816</v>
      </c>
      <c r="P695" t="s">
        <v>29</v>
      </c>
      <c r="Q695" s="6" t="s">
        <v>24</v>
      </c>
    </row>
    <row r="696" spans="1:17" ht="15.75" x14ac:dyDescent="0.3">
      <c r="A696" s="4" t="s">
        <v>15840</v>
      </c>
      <c r="B696" s="4" t="s">
        <v>18</v>
      </c>
      <c r="C696" s="4" t="s">
        <v>19</v>
      </c>
      <c r="D696" s="5"/>
      <c r="E696" s="5"/>
      <c r="F696" s="4" t="s">
        <v>15841</v>
      </c>
      <c r="G696" s="5"/>
      <c r="H696" s="6" t="s">
        <v>15842</v>
      </c>
      <c r="I696" s="5"/>
      <c r="J696" s="4" t="s">
        <v>8112</v>
      </c>
      <c r="K696" s="5"/>
      <c r="L696" s="6"/>
      <c r="M696" s="6"/>
      <c r="N696" s="5"/>
      <c r="O696" s="6" t="s">
        <v>15843</v>
      </c>
      <c r="P696" t="s">
        <v>29</v>
      </c>
      <c r="Q696" s="6" t="s">
        <v>24</v>
      </c>
    </row>
    <row r="697" spans="1:17" ht="15.75" x14ac:dyDescent="0.3">
      <c r="A697" s="4" t="s">
        <v>15857</v>
      </c>
      <c r="B697" s="4" t="s">
        <v>18</v>
      </c>
      <c r="C697" s="4" t="s">
        <v>19</v>
      </c>
      <c r="D697" s="5"/>
      <c r="E697" s="5"/>
      <c r="F697" s="4" t="s">
        <v>15841</v>
      </c>
      <c r="G697" s="5"/>
      <c r="H697" s="6" t="s">
        <v>15858</v>
      </c>
      <c r="I697" s="5"/>
      <c r="J697" s="4" t="s">
        <v>15128</v>
      </c>
      <c r="K697" s="5"/>
      <c r="L697" s="6"/>
      <c r="M697" s="6"/>
      <c r="N697" s="5"/>
      <c r="O697" s="6" t="s">
        <v>15859</v>
      </c>
      <c r="P697" t="s">
        <v>29</v>
      </c>
      <c r="Q697" s="6" t="s">
        <v>24</v>
      </c>
    </row>
    <row r="698" spans="1:17" ht="15.75" x14ac:dyDescent="0.3">
      <c r="A698" s="4" t="s">
        <v>15895</v>
      </c>
      <c r="B698" s="4" t="s">
        <v>18</v>
      </c>
      <c r="C698" s="4" t="s">
        <v>19</v>
      </c>
      <c r="D698" s="5"/>
      <c r="E698" s="5"/>
      <c r="F698" s="4" t="s">
        <v>15896</v>
      </c>
      <c r="G698" s="5"/>
      <c r="H698" s="6" t="s">
        <v>15897</v>
      </c>
      <c r="I698" s="5"/>
      <c r="J698" s="4" t="s">
        <v>15898</v>
      </c>
      <c r="K698" s="5"/>
      <c r="L698" s="6"/>
      <c r="M698" s="6"/>
      <c r="N698" s="5"/>
      <c r="O698" s="6" t="s">
        <v>15899</v>
      </c>
      <c r="P698" t="s">
        <v>29</v>
      </c>
      <c r="Q698" s="6" t="s">
        <v>24</v>
      </c>
    </row>
    <row r="699" spans="1:17" ht="15.75" x14ac:dyDescent="0.3">
      <c r="A699" s="4" t="s">
        <v>15968</v>
      </c>
      <c r="B699" s="4" t="s">
        <v>18</v>
      </c>
      <c r="C699" s="4" t="s">
        <v>19</v>
      </c>
      <c r="D699" s="5"/>
      <c r="E699" s="5"/>
      <c r="F699" s="4" t="s">
        <v>15969</v>
      </c>
      <c r="G699" s="5"/>
      <c r="H699" s="6" t="s">
        <v>15970</v>
      </c>
      <c r="I699" s="5"/>
      <c r="J699" s="4" t="s">
        <v>3038</v>
      </c>
      <c r="K699" s="5"/>
      <c r="L699" s="6"/>
      <c r="M699" s="6"/>
      <c r="N699" s="5"/>
      <c r="O699" s="6" t="s">
        <v>15971</v>
      </c>
      <c r="P699" t="s">
        <v>29</v>
      </c>
      <c r="Q699" s="6" t="s">
        <v>24</v>
      </c>
    </row>
    <row r="700" spans="1:17" ht="15.75" x14ac:dyDescent="0.3">
      <c r="A700" s="4" t="s">
        <v>15986</v>
      </c>
      <c r="B700" s="4" t="s">
        <v>18</v>
      </c>
      <c r="C700" s="4" t="s">
        <v>424</v>
      </c>
      <c r="D700" s="5"/>
      <c r="E700" s="5"/>
      <c r="F700" s="4" t="s">
        <v>15987</v>
      </c>
      <c r="G700" s="5"/>
      <c r="H700" s="6" t="s">
        <v>15988</v>
      </c>
      <c r="I700" s="5"/>
      <c r="J700" s="4" t="s">
        <v>15989</v>
      </c>
      <c r="K700" s="5"/>
      <c r="L700" s="6"/>
      <c r="M700" s="6"/>
      <c r="N700" s="5"/>
      <c r="O700" s="6" t="s">
        <v>15990</v>
      </c>
      <c r="P700" t="s">
        <v>29</v>
      </c>
      <c r="Q700" s="6" t="s">
        <v>24</v>
      </c>
    </row>
    <row r="701" spans="1:17" ht="15.75" x14ac:dyDescent="0.3">
      <c r="A701" s="4" t="s">
        <v>16004</v>
      </c>
      <c r="B701" s="4" t="s">
        <v>18</v>
      </c>
      <c r="C701" s="4" t="s">
        <v>19</v>
      </c>
      <c r="D701" s="5"/>
      <c r="E701" s="5"/>
      <c r="F701" s="4" t="s">
        <v>16005</v>
      </c>
      <c r="G701" s="5"/>
      <c r="H701" s="6" t="s">
        <v>16006</v>
      </c>
      <c r="I701" s="5"/>
      <c r="J701" s="4" t="s">
        <v>16007</v>
      </c>
      <c r="K701" s="5"/>
      <c r="L701" s="6"/>
      <c r="M701" s="6"/>
      <c r="N701" s="5"/>
      <c r="O701" s="6" t="s">
        <v>16008</v>
      </c>
      <c r="P701" t="s">
        <v>29</v>
      </c>
      <c r="Q701" s="6" t="s">
        <v>24</v>
      </c>
    </row>
    <row r="702" spans="1:17" ht="15.75" x14ac:dyDescent="0.3">
      <c r="A702" s="4" t="s">
        <v>16023</v>
      </c>
      <c r="B702" s="4" t="s">
        <v>18</v>
      </c>
      <c r="C702" s="4" t="s">
        <v>19</v>
      </c>
      <c r="D702" s="5"/>
      <c r="E702" s="5"/>
      <c r="F702" s="4" t="s">
        <v>16024</v>
      </c>
      <c r="G702" s="5"/>
      <c r="H702" s="6" t="s">
        <v>16025</v>
      </c>
      <c r="I702" s="5"/>
      <c r="J702" s="4" t="s">
        <v>2117</v>
      </c>
      <c r="K702" s="5"/>
      <c r="L702" s="6"/>
      <c r="M702" s="6"/>
      <c r="N702" s="5"/>
      <c r="O702" s="6" t="s">
        <v>16026</v>
      </c>
      <c r="P702" t="s">
        <v>29</v>
      </c>
      <c r="Q702" s="6" t="s">
        <v>24</v>
      </c>
    </row>
    <row r="703" spans="1:17" ht="15.75" x14ac:dyDescent="0.3">
      <c r="A703" s="4" t="s">
        <v>16027</v>
      </c>
      <c r="B703" s="4" t="s">
        <v>18</v>
      </c>
      <c r="C703" s="4" t="s">
        <v>19</v>
      </c>
      <c r="D703" s="5"/>
      <c r="E703" s="5"/>
      <c r="F703" s="4" t="s">
        <v>16028</v>
      </c>
      <c r="G703" s="5"/>
      <c r="H703" s="6" t="s">
        <v>16029</v>
      </c>
      <c r="I703" s="5"/>
      <c r="J703" s="4" t="s">
        <v>1070</v>
      </c>
      <c r="K703" s="5"/>
      <c r="L703" s="6"/>
      <c r="M703" s="6"/>
      <c r="N703" s="5"/>
      <c r="O703" s="6" t="s">
        <v>16030</v>
      </c>
      <c r="P703" t="s">
        <v>29</v>
      </c>
      <c r="Q703" s="6" t="s">
        <v>24</v>
      </c>
    </row>
    <row r="704" spans="1:17" ht="15.75" x14ac:dyDescent="0.3">
      <c r="A704" s="4" t="s">
        <v>16048</v>
      </c>
      <c r="B704" s="4" t="s">
        <v>18</v>
      </c>
      <c r="C704" s="4" t="s">
        <v>19</v>
      </c>
      <c r="D704" s="5"/>
      <c r="E704" s="5"/>
      <c r="F704" s="4" t="s">
        <v>16049</v>
      </c>
      <c r="G704" s="5"/>
      <c r="H704" s="6" t="s">
        <v>16050</v>
      </c>
      <c r="I704" s="5"/>
      <c r="J704" s="4" t="s">
        <v>16051</v>
      </c>
      <c r="K704" s="5"/>
      <c r="L704" s="6"/>
      <c r="M704" s="6"/>
      <c r="N704" s="5"/>
      <c r="O704" s="6" t="s">
        <v>16052</v>
      </c>
      <c r="P704" t="s">
        <v>29</v>
      </c>
      <c r="Q704" s="6" t="s">
        <v>24</v>
      </c>
    </row>
    <row r="705" spans="1:17" ht="15.75" x14ac:dyDescent="0.3">
      <c r="A705" s="4" t="s">
        <v>16090</v>
      </c>
      <c r="B705" s="4" t="s">
        <v>18</v>
      </c>
      <c r="C705" s="4" t="s">
        <v>19</v>
      </c>
      <c r="D705" s="5"/>
      <c r="E705" s="5"/>
      <c r="F705" s="4" t="s">
        <v>16091</v>
      </c>
      <c r="G705" s="5"/>
      <c r="H705" s="6" t="s">
        <v>16092</v>
      </c>
      <c r="I705" s="5"/>
      <c r="J705" s="4" t="s">
        <v>16093</v>
      </c>
      <c r="K705" s="5"/>
      <c r="L705" s="6"/>
      <c r="M705" s="6"/>
      <c r="N705" s="5"/>
      <c r="O705" s="6" t="s">
        <v>16094</v>
      </c>
      <c r="P705" t="s">
        <v>29</v>
      </c>
      <c r="Q705" s="6" t="s">
        <v>24</v>
      </c>
    </row>
    <row r="706" spans="1:17" ht="15.75" x14ac:dyDescent="0.3">
      <c r="A706" s="4" t="s">
        <v>16190</v>
      </c>
      <c r="B706" s="4" t="s">
        <v>18</v>
      </c>
      <c r="C706" s="4" t="s">
        <v>19</v>
      </c>
      <c r="D706" s="5"/>
      <c r="E706" s="5"/>
      <c r="F706" s="4" t="s">
        <v>16150</v>
      </c>
      <c r="G706" s="5"/>
      <c r="H706" s="6" t="s">
        <v>16191</v>
      </c>
      <c r="I706" s="5"/>
      <c r="J706" s="4" t="s">
        <v>5541</v>
      </c>
      <c r="K706" s="5"/>
      <c r="L706" s="6"/>
      <c r="M706" s="6"/>
      <c r="N706" s="5"/>
      <c r="O706" s="6" t="s">
        <v>16192</v>
      </c>
      <c r="P706" t="s">
        <v>29</v>
      </c>
      <c r="Q706" s="6" t="s">
        <v>24</v>
      </c>
    </row>
    <row r="707" spans="1:17" ht="15.75" x14ac:dyDescent="0.3">
      <c r="A707" s="4" t="s">
        <v>16303</v>
      </c>
      <c r="B707" s="4" t="s">
        <v>18</v>
      </c>
      <c r="C707" s="4" t="s">
        <v>19</v>
      </c>
      <c r="D707" s="5"/>
      <c r="E707" s="5"/>
      <c r="F707" s="4" t="s">
        <v>16304</v>
      </c>
      <c r="G707" s="5"/>
      <c r="H707" s="6" t="s">
        <v>16305</v>
      </c>
      <c r="I707" s="5"/>
      <c r="J707" s="4" t="s">
        <v>8432</v>
      </c>
      <c r="K707" s="5"/>
      <c r="L707" s="6"/>
      <c r="M707" s="6"/>
      <c r="N707" s="5"/>
      <c r="O707" s="6" t="s">
        <v>16306</v>
      </c>
      <c r="P707" t="s">
        <v>29</v>
      </c>
      <c r="Q707" s="6" t="s">
        <v>24</v>
      </c>
    </row>
    <row r="708" spans="1:17" ht="15.75" x14ac:dyDescent="0.3">
      <c r="A708" s="4" t="s">
        <v>16405</v>
      </c>
      <c r="B708" s="4" t="s">
        <v>18</v>
      </c>
      <c r="C708" s="4" t="s">
        <v>424</v>
      </c>
      <c r="D708" s="5"/>
      <c r="E708" s="5"/>
      <c r="F708" s="5"/>
      <c r="G708" s="5"/>
      <c r="H708" s="6" t="s">
        <v>16406</v>
      </c>
      <c r="I708" s="5"/>
      <c r="J708" s="4" t="s">
        <v>3122</v>
      </c>
      <c r="K708" s="5"/>
      <c r="L708" s="6"/>
      <c r="M708" s="6"/>
      <c r="N708" s="5"/>
      <c r="O708" s="6" t="s">
        <v>16407</v>
      </c>
      <c r="P708" t="s">
        <v>29</v>
      </c>
      <c r="Q708" s="6" t="s">
        <v>24</v>
      </c>
    </row>
    <row r="709" spans="1:17" ht="15.75" x14ac:dyDescent="0.3">
      <c r="A709" s="4" t="s">
        <v>16419</v>
      </c>
      <c r="B709" s="4" t="s">
        <v>18</v>
      </c>
      <c r="C709" s="4" t="s">
        <v>19</v>
      </c>
      <c r="D709" s="5"/>
      <c r="E709" s="5"/>
      <c r="F709" s="5"/>
      <c r="G709" s="5"/>
      <c r="H709" s="6" t="s">
        <v>16420</v>
      </c>
      <c r="I709" s="5"/>
      <c r="J709" s="4" t="s">
        <v>3595</v>
      </c>
      <c r="K709" s="5"/>
      <c r="L709" s="6"/>
      <c r="M709" s="6"/>
      <c r="N709" s="5"/>
      <c r="O709" s="6" t="s">
        <v>16421</v>
      </c>
      <c r="P709" t="s">
        <v>29</v>
      </c>
      <c r="Q709" s="6" t="s">
        <v>24</v>
      </c>
    </row>
    <row r="710" spans="1:17" ht="15.75" x14ac:dyDescent="0.3">
      <c r="A710" s="4" t="s">
        <v>16446</v>
      </c>
      <c r="B710" s="4" t="s">
        <v>18</v>
      </c>
      <c r="C710" s="4" t="s">
        <v>424</v>
      </c>
      <c r="D710" s="5"/>
      <c r="E710" s="5"/>
      <c r="F710" s="5"/>
      <c r="G710" s="5"/>
      <c r="H710" s="6" t="s">
        <v>16447</v>
      </c>
      <c r="I710" s="5"/>
      <c r="J710" s="4" t="s">
        <v>9900</v>
      </c>
      <c r="K710" s="5"/>
      <c r="L710" s="6"/>
      <c r="M710" s="6"/>
      <c r="N710" s="5"/>
      <c r="O710" s="6" t="s">
        <v>16448</v>
      </c>
      <c r="P710" t="s">
        <v>29</v>
      </c>
      <c r="Q710" s="6" t="s">
        <v>24</v>
      </c>
    </row>
    <row r="711" spans="1:17" ht="15.75" x14ac:dyDescent="0.3">
      <c r="A711" s="4" t="s">
        <v>16449</v>
      </c>
      <c r="B711" s="4" t="s">
        <v>18</v>
      </c>
      <c r="C711" s="4" t="s">
        <v>19</v>
      </c>
      <c r="D711" s="5"/>
      <c r="E711" s="5"/>
      <c r="F711" s="5"/>
      <c r="G711" s="5"/>
      <c r="H711" s="6" t="s">
        <v>16450</v>
      </c>
      <c r="I711" s="5"/>
      <c r="J711" s="4" t="s">
        <v>12994</v>
      </c>
      <c r="K711" s="5"/>
      <c r="L711" s="6"/>
      <c r="M711" s="6"/>
      <c r="N711" s="5"/>
      <c r="O711" s="6" t="s">
        <v>16451</v>
      </c>
      <c r="P711" t="s">
        <v>29</v>
      </c>
      <c r="Q711" s="6" t="s">
        <v>24</v>
      </c>
    </row>
    <row r="712" spans="1:17" ht="15.75" x14ac:dyDescent="0.3">
      <c r="A712" s="4" t="s">
        <v>16456</v>
      </c>
      <c r="B712" s="4" t="s">
        <v>18</v>
      </c>
      <c r="C712" s="4" t="s">
        <v>19</v>
      </c>
      <c r="D712" s="5"/>
      <c r="E712" s="5"/>
      <c r="F712" s="4" t="s">
        <v>16457</v>
      </c>
      <c r="G712" s="5"/>
      <c r="H712" s="6" t="s">
        <v>16458</v>
      </c>
      <c r="I712" s="5"/>
      <c r="J712" s="4" t="s">
        <v>16459</v>
      </c>
      <c r="K712" s="5"/>
      <c r="L712" s="6"/>
      <c r="M712" s="6"/>
      <c r="N712" s="5"/>
      <c r="O712" s="6" t="s">
        <v>16460</v>
      </c>
      <c r="P712" t="s">
        <v>29</v>
      </c>
      <c r="Q712" s="6" t="s">
        <v>24</v>
      </c>
    </row>
    <row r="713" spans="1:17" ht="15.75" x14ac:dyDescent="0.3">
      <c r="A713" s="4" t="s">
        <v>16471</v>
      </c>
      <c r="B713" s="4" t="s">
        <v>18</v>
      </c>
      <c r="C713" s="4" t="s">
        <v>19</v>
      </c>
      <c r="D713" s="5"/>
      <c r="E713" s="5"/>
      <c r="F713" s="4" t="s">
        <v>16472</v>
      </c>
      <c r="G713" s="5"/>
      <c r="H713" s="6" t="s">
        <v>16473</v>
      </c>
      <c r="I713" s="5"/>
      <c r="J713" s="4" t="s">
        <v>16474</v>
      </c>
      <c r="K713" s="5"/>
      <c r="L713" s="6"/>
      <c r="M713" s="6"/>
      <c r="N713" s="5"/>
      <c r="O713" s="6" t="s">
        <v>16475</v>
      </c>
      <c r="P713" t="s">
        <v>29</v>
      </c>
      <c r="Q713" s="6" t="s">
        <v>24</v>
      </c>
    </row>
    <row r="714" spans="1:17" ht="15.75" x14ac:dyDescent="0.3">
      <c r="A714" s="4" t="s">
        <v>16493</v>
      </c>
      <c r="B714" s="4" t="s">
        <v>18</v>
      </c>
      <c r="C714" s="4" t="s">
        <v>19</v>
      </c>
      <c r="D714" s="5"/>
      <c r="E714" s="5"/>
      <c r="F714" s="4" t="s">
        <v>16494</v>
      </c>
      <c r="G714" s="5"/>
      <c r="H714" s="6" t="s">
        <v>16495</v>
      </c>
      <c r="I714" s="5"/>
      <c r="J714" s="4" t="s">
        <v>16496</v>
      </c>
      <c r="K714" s="5"/>
      <c r="L714" s="6"/>
      <c r="M714" s="6"/>
      <c r="N714" s="5"/>
      <c r="O714" s="6" t="s">
        <v>16497</v>
      </c>
      <c r="P714" t="s">
        <v>29</v>
      </c>
      <c r="Q714" s="6" t="s">
        <v>24</v>
      </c>
    </row>
    <row r="715" spans="1:17" ht="15.75" x14ac:dyDescent="0.3">
      <c r="A715" s="4" t="s">
        <v>16521</v>
      </c>
      <c r="B715" s="4" t="s">
        <v>18</v>
      </c>
      <c r="C715" s="4" t="s">
        <v>19</v>
      </c>
      <c r="D715" s="5"/>
      <c r="E715" s="5"/>
      <c r="F715" s="5"/>
      <c r="G715" s="5"/>
      <c r="H715" s="6" t="s">
        <v>16522</v>
      </c>
      <c r="I715" s="5"/>
      <c r="J715" s="4" t="s">
        <v>16523</v>
      </c>
      <c r="K715" s="5"/>
      <c r="L715" s="6"/>
      <c r="M715" s="6"/>
      <c r="N715" s="5"/>
      <c r="O715" s="6" t="s">
        <v>16524</v>
      </c>
      <c r="P715" t="s">
        <v>29</v>
      </c>
      <c r="Q715" s="6" t="s">
        <v>24</v>
      </c>
    </row>
    <row r="716" spans="1:17" ht="15.75" x14ac:dyDescent="0.3">
      <c r="A716" s="4" t="s">
        <v>16551</v>
      </c>
      <c r="B716" s="4" t="s">
        <v>18</v>
      </c>
      <c r="C716" s="4" t="s">
        <v>19</v>
      </c>
      <c r="D716" s="5"/>
      <c r="E716" s="5"/>
      <c r="F716" s="4" t="s">
        <v>16548</v>
      </c>
      <c r="G716" s="5"/>
      <c r="H716" s="6" t="s">
        <v>16552</v>
      </c>
      <c r="I716" s="5"/>
      <c r="J716" s="4" t="s">
        <v>11700</v>
      </c>
      <c r="K716" s="5"/>
      <c r="L716" s="6"/>
      <c r="M716" s="6"/>
      <c r="N716" s="5"/>
      <c r="O716" s="6" t="s">
        <v>16553</v>
      </c>
      <c r="P716" t="s">
        <v>29</v>
      </c>
      <c r="Q716" s="6" t="s">
        <v>24</v>
      </c>
    </row>
    <row r="717" spans="1:17" ht="15.75" x14ac:dyDescent="0.3">
      <c r="A717" s="4" t="s">
        <v>16562</v>
      </c>
      <c r="B717" s="4" t="s">
        <v>18</v>
      </c>
      <c r="C717" s="4" t="s">
        <v>19</v>
      </c>
      <c r="D717" s="5"/>
      <c r="E717" s="5"/>
      <c r="F717" s="4" t="s">
        <v>16558</v>
      </c>
      <c r="G717" s="5"/>
      <c r="H717" s="6" t="s">
        <v>16563</v>
      </c>
      <c r="I717" s="5"/>
      <c r="J717" s="4" t="s">
        <v>6732</v>
      </c>
      <c r="K717" s="5"/>
      <c r="L717" s="6"/>
      <c r="M717" s="6"/>
      <c r="N717" s="5"/>
      <c r="O717" s="6" t="s">
        <v>16564</v>
      </c>
      <c r="P717" t="s">
        <v>29</v>
      </c>
      <c r="Q717" s="6" t="s">
        <v>24</v>
      </c>
    </row>
    <row r="718" spans="1:17" ht="15.75" x14ac:dyDescent="0.3">
      <c r="A718" s="4" t="s">
        <v>16595</v>
      </c>
      <c r="B718" s="4" t="s">
        <v>18</v>
      </c>
      <c r="C718" s="4" t="s">
        <v>19</v>
      </c>
      <c r="D718" s="5"/>
      <c r="E718" s="5"/>
      <c r="F718" s="4" t="s">
        <v>16582</v>
      </c>
      <c r="G718" s="5"/>
      <c r="H718" s="6" t="s">
        <v>16596</v>
      </c>
      <c r="I718" s="5"/>
      <c r="J718" s="4" t="s">
        <v>6217</v>
      </c>
      <c r="K718" s="5"/>
      <c r="L718" s="6"/>
      <c r="M718" s="6"/>
      <c r="N718" s="5"/>
      <c r="O718" s="6" t="s">
        <v>16597</v>
      </c>
      <c r="P718" t="s">
        <v>29</v>
      </c>
      <c r="Q718" s="6" t="s">
        <v>24</v>
      </c>
    </row>
    <row r="719" spans="1:17" ht="15.75" x14ac:dyDescent="0.3">
      <c r="A719" s="4" t="s">
        <v>16620</v>
      </c>
      <c r="B719" s="4" t="s">
        <v>18</v>
      </c>
      <c r="C719" s="4" t="s">
        <v>19</v>
      </c>
      <c r="D719" s="5"/>
      <c r="E719" s="5"/>
      <c r="F719" s="4" t="s">
        <v>16603</v>
      </c>
      <c r="G719" s="5"/>
      <c r="H719" s="6" t="s">
        <v>16621</v>
      </c>
      <c r="I719" s="5"/>
      <c r="J719" s="4" t="s">
        <v>260</v>
      </c>
      <c r="K719" s="5"/>
      <c r="L719" s="6"/>
      <c r="M719" s="6"/>
      <c r="N719" s="5"/>
      <c r="O719" s="6" t="s">
        <v>16622</v>
      </c>
      <c r="P719" t="s">
        <v>29</v>
      </c>
      <c r="Q719" s="6" t="s">
        <v>24</v>
      </c>
    </row>
    <row r="720" spans="1:17" ht="15.75" x14ac:dyDescent="0.3">
      <c r="A720" s="4" t="s">
        <v>16626</v>
      </c>
      <c r="B720" s="4" t="s">
        <v>18</v>
      </c>
      <c r="C720" s="4" t="s">
        <v>19</v>
      </c>
      <c r="D720" s="5"/>
      <c r="E720" s="5"/>
      <c r="F720" s="4" t="s">
        <v>16603</v>
      </c>
      <c r="G720" s="5"/>
      <c r="H720" s="6" t="s">
        <v>16627</v>
      </c>
      <c r="I720" s="5"/>
      <c r="J720" s="4" t="s">
        <v>6577</v>
      </c>
      <c r="K720" s="5"/>
      <c r="L720" s="6"/>
      <c r="M720" s="6"/>
      <c r="N720" s="5"/>
      <c r="O720" s="6" t="s">
        <v>16628</v>
      </c>
      <c r="P720" t="s">
        <v>29</v>
      </c>
      <c r="Q720" s="6" t="s">
        <v>24</v>
      </c>
    </row>
    <row r="721" spans="1:17" ht="15.75" x14ac:dyDescent="0.3">
      <c r="A721" s="4" t="s">
        <v>16642</v>
      </c>
      <c r="B721" s="4" t="s">
        <v>18</v>
      </c>
      <c r="C721" s="4" t="s">
        <v>19</v>
      </c>
      <c r="D721" s="5"/>
      <c r="E721" s="5"/>
      <c r="F721" s="4" t="s">
        <v>16639</v>
      </c>
      <c r="G721" s="5"/>
      <c r="H721" s="6" t="s">
        <v>16643</v>
      </c>
      <c r="I721" s="5"/>
      <c r="J721" s="4" t="s">
        <v>16644</v>
      </c>
      <c r="K721" s="5"/>
      <c r="L721" s="6"/>
      <c r="M721" s="6"/>
      <c r="N721" s="5"/>
      <c r="O721" s="6" t="s">
        <v>16645</v>
      </c>
      <c r="P721" t="s">
        <v>29</v>
      </c>
      <c r="Q721" s="6" t="s">
        <v>24</v>
      </c>
    </row>
    <row r="722" spans="1:17" ht="15.75" x14ac:dyDescent="0.3">
      <c r="A722" s="4" t="s">
        <v>16662</v>
      </c>
      <c r="B722" s="4" t="s">
        <v>18</v>
      </c>
      <c r="C722" s="4" t="s">
        <v>19</v>
      </c>
      <c r="D722" s="5"/>
      <c r="E722" s="5"/>
      <c r="F722" s="4" t="s">
        <v>16663</v>
      </c>
      <c r="G722" s="5"/>
      <c r="H722" s="6" t="s">
        <v>16664</v>
      </c>
      <c r="I722" s="5"/>
      <c r="J722" s="4" t="s">
        <v>10096</v>
      </c>
      <c r="K722" s="5"/>
      <c r="L722" s="6"/>
      <c r="M722" s="6"/>
      <c r="N722" s="5"/>
      <c r="O722" s="6" t="s">
        <v>16665</v>
      </c>
      <c r="P722" t="s">
        <v>29</v>
      </c>
      <c r="Q722" s="6" t="s">
        <v>24</v>
      </c>
    </row>
    <row r="723" spans="1:17" ht="15.75" x14ac:dyDescent="0.3">
      <c r="A723" s="4" t="s">
        <v>16666</v>
      </c>
      <c r="B723" s="4" t="s">
        <v>18</v>
      </c>
      <c r="C723" s="4" t="s">
        <v>424</v>
      </c>
      <c r="D723" s="5"/>
      <c r="E723" s="5"/>
      <c r="F723" s="4" t="s">
        <v>16667</v>
      </c>
      <c r="G723" s="5"/>
      <c r="H723" s="6" t="s">
        <v>16668</v>
      </c>
      <c r="I723" s="5"/>
      <c r="J723" s="4" t="s">
        <v>12707</v>
      </c>
      <c r="K723" s="5"/>
      <c r="L723" s="6"/>
      <c r="M723" s="6"/>
      <c r="N723" s="5"/>
      <c r="O723" s="6" t="s">
        <v>16669</v>
      </c>
      <c r="P723" t="s">
        <v>29</v>
      </c>
      <c r="Q723" s="6" t="s">
        <v>24</v>
      </c>
    </row>
    <row r="724" spans="1:17" ht="15.75" x14ac:dyDescent="0.3">
      <c r="A724" s="4" t="s">
        <v>16689</v>
      </c>
      <c r="B724" s="4" t="s">
        <v>18</v>
      </c>
      <c r="C724" s="4" t="s">
        <v>19</v>
      </c>
      <c r="D724" s="5"/>
      <c r="E724" s="5"/>
      <c r="F724" s="4" t="s">
        <v>16682</v>
      </c>
      <c r="G724" s="5"/>
      <c r="H724" s="6" t="s">
        <v>16690</v>
      </c>
      <c r="I724" s="5"/>
      <c r="J724" s="4" t="s">
        <v>7925</v>
      </c>
      <c r="K724" s="5"/>
      <c r="L724" s="6"/>
      <c r="M724" s="6"/>
      <c r="N724" s="5"/>
      <c r="O724" s="6" t="s">
        <v>16691</v>
      </c>
      <c r="P724" t="s">
        <v>29</v>
      </c>
      <c r="Q724" s="6" t="s">
        <v>24</v>
      </c>
    </row>
    <row r="725" spans="1:17" ht="15.75" x14ac:dyDescent="0.3">
      <c r="A725" s="4" t="s">
        <v>16705</v>
      </c>
      <c r="B725" s="4" t="s">
        <v>18</v>
      </c>
      <c r="C725" s="4" t="s">
        <v>19</v>
      </c>
      <c r="D725" s="5"/>
      <c r="E725" s="5"/>
      <c r="F725" s="4" t="s">
        <v>16706</v>
      </c>
      <c r="G725" s="5"/>
      <c r="H725" s="6" t="s">
        <v>16707</v>
      </c>
      <c r="I725" s="5"/>
      <c r="J725" s="4" t="s">
        <v>11806</v>
      </c>
      <c r="K725" s="5"/>
      <c r="L725" s="6"/>
      <c r="M725" s="6"/>
      <c r="N725" s="5"/>
      <c r="O725" s="6" t="s">
        <v>16708</v>
      </c>
      <c r="P725" t="s">
        <v>29</v>
      </c>
      <c r="Q725" s="6" t="s">
        <v>24</v>
      </c>
    </row>
    <row r="726" spans="1:17" ht="15.75" x14ac:dyDescent="0.3">
      <c r="A726" s="4" t="s">
        <v>16727</v>
      </c>
      <c r="B726" s="4" t="s">
        <v>18</v>
      </c>
      <c r="C726" s="4" t="s">
        <v>19</v>
      </c>
      <c r="D726" s="5"/>
      <c r="E726" s="5"/>
      <c r="F726" s="4" t="s">
        <v>16728</v>
      </c>
      <c r="G726" s="5"/>
      <c r="H726" s="6" t="s">
        <v>16729</v>
      </c>
      <c r="I726" s="5"/>
      <c r="J726" s="4" t="s">
        <v>16730</v>
      </c>
      <c r="K726" s="5"/>
      <c r="L726" s="6"/>
      <c r="M726" s="6"/>
      <c r="N726" s="5"/>
      <c r="O726" s="6" t="s">
        <v>16731</v>
      </c>
      <c r="P726" t="s">
        <v>29</v>
      </c>
      <c r="Q726" s="6" t="s">
        <v>24</v>
      </c>
    </row>
    <row r="727" spans="1:17" ht="15.75" x14ac:dyDescent="0.3">
      <c r="A727" s="4" t="s">
        <v>16771</v>
      </c>
      <c r="B727" s="4" t="s">
        <v>18</v>
      </c>
      <c r="C727" s="4" t="s">
        <v>424</v>
      </c>
      <c r="D727" s="5"/>
      <c r="E727" s="5"/>
      <c r="F727" s="4" t="s">
        <v>16767</v>
      </c>
      <c r="G727" s="5"/>
      <c r="H727" s="6" t="s">
        <v>16772</v>
      </c>
      <c r="I727" s="5"/>
      <c r="J727" s="4" t="s">
        <v>16773</v>
      </c>
      <c r="K727" s="5"/>
      <c r="L727" s="6"/>
      <c r="M727" s="6" t="s">
        <v>16774</v>
      </c>
      <c r="N727" s="5"/>
      <c r="O727" s="6" t="s">
        <v>16775</v>
      </c>
      <c r="P727" t="s">
        <v>29</v>
      </c>
      <c r="Q727" s="6" t="s">
        <v>24</v>
      </c>
    </row>
    <row r="728" spans="1:17" ht="15.75" x14ac:dyDescent="0.3">
      <c r="A728" s="4" t="s">
        <v>16779</v>
      </c>
      <c r="B728" s="4" t="s">
        <v>18</v>
      </c>
      <c r="C728" s="4" t="s">
        <v>19</v>
      </c>
      <c r="D728" s="5"/>
      <c r="E728" s="5"/>
      <c r="F728" s="4" t="s">
        <v>16767</v>
      </c>
      <c r="G728" s="5"/>
      <c r="H728" s="6" t="s">
        <v>16780</v>
      </c>
      <c r="I728" s="5"/>
      <c r="J728" s="4" t="s">
        <v>12073</v>
      </c>
      <c r="K728" s="5"/>
      <c r="L728" s="6"/>
      <c r="M728" s="6"/>
      <c r="N728" s="5"/>
      <c r="O728" s="6" t="s">
        <v>16781</v>
      </c>
      <c r="P728" t="s">
        <v>29</v>
      </c>
      <c r="Q728" s="6" t="s">
        <v>24</v>
      </c>
    </row>
    <row r="729" spans="1:17" ht="15.75" x14ac:dyDescent="0.3">
      <c r="A729" s="4" t="s">
        <v>16848</v>
      </c>
      <c r="B729" s="4" t="s">
        <v>18</v>
      </c>
      <c r="C729" s="4" t="s">
        <v>19</v>
      </c>
      <c r="D729" s="5"/>
      <c r="E729" s="5"/>
      <c r="F729" s="4" t="s">
        <v>16849</v>
      </c>
      <c r="G729" s="5"/>
      <c r="H729" s="6" t="s">
        <v>16850</v>
      </c>
      <c r="I729" s="5"/>
      <c r="J729" s="4" t="s">
        <v>5608</v>
      </c>
      <c r="K729" s="5"/>
      <c r="L729" s="6"/>
      <c r="M729" s="6"/>
      <c r="N729" s="5"/>
      <c r="O729" s="6" t="s">
        <v>16851</v>
      </c>
      <c r="P729" t="s">
        <v>29</v>
      </c>
      <c r="Q729" s="6" t="s">
        <v>24</v>
      </c>
    </row>
    <row r="730" spans="1:17" ht="15.75" x14ac:dyDescent="0.3">
      <c r="A730" s="4" t="s">
        <v>16899</v>
      </c>
      <c r="B730" s="4" t="s">
        <v>18</v>
      </c>
      <c r="C730" s="4" t="s">
        <v>19</v>
      </c>
      <c r="D730" s="5"/>
      <c r="E730" s="5"/>
      <c r="F730" s="4" t="s">
        <v>16900</v>
      </c>
      <c r="G730" s="5"/>
      <c r="H730" s="6" t="s">
        <v>16901</v>
      </c>
      <c r="I730" s="5"/>
      <c r="J730" s="4" t="s">
        <v>16902</v>
      </c>
      <c r="K730" s="5"/>
      <c r="L730" s="6"/>
      <c r="M730" s="6"/>
      <c r="N730" s="5"/>
      <c r="O730" s="6" t="s">
        <v>16903</v>
      </c>
      <c r="P730" t="s">
        <v>29</v>
      </c>
      <c r="Q730" s="6" t="s">
        <v>24</v>
      </c>
    </row>
    <row r="731" spans="1:17" ht="15.75" x14ac:dyDescent="0.3">
      <c r="A731" s="4" t="s">
        <v>16985</v>
      </c>
      <c r="B731" s="4" t="s">
        <v>18</v>
      </c>
      <c r="C731" s="4" t="s">
        <v>19</v>
      </c>
      <c r="D731" s="5"/>
      <c r="E731" s="5"/>
      <c r="F731" s="5"/>
      <c r="G731" s="5"/>
      <c r="H731" s="6" t="s">
        <v>16986</v>
      </c>
      <c r="I731" s="5"/>
      <c r="J731" s="4" t="s">
        <v>14049</v>
      </c>
      <c r="K731" s="5"/>
      <c r="L731" s="6"/>
      <c r="M731" s="6" t="s">
        <v>16987</v>
      </c>
      <c r="N731" s="5"/>
      <c r="O731" s="6" t="s">
        <v>16988</v>
      </c>
      <c r="P731" t="s">
        <v>29</v>
      </c>
      <c r="Q731" s="6" t="s">
        <v>24</v>
      </c>
    </row>
    <row r="732" spans="1:17" ht="15.75" x14ac:dyDescent="0.3">
      <c r="A732" s="4" t="s">
        <v>16994</v>
      </c>
      <c r="B732" s="4" t="s">
        <v>18</v>
      </c>
      <c r="C732" s="4" t="s">
        <v>19</v>
      </c>
      <c r="D732" s="5"/>
      <c r="E732" s="5"/>
      <c r="F732" s="4" t="s">
        <v>16995</v>
      </c>
      <c r="G732" s="5"/>
      <c r="H732" s="6" t="s">
        <v>16996</v>
      </c>
      <c r="I732" s="5"/>
      <c r="J732" s="4" t="s">
        <v>6331</v>
      </c>
      <c r="K732" s="5"/>
      <c r="L732" s="6"/>
      <c r="M732" s="6"/>
      <c r="N732" s="5"/>
      <c r="O732" s="6" t="s">
        <v>16997</v>
      </c>
      <c r="P732" t="s">
        <v>29</v>
      </c>
      <c r="Q732" s="6" t="s">
        <v>24</v>
      </c>
    </row>
    <row r="733" spans="1:17" ht="15.75" x14ac:dyDescent="0.3">
      <c r="A733" s="4" t="s">
        <v>17046</v>
      </c>
      <c r="B733" s="4" t="s">
        <v>18</v>
      </c>
      <c r="C733" s="4" t="s">
        <v>424</v>
      </c>
      <c r="D733" s="5"/>
      <c r="E733" s="5"/>
      <c r="F733" s="4" t="s">
        <v>17042</v>
      </c>
      <c r="G733" s="5"/>
      <c r="H733" s="6" t="s">
        <v>17047</v>
      </c>
      <c r="I733" s="5"/>
      <c r="J733" s="4" t="s">
        <v>17048</v>
      </c>
      <c r="K733" s="5"/>
      <c r="L733" s="6"/>
      <c r="M733" s="6"/>
      <c r="N733" s="5"/>
      <c r="O733" s="6" t="s">
        <v>17049</v>
      </c>
      <c r="P733" t="s">
        <v>29</v>
      </c>
      <c r="Q733" s="6" t="s">
        <v>24</v>
      </c>
    </row>
    <row r="734" spans="1:17" ht="15.75" x14ac:dyDescent="0.3">
      <c r="A734" s="4" t="s">
        <v>17050</v>
      </c>
      <c r="B734" s="4" t="s">
        <v>18</v>
      </c>
      <c r="C734" s="4" t="s">
        <v>19</v>
      </c>
      <c r="D734" s="5"/>
      <c r="E734" s="5"/>
      <c r="F734" s="4" t="s">
        <v>17051</v>
      </c>
      <c r="G734" s="5"/>
      <c r="H734" s="6" t="s">
        <v>17052</v>
      </c>
      <c r="I734" s="5"/>
      <c r="J734" s="4" t="s">
        <v>17053</v>
      </c>
      <c r="K734" s="5"/>
      <c r="L734" s="6"/>
      <c r="M734" s="6" t="s">
        <v>11984</v>
      </c>
      <c r="N734" s="5"/>
      <c r="O734" s="6" t="s">
        <v>17054</v>
      </c>
      <c r="P734" t="s">
        <v>29</v>
      </c>
      <c r="Q734" s="6" t="s">
        <v>24</v>
      </c>
    </row>
    <row r="735" spans="1:17" ht="15.75" x14ac:dyDescent="0.3">
      <c r="A735" s="4" t="s">
        <v>17055</v>
      </c>
      <c r="B735" s="4" t="s">
        <v>18</v>
      </c>
      <c r="C735" s="4" t="s">
        <v>19</v>
      </c>
      <c r="D735" s="5"/>
      <c r="E735" s="5"/>
      <c r="F735" s="4" t="s">
        <v>17051</v>
      </c>
      <c r="G735" s="5"/>
      <c r="H735" s="6" t="s">
        <v>17056</v>
      </c>
      <c r="I735" s="5"/>
      <c r="J735" s="4" t="s">
        <v>12055</v>
      </c>
      <c r="K735" s="5"/>
      <c r="L735" s="6"/>
      <c r="M735" s="6"/>
      <c r="N735" s="5"/>
      <c r="O735" s="6" t="s">
        <v>17057</v>
      </c>
      <c r="P735" t="s">
        <v>29</v>
      </c>
      <c r="Q735" s="6" t="s">
        <v>24</v>
      </c>
    </row>
    <row r="736" spans="1:17" ht="15.75" x14ac:dyDescent="0.3">
      <c r="A736" s="4" t="s">
        <v>17058</v>
      </c>
      <c r="B736" s="4" t="s">
        <v>18</v>
      </c>
      <c r="C736" s="4" t="s">
        <v>19</v>
      </c>
      <c r="D736" s="5"/>
      <c r="E736" s="5"/>
      <c r="F736" s="4" t="s">
        <v>17051</v>
      </c>
      <c r="G736" s="5"/>
      <c r="H736" s="6" t="s">
        <v>17059</v>
      </c>
      <c r="I736" s="5"/>
      <c r="J736" s="4" t="s">
        <v>17060</v>
      </c>
      <c r="K736" s="5"/>
      <c r="L736" s="6"/>
      <c r="M736" s="6"/>
      <c r="N736" s="5"/>
      <c r="O736" s="6" t="s">
        <v>17061</v>
      </c>
      <c r="P736" t="s">
        <v>29</v>
      </c>
      <c r="Q736" s="6" t="s">
        <v>24</v>
      </c>
    </row>
    <row r="737" spans="1:17" ht="15.75" x14ac:dyDescent="0.3">
      <c r="A737" s="4" t="s">
        <v>17071</v>
      </c>
      <c r="B737" s="4" t="s">
        <v>18</v>
      </c>
      <c r="C737" s="4" t="s">
        <v>19</v>
      </c>
      <c r="D737" s="5"/>
      <c r="E737" s="5"/>
      <c r="F737" s="4" t="s">
        <v>17072</v>
      </c>
      <c r="G737" s="5"/>
      <c r="H737" s="6" t="s">
        <v>17073</v>
      </c>
      <c r="I737" s="5"/>
      <c r="J737" s="4" t="s">
        <v>17074</v>
      </c>
      <c r="K737" s="5"/>
      <c r="L737" s="6"/>
      <c r="M737" s="6" t="s">
        <v>16682</v>
      </c>
      <c r="N737" s="5"/>
      <c r="O737" s="6" t="s">
        <v>17075</v>
      </c>
      <c r="P737" t="s">
        <v>29</v>
      </c>
      <c r="Q737" s="6" t="s">
        <v>24</v>
      </c>
    </row>
    <row r="738" spans="1:17" ht="15.75" x14ac:dyDescent="0.3">
      <c r="A738" s="4" t="s">
        <v>17076</v>
      </c>
      <c r="B738" s="4" t="s">
        <v>18</v>
      </c>
      <c r="C738" s="4" t="s">
        <v>19</v>
      </c>
      <c r="D738" s="5"/>
      <c r="E738" s="5"/>
      <c r="F738" s="4" t="s">
        <v>17072</v>
      </c>
      <c r="G738" s="5"/>
      <c r="H738" s="6" t="s">
        <v>17077</v>
      </c>
      <c r="I738" s="4" t="s">
        <v>2451</v>
      </c>
      <c r="J738" s="4" t="s">
        <v>10264</v>
      </c>
      <c r="K738" s="5"/>
      <c r="L738" s="6"/>
      <c r="M738" s="6"/>
      <c r="N738" s="5"/>
      <c r="O738" s="6" t="s">
        <v>17078</v>
      </c>
      <c r="P738" t="s">
        <v>29</v>
      </c>
      <c r="Q738" s="6" t="s">
        <v>24</v>
      </c>
    </row>
    <row r="739" spans="1:17" ht="15.75" x14ac:dyDescent="0.3">
      <c r="A739" s="4" t="s">
        <v>17079</v>
      </c>
      <c r="B739" s="4" t="s">
        <v>18</v>
      </c>
      <c r="C739" s="4" t="s">
        <v>19</v>
      </c>
      <c r="D739" s="5"/>
      <c r="E739" s="5"/>
      <c r="F739" s="4" t="s">
        <v>17072</v>
      </c>
      <c r="G739" s="5"/>
      <c r="H739" s="6" t="s">
        <v>17080</v>
      </c>
      <c r="I739" s="5"/>
      <c r="J739" s="4" t="s">
        <v>2464</v>
      </c>
      <c r="K739" s="5"/>
      <c r="L739" s="6"/>
      <c r="M739" s="6"/>
      <c r="N739" s="5"/>
      <c r="O739" s="6" t="s">
        <v>17081</v>
      </c>
      <c r="P739" t="s">
        <v>29</v>
      </c>
      <c r="Q739" s="6" t="s">
        <v>24</v>
      </c>
    </row>
    <row r="740" spans="1:17" ht="15.75" x14ac:dyDescent="0.3">
      <c r="A740" s="4" t="s">
        <v>17085</v>
      </c>
      <c r="B740" s="4" t="s">
        <v>18</v>
      </c>
      <c r="C740" s="4" t="s">
        <v>19</v>
      </c>
      <c r="D740" s="5"/>
      <c r="E740" s="5"/>
      <c r="F740" s="4" t="s">
        <v>17072</v>
      </c>
      <c r="G740" s="5"/>
      <c r="H740" s="6" t="s">
        <v>17086</v>
      </c>
      <c r="I740" s="5"/>
      <c r="J740" s="4" t="s">
        <v>5608</v>
      </c>
      <c r="K740" s="5"/>
      <c r="L740" s="6"/>
      <c r="M740" s="6"/>
      <c r="N740" s="5"/>
      <c r="O740" s="6" t="s">
        <v>17087</v>
      </c>
      <c r="P740" t="s">
        <v>29</v>
      </c>
      <c r="Q740" s="6" t="s">
        <v>24</v>
      </c>
    </row>
    <row r="741" spans="1:17" ht="15.75" x14ac:dyDescent="0.3">
      <c r="A741" s="4" t="s">
        <v>17088</v>
      </c>
      <c r="B741" s="4" t="s">
        <v>18</v>
      </c>
      <c r="C741" s="4" t="s">
        <v>19</v>
      </c>
      <c r="D741" s="5"/>
      <c r="E741" s="5"/>
      <c r="F741" s="4" t="s">
        <v>17089</v>
      </c>
      <c r="G741" s="5"/>
      <c r="H741" s="6" t="s">
        <v>17090</v>
      </c>
      <c r="I741" s="5"/>
      <c r="J741" s="4" t="s">
        <v>13968</v>
      </c>
      <c r="K741" s="5"/>
      <c r="L741" s="6"/>
      <c r="M741" s="6"/>
      <c r="N741" s="5"/>
      <c r="O741" s="6" t="s">
        <v>17091</v>
      </c>
      <c r="P741" t="s">
        <v>29</v>
      </c>
      <c r="Q741" s="6" t="s">
        <v>24</v>
      </c>
    </row>
    <row r="742" spans="1:17" ht="15.75" x14ac:dyDescent="0.3">
      <c r="A742" s="4" t="s">
        <v>17092</v>
      </c>
      <c r="B742" s="4" t="s">
        <v>18</v>
      </c>
      <c r="C742" s="4" t="s">
        <v>19</v>
      </c>
      <c r="D742" s="5"/>
      <c r="E742" s="5"/>
      <c r="F742" s="4" t="s">
        <v>17089</v>
      </c>
      <c r="G742" s="5"/>
      <c r="H742" s="6" t="s">
        <v>17093</v>
      </c>
      <c r="I742" s="5"/>
      <c r="J742" s="4" t="s">
        <v>1254</v>
      </c>
      <c r="K742" s="5"/>
      <c r="L742" s="6"/>
      <c r="M742" s="6"/>
      <c r="N742" s="5"/>
      <c r="O742" s="6" t="s">
        <v>17094</v>
      </c>
      <c r="P742" t="s">
        <v>29</v>
      </c>
      <c r="Q742" s="6" t="s">
        <v>24</v>
      </c>
    </row>
    <row r="743" spans="1:17" ht="15.75" x14ac:dyDescent="0.3">
      <c r="A743" s="4" t="s">
        <v>17149</v>
      </c>
      <c r="B743" s="4" t="s">
        <v>18</v>
      </c>
      <c r="C743" s="4" t="s">
        <v>19</v>
      </c>
      <c r="D743" s="5"/>
      <c r="E743" s="5"/>
      <c r="F743" s="4" t="s">
        <v>17150</v>
      </c>
      <c r="G743" s="5"/>
      <c r="H743" s="6" t="s">
        <v>17151</v>
      </c>
      <c r="I743" s="5"/>
      <c r="J743" s="4" t="s">
        <v>255</v>
      </c>
      <c r="K743" s="5"/>
      <c r="L743" s="6"/>
      <c r="M743" s="6" t="s">
        <v>17152</v>
      </c>
      <c r="N743" s="5"/>
      <c r="O743" s="6" t="s">
        <v>17153</v>
      </c>
      <c r="P743" t="s">
        <v>29</v>
      </c>
      <c r="Q743" s="6" t="s">
        <v>24</v>
      </c>
    </row>
    <row r="744" spans="1:17" ht="15.75" x14ac:dyDescent="0.3">
      <c r="A744" s="4" t="s">
        <v>17154</v>
      </c>
      <c r="B744" s="4" t="s">
        <v>18</v>
      </c>
      <c r="C744" s="4" t="s">
        <v>1952</v>
      </c>
      <c r="D744" s="5"/>
      <c r="E744" s="5"/>
      <c r="F744" s="4" t="s">
        <v>17155</v>
      </c>
      <c r="G744" s="5"/>
      <c r="H744" s="6" t="s">
        <v>17156</v>
      </c>
      <c r="I744" s="5"/>
      <c r="J744" s="4" t="s">
        <v>17157</v>
      </c>
      <c r="K744" s="5"/>
      <c r="L744" s="6"/>
      <c r="M744" s="6" t="s">
        <v>17158</v>
      </c>
      <c r="N744" s="5"/>
      <c r="O744" s="6" t="s">
        <v>17159</v>
      </c>
      <c r="P744" t="s">
        <v>29</v>
      </c>
      <c r="Q744" s="6" t="s">
        <v>24</v>
      </c>
    </row>
    <row r="745" spans="1:17" ht="15.75" x14ac:dyDescent="0.3">
      <c r="A745" s="4" t="s">
        <v>17188</v>
      </c>
      <c r="B745" s="4" t="s">
        <v>18</v>
      </c>
      <c r="C745" s="4" t="s">
        <v>19</v>
      </c>
      <c r="D745" s="5"/>
      <c r="E745" s="5"/>
      <c r="F745" s="4" t="s">
        <v>17189</v>
      </c>
      <c r="G745" s="5"/>
      <c r="H745" s="6" t="s">
        <v>17190</v>
      </c>
      <c r="I745" s="5"/>
      <c r="J745" s="4" t="s">
        <v>17191</v>
      </c>
      <c r="K745" s="5"/>
      <c r="L745" s="6"/>
      <c r="M745" s="6"/>
      <c r="N745" s="5"/>
      <c r="O745" s="6" t="s">
        <v>17192</v>
      </c>
      <c r="P745" t="s">
        <v>29</v>
      </c>
      <c r="Q745" s="6" t="s">
        <v>24</v>
      </c>
    </row>
    <row r="746" spans="1:17" ht="15.75" x14ac:dyDescent="0.3">
      <c r="A746" s="4" t="s">
        <v>17196</v>
      </c>
      <c r="B746" s="4" t="s">
        <v>18</v>
      </c>
      <c r="C746" s="4" t="s">
        <v>424</v>
      </c>
      <c r="D746" s="5"/>
      <c r="E746" s="5"/>
      <c r="F746" s="4" t="s">
        <v>17197</v>
      </c>
      <c r="G746" s="5"/>
      <c r="H746" s="6" t="s">
        <v>17198</v>
      </c>
      <c r="I746" s="5"/>
      <c r="J746" s="4" t="s">
        <v>1873</v>
      </c>
      <c r="K746" s="5"/>
      <c r="L746" s="6"/>
      <c r="M746" s="6" t="s">
        <v>17199</v>
      </c>
      <c r="N746" s="5"/>
      <c r="O746" s="6" t="s">
        <v>17200</v>
      </c>
      <c r="P746" t="s">
        <v>29</v>
      </c>
      <c r="Q746" s="6" t="s">
        <v>24</v>
      </c>
    </row>
    <row r="747" spans="1:17" ht="15.75" x14ac:dyDescent="0.3">
      <c r="A747" s="4" t="s">
        <v>17213</v>
      </c>
      <c r="B747" s="4" t="s">
        <v>18</v>
      </c>
      <c r="C747" s="4" t="s">
        <v>19</v>
      </c>
      <c r="D747" s="5"/>
      <c r="E747" s="5"/>
      <c r="F747" s="4" t="s">
        <v>17214</v>
      </c>
      <c r="G747" s="5"/>
      <c r="H747" s="6" t="s">
        <v>17215</v>
      </c>
      <c r="I747" s="5"/>
      <c r="J747" s="4" t="s">
        <v>11700</v>
      </c>
      <c r="K747" s="5"/>
      <c r="L747" s="6"/>
      <c r="M747" s="6"/>
      <c r="N747" s="5"/>
      <c r="O747" s="6" t="s">
        <v>17216</v>
      </c>
      <c r="P747" t="s">
        <v>29</v>
      </c>
      <c r="Q747" s="6" t="s">
        <v>24</v>
      </c>
    </row>
    <row r="748" spans="1:17" ht="15.75" x14ac:dyDescent="0.3">
      <c r="A748" s="4" t="s">
        <v>17217</v>
      </c>
      <c r="B748" s="4" t="s">
        <v>18</v>
      </c>
      <c r="C748" s="4" t="s">
        <v>19</v>
      </c>
      <c r="D748" s="5"/>
      <c r="E748" s="5"/>
      <c r="F748" s="4" t="s">
        <v>17214</v>
      </c>
      <c r="G748" s="5"/>
      <c r="H748" s="6" t="s">
        <v>17218</v>
      </c>
      <c r="I748" s="4" t="s">
        <v>531</v>
      </c>
      <c r="J748" s="4" t="s">
        <v>168</v>
      </c>
      <c r="K748" s="5"/>
      <c r="L748" s="6"/>
      <c r="M748" s="6"/>
      <c r="N748" s="5"/>
      <c r="O748" s="6" t="s">
        <v>17219</v>
      </c>
      <c r="P748" t="s">
        <v>29</v>
      </c>
      <c r="Q748" s="6" t="s">
        <v>24</v>
      </c>
    </row>
    <row r="749" spans="1:17" ht="15.75" x14ac:dyDescent="0.3">
      <c r="A749" s="4" t="s">
        <v>17226</v>
      </c>
      <c r="B749" s="4" t="s">
        <v>18</v>
      </c>
      <c r="C749" s="4" t="s">
        <v>19</v>
      </c>
      <c r="D749" s="5"/>
      <c r="E749" s="5"/>
      <c r="F749" s="4" t="s">
        <v>17214</v>
      </c>
      <c r="G749" s="5"/>
      <c r="H749" s="6" t="s">
        <v>17227</v>
      </c>
      <c r="I749" s="5"/>
      <c r="J749" s="4" t="s">
        <v>288</v>
      </c>
      <c r="K749" s="5"/>
      <c r="L749" s="6"/>
      <c r="M749" s="6"/>
      <c r="N749" s="5"/>
      <c r="O749" s="6" t="s">
        <v>17228</v>
      </c>
      <c r="P749" t="s">
        <v>29</v>
      </c>
      <c r="Q749" s="6" t="s">
        <v>24</v>
      </c>
    </row>
    <row r="750" spans="1:17" ht="15.75" x14ac:dyDescent="0.3">
      <c r="A750" s="4" t="s">
        <v>17232</v>
      </c>
      <c r="B750" s="4" t="s">
        <v>18</v>
      </c>
      <c r="C750" s="4" t="s">
        <v>19</v>
      </c>
      <c r="D750" s="5"/>
      <c r="E750" s="5"/>
      <c r="F750" s="4" t="s">
        <v>17214</v>
      </c>
      <c r="G750" s="5"/>
      <c r="H750" s="6" t="s">
        <v>17233</v>
      </c>
      <c r="I750" s="5"/>
      <c r="J750" s="4" t="s">
        <v>466</v>
      </c>
      <c r="K750" s="5"/>
      <c r="L750" s="6"/>
      <c r="M750" s="6" t="s">
        <v>17234</v>
      </c>
      <c r="N750" s="5"/>
      <c r="O750" s="6" t="s">
        <v>17235</v>
      </c>
      <c r="P750" t="s">
        <v>29</v>
      </c>
      <c r="Q750" s="6" t="s">
        <v>24</v>
      </c>
    </row>
    <row r="751" spans="1:17" ht="15.75" x14ac:dyDescent="0.3">
      <c r="A751" s="4" t="s">
        <v>17236</v>
      </c>
      <c r="B751" s="4" t="s">
        <v>18</v>
      </c>
      <c r="C751" s="4" t="s">
        <v>19</v>
      </c>
      <c r="D751" s="5"/>
      <c r="E751" s="5"/>
      <c r="F751" s="4" t="s">
        <v>17214</v>
      </c>
      <c r="G751" s="5"/>
      <c r="H751" s="6" t="s">
        <v>17237</v>
      </c>
      <c r="I751" s="5"/>
      <c r="J751" s="4" t="s">
        <v>1070</v>
      </c>
      <c r="K751" s="5"/>
      <c r="L751" s="6"/>
      <c r="M751" s="6"/>
      <c r="N751" s="5"/>
      <c r="O751" s="6" t="s">
        <v>17238</v>
      </c>
      <c r="P751" t="s">
        <v>29</v>
      </c>
      <c r="Q751" s="6" t="s">
        <v>24</v>
      </c>
    </row>
    <row r="752" spans="1:17" ht="15.75" x14ac:dyDescent="0.3">
      <c r="A752" s="4" t="s">
        <v>17244</v>
      </c>
      <c r="B752" s="4" t="s">
        <v>18</v>
      </c>
      <c r="C752" s="4" t="s">
        <v>19</v>
      </c>
      <c r="D752" s="5"/>
      <c r="E752" s="5"/>
      <c r="F752" s="4" t="s">
        <v>17214</v>
      </c>
      <c r="G752" s="5"/>
      <c r="H752" s="6" t="s">
        <v>17245</v>
      </c>
      <c r="I752" s="5"/>
      <c r="J752" s="4" t="s">
        <v>9660</v>
      </c>
      <c r="K752" s="5"/>
      <c r="L752" s="6"/>
      <c r="M752" s="6"/>
      <c r="N752" s="5"/>
      <c r="O752" s="6" t="s">
        <v>17246</v>
      </c>
      <c r="P752" t="s">
        <v>29</v>
      </c>
      <c r="Q752" s="6" t="s">
        <v>24</v>
      </c>
    </row>
    <row r="753" spans="1:17" ht="15.75" x14ac:dyDescent="0.3">
      <c r="A753" s="4" t="s">
        <v>17247</v>
      </c>
      <c r="B753" s="4" t="s">
        <v>18</v>
      </c>
      <c r="C753" s="4" t="s">
        <v>19</v>
      </c>
      <c r="D753" s="5"/>
      <c r="E753" s="5"/>
      <c r="F753" s="4" t="s">
        <v>17214</v>
      </c>
      <c r="G753" s="5"/>
      <c r="H753" s="6" t="s">
        <v>17248</v>
      </c>
      <c r="I753" s="4" t="s">
        <v>531</v>
      </c>
      <c r="J753" s="4" t="s">
        <v>17249</v>
      </c>
      <c r="K753" s="5"/>
      <c r="L753" s="6"/>
      <c r="M753" s="6"/>
      <c r="N753" s="5"/>
      <c r="O753" s="6" t="s">
        <v>17250</v>
      </c>
      <c r="P753" t="s">
        <v>29</v>
      </c>
      <c r="Q753" s="6" t="s">
        <v>24</v>
      </c>
    </row>
    <row r="754" spans="1:17" ht="15.75" x14ac:dyDescent="0.3">
      <c r="A754" s="4" t="s">
        <v>17254</v>
      </c>
      <c r="B754" s="4" t="s">
        <v>18</v>
      </c>
      <c r="C754" s="4" t="s">
        <v>19</v>
      </c>
      <c r="D754" s="5"/>
      <c r="E754" s="5"/>
      <c r="F754" s="4" t="s">
        <v>17214</v>
      </c>
      <c r="G754" s="5"/>
      <c r="H754" s="6" t="s">
        <v>17255</v>
      </c>
      <c r="I754" s="4" t="s">
        <v>531</v>
      </c>
      <c r="J754" s="4" t="s">
        <v>17256</v>
      </c>
      <c r="K754" s="5"/>
      <c r="L754" s="6"/>
      <c r="M754" s="6"/>
      <c r="N754" s="5"/>
      <c r="O754" s="6" t="s">
        <v>17257</v>
      </c>
      <c r="P754" t="s">
        <v>29</v>
      </c>
      <c r="Q754" s="6" t="s">
        <v>24</v>
      </c>
    </row>
    <row r="755" spans="1:17" ht="15.75" x14ac:dyDescent="0.3">
      <c r="A755" s="4" t="s">
        <v>17264</v>
      </c>
      <c r="B755" s="4" t="s">
        <v>18</v>
      </c>
      <c r="C755" s="4" t="s">
        <v>19</v>
      </c>
      <c r="D755" s="5"/>
      <c r="E755" s="5"/>
      <c r="F755" s="4" t="s">
        <v>17265</v>
      </c>
      <c r="G755" s="5"/>
      <c r="H755" s="6" t="s">
        <v>17266</v>
      </c>
      <c r="I755" s="5"/>
      <c r="J755" s="4" t="s">
        <v>1070</v>
      </c>
      <c r="K755" s="5"/>
      <c r="L755" s="6"/>
      <c r="M755" s="6"/>
      <c r="N755" s="5"/>
      <c r="O755" s="6" t="s">
        <v>17267</v>
      </c>
      <c r="P755" t="s">
        <v>29</v>
      </c>
      <c r="Q755" s="6" t="s">
        <v>24</v>
      </c>
    </row>
    <row r="756" spans="1:17" ht="15.75" x14ac:dyDescent="0.3">
      <c r="A756" s="4" t="s">
        <v>17271</v>
      </c>
      <c r="B756" s="4" t="s">
        <v>18</v>
      </c>
      <c r="C756" s="4" t="s">
        <v>19</v>
      </c>
      <c r="D756" s="5"/>
      <c r="E756" s="5"/>
      <c r="F756" s="4" t="s">
        <v>17272</v>
      </c>
      <c r="G756" s="5"/>
      <c r="H756" s="6" t="s">
        <v>17273</v>
      </c>
      <c r="I756" s="5"/>
      <c r="J756" s="4" t="s">
        <v>12890</v>
      </c>
      <c r="K756" s="5"/>
      <c r="L756" s="6"/>
      <c r="M756" s="6"/>
      <c r="N756" s="5"/>
      <c r="O756" s="6" t="s">
        <v>17274</v>
      </c>
      <c r="P756" t="s">
        <v>29</v>
      </c>
      <c r="Q756" s="6" t="s">
        <v>24</v>
      </c>
    </row>
    <row r="757" spans="1:17" ht="15.75" x14ac:dyDescent="0.3">
      <c r="A757" s="4" t="s">
        <v>17299</v>
      </c>
      <c r="B757" s="4" t="s">
        <v>18</v>
      </c>
      <c r="C757" s="4" t="s">
        <v>19</v>
      </c>
      <c r="D757" s="5"/>
      <c r="E757" s="5"/>
      <c r="F757" s="4" t="s">
        <v>17300</v>
      </c>
      <c r="G757" s="5"/>
      <c r="H757" s="6" t="s">
        <v>17301</v>
      </c>
      <c r="I757" s="5"/>
      <c r="J757" s="4" t="s">
        <v>5495</v>
      </c>
      <c r="K757" s="5"/>
      <c r="L757" s="6"/>
      <c r="M757" s="6"/>
      <c r="N757" s="5"/>
      <c r="O757" s="6" t="s">
        <v>17302</v>
      </c>
      <c r="P757" t="s">
        <v>29</v>
      </c>
      <c r="Q757" s="6" t="s">
        <v>24</v>
      </c>
    </row>
    <row r="758" spans="1:17" ht="15.75" x14ac:dyDescent="0.3">
      <c r="A758" s="4" t="s">
        <v>17346</v>
      </c>
      <c r="B758" s="4" t="s">
        <v>18</v>
      </c>
      <c r="C758" s="4" t="s">
        <v>19</v>
      </c>
      <c r="D758" s="5"/>
      <c r="E758" s="5"/>
      <c r="F758" s="4" t="s">
        <v>17327</v>
      </c>
      <c r="G758" s="5"/>
      <c r="H758" s="6" t="s">
        <v>17347</v>
      </c>
      <c r="I758" s="5"/>
      <c r="J758" s="4" t="s">
        <v>6464</v>
      </c>
      <c r="K758" s="5"/>
      <c r="L758" s="6"/>
      <c r="M758" s="6"/>
      <c r="N758" s="5"/>
      <c r="O758" s="6" t="s">
        <v>17348</v>
      </c>
      <c r="P758" t="s">
        <v>29</v>
      </c>
      <c r="Q758" s="6" t="s">
        <v>24</v>
      </c>
    </row>
    <row r="759" spans="1:17" ht="15.75" x14ac:dyDescent="0.3">
      <c r="A759" s="4" t="s">
        <v>17356</v>
      </c>
      <c r="B759" s="4" t="s">
        <v>18</v>
      </c>
      <c r="C759" s="4" t="s">
        <v>19</v>
      </c>
      <c r="D759" s="5"/>
      <c r="E759" s="5"/>
      <c r="F759" s="4" t="s">
        <v>17327</v>
      </c>
      <c r="G759" s="5"/>
      <c r="H759" s="6" t="s">
        <v>17357</v>
      </c>
      <c r="I759" s="5"/>
      <c r="J759" s="4" t="s">
        <v>6237</v>
      </c>
      <c r="K759" s="5"/>
      <c r="L759" s="6"/>
      <c r="M759" s="6"/>
      <c r="N759" s="5"/>
      <c r="O759" s="6" t="s">
        <v>17358</v>
      </c>
      <c r="P759" t="s">
        <v>29</v>
      </c>
      <c r="Q759" s="6" t="s">
        <v>24</v>
      </c>
    </row>
    <row r="760" spans="1:17" ht="15.75" x14ac:dyDescent="0.3">
      <c r="A760" s="4" t="s">
        <v>17374</v>
      </c>
      <c r="B760" s="4" t="s">
        <v>18</v>
      </c>
      <c r="C760" s="4" t="s">
        <v>424</v>
      </c>
      <c r="D760" s="5"/>
      <c r="E760" s="5"/>
      <c r="F760" s="4" t="s">
        <v>17375</v>
      </c>
      <c r="G760" s="5"/>
      <c r="H760" s="6" t="s">
        <v>17376</v>
      </c>
      <c r="I760" s="5"/>
      <c r="J760" s="4" t="s">
        <v>17377</v>
      </c>
      <c r="K760" s="5"/>
      <c r="L760" s="6"/>
      <c r="M760" s="6"/>
      <c r="N760" s="5"/>
      <c r="O760" s="6" t="s">
        <v>17378</v>
      </c>
      <c r="P760" t="s">
        <v>29</v>
      </c>
      <c r="Q760" s="6" t="s">
        <v>24</v>
      </c>
    </row>
    <row r="761" spans="1:17" ht="15.75" x14ac:dyDescent="0.3">
      <c r="A761" s="4" t="s">
        <v>17408</v>
      </c>
      <c r="B761" s="4" t="s">
        <v>18</v>
      </c>
      <c r="C761" s="4" t="s">
        <v>424</v>
      </c>
      <c r="D761" s="5"/>
      <c r="E761" s="5"/>
      <c r="F761" s="4" t="s">
        <v>17409</v>
      </c>
      <c r="G761" s="5"/>
      <c r="H761" s="6" t="s">
        <v>17410</v>
      </c>
      <c r="I761" s="5"/>
      <c r="J761" s="4" t="s">
        <v>17411</v>
      </c>
      <c r="K761" s="5"/>
      <c r="L761" s="6"/>
      <c r="M761" s="6"/>
      <c r="N761" s="5"/>
      <c r="O761" s="6" t="s">
        <v>17412</v>
      </c>
      <c r="P761" t="s">
        <v>29</v>
      </c>
      <c r="Q761" s="6" t="s">
        <v>24</v>
      </c>
    </row>
    <row r="762" spans="1:17" ht="15.75" x14ac:dyDescent="0.3">
      <c r="A762" s="4" t="s">
        <v>17473</v>
      </c>
      <c r="B762" s="4" t="s">
        <v>18</v>
      </c>
      <c r="C762" s="4" t="s">
        <v>19</v>
      </c>
      <c r="D762" s="5"/>
      <c r="E762" s="5"/>
      <c r="F762" s="4" t="s">
        <v>17474</v>
      </c>
      <c r="G762" s="5"/>
      <c r="H762" s="6" t="s">
        <v>17475</v>
      </c>
      <c r="I762" s="5"/>
      <c r="J762" s="4" t="s">
        <v>17476</v>
      </c>
      <c r="K762" s="5"/>
      <c r="L762" s="6"/>
      <c r="M762" s="6"/>
      <c r="N762" s="5"/>
      <c r="O762" s="6" t="s">
        <v>17477</v>
      </c>
      <c r="P762" t="s">
        <v>29</v>
      </c>
      <c r="Q762" s="6" t="s">
        <v>24</v>
      </c>
    </row>
    <row r="763" spans="1:17" ht="15.75" x14ac:dyDescent="0.3">
      <c r="A763" s="4" t="s">
        <v>17551</v>
      </c>
      <c r="B763" s="4" t="s">
        <v>18</v>
      </c>
      <c r="C763" s="4" t="s">
        <v>19</v>
      </c>
      <c r="D763" s="5"/>
      <c r="E763" s="5"/>
      <c r="F763" s="4" t="s">
        <v>17552</v>
      </c>
      <c r="G763" s="5"/>
      <c r="H763" s="6" t="s">
        <v>17553</v>
      </c>
      <c r="I763" s="5"/>
      <c r="J763" s="4" t="s">
        <v>6056</v>
      </c>
      <c r="K763" s="5"/>
      <c r="L763" s="6"/>
      <c r="M763" s="6"/>
      <c r="N763" s="5"/>
      <c r="O763" s="6" t="s">
        <v>17554</v>
      </c>
      <c r="P763" t="s">
        <v>29</v>
      </c>
      <c r="Q763" s="6" t="s">
        <v>24</v>
      </c>
    </row>
    <row r="764" spans="1:17" ht="15.75" x14ac:dyDescent="0.3">
      <c r="A764" s="4" t="s">
        <v>17560</v>
      </c>
      <c r="B764" s="4" t="s">
        <v>18</v>
      </c>
      <c r="C764" s="4" t="s">
        <v>19</v>
      </c>
      <c r="D764" s="5"/>
      <c r="E764" s="5"/>
      <c r="F764" s="4" t="s">
        <v>17561</v>
      </c>
      <c r="G764" s="5"/>
      <c r="H764" s="6" t="s">
        <v>17562</v>
      </c>
      <c r="I764" s="5"/>
      <c r="J764" s="4" t="s">
        <v>17563</v>
      </c>
      <c r="K764" s="5"/>
      <c r="L764" s="6"/>
      <c r="M764" s="6"/>
      <c r="N764" s="5"/>
      <c r="O764" s="6" t="s">
        <v>17564</v>
      </c>
      <c r="P764" t="s">
        <v>29</v>
      </c>
      <c r="Q764" s="6" t="s">
        <v>24</v>
      </c>
    </row>
    <row r="765" spans="1:17" ht="15.75" x14ac:dyDescent="0.3">
      <c r="A765" s="4" t="s">
        <v>17598</v>
      </c>
      <c r="B765" s="4" t="s">
        <v>18</v>
      </c>
      <c r="C765" s="4" t="s">
        <v>19</v>
      </c>
      <c r="D765" s="5"/>
      <c r="E765" s="5"/>
      <c r="F765" s="4" t="s">
        <v>17584</v>
      </c>
      <c r="G765" s="5"/>
      <c r="H765" s="6" t="s">
        <v>17599</v>
      </c>
      <c r="I765" s="5"/>
      <c r="J765" s="4" t="s">
        <v>17015</v>
      </c>
      <c r="K765" s="5"/>
      <c r="L765" s="6"/>
      <c r="M765" s="6"/>
      <c r="N765" s="5"/>
      <c r="O765" s="6" t="s">
        <v>17600</v>
      </c>
      <c r="P765" t="s">
        <v>29</v>
      </c>
      <c r="Q765" s="6" t="s">
        <v>24</v>
      </c>
    </row>
    <row r="766" spans="1:17" ht="15.75" x14ac:dyDescent="0.3">
      <c r="A766" s="4" t="s">
        <v>17604</v>
      </c>
      <c r="B766" s="4" t="s">
        <v>18</v>
      </c>
      <c r="C766" s="4" t="s">
        <v>19</v>
      </c>
      <c r="D766" s="5"/>
      <c r="E766" s="5"/>
      <c r="F766" s="4" t="s">
        <v>17584</v>
      </c>
      <c r="G766" s="5"/>
      <c r="H766" s="6" t="s">
        <v>17605</v>
      </c>
      <c r="I766" s="5"/>
      <c r="J766" s="4" t="s">
        <v>17606</v>
      </c>
      <c r="K766" s="5"/>
      <c r="L766" s="6"/>
      <c r="M766" s="6"/>
      <c r="N766" s="5"/>
      <c r="O766" s="6" t="s">
        <v>17607</v>
      </c>
      <c r="P766" t="s">
        <v>29</v>
      </c>
      <c r="Q766" s="6" t="s">
        <v>24</v>
      </c>
    </row>
    <row r="767" spans="1:17" ht="15.75" x14ac:dyDescent="0.3">
      <c r="A767" s="4" t="s">
        <v>17615</v>
      </c>
      <c r="B767" s="4" t="s">
        <v>18</v>
      </c>
      <c r="C767" s="4" t="s">
        <v>19</v>
      </c>
      <c r="D767" s="5"/>
      <c r="E767" s="5"/>
      <c r="F767" s="4" t="s">
        <v>17616</v>
      </c>
      <c r="G767" s="5"/>
      <c r="H767" s="6" t="s">
        <v>17617</v>
      </c>
      <c r="I767" s="5"/>
      <c r="J767" s="4" t="s">
        <v>2631</v>
      </c>
      <c r="K767" s="5"/>
      <c r="L767" s="6"/>
      <c r="M767" s="6"/>
      <c r="N767" s="5"/>
      <c r="O767" s="6" t="s">
        <v>17618</v>
      </c>
      <c r="P767" t="s">
        <v>29</v>
      </c>
      <c r="Q767" s="6" t="s">
        <v>24</v>
      </c>
    </row>
    <row r="768" spans="1:17" ht="15.75" x14ac:dyDescent="0.3">
      <c r="A768" s="4" t="s">
        <v>17658</v>
      </c>
      <c r="B768" s="4" t="s">
        <v>18</v>
      </c>
      <c r="C768" s="4" t="s">
        <v>19</v>
      </c>
      <c r="D768" s="5"/>
      <c r="E768" s="5"/>
      <c r="F768" s="4" t="s">
        <v>17659</v>
      </c>
      <c r="G768" s="5"/>
      <c r="H768" s="6" t="s">
        <v>17660</v>
      </c>
      <c r="I768" s="5"/>
      <c r="J768" s="4" t="s">
        <v>15338</v>
      </c>
      <c r="K768" s="5"/>
      <c r="L768" s="6"/>
      <c r="M768" s="6"/>
      <c r="N768" s="5"/>
      <c r="O768" s="6" t="s">
        <v>17661</v>
      </c>
      <c r="P768" t="s">
        <v>29</v>
      </c>
      <c r="Q768" s="6" t="s">
        <v>24</v>
      </c>
    </row>
    <row r="769" spans="1:17" ht="15.75" x14ac:dyDescent="0.3">
      <c r="A769" s="4" t="s">
        <v>17666</v>
      </c>
      <c r="B769" s="4" t="s">
        <v>18</v>
      </c>
      <c r="C769" s="4" t="s">
        <v>19</v>
      </c>
      <c r="D769" s="5"/>
      <c r="E769" s="5"/>
      <c r="F769" s="4" t="s">
        <v>17667</v>
      </c>
      <c r="G769" s="5"/>
      <c r="H769" s="6" t="s">
        <v>17668</v>
      </c>
      <c r="I769" s="5"/>
      <c r="J769" s="4" t="s">
        <v>10489</v>
      </c>
      <c r="K769" s="5"/>
      <c r="L769" s="6"/>
      <c r="M769" s="6"/>
      <c r="N769" s="5"/>
      <c r="O769" s="6" t="s">
        <v>17669</v>
      </c>
      <c r="P769" t="s">
        <v>29</v>
      </c>
      <c r="Q769" s="6" t="s">
        <v>24</v>
      </c>
    </row>
    <row r="770" spans="1:17" ht="15.75" x14ac:dyDescent="0.3">
      <c r="A770" s="4" t="s">
        <v>17673</v>
      </c>
      <c r="B770" s="4" t="s">
        <v>18</v>
      </c>
      <c r="C770" s="4" t="s">
        <v>19</v>
      </c>
      <c r="D770" s="5"/>
      <c r="E770" s="5"/>
      <c r="F770" s="4" t="s">
        <v>17674</v>
      </c>
      <c r="G770" s="5"/>
      <c r="H770" s="6" t="s">
        <v>17675</v>
      </c>
      <c r="I770" s="5"/>
      <c r="J770" s="4" t="s">
        <v>6830</v>
      </c>
      <c r="K770" s="5"/>
      <c r="L770" s="6"/>
      <c r="M770" s="6"/>
      <c r="N770" s="5"/>
      <c r="O770" s="6" t="s">
        <v>17676</v>
      </c>
      <c r="P770" t="s">
        <v>29</v>
      </c>
      <c r="Q770" s="6" t="s">
        <v>24</v>
      </c>
    </row>
    <row r="771" spans="1:17" ht="15.75" x14ac:dyDescent="0.3">
      <c r="A771" s="4" t="s">
        <v>17714</v>
      </c>
      <c r="B771" s="4" t="s">
        <v>18</v>
      </c>
      <c r="C771" s="4" t="s">
        <v>19</v>
      </c>
      <c r="D771" s="5"/>
      <c r="E771" s="5"/>
      <c r="F771" s="4" t="s">
        <v>17715</v>
      </c>
      <c r="G771" s="5"/>
      <c r="H771" s="6" t="s">
        <v>17716</v>
      </c>
      <c r="I771" s="5"/>
      <c r="J771" s="4" t="s">
        <v>17717</v>
      </c>
      <c r="K771" s="5"/>
      <c r="L771" s="6"/>
      <c r="M771" s="6"/>
      <c r="N771" s="5"/>
      <c r="O771" s="6" t="s">
        <v>17718</v>
      </c>
      <c r="P771" t="s">
        <v>29</v>
      </c>
      <c r="Q771" s="6" t="s">
        <v>24</v>
      </c>
    </row>
    <row r="772" spans="1:17" ht="15.75" x14ac:dyDescent="0.3">
      <c r="A772" s="4" t="s">
        <v>17756</v>
      </c>
      <c r="B772" s="4" t="s">
        <v>18</v>
      </c>
      <c r="C772" s="4" t="s">
        <v>424</v>
      </c>
      <c r="D772" s="5"/>
      <c r="E772" s="5"/>
      <c r="F772" s="4" t="s">
        <v>17729</v>
      </c>
      <c r="G772" s="5"/>
      <c r="H772" s="6" t="s">
        <v>17757</v>
      </c>
      <c r="I772" s="5"/>
      <c r="J772" s="4" t="s">
        <v>10006</v>
      </c>
      <c r="K772" s="5"/>
      <c r="L772" s="6"/>
      <c r="M772" s="6"/>
      <c r="N772" s="5"/>
      <c r="O772" s="6" t="s">
        <v>17758</v>
      </c>
      <c r="P772" t="s">
        <v>29</v>
      </c>
      <c r="Q772" s="6" t="s">
        <v>24</v>
      </c>
    </row>
    <row r="773" spans="1:17" ht="15.75" x14ac:dyDescent="0.3">
      <c r="A773" s="4" t="s">
        <v>17762</v>
      </c>
      <c r="B773" s="4" t="s">
        <v>18</v>
      </c>
      <c r="C773" s="4" t="s">
        <v>19</v>
      </c>
      <c r="D773" s="5"/>
      <c r="E773" s="5"/>
      <c r="F773" s="4" t="s">
        <v>17763</v>
      </c>
      <c r="G773" s="5"/>
      <c r="H773" s="6" t="s">
        <v>17764</v>
      </c>
      <c r="I773" s="5"/>
      <c r="J773" s="4" t="s">
        <v>168</v>
      </c>
      <c r="K773" s="5"/>
      <c r="L773" s="6"/>
      <c r="M773" s="6"/>
      <c r="N773" s="5"/>
      <c r="O773" s="6" t="s">
        <v>17765</v>
      </c>
      <c r="P773" t="s">
        <v>29</v>
      </c>
      <c r="Q773" s="6" t="s">
        <v>24</v>
      </c>
    </row>
    <row r="774" spans="1:17" ht="15.75" x14ac:dyDescent="0.3">
      <c r="A774" s="4" t="s">
        <v>17766</v>
      </c>
      <c r="B774" s="4" t="s">
        <v>18</v>
      </c>
      <c r="C774" s="4" t="s">
        <v>19</v>
      </c>
      <c r="D774" s="5"/>
      <c r="E774" s="5"/>
      <c r="F774" s="4" t="s">
        <v>17763</v>
      </c>
      <c r="G774" s="5"/>
      <c r="H774" s="6" t="s">
        <v>17767</v>
      </c>
      <c r="I774" s="5"/>
      <c r="J774" s="4" t="s">
        <v>644</v>
      </c>
      <c r="K774" s="5"/>
      <c r="L774" s="6"/>
      <c r="M774" s="6"/>
      <c r="N774" s="5"/>
      <c r="O774" s="6" t="s">
        <v>17768</v>
      </c>
      <c r="P774" t="s">
        <v>29</v>
      </c>
      <c r="Q774" s="6" t="s">
        <v>24</v>
      </c>
    </row>
    <row r="775" spans="1:17" ht="15.75" x14ac:dyDescent="0.3">
      <c r="A775" s="4" t="s">
        <v>17769</v>
      </c>
      <c r="B775" s="4" t="s">
        <v>18</v>
      </c>
      <c r="C775" s="4" t="s">
        <v>19</v>
      </c>
      <c r="D775" s="5"/>
      <c r="E775" s="5"/>
      <c r="F775" s="4" t="s">
        <v>17763</v>
      </c>
      <c r="G775" s="5"/>
      <c r="H775" s="6" t="s">
        <v>17770</v>
      </c>
      <c r="I775" s="5"/>
      <c r="J775" s="4" t="s">
        <v>17771</v>
      </c>
      <c r="K775" s="5"/>
      <c r="L775" s="6"/>
      <c r="M775" s="6"/>
      <c r="N775" s="5"/>
      <c r="O775" s="6" t="s">
        <v>17772</v>
      </c>
      <c r="P775" t="s">
        <v>29</v>
      </c>
      <c r="Q775" s="6" t="s">
        <v>24</v>
      </c>
    </row>
    <row r="776" spans="1:17" ht="15.75" x14ac:dyDescent="0.3">
      <c r="A776" s="4" t="s">
        <v>17773</v>
      </c>
      <c r="B776" s="4" t="s">
        <v>18</v>
      </c>
      <c r="C776" s="4" t="s">
        <v>19</v>
      </c>
      <c r="D776" s="5"/>
      <c r="E776" s="5"/>
      <c r="F776" s="4" t="s">
        <v>17763</v>
      </c>
      <c r="G776" s="5"/>
      <c r="H776" s="6" t="s">
        <v>17774</v>
      </c>
      <c r="I776" s="5"/>
      <c r="J776" s="4" t="s">
        <v>1309</v>
      </c>
      <c r="K776" s="5"/>
      <c r="L776" s="6"/>
      <c r="M776" s="6"/>
      <c r="N776" s="5"/>
      <c r="O776" s="6" t="s">
        <v>17775</v>
      </c>
      <c r="P776" t="s">
        <v>29</v>
      </c>
      <c r="Q776" s="6" t="s">
        <v>24</v>
      </c>
    </row>
    <row r="777" spans="1:17" ht="15.75" x14ac:dyDescent="0.3">
      <c r="A777" s="4" t="s">
        <v>17779</v>
      </c>
      <c r="B777" s="4" t="s">
        <v>18</v>
      </c>
      <c r="C777" s="4" t="s">
        <v>19</v>
      </c>
      <c r="D777" s="5"/>
      <c r="E777" s="5"/>
      <c r="F777" s="4" t="s">
        <v>17780</v>
      </c>
      <c r="G777" s="5"/>
      <c r="H777" s="6" t="s">
        <v>17781</v>
      </c>
      <c r="I777" s="5"/>
      <c r="J777" s="4" t="s">
        <v>11206</v>
      </c>
      <c r="K777" s="5"/>
      <c r="L777" s="6"/>
      <c r="M777" s="6"/>
      <c r="N777" s="5"/>
      <c r="O777" s="6" t="s">
        <v>17782</v>
      </c>
      <c r="P777" t="s">
        <v>29</v>
      </c>
      <c r="Q777" s="6" t="s">
        <v>24</v>
      </c>
    </row>
    <row r="778" spans="1:17" ht="15.75" x14ac:dyDescent="0.3">
      <c r="A778" s="4" t="s">
        <v>17805</v>
      </c>
      <c r="B778" s="4" t="s">
        <v>18</v>
      </c>
      <c r="C778" s="4" t="s">
        <v>19</v>
      </c>
      <c r="D778" s="5"/>
      <c r="E778" s="5"/>
      <c r="F778" s="4" t="s">
        <v>17784</v>
      </c>
      <c r="G778" s="5"/>
      <c r="H778" s="6" t="s">
        <v>17806</v>
      </c>
      <c r="I778" s="4" t="s">
        <v>531</v>
      </c>
      <c r="J778" s="4" t="s">
        <v>17807</v>
      </c>
      <c r="K778" s="5"/>
      <c r="L778" s="6"/>
      <c r="M778" s="6"/>
      <c r="N778" s="5"/>
      <c r="O778" s="6" t="s">
        <v>17808</v>
      </c>
      <c r="P778" t="s">
        <v>29</v>
      </c>
      <c r="Q778" s="6" t="s">
        <v>24</v>
      </c>
    </row>
    <row r="779" spans="1:17" ht="15.75" x14ac:dyDescent="0.3">
      <c r="A779" s="4" t="s">
        <v>17809</v>
      </c>
      <c r="B779" s="4" t="s">
        <v>18</v>
      </c>
      <c r="C779" s="4" t="s">
        <v>19</v>
      </c>
      <c r="D779" s="5"/>
      <c r="E779" s="5"/>
      <c r="F779" s="4" t="s">
        <v>17784</v>
      </c>
      <c r="G779" s="5"/>
      <c r="H779" s="6" t="s">
        <v>17810</v>
      </c>
      <c r="I779" s="5"/>
      <c r="J779" s="4" t="s">
        <v>4980</v>
      </c>
      <c r="K779" s="5"/>
      <c r="L779" s="6" t="s">
        <v>2881</v>
      </c>
      <c r="M779" s="6"/>
      <c r="N779" s="5"/>
      <c r="O779" s="6" t="s">
        <v>17811</v>
      </c>
      <c r="P779" t="s">
        <v>29</v>
      </c>
      <c r="Q779" s="6" t="s">
        <v>24</v>
      </c>
    </row>
    <row r="780" spans="1:17" ht="15.75" x14ac:dyDescent="0.3">
      <c r="A780" s="4" t="s">
        <v>17812</v>
      </c>
      <c r="B780" s="4" t="s">
        <v>18</v>
      </c>
      <c r="C780" s="4" t="s">
        <v>19</v>
      </c>
      <c r="D780" s="5"/>
      <c r="E780" s="5"/>
      <c r="F780" s="4" t="s">
        <v>17784</v>
      </c>
      <c r="G780" s="5"/>
      <c r="H780" s="6" t="s">
        <v>17810</v>
      </c>
      <c r="I780" s="5"/>
      <c r="J780" s="4" t="s">
        <v>11876</v>
      </c>
      <c r="K780" s="5"/>
      <c r="L780" s="6" t="s">
        <v>2881</v>
      </c>
      <c r="M780" s="6"/>
      <c r="N780" s="5"/>
      <c r="O780" s="6" t="s">
        <v>17813</v>
      </c>
      <c r="P780" t="s">
        <v>29</v>
      </c>
      <c r="Q780" s="6" t="s">
        <v>24</v>
      </c>
    </row>
    <row r="781" spans="1:17" ht="15.75" x14ac:dyDescent="0.3">
      <c r="A781" s="4" t="s">
        <v>17814</v>
      </c>
      <c r="B781" s="4" t="s">
        <v>18</v>
      </c>
      <c r="C781" s="4" t="s">
        <v>19</v>
      </c>
      <c r="D781" s="5"/>
      <c r="E781" s="5"/>
      <c r="F781" s="4" t="s">
        <v>17784</v>
      </c>
      <c r="G781" s="5"/>
      <c r="H781" s="6" t="s">
        <v>17810</v>
      </c>
      <c r="I781" s="4" t="s">
        <v>213</v>
      </c>
      <c r="J781" s="4" t="s">
        <v>17815</v>
      </c>
      <c r="K781" s="5"/>
      <c r="L781" s="6" t="s">
        <v>2881</v>
      </c>
      <c r="M781" s="6"/>
      <c r="N781" s="5"/>
      <c r="O781" s="6" t="s">
        <v>17816</v>
      </c>
      <c r="P781" t="s">
        <v>29</v>
      </c>
      <c r="Q781" s="6" t="s">
        <v>24</v>
      </c>
    </row>
    <row r="782" spans="1:17" ht="15.75" x14ac:dyDescent="0.3">
      <c r="A782" s="4" t="s">
        <v>17817</v>
      </c>
      <c r="B782" s="4" t="s">
        <v>18</v>
      </c>
      <c r="C782" s="4" t="s">
        <v>19</v>
      </c>
      <c r="D782" s="5"/>
      <c r="E782" s="5"/>
      <c r="F782" s="4" t="s">
        <v>17784</v>
      </c>
      <c r="G782" s="5"/>
      <c r="H782" s="6" t="s">
        <v>17810</v>
      </c>
      <c r="I782" s="4" t="s">
        <v>77</v>
      </c>
      <c r="J782" s="4" t="s">
        <v>4861</v>
      </c>
      <c r="K782" s="5"/>
      <c r="L782" s="6" t="s">
        <v>2881</v>
      </c>
      <c r="M782" s="6"/>
      <c r="N782" s="5"/>
      <c r="O782" s="6" t="s">
        <v>17818</v>
      </c>
      <c r="P782" t="s">
        <v>29</v>
      </c>
      <c r="Q782" s="6" t="s">
        <v>24</v>
      </c>
    </row>
    <row r="783" spans="1:17" ht="15.75" x14ac:dyDescent="0.3">
      <c r="A783" s="4" t="s">
        <v>17857</v>
      </c>
      <c r="B783" s="4" t="s">
        <v>18</v>
      </c>
      <c r="C783" s="4" t="s">
        <v>424</v>
      </c>
      <c r="D783" s="5"/>
      <c r="E783" s="5"/>
      <c r="F783" s="4" t="s">
        <v>17858</v>
      </c>
      <c r="G783" s="5"/>
      <c r="H783" s="6" t="s">
        <v>17859</v>
      </c>
      <c r="I783" s="5"/>
      <c r="J783" s="4" t="s">
        <v>17860</v>
      </c>
      <c r="K783" s="5"/>
      <c r="L783" s="6"/>
      <c r="M783" s="6"/>
      <c r="N783" s="5"/>
      <c r="O783" s="6" t="s">
        <v>17861</v>
      </c>
      <c r="P783" t="s">
        <v>29</v>
      </c>
      <c r="Q783" s="6" t="s">
        <v>24</v>
      </c>
    </row>
    <row r="784" spans="1:17" ht="15.75" x14ac:dyDescent="0.3">
      <c r="A784" s="4" t="s">
        <v>17945</v>
      </c>
      <c r="B784" s="4" t="s">
        <v>18</v>
      </c>
      <c r="C784" s="4" t="s">
        <v>19</v>
      </c>
      <c r="D784" s="5"/>
      <c r="E784" s="5"/>
      <c r="F784" s="4" t="s">
        <v>17946</v>
      </c>
      <c r="G784" s="5"/>
      <c r="H784" s="6" t="s">
        <v>17947</v>
      </c>
      <c r="I784" s="5"/>
      <c r="J784" s="4" t="s">
        <v>17948</v>
      </c>
      <c r="K784" s="5"/>
      <c r="L784" s="6"/>
      <c r="M784" s="6"/>
      <c r="N784" s="5"/>
      <c r="O784" s="6" t="s">
        <v>17949</v>
      </c>
      <c r="P784" t="s">
        <v>29</v>
      </c>
      <c r="Q784" s="6" t="s">
        <v>24</v>
      </c>
    </row>
    <row r="785" spans="1:17" ht="15.75" x14ac:dyDescent="0.3">
      <c r="A785" s="4" t="s">
        <v>17954</v>
      </c>
      <c r="B785" s="4" t="s">
        <v>18</v>
      </c>
      <c r="C785" s="4" t="s">
        <v>19</v>
      </c>
      <c r="D785" s="5"/>
      <c r="E785" s="5"/>
      <c r="F785" s="4" t="s">
        <v>17955</v>
      </c>
      <c r="G785" s="5"/>
      <c r="H785" s="6" t="s">
        <v>17956</v>
      </c>
      <c r="I785" s="5"/>
      <c r="J785" s="4" t="s">
        <v>1309</v>
      </c>
      <c r="K785" s="5"/>
      <c r="L785" s="6"/>
      <c r="M785" s="6"/>
      <c r="N785" s="5"/>
      <c r="O785" s="6" t="s">
        <v>17957</v>
      </c>
      <c r="P785" t="s">
        <v>29</v>
      </c>
      <c r="Q785" s="6" t="s">
        <v>24</v>
      </c>
    </row>
    <row r="786" spans="1:17" ht="15.75" x14ac:dyDescent="0.3">
      <c r="A786" s="4" t="s">
        <v>17958</v>
      </c>
      <c r="B786" s="4" t="s">
        <v>18</v>
      </c>
      <c r="C786" s="4" t="s">
        <v>19</v>
      </c>
      <c r="D786" s="5"/>
      <c r="E786" s="5"/>
      <c r="F786" s="4" t="s">
        <v>17959</v>
      </c>
      <c r="G786" s="5"/>
      <c r="H786" s="6" t="s">
        <v>17960</v>
      </c>
      <c r="I786" s="5"/>
      <c r="J786" s="4" t="s">
        <v>6195</v>
      </c>
      <c r="K786" s="5"/>
      <c r="L786" s="6"/>
      <c r="M786" s="6" t="s">
        <v>17961</v>
      </c>
      <c r="N786" s="5"/>
      <c r="O786" s="6" t="s">
        <v>17962</v>
      </c>
      <c r="P786" t="s">
        <v>29</v>
      </c>
      <c r="Q786" s="6" t="s">
        <v>24</v>
      </c>
    </row>
    <row r="787" spans="1:17" ht="15.75" x14ac:dyDescent="0.3">
      <c r="A787" s="4" t="s">
        <v>17969</v>
      </c>
      <c r="B787" s="4" t="s">
        <v>18</v>
      </c>
      <c r="C787" s="4" t="s">
        <v>19</v>
      </c>
      <c r="D787" s="5"/>
      <c r="E787" s="5"/>
      <c r="F787" s="4" t="s">
        <v>17970</v>
      </c>
      <c r="G787" s="5"/>
      <c r="H787" s="6" t="s">
        <v>17971</v>
      </c>
      <c r="I787" s="5"/>
      <c r="J787" s="4" t="s">
        <v>17972</v>
      </c>
      <c r="K787" s="5"/>
      <c r="L787" s="6"/>
      <c r="M787" s="6"/>
      <c r="N787" s="5"/>
      <c r="O787" s="6" t="s">
        <v>17973</v>
      </c>
      <c r="P787" t="s">
        <v>29</v>
      </c>
      <c r="Q787" s="6" t="s">
        <v>24</v>
      </c>
    </row>
    <row r="788" spans="1:17" ht="15.75" x14ac:dyDescent="0.3">
      <c r="A788" s="4" t="s">
        <v>17974</v>
      </c>
      <c r="B788" s="4" t="s">
        <v>18</v>
      </c>
      <c r="C788" s="4" t="s">
        <v>19</v>
      </c>
      <c r="D788" s="5"/>
      <c r="E788" s="5"/>
      <c r="F788" s="4" t="s">
        <v>17970</v>
      </c>
      <c r="G788" s="5"/>
      <c r="H788" s="6" t="s">
        <v>17975</v>
      </c>
      <c r="I788" s="5"/>
      <c r="J788" s="4" t="s">
        <v>17976</v>
      </c>
      <c r="K788" s="5"/>
      <c r="L788" s="6"/>
      <c r="M788" s="6"/>
      <c r="N788" s="5"/>
      <c r="O788" s="6" t="s">
        <v>17977</v>
      </c>
      <c r="P788" t="s">
        <v>29</v>
      </c>
      <c r="Q788" s="6" t="s">
        <v>24</v>
      </c>
    </row>
    <row r="789" spans="1:17" ht="15.75" x14ac:dyDescent="0.3">
      <c r="A789" s="4" t="s">
        <v>17989</v>
      </c>
      <c r="B789" s="4" t="s">
        <v>18</v>
      </c>
      <c r="C789" s="4" t="s">
        <v>19</v>
      </c>
      <c r="D789" s="5"/>
      <c r="E789" s="5"/>
      <c r="F789" s="5"/>
      <c r="G789" s="5"/>
      <c r="H789" s="6" t="s">
        <v>17990</v>
      </c>
      <c r="I789" s="5"/>
      <c r="J789" s="4" t="s">
        <v>17991</v>
      </c>
      <c r="K789" s="5"/>
      <c r="L789" s="6"/>
      <c r="M789" s="6"/>
      <c r="N789" s="5"/>
      <c r="O789" s="6" t="s">
        <v>17992</v>
      </c>
      <c r="P789" t="s">
        <v>29</v>
      </c>
      <c r="Q789" s="6" t="s">
        <v>24</v>
      </c>
    </row>
    <row r="790" spans="1:17" ht="15.75" x14ac:dyDescent="0.3">
      <c r="A790" s="4" t="s">
        <v>18049</v>
      </c>
      <c r="B790" s="4" t="s">
        <v>18</v>
      </c>
      <c r="C790" s="4" t="s">
        <v>19</v>
      </c>
      <c r="D790" s="5"/>
      <c r="E790" s="5"/>
      <c r="F790" s="5"/>
      <c r="G790" s="5"/>
      <c r="H790" s="6" t="s">
        <v>18050</v>
      </c>
      <c r="I790" s="5"/>
      <c r="J790" s="4" t="s">
        <v>18051</v>
      </c>
      <c r="K790" s="5"/>
      <c r="L790" s="6"/>
      <c r="M790" s="6"/>
      <c r="N790" s="5"/>
      <c r="O790" s="6" t="s">
        <v>18052</v>
      </c>
      <c r="P790" t="s">
        <v>29</v>
      </c>
      <c r="Q790" s="6" t="s">
        <v>24</v>
      </c>
    </row>
    <row r="791" spans="1:17" ht="15.75" x14ac:dyDescent="0.3">
      <c r="A791" s="4" t="s">
        <v>18053</v>
      </c>
      <c r="B791" s="4" t="s">
        <v>18</v>
      </c>
      <c r="C791" s="4" t="s">
        <v>424</v>
      </c>
      <c r="D791" s="5"/>
      <c r="E791" s="5"/>
      <c r="F791" s="4" t="s">
        <v>18054</v>
      </c>
      <c r="G791" s="5"/>
      <c r="H791" s="6" t="s">
        <v>18055</v>
      </c>
      <c r="I791" s="5"/>
      <c r="J791" s="4" t="s">
        <v>18056</v>
      </c>
      <c r="K791" s="5"/>
      <c r="L791" s="6"/>
      <c r="M791" s="6"/>
      <c r="N791" s="5"/>
      <c r="O791" s="6" t="s">
        <v>18057</v>
      </c>
      <c r="P791" t="s">
        <v>29</v>
      </c>
      <c r="Q791" s="6" t="s">
        <v>24</v>
      </c>
    </row>
    <row r="792" spans="1:17" ht="15.75" x14ac:dyDescent="0.3">
      <c r="A792" s="4" t="s">
        <v>18067</v>
      </c>
      <c r="B792" s="4" t="s">
        <v>18</v>
      </c>
      <c r="C792" s="4" t="s">
        <v>19</v>
      </c>
      <c r="D792" s="5"/>
      <c r="E792" s="5"/>
      <c r="F792" s="4" t="s">
        <v>18068</v>
      </c>
      <c r="G792" s="5"/>
      <c r="H792" s="6" t="s">
        <v>18069</v>
      </c>
      <c r="I792" s="5"/>
      <c r="J792" s="4" t="s">
        <v>10613</v>
      </c>
      <c r="K792" s="5"/>
      <c r="L792" s="6"/>
      <c r="M792" s="6"/>
      <c r="N792" s="5"/>
      <c r="O792" s="6" t="s">
        <v>18070</v>
      </c>
      <c r="P792" t="s">
        <v>29</v>
      </c>
      <c r="Q792" s="6" t="s">
        <v>24</v>
      </c>
    </row>
    <row r="793" spans="1:17" ht="15.75" x14ac:dyDescent="0.3">
      <c r="A793" s="4" t="s">
        <v>18082</v>
      </c>
      <c r="B793" s="4" t="s">
        <v>18</v>
      </c>
      <c r="C793" s="4" t="s">
        <v>19</v>
      </c>
      <c r="D793" s="5"/>
      <c r="E793" s="5"/>
      <c r="F793" s="4" t="s">
        <v>18083</v>
      </c>
      <c r="G793" s="5"/>
      <c r="H793" s="6" t="s">
        <v>18084</v>
      </c>
      <c r="I793" s="5"/>
      <c r="J793" s="4" t="s">
        <v>5608</v>
      </c>
      <c r="K793" s="5"/>
      <c r="L793" s="6"/>
      <c r="M793" s="6"/>
      <c r="N793" s="5"/>
      <c r="O793" s="6" t="s">
        <v>18085</v>
      </c>
      <c r="P793" t="s">
        <v>29</v>
      </c>
      <c r="Q793" s="6" t="s">
        <v>24</v>
      </c>
    </row>
    <row r="794" spans="1:17" ht="15.75" x14ac:dyDescent="0.3">
      <c r="A794" s="4" t="s">
        <v>18115</v>
      </c>
      <c r="B794" s="4" t="s">
        <v>18</v>
      </c>
      <c r="C794" s="4" t="s">
        <v>19</v>
      </c>
      <c r="D794" s="5"/>
      <c r="E794" s="5"/>
      <c r="F794" s="4" t="s">
        <v>18116</v>
      </c>
      <c r="G794" s="5"/>
      <c r="H794" s="6" t="s">
        <v>18117</v>
      </c>
      <c r="I794" s="4" t="s">
        <v>18118</v>
      </c>
      <c r="J794" s="4" t="s">
        <v>8728</v>
      </c>
      <c r="K794" s="5"/>
      <c r="L794" s="6"/>
      <c r="M794" s="6" t="s">
        <v>18119</v>
      </c>
      <c r="N794" s="5"/>
      <c r="O794" s="6" t="s">
        <v>18120</v>
      </c>
      <c r="P794" t="s">
        <v>29</v>
      </c>
      <c r="Q794" s="6" t="s">
        <v>24</v>
      </c>
    </row>
    <row r="795" spans="1:17" ht="15.75" x14ac:dyDescent="0.3">
      <c r="A795" s="4" t="s">
        <v>18133</v>
      </c>
      <c r="B795" s="4" t="s">
        <v>18</v>
      </c>
      <c r="C795" s="4" t="s">
        <v>19</v>
      </c>
      <c r="D795" s="5"/>
      <c r="E795" s="5"/>
      <c r="F795" s="4" t="s">
        <v>18134</v>
      </c>
      <c r="G795" s="5"/>
      <c r="H795" s="6" t="s">
        <v>18135</v>
      </c>
      <c r="I795" s="5"/>
      <c r="J795" s="4" t="s">
        <v>15302</v>
      </c>
      <c r="K795" s="5"/>
      <c r="L795" s="6"/>
      <c r="M795" s="6"/>
      <c r="N795" s="5"/>
      <c r="O795" s="6" t="s">
        <v>18136</v>
      </c>
      <c r="P795" t="s">
        <v>29</v>
      </c>
      <c r="Q795" s="6" t="s">
        <v>24</v>
      </c>
    </row>
    <row r="796" spans="1:17" ht="15.75" x14ac:dyDescent="0.3">
      <c r="A796" s="4" t="s">
        <v>18163</v>
      </c>
      <c r="B796" s="4" t="s">
        <v>18</v>
      </c>
      <c r="C796" s="4" t="s">
        <v>19</v>
      </c>
      <c r="D796" s="5"/>
      <c r="E796" s="5"/>
      <c r="F796" s="5"/>
      <c r="G796" s="5"/>
      <c r="H796" s="6" t="s">
        <v>18164</v>
      </c>
      <c r="I796" s="5"/>
      <c r="J796" s="4" t="s">
        <v>1126</v>
      </c>
      <c r="K796" s="5"/>
      <c r="L796" s="6"/>
      <c r="M796" s="6"/>
      <c r="N796" s="5"/>
      <c r="O796" s="6" t="s">
        <v>18165</v>
      </c>
      <c r="P796" t="s">
        <v>29</v>
      </c>
      <c r="Q796" s="6" t="s">
        <v>24</v>
      </c>
    </row>
    <row r="797" spans="1:17" ht="15.75" x14ac:dyDescent="0.3">
      <c r="A797" s="4" t="s">
        <v>18166</v>
      </c>
      <c r="B797" s="4" t="s">
        <v>18</v>
      </c>
      <c r="C797" s="4" t="s">
        <v>19</v>
      </c>
      <c r="D797" s="5"/>
      <c r="E797" s="5"/>
      <c r="F797" s="4" t="s">
        <v>18167</v>
      </c>
      <c r="G797" s="5"/>
      <c r="H797" s="6" t="s">
        <v>18168</v>
      </c>
      <c r="I797" s="5"/>
      <c r="J797" s="4" t="s">
        <v>7013</v>
      </c>
      <c r="K797" s="5"/>
      <c r="L797" s="6"/>
      <c r="M797" s="6"/>
      <c r="N797" s="5"/>
      <c r="O797" s="6" t="s">
        <v>18169</v>
      </c>
      <c r="P797" t="s">
        <v>29</v>
      </c>
      <c r="Q797" s="6" t="s">
        <v>24</v>
      </c>
    </row>
    <row r="798" spans="1:17" ht="15.75" x14ac:dyDescent="0.3">
      <c r="A798" s="4" t="s">
        <v>18217</v>
      </c>
      <c r="B798" s="4" t="s">
        <v>18</v>
      </c>
      <c r="C798" s="4" t="s">
        <v>19</v>
      </c>
      <c r="D798" s="5"/>
      <c r="E798" s="5"/>
      <c r="F798" s="4" t="s">
        <v>18218</v>
      </c>
      <c r="G798" s="5"/>
      <c r="H798" s="6" t="s">
        <v>18219</v>
      </c>
      <c r="I798" s="5"/>
      <c r="J798" s="4" t="s">
        <v>18220</v>
      </c>
      <c r="K798" s="5"/>
      <c r="L798" s="6"/>
      <c r="M798" s="6"/>
      <c r="N798" s="5"/>
      <c r="O798" s="6" t="s">
        <v>18221</v>
      </c>
      <c r="P798" t="s">
        <v>29</v>
      </c>
      <c r="Q798" s="6" t="s">
        <v>24</v>
      </c>
    </row>
    <row r="799" spans="1:17" ht="15.75" x14ac:dyDescent="0.3">
      <c r="A799" s="4" t="s">
        <v>18232</v>
      </c>
      <c r="B799" s="4" t="s">
        <v>18</v>
      </c>
      <c r="C799" s="4" t="s">
        <v>19</v>
      </c>
      <c r="D799" s="5"/>
      <c r="E799" s="5"/>
      <c r="F799" s="4" t="s">
        <v>18229</v>
      </c>
      <c r="G799" s="5"/>
      <c r="H799" s="6" t="s">
        <v>18233</v>
      </c>
      <c r="I799" s="5"/>
      <c r="J799" s="4" t="s">
        <v>18234</v>
      </c>
      <c r="K799" s="5"/>
      <c r="L799" s="6"/>
      <c r="M799" s="6"/>
      <c r="N799" s="5"/>
      <c r="O799" s="6" t="s">
        <v>18235</v>
      </c>
      <c r="P799" t="s">
        <v>29</v>
      </c>
      <c r="Q799" s="6" t="s">
        <v>24</v>
      </c>
    </row>
    <row r="800" spans="1:17" ht="15.75" x14ac:dyDescent="0.3">
      <c r="A800" s="4" t="s">
        <v>18247</v>
      </c>
      <c r="B800" s="4" t="s">
        <v>18</v>
      </c>
      <c r="C800" s="4" t="s">
        <v>19</v>
      </c>
      <c r="D800" s="5"/>
      <c r="E800" s="5"/>
      <c r="F800" s="5"/>
      <c r="G800" s="5"/>
      <c r="H800" s="6" t="s">
        <v>18248</v>
      </c>
      <c r="I800" s="5"/>
      <c r="J800" s="4" t="s">
        <v>8238</v>
      </c>
      <c r="K800" s="5"/>
      <c r="L800" s="6"/>
      <c r="M800" s="6"/>
      <c r="N800" s="5"/>
      <c r="O800" s="6" t="s">
        <v>18249</v>
      </c>
      <c r="P800" t="s">
        <v>29</v>
      </c>
      <c r="Q800" s="6" t="s">
        <v>24</v>
      </c>
    </row>
    <row r="801" spans="1:17" ht="15.75" x14ac:dyDescent="0.3">
      <c r="A801" s="4" t="s">
        <v>18285</v>
      </c>
      <c r="B801" s="4" t="s">
        <v>18</v>
      </c>
      <c r="C801" s="4" t="s">
        <v>424</v>
      </c>
      <c r="D801" s="5"/>
      <c r="E801" s="5"/>
      <c r="F801" s="4" t="s">
        <v>18286</v>
      </c>
      <c r="G801" s="5"/>
      <c r="H801" s="6" t="s">
        <v>18287</v>
      </c>
      <c r="I801" s="5"/>
      <c r="J801" s="4" t="s">
        <v>18288</v>
      </c>
      <c r="K801" s="5"/>
      <c r="L801" s="6"/>
      <c r="M801" s="6"/>
      <c r="N801" s="5"/>
      <c r="O801" s="6" t="s">
        <v>18289</v>
      </c>
      <c r="P801" t="s">
        <v>29</v>
      </c>
      <c r="Q801" s="6" t="s">
        <v>24</v>
      </c>
    </row>
    <row r="802" spans="1:17" ht="15.75" x14ac:dyDescent="0.3">
      <c r="A802" s="4" t="s">
        <v>18314</v>
      </c>
      <c r="B802" s="4" t="s">
        <v>18</v>
      </c>
      <c r="C802" s="4" t="s">
        <v>19</v>
      </c>
      <c r="D802" s="5"/>
      <c r="E802" s="5"/>
      <c r="F802" s="4" t="s">
        <v>18295</v>
      </c>
      <c r="G802" s="5"/>
      <c r="H802" s="6" t="s">
        <v>18315</v>
      </c>
      <c r="I802" s="5"/>
      <c r="J802" s="4" t="s">
        <v>18316</v>
      </c>
      <c r="K802" s="5"/>
      <c r="L802" s="6"/>
      <c r="M802" s="6"/>
      <c r="N802" s="5"/>
      <c r="O802" s="6" t="s">
        <v>18317</v>
      </c>
      <c r="P802" t="s">
        <v>29</v>
      </c>
      <c r="Q802" s="6" t="s">
        <v>24</v>
      </c>
    </row>
    <row r="803" spans="1:17" ht="15.75" x14ac:dyDescent="0.3">
      <c r="A803" s="4" t="s">
        <v>18323</v>
      </c>
      <c r="B803" s="4" t="s">
        <v>18</v>
      </c>
      <c r="C803" s="4" t="s">
        <v>19</v>
      </c>
      <c r="D803" s="5"/>
      <c r="E803" s="5"/>
      <c r="F803" s="4" t="s">
        <v>18319</v>
      </c>
      <c r="G803" s="5"/>
      <c r="H803" s="6" t="s">
        <v>18324</v>
      </c>
      <c r="I803" s="5"/>
      <c r="J803" s="4" t="s">
        <v>18325</v>
      </c>
      <c r="K803" s="5"/>
      <c r="L803" s="6"/>
      <c r="M803" s="6"/>
      <c r="N803" s="5"/>
      <c r="O803" s="6" t="s">
        <v>18326</v>
      </c>
      <c r="P803" t="s">
        <v>29</v>
      </c>
      <c r="Q803" s="6" t="s">
        <v>24</v>
      </c>
    </row>
    <row r="804" spans="1:17" ht="15.75" x14ac:dyDescent="0.3">
      <c r="A804" s="4" t="s">
        <v>18362</v>
      </c>
      <c r="B804" s="4" t="s">
        <v>18</v>
      </c>
      <c r="C804" s="4" t="s">
        <v>19</v>
      </c>
      <c r="D804" s="5"/>
      <c r="E804" s="5"/>
      <c r="F804" s="4" t="s">
        <v>18363</v>
      </c>
      <c r="G804" s="5"/>
      <c r="H804" s="6" t="s">
        <v>18364</v>
      </c>
      <c r="I804" s="5"/>
      <c r="J804" s="4" t="s">
        <v>18365</v>
      </c>
      <c r="K804" s="5"/>
      <c r="L804" s="6"/>
      <c r="M804" s="6"/>
      <c r="N804" s="5"/>
      <c r="O804" s="6" t="s">
        <v>18366</v>
      </c>
      <c r="P804" t="s">
        <v>29</v>
      </c>
      <c r="Q804" s="6" t="s">
        <v>24</v>
      </c>
    </row>
    <row r="805" spans="1:17" ht="15.75" x14ac:dyDescent="0.3">
      <c r="A805" s="4" t="s">
        <v>18385</v>
      </c>
      <c r="B805" s="4" t="s">
        <v>18</v>
      </c>
      <c r="C805" s="4" t="s">
        <v>19</v>
      </c>
      <c r="D805" s="5"/>
      <c r="E805" s="5"/>
      <c r="F805" s="4" t="s">
        <v>18382</v>
      </c>
      <c r="G805" s="5"/>
      <c r="H805" s="6" t="s">
        <v>18386</v>
      </c>
      <c r="I805" s="5"/>
      <c r="J805" s="4" t="s">
        <v>12890</v>
      </c>
      <c r="K805" s="5"/>
      <c r="L805" s="6"/>
      <c r="M805" s="6"/>
      <c r="N805" s="5"/>
      <c r="O805" s="6" t="s">
        <v>18387</v>
      </c>
      <c r="P805" t="s">
        <v>29</v>
      </c>
      <c r="Q805" s="6" t="s">
        <v>24</v>
      </c>
    </row>
    <row r="806" spans="1:17" ht="15.75" x14ac:dyDescent="0.3">
      <c r="A806" s="4" t="s">
        <v>18398</v>
      </c>
      <c r="B806" s="4" t="s">
        <v>18</v>
      </c>
      <c r="C806" s="4" t="s">
        <v>19</v>
      </c>
      <c r="D806" s="5"/>
      <c r="E806" s="5"/>
      <c r="F806" s="4" t="s">
        <v>18389</v>
      </c>
      <c r="G806" s="5"/>
      <c r="H806" s="6" t="s">
        <v>18399</v>
      </c>
      <c r="I806" s="5"/>
      <c r="J806" s="4" t="s">
        <v>5506</v>
      </c>
      <c r="K806" s="5"/>
      <c r="L806" s="6"/>
      <c r="M806" s="6"/>
      <c r="N806" s="5"/>
      <c r="O806" s="6" t="s">
        <v>18400</v>
      </c>
      <c r="P806" t="s">
        <v>29</v>
      </c>
      <c r="Q806" s="6" t="s">
        <v>24</v>
      </c>
    </row>
    <row r="807" spans="1:17" ht="15.75" x14ac:dyDescent="0.3">
      <c r="A807" s="4" t="s">
        <v>18401</v>
      </c>
      <c r="B807" s="4" t="s">
        <v>18</v>
      </c>
      <c r="C807" s="4" t="s">
        <v>19</v>
      </c>
      <c r="D807" s="5"/>
      <c r="E807" s="5"/>
      <c r="F807" s="4" t="s">
        <v>18402</v>
      </c>
      <c r="G807" s="5"/>
      <c r="H807" s="6" t="s">
        <v>18403</v>
      </c>
      <c r="I807" s="5"/>
      <c r="J807" s="4" t="s">
        <v>5197</v>
      </c>
      <c r="K807" s="5"/>
      <c r="L807" s="6"/>
      <c r="M807" s="6"/>
      <c r="N807" s="5"/>
      <c r="O807" s="6" t="s">
        <v>18404</v>
      </c>
      <c r="P807" t="s">
        <v>29</v>
      </c>
      <c r="Q807" s="6" t="s">
        <v>24</v>
      </c>
    </row>
    <row r="808" spans="1:17" ht="15.75" x14ac:dyDescent="0.3">
      <c r="A808" s="4" t="s">
        <v>18496</v>
      </c>
      <c r="B808" s="4" t="s">
        <v>18</v>
      </c>
      <c r="C808" s="4" t="s">
        <v>19</v>
      </c>
      <c r="D808" s="5"/>
      <c r="E808" s="5"/>
      <c r="F808" s="4" t="s">
        <v>18485</v>
      </c>
      <c r="G808" s="5"/>
      <c r="H808" s="6" t="s">
        <v>18497</v>
      </c>
      <c r="I808" s="5"/>
      <c r="J808" s="4" t="s">
        <v>18498</v>
      </c>
      <c r="K808" s="5"/>
      <c r="L808" s="6"/>
      <c r="M808" s="6"/>
      <c r="N808" s="5"/>
      <c r="O808" s="6" t="s">
        <v>18499</v>
      </c>
      <c r="P808" t="s">
        <v>29</v>
      </c>
      <c r="Q808" s="6" t="s">
        <v>24</v>
      </c>
    </row>
    <row r="809" spans="1:17" ht="15.75" x14ac:dyDescent="0.3">
      <c r="A809" s="4" t="s">
        <v>18503</v>
      </c>
      <c r="B809" s="4" t="s">
        <v>18</v>
      </c>
      <c r="C809" s="4" t="s">
        <v>19</v>
      </c>
      <c r="D809" s="5"/>
      <c r="E809" s="5"/>
      <c r="F809" s="4" t="s">
        <v>18485</v>
      </c>
      <c r="G809" s="5"/>
      <c r="H809" s="6" t="s">
        <v>18504</v>
      </c>
      <c r="I809" s="5"/>
      <c r="J809" s="4" t="s">
        <v>9705</v>
      </c>
      <c r="K809" s="5"/>
      <c r="L809" s="6"/>
      <c r="M809" s="6"/>
      <c r="N809" s="5"/>
      <c r="O809" s="6" t="s">
        <v>18505</v>
      </c>
      <c r="P809" t="s">
        <v>29</v>
      </c>
      <c r="Q809" s="6" t="s">
        <v>24</v>
      </c>
    </row>
    <row r="810" spans="1:17" ht="15.75" x14ac:dyDescent="0.3">
      <c r="A810" s="4" t="s">
        <v>18506</v>
      </c>
      <c r="B810" s="4" t="s">
        <v>18</v>
      </c>
      <c r="C810" s="4" t="s">
        <v>19</v>
      </c>
      <c r="D810" s="5"/>
      <c r="E810" s="5"/>
      <c r="F810" s="4" t="s">
        <v>18485</v>
      </c>
      <c r="G810" s="5"/>
      <c r="H810" s="6" t="s">
        <v>18507</v>
      </c>
      <c r="I810" s="4" t="s">
        <v>2282</v>
      </c>
      <c r="J810" s="4" t="s">
        <v>1126</v>
      </c>
      <c r="K810" s="5"/>
      <c r="L810" s="6"/>
      <c r="M810" s="6"/>
      <c r="N810" s="5"/>
      <c r="O810" s="6" t="s">
        <v>18508</v>
      </c>
      <c r="P810" t="s">
        <v>29</v>
      </c>
      <c r="Q810" s="6" t="s">
        <v>24</v>
      </c>
    </row>
    <row r="811" spans="1:17" ht="15.75" x14ac:dyDescent="0.3">
      <c r="A811" s="4" t="s">
        <v>18528</v>
      </c>
      <c r="B811" s="4" t="s">
        <v>18</v>
      </c>
      <c r="C811" s="4" t="s">
        <v>19</v>
      </c>
      <c r="D811" s="5"/>
      <c r="E811" s="5"/>
      <c r="F811" s="4" t="s">
        <v>18529</v>
      </c>
      <c r="G811" s="5"/>
      <c r="H811" s="6" t="s">
        <v>18530</v>
      </c>
      <c r="I811" s="4" t="s">
        <v>18531</v>
      </c>
      <c r="J811" s="4" t="s">
        <v>6252</v>
      </c>
      <c r="K811" s="5"/>
      <c r="L811" s="6"/>
      <c r="M811" s="6" t="s">
        <v>18532</v>
      </c>
      <c r="N811" s="5"/>
      <c r="O811" s="6" t="s">
        <v>18533</v>
      </c>
      <c r="P811" t="s">
        <v>29</v>
      </c>
      <c r="Q811" s="6" t="s">
        <v>24</v>
      </c>
    </row>
    <row r="812" spans="1:17" ht="15.75" x14ac:dyDescent="0.3">
      <c r="A812" s="4" t="s">
        <v>18541</v>
      </c>
      <c r="B812" s="4" t="s">
        <v>18</v>
      </c>
      <c r="C812" s="4" t="s">
        <v>19</v>
      </c>
      <c r="D812" s="5"/>
      <c r="E812" s="5"/>
      <c r="F812" s="4" t="s">
        <v>18542</v>
      </c>
      <c r="G812" s="5"/>
      <c r="H812" s="6" t="s">
        <v>18543</v>
      </c>
      <c r="I812" s="5"/>
      <c r="J812" s="4" t="s">
        <v>11414</v>
      </c>
      <c r="K812" s="5"/>
      <c r="L812" s="6"/>
      <c r="M812" s="6"/>
      <c r="N812" s="5"/>
      <c r="O812" s="6" t="s">
        <v>18544</v>
      </c>
      <c r="P812" t="s">
        <v>29</v>
      </c>
      <c r="Q812" s="6" t="s">
        <v>24</v>
      </c>
    </row>
    <row r="813" spans="1:17" ht="15.75" x14ac:dyDescent="0.3">
      <c r="A813" s="4" t="s">
        <v>18553</v>
      </c>
      <c r="B813" s="4" t="s">
        <v>18</v>
      </c>
      <c r="C813" s="4" t="s">
        <v>19</v>
      </c>
      <c r="D813" s="5"/>
      <c r="E813" s="5"/>
      <c r="F813" s="4" t="s">
        <v>18554</v>
      </c>
      <c r="G813" s="5"/>
      <c r="H813" s="6" t="s">
        <v>18555</v>
      </c>
      <c r="I813" s="5"/>
      <c r="J813" s="4" t="s">
        <v>12391</v>
      </c>
      <c r="K813" s="5"/>
      <c r="L813" s="6"/>
      <c r="M813" s="6"/>
      <c r="N813" s="5"/>
      <c r="O813" s="6" t="s">
        <v>18556</v>
      </c>
      <c r="P813" t="s">
        <v>29</v>
      </c>
      <c r="Q813" s="6" t="s">
        <v>24</v>
      </c>
    </row>
    <row r="814" spans="1:17" ht="15.75" x14ac:dyDescent="0.3">
      <c r="A814" s="4" t="s">
        <v>18557</v>
      </c>
      <c r="B814" s="4" t="s">
        <v>18</v>
      </c>
      <c r="C814" s="4" t="s">
        <v>19</v>
      </c>
      <c r="D814" s="5"/>
      <c r="E814" s="5"/>
      <c r="F814" s="4" t="s">
        <v>18558</v>
      </c>
      <c r="G814" s="5"/>
      <c r="H814" s="6" t="s">
        <v>18559</v>
      </c>
      <c r="I814" s="5"/>
      <c r="J814" s="4" t="s">
        <v>5072</v>
      </c>
      <c r="K814" s="5"/>
      <c r="L814" s="6"/>
      <c r="M814" s="6"/>
      <c r="N814" s="5"/>
      <c r="O814" s="6" t="s">
        <v>18560</v>
      </c>
      <c r="P814" t="s">
        <v>29</v>
      </c>
      <c r="Q814" s="6" t="s">
        <v>24</v>
      </c>
    </row>
    <row r="815" spans="1:17" ht="15.75" x14ac:dyDescent="0.3">
      <c r="A815" s="4" t="s">
        <v>18561</v>
      </c>
      <c r="B815" s="4" t="s">
        <v>18</v>
      </c>
      <c r="C815" s="4" t="s">
        <v>19</v>
      </c>
      <c r="D815" s="5"/>
      <c r="E815" s="5"/>
      <c r="F815" s="4" t="s">
        <v>18562</v>
      </c>
      <c r="G815" s="5"/>
      <c r="H815" s="6" t="s">
        <v>18563</v>
      </c>
      <c r="I815" s="5"/>
      <c r="J815" s="4" t="s">
        <v>798</v>
      </c>
      <c r="K815" s="5"/>
      <c r="L815" s="6"/>
      <c r="M815" s="6"/>
      <c r="N815" s="5"/>
      <c r="O815" s="6" t="s">
        <v>18564</v>
      </c>
      <c r="P815" t="s">
        <v>29</v>
      </c>
      <c r="Q815" s="6" t="s">
        <v>24</v>
      </c>
    </row>
    <row r="816" spans="1:17" ht="15.75" x14ac:dyDescent="0.3">
      <c r="A816" s="4" t="s">
        <v>18594</v>
      </c>
      <c r="B816" s="4" t="s">
        <v>18</v>
      </c>
      <c r="C816" s="4" t="s">
        <v>19</v>
      </c>
      <c r="D816" s="5"/>
      <c r="E816" s="5"/>
      <c r="F816" s="4" t="s">
        <v>18588</v>
      </c>
      <c r="G816" s="5"/>
      <c r="H816" s="6" t="s">
        <v>18595</v>
      </c>
      <c r="I816" s="5"/>
      <c r="J816" s="4" t="s">
        <v>18596</v>
      </c>
      <c r="K816" s="5"/>
      <c r="L816" s="6"/>
      <c r="M816" s="6"/>
      <c r="N816" s="5"/>
      <c r="O816" s="6" t="s">
        <v>18597</v>
      </c>
      <c r="P816" t="s">
        <v>29</v>
      </c>
      <c r="Q816" s="6" t="s">
        <v>24</v>
      </c>
    </row>
    <row r="817" spans="1:17" ht="15.75" x14ac:dyDescent="0.3">
      <c r="A817" s="4" t="s">
        <v>18653</v>
      </c>
      <c r="B817" s="4" t="s">
        <v>18</v>
      </c>
      <c r="C817" s="4" t="s">
        <v>19</v>
      </c>
      <c r="D817" s="5"/>
      <c r="E817" s="5"/>
      <c r="F817" s="4" t="s">
        <v>18647</v>
      </c>
      <c r="G817" s="5"/>
      <c r="H817" s="6" t="s">
        <v>18654</v>
      </c>
      <c r="I817" s="5"/>
      <c r="J817" s="4" t="s">
        <v>15313</v>
      </c>
      <c r="K817" s="5"/>
      <c r="L817" s="6"/>
      <c r="M817" s="6"/>
      <c r="N817" s="5"/>
      <c r="O817" s="6" t="s">
        <v>18655</v>
      </c>
      <c r="P817" t="s">
        <v>29</v>
      </c>
      <c r="Q817" s="6" t="s">
        <v>24</v>
      </c>
    </row>
    <row r="818" spans="1:17" ht="15.75" x14ac:dyDescent="0.3">
      <c r="A818" s="4" t="s">
        <v>18656</v>
      </c>
      <c r="B818" s="4" t="s">
        <v>18</v>
      </c>
      <c r="C818" s="4" t="s">
        <v>19</v>
      </c>
      <c r="D818" s="5"/>
      <c r="E818" s="5"/>
      <c r="F818" s="4" t="s">
        <v>18647</v>
      </c>
      <c r="G818" s="5"/>
      <c r="H818" s="6" t="s">
        <v>18657</v>
      </c>
      <c r="I818" s="5"/>
      <c r="J818" s="4" t="s">
        <v>2464</v>
      </c>
      <c r="K818" s="5"/>
      <c r="L818" s="6"/>
      <c r="M818" s="6"/>
      <c r="N818" s="5"/>
      <c r="O818" s="6" t="s">
        <v>18658</v>
      </c>
      <c r="P818" t="s">
        <v>29</v>
      </c>
      <c r="Q818" s="6" t="s">
        <v>24</v>
      </c>
    </row>
    <row r="819" spans="1:17" ht="15.75" x14ac:dyDescent="0.3">
      <c r="A819" s="4" t="s">
        <v>18662</v>
      </c>
      <c r="B819" s="4" t="s">
        <v>18</v>
      </c>
      <c r="C819" s="4" t="s">
        <v>19</v>
      </c>
      <c r="D819" s="5"/>
      <c r="E819" s="5"/>
      <c r="F819" s="4" t="s">
        <v>18663</v>
      </c>
      <c r="G819" s="5"/>
      <c r="H819" s="6" t="s">
        <v>18664</v>
      </c>
      <c r="I819" s="5"/>
      <c r="J819" s="4" t="s">
        <v>18665</v>
      </c>
      <c r="K819" s="5"/>
      <c r="L819" s="6"/>
      <c r="M819" s="6"/>
      <c r="N819" s="5"/>
      <c r="O819" s="6" t="s">
        <v>18666</v>
      </c>
      <c r="P819" t="s">
        <v>29</v>
      </c>
      <c r="Q819" s="6" t="s">
        <v>24</v>
      </c>
    </row>
    <row r="820" spans="1:17" ht="15.75" x14ac:dyDescent="0.3">
      <c r="A820" s="4" t="s">
        <v>18689</v>
      </c>
      <c r="B820" s="4" t="s">
        <v>18</v>
      </c>
      <c r="C820" s="4" t="s">
        <v>19</v>
      </c>
      <c r="D820" s="5"/>
      <c r="E820" s="5"/>
      <c r="F820" s="4" t="s">
        <v>18690</v>
      </c>
      <c r="G820" s="5"/>
      <c r="H820" s="6" t="s">
        <v>18691</v>
      </c>
      <c r="I820" s="4" t="s">
        <v>18692</v>
      </c>
      <c r="J820" s="4" t="s">
        <v>11700</v>
      </c>
      <c r="K820" s="5"/>
      <c r="L820" s="6"/>
      <c r="M820" s="6" t="s">
        <v>2344</v>
      </c>
      <c r="N820" s="5"/>
      <c r="O820" s="6" t="s">
        <v>18693</v>
      </c>
      <c r="P820" t="s">
        <v>29</v>
      </c>
      <c r="Q820" s="6" t="s">
        <v>24</v>
      </c>
    </row>
    <row r="821" spans="1:17" ht="15.75" x14ac:dyDescent="0.3">
      <c r="A821" s="4" t="s">
        <v>18694</v>
      </c>
      <c r="B821" s="4" t="s">
        <v>18</v>
      </c>
      <c r="C821" s="4" t="s">
        <v>19</v>
      </c>
      <c r="D821" s="5"/>
      <c r="E821" s="5"/>
      <c r="F821" s="4" t="s">
        <v>18690</v>
      </c>
      <c r="G821" s="5"/>
      <c r="H821" s="6" t="s">
        <v>18695</v>
      </c>
      <c r="I821" s="5"/>
      <c r="J821" s="4" t="s">
        <v>1873</v>
      </c>
      <c r="K821" s="5"/>
      <c r="L821" s="6"/>
      <c r="M821" s="6"/>
      <c r="N821" s="5"/>
      <c r="O821" s="6" t="s">
        <v>18696</v>
      </c>
      <c r="P821" t="s">
        <v>29</v>
      </c>
      <c r="Q821" s="6" t="s">
        <v>24</v>
      </c>
    </row>
    <row r="822" spans="1:17" ht="15.75" x14ac:dyDescent="0.3">
      <c r="A822" s="4" t="s">
        <v>18697</v>
      </c>
      <c r="B822" s="4" t="s">
        <v>423</v>
      </c>
      <c r="C822" s="4" t="s">
        <v>424</v>
      </c>
      <c r="D822" s="5"/>
      <c r="E822" s="5"/>
      <c r="F822" s="5"/>
      <c r="G822" s="5"/>
      <c r="H822" s="6" t="s">
        <v>18698</v>
      </c>
      <c r="I822" s="5"/>
      <c r="J822" s="4" t="s">
        <v>9616</v>
      </c>
      <c r="K822" s="5"/>
      <c r="L822" s="6"/>
      <c r="M822" s="6" t="s">
        <v>18699</v>
      </c>
      <c r="N822" s="5"/>
      <c r="O822" s="6" t="s">
        <v>18700</v>
      </c>
      <c r="P822" t="s">
        <v>29</v>
      </c>
      <c r="Q822" s="6" t="s">
        <v>24</v>
      </c>
    </row>
    <row r="823" spans="1:17" ht="15.75" x14ac:dyDescent="0.3">
      <c r="A823" s="4" t="s">
        <v>18701</v>
      </c>
      <c r="B823" s="4" t="s">
        <v>18</v>
      </c>
      <c r="C823" s="4" t="s">
        <v>19</v>
      </c>
      <c r="D823" s="5"/>
      <c r="E823" s="5"/>
      <c r="F823" s="4" t="s">
        <v>18702</v>
      </c>
      <c r="G823" s="5"/>
      <c r="H823" s="6" t="s">
        <v>18703</v>
      </c>
      <c r="I823" s="5"/>
      <c r="J823" s="4" t="s">
        <v>18704</v>
      </c>
      <c r="K823" s="5"/>
      <c r="L823" s="6"/>
      <c r="M823" s="6"/>
      <c r="N823" s="5"/>
      <c r="O823" s="6" t="s">
        <v>18705</v>
      </c>
      <c r="P823" t="s">
        <v>29</v>
      </c>
      <c r="Q823" s="6" t="s">
        <v>24</v>
      </c>
    </row>
    <row r="824" spans="1:17" ht="15.75" x14ac:dyDescent="0.3">
      <c r="A824" s="4" t="s">
        <v>18731</v>
      </c>
      <c r="B824" s="4" t="s">
        <v>18</v>
      </c>
      <c r="C824" s="4" t="s">
        <v>19</v>
      </c>
      <c r="D824" s="5"/>
      <c r="E824" s="5"/>
      <c r="F824" s="4" t="s">
        <v>4552</v>
      </c>
      <c r="G824" s="5"/>
      <c r="H824" s="6" t="s">
        <v>18732</v>
      </c>
      <c r="I824" s="4" t="s">
        <v>18733</v>
      </c>
      <c r="J824" s="4" t="s">
        <v>18734</v>
      </c>
      <c r="K824" s="5"/>
      <c r="L824" s="6"/>
      <c r="M824" s="6"/>
      <c r="N824" s="5"/>
      <c r="O824" s="6" t="s">
        <v>18735</v>
      </c>
      <c r="P824" t="s">
        <v>29</v>
      </c>
      <c r="Q824" s="6" t="s">
        <v>24</v>
      </c>
    </row>
    <row r="825" spans="1:17" ht="15.75" x14ac:dyDescent="0.3">
      <c r="A825" s="4" t="s">
        <v>18751</v>
      </c>
      <c r="B825" s="4" t="s">
        <v>18</v>
      </c>
      <c r="C825" s="4" t="s">
        <v>19</v>
      </c>
      <c r="D825" s="5"/>
      <c r="E825" s="5"/>
      <c r="F825" s="4" t="s">
        <v>101</v>
      </c>
      <c r="G825" s="5"/>
      <c r="H825" s="6" t="s">
        <v>102</v>
      </c>
      <c r="I825" s="4" t="s">
        <v>18752</v>
      </c>
      <c r="J825" s="4" t="s">
        <v>112</v>
      </c>
      <c r="K825" s="5"/>
      <c r="L825" s="6"/>
      <c r="M825" s="6"/>
      <c r="N825" s="5"/>
      <c r="O825" s="6" t="s">
        <v>18753</v>
      </c>
      <c r="P825" t="s">
        <v>29</v>
      </c>
      <c r="Q825" s="6" t="s">
        <v>24</v>
      </c>
    </row>
    <row r="826" spans="1:17" ht="15.75" x14ac:dyDescent="0.3">
      <c r="A826" s="4" t="s">
        <v>18754</v>
      </c>
      <c r="B826" s="4" t="s">
        <v>18</v>
      </c>
      <c r="C826" s="4" t="s">
        <v>19</v>
      </c>
      <c r="D826" s="5"/>
      <c r="E826" s="5"/>
      <c r="F826" s="4" t="s">
        <v>101</v>
      </c>
      <c r="G826" s="5"/>
      <c r="H826" s="6" t="s">
        <v>102</v>
      </c>
      <c r="I826" s="4" t="s">
        <v>18755</v>
      </c>
      <c r="J826" s="4" t="s">
        <v>5913</v>
      </c>
      <c r="K826" s="5"/>
      <c r="L826" s="6"/>
      <c r="M826" s="6"/>
      <c r="N826" s="5"/>
      <c r="O826" s="6" t="s">
        <v>18756</v>
      </c>
      <c r="P826" t="s">
        <v>29</v>
      </c>
      <c r="Q826" s="6" t="s">
        <v>24</v>
      </c>
    </row>
    <row r="827" spans="1:17" ht="15.75" x14ac:dyDescent="0.3">
      <c r="A827" s="4" t="s">
        <v>18757</v>
      </c>
      <c r="B827" s="4" t="s">
        <v>18</v>
      </c>
      <c r="C827" s="4" t="s">
        <v>19</v>
      </c>
      <c r="D827" s="5"/>
      <c r="E827" s="5"/>
      <c r="F827" s="4" t="s">
        <v>101</v>
      </c>
      <c r="G827" s="5"/>
      <c r="H827" s="6" t="s">
        <v>102</v>
      </c>
      <c r="I827" s="4" t="s">
        <v>8448</v>
      </c>
      <c r="J827" s="4" t="s">
        <v>105</v>
      </c>
      <c r="K827" s="5"/>
      <c r="L827" s="6"/>
      <c r="M827" s="6"/>
      <c r="N827" s="5"/>
      <c r="O827" s="6" t="s">
        <v>18758</v>
      </c>
      <c r="P827" t="s">
        <v>29</v>
      </c>
      <c r="Q827" s="6" t="s">
        <v>24</v>
      </c>
    </row>
    <row r="828" spans="1:17" ht="15.75" x14ac:dyDescent="0.3">
      <c r="A828" s="4" t="s">
        <v>18759</v>
      </c>
      <c r="B828" s="4" t="s">
        <v>18</v>
      </c>
      <c r="C828" s="4" t="s">
        <v>19</v>
      </c>
      <c r="D828" s="5"/>
      <c r="E828" s="5"/>
      <c r="F828" s="4" t="s">
        <v>101</v>
      </c>
      <c r="G828" s="5"/>
      <c r="H828" s="6" t="s">
        <v>102</v>
      </c>
      <c r="I828" s="4" t="s">
        <v>515</v>
      </c>
      <c r="J828" s="4" t="s">
        <v>105</v>
      </c>
      <c r="K828" s="5"/>
      <c r="L828" s="6"/>
      <c r="M828" s="6"/>
      <c r="N828" s="5"/>
      <c r="O828" s="6" t="s">
        <v>18760</v>
      </c>
      <c r="P828" t="s">
        <v>29</v>
      </c>
      <c r="Q828" s="6" t="s">
        <v>24</v>
      </c>
    </row>
    <row r="829" spans="1:17" ht="15.75" x14ac:dyDescent="0.3">
      <c r="A829" s="4" t="s">
        <v>18761</v>
      </c>
      <c r="B829" s="4" t="s">
        <v>18</v>
      </c>
      <c r="C829" s="4" t="s">
        <v>19</v>
      </c>
      <c r="D829" s="5"/>
      <c r="E829" s="5"/>
      <c r="F829" s="4" t="s">
        <v>101</v>
      </c>
      <c r="G829" s="5"/>
      <c r="H829" s="6" t="s">
        <v>18762</v>
      </c>
      <c r="I829" s="5"/>
      <c r="J829" s="4" t="s">
        <v>112</v>
      </c>
      <c r="K829" s="5"/>
      <c r="L829" s="6"/>
      <c r="M829" s="6"/>
      <c r="N829" s="5"/>
      <c r="O829" s="6" t="s">
        <v>18763</v>
      </c>
      <c r="P829" t="s">
        <v>29</v>
      </c>
      <c r="Q829" s="6" t="s">
        <v>24</v>
      </c>
    </row>
    <row r="830" spans="1:17" ht="15.75" x14ac:dyDescent="0.3">
      <c r="A830" s="4" t="s">
        <v>18764</v>
      </c>
      <c r="B830" s="4" t="s">
        <v>18</v>
      </c>
      <c r="C830" s="4" t="s">
        <v>19</v>
      </c>
      <c r="D830" s="5"/>
      <c r="E830" s="5"/>
      <c r="F830" s="4" t="s">
        <v>101</v>
      </c>
      <c r="G830" s="5"/>
      <c r="H830" s="6" t="s">
        <v>5910</v>
      </c>
      <c r="I830" s="4" t="s">
        <v>77</v>
      </c>
      <c r="J830" s="4" t="s">
        <v>112</v>
      </c>
      <c r="K830" s="5"/>
      <c r="L830" s="6"/>
      <c r="M830" s="6"/>
      <c r="N830" s="5"/>
      <c r="O830" s="6" t="s">
        <v>18765</v>
      </c>
      <c r="P830" t="s">
        <v>29</v>
      </c>
      <c r="Q830" s="6" t="s">
        <v>24</v>
      </c>
    </row>
    <row r="831" spans="1:17" ht="15.75" x14ac:dyDescent="0.3">
      <c r="A831" s="4" t="s">
        <v>18766</v>
      </c>
      <c r="B831" s="4" t="s">
        <v>18</v>
      </c>
      <c r="C831" s="4" t="s">
        <v>19</v>
      </c>
      <c r="D831" s="5"/>
      <c r="E831" s="5"/>
      <c r="F831" s="4" t="s">
        <v>101</v>
      </c>
      <c r="G831" s="5"/>
      <c r="H831" s="6" t="s">
        <v>5910</v>
      </c>
      <c r="I831" s="4" t="s">
        <v>8448</v>
      </c>
      <c r="J831" s="4" t="s">
        <v>112</v>
      </c>
      <c r="K831" s="5"/>
      <c r="L831" s="6"/>
      <c r="M831" s="6"/>
      <c r="N831" s="5"/>
      <c r="O831" s="6" t="s">
        <v>18767</v>
      </c>
      <c r="P831" t="s">
        <v>29</v>
      </c>
      <c r="Q831" s="6" t="s">
        <v>24</v>
      </c>
    </row>
    <row r="832" spans="1:17" ht="15.75" x14ac:dyDescent="0.3">
      <c r="A832" s="4" t="s">
        <v>18768</v>
      </c>
      <c r="B832" s="4" t="s">
        <v>18</v>
      </c>
      <c r="C832" s="4" t="s">
        <v>19</v>
      </c>
      <c r="D832" s="5"/>
      <c r="E832" s="5"/>
      <c r="F832" s="4" t="s">
        <v>101</v>
      </c>
      <c r="G832" s="5"/>
      <c r="H832" s="6" t="s">
        <v>140</v>
      </c>
      <c r="I832" s="4" t="s">
        <v>1486</v>
      </c>
      <c r="J832" s="4" t="s">
        <v>105</v>
      </c>
      <c r="K832" s="5"/>
      <c r="L832" s="6"/>
      <c r="M832" s="6"/>
      <c r="N832" s="5"/>
      <c r="O832" s="6" t="s">
        <v>18769</v>
      </c>
      <c r="P832" t="s">
        <v>29</v>
      </c>
      <c r="Q832" s="6" t="s">
        <v>24</v>
      </c>
    </row>
    <row r="833" spans="1:17" ht="15.75" x14ac:dyDescent="0.3">
      <c r="A833" s="4" t="s">
        <v>18770</v>
      </c>
      <c r="B833" s="4" t="s">
        <v>18</v>
      </c>
      <c r="C833" s="4" t="s">
        <v>19</v>
      </c>
      <c r="D833" s="5"/>
      <c r="E833" s="5"/>
      <c r="F833" s="4" t="s">
        <v>101</v>
      </c>
      <c r="G833" s="5"/>
      <c r="H833" s="6" t="s">
        <v>18771</v>
      </c>
      <c r="I833" s="5"/>
      <c r="J833" s="4" t="s">
        <v>112</v>
      </c>
      <c r="K833" s="5"/>
      <c r="L833" s="6"/>
      <c r="M833" s="6"/>
      <c r="N833" s="5"/>
      <c r="O833" s="6" t="s">
        <v>18772</v>
      </c>
      <c r="P833" t="s">
        <v>29</v>
      </c>
      <c r="Q833" s="6" t="s">
        <v>24</v>
      </c>
    </row>
    <row r="834" spans="1:17" ht="15.75" x14ac:dyDescent="0.3">
      <c r="A834" s="4" t="s">
        <v>18773</v>
      </c>
      <c r="B834" s="4" t="s">
        <v>18</v>
      </c>
      <c r="C834" s="4" t="s">
        <v>19</v>
      </c>
      <c r="D834" s="5"/>
      <c r="E834" s="5"/>
      <c r="F834" s="4" t="s">
        <v>101</v>
      </c>
      <c r="G834" s="5"/>
      <c r="H834" s="6" t="s">
        <v>18774</v>
      </c>
      <c r="I834" s="4" t="s">
        <v>515</v>
      </c>
      <c r="J834" s="4" t="s">
        <v>18775</v>
      </c>
      <c r="K834" s="5"/>
      <c r="L834" s="6"/>
      <c r="M834" s="6"/>
      <c r="N834" s="5"/>
      <c r="O834" s="6" t="s">
        <v>18776</v>
      </c>
      <c r="P834" t="s">
        <v>29</v>
      </c>
      <c r="Q834" s="6" t="s">
        <v>24</v>
      </c>
    </row>
    <row r="835" spans="1:17" ht="15.75" x14ac:dyDescent="0.3">
      <c r="A835" s="4" t="s">
        <v>18777</v>
      </c>
      <c r="B835" s="4" t="s">
        <v>18</v>
      </c>
      <c r="C835" s="4" t="s">
        <v>19</v>
      </c>
      <c r="D835" s="5"/>
      <c r="E835" s="5"/>
      <c r="F835" s="4" t="s">
        <v>18778</v>
      </c>
      <c r="G835" s="5"/>
      <c r="H835" s="6" t="s">
        <v>18779</v>
      </c>
      <c r="I835" s="5"/>
      <c r="J835" s="4" t="s">
        <v>18780</v>
      </c>
      <c r="K835" s="5"/>
      <c r="L835" s="6"/>
      <c r="M835" s="6"/>
      <c r="N835" s="5"/>
      <c r="O835" s="6" t="s">
        <v>18781</v>
      </c>
      <c r="P835" t="s">
        <v>29</v>
      </c>
      <c r="Q835" s="6" t="s">
        <v>24</v>
      </c>
    </row>
    <row r="836" spans="1:17" ht="15.75" x14ac:dyDescent="0.3">
      <c r="A836" s="4" t="s">
        <v>18782</v>
      </c>
      <c r="B836" s="4" t="s">
        <v>18</v>
      </c>
      <c r="C836" s="4" t="s">
        <v>19</v>
      </c>
      <c r="D836" s="5"/>
      <c r="E836" s="5"/>
      <c r="F836" s="4" t="s">
        <v>18783</v>
      </c>
      <c r="G836" s="5"/>
      <c r="H836" s="6" t="s">
        <v>18784</v>
      </c>
      <c r="I836" s="4" t="s">
        <v>515</v>
      </c>
      <c r="J836" s="4" t="s">
        <v>18785</v>
      </c>
      <c r="K836" s="5"/>
      <c r="L836" s="6"/>
      <c r="M836" s="6"/>
      <c r="N836" s="5"/>
      <c r="O836" s="6" t="s">
        <v>18786</v>
      </c>
      <c r="P836" t="s">
        <v>29</v>
      </c>
      <c r="Q836" s="6" t="s">
        <v>24</v>
      </c>
    </row>
    <row r="837" spans="1:17" ht="15.75" x14ac:dyDescent="0.3">
      <c r="A837" s="4" t="s">
        <v>18787</v>
      </c>
      <c r="B837" s="4" t="s">
        <v>18</v>
      </c>
      <c r="C837" s="4" t="s">
        <v>19</v>
      </c>
      <c r="D837" s="5"/>
      <c r="E837" s="5"/>
      <c r="F837" s="5"/>
      <c r="G837" s="5"/>
      <c r="H837" s="6" t="s">
        <v>18788</v>
      </c>
      <c r="I837" s="4" t="s">
        <v>531</v>
      </c>
      <c r="J837" s="4" t="s">
        <v>18789</v>
      </c>
      <c r="K837" s="5"/>
      <c r="L837" s="6"/>
      <c r="M837" s="6" t="s">
        <v>447</v>
      </c>
      <c r="N837" s="5"/>
      <c r="O837" s="6" t="s">
        <v>18790</v>
      </c>
      <c r="P837" t="s">
        <v>29</v>
      </c>
      <c r="Q837" s="6" t="s">
        <v>24</v>
      </c>
    </row>
    <row r="838" spans="1:17" ht="15.75" x14ac:dyDescent="0.3">
      <c r="A838" s="4" t="s">
        <v>18796</v>
      </c>
      <c r="B838" s="4" t="s">
        <v>18</v>
      </c>
      <c r="C838" s="4" t="s">
        <v>19</v>
      </c>
      <c r="D838" s="5"/>
      <c r="E838" s="5"/>
      <c r="F838" s="4" t="s">
        <v>9968</v>
      </c>
      <c r="G838" s="5"/>
      <c r="H838" s="6" t="s">
        <v>18797</v>
      </c>
      <c r="I838" s="4" t="s">
        <v>2282</v>
      </c>
      <c r="J838" s="4" t="s">
        <v>1126</v>
      </c>
      <c r="K838" s="5"/>
      <c r="L838" s="6"/>
      <c r="M838" s="6"/>
      <c r="N838" s="5"/>
      <c r="O838" s="6" t="s">
        <v>18798</v>
      </c>
      <c r="P838" t="s">
        <v>29</v>
      </c>
      <c r="Q838" s="6" t="s">
        <v>24</v>
      </c>
    </row>
    <row r="839" spans="1:17" ht="15.75" x14ac:dyDescent="0.3">
      <c r="A839" s="4" t="s">
        <v>18799</v>
      </c>
      <c r="B839" s="4" t="s">
        <v>18</v>
      </c>
      <c r="C839" s="4" t="s">
        <v>19</v>
      </c>
      <c r="D839" s="5"/>
      <c r="E839" s="5"/>
      <c r="F839" s="4" t="s">
        <v>18800</v>
      </c>
      <c r="G839" s="5"/>
      <c r="H839" s="6" t="s">
        <v>18801</v>
      </c>
      <c r="I839" s="5"/>
      <c r="J839" s="4" t="s">
        <v>18802</v>
      </c>
      <c r="K839" s="5"/>
      <c r="L839" s="6"/>
      <c r="M839" s="6"/>
      <c r="N839" s="5"/>
      <c r="O839" s="6" t="s">
        <v>18803</v>
      </c>
      <c r="P839" t="s">
        <v>29</v>
      </c>
      <c r="Q839" s="6" t="s">
        <v>24</v>
      </c>
    </row>
    <row r="840" spans="1:17" ht="15.75" x14ac:dyDescent="0.3">
      <c r="A840" s="4" t="s">
        <v>18814</v>
      </c>
      <c r="B840" s="4" t="s">
        <v>18</v>
      </c>
      <c r="C840" s="4" t="s">
        <v>19</v>
      </c>
      <c r="D840" s="5"/>
      <c r="E840" s="5"/>
      <c r="F840" s="4" t="s">
        <v>11044</v>
      </c>
      <c r="G840" s="5"/>
      <c r="H840" s="6" t="s">
        <v>18815</v>
      </c>
      <c r="I840" s="5"/>
      <c r="J840" s="4" t="s">
        <v>4586</v>
      </c>
      <c r="K840" s="5"/>
      <c r="L840" s="6"/>
      <c r="M840" s="6"/>
      <c r="N840" s="5"/>
      <c r="O840" s="6" t="s">
        <v>18816</v>
      </c>
      <c r="P840" t="s">
        <v>29</v>
      </c>
      <c r="Q840" s="6" t="s">
        <v>24</v>
      </c>
    </row>
    <row r="841" spans="1:17" ht="15.75" x14ac:dyDescent="0.3">
      <c r="A841" s="4" t="s">
        <v>18817</v>
      </c>
      <c r="B841" s="4" t="s">
        <v>18</v>
      </c>
      <c r="C841" s="4" t="s">
        <v>19</v>
      </c>
      <c r="D841" s="5"/>
      <c r="E841" s="5"/>
      <c r="F841" s="4" t="s">
        <v>18818</v>
      </c>
      <c r="G841" s="5"/>
      <c r="H841" s="6" t="s">
        <v>18819</v>
      </c>
      <c r="I841" s="5"/>
      <c r="J841" s="4" t="s">
        <v>82</v>
      </c>
      <c r="K841" s="5"/>
      <c r="L841" s="6"/>
      <c r="M841" s="6" t="s">
        <v>18820</v>
      </c>
      <c r="N841" s="5"/>
      <c r="O841" s="6" t="s">
        <v>18821</v>
      </c>
      <c r="P841" t="s">
        <v>29</v>
      </c>
      <c r="Q841" s="6" t="s">
        <v>24</v>
      </c>
    </row>
    <row r="842" spans="1:17" ht="15.75" x14ac:dyDescent="0.3">
      <c r="A842" s="4" t="s">
        <v>18822</v>
      </c>
      <c r="B842" s="4" t="s">
        <v>18</v>
      </c>
      <c r="C842" s="4" t="s">
        <v>19</v>
      </c>
      <c r="D842" s="5"/>
      <c r="E842" s="5"/>
      <c r="F842" s="4" t="s">
        <v>11704</v>
      </c>
      <c r="G842" s="5"/>
      <c r="H842" s="6" t="s">
        <v>18823</v>
      </c>
      <c r="I842" s="5"/>
      <c r="J842" s="4" t="s">
        <v>18824</v>
      </c>
      <c r="K842" s="5"/>
      <c r="L842" s="6"/>
      <c r="M842" s="6"/>
      <c r="N842" s="5"/>
      <c r="O842" s="6" t="s">
        <v>18825</v>
      </c>
      <c r="P842" t="s">
        <v>29</v>
      </c>
      <c r="Q842" s="6" t="s">
        <v>24</v>
      </c>
    </row>
    <row r="843" spans="1:17" ht="15.75" x14ac:dyDescent="0.3">
      <c r="A843" s="4" t="s">
        <v>18826</v>
      </c>
      <c r="B843" s="4" t="s">
        <v>18</v>
      </c>
      <c r="C843" s="4" t="s">
        <v>19</v>
      </c>
      <c r="D843" s="5"/>
      <c r="E843" s="5"/>
      <c r="F843" s="4" t="s">
        <v>18827</v>
      </c>
      <c r="G843" s="5"/>
      <c r="H843" s="6" t="s">
        <v>18828</v>
      </c>
      <c r="I843" s="5"/>
      <c r="J843" s="4" t="s">
        <v>12243</v>
      </c>
      <c r="K843" s="5"/>
      <c r="L843" s="6"/>
      <c r="M843" s="6"/>
      <c r="N843" s="5"/>
      <c r="O843" s="6" t="s">
        <v>18829</v>
      </c>
      <c r="P843" t="s">
        <v>29</v>
      </c>
      <c r="Q843" s="6" t="s">
        <v>24</v>
      </c>
    </row>
    <row r="844" spans="1:17" ht="15.75" x14ac:dyDescent="0.3">
      <c r="A844" s="4" t="s">
        <v>18835</v>
      </c>
      <c r="B844" s="4" t="s">
        <v>18</v>
      </c>
      <c r="C844" s="4" t="s">
        <v>19</v>
      </c>
      <c r="D844" s="5"/>
      <c r="E844" s="5"/>
      <c r="F844" s="4" t="s">
        <v>18836</v>
      </c>
      <c r="G844" s="5"/>
      <c r="H844" s="6" t="s">
        <v>18837</v>
      </c>
      <c r="I844" s="4" t="s">
        <v>531</v>
      </c>
      <c r="J844" s="4" t="s">
        <v>18838</v>
      </c>
      <c r="K844" s="4" t="s">
        <v>18839</v>
      </c>
      <c r="L844" s="6"/>
      <c r="M844" s="6"/>
      <c r="N844" s="5"/>
      <c r="O844" s="6" t="s">
        <v>18840</v>
      </c>
      <c r="P844" t="s">
        <v>29</v>
      </c>
      <c r="Q844" s="6" t="s">
        <v>24</v>
      </c>
    </row>
    <row r="845" spans="1:17" ht="15.75" x14ac:dyDescent="0.3">
      <c r="A845" s="4" t="s">
        <v>18841</v>
      </c>
      <c r="B845" s="4" t="s">
        <v>18</v>
      </c>
      <c r="C845" s="4" t="s">
        <v>19</v>
      </c>
      <c r="D845" s="5"/>
      <c r="E845" s="5"/>
      <c r="F845" s="4" t="s">
        <v>18842</v>
      </c>
      <c r="G845" s="5"/>
      <c r="H845" s="6" t="s">
        <v>18843</v>
      </c>
      <c r="I845" s="5"/>
      <c r="J845" s="4" t="s">
        <v>18844</v>
      </c>
      <c r="K845" s="5"/>
      <c r="L845" s="6"/>
      <c r="M845" s="6"/>
      <c r="N845" s="5"/>
      <c r="O845" s="6" t="s">
        <v>18845</v>
      </c>
      <c r="P845" t="s">
        <v>29</v>
      </c>
      <c r="Q845" s="6" t="s">
        <v>24</v>
      </c>
    </row>
    <row r="846" spans="1:17" ht="15.75" x14ac:dyDescent="0.3">
      <c r="A846" s="4" t="s">
        <v>18849</v>
      </c>
      <c r="B846" s="4" t="s">
        <v>18</v>
      </c>
      <c r="C846" s="4" t="s">
        <v>19</v>
      </c>
      <c r="D846" s="5"/>
      <c r="E846" s="5"/>
      <c r="F846" s="4" t="s">
        <v>18850</v>
      </c>
      <c r="G846" s="5"/>
      <c r="H846" s="6" t="s">
        <v>18851</v>
      </c>
      <c r="I846" s="5"/>
      <c r="J846" s="4" t="s">
        <v>18852</v>
      </c>
      <c r="K846" s="5"/>
      <c r="L846" s="6"/>
      <c r="M846" s="6"/>
      <c r="N846" s="5"/>
      <c r="O846" s="6" t="s">
        <v>18853</v>
      </c>
      <c r="P846" t="s">
        <v>29</v>
      </c>
      <c r="Q846" s="6" t="s">
        <v>24</v>
      </c>
    </row>
    <row r="847" spans="1:17" ht="15.75" x14ac:dyDescent="0.3">
      <c r="A847" s="4" t="s">
        <v>18862</v>
      </c>
      <c r="B847" s="4" t="s">
        <v>18</v>
      </c>
      <c r="C847" s="4" t="s">
        <v>19</v>
      </c>
      <c r="D847" s="5"/>
      <c r="E847" s="5"/>
      <c r="F847" s="4" t="s">
        <v>18863</v>
      </c>
      <c r="G847" s="5"/>
      <c r="H847" s="6" t="s">
        <v>18864</v>
      </c>
      <c r="I847" s="5"/>
      <c r="J847" s="4" t="s">
        <v>4358</v>
      </c>
      <c r="K847" s="5"/>
      <c r="L847" s="6"/>
      <c r="M847" s="6"/>
      <c r="N847" s="5"/>
      <c r="O847" s="6" t="s">
        <v>18865</v>
      </c>
      <c r="P847" t="s">
        <v>29</v>
      </c>
      <c r="Q847" s="6" t="s">
        <v>24</v>
      </c>
    </row>
    <row r="848" spans="1:17" ht="15.75" x14ac:dyDescent="0.3">
      <c r="A848" s="4" t="s">
        <v>18876</v>
      </c>
      <c r="B848" s="4" t="s">
        <v>18</v>
      </c>
      <c r="C848" s="4" t="s">
        <v>19</v>
      </c>
      <c r="D848" s="5"/>
      <c r="E848" s="5"/>
      <c r="F848" s="4" t="s">
        <v>18877</v>
      </c>
      <c r="G848" s="5"/>
      <c r="H848" s="6" t="s">
        <v>18878</v>
      </c>
      <c r="I848" s="5"/>
      <c r="J848" s="4" t="s">
        <v>18879</v>
      </c>
      <c r="K848" s="5"/>
      <c r="L848" s="6"/>
      <c r="M848" s="6"/>
      <c r="N848" s="5"/>
      <c r="O848" s="6" t="s">
        <v>18880</v>
      </c>
      <c r="P848" t="s">
        <v>29</v>
      </c>
      <c r="Q848" s="6" t="s">
        <v>24</v>
      </c>
    </row>
    <row r="849" spans="1:17" ht="15.75" x14ac:dyDescent="0.3">
      <c r="A849" s="4" t="s">
        <v>18896</v>
      </c>
      <c r="B849" s="4" t="s">
        <v>18</v>
      </c>
      <c r="C849" s="4" t="s">
        <v>19</v>
      </c>
      <c r="D849" s="5"/>
      <c r="E849" s="5"/>
      <c r="F849" s="4" t="s">
        <v>18897</v>
      </c>
      <c r="G849" s="5"/>
      <c r="H849" s="6" t="s">
        <v>18898</v>
      </c>
      <c r="I849" s="5"/>
      <c r="J849" s="4" t="s">
        <v>18899</v>
      </c>
      <c r="K849" s="5"/>
      <c r="L849" s="6"/>
      <c r="M849" s="6"/>
      <c r="N849" s="5"/>
      <c r="O849" s="6" t="s">
        <v>18900</v>
      </c>
      <c r="P849" t="s">
        <v>29</v>
      </c>
      <c r="Q849" s="6" t="s">
        <v>24</v>
      </c>
    </row>
    <row r="850" spans="1:17" ht="15.75" x14ac:dyDescent="0.3">
      <c r="A850" s="4" t="s">
        <v>18901</v>
      </c>
      <c r="B850" s="4" t="s">
        <v>18</v>
      </c>
      <c r="C850" s="4" t="s">
        <v>19</v>
      </c>
      <c r="D850" s="5"/>
      <c r="E850" s="5"/>
      <c r="F850" s="4" t="s">
        <v>18902</v>
      </c>
      <c r="G850" s="5"/>
      <c r="H850" s="6" t="s">
        <v>18903</v>
      </c>
      <c r="I850" s="5"/>
      <c r="J850" s="4" t="s">
        <v>18904</v>
      </c>
      <c r="K850" s="5"/>
      <c r="L850" s="6"/>
      <c r="M850" s="6"/>
      <c r="N850" s="5"/>
      <c r="O850" s="6" t="s">
        <v>18905</v>
      </c>
      <c r="P850" t="s">
        <v>29</v>
      </c>
      <c r="Q850" s="6" t="s">
        <v>24</v>
      </c>
    </row>
    <row r="851" spans="1:17" ht="15.75" x14ac:dyDescent="0.3">
      <c r="A851" s="4" t="s">
        <v>18923</v>
      </c>
      <c r="B851" s="4" t="s">
        <v>18</v>
      </c>
      <c r="C851" s="4" t="s">
        <v>19</v>
      </c>
      <c r="D851" s="5"/>
      <c r="E851" s="5"/>
      <c r="F851" s="4" t="s">
        <v>18924</v>
      </c>
      <c r="G851" s="5"/>
      <c r="H851" s="6" t="s">
        <v>18925</v>
      </c>
      <c r="I851" s="5"/>
      <c r="J851" s="4" t="s">
        <v>18926</v>
      </c>
      <c r="K851" s="5"/>
      <c r="L851" s="6"/>
      <c r="M851" s="6"/>
      <c r="N851" s="5"/>
      <c r="O851" s="6" t="s">
        <v>18927</v>
      </c>
      <c r="P851" t="s">
        <v>29</v>
      </c>
      <c r="Q851" s="6" t="s">
        <v>24</v>
      </c>
    </row>
    <row r="852" spans="1:17" ht="15.75" x14ac:dyDescent="0.3">
      <c r="A852" s="4" t="s">
        <v>18982</v>
      </c>
      <c r="B852" s="4" t="s">
        <v>18</v>
      </c>
      <c r="C852" s="4" t="s">
        <v>19</v>
      </c>
      <c r="D852" s="5"/>
      <c r="E852" s="5"/>
      <c r="F852" s="4" t="s">
        <v>18983</v>
      </c>
      <c r="G852" s="5"/>
      <c r="H852" s="6" t="s">
        <v>18984</v>
      </c>
      <c r="I852" s="5"/>
      <c r="J852" s="4" t="s">
        <v>18985</v>
      </c>
      <c r="K852" s="5"/>
      <c r="L852" s="6"/>
      <c r="M852" s="6"/>
      <c r="N852" s="5"/>
      <c r="O852" s="6" t="s">
        <v>18986</v>
      </c>
      <c r="P852" t="s">
        <v>29</v>
      </c>
      <c r="Q852" s="6" t="s">
        <v>24</v>
      </c>
    </row>
    <row r="853" spans="1:17" ht="15.75" x14ac:dyDescent="0.3">
      <c r="A853" s="4" t="s">
        <v>19034</v>
      </c>
      <c r="B853" s="4" t="s">
        <v>18</v>
      </c>
      <c r="C853" s="4" t="s">
        <v>19</v>
      </c>
      <c r="D853" s="5"/>
      <c r="E853" s="5"/>
      <c r="F853" s="4" t="s">
        <v>19031</v>
      </c>
      <c r="G853" s="5"/>
      <c r="H853" s="6" t="s">
        <v>19035</v>
      </c>
      <c r="I853" s="5"/>
      <c r="J853" s="4" t="s">
        <v>19036</v>
      </c>
      <c r="K853" s="5"/>
      <c r="L853" s="6"/>
      <c r="M853" s="6"/>
      <c r="N853" s="5"/>
      <c r="O853" s="6" t="s">
        <v>19037</v>
      </c>
      <c r="P853" t="s">
        <v>29</v>
      </c>
      <c r="Q853" s="6" t="s">
        <v>24</v>
      </c>
    </row>
    <row r="854" spans="1:17" ht="15.75" x14ac:dyDescent="0.3">
      <c r="A854" s="4" t="s">
        <v>19057</v>
      </c>
      <c r="B854" s="4" t="s">
        <v>18</v>
      </c>
      <c r="C854" s="4" t="s">
        <v>19</v>
      </c>
      <c r="D854" s="5"/>
      <c r="E854" s="5"/>
      <c r="F854" s="4" t="s">
        <v>19058</v>
      </c>
      <c r="G854" s="5"/>
      <c r="H854" s="6" t="s">
        <v>19059</v>
      </c>
      <c r="I854" s="5"/>
      <c r="J854" s="4" t="s">
        <v>984</v>
      </c>
      <c r="K854" s="5"/>
      <c r="L854" s="6"/>
      <c r="M854" s="6"/>
      <c r="N854" s="5"/>
      <c r="O854" s="6" t="s">
        <v>19060</v>
      </c>
      <c r="P854" t="s">
        <v>29</v>
      </c>
      <c r="Q854" s="6" t="s">
        <v>24</v>
      </c>
    </row>
    <row r="855" spans="1:17" ht="15.75" x14ac:dyDescent="0.3">
      <c r="A855" s="4" t="s">
        <v>19061</v>
      </c>
      <c r="B855" s="4" t="s">
        <v>18</v>
      </c>
      <c r="C855" s="4" t="s">
        <v>424</v>
      </c>
      <c r="D855" s="5"/>
      <c r="E855" s="5"/>
      <c r="F855" s="4" t="s">
        <v>19062</v>
      </c>
      <c r="G855" s="5"/>
      <c r="H855" s="6" t="s">
        <v>19063</v>
      </c>
      <c r="I855" s="5"/>
      <c r="J855" s="4" t="s">
        <v>14435</v>
      </c>
      <c r="K855" s="5"/>
      <c r="L855" s="6"/>
      <c r="M855" s="6"/>
      <c r="N855" s="5"/>
      <c r="O855" s="6" t="s">
        <v>19064</v>
      </c>
      <c r="P855" t="s">
        <v>29</v>
      </c>
      <c r="Q855" s="6" t="s">
        <v>24</v>
      </c>
    </row>
    <row r="856" spans="1:17" ht="15.75" x14ac:dyDescent="0.3">
      <c r="A856" s="4" t="s">
        <v>19078</v>
      </c>
      <c r="B856" s="4" t="s">
        <v>18</v>
      </c>
      <c r="C856" s="4" t="s">
        <v>19</v>
      </c>
      <c r="D856" s="5"/>
      <c r="E856" s="5"/>
      <c r="F856" s="4" t="s">
        <v>19066</v>
      </c>
      <c r="G856" s="5"/>
      <c r="H856" s="6" t="s">
        <v>19079</v>
      </c>
      <c r="I856" s="5"/>
      <c r="J856" s="4" t="s">
        <v>14260</v>
      </c>
      <c r="K856" s="5"/>
      <c r="L856" s="6"/>
      <c r="M856" s="6"/>
      <c r="N856" s="5"/>
      <c r="O856" s="6" t="s">
        <v>19080</v>
      </c>
      <c r="P856" t="s">
        <v>29</v>
      </c>
      <c r="Q856" s="6" t="s">
        <v>24</v>
      </c>
    </row>
    <row r="857" spans="1:17" ht="15.75" x14ac:dyDescent="0.3">
      <c r="A857" s="4" t="s">
        <v>19088</v>
      </c>
      <c r="B857" s="4" t="s">
        <v>18</v>
      </c>
      <c r="C857" s="4" t="s">
        <v>19</v>
      </c>
      <c r="D857" s="5"/>
      <c r="E857" s="5"/>
      <c r="F857" s="5"/>
      <c r="G857" s="5"/>
      <c r="H857" s="6" t="s">
        <v>19089</v>
      </c>
      <c r="I857" s="5"/>
      <c r="J857" s="4" t="s">
        <v>19090</v>
      </c>
      <c r="K857" s="5"/>
      <c r="L857" s="6"/>
      <c r="M857" s="6"/>
      <c r="N857" s="5"/>
      <c r="O857" s="6" t="s">
        <v>19091</v>
      </c>
      <c r="P857" t="s">
        <v>29</v>
      </c>
      <c r="Q857" s="6" t="s">
        <v>24</v>
      </c>
    </row>
    <row r="858" spans="1:17" ht="15.75" x14ac:dyDescent="0.3">
      <c r="A858" s="4" t="s">
        <v>19117</v>
      </c>
      <c r="B858" s="4" t="s">
        <v>18</v>
      </c>
      <c r="C858" s="4" t="s">
        <v>19</v>
      </c>
      <c r="D858" s="5"/>
      <c r="E858" s="5"/>
      <c r="F858" s="4" t="s">
        <v>19101</v>
      </c>
      <c r="G858" s="5"/>
      <c r="H858" s="6" t="s">
        <v>19118</v>
      </c>
      <c r="I858" s="5"/>
      <c r="J858" s="4" t="s">
        <v>5150</v>
      </c>
      <c r="K858" s="5"/>
      <c r="L858" s="6"/>
      <c r="M858" s="6"/>
      <c r="N858" s="5"/>
      <c r="O858" s="6" t="s">
        <v>19119</v>
      </c>
      <c r="P858" t="s">
        <v>29</v>
      </c>
      <c r="Q858" s="6" t="s">
        <v>24</v>
      </c>
    </row>
    <row r="859" spans="1:17" ht="15.75" x14ac:dyDescent="0.3">
      <c r="A859" s="4" t="s">
        <v>19120</v>
      </c>
      <c r="B859" s="4" t="s">
        <v>18</v>
      </c>
      <c r="C859" s="4" t="s">
        <v>19</v>
      </c>
      <c r="D859" s="5"/>
      <c r="E859" s="5"/>
      <c r="F859" s="4" t="s">
        <v>19121</v>
      </c>
      <c r="G859" s="5"/>
      <c r="H859" s="6" t="s">
        <v>19122</v>
      </c>
      <c r="I859" s="5"/>
      <c r="J859" s="4" t="s">
        <v>3266</v>
      </c>
      <c r="K859" s="5"/>
      <c r="L859" s="6"/>
      <c r="M859" s="6"/>
      <c r="N859" s="5"/>
      <c r="O859" s="6" t="s">
        <v>19123</v>
      </c>
      <c r="P859" t="s">
        <v>29</v>
      </c>
      <c r="Q859" s="6" t="s">
        <v>24</v>
      </c>
    </row>
    <row r="860" spans="1:17" ht="15.75" x14ac:dyDescent="0.3">
      <c r="A860" s="4" t="s">
        <v>19127</v>
      </c>
      <c r="B860" s="4" t="s">
        <v>18</v>
      </c>
      <c r="C860" s="4" t="s">
        <v>19</v>
      </c>
      <c r="D860" s="5"/>
      <c r="E860" s="5"/>
      <c r="F860" s="4" t="s">
        <v>19128</v>
      </c>
      <c r="G860" s="5"/>
      <c r="H860" s="6" t="s">
        <v>19129</v>
      </c>
      <c r="I860" s="5"/>
      <c r="J860" s="4" t="s">
        <v>11700</v>
      </c>
      <c r="K860" s="5"/>
      <c r="L860" s="6"/>
      <c r="M860" s="6"/>
      <c r="N860" s="5"/>
      <c r="O860" s="6" t="s">
        <v>19130</v>
      </c>
      <c r="P860" t="s">
        <v>29</v>
      </c>
      <c r="Q860" s="6" t="s">
        <v>24</v>
      </c>
    </row>
    <row r="861" spans="1:17" ht="15.75" x14ac:dyDescent="0.3">
      <c r="A861" s="4" t="s">
        <v>19131</v>
      </c>
      <c r="B861" s="4" t="s">
        <v>18</v>
      </c>
      <c r="C861" s="4" t="s">
        <v>19</v>
      </c>
      <c r="D861" s="5"/>
      <c r="E861" s="5"/>
      <c r="F861" s="4" t="s">
        <v>19128</v>
      </c>
      <c r="G861" s="5"/>
      <c r="H861" s="6" t="s">
        <v>19132</v>
      </c>
      <c r="I861" s="4" t="s">
        <v>12433</v>
      </c>
      <c r="J861" s="4" t="s">
        <v>10750</v>
      </c>
      <c r="K861" s="5"/>
      <c r="L861" s="6"/>
      <c r="M861" s="6"/>
      <c r="N861" s="5"/>
      <c r="O861" s="6" t="s">
        <v>19133</v>
      </c>
      <c r="P861" t="s">
        <v>29</v>
      </c>
      <c r="Q861" s="6" t="s">
        <v>24</v>
      </c>
    </row>
    <row r="862" spans="1:17" ht="15.75" x14ac:dyDescent="0.3">
      <c r="A862" s="4" t="s">
        <v>19189</v>
      </c>
      <c r="B862" s="4" t="s">
        <v>18</v>
      </c>
      <c r="C862" s="4" t="s">
        <v>19</v>
      </c>
      <c r="D862" s="5"/>
      <c r="E862" s="5"/>
      <c r="F862" s="4" t="s">
        <v>19190</v>
      </c>
      <c r="G862" s="5"/>
      <c r="H862" s="6" t="s">
        <v>19191</v>
      </c>
      <c r="I862" s="5"/>
      <c r="J862" s="4" t="s">
        <v>4540</v>
      </c>
      <c r="K862" s="5"/>
      <c r="L862" s="6"/>
      <c r="M862" s="6"/>
      <c r="N862" s="5"/>
      <c r="O862" s="6" t="s">
        <v>19192</v>
      </c>
      <c r="P862" t="s">
        <v>29</v>
      </c>
      <c r="Q862" s="6" t="s">
        <v>24</v>
      </c>
    </row>
    <row r="863" spans="1:17" ht="15.75" x14ac:dyDescent="0.3">
      <c r="A863" s="4" t="s">
        <v>19202</v>
      </c>
      <c r="B863" s="4" t="s">
        <v>18</v>
      </c>
      <c r="C863" s="4" t="s">
        <v>19</v>
      </c>
      <c r="D863" s="5"/>
      <c r="E863" s="5"/>
      <c r="F863" s="4" t="s">
        <v>19198</v>
      </c>
      <c r="G863" s="5"/>
      <c r="H863" s="6" t="s">
        <v>19203</v>
      </c>
      <c r="I863" s="5"/>
      <c r="J863" s="4" t="s">
        <v>19204</v>
      </c>
      <c r="K863" s="5"/>
      <c r="L863" s="6"/>
      <c r="M863" s="6"/>
      <c r="N863" s="5"/>
      <c r="O863" s="6" t="s">
        <v>19205</v>
      </c>
      <c r="P863" t="s">
        <v>29</v>
      </c>
      <c r="Q863" s="6" t="s">
        <v>24</v>
      </c>
    </row>
    <row r="864" spans="1:17" ht="15.75" x14ac:dyDescent="0.3">
      <c r="A864" s="4" t="s">
        <v>19206</v>
      </c>
      <c r="B864" s="4" t="s">
        <v>18</v>
      </c>
      <c r="C864" s="4" t="s">
        <v>19</v>
      </c>
      <c r="D864" s="5"/>
      <c r="E864" s="5"/>
      <c r="F864" s="4" t="s">
        <v>19207</v>
      </c>
      <c r="G864" s="5"/>
      <c r="H864" s="6" t="s">
        <v>19208</v>
      </c>
      <c r="I864" s="5"/>
      <c r="J864" s="4" t="s">
        <v>7356</v>
      </c>
      <c r="K864" s="5"/>
      <c r="L864" s="6"/>
      <c r="M864" s="6"/>
      <c r="N864" s="5"/>
      <c r="O864" s="6" t="s">
        <v>19209</v>
      </c>
      <c r="P864" t="s">
        <v>29</v>
      </c>
      <c r="Q864" s="6" t="s">
        <v>24</v>
      </c>
    </row>
    <row r="865" spans="1:17" ht="15.75" x14ac:dyDescent="0.3">
      <c r="A865" s="4" t="s">
        <v>19217</v>
      </c>
      <c r="B865" s="4" t="s">
        <v>18</v>
      </c>
      <c r="C865" s="4" t="s">
        <v>19</v>
      </c>
      <c r="D865" s="5"/>
      <c r="E865" s="5"/>
      <c r="F865" s="4" t="s">
        <v>19218</v>
      </c>
      <c r="G865" s="5"/>
      <c r="H865" s="6" t="s">
        <v>19219</v>
      </c>
      <c r="I865" s="5"/>
      <c r="J865" s="4" t="s">
        <v>19220</v>
      </c>
      <c r="K865" s="5"/>
      <c r="L865" s="6"/>
      <c r="M865" s="6"/>
      <c r="N865" s="5"/>
      <c r="O865" s="6" t="s">
        <v>19221</v>
      </c>
      <c r="P865" t="s">
        <v>29</v>
      </c>
      <c r="Q865" s="6" t="s">
        <v>24</v>
      </c>
    </row>
    <row r="866" spans="1:17" ht="15.75" x14ac:dyDescent="0.3">
      <c r="A866" s="4" t="s">
        <v>19251</v>
      </c>
      <c r="B866" s="4" t="s">
        <v>18</v>
      </c>
      <c r="C866" s="4" t="s">
        <v>19</v>
      </c>
      <c r="D866" s="5"/>
      <c r="E866" s="5"/>
      <c r="F866" s="4" t="s">
        <v>19247</v>
      </c>
      <c r="G866" s="5"/>
      <c r="H866" s="6" t="s">
        <v>19252</v>
      </c>
      <c r="I866" s="5"/>
      <c r="J866" s="4" t="s">
        <v>13638</v>
      </c>
      <c r="K866" s="5"/>
      <c r="L866" s="6"/>
      <c r="M866" s="6"/>
      <c r="N866" s="5"/>
      <c r="O866" s="6" t="s">
        <v>19253</v>
      </c>
      <c r="P866" t="s">
        <v>29</v>
      </c>
      <c r="Q866" s="6" t="s">
        <v>24</v>
      </c>
    </row>
    <row r="867" spans="1:17" ht="15.75" x14ac:dyDescent="0.3">
      <c r="A867" s="4" t="s">
        <v>19297</v>
      </c>
      <c r="B867" s="4" t="s">
        <v>18</v>
      </c>
      <c r="C867" s="4" t="s">
        <v>19</v>
      </c>
      <c r="D867" s="5"/>
      <c r="E867" s="5"/>
      <c r="F867" s="4" t="s">
        <v>19298</v>
      </c>
      <c r="G867" s="5"/>
      <c r="H867" s="6" t="s">
        <v>19299</v>
      </c>
      <c r="I867" s="5"/>
      <c r="J867" s="4" t="s">
        <v>3485</v>
      </c>
      <c r="K867" s="5"/>
      <c r="L867" s="6"/>
      <c r="M867" s="6"/>
      <c r="N867" s="5"/>
      <c r="O867" s="6" t="s">
        <v>19300</v>
      </c>
      <c r="P867" t="s">
        <v>29</v>
      </c>
      <c r="Q867" s="6" t="s">
        <v>24</v>
      </c>
    </row>
    <row r="868" spans="1:17" ht="15.75" x14ac:dyDescent="0.3">
      <c r="A868" s="4" t="s">
        <v>19316</v>
      </c>
      <c r="B868" s="4" t="s">
        <v>18</v>
      </c>
      <c r="C868" s="4" t="s">
        <v>19</v>
      </c>
      <c r="D868" s="5"/>
      <c r="E868" s="5"/>
      <c r="F868" s="5"/>
      <c r="G868" s="4" t="s">
        <v>19317</v>
      </c>
      <c r="H868" s="6" t="s">
        <v>19318</v>
      </c>
      <c r="I868" s="5"/>
      <c r="J868" s="4" t="s">
        <v>260</v>
      </c>
      <c r="K868" s="5"/>
      <c r="L868" s="6"/>
      <c r="M868" s="6"/>
      <c r="N868" s="5"/>
      <c r="O868" s="6" t="s">
        <v>19319</v>
      </c>
      <c r="P868" t="s">
        <v>29</v>
      </c>
      <c r="Q868" s="6" t="s">
        <v>24</v>
      </c>
    </row>
    <row r="869" spans="1:17" ht="15.75" x14ac:dyDescent="0.3">
      <c r="A869" s="4" t="s">
        <v>19339</v>
      </c>
      <c r="B869" s="4" t="s">
        <v>18</v>
      </c>
      <c r="C869" s="4" t="s">
        <v>19</v>
      </c>
      <c r="D869" s="5"/>
      <c r="E869" s="5"/>
      <c r="F869" s="5"/>
      <c r="G869" s="5"/>
      <c r="H869" s="6" t="s">
        <v>19340</v>
      </c>
      <c r="I869" s="5"/>
      <c r="J869" s="4" t="s">
        <v>19341</v>
      </c>
      <c r="K869" s="5"/>
      <c r="L869" s="6"/>
      <c r="M869" s="6"/>
      <c r="N869" s="5"/>
      <c r="O869" s="6" t="s">
        <v>19342</v>
      </c>
      <c r="P869" t="s">
        <v>29</v>
      </c>
      <c r="Q869" s="6" t="s">
        <v>24</v>
      </c>
    </row>
    <row r="870" spans="1:17" ht="15.75" x14ac:dyDescent="0.3">
      <c r="A870" s="4" t="s">
        <v>19347</v>
      </c>
      <c r="B870" s="4" t="s">
        <v>18</v>
      </c>
      <c r="C870" s="4" t="s">
        <v>19</v>
      </c>
      <c r="D870" s="5"/>
      <c r="E870" s="5"/>
      <c r="F870" s="4" t="s">
        <v>19348</v>
      </c>
      <c r="G870" s="5"/>
      <c r="H870" s="6" t="s">
        <v>19349</v>
      </c>
      <c r="I870" s="5"/>
      <c r="J870" s="4" t="s">
        <v>19350</v>
      </c>
      <c r="K870" s="5"/>
      <c r="L870" s="6"/>
      <c r="M870" s="6"/>
      <c r="N870" s="5"/>
      <c r="O870" s="6" t="s">
        <v>19351</v>
      </c>
      <c r="P870" t="s">
        <v>29</v>
      </c>
      <c r="Q870" s="6" t="s">
        <v>24</v>
      </c>
    </row>
    <row r="871" spans="1:17" ht="15.75" x14ac:dyDescent="0.3">
      <c r="A871" s="4" t="s">
        <v>19355</v>
      </c>
      <c r="B871" s="4" t="s">
        <v>18</v>
      </c>
      <c r="C871" s="4" t="s">
        <v>19</v>
      </c>
      <c r="D871" s="5"/>
      <c r="E871" s="5"/>
      <c r="F871" s="5"/>
      <c r="G871" s="5"/>
      <c r="H871" s="6" t="s">
        <v>19356</v>
      </c>
      <c r="I871" s="5"/>
      <c r="J871" s="4" t="s">
        <v>19357</v>
      </c>
      <c r="K871" s="5"/>
      <c r="L871" s="6"/>
      <c r="M871" s="6" t="s">
        <v>19358</v>
      </c>
      <c r="N871" s="5"/>
      <c r="O871" s="6" t="s">
        <v>19359</v>
      </c>
      <c r="P871" t="s">
        <v>29</v>
      </c>
      <c r="Q871" s="6" t="s">
        <v>24</v>
      </c>
    </row>
    <row r="872" spans="1:17" ht="15.75" x14ac:dyDescent="0.3">
      <c r="A872" s="4" t="s">
        <v>19365</v>
      </c>
      <c r="B872" s="4" t="s">
        <v>18</v>
      </c>
      <c r="C872" s="4" t="s">
        <v>19</v>
      </c>
      <c r="D872" s="5"/>
      <c r="E872" s="5"/>
      <c r="F872" s="4" t="s">
        <v>19366</v>
      </c>
      <c r="G872" s="5"/>
      <c r="H872" s="6" t="s">
        <v>19367</v>
      </c>
      <c r="I872" s="5"/>
      <c r="J872" s="4" t="s">
        <v>19368</v>
      </c>
      <c r="K872" s="5"/>
      <c r="L872" s="6"/>
      <c r="M872" s="6"/>
      <c r="N872" s="5"/>
      <c r="O872" s="6" t="s">
        <v>19369</v>
      </c>
      <c r="P872" t="s">
        <v>29</v>
      </c>
      <c r="Q872" s="6" t="s">
        <v>24</v>
      </c>
    </row>
    <row r="873" spans="1:17" ht="15.75" x14ac:dyDescent="0.3">
      <c r="A873" s="4" t="s">
        <v>19370</v>
      </c>
      <c r="B873" s="4" t="s">
        <v>18</v>
      </c>
      <c r="C873" s="4" t="s">
        <v>19</v>
      </c>
      <c r="D873" s="5"/>
      <c r="E873" s="5"/>
      <c r="F873" s="4" t="s">
        <v>19371</v>
      </c>
      <c r="G873" s="5"/>
      <c r="H873" s="6" t="s">
        <v>19372</v>
      </c>
      <c r="I873" s="5"/>
      <c r="J873" s="4" t="s">
        <v>5804</v>
      </c>
      <c r="K873" s="5"/>
      <c r="L873" s="6"/>
      <c r="M873" s="6"/>
      <c r="N873" s="5"/>
      <c r="O873" s="6" t="s">
        <v>19373</v>
      </c>
      <c r="P873" t="s">
        <v>29</v>
      </c>
      <c r="Q873" s="6" t="s">
        <v>24</v>
      </c>
    </row>
    <row r="874" spans="1:17" ht="15.75" x14ac:dyDescent="0.3">
      <c r="A874" s="4" t="s">
        <v>19377</v>
      </c>
      <c r="B874" s="4" t="s">
        <v>18</v>
      </c>
      <c r="C874" s="4" t="s">
        <v>19</v>
      </c>
      <c r="D874" s="5"/>
      <c r="E874" s="5"/>
      <c r="F874" s="5"/>
      <c r="G874" s="5"/>
      <c r="H874" s="6" t="s">
        <v>19378</v>
      </c>
      <c r="I874" s="5"/>
      <c r="J874" s="4" t="s">
        <v>19379</v>
      </c>
      <c r="K874" s="5"/>
      <c r="L874" s="6"/>
      <c r="M874" s="6"/>
      <c r="N874" s="5"/>
      <c r="O874" s="6" t="s">
        <v>19380</v>
      </c>
      <c r="P874" t="s">
        <v>29</v>
      </c>
      <c r="Q874" s="6" t="s">
        <v>24</v>
      </c>
    </row>
    <row r="875" spans="1:17" ht="15.75" x14ac:dyDescent="0.3">
      <c r="A875" s="4" t="s">
        <v>19395</v>
      </c>
      <c r="B875" s="4" t="s">
        <v>18</v>
      </c>
      <c r="C875" s="4" t="s">
        <v>424</v>
      </c>
      <c r="D875" s="5"/>
      <c r="E875" s="5"/>
      <c r="F875" s="4" t="s">
        <v>19396</v>
      </c>
      <c r="G875" s="5"/>
      <c r="H875" s="6" t="s">
        <v>19397</v>
      </c>
      <c r="I875" s="5"/>
      <c r="J875" s="4" t="s">
        <v>10256</v>
      </c>
      <c r="K875" s="5"/>
      <c r="L875" s="6"/>
      <c r="M875" s="6"/>
      <c r="N875" s="5"/>
      <c r="O875" s="6" t="s">
        <v>19398</v>
      </c>
      <c r="P875" t="s">
        <v>29</v>
      </c>
      <c r="Q875" s="6" t="s">
        <v>24</v>
      </c>
    </row>
    <row r="876" spans="1:17" ht="15.75" x14ac:dyDescent="0.3">
      <c r="A876" s="4" t="s">
        <v>19437</v>
      </c>
      <c r="B876" s="4" t="s">
        <v>18</v>
      </c>
      <c r="C876" s="4" t="s">
        <v>19</v>
      </c>
      <c r="D876" s="5"/>
      <c r="E876" s="5"/>
      <c r="F876" s="4" t="s">
        <v>19438</v>
      </c>
      <c r="G876" s="5"/>
      <c r="H876" s="6" t="s">
        <v>19439</v>
      </c>
      <c r="I876" s="5"/>
      <c r="J876" s="4" t="s">
        <v>19440</v>
      </c>
      <c r="K876" s="5"/>
      <c r="L876" s="6"/>
      <c r="M876" s="6"/>
      <c r="N876" s="5"/>
      <c r="O876" s="6" t="s">
        <v>19441</v>
      </c>
      <c r="P876" t="s">
        <v>29</v>
      </c>
      <c r="Q876" s="6" t="s">
        <v>24</v>
      </c>
    </row>
    <row r="877" spans="1:17" ht="15.75" x14ac:dyDescent="0.3">
      <c r="A877" s="4" t="s">
        <v>19447</v>
      </c>
      <c r="B877" s="4" t="s">
        <v>18</v>
      </c>
      <c r="C877" s="4" t="s">
        <v>19</v>
      </c>
      <c r="D877" s="5"/>
      <c r="E877" s="5"/>
      <c r="F877" s="4" t="s">
        <v>19448</v>
      </c>
      <c r="G877" s="5"/>
      <c r="H877" s="6" t="s">
        <v>19449</v>
      </c>
      <c r="I877" s="5"/>
      <c r="J877" s="4" t="s">
        <v>19450</v>
      </c>
      <c r="K877" s="5"/>
      <c r="L877" s="6"/>
      <c r="M877" s="6"/>
      <c r="N877" s="5"/>
      <c r="O877" s="6" t="s">
        <v>19451</v>
      </c>
      <c r="P877" t="s">
        <v>29</v>
      </c>
      <c r="Q877" s="6" t="s">
        <v>24</v>
      </c>
    </row>
    <row r="878" spans="1:17" ht="15.75" x14ac:dyDescent="0.3">
      <c r="A878" s="4" t="s">
        <v>19452</v>
      </c>
      <c r="B878" s="4" t="s">
        <v>18</v>
      </c>
      <c r="C878" s="4" t="s">
        <v>19</v>
      </c>
      <c r="D878" s="5"/>
      <c r="E878" s="5"/>
      <c r="F878" s="4" t="s">
        <v>19453</v>
      </c>
      <c r="G878" s="5"/>
      <c r="H878" s="6" t="s">
        <v>19454</v>
      </c>
      <c r="I878" s="5"/>
      <c r="J878" s="4" t="s">
        <v>19455</v>
      </c>
      <c r="K878" s="5"/>
      <c r="L878" s="6"/>
      <c r="M878" s="6"/>
      <c r="N878" s="5"/>
      <c r="O878" s="6" t="s">
        <v>19456</v>
      </c>
      <c r="P878" t="s">
        <v>29</v>
      </c>
      <c r="Q878" s="6" t="s">
        <v>24</v>
      </c>
    </row>
    <row r="879" spans="1:17" ht="15.75" x14ac:dyDescent="0.3">
      <c r="A879" s="4" t="s">
        <v>19469</v>
      </c>
      <c r="B879" s="4" t="s">
        <v>18</v>
      </c>
      <c r="C879" s="4" t="s">
        <v>19</v>
      </c>
      <c r="D879" s="5"/>
      <c r="E879" s="5"/>
      <c r="F879" s="5"/>
      <c r="G879" s="5"/>
      <c r="H879" s="6" t="s">
        <v>19470</v>
      </c>
      <c r="I879" s="5"/>
      <c r="J879" s="4" t="s">
        <v>14953</v>
      </c>
      <c r="K879" s="5"/>
      <c r="L879" s="6"/>
      <c r="M879" s="6" t="s">
        <v>2944</v>
      </c>
      <c r="N879" s="5"/>
      <c r="O879" s="6" t="s">
        <v>19471</v>
      </c>
      <c r="P879" t="s">
        <v>29</v>
      </c>
      <c r="Q879" s="6" t="s">
        <v>24</v>
      </c>
    </row>
    <row r="880" spans="1:17" ht="15.75" x14ac:dyDescent="0.3">
      <c r="A880" s="4" t="s">
        <v>19498</v>
      </c>
      <c r="B880" s="4" t="s">
        <v>18</v>
      </c>
      <c r="C880" s="4" t="s">
        <v>19</v>
      </c>
      <c r="D880" s="5"/>
      <c r="E880" s="5"/>
      <c r="F880" s="4" t="s">
        <v>763</v>
      </c>
      <c r="G880" s="5"/>
      <c r="H880" s="6" t="s">
        <v>19499</v>
      </c>
      <c r="I880" s="5"/>
      <c r="J880" s="4" t="s">
        <v>19500</v>
      </c>
      <c r="K880" s="5"/>
      <c r="L880" s="6"/>
      <c r="M880" s="6"/>
      <c r="N880" s="5"/>
      <c r="O880" s="6" t="s">
        <v>19501</v>
      </c>
      <c r="P880" t="s">
        <v>29</v>
      </c>
      <c r="Q880" s="6" t="s">
        <v>24</v>
      </c>
    </row>
    <row r="881" spans="1:17" ht="15.75" x14ac:dyDescent="0.3">
      <c r="A881" s="4" t="s">
        <v>19520</v>
      </c>
      <c r="B881" s="4" t="s">
        <v>18</v>
      </c>
      <c r="C881" s="4" t="s">
        <v>19</v>
      </c>
      <c r="D881" s="5"/>
      <c r="E881" s="5"/>
      <c r="F881" s="4" t="s">
        <v>19516</v>
      </c>
      <c r="G881" s="5"/>
      <c r="H881" s="6" t="s">
        <v>19521</v>
      </c>
      <c r="I881" s="5"/>
      <c r="J881" s="4" t="s">
        <v>8858</v>
      </c>
      <c r="K881" s="5"/>
      <c r="L881" s="6"/>
      <c r="M881" s="6"/>
      <c r="N881" s="5"/>
      <c r="O881" s="6" t="s">
        <v>19522</v>
      </c>
      <c r="P881" t="s">
        <v>29</v>
      </c>
      <c r="Q881" s="6" t="s">
        <v>24</v>
      </c>
    </row>
    <row r="882" spans="1:17" ht="15.75" x14ac:dyDescent="0.3">
      <c r="A882" s="4" t="s">
        <v>19629</v>
      </c>
      <c r="B882" s="4" t="s">
        <v>18</v>
      </c>
      <c r="C882" s="4" t="s">
        <v>19</v>
      </c>
      <c r="D882" s="5"/>
      <c r="E882" s="5"/>
      <c r="F882" s="4" t="s">
        <v>19619</v>
      </c>
      <c r="G882" s="5"/>
      <c r="H882" s="6" t="s">
        <v>19630</v>
      </c>
      <c r="I882" s="5"/>
      <c r="J882" s="4" t="s">
        <v>14044</v>
      </c>
      <c r="K882" s="5"/>
      <c r="L882" s="6"/>
      <c r="M882" s="6"/>
      <c r="N882" s="5"/>
      <c r="O882" s="6" t="s">
        <v>19631</v>
      </c>
      <c r="P882" t="s">
        <v>29</v>
      </c>
      <c r="Q882" s="6" t="s">
        <v>24</v>
      </c>
    </row>
    <row r="883" spans="1:17" ht="15.75" x14ac:dyDescent="0.3">
      <c r="A883" s="4" t="s">
        <v>19632</v>
      </c>
      <c r="B883" s="4" t="s">
        <v>18</v>
      </c>
      <c r="C883" s="4" t="s">
        <v>19</v>
      </c>
      <c r="D883" s="5"/>
      <c r="E883" s="5"/>
      <c r="F883" s="4" t="s">
        <v>19619</v>
      </c>
      <c r="G883" s="5"/>
      <c r="H883" s="6" t="s">
        <v>19633</v>
      </c>
      <c r="I883" s="5"/>
      <c r="J883" s="4" t="s">
        <v>19634</v>
      </c>
      <c r="K883" s="5"/>
      <c r="L883" s="6"/>
      <c r="M883" s="6"/>
      <c r="N883" s="5"/>
      <c r="O883" s="6" t="s">
        <v>19635</v>
      </c>
      <c r="P883" t="s">
        <v>29</v>
      </c>
      <c r="Q883" s="6" t="s">
        <v>24</v>
      </c>
    </row>
    <row r="884" spans="1:17" ht="15.75" x14ac:dyDescent="0.3">
      <c r="A884" s="4" t="s">
        <v>19655</v>
      </c>
      <c r="B884" s="4" t="s">
        <v>18</v>
      </c>
      <c r="C884" s="4" t="s">
        <v>19</v>
      </c>
      <c r="D884" s="5"/>
      <c r="E884" s="5"/>
      <c r="F884" s="4" t="s">
        <v>19652</v>
      </c>
      <c r="G884" s="5"/>
      <c r="H884" s="6" t="s">
        <v>19656</v>
      </c>
      <c r="I884" s="5"/>
      <c r="J884" s="4" t="s">
        <v>1126</v>
      </c>
      <c r="K884" s="5"/>
      <c r="L884" s="6"/>
      <c r="M884" s="6"/>
      <c r="N884" s="5"/>
      <c r="O884" s="6" t="s">
        <v>19657</v>
      </c>
      <c r="P884" t="s">
        <v>29</v>
      </c>
      <c r="Q884" s="6" t="s">
        <v>24</v>
      </c>
    </row>
    <row r="885" spans="1:17" ht="15.75" x14ac:dyDescent="0.3">
      <c r="A885" s="4" t="s">
        <v>19674</v>
      </c>
      <c r="B885" s="4" t="s">
        <v>18</v>
      </c>
      <c r="C885" s="4" t="s">
        <v>19</v>
      </c>
      <c r="D885" s="5"/>
      <c r="E885" s="5"/>
      <c r="F885" s="4" t="s">
        <v>8683</v>
      </c>
      <c r="G885" s="5"/>
      <c r="H885" s="6" t="s">
        <v>19675</v>
      </c>
      <c r="I885" s="5"/>
      <c r="J885" s="4" t="s">
        <v>644</v>
      </c>
      <c r="K885" s="5"/>
      <c r="L885" s="6"/>
      <c r="M885" s="6"/>
      <c r="N885" s="5"/>
      <c r="O885" s="6" t="s">
        <v>19676</v>
      </c>
      <c r="P885" t="s">
        <v>29</v>
      </c>
      <c r="Q885" s="6" t="s">
        <v>24</v>
      </c>
    </row>
    <row r="886" spans="1:17" ht="15.75" x14ac:dyDescent="0.3">
      <c r="A886" s="4" t="s">
        <v>19686</v>
      </c>
      <c r="B886" s="4" t="s">
        <v>18</v>
      </c>
      <c r="C886" s="4" t="s">
        <v>19</v>
      </c>
      <c r="D886" s="5"/>
      <c r="E886" s="5"/>
      <c r="F886" s="4" t="s">
        <v>8683</v>
      </c>
      <c r="G886" s="5"/>
      <c r="H886" s="6" t="s">
        <v>19687</v>
      </c>
      <c r="I886" s="5"/>
      <c r="J886" s="4" t="s">
        <v>2397</v>
      </c>
      <c r="K886" s="5"/>
      <c r="L886" s="6"/>
      <c r="M886" s="6"/>
      <c r="N886" s="5"/>
      <c r="O886" s="6" t="s">
        <v>19688</v>
      </c>
      <c r="P886" t="s">
        <v>29</v>
      </c>
      <c r="Q886" s="6" t="s">
        <v>24</v>
      </c>
    </row>
    <row r="887" spans="1:17" ht="15.75" x14ac:dyDescent="0.3">
      <c r="A887" s="4" t="s">
        <v>19716</v>
      </c>
      <c r="B887" s="4" t="s">
        <v>18</v>
      </c>
      <c r="C887" s="4" t="s">
        <v>19</v>
      </c>
      <c r="D887" s="5"/>
      <c r="E887" s="5"/>
      <c r="F887" s="4" t="s">
        <v>19717</v>
      </c>
      <c r="G887" s="5"/>
      <c r="H887" s="6" t="s">
        <v>19718</v>
      </c>
      <c r="I887" s="5"/>
      <c r="J887" s="4" t="s">
        <v>2646</v>
      </c>
      <c r="K887" s="5"/>
      <c r="L887" s="6"/>
      <c r="M887" s="6"/>
      <c r="N887" s="5"/>
      <c r="O887" s="6" t="s">
        <v>19719</v>
      </c>
      <c r="P887" t="s">
        <v>29</v>
      </c>
      <c r="Q887" s="6" t="s">
        <v>24</v>
      </c>
    </row>
    <row r="888" spans="1:17" ht="15.75" x14ac:dyDescent="0.3">
      <c r="A888" s="4" t="s">
        <v>19720</v>
      </c>
      <c r="B888" s="4" t="s">
        <v>18</v>
      </c>
      <c r="C888" s="4" t="s">
        <v>19</v>
      </c>
      <c r="D888" s="5"/>
      <c r="E888" s="5"/>
      <c r="F888" s="4" t="s">
        <v>19717</v>
      </c>
      <c r="G888" s="5"/>
      <c r="H888" s="6" t="s">
        <v>19721</v>
      </c>
      <c r="I888" s="5"/>
      <c r="J888" s="4" t="s">
        <v>19722</v>
      </c>
      <c r="K888" s="5"/>
      <c r="L888" s="6"/>
      <c r="M888" s="6"/>
      <c r="N888" s="5"/>
      <c r="O888" s="6" t="s">
        <v>19723</v>
      </c>
      <c r="P888" t="s">
        <v>29</v>
      </c>
      <c r="Q888" s="6" t="s">
        <v>24</v>
      </c>
    </row>
    <row r="889" spans="1:17" ht="15.75" x14ac:dyDescent="0.3">
      <c r="A889" s="4" t="s">
        <v>19754</v>
      </c>
      <c r="B889" s="4" t="s">
        <v>18</v>
      </c>
      <c r="C889" s="4" t="s">
        <v>19</v>
      </c>
      <c r="D889" s="5"/>
      <c r="E889" s="5"/>
      <c r="F889" s="4" t="s">
        <v>19755</v>
      </c>
      <c r="G889" s="5"/>
      <c r="H889" s="6" t="s">
        <v>19756</v>
      </c>
      <c r="I889" s="5"/>
      <c r="J889" s="4" t="s">
        <v>8238</v>
      </c>
      <c r="K889" s="5"/>
      <c r="L889" s="6"/>
      <c r="M889" s="6"/>
      <c r="N889" s="5"/>
      <c r="O889" s="6" t="s">
        <v>19757</v>
      </c>
      <c r="P889" t="s">
        <v>29</v>
      </c>
      <c r="Q889" s="6" t="s">
        <v>24</v>
      </c>
    </row>
    <row r="890" spans="1:17" ht="15.75" x14ac:dyDescent="0.3">
      <c r="A890" s="4" t="s">
        <v>19786</v>
      </c>
      <c r="B890" s="4" t="s">
        <v>18</v>
      </c>
      <c r="C890" s="4" t="s">
        <v>19</v>
      </c>
      <c r="D890" s="5"/>
      <c r="E890" s="5"/>
      <c r="F890" s="4" t="s">
        <v>19781</v>
      </c>
      <c r="G890" s="5"/>
      <c r="H890" s="6" t="s">
        <v>19787</v>
      </c>
      <c r="I890" s="5"/>
      <c r="J890" s="4" t="s">
        <v>19788</v>
      </c>
      <c r="K890" s="5"/>
      <c r="L890" s="6"/>
      <c r="M890" s="6" t="s">
        <v>19789</v>
      </c>
      <c r="N890" s="5"/>
      <c r="O890" s="6" t="s">
        <v>19790</v>
      </c>
      <c r="P890" t="s">
        <v>29</v>
      </c>
      <c r="Q890" s="6" t="s">
        <v>24</v>
      </c>
    </row>
    <row r="891" spans="1:17" ht="15.75" x14ac:dyDescent="0.3">
      <c r="A891" s="4" t="s">
        <v>19807</v>
      </c>
      <c r="B891" s="4" t="s">
        <v>18</v>
      </c>
      <c r="C891" s="4" t="s">
        <v>19</v>
      </c>
      <c r="D891" s="5"/>
      <c r="E891" s="5"/>
      <c r="F891" s="4" t="s">
        <v>19808</v>
      </c>
      <c r="G891" s="5"/>
      <c r="H891" s="6" t="s">
        <v>19809</v>
      </c>
      <c r="I891" s="5"/>
      <c r="J891" s="4" t="s">
        <v>19810</v>
      </c>
      <c r="K891" s="5"/>
      <c r="L891" s="6"/>
      <c r="M891" s="6"/>
      <c r="N891" s="5"/>
      <c r="O891" s="6" t="s">
        <v>19811</v>
      </c>
      <c r="P891" t="s">
        <v>29</v>
      </c>
      <c r="Q891" s="6" t="s">
        <v>24</v>
      </c>
    </row>
    <row r="892" spans="1:17" ht="15.75" x14ac:dyDescent="0.3">
      <c r="A892" s="4" t="s">
        <v>19822</v>
      </c>
      <c r="B892" s="4" t="s">
        <v>18</v>
      </c>
      <c r="C892" s="4" t="s">
        <v>19</v>
      </c>
      <c r="D892" s="5"/>
      <c r="E892" s="5"/>
      <c r="F892" s="4" t="s">
        <v>19813</v>
      </c>
      <c r="G892" s="5"/>
      <c r="H892" s="6" t="s">
        <v>19823</v>
      </c>
      <c r="I892" s="5"/>
      <c r="J892" s="4" t="s">
        <v>4077</v>
      </c>
      <c r="K892" s="5"/>
      <c r="L892" s="6"/>
      <c r="M892" s="6"/>
      <c r="N892" s="5"/>
      <c r="O892" s="6" t="s">
        <v>19824</v>
      </c>
      <c r="P892" t="s">
        <v>29</v>
      </c>
      <c r="Q892" s="6" t="s">
        <v>24</v>
      </c>
    </row>
    <row r="893" spans="1:17" ht="15.75" x14ac:dyDescent="0.3">
      <c r="A893" s="4" t="s">
        <v>19841</v>
      </c>
      <c r="B893" s="4" t="s">
        <v>18</v>
      </c>
      <c r="C893" s="4" t="s">
        <v>19</v>
      </c>
      <c r="D893" s="5"/>
      <c r="E893" s="5"/>
      <c r="F893" s="5"/>
      <c r="G893" s="5"/>
      <c r="H893" s="6" t="s">
        <v>19842</v>
      </c>
      <c r="I893" s="5"/>
      <c r="J893" s="4" t="s">
        <v>2789</v>
      </c>
      <c r="K893" s="5"/>
      <c r="L893" s="6"/>
      <c r="M893" s="6"/>
      <c r="N893" s="5"/>
      <c r="O893" s="6" t="s">
        <v>19843</v>
      </c>
      <c r="P893" t="s">
        <v>29</v>
      </c>
      <c r="Q893" s="6" t="s">
        <v>24</v>
      </c>
    </row>
    <row r="894" spans="1:17" ht="15.75" x14ac:dyDescent="0.3">
      <c r="A894" s="4" t="s">
        <v>19857</v>
      </c>
      <c r="B894" s="4" t="s">
        <v>18</v>
      </c>
      <c r="C894" s="4" t="s">
        <v>19</v>
      </c>
      <c r="D894" s="5"/>
      <c r="E894" s="5"/>
      <c r="F894" s="4" t="s">
        <v>19858</v>
      </c>
      <c r="G894" s="5"/>
      <c r="H894" s="6" t="s">
        <v>19859</v>
      </c>
      <c r="I894" s="5"/>
      <c r="J894" s="4" t="s">
        <v>12290</v>
      </c>
      <c r="K894" s="5"/>
      <c r="L894" s="6"/>
      <c r="M894" s="6"/>
      <c r="N894" s="5"/>
      <c r="O894" s="6" t="s">
        <v>19860</v>
      </c>
      <c r="P894" t="s">
        <v>29</v>
      </c>
      <c r="Q894" s="6" t="s">
        <v>24</v>
      </c>
    </row>
    <row r="895" spans="1:17" ht="15.75" x14ac:dyDescent="0.3">
      <c r="A895" s="4" t="s">
        <v>19861</v>
      </c>
      <c r="B895" s="4" t="s">
        <v>18</v>
      </c>
      <c r="C895" s="4" t="s">
        <v>19</v>
      </c>
      <c r="D895" s="5"/>
      <c r="E895" s="5"/>
      <c r="F895" s="4" t="s">
        <v>19858</v>
      </c>
      <c r="G895" s="5"/>
      <c r="H895" s="6" t="s">
        <v>19862</v>
      </c>
      <c r="I895" s="4" t="s">
        <v>213</v>
      </c>
      <c r="J895" s="4" t="s">
        <v>19863</v>
      </c>
      <c r="K895" s="5"/>
      <c r="L895" s="6"/>
      <c r="M895" s="6"/>
      <c r="N895" s="5"/>
      <c r="O895" s="6" t="s">
        <v>19864</v>
      </c>
      <c r="P895" t="s">
        <v>29</v>
      </c>
      <c r="Q895" s="6" t="s">
        <v>24</v>
      </c>
    </row>
    <row r="896" spans="1:17" ht="15.75" x14ac:dyDescent="0.3">
      <c r="A896" s="4" t="s">
        <v>19865</v>
      </c>
      <c r="B896" s="4" t="s">
        <v>18</v>
      </c>
      <c r="C896" s="4" t="s">
        <v>19</v>
      </c>
      <c r="D896" s="5"/>
      <c r="E896" s="5"/>
      <c r="F896" s="4" t="s">
        <v>19858</v>
      </c>
      <c r="G896" s="5"/>
      <c r="H896" s="6" t="s">
        <v>19866</v>
      </c>
      <c r="I896" s="4" t="s">
        <v>15321</v>
      </c>
      <c r="J896" s="4" t="s">
        <v>6252</v>
      </c>
      <c r="K896" s="5"/>
      <c r="L896" s="6"/>
      <c r="M896" s="6"/>
      <c r="N896" s="5"/>
      <c r="O896" s="6" t="s">
        <v>19867</v>
      </c>
      <c r="P896" t="s">
        <v>29</v>
      </c>
      <c r="Q896" s="6" t="s">
        <v>24</v>
      </c>
    </row>
    <row r="897" spans="1:17" ht="15.75" x14ac:dyDescent="0.3">
      <c r="A897" s="4" t="s">
        <v>19913</v>
      </c>
      <c r="B897" s="4" t="s">
        <v>18</v>
      </c>
      <c r="C897" s="4" t="s">
        <v>19</v>
      </c>
      <c r="D897" s="5"/>
      <c r="E897" s="5"/>
      <c r="F897" s="4" t="s">
        <v>19910</v>
      </c>
      <c r="G897" s="5"/>
      <c r="H897" s="6" t="s">
        <v>19914</v>
      </c>
      <c r="I897" s="5"/>
      <c r="J897" s="4" t="s">
        <v>2631</v>
      </c>
      <c r="K897" s="5"/>
      <c r="L897" s="6"/>
      <c r="M897" s="6"/>
      <c r="N897" s="5"/>
      <c r="O897" s="6" t="s">
        <v>19915</v>
      </c>
      <c r="P897" t="s">
        <v>29</v>
      </c>
      <c r="Q897" s="6" t="s">
        <v>24</v>
      </c>
    </row>
    <row r="898" spans="1:17" ht="15.75" x14ac:dyDescent="0.3">
      <c r="A898" s="4" t="s">
        <v>19985</v>
      </c>
      <c r="B898" s="4" t="s">
        <v>18</v>
      </c>
      <c r="C898" s="4" t="s">
        <v>19</v>
      </c>
      <c r="D898" s="5"/>
      <c r="E898" s="5"/>
      <c r="F898" s="4" t="s">
        <v>19963</v>
      </c>
      <c r="G898" s="5"/>
      <c r="H898" s="6" t="s">
        <v>19986</v>
      </c>
      <c r="I898" s="5"/>
      <c r="J898" s="4" t="s">
        <v>2051</v>
      </c>
      <c r="K898" s="5"/>
      <c r="L898" s="6"/>
      <c r="M898" s="6"/>
      <c r="N898" s="5"/>
      <c r="O898" s="6" t="s">
        <v>19987</v>
      </c>
      <c r="P898" t="s">
        <v>29</v>
      </c>
      <c r="Q898" s="6" t="s">
        <v>24</v>
      </c>
    </row>
    <row r="899" spans="1:17" ht="15.75" x14ac:dyDescent="0.3">
      <c r="A899" s="4" t="s">
        <v>19995</v>
      </c>
      <c r="B899" s="4" t="s">
        <v>18</v>
      </c>
      <c r="C899" s="4" t="s">
        <v>19</v>
      </c>
      <c r="D899" s="5"/>
      <c r="E899" s="5"/>
      <c r="F899" s="4" t="s">
        <v>19963</v>
      </c>
      <c r="G899" s="5"/>
      <c r="H899" s="6" t="s">
        <v>19996</v>
      </c>
      <c r="I899" s="5"/>
      <c r="J899" s="4" t="s">
        <v>19997</v>
      </c>
      <c r="K899" s="5"/>
      <c r="L899" s="6"/>
      <c r="M899" s="6"/>
      <c r="N899" s="5"/>
      <c r="O899" s="6" t="s">
        <v>19998</v>
      </c>
      <c r="P899" t="s">
        <v>29</v>
      </c>
      <c r="Q899" s="6" t="s">
        <v>24</v>
      </c>
    </row>
    <row r="900" spans="1:17" ht="15.75" x14ac:dyDescent="0.3">
      <c r="A900" s="4" t="s">
        <v>20027</v>
      </c>
      <c r="B900" s="4" t="s">
        <v>18</v>
      </c>
      <c r="C900" s="4" t="s">
        <v>19</v>
      </c>
      <c r="D900" s="5"/>
      <c r="E900" s="5"/>
      <c r="F900" s="4" t="s">
        <v>19963</v>
      </c>
      <c r="G900" s="5"/>
      <c r="H900" s="6" t="s">
        <v>20028</v>
      </c>
      <c r="I900" s="5"/>
      <c r="J900" s="4" t="s">
        <v>5506</v>
      </c>
      <c r="K900" s="5"/>
      <c r="L900" s="6"/>
      <c r="M900" s="6"/>
      <c r="N900" s="5"/>
      <c r="O900" s="6" t="s">
        <v>20029</v>
      </c>
      <c r="P900" t="s">
        <v>29</v>
      </c>
      <c r="Q900" s="6" t="s">
        <v>24</v>
      </c>
    </row>
    <row r="901" spans="1:17" ht="15.75" x14ac:dyDescent="0.3">
      <c r="A901" s="4" t="s">
        <v>20107</v>
      </c>
      <c r="B901" s="4" t="s">
        <v>18</v>
      </c>
      <c r="C901" s="4" t="s">
        <v>19</v>
      </c>
      <c r="D901" s="5"/>
      <c r="E901" s="5"/>
      <c r="F901" s="4" t="s">
        <v>20108</v>
      </c>
      <c r="G901" s="5"/>
      <c r="H901" s="6" t="s">
        <v>20109</v>
      </c>
      <c r="I901" s="5"/>
      <c r="J901" s="4" t="s">
        <v>20110</v>
      </c>
      <c r="K901" s="5"/>
      <c r="L901" s="6"/>
      <c r="M901" s="6"/>
      <c r="N901" s="5"/>
      <c r="O901" s="6" t="s">
        <v>20111</v>
      </c>
      <c r="P901" t="s">
        <v>29</v>
      </c>
      <c r="Q901" s="6" t="s">
        <v>24</v>
      </c>
    </row>
    <row r="902" spans="1:17" ht="15.75" x14ac:dyDescent="0.3">
      <c r="A902" s="4" t="s">
        <v>20136</v>
      </c>
      <c r="B902" s="4" t="s">
        <v>18</v>
      </c>
      <c r="C902" s="4" t="s">
        <v>19</v>
      </c>
      <c r="D902" s="5"/>
      <c r="E902" s="5"/>
      <c r="F902" s="4" t="s">
        <v>20137</v>
      </c>
      <c r="G902" s="5"/>
      <c r="H902" s="6" t="s">
        <v>20138</v>
      </c>
      <c r="I902" s="5"/>
      <c r="J902" s="4" t="s">
        <v>19793</v>
      </c>
      <c r="K902" s="5"/>
      <c r="L902" s="6"/>
      <c r="M902" s="6"/>
      <c r="N902" s="5"/>
      <c r="O902" s="6" t="s">
        <v>20139</v>
      </c>
      <c r="P902" t="s">
        <v>29</v>
      </c>
      <c r="Q902" s="6" t="s">
        <v>24</v>
      </c>
    </row>
    <row r="903" spans="1:17" ht="15.75" x14ac:dyDescent="0.3">
      <c r="A903" s="4" t="s">
        <v>20171</v>
      </c>
      <c r="B903" s="4" t="s">
        <v>18</v>
      </c>
      <c r="C903" s="4" t="s">
        <v>19</v>
      </c>
      <c r="D903" s="5"/>
      <c r="E903" s="5"/>
      <c r="F903" s="4" t="s">
        <v>20168</v>
      </c>
      <c r="G903" s="5"/>
      <c r="H903" s="6" t="s">
        <v>20172</v>
      </c>
      <c r="I903" s="5"/>
      <c r="J903" s="4" t="s">
        <v>20173</v>
      </c>
      <c r="K903" s="5"/>
      <c r="L903" s="6"/>
      <c r="M903" s="6"/>
      <c r="N903" s="5"/>
      <c r="O903" s="6" t="s">
        <v>20174</v>
      </c>
      <c r="P903" t="s">
        <v>29</v>
      </c>
      <c r="Q903" s="6" t="s">
        <v>24</v>
      </c>
    </row>
    <row r="904" spans="1:17" ht="15.75" x14ac:dyDescent="0.3">
      <c r="A904" s="4" t="s">
        <v>20175</v>
      </c>
      <c r="B904" s="4" t="s">
        <v>18</v>
      </c>
      <c r="C904" s="4" t="s">
        <v>19</v>
      </c>
      <c r="D904" s="5"/>
      <c r="E904" s="5"/>
      <c r="F904" s="4" t="s">
        <v>20176</v>
      </c>
      <c r="G904" s="5"/>
      <c r="H904" s="6" t="s">
        <v>20177</v>
      </c>
      <c r="I904" s="5"/>
      <c r="J904" s="4" t="s">
        <v>644</v>
      </c>
      <c r="K904" s="5"/>
      <c r="L904" s="6"/>
      <c r="M904" s="6"/>
      <c r="N904" s="5"/>
      <c r="O904" s="6" t="s">
        <v>20178</v>
      </c>
      <c r="P904" t="s">
        <v>29</v>
      </c>
      <c r="Q904" s="6" t="s">
        <v>24</v>
      </c>
    </row>
    <row r="905" spans="1:17" ht="15.75" x14ac:dyDescent="0.3">
      <c r="A905" s="4" t="s">
        <v>20197</v>
      </c>
      <c r="B905" s="4" t="s">
        <v>18</v>
      </c>
      <c r="C905" s="4" t="s">
        <v>19</v>
      </c>
      <c r="D905" s="5"/>
      <c r="E905" s="5"/>
      <c r="F905" s="4" t="s">
        <v>20198</v>
      </c>
      <c r="G905" s="5"/>
      <c r="H905" s="6" t="s">
        <v>20199</v>
      </c>
      <c r="I905" s="5"/>
      <c r="J905" s="4" t="s">
        <v>20200</v>
      </c>
      <c r="K905" s="5"/>
      <c r="L905" s="6"/>
      <c r="M905" s="6"/>
      <c r="N905" s="5"/>
      <c r="O905" s="6" t="s">
        <v>20201</v>
      </c>
      <c r="P905" t="s">
        <v>29</v>
      </c>
      <c r="Q905" s="6" t="s">
        <v>24</v>
      </c>
    </row>
    <row r="906" spans="1:17" ht="15.75" x14ac:dyDescent="0.3">
      <c r="A906" s="4" t="s">
        <v>20221</v>
      </c>
      <c r="B906" s="4" t="s">
        <v>18</v>
      </c>
      <c r="C906" s="4" t="s">
        <v>19</v>
      </c>
      <c r="D906" s="5"/>
      <c r="E906" s="5"/>
      <c r="F906" s="4" t="s">
        <v>20222</v>
      </c>
      <c r="G906" s="5"/>
      <c r="H906" s="6" t="s">
        <v>20223</v>
      </c>
      <c r="I906" s="5"/>
      <c r="J906" s="4" t="s">
        <v>9913</v>
      </c>
      <c r="K906" s="5"/>
      <c r="L906" s="6"/>
      <c r="M906" s="6"/>
      <c r="N906" s="5"/>
      <c r="O906" s="6" t="s">
        <v>20224</v>
      </c>
      <c r="P906" t="s">
        <v>29</v>
      </c>
      <c r="Q906" s="6" t="s">
        <v>24</v>
      </c>
    </row>
    <row r="907" spans="1:17" ht="15.75" x14ac:dyDescent="0.3">
      <c r="A907" s="4" t="s">
        <v>20247</v>
      </c>
      <c r="B907" s="4" t="s">
        <v>18</v>
      </c>
      <c r="C907" s="4" t="s">
        <v>19</v>
      </c>
      <c r="D907" s="5"/>
      <c r="E907" s="5"/>
      <c r="F907" s="4" t="s">
        <v>20248</v>
      </c>
      <c r="G907" s="5"/>
      <c r="H907" s="6" t="s">
        <v>20249</v>
      </c>
      <c r="I907" s="5"/>
      <c r="J907" s="4" t="s">
        <v>2651</v>
      </c>
      <c r="K907" s="5"/>
      <c r="L907" s="6"/>
      <c r="M907" s="6"/>
      <c r="N907" s="5"/>
      <c r="O907" s="6" t="s">
        <v>20250</v>
      </c>
      <c r="P907" t="s">
        <v>29</v>
      </c>
      <c r="Q907" s="6" t="s">
        <v>24</v>
      </c>
    </row>
    <row r="908" spans="1:17" ht="15.75" x14ac:dyDescent="0.3">
      <c r="A908" s="4" t="s">
        <v>20265</v>
      </c>
      <c r="B908" s="4" t="s">
        <v>18</v>
      </c>
      <c r="C908" s="4" t="s">
        <v>19</v>
      </c>
      <c r="D908" s="5"/>
      <c r="E908" s="5"/>
      <c r="F908" s="4" t="s">
        <v>20266</v>
      </c>
      <c r="G908" s="5"/>
      <c r="H908" s="6" t="s">
        <v>20267</v>
      </c>
      <c r="I908" s="5"/>
      <c r="J908" s="4" t="s">
        <v>20268</v>
      </c>
      <c r="K908" s="5"/>
      <c r="L908" s="6"/>
      <c r="M908" s="6"/>
      <c r="N908" s="5"/>
      <c r="O908" s="6" t="s">
        <v>20269</v>
      </c>
      <c r="P908" t="s">
        <v>29</v>
      </c>
      <c r="Q908" s="6" t="s">
        <v>24</v>
      </c>
    </row>
    <row r="909" spans="1:17" ht="15.75" x14ac:dyDescent="0.3">
      <c r="A909" s="4" t="s">
        <v>20322</v>
      </c>
      <c r="B909" s="4" t="s">
        <v>18</v>
      </c>
      <c r="C909" s="4" t="s">
        <v>19</v>
      </c>
      <c r="D909" s="5"/>
      <c r="E909" s="5"/>
      <c r="F909" s="4" t="s">
        <v>20319</v>
      </c>
      <c r="G909" s="5"/>
      <c r="H909" s="6" t="s">
        <v>20323</v>
      </c>
      <c r="I909" s="5"/>
      <c r="J909" s="4" t="s">
        <v>20324</v>
      </c>
      <c r="K909" s="5"/>
      <c r="L909" s="6"/>
      <c r="M909" s="6"/>
      <c r="N909" s="5"/>
      <c r="O909" s="6" t="s">
        <v>20325</v>
      </c>
      <c r="P909" t="s">
        <v>29</v>
      </c>
      <c r="Q909" s="6" t="s">
        <v>24</v>
      </c>
    </row>
    <row r="910" spans="1:17" ht="15.75" x14ac:dyDescent="0.3">
      <c r="A910" s="4" t="s">
        <v>20336</v>
      </c>
      <c r="B910" s="4" t="s">
        <v>18</v>
      </c>
      <c r="C910" s="4" t="s">
        <v>19</v>
      </c>
      <c r="D910" s="5"/>
      <c r="E910" s="5"/>
      <c r="F910" s="4" t="s">
        <v>20337</v>
      </c>
      <c r="G910" s="5"/>
      <c r="H910" s="6" t="s">
        <v>20338</v>
      </c>
      <c r="I910" s="5"/>
      <c r="J910" s="4" t="s">
        <v>2781</v>
      </c>
      <c r="K910" s="5"/>
      <c r="L910" s="6"/>
      <c r="M910" s="6"/>
      <c r="N910" s="5"/>
      <c r="O910" s="6" t="s">
        <v>20339</v>
      </c>
      <c r="P910" t="s">
        <v>29</v>
      </c>
      <c r="Q910" s="6" t="s">
        <v>24</v>
      </c>
    </row>
    <row r="911" spans="1:17" ht="15.75" x14ac:dyDescent="0.3">
      <c r="A911" s="4" t="s">
        <v>20352</v>
      </c>
      <c r="B911" s="4" t="s">
        <v>18</v>
      </c>
      <c r="C911" s="4" t="s">
        <v>19</v>
      </c>
      <c r="D911" s="5"/>
      <c r="E911" s="5"/>
      <c r="F911" s="4" t="s">
        <v>20353</v>
      </c>
      <c r="G911" s="5"/>
      <c r="H911" s="6" t="s">
        <v>20354</v>
      </c>
      <c r="I911" s="5"/>
      <c r="J911" s="4" t="s">
        <v>20355</v>
      </c>
      <c r="K911" s="5"/>
      <c r="L911" s="6"/>
      <c r="M911" s="6"/>
      <c r="N911" s="5"/>
      <c r="O911" s="6" t="s">
        <v>20356</v>
      </c>
      <c r="P911" t="s">
        <v>29</v>
      </c>
      <c r="Q911" s="6" t="s">
        <v>24</v>
      </c>
    </row>
    <row r="912" spans="1:17" ht="15.75" x14ac:dyDescent="0.3">
      <c r="A912" s="4" t="s">
        <v>20422</v>
      </c>
      <c r="B912" s="4" t="s">
        <v>18</v>
      </c>
      <c r="C912" s="4" t="s">
        <v>424</v>
      </c>
      <c r="D912" s="5"/>
      <c r="E912" s="5"/>
      <c r="F912" s="4" t="s">
        <v>20423</v>
      </c>
      <c r="G912" s="5"/>
      <c r="H912" s="6" t="s">
        <v>20424</v>
      </c>
      <c r="I912" s="5"/>
      <c r="J912" s="4" t="s">
        <v>20425</v>
      </c>
      <c r="K912" s="5"/>
      <c r="L912" s="6"/>
      <c r="M912" s="6"/>
      <c r="N912" s="5"/>
      <c r="O912" s="6" t="s">
        <v>20426</v>
      </c>
      <c r="P912" t="s">
        <v>29</v>
      </c>
      <c r="Q912" s="6" t="s">
        <v>24</v>
      </c>
    </row>
    <row r="913" spans="1:17" ht="15.75" x14ac:dyDescent="0.3">
      <c r="A913" s="4" t="s">
        <v>20430</v>
      </c>
      <c r="B913" s="4" t="s">
        <v>18</v>
      </c>
      <c r="C913" s="4" t="s">
        <v>19</v>
      </c>
      <c r="D913" s="5"/>
      <c r="E913" s="5"/>
      <c r="F913" s="4" t="s">
        <v>20423</v>
      </c>
      <c r="G913" s="5"/>
      <c r="H913" s="6" t="s">
        <v>20431</v>
      </c>
      <c r="I913" s="5"/>
      <c r="J913" s="4" t="s">
        <v>15720</v>
      </c>
      <c r="K913" s="5"/>
      <c r="L913" s="6"/>
      <c r="M913" s="6"/>
      <c r="N913" s="5"/>
      <c r="O913" s="6" t="s">
        <v>20432</v>
      </c>
      <c r="P913" t="s">
        <v>29</v>
      </c>
      <c r="Q913" s="6" t="s">
        <v>24</v>
      </c>
    </row>
    <row r="914" spans="1:17" ht="15.75" x14ac:dyDescent="0.3">
      <c r="A914" s="4" t="s">
        <v>20503</v>
      </c>
      <c r="B914" s="4" t="s">
        <v>18</v>
      </c>
      <c r="C914" s="4" t="s">
        <v>19</v>
      </c>
      <c r="D914" s="5"/>
      <c r="E914" s="5"/>
      <c r="F914" s="5"/>
      <c r="G914" s="5"/>
      <c r="H914" s="6" t="s">
        <v>20504</v>
      </c>
      <c r="I914" s="5"/>
      <c r="J914" s="4" t="s">
        <v>1496</v>
      </c>
      <c r="K914" s="5"/>
      <c r="L914" s="6"/>
      <c r="M914" s="6"/>
      <c r="N914" s="5"/>
      <c r="O914" s="6" t="s">
        <v>20505</v>
      </c>
      <c r="P914" t="s">
        <v>29</v>
      </c>
      <c r="Q914" s="6" t="s">
        <v>24</v>
      </c>
    </row>
    <row r="915" spans="1:17" ht="15.75" x14ac:dyDescent="0.3">
      <c r="A915" s="4" t="s">
        <v>20543</v>
      </c>
      <c r="B915" s="4" t="s">
        <v>18</v>
      </c>
      <c r="C915" s="4" t="s">
        <v>19</v>
      </c>
      <c r="D915" s="5"/>
      <c r="E915" s="5"/>
      <c r="F915" s="4" t="s">
        <v>20544</v>
      </c>
      <c r="G915" s="5"/>
      <c r="H915" s="6" t="s">
        <v>20545</v>
      </c>
      <c r="I915" s="5"/>
      <c r="J915" s="4" t="s">
        <v>20546</v>
      </c>
      <c r="K915" s="5"/>
      <c r="L915" s="6"/>
      <c r="M915" s="6"/>
      <c r="N915" s="5"/>
      <c r="O915" s="6" t="s">
        <v>20547</v>
      </c>
      <c r="P915" t="s">
        <v>29</v>
      </c>
      <c r="Q915" s="6" t="s">
        <v>24</v>
      </c>
    </row>
    <row r="916" spans="1:17" ht="15.75" x14ac:dyDescent="0.3">
      <c r="A916" s="4" t="s">
        <v>20588</v>
      </c>
      <c r="B916" s="4" t="s">
        <v>18</v>
      </c>
      <c r="C916" s="4" t="s">
        <v>19</v>
      </c>
      <c r="D916" s="5"/>
      <c r="E916" s="5"/>
      <c r="F916" s="5"/>
      <c r="G916" s="5"/>
      <c r="H916" s="6" t="s">
        <v>20589</v>
      </c>
      <c r="I916" s="5"/>
      <c r="J916" s="4" t="s">
        <v>9858</v>
      </c>
      <c r="K916" s="5"/>
      <c r="L916" s="6"/>
      <c r="M916" s="6" t="s">
        <v>5860</v>
      </c>
      <c r="N916" s="5"/>
      <c r="O916" s="6" t="s">
        <v>20590</v>
      </c>
      <c r="P916" t="s">
        <v>29</v>
      </c>
      <c r="Q916" s="6" t="s">
        <v>24</v>
      </c>
    </row>
    <row r="917" spans="1:17" ht="15.75" x14ac:dyDescent="0.3">
      <c r="A917" s="4" t="s">
        <v>20604</v>
      </c>
      <c r="B917" s="4" t="s">
        <v>18</v>
      </c>
      <c r="C917" s="4" t="s">
        <v>424</v>
      </c>
      <c r="D917" s="5"/>
      <c r="E917" s="5"/>
      <c r="F917" s="4" t="s">
        <v>20605</v>
      </c>
      <c r="G917" s="5"/>
      <c r="H917" s="6" t="s">
        <v>20606</v>
      </c>
      <c r="I917" s="5"/>
      <c r="J917" s="4" t="s">
        <v>4004</v>
      </c>
      <c r="K917" s="5"/>
      <c r="L917" s="6"/>
      <c r="M917" s="6"/>
      <c r="N917" s="5"/>
      <c r="O917" s="6" t="s">
        <v>20607</v>
      </c>
      <c r="P917" t="s">
        <v>29</v>
      </c>
      <c r="Q917" s="6" t="s">
        <v>24</v>
      </c>
    </row>
    <row r="918" spans="1:17" ht="15.75" x14ac:dyDescent="0.3">
      <c r="A918" s="4" t="s">
        <v>20612</v>
      </c>
      <c r="B918" s="4" t="s">
        <v>18</v>
      </c>
      <c r="C918" s="4" t="s">
        <v>19</v>
      </c>
      <c r="D918" s="5"/>
      <c r="E918" s="5"/>
      <c r="F918" s="4" t="s">
        <v>20613</v>
      </c>
      <c r="G918" s="5"/>
      <c r="H918" s="6" t="s">
        <v>20614</v>
      </c>
      <c r="I918" s="5"/>
      <c r="J918" s="4" t="s">
        <v>1309</v>
      </c>
      <c r="K918" s="5"/>
      <c r="L918" s="6"/>
      <c r="M918" s="6"/>
      <c r="N918" s="5"/>
      <c r="O918" s="6" t="s">
        <v>20615</v>
      </c>
      <c r="P918" t="s">
        <v>29</v>
      </c>
      <c r="Q918" s="6" t="s">
        <v>24</v>
      </c>
    </row>
    <row r="919" spans="1:17" ht="15.75" x14ac:dyDescent="0.3">
      <c r="A919" s="4" t="s">
        <v>20625</v>
      </c>
      <c r="B919" s="4" t="s">
        <v>18</v>
      </c>
      <c r="C919" s="4" t="s">
        <v>19</v>
      </c>
      <c r="D919" s="5"/>
      <c r="E919" s="5"/>
      <c r="F919" s="4" t="s">
        <v>7512</v>
      </c>
      <c r="G919" s="5"/>
      <c r="H919" s="6" t="s">
        <v>20626</v>
      </c>
      <c r="I919" s="5"/>
      <c r="J919" s="4" t="s">
        <v>5154</v>
      </c>
      <c r="K919" s="5"/>
      <c r="L919" s="6"/>
      <c r="M919" s="6"/>
      <c r="N919" s="5"/>
      <c r="O919" s="6" t="s">
        <v>20627</v>
      </c>
      <c r="P919" t="s">
        <v>29</v>
      </c>
      <c r="Q919" s="6" t="s">
        <v>24</v>
      </c>
    </row>
    <row r="920" spans="1:17" ht="15.75" x14ac:dyDescent="0.3">
      <c r="A920" s="4" t="s">
        <v>20628</v>
      </c>
      <c r="B920" s="4" t="s">
        <v>18</v>
      </c>
      <c r="C920" s="4" t="s">
        <v>19</v>
      </c>
      <c r="D920" s="5"/>
      <c r="E920" s="5"/>
      <c r="F920" s="4" t="s">
        <v>6703</v>
      </c>
      <c r="G920" s="5"/>
      <c r="H920" s="6" t="s">
        <v>20629</v>
      </c>
      <c r="I920" s="5"/>
      <c r="J920" s="4" t="s">
        <v>20630</v>
      </c>
      <c r="K920" s="5"/>
      <c r="L920" s="6"/>
      <c r="M920" s="6"/>
      <c r="N920" s="5"/>
      <c r="O920" s="6" t="s">
        <v>20631</v>
      </c>
      <c r="P920" t="s">
        <v>29</v>
      </c>
      <c r="Q920" s="6" t="s">
        <v>24</v>
      </c>
    </row>
    <row r="921" spans="1:17" ht="15.75" x14ac:dyDescent="0.3">
      <c r="A921" s="4" t="s">
        <v>20638</v>
      </c>
      <c r="B921" s="4" t="s">
        <v>18</v>
      </c>
      <c r="C921" s="4" t="s">
        <v>19</v>
      </c>
      <c r="D921" s="5"/>
      <c r="E921" s="5"/>
      <c r="F921" s="5"/>
      <c r="G921" s="5"/>
      <c r="H921" s="6" t="s">
        <v>20639</v>
      </c>
      <c r="I921" s="5"/>
      <c r="J921" s="4" t="s">
        <v>6935</v>
      </c>
      <c r="K921" s="5"/>
      <c r="L921" s="6"/>
      <c r="M921" s="6"/>
      <c r="N921" s="5"/>
      <c r="O921" s="6" t="s">
        <v>20640</v>
      </c>
      <c r="P921" t="s">
        <v>29</v>
      </c>
      <c r="Q921" s="6" t="s">
        <v>24</v>
      </c>
    </row>
    <row r="922" spans="1:17" ht="15.75" x14ac:dyDescent="0.3">
      <c r="A922" s="4" t="s">
        <v>20656</v>
      </c>
      <c r="B922" s="4" t="s">
        <v>18</v>
      </c>
      <c r="C922" s="4" t="s">
        <v>19</v>
      </c>
      <c r="D922" s="5"/>
      <c r="E922" s="5"/>
      <c r="F922" s="4" t="s">
        <v>20657</v>
      </c>
      <c r="G922" s="5"/>
      <c r="H922" s="6" t="s">
        <v>20658</v>
      </c>
      <c r="I922" s="5"/>
      <c r="J922" s="4" t="s">
        <v>5495</v>
      </c>
      <c r="K922" s="5"/>
      <c r="L922" s="6"/>
      <c r="M922" s="6"/>
      <c r="N922" s="5"/>
      <c r="O922" s="6" t="s">
        <v>20659</v>
      </c>
      <c r="P922" t="s">
        <v>29</v>
      </c>
      <c r="Q922" s="6" t="s">
        <v>24</v>
      </c>
    </row>
    <row r="923" spans="1:17" ht="15.75" x14ac:dyDescent="0.3">
      <c r="A923" s="4" t="s">
        <v>20660</v>
      </c>
      <c r="B923" s="4" t="s">
        <v>18</v>
      </c>
      <c r="C923" s="4" t="s">
        <v>19</v>
      </c>
      <c r="D923" s="5"/>
      <c r="E923" s="5"/>
      <c r="F923" s="5"/>
      <c r="G923" s="5"/>
      <c r="H923" s="6" t="s">
        <v>20661</v>
      </c>
      <c r="I923" s="5"/>
      <c r="J923" s="4" t="s">
        <v>466</v>
      </c>
      <c r="K923" s="5"/>
      <c r="L923" s="6"/>
      <c r="M923" s="6"/>
      <c r="N923" s="5"/>
      <c r="O923" s="6" t="s">
        <v>20662</v>
      </c>
      <c r="P923" t="s">
        <v>29</v>
      </c>
      <c r="Q923" s="6" t="s">
        <v>24</v>
      </c>
    </row>
    <row r="924" spans="1:17" ht="15.75" x14ac:dyDescent="0.3">
      <c r="A924" s="4" t="s">
        <v>20667</v>
      </c>
      <c r="B924" s="4" t="s">
        <v>18</v>
      </c>
      <c r="C924" s="4" t="s">
        <v>19</v>
      </c>
      <c r="D924" s="5"/>
      <c r="E924" s="5"/>
      <c r="F924" s="4" t="s">
        <v>20668</v>
      </c>
      <c r="G924" s="5"/>
      <c r="H924" s="6" t="s">
        <v>20669</v>
      </c>
      <c r="I924" s="5"/>
      <c r="J924" s="4" t="s">
        <v>20670</v>
      </c>
      <c r="K924" s="5"/>
      <c r="L924" s="6"/>
      <c r="M924" s="6"/>
      <c r="N924" s="5"/>
      <c r="O924" s="6" t="s">
        <v>20671</v>
      </c>
      <c r="P924" t="s">
        <v>29</v>
      </c>
      <c r="Q924" s="6" t="s">
        <v>24</v>
      </c>
    </row>
    <row r="925" spans="1:17" ht="15.75" x14ac:dyDescent="0.3">
      <c r="A925" s="4" t="s">
        <v>20681</v>
      </c>
      <c r="B925" s="4" t="s">
        <v>18</v>
      </c>
      <c r="C925" s="4" t="s">
        <v>19</v>
      </c>
      <c r="D925" s="5"/>
      <c r="E925" s="5"/>
      <c r="F925" s="4" t="s">
        <v>20682</v>
      </c>
      <c r="G925" s="5"/>
      <c r="H925" s="6" t="s">
        <v>20683</v>
      </c>
      <c r="I925" s="5"/>
      <c r="J925" s="4" t="s">
        <v>15353</v>
      </c>
      <c r="K925" s="5"/>
      <c r="L925" s="6"/>
      <c r="M925" s="6"/>
      <c r="N925" s="5"/>
      <c r="O925" s="6" t="s">
        <v>20684</v>
      </c>
      <c r="P925" t="s">
        <v>29</v>
      </c>
      <c r="Q925" s="6" t="s">
        <v>24</v>
      </c>
    </row>
    <row r="926" spans="1:17" ht="15.75" x14ac:dyDescent="0.3">
      <c r="A926" s="4" t="s">
        <v>20689</v>
      </c>
      <c r="B926" s="4" t="s">
        <v>18</v>
      </c>
      <c r="C926" s="4" t="s">
        <v>19</v>
      </c>
      <c r="D926" s="5"/>
      <c r="E926" s="5"/>
      <c r="F926" s="4" t="s">
        <v>20690</v>
      </c>
      <c r="G926" s="5"/>
      <c r="H926" s="6" t="s">
        <v>20691</v>
      </c>
      <c r="I926" s="5"/>
      <c r="J926" s="4" t="s">
        <v>5183</v>
      </c>
      <c r="K926" s="5"/>
      <c r="L926" s="6"/>
      <c r="M926" s="6"/>
      <c r="N926" s="5"/>
      <c r="O926" s="6" t="s">
        <v>20692</v>
      </c>
      <c r="P926" t="s">
        <v>29</v>
      </c>
      <c r="Q926" s="6" t="s">
        <v>24</v>
      </c>
    </row>
    <row r="927" spans="1:17" ht="15.75" x14ac:dyDescent="0.3">
      <c r="A927" s="4" t="s">
        <v>20705</v>
      </c>
      <c r="B927" s="4" t="s">
        <v>18</v>
      </c>
      <c r="C927" s="4" t="s">
        <v>19</v>
      </c>
      <c r="D927" s="5"/>
      <c r="E927" s="5"/>
      <c r="F927" s="5"/>
      <c r="G927" s="5"/>
      <c r="H927" s="6" t="s">
        <v>20706</v>
      </c>
      <c r="I927" s="5"/>
      <c r="J927" s="4" t="s">
        <v>20707</v>
      </c>
      <c r="K927" s="5"/>
      <c r="L927" s="6"/>
      <c r="M927" s="6" t="s">
        <v>20708</v>
      </c>
      <c r="N927" s="5"/>
      <c r="O927" s="6" t="s">
        <v>20709</v>
      </c>
      <c r="P927" t="s">
        <v>29</v>
      </c>
      <c r="Q927" s="6" t="s">
        <v>24</v>
      </c>
    </row>
    <row r="928" spans="1:17" ht="15.75" x14ac:dyDescent="0.3">
      <c r="A928" s="4" t="s">
        <v>20713</v>
      </c>
      <c r="B928" s="4" t="s">
        <v>18</v>
      </c>
      <c r="C928" s="4" t="s">
        <v>19</v>
      </c>
      <c r="D928" s="5"/>
      <c r="E928" s="5"/>
      <c r="F928" s="4" t="s">
        <v>20714</v>
      </c>
      <c r="G928" s="5"/>
      <c r="H928" s="6" t="s">
        <v>20715</v>
      </c>
      <c r="I928" s="5"/>
      <c r="J928" s="4" t="s">
        <v>20716</v>
      </c>
      <c r="K928" s="5"/>
      <c r="L928" s="6"/>
      <c r="M928" s="6" t="s">
        <v>20717</v>
      </c>
      <c r="N928" s="5"/>
      <c r="O928" s="6" t="s">
        <v>20718</v>
      </c>
      <c r="P928" t="s">
        <v>29</v>
      </c>
      <c r="Q928" s="6" t="s">
        <v>24</v>
      </c>
    </row>
    <row r="929" spans="1:17" ht="15.75" x14ac:dyDescent="0.3">
      <c r="A929" s="4" t="s">
        <v>20719</v>
      </c>
      <c r="B929" s="4" t="s">
        <v>18</v>
      </c>
      <c r="C929" s="4" t="s">
        <v>19</v>
      </c>
      <c r="D929" s="5"/>
      <c r="E929" s="5"/>
      <c r="F929" s="4" t="s">
        <v>20720</v>
      </c>
      <c r="G929" s="5"/>
      <c r="H929" s="6" t="s">
        <v>20721</v>
      </c>
      <c r="I929" s="5"/>
      <c r="J929" s="4" t="s">
        <v>20722</v>
      </c>
      <c r="K929" s="5"/>
      <c r="L929" s="6"/>
      <c r="M929" s="6" t="s">
        <v>20723</v>
      </c>
      <c r="N929" s="5"/>
      <c r="O929" s="6" t="s">
        <v>20724</v>
      </c>
      <c r="P929" t="s">
        <v>29</v>
      </c>
      <c r="Q929" s="6" t="s">
        <v>24</v>
      </c>
    </row>
    <row r="930" spans="1:17" ht="15.75" x14ac:dyDescent="0.3">
      <c r="A930" s="4" t="s">
        <v>20738</v>
      </c>
      <c r="B930" s="4" t="s">
        <v>18</v>
      </c>
      <c r="C930" s="4" t="s">
        <v>19</v>
      </c>
      <c r="D930" s="5"/>
      <c r="E930" s="5"/>
      <c r="F930" s="4" t="s">
        <v>20739</v>
      </c>
      <c r="G930" s="5"/>
      <c r="H930" s="6" t="s">
        <v>20740</v>
      </c>
      <c r="I930" s="5"/>
      <c r="J930" s="4" t="s">
        <v>16687</v>
      </c>
      <c r="K930" s="5"/>
      <c r="L930" s="6"/>
      <c r="M930" s="6" t="s">
        <v>20741</v>
      </c>
      <c r="N930" s="5"/>
      <c r="O930" s="6" t="s">
        <v>20742</v>
      </c>
      <c r="P930" t="s">
        <v>29</v>
      </c>
      <c r="Q930" s="6" t="s">
        <v>24</v>
      </c>
    </row>
    <row r="931" spans="1:17" ht="15.75" x14ac:dyDescent="0.3">
      <c r="A931" s="4" t="s">
        <v>20743</v>
      </c>
      <c r="B931" s="4" t="s">
        <v>18</v>
      </c>
      <c r="C931" s="4" t="s">
        <v>19</v>
      </c>
      <c r="D931" s="5"/>
      <c r="E931" s="5"/>
      <c r="F931" s="5"/>
      <c r="G931" s="5"/>
      <c r="H931" s="6" t="s">
        <v>20744</v>
      </c>
      <c r="I931" s="5"/>
      <c r="J931" s="4" t="s">
        <v>7054</v>
      </c>
      <c r="K931" s="5"/>
      <c r="L931" s="6"/>
      <c r="M931" s="6"/>
      <c r="N931" s="5"/>
      <c r="O931" s="6" t="s">
        <v>20745</v>
      </c>
      <c r="P931" t="s">
        <v>29</v>
      </c>
      <c r="Q931" s="6" t="s">
        <v>24</v>
      </c>
    </row>
    <row r="932" spans="1:17" ht="15.75" x14ac:dyDescent="0.3">
      <c r="A932" s="4" t="s">
        <v>20762</v>
      </c>
      <c r="B932" s="4" t="s">
        <v>18</v>
      </c>
      <c r="C932" s="4" t="s">
        <v>19</v>
      </c>
      <c r="D932" s="5"/>
      <c r="E932" s="5"/>
      <c r="F932" s="4" t="s">
        <v>20763</v>
      </c>
      <c r="G932" s="5"/>
      <c r="H932" s="6" t="s">
        <v>20764</v>
      </c>
      <c r="I932" s="5"/>
      <c r="J932" s="4" t="s">
        <v>12055</v>
      </c>
      <c r="K932" s="5"/>
      <c r="L932" s="6"/>
      <c r="M932" s="6"/>
      <c r="N932" s="5"/>
      <c r="O932" s="6" t="s">
        <v>20765</v>
      </c>
      <c r="P932" t="s">
        <v>29</v>
      </c>
      <c r="Q932" s="6" t="s">
        <v>24</v>
      </c>
    </row>
    <row r="933" spans="1:17" ht="15.75" x14ac:dyDescent="0.3">
      <c r="A933" s="4" t="s">
        <v>20766</v>
      </c>
      <c r="B933" s="4" t="s">
        <v>18</v>
      </c>
      <c r="C933" s="4" t="s">
        <v>19</v>
      </c>
      <c r="D933" s="5"/>
      <c r="E933" s="5"/>
      <c r="F933" s="4" t="s">
        <v>20767</v>
      </c>
      <c r="G933" s="5"/>
      <c r="H933" s="6" t="s">
        <v>20768</v>
      </c>
      <c r="I933" s="5"/>
      <c r="J933" s="4" t="s">
        <v>3595</v>
      </c>
      <c r="K933" s="5"/>
      <c r="L933" s="6"/>
      <c r="M933" s="6"/>
      <c r="N933" s="5"/>
      <c r="O933" s="6" t="s">
        <v>20769</v>
      </c>
      <c r="P933" t="s">
        <v>29</v>
      </c>
      <c r="Q933" s="6" t="s">
        <v>24</v>
      </c>
    </row>
    <row r="934" spans="1:17" ht="15.75" x14ac:dyDescent="0.3">
      <c r="A934" s="4" t="s">
        <v>20776</v>
      </c>
      <c r="B934" s="4" t="s">
        <v>18</v>
      </c>
      <c r="C934" s="4" t="s">
        <v>19</v>
      </c>
      <c r="D934" s="5"/>
      <c r="E934" s="5"/>
      <c r="F934" s="4" t="s">
        <v>20767</v>
      </c>
      <c r="G934" s="5"/>
      <c r="H934" s="6" t="s">
        <v>20777</v>
      </c>
      <c r="I934" s="5"/>
      <c r="J934" s="4" t="s">
        <v>5183</v>
      </c>
      <c r="K934" s="5"/>
      <c r="L934" s="6"/>
      <c r="M934" s="6"/>
      <c r="N934" s="5"/>
      <c r="O934" s="6" t="s">
        <v>20778</v>
      </c>
      <c r="P934" t="s">
        <v>29</v>
      </c>
      <c r="Q934" s="6" t="s">
        <v>24</v>
      </c>
    </row>
    <row r="935" spans="1:17" ht="15.75" x14ac:dyDescent="0.3">
      <c r="A935" s="4" t="s">
        <v>20819</v>
      </c>
      <c r="B935" s="4" t="s">
        <v>18</v>
      </c>
      <c r="C935" s="4" t="s">
        <v>19</v>
      </c>
      <c r="D935" s="5"/>
      <c r="E935" s="5"/>
      <c r="F935" s="4" t="s">
        <v>20767</v>
      </c>
      <c r="G935" s="5"/>
      <c r="H935" s="6" t="s">
        <v>20820</v>
      </c>
      <c r="I935" s="5"/>
      <c r="J935" s="4" t="s">
        <v>20821</v>
      </c>
      <c r="K935" s="5"/>
      <c r="L935" s="6"/>
      <c r="M935" s="6"/>
      <c r="N935" s="5"/>
      <c r="O935" s="6" t="s">
        <v>20822</v>
      </c>
      <c r="P935" t="s">
        <v>29</v>
      </c>
      <c r="Q935" s="6" t="s">
        <v>24</v>
      </c>
    </row>
    <row r="936" spans="1:17" ht="15.75" x14ac:dyDescent="0.3">
      <c r="A936" s="4" t="s">
        <v>20826</v>
      </c>
      <c r="B936" s="4" t="s">
        <v>18</v>
      </c>
      <c r="C936" s="4" t="s">
        <v>19</v>
      </c>
      <c r="D936" s="5"/>
      <c r="E936" s="5"/>
      <c r="F936" s="4" t="s">
        <v>20767</v>
      </c>
      <c r="G936" s="5"/>
      <c r="H936" s="6" t="s">
        <v>20827</v>
      </c>
      <c r="I936" s="5"/>
      <c r="J936" s="4" t="s">
        <v>798</v>
      </c>
      <c r="K936" s="5"/>
      <c r="L936" s="6"/>
      <c r="M936" s="6"/>
      <c r="N936" s="5"/>
      <c r="O936" s="6" t="s">
        <v>20828</v>
      </c>
      <c r="P936" t="s">
        <v>29</v>
      </c>
      <c r="Q936" s="6" t="s">
        <v>24</v>
      </c>
    </row>
    <row r="937" spans="1:17" ht="15.75" x14ac:dyDescent="0.3">
      <c r="A937" s="4" t="s">
        <v>20835</v>
      </c>
      <c r="B937" s="4" t="s">
        <v>18</v>
      </c>
      <c r="C937" s="4" t="s">
        <v>19</v>
      </c>
      <c r="D937" s="5"/>
      <c r="E937" s="5"/>
      <c r="F937" s="4" t="s">
        <v>20767</v>
      </c>
      <c r="G937" s="5"/>
      <c r="H937" s="6" t="s">
        <v>20836</v>
      </c>
      <c r="I937" s="5"/>
      <c r="J937" s="4" t="s">
        <v>466</v>
      </c>
      <c r="K937" s="5"/>
      <c r="L937" s="6"/>
      <c r="M937" s="6"/>
      <c r="N937" s="5"/>
      <c r="O937" s="6" t="s">
        <v>20837</v>
      </c>
      <c r="P937" t="s">
        <v>29</v>
      </c>
      <c r="Q937" s="6" t="s">
        <v>24</v>
      </c>
    </row>
    <row r="938" spans="1:17" ht="15.75" x14ac:dyDescent="0.3">
      <c r="A938" s="4" t="s">
        <v>20890</v>
      </c>
      <c r="B938" s="4" t="s">
        <v>18</v>
      </c>
      <c r="C938" s="4" t="s">
        <v>19</v>
      </c>
      <c r="D938" s="5"/>
      <c r="E938" s="5"/>
      <c r="F938" s="4" t="s">
        <v>20767</v>
      </c>
      <c r="G938" s="5"/>
      <c r="H938" s="6" t="s">
        <v>20891</v>
      </c>
      <c r="I938" s="5"/>
      <c r="J938" s="4" t="s">
        <v>10256</v>
      </c>
      <c r="K938" s="5"/>
      <c r="L938" s="6"/>
      <c r="M938" s="6"/>
      <c r="N938" s="5"/>
      <c r="O938" s="6" t="s">
        <v>20892</v>
      </c>
      <c r="P938" t="s">
        <v>29</v>
      </c>
      <c r="Q938" s="6" t="s">
        <v>24</v>
      </c>
    </row>
    <row r="939" spans="1:17" ht="15.75" x14ac:dyDescent="0.3">
      <c r="A939" s="4" t="s">
        <v>20948</v>
      </c>
      <c r="B939" s="4" t="s">
        <v>18</v>
      </c>
      <c r="C939" s="4" t="s">
        <v>19</v>
      </c>
      <c r="D939" s="5"/>
      <c r="E939" s="5"/>
      <c r="F939" s="4" t="s">
        <v>20949</v>
      </c>
      <c r="G939" s="5"/>
      <c r="H939" s="6" t="s">
        <v>20950</v>
      </c>
      <c r="I939" s="5"/>
      <c r="J939" s="4" t="s">
        <v>4904</v>
      </c>
      <c r="K939" s="5"/>
      <c r="L939" s="6"/>
      <c r="M939" s="6"/>
      <c r="N939" s="5"/>
      <c r="O939" s="6" t="s">
        <v>20951</v>
      </c>
      <c r="P939" t="s">
        <v>29</v>
      </c>
      <c r="Q939" s="6" t="s">
        <v>24</v>
      </c>
    </row>
    <row r="940" spans="1:17" ht="15.75" x14ac:dyDescent="0.3">
      <c r="A940" s="4" t="s">
        <v>20964</v>
      </c>
      <c r="B940" s="4" t="s">
        <v>18</v>
      </c>
      <c r="C940" s="4" t="s">
        <v>19</v>
      </c>
      <c r="D940" s="5"/>
      <c r="E940" s="5"/>
      <c r="F940" s="4" t="s">
        <v>20960</v>
      </c>
      <c r="G940" s="5"/>
      <c r="H940" s="6" t="s">
        <v>20965</v>
      </c>
      <c r="I940" s="5"/>
      <c r="J940" s="4" t="s">
        <v>20966</v>
      </c>
      <c r="K940" s="5"/>
      <c r="L940" s="6"/>
      <c r="M940" s="6"/>
      <c r="N940" s="5"/>
      <c r="O940" s="6" t="s">
        <v>20967</v>
      </c>
      <c r="P940" t="s">
        <v>29</v>
      </c>
      <c r="Q940" s="6" t="s">
        <v>24</v>
      </c>
    </row>
    <row r="941" spans="1:17" ht="15.75" x14ac:dyDescent="0.3">
      <c r="A941" s="4" t="s">
        <v>20968</v>
      </c>
      <c r="B941" s="4" t="s">
        <v>18</v>
      </c>
      <c r="C941" s="4" t="s">
        <v>19</v>
      </c>
      <c r="D941" s="5"/>
      <c r="E941" s="5"/>
      <c r="F941" s="4" t="s">
        <v>20960</v>
      </c>
      <c r="G941" s="5"/>
      <c r="H941" s="6" t="s">
        <v>20969</v>
      </c>
      <c r="I941" s="5"/>
      <c r="J941" s="4" t="s">
        <v>20970</v>
      </c>
      <c r="K941" s="5"/>
      <c r="L941" s="6"/>
      <c r="M941" s="6"/>
      <c r="N941" s="5"/>
      <c r="O941" s="6" t="s">
        <v>20971</v>
      </c>
      <c r="P941" t="s">
        <v>29</v>
      </c>
      <c r="Q941" s="6" t="s">
        <v>24</v>
      </c>
    </row>
    <row r="942" spans="1:17" ht="15.75" x14ac:dyDescent="0.3">
      <c r="A942" s="4" t="s">
        <v>20999</v>
      </c>
      <c r="B942" s="4" t="s">
        <v>18</v>
      </c>
      <c r="C942" s="4" t="s">
        <v>19</v>
      </c>
      <c r="D942" s="5"/>
      <c r="E942" s="5"/>
      <c r="F942" s="4" t="s">
        <v>20960</v>
      </c>
      <c r="G942" s="5"/>
      <c r="H942" s="6" t="s">
        <v>21000</v>
      </c>
      <c r="I942" s="5"/>
      <c r="J942" s="4" t="s">
        <v>21001</v>
      </c>
      <c r="K942" s="5"/>
      <c r="L942" s="6"/>
      <c r="M942" s="6"/>
      <c r="N942" s="5"/>
      <c r="O942" s="6" t="s">
        <v>21002</v>
      </c>
      <c r="P942" t="s">
        <v>29</v>
      </c>
      <c r="Q942" s="6" t="s">
        <v>24</v>
      </c>
    </row>
    <row r="943" spans="1:17" ht="15.75" x14ac:dyDescent="0.3">
      <c r="A943" s="4" t="s">
        <v>21021</v>
      </c>
      <c r="B943" s="4" t="s">
        <v>18</v>
      </c>
      <c r="C943" s="4" t="s">
        <v>19</v>
      </c>
      <c r="D943" s="5"/>
      <c r="E943" s="5"/>
      <c r="F943" s="4" t="s">
        <v>20960</v>
      </c>
      <c r="G943" s="5"/>
      <c r="H943" s="6" t="s">
        <v>21022</v>
      </c>
      <c r="I943" s="5"/>
      <c r="J943" s="4" t="s">
        <v>2216</v>
      </c>
      <c r="K943" s="5"/>
      <c r="L943" s="6"/>
      <c r="M943" s="6"/>
      <c r="N943" s="5"/>
      <c r="O943" s="6" t="s">
        <v>21023</v>
      </c>
      <c r="P943" t="s">
        <v>29</v>
      </c>
      <c r="Q943" s="6" t="s">
        <v>24</v>
      </c>
    </row>
    <row r="944" spans="1:17" ht="15.75" x14ac:dyDescent="0.3">
      <c r="A944" s="4" t="s">
        <v>21038</v>
      </c>
      <c r="B944" s="4" t="s">
        <v>18</v>
      </c>
      <c r="C944" s="4" t="s">
        <v>19</v>
      </c>
      <c r="D944" s="5"/>
      <c r="E944" s="5"/>
      <c r="F944" s="4" t="s">
        <v>20960</v>
      </c>
      <c r="G944" s="5"/>
      <c r="H944" s="6" t="s">
        <v>21039</v>
      </c>
      <c r="I944" s="5"/>
      <c r="J944" s="4" t="s">
        <v>21040</v>
      </c>
      <c r="K944" s="5"/>
      <c r="L944" s="6"/>
      <c r="M944" s="6"/>
      <c r="N944" s="5"/>
      <c r="O944" s="6" t="s">
        <v>21041</v>
      </c>
      <c r="P944" t="s">
        <v>29</v>
      </c>
      <c r="Q944" s="6" t="s">
        <v>24</v>
      </c>
    </row>
    <row r="945" spans="1:17" ht="15.75" x14ac:dyDescent="0.3">
      <c r="A945" s="4" t="s">
        <v>21052</v>
      </c>
      <c r="B945" s="4" t="s">
        <v>18</v>
      </c>
      <c r="C945" s="4" t="s">
        <v>19</v>
      </c>
      <c r="D945" s="5"/>
      <c r="E945" s="5"/>
      <c r="F945" s="4" t="s">
        <v>20960</v>
      </c>
      <c r="G945" s="5"/>
      <c r="H945" s="6" t="s">
        <v>21053</v>
      </c>
      <c r="I945" s="5"/>
      <c r="J945" s="4" t="s">
        <v>21054</v>
      </c>
      <c r="K945" s="5"/>
      <c r="L945" s="6"/>
      <c r="M945" s="6"/>
      <c r="N945" s="5"/>
      <c r="O945" s="6" t="s">
        <v>21055</v>
      </c>
      <c r="P945" t="s">
        <v>29</v>
      </c>
      <c r="Q945" s="6" t="s">
        <v>24</v>
      </c>
    </row>
    <row r="946" spans="1:17" ht="15.75" x14ac:dyDescent="0.3">
      <c r="A946" s="4" t="s">
        <v>21063</v>
      </c>
      <c r="B946" s="4" t="s">
        <v>18</v>
      </c>
      <c r="C946" s="4" t="s">
        <v>19</v>
      </c>
      <c r="D946" s="5"/>
      <c r="E946" s="5"/>
      <c r="F946" s="4" t="s">
        <v>20960</v>
      </c>
      <c r="G946" s="5"/>
      <c r="H946" s="6" t="s">
        <v>21064</v>
      </c>
      <c r="I946" s="5"/>
      <c r="J946" s="4" t="s">
        <v>4908</v>
      </c>
      <c r="K946" s="5"/>
      <c r="L946" s="6"/>
      <c r="M946" s="6"/>
      <c r="N946" s="5"/>
      <c r="O946" s="6" t="s">
        <v>21065</v>
      </c>
      <c r="P946" t="s">
        <v>29</v>
      </c>
      <c r="Q946" s="6" t="s">
        <v>24</v>
      </c>
    </row>
    <row r="947" spans="1:17" ht="15.75" x14ac:dyDescent="0.3">
      <c r="A947" s="4" t="s">
        <v>21069</v>
      </c>
      <c r="B947" s="4" t="s">
        <v>18</v>
      </c>
      <c r="C947" s="4" t="s">
        <v>19</v>
      </c>
      <c r="D947" s="5"/>
      <c r="E947" s="5"/>
      <c r="F947" s="4" t="s">
        <v>20960</v>
      </c>
      <c r="G947" s="5"/>
      <c r="H947" s="6" t="s">
        <v>21070</v>
      </c>
      <c r="I947" s="5"/>
      <c r="J947" s="4" t="s">
        <v>21071</v>
      </c>
      <c r="K947" s="5"/>
      <c r="L947" s="6"/>
      <c r="M947" s="6"/>
      <c r="N947" s="5"/>
      <c r="O947" s="6" t="s">
        <v>21072</v>
      </c>
      <c r="P947" t="s">
        <v>29</v>
      </c>
      <c r="Q947" s="6" t="s">
        <v>24</v>
      </c>
    </row>
    <row r="948" spans="1:17" ht="15.75" x14ac:dyDescent="0.3">
      <c r="A948" s="4" t="s">
        <v>21100</v>
      </c>
      <c r="B948" s="4" t="s">
        <v>18</v>
      </c>
      <c r="C948" s="4" t="s">
        <v>19</v>
      </c>
      <c r="D948" s="5"/>
      <c r="E948" s="5"/>
      <c r="F948" s="4" t="s">
        <v>21101</v>
      </c>
      <c r="G948" s="5"/>
      <c r="H948" s="6" t="s">
        <v>21102</v>
      </c>
      <c r="I948" s="5"/>
      <c r="J948" s="4" t="s">
        <v>21103</v>
      </c>
      <c r="K948" s="5"/>
      <c r="L948" s="6"/>
      <c r="M948" s="6"/>
      <c r="N948" s="5"/>
      <c r="O948" s="6" t="s">
        <v>21104</v>
      </c>
      <c r="P948" t="s">
        <v>29</v>
      </c>
      <c r="Q948" s="6" t="s">
        <v>24</v>
      </c>
    </row>
    <row r="949" spans="1:17" ht="15.75" x14ac:dyDescent="0.3">
      <c r="A949" s="4" t="s">
        <v>21124</v>
      </c>
      <c r="B949" s="4" t="s">
        <v>18</v>
      </c>
      <c r="C949" s="4" t="s">
        <v>19</v>
      </c>
      <c r="D949" s="5"/>
      <c r="E949" s="5"/>
      <c r="F949" s="4" t="s">
        <v>21125</v>
      </c>
      <c r="G949" s="5"/>
      <c r="H949" s="6" t="s">
        <v>21126</v>
      </c>
      <c r="I949" s="5"/>
      <c r="J949" s="4" t="s">
        <v>1309</v>
      </c>
      <c r="K949" s="5"/>
      <c r="L949" s="6"/>
      <c r="M949" s="6"/>
      <c r="N949" s="5"/>
      <c r="O949" s="6" t="s">
        <v>21127</v>
      </c>
      <c r="P949" t="s">
        <v>29</v>
      </c>
      <c r="Q949" s="6" t="s">
        <v>24</v>
      </c>
    </row>
    <row r="950" spans="1:17" ht="15.75" x14ac:dyDescent="0.3">
      <c r="A950" s="4" t="s">
        <v>21152</v>
      </c>
      <c r="B950" s="4" t="s">
        <v>18</v>
      </c>
      <c r="C950" s="4" t="s">
        <v>19</v>
      </c>
      <c r="D950" s="5"/>
      <c r="E950" s="5"/>
      <c r="F950" s="4" t="s">
        <v>21145</v>
      </c>
      <c r="G950" s="5"/>
      <c r="H950" s="6" t="s">
        <v>21153</v>
      </c>
      <c r="I950" s="5"/>
      <c r="J950" s="4" t="s">
        <v>17563</v>
      </c>
      <c r="K950" s="5"/>
      <c r="L950" s="6"/>
      <c r="M950" s="6"/>
      <c r="N950" s="5"/>
      <c r="O950" s="6" t="s">
        <v>21154</v>
      </c>
      <c r="P950" t="s">
        <v>29</v>
      </c>
      <c r="Q950" s="6" t="s">
        <v>24</v>
      </c>
    </row>
    <row r="951" spans="1:17" ht="15.75" x14ac:dyDescent="0.3">
      <c r="A951" s="4" t="s">
        <v>21233</v>
      </c>
      <c r="B951" s="4" t="s">
        <v>18</v>
      </c>
      <c r="C951" s="4" t="s">
        <v>19</v>
      </c>
      <c r="D951" s="5"/>
      <c r="E951" s="5"/>
      <c r="F951" s="4" t="s">
        <v>21234</v>
      </c>
      <c r="G951" s="5"/>
      <c r="H951" s="6" t="s">
        <v>21235</v>
      </c>
      <c r="I951" s="5"/>
      <c r="J951" s="4" t="s">
        <v>21236</v>
      </c>
      <c r="K951" s="5"/>
      <c r="L951" s="6"/>
      <c r="M951" s="6"/>
      <c r="N951" s="5"/>
      <c r="O951" s="6" t="s">
        <v>21237</v>
      </c>
      <c r="P951" t="s">
        <v>29</v>
      </c>
      <c r="Q951" s="6" t="s">
        <v>24</v>
      </c>
    </row>
    <row r="952" spans="1:17" ht="15.75" x14ac:dyDescent="0.3">
      <c r="A952" s="4" t="s">
        <v>21272</v>
      </c>
      <c r="B952" s="4" t="s">
        <v>18</v>
      </c>
      <c r="C952" s="4" t="s">
        <v>19</v>
      </c>
      <c r="D952" s="5"/>
      <c r="E952" s="5"/>
      <c r="F952" s="4" t="s">
        <v>21273</v>
      </c>
      <c r="G952" s="5"/>
      <c r="H952" s="6" t="s">
        <v>21274</v>
      </c>
      <c r="I952" s="5"/>
      <c r="J952" s="4" t="s">
        <v>21275</v>
      </c>
      <c r="K952" s="5"/>
      <c r="L952" s="6"/>
      <c r="M952" s="6"/>
      <c r="N952" s="5"/>
      <c r="O952" s="6" t="s">
        <v>21276</v>
      </c>
      <c r="P952" t="s">
        <v>29</v>
      </c>
      <c r="Q952" s="6" t="s">
        <v>24</v>
      </c>
    </row>
    <row r="953" spans="1:17" ht="15.75" x14ac:dyDescent="0.3">
      <c r="A953" s="4" t="s">
        <v>21328</v>
      </c>
      <c r="B953" s="4" t="s">
        <v>18</v>
      </c>
      <c r="C953" s="4" t="s">
        <v>19</v>
      </c>
      <c r="D953" s="5"/>
      <c r="E953" s="5"/>
      <c r="F953" s="4" t="s">
        <v>21324</v>
      </c>
      <c r="G953" s="5"/>
      <c r="H953" s="6" t="s">
        <v>21329</v>
      </c>
      <c r="I953" s="5"/>
      <c r="J953" s="4" t="s">
        <v>21330</v>
      </c>
      <c r="K953" s="5"/>
      <c r="L953" s="6"/>
      <c r="M953" s="6"/>
      <c r="N953" s="5"/>
      <c r="O953" s="6" t="s">
        <v>21331</v>
      </c>
      <c r="P953" t="s">
        <v>29</v>
      </c>
      <c r="Q953" s="6" t="s">
        <v>24</v>
      </c>
    </row>
    <row r="954" spans="1:17" ht="15.75" x14ac:dyDescent="0.3">
      <c r="A954" s="4" t="s">
        <v>21332</v>
      </c>
      <c r="B954" s="4" t="s">
        <v>18</v>
      </c>
      <c r="C954" s="4" t="s">
        <v>19</v>
      </c>
      <c r="D954" s="5"/>
      <c r="E954" s="5"/>
      <c r="F954" s="4" t="s">
        <v>21324</v>
      </c>
      <c r="G954" s="5"/>
      <c r="H954" s="6" t="s">
        <v>21333</v>
      </c>
      <c r="I954" s="5"/>
      <c r="J954" s="4" t="s">
        <v>21334</v>
      </c>
      <c r="K954" s="5"/>
      <c r="L954" s="6"/>
      <c r="M954" s="6"/>
      <c r="N954" s="5"/>
      <c r="O954" s="6" t="s">
        <v>21335</v>
      </c>
      <c r="P954" t="s">
        <v>29</v>
      </c>
      <c r="Q954" s="6" t="s">
        <v>24</v>
      </c>
    </row>
    <row r="955" spans="1:17" ht="15.75" x14ac:dyDescent="0.3">
      <c r="A955" s="4" t="s">
        <v>21339</v>
      </c>
      <c r="B955" s="4" t="s">
        <v>18</v>
      </c>
      <c r="C955" s="4" t="s">
        <v>424</v>
      </c>
      <c r="D955" s="5"/>
      <c r="E955" s="5"/>
      <c r="F955" s="4" t="s">
        <v>21340</v>
      </c>
      <c r="G955" s="5"/>
      <c r="H955" s="6" t="s">
        <v>21341</v>
      </c>
      <c r="I955" s="5"/>
      <c r="J955" s="4" t="s">
        <v>2669</v>
      </c>
      <c r="K955" s="5"/>
      <c r="L955" s="6"/>
      <c r="M955" s="6"/>
      <c r="N955" s="5"/>
      <c r="O955" s="6" t="s">
        <v>21342</v>
      </c>
      <c r="P955" t="s">
        <v>29</v>
      </c>
      <c r="Q955" s="6" t="s">
        <v>24</v>
      </c>
    </row>
    <row r="956" spans="1:17" ht="15.75" x14ac:dyDescent="0.3">
      <c r="A956" s="4" t="s">
        <v>21343</v>
      </c>
      <c r="B956" s="4" t="s">
        <v>18</v>
      </c>
      <c r="C956" s="4" t="s">
        <v>19</v>
      </c>
      <c r="D956" s="5"/>
      <c r="E956" s="5"/>
      <c r="F956" s="4" t="s">
        <v>21344</v>
      </c>
      <c r="G956" s="5"/>
      <c r="H956" s="6" t="s">
        <v>21345</v>
      </c>
      <c r="I956" s="5"/>
      <c r="J956" s="4" t="s">
        <v>11614</v>
      </c>
      <c r="K956" s="5"/>
      <c r="L956" s="6"/>
      <c r="M956" s="6"/>
      <c r="N956" s="5"/>
      <c r="O956" s="6" t="s">
        <v>21346</v>
      </c>
      <c r="P956" t="s">
        <v>29</v>
      </c>
      <c r="Q956" s="6" t="s">
        <v>24</v>
      </c>
    </row>
    <row r="957" spans="1:17" ht="15.75" x14ac:dyDescent="0.3">
      <c r="A957" s="4" t="s">
        <v>21357</v>
      </c>
      <c r="B957" s="4" t="s">
        <v>18</v>
      </c>
      <c r="C957" s="4" t="s">
        <v>19</v>
      </c>
      <c r="D957" s="5"/>
      <c r="E957" s="5"/>
      <c r="F957" s="4" t="s">
        <v>21358</v>
      </c>
      <c r="G957" s="5"/>
      <c r="H957" s="6" t="s">
        <v>21359</v>
      </c>
      <c r="I957" s="5"/>
      <c r="J957" s="4" t="s">
        <v>21360</v>
      </c>
      <c r="K957" s="5"/>
      <c r="L957" s="6"/>
      <c r="M957" s="6"/>
      <c r="N957" s="5"/>
      <c r="O957" s="6" t="s">
        <v>21361</v>
      </c>
      <c r="P957" t="s">
        <v>29</v>
      </c>
      <c r="Q957" s="6" t="s">
        <v>24</v>
      </c>
    </row>
    <row r="958" spans="1:17" ht="15.75" x14ac:dyDescent="0.3">
      <c r="A958" s="4" t="s">
        <v>21405</v>
      </c>
      <c r="B958" s="4" t="s">
        <v>18</v>
      </c>
      <c r="C958" s="4" t="s">
        <v>19</v>
      </c>
      <c r="D958" s="5"/>
      <c r="E958" s="5"/>
      <c r="F958" s="4" t="s">
        <v>21406</v>
      </c>
      <c r="G958" s="5"/>
      <c r="H958" s="6" t="s">
        <v>21407</v>
      </c>
      <c r="I958" s="5"/>
      <c r="J958" s="4" t="s">
        <v>3897</v>
      </c>
      <c r="K958" s="5"/>
      <c r="L958" s="6"/>
      <c r="M958" s="6"/>
      <c r="N958" s="5"/>
      <c r="O958" s="6" t="s">
        <v>21408</v>
      </c>
      <c r="P958" t="s">
        <v>29</v>
      </c>
      <c r="Q958" s="6" t="s">
        <v>24</v>
      </c>
    </row>
    <row r="959" spans="1:17" ht="15.75" x14ac:dyDescent="0.3">
      <c r="A959" s="4" t="s">
        <v>21416</v>
      </c>
      <c r="B959" s="4" t="s">
        <v>18</v>
      </c>
      <c r="C959" s="4" t="s">
        <v>19</v>
      </c>
      <c r="D959" s="5"/>
      <c r="E959" s="5"/>
      <c r="F959" s="4" t="s">
        <v>21410</v>
      </c>
      <c r="G959" s="5"/>
      <c r="H959" s="6" t="s">
        <v>21417</v>
      </c>
      <c r="I959" s="5"/>
      <c r="J959" s="4" t="s">
        <v>7809</v>
      </c>
      <c r="K959" s="5"/>
      <c r="L959" s="6"/>
      <c r="M959" s="6"/>
      <c r="N959" s="5"/>
      <c r="O959" s="6" t="s">
        <v>21418</v>
      </c>
      <c r="P959" t="s">
        <v>29</v>
      </c>
      <c r="Q959" s="6" t="s">
        <v>24</v>
      </c>
    </row>
    <row r="960" spans="1:17" ht="15.75" x14ac:dyDescent="0.3">
      <c r="A960" s="4" t="s">
        <v>21444</v>
      </c>
      <c r="B960" s="4" t="s">
        <v>18</v>
      </c>
      <c r="C960" s="4" t="s">
        <v>19</v>
      </c>
      <c r="D960" s="5"/>
      <c r="E960" s="5"/>
      <c r="F960" s="4" t="s">
        <v>21445</v>
      </c>
      <c r="G960" s="5"/>
      <c r="H960" s="6" t="s">
        <v>21446</v>
      </c>
      <c r="I960" s="5"/>
      <c r="J960" s="4" t="s">
        <v>5804</v>
      </c>
      <c r="K960" s="5"/>
      <c r="L960" s="6"/>
      <c r="M960" s="6"/>
      <c r="N960" s="5"/>
      <c r="O960" s="6" t="s">
        <v>21447</v>
      </c>
      <c r="P960" t="s">
        <v>29</v>
      </c>
      <c r="Q960" s="6" t="s">
        <v>24</v>
      </c>
    </row>
    <row r="961" spans="1:17" ht="15.75" x14ac:dyDescent="0.3">
      <c r="A961" s="4" t="s">
        <v>21452</v>
      </c>
      <c r="B961" s="4" t="s">
        <v>18</v>
      </c>
      <c r="C961" s="4" t="s">
        <v>19</v>
      </c>
      <c r="D961" s="5"/>
      <c r="E961" s="5"/>
      <c r="F961" s="4" t="s">
        <v>21453</v>
      </c>
      <c r="G961" s="5"/>
      <c r="H961" s="6" t="s">
        <v>21454</v>
      </c>
      <c r="I961" s="5"/>
      <c r="J961" s="4" t="s">
        <v>2250</v>
      </c>
      <c r="K961" s="5"/>
      <c r="L961" s="6"/>
      <c r="M961" s="6" t="s">
        <v>21455</v>
      </c>
      <c r="N961" s="5"/>
      <c r="O961" s="6" t="s">
        <v>21456</v>
      </c>
      <c r="P961" t="s">
        <v>29</v>
      </c>
      <c r="Q961" s="6" t="s">
        <v>24</v>
      </c>
    </row>
    <row r="962" spans="1:17" ht="15.75" x14ac:dyDescent="0.3">
      <c r="A962" s="4" t="s">
        <v>21465</v>
      </c>
      <c r="B962" s="4" t="s">
        <v>18</v>
      </c>
      <c r="C962" s="4" t="s">
        <v>19</v>
      </c>
      <c r="D962" s="5"/>
      <c r="E962" s="5"/>
      <c r="F962" s="4" t="s">
        <v>21466</v>
      </c>
      <c r="G962" s="5"/>
      <c r="H962" s="6" t="s">
        <v>21467</v>
      </c>
      <c r="I962" s="5"/>
      <c r="J962" s="4" t="s">
        <v>21468</v>
      </c>
      <c r="K962" s="5"/>
      <c r="L962" s="6"/>
      <c r="M962" s="6"/>
      <c r="N962" s="5"/>
      <c r="O962" s="6" t="s">
        <v>21469</v>
      </c>
      <c r="P962" t="s">
        <v>29</v>
      </c>
      <c r="Q962" s="6" t="s">
        <v>24</v>
      </c>
    </row>
    <row r="963" spans="1:17" ht="15.75" x14ac:dyDescent="0.3">
      <c r="A963" s="4" t="s">
        <v>21470</v>
      </c>
      <c r="B963" s="4" t="s">
        <v>18</v>
      </c>
      <c r="C963" s="4" t="s">
        <v>19</v>
      </c>
      <c r="D963" s="5"/>
      <c r="E963" s="5"/>
      <c r="F963" s="4" t="s">
        <v>21466</v>
      </c>
      <c r="G963" s="5"/>
      <c r="H963" s="6" t="s">
        <v>21471</v>
      </c>
      <c r="I963" s="5"/>
      <c r="J963" s="4" t="s">
        <v>21472</v>
      </c>
      <c r="K963" s="5"/>
      <c r="L963" s="6"/>
      <c r="M963" s="6"/>
      <c r="N963" s="5"/>
      <c r="O963" s="6" t="s">
        <v>21473</v>
      </c>
      <c r="P963" t="s">
        <v>29</v>
      </c>
      <c r="Q963" s="6" t="s">
        <v>24</v>
      </c>
    </row>
    <row r="964" spans="1:17" ht="15.75" x14ac:dyDescent="0.3">
      <c r="A964" s="4" t="s">
        <v>21474</v>
      </c>
      <c r="B964" s="4" t="s">
        <v>18</v>
      </c>
      <c r="C964" s="4" t="s">
        <v>19</v>
      </c>
      <c r="D964" s="5"/>
      <c r="E964" s="5"/>
      <c r="F964" s="4" t="s">
        <v>21466</v>
      </c>
      <c r="G964" s="5"/>
      <c r="H964" s="6" t="s">
        <v>21475</v>
      </c>
      <c r="I964" s="5"/>
      <c r="J964" s="4" t="s">
        <v>21476</v>
      </c>
      <c r="K964" s="5"/>
      <c r="L964" s="6"/>
      <c r="M964" s="6"/>
      <c r="N964" s="5"/>
      <c r="O964" s="6" t="s">
        <v>21477</v>
      </c>
      <c r="P964" t="s">
        <v>29</v>
      </c>
      <c r="Q964" s="6" t="s">
        <v>24</v>
      </c>
    </row>
    <row r="965" spans="1:17" ht="15.75" x14ac:dyDescent="0.3">
      <c r="A965" s="4" t="s">
        <v>21540</v>
      </c>
      <c r="B965" s="4" t="s">
        <v>18</v>
      </c>
      <c r="C965" s="4" t="s">
        <v>19</v>
      </c>
      <c r="D965" s="5"/>
      <c r="E965" s="5"/>
      <c r="F965" s="4" t="s">
        <v>21541</v>
      </c>
      <c r="G965" s="5"/>
      <c r="H965" s="6" t="s">
        <v>21542</v>
      </c>
      <c r="I965" s="5"/>
      <c r="J965" s="4" t="s">
        <v>9705</v>
      </c>
      <c r="K965" s="5"/>
      <c r="L965" s="6"/>
      <c r="M965" s="6"/>
      <c r="N965" s="5"/>
      <c r="O965" s="6" t="s">
        <v>21543</v>
      </c>
      <c r="P965" t="s">
        <v>29</v>
      </c>
      <c r="Q965" s="6" t="s">
        <v>24</v>
      </c>
    </row>
    <row r="966" spans="1:17" ht="15.75" x14ac:dyDescent="0.3">
      <c r="A966" s="4" t="s">
        <v>21548</v>
      </c>
      <c r="B966" s="4" t="s">
        <v>18</v>
      </c>
      <c r="C966" s="4" t="s">
        <v>19</v>
      </c>
      <c r="D966" s="5"/>
      <c r="E966" s="5"/>
      <c r="F966" s="4" t="s">
        <v>21549</v>
      </c>
      <c r="G966" s="5"/>
      <c r="H966" s="6" t="s">
        <v>21550</v>
      </c>
      <c r="I966" s="5"/>
      <c r="J966" s="4" t="s">
        <v>21551</v>
      </c>
      <c r="K966" s="5"/>
      <c r="L966" s="6"/>
      <c r="M966" s="6"/>
      <c r="N966" s="5"/>
      <c r="O966" s="6" t="s">
        <v>21552</v>
      </c>
      <c r="P966" t="s">
        <v>29</v>
      </c>
      <c r="Q966" s="6" t="s">
        <v>24</v>
      </c>
    </row>
    <row r="967" spans="1:17" ht="15.75" x14ac:dyDescent="0.3">
      <c r="A967" s="4" t="s">
        <v>21562</v>
      </c>
      <c r="B967" s="4" t="s">
        <v>18</v>
      </c>
      <c r="C967" s="4" t="s">
        <v>19</v>
      </c>
      <c r="D967" s="5"/>
      <c r="E967" s="5"/>
      <c r="F967" s="4" t="s">
        <v>21563</v>
      </c>
      <c r="G967" s="5"/>
      <c r="H967" s="6" t="s">
        <v>21564</v>
      </c>
      <c r="I967" s="5"/>
      <c r="J967" s="4" t="s">
        <v>1496</v>
      </c>
      <c r="K967" s="5"/>
      <c r="L967" s="6"/>
      <c r="M967" s="6"/>
      <c r="N967" s="5"/>
      <c r="O967" s="6" t="s">
        <v>21565</v>
      </c>
      <c r="P967" t="s">
        <v>29</v>
      </c>
      <c r="Q967" s="6" t="s">
        <v>24</v>
      </c>
    </row>
    <row r="968" spans="1:17" ht="15.75" x14ac:dyDescent="0.3">
      <c r="A968" s="4" t="s">
        <v>21566</v>
      </c>
      <c r="B968" s="4" t="s">
        <v>18</v>
      </c>
      <c r="C968" s="4" t="s">
        <v>19</v>
      </c>
      <c r="D968" s="5"/>
      <c r="E968" s="5"/>
      <c r="F968" s="4" t="s">
        <v>21563</v>
      </c>
      <c r="G968" s="5"/>
      <c r="H968" s="6" t="s">
        <v>21567</v>
      </c>
      <c r="I968" s="5"/>
      <c r="J968" s="4" t="s">
        <v>1086</v>
      </c>
      <c r="K968" s="5"/>
      <c r="L968" s="6"/>
      <c r="M968" s="6"/>
      <c r="N968" s="5"/>
      <c r="O968" s="6" t="s">
        <v>21568</v>
      </c>
      <c r="P968" t="s">
        <v>29</v>
      </c>
      <c r="Q968" s="6" t="s">
        <v>24</v>
      </c>
    </row>
    <row r="969" spans="1:17" ht="15.75" x14ac:dyDescent="0.3">
      <c r="A969" s="4" t="s">
        <v>21569</v>
      </c>
      <c r="B969" s="4" t="s">
        <v>18</v>
      </c>
      <c r="C969" s="4" t="s">
        <v>19</v>
      </c>
      <c r="D969" s="5"/>
      <c r="E969" s="5"/>
      <c r="F969" s="4" t="s">
        <v>21563</v>
      </c>
      <c r="G969" s="5"/>
      <c r="H969" s="6" t="s">
        <v>21570</v>
      </c>
      <c r="I969" s="4" t="s">
        <v>2282</v>
      </c>
      <c r="J969" s="4" t="s">
        <v>9705</v>
      </c>
      <c r="K969" s="5"/>
      <c r="L969" s="6"/>
      <c r="M969" s="6"/>
      <c r="N969" s="5"/>
      <c r="O969" s="6" t="s">
        <v>21571</v>
      </c>
      <c r="P969" t="s">
        <v>29</v>
      </c>
      <c r="Q969" s="6" t="s">
        <v>24</v>
      </c>
    </row>
    <row r="970" spans="1:17" ht="15.75" x14ac:dyDescent="0.3">
      <c r="A970" s="4" t="s">
        <v>21585</v>
      </c>
      <c r="B970" s="4" t="s">
        <v>18</v>
      </c>
      <c r="C970" s="4" t="s">
        <v>19</v>
      </c>
      <c r="D970" s="5"/>
      <c r="E970" s="5"/>
      <c r="F970" s="4" t="s">
        <v>21586</v>
      </c>
      <c r="G970" s="5"/>
      <c r="H970" s="6" t="s">
        <v>21587</v>
      </c>
      <c r="I970" s="5"/>
      <c r="J970" s="4" t="s">
        <v>21588</v>
      </c>
      <c r="K970" s="5"/>
      <c r="L970" s="6"/>
      <c r="M970" s="6"/>
      <c r="N970" s="5"/>
      <c r="O970" s="6" t="s">
        <v>21589</v>
      </c>
      <c r="P970" t="s">
        <v>29</v>
      </c>
      <c r="Q970" s="6" t="s">
        <v>24</v>
      </c>
    </row>
    <row r="971" spans="1:17" ht="15.75" x14ac:dyDescent="0.3">
      <c r="A971" s="4" t="s">
        <v>21611</v>
      </c>
      <c r="B971" s="4" t="s">
        <v>18</v>
      </c>
      <c r="C971" s="4" t="s">
        <v>19</v>
      </c>
      <c r="D971" s="5"/>
      <c r="E971" s="5"/>
      <c r="F971" s="5"/>
      <c r="G971" s="5"/>
      <c r="H971" s="6" t="s">
        <v>21612</v>
      </c>
      <c r="I971" s="5"/>
      <c r="J971" s="4" t="s">
        <v>21613</v>
      </c>
      <c r="K971" s="5"/>
      <c r="L971" s="6"/>
      <c r="M971" s="6"/>
      <c r="N971" s="5"/>
      <c r="O971" s="6" t="s">
        <v>21614</v>
      </c>
      <c r="P971" t="s">
        <v>29</v>
      </c>
      <c r="Q971" s="6" t="s">
        <v>24</v>
      </c>
    </row>
    <row r="972" spans="1:17" ht="15.75" x14ac:dyDescent="0.3">
      <c r="A972" s="4" t="s">
        <v>21615</v>
      </c>
      <c r="B972" s="4" t="s">
        <v>18</v>
      </c>
      <c r="C972" s="4" t="s">
        <v>19</v>
      </c>
      <c r="D972" s="5"/>
      <c r="E972" s="5"/>
      <c r="F972" s="5"/>
      <c r="G972" s="5"/>
      <c r="H972" s="6" t="s">
        <v>21616</v>
      </c>
      <c r="I972" s="5"/>
      <c r="J972" s="4" t="s">
        <v>21617</v>
      </c>
      <c r="K972" s="5"/>
      <c r="L972" s="6"/>
      <c r="M972" s="6" t="s">
        <v>21618</v>
      </c>
      <c r="N972" s="5"/>
      <c r="O972" s="6" t="s">
        <v>21619</v>
      </c>
      <c r="P972" t="s">
        <v>29</v>
      </c>
      <c r="Q972" s="6" t="s">
        <v>24</v>
      </c>
    </row>
    <row r="973" spans="1:17" ht="15.75" x14ac:dyDescent="0.3">
      <c r="A973" s="4" t="s">
        <v>21620</v>
      </c>
      <c r="B973" s="4" t="s">
        <v>18</v>
      </c>
      <c r="C973" s="4" t="s">
        <v>19</v>
      </c>
      <c r="D973" s="5"/>
      <c r="E973" s="5"/>
      <c r="F973" s="4" t="s">
        <v>21621</v>
      </c>
      <c r="G973" s="5"/>
      <c r="H973" s="6" t="s">
        <v>21622</v>
      </c>
      <c r="I973" s="5"/>
      <c r="J973" s="4" t="s">
        <v>21623</v>
      </c>
      <c r="K973" s="5"/>
      <c r="L973" s="6"/>
      <c r="M973" s="6"/>
      <c r="N973" s="5"/>
      <c r="O973" s="6" t="s">
        <v>21624</v>
      </c>
      <c r="P973" t="s">
        <v>29</v>
      </c>
      <c r="Q973" s="6" t="s">
        <v>24</v>
      </c>
    </row>
    <row r="974" spans="1:17" ht="15.75" x14ac:dyDescent="0.3">
      <c r="A974" s="4" t="s">
        <v>21675</v>
      </c>
      <c r="B974" s="4" t="s">
        <v>18</v>
      </c>
      <c r="C974" s="4" t="s">
        <v>19</v>
      </c>
      <c r="D974" s="5"/>
      <c r="E974" s="5"/>
      <c r="F974" s="4" t="s">
        <v>21676</v>
      </c>
      <c r="G974" s="5"/>
      <c r="H974" s="6" t="s">
        <v>21677</v>
      </c>
      <c r="I974" s="5"/>
      <c r="J974" s="4" t="s">
        <v>21678</v>
      </c>
      <c r="K974" s="5"/>
      <c r="L974" s="6"/>
      <c r="M974" s="6"/>
      <c r="N974" s="5"/>
      <c r="O974" s="6" t="s">
        <v>21679</v>
      </c>
      <c r="P974" t="s">
        <v>29</v>
      </c>
      <c r="Q974" s="6" t="s">
        <v>24</v>
      </c>
    </row>
    <row r="975" spans="1:17" ht="15.75" x14ac:dyDescent="0.3">
      <c r="A975" s="4" t="s">
        <v>21680</v>
      </c>
      <c r="B975" s="4" t="s">
        <v>18</v>
      </c>
      <c r="C975" s="4" t="s">
        <v>19</v>
      </c>
      <c r="D975" s="5"/>
      <c r="E975" s="5"/>
      <c r="F975" s="4" t="s">
        <v>21681</v>
      </c>
      <c r="G975" s="5"/>
      <c r="H975" s="6" t="s">
        <v>21682</v>
      </c>
      <c r="I975" s="5"/>
      <c r="J975" s="4" t="s">
        <v>21683</v>
      </c>
      <c r="K975" s="5"/>
      <c r="L975" s="6"/>
      <c r="M975" s="6"/>
      <c r="N975" s="5"/>
      <c r="O975" s="6" t="s">
        <v>21684</v>
      </c>
      <c r="P975" t="s">
        <v>29</v>
      </c>
      <c r="Q975" s="6" t="s">
        <v>24</v>
      </c>
    </row>
    <row r="976" spans="1:17" ht="15.75" x14ac:dyDescent="0.3">
      <c r="A976" s="4" t="s">
        <v>21709</v>
      </c>
      <c r="B976" s="4" t="s">
        <v>18</v>
      </c>
      <c r="C976" s="4" t="s">
        <v>19</v>
      </c>
      <c r="D976" s="5"/>
      <c r="E976" s="5"/>
      <c r="F976" s="4" t="s">
        <v>21710</v>
      </c>
      <c r="G976" s="5"/>
      <c r="H976" s="6" t="s">
        <v>21711</v>
      </c>
      <c r="I976" s="5"/>
      <c r="J976" s="4" t="s">
        <v>3236</v>
      </c>
      <c r="K976" s="5"/>
      <c r="L976" s="6"/>
      <c r="M976" s="6"/>
      <c r="N976" s="5"/>
      <c r="O976" s="6" t="s">
        <v>21712</v>
      </c>
      <c r="P976" t="s">
        <v>29</v>
      </c>
      <c r="Q976" s="6" t="s">
        <v>24</v>
      </c>
    </row>
    <row r="977" spans="1:17" ht="15.75" x14ac:dyDescent="0.3">
      <c r="A977" s="4" t="s">
        <v>21749</v>
      </c>
      <c r="B977" s="4" t="s">
        <v>18</v>
      </c>
      <c r="C977" s="4" t="s">
        <v>19</v>
      </c>
      <c r="D977" s="5"/>
      <c r="E977" s="5"/>
      <c r="F977" s="5"/>
      <c r="G977" s="5"/>
      <c r="H977" s="6" t="s">
        <v>21750</v>
      </c>
      <c r="I977" s="5"/>
      <c r="J977" s="4" t="s">
        <v>21751</v>
      </c>
      <c r="K977" s="5"/>
      <c r="L977" s="6"/>
      <c r="M977" s="6"/>
      <c r="N977" s="5"/>
      <c r="O977" s="6" t="s">
        <v>21752</v>
      </c>
      <c r="P977" t="s">
        <v>29</v>
      </c>
      <c r="Q977" s="6" t="s">
        <v>24</v>
      </c>
    </row>
    <row r="978" spans="1:17" ht="15.75" x14ac:dyDescent="0.3">
      <c r="A978" s="4" t="s">
        <v>21769</v>
      </c>
      <c r="B978" s="4" t="s">
        <v>18</v>
      </c>
      <c r="C978" s="4" t="s">
        <v>19</v>
      </c>
      <c r="D978" s="5"/>
      <c r="E978" s="5"/>
      <c r="F978" s="4" t="s">
        <v>21770</v>
      </c>
      <c r="G978" s="5"/>
      <c r="H978" s="6" t="s">
        <v>21771</v>
      </c>
      <c r="I978" s="5"/>
      <c r="J978" s="4" t="s">
        <v>12055</v>
      </c>
      <c r="K978" s="5"/>
      <c r="L978" s="6"/>
      <c r="M978" s="6"/>
      <c r="N978" s="5"/>
      <c r="O978" s="6" t="s">
        <v>21772</v>
      </c>
      <c r="P978" t="s">
        <v>29</v>
      </c>
      <c r="Q978" s="6" t="s">
        <v>24</v>
      </c>
    </row>
    <row r="979" spans="1:17" ht="15.75" x14ac:dyDescent="0.3">
      <c r="A979" s="4" t="s">
        <v>21791</v>
      </c>
      <c r="B979" s="4" t="s">
        <v>18</v>
      </c>
      <c r="C979" s="4" t="s">
        <v>19</v>
      </c>
      <c r="D979" s="5"/>
      <c r="E979" s="5"/>
      <c r="F979" s="4" t="s">
        <v>21792</v>
      </c>
      <c r="G979" s="5"/>
      <c r="H979" s="6" t="s">
        <v>21793</v>
      </c>
      <c r="I979" s="5"/>
      <c r="J979" s="4" t="s">
        <v>18144</v>
      </c>
      <c r="K979" s="5"/>
      <c r="L979" s="6"/>
      <c r="M979" s="6" t="s">
        <v>21794</v>
      </c>
      <c r="N979" s="5"/>
      <c r="O979" s="6" t="s">
        <v>21795</v>
      </c>
      <c r="P979" t="s">
        <v>29</v>
      </c>
      <c r="Q979" s="6" t="s">
        <v>24</v>
      </c>
    </row>
    <row r="980" spans="1:17" ht="15.75" x14ac:dyDescent="0.3">
      <c r="A980" s="4" t="s">
        <v>21895</v>
      </c>
      <c r="B980" s="4" t="s">
        <v>18</v>
      </c>
      <c r="C980" s="4" t="s">
        <v>19</v>
      </c>
      <c r="D980" s="5"/>
      <c r="E980" s="5"/>
      <c r="F980" s="4" t="s">
        <v>21896</v>
      </c>
      <c r="G980" s="5"/>
      <c r="H980" s="6" t="s">
        <v>21897</v>
      </c>
      <c r="I980" s="5"/>
      <c r="J980" s="4" t="s">
        <v>21898</v>
      </c>
      <c r="K980" s="5"/>
      <c r="L980" s="6"/>
      <c r="M980" s="6"/>
      <c r="N980" s="5"/>
      <c r="O980" s="6" t="s">
        <v>21899</v>
      </c>
      <c r="P980" t="s">
        <v>29</v>
      </c>
      <c r="Q980" s="6" t="s">
        <v>24</v>
      </c>
    </row>
    <row r="981" spans="1:17" ht="15.75" x14ac:dyDescent="0.3">
      <c r="A981" s="4" t="s">
        <v>21907</v>
      </c>
      <c r="B981" s="4" t="s">
        <v>18</v>
      </c>
      <c r="C981" s="4" t="s">
        <v>19</v>
      </c>
      <c r="D981" s="5"/>
      <c r="E981" s="5"/>
      <c r="F981" s="4" t="s">
        <v>21908</v>
      </c>
      <c r="G981" s="5"/>
      <c r="H981" s="6" t="s">
        <v>21909</v>
      </c>
      <c r="I981" s="5"/>
      <c r="J981" s="4" t="s">
        <v>21910</v>
      </c>
      <c r="K981" s="5"/>
      <c r="L981" s="6"/>
      <c r="M981" s="6"/>
      <c r="N981" s="5"/>
      <c r="O981" s="6" t="s">
        <v>21911</v>
      </c>
      <c r="P981" t="s">
        <v>29</v>
      </c>
      <c r="Q981" s="6" t="s">
        <v>24</v>
      </c>
    </row>
    <row r="982" spans="1:17" ht="15.75" x14ac:dyDescent="0.3">
      <c r="A982" s="4" t="s">
        <v>21912</v>
      </c>
      <c r="B982" s="4" t="s">
        <v>18</v>
      </c>
      <c r="C982" s="4" t="s">
        <v>19</v>
      </c>
      <c r="D982" s="5"/>
      <c r="E982" s="5"/>
      <c r="F982" s="4" t="s">
        <v>21913</v>
      </c>
      <c r="G982" s="5"/>
      <c r="H982" s="6" t="s">
        <v>21914</v>
      </c>
      <c r="I982" s="5"/>
      <c r="J982" s="4" t="s">
        <v>9812</v>
      </c>
      <c r="K982" s="5"/>
      <c r="L982" s="6"/>
      <c r="M982" s="6"/>
      <c r="N982" s="5"/>
      <c r="O982" s="6" t="s">
        <v>21915</v>
      </c>
      <c r="P982" t="s">
        <v>29</v>
      </c>
      <c r="Q982" s="6" t="s">
        <v>24</v>
      </c>
    </row>
    <row r="983" spans="1:17" ht="15.75" x14ac:dyDescent="0.3">
      <c r="A983" s="4" t="s">
        <v>21927</v>
      </c>
      <c r="B983" s="4" t="s">
        <v>18</v>
      </c>
      <c r="C983" s="4" t="s">
        <v>19</v>
      </c>
      <c r="D983" s="5"/>
      <c r="E983" s="5"/>
      <c r="F983" s="4" t="s">
        <v>21917</v>
      </c>
      <c r="G983" s="5"/>
      <c r="H983" s="6" t="s">
        <v>21928</v>
      </c>
      <c r="I983" s="5"/>
      <c r="J983" s="4" t="s">
        <v>3236</v>
      </c>
      <c r="K983" s="5"/>
      <c r="L983" s="6"/>
      <c r="M983" s="6"/>
      <c r="N983" s="5"/>
      <c r="O983" s="6" t="s">
        <v>21929</v>
      </c>
      <c r="P983" t="s">
        <v>29</v>
      </c>
      <c r="Q983" s="6" t="s">
        <v>24</v>
      </c>
    </row>
    <row r="984" spans="1:17" ht="15.75" x14ac:dyDescent="0.3">
      <c r="A984" s="4" t="s">
        <v>21933</v>
      </c>
      <c r="B984" s="4" t="s">
        <v>18</v>
      </c>
      <c r="C984" s="4" t="s">
        <v>424</v>
      </c>
      <c r="D984" s="5"/>
      <c r="E984" s="5"/>
      <c r="F984" s="4" t="s">
        <v>21917</v>
      </c>
      <c r="G984" s="5"/>
      <c r="H984" s="6" t="s">
        <v>21934</v>
      </c>
      <c r="I984" s="5"/>
      <c r="J984" s="4" t="s">
        <v>21935</v>
      </c>
      <c r="K984" s="5"/>
      <c r="L984" s="6"/>
      <c r="M984" s="6"/>
      <c r="N984" s="5"/>
      <c r="O984" s="6" t="s">
        <v>21936</v>
      </c>
      <c r="P984" t="s">
        <v>29</v>
      </c>
      <c r="Q984" s="6" t="s">
        <v>24</v>
      </c>
    </row>
    <row r="985" spans="1:17" ht="15.75" x14ac:dyDescent="0.3">
      <c r="A985" s="4" t="s">
        <v>21937</v>
      </c>
      <c r="B985" s="4" t="s">
        <v>18</v>
      </c>
      <c r="C985" s="4" t="s">
        <v>19</v>
      </c>
      <c r="D985" s="5"/>
      <c r="E985" s="5"/>
      <c r="F985" s="4" t="s">
        <v>21917</v>
      </c>
      <c r="G985" s="5"/>
      <c r="H985" s="6" t="s">
        <v>21938</v>
      </c>
      <c r="I985" s="5"/>
      <c r="J985" s="4" t="s">
        <v>2577</v>
      </c>
      <c r="K985" s="5"/>
      <c r="L985" s="6"/>
      <c r="M985" s="6"/>
      <c r="N985" s="5"/>
      <c r="O985" s="6" t="s">
        <v>21939</v>
      </c>
      <c r="P985" t="s">
        <v>29</v>
      </c>
      <c r="Q985" s="6" t="s">
        <v>24</v>
      </c>
    </row>
    <row r="986" spans="1:17" ht="15.75" x14ac:dyDescent="0.3">
      <c r="A986" s="4" t="s">
        <v>21940</v>
      </c>
      <c r="B986" s="4" t="s">
        <v>18</v>
      </c>
      <c r="C986" s="4" t="s">
        <v>424</v>
      </c>
      <c r="D986" s="5"/>
      <c r="E986" s="5"/>
      <c r="F986" s="4" t="s">
        <v>21917</v>
      </c>
      <c r="G986" s="5"/>
      <c r="H986" s="6" t="s">
        <v>21941</v>
      </c>
      <c r="I986" s="5"/>
      <c r="J986" s="4" t="s">
        <v>12900</v>
      </c>
      <c r="K986" s="5"/>
      <c r="L986" s="6"/>
      <c r="M986" s="6"/>
      <c r="N986" s="5"/>
      <c r="O986" s="6" t="s">
        <v>21942</v>
      </c>
      <c r="P986" t="s">
        <v>29</v>
      </c>
      <c r="Q986" s="6" t="s">
        <v>24</v>
      </c>
    </row>
    <row r="987" spans="1:17" ht="15.75" x14ac:dyDescent="0.3">
      <c r="A987" s="4" t="s">
        <v>21947</v>
      </c>
      <c r="B987" s="4" t="s">
        <v>18</v>
      </c>
      <c r="C987" s="4" t="s">
        <v>19</v>
      </c>
      <c r="D987" s="5"/>
      <c r="E987" s="5"/>
      <c r="F987" s="4" t="s">
        <v>21917</v>
      </c>
      <c r="G987" s="5"/>
      <c r="H987" s="6" t="s">
        <v>21948</v>
      </c>
      <c r="I987" s="5"/>
      <c r="J987" s="4" t="s">
        <v>21949</v>
      </c>
      <c r="K987" s="5"/>
      <c r="L987" s="6"/>
      <c r="M987" s="6"/>
      <c r="N987" s="5"/>
      <c r="O987" s="6" t="s">
        <v>21950</v>
      </c>
      <c r="P987" t="s">
        <v>29</v>
      </c>
      <c r="Q987" s="6" t="s">
        <v>24</v>
      </c>
    </row>
    <row r="988" spans="1:17" ht="15.75" x14ac:dyDescent="0.3">
      <c r="A988" s="4" t="s">
        <v>21958</v>
      </c>
      <c r="B988" s="4" t="s">
        <v>18</v>
      </c>
      <c r="C988" s="4" t="s">
        <v>19</v>
      </c>
      <c r="D988" s="5"/>
      <c r="E988" s="5"/>
      <c r="F988" s="4" t="s">
        <v>21959</v>
      </c>
      <c r="G988" s="5"/>
      <c r="H988" s="6" t="s">
        <v>21960</v>
      </c>
      <c r="I988" s="5"/>
      <c r="J988" s="4" t="s">
        <v>12055</v>
      </c>
      <c r="K988" s="5"/>
      <c r="L988" s="6"/>
      <c r="M988" s="6"/>
      <c r="N988" s="5"/>
      <c r="O988" s="6" t="s">
        <v>21961</v>
      </c>
      <c r="P988" t="s">
        <v>29</v>
      </c>
      <c r="Q988" s="6" t="s">
        <v>24</v>
      </c>
    </row>
    <row r="989" spans="1:17" ht="15.75" x14ac:dyDescent="0.3">
      <c r="A989" s="4" t="s">
        <v>21965</v>
      </c>
      <c r="B989" s="4" t="s">
        <v>18</v>
      </c>
      <c r="C989" s="4" t="s">
        <v>19</v>
      </c>
      <c r="D989" s="5"/>
      <c r="E989" s="5"/>
      <c r="F989" s="4" t="s">
        <v>21966</v>
      </c>
      <c r="G989" s="5"/>
      <c r="H989" s="6" t="s">
        <v>21967</v>
      </c>
      <c r="I989" s="5"/>
      <c r="J989" s="4" t="s">
        <v>14529</v>
      </c>
      <c r="K989" s="5"/>
      <c r="L989" s="6"/>
      <c r="M989" s="6"/>
      <c r="N989" s="5"/>
      <c r="O989" s="6" t="s">
        <v>21968</v>
      </c>
      <c r="P989" t="s">
        <v>29</v>
      </c>
      <c r="Q989" s="6" t="s">
        <v>24</v>
      </c>
    </row>
    <row r="990" spans="1:17" ht="15.75" x14ac:dyDescent="0.3">
      <c r="A990" s="4" t="s">
        <v>22011</v>
      </c>
      <c r="B990" s="4" t="s">
        <v>18</v>
      </c>
      <c r="C990" s="4" t="s">
        <v>424</v>
      </c>
      <c r="D990" s="5"/>
      <c r="E990" s="5"/>
      <c r="F990" s="4" t="s">
        <v>22004</v>
      </c>
      <c r="G990" s="5"/>
      <c r="H990" s="6" t="s">
        <v>22012</v>
      </c>
      <c r="I990" s="5"/>
      <c r="J990" s="4" t="s">
        <v>6457</v>
      </c>
      <c r="K990" s="5"/>
      <c r="L990" s="6"/>
      <c r="M990" s="6"/>
      <c r="N990" s="5"/>
      <c r="O990" s="6" t="s">
        <v>22013</v>
      </c>
      <c r="P990" t="s">
        <v>29</v>
      </c>
      <c r="Q990" s="6" t="s">
        <v>24</v>
      </c>
    </row>
    <row r="991" spans="1:17" ht="15.75" x14ac:dyDescent="0.3">
      <c r="A991" s="4" t="s">
        <v>22029</v>
      </c>
      <c r="B991" s="4" t="s">
        <v>18</v>
      </c>
      <c r="C991" s="4" t="s">
        <v>19</v>
      </c>
      <c r="D991" s="5"/>
      <c r="E991" s="5"/>
      <c r="F991" s="4" t="s">
        <v>22004</v>
      </c>
      <c r="G991" s="5"/>
      <c r="H991" s="6" t="s">
        <v>22030</v>
      </c>
      <c r="I991" s="5"/>
      <c r="J991" s="4" t="s">
        <v>2631</v>
      </c>
      <c r="K991" s="5"/>
      <c r="L991" s="6"/>
      <c r="M991" s="6"/>
      <c r="N991" s="5"/>
      <c r="O991" s="6" t="s">
        <v>22031</v>
      </c>
      <c r="P991" t="s">
        <v>29</v>
      </c>
      <c r="Q991" s="6" t="s">
        <v>24</v>
      </c>
    </row>
    <row r="992" spans="1:17" ht="15.75" x14ac:dyDescent="0.3">
      <c r="A992" s="4" t="s">
        <v>22032</v>
      </c>
      <c r="B992" s="4" t="s">
        <v>18</v>
      </c>
      <c r="C992" s="4" t="s">
        <v>19</v>
      </c>
      <c r="D992" s="5"/>
      <c r="E992" s="5"/>
      <c r="F992" s="4" t="s">
        <v>22004</v>
      </c>
      <c r="G992" s="5"/>
      <c r="H992" s="6" t="s">
        <v>22033</v>
      </c>
      <c r="I992" s="5"/>
      <c r="J992" s="4" t="s">
        <v>7689</v>
      </c>
      <c r="K992" s="5"/>
      <c r="L992" s="6"/>
      <c r="M992" s="6"/>
      <c r="N992" s="5"/>
      <c r="O992" s="6" t="s">
        <v>22034</v>
      </c>
      <c r="P992" t="s">
        <v>29</v>
      </c>
      <c r="Q992" s="6" t="s">
        <v>24</v>
      </c>
    </row>
    <row r="993" spans="1:17" ht="15.75" x14ac:dyDescent="0.3">
      <c r="A993" s="4" t="s">
        <v>22041</v>
      </c>
      <c r="B993" s="4" t="s">
        <v>18</v>
      </c>
      <c r="C993" s="4" t="s">
        <v>19</v>
      </c>
      <c r="D993" s="5"/>
      <c r="E993" s="5"/>
      <c r="F993" s="4" t="s">
        <v>22036</v>
      </c>
      <c r="G993" s="5"/>
      <c r="H993" s="6" t="s">
        <v>22042</v>
      </c>
      <c r="I993" s="5"/>
      <c r="J993" s="4" t="s">
        <v>2789</v>
      </c>
      <c r="K993" s="5"/>
      <c r="L993" s="6"/>
      <c r="M993" s="6"/>
      <c r="N993" s="5"/>
      <c r="O993" s="6" t="s">
        <v>22043</v>
      </c>
      <c r="P993" t="s">
        <v>29</v>
      </c>
      <c r="Q993" s="6" t="s">
        <v>24</v>
      </c>
    </row>
    <row r="994" spans="1:17" ht="15.75" x14ac:dyDescent="0.3">
      <c r="A994" s="4" t="s">
        <v>22055</v>
      </c>
      <c r="B994" s="4" t="s">
        <v>18</v>
      </c>
      <c r="C994" s="4" t="s">
        <v>19</v>
      </c>
      <c r="D994" s="5"/>
      <c r="E994" s="5"/>
      <c r="F994" s="4" t="s">
        <v>22056</v>
      </c>
      <c r="G994" s="5"/>
      <c r="H994" s="6" t="s">
        <v>22057</v>
      </c>
      <c r="I994" s="5"/>
      <c r="J994" s="4" t="s">
        <v>22058</v>
      </c>
      <c r="K994" s="5"/>
      <c r="L994" s="6"/>
      <c r="M994" s="6"/>
      <c r="N994" s="5"/>
      <c r="O994" s="6" t="s">
        <v>22059</v>
      </c>
      <c r="P994" t="s">
        <v>29</v>
      </c>
      <c r="Q994" s="6" t="s">
        <v>24</v>
      </c>
    </row>
    <row r="995" spans="1:17" ht="15.75" x14ac:dyDescent="0.3">
      <c r="A995" s="4" t="s">
        <v>22336</v>
      </c>
      <c r="B995" s="4" t="s">
        <v>18</v>
      </c>
      <c r="C995" s="4" t="s">
        <v>19</v>
      </c>
      <c r="D995" s="5"/>
      <c r="E995" s="5"/>
      <c r="F995" s="5"/>
      <c r="G995" s="5"/>
      <c r="H995" s="6" t="s">
        <v>22337</v>
      </c>
      <c r="I995" s="5"/>
      <c r="J995" s="4" t="s">
        <v>978</v>
      </c>
      <c r="K995" s="5"/>
      <c r="L995" s="6"/>
      <c r="M995" s="6"/>
      <c r="N995" s="5"/>
      <c r="O995" s="6" t="s">
        <v>22338</v>
      </c>
      <c r="P995" t="s">
        <v>29</v>
      </c>
      <c r="Q995" s="6" t="s">
        <v>24</v>
      </c>
    </row>
    <row r="996" spans="1:17" ht="15.75" x14ac:dyDescent="0.3">
      <c r="A996" s="4" t="s">
        <v>22454</v>
      </c>
      <c r="B996" s="4" t="s">
        <v>18</v>
      </c>
      <c r="C996" s="4" t="s">
        <v>19</v>
      </c>
      <c r="D996" s="5"/>
      <c r="E996" s="5"/>
      <c r="F996" s="4" t="s">
        <v>22455</v>
      </c>
      <c r="G996" s="5"/>
      <c r="H996" s="6" t="s">
        <v>22456</v>
      </c>
      <c r="I996" s="5"/>
      <c r="J996" s="4" t="s">
        <v>3892</v>
      </c>
      <c r="K996" s="5"/>
      <c r="L996" s="6"/>
      <c r="M996" s="6"/>
      <c r="N996" s="5"/>
      <c r="O996" s="6" t="s">
        <v>22457</v>
      </c>
      <c r="P996" t="s">
        <v>29</v>
      </c>
      <c r="Q996" s="6" t="s">
        <v>24</v>
      </c>
    </row>
    <row r="997" spans="1:17" ht="15.75" x14ac:dyDescent="0.3">
      <c r="A997" s="4" t="s">
        <v>22505</v>
      </c>
      <c r="B997" s="4" t="s">
        <v>18</v>
      </c>
      <c r="C997" s="4" t="s">
        <v>19</v>
      </c>
      <c r="D997" s="5"/>
      <c r="E997" s="5"/>
      <c r="F997" s="5"/>
      <c r="G997" s="5"/>
      <c r="H997" s="6" t="s">
        <v>22506</v>
      </c>
      <c r="I997" s="5"/>
      <c r="J997" s="4" t="s">
        <v>11077</v>
      </c>
      <c r="K997" s="5"/>
      <c r="L997" s="6"/>
      <c r="M997" s="6"/>
      <c r="N997" s="5"/>
      <c r="O997" s="6" t="s">
        <v>22507</v>
      </c>
      <c r="P997" t="s">
        <v>29</v>
      </c>
      <c r="Q997" s="6" t="s">
        <v>24</v>
      </c>
    </row>
    <row r="998" spans="1:17" ht="15.75" x14ac:dyDescent="0.3">
      <c r="A998" s="4" t="s">
        <v>22508</v>
      </c>
      <c r="B998" s="4" t="s">
        <v>18</v>
      </c>
      <c r="C998" s="4" t="s">
        <v>19</v>
      </c>
      <c r="D998" s="5"/>
      <c r="E998" s="5"/>
      <c r="F998" s="5"/>
      <c r="G998" s="5"/>
      <c r="H998" s="6" t="s">
        <v>22509</v>
      </c>
      <c r="I998" s="5"/>
      <c r="J998" s="4" t="s">
        <v>7752</v>
      </c>
      <c r="K998" s="5"/>
      <c r="L998" s="6"/>
      <c r="M998" s="6" t="s">
        <v>22510</v>
      </c>
      <c r="N998" s="5"/>
      <c r="O998" s="6" t="s">
        <v>22511</v>
      </c>
      <c r="P998" t="s">
        <v>29</v>
      </c>
      <c r="Q998" s="6" t="s">
        <v>24</v>
      </c>
    </row>
    <row r="999" spans="1:17" ht="15.75" x14ac:dyDescent="0.3">
      <c r="A999" s="4" t="s">
        <v>22639</v>
      </c>
      <c r="B999" s="4" t="s">
        <v>18</v>
      </c>
      <c r="C999" s="4" t="s">
        <v>19</v>
      </c>
      <c r="D999" s="5"/>
      <c r="E999" s="5"/>
      <c r="F999" s="5"/>
      <c r="G999" s="5"/>
      <c r="H999" s="6" t="s">
        <v>22640</v>
      </c>
      <c r="I999" s="5"/>
      <c r="J999" s="4" t="s">
        <v>10082</v>
      </c>
      <c r="K999" s="5"/>
      <c r="L999" s="6"/>
      <c r="M999" s="6" t="s">
        <v>2190</v>
      </c>
      <c r="N999" s="5"/>
      <c r="O999" s="6" t="s">
        <v>22641</v>
      </c>
      <c r="P999" t="s">
        <v>29</v>
      </c>
      <c r="Q999" s="6" t="s">
        <v>24</v>
      </c>
    </row>
    <row r="1000" spans="1:17" ht="15.75" x14ac:dyDescent="0.3">
      <c r="A1000" s="4" t="s">
        <v>22649</v>
      </c>
      <c r="B1000" s="4" t="s">
        <v>18</v>
      </c>
      <c r="C1000" s="4" t="s">
        <v>19</v>
      </c>
      <c r="D1000" s="5"/>
      <c r="E1000" s="5"/>
      <c r="F1000" s="4" t="s">
        <v>22643</v>
      </c>
      <c r="G1000" s="5"/>
      <c r="H1000" s="6" t="s">
        <v>22650</v>
      </c>
      <c r="I1000" s="5"/>
      <c r="J1000" s="4" t="s">
        <v>7349</v>
      </c>
      <c r="K1000" s="5"/>
      <c r="L1000" s="6"/>
      <c r="M1000" s="6"/>
      <c r="N1000" s="5"/>
      <c r="O1000" s="6" t="s">
        <v>22651</v>
      </c>
      <c r="P1000" t="s">
        <v>29</v>
      </c>
      <c r="Q1000" s="6" t="s">
        <v>24</v>
      </c>
    </row>
    <row r="1001" spans="1:17" ht="15.75" x14ac:dyDescent="0.3">
      <c r="A1001" s="4" t="s">
        <v>22827</v>
      </c>
      <c r="B1001" s="4" t="s">
        <v>18</v>
      </c>
      <c r="C1001" s="4" t="s">
        <v>424</v>
      </c>
      <c r="D1001" s="5"/>
      <c r="E1001" s="5"/>
      <c r="F1001" s="4" t="s">
        <v>22828</v>
      </c>
      <c r="G1001" s="5"/>
      <c r="H1001" s="6" t="s">
        <v>22829</v>
      </c>
      <c r="I1001" s="5"/>
      <c r="J1001" s="4" t="s">
        <v>466</v>
      </c>
      <c r="K1001" s="5"/>
      <c r="L1001" s="6"/>
      <c r="M1001" s="6"/>
      <c r="N1001" s="5"/>
      <c r="O1001" s="6" t="s">
        <v>22830</v>
      </c>
      <c r="P1001" t="s">
        <v>29</v>
      </c>
      <c r="Q1001" s="6" t="s">
        <v>24</v>
      </c>
    </row>
    <row r="1002" spans="1:17" ht="15.75" x14ac:dyDescent="0.3">
      <c r="A1002" s="4" t="s">
        <v>22877</v>
      </c>
      <c r="B1002" s="4" t="s">
        <v>18</v>
      </c>
      <c r="C1002" s="4" t="s">
        <v>19</v>
      </c>
      <c r="D1002" s="5"/>
      <c r="E1002" s="5"/>
      <c r="F1002" s="4" t="s">
        <v>22871</v>
      </c>
      <c r="G1002" s="5"/>
      <c r="H1002" s="6" t="s">
        <v>22878</v>
      </c>
      <c r="I1002" s="5"/>
      <c r="J1002" s="4" t="s">
        <v>1086</v>
      </c>
      <c r="K1002" s="5"/>
      <c r="L1002" s="6"/>
      <c r="M1002" s="6"/>
      <c r="N1002" s="5"/>
      <c r="O1002" s="6" t="s">
        <v>22879</v>
      </c>
      <c r="P1002" t="s">
        <v>29</v>
      </c>
      <c r="Q1002" s="6" t="s">
        <v>24</v>
      </c>
    </row>
    <row r="1003" spans="1:17" ht="15.75" x14ac:dyDescent="0.3">
      <c r="A1003" s="4" t="s">
        <v>22944</v>
      </c>
      <c r="B1003" s="4" t="s">
        <v>18</v>
      </c>
      <c r="C1003" s="4" t="s">
        <v>19</v>
      </c>
      <c r="D1003" s="5"/>
      <c r="E1003" s="5"/>
      <c r="F1003" s="5"/>
      <c r="G1003" s="4" t="s">
        <v>22945</v>
      </c>
      <c r="H1003" s="6" t="s">
        <v>22946</v>
      </c>
      <c r="I1003" s="5"/>
      <c r="J1003" s="4" t="s">
        <v>9620</v>
      </c>
      <c r="K1003" s="5"/>
      <c r="L1003" s="6"/>
      <c r="M1003" s="6"/>
      <c r="N1003" s="5"/>
      <c r="O1003" s="6" t="s">
        <v>22947</v>
      </c>
      <c r="P1003" t="s">
        <v>29</v>
      </c>
      <c r="Q1003" s="6" t="s">
        <v>24</v>
      </c>
    </row>
    <row r="1004" spans="1:17" ht="15.75" x14ac:dyDescent="0.3">
      <c r="A1004" s="4" t="s">
        <v>23025</v>
      </c>
      <c r="B1004" s="4" t="s">
        <v>18</v>
      </c>
      <c r="C1004" s="4" t="s">
        <v>19</v>
      </c>
      <c r="D1004" s="5"/>
      <c r="E1004" s="5"/>
      <c r="F1004" s="4" t="s">
        <v>4112</v>
      </c>
      <c r="G1004" s="5"/>
      <c r="H1004" s="6" t="s">
        <v>23026</v>
      </c>
      <c r="I1004" s="5"/>
      <c r="J1004" s="4" t="s">
        <v>4219</v>
      </c>
      <c r="K1004" s="5"/>
      <c r="L1004" s="6"/>
      <c r="M1004" s="6"/>
      <c r="N1004" s="5"/>
      <c r="O1004" s="6" t="s">
        <v>23027</v>
      </c>
      <c r="P1004" t="s">
        <v>29</v>
      </c>
      <c r="Q1004" s="6" t="s">
        <v>24</v>
      </c>
    </row>
    <row r="1005" spans="1:17" ht="15.75" x14ac:dyDescent="0.3">
      <c r="A1005" s="4" t="s">
        <v>23032</v>
      </c>
      <c r="B1005" s="4" t="s">
        <v>18</v>
      </c>
      <c r="C1005" s="4" t="s">
        <v>19</v>
      </c>
      <c r="D1005" s="5"/>
      <c r="E1005" s="5"/>
      <c r="F1005" s="4" t="s">
        <v>4112</v>
      </c>
      <c r="G1005" s="5"/>
      <c r="H1005" s="6" t="s">
        <v>23033</v>
      </c>
      <c r="I1005" s="5"/>
      <c r="J1005" s="4" t="s">
        <v>798</v>
      </c>
      <c r="K1005" s="5"/>
      <c r="L1005" s="6"/>
      <c r="M1005" s="6"/>
      <c r="N1005" s="5"/>
      <c r="O1005" s="6" t="s">
        <v>23034</v>
      </c>
      <c r="P1005" t="s">
        <v>29</v>
      </c>
      <c r="Q1005" s="6" t="s">
        <v>24</v>
      </c>
    </row>
    <row r="1006" spans="1:17" ht="15.75" x14ac:dyDescent="0.3">
      <c r="A1006" s="4" t="s">
        <v>23100</v>
      </c>
      <c r="B1006" s="4" t="s">
        <v>18</v>
      </c>
      <c r="C1006" s="4" t="s">
        <v>19</v>
      </c>
      <c r="D1006" s="5"/>
      <c r="E1006" s="5"/>
      <c r="F1006" s="4" t="s">
        <v>23101</v>
      </c>
      <c r="G1006" s="5"/>
      <c r="H1006" s="6" t="s">
        <v>23102</v>
      </c>
      <c r="I1006" s="5"/>
      <c r="J1006" s="4" t="s">
        <v>15192</v>
      </c>
      <c r="K1006" s="5"/>
      <c r="L1006" s="6"/>
      <c r="M1006" s="6"/>
      <c r="N1006" s="5"/>
      <c r="O1006" s="6" t="s">
        <v>23103</v>
      </c>
      <c r="P1006" t="s">
        <v>29</v>
      </c>
      <c r="Q1006" s="6" t="s">
        <v>24</v>
      </c>
    </row>
    <row r="1007" spans="1:17" ht="15.75" x14ac:dyDescent="0.3">
      <c r="A1007" s="4" t="s">
        <v>23158</v>
      </c>
      <c r="B1007" s="4" t="s">
        <v>18</v>
      </c>
      <c r="C1007" s="4" t="s">
        <v>19</v>
      </c>
      <c r="D1007" s="5"/>
      <c r="E1007" s="5"/>
      <c r="F1007" s="5"/>
      <c r="G1007" s="5"/>
      <c r="H1007" s="6" t="s">
        <v>23159</v>
      </c>
      <c r="I1007" s="5"/>
      <c r="J1007" s="4" t="s">
        <v>12290</v>
      </c>
      <c r="K1007" s="5"/>
      <c r="L1007" s="6"/>
      <c r="M1007" s="6" t="s">
        <v>23160</v>
      </c>
      <c r="N1007" s="5"/>
      <c r="O1007" s="6" t="s">
        <v>23161</v>
      </c>
      <c r="P1007" t="s">
        <v>29</v>
      </c>
      <c r="Q1007" s="6" t="s">
        <v>24</v>
      </c>
    </row>
    <row r="1008" spans="1:17" ht="15.75" x14ac:dyDescent="0.3">
      <c r="A1008" s="4" t="s">
        <v>23169</v>
      </c>
      <c r="B1008" s="4" t="s">
        <v>18</v>
      </c>
      <c r="C1008" s="4" t="s">
        <v>19</v>
      </c>
      <c r="D1008" s="5"/>
      <c r="E1008" s="5"/>
      <c r="F1008" s="4" t="s">
        <v>23170</v>
      </c>
      <c r="G1008" s="5"/>
      <c r="H1008" s="6" t="s">
        <v>23171</v>
      </c>
      <c r="I1008" s="5"/>
      <c r="J1008" s="4" t="s">
        <v>12055</v>
      </c>
      <c r="K1008" s="5"/>
      <c r="L1008" s="6"/>
      <c r="M1008" s="6"/>
      <c r="N1008" s="5"/>
      <c r="O1008" s="6" t="s">
        <v>23172</v>
      </c>
      <c r="P1008" t="s">
        <v>29</v>
      </c>
      <c r="Q1008" s="6" t="s">
        <v>24</v>
      </c>
    </row>
    <row r="1009" spans="1:17" ht="15.75" x14ac:dyDescent="0.3">
      <c r="A1009" s="4" t="s">
        <v>23257</v>
      </c>
      <c r="B1009" s="4" t="s">
        <v>18</v>
      </c>
      <c r="C1009" s="4" t="s">
        <v>19</v>
      </c>
      <c r="D1009" s="5"/>
      <c r="E1009" s="5"/>
      <c r="F1009" s="4" t="s">
        <v>23258</v>
      </c>
      <c r="G1009" s="5"/>
      <c r="H1009" s="6" t="s">
        <v>23259</v>
      </c>
      <c r="I1009" s="5"/>
      <c r="J1009" s="4" t="s">
        <v>17098</v>
      </c>
      <c r="K1009" s="5"/>
      <c r="L1009" s="6"/>
      <c r="M1009" s="6"/>
      <c r="N1009" s="5"/>
      <c r="O1009" s="6" t="s">
        <v>23260</v>
      </c>
      <c r="P1009" t="s">
        <v>29</v>
      </c>
      <c r="Q1009" s="6" t="s">
        <v>24</v>
      </c>
    </row>
    <row r="1010" spans="1:17" ht="15.75" x14ac:dyDescent="0.3">
      <c r="A1010" s="4" t="s">
        <v>23282</v>
      </c>
      <c r="B1010" s="4" t="s">
        <v>18</v>
      </c>
      <c r="C1010" s="4" t="s">
        <v>19</v>
      </c>
      <c r="D1010" s="5"/>
      <c r="E1010" s="5"/>
      <c r="F1010" s="4" t="s">
        <v>23283</v>
      </c>
      <c r="G1010" s="5"/>
      <c r="H1010" s="6" t="s">
        <v>23284</v>
      </c>
      <c r="I1010" s="5"/>
      <c r="J1010" s="4" t="s">
        <v>11179</v>
      </c>
      <c r="K1010" s="5"/>
      <c r="L1010" s="6"/>
      <c r="M1010" s="6"/>
      <c r="N1010" s="5"/>
      <c r="O1010" s="6" t="s">
        <v>23285</v>
      </c>
      <c r="P1010" t="s">
        <v>29</v>
      </c>
      <c r="Q1010" s="6" t="s">
        <v>24</v>
      </c>
    </row>
    <row r="1011" spans="1:17" ht="15.75" x14ac:dyDescent="0.3">
      <c r="A1011" s="4" t="s">
        <v>23318</v>
      </c>
      <c r="B1011" s="4" t="s">
        <v>18</v>
      </c>
      <c r="C1011" s="4" t="s">
        <v>19</v>
      </c>
      <c r="D1011" s="5"/>
      <c r="E1011" s="5"/>
      <c r="F1011" s="4" t="s">
        <v>23319</v>
      </c>
      <c r="G1011" s="5"/>
      <c r="H1011" s="6" t="s">
        <v>23320</v>
      </c>
      <c r="I1011" s="5"/>
      <c r="J1011" s="4" t="s">
        <v>23321</v>
      </c>
      <c r="K1011" s="5"/>
      <c r="L1011" s="6"/>
      <c r="M1011" s="6" t="s">
        <v>23322</v>
      </c>
      <c r="N1011" s="5"/>
      <c r="O1011" s="6" t="s">
        <v>23323</v>
      </c>
      <c r="P1011" t="s">
        <v>29</v>
      </c>
      <c r="Q1011" s="6" t="s">
        <v>24</v>
      </c>
    </row>
    <row r="1012" spans="1:17" ht="15.75" x14ac:dyDescent="0.3">
      <c r="A1012" s="4" t="s">
        <v>23379</v>
      </c>
      <c r="B1012" s="4" t="s">
        <v>18</v>
      </c>
      <c r="C1012" s="4" t="s">
        <v>19</v>
      </c>
      <c r="D1012" s="5"/>
      <c r="E1012" s="5"/>
      <c r="F1012" s="4" t="s">
        <v>23380</v>
      </c>
      <c r="G1012" s="5"/>
      <c r="H1012" s="6" t="s">
        <v>23381</v>
      </c>
      <c r="I1012" s="5"/>
      <c r="J1012" s="4" t="s">
        <v>3999</v>
      </c>
      <c r="K1012" s="5"/>
      <c r="L1012" s="6"/>
      <c r="M1012" s="6"/>
      <c r="N1012" s="5"/>
      <c r="O1012" s="6" t="s">
        <v>23382</v>
      </c>
      <c r="P1012" t="s">
        <v>29</v>
      </c>
      <c r="Q1012" s="6" t="s">
        <v>24</v>
      </c>
    </row>
    <row r="1013" spans="1:17" ht="15.75" x14ac:dyDescent="0.3">
      <c r="A1013" s="4" t="s">
        <v>23527</v>
      </c>
      <c r="B1013" s="4" t="s">
        <v>18</v>
      </c>
      <c r="C1013" s="4" t="s">
        <v>19</v>
      </c>
      <c r="D1013" s="5"/>
      <c r="E1013" s="5"/>
      <c r="F1013" s="4" t="s">
        <v>23528</v>
      </c>
      <c r="G1013" s="5"/>
      <c r="H1013" s="6" t="s">
        <v>23529</v>
      </c>
      <c r="I1013" s="5"/>
      <c r="J1013" s="4" t="s">
        <v>2371</v>
      </c>
      <c r="K1013" s="5"/>
      <c r="L1013" s="6"/>
      <c r="M1013" s="6"/>
      <c r="N1013" s="5"/>
      <c r="O1013" s="6" t="s">
        <v>23530</v>
      </c>
      <c r="P1013" t="s">
        <v>29</v>
      </c>
      <c r="Q1013" s="6" t="s">
        <v>24</v>
      </c>
    </row>
    <row r="1014" spans="1:17" ht="15.75" x14ac:dyDescent="0.3">
      <c r="A1014" s="4" t="s">
        <v>23605</v>
      </c>
      <c r="B1014" s="4" t="s">
        <v>18</v>
      </c>
      <c r="C1014" s="4" t="s">
        <v>19</v>
      </c>
      <c r="D1014" s="5"/>
      <c r="E1014" s="5"/>
      <c r="F1014" s="4" t="s">
        <v>23606</v>
      </c>
      <c r="G1014" s="5"/>
      <c r="H1014" s="6" t="s">
        <v>23607</v>
      </c>
      <c r="I1014" s="5"/>
      <c r="J1014" s="4" t="s">
        <v>9645</v>
      </c>
      <c r="K1014" s="5"/>
      <c r="L1014" s="6"/>
      <c r="M1014" s="6"/>
      <c r="N1014" s="5"/>
      <c r="O1014" s="6" t="s">
        <v>23608</v>
      </c>
      <c r="P1014" t="s">
        <v>29</v>
      </c>
      <c r="Q1014" s="6" t="s">
        <v>24</v>
      </c>
    </row>
    <row r="1015" spans="1:17" ht="15.75" x14ac:dyDescent="0.3">
      <c r="A1015" s="4" t="s">
        <v>23621</v>
      </c>
      <c r="B1015" s="4" t="s">
        <v>18</v>
      </c>
      <c r="C1015" s="4" t="s">
        <v>19</v>
      </c>
      <c r="D1015" s="5"/>
      <c r="E1015" s="5"/>
      <c r="F1015" s="4" t="s">
        <v>23606</v>
      </c>
      <c r="G1015" s="5"/>
      <c r="H1015" s="6" t="s">
        <v>23622</v>
      </c>
      <c r="I1015" s="5"/>
      <c r="J1015" s="4" t="s">
        <v>10750</v>
      </c>
      <c r="K1015" s="5"/>
      <c r="L1015" s="6"/>
      <c r="M1015" s="6"/>
      <c r="N1015" s="5"/>
      <c r="O1015" s="6" t="s">
        <v>23623</v>
      </c>
      <c r="P1015" t="s">
        <v>29</v>
      </c>
      <c r="Q1015" s="6" t="s">
        <v>24</v>
      </c>
    </row>
    <row r="1016" spans="1:17" ht="15.75" x14ac:dyDescent="0.3">
      <c r="A1016" s="4" t="s">
        <v>23646</v>
      </c>
      <c r="B1016" s="4" t="s">
        <v>18</v>
      </c>
      <c r="C1016" s="4" t="s">
        <v>19</v>
      </c>
      <c r="D1016" s="5"/>
      <c r="E1016" s="5"/>
      <c r="F1016" s="4" t="s">
        <v>23647</v>
      </c>
      <c r="G1016" s="5"/>
      <c r="H1016" s="6" t="s">
        <v>23648</v>
      </c>
      <c r="I1016" s="5"/>
      <c r="J1016" s="4" t="s">
        <v>6252</v>
      </c>
      <c r="K1016" s="5"/>
      <c r="L1016" s="6"/>
      <c r="M1016" s="6"/>
      <c r="N1016" s="5"/>
      <c r="O1016" s="6" t="s">
        <v>23649</v>
      </c>
      <c r="P1016" t="s">
        <v>29</v>
      </c>
      <c r="Q1016" s="6" t="s">
        <v>24</v>
      </c>
    </row>
    <row r="1017" spans="1:17" ht="15.75" x14ac:dyDescent="0.3">
      <c r="A1017" s="4" t="s">
        <v>23699</v>
      </c>
      <c r="B1017" s="4" t="s">
        <v>18</v>
      </c>
      <c r="C1017" s="4" t="s">
        <v>19</v>
      </c>
      <c r="D1017" s="5"/>
      <c r="E1017" s="5"/>
      <c r="F1017" s="4" t="s">
        <v>23669</v>
      </c>
      <c r="G1017" s="5"/>
      <c r="H1017" s="6" t="s">
        <v>23700</v>
      </c>
      <c r="I1017" s="5"/>
      <c r="J1017" s="4" t="s">
        <v>23701</v>
      </c>
      <c r="K1017" s="5"/>
      <c r="L1017" s="6"/>
      <c r="M1017" s="6"/>
      <c r="N1017" s="5"/>
      <c r="O1017" s="6" t="s">
        <v>23702</v>
      </c>
      <c r="P1017" t="s">
        <v>29</v>
      </c>
      <c r="Q1017" s="6" t="s">
        <v>24</v>
      </c>
    </row>
    <row r="1018" spans="1:17" ht="15.75" x14ac:dyDescent="0.3">
      <c r="A1018" s="4" t="s">
        <v>23792</v>
      </c>
      <c r="B1018" s="4" t="s">
        <v>18</v>
      </c>
      <c r="C1018" s="4" t="s">
        <v>19</v>
      </c>
      <c r="D1018" s="5"/>
      <c r="E1018" s="5"/>
      <c r="F1018" s="4" t="s">
        <v>6856</v>
      </c>
      <c r="G1018" s="5"/>
      <c r="H1018" s="6" t="s">
        <v>23793</v>
      </c>
      <c r="I1018" s="5"/>
      <c r="J1018" s="4" t="s">
        <v>5062</v>
      </c>
      <c r="K1018" s="5"/>
      <c r="L1018" s="6"/>
      <c r="M1018" s="6"/>
      <c r="N1018" s="5"/>
      <c r="O1018" s="6" t="s">
        <v>23794</v>
      </c>
      <c r="P1018" t="s">
        <v>29</v>
      </c>
      <c r="Q1018" s="6" t="s">
        <v>24</v>
      </c>
    </row>
    <row r="1019" spans="1:17" ht="15.75" x14ac:dyDescent="0.3">
      <c r="A1019" s="4" t="s">
        <v>23795</v>
      </c>
      <c r="B1019" s="4" t="s">
        <v>18</v>
      </c>
      <c r="C1019" s="4" t="s">
        <v>19</v>
      </c>
      <c r="D1019" s="5"/>
      <c r="E1019" s="5"/>
      <c r="F1019" s="4" t="s">
        <v>6856</v>
      </c>
      <c r="G1019" s="5"/>
      <c r="H1019" s="6" t="s">
        <v>23796</v>
      </c>
      <c r="I1019" s="5"/>
      <c r="J1019" s="4" t="s">
        <v>8187</v>
      </c>
      <c r="K1019" s="5"/>
      <c r="L1019" s="6"/>
      <c r="M1019" s="6"/>
      <c r="N1019" s="5"/>
      <c r="O1019" s="6" t="s">
        <v>23797</v>
      </c>
      <c r="P1019" t="s">
        <v>29</v>
      </c>
      <c r="Q1019" s="6" t="s">
        <v>24</v>
      </c>
    </row>
    <row r="1020" spans="1:17" ht="15.75" x14ac:dyDescent="0.3">
      <c r="A1020" s="4" t="s">
        <v>23991</v>
      </c>
      <c r="B1020" s="4" t="s">
        <v>18</v>
      </c>
      <c r="C1020" s="4" t="s">
        <v>19</v>
      </c>
      <c r="D1020" s="5"/>
      <c r="E1020" s="5"/>
      <c r="F1020" s="4" t="s">
        <v>23992</v>
      </c>
      <c r="G1020" s="5"/>
      <c r="H1020" s="6" t="s">
        <v>23993</v>
      </c>
      <c r="I1020" s="4" t="s">
        <v>531</v>
      </c>
      <c r="J1020" s="4" t="s">
        <v>23994</v>
      </c>
      <c r="K1020" s="5"/>
      <c r="L1020" s="6"/>
      <c r="M1020" s="6"/>
      <c r="N1020" s="5"/>
      <c r="O1020" s="6" t="s">
        <v>23995</v>
      </c>
      <c r="P1020" t="s">
        <v>29</v>
      </c>
      <c r="Q1020" s="6" t="s">
        <v>24</v>
      </c>
    </row>
    <row r="1021" spans="1:17" ht="15.75" x14ac:dyDescent="0.3">
      <c r="A1021" s="4" t="s">
        <v>24066</v>
      </c>
      <c r="B1021" s="4" t="s">
        <v>18</v>
      </c>
      <c r="C1021" s="4" t="s">
        <v>19</v>
      </c>
      <c r="D1021" s="5"/>
      <c r="E1021" s="5"/>
      <c r="F1021" s="4" t="s">
        <v>24067</v>
      </c>
      <c r="G1021" s="5"/>
      <c r="H1021" s="6" t="s">
        <v>24068</v>
      </c>
      <c r="I1021" s="5"/>
      <c r="J1021" s="4" t="s">
        <v>798</v>
      </c>
      <c r="K1021" s="5"/>
      <c r="L1021" s="6"/>
      <c r="M1021" s="6"/>
      <c r="N1021" s="5"/>
      <c r="O1021" s="6" t="s">
        <v>24069</v>
      </c>
      <c r="P1021" t="s">
        <v>29</v>
      </c>
      <c r="Q1021" s="6" t="s">
        <v>24</v>
      </c>
    </row>
    <row r="1022" spans="1:17" ht="15.75" x14ac:dyDescent="0.3">
      <c r="A1022" s="4" t="s">
        <v>24097</v>
      </c>
      <c r="B1022" s="4" t="s">
        <v>18</v>
      </c>
      <c r="C1022" s="4" t="s">
        <v>19</v>
      </c>
      <c r="D1022" s="5"/>
      <c r="E1022" s="5"/>
      <c r="F1022" s="4" t="s">
        <v>24098</v>
      </c>
      <c r="G1022" s="5"/>
      <c r="H1022" s="6" t="s">
        <v>24099</v>
      </c>
      <c r="I1022" s="5"/>
      <c r="J1022" s="4" t="s">
        <v>9705</v>
      </c>
      <c r="K1022" s="5"/>
      <c r="L1022" s="6"/>
      <c r="M1022" s="6"/>
      <c r="N1022" s="5"/>
      <c r="O1022" s="6" t="s">
        <v>24100</v>
      </c>
      <c r="P1022" t="s">
        <v>29</v>
      </c>
      <c r="Q1022" s="6" t="s">
        <v>24</v>
      </c>
    </row>
    <row r="1023" spans="1:17" ht="15.75" x14ac:dyDescent="0.3">
      <c r="A1023" s="4" t="s">
        <v>24150</v>
      </c>
      <c r="B1023" s="4" t="s">
        <v>18</v>
      </c>
      <c r="C1023" s="4" t="s">
        <v>19</v>
      </c>
      <c r="D1023" s="5"/>
      <c r="E1023" s="5"/>
      <c r="F1023" s="4" t="s">
        <v>24151</v>
      </c>
      <c r="G1023" s="5"/>
      <c r="H1023" s="6" t="s">
        <v>24152</v>
      </c>
      <c r="I1023" s="5"/>
      <c r="J1023" s="4" t="s">
        <v>10750</v>
      </c>
      <c r="K1023" s="5"/>
      <c r="L1023" s="6"/>
      <c r="M1023" s="6"/>
      <c r="N1023" s="5"/>
      <c r="O1023" s="6" t="s">
        <v>24153</v>
      </c>
      <c r="P1023" t="s">
        <v>29</v>
      </c>
      <c r="Q1023" s="6" t="s">
        <v>24</v>
      </c>
    </row>
    <row r="1024" spans="1:17" ht="15.75" x14ac:dyDescent="0.3">
      <c r="A1024" s="4" t="s">
        <v>24180</v>
      </c>
      <c r="B1024" s="4" t="s">
        <v>18</v>
      </c>
      <c r="C1024" s="4" t="s">
        <v>19</v>
      </c>
      <c r="D1024" s="5"/>
      <c r="E1024" s="5"/>
      <c r="F1024" s="5"/>
      <c r="G1024" s="5"/>
      <c r="H1024" s="6" t="s">
        <v>24181</v>
      </c>
      <c r="I1024" s="5"/>
      <c r="J1024" s="4" t="s">
        <v>10082</v>
      </c>
      <c r="K1024" s="5"/>
      <c r="L1024" s="6"/>
      <c r="M1024" s="6"/>
      <c r="N1024" s="5"/>
      <c r="O1024" s="6" t="s">
        <v>24182</v>
      </c>
      <c r="P1024" t="s">
        <v>29</v>
      </c>
      <c r="Q1024" s="6" t="s">
        <v>24</v>
      </c>
    </row>
    <row r="1025" spans="1:17" ht="15.75" x14ac:dyDescent="0.3">
      <c r="A1025" s="4" t="s">
        <v>24293</v>
      </c>
      <c r="B1025" s="4" t="s">
        <v>18</v>
      </c>
      <c r="C1025" s="4" t="s">
        <v>19</v>
      </c>
      <c r="D1025" s="5"/>
      <c r="E1025" s="5"/>
      <c r="F1025" s="4" t="s">
        <v>24290</v>
      </c>
      <c r="G1025" s="5"/>
      <c r="H1025" s="6" t="s">
        <v>24294</v>
      </c>
      <c r="I1025" s="5"/>
      <c r="J1025" s="4" t="s">
        <v>3590</v>
      </c>
      <c r="K1025" s="5"/>
      <c r="L1025" s="6"/>
      <c r="M1025" s="6"/>
      <c r="N1025" s="5"/>
      <c r="O1025" s="6" t="s">
        <v>24295</v>
      </c>
      <c r="P1025" t="s">
        <v>29</v>
      </c>
      <c r="Q1025" s="6" t="s">
        <v>24</v>
      </c>
    </row>
    <row r="1026" spans="1:17" ht="15.75" x14ac:dyDescent="0.3">
      <c r="A1026" s="4" t="s">
        <v>24329</v>
      </c>
      <c r="B1026" s="4" t="s">
        <v>18</v>
      </c>
      <c r="C1026" s="4" t="s">
        <v>19</v>
      </c>
      <c r="D1026" s="5"/>
      <c r="E1026" s="5"/>
      <c r="F1026" s="4" t="s">
        <v>24326</v>
      </c>
      <c r="G1026" s="5"/>
      <c r="H1026" s="6" t="s">
        <v>24330</v>
      </c>
      <c r="I1026" s="5"/>
      <c r="J1026" s="4" t="s">
        <v>1309</v>
      </c>
      <c r="K1026" s="5"/>
      <c r="L1026" s="6"/>
      <c r="M1026" s="6"/>
      <c r="N1026" s="5"/>
      <c r="O1026" s="6" t="s">
        <v>24331</v>
      </c>
      <c r="P1026" t="s">
        <v>29</v>
      </c>
      <c r="Q1026" s="6" t="s">
        <v>24</v>
      </c>
    </row>
    <row r="1027" spans="1:17" ht="15.75" x14ac:dyDescent="0.3">
      <c r="A1027" s="4" t="s">
        <v>24366</v>
      </c>
      <c r="B1027" s="4" t="s">
        <v>18</v>
      </c>
      <c r="C1027" s="4" t="s">
        <v>19</v>
      </c>
      <c r="D1027" s="5"/>
      <c r="E1027" s="5"/>
      <c r="F1027" s="4" t="s">
        <v>24326</v>
      </c>
      <c r="G1027" s="5"/>
      <c r="H1027" s="6" t="s">
        <v>24367</v>
      </c>
      <c r="I1027" s="5"/>
      <c r="J1027" s="4" t="s">
        <v>2609</v>
      </c>
      <c r="K1027" s="5"/>
      <c r="L1027" s="6"/>
      <c r="M1027" s="6"/>
      <c r="N1027" s="5"/>
      <c r="O1027" s="6" t="s">
        <v>24368</v>
      </c>
      <c r="P1027" t="s">
        <v>29</v>
      </c>
      <c r="Q1027" s="6" t="s">
        <v>24</v>
      </c>
    </row>
    <row r="1028" spans="1:17" ht="15.75" x14ac:dyDescent="0.3">
      <c r="A1028" s="4" t="s">
        <v>24415</v>
      </c>
      <c r="B1028" s="4" t="s">
        <v>18</v>
      </c>
      <c r="C1028" s="4" t="s">
        <v>19</v>
      </c>
      <c r="D1028" s="5"/>
      <c r="E1028" s="5"/>
      <c r="F1028" s="4" t="s">
        <v>16509</v>
      </c>
      <c r="G1028" s="5"/>
      <c r="H1028" s="6" t="s">
        <v>24416</v>
      </c>
      <c r="I1028" s="5"/>
      <c r="J1028" s="4" t="s">
        <v>4334</v>
      </c>
      <c r="K1028" s="5"/>
      <c r="L1028" s="6"/>
      <c r="M1028" s="6"/>
      <c r="N1028" s="5"/>
      <c r="O1028" s="6" t="s">
        <v>24417</v>
      </c>
      <c r="P1028" t="s">
        <v>29</v>
      </c>
      <c r="Q1028" s="6" t="s">
        <v>24</v>
      </c>
    </row>
    <row r="1029" spans="1:17" ht="15.75" x14ac:dyDescent="0.3">
      <c r="A1029" s="4" t="s">
        <v>24532</v>
      </c>
      <c r="B1029" s="4" t="s">
        <v>18</v>
      </c>
      <c r="C1029" s="4" t="s">
        <v>19</v>
      </c>
      <c r="D1029" s="5"/>
      <c r="E1029" s="5"/>
      <c r="F1029" s="4" t="s">
        <v>24529</v>
      </c>
      <c r="G1029" s="5"/>
      <c r="H1029" s="6" t="s">
        <v>24533</v>
      </c>
      <c r="I1029" s="5"/>
      <c r="J1029" s="4" t="s">
        <v>9512</v>
      </c>
      <c r="K1029" s="5"/>
      <c r="L1029" s="6"/>
      <c r="M1029" s="6"/>
      <c r="N1029" s="5"/>
      <c r="O1029" s="6" t="s">
        <v>24534</v>
      </c>
      <c r="P1029" t="s">
        <v>29</v>
      </c>
      <c r="Q1029" s="6" t="s">
        <v>24</v>
      </c>
    </row>
    <row r="1030" spans="1:17" ht="15.75" x14ac:dyDescent="0.3">
      <c r="A1030" s="4" t="s">
        <v>24606</v>
      </c>
      <c r="B1030" s="4" t="s">
        <v>18</v>
      </c>
      <c r="C1030" s="4" t="s">
        <v>424</v>
      </c>
      <c r="D1030" s="5"/>
      <c r="E1030" s="5"/>
      <c r="F1030" s="4" t="s">
        <v>24607</v>
      </c>
      <c r="G1030" s="5"/>
      <c r="H1030" s="6" t="s">
        <v>24608</v>
      </c>
      <c r="I1030" s="5"/>
      <c r="J1030" s="4" t="s">
        <v>24609</v>
      </c>
      <c r="K1030" s="5"/>
      <c r="L1030" s="6"/>
      <c r="M1030" s="6"/>
      <c r="N1030" s="5"/>
      <c r="O1030" s="6" t="s">
        <v>24610</v>
      </c>
      <c r="P1030" t="s">
        <v>29</v>
      </c>
      <c r="Q1030" s="6" t="s">
        <v>24</v>
      </c>
    </row>
    <row r="1031" spans="1:17" ht="15.75" x14ac:dyDescent="0.3">
      <c r="A1031" s="4" t="s">
        <v>24731</v>
      </c>
      <c r="B1031" s="4" t="s">
        <v>18</v>
      </c>
      <c r="C1031" s="4" t="s">
        <v>424</v>
      </c>
      <c r="D1031" s="5"/>
      <c r="E1031" s="5"/>
      <c r="F1031" s="4" t="s">
        <v>24732</v>
      </c>
      <c r="G1031" s="5"/>
      <c r="H1031" s="6" t="s">
        <v>24733</v>
      </c>
      <c r="I1031" s="4" t="s">
        <v>2282</v>
      </c>
      <c r="J1031" s="4" t="s">
        <v>24734</v>
      </c>
      <c r="K1031" s="5"/>
      <c r="L1031" s="6"/>
      <c r="M1031" s="6"/>
      <c r="N1031" s="5"/>
      <c r="O1031" s="6" t="s">
        <v>24735</v>
      </c>
      <c r="P1031" t="s">
        <v>29</v>
      </c>
      <c r="Q1031" s="6" t="s">
        <v>24</v>
      </c>
    </row>
    <row r="1032" spans="1:17" ht="15.75" x14ac:dyDescent="0.3">
      <c r="A1032" s="4" t="s">
        <v>24791</v>
      </c>
      <c r="B1032" s="4" t="s">
        <v>18</v>
      </c>
      <c r="C1032" s="4" t="s">
        <v>19</v>
      </c>
      <c r="D1032" s="5"/>
      <c r="E1032" s="5"/>
      <c r="F1032" s="4" t="s">
        <v>24788</v>
      </c>
      <c r="G1032" s="5"/>
      <c r="H1032" s="6" t="s">
        <v>24792</v>
      </c>
      <c r="I1032" s="5"/>
      <c r="J1032" s="4" t="s">
        <v>24793</v>
      </c>
      <c r="K1032" s="5"/>
      <c r="L1032" s="6"/>
      <c r="M1032" s="6"/>
      <c r="N1032" s="5"/>
      <c r="O1032" s="6" t="s">
        <v>24794</v>
      </c>
      <c r="P1032" t="s">
        <v>29</v>
      </c>
      <c r="Q1032" s="6" t="s">
        <v>24</v>
      </c>
    </row>
    <row r="1033" spans="1:17" ht="15.75" x14ac:dyDescent="0.3">
      <c r="A1033" s="4" t="s">
        <v>24818</v>
      </c>
      <c r="B1033" s="4" t="s">
        <v>18</v>
      </c>
      <c r="C1033" s="4" t="s">
        <v>19</v>
      </c>
      <c r="D1033" s="5"/>
      <c r="E1033" s="5"/>
      <c r="F1033" s="5"/>
      <c r="G1033" s="5"/>
      <c r="H1033" s="6" t="s">
        <v>24819</v>
      </c>
      <c r="I1033" s="5"/>
      <c r="J1033" s="4" t="s">
        <v>12290</v>
      </c>
      <c r="K1033" s="5"/>
      <c r="L1033" s="6"/>
      <c r="M1033" s="6" t="s">
        <v>24522</v>
      </c>
      <c r="N1033" s="5"/>
      <c r="O1033" s="6" t="s">
        <v>24820</v>
      </c>
      <c r="P1033" t="s">
        <v>29</v>
      </c>
      <c r="Q1033" s="6" t="s">
        <v>24</v>
      </c>
    </row>
    <row r="1034" spans="1:17" ht="15.75" x14ac:dyDescent="0.3">
      <c r="A1034" s="4" t="s">
        <v>24837</v>
      </c>
      <c r="B1034" s="4" t="s">
        <v>18</v>
      </c>
      <c r="C1034" s="4" t="s">
        <v>19</v>
      </c>
      <c r="D1034" s="5"/>
      <c r="E1034" s="5"/>
      <c r="F1034" s="4" t="s">
        <v>1121</v>
      </c>
      <c r="G1034" s="5"/>
      <c r="H1034" s="6" t="s">
        <v>24838</v>
      </c>
      <c r="I1034" s="5"/>
      <c r="J1034" s="4" t="s">
        <v>24839</v>
      </c>
      <c r="K1034" s="5"/>
      <c r="L1034" s="6"/>
      <c r="M1034" s="6"/>
      <c r="N1034" s="5"/>
      <c r="O1034" s="6" t="s">
        <v>24840</v>
      </c>
      <c r="P1034" t="s">
        <v>29</v>
      </c>
      <c r="Q1034" s="6" t="s">
        <v>24</v>
      </c>
    </row>
    <row r="1035" spans="1:17" ht="15.75" x14ac:dyDescent="0.3">
      <c r="A1035" s="4" t="s">
        <v>24852</v>
      </c>
      <c r="B1035" s="4" t="s">
        <v>18</v>
      </c>
      <c r="C1035" s="4" t="s">
        <v>424</v>
      </c>
      <c r="D1035" s="5"/>
      <c r="E1035" s="5"/>
      <c r="F1035" s="5"/>
      <c r="G1035" s="5"/>
      <c r="H1035" s="6" t="s">
        <v>24853</v>
      </c>
      <c r="I1035" s="5"/>
      <c r="J1035" s="4" t="s">
        <v>8116</v>
      </c>
      <c r="K1035" s="5"/>
      <c r="L1035" s="6"/>
      <c r="M1035" s="6"/>
      <c r="N1035" s="5"/>
      <c r="O1035" s="6" t="s">
        <v>24854</v>
      </c>
      <c r="P1035" t="s">
        <v>29</v>
      </c>
      <c r="Q1035" s="6" t="s">
        <v>24</v>
      </c>
    </row>
    <row r="1036" spans="1:17" ht="15.75" x14ac:dyDescent="0.3">
      <c r="A1036" s="4" t="s">
        <v>24927</v>
      </c>
      <c r="B1036" s="4" t="s">
        <v>18</v>
      </c>
      <c r="C1036" s="4" t="s">
        <v>19</v>
      </c>
      <c r="D1036" s="5"/>
      <c r="E1036" s="5"/>
      <c r="F1036" s="4" t="s">
        <v>24860</v>
      </c>
      <c r="G1036" s="5"/>
      <c r="H1036" s="6" t="s">
        <v>24928</v>
      </c>
      <c r="I1036" s="5"/>
      <c r="J1036" s="4" t="s">
        <v>9512</v>
      </c>
      <c r="K1036" s="5"/>
      <c r="L1036" s="6"/>
      <c r="M1036" s="6"/>
      <c r="N1036" s="5"/>
      <c r="O1036" s="6" t="s">
        <v>24929</v>
      </c>
      <c r="P1036" t="s">
        <v>29</v>
      </c>
      <c r="Q1036" s="6" t="s">
        <v>24</v>
      </c>
    </row>
    <row r="1037" spans="1:17" ht="15.75" x14ac:dyDescent="0.3">
      <c r="A1037" s="4" t="s">
        <v>24964</v>
      </c>
      <c r="B1037" s="4" t="s">
        <v>18</v>
      </c>
      <c r="C1037" s="4" t="s">
        <v>19</v>
      </c>
      <c r="D1037" s="5"/>
      <c r="E1037" s="5"/>
      <c r="F1037" s="4" t="s">
        <v>24965</v>
      </c>
      <c r="G1037" s="5"/>
      <c r="H1037" s="6" t="s">
        <v>24966</v>
      </c>
      <c r="I1037" s="5"/>
      <c r="J1037" s="4" t="s">
        <v>24967</v>
      </c>
      <c r="K1037" s="5"/>
      <c r="L1037" s="6"/>
      <c r="M1037" s="6"/>
      <c r="N1037" s="5"/>
      <c r="O1037" s="6" t="s">
        <v>24968</v>
      </c>
      <c r="P1037" t="s">
        <v>29</v>
      </c>
      <c r="Q1037" s="6" t="s">
        <v>24</v>
      </c>
    </row>
    <row r="1038" spans="1:17" ht="15.75" x14ac:dyDescent="0.3">
      <c r="A1038" s="4" t="s">
        <v>25001</v>
      </c>
      <c r="B1038" s="4" t="s">
        <v>18</v>
      </c>
      <c r="C1038" s="4" t="s">
        <v>19</v>
      </c>
      <c r="D1038" s="5"/>
      <c r="E1038" s="5"/>
      <c r="F1038" s="4" t="s">
        <v>24990</v>
      </c>
      <c r="G1038" s="5"/>
      <c r="H1038" s="6" t="s">
        <v>25002</v>
      </c>
      <c r="I1038" s="5"/>
      <c r="J1038" s="4" t="s">
        <v>9974</v>
      </c>
      <c r="K1038" s="5"/>
      <c r="L1038" s="6"/>
      <c r="M1038" s="6"/>
      <c r="N1038" s="5"/>
      <c r="O1038" s="6" t="s">
        <v>25003</v>
      </c>
      <c r="P1038" t="s">
        <v>29</v>
      </c>
      <c r="Q1038" s="6" t="s">
        <v>24</v>
      </c>
    </row>
    <row r="1039" spans="1:17" ht="15.75" x14ac:dyDescent="0.3">
      <c r="A1039" s="4" t="s">
        <v>25021</v>
      </c>
      <c r="B1039" s="4" t="s">
        <v>18</v>
      </c>
      <c r="C1039" s="4" t="s">
        <v>19</v>
      </c>
      <c r="D1039" s="5"/>
      <c r="E1039" s="5"/>
      <c r="F1039" s="4" t="s">
        <v>25022</v>
      </c>
      <c r="G1039" s="5"/>
      <c r="H1039" s="6" t="s">
        <v>25023</v>
      </c>
      <c r="I1039" s="5"/>
      <c r="J1039" s="4" t="s">
        <v>5386</v>
      </c>
      <c r="K1039" s="5"/>
      <c r="L1039" s="6"/>
      <c r="M1039" s="6"/>
      <c r="N1039" s="5"/>
      <c r="O1039" s="6" t="s">
        <v>25024</v>
      </c>
      <c r="P1039" t="s">
        <v>29</v>
      </c>
      <c r="Q1039" s="6" t="s">
        <v>24</v>
      </c>
    </row>
    <row r="1040" spans="1:17" ht="15.75" x14ac:dyDescent="0.3">
      <c r="A1040" s="4" t="s">
        <v>25029</v>
      </c>
      <c r="B1040" s="4" t="s">
        <v>18</v>
      </c>
      <c r="C1040" s="4" t="s">
        <v>19</v>
      </c>
      <c r="D1040" s="5"/>
      <c r="E1040" s="5"/>
      <c r="F1040" s="5"/>
      <c r="G1040" s="5"/>
      <c r="H1040" s="6" t="s">
        <v>25030</v>
      </c>
      <c r="I1040" s="5"/>
      <c r="J1040" s="4" t="s">
        <v>25031</v>
      </c>
      <c r="K1040" s="5"/>
      <c r="L1040" s="6"/>
      <c r="M1040" s="6" t="s">
        <v>25032</v>
      </c>
      <c r="N1040" s="5"/>
      <c r="O1040" s="6" t="s">
        <v>25033</v>
      </c>
      <c r="P1040" t="s">
        <v>29</v>
      </c>
      <c r="Q1040" s="6" t="s">
        <v>24</v>
      </c>
    </row>
    <row r="1041" spans="1:17" ht="15.75" x14ac:dyDescent="0.3">
      <c r="A1041" s="4" t="s">
        <v>25075</v>
      </c>
      <c r="B1041" s="4" t="s">
        <v>18</v>
      </c>
      <c r="C1041" s="4" t="s">
        <v>19</v>
      </c>
      <c r="D1041" s="5"/>
      <c r="E1041" s="5"/>
      <c r="F1041" s="4" t="s">
        <v>25076</v>
      </c>
      <c r="G1041" s="5"/>
      <c r="H1041" s="6" t="s">
        <v>25077</v>
      </c>
      <c r="I1041" s="5"/>
      <c r="J1041" s="4" t="s">
        <v>10750</v>
      </c>
      <c r="K1041" s="5"/>
      <c r="L1041" s="6"/>
      <c r="M1041" s="6"/>
      <c r="N1041" s="5"/>
      <c r="O1041" s="6" t="s">
        <v>25078</v>
      </c>
      <c r="P1041" t="s">
        <v>29</v>
      </c>
      <c r="Q1041" s="6" t="s">
        <v>24</v>
      </c>
    </row>
    <row r="1042" spans="1:17" ht="15.75" x14ac:dyDescent="0.3">
      <c r="A1042" s="4" t="s">
        <v>25079</v>
      </c>
      <c r="B1042" s="4" t="s">
        <v>18</v>
      </c>
      <c r="C1042" s="4" t="s">
        <v>19</v>
      </c>
      <c r="D1042" s="5"/>
      <c r="E1042" s="5"/>
      <c r="F1042" s="4" t="s">
        <v>25080</v>
      </c>
      <c r="G1042" s="5"/>
      <c r="H1042" s="6" t="s">
        <v>25081</v>
      </c>
      <c r="I1042" s="5"/>
      <c r="J1042" s="4" t="s">
        <v>1873</v>
      </c>
      <c r="K1042" s="5"/>
      <c r="L1042" s="6"/>
      <c r="M1042" s="6" t="s">
        <v>25082</v>
      </c>
      <c r="N1042" s="5"/>
      <c r="O1042" s="6" t="s">
        <v>25083</v>
      </c>
      <c r="P1042" t="s">
        <v>29</v>
      </c>
      <c r="Q1042" s="6" t="s">
        <v>24</v>
      </c>
    </row>
    <row r="1043" spans="1:17" ht="15.75" x14ac:dyDescent="0.3">
      <c r="A1043" s="4" t="s">
        <v>25088</v>
      </c>
      <c r="B1043" s="4" t="s">
        <v>18</v>
      </c>
      <c r="C1043" s="4" t="s">
        <v>19</v>
      </c>
      <c r="D1043" s="5"/>
      <c r="E1043" s="5"/>
      <c r="F1043" s="5"/>
      <c r="G1043" s="5"/>
      <c r="H1043" s="6" t="s">
        <v>25089</v>
      </c>
      <c r="I1043" s="5"/>
      <c r="J1043" s="4" t="s">
        <v>10750</v>
      </c>
      <c r="K1043" s="5"/>
      <c r="L1043" s="6"/>
      <c r="M1043" s="6" t="s">
        <v>25090</v>
      </c>
      <c r="N1043" s="5"/>
      <c r="O1043" s="6" t="s">
        <v>25091</v>
      </c>
      <c r="P1043" t="s">
        <v>29</v>
      </c>
      <c r="Q1043" s="6" t="s">
        <v>24</v>
      </c>
    </row>
    <row r="1044" spans="1:17" ht="15.75" x14ac:dyDescent="0.3">
      <c r="A1044" s="4" t="s">
        <v>25118</v>
      </c>
      <c r="B1044" s="4" t="s">
        <v>18</v>
      </c>
      <c r="C1044" s="4" t="s">
        <v>19</v>
      </c>
      <c r="D1044" s="5"/>
      <c r="E1044" s="5"/>
      <c r="F1044" s="4" t="s">
        <v>25093</v>
      </c>
      <c r="G1044" s="5"/>
      <c r="H1044" s="6" t="s">
        <v>25119</v>
      </c>
      <c r="I1044" s="5"/>
      <c r="J1044" s="4" t="s">
        <v>25120</v>
      </c>
      <c r="K1044" s="5"/>
      <c r="L1044" s="6"/>
      <c r="M1044" s="6"/>
      <c r="N1044" s="5"/>
      <c r="O1044" s="6" t="s">
        <v>25121</v>
      </c>
      <c r="P1044" t="s">
        <v>29</v>
      </c>
      <c r="Q1044" s="6" t="s">
        <v>24</v>
      </c>
    </row>
    <row r="1045" spans="1:17" ht="15.75" x14ac:dyDescent="0.3">
      <c r="A1045" s="4" t="s">
        <v>25201</v>
      </c>
      <c r="B1045" s="4" t="s">
        <v>18</v>
      </c>
      <c r="C1045" s="4" t="s">
        <v>19</v>
      </c>
      <c r="D1045" s="5"/>
      <c r="E1045" s="5"/>
      <c r="F1045" s="4" t="s">
        <v>25202</v>
      </c>
      <c r="G1045" s="5"/>
      <c r="H1045" s="6" t="s">
        <v>25203</v>
      </c>
      <c r="I1045" s="5"/>
      <c r="J1045" s="4" t="s">
        <v>11700</v>
      </c>
      <c r="K1045" s="5"/>
      <c r="L1045" s="6"/>
      <c r="M1045" s="6"/>
      <c r="N1045" s="5"/>
      <c r="O1045" s="6" t="s">
        <v>25204</v>
      </c>
      <c r="P1045" t="s">
        <v>29</v>
      </c>
      <c r="Q1045" s="6" t="s">
        <v>24</v>
      </c>
    </row>
    <row r="1046" spans="1:17" ht="15.75" x14ac:dyDescent="0.3">
      <c r="A1046" s="4" t="s">
        <v>25263</v>
      </c>
      <c r="B1046" s="4" t="s">
        <v>18</v>
      </c>
      <c r="C1046" s="4" t="s">
        <v>19</v>
      </c>
      <c r="D1046" s="5"/>
      <c r="E1046" s="5"/>
      <c r="F1046" s="4" t="s">
        <v>25264</v>
      </c>
      <c r="G1046" s="5"/>
      <c r="H1046" s="6" t="s">
        <v>25265</v>
      </c>
      <c r="I1046" s="5"/>
      <c r="J1046" s="4" t="s">
        <v>10826</v>
      </c>
      <c r="K1046" s="5"/>
      <c r="L1046" s="6"/>
      <c r="M1046" s="6"/>
      <c r="N1046" s="5"/>
      <c r="O1046" s="6" t="s">
        <v>25266</v>
      </c>
      <c r="P1046" t="s">
        <v>29</v>
      </c>
      <c r="Q1046" s="6" t="s">
        <v>24</v>
      </c>
    </row>
    <row r="1047" spans="1:17" ht="15.75" x14ac:dyDescent="0.3">
      <c r="A1047" s="4" t="s">
        <v>25321</v>
      </c>
      <c r="B1047" s="4" t="s">
        <v>18</v>
      </c>
      <c r="C1047" s="4" t="s">
        <v>424</v>
      </c>
      <c r="D1047" s="5"/>
      <c r="E1047" s="5"/>
      <c r="F1047" s="5"/>
      <c r="G1047" s="5"/>
      <c r="H1047" s="6" t="s">
        <v>25322</v>
      </c>
      <c r="I1047" s="5"/>
      <c r="J1047" s="4" t="s">
        <v>25323</v>
      </c>
      <c r="K1047" s="5"/>
      <c r="L1047" s="6"/>
      <c r="M1047" s="6"/>
      <c r="N1047" s="5"/>
      <c r="O1047" s="6" t="s">
        <v>25324</v>
      </c>
      <c r="P1047" t="s">
        <v>29</v>
      </c>
      <c r="Q1047" s="6" t="s">
        <v>24</v>
      </c>
    </row>
    <row r="1048" spans="1:17" ht="15.75" x14ac:dyDescent="0.3">
      <c r="A1048" s="4" t="s">
        <v>25361</v>
      </c>
      <c r="B1048" s="4" t="s">
        <v>18</v>
      </c>
      <c r="C1048" s="4" t="s">
        <v>19</v>
      </c>
      <c r="D1048" s="5"/>
      <c r="E1048" s="5"/>
      <c r="F1048" s="4" t="s">
        <v>25362</v>
      </c>
      <c r="G1048" s="5"/>
      <c r="H1048" s="6" t="s">
        <v>25363</v>
      </c>
      <c r="I1048" s="5"/>
      <c r="J1048" s="4" t="s">
        <v>12994</v>
      </c>
      <c r="K1048" s="5"/>
      <c r="L1048" s="6"/>
      <c r="M1048" s="6"/>
      <c r="N1048" s="5"/>
      <c r="O1048" s="6" t="s">
        <v>25364</v>
      </c>
      <c r="P1048" t="s">
        <v>29</v>
      </c>
      <c r="Q1048" s="6" t="s">
        <v>24</v>
      </c>
    </row>
    <row r="1049" spans="1:17" ht="15.75" x14ac:dyDescent="0.3">
      <c r="A1049" s="4" t="s">
        <v>25395</v>
      </c>
      <c r="B1049" s="4" t="s">
        <v>18</v>
      </c>
      <c r="C1049" s="4" t="s">
        <v>19</v>
      </c>
      <c r="D1049" s="5"/>
      <c r="E1049" s="5"/>
      <c r="F1049" s="4" t="s">
        <v>25396</v>
      </c>
      <c r="G1049" s="5"/>
      <c r="H1049" s="6" t="s">
        <v>25397</v>
      </c>
      <c r="I1049" s="5"/>
      <c r="J1049" s="4" t="s">
        <v>1873</v>
      </c>
      <c r="K1049" s="5"/>
      <c r="L1049" s="6"/>
      <c r="M1049" s="6"/>
      <c r="N1049" s="5"/>
      <c r="O1049" s="6" t="s">
        <v>25398</v>
      </c>
      <c r="P1049" t="s">
        <v>29</v>
      </c>
      <c r="Q1049" s="6" t="s">
        <v>24</v>
      </c>
    </row>
    <row r="1050" spans="1:17" ht="15.75" x14ac:dyDescent="0.3">
      <c r="A1050" s="4" t="s">
        <v>25439</v>
      </c>
      <c r="B1050" s="4" t="s">
        <v>18</v>
      </c>
      <c r="C1050" s="4" t="s">
        <v>19</v>
      </c>
      <c r="D1050" s="5"/>
      <c r="E1050" s="5"/>
      <c r="F1050" s="4" t="s">
        <v>25436</v>
      </c>
      <c r="G1050" s="5"/>
      <c r="H1050" s="6" t="s">
        <v>25440</v>
      </c>
      <c r="I1050" s="5"/>
      <c r="J1050" s="4" t="s">
        <v>14193</v>
      </c>
      <c r="K1050" s="5"/>
      <c r="L1050" s="6"/>
      <c r="M1050" s="6"/>
      <c r="N1050" s="5"/>
      <c r="O1050" s="6" t="s">
        <v>25441</v>
      </c>
      <c r="P1050" t="s">
        <v>29</v>
      </c>
      <c r="Q1050" s="6" t="s">
        <v>24</v>
      </c>
    </row>
    <row r="1051" spans="1:17" ht="15.75" x14ac:dyDescent="0.3">
      <c r="A1051" s="4" t="s">
        <v>25445</v>
      </c>
      <c r="B1051" s="4" t="s">
        <v>18</v>
      </c>
      <c r="C1051" s="4" t="s">
        <v>19</v>
      </c>
      <c r="D1051" s="5"/>
      <c r="E1051" s="5"/>
      <c r="F1051" s="4" t="s">
        <v>25436</v>
      </c>
      <c r="G1051" s="5"/>
      <c r="H1051" s="6" t="s">
        <v>25446</v>
      </c>
      <c r="I1051" s="5"/>
      <c r="J1051" s="4" t="s">
        <v>2460</v>
      </c>
      <c r="K1051" s="5"/>
      <c r="L1051" s="6"/>
      <c r="M1051" s="6"/>
      <c r="N1051" s="5"/>
      <c r="O1051" s="6" t="s">
        <v>25447</v>
      </c>
      <c r="P1051" t="s">
        <v>29</v>
      </c>
      <c r="Q1051" s="6" t="s">
        <v>24</v>
      </c>
    </row>
    <row r="1052" spans="1:17" ht="15.75" x14ac:dyDescent="0.3">
      <c r="A1052" s="4" t="s">
        <v>25451</v>
      </c>
      <c r="B1052" s="4" t="s">
        <v>18</v>
      </c>
      <c r="C1052" s="4" t="s">
        <v>19</v>
      </c>
      <c r="D1052" s="5"/>
      <c r="E1052" s="5"/>
      <c r="F1052" s="4" t="s">
        <v>25452</v>
      </c>
      <c r="G1052" s="5"/>
      <c r="H1052" s="6" t="s">
        <v>25453</v>
      </c>
      <c r="I1052" s="5"/>
      <c r="J1052" s="4" t="s">
        <v>25454</v>
      </c>
      <c r="K1052" s="5"/>
      <c r="L1052" s="6"/>
      <c r="M1052" s="6"/>
      <c r="N1052" s="5"/>
      <c r="O1052" s="6" t="s">
        <v>25455</v>
      </c>
      <c r="P1052" t="s">
        <v>29</v>
      </c>
      <c r="Q1052" s="6" t="s">
        <v>24</v>
      </c>
    </row>
    <row r="1053" spans="1:17" ht="15.75" x14ac:dyDescent="0.3">
      <c r="A1053" s="4" t="s">
        <v>25493</v>
      </c>
      <c r="B1053" s="4" t="s">
        <v>18</v>
      </c>
      <c r="C1053" s="4" t="s">
        <v>19</v>
      </c>
      <c r="D1053" s="5"/>
      <c r="E1053" s="5"/>
      <c r="F1053" s="5"/>
      <c r="G1053" s="5"/>
      <c r="H1053" s="6" t="s">
        <v>25494</v>
      </c>
      <c r="I1053" s="5"/>
      <c r="J1053" s="4" t="s">
        <v>1309</v>
      </c>
      <c r="K1053" s="5"/>
      <c r="L1053" s="6"/>
      <c r="M1053" s="6" t="s">
        <v>3563</v>
      </c>
      <c r="N1053" s="5"/>
      <c r="O1053" s="6" t="s">
        <v>25495</v>
      </c>
      <c r="P1053" t="s">
        <v>29</v>
      </c>
      <c r="Q1053" s="6" t="s">
        <v>24</v>
      </c>
    </row>
    <row r="1054" spans="1:17" ht="15.75" x14ac:dyDescent="0.3">
      <c r="A1054" s="4" t="s">
        <v>25625</v>
      </c>
      <c r="B1054" s="4" t="s">
        <v>18</v>
      </c>
      <c r="C1054" s="4" t="s">
        <v>19</v>
      </c>
      <c r="D1054" s="5"/>
      <c r="E1054" s="5"/>
      <c r="F1054" s="5"/>
      <c r="G1054" s="5"/>
      <c r="H1054" s="6" t="s">
        <v>25626</v>
      </c>
      <c r="I1054" s="5"/>
      <c r="J1054" s="4" t="s">
        <v>3363</v>
      </c>
      <c r="K1054" s="5"/>
      <c r="L1054" s="6"/>
      <c r="M1054" s="6" t="s">
        <v>3364</v>
      </c>
      <c r="N1054" s="5"/>
      <c r="O1054" s="6" t="s">
        <v>25627</v>
      </c>
      <c r="P1054" t="s">
        <v>29</v>
      </c>
      <c r="Q1054" s="6" t="s">
        <v>24</v>
      </c>
    </row>
    <row r="1055" spans="1:17" ht="15.75" x14ac:dyDescent="0.3">
      <c r="A1055" s="4" t="s">
        <v>25708</v>
      </c>
      <c r="B1055" s="4" t="s">
        <v>18</v>
      </c>
      <c r="C1055" s="4" t="s">
        <v>19</v>
      </c>
      <c r="D1055" s="5"/>
      <c r="E1055" s="5"/>
      <c r="F1055" s="4" t="s">
        <v>25704</v>
      </c>
      <c r="G1055" s="5"/>
      <c r="H1055" s="6" t="s">
        <v>25709</v>
      </c>
      <c r="I1055" s="5"/>
      <c r="J1055" s="4" t="s">
        <v>5154</v>
      </c>
      <c r="K1055" s="5"/>
      <c r="L1055" s="6"/>
      <c r="M1055" s="6"/>
      <c r="N1055" s="5"/>
      <c r="O1055" s="6" t="s">
        <v>25710</v>
      </c>
      <c r="P1055" t="s">
        <v>29</v>
      </c>
      <c r="Q1055" s="6" t="s">
        <v>24</v>
      </c>
    </row>
    <row r="1056" spans="1:17" ht="15.75" x14ac:dyDescent="0.3">
      <c r="A1056" s="4" t="s">
        <v>25796</v>
      </c>
      <c r="B1056" s="4" t="s">
        <v>18</v>
      </c>
      <c r="C1056" s="4" t="s">
        <v>19</v>
      </c>
      <c r="D1056" s="5"/>
      <c r="E1056" s="5"/>
      <c r="F1056" s="4" t="s">
        <v>25797</v>
      </c>
      <c r="G1056" s="5"/>
      <c r="H1056" s="6" t="s">
        <v>25798</v>
      </c>
      <c r="I1056" s="5"/>
      <c r="J1056" s="4" t="s">
        <v>4528</v>
      </c>
      <c r="K1056" s="5"/>
      <c r="L1056" s="6"/>
      <c r="M1056" s="6"/>
      <c r="N1056" s="5"/>
      <c r="O1056" s="6" t="s">
        <v>25799</v>
      </c>
      <c r="P1056" t="s">
        <v>29</v>
      </c>
      <c r="Q1056" s="6" t="s">
        <v>24</v>
      </c>
    </row>
    <row r="1057" spans="1:17" ht="15.75" x14ac:dyDescent="0.3">
      <c r="A1057" s="4" t="s">
        <v>25922</v>
      </c>
      <c r="B1057" s="4" t="s">
        <v>18</v>
      </c>
      <c r="C1057" s="4" t="s">
        <v>19</v>
      </c>
      <c r="D1057" s="5"/>
      <c r="E1057" s="5"/>
      <c r="F1057" s="5"/>
      <c r="G1057" s="5"/>
      <c r="H1057" s="6" t="s">
        <v>25923</v>
      </c>
      <c r="I1057" s="5"/>
      <c r="J1057" s="4" t="s">
        <v>4598</v>
      </c>
      <c r="K1057" s="5"/>
      <c r="L1057" s="6"/>
      <c r="M1057" s="6" t="s">
        <v>25924</v>
      </c>
      <c r="N1057" s="5"/>
      <c r="O1057" s="6" t="s">
        <v>25925</v>
      </c>
      <c r="P1057" t="s">
        <v>29</v>
      </c>
      <c r="Q1057" s="6" t="s">
        <v>24</v>
      </c>
    </row>
    <row r="1058" spans="1:17" ht="15.75" x14ac:dyDescent="0.3">
      <c r="A1058" s="4" t="s">
        <v>26055</v>
      </c>
      <c r="B1058" s="4" t="s">
        <v>18</v>
      </c>
      <c r="C1058" s="4" t="s">
        <v>424</v>
      </c>
      <c r="D1058" s="5"/>
      <c r="E1058" s="5"/>
      <c r="F1058" s="4" t="s">
        <v>26056</v>
      </c>
      <c r="G1058" s="5"/>
      <c r="H1058" s="6" t="s">
        <v>26057</v>
      </c>
      <c r="I1058" s="5"/>
      <c r="J1058" s="4" t="s">
        <v>7946</v>
      </c>
      <c r="K1058" s="5"/>
      <c r="L1058" s="6"/>
      <c r="M1058" s="6"/>
      <c r="N1058" s="5"/>
      <c r="O1058" s="6" t="s">
        <v>26058</v>
      </c>
      <c r="P1058" t="s">
        <v>29</v>
      </c>
      <c r="Q1058" s="6" t="s">
        <v>24</v>
      </c>
    </row>
    <row r="1059" spans="1:17" ht="15.75" x14ac:dyDescent="0.3">
      <c r="A1059" s="4" t="s">
        <v>26132</v>
      </c>
      <c r="B1059" s="4" t="s">
        <v>423</v>
      </c>
      <c r="C1059" s="4" t="s">
        <v>424</v>
      </c>
      <c r="D1059" s="5"/>
      <c r="E1059" s="5"/>
      <c r="F1059" s="5"/>
      <c r="G1059" s="5"/>
      <c r="H1059" s="6" t="s">
        <v>26133</v>
      </c>
      <c r="I1059" s="5"/>
      <c r="J1059" s="4" t="s">
        <v>2974</v>
      </c>
      <c r="K1059" s="5"/>
      <c r="L1059" s="6"/>
      <c r="M1059" s="6" t="s">
        <v>26134</v>
      </c>
      <c r="N1059" s="5"/>
      <c r="O1059" s="6" t="s">
        <v>26135</v>
      </c>
      <c r="P1059" t="s">
        <v>29</v>
      </c>
      <c r="Q1059" s="6" t="s">
        <v>24</v>
      </c>
    </row>
    <row r="1060" spans="1:17" ht="15.75" x14ac:dyDescent="0.3">
      <c r="A1060" s="4" t="s">
        <v>26155</v>
      </c>
      <c r="B1060" s="4" t="s">
        <v>18</v>
      </c>
      <c r="C1060" s="4" t="s">
        <v>19</v>
      </c>
      <c r="D1060" s="5"/>
      <c r="E1060" s="5"/>
      <c r="F1060" s="5"/>
      <c r="G1060" s="5"/>
      <c r="H1060" s="6" t="s">
        <v>26156</v>
      </c>
      <c r="I1060" s="5"/>
      <c r="J1060" s="4" t="s">
        <v>12958</v>
      </c>
      <c r="K1060" s="5"/>
      <c r="L1060" s="6"/>
      <c r="M1060" s="6" t="s">
        <v>26157</v>
      </c>
      <c r="N1060" s="5"/>
      <c r="O1060" s="6" t="s">
        <v>26158</v>
      </c>
      <c r="P1060" t="s">
        <v>29</v>
      </c>
      <c r="Q1060" s="6" t="s">
        <v>24</v>
      </c>
    </row>
    <row r="1061" spans="1:17" ht="15.75" x14ac:dyDescent="0.3">
      <c r="A1061" s="4" t="s">
        <v>26169</v>
      </c>
      <c r="B1061" s="4" t="s">
        <v>18</v>
      </c>
      <c r="C1061" s="4" t="s">
        <v>424</v>
      </c>
      <c r="D1061" s="5"/>
      <c r="E1061" s="5"/>
      <c r="F1061" s="4" t="s">
        <v>26170</v>
      </c>
      <c r="G1061" s="5"/>
      <c r="H1061" s="6" t="s">
        <v>26171</v>
      </c>
      <c r="I1061" s="5"/>
      <c r="J1061" s="4" t="s">
        <v>7018</v>
      </c>
      <c r="K1061" s="5"/>
      <c r="L1061" s="6"/>
      <c r="M1061" s="6"/>
      <c r="N1061" s="5"/>
      <c r="O1061" s="6" t="s">
        <v>26172</v>
      </c>
      <c r="P1061" t="s">
        <v>29</v>
      </c>
      <c r="Q1061" s="6" t="s">
        <v>24</v>
      </c>
    </row>
    <row r="1062" spans="1:17" ht="15.75" x14ac:dyDescent="0.3">
      <c r="A1062" s="4" t="s">
        <v>26191</v>
      </c>
      <c r="B1062" s="4" t="s">
        <v>18</v>
      </c>
      <c r="C1062" s="4" t="s">
        <v>19</v>
      </c>
      <c r="D1062" s="5"/>
      <c r="E1062" s="5"/>
      <c r="F1062" s="4" t="s">
        <v>26192</v>
      </c>
      <c r="G1062" s="5"/>
      <c r="H1062" s="6" t="s">
        <v>26193</v>
      </c>
      <c r="I1062" s="5"/>
      <c r="J1062" s="4" t="s">
        <v>26194</v>
      </c>
      <c r="K1062" s="5"/>
      <c r="L1062" s="6"/>
      <c r="M1062" s="6"/>
      <c r="N1062" s="5"/>
      <c r="O1062" s="6" t="s">
        <v>26195</v>
      </c>
      <c r="P1062" t="s">
        <v>29</v>
      </c>
      <c r="Q1062" s="6" t="s">
        <v>24</v>
      </c>
    </row>
    <row r="1063" spans="1:17" ht="15.75" x14ac:dyDescent="0.3">
      <c r="A1063" s="4" t="s">
        <v>26196</v>
      </c>
      <c r="B1063" s="4" t="s">
        <v>18</v>
      </c>
      <c r="C1063" s="4" t="s">
        <v>19</v>
      </c>
      <c r="D1063" s="5"/>
      <c r="E1063" s="5"/>
      <c r="F1063" s="4" t="s">
        <v>22361</v>
      </c>
      <c r="G1063" s="5"/>
      <c r="H1063" s="6" t="s">
        <v>26197</v>
      </c>
      <c r="I1063" s="5"/>
      <c r="J1063" s="4" t="s">
        <v>26198</v>
      </c>
      <c r="K1063" s="5"/>
      <c r="L1063" s="6"/>
      <c r="M1063" s="6"/>
      <c r="N1063" s="5"/>
      <c r="O1063" s="6" t="s">
        <v>26199</v>
      </c>
      <c r="P1063" t="s">
        <v>29</v>
      </c>
      <c r="Q1063" s="6" t="s">
        <v>24</v>
      </c>
    </row>
    <row r="1064" spans="1:17" ht="15.75" x14ac:dyDescent="0.3">
      <c r="A1064" s="4" t="s">
        <v>26215</v>
      </c>
      <c r="B1064" s="4" t="s">
        <v>18</v>
      </c>
      <c r="C1064" s="4" t="s">
        <v>19</v>
      </c>
      <c r="D1064" s="5"/>
      <c r="E1064" s="5"/>
      <c r="F1064" s="4" t="s">
        <v>26216</v>
      </c>
      <c r="G1064" s="5"/>
      <c r="H1064" s="6" t="s">
        <v>26217</v>
      </c>
      <c r="I1064" s="5"/>
      <c r="J1064" s="4" t="s">
        <v>6830</v>
      </c>
      <c r="K1064" s="5"/>
      <c r="L1064" s="6"/>
      <c r="M1064" s="6"/>
      <c r="N1064" s="5"/>
      <c r="O1064" s="6" t="s">
        <v>26218</v>
      </c>
      <c r="P1064" t="s">
        <v>29</v>
      </c>
      <c r="Q1064" s="6" t="s">
        <v>24</v>
      </c>
    </row>
    <row r="1065" spans="1:17" ht="15.75" x14ac:dyDescent="0.3">
      <c r="A1065" s="4" t="s">
        <v>26228</v>
      </c>
      <c r="B1065" s="4" t="s">
        <v>18</v>
      </c>
      <c r="C1065" s="4" t="s">
        <v>19</v>
      </c>
      <c r="D1065" s="5"/>
      <c r="E1065" s="5"/>
      <c r="F1065" s="4" t="s">
        <v>26216</v>
      </c>
      <c r="G1065" s="5"/>
      <c r="H1065" s="6" t="s">
        <v>26229</v>
      </c>
      <c r="I1065" s="5"/>
      <c r="J1065" s="4" t="s">
        <v>2042</v>
      </c>
      <c r="K1065" s="5"/>
      <c r="L1065" s="6"/>
      <c r="M1065" s="6"/>
      <c r="N1065" s="5"/>
      <c r="O1065" s="6" t="s">
        <v>26230</v>
      </c>
      <c r="P1065" t="s">
        <v>29</v>
      </c>
      <c r="Q1065" s="6" t="s">
        <v>24</v>
      </c>
    </row>
    <row r="1066" spans="1:17" ht="15.75" x14ac:dyDescent="0.3">
      <c r="A1066" s="4" t="s">
        <v>26252</v>
      </c>
      <c r="B1066" s="4" t="s">
        <v>18</v>
      </c>
      <c r="C1066" s="4" t="s">
        <v>19</v>
      </c>
      <c r="D1066" s="5"/>
      <c r="E1066" s="5"/>
      <c r="F1066" s="4" t="s">
        <v>26253</v>
      </c>
      <c r="G1066" s="5"/>
      <c r="H1066" s="6" t="s">
        <v>26254</v>
      </c>
      <c r="I1066" s="5"/>
      <c r="J1066" s="4" t="s">
        <v>26255</v>
      </c>
      <c r="K1066" s="5"/>
      <c r="L1066" s="6"/>
      <c r="M1066" s="6"/>
      <c r="N1066" s="5"/>
      <c r="O1066" s="6" t="s">
        <v>26256</v>
      </c>
      <c r="P1066" t="s">
        <v>29</v>
      </c>
      <c r="Q1066" s="6" t="s">
        <v>24</v>
      </c>
    </row>
    <row r="1067" spans="1:17" ht="15.75" x14ac:dyDescent="0.3">
      <c r="A1067" s="4" t="s">
        <v>26260</v>
      </c>
      <c r="B1067" s="4" t="s">
        <v>18</v>
      </c>
      <c r="C1067" s="4" t="s">
        <v>19</v>
      </c>
      <c r="D1067" s="5"/>
      <c r="E1067" s="5"/>
      <c r="F1067" s="4" t="s">
        <v>26261</v>
      </c>
      <c r="G1067" s="5"/>
      <c r="H1067" s="6" t="s">
        <v>26262</v>
      </c>
      <c r="I1067" s="5"/>
      <c r="J1067" s="4" t="s">
        <v>487</v>
      </c>
      <c r="K1067" s="5"/>
      <c r="L1067" s="6"/>
      <c r="M1067" s="6"/>
      <c r="N1067" s="5"/>
      <c r="O1067" s="6" t="s">
        <v>26263</v>
      </c>
      <c r="P1067" t="s">
        <v>29</v>
      </c>
      <c r="Q1067" s="6" t="s">
        <v>24</v>
      </c>
    </row>
    <row r="1068" spans="1:17" ht="15.75" x14ac:dyDescent="0.3">
      <c r="A1068" s="4" t="s">
        <v>26299</v>
      </c>
      <c r="B1068" s="4" t="s">
        <v>18</v>
      </c>
      <c r="C1068" s="4" t="s">
        <v>19</v>
      </c>
      <c r="D1068" s="5"/>
      <c r="E1068" s="5"/>
      <c r="F1068" s="4" t="s">
        <v>26300</v>
      </c>
      <c r="G1068" s="5"/>
      <c r="H1068" s="6" t="s">
        <v>26301</v>
      </c>
      <c r="I1068" s="5"/>
      <c r="J1068" s="4" t="s">
        <v>9858</v>
      </c>
      <c r="K1068" s="5"/>
      <c r="L1068" s="6"/>
      <c r="M1068" s="6"/>
      <c r="N1068" s="5"/>
      <c r="O1068" s="6" t="s">
        <v>26302</v>
      </c>
      <c r="P1068" t="s">
        <v>29</v>
      </c>
      <c r="Q1068" s="6" t="s">
        <v>24</v>
      </c>
    </row>
    <row r="1069" spans="1:17" ht="15.75" x14ac:dyDescent="0.3">
      <c r="A1069" s="4" t="s">
        <v>26312</v>
      </c>
      <c r="B1069" s="4" t="s">
        <v>18</v>
      </c>
      <c r="C1069" s="4" t="s">
        <v>19</v>
      </c>
      <c r="D1069" s="5"/>
      <c r="E1069" s="5"/>
      <c r="F1069" s="4" t="s">
        <v>26313</v>
      </c>
      <c r="G1069" s="5"/>
      <c r="H1069" s="6" t="s">
        <v>26314</v>
      </c>
      <c r="I1069" s="5"/>
      <c r="J1069" s="4" t="s">
        <v>2255</v>
      </c>
      <c r="K1069" s="5"/>
      <c r="L1069" s="6"/>
      <c r="M1069" s="6"/>
      <c r="N1069" s="5"/>
      <c r="O1069" s="6" t="s">
        <v>26315</v>
      </c>
      <c r="P1069" t="s">
        <v>29</v>
      </c>
      <c r="Q1069" s="6" t="s">
        <v>24</v>
      </c>
    </row>
    <row r="1070" spans="1:17" ht="15.75" x14ac:dyDescent="0.3">
      <c r="A1070" s="4" t="s">
        <v>26316</v>
      </c>
      <c r="B1070" s="4" t="s">
        <v>18</v>
      </c>
      <c r="C1070" s="4" t="s">
        <v>19</v>
      </c>
      <c r="D1070" s="5"/>
      <c r="E1070" s="5"/>
      <c r="F1070" s="5"/>
      <c r="G1070" s="5"/>
      <c r="H1070" s="6" t="s">
        <v>26317</v>
      </c>
      <c r="I1070" s="5"/>
      <c r="J1070" s="4" t="s">
        <v>26318</v>
      </c>
      <c r="K1070" s="5"/>
      <c r="L1070" s="6"/>
      <c r="M1070" s="6"/>
      <c r="N1070" s="5"/>
      <c r="O1070" s="6" t="s">
        <v>26319</v>
      </c>
      <c r="P1070" t="s">
        <v>29</v>
      </c>
      <c r="Q1070" s="6" t="s">
        <v>24</v>
      </c>
    </row>
    <row r="1071" spans="1:17" ht="15.75" x14ac:dyDescent="0.3">
      <c r="A1071" s="4" t="s">
        <v>26320</v>
      </c>
      <c r="B1071" s="4" t="s">
        <v>18</v>
      </c>
      <c r="C1071" s="4" t="s">
        <v>19</v>
      </c>
      <c r="D1071" s="5"/>
      <c r="E1071" s="5"/>
      <c r="F1071" s="4" t="s">
        <v>26321</v>
      </c>
      <c r="G1071" s="5"/>
      <c r="H1071" s="6" t="s">
        <v>26322</v>
      </c>
      <c r="I1071" s="5"/>
      <c r="J1071" s="4" t="s">
        <v>5169</v>
      </c>
      <c r="K1071" s="5"/>
      <c r="L1071" s="6"/>
      <c r="M1071" s="6"/>
      <c r="N1071" s="5"/>
      <c r="O1071" s="6" t="s">
        <v>26323</v>
      </c>
      <c r="P1071" t="s">
        <v>29</v>
      </c>
      <c r="Q1071" s="6" t="s">
        <v>24</v>
      </c>
    </row>
    <row r="1072" spans="1:17" ht="15.75" x14ac:dyDescent="0.3">
      <c r="A1072" s="4" t="s">
        <v>26341</v>
      </c>
      <c r="B1072" s="4" t="s">
        <v>18</v>
      </c>
      <c r="C1072" s="4" t="s">
        <v>19</v>
      </c>
      <c r="D1072" s="5"/>
      <c r="E1072" s="5"/>
      <c r="F1072" s="4" t="s">
        <v>26342</v>
      </c>
      <c r="G1072" s="5"/>
      <c r="H1072" s="6" t="s">
        <v>26343</v>
      </c>
      <c r="I1072" s="5"/>
      <c r="J1072" s="4" t="s">
        <v>19357</v>
      </c>
      <c r="K1072" s="5"/>
      <c r="L1072" s="6"/>
      <c r="M1072" s="6"/>
      <c r="N1072" s="5"/>
      <c r="O1072" s="6" t="s">
        <v>26344</v>
      </c>
      <c r="P1072" t="s">
        <v>29</v>
      </c>
      <c r="Q1072" s="6" t="s">
        <v>24</v>
      </c>
    </row>
    <row r="1073" spans="1:17" ht="15.75" x14ac:dyDescent="0.3">
      <c r="A1073" s="4" t="s">
        <v>26360</v>
      </c>
      <c r="B1073" s="4" t="s">
        <v>18</v>
      </c>
      <c r="C1073" s="4" t="s">
        <v>424</v>
      </c>
      <c r="D1073" s="5"/>
      <c r="E1073" s="5"/>
      <c r="F1073" s="4" t="s">
        <v>26361</v>
      </c>
      <c r="G1073" s="5"/>
      <c r="H1073" s="6" t="s">
        <v>26362</v>
      </c>
      <c r="I1073" s="5"/>
      <c r="J1073" s="4" t="s">
        <v>8715</v>
      </c>
      <c r="K1073" s="5"/>
      <c r="L1073" s="6"/>
      <c r="M1073" s="6"/>
      <c r="N1073" s="5"/>
      <c r="O1073" s="6" t="s">
        <v>26363</v>
      </c>
      <c r="P1073" t="s">
        <v>29</v>
      </c>
      <c r="Q1073" s="6" t="s">
        <v>24</v>
      </c>
    </row>
    <row r="1074" spans="1:17" ht="15.75" x14ac:dyDescent="0.3">
      <c r="A1074" s="4" t="s">
        <v>26374</v>
      </c>
      <c r="B1074" s="4" t="s">
        <v>18</v>
      </c>
      <c r="C1074" s="4" t="s">
        <v>19</v>
      </c>
      <c r="D1074" s="5"/>
      <c r="E1074" s="5"/>
      <c r="F1074" s="4" t="s">
        <v>26370</v>
      </c>
      <c r="G1074" s="5"/>
      <c r="H1074" s="6" t="s">
        <v>26375</v>
      </c>
      <c r="I1074" s="5"/>
      <c r="J1074" s="4" t="s">
        <v>26376</v>
      </c>
      <c r="K1074" s="5"/>
      <c r="L1074" s="6"/>
      <c r="M1074" s="6"/>
      <c r="N1074" s="5"/>
      <c r="O1074" s="6" t="s">
        <v>26377</v>
      </c>
      <c r="P1074" t="s">
        <v>29</v>
      </c>
      <c r="Q1074" s="6" t="s">
        <v>24</v>
      </c>
    </row>
    <row r="1075" spans="1:17" ht="15.75" x14ac:dyDescent="0.3">
      <c r="A1075" s="4" t="s">
        <v>26410</v>
      </c>
      <c r="B1075" s="4" t="s">
        <v>18</v>
      </c>
      <c r="C1075" s="4" t="s">
        <v>424</v>
      </c>
      <c r="D1075" s="5"/>
      <c r="E1075" s="5"/>
      <c r="F1075" s="4" t="s">
        <v>22412</v>
      </c>
      <c r="G1075" s="5"/>
      <c r="H1075" s="6" t="s">
        <v>26411</v>
      </c>
      <c r="I1075" s="5"/>
      <c r="J1075" s="4" t="s">
        <v>26412</v>
      </c>
      <c r="K1075" s="5"/>
      <c r="L1075" s="6"/>
      <c r="M1075" s="6"/>
      <c r="N1075" s="5"/>
      <c r="O1075" s="6" t="s">
        <v>26413</v>
      </c>
      <c r="P1075" t="s">
        <v>29</v>
      </c>
      <c r="Q1075" s="6" t="s">
        <v>24</v>
      </c>
    </row>
    <row r="1076" spans="1:17" ht="15.75" x14ac:dyDescent="0.3">
      <c r="A1076" s="4" t="s">
        <v>26438</v>
      </c>
      <c r="B1076" s="4" t="s">
        <v>18</v>
      </c>
      <c r="C1076" s="4" t="s">
        <v>19</v>
      </c>
      <c r="D1076" s="5"/>
      <c r="E1076" s="5"/>
      <c r="F1076" s="4" t="s">
        <v>22412</v>
      </c>
      <c r="G1076" s="5"/>
      <c r="H1076" s="6" t="s">
        <v>26439</v>
      </c>
      <c r="I1076" s="5"/>
      <c r="J1076" s="4" t="s">
        <v>2974</v>
      </c>
      <c r="K1076" s="5"/>
      <c r="L1076" s="6"/>
      <c r="M1076" s="6"/>
      <c r="N1076" s="5"/>
      <c r="O1076" s="6" t="s">
        <v>26440</v>
      </c>
      <c r="P1076" t="s">
        <v>29</v>
      </c>
      <c r="Q1076" s="6" t="s">
        <v>24</v>
      </c>
    </row>
    <row r="1077" spans="1:17" ht="15.75" x14ac:dyDescent="0.3">
      <c r="A1077" s="4" t="s">
        <v>26454</v>
      </c>
      <c r="B1077" s="4" t="s">
        <v>18</v>
      </c>
      <c r="C1077" s="4" t="s">
        <v>19</v>
      </c>
      <c r="D1077" s="5"/>
      <c r="E1077" s="5"/>
      <c r="F1077" s="4" t="s">
        <v>2190</v>
      </c>
      <c r="G1077" s="5"/>
      <c r="H1077" s="6" t="s">
        <v>26455</v>
      </c>
      <c r="I1077" s="5"/>
      <c r="J1077" s="4" t="s">
        <v>26456</v>
      </c>
      <c r="K1077" s="5"/>
      <c r="L1077" s="6"/>
      <c r="M1077" s="6"/>
      <c r="N1077" s="5"/>
      <c r="O1077" s="6" t="s">
        <v>26457</v>
      </c>
      <c r="P1077" t="s">
        <v>29</v>
      </c>
      <c r="Q1077" s="6" t="s">
        <v>24</v>
      </c>
    </row>
    <row r="1078" spans="1:17" ht="15.75" x14ac:dyDescent="0.3">
      <c r="A1078" s="4" t="s">
        <v>26475</v>
      </c>
      <c r="B1078" s="4" t="s">
        <v>18</v>
      </c>
      <c r="C1078" s="4" t="s">
        <v>19</v>
      </c>
      <c r="D1078" s="5"/>
      <c r="E1078" s="5"/>
      <c r="F1078" s="4" t="s">
        <v>26476</v>
      </c>
      <c r="G1078" s="5"/>
      <c r="H1078" s="6" t="s">
        <v>26477</v>
      </c>
      <c r="I1078" s="4" t="s">
        <v>26478</v>
      </c>
      <c r="J1078" s="4" t="s">
        <v>26479</v>
      </c>
      <c r="K1078" s="5"/>
      <c r="L1078" s="6"/>
      <c r="M1078" s="6"/>
      <c r="N1078" s="5"/>
      <c r="O1078" s="6" t="s">
        <v>26480</v>
      </c>
      <c r="P1078" t="s">
        <v>29</v>
      </c>
      <c r="Q1078" s="6" t="s">
        <v>24</v>
      </c>
    </row>
    <row r="1079" spans="1:17" ht="15.75" x14ac:dyDescent="0.3">
      <c r="A1079" s="4" t="s">
        <v>26484</v>
      </c>
      <c r="B1079" s="4" t="s">
        <v>18</v>
      </c>
      <c r="C1079" s="4" t="s">
        <v>19</v>
      </c>
      <c r="D1079" s="5"/>
      <c r="E1079" s="5"/>
      <c r="F1079" s="4" t="s">
        <v>26485</v>
      </c>
      <c r="G1079" s="5"/>
      <c r="H1079" s="6" t="s">
        <v>26486</v>
      </c>
      <c r="I1079" s="5"/>
      <c r="J1079" s="4" t="s">
        <v>26487</v>
      </c>
      <c r="K1079" s="5"/>
      <c r="L1079" s="6"/>
      <c r="M1079" s="6"/>
      <c r="N1079" s="5"/>
      <c r="O1079" s="6" t="s">
        <v>26488</v>
      </c>
      <c r="P1079" t="s">
        <v>29</v>
      </c>
      <c r="Q1079" s="6" t="s">
        <v>24</v>
      </c>
    </row>
    <row r="1080" spans="1:17" ht="15.75" x14ac:dyDescent="0.3">
      <c r="A1080" s="4" t="s">
        <v>26534</v>
      </c>
      <c r="B1080" s="4" t="s">
        <v>18</v>
      </c>
      <c r="C1080" s="4" t="s">
        <v>19</v>
      </c>
      <c r="D1080" s="5"/>
      <c r="E1080" s="5"/>
      <c r="F1080" s="4" t="s">
        <v>22429</v>
      </c>
      <c r="G1080" s="5"/>
      <c r="H1080" s="6" t="s">
        <v>26535</v>
      </c>
      <c r="I1080" s="5"/>
      <c r="J1080" s="4" t="s">
        <v>2581</v>
      </c>
      <c r="K1080" s="5"/>
      <c r="L1080" s="6"/>
      <c r="M1080" s="6"/>
      <c r="N1080" s="5"/>
      <c r="O1080" s="6" t="s">
        <v>26536</v>
      </c>
      <c r="P1080" t="s">
        <v>29</v>
      </c>
      <c r="Q1080" s="6" t="s">
        <v>24</v>
      </c>
    </row>
    <row r="1081" spans="1:17" ht="15.75" x14ac:dyDescent="0.3">
      <c r="A1081" s="4" t="s">
        <v>26537</v>
      </c>
      <c r="B1081" s="4" t="s">
        <v>18</v>
      </c>
      <c r="C1081" s="4" t="s">
        <v>19</v>
      </c>
      <c r="D1081" s="5"/>
      <c r="E1081" s="5"/>
      <c r="F1081" s="4" t="s">
        <v>22429</v>
      </c>
      <c r="G1081" s="5"/>
      <c r="H1081" s="6" t="s">
        <v>26538</v>
      </c>
      <c r="I1081" s="5"/>
      <c r="J1081" s="4" t="s">
        <v>2605</v>
      </c>
      <c r="K1081" s="5"/>
      <c r="L1081" s="6"/>
      <c r="M1081" s="6"/>
      <c r="N1081" s="5"/>
      <c r="O1081" s="6" t="s">
        <v>26539</v>
      </c>
      <c r="P1081" t="s">
        <v>29</v>
      </c>
      <c r="Q1081" s="6" t="s">
        <v>24</v>
      </c>
    </row>
    <row r="1082" spans="1:17" ht="15.75" x14ac:dyDescent="0.3">
      <c r="A1082" s="4" t="s">
        <v>26549</v>
      </c>
      <c r="B1082" s="4" t="s">
        <v>18</v>
      </c>
      <c r="C1082" s="4" t="s">
        <v>19</v>
      </c>
      <c r="D1082" s="5"/>
      <c r="E1082" s="5"/>
      <c r="F1082" s="4" t="s">
        <v>22429</v>
      </c>
      <c r="G1082" s="5"/>
      <c r="H1082" s="6" t="s">
        <v>26550</v>
      </c>
      <c r="I1082" s="5"/>
      <c r="J1082" s="4" t="s">
        <v>2946</v>
      </c>
      <c r="K1082" s="5"/>
      <c r="L1082" s="6"/>
      <c r="M1082" s="6"/>
      <c r="N1082" s="5"/>
      <c r="O1082" s="6" t="s">
        <v>26551</v>
      </c>
      <c r="P1082" t="s">
        <v>29</v>
      </c>
      <c r="Q1082" s="6" t="s">
        <v>24</v>
      </c>
    </row>
    <row r="1083" spans="1:17" ht="15.75" x14ac:dyDescent="0.3">
      <c r="A1083" s="4" t="s">
        <v>26555</v>
      </c>
      <c r="B1083" s="4" t="s">
        <v>18</v>
      </c>
      <c r="C1083" s="4" t="s">
        <v>19</v>
      </c>
      <c r="D1083" s="5"/>
      <c r="E1083" s="5"/>
      <c r="F1083" s="4" t="s">
        <v>22429</v>
      </c>
      <c r="G1083" s="5"/>
      <c r="H1083" s="6" t="s">
        <v>26556</v>
      </c>
      <c r="I1083" s="5"/>
      <c r="J1083" s="4" t="s">
        <v>2609</v>
      </c>
      <c r="K1083" s="5"/>
      <c r="L1083" s="6"/>
      <c r="M1083" s="6" t="s">
        <v>14918</v>
      </c>
      <c r="N1083" s="5"/>
      <c r="O1083" s="6" t="s">
        <v>26557</v>
      </c>
      <c r="P1083" t="s">
        <v>29</v>
      </c>
      <c r="Q1083" s="6" t="s">
        <v>24</v>
      </c>
    </row>
    <row r="1084" spans="1:17" ht="15.75" x14ac:dyDescent="0.3">
      <c r="A1084" s="4" t="s">
        <v>26566</v>
      </c>
      <c r="B1084" s="4" t="s">
        <v>18</v>
      </c>
      <c r="C1084" s="4" t="s">
        <v>19</v>
      </c>
      <c r="D1084" s="5"/>
      <c r="E1084" s="5"/>
      <c r="F1084" s="4" t="s">
        <v>25090</v>
      </c>
      <c r="G1084" s="5"/>
      <c r="H1084" s="6" t="s">
        <v>26567</v>
      </c>
      <c r="I1084" s="5"/>
      <c r="J1084" s="4" t="s">
        <v>11061</v>
      </c>
      <c r="K1084" s="5"/>
      <c r="L1084" s="6"/>
      <c r="M1084" s="6"/>
      <c r="N1084" s="5"/>
      <c r="O1084" s="6" t="s">
        <v>26568</v>
      </c>
      <c r="P1084" t="s">
        <v>29</v>
      </c>
      <c r="Q1084" s="6" t="s">
        <v>24</v>
      </c>
    </row>
    <row r="1085" spans="1:17" ht="15.75" x14ac:dyDescent="0.3">
      <c r="A1085" s="4" t="s">
        <v>26585</v>
      </c>
      <c r="B1085" s="4" t="s">
        <v>18</v>
      </c>
      <c r="C1085" s="4" t="s">
        <v>424</v>
      </c>
      <c r="D1085" s="5"/>
      <c r="E1085" s="5"/>
      <c r="F1085" s="4" t="s">
        <v>26586</v>
      </c>
      <c r="G1085" s="5"/>
      <c r="H1085" s="6" t="s">
        <v>26587</v>
      </c>
      <c r="I1085" s="5"/>
      <c r="J1085" s="4" t="s">
        <v>466</v>
      </c>
      <c r="K1085" s="5"/>
      <c r="L1085" s="6"/>
      <c r="M1085" s="6"/>
      <c r="N1085" s="5"/>
      <c r="O1085" s="6" t="s">
        <v>26588</v>
      </c>
      <c r="P1085" t="s">
        <v>29</v>
      </c>
      <c r="Q1085" s="6" t="s">
        <v>24</v>
      </c>
    </row>
    <row r="1086" spans="1:17" ht="15.75" x14ac:dyDescent="0.3">
      <c r="A1086" s="4" t="s">
        <v>26596</v>
      </c>
      <c r="B1086" s="4" t="s">
        <v>18</v>
      </c>
      <c r="C1086" s="4" t="s">
        <v>19</v>
      </c>
      <c r="D1086" s="5"/>
      <c r="E1086" s="5"/>
      <c r="F1086" s="4" t="s">
        <v>26597</v>
      </c>
      <c r="G1086" s="5"/>
      <c r="H1086" s="6" t="s">
        <v>26598</v>
      </c>
      <c r="I1086" s="5"/>
      <c r="J1086" s="4" t="s">
        <v>26599</v>
      </c>
      <c r="K1086" s="5"/>
      <c r="L1086" s="6"/>
      <c r="M1086" s="6"/>
      <c r="N1086" s="5"/>
      <c r="O1086" s="6" t="s">
        <v>26600</v>
      </c>
      <c r="P1086" t="s">
        <v>29</v>
      </c>
      <c r="Q1086" s="6" t="s">
        <v>24</v>
      </c>
    </row>
    <row r="1087" spans="1:17" ht="15.75" x14ac:dyDescent="0.3">
      <c r="A1087" s="4" t="s">
        <v>26632</v>
      </c>
      <c r="B1087" s="4" t="s">
        <v>18</v>
      </c>
      <c r="C1087" s="4" t="s">
        <v>19</v>
      </c>
      <c r="D1087" s="5"/>
      <c r="E1087" s="5"/>
      <c r="F1087" s="4" t="s">
        <v>26633</v>
      </c>
      <c r="G1087" s="5"/>
      <c r="H1087" s="6" t="s">
        <v>26634</v>
      </c>
      <c r="I1087" s="4" t="s">
        <v>26635</v>
      </c>
      <c r="J1087" s="4" t="s">
        <v>6516</v>
      </c>
      <c r="K1087" s="4" t="s">
        <v>6517</v>
      </c>
      <c r="L1087" s="6"/>
      <c r="M1087" s="6" t="s">
        <v>26636</v>
      </c>
      <c r="N1087" s="5"/>
      <c r="O1087" s="6" t="s">
        <v>26637</v>
      </c>
      <c r="P1087" t="s">
        <v>29</v>
      </c>
      <c r="Q1087" s="6" t="s">
        <v>24</v>
      </c>
    </row>
    <row r="1088" spans="1:17" ht="15.75" x14ac:dyDescent="0.3">
      <c r="A1088" s="4" t="s">
        <v>26638</v>
      </c>
      <c r="B1088" s="4" t="s">
        <v>18</v>
      </c>
      <c r="C1088" s="4" t="s">
        <v>19</v>
      </c>
      <c r="D1088" s="5"/>
      <c r="E1088" s="5"/>
      <c r="F1088" s="4" t="s">
        <v>26639</v>
      </c>
      <c r="G1088" s="5"/>
      <c r="H1088" s="6" t="s">
        <v>26640</v>
      </c>
      <c r="I1088" s="5"/>
      <c r="J1088" s="4" t="s">
        <v>11614</v>
      </c>
      <c r="K1088" s="5"/>
      <c r="L1088" s="6"/>
      <c r="M1088" s="6"/>
      <c r="N1088" s="5"/>
      <c r="O1088" s="6" t="s">
        <v>26641</v>
      </c>
      <c r="P1088" t="s">
        <v>29</v>
      </c>
      <c r="Q1088" s="6" t="s">
        <v>24</v>
      </c>
    </row>
    <row r="1089" spans="1:17" ht="15.75" x14ac:dyDescent="0.3">
      <c r="A1089" s="4" t="s">
        <v>26653</v>
      </c>
      <c r="B1089" s="4" t="s">
        <v>18</v>
      </c>
      <c r="C1089" s="4" t="s">
        <v>19</v>
      </c>
      <c r="D1089" s="5"/>
      <c r="E1089" s="5"/>
      <c r="F1089" s="5"/>
      <c r="G1089" s="5"/>
      <c r="H1089" s="6" t="s">
        <v>26654</v>
      </c>
      <c r="I1089" s="5"/>
      <c r="J1089" s="4" t="s">
        <v>26655</v>
      </c>
      <c r="K1089" s="5"/>
      <c r="L1089" s="6"/>
      <c r="M1089" s="6"/>
      <c r="N1089" s="5"/>
      <c r="O1089" s="6" t="s">
        <v>26656</v>
      </c>
      <c r="P1089" t="s">
        <v>29</v>
      </c>
      <c r="Q1089" s="6" t="s">
        <v>24</v>
      </c>
    </row>
    <row r="1090" spans="1:17" ht="15.75" x14ac:dyDescent="0.3">
      <c r="A1090" s="4" t="s">
        <v>26657</v>
      </c>
      <c r="B1090" s="4" t="s">
        <v>18</v>
      </c>
      <c r="C1090" s="4" t="s">
        <v>424</v>
      </c>
      <c r="D1090" s="5"/>
      <c r="E1090" s="5"/>
      <c r="F1090" s="5"/>
      <c r="G1090" s="5"/>
      <c r="H1090" s="6" t="s">
        <v>26658</v>
      </c>
      <c r="I1090" s="5"/>
      <c r="J1090" s="4" t="s">
        <v>26659</v>
      </c>
      <c r="K1090" s="5"/>
      <c r="L1090" s="6"/>
      <c r="M1090" s="6"/>
      <c r="N1090" s="5"/>
      <c r="O1090" s="6" t="s">
        <v>26660</v>
      </c>
      <c r="P1090" t="s">
        <v>29</v>
      </c>
      <c r="Q1090" s="6" t="s">
        <v>24</v>
      </c>
    </row>
    <row r="1091" spans="1:17" ht="15.75" x14ac:dyDescent="0.3">
      <c r="A1091" s="4" t="s">
        <v>26661</v>
      </c>
      <c r="B1091" s="4" t="s">
        <v>18</v>
      </c>
      <c r="C1091" s="4" t="s">
        <v>19</v>
      </c>
      <c r="D1091" s="5"/>
      <c r="E1091" s="5"/>
      <c r="F1091" s="5"/>
      <c r="G1091" s="5"/>
      <c r="H1091" s="6" t="s">
        <v>26662</v>
      </c>
      <c r="I1091" s="5"/>
      <c r="J1091" s="4" t="s">
        <v>9660</v>
      </c>
      <c r="K1091" s="5"/>
      <c r="L1091" s="6"/>
      <c r="M1091" s="6"/>
      <c r="N1091" s="5"/>
      <c r="O1091" s="6" t="s">
        <v>26663</v>
      </c>
      <c r="P1091" t="s">
        <v>29</v>
      </c>
      <c r="Q1091" s="6" t="s">
        <v>24</v>
      </c>
    </row>
    <row r="1092" spans="1:17" ht="15.75" x14ac:dyDescent="0.3">
      <c r="A1092" s="4" t="s">
        <v>26681</v>
      </c>
      <c r="B1092" s="4" t="s">
        <v>18</v>
      </c>
      <c r="C1092" s="4" t="s">
        <v>19</v>
      </c>
      <c r="D1092" s="5"/>
      <c r="E1092" s="5"/>
      <c r="F1092" s="4" t="s">
        <v>26678</v>
      </c>
      <c r="G1092" s="5"/>
      <c r="H1092" s="6" t="s">
        <v>26682</v>
      </c>
      <c r="I1092" s="5"/>
      <c r="J1092" s="4" t="s">
        <v>2843</v>
      </c>
      <c r="K1092" s="5"/>
      <c r="L1092" s="6"/>
      <c r="M1092" s="6"/>
      <c r="N1092" s="5"/>
      <c r="O1092" s="6" t="s">
        <v>26683</v>
      </c>
      <c r="P1092" t="s">
        <v>29</v>
      </c>
      <c r="Q1092" s="6" t="s">
        <v>24</v>
      </c>
    </row>
    <row r="1093" spans="1:17" ht="15.75" x14ac:dyDescent="0.3">
      <c r="A1093" s="4" t="s">
        <v>26710</v>
      </c>
      <c r="B1093" s="4" t="s">
        <v>18</v>
      </c>
      <c r="C1093" s="4" t="s">
        <v>19</v>
      </c>
      <c r="D1093" s="5"/>
      <c r="E1093" s="5"/>
      <c r="F1093" s="4" t="s">
        <v>26711</v>
      </c>
      <c r="G1093" s="5"/>
      <c r="H1093" s="6" t="s">
        <v>26712</v>
      </c>
      <c r="I1093" s="5"/>
      <c r="J1093" s="4" t="s">
        <v>7148</v>
      </c>
      <c r="K1093" s="5"/>
      <c r="L1093" s="6"/>
      <c r="M1093" s="6"/>
      <c r="N1093" s="5"/>
      <c r="O1093" s="6" t="s">
        <v>26713</v>
      </c>
      <c r="P1093" t="s">
        <v>29</v>
      </c>
      <c r="Q1093" s="6" t="s">
        <v>24</v>
      </c>
    </row>
    <row r="1094" spans="1:17" ht="15.75" x14ac:dyDescent="0.3">
      <c r="A1094" s="4" t="s">
        <v>26736</v>
      </c>
      <c r="B1094" s="4" t="s">
        <v>18</v>
      </c>
      <c r="C1094" s="4" t="s">
        <v>19</v>
      </c>
      <c r="D1094" s="5"/>
      <c r="E1094" s="5"/>
      <c r="F1094" s="4" t="s">
        <v>26737</v>
      </c>
      <c r="G1094" s="5"/>
      <c r="H1094" s="6" t="s">
        <v>26738</v>
      </c>
      <c r="I1094" s="5"/>
      <c r="J1094" s="4" t="s">
        <v>26739</v>
      </c>
      <c r="K1094" s="5"/>
      <c r="L1094" s="6"/>
      <c r="M1094" s="6" t="s">
        <v>26157</v>
      </c>
      <c r="N1094" s="5"/>
      <c r="O1094" s="6" t="s">
        <v>26740</v>
      </c>
      <c r="P1094" t="s">
        <v>29</v>
      </c>
      <c r="Q1094" s="6" t="s">
        <v>24</v>
      </c>
    </row>
    <row r="1095" spans="1:17" ht="15.75" x14ac:dyDescent="0.3">
      <c r="A1095" s="4" t="s">
        <v>26741</v>
      </c>
      <c r="B1095" s="4" t="s">
        <v>18</v>
      </c>
      <c r="C1095" s="4" t="s">
        <v>19</v>
      </c>
      <c r="D1095" s="5"/>
      <c r="E1095" s="5"/>
      <c r="F1095" s="4" t="s">
        <v>26742</v>
      </c>
      <c r="G1095" s="5"/>
      <c r="H1095" s="6" t="s">
        <v>26743</v>
      </c>
      <c r="I1095" s="5"/>
      <c r="J1095" s="4" t="s">
        <v>21103</v>
      </c>
      <c r="K1095" s="5"/>
      <c r="L1095" s="6"/>
      <c r="M1095" s="6"/>
      <c r="N1095" s="5"/>
      <c r="O1095" s="6" t="s">
        <v>26744</v>
      </c>
      <c r="P1095" t="s">
        <v>29</v>
      </c>
      <c r="Q1095" s="6" t="s">
        <v>24</v>
      </c>
    </row>
    <row r="1096" spans="1:17" ht="15.75" x14ac:dyDescent="0.3">
      <c r="A1096" s="4" t="s">
        <v>26757</v>
      </c>
      <c r="B1096" s="4" t="s">
        <v>18</v>
      </c>
      <c r="C1096" s="4" t="s">
        <v>19</v>
      </c>
      <c r="D1096" s="5"/>
      <c r="E1096" s="5"/>
      <c r="F1096" s="4" t="s">
        <v>26758</v>
      </c>
      <c r="G1096" s="5"/>
      <c r="H1096" s="6" t="s">
        <v>26759</v>
      </c>
      <c r="I1096" s="5"/>
      <c r="J1096" s="4" t="s">
        <v>2509</v>
      </c>
      <c r="K1096" s="5"/>
      <c r="L1096" s="6"/>
      <c r="M1096" s="6"/>
      <c r="N1096" s="5"/>
      <c r="O1096" s="6" t="s">
        <v>26760</v>
      </c>
      <c r="P1096" t="s">
        <v>29</v>
      </c>
      <c r="Q1096" s="6" t="s">
        <v>24</v>
      </c>
    </row>
    <row r="1097" spans="1:17" ht="15.75" x14ac:dyDescent="0.3">
      <c r="A1097" s="4" t="s">
        <v>26761</v>
      </c>
      <c r="B1097" s="4" t="s">
        <v>18</v>
      </c>
      <c r="C1097" s="4" t="s">
        <v>424</v>
      </c>
      <c r="D1097" s="5"/>
      <c r="E1097" s="5"/>
      <c r="F1097" s="5"/>
      <c r="G1097" s="5"/>
      <c r="H1097" s="6" t="s">
        <v>26762</v>
      </c>
      <c r="I1097" s="5"/>
      <c r="J1097" s="4" t="s">
        <v>26763</v>
      </c>
      <c r="K1097" s="5"/>
      <c r="L1097" s="6"/>
      <c r="M1097" s="6"/>
      <c r="N1097" s="5"/>
      <c r="O1097" s="6" t="s">
        <v>26764</v>
      </c>
      <c r="P1097" t="s">
        <v>29</v>
      </c>
      <c r="Q1097" s="6" t="s">
        <v>24</v>
      </c>
    </row>
    <row r="1098" spans="1:17" ht="15.75" x14ac:dyDescent="0.3">
      <c r="A1098" s="4" t="s">
        <v>26765</v>
      </c>
      <c r="B1098" s="4" t="s">
        <v>18</v>
      </c>
      <c r="C1098" s="4" t="s">
        <v>19</v>
      </c>
      <c r="D1098" s="5"/>
      <c r="E1098" s="5"/>
      <c r="F1098" s="4" t="s">
        <v>26766</v>
      </c>
      <c r="G1098" s="5"/>
      <c r="H1098" s="6" t="s">
        <v>26767</v>
      </c>
      <c r="I1098" s="5"/>
      <c r="J1098" s="4" t="s">
        <v>26768</v>
      </c>
      <c r="K1098" s="5"/>
      <c r="L1098" s="6"/>
      <c r="M1098" s="6"/>
      <c r="N1098" s="5"/>
      <c r="O1098" s="6" t="s">
        <v>26769</v>
      </c>
      <c r="P1098" t="s">
        <v>29</v>
      </c>
      <c r="Q1098" s="6" t="s">
        <v>24</v>
      </c>
    </row>
    <row r="1099" spans="1:17" ht="15.75" x14ac:dyDescent="0.3">
      <c r="A1099" s="4" t="s">
        <v>26788</v>
      </c>
      <c r="B1099" s="4" t="s">
        <v>18</v>
      </c>
      <c r="C1099" s="4" t="s">
        <v>19</v>
      </c>
      <c r="D1099" s="5"/>
      <c r="E1099" s="5"/>
      <c r="F1099" s="4" t="s">
        <v>26766</v>
      </c>
      <c r="G1099" s="5"/>
      <c r="H1099" s="6" t="s">
        <v>26789</v>
      </c>
      <c r="I1099" s="5"/>
      <c r="J1099" s="4" t="s">
        <v>26790</v>
      </c>
      <c r="K1099" s="5"/>
      <c r="L1099" s="6"/>
      <c r="M1099" s="6"/>
      <c r="N1099" s="5"/>
      <c r="O1099" s="6" t="s">
        <v>26791</v>
      </c>
      <c r="P1099" t="s">
        <v>29</v>
      </c>
      <c r="Q1099" s="6" t="s">
        <v>24</v>
      </c>
    </row>
    <row r="1100" spans="1:17" ht="15.75" x14ac:dyDescent="0.3">
      <c r="A1100" s="4" t="s">
        <v>26792</v>
      </c>
      <c r="B1100" s="4" t="s">
        <v>18</v>
      </c>
      <c r="C1100" s="4" t="s">
        <v>19</v>
      </c>
      <c r="D1100" s="5"/>
      <c r="E1100" s="5"/>
      <c r="F1100" s="4" t="s">
        <v>26766</v>
      </c>
      <c r="G1100" s="5"/>
      <c r="H1100" s="6" t="s">
        <v>26793</v>
      </c>
      <c r="I1100" s="5"/>
      <c r="J1100" s="4" t="s">
        <v>17427</v>
      </c>
      <c r="K1100" s="5"/>
      <c r="L1100" s="6"/>
      <c r="M1100" s="6"/>
      <c r="N1100" s="5"/>
      <c r="O1100" s="6" t="s">
        <v>26794</v>
      </c>
      <c r="P1100" t="s">
        <v>29</v>
      </c>
      <c r="Q1100" s="6" t="s">
        <v>24</v>
      </c>
    </row>
    <row r="1101" spans="1:17" ht="15.75" x14ac:dyDescent="0.3">
      <c r="A1101" s="4" t="s">
        <v>26808</v>
      </c>
      <c r="B1101" s="4" t="s">
        <v>18</v>
      </c>
      <c r="C1101" s="4" t="s">
        <v>19</v>
      </c>
      <c r="D1101" s="5"/>
      <c r="E1101" s="5"/>
      <c r="F1101" s="4" t="s">
        <v>26766</v>
      </c>
      <c r="G1101" s="5"/>
      <c r="H1101" s="6" t="s">
        <v>26809</v>
      </c>
      <c r="I1101" s="5"/>
      <c r="J1101" s="4" t="s">
        <v>16956</v>
      </c>
      <c r="K1101" s="5"/>
      <c r="L1101" s="6"/>
      <c r="M1101" s="6"/>
      <c r="N1101" s="5"/>
      <c r="O1101" s="6" t="s">
        <v>26810</v>
      </c>
      <c r="P1101" t="s">
        <v>29</v>
      </c>
      <c r="Q1101" s="6" t="s">
        <v>24</v>
      </c>
    </row>
    <row r="1102" spans="1:17" ht="15.75" x14ac:dyDescent="0.3">
      <c r="A1102" s="4" t="s">
        <v>26828</v>
      </c>
      <c r="B1102" s="4" t="s">
        <v>18</v>
      </c>
      <c r="C1102" s="4" t="s">
        <v>19</v>
      </c>
      <c r="D1102" s="5"/>
      <c r="E1102" s="5"/>
      <c r="F1102" s="4" t="s">
        <v>26829</v>
      </c>
      <c r="G1102" s="5"/>
      <c r="H1102" s="6" t="s">
        <v>26830</v>
      </c>
      <c r="I1102" s="5"/>
      <c r="J1102" s="4" t="s">
        <v>20736</v>
      </c>
      <c r="K1102" s="5"/>
      <c r="L1102" s="6"/>
      <c r="M1102" s="6"/>
      <c r="N1102" s="5"/>
      <c r="O1102" s="6" t="s">
        <v>26831</v>
      </c>
      <c r="P1102" t="s">
        <v>29</v>
      </c>
      <c r="Q1102" s="6" t="s">
        <v>24</v>
      </c>
    </row>
    <row r="1103" spans="1:17" ht="15.75" x14ac:dyDescent="0.3">
      <c r="A1103" s="4" t="s">
        <v>26832</v>
      </c>
      <c r="B1103" s="4" t="s">
        <v>18</v>
      </c>
      <c r="C1103" s="4" t="s">
        <v>19</v>
      </c>
      <c r="D1103" s="5"/>
      <c r="E1103" s="5"/>
      <c r="F1103" s="4" t="s">
        <v>26833</v>
      </c>
      <c r="G1103" s="5"/>
      <c r="H1103" s="6" t="s">
        <v>26834</v>
      </c>
      <c r="I1103" s="5"/>
      <c r="J1103" s="4" t="s">
        <v>4244</v>
      </c>
      <c r="K1103" s="5"/>
      <c r="L1103" s="6"/>
      <c r="M1103" s="6"/>
      <c r="N1103" s="5"/>
      <c r="O1103" s="6" t="s">
        <v>26835</v>
      </c>
      <c r="P1103" t="s">
        <v>29</v>
      </c>
      <c r="Q1103" s="6" t="s">
        <v>24</v>
      </c>
    </row>
    <row r="1104" spans="1:17" ht="15.75" x14ac:dyDescent="0.3">
      <c r="A1104" s="4" t="s">
        <v>26898</v>
      </c>
      <c r="B1104" s="4" t="s">
        <v>18</v>
      </c>
      <c r="C1104" s="4" t="s">
        <v>19</v>
      </c>
      <c r="D1104" s="5"/>
      <c r="E1104" s="5"/>
      <c r="F1104" s="5"/>
      <c r="G1104" s="5"/>
      <c r="H1104" s="6" t="s">
        <v>26899</v>
      </c>
      <c r="I1104" s="4" t="s">
        <v>531</v>
      </c>
      <c r="J1104" s="4" t="s">
        <v>26843</v>
      </c>
      <c r="K1104" s="5"/>
      <c r="L1104" s="6"/>
      <c r="M1104" s="6" t="s">
        <v>2190</v>
      </c>
      <c r="N1104" s="5"/>
      <c r="O1104" s="6" t="s">
        <v>26900</v>
      </c>
      <c r="P1104" t="s">
        <v>29</v>
      </c>
      <c r="Q1104" s="6" t="s">
        <v>24</v>
      </c>
    </row>
    <row r="1105" spans="1:17" ht="15.75" x14ac:dyDescent="0.3">
      <c r="A1105" s="4" t="s">
        <v>26906</v>
      </c>
      <c r="B1105" s="4" t="s">
        <v>18</v>
      </c>
      <c r="C1105" s="4" t="s">
        <v>19</v>
      </c>
      <c r="D1105" s="5"/>
      <c r="E1105" s="5"/>
      <c r="F1105" s="4" t="s">
        <v>26907</v>
      </c>
      <c r="G1105" s="5"/>
      <c r="H1105" s="6" t="s">
        <v>26908</v>
      </c>
      <c r="I1105" s="5"/>
      <c r="J1105" s="4" t="s">
        <v>26909</v>
      </c>
      <c r="K1105" s="5"/>
      <c r="L1105" s="6"/>
      <c r="M1105" s="6"/>
      <c r="N1105" s="5"/>
      <c r="O1105" s="6" t="s">
        <v>26910</v>
      </c>
      <c r="P1105" t="s">
        <v>29</v>
      </c>
      <c r="Q1105" s="6" t="s">
        <v>24</v>
      </c>
    </row>
    <row r="1106" spans="1:17" ht="15.75" x14ac:dyDescent="0.3">
      <c r="A1106" s="4" t="s">
        <v>26947</v>
      </c>
      <c r="B1106" s="4" t="s">
        <v>18</v>
      </c>
      <c r="C1106" s="4" t="s">
        <v>19</v>
      </c>
      <c r="D1106" s="5"/>
      <c r="E1106" s="5"/>
      <c r="F1106" s="4" t="s">
        <v>26944</v>
      </c>
      <c r="G1106" s="5"/>
      <c r="H1106" s="6" t="s">
        <v>26948</v>
      </c>
      <c r="I1106" s="5"/>
      <c r="J1106" s="4" t="s">
        <v>9705</v>
      </c>
      <c r="K1106" s="5"/>
      <c r="L1106" s="6"/>
      <c r="M1106" s="6"/>
      <c r="N1106" s="5"/>
      <c r="O1106" s="6" t="s">
        <v>26949</v>
      </c>
      <c r="P1106" t="s">
        <v>29</v>
      </c>
      <c r="Q1106" s="6" t="s">
        <v>24</v>
      </c>
    </row>
    <row r="1107" spans="1:17" ht="15.75" x14ac:dyDescent="0.3">
      <c r="A1107" s="4" t="s">
        <v>26958</v>
      </c>
      <c r="B1107" s="4" t="s">
        <v>18</v>
      </c>
      <c r="C1107" s="4" t="s">
        <v>19</v>
      </c>
      <c r="D1107" s="5"/>
      <c r="E1107" s="5"/>
      <c r="F1107" s="4" t="s">
        <v>26959</v>
      </c>
      <c r="G1107" s="5"/>
      <c r="H1107" s="6" t="s">
        <v>26960</v>
      </c>
      <c r="I1107" s="5"/>
      <c r="J1107" s="4" t="s">
        <v>26961</v>
      </c>
      <c r="K1107" s="5"/>
      <c r="L1107" s="6"/>
      <c r="M1107" s="6"/>
      <c r="N1107" s="5"/>
      <c r="O1107" s="6" t="s">
        <v>26962</v>
      </c>
      <c r="P1107" t="s">
        <v>29</v>
      </c>
      <c r="Q1107" s="6" t="s">
        <v>24</v>
      </c>
    </row>
    <row r="1108" spans="1:17" ht="15.75" x14ac:dyDescent="0.3">
      <c r="A1108" s="4" t="s">
        <v>26963</v>
      </c>
      <c r="B1108" s="4" t="s">
        <v>18</v>
      </c>
      <c r="C1108" s="4" t="s">
        <v>19</v>
      </c>
      <c r="D1108" s="5"/>
      <c r="E1108" s="5"/>
      <c r="F1108" s="4" t="s">
        <v>26964</v>
      </c>
      <c r="G1108" s="5"/>
      <c r="H1108" s="6" t="s">
        <v>26965</v>
      </c>
      <c r="I1108" s="5"/>
      <c r="J1108" s="4" t="s">
        <v>11843</v>
      </c>
      <c r="K1108" s="5"/>
      <c r="L1108" s="6"/>
      <c r="M1108" s="6"/>
      <c r="N1108" s="5"/>
      <c r="O1108" s="6" t="s">
        <v>26966</v>
      </c>
      <c r="P1108" t="s">
        <v>29</v>
      </c>
      <c r="Q1108" s="6" t="s">
        <v>24</v>
      </c>
    </row>
    <row r="1109" spans="1:17" ht="15.75" x14ac:dyDescent="0.3">
      <c r="A1109" s="4" t="s">
        <v>26973</v>
      </c>
      <c r="B1109" s="4" t="s">
        <v>18</v>
      </c>
      <c r="C1109" s="4" t="s">
        <v>19</v>
      </c>
      <c r="D1109" s="5"/>
      <c r="E1109" s="5"/>
      <c r="F1109" s="4" t="s">
        <v>26974</v>
      </c>
      <c r="G1109" s="5"/>
      <c r="H1109" s="6" t="s">
        <v>26975</v>
      </c>
      <c r="I1109" s="5"/>
      <c r="J1109" s="4" t="s">
        <v>9705</v>
      </c>
      <c r="K1109" s="5"/>
      <c r="L1109" s="6"/>
      <c r="M1109" s="6"/>
      <c r="N1109" s="5"/>
      <c r="O1109" s="6" t="s">
        <v>26976</v>
      </c>
      <c r="P1109" t="s">
        <v>29</v>
      </c>
      <c r="Q1109" s="6" t="s">
        <v>24</v>
      </c>
    </row>
    <row r="1110" spans="1:17" ht="15.75" x14ac:dyDescent="0.3">
      <c r="A1110" s="4" t="s">
        <v>27005</v>
      </c>
      <c r="B1110" s="4" t="s">
        <v>18</v>
      </c>
      <c r="C1110" s="4" t="s">
        <v>19</v>
      </c>
      <c r="D1110" s="5"/>
      <c r="E1110" s="5"/>
      <c r="F1110" s="4" t="s">
        <v>14873</v>
      </c>
      <c r="G1110" s="5"/>
      <c r="H1110" s="6" t="s">
        <v>27006</v>
      </c>
      <c r="I1110" s="5"/>
      <c r="J1110" s="4" t="s">
        <v>3495</v>
      </c>
      <c r="K1110" s="5"/>
      <c r="L1110" s="6"/>
      <c r="M1110" s="6"/>
      <c r="N1110" s="5"/>
      <c r="O1110" s="6" t="s">
        <v>27007</v>
      </c>
      <c r="P1110" t="s">
        <v>29</v>
      </c>
      <c r="Q1110" s="6" t="s">
        <v>24</v>
      </c>
    </row>
    <row r="1111" spans="1:17" ht="15.75" x14ac:dyDescent="0.3">
      <c r="A1111" s="4" t="s">
        <v>27034</v>
      </c>
      <c r="B1111" s="4" t="s">
        <v>18</v>
      </c>
      <c r="C1111" s="4" t="s">
        <v>19</v>
      </c>
      <c r="D1111" s="5"/>
      <c r="E1111" s="5"/>
      <c r="F1111" s="4" t="s">
        <v>14873</v>
      </c>
      <c r="G1111" s="5"/>
      <c r="H1111" s="6" t="s">
        <v>27035</v>
      </c>
      <c r="I1111" s="5"/>
      <c r="J1111" s="4" t="s">
        <v>3752</v>
      </c>
      <c r="K1111" s="5"/>
      <c r="L1111" s="6"/>
      <c r="M1111" s="6"/>
      <c r="N1111" s="5"/>
      <c r="O1111" s="6" t="s">
        <v>27036</v>
      </c>
      <c r="P1111" t="s">
        <v>29</v>
      </c>
      <c r="Q1111" s="6" t="s">
        <v>24</v>
      </c>
    </row>
    <row r="1112" spans="1:17" ht="15.75" x14ac:dyDescent="0.3">
      <c r="A1112" s="4" t="s">
        <v>27072</v>
      </c>
      <c r="B1112" s="4" t="s">
        <v>18</v>
      </c>
      <c r="C1112" s="4" t="s">
        <v>19</v>
      </c>
      <c r="D1112" s="5"/>
      <c r="E1112" s="5"/>
      <c r="F1112" s="4" t="s">
        <v>27073</v>
      </c>
      <c r="G1112" s="5"/>
      <c r="H1112" s="6" t="s">
        <v>27074</v>
      </c>
      <c r="I1112" s="5"/>
      <c r="J1112" s="4" t="s">
        <v>27075</v>
      </c>
      <c r="K1112" s="5"/>
      <c r="L1112" s="6"/>
      <c r="M1112" s="6"/>
      <c r="N1112" s="5"/>
      <c r="O1112" s="6" t="s">
        <v>27076</v>
      </c>
      <c r="P1112" t="s">
        <v>29</v>
      </c>
      <c r="Q1112" s="6" t="s">
        <v>24</v>
      </c>
    </row>
    <row r="1113" spans="1:17" ht="15.75" x14ac:dyDescent="0.3">
      <c r="A1113" s="4" t="s">
        <v>27084</v>
      </c>
      <c r="B1113" s="4" t="s">
        <v>18</v>
      </c>
      <c r="C1113" s="4" t="s">
        <v>19</v>
      </c>
      <c r="D1113" s="5"/>
      <c r="E1113" s="5"/>
      <c r="F1113" s="4" t="s">
        <v>27085</v>
      </c>
      <c r="G1113" s="5"/>
      <c r="H1113" s="6" t="s">
        <v>27086</v>
      </c>
      <c r="I1113" s="5"/>
      <c r="J1113" s="4" t="s">
        <v>27087</v>
      </c>
      <c r="K1113" s="5"/>
      <c r="L1113" s="6"/>
      <c r="M1113" s="6"/>
      <c r="N1113" s="5"/>
      <c r="O1113" s="6" t="s">
        <v>27088</v>
      </c>
      <c r="P1113" t="s">
        <v>29</v>
      </c>
      <c r="Q1113" s="6" t="s">
        <v>24</v>
      </c>
    </row>
    <row r="1114" spans="1:17" ht="15.75" x14ac:dyDescent="0.3">
      <c r="A1114" s="4" t="s">
        <v>27119</v>
      </c>
      <c r="B1114" s="4" t="s">
        <v>18</v>
      </c>
      <c r="C1114" s="4" t="s">
        <v>19</v>
      </c>
      <c r="D1114" s="5"/>
      <c r="E1114" s="5"/>
      <c r="F1114" s="4" t="s">
        <v>27120</v>
      </c>
      <c r="G1114" s="5"/>
      <c r="H1114" s="6" t="s">
        <v>27121</v>
      </c>
      <c r="I1114" s="5"/>
      <c r="J1114" s="4" t="s">
        <v>5183</v>
      </c>
      <c r="K1114" s="5"/>
      <c r="L1114" s="6"/>
      <c r="M1114" s="6"/>
      <c r="N1114" s="5"/>
      <c r="O1114" s="6" t="s">
        <v>27122</v>
      </c>
      <c r="P1114" t="s">
        <v>29</v>
      </c>
      <c r="Q1114" s="6" t="s">
        <v>24</v>
      </c>
    </row>
    <row r="1115" spans="1:17" ht="15.75" x14ac:dyDescent="0.3">
      <c r="A1115" s="4" t="s">
        <v>27123</v>
      </c>
      <c r="B1115" s="4" t="s">
        <v>18</v>
      </c>
      <c r="C1115" s="4" t="s">
        <v>19</v>
      </c>
      <c r="D1115" s="5"/>
      <c r="E1115" s="5"/>
      <c r="F1115" s="4" t="s">
        <v>27124</v>
      </c>
      <c r="G1115" s="5"/>
      <c r="H1115" s="6" t="s">
        <v>27125</v>
      </c>
      <c r="I1115" s="5"/>
      <c r="J1115" s="4" t="s">
        <v>19284</v>
      </c>
      <c r="K1115" s="5"/>
      <c r="L1115" s="6"/>
      <c r="M1115" s="6"/>
      <c r="N1115" s="5"/>
      <c r="O1115" s="6" t="s">
        <v>27126</v>
      </c>
      <c r="P1115" t="s">
        <v>29</v>
      </c>
      <c r="Q1115" s="6" t="s">
        <v>24</v>
      </c>
    </row>
    <row r="1116" spans="1:17" ht="15.75" x14ac:dyDescent="0.3">
      <c r="A1116" s="4" t="s">
        <v>27130</v>
      </c>
      <c r="B1116" s="4" t="s">
        <v>18</v>
      </c>
      <c r="C1116" s="4" t="s">
        <v>19</v>
      </c>
      <c r="D1116" s="5"/>
      <c r="E1116" s="5"/>
      <c r="F1116" s="4" t="s">
        <v>27131</v>
      </c>
      <c r="G1116" s="5"/>
      <c r="H1116" s="6" t="s">
        <v>27132</v>
      </c>
      <c r="I1116" s="5"/>
      <c r="J1116" s="4" t="s">
        <v>8972</v>
      </c>
      <c r="K1116" s="5"/>
      <c r="L1116" s="6"/>
      <c r="M1116" s="6"/>
      <c r="N1116" s="5"/>
      <c r="O1116" s="6" t="s">
        <v>27133</v>
      </c>
      <c r="P1116" t="s">
        <v>29</v>
      </c>
      <c r="Q1116" s="6" t="s">
        <v>24</v>
      </c>
    </row>
    <row r="1117" spans="1:17" ht="15.75" x14ac:dyDescent="0.3">
      <c r="A1117" s="4" t="s">
        <v>27146</v>
      </c>
      <c r="B1117" s="4" t="s">
        <v>18</v>
      </c>
      <c r="C1117" s="4" t="s">
        <v>19</v>
      </c>
      <c r="D1117" s="5"/>
      <c r="E1117" s="5"/>
      <c r="F1117" s="4" t="s">
        <v>27147</v>
      </c>
      <c r="G1117" s="5"/>
      <c r="H1117" s="6" t="s">
        <v>27148</v>
      </c>
      <c r="I1117" s="5"/>
      <c r="J1117" s="4" t="s">
        <v>8204</v>
      </c>
      <c r="K1117" s="5"/>
      <c r="L1117" s="6"/>
      <c r="M1117" s="6"/>
      <c r="N1117" s="5"/>
      <c r="O1117" s="6" t="s">
        <v>27149</v>
      </c>
      <c r="P1117" t="s">
        <v>29</v>
      </c>
      <c r="Q1117" s="6" t="s">
        <v>24</v>
      </c>
    </row>
    <row r="1118" spans="1:17" ht="15.75" x14ac:dyDescent="0.3">
      <c r="A1118" s="4" t="s">
        <v>27150</v>
      </c>
      <c r="B1118" s="4" t="s">
        <v>18</v>
      </c>
      <c r="C1118" s="4" t="s">
        <v>19</v>
      </c>
      <c r="D1118" s="5"/>
      <c r="E1118" s="5"/>
      <c r="F1118" s="4" t="s">
        <v>27147</v>
      </c>
      <c r="G1118" s="5"/>
      <c r="H1118" s="6" t="s">
        <v>27151</v>
      </c>
      <c r="I1118" s="5"/>
      <c r="J1118" s="4" t="s">
        <v>27152</v>
      </c>
      <c r="K1118" s="5"/>
      <c r="L1118" s="6"/>
      <c r="M1118" s="6"/>
      <c r="N1118" s="5"/>
      <c r="O1118" s="6" t="s">
        <v>27153</v>
      </c>
      <c r="P1118" t="s">
        <v>29</v>
      </c>
      <c r="Q1118" s="6" t="s">
        <v>24</v>
      </c>
    </row>
    <row r="1119" spans="1:17" ht="15.75" x14ac:dyDescent="0.3">
      <c r="A1119" s="4" t="s">
        <v>27154</v>
      </c>
      <c r="B1119" s="4" t="s">
        <v>18</v>
      </c>
      <c r="C1119" s="4" t="s">
        <v>19</v>
      </c>
      <c r="D1119" s="5"/>
      <c r="E1119" s="5"/>
      <c r="F1119" s="4" t="s">
        <v>27155</v>
      </c>
      <c r="G1119" s="5"/>
      <c r="H1119" s="6" t="s">
        <v>27156</v>
      </c>
      <c r="I1119" s="5"/>
      <c r="J1119" s="4" t="s">
        <v>27157</v>
      </c>
      <c r="K1119" s="5"/>
      <c r="L1119" s="6"/>
      <c r="M1119" s="6"/>
      <c r="N1119" s="5"/>
      <c r="O1119" s="6" t="s">
        <v>27158</v>
      </c>
      <c r="P1119" t="s">
        <v>29</v>
      </c>
      <c r="Q1119" s="6" t="s">
        <v>24</v>
      </c>
    </row>
    <row r="1120" spans="1:17" ht="15.75" x14ac:dyDescent="0.3">
      <c r="A1120" s="4" t="s">
        <v>27167</v>
      </c>
      <c r="B1120" s="4" t="s">
        <v>18</v>
      </c>
      <c r="C1120" s="4" t="s">
        <v>19</v>
      </c>
      <c r="D1120" s="5"/>
      <c r="E1120" s="5"/>
      <c r="F1120" s="4" t="s">
        <v>27168</v>
      </c>
      <c r="G1120" s="5"/>
      <c r="H1120" s="6" t="s">
        <v>27169</v>
      </c>
      <c r="I1120" s="5"/>
      <c r="J1120" s="4" t="s">
        <v>27170</v>
      </c>
      <c r="K1120" s="5"/>
      <c r="L1120" s="6"/>
      <c r="M1120" s="6" t="s">
        <v>27171</v>
      </c>
      <c r="N1120" s="5"/>
      <c r="O1120" s="6" t="s">
        <v>27172</v>
      </c>
      <c r="P1120" t="s">
        <v>29</v>
      </c>
      <c r="Q1120" s="6" t="s">
        <v>24</v>
      </c>
    </row>
    <row r="1121" spans="1:17" ht="15.75" x14ac:dyDescent="0.3">
      <c r="A1121" s="4" t="s">
        <v>27173</v>
      </c>
      <c r="B1121" s="4" t="s">
        <v>18</v>
      </c>
      <c r="C1121" s="4" t="s">
        <v>19</v>
      </c>
      <c r="D1121" s="5"/>
      <c r="E1121" s="5"/>
      <c r="F1121" s="4" t="s">
        <v>27174</v>
      </c>
      <c r="G1121" s="5"/>
      <c r="H1121" s="6" t="s">
        <v>27175</v>
      </c>
      <c r="I1121" s="5"/>
      <c r="J1121" s="4" t="s">
        <v>27176</v>
      </c>
      <c r="K1121" s="5"/>
      <c r="L1121" s="6"/>
      <c r="M1121" s="6"/>
      <c r="N1121" s="5"/>
      <c r="O1121" s="6" t="s">
        <v>27177</v>
      </c>
      <c r="P1121" t="s">
        <v>29</v>
      </c>
      <c r="Q1121" s="6" t="s">
        <v>24</v>
      </c>
    </row>
    <row r="1122" spans="1:17" ht="15.75" x14ac:dyDescent="0.3">
      <c r="A1122" s="4" t="s">
        <v>27178</v>
      </c>
      <c r="B1122" s="4" t="s">
        <v>18</v>
      </c>
      <c r="C1122" s="4" t="s">
        <v>19</v>
      </c>
      <c r="D1122" s="5"/>
      <c r="E1122" s="5"/>
      <c r="F1122" s="4" t="s">
        <v>27179</v>
      </c>
      <c r="G1122" s="5"/>
      <c r="H1122" s="6" t="s">
        <v>27180</v>
      </c>
      <c r="I1122" s="5"/>
      <c r="J1122" s="4" t="s">
        <v>12290</v>
      </c>
      <c r="K1122" s="5"/>
      <c r="L1122" s="6"/>
      <c r="M1122" s="6"/>
      <c r="N1122" s="5"/>
      <c r="O1122" s="6" t="s">
        <v>27181</v>
      </c>
      <c r="P1122" t="s">
        <v>29</v>
      </c>
      <c r="Q1122" s="6" t="s">
        <v>24</v>
      </c>
    </row>
    <row r="1123" spans="1:17" ht="15.75" x14ac:dyDescent="0.3">
      <c r="A1123" s="4" t="s">
        <v>27199</v>
      </c>
      <c r="B1123" s="4" t="s">
        <v>18</v>
      </c>
      <c r="C1123" s="4" t="s">
        <v>19</v>
      </c>
      <c r="D1123" s="5"/>
      <c r="E1123" s="5"/>
      <c r="F1123" s="5"/>
      <c r="G1123" s="5"/>
      <c r="H1123" s="6" t="s">
        <v>27200</v>
      </c>
      <c r="I1123" s="5"/>
      <c r="J1123" s="4" t="s">
        <v>7507</v>
      </c>
      <c r="K1123" s="5"/>
      <c r="L1123" s="6"/>
      <c r="M1123" s="6"/>
      <c r="N1123" s="5"/>
      <c r="O1123" s="6" t="s">
        <v>27201</v>
      </c>
      <c r="P1123" t="s">
        <v>29</v>
      </c>
      <c r="Q1123" s="6" t="s">
        <v>24</v>
      </c>
    </row>
    <row r="1124" spans="1:17" ht="15.75" x14ac:dyDescent="0.3">
      <c r="A1124" s="4" t="s">
        <v>27215</v>
      </c>
      <c r="B1124" s="4" t="s">
        <v>18</v>
      </c>
      <c r="C1124" s="4" t="s">
        <v>19</v>
      </c>
      <c r="D1124" s="5"/>
      <c r="E1124" s="5"/>
      <c r="F1124" s="4" t="s">
        <v>22871</v>
      </c>
      <c r="G1124" s="5"/>
      <c r="H1124" s="6" t="s">
        <v>27216</v>
      </c>
      <c r="I1124" s="5"/>
      <c r="J1124" s="4" t="s">
        <v>2601</v>
      </c>
      <c r="K1124" s="5"/>
      <c r="L1124" s="6"/>
      <c r="M1124" s="6"/>
      <c r="N1124" s="5"/>
      <c r="O1124" s="6" t="s">
        <v>27217</v>
      </c>
      <c r="P1124" t="s">
        <v>29</v>
      </c>
      <c r="Q1124" s="6" t="s">
        <v>24</v>
      </c>
    </row>
    <row r="1125" spans="1:17" ht="15.75" x14ac:dyDescent="0.3">
      <c r="A1125" s="4" t="s">
        <v>27221</v>
      </c>
      <c r="B1125" s="4" t="s">
        <v>18</v>
      </c>
      <c r="C1125" s="4" t="s">
        <v>19</v>
      </c>
      <c r="D1125" s="5"/>
      <c r="E1125" s="5"/>
      <c r="F1125" s="4" t="s">
        <v>22871</v>
      </c>
      <c r="G1125" s="5"/>
      <c r="H1125" s="6" t="s">
        <v>27222</v>
      </c>
      <c r="I1125" s="5"/>
      <c r="J1125" s="4" t="s">
        <v>2577</v>
      </c>
      <c r="K1125" s="5"/>
      <c r="L1125" s="6"/>
      <c r="M1125" s="6"/>
      <c r="N1125" s="5"/>
      <c r="O1125" s="6" t="s">
        <v>27223</v>
      </c>
      <c r="P1125" t="s">
        <v>29</v>
      </c>
      <c r="Q1125" s="6" t="s">
        <v>24</v>
      </c>
    </row>
    <row r="1126" spans="1:17" ht="15.75" x14ac:dyDescent="0.3">
      <c r="A1126" s="4" t="s">
        <v>27252</v>
      </c>
      <c r="B1126" s="4" t="s">
        <v>18</v>
      </c>
      <c r="C1126" s="4" t="s">
        <v>19</v>
      </c>
      <c r="D1126" s="5"/>
      <c r="E1126" s="5"/>
      <c r="F1126" s="4" t="s">
        <v>27253</v>
      </c>
      <c r="G1126" s="5"/>
      <c r="H1126" s="6" t="s">
        <v>27254</v>
      </c>
      <c r="I1126" s="5"/>
      <c r="J1126" s="4" t="s">
        <v>20096</v>
      </c>
      <c r="K1126" s="5"/>
      <c r="L1126" s="6"/>
      <c r="M1126" s="6"/>
      <c r="N1126" s="5"/>
      <c r="O1126" s="6" t="s">
        <v>27255</v>
      </c>
      <c r="P1126" t="s">
        <v>29</v>
      </c>
      <c r="Q1126" s="6" t="s">
        <v>24</v>
      </c>
    </row>
    <row r="1127" spans="1:17" ht="15.75" x14ac:dyDescent="0.3">
      <c r="A1127" s="4" t="s">
        <v>27299</v>
      </c>
      <c r="B1127" s="4" t="s">
        <v>18</v>
      </c>
      <c r="C1127" s="4" t="s">
        <v>19</v>
      </c>
      <c r="D1127" s="5"/>
      <c r="E1127" s="5"/>
      <c r="F1127" s="4" t="s">
        <v>27300</v>
      </c>
      <c r="G1127" s="5"/>
      <c r="H1127" s="6" t="s">
        <v>27301</v>
      </c>
      <c r="I1127" s="5"/>
      <c r="J1127" s="4" t="s">
        <v>27302</v>
      </c>
      <c r="K1127" s="5"/>
      <c r="L1127" s="6"/>
      <c r="M1127" s="6"/>
      <c r="N1127" s="5"/>
      <c r="O1127" s="6" t="s">
        <v>27303</v>
      </c>
      <c r="P1127" t="s">
        <v>29</v>
      </c>
      <c r="Q1127" s="6" t="s">
        <v>24</v>
      </c>
    </row>
    <row r="1128" spans="1:17" ht="15.75" x14ac:dyDescent="0.3">
      <c r="A1128" s="4" t="s">
        <v>27304</v>
      </c>
      <c r="B1128" s="4" t="s">
        <v>18</v>
      </c>
      <c r="C1128" s="4" t="s">
        <v>19</v>
      </c>
      <c r="D1128" s="5"/>
      <c r="E1128" s="5"/>
      <c r="F1128" s="4" t="s">
        <v>27300</v>
      </c>
      <c r="G1128" s="5"/>
      <c r="H1128" s="6" t="s">
        <v>27305</v>
      </c>
      <c r="I1128" s="5"/>
      <c r="J1128" s="4" t="s">
        <v>27302</v>
      </c>
      <c r="K1128" s="5"/>
      <c r="L1128" s="6"/>
      <c r="M1128" s="6"/>
      <c r="N1128" s="5"/>
      <c r="O1128" s="6" t="s">
        <v>27306</v>
      </c>
      <c r="P1128" t="s">
        <v>29</v>
      </c>
      <c r="Q1128" s="6" t="s">
        <v>24</v>
      </c>
    </row>
    <row r="1129" spans="1:17" ht="15.75" x14ac:dyDescent="0.3">
      <c r="A1129" s="4" t="s">
        <v>27349</v>
      </c>
      <c r="B1129" s="4" t="s">
        <v>18</v>
      </c>
      <c r="C1129" s="4" t="s">
        <v>19</v>
      </c>
      <c r="D1129" s="5"/>
      <c r="E1129" s="5"/>
      <c r="F1129" s="4" t="s">
        <v>27350</v>
      </c>
      <c r="G1129" s="5"/>
      <c r="H1129" s="6" t="s">
        <v>27351</v>
      </c>
      <c r="I1129" s="5"/>
      <c r="J1129" s="4" t="s">
        <v>8937</v>
      </c>
      <c r="K1129" s="5"/>
      <c r="L1129" s="6"/>
      <c r="M1129" s="6"/>
      <c r="N1129" s="5"/>
      <c r="O1129" s="6" t="s">
        <v>27352</v>
      </c>
      <c r="P1129" t="s">
        <v>29</v>
      </c>
      <c r="Q1129" s="6" t="s">
        <v>24</v>
      </c>
    </row>
    <row r="1130" spans="1:17" ht="15.75" x14ac:dyDescent="0.3">
      <c r="A1130" s="4" t="s">
        <v>27362</v>
      </c>
      <c r="B1130" s="4" t="s">
        <v>18</v>
      </c>
      <c r="C1130" s="4" t="s">
        <v>19</v>
      </c>
      <c r="D1130" s="5"/>
      <c r="E1130" s="5"/>
      <c r="F1130" s="4" t="s">
        <v>27363</v>
      </c>
      <c r="G1130" s="5"/>
      <c r="H1130" s="6" t="s">
        <v>27364</v>
      </c>
      <c r="I1130" s="5"/>
      <c r="J1130" s="4" t="s">
        <v>27365</v>
      </c>
      <c r="K1130" s="5"/>
      <c r="L1130" s="6"/>
      <c r="M1130" s="6"/>
      <c r="N1130" s="5"/>
      <c r="O1130" s="6" t="s">
        <v>27366</v>
      </c>
      <c r="P1130" t="s">
        <v>29</v>
      </c>
      <c r="Q1130" s="6" t="s">
        <v>24</v>
      </c>
    </row>
    <row r="1131" spans="1:17" ht="15.75" x14ac:dyDescent="0.3">
      <c r="A1131" s="4" t="s">
        <v>27370</v>
      </c>
      <c r="B1131" s="4" t="s">
        <v>18</v>
      </c>
      <c r="C1131" s="4" t="s">
        <v>424</v>
      </c>
      <c r="D1131" s="5"/>
      <c r="E1131" s="5"/>
      <c r="F1131" s="4" t="s">
        <v>22949</v>
      </c>
      <c r="G1131" s="5"/>
      <c r="H1131" s="6" t="s">
        <v>27371</v>
      </c>
      <c r="I1131" s="5"/>
      <c r="J1131" s="4" t="s">
        <v>7299</v>
      </c>
      <c r="K1131" s="5"/>
      <c r="L1131" s="6"/>
      <c r="M1131" s="6"/>
      <c r="N1131" s="5"/>
      <c r="O1131" s="6" t="s">
        <v>27372</v>
      </c>
      <c r="P1131" t="s">
        <v>29</v>
      </c>
      <c r="Q1131" s="6" t="s">
        <v>24</v>
      </c>
    </row>
    <row r="1132" spans="1:17" ht="15.75" x14ac:dyDescent="0.3">
      <c r="A1132" s="4" t="s">
        <v>27373</v>
      </c>
      <c r="B1132" s="4" t="s">
        <v>18</v>
      </c>
      <c r="C1132" s="4" t="s">
        <v>19</v>
      </c>
      <c r="D1132" s="5"/>
      <c r="E1132" s="5"/>
      <c r="F1132" s="4" t="s">
        <v>22949</v>
      </c>
      <c r="G1132" s="5"/>
      <c r="H1132" s="6" t="s">
        <v>27374</v>
      </c>
      <c r="I1132" s="5"/>
      <c r="J1132" s="4" t="s">
        <v>8749</v>
      </c>
      <c r="K1132" s="5"/>
      <c r="L1132" s="6"/>
      <c r="M1132" s="6"/>
      <c r="N1132" s="5"/>
      <c r="O1132" s="6" t="s">
        <v>27375</v>
      </c>
      <c r="P1132" t="s">
        <v>29</v>
      </c>
      <c r="Q1132" s="6" t="s">
        <v>24</v>
      </c>
    </row>
    <row r="1133" spans="1:17" ht="15.75" x14ac:dyDescent="0.3">
      <c r="A1133" s="4" t="s">
        <v>27376</v>
      </c>
      <c r="B1133" s="4" t="s">
        <v>18</v>
      </c>
      <c r="C1133" s="4" t="s">
        <v>19</v>
      </c>
      <c r="D1133" s="5"/>
      <c r="E1133" s="5"/>
      <c r="F1133" s="4" t="s">
        <v>22949</v>
      </c>
      <c r="G1133" s="5"/>
      <c r="H1133" s="6" t="s">
        <v>27377</v>
      </c>
      <c r="I1133" s="5"/>
      <c r="J1133" s="4" t="s">
        <v>3495</v>
      </c>
      <c r="K1133" s="5"/>
      <c r="L1133" s="6"/>
      <c r="M1133" s="6"/>
      <c r="N1133" s="5"/>
      <c r="O1133" s="6" t="s">
        <v>27378</v>
      </c>
      <c r="P1133" t="s">
        <v>29</v>
      </c>
      <c r="Q1133" s="6" t="s">
        <v>24</v>
      </c>
    </row>
    <row r="1134" spans="1:17" ht="15.75" x14ac:dyDescent="0.3">
      <c r="A1134" s="4" t="s">
        <v>27419</v>
      </c>
      <c r="B1134" s="4" t="s">
        <v>18</v>
      </c>
      <c r="C1134" s="4" t="s">
        <v>19</v>
      </c>
      <c r="D1134" s="5"/>
      <c r="E1134" s="5"/>
      <c r="F1134" s="4" t="s">
        <v>27420</v>
      </c>
      <c r="G1134" s="5"/>
      <c r="H1134" s="6" t="s">
        <v>27421</v>
      </c>
      <c r="I1134" s="5"/>
      <c r="J1134" s="4" t="s">
        <v>2509</v>
      </c>
      <c r="K1134" s="5"/>
      <c r="L1134" s="6"/>
      <c r="M1134" s="6"/>
      <c r="N1134" s="5"/>
      <c r="O1134" s="6" t="s">
        <v>27422</v>
      </c>
      <c r="P1134" t="s">
        <v>29</v>
      </c>
      <c r="Q1134" s="6" t="s">
        <v>24</v>
      </c>
    </row>
    <row r="1135" spans="1:17" ht="15.75" x14ac:dyDescent="0.3">
      <c r="A1135" s="4" t="s">
        <v>27481</v>
      </c>
      <c r="B1135" s="4" t="s">
        <v>18</v>
      </c>
      <c r="C1135" s="4" t="s">
        <v>19</v>
      </c>
      <c r="D1135" s="5"/>
      <c r="E1135" s="5"/>
      <c r="F1135" s="4" t="s">
        <v>27482</v>
      </c>
      <c r="G1135" s="5"/>
      <c r="H1135" s="6" t="s">
        <v>27483</v>
      </c>
      <c r="I1135" s="5"/>
      <c r="J1135" s="4" t="s">
        <v>1309</v>
      </c>
      <c r="K1135" s="5"/>
      <c r="L1135" s="6"/>
      <c r="M1135" s="6"/>
      <c r="N1135" s="5"/>
      <c r="O1135" s="6" t="s">
        <v>27484</v>
      </c>
      <c r="P1135" t="s">
        <v>29</v>
      </c>
      <c r="Q1135" s="6" t="s">
        <v>24</v>
      </c>
    </row>
    <row r="1136" spans="1:17" ht="15.75" x14ac:dyDescent="0.3">
      <c r="A1136" s="4" t="s">
        <v>27501</v>
      </c>
      <c r="B1136" s="4" t="s">
        <v>18</v>
      </c>
      <c r="C1136" s="4" t="s">
        <v>19</v>
      </c>
      <c r="D1136" s="5"/>
      <c r="E1136" s="5"/>
      <c r="F1136" s="4" t="s">
        <v>27502</v>
      </c>
      <c r="G1136" s="5"/>
      <c r="H1136" s="6" t="s">
        <v>27503</v>
      </c>
      <c r="I1136" s="5"/>
      <c r="J1136" s="4" t="s">
        <v>27504</v>
      </c>
      <c r="K1136" s="5"/>
      <c r="L1136" s="6"/>
      <c r="M1136" s="6"/>
      <c r="N1136" s="5"/>
      <c r="O1136" s="6" t="s">
        <v>27505</v>
      </c>
      <c r="P1136" t="s">
        <v>29</v>
      </c>
      <c r="Q1136" s="6" t="s">
        <v>24</v>
      </c>
    </row>
    <row r="1137" spans="1:17" ht="15.75" x14ac:dyDescent="0.3">
      <c r="A1137" s="4" t="s">
        <v>27519</v>
      </c>
      <c r="B1137" s="4" t="s">
        <v>18</v>
      </c>
      <c r="C1137" s="4" t="s">
        <v>19</v>
      </c>
      <c r="D1137" s="5"/>
      <c r="E1137" s="5"/>
      <c r="F1137" s="4" t="s">
        <v>27520</v>
      </c>
      <c r="G1137" s="5"/>
      <c r="H1137" s="6" t="s">
        <v>27521</v>
      </c>
      <c r="I1137" s="5"/>
      <c r="J1137" s="4" t="s">
        <v>11700</v>
      </c>
      <c r="K1137" s="5"/>
      <c r="L1137" s="6"/>
      <c r="M1137" s="6"/>
      <c r="N1137" s="5"/>
      <c r="O1137" s="6" t="s">
        <v>27522</v>
      </c>
      <c r="P1137" t="s">
        <v>29</v>
      </c>
      <c r="Q1137" s="6" t="s">
        <v>24</v>
      </c>
    </row>
    <row r="1138" spans="1:17" ht="15.75" x14ac:dyDescent="0.3">
      <c r="A1138" s="4" t="s">
        <v>27530</v>
      </c>
      <c r="B1138" s="4" t="s">
        <v>18</v>
      </c>
      <c r="C1138" s="4" t="s">
        <v>19</v>
      </c>
      <c r="D1138" s="5"/>
      <c r="E1138" s="5"/>
      <c r="F1138" s="4" t="s">
        <v>27531</v>
      </c>
      <c r="G1138" s="5"/>
      <c r="H1138" s="6" t="s">
        <v>27532</v>
      </c>
      <c r="I1138" s="5"/>
      <c r="J1138" s="4" t="s">
        <v>5804</v>
      </c>
      <c r="K1138" s="5"/>
      <c r="L1138" s="6"/>
      <c r="M1138" s="6"/>
      <c r="N1138" s="5"/>
      <c r="O1138" s="6" t="s">
        <v>27533</v>
      </c>
      <c r="P1138" t="s">
        <v>29</v>
      </c>
      <c r="Q1138" s="6" t="s">
        <v>24</v>
      </c>
    </row>
    <row r="1139" spans="1:17" ht="15.75" x14ac:dyDescent="0.3">
      <c r="A1139" s="4" t="s">
        <v>27538</v>
      </c>
      <c r="B1139" s="4" t="s">
        <v>18</v>
      </c>
      <c r="C1139" s="4" t="s">
        <v>19</v>
      </c>
      <c r="D1139" s="5"/>
      <c r="E1139" s="5"/>
      <c r="F1139" s="4" t="s">
        <v>27539</v>
      </c>
      <c r="G1139" s="5"/>
      <c r="H1139" s="6" t="s">
        <v>27540</v>
      </c>
      <c r="I1139" s="5"/>
      <c r="J1139" s="4" t="s">
        <v>260</v>
      </c>
      <c r="K1139" s="5"/>
      <c r="L1139" s="6"/>
      <c r="M1139" s="6"/>
      <c r="N1139" s="5"/>
      <c r="O1139" s="6" t="s">
        <v>27541</v>
      </c>
      <c r="P1139" t="s">
        <v>29</v>
      </c>
      <c r="Q1139" s="6" t="s">
        <v>24</v>
      </c>
    </row>
    <row r="1140" spans="1:17" ht="15.75" x14ac:dyDescent="0.3">
      <c r="A1140" s="4" t="s">
        <v>27542</v>
      </c>
      <c r="B1140" s="4" t="s">
        <v>18</v>
      </c>
      <c r="C1140" s="4" t="s">
        <v>424</v>
      </c>
      <c r="D1140" s="5"/>
      <c r="E1140" s="5"/>
      <c r="F1140" s="4" t="s">
        <v>27543</v>
      </c>
      <c r="G1140" s="5"/>
      <c r="H1140" s="6" t="s">
        <v>27544</v>
      </c>
      <c r="I1140" s="5"/>
      <c r="J1140" s="4" t="s">
        <v>27545</v>
      </c>
      <c r="K1140" s="5"/>
      <c r="L1140" s="6"/>
      <c r="M1140" s="6"/>
      <c r="N1140" s="5"/>
      <c r="O1140" s="6" t="s">
        <v>27546</v>
      </c>
      <c r="P1140" t="s">
        <v>29</v>
      </c>
      <c r="Q1140" s="6" t="s">
        <v>24</v>
      </c>
    </row>
    <row r="1141" spans="1:17" ht="15.75" x14ac:dyDescent="0.3">
      <c r="A1141" s="4" t="s">
        <v>27551</v>
      </c>
      <c r="B1141" s="4" t="s">
        <v>18</v>
      </c>
      <c r="C1141" s="4" t="s">
        <v>19</v>
      </c>
      <c r="D1141" s="5"/>
      <c r="E1141" s="5"/>
      <c r="F1141" s="4" t="s">
        <v>27548</v>
      </c>
      <c r="G1141" s="5"/>
      <c r="H1141" s="6" t="s">
        <v>27552</v>
      </c>
      <c r="I1141" s="5"/>
      <c r="J1141" s="4" t="s">
        <v>27553</v>
      </c>
      <c r="K1141" s="5"/>
      <c r="L1141" s="6"/>
      <c r="M1141" s="6"/>
      <c r="N1141" s="5"/>
      <c r="O1141" s="6" t="s">
        <v>27554</v>
      </c>
      <c r="P1141" t="s">
        <v>29</v>
      </c>
      <c r="Q1141" s="6" t="s">
        <v>24</v>
      </c>
    </row>
    <row r="1142" spans="1:17" ht="15.75" x14ac:dyDescent="0.3">
      <c r="A1142" s="4" t="s">
        <v>27558</v>
      </c>
      <c r="B1142" s="4" t="s">
        <v>18</v>
      </c>
      <c r="C1142" s="4" t="s">
        <v>19</v>
      </c>
      <c r="D1142" s="5"/>
      <c r="E1142" s="5"/>
      <c r="F1142" s="4" t="s">
        <v>4112</v>
      </c>
      <c r="G1142" s="5"/>
      <c r="H1142" s="6" t="s">
        <v>27559</v>
      </c>
      <c r="I1142" s="5"/>
      <c r="J1142" s="4" t="s">
        <v>2789</v>
      </c>
      <c r="K1142" s="5"/>
      <c r="L1142" s="6"/>
      <c r="M1142" s="6"/>
      <c r="N1142" s="5"/>
      <c r="O1142" s="6" t="s">
        <v>27560</v>
      </c>
      <c r="P1142" t="s">
        <v>29</v>
      </c>
      <c r="Q1142" s="6" t="s">
        <v>24</v>
      </c>
    </row>
    <row r="1143" spans="1:17" ht="15.75" x14ac:dyDescent="0.3">
      <c r="A1143" s="4" t="s">
        <v>27596</v>
      </c>
      <c r="B1143" s="4" t="s">
        <v>18</v>
      </c>
      <c r="C1143" s="4" t="s">
        <v>19</v>
      </c>
      <c r="D1143" s="5"/>
      <c r="E1143" s="5"/>
      <c r="F1143" s="4" t="s">
        <v>27593</v>
      </c>
      <c r="G1143" s="5"/>
      <c r="H1143" s="6" t="s">
        <v>27597</v>
      </c>
      <c r="I1143" s="5"/>
      <c r="J1143" s="4" t="s">
        <v>27598</v>
      </c>
      <c r="K1143" s="5"/>
      <c r="L1143" s="6"/>
      <c r="M1143" s="6"/>
      <c r="N1143" s="5"/>
      <c r="O1143" s="6" t="s">
        <v>27599</v>
      </c>
      <c r="P1143" t="s">
        <v>29</v>
      </c>
      <c r="Q1143" s="6" t="s">
        <v>24</v>
      </c>
    </row>
    <row r="1144" spans="1:17" ht="15.75" x14ac:dyDescent="0.3">
      <c r="A1144" s="4" t="s">
        <v>27608</v>
      </c>
      <c r="B1144" s="4" t="s">
        <v>18</v>
      </c>
      <c r="C1144" s="4" t="s">
        <v>19</v>
      </c>
      <c r="D1144" s="5"/>
      <c r="E1144" s="5"/>
      <c r="F1144" s="4" t="s">
        <v>27609</v>
      </c>
      <c r="G1144" s="5"/>
      <c r="H1144" s="6" t="s">
        <v>27610</v>
      </c>
      <c r="I1144" s="5"/>
      <c r="J1144" s="4" t="s">
        <v>27611</v>
      </c>
      <c r="K1144" s="5"/>
      <c r="L1144" s="6"/>
      <c r="M1144" s="6"/>
      <c r="N1144" s="5"/>
      <c r="O1144" s="6" t="s">
        <v>27612</v>
      </c>
      <c r="P1144" t="s">
        <v>29</v>
      </c>
      <c r="Q1144" s="6" t="s">
        <v>24</v>
      </c>
    </row>
    <row r="1145" spans="1:17" ht="15.75" x14ac:dyDescent="0.3">
      <c r="A1145" s="4" t="s">
        <v>27625</v>
      </c>
      <c r="B1145" s="4" t="s">
        <v>18</v>
      </c>
      <c r="C1145" s="4" t="s">
        <v>19</v>
      </c>
      <c r="D1145" s="5"/>
      <c r="E1145" s="5"/>
      <c r="F1145" s="4" t="s">
        <v>6422</v>
      </c>
      <c r="G1145" s="5"/>
      <c r="H1145" s="6" t="s">
        <v>27626</v>
      </c>
      <c r="I1145" s="5"/>
      <c r="J1145" s="4" t="s">
        <v>12073</v>
      </c>
      <c r="K1145" s="5"/>
      <c r="L1145" s="6"/>
      <c r="M1145" s="6"/>
      <c r="N1145" s="5"/>
      <c r="O1145" s="6" t="s">
        <v>27627</v>
      </c>
      <c r="P1145" t="s">
        <v>29</v>
      </c>
      <c r="Q1145" s="6" t="s">
        <v>24</v>
      </c>
    </row>
    <row r="1146" spans="1:17" ht="15.75" x14ac:dyDescent="0.3">
      <c r="A1146" s="4" t="s">
        <v>27628</v>
      </c>
      <c r="B1146" s="4" t="s">
        <v>18</v>
      </c>
      <c r="C1146" s="4" t="s">
        <v>19</v>
      </c>
      <c r="D1146" s="5"/>
      <c r="E1146" s="5"/>
      <c r="F1146" s="4" t="s">
        <v>6422</v>
      </c>
      <c r="G1146" s="5"/>
      <c r="H1146" s="6" t="s">
        <v>27629</v>
      </c>
      <c r="I1146" s="5"/>
      <c r="J1146" s="4" t="s">
        <v>7254</v>
      </c>
      <c r="K1146" s="5"/>
      <c r="L1146" s="6"/>
      <c r="M1146" s="6"/>
      <c r="N1146" s="5"/>
      <c r="O1146" s="6" t="s">
        <v>27630</v>
      </c>
      <c r="P1146" t="s">
        <v>29</v>
      </c>
      <c r="Q1146" s="6" t="s">
        <v>24</v>
      </c>
    </row>
    <row r="1147" spans="1:17" ht="15.75" x14ac:dyDescent="0.3">
      <c r="A1147" s="4" t="s">
        <v>27641</v>
      </c>
      <c r="B1147" s="4" t="s">
        <v>18</v>
      </c>
      <c r="C1147" s="4" t="s">
        <v>19</v>
      </c>
      <c r="D1147" s="5"/>
      <c r="E1147" s="5"/>
      <c r="F1147" s="4" t="s">
        <v>27642</v>
      </c>
      <c r="G1147" s="5"/>
      <c r="H1147" s="6" t="s">
        <v>27643</v>
      </c>
      <c r="I1147" s="5"/>
      <c r="J1147" s="4" t="s">
        <v>17281</v>
      </c>
      <c r="K1147" s="5"/>
      <c r="L1147" s="6"/>
      <c r="M1147" s="6"/>
      <c r="N1147" s="5"/>
      <c r="O1147" s="6" t="s">
        <v>27644</v>
      </c>
      <c r="P1147" t="s">
        <v>29</v>
      </c>
      <c r="Q1147" s="6" t="s">
        <v>24</v>
      </c>
    </row>
    <row r="1148" spans="1:17" ht="15.75" x14ac:dyDescent="0.3">
      <c r="A1148" s="4" t="s">
        <v>27665</v>
      </c>
      <c r="B1148" s="4" t="s">
        <v>18</v>
      </c>
      <c r="C1148" s="4" t="s">
        <v>19</v>
      </c>
      <c r="D1148" s="5"/>
      <c r="E1148" s="5"/>
      <c r="F1148" s="4" t="s">
        <v>27662</v>
      </c>
      <c r="G1148" s="5"/>
      <c r="H1148" s="6" t="s">
        <v>27666</v>
      </c>
      <c r="I1148" s="5"/>
      <c r="J1148" s="4" t="s">
        <v>10489</v>
      </c>
      <c r="K1148" s="5"/>
      <c r="L1148" s="6"/>
      <c r="M1148" s="6"/>
      <c r="N1148" s="5"/>
      <c r="O1148" s="6" t="s">
        <v>27667</v>
      </c>
      <c r="P1148" t="s">
        <v>29</v>
      </c>
      <c r="Q1148" s="6" t="s">
        <v>24</v>
      </c>
    </row>
    <row r="1149" spans="1:17" ht="15.75" x14ac:dyDescent="0.3">
      <c r="A1149" s="4" t="s">
        <v>27668</v>
      </c>
      <c r="B1149" s="4" t="s">
        <v>18</v>
      </c>
      <c r="C1149" s="4" t="s">
        <v>19</v>
      </c>
      <c r="D1149" s="5"/>
      <c r="E1149" s="5"/>
      <c r="F1149" s="4" t="s">
        <v>27662</v>
      </c>
      <c r="G1149" s="5"/>
      <c r="H1149" s="6" t="s">
        <v>27669</v>
      </c>
      <c r="I1149" s="5"/>
      <c r="J1149" s="4" t="s">
        <v>15128</v>
      </c>
      <c r="K1149" s="5"/>
      <c r="L1149" s="6"/>
      <c r="M1149" s="6"/>
      <c r="N1149" s="5"/>
      <c r="O1149" s="6" t="s">
        <v>27670</v>
      </c>
      <c r="P1149" t="s">
        <v>29</v>
      </c>
      <c r="Q1149" s="6" t="s">
        <v>24</v>
      </c>
    </row>
    <row r="1150" spans="1:17" ht="15.75" x14ac:dyDescent="0.3">
      <c r="A1150" s="4" t="s">
        <v>27674</v>
      </c>
      <c r="B1150" s="4" t="s">
        <v>18</v>
      </c>
      <c r="C1150" s="4" t="s">
        <v>19</v>
      </c>
      <c r="D1150" s="5"/>
      <c r="E1150" s="5"/>
      <c r="F1150" s="4" t="s">
        <v>27662</v>
      </c>
      <c r="G1150" s="5"/>
      <c r="H1150" s="6" t="s">
        <v>27675</v>
      </c>
      <c r="I1150" s="5"/>
      <c r="J1150" s="4" t="s">
        <v>16301</v>
      </c>
      <c r="K1150" s="5"/>
      <c r="L1150" s="6"/>
      <c r="M1150" s="6"/>
      <c r="N1150" s="5"/>
      <c r="O1150" s="6" t="s">
        <v>27676</v>
      </c>
      <c r="P1150" t="s">
        <v>29</v>
      </c>
      <c r="Q1150" s="6" t="s">
        <v>24</v>
      </c>
    </row>
    <row r="1151" spans="1:17" ht="15.75" x14ac:dyDescent="0.3">
      <c r="A1151" s="4" t="s">
        <v>27701</v>
      </c>
      <c r="B1151" s="4" t="s">
        <v>18</v>
      </c>
      <c r="C1151" s="4" t="s">
        <v>19</v>
      </c>
      <c r="D1151" s="5"/>
      <c r="E1151" s="5"/>
      <c r="F1151" s="4" t="s">
        <v>27702</v>
      </c>
      <c r="G1151" s="5"/>
      <c r="H1151" s="6" t="s">
        <v>27703</v>
      </c>
      <c r="I1151" s="5"/>
      <c r="J1151" s="4" t="s">
        <v>27704</v>
      </c>
      <c r="K1151" s="5"/>
      <c r="L1151" s="6"/>
      <c r="M1151" s="6"/>
      <c r="N1151" s="5"/>
      <c r="O1151" s="6" t="s">
        <v>27705</v>
      </c>
      <c r="P1151" t="s">
        <v>29</v>
      </c>
      <c r="Q1151" s="6" t="s">
        <v>24</v>
      </c>
    </row>
    <row r="1152" spans="1:17" ht="15.75" x14ac:dyDescent="0.3">
      <c r="A1152" s="4" t="s">
        <v>27710</v>
      </c>
      <c r="B1152" s="4" t="s">
        <v>18</v>
      </c>
      <c r="C1152" s="4" t="s">
        <v>19</v>
      </c>
      <c r="D1152" s="5"/>
      <c r="E1152" s="5"/>
      <c r="F1152" s="5"/>
      <c r="G1152" s="5"/>
      <c r="H1152" s="6" t="s">
        <v>27711</v>
      </c>
      <c r="I1152" s="5"/>
      <c r="J1152" s="4" t="s">
        <v>27712</v>
      </c>
      <c r="K1152" s="5"/>
      <c r="L1152" s="6"/>
      <c r="M1152" s="6"/>
      <c r="N1152" s="5"/>
      <c r="O1152" s="6" t="s">
        <v>27713</v>
      </c>
      <c r="P1152" t="s">
        <v>29</v>
      </c>
      <c r="Q1152" s="6" t="s">
        <v>24</v>
      </c>
    </row>
    <row r="1153" spans="1:17" ht="15.75" x14ac:dyDescent="0.3">
      <c r="A1153" s="4" t="s">
        <v>27723</v>
      </c>
      <c r="B1153" s="4" t="s">
        <v>18</v>
      </c>
      <c r="C1153" s="4" t="s">
        <v>19</v>
      </c>
      <c r="D1153" s="5"/>
      <c r="E1153" s="5"/>
      <c r="F1153" s="4" t="s">
        <v>27724</v>
      </c>
      <c r="G1153" s="5"/>
      <c r="H1153" s="6" t="s">
        <v>27725</v>
      </c>
      <c r="I1153" s="5"/>
      <c r="J1153" s="4" t="s">
        <v>2075</v>
      </c>
      <c r="K1153" s="5"/>
      <c r="L1153" s="6"/>
      <c r="M1153" s="6"/>
      <c r="N1153" s="5"/>
      <c r="O1153" s="6" t="s">
        <v>27726</v>
      </c>
      <c r="P1153" t="s">
        <v>29</v>
      </c>
      <c r="Q1153" s="6" t="s">
        <v>24</v>
      </c>
    </row>
    <row r="1154" spans="1:17" ht="15.75" x14ac:dyDescent="0.3">
      <c r="A1154" s="4" t="s">
        <v>27727</v>
      </c>
      <c r="B1154" s="4" t="s">
        <v>18</v>
      </c>
      <c r="C1154" s="4" t="s">
        <v>19</v>
      </c>
      <c r="D1154" s="5"/>
      <c r="E1154" s="5"/>
      <c r="F1154" s="4" t="s">
        <v>27728</v>
      </c>
      <c r="G1154" s="5"/>
      <c r="H1154" s="6" t="s">
        <v>27729</v>
      </c>
      <c r="I1154" s="5"/>
      <c r="J1154" s="4" t="s">
        <v>27730</v>
      </c>
      <c r="K1154" s="5"/>
      <c r="L1154" s="6"/>
      <c r="M1154" s="6"/>
      <c r="N1154" s="5"/>
      <c r="O1154" s="6" t="s">
        <v>27731</v>
      </c>
      <c r="P1154" t="s">
        <v>29</v>
      </c>
      <c r="Q1154" s="6" t="s">
        <v>24</v>
      </c>
    </row>
    <row r="1155" spans="1:17" ht="15.75" x14ac:dyDescent="0.3">
      <c r="A1155" s="4" t="s">
        <v>27760</v>
      </c>
      <c r="B1155" s="4" t="s">
        <v>18</v>
      </c>
      <c r="C1155" s="4" t="s">
        <v>19</v>
      </c>
      <c r="D1155" s="5"/>
      <c r="E1155" s="5"/>
      <c r="F1155" s="5"/>
      <c r="G1155" s="5"/>
      <c r="H1155" s="6" t="s">
        <v>27761</v>
      </c>
      <c r="I1155" s="5"/>
      <c r="J1155" s="4" t="s">
        <v>15400</v>
      </c>
      <c r="K1155" s="5"/>
      <c r="L1155" s="6"/>
      <c r="M1155" s="6"/>
      <c r="N1155" s="5"/>
      <c r="O1155" s="6" t="s">
        <v>27762</v>
      </c>
      <c r="P1155" t="s">
        <v>29</v>
      </c>
      <c r="Q1155" s="6" t="s">
        <v>24</v>
      </c>
    </row>
    <row r="1156" spans="1:17" ht="15.75" x14ac:dyDescent="0.3">
      <c r="A1156" s="4" t="s">
        <v>27787</v>
      </c>
      <c r="B1156" s="4" t="s">
        <v>18</v>
      </c>
      <c r="C1156" s="4" t="s">
        <v>19</v>
      </c>
      <c r="D1156" s="5"/>
      <c r="E1156" s="5"/>
      <c r="F1156" s="4" t="s">
        <v>23170</v>
      </c>
      <c r="G1156" s="5"/>
      <c r="H1156" s="6" t="s">
        <v>27788</v>
      </c>
      <c r="I1156" s="5"/>
      <c r="J1156" s="4" t="s">
        <v>27789</v>
      </c>
      <c r="K1156" s="5"/>
      <c r="L1156" s="6"/>
      <c r="M1156" s="6"/>
      <c r="N1156" s="5"/>
      <c r="O1156" s="6" t="s">
        <v>27790</v>
      </c>
      <c r="P1156" t="s">
        <v>29</v>
      </c>
      <c r="Q1156" s="6" t="s">
        <v>24</v>
      </c>
    </row>
    <row r="1157" spans="1:17" ht="15.75" x14ac:dyDescent="0.3">
      <c r="A1157" s="4" t="s">
        <v>27802</v>
      </c>
      <c r="B1157" s="4" t="s">
        <v>18</v>
      </c>
      <c r="C1157" s="4" t="s">
        <v>19</v>
      </c>
      <c r="D1157" s="5"/>
      <c r="E1157" s="5"/>
      <c r="F1157" s="4" t="s">
        <v>23174</v>
      </c>
      <c r="G1157" s="5"/>
      <c r="H1157" s="6" t="s">
        <v>27803</v>
      </c>
      <c r="I1157" s="5"/>
      <c r="J1157" s="4" t="s">
        <v>2789</v>
      </c>
      <c r="K1157" s="5"/>
      <c r="L1157" s="6"/>
      <c r="M1157" s="6"/>
      <c r="N1157" s="5"/>
      <c r="O1157" s="6" t="s">
        <v>27804</v>
      </c>
      <c r="P1157" t="s">
        <v>29</v>
      </c>
      <c r="Q1157" s="6" t="s">
        <v>24</v>
      </c>
    </row>
    <row r="1158" spans="1:17" ht="15.75" x14ac:dyDescent="0.3">
      <c r="A1158" s="4" t="s">
        <v>27823</v>
      </c>
      <c r="B1158" s="4" t="s">
        <v>18</v>
      </c>
      <c r="C1158" s="4" t="s">
        <v>19</v>
      </c>
      <c r="D1158" s="5"/>
      <c r="E1158" s="5"/>
      <c r="F1158" s="4" t="s">
        <v>27820</v>
      </c>
      <c r="G1158" s="5"/>
      <c r="H1158" s="6" t="s">
        <v>27824</v>
      </c>
      <c r="I1158" s="5"/>
      <c r="J1158" s="4" t="s">
        <v>10960</v>
      </c>
      <c r="K1158" s="5"/>
      <c r="L1158" s="6"/>
      <c r="M1158" s="6"/>
      <c r="N1158" s="5"/>
      <c r="O1158" s="6" t="s">
        <v>27825</v>
      </c>
      <c r="P1158" t="s">
        <v>29</v>
      </c>
      <c r="Q1158" s="6" t="s">
        <v>24</v>
      </c>
    </row>
    <row r="1159" spans="1:17" ht="15.75" x14ac:dyDescent="0.3">
      <c r="A1159" s="4" t="s">
        <v>27876</v>
      </c>
      <c r="B1159" s="4" t="s">
        <v>18</v>
      </c>
      <c r="C1159" s="4" t="s">
        <v>19</v>
      </c>
      <c r="D1159" s="5"/>
      <c r="E1159" s="5"/>
      <c r="F1159" s="4" t="s">
        <v>27873</v>
      </c>
      <c r="G1159" s="5"/>
      <c r="H1159" s="6" t="s">
        <v>27877</v>
      </c>
      <c r="I1159" s="5"/>
      <c r="J1159" s="4" t="s">
        <v>10256</v>
      </c>
      <c r="K1159" s="5"/>
      <c r="L1159" s="6"/>
      <c r="M1159" s="6"/>
      <c r="N1159" s="5"/>
      <c r="O1159" s="6" t="s">
        <v>27878</v>
      </c>
      <c r="P1159" t="s">
        <v>29</v>
      </c>
      <c r="Q1159" s="6" t="s">
        <v>24</v>
      </c>
    </row>
    <row r="1160" spans="1:17" ht="15.75" x14ac:dyDescent="0.3">
      <c r="A1160" s="4" t="s">
        <v>27879</v>
      </c>
      <c r="B1160" s="4" t="s">
        <v>18</v>
      </c>
      <c r="C1160" s="4" t="s">
        <v>19</v>
      </c>
      <c r="D1160" s="5"/>
      <c r="E1160" s="5"/>
      <c r="F1160" s="4" t="s">
        <v>27880</v>
      </c>
      <c r="G1160" s="5"/>
      <c r="H1160" s="6" t="s">
        <v>27881</v>
      </c>
      <c r="I1160" s="5"/>
      <c r="J1160" s="4" t="s">
        <v>8809</v>
      </c>
      <c r="K1160" s="5"/>
      <c r="L1160" s="6"/>
      <c r="M1160" s="6"/>
      <c r="N1160" s="5"/>
      <c r="O1160" s="6" t="s">
        <v>27882</v>
      </c>
      <c r="P1160" t="s">
        <v>29</v>
      </c>
      <c r="Q1160" s="6" t="s">
        <v>24</v>
      </c>
    </row>
    <row r="1161" spans="1:17" ht="15.75" x14ac:dyDescent="0.3">
      <c r="A1161" s="4" t="s">
        <v>27897</v>
      </c>
      <c r="B1161" s="4" t="s">
        <v>18</v>
      </c>
      <c r="C1161" s="4" t="s">
        <v>19</v>
      </c>
      <c r="D1161" s="5"/>
      <c r="E1161" s="5"/>
      <c r="F1161" s="4" t="s">
        <v>27898</v>
      </c>
      <c r="G1161" s="5"/>
      <c r="H1161" s="6" t="s">
        <v>27899</v>
      </c>
      <c r="I1161" s="5"/>
      <c r="J1161" s="4" t="s">
        <v>27900</v>
      </c>
      <c r="K1161" s="5"/>
      <c r="L1161" s="6"/>
      <c r="M1161" s="6"/>
      <c r="N1161" s="5"/>
      <c r="O1161" s="6" t="s">
        <v>27901</v>
      </c>
      <c r="P1161" t="s">
        <v>29</v>
      </c>
      <c r="Q1161" s="6" t="s">
        <v>24</v>
      </c>
    </row>
    <row r="1162" spans="1:17" ht="15.75" x14ac:dyDescent="0.3">
      <c r="A1162" s="4" t="s">
        <v>27947</v>
      </c>
      <c r="B1162" s="4" t="s">
        <v>18</v>
      </c>
      <c r="C1162" s="4" t="s">
        <v>19</v>
      </c>
      <c r="D1162" s="5"/>
      <c r="E1162" s="5"/>
      <c r="F1162" s="4" t="s">
        <v>27948</v>
      </c>
      <c r="G1162" s="5"/>
      <c r="H1162" s="6" t="s">
        <v>27949</v>
      </c>
      <c r="I1162" s="5"/>
      <c r="J1162" s="4" t="s">
        <v>798</v>
      </c>
      <c r="K1162" s="5"/>
      <c r="L1162" s="6"/>
      <c r="M1162" s="6"/>
      <c r="N1162" s="5"/>
      <c r="O1162" s="6" t="s">
        <v>27950</v>
      </c>
      <c r="P1162" t="s">
        <v>29</v>
      </c>
      <c r="Q1162" s="6" t="s">
        <v>24</v>
      </c>
    </row>
    <row r="1163" spans="1:17" ht="15.75" x14ac:dyDescent="0.3">
      <c r="A1163" s="4" t="s">
        <v>27955</v>
      </c>
      <c r="B1163" s="4" t="s">
        <v>18</v>
      </c>
      <c r="C1163" s="4" t="s">
        <v>19</v>
      </c>
      <c r="D1163" s="5"/>
      <c r="E1163" s="5"/>
      <c r="F1163" s="4" t="s">
        <v>23239</v>
      </c>
      <c r="G1163" s="5"/>
      <c r="H1163" s="6" t="s">
        <v>27956</v>
      </c>
      <c r="I1163" s="5"/>
      <c r="J1163" s="4" t="s">
        <v>27957</v>
      </c>
      <c r="K1163" s="5"/>
      <c r="L1163" s="6"/>
      <c r="M1163" s="6"/>
      <c r="N1163" s="5"/>
      <c r="O1163" s="6" t="s">
        <v>27958</v>
      </c>
      <c r="P1163" t="s">
        <v>29</v>
      </c>
      <c r="Q1163" s="6" t="s">
        <v>24</v>
      </c>
    </row>
    <row r="1164" spans="1:17" ht="15.75" x14ac:dyDescent="0.3">
      <c r="A1164" s="4" t="s">
        <v>27970</v>
      </c>
      <c r="B1164" s="4" t="s">
        <v>18</v>
      </c>
      <c r="C1164" s="4" t="s">
        <v>19</v>
      </c>
      <c r="D1164" s="5"/>
      <c r="E1164" s="5"/>
      <c r="F1164" s="4" t="s">
        <v>27971</v>
      </c>
      <c r="G1164" s="5"/>
      <c r="H1164" s="6" t="s">
        <v>27972</v>
      </c>
      <c r="I1164" s="5"/>
      <c r="J1164" s="4" t="s">
        <v>4244</v>
      </c>
      <c r="K1164" s="5"/>
      <c r="L1164" s="6"/>
      <c r="M1164" s="6"/>
      <c r="N1164" s="5"/>
      <c r="O1164" s="6" t="s">
        <v>27973</v>
      </c>
      <c r="P1164" t="s">
        <v>29</v>
      </c>
      <c r="Q1164" s="6" t="s">
        <v>24</v>
      </c>
    </row>
    <row r="1165" spans="1:17" ht="15.75" x14ac:dyDescent="0.3">
      <c r="A1165" s="4" t="s">
        <v>27974</v>
      </c>
      <c r="B1165" s="4" t="s">
        <v>18</v>
      </c>
      <c r="C1165" s="4" t="s">
        <v>19</v>
      </c>
      <c r="D1165" s="5"/>
      <c r="E1165" s="5"/>
      <c r="F1165" s="4" t="s">
        <v>27975</v>
      </c>
      <c r="G1165" s="5"/>
      <c r="H1165" s="6" t="s">
        <v>27976</v>
      </c>
      <c r="I1165" s="5"/>
      <c r="J1165" s="4" t="s">
        <v>13891</v>
      </c>
      <c r="K1165" s="5"/>
      <c r="L1165" s="6"/>
      <c r="M1165" s="6"/>
      <c r="N1165" s="5"/>
      <c r="O1165" s="6" t="s">
        <v>27977</v>
      </c>
      <c r="P1165" t="s">
        <v>29</v>
      </c>
      <c r="Q1165" s="6" t="s">
        <v>24</v>
      </c>
    </row>
    <row r="1166" spans="1:17" ht="15.75" x14ac:dyDescent="0.3">
      <c r="A1166" s="4" t="s">
        <v>27983</v>
      </c>
      <c r="B1166" s="4" t="s">
        <v>18</v>
      </c>
      <c r="C1166" s="4" t="s">
        <v>19</v>
      </c>
      <c r="D1166" s="5"/>
      <c r="E1166" s="5"/>
      <c r="F1166" s="4" t="s">
        <v>27984</v>
      </c>
      <c r="G1166" s="5"/>
      <c r="H1166" s="6" t="s">
        <v>27985</v>
      </c>
      <c r="I1166" s="5"/>
      <c r="J1166" s="4" t="s">
        <v>27986</v>
      </c>
      <c r="K1166" s="5"/>
      <c r="L1166" s="6"/>
      <c r="M1166" s="6"/>
      <c r="N1166" s="5"/>
      <c r="O1166" s="6" t="s">
        <v>27987</v>
      </c>
      <c r="P1166" t="s">
        <v>29</v>
      </c>
      <c r="Q1166" s="6" t="s">
        <v>24</v>
      </c>
    </row>
    <row r="1167" spans="1:17" ht="15.75" x14ac:dyDescent="0.3">
      <c r="A1167" s="4" t="s">
        <v>27988</v>
      </c>
      <c r="B1167" s="4" t="s">
        <v>423</v>
      </c>
      <c r="C1167" s="4" t="s">
        <v>424</v>
      </c>
      <c r="D1167" s="5"/>
      <c r="E1167" s="5"/>
      <c r="F1167" s="4" t="s">
        <v>27989</v>
      </c>
      <c r="G1167" s="5"/>
      <c r="H1167" s="6" t="s">
        <v>27990</v>
      </c>
      <c r="I1167" s="5"/>
      <c r="J1167" s="4" t="s">
        <v>27991</v>
      </c>
      <c r="K1167" s="5"/>
      <c r="L1167" s="6"/>
      <c r="M1167" s="6"/>
      <c r="N1167" s="5"/>
      <c r="O1167" s="6" t="s">
        <v>27992</v>
      </c>
      <c r="P1167" t="s">
        <v>29</v>
      </c>
      <c r="Q1167" s="6" t="s">
        <v>24</v>
      </c>
    </row>
    <row r="1168" spans="1:17" ht="15.75" x14ac:dyDescent="0.3">
      <c r="A1168" s="4" t="s">
        <v>28025</v>
      </c>
      <c r="B1168" s="4" t="s">
        <v>18</v>
      </c>
      <c r="C1168" s="4" t="s">
        <v>19</v>
      </c>
      <c r="D1168" s="5"/>
      <c r="E1168" s="5"/>
      <c r="F1168" s="4" t="s">
        <v>28026</v>
      </c>
      <c r="G1168" s="5"/>
      <c r="H1168" s="6" t="s">
        <v>28027</v>
      </c>
      <c r="I1168" s="5"/>
      <c r="J1168" s="4" t="s">
        <v>28028</v>
      </c>
      <c r="K1168" s="5"/>
      <c r="L1168" s="6"/>
      <c r="M1168" s="6"/>
      <c r="N1168" s="5"/>
      <c r="O1168" s="6" t="s">
        <v>28029</v>
      </c>
      <c r="P1168" t="s">
        <v>29</v>
      </c>
      <c r="Q1168" s="6" t="s">
        <v>24</v>
      </c>
    </row>
    <row r="1169" spans="1:17" ht="15.75" x14ac:dyDescent="0.3">
      <c r="A1169" s="4" t="s">
        <v>28063</v>
      </c>
      <c r="B1169" s="4" t="s">
        <v>18</v>
      </c>
      <c r="C1169" s="4" t="s">
        <v>19</v>
      </c>
      <c r="D1169" s="5"/>
      <c r="E1169" s="5"/>
      <c r="F1169" s="5"/>
      <c r="G1169" s="5"/>
      <c r="H1169" s="6" t="s">
        <v>28064</v>
      </c>
      <c r="I1169" s="5"/>
      <c r="J1169" s="4" t="s">
        <v>28065</v>
      </c>
      <c r="K1169" s="5"/>
      <c r="L1169" s="6"/>
      <c r="M1169" s="6"/>
      <c r="N1169" s="5"/>
      <c r="O1169" s="6" t="s">
        <v>28066</v>
      </c>
      <c r="P1169" t="s">
        <v>29</v>
      </c>
      <c r="Q1169" s="6" t="s">
        <v>24</v>
      </c>
    </row>
    <row r="1170" spans="1:17" ht="15.75" x14ac:dyDescent="0.3">
      <c r="A1170" s="4" t="s">
        <v>28067</v>
      </c>
      <c r="B1170" s="4" t="s">
        <v>18</v>
      </c>
      <c r="C1170" s="4" t="s">
        <v>19</v>
      </c>
      <c r="D1170" s="5"/>
      <c r="E1170" s="5"/>
      <c r="F1170" s="5"/>
      <c r="G1170" s="5"/>
      <c r="H1170" s="6" t="s">
        <v>28068</v>
      </c>
      <c r="I1170" s="4" t="s">
        <v>515</v>
      </c>
      <c r="J1170" s="4" t="s">
        <v>151</v>
      </c>
      <c r="K1170" s="5"/>
      <c r="L1170" s="6"/>
      <c r="M1170" s="6"/>
      <c r="N1170" s="5"/>
      <c r="O1170" s="6" t="s">
        <v>28069</v>
      </c>
      <c r="P1170" t="s">
        <v>29</v>
      </c>
      <c r="Q1170" s="6" t="s">
        <v>24</v>
      </c>
    </row>
    <row r="1171" spans="1:17" ht="15.75" x14ac:dyDescent="0.3">
      <c r="A1171" s="4" t="s">
        <v>28070</v>
      </c>
      <c r="B1171" s="4" t="s">
        <v>18</v>
      </c>
      <c r="C1171" s="4" t="s">
        <v>19</v>
      </c>
      <c r="D1171" s="5"/>
      <c r="E1171" s="5"/>
      <c r="F1171" s="5"/>
      <c r="G1171" s="5"/>
      <c r="H1171" s="6" t="s">
        <v>28071</v>
      </c>
      <c r="I1171" s="4" t="s">
        <v>28072</v>
      </c>
      <c r="J1171" s="4" t="s">
        <v>151</v>
      </c>
      <c r="K1171" s="5"/>
      <c r="L1171" s="6"/>
      <c r="M1171" s="6"/>
      <c r="N1171" s="5"/>
      <c r="O1171" s="6" t="s">
        <v>28073</v>
      </c>
      <c r="P1171" t="s">
        <v>29</v>
      </c>
      <c r="Q1171" s="6" t="s">
        <v>24</v>
      </c>
    </row>
    <row r="1172" spans="1:17" ht="15.75" x14ac:dyDescent="0.3">
      <c r="A1172" s="4" t="s">
        <v>28074</v>
      </c>
      <c r="B1172" s="4" t="s">
        <v>18</v>
      </c>
      <c r="C1172" s="4" t="s">
        <v>19</v>
      </c>
      <c r="D1172" s="5"/>
      <c r="E1172" s="5"/>
      <c r="F1172" s="5"/>
      <c r="G1172" s="5"/>
      <c r="H1172" s="6" t="s">
        <v>28071</v>
      </c>
      <c r="I1172" s="4" t="s">
        <v>28075</v>
      </c>
      <c r="J1172" s="4" t="s">
        <v>151</v>
      </c>
      <c r="K1172" s="5"/>
      <c r="L1172" s="6"/>
      <c r="M1172" s="6"/>
      <c r="N1172" s="5"/>
      <c r="O1172" s="6" t="s">
        <v>28076</v>
      </c>
      <c r="P1172" t="s">
        <v>29</v>
      </c>
      <c r="Q1172" s="6" t="s">
        <v>24</v>
      </c>
    </row>
    <row r="1173" spans="1:17" ht="15.75" x14ac:dyDescent="0.3">
      <c r="A1173" s="4" t="s">
        <v>28077</v>
      </c>
      <c r="B1173" s="4" t="s">
        <v>18</v>
      </c>
      <c r="C1173" s="4" t="s">
        <v>19</v>
      </c>
      <c r="D1173" s="5"/>
      <c r="E1173" s="5"/>
      <c r="F1173" s="4" t="s">
        <v>28078</v>
      </c>
      <c r="G1173" s="5"/>
      <c r="H1173" s="6" t="s">
        <v>28079</v>
      </c>
      <c r="I1173" s="5"/>
      <c r="J1173" s="4" t="s">
        <v>28080</v>
      </c>
      <c r="K1173" s="5"/>
      <c r="L1173" s="6"/>
      <c r="M1173" s="6"/>
      <c r="N1173" s="5"/>
      <c r="O1173" s="6" t="s">
        <v>28081</v>
      </c>
      <c r="P1173" t="s">
        <v>29</v>
      </c>
      <c r="Q1173" s="6" t="s">
        <v>24</v>
      </c>
    </row>
    <row r="1174" spans="1:17" ht="15.75" x14ac:dyDescent="0.3">
      <c r="A1174" s="4" t="s">
        <v>28087</v>
      </c>
      <c r="B1174" s="4" t="s">
        <v>18</v>
      </c>
      <c r="C1174" s="4" t="s">
        <v>19</v>
      </c>
      <c r="D1174" s="5"/>
      <c r="E1174" s="5"/>
      <c r="F1174" s="5"/>
      <c r="G1174" s="5"/>
      <c r="H1174" s="6" t="s">
        <v>28088</v>
      </c>
      <c r="I1174" s="5"/>
      <c r="J1174" s="4" t="s">
        <v>9660</v>
      </c>
      <c r="K1174" s="5"/>
      <c r="L1174" s="6"/>
      <c r="M1174" s="6"/>
      <c r="N1174" s="5"/>
      <c r="O1174" s="6" t="s">
        <v>28089</v>
      </c>
      <c r="P1174" t="s">
        <v>29</v>
      </c>
      <c r="Q1174" s="6" t="s">
        <v>24</v>
      </c>
    </row>
    <row r="1175" spans="1:17" ht="15.75" x14ac:dyDescent="0.3">
      <c r="A1175" s="4" t="s">
        <v>28162</v>
      </c>
      <c r="B1175" s="4" t="s">
        <v>18</v>
      </c>
      <c r="C1175" s="4" t="s">
        <v>19</v>
      </c>
      <c r="D1175" s="5"/>
      <c r="E1175" s="5"/>
      <c r="F1175" s="4" t="s">
        <v>28163</v>
      </c>
      <c r="G1175" s="5"/>
      <c r="H1175" s="6" t="s">
        <v>28164</v>
      </c>
      <c r="I1175" s="5"/>
      <c r="J1175" s="4" t="s">
        <v>28165</v>
      </c>
      <c r="K1175" s="5"/>
      <c r="L1175" s="6"/>
      <c r="M1175" s="6" t="s">
        <v>6291</v>
      </c>
      <c r="N1175" s="5"/>
      <c r="O1175" s="6" t="s">
        <v>28166</v>
      </c>
      <c r="P1175" t="s">
        <v>29</v>
      </c>
      <c r="Q1175" s="6" t="s">
        <v>24</v>
      </c>
    </row>
    <row r="1176" spans="1:17" ht="15.75" x14ac:dyDescent="0.3">
      <c r="A1176" s="4" t="s">
        <v>28167</v>
      </c>
      <c r="B1176" s="4" t="s">
        <v>18</v>
      </c>
      <c r="C1176" s="4" t="s">
        <v>19</v>
      </c>
      <c r="D1176" s="5"/>
      <c r="E1176" s="5"/>
      <c r="F1176" s="4" t="s">
        <v>23336</v>
      </c>
      <c r="G1176" s="5"/>
      <c r="H1176" s="6" t="s">
        <v>28168</v>
      </c>
      <c r="I1176" s="5"/>
      <c r="J1176" s="4" t="s">
        <v>28169</v>
      </c>
      <c r="K1176" s="5"/>
      <c r="L1176" s="6"/>
      <c r="M1176" s="6"/>
      <c r="N1176" s="5"/>
      <c r="O1176" s="6" t="s">
        <v>28170</v>
      </c>
      <c r="P1176" t="s">
        <v>29</v>
      </c>
      <c r="Q1176" s="6" t="s">
        <v>24</v>
      </c>
    </row>
    <row r="1177" spans="1:17" ht="15.75" x14ac:dyDescent="0.3">
      <c r="A1177" s="4" t="s">
        <v>28205</v>
      </c>
      <c r="B1177" s="4" t="s">
        <v>18</v>
      </c>
      <c r="C1177" s="4" t="s">
        <v>19</v>
      </c>
      <c r="D1177" s="5"/>
      <c r="E1177" s="5"/>
      <c r="F1177" s="4" t="s">
        <v>28206</v>
      </c>
      <c r="G1177" s="5"/>
      <c r="H1177" s="6" t="s">
        <v>28207</v>
      </c>
      <c r="I1177" s="5"/>
      <c r="J1177" s="4" t="s">
        <v>3209</v>
      </c>
      <c r="K1177" s="5"/>
      <c r="L1177" s="6"/>
      <c r="M1177" s="6"/>
      <c r="N1177" s="5"/>
      <c r="O1177" s="6" t="s">
        <v>28208</v>
      </c>
      <c r="P1177" t="s">
        <v>29</v>
      </c>
      <c r="Q1177" s="6" t="s">
        <v>24</v>
      </c>
    </row>
    <row r="1178" spans="1:17" ht="15.75" x14ac:dyDescent="0.3">
      <c r="A1178" s="4" t="s">
        <v>28209</v>
      </c>
      <c r="B1178" s="4" t="s">
        <v>18</v>
      </c>
      <c r="C1178" s="4" t="s">
        <v>19</v>
      </c>
      <c r="D1178" s="5"/>
      <c r="E1178" s="5"/>
      <c r="F1178" s="4" t="s">
        <v>28206</v>
      </c>
      <c r="G1178" s="5"/>
      <c r="H1178" s="6" t="s">
        <v>28210</v>
      </c>
      <c r="I1178" s="5"/>
      <c r="J1178" s="4" t="s">
        <v>13668</v>
      </c>
      <c r="K1178" s="5"/>
      <c r="L1178" s="6"/>
      <c r="M1178" s="6"/>
      <c r="N1178" s="5"/>
      <c r="O1178" s="6" t="s">
        <v>28211</v>
      </c>
      <c r="P1178" t="s">
        <v>29</v>
      </c>
      <c r="Q1178" s="6" t="s">
        <v>24</v>
      </c>
    </row>
    <row r="1179" spans="1:17" ht="15.75" x14ac:dyDescent="0.3">
      <c r="A1179" s="4" t="s">
        <v>28212</v>
      </c>
      <c r="B1179" s="4" t="s">
        <v>18</v>
      </c>
      <c r="C1179" s="4" t="s">
        <v>19</v>
      </c>
      <c r="D1179" s="5"/>
      <c r="E1179" s="5"/>
      <c r="F1179" s="4" t="s">
        <v>28206</v>
      </c>
      <c r="G1179" s="5"/>
      <c r="H1179" s="6" t="s">
        <v>28213</v>
      </c>
      <c r="I1179" s="5"/>
      <c r="J1179" s="4" t="s">
        <v>28214</v>
      </c>
      <c r="K1179" s="5"/>
      <c r="L1179" s="6"/>
      <c r="M1179" s="6"/>
      <c r="N1179" s="5"/>
      <c r="O1179" s="6" t="s">
        <v>28215</v>
      </c>
      <c r="P1179" t="s">
        <v>29</v>
      </c>
      <c r="Q1179" s="6" t="s">
        <v>24</v>
      </c>
    </row>
    <row r="1180" spans="1:17" ht="15.75" x14ac:dyDescent="0.3">
      <c r="A1180" s="4" t="s">
        <v>28283</v>
      </c>
      <c r="B1180" s="4" t="s">
        <v>18</v>
      </c>
      <c r="C1180" s="4" t="s">
        <v>19</v>
      </c>
      <c r="D1180" s="5"/>
      <c r="E1180" s="5"/>
      <c r="F1180" s="4" t="s">
        <v>28280</v>
      </c>
      <c r="G1180" s="5"/>
      <c r="H1180" s="6" t="s">
        <v>28284</v>
      </c>
      <c r="I1180" s="5"/>
      <c r="J1180" s="4" t="s">
        <v>4520</v>
      </c>
      <c r="K1180" s="5"/>
      <c r="L1180" s="6"/>
      <c r="M1180" s="6"/>
      <c r="N1180" s="5"/>
      <c r="O1180" s="6" t="s">
        <v>28285</v>
      </c>
      <c r="P1180" t="s">
        <v>29</v>
      </c>
      <c r="Q1180" s="6" t="s">
        <v>24</v>
      </c>
    </row>
    <row r="1181" spans="1:17" ht="15.75" x14ac:dyDescent="0.3">
      <c r="A1181" s="4" t="s">
        <v>28306</v>
      </c>
      <c r="B1181" s="4" t="s">
        <v>18</v>
      </c>
      <c r="C1181" s="4" t="s">
        <v>19</v>
      </c>
      <c r="D1181" s="5"/>
      <c r="E1181" s="5"/>
      <c r="F1181" s="4" t="s">
        <v>28307</v>
      </c>
      <c r="G1181" s="5"/>
      <c r="H1181" s="6" t="s">
        <v>28308</v>
      </c>
      <c r="I1181" s="5"/>
      <c r="J1181" s="4" t="s">
        <v>21609</v>
      </c>
      <c r="K1181" s="5"/>
      <c r="L1181" s="6"/>
      <c r="M1181" s="6"/>
      <c r="N1181" s="5"/>
      <c r="O1181" s="6" t="s">
        <v>28309</v>
      </c>
      <c r="P1181" t="s">
        <v>29</v>
      </c>
      <c r="Q1181" s="6" t="s">
        <v>24</v>
      </c>
    </row>
    <row r="1182" spans="1:17" ht="15.75" x14ac:dyDescent="0.3">
      <c r="A1182" s="4" t="s">
        <v>28315</v>
      </c>
      <c r="B1182" s="4" t="s">
        <v>18</v>
      </c>
      <c r="C1182" s="4" t="s">
        <v>19</v>
      </c>
      <c r="D1182" s="5"/>
      <c r="E1182" s="5"/>
      <c r="F1182" s="4" t="s">
        <v>28316</v>
      </c>
      <c r="G1182" s="5"/>
      <c r="H1182" s="6" t="s">
        <v>28317</v>
      </c>
      <c r="I1182" s="5"/>
      <c r="J1182" s="4" t="s">
        <v>28318</v>
      </c>
      <c r="K1182" s="5"/>
      <c r="L1182" s="6"/>
      <c r="M1182" s="6"/>
      <c r="N1182" s="5"/>
      <c r="O1182" s="6" t="s">
        <v>28319</v>
      </c>
      <c r="P1182" t="s">
        <v>29</v>
      </c>
      <c r="Q1182" s="6" t="s">
        <v>24</v>
      </c>
    </row>
    <row r="1183" spans="1:17" ht="15.75" x14ac:dyDescent="0.3">
      <c r="A1183" s="4" t="s">
        <v>28352</v>
      </c>
      <c r="B1183" s="4" t="s">
        <v>18</v>
      </c>
      <c r="C1183" s="4" t="s">
        <v>424</v>
      </c>
      <c r="D1183" s="5"/>
      <c r="E1183" s="5"/>
      <c r="F1183" s="4" t="s">
        <v>28353</v>
      </c>
      <c r="G1183" s="5"/>
      <c r="H1183" s="6" t="s">
        <v>28354</v>
      </c>
      <c r="I1183" s="5"/>
      <c r="J1183" s="4" t="s">
        <v>28355</v>
      </c>
      <c r="K1183" s="5"/>
      <c r="L1183" s="6"/>
      <c r="M1183" s="6"/>
      <c r="N1183" s="5"/>
      <c r="O1183" s="6" t="s">
        <v>28356</v>
      </c>
      <c r="P1183" t="s">
        <v>29</v>
      </c>
      <c r="Q1183" s="6" t="s">
        <v>24</v>
      </c>
    </row>
    <row r="1184" spans="1:17" ht="15.75" x14ac:dyDescent="0.3">
      <c r="A1184" s="4" t="s">
        <v>28362</v>
      </c>
      <c r="B1184" s="4" t="s">
        <v>18</v>
      </c>
      <c r="C1184" s="4" t="s">
        <v>19</v>
      </c>
      <c r="D1184" s="5"/>
      <c r="E1184" s="5"/>
      <c r="F1184" s="4" t="s">
        <v>28363</v>
      </c>
      <c r="G1184" s="5"/>
      <c r="H1184" s="6" t="s">
        <v>28364</v>
      </c>
      <c r="I1184" s="5"/>
      <c r="J1184" s="4" t="s">
        <v>13287</v>
      </c>
      <c r="K1184" s="5"/>
      <c r="L1184" s="6"/>
      <c r="M1184" s="6"/>
      <c r="N1184" s="5"/>
      <c r="O1184" s="6" t="s">
        <v>28365</v>
      </c>
      <c r="P1184" t="s">
        <v>29</v>
      </c>
      <c r="Q1184" s="6" t="s">
        <v>24</v>
      </c>
    </row>
    <row r="1185" spans="1:17" ht="15.75" x14ac:dyDescent="0.3">
      <c r="A1185" s="4" t="s">
        <v>28377</v>
      </c>
      <c r="B1185" s="4" t="s">
        <v>18</v>
      </c>
      <c r="C1185" s="4" t="s">
        <v>19</v>
      </c>
      <c r="D1185" s="5"/>
      <c r="E1185" s="5"/>
      <c r="F1185" s="4" t="s">
        <v>28378</v>
      </c>
      <c r="G1185" s="5"/>
      <c r="H1185" s="6" t="s">
        <v>28379</v>
      </c>
      <c r="I1185" s="5"/>
      <c r="J1185" s="4" t="s">
        <v>12994</v>
      </c>
      <c r="K1185" s="5"/>
      <c r="L1185" s="6"/>
      <c r="M1185" s="6"/>
      <c r="N1185" s="5"/>
      <c r="O1185" s="6" t="s">
        <v>28380</v>
      </c>
      <c r="P1185" t="s">
        <v>29</v>
      </c>
      <c r="Q1185" s="6" t="s">
        <v>24</v>
      </c>
    </row>
    <row r="1186" spans="1:17" ht="15.75" x14ac:dyDescent="0.3">
      <c r="A1186" s="4" t="s">
        <v>28398</v>
      </c>
      <c r="B1186" s="4" t="s">
        <v>18</v>
      </c>
      <c r="C1186" s="4" t="s">
        <v>19</v>
      </c>
      <c r="D1186" s="5"/>
      <c r="E1186" s="5"/>
      <c r="F1186" s="5"/>
      <c r="G1186" s="5"/>
      <c r="H1186" s="6" t="s">
        <v>28399</v>
      </c>
      <c r="I1186" s="5"/>
      <c r="J1186" s="4" t="s">
        <v>28400</v>
      </c>
      <c r="K1186" s="5"/>
      <c r="L1186" s="6"/>
      <c r="M1186" s="6" t="s">
        <v>503</v>
      </c>
      <c r="N1186" s="5"/>
      <c r="O1186" s="6" t="s">
        <v>28401</v>
      </c>
      <c r="P1186" t="s">
        <v>29</v>
      </c>
      <c r="Q1186" s="6" t="s">
        <v>24</v>
      </c>
    </row>
    <row r="1187" spans="1:17" ht="15.75" x14ac:dyDescent="0.3">
      <c r="A1187" s="4" t="s">
        <v>28414</v>
      </c>
      <c r="B1187" s="4" t="s">
        <v>18</v>
      </c>
      <c r="C1187" s="4" t="s">
        <v>19</v>
      </c>
      <c r="D1187" s="5"/>
      <c r="E1187" s="5"/>
      <c r="F1187" s="4" t="s">
        <v>28415</v>
      </c>
      <c r="G1187" s="5"/>
      <c r="H1187" s="6" t="s">
        <v>28416</v>
      </c>
      <c r="I1187" s="5"/>
      <c r="J1187" s="4" t="s">
        <v>11206</v>
      </c>
      <c r="K1187" s="5"/>
      <c r="L1187" s="6"/>
      <c r="M1187" s="6"/>
      <c r="N1187" s="5"/>
      <c r="O1187" s="6" t="s">
        <v>28417</v>
      </c>
      <c r="P1187" t="s">
        <v>29</v>
      </c>
      <c r="Q1187" s="6" t="s">
        <v>24</v>
      </c>
    </row>
    <row r="1188" spans="1:17" ht="15.75" x14ac:dyDescent="0.3">
      <c r="A1188" s="4" t="s">
        <v>28444</v>
      </c>
      <c r="B1188" s="4" t="s">
        <v>18</v>
      </c>
      <c r="C1188" s="4" t="s">
        <v>19</v>
      </c>
      <c r="D1188" s="5"/>
      <c r="E1188" s="5"/>
      <c r="F1188" s="4" t="s">
        <v>28445</v>
      </c>
      <c r="G1188" s="5"/>
      <c r="H1188" s="6" t="s">
        <v>28446</v>
      </c>
      <c r="I1188" s="5"/>
      <c r="J1188" s="4" t="s">
        <v>17069</v>
      </c>
      <c r="K1188" s="5"/>
      <c r="L1188" s="6"/>
      <c r="M1188" s="6"/>
      <c r="N1188" s="5"/>
      <c r="O1188" s="6" t="s">
        <v>28447</v>
      </c>
      <c r="P1188" t="s">
        <v>29</v>
      </c>
      <c r="Q1188" s="6" t="s">
        <v>24</v>
      </c>
    </row>
    <row r="1189" spans="1:17" ht="15.75" x14ac:dyDescent="0.3">
      <c r="A1189" s="4" t="s">
        <v>28448</v>
      </c>
      <c r="B1189" s="4" t="s">
        <v>18</v>
      </c>
      <c r="C1189" s="4" t="s">
        <v>1952</v>
      </c>
      <c r="D1189" s="5"/>
      <c r="E1189" s="5"/>
      <c r="F1189" s="4" t="s">
        <v>28449</v>
      </c>
      <c r="G1189" s="5"/>
      <c r="H1189" s="6" t="s">
        <v>28450</v>
      </c>
      <c r="I1189" s="5"/>
      <c r="J1189" s="4" t="s">
        <v>28451</v>
      </c>
      <c r="K1189" s="5"/>
      <c r="L1189" s="6"/>
      <c r="M1189" s="6"/>
      <c r="N1189" s="5"/>
      <c r="O1189" s="6" t="s">
        <v>28452</v>
      </c>
      <c r="P1189" t="s">
        <v>29</v>
      </c>
      <c r="Q1189" s="6" t="s">
        <v>24</v>
      </c>
    </row>
    <row r="1190" spans="1:17" ht="15.75" x14ac:dyDescent="0.3">
      <c r="A1190" s="4" t="s">
        <v>28461</v>
      </c>
      <c r="B1190" s="4" t="s">
        <v>18</v>
      </c>
      <c r="C1190" s="4" t="s">
        <v>19</v>
      </c>
      <c r="D1190" s="5"/>
      <c r="E1190" s="5"/>
      <c r="F1190" s="4" t="s">
        <v>28462</v>
      </c>
      <c r="G1190" s="5"/>
      <c r="H1190" s="6" t="s">
        <v>28463</v>
      </c>
      <c r="I1190" s="5"/>
      <c r="J1190" s="4" t="s">
        <v>27615</v>
      </c>
      <c r="K1190" s="5"/>
      <c r="L1190" s="6"/>
      <c r="M1190" s="6"/>
      <c r="N1190" s="5"/>
      <c r="O1190" s="6" t="s">
        <v>28464</v>
      </c>
      <c r="P1190" t="s">
        <v>29</v>
      </c>
      <c r="Q1190" s="6" t="s">
        <v>24</v>
      </c>
    </row>
    <row r="1191" spans="1:17" ht="15.75" x14ac:dyDescent="0.3">
      <c r="A1191" s="4" t="s">
        <v>28465</v>
      </c>
      <c r="B1191" s="4" t="s">
        <v>18</v>
      </c>
      <c r="C1191" s="4" t="s">
        <v>19</v>
      </c>
      <c r="D1191" s="5"/>
      <c r="E1191" s="5"/>
      <c r="F1191" s="4" t="s">
        <v>28466</v>
      </c>
      <c r="G1191" s="5"/>
      <c r="H1191" s="6" t="s">
        <v>28467</v>
      </c>
      <c r="I1191" s="5"/>
      <c r="J1191" s="4" t="s">
        <v>3595</v>
      </c>
      <c r="K1191" s="5"/>
      <c r="L1191" s="6"/>
      <c r="M1191" s="6"/>
      <c r="N1191" s="5"/>
      <c r="O1191" s="6" t="s">
        <v>28468</v>
      </c>
      <c r="P1191" t="s">
        <v>29</v>
      </c>
      <c r="Q1191" s="6" t="s">
        <v>24</v>
      </c>
    </row>
    <row r="1192" spans="1:17" ht="15.75" x14ac:dyDescent="0.3">
      <c r="A1192" s="4" t="s">
        <v>28477</v>
      </c>
      <c r="B1192" s="4" t="s">
        <v>18</v>
      </c>
      <c r="C1192" s="4" t="s">
        <v>19</v>
      </c>
      <c r="D1192" s="5"/>
      <c r="E1192" s="5"/>
      <c r="F1192" s="4" t="s">
        <v>28478</v>
      </c>
      <c r="G1192" s="5"/>
      <c r="H1192" s="6" t="s">
        <v>28479</v>
      </c>
      <c r="I1192" s="5"/>
      <c r="J1192" s="4" t="s">
        <v>28480</v>
      </c>
      <c r="K1192" s="5"/>
      <c r="L1192" s="6"/>
      <c r="M1192" s="6"/>
      <c r="N1192" s="5"/>
      <c r="O1192" s="6" t="s">
        <v>28481</v>
      </c>
      <c r="P1192" t="s">
        <v>29</v>
      </c>
      <c r="Q1192" s="6" t="s">
        <v>24</v>
      </c>
    </row>
    <row r="1193" spans="1:17" ht="15.75" x14ac:dyDescent="0.3">
      <c r="A1193" s="4" t="s">
        <v>28482</v>
      </c>
      <c r="B1193" s="4" t="s">
        <v>18</v>
      </c>
      <c r="C1193" s="4" t="s">
        <v>19</v>
      </c>
      <c r="D1193" s="5"/>
      <c r="E1193" s="5"/>
      <c r="F1193" s="5"/>
      <c r="G1193" s="5"/>
      <c r="H1193" s="6" t="s">
        <v>28483</v>
      </c>
      <c r="I1193" s="5"/>
      <c r="J1193" s="4" t="s">
        <v>14729</v>
      </c>
      <c r="K1193" s="5"/>
      <c r="L1193" s="6"/>
      <c r="M1193" s="6" t="s">
        <v>3563</v>
      </c>
      <c r="N1193" s="5"/>
      <c r="O1193" s="6" t="s">
        <v>28484</v>
      </c>
      <c r="P1193" t="s">
        <v>29</v>
      </c>
      <c r="Q1193" s="6" t="s">
        <v>24</v>
      </c>
    </row>
    <row r="1194" spans="1:17" ht="15.75" x14ac:dyDescent="0.3">
      <c r="A1194" s="4" t="s">
        <v>28599</v>
      </c>
      <c r="B1194" s="4" t="s">
        <v>18</v>
      </c>
      <c r="C1194" s="4" t="s">
        <v>19</v>
      </c>
      <c r="D1194" s="5"/>
      <c r="E1194" s="5"/>
      <c r="F1194" s="4" t="s">
        <v>28600</v>
      </c>
      <c r="G1194" s="5"/>
      <c r="H1194" s="6" t="s">
        <v>28601</v>
      </c>
      <c r="I1194" s="5"/>
      <c r="J1194" s="4" t="s">
        <v>5506</v>
      </c>
      <c r="K1194" s="5"/>
      <c r="L1194" s="6"/>
      <c r="M1194" s="6"/>
      <c r="N1194" s="5"/>
      <c r="O1194" s="6" t="s">
        <v>28602</v>
      </c>
      <c r="P1194" t="s">
        <v>29</v>
      </c>
      <c r="Q1194" s="6" t="s">
        <v>24</v>
      </c>
    </row>
    <row r="1195" spans="1:17" ht="15.75" x14ac:dyDescent="0.3">
      <c r="A1195" s="4" t="s">
        <v>28607</v>
      </c>
      <c r="B1195" s="4" t="s">
        <v>18</v>
      </c>
      <c r="C1195" s="4" t="s">
        <v>19</v>
      </c>
      <c r="D1195" s="5"/>
      <c r="E1195" s="5"/>
      <c r="F1195" s="4" t="s">
        <v>28608</v>
      </c>
      <c r="G1195" s="5"/>
      <c r="H1195" s="6" t="s">
        <v>28609</v>
      </c>
      <c r="I1195" s="5"/>
      <c r="J1195" s="4" t="s">
        <v>2760</v>
      </c>
      <c r="K1195" s="5"/>
      <c r="L1195" s="6"/>
      <c r="M1195" s="6"/>
      <c r="N1195" s="5"/>
      <c r="O1195" s="6" t="s">
        <v>28610</v>
      </c>
      <c r="P1195" t="s">
        <v>29</v>
      </c>
      <c r="Q1195" s="6" t="s">
        <v>24</v>
      </c>
    </row>
    <row r="1196" spans="1:17" ht="15.75" x14ac:dyDescent="0.3">
      <c r="A1196" s="4" t="s">
        <v>28627</v>
      </c>
      <c r="B1196" s="4" t="s">
        <v>18</v>
      </c>
      <c r="C1196" s="4" t="s">
        <v>19</v>
      </c>
      <c r="D1196" s="5"/>
      <c r="E1196" s="5"/>
      <c r="F1196" s="4" t="s">
        <v>28628</v>
      </c>
      <c r="G1196" s="5"/>
      <c r="H1196" s="6" t="s">
        <v>28629</v>
      </c>
      <c r="I1196" s="5"/>
      <c r="J1196" s="4" t="s">
        <v>7809</v>
      </c>
      <c r="K1196" s="5"/>
      <c r="L1196" s="6"/>
      <c r="M1196" s="6"/>
      <c r="N1196" s="5"/>
      <c r="O1196" s="6" t="s">
        <v>28630</v>
      </c>
      <c r="P1196" t="s">
        <v>29</v>
      </c>
      <c r="Q1196" s="6" t="s">
        <v>24</v>
      </c>
    </row>
    <row r="1197" spans="1:17" ht="15.75" x14ac:dyDescent="0.3">
      <c r="A1197" s="4" t="s">
        <v>28648</v>
      </c>
      <c r="B1197" s="4" t="s">
        <v>18</v>
      </c>
      <c r="C1197" s="4" t="s">
        <v>19</v>
      </c>
      <c r="D1197" s="5"/>
      <c r="E1197" s="5"/>
      <c r="F1197" s="4" t="s">
        <v>28649</v>
      </c>
      <c r="G1197" s="5"/>
      <c r="H1197" s="6" t="s">
        <v>28650</v>
      </c>
      <c r="I1197" s="5"/>
      <c r="J1197" s="4" t="s">
        <v>28651</v>
      </c>
      <c r="K1197" s="5"/>
      <c r="L1197" s="6"/>
      <c r="M1197" s="6"/>
      <c r="N1197" s="5"/>
      <c r="O1197" s="6" t="s">
        <v>28652</v>
      </c>
      <c r="P1197" t="s">
        <v>29</v>
      </c>
      <c r="Q1197" s="6" t="s">
        <v>24</v>
      </c>
    </row>
    <row r="1198" spans="1:17" ht="15.75" x14ac:dyDescent="0.3">
      <c r="A1198" s="4" t="s">
        <v>28663</v>
      </c>
      <c r="B1198" s="4" t="s">
        <v>18</v>
      </c>
      <c r="C1198" s="4" t="s">
        <v>19</v>
      </c>
      <c r="D1198" s="5"/>
      <c r="E1198" s="5"/>
      <c r="F1198" s="4" t="s">
        <v>28664</v>
      </c>
      <c r="G1198" s="5"/>
      <c r="H1198" s="6" t="s">
        <v>28665</v>
      </c>
      <c r="I1198" s="5"/>
      <c r="J1198" s="4" t="s">
        <v>28666</v>
      </c>
      <c r="K1198" s="5"/>
      <c r="L1198" s="6"/>
      <c r="M1198" s="6"/>
      <c r="N1198" s="5"/>
      <c r="O1198" s="6" t="s">
        <v>28667</v>
      </c>
      <c r="P1198" t="s">
        <v>29</v>
      </c>
      <c r="Q1198" s="6" t="s">
        <v>24</v>
      </c>
    </row>
    <row r="1199" spans="1:17" ht="15.75" x14ac:dyDescent="0.3">
      <c r="A1199" s="4" t="s">
        <v>28682</v>
      </c>
      <c r="B1199" s="4" t="s">
        <v>18</v>
      </c>
      <c r="C1199" s="4" t="s">
        <v>19</v>
      </c>
      <c r="D1199" s="5"/>
      <c r="E1199" s="5"/>
      <c r="F1199" s="4" t="s">
        <v>28683</v>
      </c>
      <c r="G1199" s="5"/>
      <c r="H1199" s="6" t="s">
        <v>28684</v>
      </c>
      <c r="I1199" s="5"/>
      <c r="J1199" s="4" t="s">
        <v>28685</v>
      </c>
      <c r="K1199" s="5"/>
      <c r="L1199" s="6"/>
      <c r="M1199" s="6"/>
      <c r="N1199" s="5"/>
      <c r="O1199" s="6" t="s">
        <v>28686</v>
      </c>
      <c r="P1199" t="s">
        <v>29</v>
      </c>
      <c r="Q1199" s="6" t="s">
        <v>24</v>
      </c>
    </row>
    <row r="1200" spans="1:17" ht="15.75" x14ac:dyDescent="0.3">
      <c r="A1200" s="4" t="s">
        <v>28695</v>
      </c>
      <c r="B1200" s="4" t="s">
        <v>18</v>
      </c>
      <c r="C1200" s="4" t="s">
        <v>19</v>
      </c>
      <c r="D1200" s="5"/>
      <c r="E1200" s="5"/>
      <c r="F1200" s="4" t="s">
        <v>23606</v>
      </c>
      <c r="G1200" s="5"/>
      <c r="H1200" s="6" t="s">
        <v>28696</v>
      </c>
      <c r="I1200" s="5"/>
      <c r="J1200" s="4" t="s">
        <v>984</v>
      </c>
      <c r="K1200" s="5"/>
      <c r="L1200" s="6"/>
      <c r="M1200" s="6"/>
      <c r="N1200" s="5"/>
      <c r="O1200" s="6" t="s">
        <v>28697</v>
      </c>
      <c r="P1200" t="s">
        <v>29</v>
      </c>
      <c r="Q1200" s="6" t="s">
        <v>24</v>
      </c>
    </row>
    <row r="1201" spans="1:17" ht="15.75" x14ac:dyDescent="0.3">
      <c r="A1201" s="4" t="s">
        <v>28738</v>
      </c>
      <c r="B1201" s="4" t="s">
        <v>18</v>
      </c>
      <c r="C1201" s="4" t="s">
        <v>19</v>
      </c>
      <c r="D1201" s="5"/>
      <c r="E1201" s="5"/>
      <c r="F1201" s="4" t="s">
        <v>28734</v>
      </c>
      <c r="G1201" s="5"/>
      <c r="H1201" s="6" t="s">
        <v>28739</v>
      </c>
      <c r="I1201" s="5"/>
      <c r="J1201" s="4" t="s">
        <v>1070</v>
      </c>
      <c r="K1201" s="5"/>
      <c r="L1201" s="6"/>
      <c r="M1201" s="6"/>
      <c r="N1201" s="5"/>
      <c r="O1201" s="6" t="s">
        <v>28740</v>
      </c>
      <c r="P1201" t="s">
        <v>29</v>
      </c>
      <c r="Q1201" s="6" t="s">
        <v>24</v>
      </c>
    </row>
    <row r="1202" spans="1:17" ht="15.75" x14ac:dyDescent="0.3">
      <c r="A1202" s="4" t="s">
        <v>28746</v>
      </c>
      <c r="B1202" s="4" t="s">
        <v>18</v>
      </c>
      <c r="C1202" s="4" t="s">
        <v>19</v>
      </c>
      <c r="D1202" s="5"/>
      <c r="E1202" s="5"/>
      <c r="F1202" s="4" t="s">
        <v>28747</v>
      </c>
      <c r="G1202" s="5"/>
      <c r="H1202" s="6" t="s">
        <v>28748</v>
      </c>
      <c r="I1202" s="5"/>
      <c r="J1202" s="4" t="s">
        <v>28749</v>
      </c>
      <c r="K1202" s="5"/>
      <c r="L1202" s="6"/>
      <c r="M1202" s="6"/>
      <c r="N1202" s="5"/>
      <c r="O1202" s="6" t="s">
        <v>28750</v>
      </c>
      <c r="P1202" t="s">
        <v>29</v>
      </c>
      <c r="Q1202" s="6" t="s">
        <v>24</v>
      </c>
    </row>
    <row r="1203" spans="1:17" ht="15.75" x14ac:dyDescent="0.3">
      <c r="A1203" s="4" t="s">
        <v>28773</v>
      </c>
      <c r="B1203" s="4" t="s">
        <v>18</v>
      </c>
      <c r="C1203" s="4" t="s">
        <v>19</v>
      </c>
      <c r="D1203" s="5"/>
      <c r="E1203" s="5"/>
      <c r="F1203" s="4" t="s">
        <v>28774</v>
      </c>
      <c r="G1203" s="5"/>
      <c r="H1203" s="6" t="s">
        <v>28775</v>
      </c>
      <c r="I1203" s="5"/>
      <c r="J1203" s="4" t="s">
        <v>28776</v>
      </c>
      <c r="K1203" s="5"/>
      <c r="L1203" s="6"/>
      <c r="M1203" s="6"/>
      <c r="N1203" s="5"/>
      <c r="O1203" s="6" t="s">
        <v>28777</v>
      </c>
      <c r="P1203" t="s">
        <v>29</v>
      </c>
      <c r="Q1203" s="6" t="s">
        <v>24</v>
      </c>
    </row>
    <row r="1204" spans="1:17" ht="15.75" x14ac:dyDescent="0.3">
      <c r="A1204" s="4" t="s">
        <v>28788</v>
      </c>
      <c r="B1204" s="4" t="s">
        <v>18</v>
      </c>
      <c r="C1204" s="4" t="s">
        <v>19</v>
      </c>
      <c r="D1204" s="5"/>
      <c r="E1204" s="5"/>
      <c r="F1204" s="4" t="s">
        <v>28789</v>
      </c>
      <c r="G1204" s="5"/>
      <c r="H1204" s="6" t="s">
        <v>28790</v>
      </c>
      <c r="I1204" s="5"/>
      <c r="J1204" s="4" t="s">
        <v>2028</v>
      </c>
      <c r="K1204" s="5"/>
      <c r="L1204" s="6"/>
      <c r="M1204" s="6"/>
      <c r="N1204" s="5"/>
      <c r="O1204" s="6" t="s">
        <v>28791</v>
      </c>
      <c r="P1204" t="s">
        <v>29</v>
      </c>
      <c r="Q1204" s="6" t="s">
        <v>24</v>
      </c>
    </row>
    <row r="1205" spans="1:17" ht="15.75" x14ac:dyDescent="0.3">
      <c r="A1205" s="4" t="s">
        <v>28796</v>
      </c>
      <c r="B1205" s="4" t="s">
        <v>18</v>
      </c>
      <c r="C1205" s="4" t="s">
        <v>19</v>
      </c>
      <c r="D1205" s="5"/>
      <c r="E1205" s="5"/>
      <c r="F1205" s="4" t="s">
        <v>23669</v>
      </c>
      <c r="G1205" s="5"/>
      <c r="H1205" s="6" t="s">
        <v>28797</v>
      </c>
      <c r="I1205" s="5"/>
      <c r="J1205" s="4" t="s">
        <v>4263</v>
      </c>
      <c r="K1205" s="5"/>
      <c r="L1205" s="6"/>
      <c r="M1205" s="6"/>
      <c r="N1205" s="5"/>
      <c r="O1205" s="6" t="s">
        <v>28798</v>
      </c>
      <c r="P1205" t="s">
        <v>29</v>
      </c>
      <c r="Q1205" s="6" t="s">
        <v>24</v>
      </c>
    </row>
    <row r="1206" spans="1:17" ht="15.75" x14ac:dyDescent="0.3">
      <c r="A1206" s="4" t="s">
        <v>28802</v>
      </c>
      <c r="B1206" s="4" t="s">
        <v>18</v>
      </c>
      <c r="C1206" s="4" t="s">
        <v>19</v>
      </c>
      <c r="D1206" s="5"/>
      <c r="E1206" s="5"/>
      <c r="F1206" s="4" t="s">
        <v>23669</v>
      </c>
      <c r="G1206" s="5"/>
      <c r="H1206" s="6" t="s">
        <v>28803</v>
      </c>
      <c r="I1206" s="5"/>
      <c r="J1206" s="4" t="s">
        <v>2789</v>
      </c>
      <c r="K1206" s="5"/>
      <c r="L1206" s="6"/>
      <c r="M1206" s="6"/>
      <c r="N1206" s="5"/>
      <c r="O1206" s="6" t="s">
        <v>28804</v>
      </c>
      <c r="P1206" t="s">
        <v>29</v>
      </c>
      <c r="Q1206" s="6" t="s">
        <v>24</v>
      </c>
    </row>
    <row r="1207" spans="1:17" ht="15.75" x14ac:dyDescent="0.3">
      <c r="A1207" s="4" t="s">
        <v>28805</v>
      </c>
      <c r="B1207" s="4" t="s">
        <v>18</v>
      </c>
      <c r="C1207" s="4" t="s">
        <v>19</v>
      </c>
      <c r="D1207" s="5"/>
      <c r="E1207" s="5"/>
      <c r="F1207" s="4" t="s">
        <v>23669</v>
      </c>
      <c r="G1207" s="5"/>
      <c r="H1207" s="6" t="s">
        <v>28806</v>
      </c>
      <c r="I1207" s="5"/>
      <c r="J1207" s="4" t="s">
        <v>28807</v>
      </c>
      <c r="K1207" s="5"/>
      <c r="L1207" s="6"/>
      <c r="M1207" s="6"/>
      <c r="N1207" s="5"/>
      <c r="O1207" s="6" t="s">
        <v>28808</v>
      </c>
      <c r="P1207" t="s">
        <v>29</v>
      </c>
      <c r="Q1207" s="6" t="s">
        <v>24</v>
      </c>
    </row>
    <row r="1208" spans="1:17" ht="15.75" x14ac:dyDescent="0.3">
      <c r="A1208" s="4" t="s">
        <v>28821</v>
      </c>
      <c r="B1208" s="4" t="s">
        <v>18</v>
      </c>
      <c r="C1208" s="4" t="s">
        <v>19</v>
      </c>
      <c r="D1208" s="5"/>
      <c r="E1208" s="5"/>
      <c r="F1208" s="4" t="s">
        <v>23669</v>
      </c>
      <c r="G1208" s="5"/>
      <c r="H1208" s="6" t="s">
        <v>28822</v>
      </c>
      <c r="I1208" s="5"/>
      <c r="J1208" s="4" t="s">
        <v>16956</v>
      </c>
      <c r="K1208" s="5"/>
      <c r="L1208" s="6"/>
      <c r="M1208" s="6"/>
      <c r="N1208" s="5"/>
      <c r="O1208" s="6" t="s">
        <v>28823</v>
      </c>
      <c r="P1208" t="s">
        <v>29</v>
      </c>
      <c r="Q1208" s="6" t="s">
        <v>24</v>
      </c>
    </row>
    <row r="1209" spans="1:17" ht="15.75" x14ac:dyDescent="0.3">
      <c r="A1209" s="4" t="s">
        <v>28841</v>
      </c>
      <c r="B1209" s="4" t="s">
        <v>18</v>
      </c>
      <c r="C1209" s="4" t="s">
        <v>19</v>
      </c>
      <c r="D1209" s="5"/>
      <c r="E1209" s="5"/>
      <c r="F1209" s="4" t="s">
        <v>28832</v>
      </c>
      <c r="G1209" s="5"/>
      <c r="H1209" s="6" t="s">
        <v>28842</v>
      </c>
      <c r="I1209" s="5"/>
      <c r="J1209" s="4" t="s">
        <v>5608</v>
      </c>
      <c r="K1209" s="5"/>
      <c r="L1209" s="6"/>
      <c r="M1209" s="6"/>
      <c r="N1209" s="5"/>
      <c r="O1209" s="6" t="s">
        <v>28843</v>
      </c>
      <c r="P1209" t="s">
        <v>29</v>
      </c>
      <c r="Q1209" s="6" t="s">
        <v>24</v>
      </c>
    </row>
    <row r="1210" spans="1:17" ht="15.75" x14ac:dyDescent="0.3">
      <c r="A1210" s="4" t="s">
        <v>28855</v>
      </c>
      <c r="B1210" s="4" t="s">
        <v>18</v>
      </c>
      <c r="C1210" s="4" t="s">
        <v>19</v>
      </c>
      <c r="D1210" s="5"/>
      <c r="E1210" s="5"/>
      <c r="F1210" s="5"/>
      <c r="G1210" s="5"/>
      <c r="H1210" s="6" t="s">
        <v>28856</v>
      </c>
      <c r="I1210" s="5"/>
      <c r="J1210" s="4" t="s">
        <v>12994</v>
      </c>
      <c r="K1210" s="5"/>
      <c r="L1210" s="6"/>
      <c r="M1210" s="6" t="s">
        <v>12241</v>
      </c>
      <c r="N1210" s="5"/>
      <c r="O1210" s="6" t="s">
        <v>28857</v>
      </c>
      <c r="P1210" t="s">
        <v>29</v>
      </c>
      <c r="Q1210" s="6" t="s">
        <v>24</v>
      </c>
    </row>
    <row r="1211" spans="1:17" ht="15.75" x14ac:dyDescent="0.3">
      <c r="A1211" s="4" t="s">
        <v>28902</v>
      </c>
      <c r="B1211" s="4" t="s">
        <v>18</v>
      </c>
      <c r="C1211" s="4" t="s">
        <v>19</v>
      </c>
      <c r="D1211" s="5"/>
      <c r="E1211" s="5"/>
      <c r="F1211" s="5"/>
      <c r="G1211" s="5"/>
      <c r="H1211" s="6" t="s">
        <v>28903</v>
      </c>
      <c r="I1211" s="5"/>
      <c r="J1211" s="4" t="s">
        <v>5183</v>
      </c>
      <c r="K1211" s="5"/>
      <c r="L1211" s="6"/>
      <c r="M1211" s="6"/>
      <c r="N1211" s="5"/>
      <c r="O1211" s="6" t="s">
        <v>28904</v>
      </c>
      <c r="P1211" t="s">
        <v>29</v>
      </c>
      <c r="Q1211" s="6" t="s">
        <v>24</v>
      </c>
    </row>
    <row r="1212" spans="1:17" ht="15.75" x14ac:dyDescent="0.3">
      <c r="A1212" s="4" t="s">
        <v>28921</v>
      </c>
      <c r="B1212" s="4" t="s">
        <v>18</v>
      </c>
      <c r="C1212" s="4" t="s">
        <v>19</v>
      </c>
      <c r="D1212" s="5"/>
      <c r="E1212" s="5"/>
      <c r="F1212" s="4" t="s">
        <v>28922</v>
      </c>
      <c r="G1212" s="5"/>
      <c r="H1212" s="6" t="s">
        <v>28923</v>
      </c>
      <c r="I1212" s="5"/>
      <c r="J1212" s="4" t="s">
        <v>28685</v>
      </c>
      <c r="K1212" s="5"/>
      <c r="L1212" s="6"/>
      <c r="M1212" s="6"/>
      <c r="N1212" s="5"/>
      <c r="O1212" s="6" t="s">
        <v>28924</v>
      </c>
      <c r="P1212" t="s">
        <v>29</v>
      </c>
      <c r="Q1212" s="6" t="s">
        <v>24</v>
      </c>
    </row>
    <row r="1213" spans="1:17" ht="15.75" x14ac:dyDescent="0.3">
      <c r="A1213" s="4" t="s">
        <v>28958</v>
      </c>
      <c r="B1213" s="4" t="s">
        <v>18</v>
      </c>
      <c r="C1213" s="4" t="s">
        <v>19</v>
      </c>
      <c r="D1213" s="5"/>
      <c r="E1213" s="5"/>
      <c r="F1213" s="4" t="s">
        <v>28959</v>
      </c>
      <c r="G1213" s="5"/>
      <c r="H1213" s="6" t="s">
        <v>28960</v>
      </c>
      <c r="I1213" s="5"/>
      <c r="J1213" s="4" t="s">
        <v>28961</v>
      </c>
      <c r="K1213" s="5"/>
      <c r="L1213" s="6"/>
      <c r="M1213" s="6"/>
      <c r="N1213" s="5"/>
      <c r="O1213" s="6" t="s">
        <v>28962</v>
      </c>
      <c r="P1213" t="s">
        <v>29</v>
      </c>
      <c r="Q1213" s="6" t="s">
        <v>24</v>
      </c>
    </row>
    <row r="1214" spans="1:17" ht="15.75" x14ac:dyDescent="0.3">
      <c r="A1214" s="4" t="s">
        <v>28963</v>
      </c>
      <c r="B1214" s="4" t="s">
        <v>18</v>
      </c>
      <c r="C1214" s="4" t="s">
        <v>19</v>
      </c>
      <c r="D1214" s="5"/>
      <c r="E1214" s="5"/>
      <c r="F1214" s="4" t="s">
        <v>28959</v>
      </c>
      <c r="G1214" s="5"/>
      <c r="H1214" s="6" t="s">
        <v>28964</v>
      </c>
      <c r="I1214" s="5"/>
      <c r="J1214" s="4" t="s">
        <v>28965</v>
      </c>
      <c r="K1214" s="5"/>
      <c r="L1214" s="6"/>
      <c r="M1214" s="6"/>
      <c r="N1214" s="5"/>
      <c r="O1214" s="6" t="s">
        <v>28966</v>
      </c>
      <c r="P1214" t="s">
        <v>29</v>
      </c>
      <c r="Q1214" s="6" t="s">
        <v>24</v>
      </c>
    </row>
    <row r="1215" spans="1:17" ht="15.75" x14ac:dyDescent="0.3">
      <c r="A1215" s="4" t="s">
        <v>28995</v>
      </c>
      <c r="B1215" s="4" t="s">
        <v>18</v>
      </c>
      <c r="C1215" s="4" t="s">
        <v>19</v>
      </c>
      <c r="D1215" s="5"/>
      <c r="E1215" s="5"/>
      <c r="F1215" s="4" t="s">
        <v>28996</v>
      </c>
      <c r="G1215" s="5"/>
      <c r="H1215" s="6" t="s">
        <v>28997</v>
      </c>
      <c r="I1215" s="5"/>
      <c r="J1215" s="4" t="s">
        <v>14687</v>
      </c>
      <c r="K1215" s="5"/>
      <c r="L1215" s="6"/>
      <c r="M1215" s="6"/>
      <c r="N1215" s="5"/>
      <c r="O1215" s="6" t="s">
        <v>28998</v>
      </c>
      <c r="P1215" t="s">
        <v>29</v>
      </c>
      <c r="Q1215" s="6" t="s">
        <v>24</v>
      </c>
    </row>
    <row r="1216" spans="1:17" ht="15.75" x14ac:dyDescent="0.3">
      <c r="A1216" s="4" t="s">
        <v>29020</v>
      </c>
      <c r="B1216" s="4" t="s">
        <v>18</v>
      </c>
      <c r="C1216" s="4" t="s">
        <v>19</v>
      </c>
      <c r="D1216" s="5"/>
      <c r="E1216" s="5"/>
      <c r="F1216" s="4" t="s">
        <v>6856</v>
      </c>
      <c r="G1216" s="5"/>
      <c r="H1216" s="6" t="s">
        <v>29021</v>
      </c>
      <c r="I1216" s="5"/>
      <c r="J1216" s="4" t="s">
        <v>29022</v>
      </c>
      <c r="K1216" s="5"/>
      <c r="L1216" s="6"/>
      <c r="M1216" s="6"/>
      <c r="N1216" s="5"/>
      <c r="O1216" s="6" t="s">
        <v>29023</v>
      </c>
      <c r="P1216" t="s">
        <v>29</v>
      </c>
      <c r="Q1216" s="6" t="s">
        <v>24</v>
      </c>
    </row>
    <row r="1217" spans="1:17" ht="15.75" x14ac:dyDescent="0.3">
      <c r="A1217" s="4" t="s">
        <v>29048</v>
      </c>
      <c r="B1217" s="4" t="s">
        <v>18</v>
      </c>
      <c r="C1217" s="4" t="s">
        <v>1952</v>
      </c>
      <c r="D1217" s="5"/>
      <c r="E1217" s="5"/>
      <c r="F1217" s="4" t="s">
        <v>29049</v>
      </c>
      <c r="G1217" s="5"/>
      <c r="H1217" s="6" t="s">
        <v>29050</v>
      </c>
      <c r="I1217" s="5"/>
      <c r="J1217" s="4" t="s">
        <v>29051</v>
      </c>
      <c r="K1217" s="5"/>
      <c r="L1217" s="6"/>
      <c r="M1217" s="6"/>
      <c r="N1217" s="5"/>
      <c r="O1217" s="6" t="s">
        <v>29052</v>
      </c>
      <c r="P1217" t="s">
        <v>29</v>
      </c>
      <c r="Q1217" s="6" t="s">
        <v>24</v>
      </c>
    </row>
    <row r="1218" spans="1:17" ht="15.75" x14ac:dyDescent="0.3">
      <c r="A1218" s="4" t="s">
        <v>29084</v>
      </c>
      <c r="B1218" s="4" t="s">
        <v>18</v>
      </c>
      <c r="C1218" s="4" t="s">
        <v>19</v>
      </c>
      <c r="D1218" s="5"/>
      <c r="E1218" s="5"/>
      <c r="F1218" s="4" t="s">
        <v>29085</v>
      </c>
      <c r="G1218" s="5"/>
      <c r="H1218" s="6" t="s">
        <v>29086</v>
      </c>
      <c r="I1218" s="5"/>
      <c r="J1218" s="4" t="s">
        <v>27</v>
      </c>
      <c r="K1218" s="5"/>
      <c r="L1218" s="6"/>
      <c r="M1218" s="6"/>
      <c r="N1218" s="5"/>
      <c r="O1218" s="6" t="s">
        <v>29087</v>
      </c>
      <c r="P1218" t="s">
        <v>29</v>
      </c>
      <c r="Q1218" s="6" t="s">
        <v>24</v>
      </c>
    </row>
    <row r="1219" spans="1:17" ht="15.75" x14ac:dyDescent="0.3">
      <c r="A1219" s="4" t="s">
        <v>29111</v>
      </c>
      <c r="B1219" s="4" t="s">
        <v>18</v>
      </c>
      <c r="C1219" s="4" t="s">
        <v>19</v>
      </c>
      <c r="D1219" s="5"/>
      <c r="E1219" s="5"/>
      <c r="F1219" s="4" t="s">
        <v>29107</v>
      </c>
      <c r="G1219" s="5"/>
      <c r="H1219" s="6" t="s">
        <v>29112</v>
      </c>
      <c r="I1219" s="5"/>
      <c r="J1219" s="4" t="s">
        <v>14177</v>
      </c>
      <c r="K1219" s="5"/>
      <c r="L1219" s="6"/>
      <c r="M1219" s="6"/>
      <c r="N1219" s="5"/>
      <c r="O1219" s="6" t="s">
        <v>29113</v>
      </c>
      <c r="P1219" t="s">
        <v>29</v>
      </c>
      <c r="Q1219" s="6" t="s">
        <v>24</v>
      </c>
    </row>
    <row r="1220" spans="1:17" ht="15.75" x14ac:dyDescent="0.3">
      <c r="A1220" s="4" t="s">
        <v>29114</v>
      </c>
      <c r="B1220" s="4" t="s">
        <v>18</v>
      </c>
      <c r="C1220" s="4" t="s">
        <v>19</v>
      </c>
      <c r="D1220" s="5"/>
      <c r="E1220" s="5"/>
      <c r="F1220" s="4" t="s">
        <v>29115</v>
      </c>
      <c r="G1220" s="5"/>
      <c r="H1220" s="6" t="s">
        <v>29116</v>
      </c>
      <c r="I1220" s="5"/>
      <c r="J1220" s="4" t="s">
        <v>1873</v>
      </c>
      <c r="K1220" s="5"/>
      <c r="L1220" s="6"/>
      <c r="M1220" s="6"/>
      <c r="N1220" s="5"/>
      <c r="O1220" s="6" t="s">
        <v>29117</v>
      </c>
      <c r="P1220" t="s">
        <v>29</v>
      </c>
      <c r="Q1220" s="6" t="s">
        <v>24</v>
      </c>
    </row>
    <row r="1221" spans="1:17" ht="15.75" x14ac:dyDescent="0.3">
      <c r="A1221" s="4" t="s">
        <v>29134</v>
      </c>
      <c r="B1221" s="4" t="s">
        <v>18</v>
      </c>
      <c r="C1221" s="4" t="s">
        <v>19</v>
      </c>
      <c r="D1221" s="5"/>
      <c r="E1221" s="5"/>
      <c r="F1221" s="4" t="s">
        <v>29135</v>
      </c>
      <c r="G1221" s="5"/>
      <c r="H1221" s="6" t="s">
        <v>29136</v>
      </c>
      <c r="I1221" s="5"/>
      <c r="J1221" s="4" t="s">
        <v>29137</v>
      </c>
      <c r="K1221" s="5"/>
      <c r="L1221" s="6"/>
      <c r="M1221" s="6"/>
      <c r="N1221" s="5"/>
      <c r="O1221" s="6" t="s">
        <v>29138</v>
      </c>
      <c r="P1221" t="s">
        <v>29</v>
      </c>
      <c r="Q1221" s="6" t="s">
        <v>24</v>
      </c>
    </row>
    <row r="1222" spans="1:17" ht="15.75" x14ac:dyDescent="0.3">
      <c r="A1222" s="4" t="s">
        <v>29139</v>
      </c>
      <c r="B1222" s="4" t="s">
        <v>18</v>
      </c>
      <c r="C1222" s="4" t="s">
        <v>19</v>
      </c>
      <c r="D1222" s="5"/>
      <c r="E1222" s="5"/>
      <c r="F1222" s="4" t="s">
        <v>29140</v>
      </c>
      <c r="G1222" s="5"/>
      <c r="H1222" s="6" t="s">
        <v>29141</v>
      </c>
      <c r="I1222" s="5"/>
      <c r="J1222" s="4" t="s">
        <v>29142</v>
      </c>
      <c r="K1222" s="5"/>
      <c r="L1222" s="6"/>
      <c r="M1222" s="6"/>
      <c r="N1222" s="5"/>
      <c r="O1222" s="6" t="s">
        <v>29143</v>
      </c>
      <c r="P1222" t="s">
        <v>29</v>
      </c>
      <c r="Q1222" s="6" t="s">
        <v>24</v>
      </c>
    </row>
    <row r="1223" spans="1:17" ht="15.75" x14ac:dyDescent="0.3">
      <c r="A1223" s="4" t="s">
        <v>29151</v>
      </c>
      <c r="B1223" s="4" t="s">
        <v>18</v>
      </c>
      <c r="C1223" s="4" t="s">
        <v>19</v>
      </c>
      <c r="D1223" s="5"/>
      <c r="E1223" s="5"/>
      <c r="F1223" s="5"/>
      <c r="G1223" s="5"/>
      <c r="H1223" s="6" t="s">
        <v>29152</v>
      </c>
      <c r="I1223" s="5"/>
      <c r="J1223" s="4" t="s">
        <v>5197</v>
      </c>
      <c r="K1223" s="5"/>
      <c r="L1223" s="6"/>
      <c r="M1223" s="6"/>
      <c r="N1223" s="5"/>
      <c r="O1223" s="6" t="s">
        <v>29153</v>
      </c>
      <c r="P1223" t="s">
        <v>29</v>
      </c>
      <c r="Q1223" s="6" t="s">
        <v>24</v>
      </c>
    </row>
    <row r="1224" spans="1:17" ht="15.75" x14ac:dyDescent="0.3">
      <c r="A1224" s="4" t="s">
        <v>29154</v>
      </c>
      <c r="B1224" s="4" t="s">
        <v>18</v>
      </c>
      <c r="C1224" s="4" t="s">
        <v>19</v>
      </c>
      <c r="D1224" s="5"/>
      <c r="E1224" s="5"/>
      <c r="F1224" s="4" t="s">
        <v>1882</v>
      </c>
      <c r="G1224" s="5"/>
      <c r="H1224" s="6" t="s">
        <v>29155</v>
      </c>
      <c r="I1224" s="5"/>
      <c r="J1224" s="4" t="s">
        <v>29156</v>
      </c>
      <c r="K1224" s="5"/>
      <c r="L1224" s="6"/>
      <c r="M1224" s="6"/>
      <c r="N1224" s="5"/>
      <c r="O1224" s="6" t="s">
        <v>29157</v>
      </c>
      <c r="P1224" t="s">
        <v>29</v>
      </c>
      <c r="Q1224" s="6" t="s">
        <v>24</v>
      </c>
    </row>
    <row r="1225" spans="1:17" ht="15.75" x14ac:dyDescent="0.3">
      <c r="A1225" s="4" t="s">
        <v>29158</v>
      </c>
      <c r="B1225" s="4" t="s">
        <v>18</v>
      </c>
      <c r="C1225" s="4" t="s">
        <v>424</v>
      </c>
      <c r="D1225" s="5"/>
      <c r="E1225" s="5"/>
      <c r="F1225" s="4" t="s">
        <v>29159</v>
      </c>
      <c r="G1225" s="5"/>
      <c r="H1225" s="6" t="s">
        <v>29160</v>
      </c>
      <c r="I1225" s="5"/>
      <c r="J1225" s="4" t="s">
        <v>4004</v>
      </c>
      <c r="K1225" s="5"/>
      <c r="L1225" s="6"/>
      <c r="M1225" s="6"/>
      <c r="N1225" s="5"/>
      <c r="O1225" s="6" t="s">
        <v>29161</v>
      </c>
      <c r="P1225" t="s">
        <v>29</v>
      </c>
      <c r="Q1225" s="6" t="s">
        <v>24</v>
      </c>
    </row>
    <row r="1226" spans="1:17" ht="15.75" x14ac:dyDescent="0.3">
      <c r="A1226" s="4" t="s">
        <v>29162</v>
      </c>
      <c r="B1226" s="4" t="s">
        <v>18</v>
      </c>
      <c r="C1226" s="4" t="s">
        <v>424</v>
      </c>
      <c r="D1226" s="5"/>
      <c r="E1226" s="5"/>
      <c r="F1226" s="4" t="s">
        <v>29163</v>
      </c>
      <c r="G1226" s="5"/>
      <c r="H1226" s="6" t="s">
        <v>29164</v>
      </c>
      <c r="I1226" s="5"/>
      <c r="J1226" s="4" t="s">
        <v>4038</v>
      </c>
      <c r="K1226" s="5"/>
      <c r="L1226" s="6"/>
      <c r="M1226" s="6"/>
      <c r="N1226" s="5"/>
      <c r="O1226" s="6" t="s">
        <v>29165</v>
      </c>
      <c r="P1226" t="s">
        <v>29</v>
      </c>
      <c r="Q1226" s="6" t="s">
        <v>24</v>
      </c>
    </row>
    <row r="1227" spans="1:17" ht="15.75" x14ac:dyDescent="0.3">
      <c r="A1227" s="4" t="s">
        <v>29200</v>
      </c>
      <c r="B1227" s="4" t="s">
        <v>18</v>
      </c>
      <c r="C1227" s="4" t="s">
        <v>19</v>
      </c>
      <c r="D1227" s="5"/>
      <c r="E1227" s="5"/>
      <c r="F1227" s="4" t="s">
        <v>23860</v>
      </c>
      <c r="G1227" s="5"/>
      <c r="H1227" s="6" t="s">
        <v>29201</v>
      </c>
      <c r="I1227" s="5"/>
      <c r="J1227" s="4" t="s">
        <v>487</v>
      </c>
      <c r="K1227" s="5"/>
      <c r="L1227" s="6"/>
      <c r="M1227" s="6"/>
      <c r="N1227" s="5"/>
      <c r="O1227" s="6" t="s">
        <v>29202</v>
      </c>
      <c r="P1227" t="s">
        <v>29</v>
      </c>
      <c r="Q1227" s="6" t="s">
        <v>24</v>
      </c>
    </row>
    <row r="1228" spans="1:17" ht="15.75" x14ac:dyDescent="0.3">
      <c r="A1228" s="4" t="s">
        <v>29207</v>
      </c>
      <c r="B1228" s="4" t="s">
        <v>18</v>
      </c>
      <c r="C1228" s="4" t="s">
        <v>19</v>
      </c>
      <c r="D1228" s="5"/>
      <c r="E1228" s="5"/>
      <c r="F1228" s="4" t="s">
        <v>29208</v>
      </c>
      <c r="G1228" s="5"/>
      <c r="H1228" s="6" t="s">
        <v>29209</v>
      </c>
      <c r="I1228" s="5"/>
      <c r="J1228" s="4" t="s">
        <v>15815</v>
      </c>
      <c r="K1228" s="5"/>
      <c r="L1228" s="6"/>
      <c r="M1228" s="6"/>
      <c r="N1228" s="5"/>
      <c r="O1228" s="6" t="s">
        <v>29210</v>
      </c>
      <c r="P1228" t="s">
        <v>29</v>
      </c>
      <c r="Q1228" s="6" t="s">
        <v>24</v>
      </c>
    </row>
    <row r="1229" spans="1:17" ht="15.75" x14ac:dyDescent="0.3">
      <c r="A1229" s="4" t="s">
        <v>29215</v>
      </c>
      <c r="B1229" s="4" t="s">
        <v>18</v>
      </c>
      <c r="C1229" s="4" t="s">
        <v>19</v>
      </c>
      <c r="D1229" s="5"/>
      <c r="E1229" s="5"/>
      <c r="F1229" s="4" t="s">
        <v>23872</v>
      </c>
      <c r="G1229" s="5"/>
      <c r="H1229" s="6" t="s">
        <v>29216</v>
      </c>
      <c r="I1229" s="5"/>
      <c r="J1229" s="4" t="s">
        <v>798</v>
      </c>
      <c r="K1229" s="5"/>
      <c r="L1229" s="6"/>
      <c r="M1229" s="6"/>
      <c r="N1229" s="5"/>
      <c r="O1229" s="6" t="s">
        <v>29217</v>
      </c>
      <c r="P1229" t="s">
        <v>29</v>
      </c>
      <c r="Q1229" s="6" t="s">
        <v>24</v>
      </c>
    </row>
    <row r="1230" spans="1:17" ht="15.75" x14ac:dyDescent="0.3">
      <c r="A1230" s="4" t="s">
        <v>29218</v>
      </c>
      <c r="B1230" s="4" t="s">
        <v>18</v>
      </c>
      <c r="C1230" s="4" t="s">
        <v>19</v>
      </c>
      <c r="D1230" s="5"/>
      <c r="E1230" s="5"/>
      <c r="F1230" s="4" t="s">
        <v>23872</v>
      </c>
      <c r="G1230" s="5"/>
      <c r="H1230" s="6" t="s">
        <v>29219</v>
      </c>
      <c r="I1230" s="4" t="s">
        <v>531</v>
      </c>
      <c r="J1230" s="4" t="s">
        <v>6388</v>
      </c>
      <c r="K1230" s="5"/>
      <c r="L1230" s="6"/>
      <c r="M1230" s="6"/>
      <c r="N1230" s="5"/>
      <c r="O1230" s="6" t="s">
        <v>29220</v>
      </c>
      <c r="P1230" t="s">
        <v>29</v>
      </c>
      <c r="Q1230" s="6" t="s">
        <v>24</v>
      </c>
    </row>
    <row r="1231" spans="1:17" ht="15.75" x14ac:dyDescent="0.3">
      <c r="A1231" s="4" t="s">
        <v>29230</v>
      </c>
      <c r="B1231" s="4" t="s">
        <v>18</v>
      </c>
      <c r="C1231" s="4" t="s">
        <v>19</v>
      </c>
      <c r="D1231" s="5"/>
      <c r="E1231" s="5"/>
      <c r="F1231" s="4" t="s">
        <v>23881</v>
      </c>
      <c r="G1231" s="5"/>
      <c r="H1231" s="6" t="s">
        <v>29231</v>
      </c>
      <c r="I1231" s="5"/>
      <c r="J1231" s="4" t="s">
        <v>29232</v>
      </c>
      <c r="K1231" s="5"/>
      <c r="L1231" s="6"/>
      <c r="M1231" s="6"/>
      <c r="N1231" s="5"/>
      <c r="O1231" s="6" t="s">
        <v>29233</v>
      </c>
      <c r="P1231" t="s">
        <v>29</v>
      </c>
      <c r="Q1231" s="6" t="s">
        <v>24</v>
      </c>
    </row>
    <row r="1232" spans="1:17" ht="15.75" x14ac:dyDescent="0.3">
      <c r="A1232" s="4" t="s">
        <v>29246</v>
      </c>
      <c r="B1232" s="4" t="s">
        <v>18</v>
      </c>
      <c r="C1232" s="4" t="s">
        <v>19</v>
      </c>
      <c r="D1232" s="5"/>
      <c r="E1232" s="5"/>
      <c r="F1232" s="5"/>
      <c r="G1232" s="5"/>
      <c r="H1232" s="6" t="s">
        <v>29247</v>
      </c>
      <c r="I1232" s="5"/>
      <c r="J1232" s="4" t="s">
        <v>15575</v>
      </c>
      <c r="K1232" s="5"/>
      <c r="L1232" s="6"/>
      <c r="M1232" s="6"/>
      <c r="N1232" s="5"/>
      <c r="O1232" s="6" t="s">
        <v>29248</v>
      </c>
      <c r="P1232" t="s">
        <v>29</v>
      </c>
      <c r="Q1232" s="6" t="s">
        <v>24</v>
      </c>
    </row>
    <row r="1233" spans="1:17" ht="15.75" x14ac:dyDescent="0.3">
      <c r="A1233" s="4" t="s">
        <v>29259</v>
      </c>
      <c r="B1233" s="4" t="s">
        <v>18</v>
      </c>
      <c r="C1233" s="4" t="s">
        <v>19</v>
      </c>
      <c r="D1233" s="5"/>
      <c r="E1233" s="5"/>
      <c r="F1233" s="4" t="s">
        <v>2871</v>
      </c>
      <c r="G1233" s="5"/>
      <c r="H1233" s="6" t="s">
        <v>29260</v>
      </c>
      <c r="I1233" s="5"/>
      <c r="J1233" s="4" t="s">
        <v>29261</v>
      </c>
      <c r="K1233" s="5"/>
      <c r="L1233" s="6"/>
      <c r="M1233" s="6"/>
      <c r="N1233" s="5"/>
      <c r="O1233" s="6" t="s">
        <v>29262</v>
      </c>
      <c r="P1233" t="s">
        <v>29</v>
      </c>
      <c r="Q1233" s="6" t="s">
        <v>24</v>
      </c>
    </row>
    <row r="1234" spans="1:17" ht="15.75" x14ac:dyDescent="0.3">
      <c r="A1234" s="4" t="s">
        <v>29331</v>
      </c>
      <c r="B1234" s="4" t="s">
        <v>18</v>
      </c>
      <c r="C1234" s="4" t="s">
        <v>19</v>
      </c>
      <c r="D1234" s="5"/>
      <c r="E1234" s="5"/>
      <c r="F1234" s="4" t="s">
        <v>29332</v>
      </c>
      <c r="G1234" s="5"/>
      <c r="H1234" s="6" t="s">
        <v>29333</v>
      </c>
      <c r="I1234" s="5"/>
      <c r="J1234" s="4" t="s">
        <v>20716</v>
      </c>
      <c r="K1234" s="5"/>
      <c r="L1234" s="6"/>
      <c r="M1234" s="6"/>
      <c r="N1234" s="5"/>
      <c r="O1234" s="6" t="s">
        <v>29334</v>
      </c>
      <c r="P1234" t="s">
        <v>29</v>
      </c>
      <c r="Q1234" s="6" t="s">
        <v>24</v>
      </c>
    </row>
    <row r="1235" spans="1:17" ht="15.75" x14ac:dyDescent="0.3">
      <c r="A1235" s="4" t="s">
        <v>29335</v>
      </c>
      <c r="B1235" s="4" t="s">
        <v>18</v>
      </c>
      <c r="C1235" s="4" t="s">
        <v>19</v>
      </c>
      <c r="D1235" s="5"/>
      <c r="E1235" s="5"/>
      <c r="F1235" s="4" t="s">
        <v>29336</v>
      </c>
      <c r="G1235" s="5"/>
      <c r="H1235" s="6" t="s">
        <v>29337</v>
      </c>
      <c r="I1235" s="5"/>
      <c r="J1235" s="4" t="s">
        <v>2509</v>
      </c>
      <c r="K1235" s="5"/>
      <c r="L1235" s="6"/>
      <c r="M1235" s="6"/>
      <c r="N1235" s="5"/>
      <c r="O1235" s="6" t="s">
        <v>29338</v>
      </c>
      <c r="P1235" t="s">
        <v>29</v>
      </c>
      <c r="Q1235" s="6" t="s">
        <v>24</v>
      </c>
    </row>
    <row r="1236" spans="1:17" ht="15.75" x14ac:dyDescent="0.3">
      <c r="A1236" s="4" t="s">
        <v>29350</v>
      </c>
      <c r="B1236" s="4" t="s">
        <v>18</v>
      </c>
      <c r="C1236" s="4" t="s">
        <v>19</v>
      </c>
      <c r="D1236" s="5"/>
      <c r="E1236" s="5"/>
      <c r="F1236" s="4" t="s">
        <v>3364</v>
      </c>
      <c r="G1236" s="5"/>
      <c r="H1236" s="6" t="s">
        <v>29351</v>
      </c>
      <c r="I1236" s="5"/>
      <c r="J1236" s="4" t="s">
        <v>2946</v>
      </c>
      <c r="K1236" s="5"/>
      <c r="L1236" s="6"/>
      <c r="M1236" s="6"/>
      <c r="N1236" s="5"/>
      <c r="O1236" s="6" t="s">
        <v>29352</v>
      </c>
      <c r="P1236" t="s">
        <v>29</v>
      </c>
      <c r="Q1236" s="6" t="s">
        <v>24</v>
      </c>
    </row>
    <row r="1237" spans="1:17" ht="15.75" x14ac:dyDescent="0.3">
      <c r="A1237" s="4" t="s">
        <v>29407</v>
      </c>
      <c r="B1237" s="4" t="s">
        <v>18</v>
      </c>
      <c r="C1237" s="4" t="s">
        <v>19</v>
      </c>
      <c r="D1237" s="5"/>
      <c r="E1237" s="5"/>
      <c r="F1237" s="4" t="s">
        <v>29408</v>
      </c>
      <c r="G1237" s="5"/>
      <c r="H1237" s="6" t="s">
        <v>29409</v>
      </c>
      <c r="I1237" s="5"/>
      <c r="J1237" s="4" t="s">
        <v>29410</v>
      </c>
      <c r="K1237" s="5"/>
      <c r="L1237" s="6"/>
      <c r="M1237" s="6"/>
      <c r="N1237" s="5"/>
      <c r="O1237" s="6" t="s">
        <v>29411</v>
      </c>
      <c r="P1237" t="s">
        <v>29</v>
      </c>
      <c r="Q1237" s="6" t="s">
        <v>24</v>
      </c>
    </row>
    <row r="1238" spans="1:17" ht="15.75" x14ac:dyDescent="0.3">
      <c r="A1238" s="4" t="s">
        <v>29435</v>
      </c>
      <c r="B1238" s="4" t="s">
        <v>18</v>
      </c>
      <c r="C1238" s="4" t="s">
        <v>19</v>
      </c>
      <c r="D1238" s="5"/>
      <c r="E1238" s="5"/>
      <c r="F1238" s="4" t="s">
        <v>29436</v>
      </c>
      <c r="G1238" s="5"/>
      <c r="H1238" s="6" t="s">
        <v>29437</v>
      </c>
      <c r="I1238" s="5"/>
      <c r="J1238" s="4" t="s">
        <v>5506</v>
      </c>
      <c r="K1238" s="5"/>
      <c r="L1238" s="6"/>
      <c r="M1238" s="6"/>
      <c r="N1238" s="5"/>
      <c r="O1238" s="6" t="s">
        <v>29438</v>
      </c>
      <c r="P1238" t="s">
        <v>29</v>
      </c>
      <c r="Q1238" s="6" t="s">
        <v>24</v>
      </c>
    </row>
    <row r="1239" spans="1:17" ht="15.75" x14ac:dyDescent="0.3">
      <c r="A1239" s="4" t="s">
        <v>29447</v>
      </c>
      <c r="B1239" s="4" t="s">
        <v>18</v>
      </c>
      <c r="C1239" s="4" t="s">
        <v>19</v>
      </c>
      <c r="D1239" s="5"/>
      <c r="E1239" s="5"/>
      <c r="F1239" s="5"/>
      <c r="G1239" s="5"/>
      <c r="H1239" s="6" t="s">
        <v>29448</v>
      </c>
      <c r="I1239" s="5"/>
      <c r="J1239" s="4" t="s">
        <v>7602</v>
      </c>
      <c r="K1239" s="5"/>
      <c r="L1239" s="6"/>
      <c r="M1239" s="6" t="s">
        <v>24716</v>
      </c>
      <c r="N1239" s="5"/>
      <c r="O1239" s="6" t="s">
        <v>29449</v>
      </c>
      <c r="P1239" t="s">
        <v>29</v>
      </c>
      <c r="Q1239" s="6" t="s">
        <v>24</v>
      </c>
    </row>
    <row r="1240" spans="1:17" ht="15.75" x14ac:dyDescent="0.3">
      <c r="A1240" s="4" t="s">
        <v>29453</v>
      </c>
      <c r="B1240" s="4" t="s">
        <v>18</v>
      </c>
      <c r="C1240" s="4" t="s">
        <v>19</v>
      </c>
      <c r="D1240" s="5"/>
      <c r="E1240" s="5"/>
      <c r="F1240" s="5"/>
      <c r="G1240" s="5"/>
      <c r="H1240" s="6" t="s">
        <v>29454</v>
      </c>
      <c r="I1240" s="5"/>
      <c r="J1240" s="4" t="s">
        <v>29455</v>
      </c>
      <c r="K1240" s="5"/>
      <c r="L1240" s="6"/>
      <c r="M1240" s="6"/>
      <c r="N1240" s="5"/>
      <c r="O1240" s="6" t="s">
        <v>29456</v>
      </c>
      <c r="P1240" t="s">
        <v>29</v>
      </c>
      <c r="Q1240" s="6" t="s">
        <v>24</v>
      </c>
    </row>
    <row r="1241" spans="1:17" ht="15.75" x14ac:dyDescent="0.3">
      <c r="A1241" s="4" t="s">
        <v>29468</v>
      </c>
      <c r="B1241" s="4" t="s">
        <v>18</v>
      </c>
      <c r="C1241" s="4" t="s">
        <v>19</v>
      </c>
      <c r="D1241" s="5"/>
      <c r="E1241" s="5"/>
      <c r="F1241" s="4" t="s">
        <v>24000</v>
      </c>
      <c r="G1241" s="5"/>
      <c r="H1241" s="6" t="s">
        <v>29469</v>
      </c>
      <c r="I1241" s="5"/>
      <c r="J1241" s="4" t="s">
        <v>20716</v>
      </c>
      <c r="K1241" s="5"/>
      <c r="L1241" s="6"/>
      <c r="M1241" s="6"/>
      <c r="N1241" s="5"/>
      <c r="O1241" s="6" t="s">
        <v>29470</v>
      </c>
      <c r="P1241" t="s">
        <v>29</v>
      </c>
      <c r="Q1241" s="6" t="s">
        <v>24</v>
      </c>
    </row>
    <row r="1242" spans="1:17" ht="15.75" x14ac:dyDescent="0.3">
      <c r="A1242" s="4" t="s">
        <v>29474</v>
      </c>
      <c r="B1242" s="4" t="s">
        <v>18</v>
      </c>
      <c r="C1242" s="4" t="s">
        <v>19</v>
      </c>
      <c r="D1242" s="5"/>
      <c r="E1242" s="5"/>
      <c r="F1242" s="4" t="s">
        <v>24000</v>
      </c>
      <c r="G1242" s="5"/>
      <c r="H1242" s="6" t="s">
        <v>29475</v>
      </c>
      <c r="I1242" s="5"/>
      <c r="J1242" s="4" t="s">
        <v>29476</v>
      </c>
      <c r="K1242" s="5"/>
      <c r="L1242" s="6"/>
      <c r="M1242" s="6"/>
      <c r="N1242" s="5"/>
      <c r="O1242" s="6" t="s">
        <v>29477</v>
      </c>
      <c r="P1242" t="s">
        <v>29</v>
      </c>
      <c r="Q1242" s="6" t="s">
        <v>24</v>
      </c>
    </row>
    <row r="1243" spans="1:17" ht="15.75" x14ac:dyDescent="0.3">
      <c r="A1243" s="4" t="s">
        <v>29481</v>
      </c>
      <c r="B1243" s="4" t="s">
        <v>18</v>
      </c>
      <c r="C1243" s="4" t="s">
        <v>19</v>
      </c>
      <c r="D1243" s="5"/>
      <c r="E1243" s="5"/>
      <c r="F1243" s="4" t="s">
        <v>24000</v>
      </c>
      <c r="G1243" s="5"/>
      <c r="H1243" s="6" t="s">
        <v>29482</v>
      </c>
      <c r="I1243" s="5"/>
      <c r="J1243" s="4" t="s">
        <v>16956</v>
      </c>
      <c r="K1243" s="5"/>
      <c r="L1243" s="6"/>
      <c r="M1243" s="6"/>
      <c r="N1243" s="5"/>
      <c r="O1243" s="6" t="s">
        <v>29483</v>
      </c>
      <c r="P1243" t="s">
        <v>29</v>
      </c>
      <c r="Q1243" s="6" t="s">
        <v>24</v>
      </c>
    </row>
    <row r="1244" spans="1:17" ht="15.75" x14ac:dyDescent="0.3">
      <c r="A1244" s="4" t="s">
        <v>29489</v>
      </c>
      <c r="B1244" s="4" t="s">
        <v>18</v>
      </c>
      <c r="C1244" s="4" t="s">
        <v>19</v>
      </c>
      <c r="D1244" s="5"/>
      <c r="E1244" s="5"/>
      <c r="F1244" s="4" t="s">
        <v>29490</v>
      </c>
      <c r="G1244" s="5"/>
      <c r="H1244" s="6" t="s">
        <v>29491</v>
      </c>
      <c r="I1244" s="5"/>
      <c r="J1244" s="4" t="s">
        <v>21609</v>
      </c>
      <c r="K1244" s="5"/>
      <c r="L1244" s="6"/>
      <c r="M1244" s="6"/>
      <c r="N1244" s="5"/>
      <c r="O1244" s="6" t="s">
        <v>29492</v>
      </c>
      <c r="P1244" t="s">
        <v>29</v>
      </c>
      <c r="Q1244" s="6" t="s">
        <v>24</v>
      </c>
    </row>
    <row r="1245" spans="1:17" ht="15.75" x14ac:dyDescent="0.3">
      <c r="A1245" s="4" t="s">
        <v>29493</v>
      </c>
      <c r="B1245" s="4" t="s">
        <v>18</v>
      </c>
      <c r="C1245" s="4" t="s">
        <v>19</v>
      </c>
      <c r="D1245" s="5"/>
      <c r="E1245" s="5"/>
      <c r="F1245" s="4" t="s">
        <v>29494</v>
      </c>
      <c r="G1245" s="5"/>
      <c r="H1245" s="6" t="s">
        <v>29495</v>
      </c>
      <c r="I1245" s="5"/>
      <c r="J1245" s="4" t="s">
        <v>29496</v>
      </c>
      <c r="K1245" s="5"/>
      <c r="L1245" s="6"/>
      <c r="M1245" s="6"/>
      <c r="N1245" s="5"/>
      <c r="O1245" s="6" t="s">
        <v>29497</v>
      </c>
      <c r="P1245" t="s">
        <v>29</v>
      </c>
      <c r="Q1245" s="6" t="s">
        <v>24</v>
      </c>
    </row>
    <row r="1246" spans="1:17" ht="15.75" x14ac:dyDescent="0.3">
      <c r="A1246" s="4" t="s">
        <v>29510</v>
      </c>
      <c r="B1246" s="4" t="s">
        <v>18</v>
      </c>
      <c r="C1246" s="4" t="s">
        <v>19</v>
      </c>
      <c r="D1246" s="5"/>
      <c r="E1246" s="5"/>
      <c r="F1246" s="4" t="s">
        <v>29511</v>
      </c>
      <c r="G1246" s="5"/>
      <c r="H1246" s="6" t="s">
        <v>29512</v>
      </c>
      <c r="I1246" s="5"/>
      <c r="J1246" s="4" t="s">
        <v>26848</v>
      </c>
      <c r="K1246" s="5"/>
      <c r="L1246" s="6"/>
      <c r="M1246" s="6"/>
      <c r="N1246" s="5"/>
      <c r="O1246" s="6" t="s">
        <v>29513</v>
      </c>
      <c r="P1246" t="s">
        <v>29</v>
      </c>
      <c r="Q1246" s="6" t="s">
        <v>24</v>
      </c>
    </row>
    <row r="1247" spans="1:17" ht="15.75" x14ac:dyDescent="0.3">
      <c r="A1247" s="4" t="s">
        <v>29518</v>
      </c>
      <c r="B1247" s="4" t="s">
        <v>18</v>
      </c>
      <c r="C1247" s="4" t="s">
        <v>19</v>
      </c>
      <c r="D1247" s="5"/>
      <c r="E1247" s="5"/>
      <c r="F1247" s="4" t="s">
        <v>24022</v>
      </c>
      <c r="G1247" s="5"/>
      <c r="H1247" s="6" t="s">
        <v>29519</v>
      </c>
      <c r="I1247" s="4" t="s">
        <v>531</v>
      </c>
      <c r="J1247" s="4" t="s">
        <v>4244</v>
      </c>
      <c r="K1247" s="5"/>
      <c r="L1247" s="6"/>
      <c r="M1247" s="6"/>
      <c r="N1247" s="5"/>
      <c r="O1247" s="6" t="s">
        <v>29520</v>
      </c>
      <c r="P1247" t="s">
        <v>29</v>
      </c>
      <c r="Q1247" s="6" t="s">
        <v>24</v>
      </c>
    </row>
    <row r="1248" spans="1:17" ht="15.75" x14ac:dyDescent="0.3">
      <c r="A1248" s="4" t="s">
        <v>29563</v>
      </c>
      <c r="B1248" s="4" t="s">
        <v>18</v>
      </c>
      <c r="C1248" s="4" t="s">
        <v>19</v>
      </c>
      <c r="D1248" s="5"/>
      <c r="E1248" s="5"/>
      <c r="F1248" s="4" t="s">
        <v>29564</v>
      </c>
      <c r="G1248" s="5"/>
      <c r="H1248" s="6" t="s">
        <v>29565</v>
      </c>
      <c r="I1248" s="5"/>
      <c r="J1248" s="4" t="s">
        <v>29566</v>
      </c>
      <c r="K1248" s="5"/>
      <c r="L1248" s="6"/>
      <c r="M1248" s="6"/>
      <c r="N1248" s="5"/>
      <c r="O1248" s="6" t="s">
        <v>29567</v>
      </c>
      <c r="P1248" t="s">
        <v>29</v>
      </c>
      <c r="Q1248" s="6" t="s">
        <v>24</v>
      </c>
    </row>
    <row r="1249" spans="1:17" ht="15.75" x14ac:dyDescent="0.3">
      <c r="A1249" s="4" t="s">
        <v>29568</v>
      </c>
      <c r="B1249" s="4" t="s">
        <v>18</v>
      </c>
      <c r="C1249" s="4" t="s">
        <v>19</v>
      </c>
      <c r="D1249" s="5"/>
      <c r="E1249" s="5"/>
      <c r="F1249" s="4" t="s">
        <v>29569</v>
      </c>
      <c r="G1249" s="5"/>
      <c r="H1249" s="6" t="s">
        <v>29570</v>
      </c>
      <c r="I1249" s="5"/>
      <c r="J1249" s="4" t="s">
        <v>7809</v>
      </c>
      <c r="K1249" s="5"/>
      <c r="L1249" s="6"/>
      <c r="M1249" s="6"/>
      <c r="N1249" s="5"/>
      <c r="O1249" s="6" t="s">
        <v>29571</v>
      </c>
      <c r="P1249" t="s">
        <v>29</v>
      </c>
      <c r="Q1249" s="6" t="s">
        <v>24</v>
      </c>
    </row>
    <row r="1250" spans="1:17" ht="15.75" x14ac:dyDescent="0.3">
      <c r="A1250" s="4" t="s">
        <v>29572</v>
      </c>
      <c r="B1250" s="4" t="s">
        <v>18</v>
      </c>
      <c r="C1250" s="4" t="s">
        <v>19</v>
      </c>
      <c r="D1250" s="5"/>
      <c r="E1250" s="5"/>
      <c r="F1250" s="4" t="s">
        <v>29569</v>
      </c>
      <c r="G1250" s="5"/>
      <c r="H1250" s="6" t="s">
        <v>29573</v>
      </c>
      <c r="I1250" s="5"/>
      <c r="J1250" s="4" t="s">
        <v>3605</v>
      </c>
      <c r="K1250" s="5"/>
      <c r="L1250" s="6"/>
      <c r="M1250" s="6"/>
      <c r="N1250" s="5"/>
      <c r="O1250" s="6" t="s">
        <v>29574</v>
      </c>
      <c r="P1250" t="s">
        <v>29</v>
      </c>
      <c r="Q1250" s="6" t="s">
        <v>24</v>
      </c>
    </row>
    <row r="1251" spans="1:17" ht="15.75" x14ac:dyDescent="0.3">
      <c r="A1251" s="4" t="s">
        <v>29575</v>
      </c>
      <c r="B1251" s="4" t="s">
        <v>18</v>
      </c>
      <c r="C1251" s="4" t="s">
        <v>19</v>
      </c>
      <c r="D1251" s="5"/>
      <c r="E1251" s="5"/>
      <c r="F1251" s="4" t="s">
        <v>29569</v>
      </c>
      <c r="G1251" s="5"/>
      <c r="H1251" s="6" t="s">
        <v>29576</v>
      </c>
      <c r="I1251" s="5"/>
      <c r="J1251" s="4" t="s">
        <v>2509</v>
      </c>
      <c r="K1251" s="5"/>
      <c r="L1251" s="6"/>
      <c r="M1251" s="6"/>
      <c r="N1251" s="5"/>
      <c r="O1251" s="6" t="s">
        <v>29577</v>
      </c>
      <c r="P1251" t="s">
        <v>29</v>
      </c>
      <c r="Q1251" s="6" t="s">
        <v>24</v>
      </c>
    </row>
    <row r="1252" spans="1:17" ht="15.75" x14ac:dyDescent="0.3">
      <c r="A1252" s="4" t="s">
        <v>29581</v>
      </c>
      <c r="B1252" s="4" t="s">
        <v>18</v>
      </c>
      <c r="C1252" s="4" t="s">
        <v>19</v>
      </c>
      <c r="D1252" s="5"/>
      <c r="E1252" s="5"/>
      <c r="F1252" s="4" t="s">
        <v>29582</v>
      </c>
      <c r="G1252" s="5"/>
      <c r="H1252" s="6" t="s">
        <v>29583</v>
      </c>
      <c r="I1252" s="5"/>
      <c r="J1252" s="4" t="s">
        <v>4244</v>
      </c>
      <c r="K1252" s="5"/>
      <c r="L1252" s="6"/>
      <c r="M1252" s="6"/>
      <c r="N1252" s="5"/>
      <c r="O1252" s="6" t="s">
        <v>29584</v>
      </c>
      <c r="P1252" t="s">
        <v>29</v>
      </c>
      <c r="Q1252" s="6" t="s">
        <v>24</v>
      </c>
    </row>
    <row r="1253" spans="1:17" ht="15.75" x14ac:dyDescent="0.3">
      <c r="A1253" s="4" t="s">
        <v>29585</v>
      </c>
      <c r="B1253" s="4" t="s">
        <v>18</v>
      </c>
      <c r="C1253" s="4" t="s">
        <v>19</v>
      </c>
      <c r="D1253" s="5"/>
      <c r="E1253" s="5"/>
      <c r="F1253" s="4" t="s">
        <v>29586</v>
      </c>
      <c r="G1253" s="5"/>
      <c r="H1253" s="6" t="s">
        <v>29587</v>
      </c>
      <c r="I1253" s="5"/>
      <c r="J1253" s="4" t="s">
        <v>2180</v>
      </c>
      <c r="K1253" s="5"/>
      <c r="L1253" s="6"/>
      <c r="M1253" s="6"/>
      <c r="N1253" s="5"/>
      <c r="O1253" s="6" t="s">
        <v>29588</v>
      </c>
      <c r="P1253" t="s">
        <v>29</v>
      </c>
      <c r="Q1253" s="6" t="s">
        <v>24</v>
      </c>
    </row>
    <row r="1254" spans="1:17" ht="15.75" x14ac:dyDescent="0.3">
      <c r="A1254" s="4" t="s">
        <v>29593</v>
      </c>
      <c r="B1254" s="4" t="s">
        <v>18</v>
      </c>
      <c r="C1254" s="4" t="s">
        <v>19</v>
      </c>
      <c r="D1254" s="5"/>
      <c r="E1254" s="5"/>
      <c r="F1254" s="5"/>
      <c r="G1254" s="5"/>
      <c r="H1254" s="6" t="s">
        <v>29594</v>
      </c>
      <c r="I1254" s="5"/>
      <c r="J1254" s="4" t="s">
        <v>29595</v>
      </c>
      <c r="K1254" s="5"/>
      <c r="L1254" s="6"/>
      <c r="M1254" s="6" t="s">
        <v>29596</v>
      </c>
      <c r="N1254" s="5"/>
      <c r="O1254" s="6" t="s">
        <v>29597</v>
      </c>
      <c r="P1254" t="s">
        <v>29</v>
      </c>
      <c r="Q1254" s="6" t="s">
        <v>24</v>
      </c>
    </row>
    <row r="1255" spans="1:17" ht="15.75" x14ac:dyDescent="0.3">
      <c r="A1255" s="4" t="s">
        <v>29598</v>
      </c>
      <c r="B1255" s="4" t="s">
        <v>18</v>
      </c>
      <c r="C1255" s="4" t="s">
        <v>19</v>
      </c>
      <c r="D1255" s="5"/>
      <c r="E1255" s="5"/>
      <c r="F1255" s="4" t="s">
        <v>29599</v>
      </c>
      <c r="G1255" s="5"/>
      <c r="H1255" s="6" t="s">
        <v>29600</v>
      </c>
      <c r="I1255" s="5"/>
      <c r="J1255" s="4" t="s">
        <v>29601</v>
      </c>
      <c r="K1255" s="5"/>
      <c r="L1255" s="6"/>
      <c r="M1255" s="6"/>
      <c r="N1255" s="5"/>
      <c r="O1255" s="6" t="s">
        <v>29602</v>
      </c>
      <c r="P1255" t="s">
        <v>29</v>
      </c>
      <c r="Q1255" s="6" t="s">
        <v>24</v>
      </c>
    </row>
    <row r="1256" spans="1:17" ht="15.75" x14ac:dyDescent="0.3">
      <c r="A1256" s="4" t="s">
        <v>29608</v>
      </c>
      <c r="B1256" s="4" t="s">
        <v>18</v>
      </c>
      <c r="C1256" s="4" t="s">
        <v>424</v>
      </c>
      <c r="D1256" s="5"/>
      <c r="E1256" s="5"/>
      <c r="F1256" s="4" t="s">
        <v>29609</v>
      </c>
      <c r="G1256" s="5"/>
      <c r="H1256" s="6" t="s">
        <v>29610</v>
      </c>
      <c r="I1256" s="5"/>
      <c r="J1256" s="4" t="s">
        <v>29611</v>
      </c>
      <c r="K1256" s="5"/>
      <c r="L1256" s="6"/>
      <c r="M1256" s="6"/>
      <c r="N1256" s="5"/>
      <c r="O1256" s="6" t="s">
        <v>29612</v>
      </c>
      <c r="P1256" t="s">
        <v>29</v>
      </c>
      <c r="Q1256" s="6" t="s">
        <v>24</v>
      </c>
    </row>
    <row r="1257" spans="1:17" ht="15.75" x14ac:dyDescent="0.3">
      <c r="A1257" s="4" t="s">
        <v>29613</v>
      </c>
      <c r="B1257" s="4" t="s">
        <v>18</v>
      </c>
      <c r="C1257" s="4" t="s">
        <v>19</v>
      </c>
      <c r="D1257" s="5"/>
      <c r="E1257" s="5"/>
      <c r="F1257" s="4" t="s">
        <v>29614</v>
      </c>
      <c r="G1257" s="5"/>
      <c r="H1257" s="6" t="s">
        <v>29615</v>
      </c>
      <c r="I1257" s="5"/>
      <c r="J1257" s="4" t="s">
        <v>29616</v>
      </c>
      <c r="K1257" s="5"/>
      <c r="L1257" s="6"/>
      <c r="M1257" s="6"/>
      <c r="N1257" s="5"/>
      <c r="O1257" s="6" t="s">
        <v>29617</v>
      </c>
      <c r="P1257" t="s">
        <v>29</v>
      </c>
      <c r="Q1257" s="6" t="s">
        <v>24</v>
      </c>
    </row>
    <row r="1258" spans="1:17" ht="15.75" x14ac:dyDescent="0.3">
      <c r="A1258" s="4" t="s">
        <v>29640</v>
      </c>
      <c r="B1258" s="4" t="s">
        <v>18</v>
      </c>
      <c r="C1258" s="4" t="s">
        <v>19</v>
      </c>
      <c r="D1258" s="5"/>
      <c r="E1258" s="5"/>
      <c r="F1258" s="4" t="s">
        <v>24075</v>
      </c>
      <c r="G1258" s="5"/>
      <c r="H1258" s="6" t="s">
        <v>29641</v>
      </c>
      <c r="I1258" s="5"/>
      <c r="J1258" s="4" t="s">
        <v>29642</v>
      </c>
      <c r="K1258" s="5"/>
      <c r="L1258" s="6"/>
      <c r="M1258" s="6"/>
      <c r="N1258" s="5"/>
      <c r="O1258" s="6" t="s">
        <v>29643</v>
      </c>
      <c r="P1258" t="s">
        <v>29</v>
      </c>
      <c r="Q1258" s="6" t="s">
        <v>24</v>
      </c>
    </row>
    <row r="1259" spans="1:17" ht="15.75" x14ac:dyDescent="0.3">
      <c r="A1259" s="4" t="s">
        <v>29644</v>
      </c>
      <c r="B1259" s="4" t="s">
        <v>18</v>
      </c>
      <c r="C1259" s="4" t="s">
        <v>19</v>
      </c>
      <c r="D1259" s="5"/>
      <c r="E1259" s="5"/>
      <c r="F1259" s="4" t="s">
        <v>24075</v>
      </c>
      <c r="G1259" s="5"/>
      <c r="H1259" s="6" t="s">
        <v>29645</v>
      </c>
      <c r="I1259" s="4" t="s">
        <v>531</v>
      </c>
      <c r="J1259" s="4" t="s">
        <v>29646</v>
      </c>
      <c r="K1259" s="5"/>
      <c r="L1259" s="6"/>
      <c r="M1259" s="6"/>
      <c r="N1259" s="5"/>
      <c r="O1259" s="6" t="s">
        <v>29647</v>
      </c>
      <c r="P1259" t="s">
        <v>29</v>
      </c>
      <c r="Q1259" s="6" t="s">
        <v>24</v>
      </c>
    </row>
    <row r="1260" spans="1:17" ht="15.75" x14ac:dyDescent="0.3">
      <c r="A1260" s="4" t="s">
        <v>29648</v>
      </c>
      <c r="B1260" s="4" t="s">
        <v>18</v>
      </c>
      <c r="C1260" s="4" t="s">
        <v>19</v>
      </c>
      <c r="D1260" s="5"/>
      <c r="E1260" s="5"/>
      <c r="F1260" s="4" t="s">
        <v>29649</v>
      </c>
      <c r="G1260" s="5"/>
      <c r="H1260" s="6" t="s">
        <v>29650</v>
      </c>
      <c r="I1260" s="5"/>
      <c r="J1260" s="4" t="s">
        <v>3376</v>
      </c>
      <c r="K1260" s="5"/>
      <c r="L1260" s="6"/>
      <c r="M1260" s="6"/>
      <c r="N1260" s="5"/>
      <c r="O1260" s="6" t="s">
        <v>29651</v>
      </c>
      <c r="P1260" t="s">
        <v>29</v>
      </c>
      <c r="Q1260" s="6" t="s">
        <v>24</v>
      </c>
    </row>
    <row r="1261" spans="1:17" ht="15.75" x14ac:dyDescent="0.3">
      <c r="A1261" s="4" t="s">
        <v>29742</v>
      </c>
      <c r="B1261" s="4" t="s">
        <v>18</v>
      </c>
      <c r="C1261" s="4" t="s">
        <v>19</v>
      </c>
      <c r="D1261" s="5"/>
      <c r="E1261" s="5"/>
      <c r="F1261" s="4" t="s">
        <v>29743</v>
      </c>
      <c r="G1261" s="5"/>
      <c r="H1261" s="6" t="s">
        <v>29744</v>
      </c>
      <c r="I1261" s="5"/>
      <c r="J1261" s="4" t="s">
        <v>11230</v>
      </c>
      <c r="K1261" s="5"/>
      <c r="L1261" s="6"/>
      <c r="M1261" s="6"/>
      <c r="N1261" s="5"/>
      <c r="O1261" s="6" t="s">
        <v>29745</v>
      </c>
      <c r="P1261" t="s">
        <v>29</v>
      </c>
      <c r="Q1261" s="6" t="s">
        <v>24</v>
      </c>
    </row>
    <row r="1262" spans="1:17" ht="15.75" x14ac:dyDescent="0.3">
      <c r="A1262" s="4" t="s">
        <v>29775</v>
      </c>
      <c r="B1262" s="4" t="s">
        <v>18</v>
      </c>
      <c r="C1262" s="4" t="s">
        <v>19</v>
      </c>
      <c r="D1262" s="5"/>
      <c r="E1262" s="5"/>
      <c r="F1262" s="4" t="s">
        <v>29776</v>
      </c>
      <c r="G1262" s="5"/>
      <c r="H1262" s="6" t="s">
        <v>29777</v>
      </c>
      <c r="I1262" s="5"/>
      <c r="J1262" s="4" t="s">
        <v>6331</v>
      </c>
      <c r="K1262" s="5"/>
      <c r="L1262" s="6"/>
      <c r="M1262" s="6"/>
      <c r="N1262" s="5"/>
      <c r="O1262" s="6" t="s">
        <v>29778</v>
      </c>
      <c r="P1262" t="s">
        <v>29</v>
      </c>
      <c r="Q1262" s="6" t="s">
        <v>24</v>
      </c>
    </row>
    <row r="1263" spans="1:17" ht="15.75" x14ac:dyDescent="0.3">
      <c r="A1263" s="4" t="s">
        <v>29793</v>
      </c>
      <c r="B1263" s="4" t="s">
        <v>18</v>
      </c>
      <c r="C1263" s="4" t="s">
        <v>19</v>
      </c>
      <c r="D1263" s="5"/>
      <c r="E1263" s="5"/>
      <c r="F1263" s="4" t="s">
        <v>635</v>
      </c>
      <c r="G1263" s="5"/>
      <c r="H1263" s="6" t="s">
        <v>29794</v>
      </c>
      <c r="I1263" s="4" t="s">
        <v>213</v>
      </c>
      <c r="J1263" s="4" t="s">
        <v>29795</v>
      </c>
      <c r="K1263" s="5"/>
      <c r="L1263" s="6"/>
      <c r="M1263" s="6"/>
      <c r="N1263" s="5"/>
      <c r="O1263" s="6" t="s">
        <v>29796</v>
      </c>
      <c r="P1263" t="s">
        <v>29</v>
      </c>
      <c r="Q1263" s="6" t="s">
        <v>24</v>
      </c>
    </row>
    <row r="1264" spans="1:17" ht="15.75" x14ac:dyDescent="0.3">
      <c r="A1264" s="4" t="s">
        <v>29797</v>
      </c>
      <c r="B1264" s="4" t="s">
        <v>18</v>
      </c>
      <c r="C1264" s="4" t="s">
        <v>424</v>
      </c>
      <c r="D1264" s="5"/>
      <c r="E1264" s="5"/>
      <c r="F1264" s="4" t="s">
        <v>635</v>
      </c>
      <c r="G1264" s="5"/>
      <c r="H1264" s="6" t="s">
        <v>29798</v>
      </c>
      <c r="I1264" s="5"/>
      <c r="J1264" s="4" t="s">
        <v>29799</v>
      </c>
      <c r="K1264" s="5"/>
      <c r="L1264" s="6"/>
      <c r="M1264" s="6"/>
      <c r="N1264" s="5"/>
      <c r="O1264" s="6" t="s">
        <v>29800</v>
      </c>
      <c r="P1264" t="s">
        <v>29</v>
      </c>
      <c r="Q1264" s="6" t="s">
        <v>24</v>
      </c>
    </row>
    <row r="1265" spans="1:17" ht="15.75" x14ac:dyDescent="0.3">
      <c r="A1265" s="4" t="s">
        <v>29801</v>
      </c>
      <c r="B1265" s="4" t="s">
        <v>18</v>
      </c>
      <c r="C1265" s="4" t="s">
        <v>19</v>
      </c>
      <c r="D1265" s="5"/>
      <c r="E1265" s="5"/>
      <c r="F1265" s="4" t="s">
        <v>635</v>
      </c>
      <c r="G1265" s="5"/>
      <c r="H1265" s="6" t="s">
        <v>29802</v>
      </c>
      <c r="I1265" s="5"/>
      <c r="J1265" s="4" t="s">
        <v>29803</v>
      </c>
      <c r="K1265" s="5"/>
      <c r="L1265" s="6"/>
      <c r="M1265" s="6" t="s">
        <v>29804</v>
      </c>
      <c r="N1265" s="5"/>
      <c r="O1265" s="6" t="s">
        <v>29805</v>
      </c>
      <c r="P1265" t="s">
        <v>29</v>
      </c>
      <c r="Q1265" s="6" t="s">
        <v>24</v>
      </c>
    </row>
    <row r="1266" spans="1:17" ht="15.75" x14ac:dyDescent="0.3">
      <c r="A1266" s="4" t="s">
        <v>29840</v>
      </c>
      <c r="B1266" s="4" t="s">
        <v>18</v>
      </c>
      <c r="C1266" s="4" t="s">
        <v>19</v>
      </c>
      <c r="D1266" s="5"/>
      <c r="E1266" s="5"/>
      <c r="F1266" s="4" t="s">
        <v>29841</v>
      </c>
      <c r="G1266" s="5"/>
      <c r="H1266" s="6" t="s">
        <v>29842</v>
      </c>
      <c r="I1266" s="5"/>
      <c r="J1266" s="4" t="s">
        <v>5804</v>
      </c>
      <c r="K1266" s="5"/>
      <c r="L1266" s="6"/>
      <c r="M1266" s="6"/>
      <c r="N1266" s="5"/>
      <c r="O1266" s="6" t="s">
        <v>29843</v>
      </c>
      <c r="P1266" t="s">
        <v>29</v>
      </c>
      <c r="Q1266" s="6" t="s">
        <v>24</v>
      </c>
    </row>
    <row r="1267" spans="1:17" ht="15.75" x14ac:dyDescent="0.3">
      <c r="A1267" s="4" t="s">
        <v>29847</v>
      </c>
      <c r="B1267" s="4" t="s">
        <v>18</v>
      </c>
      <c r="C1267" s="4" t="s">
        <v>19</v>
      </c>
      <c r="D1267" s="5"/>
      <c r="E1267" s="5"/>
      <c r="F1267" s="4" t="s">
        <v>29848</v>
      </c>
      <c r="G1267" s="5"/>
      <c r="H1267" s="6" t="s">
        <v>29849</v>
      </c>
      <c r="I1267" s="5"/>
      <c r="J1267" s="4" t="s">
        <v>15535</v>
      </c>
      <c r="K1267" s="5"/>
      <c r="L1267" s="6"/>
      <c r="M1267" s="6"/>
      <c r="N1267" s="5"/>
      <c r="O1267" s="6" t="s">
        <v>29850</v>
      </c>
      <c r="P1267" t="s">
        <v>29</v>
      </c>
      <c r="Q1267" s="6" t="s">
        <v>24</v>
      </c>
    </row>
    <row r="1268" spans="1:17" ht="15.75" x14ac:dyDescent="0.3">
      <c r="A1268" s="4" t="s">
        <v>29910</v>
      </c>
      <c r="B1268" s="4" t="s">
        <v>18</v>
      </c>
      <c r="C1268" s="4" t="s">
        <v>19</v>
      </c>
      <c r="D1268" s="5"/>
      <c r="E1268" s="5"/>
      <c r="F1268" s="4" t="s">
        <v>29911</v>
      </c>
      <c r="G1268" s="5"/>
      <c r="H1268" s="6" t="s">
        <v>29912</v>
      </c>
      <c r="I1268" s="5"/>
      <c r="J1268" s="4" t="s">
        <v>3397</v>
      </c>
      <c r="K1268" s="5"/>
      <c r="L1268" s="6"/>
      <c r="M1268" s="6"/>
      <c r="N1268" s="5"/>
      <c r="O1268" s="6" t="s">
        <v>29913</v>
      </c>
      <c r="P1268" t="s">
        <v>29</v>
      </c>
      <c r="Q1268" s="6" t="s">
        <v>24</v>
      </c>
    </row>
    <row r="1269" spans="1:17" ht="15.75" x14ac:dyDescent="0.3">
      <c r="A1269" s="4" t="s">
        <v>29914</v>
      </c>
      <c r="B1269" s="4" t="s">
        <v>18</v>
      </c>
      <c r="C1269" s="4" t="s">
        <v>19</v>
      </c>
      <c r="D1269" s="5"/>
      <c r="E1269" s="5"/>
      <c r="F1269" s="4" t="s">
        <v>29915</v>
      </c>
      <c r="G1269" s="5"/>
      <c r="H1269" s="6" t="s">
        <v>29916</v>
      </c>
      <c r="I1269" s="5"/>
      <c r="J1269" s="4" t="s">
        <v>29917</v>
      </c>
      <c r="K1269" s="5"/>
      <c r="L1269" s="6"/>
      <c r="M1269" s="6"/>
      <c r="N1269" s="5"/>
      <c r="O1269" s="6" t="s">
        <v>29918</v>
      </c>
      <c r="P1269" t="s">
        <v>29</v>
      </c>
      <c r="Q1269" s="6" t="s">
        <v>24</v>
      </c>
    </row>
    <row r="1270" spans="1:17" ht="15.75" x14ac:dyDescent="0.3">
      <c r="A1270" s="4" t="s">
        <v>29931</v>
      </c>
      <c r="B1270" s="4" t="s">
        <v>18</v>
      </c>
      <c r="C1270" s="4" t="s">
        <v>19</v>
      </c>
      <c r="D1270" s="5"/>
      <c r="E1270" s="5"/>
      <c r="F1270" s="4" t="s">
        <v>29932</v>
      </c>
      <c r="G1270" s="5"/>
      <c r="H1270" s="6" t="s">
        <v>29933</v>
      </c>
      <c r="I1270" s="5"/>
      <c r="J1270" s="4" t="s">
        <v>466</v>
      </c>
      <c r="K1270" s="5"/>
      <c r="L1270" s="6"/>
      <c r="M1270" s="6"/>
      <c r="N1270" s="5"/>
      <c r="O1270" s="6" t="s">
        <v>29934</v>
      </c>
      <c r="P1270" t="s">
        <v>29</v>
      </c>
      <c r="Q1270" s="6" t="s">
        <v>24</v>
      </c>
    </row>
    <row r="1271" spans="1:17" ht="15.75" x14ac:dyDescent="0.3">
      <c r="A1271" s="4" t="s">
        <v>29943</v>
      </c>
      <c r="B1271" s="4" t="s">
        <v>18</v>
      </c>
      <c r="C1271" s="4" t="s">
        <v>19</v>
      </c>
      <c r="D1271" s="5"/>
      <c r="E1271" s="5"/>
      <c r="F1271" s="4" t="s">
        <v>29944</v>
      </c>
      <c r="G1271" s="5"/>
      <c r="H1271" s="6" t="s">
        <v>29945</v>
      </c>
      <c r="I1271" s="5"/>
      <c r="J1271" s="4" t="s">
        <v>5081</v>
      </c>
      <c r="K1271" s="5"/>
      <c r="L1271" s="6"/>
      <c r="M1271" s="6"/>
      <c r="N1271" s="5"/>
      <c r="O1271" s="6" t="s">
        <v>29946</v>
      </c>
      <c r="P1271" t="s">
        <v>29</v>
      </c>
      <c r="Q1271" s="6" t="s">
        <v>24</v>
      </c>
    </row>
    <row r="1272" spans="1:17" ht="15.75" x14ac:dyDescent="0.3">
      <c r="A1272" s="4" t="s">
        <v>29965</v>
      </c>
      <c r="B1272" s="4" t="s">
        <v>18</v>
      </c>
      <c r="C1272" s="4" t="s">
        <v>19</v>
      </c>
      <c r="D1272" s="5"/>
      <c r="E1272" s="5"/>
      <c r="F1272" s="4" t="s">
        <v>29966</v>
      </c>
      <c r="G1272" s="5"/>
      <c r="H1272" s="6" t="s">
        <v>29967</v>
      </c>
      <c r="I1272" s="5"/>
      <c r="J1272" s="4" t="s">
        <v>5506</v>
      </c>
      <c r="K1272" s="5"/>
      <c r="L1272" s="6"/>
      <c r="M1272" s="6"/>
      <c r="N1272" s="5"/>
      <c r="O1272" s="6" t="s">
        <v>29968</v>
      </c>
      <c r="P1272" t="s">
        <v>29</v>
      </c>
      <c r="Q1272" s="6" t="s">
        <v>24</v>
      </c>
    </row>
    <row r="1273" spans="1:17" ht="15.75" x14ac:dyDescent="0.3">
      <c r="A1273" s="4" t="s">
        <v>29992</v>
      </c>
      <c r="B1273" s="4" t="s">
        <v>18</v>
      </c>
      <c r="C1273" s="4" t="s">
        <v>424</v>
      </c>
      <c r="D1273" s="5"/>
      <c r="E1273" s="5"/>
      <c r="F1273" s="4" t="s">
        <v>29993</v>
      </c>
      <c r="G1273" s="5"/>
      <c r="H1273" s="6" t="s">
        <v>29994</v>
      </c>
      <c r="I1273" s="5"/>
      <c r="J1273" s="4" t="s">
        <v>29995</v>
      </c>
      <c r="K1273" s="5"/>
      <c r="L1273" s="6"/>
      <c r="M1273" s="6"/>
      <c r="N1273" s="5"/>
      <c r="O1273" s="6" t="s">
        <v>29996</v>
      </c>
      <c r="P1273" t="s">
        <v>29</v>
      </c>
      <c r="Q1273" s="6" t="s">
        <v>24</v>
      </c>
    </row>
    <row r="1274" spans="1:17" ht="15.75" x14ac:dyDescent="0.3">
      <c r="A1274" s="4" t="s">
        <v>30004</v>
      </c>
      <c r="B1274" s="4" t="s">
        <v>18</v>
      </c>
      <c r="C1274" s="4" t="s">
        <v>19</v>
      </c>
      <c r="D1274" s="5"/>
      <c r="E1274" s="5"/>
      <c r="F1274" s="4" t="s">
        <v>30005</v>
      </c>
      <c r="G1274" s="5"/>
      <c r="H1274" s="6" t="s">
        <v>30006</v>
      </c>
      <c r="I1274" s="5"/>
      <c r="J1274" s="4" t="s">
        <v>22354</v>
      </c>
      <c r="K1274" s="5"/>
      <c r="L1274" s="6"/>
      <c r="M1274" s="6"/>
      <c r="N1274" s="5"/>
      <c r="O1274" s="6" t="s">
        <v>30007</v>
      </c>
      <c r="P1274" t="s">
        <v>29</v>
      </c>
      <c r="Q1274" s="6" t="s">
        <v>24</v>
      </c>
    </row>
    <row r="1275" spans="1:17" ht="15.75" x14ac:dyDescent="0.3">
      <c r="A1275" s="4" t="s">
        <v>30030</v>
      </c>
      <c r="B1275" s="4" t="s">
        <v>18</v>
      </c>
      <c r="C1275" s="4" t="s">
        <v>19</v>
      </c>
      <c r="D1275" s="5"/>
      <c r="E1275" s="5"/>
      <c r="F1275" s="4" t="s">
        <v>30031</v>
      </c>
      <c r="G1275" s="5"/>
      <c r="H1275" s="6" t="s">
        <v>30032</v>
      </c>
      <c r="I1275" s="5"/>
      <c r="J1275" s="4" t="s">
        <v>7929</v>
      </c>
      <c r="K1275" s="5"/>
      <c r="L1275" s="6"/>
      <c r="M1275" s="6"/>
      <c r="N1275" s="5"/>
      <c r="O1275" s="6" t="s">
        <v>30033</v>
      </c>
      <c r="P1275" t="s">
        <v>29</v>
      </c>
      <c r="Q1275" s="6" t="s">
        <v>24</v>
      </c>
    </row>
    <row r="1276" spans="1:17" ht="15.75" x14ac:dyDescent="0.3">
      <c r="A1276" s="4" t="s">
        <v>30039</v>
      </c>
      <c r="B1276" s="4" t="s">
        <v>18</v>
      </c>
      <c r="C1276" s="4" t="s">
        <v>19</v>
      </c>
      <c r="D1276" s="5"/>
      <c r="E1276" s="5"/>
      <c r="F1276" s="4" t="s">
        <v>30040</v>
      </c>
      <c r="G1276" s="5"/>
      <c r="H1276" s="6" t="s">
        <v>30041</v>
      </c>
      <c r="I1276" s="5"/>
      <c r="J1276" s="4" t="s">
        <v>644</v>
      </c>
      <c r="K1276" s="5"/>
      <c r="L1276" s="6"/>
      <c r="M1276" s="6"/>
      <c r="N1276" s="5"/>
      <c r="O1276" s="6" t="s">
        <v>30042</v>
      </c>
      <c r="P1276" t="s">
        <v>29</v>
      </c>
      <c r="Q1276" s="6" t="s">
        <v>24</v>
      </c>
    </row>
    <row r="1277" spans="1:17" ht="15.75" x14ac:dyDescent="0.3">
      <c r="A1277" s="4" t="s">
        <v>30061</v>
      </c>
      <c r="B1277" s="4" t="s">
        <v>18</v>
      </c>
      <c r="C1277" s="4" t="s">
        <v>19</v>
      </c>
      <c r="D1277" s="5"/>
      <c r="E1277" s="5"/>
      <c r="F1277" s="4" t="s">
        <v>24258</v>
      </c>
      <c r="G1277" s="5"/>
      <c r="H1277" s="6" t="s">
        <v>30062</v>
      </c>
      <c r="I1277" s="5"/>
      <c r="J1277" s="4" t="s">
        <v>2631</v>
      </c>
      <c r="K1277" s="5"/>
      <c r="L1277" s="6"/>
      <c r="M1277" s="6"/>
      <c r="N1277" s="5"/>
      <c r="O1277" s="6" t="s">
        <v>30063</v>
      </c>
      <c r="P1277" t="s">
        <v>29</v>
      </c>
      <c r="Q1277" s="6" t="s">
        <v>24</v>
      </c>
    </row>
    <row r="1278" spans="1:17" ht="15.75" x14ac:dyDescent="0.3">
      <c r="A1278" s="4" t="s">
        <v>30067</v>
      </c>
      <c r="B1278" s="4" t="s">
        <v>18</v>
      </c>
      <c r="C1278" s="4" t="s">
        <v>19</v>
      </c>
      <c r="D1278" s="5"/>
      <c r="E1278" s="5"/>
      <c r="F1278" s="4" t="s">
        <v>24262</v>
      </c>
      <c r="G1278" s="5"/>
      <c r="H1278" s="6" t="s">
        <v>30068</v>
      </c>
      <c r="I1278" s="5"/>
      <c r="J1278" s="4" t="s">
        <v>30069</v>
      </c>
      <c r="K1278" s="5"/>
      <c r="L1278" s="6"/>
      <c r="M1278" s="6"/>
      <c r="N1278" s="5"/>
      <c r="O1278" s="6" t="s">
        <v>30070</v>
      </c>
      <c r="P1278" t="s">
        <v>29</v>
      </c>
      <c r="Q1278" s="6" t="s">
        <v>24</v>
      </c>
    </row>
    <row r="1279" spans="1:17" ht="15.75" x14ac:dyDescent="0.3">
      <c r="A1279" s="4" t="s">
        <v>30078</v>
      </c>
      <c r="B1279" s="4" t="s">
        <v>18</v>
      </c>
      <c r="C1279" s="4" t="s">
        <v>424</v>
      </c>
      <c r="D1279" s="5"/>
      <c r="E1279" s="5"/>
      <c r="F1279" s="5"/>
      <c r="G1279" s="5"/>
      <c r="H1279" s="6" t="s">
        <v>30079</v>
      </c>
      <c r="I1279" s="5"/>
      <c r="J1279" s="4" t="s">
        <v>8995</v>
      </c>
      <c r="K1279" s="5"/>
      <c r="L1279" s="6"/>
      <c r="M1279" s="6"/>
      <c r="N1279" s="5"/>
      <c r="O1279" s="6" t="s">
        <v>30080</v>
      </c>
      <c r="P1279" t="s">
        <v>29</v>
      </c>
      <c r="Q1279" s="6" t="s">
        <v>24</v>
      </c>
    </row>
    <row r="1280" spans="1:17" ht="15.75" x14ac:dyDescent="0.3">
      <c r="A1280" s="4" t="s">
        <v>30092</v>
      </c>
      <c r="B1280" s="4" t="s">
        <v>18</v>
      </c>
      <c r="C1280" s="4" t="s">
        <v>19</v>
      </c>
      <c r="D1280" s="5"/>
      <c r="E1280" s="5"/>
      <c r="F1280" s="4" t="s">
        <v>24278</v>
      </c>
      <c r="G1280" s="5"/>
      <c r="H1280" s="6" t="s">
        <v>30093</v>
      </c>
      <c r="I1280" s="5"/>
      <c r="J1280" s="4" t="s">
        <v>7228</v>
      </c>
      <c r="K1280" s="5"/>
      <c r="L1280" s="6"/>
      <c r="M1280" s="6"/>
      <c r="N1280" s="5"/>
      <c r="O1280" s="6" t="s">
        <v>30094</v>
      </c>
      <c r="P1280" t="s">
        <v>29</v>
      </c>
      <c r="Q1280" s="6" t="s">
        <v>24</v>
      </c>
    </row>
    <row r="1281" spans="1:17" ht="15.75" x14ac:dyDescent="0.3">
      <c r="A1281" s="4" t="s">
        <v>30099</v>
      </c>
      <c r="B1281" s="4" t="s">
        <v>18</v>
      </c>
      <c r="C1281" s="4" t="s">
        <v>19</v>
      </c>
      <c r="D1281" s="5"/>
      <c r="E1281" s="5"/>
      <c r="F1281" s="4" t="s">
        <v>24285</v>
      </c>
      <c r="G1281" s="5"/>
      <c r="H1281" s="6" t="s">
        <v>30100</v>
      </c>
      <c r="I1281" s="5"/>
      <c r="J1281" s="4" t="s">
        <v>10588</v>
      </c>
      <c r="K1281" s="5"/>
      <c r="L1281" s="6"/>
      <c r="M1281" s="6"/>
      <c r="N1281" s="5"/>
      <c r="O1281" s="6" t="s">
        <v>30101</v>
      </c>
      <c r="P1281" t="s">
        <v>29</v>
      </c>
      <c r="Q1281" s="6" t="s">
        <v>24</v>
      </c>
    </row>
    <row r="1282" spans="1:17" ht="15.75" x14ac:dyDescent="0.3">
      <c r="A1282" s="4" t="s">
        <v>30106</v>
      </c>
      <c r="B1282" s="4" t="s">
        <v>18</v>
      </c>
      <c r="C1282" s="4" t="s">
        <v>19</v>
      </c>
      <c r="D1282" s="5"/>
      <c r="E1282" s="5"/>
      <c r="F1282" s="4" t="s">
        <v>24285</v>
      </c>
      <c r="G1282" s="5"/>
      <c r="H1282" s="6" t="s">
        <v>30107</v>
      </c>
      <c r="I1282" s="5"/>
      <c r="J1282" s="4" t="s">
        <v>30108</v>
      </c>
      <c r="K1282" s="5"/>
      <c r="L1282" s="6"/>
      <c r="M1282" s="6"/>
      <c r="N1282" s="5"/>
      <c r="O1282" s="6" t="s">
        <v>30109</v>
      </c>
      <c r="P1282" t="s">
        <v>29</v>
      </c>
      <c r="Q1282" s="6" t="s">
        <v>24</v>
      </c>
    </row>
    <row r="1283" spans="1:17" ht="15.75" x14ac:dyDescent="0.3">
      <c r="A1283" s="4" t="s">
        <v>30114</v>
      </c>
      <c r="B1283" s="4" t="s">
        <v>18</v>
      </c>
      <c r="C1283" s="4" t="s">
        <v>19</v>
      </c>
      <c r="D1283" s="5"/>
      <c r="E1283" s="5"/>
      <c r="F1283" s="5"/>
      <c r="G1283" s="5"/>
      <c r="H1283" s="6" t="s">
        <v>30115</v>
      </c>
      <c r="I1283" s="5"/>
      <c r="J1283" s="4" t="s">
        <v>978</v>
      </c>
      <c r="K1283" s="5"/>
      <c r="L1283" s="6"/>
      <c r="M1283" s="6"/>
      <c r="N1283" s="5"/>
      <c r="O1283" s="6" t="s">
        <v>30116</v>
      </c>
      <c r="P1283" t="s">
        <v>29</v>
      </c>
      <c r="Q1283" s="6" t="s">
        <v>24</v>
      </c>
    </row>
    <row r="1284" spans="1:17" ht="15.75" x14ac:dyDescent="0.3">
      <c r="A1284" s="4" t="s">
        <v>30130</v>
      </c>
      <c r="B1284" s="4" t="s">
        <v>18</v>
      </c>
      <c r="C1284" s="4" t="s">
        <v>19</v>
      </c>
      <c r="D1284" s="5"/>
      <c r="E1284" s="5"/>
      <c r="F1284" s="4" t="s">
        <v>30131</v>
      </c>
      <c r="G1284" s="5"/>
      <c r="H1284" s="6" t="s">
        <v>30132</v>
      </c>
      <c r="I1284" s="5"/>
      <c r="J1284" s="4" t="s">
        <v>3376</v>
      </c>
      <c r="K1284" s="5"/>
      <c r="L1284" s="6"/>
      <c r="M1284" s="6"/>
      <c r="N1284" s="5"/>
      <c r="O1284" s="6" t="s">
        <v>30133</v>
      </c>
      <c r="P1284" t="s">
        <v>29</v>
      </c>
      <c r="Q1284" s="6" t="s">
        <v>24</v>
      </c>
    </row>
    <row r="1285" spans="1:17" ht="15.75" x14ac:dyDescent="0.3">
      <c r="A1285" s="4" t="s">
        <v>30142</v>
      </c>
      <c r="B1285" s="4" t="s">
        <v>18</v>
      </c>
      <c r="C1285" s="4" t="s">
        <v>19</v>
      </c>
      <c r="D1285" s="5"/>
      <c r="E1285" s="5"/>
      <c r="F1285" s="4" t="s">
        <v>30143</v>
      </c>
      <c r="G1285" s="5"/>
      <c r="H1285" s="6" t="s">
        <v>30144</v>
      </c>
      <c r="I1285" s="5"/>
      <c r="J1285" s="4" t="s">
        <v>4244</v>
      </c>
      <c r="K1285" s="5"/>
      <c r="L1285" s="6"/>
      <c r="M1285" s="6"/>
      <c r="N1285" s="5"/>
      <c r="O1285" s="6" t="s">
        <v>30145</v>
      </c>
      <c r="P1285" t="s">
        <v>29</v>
      </c>
      <c r="Q1285" s="6" t="s">
        <v>24</v>
      </c>
    </row>
    <row r="1286" spans="1:17" ht="15.75" x14ac:dyDescent="0.3">
      <c r="A1286" s="4" t="s">
        <v>30150</v>
      </c>
      <c r="B1286" s="4" t="s">
        <v>18</v>
      </c>
      <c r="C1286" s="4" t="s">
        <v>19</v>
      </c>
      <c r="D1286" s="5"/>
      <c r="E1286" s="5"/>
      <c r="F1286" s="4" t="s">
        <v>30151</v>
      </c>
      <c r="G1286" s="5"/>
      <c r="H1286" s="6" t="s">
        <v>30152</v>
      </c>
      <c r="I1286" s="5"/>
      <c r="J1286" s="4" t="s">
        <v>5197</v>
      </c>
      <c r="K1286" s="5"/>
      <c r="L1286" s="6"/>
      <c r="M1286" s="6"/>
      <c r="N1286" s="5"/>
      <c r="O1286" s="6" t="s">
        <v>30153</v>
      </c>
      <c r="P1286" t="s">
        <v>29</v>
      </c>
      <c r="Q1286" s="6" t="s">
        <v>24</v>
      </c>
    </row>
    <row r="1287" spans="1:17" ht="15.75" x14ac:dyDescent="0.3">
      <c r="A1287" s="4" t="s">
        <v>30163</v>
      </c>
      <c r="B1287" s="4" t="s">
        <v>18</v>
      </c>
      <c r="C1287" s="4" t="s">
        <v>19</v>
      </c>
      <c r="D1287" s="5"/>
      <c r="E1287" s="5"/>
      <c r="F1287" s="4" t="s">
        <v>30164</v>
      </c>
      <c r="G1287" s="5"/>
      <c r="H1287" s="6" t="s">
        <v>30165</v>
      </c>
      <c r="I1287" s="5"/>
      <c r="J1287" s="4" t="s">
        <v>30166</v>
      </c>
      <c r="K1287" s="5"/>
      <c r="L1287" s="6"/>
      <c r="M1287" s="6"/>
      <c r="N1287" s="5"/>
      <c r="O1287" s="6" t="s">
        <v>30167</v>
      </c>
      <c r="P1287" t="s">
        <v>29</v>
      </c>
      <c r="Q1287" s="6" t="s">
        <v>24</v>
      </c>
    </row>
    <row r="1288" spans="1:17" ht="15.75" x14ac:dyDescent="0.3">
      <c r="A1288" s="4" t="s">
        <v>30168</v>
      </c>
      <c r="B1288" s="4" t="s">
        <v>18</v>
      </c>
      <c r="C1288" s="4" t="s">
        <v>19</v>
      </c>
      <c r="D1288" s="5"/>
      <c r="E1288" s="5"/>
      <c r="F1288" s="4" t="s">
        <v>30169</v>
      </c>
      <c r="G1288" s="5"/>
      <c r="H1288" s="6" t="s">
        <v>30170</v>
      </c>
      <c r="I1288" s="5"/>
      <c r="J1288" s="4" t="s">
        <v>30171</v>
      </c>
      <c r="K1288" s="5"/>
      <c r="L1288" s="6"/>
      <c r="M1288" s="6"/>
      <c r="N1288" s="5"/>
      <c r="O1288" s="6" t="s">
        <v>30172</v>
      </c>
      <c r="P1288" t="s">
        <v>29</v>
      </c>
      <c r="Q1288" s="6" t="s">
        <v>24</v>
      </c>
    </row>
    <row r="1289" spans="1:17" ht="15.75" x14ac:dyDescent="0.3">
      <c r="A1289" s="4" t="s">
        <v>30173</v>
      </c>
      <c r="B1289" s="4" t="s">
        <v>18</v>
      </c>
      <c r="C1289" s="4" t="s">
        <v>19</v>
      </c>
      <c r="D1289" s="5"/>
      <c r="E1289" s="5"/>
      <c r="F1289" s="4" t="s">
        <v>30174</v>
      </c>
      <c r="G1289" s="5"/>
      <c r="H1289" s="6" t="s">
        <v>30175</v>
      </c>
      <c r="I1289" s="5"/>
      <c r="J1289" s="4" t="s">
        <v>12994</v>
      </c>
      <c r="K1289" s="5"/>
      <c r="L1289" s="6"/>
      <c r="M1289" s="6"/>
      <c r="N1289" s="5"/>
      <c r="O1289" s="6" t="s">
        <v>30176</v>
      </c>
      <c r="P1289" t="s">
        <v>29</v>
      </c>
      <c r="Q1289" s="6" t="s">
        <v>24</v>
      </c>
    </row>
    <row r="1290" spans="1:17" ht="15.75" x14ac:dyDescent="0.3">
      <c r="A1290" s="4" t="s">
        <v>30195</v>
      </c>
      <c r="B1290" s="4" t="s">
        <v>18</v>
      </c>
      <c r="C1290" s="4" t="s">
        <v>19</v>
      </c>
      <c r="D1290" s="5"/>
      <c r="E1290" s="5"/>
      <c r="F1290" s="4" t="s">
        <v>30192</v>
      </c>
      <c r="G1290" s="5"/>
      <c r="H1290" s="6" t="s">
        <v>30196</v>
      </c>
      <c r="I1290" s="5"/>
      <c r="J1290" s="4" t="s">
        <v>16956</v>
      </c>
      <c r="K1290" s="5"/>
      <c r="L1290" s="6"/>
      <c r="M1290" s="6"/>
      <c r="N1290" s="5"/>
      <c r="O1290" s="6" t="s">
        <v>30197</v>
      </c>
      <c r="P1290" t="s">
        <v>29</v>
      </c>
      <c r="Q1290" s="6" t="s">
        <v>24</v>
      </c>
    </row>
    <row r="1291" spans="1:17" ht="15.75" x14ac:dyDescent="0.3">
      <c r="A1291" s="4" t="s">
        <v>30201</v>
      </c>
      <c r="B1291" s="4" t="s">
        <v>18</v>
      </c>
      <c r="C1291" s="4" t="s">
        <v>19</v>
      </c>
      <c r="D1291" s="5"/>
      <c r="E1291" s="5"/>
      <c r="F1291" s="4" t="s">
        <v>30202</v>
      </c>
      <c r="G1291" s="5"/>
      <c r="H1291" s="6" t="s">
        <v>30203</v>
      </c>
      <c r="I1291" s="5"/>
      <c r="J1291" s="4" t="s">
        <v>3752</v>
      </c>
      <c r="K1291" s="5"/>
      <c r="L1291" s="6"/>
      <c r="M1291" s="6"/>
      <c r="N1291" s="5"/>
      <c r="O1291" s="6" t="s">
        <v>30204</v>
      </c>
      <c r="P1291" t="s">
        <v>29</v>
      </c>
      <c r="Q1291" s="6" t="s">
        <v>24</v>
      </c>
    </row>
    <row r="1292" spans="1:17" ht="15.75" x14ac:dyDescent="0.3">
      <c r="A1292" s="4" t="s">
        <v>30252</v>
      </c>
      <c r="B1292" s="4" t="s">
        <v>18</v>
      </c>
      <c r="C1292" s="4" t="s">
        <v>19</v>
      </c>
      <c r="D1292" s="5"/>
      <c r="E1292" s="5"/>
      <c r="F1292" s="4" t="s">
        <v>30248</v>
      </c>
      <c r="G1292" s="5"/>
      <c r="H1292" s="6" t="s">
        <v>30253</v>
      </c>
      <c r="I1292" s="5"/>
      <c r="J1292" s="4" t="s">
        <v>3290</v>
      </c>
      <c r="K1292" s="5"/>
      <c r="L1292" s="6"/>
      <c r="M1292" s="6"/>
      <c r="N1292" s="5"/>
      <c r="O1292" s="6" t="s">
        <v>30254</v>
      </c>
      <c r="P1292" t="s">
        <v>29</v>
      </c>
      <c r="Q1292" s="6" t="s">
        <v>24</v>
      </c>
    </row>
    <row r="1293" spans="1:17" ht="15.75" x14ac:dyDescent="0.3">
      <c r="A1293" s="4" t="s">
        <v>30267</v>
      </c>
      <c r="B1293" s="4" t="s">
        <v>18</v>
      </c>
      <c r="C1293" s="4" t="s">
        <v>19</v>
      </c>
      <c r="D1293" s="5"/>
      <c r="E1293" s="5"/>
      <c r="F1293" s="4" t="s">
        <v>30268</v>
      </c>
      <c r="G1293" s="5"/>
      <c r="H1293" s="6" t="s">
        <v>30269</v>
      </c>
      <c r="I1293" s="5"/>
      <c r="J1293" s="4" t="s">
        <v>798</v>
      </c>
      <c r="K1293" s="5"/>
      <c r="L1293" s="6"/>
      <c r="M1293" s="6"/>
      <c r="N1293" s="5"/>
      <c r="O1293" s="6" t="s">
        <v>30270</v>
      </c>
      <c r="P1293" t="s">
        <v>29</v>
      </c>
      <c r="Q1293" s="6" t="s">
        <v>24</v>
      </c>
    </row>
    <row r="1294" spans="1:17" ht="15.75" x14ac:dyDescent="0.3">
      <c r="A1294" s="4" t="s">
        <v>30271</v>
      </c>
      <c r="B1294" s="4" t="s">
        <v>18</v>
      </c>
      <c r="C1294" s="4" t="s">
        <v>19</v>
      </c>
      <c r="D1294" s="5"/>
      <c r="E1294" s="5"/>
      <c r="F1294" s="4" t="s">
        <v>30268</v>
      </c>
      <c r="G1294" s="5"/>
      <c r="H1294" s="6" t="s">
        <v>30272</v>
      </c>
      <c r="I1294" s="4" t="s">
        <v>30273</v>
      </c>
      <c r="J1294" s="4" t="s">
        <v>30274</v>
      </c>
      <c r="K1294" s="5"/>
      <c r="L1294" s="6"/>
      <c r="M1294" s="6"/>
      <c r="N1294" s="5"/>
      <c r="O1294" s="6" t="s">
        <v>30275</v>
      </c>
      <c r="P1294" t="s">
        <v>29</v>
      </c>
      <c r="Q1294" s="6" t="s">
        <v>24</v>
      </c>
    </row>
    <row r="1295" spans="1:17" ht="15.75" x14ac:dyDescent="0.3">
      <c r="A1295" s="4" t="s">
        <v>30276</v>
      </c>
      <c r="B1295" s="4" t="s">
        <v>18</v>
      </c>
      <c r="C1295" s="4" t="s">
        <v>424</v>
      </c>
      <c r="D1295" s="5"/>
      <c r="E1295" s="5"/>
      <c r="F1295" s="4" t="s">
        <v>30277</v>
      </c>
      <c r="G1295" s="5"/>
      <c r="H1295" s="6" t="s">
        <v>30278</v>
      </c>
      <c r="I1295" s="5"/>
      <c r="J1295" s="4" t="s">
        <v>30279</v>
      </c>
      <c r="K1295" s="5"/>
      <c r="L1295" s="6"/>
      <c r="M1295" s="6"/>
      <c r="N1295" s="5"/>
      <c r="O1295" s="6" t="s">
        <v>30280</v>
      </c>
      <c r="P1295" t="s">
        <v>29</v>
      </c>
      <c r="Q1295" s="6" t="s">
        <v>24</v>
      </c>
    </row>
    <row r="1296" spans="1:17" ht="15.75" x14ac:dyDescent="0.3">
      <c r="A1296" s="4" t="s">
        <v>30305</v>
      </c>
      <c r="B1296" s="4" t="s">
        <v>18</v>
      </c>
      <c r="C1296" s="4" t="s">
        <v>19</v>
      </c>
      <c r="D1296" s="5"/>
      <c r="E1296" s="5"/>
      <c r="F1296" s="4" t="s">
        <v>24326</v>
      </c>
      <c r="G1296" s="5"/>
      <c r="H1296" s="6" t="s">
        <v>30306</v>
      </c>
      <c r="I1296" s="5"/>
      <c r="J1296" s="4" t="s">
        <v>30307</v>
      </c>
      <c r="K1296" s="5"/>
      <c r="L1296" s="6"/>
      <c r="M1296" s="6"/>
      <c r="N1296" s="5"/>
      <c r="O1296" s="6" t="s">
        <v>30308</v>
      </c>
      <c r="P1296" t="s">
        <v>29</v>
      </c>
      <c r="Q1296" s="6" t="s">
        <v>24</v>
      </c>
    </row>
    <row r="1297" spans="1:17" ht="15.75" x14ac:dyDescent="0.3">
      <c r="A1297" s="4" t="s">
        <v>30309</v>
      </c>
      <c r="B1297" s="4" t="s">
        <v>18</v>
      </c>
      <c r="C1297" s="4" t="s">
        <v>19</v>
      </c>
      <c r="D1297" s="5"/>
      <c r="E1297" s="5"/>
      <c r="F1297" s="4" t="s">
        <v>24326</v>
      </c>
      <c r="G1297" s="5"/>
      <c r="H1297" s="6" t="s">
        <v>30310</v>
      </c>
      <c r="I1297" s="4" t="s">
        <v>30311</v>
      </c>
      <c r="J1297" s="4" t="s">
        <v>5760</v>
      </c>
      <c r="K1297" s="5"/>
      <c r="L1297" s="6"/>
      <c r="M1297" s="6"/>
      <c r="N1297" s="5"/>
      <c r="O1297" s="6" t="s">
        <v>30312</v>
      </c>
      <c r="P1297" t="s">
        <v>29</v>
      </c>
      <c r="Q1297" s="6" t="s">
        <v>24</v>
      </c>
    </row>
    <row r="1298" spans="1:17" ht="15.75" x14ac:dyDescent="0.3">
      <c r="A1298" s="4" t="s">
        <v>30336</v>
      </c>
      <c r="B1298" s="4" t="s">
        <v>18</v>
      </c>
      <c r="C1298" s="4" t="s">
        <v>19</v>
      </c>
      <c r="D1298" s="5"/>
      <c r="E1298" s="5"/>
      <c r="F1298" s="4" t="s">
        <v>30337</v>
      </c>
      <c r="G1298" s="5"/>
      <c r="H1298" s="6" t="s">
        <v>30338</v>
      </c>
      <c r="I1298" s="5"/>
      <c r="J1298" s="4" t="s">
        <v>30339</v>
      </c>
      <c r="K1298" s="5"/>
      <c r="L1298" s="6"/>
      <c r="M1298" s="6"/>
      <c r="N1298" s="5"/>
      <c r="O1298" s="6" t="s">
        <v>30340</v>
      </c>
      <c r="P1298" t="s">
        <v>29</v>
      </c>
      <c r="Q1298" s="6" t="s">
        <v>24</v>
      </c>
    </row>
    <row r="1299" spans="1:17" ht="15.75" x14ac:dyDescent="0.3">
      <c r="A1299" s="4" t="s">
        <v>30346</v>
      </c>
      <c r="B1299" s="4" t="s">
        <v>18</v>
      </c>
      <c r="C1299" s="4" t="s">
        <v>19</v>
      </c>
      <c r="D1299" s="5"/>
      <c r="E1299" s="5"/>
      <c r="F1299" s="4" t="s">
        <v>30347</v>
      </c>
      <c r="G1299" s="5"/>
      <c r="H1299" s="6" t="s">
        <v>30348</v>
      </c>
      <c r="I1299" s="5"/>
      <c r="J1299" s="4" t="s">
        <v>954</v>
      </c>
      <c r="K1299" s="5"/>
      <c r="L1299" s="6"/>
      <c r="M1299" s="6"/>
      <c r="N1299" s="5"/>
      <c r="O1299" s="6" t="s">
        <v>30349</v>
      </c>
      <c r="P1299" t="s">
        <v>29</v>
      </c>
      <c r="Q1299" s="6" t="s">
        <v>24</v>
      </c>
    </row>
    <row r="1300" spans="1:17" ht="15.75" x14ac:dyDescent="0.3">
      <c r="A1300" s="4" t="s">
        <v>30350</v>
      </c>
      <c r="B1300" s="4" t="s">
        <v>18</v>
      </c>
      <c r="C1300" s="4" t="s">
        <v>19</v>
      </c>
      <c r="D1300" s="5"/>
      <c r="E1300" s="5"/>
      <c r="F1300" s="4" t="s">
        <v>30347</v>
      </c>
      <c r="G1300" s="5"/>
      <c r="H1300" s="6" t="s">
        <v>30351</v>
      </c>
      <c r="I1300" s="5"/>
      <c r="J1300" s="4" t="s">
        <v>9727</v>
      </c>
      <c r="K1300" s="5"/>
      <c r="L1300" s="6"/>
      <c r="M1300" s="6"/>
      <c r="N1300" s="5"/>
      <c r="O1300" s="6" t="s">
        <v>30352</v>
      </c>
      <c r="P1300" t="s">
        <v>29</v>
      </c>
      <c r="Q1300" s="6" t="s">
        <v>24</v>
      </c>
    </row>
    <row r="1301" spans="1:17" ht="15.75" x14ac:dyDescent="0.3">
      <c r="A1301" s="4" t="s">
        <v>30418</v>
      </c>
      <c r="B1301" s="4" t="s">
        <v>18</v>
      </c>
      <c r="C1301" s="4" t="s">
        <v>19</v>
      </c>
      <c r="D1301" s="5"/>
      <c r="E1301" s="5"/>
      <c r="F1301" s="4" t="s">
        <v>30419</v>
      </c>
      <c r="G1301" s="5"/>
      <c r="H1301" s="6" t="s">
        <v>30420</v>
      </c>
      <c r="I1301" s="5"/>
      <c r="J1301" s="4" t="s">
        <v>14422</v>
      </c>
      <c r="K1301" s="5"/>
      <c r="L1301" s="6"/>
      <c r="M1301" s="6"/>
      <c r="N1301" s="5"/>
      <c r="O1301" s="6" t="s">
        <v>30421</v>
      </c>
      <c r="P1301" t="s">
        <v>29</v>
      </c>
      <c r="Q1301" s="6" t="s">
        <v>24</v>
      </c>
    </row>
    <row r="1302" spans="1:17" ht="15.75" x14ac:dyDescent="0.3">
      <c r="A1302" s="4" t="s">
        <v>30422</v>
      </c>
      <c r="B1302" s="4" t="s">
        <v>18</v>
      </c>
      <c r="C1302" s="4" t="s">
        <v>19</v>
      </c>
      <c r="D1302" s="5"/>
      <c r="E1302" s="5"/>
      <c r="F1302" s="4" t="s">
        <v>30423</v>
      </c>
      <c r="G1302" s="5"/>
      <c r="H1302" s="6" t="s">
        <v>30424</v>
      </c>
      <c r="I1302" s="5"/>
      <c r="J1302" s="4" t="s">
        <v>30425</v>
      </c>
      <c r="K1302" s="5"/>
      <c r="L1302" s="6"/>
      <c r="M1302" s="6"/>
      <c r="N1302" s="5"/>
      <c r="O1302" s="6" t="s">
        <v>30426</v>
      </c>
      <c r="P1302" t="s">
        <v>29</v>
      </c>
      <c r="Q1302" s="6" t="s">
        <v>24</v>
      </c>
    </row>
    <row r="1303" spans="1:17" ht="15.75" x14ac:dyDescent="0.3">
      <c r="A1303" s="4" t="s">
        <v>30451</v>
      </c>
      <c r="B1303" s="4" t="s">
        <v>18</v>
      </c>
      <c r="C1303" s="4" t="s">
        <v>19</v>
      </c>
      <c r="D1303" s="5"/>
      <c r="E1303" s="5"/>
      <c r="F1303" s="4" t="s">
        <v>30452</v>
      </c>
      <c r="G1303" s="5"/>
      <c r="H1303" s="6" t="s">
        <v>30453</v>
      </c>
      <c r="I1303" s="4" t="s">
        <v>213</v>
      </c>
      <c r="J1303" s="4" t="s">
        <v>15061</v>
      </c>
      <c r="K1303" s="5"/>
      <c r="L1303" s="6"/>
      <c r="M1303" s="6"/>
      <c r="N1303" s="5"/>
      <c r="O1303" s="6" t="s">
        <v>30454</v>
      </c>
      <c r="P1303" t="s">
        <v>29</v>
      </c>
      <c r="Q1303" s="6" t="s">
        <v>24</v>
      </c>
    </row>
    <row r="1304" spans="1:17" ht="15.75" x14ac:dyDescent="0.3">
      <c r="A1304" s="4" t="s">
        <v>30468</v>
      </c>
      <c r="B1304" s="4" t="s">
        <v>18</v>
      </c>
      <c r="C1304" s="4" t="s">
        <v>19</v>
      </c>
      <c r="D1304" s="5"/>
      <c r="E1304" s="5"/>
      <c r="F1304" s="5"/>
      <c r="G1304" s="5"/>
      <c r="H1304" s="6" t="s">
        <v>30469</v>
      </c>
      <c r="I1304" s="5"/>
      <c r="J1304" s="4" t="s">
        <v>30470</v>
      </c>
      <c r="K1304" s="5"/>
      <c r="L1304" s="6"/>
      <c r="M1304" s="6" t="s">
        <v>30471</v>
      </c>
      <c r="N1304" s="5"/>
      <c r="O1304" s="6" t="s">
        <v>30472</v>
      </c>
      <c r="P1304" t="s">
        <v>29</v>
      </c>
      <c r="Q1304" s="6" t="s">
        <v>24</v>
      </c>
    </row>
    <row r="1305" spans="1:17" ht="15.75" x14ac:dyDescent="0.3">
      <c r="A1305" s="4" t="s">
        <v>30473</v>
      </c>
      <c r="B1305" s="4" t="s">
        <v>18</v>
      </c>
      <c r="C1305" s="4" t="s">
        <v>19</v>
      </c>
      <c r="D1305" s="5"/>
      <c r="E1305" s="5"/>
      <c r="F1305" s="4" t="s">
        <v>30474</v>
      </c>
      <c r="G1305" s="5"/>
      <c r="H1305" s="6" t="s">
        <v>30475</v>
      </c>
      <c r="I1305" s="5"/>
      <c r="J1305" s="4" t="s">
        <v>15944</v>
      </c>
      <c r="K1305" s="5"/>
      <c r="L1305" s="6"/>
      <c r="M1305" s="6"/>
      <c r="N1305" s="5"/>
      <c r="O1305" s="6" t="s">
        <v>30476</v>
      </c>
      <c r="P1305" t="s">
        <v>29</v>
      </c>
      <c r="Q1305" s="6" t="s">
        <v>24</v>
      </c>
    </row>
    <row r="1306" spans="1:17" ht="15.75" x14ac:dyDescent="0.3">
      <c r="A1306" s="4" t="s">
        <v>30515</v>
      </c>
      <c r="B1306" s="4" t="s">
        <v>18</v>
      </c>
      <c r="C1306" s="4" t="s">
        <v>19</v>
      </c>
      <c r="D1306" s="5"/>
      <c r="E1306" s="5"/>
      <c r="F1306" s="4" t="s">
        <v>30516</v>
      </c>
      <c r="G1306" s="5"/>
      <c r="H1306" s="6" t="s">
        <v>30517</v>
      </c>
      <c r="I1306" s="5"/>
      <c r="J1306" s="4" t="s">
        <v>3153</v>
      </c>
      <c r="K1306" s="5"/>
      <c r="L1306" s="6"/>
      <c r="M1306" s="6"/>
      <c r="N1306" s="5"/>
      <c r="O1306" s="6" t="s">
        <v>30518</v>
      </c>
      <c r="P1306" t="s">
        <v>29</v>
      </c>
      <c r="Q1306" s="6" t="s">
        <v>24</v>
      </c>
    </row>
    <row r="1307" spans="1:17" ht="15.75" x14ac:dyDescent="0.3">
      <c r="A1307" s="4" t="s">
        <v>30525</v>
      </c>
      <c r="B1307" s="4" t="s">
        <v>18</v>
      </c>
      <c r="C1307" s="4" t="s">
        <v>19</v>
      </c>
      <c r="D1307" s="5"/>
      <c r="E1307" s="5"/>
      <c r="F1307" s="4" t="s">
        <v>8880</v>
      </c>
      <c r="G1307" s="5"/>
      <c r="H1307" s="6" t="s">
        <v>30526</v>
      </c>
      <c r="I1307" s="5"/>
      <c r="J1307" s="4" t="s">
        <v>20716</v>
      </c>
      <c r="K1307" s="5"/>
      <c r="L1307" s="6"/>
      <c r="M1307" s="6"/>
      <c r="N1307" s="5"/>
      <c r="O1307" s="6" t="s">
        <v>30527</v>
      </c>
      <c r="P1307" t="s">
        <v>29</v>
      </c>
      <c r="Q1307" s="6" t="s">
        <v>24</v>
      </c>
    </row>
    <row r="1308" spans="1:17" ht="15.75" x14ac:dyDescent="0.3">
      <c r="A1308" s="4" t="s">
        <v>30545</v>
      </c>
      <c r="B1308" s="4" t="s">
        <v>18</v>
      </c>
      <c r="C1308" s="4" t="s">
        <v>19</v>
      </c>
      <c r="D1308" s="5"/>
      <c r="E1308" s="5"/>
      <c r="F1308" s="4" t="s">
        <v>30546</v>
      </c>
      <c r="G1308" s="5"/>
      <c r="H1308" s="6" t="s">
        <v>30547</v>
      </c>
      <c r="I1308" s="5"/>
      <c r="J1308" s="4" t="s">
        <v>20716</v>
      </c>
      <c r="K1308" s="5"/>
      <c r="L1308" s="6"/>
      <c r="M1308" s="6"/>
      <c r="N1308" s="5"/>
      <c r="O1308" s="6" t="s">
        <v>30548</v>
      </c>
      <c r="P1308" t="s">
        <v>29</v>
      </c>
      <c r="Q1308" s="6" t="s">
        <v>24</v>
      </c>
    </row>
    <row r="1309" spans="1:17" ht="15.75" x14ac:dyDescent="0.3">
      <c r="A1309" s="4" t="s">
        <v>30553</v>
      </c>
      <c r="B1309" s="4" t="s">
        <v>18</v>
      </c>
      <c r="C1309" s="4" t="s">
        <v>19</v>
      </c>
      <c r="D1309" s="5"/>
      <c r="E1309" s="5"/>
      <c r="F1309" s="4" t="s">
        <v>24529</v>
      </c>
      <c r="G1309" s="5"/>
      <c r="H1309" s="6" t="s">
        <v>30554</v>
      </c>
      <c r="I1309" s="5"/>
      <c r="J1309" s="4" t="s">
        <v>9620</v>
      </c>
      <c r="K1309" s="5"/>
      <c r="L1309" s="6"/>
      <c r="M1309" s="6"/>
      <c r="N1309" s="5"/>
      <c r="O1309" s="6" t="s">
        <v>30555</v>
      </c>
      <c r="P1309" t="s">
        <v>29</v>
      </c>
      <c r="Q1309" s="6" t="s">
        <v>24</v>
      </c>
    </row>
    <row r="1310" spans="1:17" ht="15.75" x14ac:dyDescent="0.3">
      <c r="A1310" s="4" t="s">
        <v>30571</v>
      </c>
      <c r="B1310" s="4" t="s">
        <v>18</v>
      </c>
      <c r="C1310" s="4" t="s">
        <v>19</v>
      </c>
      <c r="D1310" s="5"/>
      <c r="E1310" s="5"/>
      <c r="F1310" s="4" t="s">
        <v>30572</v>
      </c>
      <c r="G1310" s="5"/>
      <c r="H1310" s="6" t="s">
        <v>30573</v>
      </c>
      <c r="I1310" s="5"/>
      <c r="J1310" s="4" t="s">
        <v>30574</v>
      </c>
      <c r="K1310" s="5"/>
      <c r="L1310" s="6"/>
      <c r="M1310" s="6"/>
      <c r="N1310" s="5"/>
      <c r="O1310" s="6" t="s">
        <v>30575</v>
      </c>
      <c r="P1310" t="s">
        <v>29</v>
      </c>
      <c r="Q1310" s="6" t="s">
        <v>24</v>
      </c>
    </row>
    <row r="1311" spans="1:17" ht="15.75" x14ac:dyDescent="0.3">
      <c r="A1311" s="4" t="s">
        <v>30579</v>
      </c>
      <c r="B1311" s="4" t="s">
        <v>18</v>
      </c>
      <c r="C1311" s="4" t="s">
        <v>19</v>
      </c>
      <c r="D1311" s="5"/>
      <c r="E1311" s="5"/>
      <c r="F1311" s="4" t="s">
        <v>30572</v>
      </c>
      <c r="G1311" s="5"/>
      <c r="H1311" s="6" t="s">
        <v>30580</v>
      </c>
      <c r="I1311" s="5"/>
      <c r="J1311" s="4" t="s">
        <v>30581</v>
      </c>
      <c r="K1311" s="5"/>
      <c r="L1311" s="6"/>
      <c r="M1311" s="6"/>
      <c r="N1311" s="5"/>
      <c r="O1311" s="6" t="s">
        <v>30582</v>
      </c>
      <c r="P1311" t="s">
        <v>29</v>
      </c>
      <c r="Q1311" s="6" t="s">
        <v>24</v>
      </c>
    </row>
    <row r="1312" spans="1:17" ht="15.75" x14ac:dyDescent="0.3">
      <c r="A1312" s="4" t="s">
        <v>30587</v>
      </c>
      <c r="B1312" s="4" t="s">
        <v>18</v>
      </c>
      <c r="C1312" s="4" t="s">
        <v>19</v>
      </c>
      <c r="D1312" s="5"/>
      <c r="E1312" s="5"/>
      <c r="F1312" s="4" t="s">
        <v>30572</v>
      </c>
      <c r="G1312" s="5"/>
      <c r="H1312" s="6" t="s">
        <v>30588</v>
      </c>
      <c r="I1312" s="5"/>
      <c r="J1312" s="4" t="s">
        <v>30589</v>
      </c>
      <c r="K1312" s="5"/>
      <c r="L1312" s="6"/>
      <c r="M1312" s="6"/>
      <c r="N1312" s="5"/>
      <c r="O1312" s="6" t="s">
        <v>30590</v>
      </c>
      <c r="P1312" t="s">
        <v>29</v>
      </c>
      <c r="Q1312" s="6" t="s">
        <v>24</v>
      </c>
    </row>
    <row r="1313" spans="1:17" ht="15.75" x14ac:dyDescent="0.3">
      <c r="A1313" s="4" t="s">
        <v>30594</v>
      </c>
      <c r="B1313" s="4" t="s">
        <v>18</v>
      </c>
      <c r="C1313" s="4" t="s">
        <v>19</v>
      </c>
      <c r="D1313" s="5"/>
      <c r="E1313" s="5"/>
      <c r="F1313" s="4" t="s">
        <v>30572</v>
      </c>
      <c r="G1313" s="5"/>
      <c r="H1313" s="6" t="s">
        <v>30595</v>
      </c>
      <c r="I1313" s="5"/>
      <c r="J1313" s="4" t="s">
        <v>30596</v>
      </c>
      <c r="K1313" s="5"/>
      <c r="L1313" s="6"/>
      <c r="M1313" s="6"/>
      <c r="N1313" s="5"/>
      <c r="O1313" s="6" t="s">
        <v>30597</v>
      </c>
      <c r="P1313" t="s">
        <v>29</v>
      </c>
      <c r="Q1313" s="6" t="s">
        <v>24</v>
      </c>
    </row>
    <row r="1314" spans="1:17" ht="15.75" x14ac:dyDescent="0.3">
      <c r="A1314" s="4" t="s">
        <v>30602</v>
      </c>
      <c r="B1314" s="4" t="s">
        <v>18</v>
      </c>
      <c r="C1314" s="4" t="s">
        <v>19</v>
      </c>
      <c r="D1314" s="5"/>
      <c r="E1314" s="5"/>
      <c r="F1314" s="4" t="s">
        <v>30572</v>
      </c>
      <c r="G1314" s="5"/>
      <c r="H1314" s="6" t="s">
        <v>30603</v>
      </c>
      <c r="I1314" s="5"/>
      <c r="J1314" s="4" t="s">
        <v>30604</v>
      </c>
      <c r="K1314" s="5"/>
      <c r="L1314" s="6" t="s">
        <v>30605</v>
      </c>
      <c r="M1314" s="6"/>
      <c r="N1314" s="5"/>
      <c r="O1314" s="6" t="s">
        <v>30606</v>
      </c>
      <c r="P1314" t="s">
        <v>29</v>
      </c>
      <c r="Q1314" s="6" t="s">
        <v>24</v>
      </c>
    </row>
    <row r="1315" spans="1:17" ht="15.75" x14ac:dyDescent="0.3">
      <c r="A1315" s="4" t="s">
        <v>30614</v>
      </c>
      <c r="B1315" s="4" t="s">
        <v>18</v>
      </c>
      <c r="C1315" s="4" t="s">
        <v>19</v>
      </c>
      <c r="D1315" s="5"/>
      <c r="E1315" s="5"/>
      <c r="F1315" s="4" t="s">
        <v>30615</v>
      </c>
      <c r="G1315" s="5"/>
      <c r="H1315" s="6" t="s">
        <v>30616</v>
      </c>
      <c r="I1315" s="5"/>
      <c r="J1315" s="4" t="s">
        <v>30617</v>
      </c>
      <c r="K1315" s="5"/>
      <c r="L1315" s="6"/>
      <c r="M1315" s="6"/>
      <c r="N1315" s="5"/>
      <c r="O1315" s="6" t="s">
        <v>30618</v>
      </c>
      <c r="P1315" t="s">
        <v>29</v>
      </c>
      <c r="Q1315" s="6" t="s">
        <v>24</v>
      </c>
    </row>
    <row r="1316" spans="1:17" ht="15.75" x14ac:dyDescent="0.3">
      <c r="A1316" s="4" t="s">
        <v>30619</v>
      </c>
      <c r="B1316" s="4" t="s">
        <v>18</v>
      </c>
      <c r="C1316" s="4" t="s">
        <v>19</v>
      </c>
      <c r="D1316" s="5"/>
      <c r="E1316" s="5"/>
      <c r="F1316" s="4" t="s">
        <v>30620</v>
      </c>
      <c r="G1316" s="5"/>
      <c r="H1316" s="6" t="s">
        <v>30621</v>
      </c>
      <c r="I1316" s="5"/>
      <c r="J1316" s="4" t="s">
        <v>2946</v>
      </c>
      <c r="K1316" s="5"/>
      <c r="L1316" s="6"/>
      <c r="M1316" s="6"/>
      <c r="N1316" s="5"/>
      <c r="O1316" s="6" t="s">
        <v>30622</v>
      </c>
      <c r="P1316" t="s">
        <v>29</v>
      </c>
      <c r="Q1316" s="6" t="s">
        <v>24</v>
      </c>
    </row>
    <row r="1317" spans="1:17" ht="15.75" x14ac:dyDescent="0.3">
      <c r="A1317" s="4" t="s">
        <v>30623</v>
      </c>
      <c r="B1317" s="4" t="s">
        <v>18</v>
      </c>
      <c r="C1317" s="4" t="s">
        <v>19</v>
      </c>
      <c r="D1317" s="5"/>
      <c r="E1317" s="5"/>
      <c r="F1317" s="4" t="s">
        <v>30620</v>
      </c>
      <c r="G1317" s="5"/>
      <c r="H1317" s="6" t="s">
        <v>30624</v>
      </c>
      <c r="I1317" s="5"/>
      <c r="J1317" s="4" t="s">
        <v>2974</v>
      </c>
      <c r="K1317" s="5"/>
      <c r="L1317" s="6"/>
      <c r="M1317" s="6"/>
      <c r="N1317" s="5"/>
      <c r="O1317" s="6" t="s">
        <v>30625</v>
      </c>
      <c r="P1317" t="s">
        <v>29</v>
      </c>
      <c r="Q1317" s="6" t="s">
        <v>24</v>
      </c>
    </row>
    <row r="1318" spans="1:17" ht="15.75" x14ac:dyDescent="0.3">
      <c r="A1318" s="4" t="s">
        <v>30626</v>
      </c>
      <c r="B1318" s="4" t="s">
        <v>18</v>
      </c>
      <c r="C1318" s="4" t="s">
        <v>19</v>
      </c>
      <c r="D1318" s="5"/>
      <c r="E1318" s="5"/>
      <c r="F1318" s="4" t="s">
        <v>30627</v>
      </c>
      <c r="G1318" s="5"/>
      <c r="H1318" s="6" t="s">
        <v>30628</v>
      </c>
      <c r="I1318" s="5"/>
      <c r="J1318" s="4" t="s">
        <v>17621</v>
      </c>
      <c r="K1318" s="5"/>
      <c r="L1318" s="6"/>
      <c r="M1318" s="6" t="s">
        <v>30629</v>
      </c>
      <c r="N1318" s="5"/>
      <c r="O1318" s="6" t="s">
        <v>30630</v>
      </c>
      <c r="P1318" t="s">
        <v>29</v>
      </c>
      <c r="Q1318" s="6" t="s">
        <v>24</v>
      </c>
    </row>
    <row r="1319" spans="1:17" ht="15.75" x14ac:dyDescent="0.3">
      <c r="A1319" s="4" t="s">
        <v>30658</v>
      </c>
      <c r="B1319" s="4" t="s">
        <v>18</v>
      </c>
      <c r="C1319" s="4" t="s">
        <v>19</v>
      </c>
      <c r="D1319" s="5"/>
      <c r="E1319" s="5"/>
      <c r="F1319" s="4" t="s">
        <v>30659</v>
      </c>
      <c r="G1319" s="5"/>
      <c r="H1319" s="6" t="s">
        <v>30660</v>
      </c>
      <c r="I1319" s="5"/>
      <c r="J1319" s="4" t="s">
        <v>30661</v>
      </c>
      <c r="K1319" s="5"/>
      <c r="L1319" s="6"/>
      <c r="M1319" s="6"/>
      <c r="N1319" s="5"/>
      <c r="O1319" s="6" t="s">
        <v>30662</v>
      </c>
      <c r="P1319" t="s">
        <v>29</v>
      </c>
      <c r="Q1319" s="6" t="s">
        <v>24</v>
      </c>
    </row>
    <row r="1320" spans="1:17" ht="15.75" x14ac:dyDescent="0.3">
      <c r="A1320" s="4" t="s">
        <v>30671</v>
      </c>
      <c r="B1320" s="4" t="s">
        <v>18</v>
      </c>
      <c r="C1320" s="4" t="s">
        <v>424</v>
      </c>
      <c r="D1320" s="5"/>
      <c r="E1320" s="5"/>
      <c r="F1320" s="4" t="s">
        <v>30672</v>
      </c>
      <c r="G1320" s="5"/>
      <c r="H1320" s="6" t="s">
        <v>30673</v>
      </c>
      <c r="I1320" s="5"/>
      <c r="J1320" s="4" t="s">
        <v>30674</v>
      </c>
      <c r="K1320" s="5"/>
      <c r="L1320" s="6"/>
      <c r="M1320" s="6"/>
      <c r="N1320" s="5"/>
      <c r="O1320" s="6" t="s">
        <v>30675</v>
      </c>
      <c r="P1320" t="s">
        <v>29</v>
      </c>
      <c r="Q1320" s="6" t="s">
        <v>24</v>
      </c>
    </row>
    <row r="1321" spans="1:17" ht="15.75" x14ac:dyDescent="0.3">
      <c r="A1321" s="4" t="s">
        <v>30676</v>
      </c>
      <c r="B1321" s="4" t="s">
        <v>18</v>
      </c>
      <c r="C1321" s="4" t="s">
        <v>19</v>
      </c>
      <c r="D1321" s="5"/>
      <c r="E1321" s="5"/>
      <c r="F1321" s="4" t="s">
        <v>20471</v>
      </c>
      <c r="G1321" s="5"/>
      <c r="H1321" s="6" t="s">
        <v>30677</v>
      </c>
      <c r="I1321" s="5"/>
      <c r="J1321" s="4" t="s">
        <v>26376</v>
      </c>
      <c r="K1321" s="5"/>
      <c r="L1321" s="6"/>
      <c r="M1321" s="6"/>
      <c r="N1321" s="5"/>
      <c r="O1321" s="6" t="s">
        <v>30678</v>
      </c>
      <c r="P1321" t="s">
        <v>29</v>
      </c>
      <c r="Q1321" s="6" t="s">
        <v>24</v>
      </c>
    </row>
    <row r="1322" spans="1:17" ht="15.75" x14ac:dyDescent="0.3">
      <c r="A1322" s="4" t="s">
        <v>30679</v>
      </c>
      <c r="B1322" s="4" t="s">
        <v>18</v>
      </c>
      <c r="C1322" s="4" t="s">
        <v>19</v>
      </c>
      <c r="D1322" s="5"/>
      <c r="E1322" s="5"/>
      <c r="F1322" s="4" t="s">
        <v>30680</v>
      </c>
      <c r="G1322" s="5"/>
      <c r="H1322" s="6" t="s">
        <v>30681</v>
      </c>
      <c r="I1322" s="5"/>
      <c r="J1322" s="4" t="s">
        <v>30612</v>
      </c>
      <c r="K1322" s="5"/>
      <c r="L1322" s="6"/>
      <c r="M1322" s="6"/>
      <c r="N1322" s="5"/>
      <c r="O1322" s="6" t="s">
        <v>30682</v>
      </c>
      <c r="P1322" t="s">
        <v>29</v>
      </c>
      <c r="Q1322" s="6" t="s">
        <v>24</v>
      </c>
    </row>
    <row r="1323" spans="1:17" ht="15.75" x14ac:dyDescent="0.3">
      <c r="A1323" s="4" t="s">
        <v>30707</v>
      </c>
      <c r="B1323" s="4" t="s">
        <v>18</v>
      </c>
      <c r="C1323" s="4" t="s">
        <v>19</v>
      </c>
      <c r="D1323" s="5"/>
      <c r="E1323" s="5"/>
      <c r="F1323" s="4" t="s">
        <v>30708</v>
      </c>
      <c r="G1323" s="5"/>
      <c r="H1323" s="6" t="s">
        <v>30709</v>
      </c>
      <c r="I1323" s="5"/>
      <c r="J1323" s="4" t="s">
        <v>260</v>
      </c>
      <c r="K1323" s="5"/>
      <c r="L1323" s="6"/>
      <c r="M1323" s="6"/>
      <c r="N1323" s="5"/>
      <c r="O1323" s="6" t="s">
        <v>30710</v>
      </c>
      <c r="P1323" t="s">
        <v>29</v>
      </c>
      <c r="Q1323" s="6" t="s">
        <v>24</v>
      </c>
    </row>
    <row r="1324" spans="1:17" ht="15.75" x14ac:dyDescent="0.3">
      <c r="A1324" s="4" t="s">
        <v>30716</v>
      </c>
      <c r="B1324" s="4" t="s">
        <v>18</v>
      </c>
      <c r="C1324" s="4" t="s">
        <v>19</v>
      </c>
      <c r="D1324" s="5"/>
      <c r="E1324" s="5"/>
      <c r="F1324" s="4" t="s">
        <v>30717</v>
      </c>
      <c r="G1324" s="5"/>
      <c r="H1324" s="6" t="s">
        <v>30718</v>
      </c>
      <c r="I1324" s="5"/>
      <c r="J1324" s="4" t="s">
        <v>30719</v>
      </c>
      <c r="K1324" s="5"/>
      <c r="L1324" s="6"/>
      <c r="M1324" s="6"/>
      <c r="N1324" s="5"/>
      <c r="O1324" s="6" t="s">
        <v>30720</v>
      </c>
      <c r="P1324" t="s">
        <v>29</v>
      </c>
      <c r="Q1324" s="6" t="s">
        <v>24</v>
      </c>
    </row>
    <row r="1325" spans="1:17" ht="15.75" x14ac:dyDescent="0.3">
      <c r="A1325" s="4" t="s">
        <v>30729</v>
      </c>
      <c r="B1325" s="4" t="s">
        <v>18</v>
      </c>
      <c r="C1325" s="4" t="s">
        <v>19</v>
      </c>
      <c r="D1325" s="5"/>
      <c r="E1325" s="5"/>
      <c r="F1325" s="4" t="s">
        <v>30730</v>
      </c>
      <c r="G1325" s="5"/>
      <c r="H1325" s="6" t="s">
        <v>30731</v>
      </c>
      <c r="I1325" s="5"/>
      <c r="J1325" s="4" t="s">
        <v>30732</v>
      </c>
      <c r="K1325" s="5"/>
      <c r="L1325" s="6"/>
      <c r="M1325" s="6" t="s">
        <v>30733</v>
      </c>
      <c r="N1325" s="5"/>
      <c r="O1325" s="6" t="s">
        <v>30734</v>
      </c>
      <c r="P1325" t="s">
        <v>29</v>
      </c>
      <c r="Q1325" s="6" t="s">
        <v>24</v>
      </c>
    </row>
    <row r="1326" spans="1:17" ht="15.75" x14ac:dyDescent="0.3">
      <c r="A1326" s="4" t="s">
        <v>30743</v>
      </c>
      <c r="B1326" s="4" t="s">
        <v>18</v>
      </c>
      <c r="C1326" s="4" t="s">
        <v>19</v>
      </c>
      <c r="D1326" s="5"/>
      <c r="E1326" s="5"/>
      <c r="F1326" s="4" t="s">
        <v>30744</v>
      </c>
      <c r="G1326" s="5"/>
      <c r="H1326" s="6" t="s">
        <v>30745</v>
      </c>
      <c r="I1326" s="5"/>
      <c r="J1326" s="4" t="s">
        <v>9620</v>
      </c>
      <c r="K1326" s="5"/>
      <c r="L1326" s="6"/>
      <c r="M1326" s="6"/>
      <c r="N1326" s="5"/>
      <c r="O1326" s="6" t="s">
        <v>30746</v>
      </c>
      <c r="P1326" t="s">
        <v>29</v>
      </c>
      <c r="Q1326" s="6" t="s">
        <v>24</v>
      </c>
    </row>
    <row r="1327" spans="1:17" ht="15.75" x14ac:dyDescent="0.3">
      <c r="A1327" s="4" t="s">
        <v>30772</v>
      </c>
      <c r="B1327" s="4" t="s">
        <v>18</v>
      </c>
      <c r="C1327" s="4" t="s">
        <v>19</v>
      </c>
      <c r="D1327" s="5"/>
      <c r="E1327" s="5"/>
      <c r="F1327" s="4" t="s">
        <v>13211</v>
      </c>
      <c r="G1327" s="5"/>
      <c r="H1327" s="6" t="s">
        <v>30773</v>
      </c>
      <c r="I1327" s="5"/>
      <c r="J1327" s="4" t="s">
        <v>30774</v>
      </c>
      <c r="K1327" s="5"/>
      <c r="L1327" s="6"/>
      <c r="M1327" s="6"/>
      <c r="N1327" s="5"/>
      <c r="O1327" s="6" t="s">
        <v>30775</v>
      </c>
      <c r="P1327" t="s">
        <v>29</v>
      </c>
      <c r="Q1327" s="6" t="s">
        <v>24</v>
      </c>
    </row>
    <row r="1328" spans="1:17" ht="15.75" x14ac:dyDescent="0.3">
      <c r="A1328" s="4" t="s">
        <v>30776</v>
      </c>
      <c r="B1328" s="4" t="s">
        <v>18</v>
      </c>
      <c r="C1328" s="4" t="s">
        <v>19</v>
      </c>
      <c r="D1328" s="5"/>
      <c r="E1328" s="5"/>
      <c r="F1328" s="4" t="s">
        <v>13211</v>
      </c>
      <c r="G1328" s="5"/>
      <c r="H1328" s="6" t="s">
        <v>30777</v>
      </c>
      <c r="I1328" s="5"/>
      <c r="J1328" s="4" t="s">
        <v>10242</v>
      </c>
      <c r="K1328" s="5"/>
      <c r="L1328" s="6"/>
      <c r="M1328" s="6"/>
      <c r="N1328" s="5"/>
      <c r="O1328" s="6" t="s">
        <v>30778</v>
      </c>
      <c r="P1328" t="s">
        <v>29</v>
      </c>
      <c r="Q1328" s="6" t="s">
        <v>24</v>
      </c>
    </row>
    <row r="1329" spans="1:17" ht="15.75" x14ac:dyDescent="0.3">
      <c r="A1329" s="4" t="s">
        <v>30779</v>
      </c>
      <c r="B1329" s="4" t="s">
        <v>18</v>
      </c>
      <c r="C1329" s="4" t="s">
        <v>19</v>
      </c>
      <c r="D1329" s="5"/>
      <c r="E1329" s="5"/>
      <c r="F1329" s="4" t="s">
        <v>13211</v>
      </c>
      <c r="G1329" s="5"/>
      <c r="H1329" s="6" t="s">
        <v>30780</v>
      </c>
      <c r="I1329" s="5"/>
      <c r="J1329" s="4" t="s">
        <v>10242</v>
      </c>
      <c r="K1329" s="5"/>
      <c r="L1329" s="6"/>
      <c r="M1329" s="6"/>
      <c r="N1329" s="5"/>
      <c r="O1329" s="6" t="s">
        <v>30781</v>
      </c>
      <c r="P1329" t="s">
        <v>29</v>
      </c>
      <c r="Q1329" s="6" t="s">
        <v>24</v>
      </c>
    </row>
    <row r="1330" spans="1:17" ht="15.75" x14ac:dyDescent="0.3">
      <c r="A1330" s="4" t="s">
        <v>30782</v>
      </c>
      <c r="B1330" s="4" t="s">
        <v>18</v>
      </c>
      <c r="C1330" s="4" t="s">
        <v>19</v>
      </c>
      <c r="D1330" s="5"/>
      <c r="E1330" s="5"/>
      <c r="F1330" s="4" t="s">
        <v>13211</v>
      </c>
      <c r="G1330" s="5"/>
      <c r="H1330" s="6" t="s">
        <v>30780</v>
      </c>
      <c r="I1330" s="4" t="s">
        <v>531</v>
      </c>
      <c r="J1330" s="4" t="s">
        <v>27900</v>
      </c>
      <c r="K1330" s="5"/>
      <c r="L1330" s="6"/>
      <c r="M1330" s="6"/>
      <c r="N1330" s="5"/>
      <c r="O1330" s="6" t="s">
        <v>30783</v>
      </c>
      <c r="P1330" t="s">
        <v>29</v>
      </c>
      <c r="Q1330" s="6" t="s">
        <v>24</v>
      </c>
    </row>
    <row r="1331" spans="1:17" ht="15.75" x14ac:dyDescent="0.3">
      <c r="A1331" s="4" t="s">
        <v>30796</v>
      </c>
      <c r="B1331" s="4" t="s">
        <v>18</v>
      </c>
      <c r="C1331" s="4" t="s">
        <v>19</v>
      </c>
      <c r="D1331" s="5"/>
      <c r="E1331" s="5"/>
      <c r="F1331" s="4" t="s">
        <v>30797</v>
      </c>
      <c r="G1331" s="5"/>
      <c r="H1331" s="6" t="s">
        <v>30798</v>
      </c>
      <c r="I1331" s="5"/>
      <c r="J1331" s="4" t="s">
        <v>168</v>
      </c>
      <c r="K1331" s="5"/>
      <c r="L1331" s="6"/>
      <c r="M1331" s="6"/>
      <c r="N1331" s="5"/>
      <c r="O1331" s="6" t="s">
        <v>30799</v>
      </c>
      <c r="P1331" t="s">
        <v>29</v>
      </c>
      <c r="Q1331" s="6" t="s">
        <v>24</v>
      </c>
    </row>
    <row r="1332" spans="1:17" ht="15.75" x14ac:dyDescent="0.3">
      <c r="A1332" s="4" t="s">
        <v>30810</v>
      </c>
      <c r="B1332" s="4" t="s">
        <v>18</v>
      </c>
      <c r="C1332" s="4" t="s">
        <v>19</v>
      </c>
      <c r="D1332" s="5"/>
      <c r="E1332" s="5"/>
      <c r="F1332" s="4" t="s">
        <v>24599</v>
      </c>
      <c r="G1332" s="5"/>
      <c r="H1332" s="6" t="s">
        <v>30811</v>
      </c>
      <c r="I1332" s="5"/>
      <c r="J1332" s="4" t="s">
        <v>470</v>
      </c>
      <c r="K1332" s="5"/>
      <c r="L1332" s="6"/>
      <c r="M1332" s="6"/>
      <c r="N1332" s="5"/>
      <c r="O1332" s="6" t="s">
        <v>30812</v>
      </c>
      <c r="P1332" t="s">
        <v>29</v>
      </c>
      <c r="Q1332" s="6" t="s">
        <v>24</v>
      </c>
    </row>
    <row r="1333" spans="1:17" ht="15.75" x14ac:dyDescent="0.3">
      <c r="A1333" s="4" t="s">
        <v>30836</v>
      </c>
      <c r="B1333" s="4" t="s">
        <v>18</v>
      </c>
      <c r="C1333" s="4" t="s">
        <v>19</v>
      </c>
      <c r="D1333" s="5"/>
      <c r="E1333" s="5"/>
      <c r="F1333" s="5"/>
      <c r="G1333" s="5"/>
      <c r="H1333" s="6" t="s">
        <v>30837</v>
      </c>
      <c r="I1333" s="5"/>
      <c r="J1333" s="4" t="s">
        <v>30838</v>
      </c>
      <c r="K1333" s="5"/>
      <c r="L1333" s="6"/>
      <c r="M1333" s="6" t="s">
        <v>30839</v>
      </c>
      <c r="N1333" s="5"/>
      <c r="O1333" s="6" t="s">
        <v>30840</v>
      </c>
      <c r="P1333" t="s">
        <v>29</v>
      </c>
      <c r="Q1333" s="6" t="s">
        <v>24</v>
      </c>
    </row>
    <row r="1334" spans="1:17" ht="15.75" x14ac:dyDescent="0.3">
      <c r="A1334" s="4" t="s">
        <v>30889</v>
      </c>
      <c r="B1334" s="4" t="s">
        <v>18</v>
      </c>
      <c r="C1334" s="4" t="s">
        <v>19</v>
      </c>
      <c r="D1334" s="5"/>
      <c r="E1334" s="5"/>
      <c r="F1334" s="4" t="s">
        <v>30890</v>
      </c>
      <c r="G1334" s="5"/>
      <c r="H1334" s="6" t="s">
        <v>30891</v>
      </c>
      <c r="I1334" s="5"/>
      <c r="J1334" s="4" t="s">
        <v>30892</v>
      </c>
      <c r="K1334" s="5"/>
      <c r="L1334" s="6"/>
      <c r="M1334" s="6"/>
      <c r="N1334" s="5"/>
      <c r="O1334" s="6" t="s">
        <v>30893</v>
      </c>
      <c r="P1334" t="s">
        <v>29</v>
      </c>
      <c r="Q1334" s="6" t="s">
        <v>24</v>
      </c>
    </row>
    <row r="1335" spans="1:17" ht="15.75" x14ac:dyDescent="0.3">
      <c r="A1335" s="4" t="s">
        <v>30909</v>
      </c>
      <c r="B1335" s="4" t="s">
        <v>18</v>
      </c>
      <c r="C1335" s="4" t="s">
        <v>19</v>
      </c>
      <c r="D1335" s="5"/>
      <c r="E1335" s="5"/>
      <c r="F1335" s="4" t="s">
        <v>24667</v>
      </c>
      <c r="G1335" s="5"/>
      <c r="H1335" s="6" t="s">
        <v>30910</v>
      </c>
      <c r="I1335" s="5"/>
      <c r="J1335" s="4" t="s">
        <v>30911</v>
      </c>
      <c r="K1335" s="5"/>
      <c r="L1335" s="6"/>
      <c r="M1335" s="6"/>
      <c r="N1335" s="5"/>
      <c r="O1335" s="6" t="s">
        <v>30912</v>
      </c>
      <c r="P1335" t="s">
        <v>29</v>
      </c>
      <c r="Q1335" s="6" t="s">
        <v>24</v>
      </c>
    </row>
    <row r="1336" spans="1:17" ht="15.75" x14ac:dyDescent="0.3">
      <c r="A1336" s="4" t="s">
        <v>30931</v>
      </c>
      <c r="B1336" s="4" t="s">
        <v>18</v>
      </c>
      <c r="C1336" s="4" t="s">
        <v>19</v>
      </c>
      <c r="D1336" s="5"/>
      <c r="E1336" s="5"/>
      <c r="F1336" s="4" t="s">
        <v>24692</v>
      </c>
      <c r="G1336" s="5"/>
      <c r="H1336" s="6" t="s">
        <v>30932</v>
      </c>
      <c r="I1336" s="5"/>
      <c r="J1336" s="4" t="s">
        <v>30933</v>
      </c>
      <c r="K1336" s="5"/>
      <c r="L1336" s="6"/>
      <c r="M1336" s="6"/>
      <c r="N1336" s="5"/>
      <c r="O1336" s="6" t="s">
        <v>30934</v>
      </c>
      <c r="P1336" t="s">
        <v>29</v>
      </c>
      <c r="Q1336" s="6" t="s">
        <v>24</v>
      </c>
    </row>
    <row r="1337" spans="1:17" ht="15.75" x14ac:dyDescent="0.3">
      <c r="A1337" s="4" t="s">
        <v>30950</v>
      </c>
      <c r="B1337" s="4" t="s">
        <v>18</v>
      </c>
      <c r="C1337" s="4" t="s">
        <v>19</v>
      </c>
      <c r="D1337" s="5"/>
      <c r="E1337" s="5"/>
      <c r="F1337" s="4" t="s">
        <v>30951</v>
      </c>
      <c r="G1337" s="5"/>
      <c r="H1337" s="6" t="s">
        <v>30952</v>
      </c>
      <c r="I1337" s="5"/>
      <c r="J1337" s="5"/>
      <c r="K1337" s="5"/>
      <c r="L1337" s="6"/>
      <c r="M1337" s="6"/>
      <c r="N1337" s="5"/>
      <c r="O1337" s="6" t="s">
        <v>30953</v>
      </c>
      <c r="P1337" t="s">
        <v>29</v>
      </c>
      <c r="Q1337" s="6" t="s">
        <v>24</v>
      </c>
    </row>
    <row r="1338" spans="1:17" ht="15.75" x14ac:dyDescent="0.3">
      <c r="A1338" s="4" t="s">
        <v>30977</v>
      </c>
      <c r="B1338" s="4" t="s">
        <v>18</v>
      </c>
      <c r="C1338" s="4" t="s">
        <v>19</v>
      </c>
      <c r="D1338" s="5"/>
      <c r="E1338" s="5"/>
      <c r="F1338" s="4" t="s">
        <v>16987</v>
      </c>
      <c r="G1338" s="5"/>
      <c r="H1338" s="6" t="s">
        <v>30978</v>
      </c>
      <c r="I1338" s="5"/>
      <c r="J1338" s="4" t="s">
        <v>14049</v>
      </c>
      <c r="K1338" s="5"/>
      <c r="L1338" s="6"/>
      <c r="M1338" s="6"/>
      <c r="N1338" s="5"/>
      <c r="O1338" s="6" t="s">
        <v>30979</v>
      </c>
      <c r="P1338" t="s">
        <v>29</v>
      </c>
      <c r="Q1338" s="6" t="s">
        <v>24</v>
      </c>
    </row>
    <row r="1339" spans="1:17" ht="15.75" x14ac:dyDescent="0.3">
      <c r="A1339" s="4" t="s">
        <v>30980</v>
      </c>
      <c r="B1339" s="4" t="s">
        <v>18</v>
      </c>
      <c r="C1339" s="4" t="s">
        <v>19</v>
      </c>
      <c r="D1339" s="5"/>
      <c r="E1339" s="5"/>
      <c r="F1339" s="4" t="s">
        <v>16987</v>
      </c>
      <c r="G1339" s="5"/>
      <c r="H1339" s="6" t="s">
        <v>30981</v>
      </c>
      <c r="I1339" s="5"/>
      <c r="J1339" s="4" t="s">
        <v>2834</v>
      </c>
      <c r="K1339" s="5"/>
      <c r="L1339" s="6"/>
      <c r="M1339" s="6"/>
      <c r="N1339" s="5"/>
      <c r="O1339" s="6" t="s">
        <v>30982</v>
      </c>
      <c r="P1339" t="s">
        <v>29</v>
      </c>
      <c r="Q1339" s="6" t="s">
        <v>24</v>
      </c>
    </row>
    <row r="1340" spans="1:17" ht="15.75" x14ac:dyDescent="0.3">
      <c r="A1340" s="4" t="s">
        <v>30994</v>
      </c>
      <c r="B1340" s="4" t="s">
        <v>18</v>
      </c>
      <c r="C1340" s="4" t="s">
        <v>19</v>
      </c>
      <c r="D1340" s="5"/>
      <c r="E1340" s="5"/>
      <c r="F1340" s="4" t="s">
        <v>30995</v>
      </c>
      <c r="G1340" s="5"/>
      <c r="H1340" s="6" t="s">
        <v>30996</v>
      </c>
      <c r="I1340" s="5"/>
      <c r="J1340" s="4" t="s">
        <v>11315</v>
      </c>
      <c r="K1340" s="5"/>
      <c r="L1340" s="6"/>
      <c r="M1340" s="6"/>
      <c r="N1340" s="5"/>
      <c r="O1340" s="6" t="s">
        <v>30997</v>
      </c>
      <c r="P1340" t="s">
        <v>29</v>
      </c>
      <c r="Q1340" s="6" t="s">
        <v>24</v>
      </c>
    </row>
    <row r="1341" spans="1:17" ht="15.75" x14ac:dyDescent="0.3">
      <c r="A1341" s="4" t="s">
        <v>31012</v>
      </c>
      <c r="B1341" s="4" t="s">
        <v>18</v>
      </c>
      <c r="C1341" s="4" t="s">
        <v>424</v>
      </c>
      <c r="D1341" s="5"/>
      <c r="E1341" s="5"/>
      <c r="F1341" s="5"/>
      <c r="G1341" s="5"/>
      <c r="H1341" s="6" t="s">
        <v>31013</v>
      </c>
      <c r="I1341" s="5"/>
      <c r="J1341" s="4" t="s">
        <v>31014</v>
      </c>
      <c r="K1341" s="5"/>
      <c r="L1341" s="6"/>
      <c r="M1341" s="6"/>
      <c r="N1341" s="5"/>
      <c r="O1341" s="6" t="s">
        <v>31015</v>
      </c>
      <c r="P1341" t="s">
        <v>29</v>
      </c>
      <c r="Q1341" s="6" t="s">
        <v>24</v>
      </c>
    </row>
    <row r="1342" spans="1:17" ht="15.75" x14ac:dyDescent="0.3">
      <c r="A1342" s="4" t="s">
        <v>31016</v>
      </c>
      <c r="B1342" s="4" t="s">
        <v>18</v>
      </c>
      <c r="C1342" s="4" t="s">
        <v>19</v>
      </c>
      <c r="D1342" s="5"/>
      <c r="E1342" s="5"/>
      <c r="F1342" s="4" t="s">
        <v>31017</v>
      </c>
      <c r="G1342" s="5"/>
      <c r="H1342" s="6" t="s">
        <v>31018</v>
      </c>
      <c r="I1342" s="5"/>
      <c r="J1342" s="4" t="s">
        <v>5169</v>
      </c>
      <c r="K1342" s="5"/>
      <c r="L1342" s="6"/>
      <c r="M1342" s="6"/>
      <c r="N1342" s="5"/>
      <c r="O1342" s="6" t="s">
        <v>31019</v>
      </c>
      <c r="P1342" t="s">
        <v>29</v>
      </c>
      <c r="Q1342" s="6" t="s">
        <v>24</v>
      </c>
    </row>
    <row r="1343" spans="1:17" ht="15.75" x14ac:dyDescent="0.3">
      <c r="A1343" s="4" t="s">
        <v>31029</v>
      </c>
      <c r="B1343" s="4" t="s">
        <v>18</v>
      </c>
      <c r="C1343" s="4" t="s">
        <v>19</v>
      </c>
      <c r="D1343" s="5"/>
      <c r="E1343" s="5"/>
      <c r="F1343" s="4" t="s">
        <v>31026</v>
      </c>
      <c r="G1343" s="5"/>
      <c r="H1343" s="6" t="s">
        <v>31030</v>
      </c>
      <c r="I1343" s="5"/>
      <c r="J1343" s="4" t="s">
        <v>15815</v>
      </c>
      <c r="K1343" s="5"/>
      <c r="L1343" s="6"/>
      <c r="M1343" s="6"/>
      <c r="N1343" s="5"/>
      <c r="O1343" s="6" t="s">
        <v>31031</v>
      </c>
      <c r="P1343" t="s">
        <v>29</v>
      </c>
      <c r="Q1343" s="6" t="s">
        <v>24</v>
      </c>
    </row>
    <row r="1344" spans="1:17" ht="15.75" x14ac:dyDescent="0.3">
      <c r="A1344" s="4" t="s">
        <v>31042</v>
      </c>
      <c r="B1344" s="4" t="s">
        <v>18</v>
      </c>
      <c r="C1344" s="4" t="s">
        <v>19</v>
      </c>
      <c r="D1344" s="5"/>
      <c r="E1344" s="5"/>
      <c r="F1344" s="4" t="s">
        <v>31043</v>
      </c>
      <c r="G1344" s="5"/>
      <c r="H1344" s="6" t="s">
        <v>31044</v>
      </c>
      <c r="I1344" s="5"/>
      <c r="J1344" s="4" t="s">
        <v>11099</v>
      </c>
      <c r="K1344" s="5"/>
      <c r="L1344" s="6"/>
      <c r="M1344" s="6"/>
      <c r="N1344" s="5"/>
      <c r="O1344" s="6" t="s">
        <v>31045</v>
      </c>
      <c r="P1344" t="s">
        <v>29</v>
      </c>
      <c r="Q1344" s="6" t="s">
        <v>24</v>
      </c>
    </row>
    <row r="1345" spans="1:17" ht="15.75" x14ac:dyDescent="0.3">
      <c r="A1345" s="4" t="s">
        <v>31053</v>
      </c>
      <c r="B1345" s="4" t="s">
        <v>18</v>
      </c>
      <c r="C1345" s="4" t="s">
        <v>19</v>
      </c>
      <c r="D1345" s="5"/>
      <c r="E1345" s="5"/>
      <c r="F1345" s="4" t="s">
        <v>31054</v>
      </c>
      <c r="G1345" s="5"/>
      <c r="H1345" s="6" t="s">
        <v>31055</v>
      </c>
      <c r="I1345" s="5"/>
      <c r="J1345" s="4" t="s">
        <v>5197</v>
      </c>
      <c r="K1345" s="5"/>
      <c r="L1345" s="6"/>
      <c r="M1345" s="6"/>
      <c r="N1345" s="5"/>
      <c r="O1345" s="6" t="s">
        <v>31056</v>
      </c>
      <c r="P1345" t="s">
        <v>29</v>
      </c>
      <c r="Q1345" s="6" t="s">
        <v>24</v>
      </c>
    </row>
    <row r="1346" spans="1:17" ht="15.75" x14ac:dyDescent="0.3">
      <c r="A1346" s="4" t="s">
        <v>31071</v>
      </c>
      <c r="B1346" s="4" t="s">
        <v>18</v>
      </c>
      <c r="C1346" s="4" t="s">
        <v>424</v>
      </c>
      <c r="D1346" s="5"/>
      <c r="E1346" s="5"/>
      <c r="F1346" s="4" t="s">
        <v>24732</v>
      </c>
      <c r="G1346" s="5"/>
      <c r="H1346" s="6" t="s">
        <v>31072</v>
      </c>
      <c r="I1346" s="5"/>
      <c r="J1346" s="4" t="s">
        <v>31073</v>
      </c>
      <c r="K1346" s="5"/>
      <c r="L1346" s="6"/>
      <c r="M1346" s="6"/>
      <c r="N1346" s="5"/>
      <c r="O1346" s="6" t="s">
        <v>31074</v>
      </c>
      <c r="P1346" t="s">
        <v>29</v>
      </c>
      <c r="Q1346" s="6" t="s">
        <v>24</v>
      </c>
    </row>
    <row r="1347" spans="1:17" ht="15.75" x14ac:dyDescent="0.3">
      <c r="A1347" s="4" t="s">
        <v>31089</v>
      </c>
      <c r="B1347" s="4" t="s">
        <v>18</v>
      </c>
      <c r="C1347" s="4" t="s">
        <v>19</v>
      </c>
      <c r="D1347" s="5"/>
      <c r="E1347" s="5"/>
      <c r="F1347" s="4" t="s">
        <v>31090</v>
      </c>
      <c r="G1347" s="5"/>
      <c r="H1347" s="6" t="s">
        <v>31091</v>
      </c>
      <c r="I1347" s="5"/>
      <c r="J1347" s="4" t="s">
        <v>1126</v>
      </c>
      <c r="K1347" s="5"/>
      <c r="L1347" s="6"/>
      <c r="M1347" s="6"/>
      <c r="N1347" s="5"/>
      <c r="O1347" s="6" t="s">
        <v>31092</v>
      </c>
      <c r="P1347" t="s">
        <v>29</v>
      </c>
      <c r="Q1347" s="6" t="s">
        <v>24</v>
      </c>
    </row>
    <row r="1348" spans="1:17" ht="15.75" x14ac:dyDescent="0.3">
      <c r="A1348" s="4" t="s">
        <v>31105</v>
      </c>
      <c r="B1348" s="4" t="s">
        <v>18</v>
      </c>
      <c r="C1348" s="4" t="s">
        <v>19</v>
      </c>
      <c r="D1348" s="5"/>
      <c r="E1348" s="5"/>
      <c r="F1348" s="4" t="s">
        <v>31106</v>
      </c>
      <c r="G1348" s="5"/>
      <c r="H1348" s="6" t="s">
        <v>31107</v>
      </c>
      <c r="I1348" s="5"/>
      <c r="J1348" s="4" t="s">
        <v>2736</v>
      </c>
      <c r="K1348" s="5"/>
      <c r="L1348" s="6"/>
      <c r="M1348" s="6"/>
      <c r="N1348" s="5"/>
      <c r="O1348" s="6" t="s">
        <v>31108</v>
      </c>
      <c r="P1348" t="s">
        <v>29</v>
      </c>
      <c r="Q1348" s="6" t="s">
        <v>24</v>
      </c>
    </row>
    <row r="1349" spans="1:17" ht="15.75" x14ac:dyDescent="0.3">
      <c r="A1349" s="4" t="s">
        <v>31112</v>
      </c>
      <c r="B1349" s="4" t="s">
        <v>18</v>
      </c>
      <c r="C1349" s="4" t="s">
        <v>19</v>
      </c>
      <c r="D1349" s="5"/>
      <c r="E1349" s="5"/>
      <c r="F1349" s="4" t="s">
        <v>31113</v>
      </c>
      <c r="G1349" s="5"/>
      <c r="H1349" s="6" t="s">
        <v>31114</v>
      </c>
      <c r="I1349" s="5"/>
      <c r="J1349" s="4" t="s">
        <v>9559</v>
      </c>
      <c r="K1349" s="5"/>
      <c r="L1349" s="6"/>
      <c r="M1349" s="6"/>
      <c r="N1349" s="5"/>
      <c r="O1349" s="6" t="s">
        <v>31115</v>
      </c>
      <c r="P1349" t="s">
        <v>29</v>
      </c>
      <c r="Q1349" s="6" t="s">
        <v>24</v>
      </c>
    </row>
    <row r="1350" spans="1:17" ht="15.75" x14ac:dyDescent="0.3">
      <c r="A1350" s="4" t="s">
        <v>31124</v>
      </c>
      <c r="B1350" s="4" t="s">
        <v>18</v>
      </c>
      <c r="C1350" s="4" t="s">
        <v>19</v>
      </c>
      <c r="D1350" s="5"/>
      <c r="E1350" s="5"/>
      <c r="F1350" s="4" t="s">
        <v>2190</v>
      </c>
      <c r="G1350" s="5"/>
      <c r="H1350" s="6" t="s">
        <v>31125</v>
      </c>
      <c r="I1350" s="4" t="s">
        <v>2440</v>
      </c>
      <c r="J1350" s="4" t="s">
        <v>1126</v>
      </c>
      <c r="K1350" s="5"/>
      <c r="L1350" s="6"/>
      <c r="M1350" s="6"/>
      <c r="N1350" s="5"/>
      <c r="O1350" s="6" t="s">
        <v>31126</v>
      </c>
      <c r="P1350" t="s">
        <v>29</v>
      </c>
      <c r="Q1350" s="6" t="s">
        <v>24</v>
      </c>
    </row>
    <row r="1351" spans="1:17" ht="15.75" x14ac:dyDescent="0.3">
      <c r="A1351" s="4" t="s">
        <v>31127</v>
      </c>
      <c r="B1351" s="4" t="s">
        <v>18</v>
      </c>
      <c r="C1351" s="4" t="s">
        <v>19</v>
      </c>
      <c r="D1351" s="5"/>
      <c r="E1351" s="5"/>
      <c r="F1351" s="5"/>
      <c r="G1351" s="5"/>
      <c r="H1351" s="6" t="s">
        <v>31128</v>
      </c>
      <c r="I1351" s="5"/>
      <c r="J1351" s="4" t="s">
        <v>2646</v>
      </c>
      <c r="K1351" s="5"/>
      <c r="L1351" s="6"/>
      <c r="M1351" s="6"/>
      <c r="N1351" s="5"/>
      <c r="O1351" s="6" t="s">
        <v>31129</v>
      </c>
      <c r="P1351" t="s">
        <v>29</v>
      </c>
      <c r="Q1351" s="6" t="s">
        <v>24</v>
      </c>
    </row>
    <row r="1352" spans="1:17" ht="15.75" x14ac:dyDescent="0.3">
      <c r="A1352" s="4" t="s">
        <v>31130</v>
      </c>
      <c r="B1352" s="4" t="s">
        <v>18</v>
      </c>
      <c r="C1352" s="4" t="s">
        <v>19</v>
      </c>
      <c r="D1352" s="5"/>
      <c r="E1352" s="5"/>
      <c r="F1352" s="5"/>
      <c r="G1352" s="5"/>
      <c r="H1352" s="6" t="s">
        <v>31131</v>
      </c>
      <c r="I1352" s="5"/>
      <c r="J1352" s="4" t="s">
        <v>31132</v>
      </c>
      <c r="K1352" s="5"/>
      <c r="L1352" s="6"/>
      <c r="M1352" s="6"/>
      <c r="N1352" s="5"/>
      <c r="O1352" s="6" t="s">
        <v>31133</v>
      </c>
      <c r="P1352" t="s">
        <v>29</v>
      </c>
      <c r="Q1352" s="6" t="s">
        <v>24</v>
      </c>
    </row>
    <row r="1353" spans="1:17" ht="15.75" x14ac:dyDescent="0.3">
      <c r="A1353" s="4" t="s">
        <v>31134</v>
      </c>
      <c r="B1353" s="4" t="s">
        <v>18</v>
      </c>
      <c r="C1353" s="4" t="s">
        <v>19</v>
      </c>
      <c r="D1353" s="5"/>
      <c r="E1353" s="5"/>
      <c r="F1353" s="5"/>
      <c r="G1353" s="5"/>
      <c r="H1353" s="6" t="s">
        <v>31135</v>
      </c>
      <c r="I1353" s="5"/>
      <c r="J1353" s="4" t="s">
        <v>1873</v>
      </c>
      <c r="K1353" s="5"/>
      <c r="L1353" s="6"/>
      <c r="M1353" s="6" t="s">
        <v>26157</v>
      </c>
      <c r="N1353" s="5"/>
      <c r="O1353" s="6" t="s">
        <v>31136</v>
      </c>
      <c r="P1353" t="s">
        <v>29</v>
      </c>
      <c r="Q1353" s="6" t="s">
        <v>24</v>
      </c>
    </row>
    <row r="1354" spans="1:17" ht="15.75" x14ac:dyDescent="0.3">
      <c r="A1354" s="4" t="s">
        <v>31156</v>
      </c>
      <c r="B1354" s="4" t="s">
        <v>18</v>
      </c>
      <c r="C1354" s="4" t="s">
        <v>19</v>
      </c>
      <c r="D1354" s="5"/>
      <c r="E1354" s="5"/>
      <c r="F1354" s="4" t="s">
        <v>31150</v>
      </c>
      <c r="G1354" s="5"/>
      <c r="H1354" s="6" t="s">
        <v>31157</v>
      </c>
      <c r="I1354" s="5"/>
      <c r="J1354" s="4" t="s">
        <v>2712</v>
      </c>
      <c r="K1354" s="5"/>
      <c r="L1354" s="6"/>
      <c r="M1354" s="6"/>
      <c r="N1354" s="5"/>
      <c r="O1354" s="6" t="s">
        <v>31158</v>
      </c>
      <c r="P1354" t="s">
        <v>29</v>
      </c>
      <c r="Q1354" s="6" t="s">
        <v>24</v>
      </c>
    </row>
    <row r="1355" spans="1:17" ht="15.75" x14ac:dyDescent="0.3">
      <c r="A1355" s="4" t="s">
        <v>31163</v>
      </c>
      <c r="B1355" s="4" t="s">
        <v>18</v>
      </c>
      <c r="C1355" s="4" t="s">
        <v>19</v>
      </c>
      <c r="D1355" s="5"/>
      <c r="E1355" s="5"/>
      <c r="F1355" s="4" t="s">
        <v>31164</v>
      </c>
      <c r="G1355" s="5"/>
      <c r="H1355" s="6" t="s">
        <v>31165</v>
      </c>
      <c r="I1355" s="5"/>
      <c r="J1355" s="4" t="s">
        <v>31166</v>
      </c>
      <c r="K1355" s="5"/>
      <c r="L1355" s="6"/>
      <c r="M1355" s="6"/>
      <c r="N1355" s="5"/>
      <c r="O1355" s="6" t="s">
        <v>31167</v>
      </c>
      <c r="P1355" t="s">
        <v>29</v>
      </c>
      <c r="Q1355" s="6" t="s">
        <v>24</v>
      </c>
    </row>
    <row r="1356" spans="1:17" ht="15.75" x14ac:dyDescent="0.3">
      <c r="A1356" s="4" t="s">
        <v>31176</v>
      </c>
      <c r="B1356" s="4" t="s">
        <v>18</v>
      </c>
      <c r="C1356" s="4" t="s">
        <v>19</v>
      </c>
      <c r="D1356" s="5"/>
      <c r="E1356" s="5"/>
      <c r="F1356" s="4" t="s">
        <v>31177</v>
      </c>
      <c r="G1356" s="5"/>
      <c r="H1356" s="6" t="s">
        <v>31178</v>
      </c>
      <c r="I1356" s="5"/>
      <c r="J1356" s="4" t="s">
        <v>2211</v>
      </c>
      <c r="K1356" s="5"/>
      <c r="L1356" s="6"/>
      <c r="M1356" s="6"/>
      <c r="N1356" s="5"/>
      <c r="O1356" s="6" t="s">
        <v>31179</v>
      </c>
      <c r="P1356" t="s">
        <v>29</v>
      </c>
      <c r="Q1356" s="6" t="s">
        <v>24</v>
      </c>
    </row>
    <row r="1357" spans="1:17" ht="15.75" x14ac:dyDescent="0.3">
      <c r="A1357" s="4" t="s">
        <v>31183</v>
      </c>
      <c r="B1357" s="4" t="s">
        <v>18</v>
      </c>
      <c r="C1357" s="4" t="s">
        <v>19</v>
      </c>
      <c r="D1357" s="5"/>
      <c r="E1357" s="5"/>
      <c r="F1357" s="4" t="s">
        <v>16398</v>
      </c>
      <c r="G1357" s="5"/>
      <c r="H1357" s="6" t="s">
        <v>31184</v>
      </c>
      <c r="I1357" s="4" t="s">
        <v>531</v>
      </c>
      <c r="J1357" s="4" t="s">
        <v>1873</v>
      </c>
      <c r="K1357" s="5"/>
      <c r="L1357" s="6"/>
      <c r="M1357" s="6"/>
      <c r="N1357" s="5"/>
      <c r="O1357" s="6" t="s">
        <v>31185</v>
      </c>
      <c r="P1357" t="s">
        <v>29</v>
      </c>
      <c r="Q1357" s="6" t="s">
        <v>24</v>
      </c>
    </row>
    <row r="1358" spans="1:17" ht="15.75" x14ac:dyDescent="0.3">
      <c r="A1358" s="4" t="s">
        <v>31186</v>
      </c>
      <c r="B1358" s="4" t="s">
        <v>18</v>
      </c>
      <c r="C1358" s="4" t="s">
        <v>424</v>
      </c>
      <c r="D1358" s="5"/>
      <c r="E1358" s="5"/>
      <c r="F1358" s="5"/>
      <c r="G1358" s="5"/>
      <c r="H1358" s="6" t="s">
        <v>31187</v>
      </c>
      <c r="I1358" s="5"/>
      <c r="J1358" s="4" t="s">
        <v>31188</v>
      </c>
      <c r="K1358" s="5"/>
      <c r="L1358" s="6"/>
      <c r="M1358" s="6"/>
      <c r="N1358" s="5"/>
      <c r="O1358" s="6" t="s">
        <v>31189</v>
      </c>
      <c r="P1358" t="s">
        <v>29</v>
      </c>
      <c r="Q1358" s="6" t="s">
        <v>24</v>
      </c>
    </row>
    <row r="1359" spans="1:17" ht="15.75" x14ac:dyDescent="0.3">
      <c r="A1359" s="4" t="s">
        <v>31190</v>
      </c>
      <c r="B1359" s="4" t="s">
        <v>18</v>
      </c>
      <c r="C1359" s="4" t="s">
        <v>19</v>
      </c>
      <c r="D1359" s="5"/>
      <c r="E1359" s="5"/>
      <c r="F1359" s="4" t="s">
        <v>31191</v>
      </c>
      <c r="G1359" s="5"/>
      <c r="H1359" s="6" t="s">
        <v>31192</v>
      </c>
      <c r="I1359" s="5"/>
      <c r="J1359" s="4" t="s">
        <v>2928</v>
      </c>
      <c r="K1359" s="5"/>
      <c r="L1359" s="6"/>
      <c r="M1359" s="6"/>
      <c r="N1359" s="5"/>
      <c r="O1359" s="6" t="s">
        <v>31193</v>
      </c>
      <c r="P1359" t="s">
        <v>29</v>
      </c>
      <c r="Q1359" s="6" t="s">
        <v>24</v>
      </c>
    </row>
    <row r="1360" spans="1:17" ht="15.75" x14ac:dyDescent="0.3">
      <c r="A1360" s="4" t="s">
        <v>31204</v>
      </c>
      <c r="B1360" s="4" t="s">
        <v>18</v>
      </c>
      <c r="C1360" s="4" t="s">
        <v>19</v>
      </c>
      <c r="D1360" s="5"/>
      <c r="E1360" s="5"/>
      <c r="F1360" s="4" t="s">
        <v>31205</v>
      </c>
      <c r="G1360" s="5"/>
      <c r="H1360" s="6" t="s">
        <v>31206</v>
      </c>
      <c r="I1360" s="5"/>
      <c r="J1360" s="4" t="s">
        <v>31207</v>
      </c>
      <c r="K1360" s="5"/>
      <c r="L1360" s="6" t="s">
        <v>31208</v>
      </c>
      <c r="M1360" s="6"/>
      <c r="N1360" s="5"/>
      <c r="O1360" s="6" t="s">
        <v>31209</v>
      </c>
      <c r="P1360" t="s">
        <v>29</v>
      </c>
      <c r="Q1360" s="6" t="s">
        <v>24</v>
      </c>
    </row>
    <row r="1361" spans="1:17" ht="15.75" x14ac:dyDescent="0.3">
      <c r="A1361" s="4" t="s">
        <v>31210</v>
      </c>
      <c r="B1361" s="4" t="s">
        <v>18</v>
      </c>
      <c r="C1361" s="4" t="s">
        <v>19</v>
      </c>
      <c r="D1361" s="5"/>
      <c r="E1361" s="5"/>
      <c r="F1361" s="4" t="s">
        <v>31211</v>
      </c>
      <c r="G1361" s="5"/>
      <c r="H1361" s="6" t="s">
        <v>31212</v>
      </c>
      <c r="I1361" s="5"/>
      <c r="J1361" s="4" t="s">
        <v>31213</v>
      </c>
      <c r="K1361" s="5"/>
      <c r="L1361" s="6"/>
      <c r="M1361" s="6"/>
      <c r="N1361" s="5"/>
      <c r="O1361" s="6" t="s">
        <v>31214</v>
      </c>
      <c r="P1361" t="s">
        <v>29</v>
      </c>
      <c r="Q1361" s="6" t="s">
        <v>24</v>
      </c>
    </row>
    <row r="1362" spans="1:17" ht="15.75" x14ac:dyDescent="0.3">
      <c r="A1362" s="4" t="s">
        <v>31225</v>
      </c>
      <c r="B1362" s="4" t="s">
        <v>18</v>
      </c>
      <c r="C1362" s="4" t="s">
        <v>19</v>
      </c>
      <c r="D1362" s="5"/>
      <c r="E1362" s="5"/>
      <c r="F1362" s="4" t="s">
        <v>31226</v>
      </c>
      <c r="G1362" s="5"/>
      <c r="H1362" s="6" t="s">
        <v>31227</v>
      </c>
      <c r="I1362" s="5"/>
      <c r="J1362" s="4" t="s">
        <v>31228</v>
      </c>
      <c r="K1362" s="5"/>
      <c r="L1362" s="6"/>
      <c r="M1362" s="6"/>
      <c r="N1362" s="5"/>
      <c r="O1362" s="6" t="s">
        <v>31229</v>
      </c>
      <c r="P1362" t="s">
        <v>29</v>
      </c>
      <c r="Q1362" s="6" t="s">
        <v>24</v>
      </c>
    </row>
    <row r="1363" spans="1:17" ht="15.75" x14ac:dyDescent="0.3">
      <c r="A1363" s="4" t="s">
        <v>31252</v>
      </c>
      <c r="B1363" s="4" t="s">
        <v>18</v>
      </c>
      <c r="C1363" s="4" t="s">
        <v>19</v>
      </c>
      <c r="D1363" s="5"/>
      <c r="E1363" s="5"/>
      <c r="F1363" s="4" t="s">
        <v>31253</v>
      </c>
      <c r="G1363" s="5"/>
      <c r="H1363" s="6" t="s">
        <v>31254</v>
      </c>
      <c r="I1363" s="5"/>
      <c r="J1363" s="4" t="s">
        <v>31255</v>
      </c>
      <c r="K1363" s="5"/>
      <c r="L1363" s="6"/>
      <c r="M1363" s="6" t="s">
        <v>31256</v>
      </c>
      <c r="N1363" s="5"/>
      <c r="O1363" s="6" t="s">
        <v>31257</v>
      </c>
      <c r="P1363" t="s">
        <v>29</v>
      </c>
      <c r="Q1363" s="6" t="s">
        <v>24</v>
      </c>
    </row>
    <row r="1364" spans="1:17" ht="15.75" x14ac:dyDescent="0.3">
      <c r="A1364" s="4" t="s">
        <v>31270</v>
      </c>
      <c r="B1364" s="4" t="s">
        <v>18</v>
      </c>
      <c r="C1364" s="4" t="s">
        <v>19</v>
      </c>
      <c r="D1364" s="5"/>
      <c r="E1364" s="5"/>
      <c r="F1364" s="4" t="s">
        <v>31271</v>
      </c>
      <c r="G1364" s="5"/>
      <c r="H1364" s="6" t="s">
        <v>31272</v>
      </c>
      <c r="I1364" s="5"/>
      <c r="J1364" s="4" t="s">
        <v>9620</v>
      </c>
      <c r="K1364" s="5"/>
      <c r="L1364" s="6"/>
      <c r="M1364" s="6"/>
      <c r="N1364" s="5"/>
      <c r="O1364" s="6" t="s">
        <v>31273</v>
      </c>
      <c r="P1364" t="s">
        <v>29</v>
      </c>
      <c r="Q1364" s="6" t="s">
        <v>24</v>
      </c>
    </row>
    <row r="1365" spans="1:17" ht="15.75" x14ac:dyDescent="0.3">
      <c r="A1365" s="4" t="s">
        <v>31274</v>
      </c>
      <c r="B1365" s="4" t="s">
        <v>18</v>
      </c>
      <c r="C1365" s="4" t="s">
        <v>19</v>
      </c>
      <c r="D1365" s="5"/>
      <c r="E1365" s="5"/>
      <c r="F1365" s="4" t="s">
        <v>31275</v>
      </c>
      <c r="G1365" s="5"/>
      <c r="H1365" s="6" t="s">
        <v>31276</v>
      </c>
      <c r="I1365" s="5"/>
      <c r="J1365" s="4" t="s">
        <v>5506</v>
      </c>
      <c r="K1365" s="5"/>
      <c r="L1365" s="6"/>
      <c r="M1365" s="6"/>
      <c r="N1365" s="5"/>
      <c r="O1365" s="6" t="s">
        <v>31277</v>
      </c>
      <c r="P1365" t="s">
        <v>29</v>
      </c>
      <c r="Q1365" s="6" t="s">
        <v>24</v>
      </c>
    </row>
    <row r="1366" spans="1:17" ht="15.75" x14ac:dyDescent="0.3">
      <c r="A1366" s="4" t="s">
        <v>31284</v>
      </c>
      <c r="B1366" s="4" t="s">
        <v>18</v>
      </c>
      <c r="C1366" s="4" t="s">
        <v>19</v>
      </c>
      <c r="D1366" s="5"/>
      <c r="E1366" s="5"/>
      <c r="F1366" s="5"/>
      <c r="G1366" s="5"/>
      <c r="H1366" s="6" t="s">
        <v>31285</v>
      </c>
      <c r="I1366" s="5"/>
      <c r="J1366" s="4" t="s">
        <v>7299</v>
      </c>
      <c r="K1366" s="5"/>
      <c r="L1366" s="6"/>
      <c r="M1366" s="6" t="s">
        <v>8333</v>
      </c>
      <c r="N1366" s="5"/>
      <c r="O1366" s="6" t="s">
        <v>31286</v>
      </c>
      <c r="P1366" t="s">
        <v>29</v>
      </c>
      <c r="Q1366" s="6" t="s">
        <v>24</v>
      </c>
    </row>
    <row r="1367" spans="1:17" ht="15.75" x14ac:dyDescent="0.3">
      <c r="A1367" s="4" t="s">
        <v>31335</v>
      </c>
      <c r="B1367" s="4" t="s">
        <v>18</v>
      </c>
      <c r="C1367" s="4" t="s">
        <v>19</v>
      </c>
      <c r="D1367" s="5"/>
      <c r="E1367" s="5"/>
      <c r="F1367" s="4" t="s">
        <v>1121</v>
      </c>
      <c r="G1367" s="5"/>
      <c r="H1367" s="6" t="s">
        <v>31336</v>
      </c>
      <c r="I1367" s="5"/>
      <c r="J1367" s="4" t="s">
        <v>31337</v>
      </c>
      <c r="K1367" s="5"/>
      <c r="L1367" s="6"/>
      <c r="M1367" s="6"/>
      <c r="N1367" s="5"/>
      <c r="O1367" s="6" t="s">
        <v>31338</v>
      </c>
      <c r="P1367" t="s">
        <v>29</v>
      </c>
      <c r="Q1367" s="6" t="s">
        <v>24</v>
      </c>
    </row>
    <row r="1368" spans="1:17" ht="15.75" x14ac:dyDescent="0.3">
      <c r="A1368" s="4" t="s">
        <v>31352</v>
      </c>
      <c r="B1368" s="4" t="s">
        <v>18</v>
      </c>
      <c r="C1368" s="4" t="s">
        <v>19</v>
      </c>
      <c r="D1368" s="5"/>
      <c r="E1368" s="5"/>
      <c r="F1368" s="4" t="s">
        <v>31349</v>
      </c>
      <c r="G1368" s="5"/>
      <c r="H1368" s="6" t="s">
        <v>31353</v>
      </c>
      <c r="I1368" s="5"/>
      <c r="J1368" s="4" t="s">
        <v>2789</v>
      </c>
      <c r="K1368" s="5"/>
      <c r="L1368" s="6"/>
      <c r="M1368" s="6"/>
      <c r="N1368" s="5"/>
      <c r="O1368" s="6" t="s">
        <v>31354</v>
      </c>
      <c r="P1368" t="s">
        <v>29</v>
      </c>
      <c r="Q1368" s="6" t="s">
        <v>24</v>
      </c>
    </row>
    <row r="1369" spans="1:17" ht="15.75" x14ac:dyDescent="0.3">
      <c r="A1369" s="4" t="s">
        <v>31370</v>
      </c>
      <c r="B1369" s="4" t="s">
        <v>18</v>
      </c>
      <c r="C1369" s="4" t="s">
        <v>19</v>
      </c>
      <c r="D1369" s="5"/>
      <c r="E1369" s="5"/>
      <c r="F1369" s="4" t="s">
        <v>24952</v>
      </c>
      <c r="G1369" s="5"/>
      <c r="H1369" s="6" t="s">
        <v>31371</v>
      </c>
      <c r="I1369" s="5"/>
      <c r="J1369" s="4" t="s">
        <v>6331</v>
      </c>
      <c r="K1369" s="5"/>
      <c r="L1369" s="6"/>
      <c r="M1369" s="6"/>
      <c r="N1369" s="5"/>
      <c r="O1369" s="6" t="s">
        <v>31372</v>
      </c>
      <c r="P1369" t="s">
        <v>29</v>
      </c>
      <c r="Q1369" s="6" t="s">
        <v>24</v>
      </c>
    </row>
    <row r="1370" spans="1:17" ht="15.75" x14ac:dyDescent="0.3">
      <c r="A1370" s="4" t="s">
        <v>31391</v>
      </c>
      <c r="B1370" s="4" t="s">
        <v>18</v>
      </c>
      <c r="C1370" s="4" t="s">
        <v>19</v>
      </c>
      <c r="D1370" s="5"/>
      <c r="E1370" s="5"/>
      <c r="F1370" s="4" t="s">
        <v>31392</v>
      </c>
      <c r="G1370" s="5"/>
      <c r="H1370" s="6" t="s">
        <v>31393</v>
      </c>
      <c r="I1370" s="5"/>
      <c r="J1370" s="4" t="s">
        <v>978</v>
      </c>
      <c r="K1370" s="5"/>
      <c r="L1370" s="6"/>
      <c r="M1370" s="6"/>
      <c r="N1370" s="5"/>
      <c r="O1370" s="6" t="s">
        <v>31394</v>
      </c>
      <c r="P1370" t="s">
        <v>29</v>
      </c>
      <c r="Q1370" s="6" t="s">
        <v>24</v>
      </c>
    </row>
    <row r="1371" spans="1:17" ht="15.75" x14ac:dyDescent="0.3">
      <c r="A1371" s="4" t="s">
        <v>31406</v>
      </c>
      <c r="B1371" s="4" t="s">
        <v>18</v>
      </c>
      <c r="C1371" s="4" t="s">
        <v>19</v>
      </c>
      <c r="D1371" s="5"/>
      <c r="E1371" s="5"/>
      <c r="F1371" s="4" t="s">
        <v>31407</v>
      </c>
      <c r="G1371" s="5"/>
      <c r="H1371" s="6" t="s">
        <v>31408</v>
      </c>
      <c r="I1371" s="5"/>
      <c r="J1371" s="4" t="s">
        <v>31409</v>
      </c>
      <c r="K1371" s="5"/>
      <c r="L1371" s="6"/>
      <c r="M1371" s="6"/>
      <c r="N1371" s="5"/>
      <c r="O1371" s="6" t="s">
        <v>31410</v>
      </c>
      <c r="P1371" t="s">
        <v>29</v>
      </c>
      <c r="Q1371" s="6" t="s">
        <v>24</v>
      </c>
    </row>
    <row r="1372" spans="1:17" ht="15.75" x14ac:dyDescent="0.3">
      <c r="A1372" s="4" t="s">
        <v>31444</v>
      </c>
      <c r="B1372" s="4" t="s">
        <v>18</v>
      </c>
      <c r="C1372" s="4" t="s">
        <v>19</v>
      </c>
      <c r="D1372" s="5"/>
      <c r="E1372" s="5"/>
      <c r="F1372" s="4" t="s">
        <v>24985</v>
      </c>
      <c r="G1372" s="5"/>
      <c r="H1372" s="6" t="s">
        <v>31445</v>
      </c>
      <c r="I1372" s="5"/>
      <c r="J1372" s="4" t="s">
        <v>30975</v>
      </c>
      <c r="K1372" s="5"/>
      <c r="L1372" s="6"/>
      <c r="M1372" s="6"/>
      <c r="N1372" s="5"/>
      <c r="O1372" s="6" t="s">
        <v>31446</v>
      </c>
      <c r="P1372" t="s">
        <v>29</v>
      </c>
      <c r="Q1372" s="6" t="s">
        <v>24</v>
      </c>
    </row>
    <row r="1373" spans="1:17" ht="15.75" x14ac:dyDescent="0.3">
      <c r="A1373" s="4" t="s">
        <v>31478</v>
      </c>
      <c r="B1373" s="4" t="s">
        <v>18</v>
      </c>
      <c r="C1373" s="4" t="s">
        <v>19</v>
      </c>
      <c r="D1373" s="5"/>
      <c r="E1373" s="5"/>
      <c r="F1373" s="4" t="s">
        <v>31479</v>
      </c>
      <c r="G1373" s="5"/>
      <c r="H1373" s="6" t="s">
        <v>31480</v>
      </c>
      <c r="I1373" s="5"/>
      <c r="J1373" s="4" t="s">
        <v>2211</v>
      </c>
      <c r="K1373" s="5"/>
      <c r="L1373" s="6"/>
      <c r="M1373" s="6"/>
      <c r="N1373" s="5"/>
      <c r="O1373" s="6" t="s">
        <v>31481</v>
      </c>
      <c r="P1373" t="s">
        <v>29</v>
      </c>
      <c r="Q1373" s="6" t="s">
        <v>24</v>
      </c>
    </row>
    <row r="1374" spans="1:17" ht="15.75" x14ac:dyDescent="0.3">
      <c r="A1374" s="4" t="s">
        <v>31487</v>
      </c>
      <c r="B1374" s="4" t="s">
        <v>18</v>
      </c>
      <c r="C1374" s="4" t="s">
        <v>19</v>
      </c>
      <c r="D1374" s="5"/>
      <c r="E1374" s="5"/>
      <c r="F1374" s="4" t="s">
        <v>25038</v>
      </c>
      <c r="G1374" s="5"/>
      <c r="H1374" s="6" t="s">
        <v>31488</v>
      </c>
      <c r="I1374" s="5"/>
      <c r="J1374" s="4" t="s">
        <v>31489</v>
      </c>
      <c r="K1374" s="5"/>
      <c r="L1374" s="6"/>
      <c r="M1374" s="6"/>
      <c r="N1374" s="5"/>
      <c r="O1374" s="6" t="s">
        <v>31490</v>
      </c>
      <c r="P1374" t="s">
        <v>29</v>
      </c>
      <c r="Q1374" s="6" t="s">
        <v>24</v>
      </c>
    </row>
    <row r="1375" spans="1:17" ht="15.75" x14ac:dyDescent="0.3">
      <c r="A1375" s="4" t="s">
        <v>31491</v>
      </c>
      <c r="B1375" s="4" t="s">
        <v>18</v>
      </c>
      <c r="C1375" s="4" t="s">
        <v>19</v>
      </c>
      <c r="D1375" s="5"/>
      <c r="E1375" s="5"/>
      <c r="F1375" s="4" t="s">
        <v>25038</v>
      </c>
      <c r="G1375" s="5"/>
      <c r="H1375" s="6" t="s">
        <v>31492</v>
      </c>
      <c r="I1375" s="5"/>
      <c r="J1375" s="4" t="s">
        <v>19863</v>
      </c>
      <c r="K1375" s="5"/>
      <c r="L1375" s="6"/>
      <c r="M1375" s="6"/>
      <c r="N1375" s="5"/>
      <c r="O1375" s="6" t="s">
        <v>31493</v>
      </c>
      <c r="P1375" t="s">
        <v>29</v>
      </c>
      <c r="Q1375" s="6" t="s">
        <v>24</v>
      </c>
    </row>
    <row r="1376" spans="1:17" ht="15.75" x14ac:dyDescent="0.3">
      <c r="A1376" s="4" t="s">
        <v>31526</v>
      </c>
      <c r="B1376" s="4" t="s">
        <v>18</v>
      </c>
      <c r="C1376" s="4" t="s">
        <v>19</v>
      </c>
      <c r="D1376" s="5"/>
      <c r="E1376" s="5"/>
      <c r="F1376" s="4" t="s">
        <v>31523</v>
      </c>
      <c r="G1376" s="5"/>
      <c r="H1376" s="6" t="s">
        <v>31527</v>
      </c>
      <c r="I1376" s="5"/>
      <c r="J1376" s="4" t="s">
        <v>31528</v>
      </c>
      <c r="K1376" s="5"/>
      <c r="L1376" s="6"/>
      <c r="M1376" s="6"/>
      <c r="N1376" s="5"/>
      <c r="O1376" s="6" t="s">
        <v>31529</v>
      </c>
      <c r="P1376" t="s">
        <v>29</v>
      </c>
      <c r="Q1376" s="6" t="s">
        <v>24</v>
      </c>
    </row>
    <row r="1377" spans="1:17" ht="15.75" x14ac:dyDescent="0.3">
      <c r="A1377" s="4" t="s">
        <v>31555</v>
      </c>
      <c r="B1377" s="4" t="s">
        <v>18</v>
      </c>
      <c r="C1377" s="4" t="s">
        <v>19</v>
      </c>
      <c r="D1377" s="5"/>
      <c r="E1377" s="5"/>
      <c r="F1377" s="5"/>
      <c r="G1377" s="5"/>
      <c r="H1377" s="6" t="s">
        <v>31556</v>
      </c>
      <c r="I1377" s="5"/>
      <c r="J1377" s="4" t="s">
        <v>18644</v>
      </c>
      <c r="K1377" s="5"/>
      <c r="L1377" s="6"/>
      <c r="M1377" s="6"/>
      <c r="N1377" s="5"/>
      <c r="O1377" s="6" t="s">
        <v>31557</v>
      </c>
      <c r="P1377" t="s">
        <v>29</v>
      </c>
      <c r="Q1377" s="6" t="s">
        <v>24</v>
      </c>
    </row>
    <row r="1378" spans="1:17" ht="15.75" x14ac:dyDescent="0.3">
      <c r="A1378" s="4" t="s">
        <v>31558</v>
      </c>
      <c r="B1378" s="4" t="s">
        <v>18</v>
      </c>
      <c r="C1378" s="4" t="s">
        <v>19</v>
      </c>
      <c r="D1378" s="5"/>
      <c r="E1378" s="5"/>
      <c r="F1378" s="4" t="s">
        <v>31559</v>
      </c>
      <c r="G1378" s="5"/>
      <c r="H1378" s="6" t="s">
        <v>31560</v>
      </c>
      <c r="I1378" s="5"/>
      <c r="J1378" s="4" t="s">
        <v>19334</v>
      </c>
      <c r="K1378" s="5"/>
      <c r="L1378" s="6"/>
      <c r="M1378" s="6"/>
      <c r="N1378" s="5"/>
      <c r="O1378" s="6" t="s">
        <v>31561</v>
      </c>
      <c r="P1378" t="s">
        <v>29</v>
      </c>
      <c r="Q1378" s="6" t="s">
        <v>24</v>
      </c>
    </row>
    <row r="1379" spans="1:17" ht="15.75" x14ac:dyDescent="0.3">
      <c r="A1379" s="4" t="s">
        <v>31589</v>
      </c>
      <c r="B1379" s="4" t="s">
        <v>18</v>
      </c>
      <c r="C1379" s="4" t="s">
        <v>19</v>
      </c>
      <c r="D1379" s="5"/>
      <c r="E1379" s="5"/>
      <c r="F1379" s="4" t="s">
        <v>31590</v>
      </c>
      <c r="G1379" s="5"/>
      <c r="H1379" s="6" t="s">
        <v>31591</v>
      </c>
      <c r="I1379" s="5"/>
      <c r="J1379" s="4" t="s">
        <v>31592</v>
      </c>
      <c r="K1379" s="5"/>
      <c r="L1379" s="6"/>
      <c r="M1379" s="6"/>
      <c r="N1379" s="5"/>
      <c r="O1379" s="6" t="s">
        <v>31593</v>
      </c>
      <c r="P1379" t="s">
        <v>29</v>
      </c>
      <c r="Q1379" s="6" t="s">
        <v>24</v>
      </c>
    </row>
    <row r="1380" spans="1:17" ht="15.75" x14ac:dyDescent="0.3">
      <c r="A1380" s="4" t="s">
        <v>31624</v>
      </c>
      <c r="B1380" s="4" t="s">
        <v>18</v>
      </c>
      <c r="C1380" s="4" t="s">
        <v>19</v>
      </c>
      <c r="D1380" s="5"/>
      <c r="E1380" s="5"/>
      <c r="F1380" s="4" t="s">
        <v>31625</v>
      </c>
      <c r="G1380" s="5"/>
      <c r="H1380" s="6" t="s">
        <v>31626</v>
      </c>
      <c r="I1380" s="5"/>
      <c r="J1380" s="4" t="s">
        <v>13283</v>
      </c>
      <c r="K1380" s="5"/>
      <c r="L1380" s="6"/>
      <c r="M1380" s="6"/>
      <c r="N1380" s="5"/>
      <c r="O1380" s="6" t="s">
        <v>31627</v>
      </c>
      <c r="P1380" t="s">
        <v>29</v>
      </c>
      <c r="Q1380" s="6" t="s">
        <v>24</v>
      </c>
    </row>
    <row r="1381" spans="1:17" ht="15.75" x14ac:dyDescent="0.3">
      <c r="A1381" s="4" t="s">
        <v>31633</v>
      </c>
      <c r="B1381" s="4" t="s">
        <v>18</v>
      </c>
      <c r="C1381" s="4" t="s">
        <v>19</v>
      </c>
      <c r="D1381" s="5"/>
      <c r="E1381" s="5"/>
      <c r="F1381" s="4" t="s">
        <v>31634</v>
      </c>
      <c r="G1381" s="5"/>
      <c r="H1381" s="6" t="s">
        <v>31635</v>
      </c>
      <c r="I1381" s="5"/>
      <c r="J1381" s="4" t="s">
        <v>15302</v>
      </c>
      <c r="K1381" s="5"/>
      <c r="L1381" s="6"/>
      <c r="M1381" s="6"/>
      <c r="N1381" s="5"/>
      <c r="O1381" s="6" t="s">
        <v>31636</v>
      </c>
      <c r="P1381" t="s">
        <v>29</v>
      </c>
      <c r="Q1381" s="6" t="s">
        <v>24</v>
      </c>
    </row>
    <row r="1382" spans="1:17" ht="15.75" x14ac:dyDescent="0.3">
      <c r="A1382" s="4" t="s">
        <v>31666</v>
      </c>
      <c r="B1382" s="4" t="s">
        <v>18</v>
      </c>
      <c r="C1382" s="4" t="s">
        <v>19</v>
      </c>
      <c r="D1382" s="5"/>
      <c r="E1382" s="5"/>
      <c r="F1382" s="4" t="s">
        <v>31667</v>
      </c>
      <c r="G1382" s="5"/>
      <c r="H1382" s="6" t="s">
        <v>31668</v>
      </c>
      <c r="I1382" s="5"/>
      <c r="J1382" s="4" t="s">
        <v>2895</v>
      </c>
      <c r="K1382" s="5"/>
      <c r="L1382" s="6"/>
      <c r="M1382" s="6"/>
      <c r="N1382" s="5"/>
      <c r="O1382" s="6" t="s">
        <v>31669</v>
      </c>
      <c r="P1382" t="s">
        <v>29</v>
      </c>
      <c r="Q1382" s="6" t="s">
        <v>24</v>
      </c>
    </row>
    <row r="1383" spans="1:17" ht="15.75" x14ac:dyDescent="0.3">
      <c r="A1383" s="4" t="s">
        <v>31743</v>
      </c>
      <c r="B1383" s="4" t="s">
        <v>18</v>
      </c>
      <c r="C1383" s="4" t="s">
        <v>19</v>
      </c>
      <c r="D1383" s="5"/>
      <c r="E1383" s="5"/>
      <c r="F1383" s="4" t="s">
        <v>31744</v>
      </c>
      <c r="G1383" s="5"/>
      <c r="H1383" s="6" t="s">
        <v>31745</v>
      </c>
      <c r="I1383" s="5"/>
      <c r="J1383" s="4" t="s">
        <v>22354</v>
      </c>
      <c r="K1383" s="5"/>
      <c r="L1383" s="6"/>
      <c r="M1383" s="6"/>
      <c r="N1383" s="5"/>
      <c r="O1383" s="6" t="s">
        <v>31746</v>
      </c>
      <c r="P1383" t="s">
        <v>29</v>
      </c>
      <c r="Q1383" s="6" t="s">
        <v>24</v>
      </c>
    </row>
    <row r="1384" spans="1:17" ht="15.75" x14ac:dyDescent="0.3">
      <c r="A1384" s="4" t="s">
        <v>31756</v>
      </c>
      <c r="B1384" s="4" t="s">
        <v>18</v>
      </c>
      <c r="C1384" s="4" t="s">
        <v>19</v>
      </c>
      <c r="D1384" s="5"/>
      <c r="E1384" s="5"/>
      <c r="F1384" s="4" t="s">
        <v>31757</v>
      </c>
      <c r="G1384" s="5"/>
      <c r="H1384" s="6" t="s">
        <v>31758</v>
      </c>
      <c r="I1384" s="5"/>
      <c r="J1384" s="4" t="s">
        <v>6252</v>
      </c>
      <c r="K1384" s="5"/>
      <c r="L1384" s="6"/>
      <c r="M1384" s="6"/>
      <c r="N1384" s="5"/>
      <c r="O1384" s="6" t="s">
        <v>31759</v>
      </c>
      <c r="P1384" t="s">
        <v>29</v>
      </c>
      <c r="Q1384" s="6" t="s">
        <v>24</v>
      </c>
    </row>
    <row r="1385" spans="1:17" ht="15.75" x14ac:dyDescent="0.3">
      <c r="A1385" s="4" t="s">
        <v>31760</v>
      </c>
      <c r="B1385" s="4" t="s">
        <v>18</v>
      </c>
      <c r="C1385" s="4" t="s">
        <v>19</v>
      </c>
      <c r="D1385" s="5"/>
      <c r="E1385" s="5"/>
      <c r="F1385" s="4" t="s">
        <v>31761</v>
      </c>
      <c r="G1385" s="5"/>
      <c r="H1385" s="6" t="s">
        <v>31762</v>
      </c>
      <c r="I1385" s="5"/>
      <c r="J1385" s="4" t="s">
        <v>17191</v>
      </c>
      <c r="K1385" s="5"/>
      <c r="L1385" s="6"/>
      <c r="M1385" s="6"/>
      <c r="N1385" s="5"/>
      <c r="O1385" s="6" t="s">
        <v>31763</v>
      </c>
      <c r="P1385" t="s">
        <v>29</v>
      </c>
      <c r="Q1385" s="6" t="s">
        <v>24</v>
      </c>
    </row>
    <row r="1386" spans="1:17" ht="15.75" x14ac:dyDescent="0.3">
      <c r="A1386" s="4" t="s">
        <v>31764</v>
      </c>
      <c r="B1386" s="4" t="s">
        <v>18</v>
      </c>
      <c r="C1386" s="4" t="s">
        <v>19</v>
      </c>
      <c r="D1386" s="5"/>
      <c r="E1386" s="5"/>
      <c r="F1386" s="4" t="s">
        <v>31761</v>
      </c>
      <c r="G1386" s="5"/>
      <c r="H1386" s="6" t="s">
        <v>31765</v>
      </c>
      <c r="I1386" s="5"/>
      <c r="J1386" s="4" t="s">
        <v>31766</v>
      </c>
      <c r="K1386" s="5"/>
      <c r="L1386" s="6"/>
      <c r="M1386" s="6"/>
      <c r="N1386" s="5"/>
      <c r="O1386" s="6" t="s">
        <v>31767</v>
      </c>
      <c r="P1386" t="s">
        <v>29</v>
      </c>
      <c r="Q1386" s="6" t="s">
        <v>24</v>
      </c>
    </row>
    <row r="1387" spans="1:17" ht="15.75" x14ac:dyDescent="0.3">
      <c r="A1387" s="4" t="s">
        <v>31772</v>
      </c>
      <c r="B1387" s="4" t="s">
        <v>18</v>
      </c>
      <c r="C1387" s="4" t="s">
        <v>19</v>
      </c>
      <c r="D1387" s="5"/>
      <c r="E1387" s="5"/>
      <c r="F1387" s="4" t="s">
        <v>31769</v>
      </c>
      <c r="G1387" s="5"/>
      <c r="H1387" s="6" t="s">
        <v>31773</v>
      </c>
      <c r="I1387" s="5"/>
      <c r="J1387" s="4" t="s">
        <v>5197</v>
      </c>
      <c r="K1387" s="5"/>
      <c r="L1387" s="6"/>
      <c r="M1387" s="6"/>
      <c r="N1387" s="5"/>
      <c r="O1387" s="6" t="s">
        <v>31774</v>
      </c>
      <c r="P1387" t="s">
        <v>29</v>
      </c>
      <c r="Q1387" s="6" t="s">
        <v>24</v>
      </c>
    </row>
    <row r="1388" spans="1:17" ht="15.75" x14ac:dyDescent="0.3">
      <c r="A1388" s="4" t="s">
        <v>31775</v>
      </c>
      <c r="B1388" s="4" t="s">
        <v>18</v>
      </c>
      <c r="C1388" s="4" t="s">
        <v>19</v>
      </c>
      <c r="D1388" s="5"/>
      <c r="E1388" s="5"/>
      <c r="F1388" s="4" t="s">
        <v>31776</v>
      </c>
      <c r="G1388" s="5"/>
      <c r="H1388" s="6" t="s">
        <v>31777</v>
      </c>
      <c r="I1388" s="5"/>
      <c r="J1388" s="4" t="s">
        <v>31778</v>
      </c>
      <c r="K1388" s="5"/>
      <c r="L1388" s="6"/>
      <c r="M1388" s="6"/>
      <c r="N1388" s="5"/>
      <c r="O1388" s="6" t="s">
        <v>31779</v>
      </c>
      <c r="P1388" t="s">
        <v>29</v>
      </c>
      <c r="Q1388" s="6" t="s">
        <v>24</v>
      </c>
    </row>
    <row r="1389" spans="1:17" ht="15.75" x14ac:dyDescent="0.3">
      <c r="A1389" s="4" t="s">
        <v>31834</v>
      </c>
      <c r="B1389" s="4" t="s">
        <v>18</v>
      </c>
      <c r="C1389" s="4" t="s">
        <v>19</v>
      </c>
      <c r="D1389" s="5"/>
      <c r="E1389" s="5"/>
      <c r="F1389" s="4" t="s">
        <v>25228</v>
      </c>
      <c r="G1389" s="5"/>
      <c r="H1389" s="6" t="s">
        <v>31835</v>
      </c>
      <c r="I1389" s="4" t="s">
        <v>531</v>
      </c>
      <c r="J1389" s="4" t="s">
        <v>14013</v>
      </c>
      <c r="K1389" s="5"/>
      <c r="L1389" s="6"/>
      <c r="M1389" s="6"/>
      <c r="N1389" s="5"/>
      <c r="O1389" s="6" t="s">
        <v>31836</v>
      </c>
      <c r="P1389" t="s">
        <v>29</v>
      </c>
      <c r="Q1389" s="6" t="s">
        <v>24</v>
      </c>
    </row>
    <row r="1390" spans="1:17" ht="15.75" x14ac:dyDescent="0.3">
      <c r="A1390" s="4" t="s">
        <v>31840</v>
      </c>
      <c r="B1390" s="4" t="s">
        <v>18</v>
      </c>
      <c r="C1390" s="4" t="s">
        <v>19</v>
      </c>
      <c r="D1390" s="5"/>
      <c r="E1390" s="5"/>
      <c r="F1390" s="4" t="s">
        <v>25228</v>
      </c>
      <c r="G1390" s="5"/>
      <c r="H1390" s="6" t="s">
        <v>31841</v>
      </c>
      <c r="I1390" s="5"/>
      <c r="J1390" s="4" t="s">
        <v>31842</v>
      </c>
      <c r="K1390" s="5"/>
      <c r="L1390" s="6"/>
      <c r="M1390" s="6"/>
      <c r="N1390" s="5"/>
      <c r="O1390" s="6" t="s">
        <v>31843</v>
      </c>
      <c r="P1390" t="s">
        <v>29</v>
      </c>
      <c r="Q1390" s="6" t="s">
        <v>24</v>
      </c>
    </row>
    <row r="1391" spans="1:17" ht="15.75" x14ac:dyDescent="0.3">
      <c r="A1391" s="4" t="s">
        <v>31857</v>
      </c>
      <c r="B1391" s="4" t="s">
        <v>18</v>
      </c>
      <c r="C1391" s="4" t="s">
        <v>424</v>
      </c>
      <c r="D1391" s="5"/>
      <c r="E1391" s="5"/>
      <c r="F1391" s="4" t="s">
        <v>25228</v>
      </c>
      <c r="G1391" s="5"/>
      <c r="H1391" s="6" t="s">
        <v>31858</v>
      </c>
      <c r="I1391" s="5"/>
      <c r="J1391" s="4" t="s">
        <v>10708</v>
      </c>
      <c r="K1391" s="5"/>
      <c r="L1391" s="6"/>
      <c r="M1391" s="6"/>
      <c r="N1391" s="5"/>
      <c r="O1391" s="6" t="s">
        <v>31859</v>
      </c>
      <c r="P1391" t="s">
        <v>29</v>
      </c>
      <c r="Q1391" s="6" t="s">
        <v>24</v>
      </c>
    </row>
    <row r="1392" spans="1:17" ht="15.75" x14ac:dyDescent="0.3">
      <c r="A1392" s="4" t="s">
        <v>31867</v>
      </c>
      <c r="B1392" s="4" t="s">
        <v>18</v>
      </c>
      <c r="C1392" s="4" t="s">
        <v>19</v>
      </c>
      <c r="D1392" s="5"/>
      <c r="E1392" s="5"/>
      <c r="F1392" s="4" t="s">
        <v>25228</v>
      </c>
      <c r="G1392" s="5"/>
      <c r="H1392" s="6" t="s">
        <v>31868</v>
      </c>
      <c r="I1392" s="5"/>
      <c r="J1392" s="4" t="s">
        <v>4254</v>
      </c>
      <c r="K1392" s="5"/>
      <c r="L1392" s="6"/>
      <c r="M1392" s="6"/>
      <c r="N1392" s="5"/>
      <c r="O1392" s="6" t="s">
        <v>31869</v>
      </c>
      <c r="P1392" t="s">
        <v>29</v>
      </c>
      <c r="Q1392" s="6" t="s">
        <v>24</v>
      </c>
    </row>
    <row r="1393" spans="1:17" ht="15.75" x14ac:dyDescent="0.3">
      <c r="A1393" s="4" t="s">
        <v>31870</v>
      </c>
      <c r="B1393" s="4" t="s">
        <v>18</v>
      </c>
      <c r="C1393" s="4" t="s">
        <v>19</v>
      </c>
      <c r="D1393" s="5"/>
      <c r="E1393" s="5"/>
      <c r="F1393" s="4" t="s">
        <v>25228</v>
      </c>
      <c r="G1393" s="5"/>
      <c r="H1393" s="6" t="s">
        <v>31871</v>
      </c>
      <c r="I1393" s="5"/>
      <c r="J1393" s="4" t="s">
        <v>2946</v>
      </c>
      <c r="K1393" s="5"/>
      <c r="L1393" s="6"/>
      <c r="M1393" s="6"/>
      <c r="N1393" s="5"/>
      <c r="O1393" s="6" t="s">
        <v>31872</v>
      </c>
      <c r="P1393" t="s">
        <v>29</v>
      </c>
      <c r="Q1393" s="6" t="s">
        <v>24</v>
      </c>
    </row>
    <row r="1394" spans="1:17" ht="15.75" x14ac:dyDescent="0.3">
      <c r="A1394" s="4" t="s">
        <v>31873</v>
      </c>
      <c r="B1394" s="4" t="s">
        <v>18</v>
      </c>
      <c r="C1394" s="4" t="s">
        <v>19</v>
      </c>
      <c r="D1394" s="5"/>
      <c r="E1394" s="5"/>
      <c r="F1394" s="4" t="s">
        <v>25228</v>
      </c>
      <c r="G1394" s="5"/>
      <c r="H1394" s="6" t="s">
        <v>31874</v>
      </c>
      <c r="I1394" s="5"/>
      <c r="J1394" s="4" t="s">
        <v>31875</v>
      </c>
      <c r="K1394" s="5"/>
      <c r="L1394" s="6"/>
      <c r="M1394" s="6" t="s">
        <v>21580</v>
      </c>
      <c r="N1394" s="5"/>
      <c r="O1394" s="6" t="s">
        <v>31876</v>
      </c>
      <c r="P1394" t="s">
        <v>29</v>
      </c>
      <c r="Q1394" s="6" t="s">
        <v>24</v>
      </c>
    </row>
    <row r="1395" spans="1:17" ht="15.75" x14ac:dyDescent="0.3">
      <c r="A1395" s="4" t="s">
        <v>31884</v>
      </c>
      <c r="B1395" s="4" t="s">
        <v>18</v>
      </c>
      <c r="C1395" s="4" t="s">
        <v>19</v>
      </c>
      <c r="D1395" s="5"/>
      <c r="E1395" s="5"/>
      <c r="F1395" s="5"/>
      <c r="G1395" s="5"/>
      <c r="H1395" s="6" t="s">
        <v>31885</v>
      </c>
      <c r="I1395" s="5"/>
      <c r="J1395" s="4" t="s">
        <v>1126</v>
      </c>
      <c r="K1395" s="5"/>
      <c r="L1395" s="6"/>
      <c r="M1395" s="6"/>
      <c r="N1395" s="5"/>
      <c r="O1395" s="6" t="s">
        <v>31886</v>
      </c>
      <c r="P1395" t="s">
        <v>29</v>
      </c>
      <c r="Q1395" s="6" t="s">
        <v>24</v>
      </c>
    </row>
    <row r="1396" spans="1:17" ht="15.75" x14ac:dyDescent="0.3">
      <c r="A1396" s="4" t="s">
        <v>31887</v>
      </c>
      <c r="B1396" s="4" t="s">
        <v>18</v>
      </c>
      <c r="C1396" s="4" t="s">
        <v>19</v>
      </c>
      <c r="D1396" s="5"/>
      <c r="E1396" s="5"/>
      <c r="F1396" s="4" t="s">
        <v>31888</v>
      </c>
      <c r="G1396" s="5"/>
      <c r="H1396" s="6" t="s">
        <v>31889</v>
      </c>
      <c r="I1396" s="5"/>
      <c r="J1396" s="4" t="s">
        <v>31890</v>
      </c>
      <c r="K1396" s="5"/>
      <c r="L1396" s="6"/>
      <c r="M1396" s="6"/>
      <c r="N1396" s="5"/>
      <c r="O1396" s="6" t="s">
        <v>31891</v>
      </c>
      <c r="P1396" t="s">
        <v>29</v>
      </c>
      <c r="Q1396" s="6" t="s">
        <v>24</v>
      </c>
    </row>
    <row r="1397" spans="1:17" ht="15.75" x14ac:dyDescent="0.3">
      <c r="A1397" s="4" t="s">
        <v>31902</v>
      </c>
      <c r="B1397" s="4" t="s">
        <v>18</v>
      </c>
      <c r="C1397" s="4" t="s">
        <v>19</v>
      </c>
      <c r="D1397" s="5"/>
      <c r="E1397" s="5"/>
      <c r="F1397" s="5"/>
      <c r="G1397" s="5"/>
      <c r="H1397" s="6" t="s">
        <v>31903</v>
      </c>
      <c r="I1397" s="5"/>
      <c r="J1397" s="4" t="s">
        <v>316</v>
      </c>
      <c r="K1397" s="5"/>
      <c r="L1397" s="6"/>
      <c r="M1397" s="6"/>
      <c r="N1397" s="5"/>
      <c r="O1397" s="6" t="s">
        <v>31904</v>
      </c>
      <c r="P1397" t="s">
        <v>29</v>
      </c>
      <c r="Q1397" s="6" t="s">
        <v>24</v>
      </c>
    </row>
    <row r="1398" spans="1:17" ht="15.75" x14ac:dyDescent="0.3">
      <c r="A1398" s="4" t="s">
        <v>31918</v>
      </c>
      <c r="B1398" s="4" t="s">
        <v>18</v>
      </c>
      <c r="C1398" s="4" t="s">
        <v>19</v>
      </c>
      <c r="D1398" s="5"/>
      <c r="E1398" s="5"/>
      <c r="F1398" s="4" t="s">
        <v>31906</v>
      </c>
      <c r="G1398" s="5"/>
      <c r="H1398" s="6" t="s">
        <v>31919</v>
      </c>
      <c r="I1398" s="5"/>
      <c r="J1398" s="4" t="s">
        <v>2712</v>
      </c>
      <c r="K1398" s="5"/>
      <c r="L1398" s="6"/>
      <c r="M1398" s="6"/>
      <c r="N1398" s="5"/>
      <c r="O1398" s="6" t="s">
        <v>31920</v>
      </c>
      <c r="P1398" t="s">
        <v>29</v>
      </c>
      <c r="Q1398" s="6" t="s">
        <v>24</v>
      </c>
    </row>
    <row r="1399" spans="1:17" ht="15.75" x14ac:dyDescent="0.3">
      <c r="A1399" s="4" t="s">
        <v>31932</v>
      </c>
      <c r="B1399" s="4" t="s">
        <v>18</v>
      </c>
      <c r="C1399" s="4" t="s">
        <v>19</v>
      </c>
      <c r="D1399" s="5"/>
      <c r="E1399" s="5"/>
      <c r="F1399" s="5"/>
      <c r="G1399" s="5"/>
      <c r="H1399" s="6" t="s">
        <v>31933</v>
      </c>
      <c r="I1399" s="5"/>
      <c r="J1399" s="4" t="s">
        <v>10804</v>
      </c>
      <c r="K1399" s="5"/>
      <c r="L1399" s="6"/>
      <c r="M1399" s="6"/>
      <c r="N1399" s="5"/>
      <c r="O1399" s="6" t="s">
        <v>31934</v>
      </c>
      <c r="P1399" t="s">
        <v>29</v>
      </c>
      <c r="Q1399" s="6" t="s">
        <v>24</v>
      </c>
    </row>
    <row r="1400" spans="1:17" ht="15.75" x14ac:dyDescent="0.3">
      <c r="A1400" s="4" t="s">
        <v>31953</v>
      </c>
      <c r="B1400" s="4" t="s">
        <v>18</v>
      </c>
      <c r="C1400" s="4" t="s">
        <v>19</v>
      </c>
      <c r="D1400" s="5"/>
      <c r="E1400" s="5"/>
      <c r="F1400" s="4" t="s">
        <v>31954</v>
      </c>
      <c r="G1400" s="5"/>
      <c r="H1400" s="6" t="s">
        <v>31955</v>
      </c>
      <c r="I1400" s="5"/>
      <c r="J1400" s="4" t="s">
        <v>15575</v>
      </c>
      <c r="K1400" s="5"/>
      <c r="L1400" s="6"/>
      <c r="M1400" s="6"/>
      <c r="N1400" s="5"/>
      <c r="O1400" s="6" t="s">
        <v>31956</v>
      </c>
      <c r="P1400" t="s">
        <v>29</v>
      </c>
      <c r="Q1400" s="6" t="s">
        <v>24</v>
      </c>
    </row>
    <row r="1401" spans="1:17" ht="15.75" x14ac:dyDescent="0.3">
      <c r="A1401" s="4" t="s">
        <v>31967</v>
      </c>
      <c r="B1401" s="4" t="s">
        <v>18</v>
      </c>
      <c r="C1401" s="4" t="s">
        <v>19</v>
      </c>
      <c r="D1401" s="5"/>
      <c r="E1401" s="5"/>
      <c r="F1401" s="4" t="s">
        <v>31968</v>
      </c>
      <c r="G1401" s="5"/>
      <c r="H1401" s="6" t="s">
        <v>31969</v>
      </c>
      <c r="I1401" s="5"/>
      <c r="J1401" s="4" t="s">
        <v>31970</v>
      </c>
      <c r="K1401" s="5"/>
      <c r="L1401" s="6"/>
      <c r="M1401" s="6"/>
      <c r="N1401" s="5"/>
      <c r="O1401" s="6" t="s">
        <v>31971</v>
      </c>
      <c r="P1401" t="s">
        <v>29</v>
      </c>
      <c r="Q1401" s="6" t="s">
        <v>24</v>
      </c>
    </row>
    <row r="1402" spans="1:17" ht="15.75" x14ac:dyDescent="0.3">
      <c r="A1402" s="4" t="s">
        <v>31972</v>
      </c>
      <c r="B1402" s="4" t="s">
        <v>18</v>
      </c>
      <c r="C1402" s="4" t="s">
        <v>19</v>
      </c>
      <c r="D1402" s="5"/>
      <c r="E1402" s="5"/>
      <c r="F1402" s="5"/>
      <c r="G1402" s="5"/>
      <c r="H1402" s="6" t="s">
        <v>31973</v>
      </c>
      <c r="I1402" s="5"/>
      <c r="J1402" s="4" t="s">
        <v>4334</v>
      </c>
      <c r="K1402" s="5"/>
      <c r="L1402" s="6"/>
      <c r="M1402" s="6"/>
      <c r="N1402" s="5"/>
      <c r="O1402" s="6" t="s">
        <v>31974</v>
      </c>
      <c r="P1402" t="s">
        <v>29</v>
      </c>
      <c r="Q1402" s="6" t="s">
        <v>24</v>
      </c>
    </row>
    <row r="1403" spans="1:17" ht="15.75" x14ac:dyDescent="0.3">
      <c r="A1403" s="4" t="s">
        <v>31998</v>
      </c>
      <c r="B1403" s="4" t="s">
        <v>18</v>
      </c>
      <c r="C1403" s="4" t="s">
        <v>19</v>
      </c>
      <c r="D1403" s="5"/>
      <c r="E1403" s="5"/>
      <c r="F1403" s="4" t="s">
        <v>25283</v>
      </c>
      <c r="G1403" s="5"/>
      <c r="H1403" s="6" t="s">
        <v>31999</v>
      </c>
      <c r="I1403" s="5"/>
      <c r="J1403" s="4" t="s">
        <v>32000</v>
      </c>
      <c r="K1403" s="5"/>
      <c r="L1403" s="6"/>
      <c r="M1403" s="6"/>
      <c r="N1403" s="5"/>
      <c r="O1403" s="6" t="s">
        <v>32001</v>
      </c>
      <c r="P1403" t="s">
        <v>29</v>
      </c>
      <c r="Q1403" s="6" t="s">
        <v>24</v>
      </c>
    </row>
    <row r="1404" spans="1:17" ht="15.75" x14ac:dyDescent="0.3">
      <c r="A1404" s="4" t="s">
        <v>32052</v>
      </c>
      <c r="B1404" s="4" t="s">
        <v>18</v>
      </c>
      <c r="C1404" s="4" t="s">
        <v>19</v>
      </c>
      <c r="D1404" s="5"/>
      <c r="E1404" s="5"/>
      <c r="F1404" s="5"/>
      <c r="G1404" s="5"/>
      <c r="H1404" s="6" t="s">
        <v>32053</v>
      </c>
      <c r="I1404" s="5"/>
      <c r="J1404" s="4" t="s">
        <v>260</v>
      </c>
      <c r="K1404" s="5"/>
      <c r="L1404" s="6"/>
      <c r="M1404" s="6"/>
      <c r="N1404" s="5"/>
      <c r="O1404" s="6" t="s">
        <v>32054</v>
      </c>
      <c r="P1404" t="s">
        <v>29</v>
      </c>
      <c r="Q1404" s="6" t="s">
        <v>24</v>
      </c>
    </row>
    <row r="1405" spans="1:17" ht="15.75" x14ac:dyDescent="0.3">
      <c r="A1405" s="4" t="s">
        <v>32074</v>
      </c>
      <c r="B1405" s="4" t="s">
        <v>18</v>
      </c>
      <c r="C1405" s="4" t="s">
        <v>19</v>
      </c>
      <c r="D1405" s="5"/>
      <c r="E1405" s="5"/>
      <c r="F1405" s="4" t="s">
        <v>25347</v>
      </c>
      <c r="G1405" s="5"/>
      <c r="H1405" s="6" t="s">
        <v>32075</v>
      </c>
      <c r="I1405" s="5"/>
      <c r="J1405" s="4" t="s">
        <v>32076</v>
      </c>
      <c r="K1405" s="5"/>
      <c r="L1405" s="6"/>
      <c r="M1405" s="6"/>
      <c r="N1405" s="5"/>
      <c r="O1405" s="6" t="s">
        <v>32077</v>
      </c>
      <c r="P1405" t="s">
        <v>29</v>
      </c>
      <c r="Q1405" s="6" t="s">
        <v>24</v>
      </c>
    </row>
    <row r="1406" spans="1:17" ht="15.75" x14ac:dyDescent="0.3">
      <c r="A1406" s="4" t="s">
        <v>32129</v>
      </c>
      <c r="B1406" s="4" t="s">
        <v>18</v>
      </c>
      <c r="C1406" s="4" t="s">
        <v>19</v>
      </c>
      <c r="D1406" s="5"/>
      <c r="E1406" s="5"/>
      <c r="F1406" s="4" t="s">
        <v>32130</v>
      </c>
      <c r="G1406" s="5"/>
      <c r="H1406" s="6" t="s">
        <v>32131</v>
      </c>
      <c r="I1406" s="5"/>
      <c r="J1406" s="4" t="s">
        <v>5804</v>
      </c>
      <c r="K1406" s="5"/>
      <c r="L1406" s="6"/>
      <c r="M1406" s="6"/>
      <c r="N1406" s="5"/>
      <c r="O1406" s="6" t="s">
        <v>32132</v>
      </c>
      <c r="P1406" t="s">
        <v>29</v>
      </c>
      <c r="Q1406" s="6" t="s">
        <v>24</v>
      </c>
    </row>
    <row r="1407" spans="1:17" ht="15.75" x14ac:dyDescent="0.3">
      <c r="A1407" s="4" t="s">
        <v>32164</v>
      </c>
      <c r="B1407" s="4" t="s">
        <v>18</v>
      </c>
      <c r="C1407" s="4" t="s">
        <v>19</v>
      </c>
      <c r="D1407" s="5"/>
      <c r="E1407" s="5"/>
      <c r="F1407" s="4" t="s">
        <v>32165</v>
      </c>
      <c r="G1407" s="5"/>
      <c r="H1407" s="6" t="s">
        <v>32166</v>
      </c>
      <c r="I1407" s="5"/>
      <c r="J1407" s="4" t="s">
        <v>32167</v>
      </c>
      <c r="K1407" s="5"/>
      <c r="L1407" s="6"/>
      <c r="M1407" s="6"/>
      <c r="N1407" s="5"/>
      <c r="O1407" s="6" t="s">
        <v>32168</v>
      </c>
      <c r="P1407" t="s">
        <v>29</v>
      </c>
      <c r="Q1407" s="6" t="s">
        <v>24</v>
      </c>
    </row>
    <row r="1408" spans="1:17" ht="15.75" x14ac:dyDescent="0.3">
      <c r="A1408" s="4" t="s">
        <v>32182</v>
      </c>
      <c r="B1408" s="4" t="s">
        <v>18</v>
      </c>
      <c r="C1408" s="4" t="s">
        <v>19</v>
      </c>
      <c r="D1408" s="5"/>
      <c r="E1408" s="5"/>
      <c r="F1408" s="4" t="s">
        <v>32183</v>
      </c>
      <c r="G1408" s="5"/>
      <c r="H1408" s="6" t="s">
        <v>32184</v>
      </c>
      <c r="I1408" s="5"/>
      <c r="J1408" s="4" t="s">
        <v>24464</v>
      </c>
      <c r="K1408" s="5"/>
      <c r="L1408" s="6"/>
      <c r="M1408" s="6"/>
      <c r="N1408" s="5"/>
      <c r="O1408" s="6" t="s">
        <v>32185</v>
      </c>
      <c r="P1408" t="s">
        <v>29</v>
      </c>
      <c r="Q1408" s="6" t="s">
        <v>24</v>
      </c>
    </row>
    <row r="1409" spans="1:17" ht="15.75" x14ac:dyDescent="0.3">
      <c r="A1409" s="4" t="s">
        <v>32186</v>
      </c>
      <c r="B1409" s="4" t="s">
        <v>18</v>
      </c>
      <c r="C1409" s="4" t="s">
        <v>19</v>
      </c>
      <c r="D1409" s="5"/>
      <c r="E1409" s="5"/>
      <c r="F1409" s="4" t="s">
        <v>32183</v>
      </c>
      <c r="G1409" s="5"/>
      <c r="H1409" s="6" t="s">
        <v>32187</v>
      </c>
      <c r="I1409" s="5"/>
      <c r="J1409" s="4" t="s">
        <v>10242</v>
      </c>
      <c r="K1409" s="5"/>
      <c r="L1409" s="6"/>
      <c r="M1409" s="6"/>
      <c r="N1409" s="5"/>
      <c r="O1409" s="6" t="s">
        <v>32188</v>
      </c>
      <c r="P1409" t="s">
        <v>29</v>
      </c>
      <c r="Q1409" s="6" t="s">
        <v>24</v>
      </c>
    </row>
    <row r="1410" spans="1:17" ht="15.75" x14ac:dyDescent="0.3">
      <c r="A1410" s="4" t="s">
        <v>32206</v>
      </c>
      <c r="B1410" s="4" t="s">
        <v>18</v>
      </c>
      <c r="C1410" s="4" t="s">
        <v>19</v>
      </c>
      <c r="D1410" s="5"/>
      <c r="E1410" s="5"/>
      <c r="F1410" s="4" t="s">
        <v>32207</v>
      </c>
      <c r="G1410" s="5"/>
      <c r="H1410" s="6" t="s">
        <v>32208</v>
      </c>
      <c r="I1410" s="5"/>
      <c r="J1410" s="4" t="s">
        <v>3605</v>
      </c>
      <c r="K1410" s="5"/>
      <c r="L1410" s="6"/>
      <c r="M1410" s="6"/>
      <c r="N1410" s="5"/>
      <c r="O1410" s="6" t="s">
        <v>32209</v>
      </c>
      <c r="P1410" t="s">
        <v>29</v>
      </c>
      <c r="Q1410" s="6" t="s">
        <v>24</v>
      </c>
    </row>
    <row r="1411" spans="1:17" ht="15.75" x14ac:dyDescent="0.3">
      <c r="A1411" s="4" t="s">
        <v>32219</v>
      </c>
      <c r="B1411" s="4" t="s">
        <v>18</v>
      </c>
      <c r="C1411" s="4" t="s">
        <v>19</v>
      </c>
      <c r="D1411" s="5"/>
      <c r="E1411" s="5"/>
      <c r="F1411" s="4" t="s">
        <v>32220</v>
      </c>
      <c r="G1411" s="5"/>
      <c r="H1411" s="6" t="s">
        <v>32221</v>
      </c>
      <c r="I1411" s="5"/>
      <c r="J1411" s="4" t="s">
        <v>32222</v>
      </c>
      <c r="K1411" s="5"/>
      <c r="L1411" s="6"/>
      <c r="M1411" s="6"/>
      <c r="N1411" s="5"/>
      <c r="O1411" s="6" t="s">
        <v>32223</v>
      </c>
      <c r="P1411" t="s">
        <v>29</v>
      </c>
      <c r="Q1411" s="6" t="s">
        <v>24</v>
      </c>
    </row>
    <row r="1412" spans="1:17" ht="15.75" x14ac:dyDescent="0.3">
      <c r="A1412" s="4" t="s">
        <v>32233</v>
      </c>
      <c r="B1412" s="4" t="s">
        <v>18</v>
      </c>
      <c r="C1412" s="4" t="s">
        <v>19</v>
      </c>
      <c r="D1412" s="5"/>
      <c r="E1412" s="5"/>
      <c r="F1412" s="4" t="s">
        <v>25396</v>
      </c>
      <c r="G1412" s="5"/>
      <c r="H1412" s="6" t="s">
        <v>32234</v>
      </c>
      <c r="I1412" s="4" t="s">
        <v>213</v>
      </c>
      <c r="J1412" s="4" t="s">
        <v>1126</v>
      </c>
      <c r="K1412" s="5"/>
      <c r="L1412" s="6"/>
      <c r="M1412" s="6"/>
      <c r="N1412" s="5"/>
      <c r="O1412" s="6" t="s">
        <v>32235</v>
      </c>
      <c r="P1412" t="s">
        <v>29</v>
      </c>
      <c r="Q1412" s="6" t="s">
        <v>24</v>
      </c>
    </row>
    <row r="1413" spans="1:17" ht="15.75" x14ac:dyDescent="0.3">
      <c r="A1413" s="4" t="s">
        <v>32254</v>
      </c>
      <c r="B1413" s="4" t="s">
        <v>18</v>
      </c>
      <c r="C1413" s="4" t="s">
        <v>19</v>
      </c>
      <c r="D1413" s="5"/>
      <c r="E1413" s="5"/>
      <c r="F1413" s="5"/>
      <c r="G1413" s="5"/>
      <c r="H1413" s="6" t="s">
        <v>32255</v>
      </c>
      <c r="I1413" s="5"/>
      <c r="J1413" s="4" t="s">
        <v>32256</v>
      </c>
      <c r="K1413" s="5"/>
      <c r="L1413" s="6"/>
      <c r="M1413" s="6" t="s">
        <v>32257</v>
      </c>
      <c r="N1413" s="5"/>
      <c r="O1413" s="6" t="s">
        <v>32258</v>
      </c>
      <c r="P1413" t="s">
        <v>29</v>
      </c>
      <c r="Q1413" s="6" t="s">
        <v>24</v>
      </c>
    </row>
    <row r="1414" spans="1:17" ht="15.75" x14ac:dyDescent="0.3">
      <c r="A1414" s="4" t="s">
        <v>32271</v>
      </c>
      <c r="B1414" s="4" t="s">
        <v>18</v>
      </c>
      <c r="C1414" s="4" t="s">
        <v>19</v>
      </c>
      <c r="D1414" s="5"/>
      <c r="E1414" s="5"/>
      <c r="F1414" s="4" t="s">
        <v>32272</v>
      </c>
      <c r="G1414" s="5"/>
      <c r="H1414" s="6" t="s">
        <v>32273</v>
      </c>
      <c r="I1414" s="5"/>
      <c r="J1414" s="4" t="s">
        <v>32274</v>
      </c>
      <c r="K1414" s="5"/>
      <c r="L1414" s="6"/>
      <c r="M1414" s="6"/>
      <c r="N1414" s="5"/>
      <c r="O1414" s="6" t="s">
        <v>32275</v>
      </c>
      <c r="P1414" t="s">
        <v>29</v>
      </c>
      <c r="Q1414" s="6" t="s">
        <v>24</v>
      </c>
    </row>
    <row r="1415" spans="1:17" ht="15.75" x14ac:dyDescent="0.3">
      <c r="A1415" s="4" t="s">
        <v>32289</v>
      </c>
      <c r="B1415" s="4" t="s">
        <v>18</v>
      </c>
      <c r="C1415" s="4" t="s">
        <v>19</v>
      </c>
      <c r="D1415" s="5"/>
      <c r="E1415" s="5"/>
      <c r="F1415" s="4" t="s">
        <v>32285</v>
      </c>
      <c r="G1415" s="5"/>
      <c r="H1415" s="6" t="s">
        <v>32290</v>
      </c>
      <c r="I1415" s="5"/>
      <c r="J1415" s="4" t="s">
        <v>32291</v>
      </c>
      <c r="K1415" s="5"/>
      <c r="L1415" s="6"/>
      <c r="M1415" s="6"/>
      <c r="N1415" s="5"/>
      <c r="O1415" s="6" t="s">
        <v>32292</v>
      </c>
      <c r="P1415" t="s">
        <v>29</v>
      </c>
      <c r="Q1415" s="6" t="s">
        <v>24</v>
      </c>
    </row>
    <row r="1416" spans="1:17" ht="15.75" x14ac:dyDescent="0.3">
      <c r="A1416" s="4" t="s">
        <v>32293</v>
      </c>
      <c r="B1416" s="4" t="s">
        <v>18</v>
      </c>
      <c r="C1416" s="4" t="s">
        <v>19</v>
      </c>
      <c r="D1416" s="5"/>
      <c r="E1416" s="5"/>
      <c r="F1416" s="4" t="s">
        <v>32294</v>
      </c>
      <c r="G1416" s="5"/>
      <c r="H1416" s="6" t="s">
        <v>32295</v>
      </c>
      <c r="I1416" s="5"/>
      <c r="J1416" s="4" t="s">
        <v>32296</v>
      </c>
      <c r="K1416" s="5"/>
      <c r="L1416" s="6"/>
      <c r="M1416" s="6"/>
      <c r="N1416" s="5"/>
      <c r="O1416" s="6" t="s">
        <v>32297</v>
      </c>
      <c r="P1416" t="s">
        <v>29</v>
      </c>
      <c r="Q1416" s="6" t="s">
        <v>24</v>
      </c>
    </row>
    <row r="1417" spans="1:17" ht="15.75" x14ac:dyDescent="0.3">
      <c r="A1417" s="4" t="s">
        <v>32366</v>
      </c>
      <c r="B1417" s="4" t="s">
        <v>18</v>
      </c>
      <c r="C1417" s="4" t="s">
        <v>19</v>
      </c>
      <c r="D1417" s="5"/>
      <c r="E1417" s="5"/>
      <c r="F1417" s="4" t="s">
        <v>25436</v>
      </c>
      <c r="G1417" s="5"/>
      <c r="H1417" s="6" t="s">
        <v>32367</v>
      </c>
      <c r="I1417" s="5"/>
      <c r="J1417" s="4" t="s">
        <v>15575</v>
      </c>
      <c r="K1417" s="5"/>
      <c r="L1417" s="6"/>
      <c r="M1417" s="6"/>
      <c r="N1417" s="5"/>
      <c r="O1417" s="6" t="s">
        <v>32368</v>
      </c>
      <c r="P1417" t="s">
        <v>29</v>
      </c>
      <c r="Q1417" s="6" t="s">
        <v>24</v>
      </c>
    </row>
    <row r="1418" spans="1:17" ht="15.75" x14ac:dyDescent="0.3">
      <c r="A1418" s="4" t="s">
        <v>32369</v>
      </c>
      <c r="B1418" s="4" t="s">
        <v>18</v>
      </c>
      <c r="C1418" s="4" t="s">
        <v>19</v>
      </c>
      <c r="D1418" s="5"/>
      <c r="E1418" s="5"/>
      <c r="F1418" s="4" t="s">
        <v>32370</v>
      </c>
      <c r="G1418" s="5"/>
      <c r="H1418" s="6" t="s">
        <v>32371</v>
      </c>
      <c r="I1418" s="5"/>
      <c r="J1418" s="4" t="s">
        <v>2946</v>
      </c>
      <c r="K1418" s="5"/>
      <c r="L1418" s="6"/>
      <c r="M1418" s="6"/>
      <c r="N1418" s="5"/>
      <c r="O1418" s="6" t="s">
        <v>32372</v>
      </c>
      <c r="P1418" t="s">
        <v>29</v>
      </c>
      <c r="Q1418" s="6" t="s">
        <v>24</v>
      </c>
    </row>
    <row r="1419" spans="1:17" ht="15.75" x14ac:dyDescent="0.3">
      <c r="A1419" s="4" t="s">
        <v>32404</v>
      </c>
      <c r="B1419" s="4" t="s">
        <v>18</v>
      </c>
      <c r="C1419" s="4" t="s">
        <v>19</v>
      </c>
      <c r="D1419" s="5"/>
      <c r="E1419" s="5"/>
      <c r="F1419" s="4" t="s">
        <v>32405</v>
      </c>
      <c r="G1419" s="5"/>
      <c r="H1419" s="6" t="s">
        <v>32406</v>
      </c>
      <c r="I1419" s="5"/>
      <c r="J1419" s="4" t="s">
        <v>20105</v>
      </c>
      <c r="K1419" s="5"/>
      <c r="L1419" s="6"/>
      <c r="M1419" s="6"/>
      <c r="N1419" s="5"/>
      <c r="O1419" s="6" t="s">
        <v>32407</v>
      </c>
      <c r="P1419" t="s">
        <v>29</v>
      </c>
      <c r="Q1419" s="6" t="s">
        <v>24</v>
      </c>
    </row>
    <row r="1420" spans="1:17" ht="15.75" x14ac:dyDescent="0.3">
      <c r="A1420" s="4" t="s">
        <v>32408</v>
      </c>
      <c r="B1420" s="4" t="s">
        <v>18</v>
      </c>
      <c r="C1420" s="4" t="s">
        <v>19</v>
      </c>
      <c r="D1420" s="5"/>
      <c r="E1420" s="5"/>
      <c r="F1420" s="4" t="s">
        <v>32405</v>
      </c>
      <c r="G1420" s="5"/>
      <c r="H1420" s="6" t="s">
        <v>32409</v>
      </c>
      <c r="I1420" s="5"/>
      <c r="J1420" s="4" t="s">
        <v>26194</v>
      </c>
      <c r="K1420" s="5"/>
      <c r="L1420" s="6"/>
      <c r="M1420" s="6"/>
      <c r="N1420" s="5"/>
      <c r="O1420" s="6" t="s">
        <v>32410</v>
      </c>
      <c r="P1420" t="s">
        <v>29</v>
      </c>
      <c r="Q1420" s="6" t="s">
        <v>24</v>
      </c>
    </row>
    <row r="1421" spans="1:17" ht="15.75" x14ac:dyDescent="0.3">
      <c r="A1421" s="4" t="s">
        <v>32411</v>
      </c>
      <c r="B1421" s="4" t="s">
        <v>18</v>
      </c>
      <c r="C1421" s="4" t="s">
        <v>19</v>
      </c>
      <c r="D1421" s="5"/>
      <c r="E1421" s="5"/>
      <c r="F1421" s="4" t="s">
        <v>32405</v>
      </c>
      <c r="G1421" s="5"/>
      <c r="H1421" s="6" t="s">
        <v>32412</v>
      </c>
      <c r="I1421" s="5"/>
      <c r="J1421" s="4" t="s">
        <v>13770</v>
      </c>
      <c r="K1421" s="5"/>
      <c r="L1421" s="6"/>
      <c r="M1421" s="6"/>
      <c r="N1421" s="5"/>
      <c r="O1421" s="6" t="s">
        <v>32413</v>
      </c>
      <c r="P1421" t="s">
        <v>29</v>
      </c>
      <c r="Q1421" s="6" t="s">
        <v>24</v>
      </c>
    </row>
    <row r="1422" spans="1:17" ht="15.75" x14ac:dyDescent="0.3">
      <c r="A1422" s="4" t="s">
        <v>32414</v>
      </c>
      <c r="B1422" s="4" t="s">
        <v>18</v>
      </c>
      <c r="C1422" s="4" t="s">
        <v>19</v>
      </c>
      <c r="D1422" s="5"/>
      <c r="E1422" s="5"/>
      <c r="F1422" s="4" t="s">
        <v>32415</v>
      </c>
      <c r="G1422" s="5"/>
      <c r="H1422" s="6" t="s">
        <v>32416</v>
      </c>
      <c r="I1422" s="5"/>
      <c r="J1422" s="4" t="s">
        <v>2712</v>
      </c>
      <c r="K1422" s="5"/>
      <c r="L1422" s="6"/>
      <c r="M1422" s="6"/>
      <c r="N1422" s="5"/>
      <c r="O1422" s="6" t="s">
        <v>32417</v>
      </c>
      <c r="P1422" t="s">
        <v>29</v>
      </c>
      <c r="Q1422" s="6" t="s">
        <v>24</v>
      </c>
    </row>
    <row r="1423" spans="1:17" ht="15.75" x14ac:dyDescent="0.3">
      <c r="A1423" s="4" t="s">
        <v>32449</v>
      </c>
      <c r="B1423" s="4" t="s">
        <v>18</v>
      </c>
      <c r="C1423" s="4" t="s">
        <v>19</v>
      </c>
      <c r="D1423" s="5"/>
      <c r="E1423" s="5"/>
      <c r="F1423" s="4" t="s">
        <v>32450</v>
      </c>
      <c r="G1423" s="5"/>
      <c r="H1423" s="6" t="s">
        <v>32451</v>
      </c>
      <c r="I1423" s="5"/>
      <c r="J1423" s="4" t="s">
        <v>32452</v>
      </c>
      <c r="K1423" s="5"/>
      <c r="L1423" s="6"/>
      <c r="M1423" s="6"/>
      <c r="N1423" s="5"/>
      <c r="O1423" s="6" t="s">
        <v>32453</v>
      </c>
      <c r="P1423" t="s">
        <v>29</v>
      </c>
      <c r="Q1423" s="6" t="s">
        <v>24</v>
      </c>
    </row>
    <row r="1424" spans="1:17" ht="15.75" x14ac:dyDescent="0.3">
      <c r="A1424" s="4" t="s">
        <v>32459</v>
      </c>
      <c r="B1424" s="4" t="s">
        <v>18</v>
      </c>
      <c r="C1424" s="4" t="s">
        <v>19</v>
      </c>
      <c r="D1424" s="5"/>
      <c r="E1424" s="5"/>
      <c r="F1424" s="4" t="s">
        <v>32460</v>
      </c>
      <c r="G1424" s="5"/>
      <c r="H1424" s="6" t="s">
        <v>32461</v>
      </c>
      <c r="I1424" s="5"/>
      <c r="J1424" s="4" t="s">
        <v>7809</v>
      </c>
      <c r="K1424" s="5"/>
      <c r="L1424" s="6"/>
      <c r="M1424" s="6"/>
      <c r="N1424" s="5"/>
      <c r="O1424" s="6" t="s">
        <v>32462</v>
      </c>
      <c r="P1424" t="s">
        <v>29</v>
      </c>
      <c r="Q1424" s="6" t="s">
        <v>24</v>
      </c>
    </row>
    <row r="1425" spans="1:17" ht="15.75" x14ac:dyDescent="0.3">
      <c r="A1425" s="4" t="s">
        <v>32466</v>
      </c>
      <c r="B1425" s="4" t="s">
        <v>18</v>
      </c>
      <c r="C1425" s="4" t="s">
        <v>19</v>
      </c>
      <c r="D1425" s="5"/>
      <c r="E1425" s="5"/>
      <c r="F1425" s="4" t="s">
        <v>25486</v>
      </c>
      <c r="G1425" s="5"/>
      <c r="H1425" s="6" t="s">
        <v>32467</v>
      </c>
      <c r="I1425" s="5"/>
      <c r="J1425" s="4" t="s">
        <v>19055</v>
      </c>
      <c r="K1425" s="5"/>
      <c r="L1425" s="6"/>
      <c r="M1425" s="6"/>
      <c r="N1425" s="5"/>
      <c r="O1425" s="6" t="s">
        <v>32468</v>
      </c>
      <c r="P1425" t="s">
        <v>29</v>
      </c>
      <c r="Q1425" s="6" t="s">
        <v>24</v>
      </c>
    </row>
    <row r="1426" spans="1:17" ht="15.75" x14ac:dyDescent="0.3">
      <c r="A1426" s="4" t="s">
        <v>32477</v>
      </c>
      <c r="B1426" s="4" t="s">
        <v>18</v>
      </c>
      <c r="C1426" s="4" t="s">
        <v>19</v>
      </c>
      <c r="D1426" s="5"/>
      <c r="E1426" s="5"/>
      <c r="F1426" s="4" t="s">
        <v>25486</v>
      </c>
      <c r="G1426" s="5"/>
      <c r="H1426" s="6" t="s">
        <v>32478</v>
      </c>
      <c r="I1426" s="5"/>
      <c r="J1426" s="4" t="s">
        <v>9418</v>
      </c>
      <c r="K1426" s="5"/>
      <c r="L1426" s="6"/>
      <c r="M1426" s="6"/>
      <c r="N1426" s="5"/>
      <c r="O1426" s="6" t="s">
        <v>32479</v>
      </c>
      <c r="P1426" t="s">
        <v>29</v>
      </c>
      <c r="Q1426" s="6" t="s">
        <v>24</v>
      </c>
    </row>
    <row r="1427" spans="1:17" ht="15.75" x14ac:dyDescent="0.3">
      <c r="A1427" s="4" t="s">
        <v>32480</v>
      </c>
      <c r="B1427" s="4" t="s">
        <v>18</v>
      </c>
      <c r="C1427" s="4" t="s">
        <v>19</v>
      </c>
      <c r="D1427" s="5"/>
      <c r="E1427" s="5"/>
      <c r="F1427" s="4" t="s">
        <v>32481</v>
      </c>
      <c r="G1427" s="5"/>
      <c r="H1427" s="6" t="s">
        <v>32482</v>
      </c>
      <c r="I1427" s="5"/>
      <c r="J1427" s="4" t="s">
        <v>15535</v>
      </c>
      <c r="K1427" s="5"/>
      <c r="L1427" s="6"/>
      <c r="M1427" s="6"/>
      <c r="N1427" s="5"/>
      <c r="O1427" s="6" t="s">
        <v>32483</v>
      </c>
      <c r="P1427" t="s">
        <v>29</v>
      </c>
      <c r="Q1427" s="6" t="s">
        <v>24</v>
      </c>
    </row>
    <row r="1428" spans="1:17" ht="15.75" x14ac:dyDescent="0.3">
      <c r="A1428" s="4" t="s">
        <v>32507</v>
      </c>
      <c r="B1428" s="4" t="s">
        <v>18</v>
      </c>
      <c r="C1428" s="4" t="s">
        <v>424</v>
      </c>
      <c r="D1428" s="5"/>
      <c r="E1428" s="5"/>
      <c r="F1428" s="4" t="s">
        <v>32508</v>
      </c>
      <c r="G1428" s="5"/>
      <c r="H1428" s="6" t="s">
        <v>32509</v>
      </c>
      <c r="I1428" s="5"/>
      <c r="J1428" s="4" t="s">
        <v>32510</v>
      </c>
      <c r="K1428" s="5"/>
      <c r="L1428" s="6"/>
      <c r="M1428" s="6"/>
      <c r="N1428" s="5"/>
      <c r="O1428" s="6" t="s">
        <v>32511</v>
      </c>
      <c r="P1428" t="s">
        <v>29</v>
      </c>
      <c r="Q1428" s="6" t="s">
        <v>24</v>
      </c>
    </row>
    <row r="1429" spans="1:17" ht="15.75" x14ac:dyDescent="0.3">
      <c r="A1429" s="4" t="s">
        <v>32536</v>
      </c>
      <c r="B1429" s="4" t="s">
        <v>18</v>
      </c>
      <c r="C1429" s="4" t="s">
        <v>19</v>
      </c>
      <c r="D1429" s="5"/>
      <c r="E1429" s="5"/>
      <c r="F1429" s="5"/>
      <c r="G1429" s="5"/>
      <c r="H1429" s="6" t="s">
        <v>32537</v>
      </c>
      <c r="I1429" s="5"/>
      <c r="J1429" s="4" t="s">
        <v>9970</v>
      </c>
      <c r="K1429" s="5"/>
      <c r="L1429" s="6"/>
      <c r="M1429" s="6"/>
      <c r="N1429" s="5"/>
      <c r="O1429" s="6" t="s">
        <v>32538</v>
      </c>
      <c r="P1429" t="s">
        <v>29</v>
      </c>
      <c r="Q1429" s="6" t="s">
        <v>24</v>
      </c>
    </row>
    <row r="1430" spans="1:17" ht="15.75" x14ac:dyDescent="0.3">
      <c r="A1430" s="4" t="s">
        <v>32539</v>
      </c>
      <c r="B1430" s="4" t="s">
        <v>18</v>
      </c>
      <c r="C1430" s="4" t="s">
        <v>19</v>
      </c>
      <c r="D1430" s="5"/>
      <c r="E1430" s="5"/>
      <c r="F1430" s="5"/>
      <c r="G1430" s="5"/>
      <c r="H1430" s="6" t="s">
        <v>32540</v>
      </c>
      <c r="I1430" s="5"/>
      <c r="J1430" s="4" t="s">
        <v>9645</v>
      </c>
      <c r="K1430" s="5"/>
      <c r="L1430" s="6"/>
      <c r="M1430" s="6"/>
      <c r="N1430" s="5"/>
      <c r="O1430" s="6" t="s">
        <v>32541</v>
      </c>
      <c r="P1430" t="s">
        <v>29</v>
      </c>
      <c r="Q1430" s="6" t="s">
        <v>24</v>
      </c>
    </row>
    <row r="1431" spans="1:17" ht="15.75" x14ac:dyDescent="0.3">
      <c r="A1431" s="4" t="s">
        <v>32570</v>
      </c>
      <c r="B1431" s="4" t="s">
        <v>18</v>
      </c>
      <c r="C1431" s="4" t="s">
        <v>19</v>
      </c>
      <c r="D1431" s="5"/>
      <c r="E1431" s="5"/>
      <c r="F1431" s="4" t="s">
        <v>32571</v>
      </c>
      <c r="G1431" s="5"/>
      <c r="H1431" s="6" t="s">
        <v>32572</v>
      </c>
      <c r="I1431" s="5"/>
      <c r="J1431" s="4" t="s">
        <v>13287</v>
      </c>
      <c r="K1431" s="5"/>
      <c r="L1431" s="6"/>
      <c r="M1431" s="6"/>
      <c r="N1431" s="5"/>
      <c r="O1431" s="6" t="s">
        <v>32573</v>
      </c>
      <c r="P1431" t="s">
        <v>29</v>
      </c>
      <c r="Q1431" s="6" t="s">
        <v>24</v>
      </c>
    </row>
    <row r="1432" spans="1:17" ht="15.75" x14ac:dyDescent="0.3">
      <c r="A1432" s="4" t="s">
        <v>32586</v>
      </c>
      <c r="B1432" s="4" t="s">
        <v>18</v>
      </c>
      <c r="C1432" s="4" t="s">
        <v>19</v>
      </c>
      <c r="D1432" s="5"/>
      <c r="E1432" s="5"/>
      <c r="F1432" s="4" t="s">
        <v>32587</v>
      </c>
      <c r="G1432" s="5"/>
      <c r="H1432" s="6" t="s">
        <v>32588</v>
      </c>
      <c r="I1432" s="5"/>
      <c r="J1432" s="4" t="s">
        <v>32589</v>
      </c>
      <c r="K1432" s="5"/>
      <c r="L1432" s="6"/>
      <c r="M1432" s="6"/>
      <c r="N1432" s="5"/>
      <c r="O1432" s="6" t="s">
        <v>32590</v>
      </c>
      <c r="P1432" t="s">
        <v>29</v>
      </c>
      <c r="Q1432" s="6" t="s">
        <v>24</v>
      </c>
    </row>
    <row r="1433" spans="1:17" ht="15.75" x14ac:dyDescent="0.3">
      <c r="A1433" s="4" t="s">
        <v>32591</v>
      </c>
      <c r="B1433" s="4" t="s">
        <v>18</v>
      </c>
      <c r="C1433" s="4" t="s">
        <v>19</v>
      </c>
      <c r="D1433" s="5"/>
      <c r="E1433" s="5"/>
      <c r="F1433" s="4" t="s">
        <v>32587</v>
      </c>
      <c r="G1433" s="5"/>
      <c r="H1433" s="6" t="s">
        <v>32592</v>
      </c>
      <c r="I1433" s="5"/>
      <c r="J1433" s="4" t="s">
        <v>32593</v>
      </c>
      <c r="K1433" s="5"/>
      <c r="L1433" s="6"/>
      <c r="M1433" s="6"/>
      <c r="N1433" s="5"/>
      <c r="O1433" s="6" t="s">
        <v>32594</v>
      </c>
      <c r="P1433" t="s">
        <v>29</v>
      </c>
      <c r="Q1433" s="6" t="s">
        <v>24</v>
      </c>
    </row>
    <row r="1434" spans="1:17" ht="15.75" x14ac:dyDescent="0.3">
      <c r="A1434" s="4" t="s">
        <v>32614</v>
      </c>
      <c r="B1434" s="4" t="s">
        <v>18</v>
      </c>
      <c r="C1434" s="4" t="s">
        <v>19</v>
      </c>
      <c r="D1434" s="5"/>
      <c r="E1434" s="5"/>
      <c r="F1434" s="4" t="s">
        <v>25536</v>
      </c>
      <c r="G1434" s="5"/>
      <c r="H1434" s="6" t="s">
        <v>32615</v>
      </c>
      <c r="I1434" s="5"/>
      <c r="J1434" s="4" t="s">
        <v>10763</v>
      </c>
      <c r="K1434" s="5"/>
      <c r="L1434" s="6"/>
      <c r="M1434" s="6"/>
      <c r="N1434" s="5"/>
      <c r="O1434" s="6" t="s">
        <v>32616</v>
      </c>
      <c r="P1434" t="s">
        <v>29</v>
      </c>
      <c r="Q1434" s="6" t="s">
        <v>24</v>
      </c>
    </row>
    <row r="1435" spans="1:17" ht="15.75" x14ac:dyDescent="0.3">
      <c r="A1435" s="4" t="s">
        <v>32617</v>
      </c>
      <c r="B1435" s="4" t="s">
        <v>18</v>
      </c>
      <c r="C1435" s="4" t="s">
        <v>19</v>
      </c>
      <c r="D1435" s="5"/>
      <c r="E1435" s="5"/>
      <c r="F1435" s="4" t="s">
        <v>25536</v>
      </c>
      <c r="G1435" s="5"/>
      <c r="H1435" s="6" t="s">
        <v>32618</v>
      </c>
      <c r="I1435" s="5"/>
      <c r="J1435" s="4" t="s">
        <v>11094</v>
      </c>
      <c r="K1435" s="5"/>
      <c r="L1435" s="6"/>
      <c r="M1435" s="6"/>
      <c r="N1435" s="5"/>
      <c r="O1435" s="6" t="s">
        <v>32619</v>
      </c>
      <c r="P1435" t="s">
        <v>29</v>
      </c>
      <c r="Q1435" s="6" t="s">
        <v>24</v>
      </c>
    </row>
    <row r="1436" spans="1:17" ht="15.75" x14ac:dyDescent="0.3">
      <c r="A1436" s="4" t="s">
        <v>32662</v>
      </c>
      <c r="B1436" s="4" t="s">
        <v>18</v>
      </c>
      <c r="C1436" s="4" t="s">
        <v>19</v>
      </c>
      <c r="D1436" s="5"/>
      <c r="E1436" s="5"/>
      <c r="F1436" s="4" t="s">
        <v>32663</v>
      </c>
      <c r="G1436" s="5"/>
      <c r="H1436" s="6" t="s">
        <v>32664</v>
      </c>
      <c r="I1436" s="5"/>
      <c r="J1436" s="4" t="s">
        <v>32665</v>
      </c>
      <c r="K1436" s="5"/>
      <c r="L1436" s="6"/>
      <c r="M1436" s="6" t="s">
        <v>32666</v>
      </c>
      <c r="N1436" s="5"/>
      <c r="O1436" s="6" t="s">
        <v>32667</v>
      </c>
      <c r="P1436" t="s">
        <v>29</v>
      </c>
      <c r="Q1436" s="6" t="s">
        <v>24</v>
      </c>
    </row>
    <row r="1437" spans="1:17" ht="15.75" x14ac:dyDescent="0.3">
      <c r="A1437" s="4" t="s">
        <v>32688</v>
      </c>
      <c r="B1437" s="4" t="s">
        <v>18</v>
      </c>
      <c r="C1437" s="4" t="s">
        <v>19</v>
      </c>
      <c r="D1437" s="5"/>
      <c r="E1437" s="5"/>
      <c r="F1437" s="4" t="s">
        <v>32685</v>
      </c>
      <c r="G1437" s="5"/>
      <c r="H1437" s="6" t="s">
        <v>32689</v>
      </c>
      <c r="I1437" s="5"/>
      <c r="J1437" s="4" t="s">
        <v>32690</v>
      </c>
      <c r="K1437" s="5"/>
      <c r="L1437" s="6"/>
      <c r="M1437" s="6"/>
      <c r="N1437" s="5"/>
      <c r="O1437" s="6" t="s">
        <v>32691</v>
      </c>
      <c r="P1437" t="s">
        <v>29</v>
      </c>
      <c r="Q1437" s="6" t="s">
        <v>24</v>
      </c>
    </row>
    <row r="1438" spans="1:17" ht="15.75" x14ac:dyDescent="0.3">
      <c r="A1438" s="4" t="s">
        <v>32692</v>
      </c>
      <c r="B1438" s="4" t="s">
        <v>18</v>
      </c>
      <c r="C1438" s="4" t="s">
        <v>19</v>
      </c>
      <c r="D1438" s="5"/>
      <c r="E1438" s="5"/>
      <c r="F1438" s="4" t="s">
        <v>32685</v>
      </c>
      <c r="G1438" s="5"/>
      <c r="H1438" s="6" t="s">
        <v>32693</v>
      </c>
      <c r="I1438" s="5"/>
      <c r="J1438" s="4" t="s">
        <v>19602</v>
      </c>
      <c r="K1438" s="5"/>
      <c r="L1438" s="6"/>
      <c r="M1438" s="6"/>
      <c r="N1438" s="5"/>
      <c r="O1438" s="6" t="s">
        <v>32694</v>
      </c>
      <c r="P1438" t="s">
        <v>29</v>
      </c>
      <c r="Q1438" s="6" t="s">
        <v>24</v>
      </c>
    </row>
    <row r="1439" spans="1:17" ht="15.75" x14ac:dyDescent="0.3">
      <c r="A1439" s="4" t="s">
        <v>32709</v>
      </c>
      <c r="B1439" s="4" t="s">
        <v>18</v>
      </c>
      <c r="C1439" s="4" t="s">
        <v>19</v>
      </c>
      <c r="D1439" s="5"/>
      <c r="E1439" s="5"/>
      <c r="F1439" s="4" t="s">
        <v>25572</v>
      </c>
      <c r="G1439" s="5"/>
      <c r="H1439" s="6" t="s">
        <v>32710</v>
      </c>
      <c r="I1439" s="5"/>
      <c r="J1439" s="4" t="s">
        <v>29022</v>
      </c>
      <c r="K1439" s="5"/>
      <c r="L1439" s="6"/>
      <c r="M1439" s="6"/>
      <c r="N1439" s="5"/>
      <c r="O1439" s="6" t="s">
        <v>32711</v>
      </c>
      <c r="P1439" t="s">
        <v>29</v>
      </c>
      <c r="Q1439" s="6" t="s">
        <v>24</v>
      </c>
    </row>
    <row r="1440" spans="1:17" ht="15.75" x14ac:dyDescent="0.3">
      <c r="A1440" s="4" t="s">
        <v>32731</v>
      </c>
      <c r="B1440" s="4" t="s">
        <v>18</v>
      </c>
      <c r="C1440" s="4" t="s">
        <v>19</v>
      </c>
      <c r="D1440" s="5"/>
      <c r="E1440" s="5"/>
      <c r="F1440" s="4" t="s">
        <v>32732</v>
      </c>
      <c r="G1440" s="5"/>
      <c r="H1440" s="6" t="s">
        <v>32733</v>
      </c>
      <c r="I1440" s="5"/>
      <c r="J1440" s="4" t="s">
        <v>32734</v>
      </c>
      <c r="K1440" s="5"/>
      <c r="L1440" s="6"/>
      <c r="M1440" s="6"/>
      <c r="N1440" s="5"/>
      <c r="O1440" s="6" t="s">
        <v>32735</v>
      </c>
      <c r="P1440" t="s">
        <v>29</v>
      </c>
      <c r="Q1440" s="6" t="s">
        <v>24</v>
      </c>
    </row>
    <row r="1441" spans="1:17" ht="15.75" x14ac:dyDescent="0.3">
      <c r="A1441" s="4" t="s">
        <v>32764</v>
      </c>
      <c r="B1441" s="4" t="s">
        <v>18</v>
      </c>
      <c r="C1441" s="4" t="s">
        <v>19</v>
      </c>
      <c r="D1441" s="5"/>
      <c r="E1441" s="5"/>
      <c r="F1441" s="5"/>
      <c r="G1441" s="5"/>
      <c r="H1441" s="6" t="s">
        <v>32765</v>
      </c>
      <c r="I1441" s="5"/>
      <c r="J1441" s="4" t="s">
        <v>17972</v>
      </c>
      <c r="K1441" s="5"/>
      <c r="L1441" s="6"/>
      <c r="M1441" s="6"/>
      <c r="N1441" s="5"/>
      <c r="O1441" s="6" t="s">
        <v>32766</v>
      </c>
      <c r="P1441" t="s">
        <v>29</v>
      </c>
      <c r="Q1441" s="6" t="s">
        <v>24</v>
      </c>
    </row>
    <row r="1442" spans="1:17" ht="15.75" x14ac:dyDescent="0.3">
      <c r="A1442" s="4" t="s">
        <v>32785</v>
      </c>
      <c r="B1442" s="4" t="s">
        <v>18</v>
      </c>
      <c r="C1442" s="4" t="s">
        <v>19</v>
      </c>
      <c r="D1442" s="5"/>
      <c r="E1442" s="5"/>
      <c r="F1442" s="4" t="s">
        <v>32782</v>
      </c>
      <c r="G1442" s="5"/>
      <c r="H1442" s="6" t="s">
        <v>32786</v>
      </c>
      <c r="I1442" s="5"/>
      <c r="J1442" s="4" t="s">
        <v>6736</v>
      </c>
      <c r="K1442" s="5"/>
      <c r="L1442" s="6"/>
      <c r="M1442" s="6"/>
      <c r="N1442" s="5"/>
      <c r="O1442" s="6" t="s">
        <v>32787</v>
      </c>
      <c r="P1442" t="s">
        <v>29</v>
      </c>
      <c r="Q1442" s="6" t="s">
        <v>24</v>
      </c>
    </row>
    <row r="1443" spans="1:17" ht="15.75" x14ac:dyDescent="0.3">
      <c r="A1443" s="4" t="s">
        <v>32805</v>
      </c>
      <c r="B1443" s="4" t="s">
        <v>18</v>
      </c>
      <c r="C1443" s="4" t="s">
        <v>19</v>
      </c>
      <c r="D1443" s="5"/>
      <c r="E1443" s="5"/>
      <c r="F1443" s="4" t="s">
        <v>32806</v>
      </c>
      <c r="G1443" s="5"/>
      <c r="H1443" s="6" t="s">
        <v>32807</v>
      </c>
      <c r="I1443" s="5"/>
      <c r="J1443" s="4" t="s">
        <v>16854</v>
      </c>
      <c r="K1443" s="5"/>
      <c r="L1443" s="6"/>
      <c r="M1443" s="6"/>
      <c r="N1443" s="5"/>
      <c r="O1443" s="6" t="s">
        <v>32808</v>
      </c>
      <c r="P1443" t="s">
        <v>29</v>
      </c>
      <c r="Q1443" s="6" t="s">
        <v>24</v>
      </c>
    </row>
    <row r="1444" spans="1:17" ht="15.75" x14ac:dyDescent="0.3">
      <c r="A1444" s="4" t="s">
        <v>32818</v>
      </c>
      <c r="B1444" s="4" t="s">
        <v>18</v>
      </c>
      <c r="C1444" s="4" t="s">
        <v>19</v>
      </c>
      <c r="D1444" s="5"/>
      <c r="E1444" s="5"/>
      <c r="F1444" s="4" t="s">
        <v>952</v>
      </c>
      <c r="G1444" s="5"/>
      <c r="H1444" s="6" t="s">
        <v>32819</v>
      </c>
      <c r="I1444" s="5"/>
      <c r="J1444" s="4" t="s">
        <v>32820</v>
      </c>
      <c r="K1444" s="5"/>
      <c r="L1444" s="6"/>
      <c r="M1444" s="6"/>
      <c r="N1444" s="5"/>
      <c r="O1444" s="6" t="s">
        <v>32821</v>
      </c>
      <c r="P1444" t="s">
        <v>29</v>
      </c>
      <c r="Q1444" s="6" t="s">
        <v>24</v>
      </c>
    </row>
    <row r="1445" spans="1:17" ht="15.75" x14ac:dyDescent="0.3">
      <c r="A1445" s="4" t="s">
        <v>32844</v>
      </c>
      <c r="B1445" s="4" t="s">
        <v>18</v>
      </c>
      <c r="C1445" s="4" t="s">
        <v>19</v>
      </c>
      <c r="D1445" s="5"/>
      <c r="E1445" s="5"/>
      <c r="F1445" s="4" t="s">
        <v>32840</v>
      </c>
      <c r="G1445" s="5"/>
      <c r="H1445" s="6" t="s">
        <v>32845</v>
      </c>
      <c r="I1445" s="5"/>
      <c r="J1445" s="4" t="s">
        <v>32846</v>
      </c>
      <c r="K1445" s="5"/>
      <c r="L1445" s="6"/>
      <c r="M1445" s="6"/>
      <c r="N1445" s="5"/>
      <c r="O1445" s="6" t="s">
        <v>32847</v>
      </c>
      <c r="P1445" t="s">
        <v>29</v>
      </c>
      <c r="Q1445" s="6" t="s">
        <v>24</v>
      </c>
    </row>
    <row r="1446" spans="1:17" ht="15.75" x14ac:dyDescent="0.3">
      <c r="A1446" s="4" t="s">
        <v>32858</v>
      </c>
      <c r="B1446" s="4" t="s">
        <v>18</v>
      </c>
      <c r="C1446" s="4" t="s">
        <v>424</v>
      </c>
      <c r="D1446" s="5"/>
      <c r="E1446" s="5"/>
      <c r="F1446" s="4" t="s">
        <v>32859</v>
      </c>
      <c r="G1446" s="5"/>
      <c r="H1446" s="6" t="s">
        <v>32860</v>
      </c>
      <c r="I1446" s="5"/>
      <c r="J1446" s="4" t="s">
        <v>32861</v>
      </c>
      <c r="K1446" s="5"/>
      <c r="L1446" s="6"/>
      <c r="M1446" s="6" t="s">
        <v>32862</v>
      </c>
      <c r="N1446" s="5"/>
      <c r="O1446" s="6" t="s">
        <v>32863</v>
      </c>
      <c r="P1446" t="s">
        <v>29</v>
      </c>
      <c r="Q1446" s="6" t="s">
        <v>24</v>
      </c>
    </row>
    <row r="1447" spans="1:17" ht="15.75" x14ac:dyDescent="0.3">
      <c r="A1447" s="4" t="s">
        <v>32925</v>
      </c>
      <c r="B1447" s="4" t="s">
        <v>18</v>
      </c>
      <c r="C1447" s="4" t="s">
        <v>19</v>
      </c>
      <c r="D1447" s="5"/>
      <c r="E1447" s="5"/>
      <c r="F1447" s="4" t="s">
        <v>32926</v>
      </c>
      <c r="G1447" s="5"/>
      <c r="H1447" s="6" t="s">
        <v>32927</v>
      </c>
      <c r="I1447" s="5"/>
      <c r="J1447" s="4" t="s">
        <v>3537</v>
      </c>
      <c r="K1447" s="5"/>
      <c r="L1447" s="6"/>
      <c r="M1447" s="6"/>
      <c r="N1447" s="5"/>
      <c r="O1447" s="6" t="s">
        <v>32928</v>
      </c>
      <c r="P1447" t="s">
        <v>29</v>
      </c>
      <c r="Q1447" s="6" t="s">
        <v>24</v>
      </c>
    </row>
    <row r="1448" spans="1:17" ht="15.75" x14ac:dyDescent="0.3">
      <c r="A1448" s="4" t="s">
        <v>32940</v>
      </c>
      <c r="B1448" s="4" t="s">
        <v>18</v>
      </c>
      <c r="C1448" s="4" t="s">
        <v>19</v>
      </c>
      <c r="D1448" s="5"/>
      <c r="E1448" s="5"/>
      <c r="F1448" s="4" t="s">
        <v>23195</v>
      </c>
      <c r="G1448" s="5"/>
      <c r="H1448" s="6" t="s">
        <v>32941</v>
      </c>
      <c r="I1448" s="5"/>
      <c r="J1448" s="4" t="s">
        <v>21555</v>
      </c>
      <c r="K1448" s="5"/>
      <c r="L1448" s="6" t="s">
        <v>32942</v>
      </c>
      <c r="M1448" s="6"/>
      <c r="N1448" s="5"/>
      <c r="O1448" s="6" t="s">
        <v>32943</v>
      </c>
      <c r="P1448" t="s">
        <v>29</v>
      </c>
      <c r="Q1448" s="6" t="s">
        <v>24</v>
      </c>
    </row>
    <row r="1449" spans="1:17" ht="15.75" x14ac:dyDescent="0.3">
      <c r="A1449" s="4" t="s">
        <v>32999</v>
      </c>
      <c r="B1449" s="4" t="s">
        <v>18</v>
      </c>
      <c r="C1449" s="4" t="s">
        <v>19</v>
      </c>
      <c r="D1449" s="5"/>
      <c r="E1449" s="5"/>
      <c r="F1449" s="4" t="s">
        <v>33000</v>
      </c>
      <c r="G1449" s="5"/>
      <c r="H1449" s="6" t="s">
        <v>33001</v>
      </c>
      <c r="I1449" s="5"/>
      <c r="J1449" s="4" t="s">
        <v>33002</v>
      </c>
      <c r="K1449" s="5"/>
      <c r="L1449" s="6"/>
      <c r="M1449" s="6"/>
      <c r="N1449" s="5"/>
      <c r="O1449" s="6" t="s">
        <v>33003</v>
      </c>
      <c r="P1449" t="s">
        <v>29</v>
      </c>
      <c r="Q1449" s="6" t="s">
        <v>24</v>
      </c>
    </row>
    <row r="1450" spans="1:17" ht="15.75" x14ac:dyDescent="0.3">
      <c r="A1450" s="4" t="s">
        <v>33043</v>
      </c>
      <c r="B1450" s="4" t="s">
        <v>18</v>
      </c>
      <c r="C1450" s="4" t="s">
        <v>424</v>
      </c>
      <c r="D1450" s="5"/>
      <c r="E1450" s="5"/>
      <c r="F1450" s="4" t="s">
        <v>25722</v>
      </c>
      <c r="G1450" s="5"/>
      <c r="H1450" s="6" t="s">
        <v>33044</v>
      </c>
      <c r="I1450" s="5"/>
      <c r="J1450" s="4" t="s">
        <v>17434</v>
      </c>
      <c r="K1450" s="5"/>
      <c r="L1450" s="6"/>
      <c r="M1450" s="6"/>
      <c r="N1450" s="5"/>
      <c r="O1450" s="6" t="s">
        <v>33045</v>
      </c>
      <c r="P1450" t="s">
        <v>29</v>
      </c>
      <c r="Q1450" s="6" t="s">
        <v>24</v>
      </c>
    </row>
    <row r="1451" spans="1:17" ht="15.75" x14ac:dyDescent="0.3">
      <c r="A1451" s="4" t="s">
        <v>33056</v>
      </c>
      <c r="B1451" s="4" t="s">
        <v>18</v>
      </c>
      <c r="C1451" s="4" t="s">
        <v>19</v>
      </c>
      <c r="D1451" s="5"/>
      <c r="E1451" s="5"/>
      <c r="F1451" s="4" t="s">
        <v>33057</v>
      </c>
      <c r="G1451" s="5"/>
      <c r="H1451" s="6" t="s">
        <v>33058</v>
      </c>
      <c r="I1451" s="5"/>
      <c r="J1451" s="4" t="s">
        <v>33059</v>
      </c>
      <c r="K1451" s="5"/>
      <c r="L1451" s="6"/>
      <c r="M1451" s="6"/>
      <c r="N1451" s="5"/>
      <c r="O1451" s="6" t="s">
        <v>33060</v>
      </c>
      <c r="P1451" t="s">
        <v>29</v>
      </c>
      <c r="Q1451" s="6" t="s">
        <v>24</v>
      </c>
    </row>
    <row r="1452" spans="1:17" ht="15.75" x14ac:dyDescent="0.3">
      <c r="A1452" s="4" t="s">
        <v>33082</v>
      </c>
      <c r="B1452" s="4" t="s">
        <v>18</v>
      </c>
      <c r="C1452" s="4" t="s">
        <v>19</v>
      </c>
      <c r="D1452" s="5"/>
      <c r="E1452" s="5"/>
      <c r="F1452" s="4" t="s">
        <v>33083</v>
      </c>
      <c r="G1452" s="5"/>
      <c r="H1452" s="6" t="s">
        <v>33084</v>
      </c>
      <c r="I1452" s="5"/>
      <c r="J1452" s="4" t="s">
        <v>24255</v>
      </c>
      <c r="K1452" s="5"/>
      <c r="L1452" s="6"/>
      <c r="M1452" s="6"/>
      <c r="N1452" s="5"/>
      <c r="O1452" s="6" t="s">
        <v>33085</v>
      </c>
      <c r="P1452" t="s">
        <v>29</v>
      </c>
      <c r="Q1452" s="6" t="s">
        <v>24</v>
      </c>
    </row>
    <row r="1453" spans="1:17" ht="15.75" x14ac:dyDescent="0.3">
      <c r="A1453" s="4" t="s">
        <v>33097</v>
      </c>
      <c r="B1453" s="4" t="s">
        <v>18</v>
      </c>
      <c r="C1453" s="4" t="s">
        <v>19</v>
      </c>
      <c r="D1453" s="5"/>
      <c r="E1453" s="5"/>
      <c r="F1453" s="4" t="s">
        <v>19526</v>
      </c>
      <c r="G1453" s="5"/>
      <c r="H1453" s="6" t="s">
        <v>33098</v>
      </c>
      <c r="I1453" s="5"/>
      <c r="J1453" s="4" t="s">
        <v>25815</v>
      </c>
      <c r="K1453" s="5"/>
      <c r="L1453" s="6"/>
      <c r="M1453" s="6"/>
      <c r="N1453" s="5"/>
      <c r="O1453" s="6" t="s">
        <v>33099</v>
      </c>
      <c r="P1453" t="s">
        <v>29</v>
      </c>
      <c r="Q1453" s="6" t="s">
        <v>24</v>
      </c>
    </row>
    <row r="1454" spans="1:17" ht="15.75" x14ac:dyDescent="0.3">
      <c r="A1454" s="4" t="s">
        <v>33174</v>
      </c>
      <c r="B1454" s="4" t="s">
        <v>18</v>
      </c>
      <c r="C1454" s="4" t="s">
        <v>19</v>
      </c>
      <c r="D1454" s="5"/>
      <c r="E1454" s="5"/>
      <c r="F1454" s="4" t="s">
        <v>19526</v>
      </c>
      <c r="G1454" s="5"/>
      <c r="H1454" s="6" t="s">
        <v>33175</v>
      </c>
      <c r="I1454" s="5"/>
      <c r="J1454" s="4" t="s">
        <v>25815</v>
      </c>
      <c r="K1454" s="5"/>
      <c r="L1454" s="6"/>
      <c r="M1454" s="6"/>
      <c r="N1454" s="5"/>
      <c r="O1454" s="6" t="s">
        <v>33176</v>
      </c>
      <c r="P1454" t="s">
        <v>29</v>
      </c>
      <c r="Q1454" s="6" t="s">
        <v>24</v>
      </c>
    </row>
    <row r="1455" spans="1:17" ht="15.75" x14ac:dyDescent="0.3">
      <c r="A1455" s="4" t="s">
        <v>33234</v>
      </c>
      <c r="B1455" s="4" t="s">
        <v>18</v>
      </c>
      <c r="C1455" s="4" t="s">
        <v>19</v>
      </c>
      <c r="D1455" s="5"/>
      <c r="E1455" s="5"/>
      <c r="F1455" s="4" t="s">
        <v>33235</v>
      </c>
      <c r="G1455" s="5"/>
      <c r="H1455" s="6" t="s">
        <v>33236</v>
      </c>
      <c r="I1455" s="5"/>
      <c r="J1455" s="4" t="s">
        <v>33237</v>
      </c>
      <c r="K1455" s="5"/>
      <c r="L1455" s="6"/>
      <c r="M1455" s="6"/>
      <c r="N1455" s="5"/>
      <c r="O1455" s="6" t="s">
        <v>33238</v>
      </c>
      <c r="P1455" t="s">
        <v>29</v>
      </c>
      <c r="Q1455" s="6" t="s">
        <v>24</v>
      </c>
    </row>
    <row r="1456" spans="1:17" ht="15.75" x14ac:dyDescent="0.3">
      <c r="A1456" s="4" t="s">
        <v>33239</v>
      </c>
      <c r="B1456" s="4" t="s">
        <v>18</v>
      </c>
      <c r="C1456" s="4" t="s">
        <v>19</v>
      </c>
      <c r="D1456" s="5"/>
      <c r="E1456" s="5"/>
      <c r="F1456" s="4" t="s">
        <v>33240</v>
      </c>
      <c r="G1456" s="5"/>
      <c r="H1456" s="6" t="s">
        <v>33241</v>
      </c>
      <c r="I1456" s="5"/>
      <c r="J1456" s="4" t="s">
        <v>33242</v>
      </c>
      <c r="K1456" s="5"/>
      <c r="L1456" s="6"/>
      <c r="M1456" s="6"/>
      <c r="N1456" s="5"/>
      <c r="O1456" s="6" t="s">
        <v>33243</v>
      </c>
      <c r="P1456" t="s">
        <v>29</v>
      </c>
      <c r="Q1456" s="6" t="s">
        <v>24</v>
      </c>
    </row>
    <row r="1457" spans="1:17" ht="15.75" x14ac:dyDescent="0.3">
      <c r="A1457" s="4" t="s">
        <v>33257</v>
      </c>
      <c r="B1457" s="4" t="s">
        <v>18</v>
      </c>
      <c r="C1457" s="4" t="s">
        <v>19</v>
      </c>
      <c r="D1457" s="5"/>
      <c r="E1457" s="5"/>
      <c r="F1457" s="4" t="s">
        <v>33258</v>
      </c>
      <c r="G1457" s="5"/>
      <c r="H1457" s="6" t="s">
        <v>33259</v>
      </c>
      <c r="I1457" s="5"/>
      <c r="J1457" s="4" t="s">
        <v>5506</v>
      </c>
      <c r="K1457" s="5"/>
      <c r="L1457" s="6"/>
      <c r="M1457" s="6"/>
      <c r="N1457" s="5"/>
      <c r="O1457" s="6" t="s">
        <v>33260</v>
      </c>
      <c r="P1457" t="s">
        <v>29</v>
      </c>
      <c r="Q1457" s="6" t="s">
        <v>24</v>
      </c>
    </row>
    <row r="1458" spans="1:17" ht="15.75" x14ac:dyDescent="0.3">
      <c r="A1458" s="4" t="s">
        <v>33316</v>
      </c>
      <c r="B1458" s="4" t="s">
        <v>18</v>
      </c>
      <c r="C1458" s="4" t="s">
        <v>19</v>
      </c>
      <c r="D1458" s="5"/>
      <c r="E1458" s="5"/>
      <c r="F1458" s="4" t="s">
        <v>33317</v>
      </c>
      <c r="G1458" s="5"/>
      <c r="H1458" s="6" t="s">
        <v>33318</v>
      </c>
      <c r="I1458" s="5"/>
      <c r="J1458" s="4" t="s">
        <v>33319</v>
      </c>
      <c r="K1458" s="5"/>
      <c r="L1458" s="6"/>
      <c r="M1458" s="6"/>
      <c r="N1458" s="5"/>
      <c r="O1458" s="6" t="s">
        <v>33320</v>
      </c>
      <c r="P1458" t="s">
        <v>29</v>
      </c>
      <c r="Q1458" s="6" t="s">
        <v>24</v>
      </c>
    </row>
    <row r="1459" spans="1:17" ht="15.75" x14ac:dyDescent="0.3">
      <c r="A1459" s="4" t="s">
        <v>33363</v>
      </c>
      <c r="B1459" s="4" t="s">
        <v>18</v>
      </c>
      <c r="C1459" s="4" t="s">
        <v>424</v>
      </c>
      <c r="D1459" s="5"/>
      <c r="E1459" s="5"/>
      <c r="F1459" s="4" t="s">
        <v>33364</v>
      </c>
      <c r="G1459" s="5"/>
      <c r="H1459" s="6" t="s">
        <v>33365</v>
      </c>
      <c r="I1459" s="5"/>
      <c r="J1459" s="4" t="s">
        <v>20533</v>
      </c>
      <c r="K1459" s="5"/>
      <c r="L1459" s="6"/>
      <c r="M1459" s="6"/>
      <c r="N1459" s="5"/>
      <c r="O1459" s="6" t="s">
        <v>33366</v>
      </c>
      <c r="P1459" t="s">
        <v>29</v>
      </c>
      <c r="Q1459" s="6" t="s">
        <v>24</v>
      </c>
    </row>
    <row r="1460" spans="1:17" ht="15.75" x14ac:dyDescent="0.3">
      <c r="A1460" s="4" t="s">
        <v>33367</v>
      </c>
      <c r="B1460" s="4" t="s">
        <v>18</v>
      </c>
      <c r="C1460" s="4" t="s">
        <v>424</v>
      </c>
      <c r="D1460" s="5"/>
      <c r="E1460" s="5"/>
      <c r="F1460" s="4" t="s">
        <v>33368</v>
      </c>
      <c r="G1460" s="5"/>
      <c r="H1460" s="6" t="s">
        <v>33369</v>
      </c>
      <c r="I1460" s="5"/>
      <c r="J1460" s="4" t="s">
        <v>33370</v>
      </c>
      <c r="K1460" s="5"/>
      <c r="L1460" s="6"/>
      <c r="M1460" s="6"/>
      <c r="N1460" s="5"/>
      <c r="O1460" s="6" t="s">
        <v>33371</v>
      </c>
      <c r="P1460" t="s">
        <v>29</v>
      </c>
      <c r="Q1460" s="6" t="s">
        <v>24</v>
      </c>
    </row>
    <row r="1461" spans="1:17" ht="15.75" x14ac:dyDescent="0.3">
      <c r="A1461" s="4" t="s">
        <v>33407</v>
      </c>
      <c r="B1461" s="4" t="s">
        <v>18</v>
      </c>
      <c r="C1461" s="4" t="s">
        <v>19</v>
      </c>
      <c r="D1461" s="5"/>
      <c r="E1461" s="5"/>
      <c r="F1461" s="4" t="s">
        <v>25978</v>
      </c>
      <c r="G1461" s="5"/>
      <c r="H1461" s="6" t="s">
        <v>33408</v>
      </c>
      <c r="I1461" s="5"/>
      <c r="J1461" s="4" t="s">
        <v>27318</v>
      </c>
      <c r="K1461" s="5"/>
      <c r="L1461" s="6"/>
      <c r="M1461" s="6"/>
      <c r="N1461" s="5"/>
      <c r="O1461" s="6" t="s">
        <v>33409</v>
      </c>
      <c r="P1461" t="s">
        <v>29</v>
      </c>
      <c r="Q1461" s="6" t="s">
        <v>24</v>
      </c>
    </row>
    <row r="1462" spans="1:17" ht="15.75" x14ac:dyDescent="0.3">
      <c r="A1462" s="4" t="s">
        <v>33420</v>
      </c>
      <c r="B1462" s="4" t="s">
        <v>18</v>
      </c>
      <c r="C1462" s="4" t="s">
        <v>19</v>
      </c>
      <c r="D1462" s="5"/>
      <c r="E1462" s="5"/>
      <c r="F1462" s="4" t="s">
        <v>33421</v>
      </c>
      <c r="G1462" s="5"/>
      <c r="H1462" s="6" t="s">
        <v>33422</v>
      </c>
      <c r="I1462" s="5"/>
      <c r="J1462" s="4" t="s">
        <v>33423</v>
      </c>
      <c r="K1462" s="5"/>
      <c r="L1462" s="6"/>
      <c r="M1462" s="6"/>
      <c r="N1462" s="5"/>
      <c r="O1462" s="6" t="s">
        <v>33424</v>
      </c>
      <c r="P1462" t="s">
        <v>29</v>
      </c>
      <c r="Q1462" s="6" t="s">
        <v>24</v>
      </c>
    </row>
    <row r="1463" spans="1:17" ht="15.75" x14ac:dyDescent="0.3">
      <c r="A1463" s="4" t="s">
        <v>33441</v>
      </c>
      <c r="B1463" s="4" t="s">
        <v>18</v>
      </c>
      <c r="C1463" s="4" t="s">
        <v>19</v>
      </c>
      <c r="D1463" s="5"/>
      <c r="E1463" s="5"/>
      <c r="F1463" s="5"/>
      <c r="G1463" s="5"/>
      <c r="H1463" s="6" t="s">
        <v>33442</v>
      </c>
      <c r="I1463" s="5"/>
      <c r="J1463" s="4" t="s">
        <v>11700</v>
      </c>
      <c r="K1463" s="5"/>
      <c r="L1463" s="6"/>
      <c r="M1463" s="6"/>
      <c r="N1463" s="5"/>
      <c r="O1463" s="6" t="s">
        <v>33443</v>
      </c>
      <c r="P1463" t="s">
        <v>29</v>
      </c>
      <c r="Q1463" s="6" t="s">
        <v>24</v>
      </c>
    </row>
    <row r="1464" spans="1:17" ht="15.75" x14ac:dyDescent="0.3">
      <c r="A1464" s="4" t="s">
        <v>33444</v>
      </c>
      <c r="B1464" s="4" t="s">
        <v>18</v>
      </c>
      <c r="C1464" s="4" t="s">
        <v>19</v>
      </c>
      <c r="D1464" s="5"/>
      <c r="E1464" s="5"/>
      <c r="F1464" s="5"/>
      <c r="G1464" s="5"/>
      <c r="H1464" s="6" t="s">
        <v>33445</v>
      </c>
      <c r="I1464" s="5"/>
      <c r="J1464" s="4" t="s">
        <v>15575</v>
      </c>
      <c r="K1464" s="5"/>
      <c r="L1464" s="6"/>
      <c r="M1464" s="6"/>
      <c r="N1464" s="5"/>
      <c r="O1464" s="6" t="s">
        <v>33446</v>
      </c>
      <c r="P1464" t="s">
        <v>29</v>
      </c>
      <c r="Q1464" s="6" t="s">
        <v>24</v>
      </c>
    </row>
    <row r="1465" spans="1:17" ht="15.75" x14ac:dyDescent="0.3">
      <c r="A1465" s="4" t="s">
        <v>33468</v>
      </c>
      <c r="B1465" s="4" t="s">
        <v>18</v>
      </c>
      <c r="C1465" s="4" t="s">
        <v>19</v>
      </c>
      <c r="D1465" s="5"/>
      <c r="E1465" s="5"/>
      <c r="F1465" s="4" t="s">
        <v>26056</v>
      </c>
      <c r="G1465" s="5"/>
      <c r="H1465" s="6" t="s">
        <v>33469</v>
      </c>
      <c r="I1465" s="5"/>
      <c r="J1465" s="4" t="s">
        <v>4505</v>
      </c>
      <c r="K1465" s="5"/>
      <c r="L1465" s="6"/>
      <c r="M1465" s="6"/>
      <c r="N1465" s="5"/>
      <c r="O1465" s="6" t="s">
        <v>33470</v>
      </c>
      <c r="P1465" t="s">
        <v>29</v>
      </c>
      <c r="Q1465" s="6" t="s">
        <v>24</v>
      </c>
    </row>
    <row r="1466" spans="1:17" ht="15.75" x14ac:dyDescent="0.3">
      <c r="A1466" s="4" t="s">
        <v>33475</v>
      </c>
      <c r="B1466" s="4" t="s">
        <v>18</v>
      </c>
      <c r="C1466" s="4" t="s">
        <v>19</v>
      </c>
      <c r="D1466" s="5"/>
      <c r="E1466" s="5"/>
      <c r="F1466" s="5"/>
      <c r="G1466" s="5"/>
      <c r="H1466" s="6" t="s">
        <v>33476</v>
      </c>
      <c r="I1466" s="5"/>
      <c r="J1466" s="4" t="s">
        <v>78</v>
      </c>
      <c r="K1466" s="5"/>
      <c r="L1466" s="6"/>
      <c r="M1466" s="6" t="s">
        <v>33477</v>
      </c>
      <c r="N1466" s="5"/>
      <c r="O1466" s="6" t="s">
        <v>33478</v>
      </c>
      <c r="P1466" t="s">
        <v>29</v>
      </c>
      <c r="Q1466" s="6" t="s">
        <v>24</v>
      </c>
    </row>
    <row r="1467" spans="1:17" ht="15.75" x14ac:dyDescent="0.3">
      <c r="A1467" s="4" t="s">
        <v>33518</v>
      </c>
      <c r="B1467" s="4" t="s">
        <v>18</v>
      </c>
      <c r="C1467" s="4" t="s">
        <v>19</v>
      </c>
      <c r="D1467" s="5"/>
      <c r="E1467" s="5"/>
      <c r="F1467" s="4" t="s">
        <v>33515</v>
      </c>
      <c r="G1467" s="5"/>
      <c r="H1467" s="6" t="s">
        <v>33519</v>
      </c>
      <c r="I1467" s="5"/>
      <c r="J1467" s="4" t="s">
        <v>9102</v>
      </c>
      <c r="K1467" s="5"/>
      <c r="L1467" s="6"/>
      <c r="M1467" s="6"/>
      <c r="N1467" s="5"/>
      <c r="O1467" s="6" t="s">
        <v>33520</v>
      </c>
      <c r="P1467" t="s">
        <v>29</v>
      </c>
      <c r="Q1467" s="6" t="s">
        <v>24</v>
      </c>
    </row>
    <row r="1468" spans="1:17" ht="15.75" x14ac:dyDescent="0.3">
      <c r="A1468" s="4" t="s">
        <v>33582</v>
      </c>
      <c r="B1468" s="4" t="s">
        <v>423</v>
      </c>
      <c r="C1468" s="4" t="s">
        <v>424</v>
      </c>
      <c r="D1468" s="5"/>
      <c r="E1468" s="5"/>
      <c r="F1468" s="4" t="s">
        <v>18827</v>
      </c>
      <c r="G1468" s="5"/>
      <c r="H1468" s="6" t="s">
        <v>33583</v>
      </c>
      <c r="I1468" s="4" t="s">
        <v>33584</v>
      </c>
      <c r="J1468" s="4" t="s">
        <v>33585</v>
      </c>
      <c r="K1468" s="5"/>
      <c r="L1468" s="6" t="s">
        <v>33586</v>
      </c>
      <c r="M1468" s="6"/>
      <c r="N1468" s="5"/>
      <c r="O1468" s="6" t="s">
        <v>33587</v>
      </c>
      <c r="P1468" t="s">
        <v>29</v>
      </c>
      <c r="Q1468" s="6" t="s">
        <v>24</v>
      </c>
    </row>
    <row r="1469" spans="1:17" ht="15.75" x14ac:dyDescent="0.3">
      <c r="A1469" s="4" t="s">
        <v>33597</v>
      </c>
      <c r="B1469" s="4" t="s">
        <v>18</v>
      </c>
      <c r="C1469" s="4" t="s">
        <v>19</v>
      </c>
      <c r="D1469" s="5"/>
      <c r="E1469" s="5"/>
      <c r="F1469" s="4" t="s">
        <v>33598</v>
      </c>
      <c r="G1469" s="5"/>
      <c r="H1469" s="6" t="s">
        <v>33599</v>
      </c>
      <c r="I1469" s="5"/>
      <c r="J1469" s="4" t="s">
        <v>33600</v>
      </c>
      <c r="K1469" s="5"/>
      <c r="L1469" s="6"/>
      <c r="M1469" s="6"/>
      <c r="N1469" s="5"/>
      <c r="O1469" s="6" t="s">
        <v>33601</v>
      </c>
      <c r="P1469" t="s">
        <v>29</v>
      </c>
      <c r="Q1469" s="6" t="s">
        <v>24</v>
      </c>
    </row>
    <row r="1470" spans="1:17" ht="15.75" x14ac:dyDescent="0.3">
      <c r="A1470" s="4" t="s">
        <v>33602</v>
      </c>
      <c r="B1470" s="4" t="s">
        <v>18</v>
      </c>
      <c r="C1470" s="4" t="s">
        <v>19</v>
      </c>
      <c r="D1470" s="5"/>
      <c r="E1470" s="5"/>
      <c r="F1470" s="4" t="s">
        <v>33603</v>
      </c>
      <c r="G1470" s="5"/>
      <c r="H1470" s="6" t="s">
        <v>33604</v>
      </c>
      <c r="I1470" s="5"/>
      <c r="J1470" s="4" t="s">
        <v>7064</v>
      </c>
      <c r="K1470" s="5"/>
      <c r="L1470" s="6"/>
      <c r="M1470" s="6"/>
      <c r="N1470" s="5"/>
      <c r="O1470" s="6" t="s">
        <v>33605</v>
      </c>
      <c r="P1470" t="s">
        <v>29</v>
      </c>
      <c r="Q1470" s="6" t="s">
        <v>24</v>
      </c>
    </row>
    <row r="1471" spans="1:17" ht="15.75" x14ac:dyDescent="0.3">
      <c r="A1471" s="4" t="s">
        <v>33606</v>
      </c>
      <c r="B1471" s="4" t="s">
        <v>18</v>
      </c>
      <c r="C1471" s="4" t="s">
        <v>19</v>
      </c>
      <c r="D1471" s="5"/>
      <c r="E1471" s="5"/>
      <c r="F1471" s="5"/>
      <c r="G1471" s="5"/>
      <c r="H1471" s="6" t="s">
        <v>33607</v>
      </c>
      <c r="I1471" s="5"/>
      <c r="J1471" s="4" t="s">
        <v>3061</v>
      </c>
      <c r="K1471" s="5"/>
      <c r="L1471" s="6"/>
      <c r="M1471" s="6"/>
      <c r="N1471" s="5"/>
      <c r="O1471" s="6" t="s">
        <v>33608</v>
      </c>
      <c r="P1471" t="s">
        <v>29</v>
      </c>
      <c r="Q1471" s="6" t="s">
        <v>24</v>
      </c>
    </row>
    <row r="1472" spans="1:17" ht="15.75" x14ac:dyDescent="0.3">
      <c r="A1472" s="4" t="s">
        <v>33830</v>
      </c>
      <c r="B1472" s="4" t="s">
        <v>18</v>
      </c>
      <c r="C1472" s="4" t="s">
        <v>1952</v>
      </c>
      <c r="D1472" s="5"/>
      <c r="E1472" s="5"/>
      <c r="F1472" s="4" t="s">
        <v>1987</v>
      </c>
      <c r="G1472" s="5"/>
      <c r="H1472" s="6" t="s">
        <v>33831</v>
      </c>
      <c r="I1472" s="5"/>
      <c r="J1472" s="4" t="s">
        <v>33832</v>
      </c>
      <c r="K1472" s="5"/>
      <c r="L1472" s="6"/>
      <c r="M1472" s="6" t="s">
        <v>33833</v>
      </c>
      <c r="N1472" s="5"/>
      <c r="O1472" s="6" t="s">
        <v>33834</v>
      </c>
      <c r="P1472" t="s">
        <v>29</v>
      </c>
      <c r="Q1472" s="6" t="s">
        <v>24</v>
      </c>
    </row>
    <row r="1473" spans="1:17" ht="15.75" x14ac:dyDescent="0.3">
      <c r="A1473" s="4" t="s">
        <v>34149</v>
      </c>
      <c r="B1473" s="4" t="s">
        <v>18</v>
      </c>
      <c r="C1473" s="4" t="s">
        <v>1952</v>
      </c>
      <c r="D1473" s="5"/>
      <c r="E1473" s="5"/>
      <c r="F1473" s="4" t="s">
        <v>34150</v>
      </c>
      <c r="G1473" s="5"/>
      <c r="H1473" s="6" t="s">
        <v>34151</v>
      </c>
      <c r="I1473" s="5"/>
      <c r="J1473" s="4" t="s">
        <v>34152</v>
      </c>
      <c r="K1473" s="5"/>
      <c r="L1473" s="6"/>
      <c r="M1473" s="6" t="s">
        <v>34153</v>
      </c>
      <c r="N1473" s="5"/>
      <c r="O1473" s="6" t="s">
        <v>34154</v>
      </c>
      <c r="P1473" t="s">
        <v>29</v>
      </c>
      <c r="Q1473" s="6" t="s">
        <v>24</v>
      </c>
    </row>
    <row r="1474" spans="1:17" ht="15.75" x14ac:dyDescent="0.3">
      <c r="A1474" s="4" t="s">
        <v>34577</v>
      </c>
      <c r="B1474" s="4" t="s">
        <v>18</v>
      </c>
      <c r="C1474" s="4" t="s">
        <v>1952</v>
      </c>
      <c r="D1474" s="5"/>
      <c r="E1474" s="5"/>
      <c r="F1474" s="4" t="s">
        <v>34578</v>
      </c>
      <c r="G1474" s="5"/>
      <c r="H1474" s="6" t="s">
        <v>34579</v>
      </c>
      <c r="I1474" s="5"/>
      <c r="J1474" s="4" t="s">
        <v>34580</v>
      </c>
      <c r="K1474" s="5"/>
      <c r="L1474" s="6"/>
      <c r="M1474" s="6"/>
      <c r="N1474" s="5"/>
      <c r="O1474" s="6" t="s">
        <v>34581</v>
      </c>
      <c r="P1474" t="s">
        <v>29</v>
      </c>
      <c r="Q1474" s="6" t="s">
        <v>24</v>
      </c>
    </row>
    <row r="1475" spans="1:17" ht="15.75" x14ac:dyDescent="0.3">
      <c r="A1475" s="4" t="s">
        <v>34591</v>
      </c>
      <c r="B1475" s="4" t="s">
        <v>18</v>
      </c>
      <c r="C1475" s="4" t="s">
        <v>1952</v>
      </c>
      <c r="D1475" s="5"/>
      <c r="E1475" s="5"/>
      <c r="F1475" s="4" t="s">
        <v>34592</v>
      </c>
      <c r="G1475" s="5"/>
      <c r="H1475" s="6" t="s">
        <v>34593</v>
      </c>
      <c r="I1475" s="5"/>
      <c r="J1475" s="4" t="s">
        <v>34594</v>
      </c>
      <c r="K1475" s="5"/>
      <c r="L1475" s="6"/>
      <c r="M1475" s="6"/>
      <c r="N1475" s="5"/>
      <c r="O1475" s="6" t="s">
        <v>34595</v>
      </c>
      <c r="P1475" t="s">
        <v>29</v>
      </c>
      <c r="Q1475" s="6" t="s">
        <v>24</v>
      </c>
    </row>
    <row r="1476" spans="1:17" ht="15.75" x14ac:dyDescent="0.3">
      <c r="A1476" s="4" t="s">
        <v>34811</v>
      </c>
      <c r="B1476" s="4" t="s">
        <v>18</v>
      </c>
      <c r="C1476" s="4" t="s">
        <v>34243</v>
      </c>
      <c r="D1476" s="5"/>
      <c r="E1476" s="5"/>
      <c r="F1476" s="4" t="s">
        <v>34812</v>
      </c>
      <c r="G1476" s="5"/>
      <c r="H1476" s="6" t="s">
        <v>34813</v>
      </c>
      <c r="I1476" s="5"/>
      <c r="J1476" s="4" t="s">
        <v>34814</v>
      </c>
      <c r="K1476" s="5"/>
      <c r="L1476" s="6"/>
      <c r="M1476" s="6"/>
      <c r="N1476" s="5"/>
      <c r="O1476" s="6" t="s">
        <v>34815</v>
      </c>
      <c r="P1476" t="s">
        <v>29</v>
      </c>
      <c r="Q1476" s="6" t="s">
        <v>24</v>
      </c>
    </row>
    <row r="1477" spans="1:17" ht="15.75" x14ac:dyDescent="0.3">
      <c r="A1477" s="4" t="s">
        <v>34896</v>
      </c>
      <c r="B1477" s="4" t="s">
        <v>18</v>
      </c>
      <c r="C1477" s="4" t="s">
        <v>1952</v>
      </c>
      <c r="D1477" s="5"/>
      <c r="E1477" s="5"/>
      <c r="F1477" s="4" t="s">
        <v>34897</v>
      </c>
      <c r="G1477" s="5"/>
      <c r="H1477" s="6" t="s">
        <v>34898</v>
      </c>
      <c r="I1477" s="5"/>
      <c r="J1477" s="4" t="s">
        <v>34899</v>
      </c>
      <c r="K1477" s="5"/>
      <c r="L1477" s="6"/>
      <c r="M1477" s="6"/>
      <c r="N1477" s="5"/>
      <c r="O1477" s="6" t="s">
        <v>34900</v>
      </c>
      <c r="P1477" t="s">
        <v>29</v>
      </c>
      <c r="Q1477" s="6" t="s">
        <v>24</v>
      </c>
    </row>
    <row r="1478" spans="1:17" ht="15.75" x14ac:dyDescent="0.3">
      <c r="A1478" s="4" t="s">
        <v>34924</v>
      </c>
      <c r="B1478" s="4" t="s">
        <v>18</v>
      </c>
      <c r="C1478" s="4" t="s">
        <v>1952</v>
      </c>
      <c r="D1478" s="5"/>
      <c r="E1478" s="5"/>
      <c r="F1478" s="4" t="s">
        <v>34925</v>
      </c>
      <c r="G1478" s="5"/>
      <c r="H1478" s="6" t="s">
        <v>34926</v>
      </c>
      <c r="I1478" s="5"/>
      <c r="J1478" s="4" t="s">
        <v>34927</v>
      </c>
      <c r="K1478" s="5"/>
      <c r="L1478" s="6"/>
      <c r="M1478" s="6" t="s">
        <v>34928</v>
      </c>
      <c r="N1478" s="5"/>
      <c r="O1478" s="6" t="s">
        <v>34929</v>
      </c>
      <c r="P1478" t="s">
        <v>29</v>
      </c>
      <c r="Q1478" s="6" t="s">
        <v>24</v>
      </c>
    </row>
    <row r="1479" spans="1:17" ht="15.75" x14ac:dyDescent="0.3">
      <c r="A1479" s="4" t="s">
        <v>34948</v>
      </c>
      <c r="B1479" s="4" t="s">
        <v>18</v>
      </c>
      <c r="C1479" s="4" t="s">
        <v>1952</v>
      </c>
      <c r="D1479" s="5"/>
      <c r="E1479" s="5"/>
      <c r="F1479" s="4" t="s">
        <v>34949</v>
      </c>
      <c r="G1479" s="5"/>
      <c r="H1479" s="6" t="s">
        <v>34950</v>
      </c>
      <c r="I1479" s="5"/>
      <c r="J1479" s="4" t="s">
        <v>34951</v>
      </c>
      <c r="K1479" s="5"/>
      <c r="L1479" s="6"/>
      <c r="M1479" s="6"/>
      <c r="N1479" s="5"/>
      <c r="O1479" s="6" t="s">
        <v>34952</v>
      </c>
      <c r="P1479" t="s">
        <v>29</v>
      </c>
      <c r="Q1479" s="6" t="s">
        <v>24</v>
      </c>
    </row>
    <row r="1480" spans="1:17" ht="15.75" x14ac:dyDescent="0.3">
      <c r="A1480" s="4" t="s">
        <v>35104</v>
      </c>
      <c r="B1480" s="4" t="s">
        <v>18</v>
      </c>
      <c r="C1480" s="4" t="s">
        <v>1952</v>
      </c>
      <c r="D1480" s="5"/>
      <c r="E1480" s="5"/>
      <c r="F1480" s="4" t="s">
        <v>35105</v>
      </c>
      <c r="G1480" s="5"/>
      <c r="H1480" s="6" t="s">
        <v>35106</v>
      </c>
      <c r="I1480" s="5"/>
      <c r="J1480" s="4" t="s">
        <v>35107</v>
      </c>
      <c r="K1480" s="5"/>
      <c r="L1480" s="6"/>
      <c r="M1480" s="6"/>
      <c r="N1480" s="5"/>
      <c r="O1480" s="6" t="s">
        <v>35108</v>
      </c>
      <c r="P1480" t="s">
        <v>29</v>
      </c>
      <c r="Q1480" s="6" t="s">
        <v>24</v>
      </c>
    </row>
    <row r="1481" spans="1:17" ht="15.75" x14ac:dyDescent="0.3">
      <c r="A1481" s="4" t="s">
        <v>35446</v>
      </c>
      <c r="B1481" s="4" t="s">
        <v>18</v>
      </c>
      <c r="C1481" s="4" t="s">
        <v>424</v>
      </c>
      <c r="D1481" s="5"/>
      <c r="E1481" s="5"/>
      <c r="F1481" s="4" t="s">
        <v>447</v>
      </c>
      <c r="G1481" s="5"/>
      <c r="H1481" s="6" t="s">
        <v>35447</v>
      </c>
      <c r="I1481" s="5"/>
      <c r="J1481" s="4" t="s">
        <v>35448</v>
      </c>
      <c r="K1481" s="5"/>
      <c r="L1481" s="6"/>
      <c r="M1481" s="6"/>
      <c r="N1481" s="5"/>
      <c r="O1481" s="6" t="s">
        <v>35449</v>
      </c>
      <c r="P1481" t="s">
        <v>29</v>
      </c>
      <c r="Q1481" s="6" t="s">
        <v>24</v>
      </c>
    </row>
    <row r="1482" spans="1:17" ht="15.75" x14ac:dyDescent="0.3">
      <c r="A1482" s="4" t="s">
        <v>35489</v>
      </c>
      <c r="B1482" s="4" t="s">
        <v>18</v>
      </c>
      <c r="C1482" s="4" t="s">
        <v>1952</v>
      </c>
      <c r="D1482" s="5"/>
      <c r="E1482" s="5"/>
      <c r="F1482" s="4" t="s">
        <v>35490</v>
      </c>
      <c r="G1482" s="5"/>
      <c r="H1482" s="6" t="s">
        <v>35491</v>
      </c>
      <c r="I1482" s="5"/>
      <c r="J1482" s="4" t="s">
        <v>389</v>
      </c>
      <c r="K1482" s="5"/>
      <c r="L1482" s="6"/>
      <c r="M1482" s="6"/>
      <c r="N1482" s="5"/>
      <c r="O1482" s="6" t="s">
        <v>35492</v>
      </c>
      <c r="P1482" t="s">
        <v>29</v>
      </c>
      <c r="Q1482" s="6" t="s">
        <v>24</v>
      </c>
    </row>
    <row r="1483" spans="1:17" ht="15.75" x14ac:dyDescent="0.3">
      <c r="A1483" s="4" t="s">
        <v>35564</v>
      </c>
      <c r="B1483" s="4" t="s">
        <v>18</v>
      </c>
      <c r="C1483" s="4" t="s">
        <v>34243</v>
      </c>
      <c r="D1483" s="5"/>
      <c r="E1483" s="5"/>
      <c r="F1483" s="5"/>
      <c r="G1483" s="4" t="s">
        <v>35565</v>
      </c>
      <c r="H1483" s="6" t="s">
        <v>35566</v>
      </c>
      <c r="I1483" s="5"/>
      <c r="J1483" s="4" t="s">
        <v>35567</v>
      </c>
      <c r="K1483" s="5"/>
      <c r="L1483" s="6"/>
      <c r="M1483" s="6" t="s">
        <v>35568</v>
      </c>
      <c r="N1483" s="5"/>
      <c r="O1483" s="6" t="s">
        <v>35569</v>
      </c>
      <c r="P1483" t="s">
        <v>29</v>
      </c>
      <c r="Q1483" s="6" t="s">
        <v>24</v>
      </c>
    </row>
    <row r="1484" spans="1:17" ht="15.75" x14ac:dyDescent="0.3">
      <c r="A1484" s="4" t="s">
        <v>35570</v>
      </c>
      <c r="B1484" s="4" t="s">
        <v>18</v>
      </c>
      <c r="C1484" s="4" t="s">
        <v>34243</v>
      </c>
      <c r="D1484" s="5"/>
      <c r="E1484" s="5"/>
      <c r="F1484" s="5"/>
      <c r="G1484" s="4" t="s">
        <v>35565</v>
      </c>
      <c r="H1484" s="6" t="s">
        <v>35571</v>
      </c>
      <c r="I1484" s="5"/>
      <c r="J1484" s="4" t="s">
        <v>35572</v>
      </c>
      <c r="K1484" s="5"/>
      <c r="L1484" s="6"/>
      <c r="M1484" s="6"/>
      <c r="N1484" s="5"/>
      <c r="O1484" s="6" t="s">
        <v>35573</v>
      </c>
      <c r="P1484" t="s">
        <v>29</v>
      </c>
      <c r="Q1484" s="6" t="s">
        <v>24</v>
      </c>
    </row>
    <row r="1485" spans="1:17" ht="15.75" x14ac:dyDescent="0.3">
      <c r="A1485" s="4" t="s">
        <v>35599</v>
      </c>
      <c r="B1485" s="4" t="s">
        <v>18</v>
      </c>
      <c r="C1485" s="4" t="s">
        <v>34243</v>
      </c>
      <c r="D1485" s="5"/>
      <c r="E1485" s="5"/>
      <c r="F1485" s="4" t="s">
        <v>35600</v>
      </c>
      <c r="G1485" s="5"/>
      <c r="H1485" s="6" t="s">
        <v>35601</v>
      </c>
      <c r="I1485" s="5"/>
      <c r="J1485" s="4" t="s">
        <v>35602</v>
      </c>
      <c r="K1485" s="5"/>
      <c r="L1485" s="6"/>
      <c r="M1485" s="6"/>
      <c r="N1485" s="5"/>
      <c r="O1485" s="6" t="s">
        <v>35603</v>
      </c>
      <c r="P1485" t="s">
        <v>29</v>
      </c>
      <c r="Q1485" s="6" t="s">
        <v>24</v>
      </c>
    </row>
    <row r="1486" spans="1:17" ht="15.75" x14ac:dyDescent="0.3">
      <c r="A1486" s="4" t="s">
        <v>35640</v>
      </c>
      <c r="B1486" s="4" t="s">
        <v>18</v>
      </c>
      <c r="C1486" s="4" t="s">
        <v>34042</v>
      </c>
      <c r="D1486" s="4" t="s">
        <v>35641</v>
      </c>
      <c r="E1486" s="5"/>
      <c r="F1486" s="4" t="s">
        <v>35642</v>
      </c>
      <c r="G1486" s="5"/>
      <c r="H1486" s="6" t="s">
        <v>35643</v>
      </c>
      <c r="I1486" s="5"/>
      <c r="J1486" s="4" t="s">
        <v>35644</v>
      </c>
      <c r="K1486" s="5"/>
      <c r="L1486" s="6"/>
      <c r="M1486" s="6"/>
      <c r="N1486" s="5"/>
      <c r="O1486" s="6" t="s">
        <v>35645</v>
      </c>
      <c r="P1486" t="s">
        <v>29</v>
      </c>
      <c r="Q1486" s="6" t="s">
        <v>24</v>
      </c>
    </row>
    <row r="1487" spans="1:17" ht="15.75" x14ac:dyDescent="0.3">
      <c r="A1487" s="4" t="s">
        <v>35680</v>
      </c>
      <c r="B1487" s="4" t="s">
        <v>18</v>
      </c>
      <c r="C1487" s="4" t="s">
        <v>3576</v>
      </c>
      <c r="D1487" s="5"/>
      <c r="E1487" s="5"/>
      <c r="F1487" s="5"/>
      <c r="G1487" s="4" t="s">
        <v>35681</v>
      </c>
      <c r="H1487" s="6" t="s">
        <v>35682</v>
      </c>
      <c r="I1487" s="5"/>
      <c r="J1487" s="4" t="s">
        <v>35683</v>
      </c>
      <c r="K1487" s="5"/>
      <c r="L1487" s="6"/>
      <c r="M1487" s="6"/>
      <c r="N1487" s="5"/>
      <c r="O1487" s="6" t="s">
        <v>35684</v>
      </c>
      <c r="P1487" t="s">
        <v>29</v>
      </c>
      <c r="Q1487" s="6" t="s">
        <v>24</v>
      </c>
    </row>
    <row r="1488" spans="1:17" ht="15.75" x14ac:dyDescent="0.3">
      <c r="A1488" s="4" t="s">
        <v>35716</v>
      </c>
      <c r="B1488" s="4" t="s">
        <v>18</v>
      </c>
      <c r="C1488" s="4" t="s">
        <v>34243</v>
      </c>
      <c r="D1488" s="5"/>
      <c r="E1488" s="5"/>
      <c r="F1488" s="4" t="s">
        <v>35717</v>
      </c>
      <c r="G1488" s="5"/>
      <c r="H1488" s="6" t="s">
        <v>35718</v>
      </c>
      <c r="I1488" s="5"/>
      <c r="J1488" s="4" t="s">
        <v>35719</v>
      </c>
      <c r="K1488" s="5"/>
      <c r="L1488" s="6"/>
      <c r="M1488" s="6"/>
      <c r="N1488" s="5"/>
      <c r="O1488" s="6" t="s">
        <v>35720</v>
      </c>
      <c r="P1488" t="s">
        <v>29</v>
      </c>
      <c r="Q1488" s="6" t="s">
        <v>24</v>
      </c>
    </row>
    <row r="1489" spans="1:17" ht="15.75" x14ac:dyDescent="0.3">
      <c r="A1489" s="4" t="s">
        <v>35767</v>
      </c>
      <c r="B1489" s="4" t="s">
        <v>18</v>
      </c>
      <c r="C1489" s="4" t="s">
        <v>1952</v>
      </c>
      <c r="D1489" s="5"/>
      <c r="E1489" s="5"/>
      <c r="F1489" s="4" t="s">
        <v>35768</v>
      </c>
      <c r="G1489" s="5"/>
      <c r="H1489" s="6" t="s">
        <v>35769</v>
      </c>
      <c r="I1489" s="5"/>
      <c r="J1489" s="4" t="s">
        <v>35770</v>
      </c>
      <c r="K1489" s="5"/>
      <c r="L1489" s="6"/>
      <c r="M1489" s="6"/>
      <c r="N1489" s="5"/>
      <c r="O1489" s="6" t="s">
        <v>35771</v>
      </c>
      <c r="P1489" t="s">
        <v>29</v>
      </c>
      <c r="Q1489" s="6" t="s">
        <v>24</v>
      </c>
    </row>
    <row r="1490" spans="1:17" ht="15.75" x14ac:dyDescent="0.3">
      <c r="A1490" s="4" t="s">
        <v>35772</v>
      </c>
      <c r="B1490" s="4" t="s">
        <v>18</v>
      </c>
      <c r="C1490" s="4" t="s">
        <v>34243</v>
      </c>
      <c r="D1490" s="5"/>
      <c r="E1490" s="5"/>
      <c r="F1490" s="4" t="s">
        <v>35773</v>
      </c>
      <c r="G1490" s="5"/>
      <c r="H1490" s="6" t="s">
        <v>35774</v>
      </c>
      <c r="I1490" s="5"/>
      <c r="J1490" s="4" t="s">
        <v>35775</v>
      </c>
      <c r="K1490" s="5"/>
      <c r="L1490" s="6"/>
      <c r="M1490" s="6" t="s">
        <v>35776</v>
      </c>
      <c r="N1490" s="5"/>
      <c r="O1490" s="6" t="s">
        <v>35777</v>
      </c>
      <c r="P1490" t="s">
        <v>29</v>
      </c>
      <c r="Q1490" s="6" t="s">
        <v>24</v>
      </c>
    </row>
    <row r="1491" spans="1:17" ht="15.75" x14ac:dyDescent="0.3">
      <c r="A1491" s="4" t="s">
        <v>35829</v>
      </c>
      <c r="B1491" s="4" t="s">
        <v>18</v>
      </c>
      <c r="C1491" s="4" t="s">
        <v>1952</v>
      </c>
      <c r="D1491" s="5"/>
      <c r="E1491" s="5"/>
      <c r="F1491" s="4" t="s">
        <v>35830</v>
      </c>
      <c r="G1491" s="5"/>
      <c r="H1491" s="6" t="s">
        <v>35831</v>
      </c>
      <c r="I1491" s="5"/>
      <c r="J1491" s="4" t="s">
        <v>35832</v>
      </c>
      <c r="K1491" s="5"/>
      <c r="L1491" s="6"/>
      <c r="M1491" s="6"/>
      <c r="N1491" s="5"/>
      <c r="O1491" s="6" t="s">
        <v>35833</v>
      </c>
      <c r="P1491" t="s">
        <v>29</v>
      </c>
      <c r="Q1491" s="6" t="s">
        <v>24</v>
      </c>
    </row>
    <row r="1492" spans="1:17" ht="15.75" x14ac:dyDescent="0.3">
      <c r="A1492" s="4" t="s">
        <v>35844</v>
      </c>
      <c r="B1492" s="4" t="s">
        <v>18</v>
      </c>
      <c r="C1492" s="4" t="s">
        <v>1952</v>
      </c>
      <c r="D1492" s="5"/>
      <c r="E1492" s="5"/>
      <c r="F1492" s="5"/>
      <c r="G1492" s="4" t="s">
        <v>35845</v>
      </c>
      <c r="H1492" s="6" t="s">
        <v>35846</v>
      </c>
      <c r="I1492" s="5"/>
      <c r="J1492" s="4" t="s">
        <v>35847</v>
      </c>
      <c r="K1492" s="5"/>
      <c r="L1492" s="6"/>
      <c r="M1492" s="6" t="s">
        <v>35848</v>
      </c>
      <c r="N1492" s="5"/>
      <c r="O1492" s="6" t="s">
        <v>35849</v>
      </c>
      <c r="P1492" t="s">
        <v>29</v>
      </c>
      <c r="Q1492" s="6" t="s">
        <v>24</v>
      </c>
    </row>
    <row r="1493" spans="1:17" ht="15.75" x14ac:dyDescent="0.3">
      <c r="A1493" s="4" t="s">
        <v>35862</v>
      </c>
      <c r="B1493" s="4" t="s">
        <v>18</v>
      </c>
      <c r="C1493" s="4" t="s">
        <v>1952</v>
      </c>
      <c r="D1493" s="5"/>
      <c r="E1493" s="5"/>
      <c r="F1493" s="4" t="s">
        <v>35863</v>
      </c>
      <c r="G1493" s="5"/>
      <c r="H1493" s="6" t="s">
        <v>35864</v>
      </c>
      <c r="I1493" s="5"/>
      <c r="J1493" s="4" t="s">
        <v>4832</v>
      </c>
      <c r="K1493" s="5"/>
      <c r="L1493" s="6"/>
      <c r="M1493" s="6" t="s">
        <v>35865</v>
      </c>
      <c r="N1493" s="5"/>
      <c r="O1493" s="6" t="s">
        <v>35866</v>
      </c>
      <c r="P1493" t="s">
        <v>29</v>
      </c>
      <c r="Q1493" s="6" t="s">
        <v>24</v>
      </c>
    </row>
    <row r="1494" spans="1:17" ht="15.75" x14ac:dyDescent="0.3">
      <c r="A1494" s="4" t="s">
        <v>35867</v>
      </c>
      <c r="B1494" s="4" t="s">
        <v>18</v>
      </c>
      <c r="C1494" s="4" t="s">
        <v>1952</v>
      </c>
      <c r="D1494" s="5"/>
      <c r="E1494" s="5"/>
      <c r="F1494" s="4" t="s">
        <v>35868</v>
      </c>
      <c r="G1494" s="5"/>
      <c r="H1494" s="6" t="s">
        <v>35869</v>
      </c>
      <c r="I1494" s="5"/>
      <c r="J1494" s="4" t="s">
        <v>389</v>
      </c>
      <c r="K1494" s="5"/>
      <c r="L1494" s="6"/>
      <c r="M1494" s="6" t="s">
        <v>35870</v>
      </c>
      <c r="N1494" s="5"/>
      <c r="O1494" s="6" t="s">
        <v>35871</v>
      </c>
      <c r="P1494" t="s">
        <v>29</v>
      </c>
      <c r="Q1494" s="6" t="s">
        <v>24</v>
      </c>
    </row>
    <row r="1495" spans="1:17" ht="15.75" x14ac:dyDescent="0.3">
      <c r="A1495" s="4" t="s">
        <v>35927</v>
      </c>
      <c r="B1495" s="4" t="s">
        <v>18</v>
      </c>
      <c r="C1495" s="4" t="s">
        <v>1952</v>
      </c>
      <c r="D1495" s="5"/>
      <c r="E1495" s="5"/>
      <c r="F1495" s="4" t="s">
        <v>35928</v>
      </c>
      <c r="G1495" s="5"/>
      <c r="H1495" s="6" t="s">
        <v>35929</v>
      </c>
      <c r="I1495" s="5"/>
      <c r="J1495" s="4" t="s">
        <v>35930</v>
      </c>
      <c r="K1495" s="5"/>
      <c r="L1495" s="6"/>
      <c r="M1495" s="6"/>
      <c r="N1495" s="5"/>
      <c r="O1495" s="6" t="s">
        <v>35931</v>
      </c>
      <c r="P1495" t="s">
        <v>29</v>
      </c>
      <c r="Q1495" s="6" t="s">
        <v>24</v>
      </c>
    </row>
    <row r="1496" spans="1:17" ht="15.75" x14ac:dyDescent="0.3">
      <c r="A1496" s="4" t="s">
        <v>35932</v>
      </c>
      <c r="B1496" s="4" t="s">
        <v>18</v>
      </c>
      <c r="C1496" s="4" t="s">
        <v>1952</v>
      </c>
      <c r="D1496" s="5"/>
      <c r="E1496" s="5"/>
      <c r="F1496" s="4" t="s">
        <v>35933</v>
      </c>
      <c r="G1496" s="5"/>
      <c r="H1496" s="6" t="s">
        <v>35934</v>
      </c>
      <c r="I1496" s="5"/>
      <c r="J1496" s="4" t="s">
        <v>35935</v>
      </c>
      <c r="K1496" s="5"/>
      <c r="L1496" s="6"/>
      <c r="M1496" s="6" t="s">
        <v>35936</v>
      </c>
      <c r="N1496" s="5"/>
      <c r="O1496" s="6" t="s">
        <v>35937</v>
      </c>
      <c r="P1496" t="s">
        <v>29</v>
      </c>
      <c r="Q1496" s="6" t="s">
        <v>24</v>
      </c>
    </row>
    <row r="1497" spans="1:17" ht="15.75" x14ac:dyDescent="0.3">
      <c r="A1497" s="4" t="s">
        <v>35951</v>
      </c>
      <c r="B1497" s="4" t="s">
        <v>18</v>
      </c>
      <c r="C1497" s="4" t="s">
        <v>1952</v>
      </c>
      <c r="D1497" s="5"/>
      <c r="E1497" s="5"/>
      <c r="F1497" s="4" t="s">
        <v>35952</v>
      </c>
      <c r="G1497" s="5"/>
      <c r="H1497" s="6" t="s">
        <v>35953</v>
      </c>
      <c r="I1497" s="5"/>
      <c r="J1497" s="4" t="s">
        <v>35954</v>
      </c>
      <c r="K1497" s="5"/>
      <c r="L1497" s="6"/>
      <c r="M1497" s="6"/>
      <c r="N1497" s="5"/>
      <c r="O1497" s="6" t="s">
        <v>35955</v>
      </c>
      <c r="P1497" t="s">
        <v>29</v>
      </c>
      <c r="Q1497" s="6" t="s">
        <v>24</v>
      </c>
    </row>
    <row r="1498" spans="1:17" ht="15.75" x14ac:dyDescent="0.3">
      <c r="A1498" s="4" t="s">
        <v>35979</v>
      </c>
      <c r="B1498" s="4" t="s">
        <v>18</v>
      </c>
      <c r="C1498" s="4" t="s">
        <v>1952</v>
      </c>
      <c r="D1498" s="5"/>
      <c r="E1498" s="5"/>
      <c r="F1498" s="5"/>
      <c r="G1498" s="4" t="s">
        <v>35681</v>
      </c>
      <c r="H1498" s="6" t="s">
        <v>35980</v>
      </c>
      <c r="I1498" s="5"/>
      <c r="J1498" s="4" t="s">
        <v>35981</v>
      </c>
      <c r="K1498" s="5"/>
      <c r="L1498" s="6"/>
      <c r="M1498" s="6"/>
      <c r="N1498" s="5"/>
      <c r="O1498" s="6" t="s">
        <v>35982</v>
      </c>
      <c r="P1498" t="s">
        <v>29</v>
      </c>
      <c r="Q1498" s="6" t="s">
        <v>24</v>
      </c>
    </row>
    <row r="1499" spans="1:17" ht="15.75" x14ac:dyDescent="0.3">
      <c r="A1499" s="4" t="s">
        <v>36031</v>
      </c>
      <c r="B1499" s="4" t="s">
        <v>18</v>
      </c>
      <c r="C1499" s="4" t="s">
        <v>1952</v>
      </c>
      <c r="D1499" s="5"/>
      <c r="E1499" s="5"/>
      <c r="F1499" s="4" t="s">
        <v>36032</v>
      </c>
      <c r="G1499" s="5"/>
      <c r="H1499" s="6" t="s">
        <v>36033</v>
      </c>
      <c r="I1499" s="5"/>
      <c r="J1499" s="4" t="s">
        <v>34927</v>
      </c>
      <c r="K1499" s="5"/>
      <c r="L1499" s="6"/>
      <c r="M1499" s="6"/>
      <c r="N1499" s="5"/>
      <c r="O1499" s="6" t="s">
        <v>36034</v>
      </c>
      <c r="P1499" t="s">
        <v>29</v>
      </c>
      <c r="Q1499" s="6" t="s">
        <v>24</v>
      </c>
    </row>
    <row r="1500" spans="1:17" ht="15.75" x14ac:dyDescent="0.3">
      <c r="A1500" s="4" t="s">
        <v>36035</v>
      </c>
      <c r="B1500" s="4" t="s">
        <v>18</v>
      </c>
      <c r="C1500" s="4" t="s">
        <v>36036</v>
      </c>
      <c r="D1500" s="5"/>
      <c r="E1500" s="5"/>
      <c r="F1500" s="5"/>
      <c r="G1500" s="5"/>
      <c r="H1500" s="6" t="s">
        <v>36037</v>
      </c>
      <c r="I1500" s="5"/>
      <c r="J1500" s="4" t="s">
        <v>36038</v>
      </c>
      <c r="K1500" s="5"/>
      <c r="L1500" s="6"/>
      <c r="M1500" s="6" t="s">
        <v>36039</v>
      </c>
      <c r="N1500" s="5"/>
      <c r="O1500" s="6" t="s">
        <v>36040</v>
      </c>
      <c r="P1500" t="s">
        <v>29</v>
      </c>
      <c r="Q1500" s="6" t="s">
        <v>24</v>
      </c>
    </row>
    <row r="1501" spans="1:17" ht="15.75" x14ac:dyDescent="0.3">
      <c r="A1501" s="4" t="s">
        <v>36070</v>
      </c>
      <c r="B1501" s="4" t="s">
        <v>18</v>
      </c>
      <c r="C1501" s="4" t="s">
        <v>1952</v>
      </c>
      <c r="D1501" s="5"/>
      <c r="E1501" s="5"/>
      <c r="F1501" s="4" t="s">
        <v>35848</v>
      </c>
      <c r="G1501" s="5"/>
      <c r="H1501" s="6" t="s">
        <v>36071</v>
      </c>
      <c r="I1501" s="5"/>
      <c r="J1501" s="4" t="s">
        <v>36072</v>
      </c>
      <c r="K1501" s="5"/>
      <c r="L1501" s="6"/>
      <c r="M1501" s="6" t="s">
        <v>36073</v>
      </c>
      <c r="N1501" s="5"/>
      <c r="O1501" s="6" t="s">
        <v>36074</v>
      </c>
      <c r="P1501" t="s">
        <v>29</v>
      </c>
      <c r="Q1501" s="6" t="s">
        <v>24</v>
      </c>
    </row>
    <row r="1502" spans="1:17" ht="15.75" x14ac:dyDescent="0.3">
      <c r="A1502" s="4" t="s">
        <v>36075</v>
      </c>
      <c r="B1502" s="4" t="s">
        <v>18</v>
      </c>
      <c r="C1502" s="4" t="s">
        <v>424</v>
      </c>
      <c r="D1502" s="5"/>
      <c r="E1502" s="5"/>
      <c r="F1502" s="4" t="s">
        <v>36076</v>
      </c>
      <c r="G1502" s="5"/>
      <c r="H1502" s="6" t="s">
        <v>36077</v>
      </c>
      <c r="I1502" s="5"/>
      <c r="J1502" s="4" t="s">
        <v>36078</v>
      </c>
      <c r="K1502" s="5"/>
      <c r="L1502" s="6"/>
      <c r="M1502" s="6"/>
      <c r="N1502" s="5"/>
      <c r="O1502" s="6" t="s">
        <v>36079</v>
      </c>
      <c r="P1502" t="s">
        <v>29</v>
      </c>
      <c r="Q1502" s="6" t="s">
        <v>24</v>
      </c>
    </row>
    <row r="1503" spans="1:17" ht="15.75" x14ac:dyDescent="0.3">
      <c r="A1503" s="4" t="s">
        <v>36080</v>
      </c>
      <c r="B1503" s="4" t="s">
        <v>18</v>
      </c>
      <c r="C1503" s="4" t="s">
        <v>1952</v>
      </c>
      <c r="D1503" s="5"/>
      <c r="E1503" s="5"/>
      <c r="F1503" s="4" t="s">
        <v>36081</v>
      </c>
      <c r="G1503" s="5"/>
      <c r="H1503" s="6" t="s">
        <v>36082</v>
      </c>
      <c r="I1503" s="5"/>
      <c r="J1503" s="4" t="s">
        <v>36083</v>
      </c>
      <c r="K1503" s="5"/>
      <c r="L1503" s="6"/>
      <c r="M1503" s="6"/>
      <c r="N1503" s="5"/>
      <c r="O1503" s="6" t="s">
        <v>36084</v>
      </c>
      <c r="P1503" t="s">
        <v>29</v>
      </c>
      <c r="Q1503" s="6" t="s">
        <v>24</v>
      </c>
    </row>
    <row r="1504" spans="1:17" ht="15.75" x14ac:dyDescent="0.3">
      <c r="A1504" s="4" t="s">
        <v>36085</v>
      </c>
      <c r="B1504" s="4" t="s">
        <v>18</v>
      </c>
      <c r="C1504" s="4" t="s">
        <v>1952</v>
      </c>
      <c r="D1504" s="5"/>
      <c r="E1504" s="5"/>
      <c r="F1504" s="4" t="s">
        <v>36086</v>
      </c>
      <c r="G1504" s="5"/>
      <c r="H1504" s="6" t="s">
        <v>36087</v>
      </c>
      <c r="I1504" s="5"/>
      <c r="J1504" s="4" t="s">
        <v>36088</v>
      </c>
      <c r="K1504" s="5"/>
      <c r="L1504" s="6"/>
      <c r="M1504" s="6"/>
      <c r="N1504" s="5"/>
      <c r="O1504" s="6" t="s">
        <v>36089</v>
      </c>
      <c r="P1504" t="s">
        <v>29</v>
      </c>
      <c r="Q1504" s="6" t="s">
        <v>24</v>
      </c>
    </row>
    <row r="1505" spans="1:17" ht="15.75" x14ac:dyDescent="0.3">
      <c r="A1505" s="4" t="s">
        <v>36095</v>
      </c>
      <c r="B1505" s="4" t="s">
        <v>18</v>
      </c>
      <c r="C1505" s="4" t="s">
        <v>34243</v>
      </c>
      <c r="D1505" s="5"/>
      <c r="E1505" s="5"/>
      <c r="F1505" s="4" t="s">
        <v>36096</v>
      </c>
      <c r="G1505" s="5"/>
      <c r="H1505" s="6" t="s">
        <v>36097</v>
      </c>
      <c r="I1505" s="5"/>
      <c r="J1505" s="4" t="s">
        <v>36098</v>
      </c>
      <c r="K1505" s="5"/>
      <c r="L1505" s="6"/>
      <c r="M1505" s="6"/>
      <c r="N1505" s="5"/>
      <c r="O1505" s="6" t="s">
        <v>36099</v>
      </c>
      <c r="P1505" t="s">
        <v>29</v>
      </c>
      <c r="Q1505" s="6" t="s">
        <v>24</v>
      </c>
    </row>
    <row r="1506" spans="1:17" ht="15.75" x14ac:dyDescent="0.3">
      <c r="A1506" s="4" t="s">
        <v>36100</v>
      </c>
      <c r="B1506" s="4" t="s">
        <v>18</v>
      </c>
      <c r="C1506" s="4" t="s">
        <v>1952</v>
      </c>
      <c r="D1506" s="5"/>
      <c r="E1506" s="5"/>
      <c r="F1506" s="4" t="s">
        <v>36101</v>
      </c>
      <c r="G1506" s="5"/>
      <c r="H1506" s="6" t="s">
        <v>36102</v>
      </c>
      <c r="I1506" s="5"/>
      <c r="J1506" s="4" t="s">
        <v>3668</v>
      </c>
      <c r="K1506" s="5"/>
      <c r="L1506" s="6"/>
      <c r="M1506" s="6"/>
      <c r="N1506" s="5"/>
      <c r="O1506" s="6" t="s">
        <v>36103</v>
      </c>
      <c r="P1506" t="s">
        <v>29</v>
      </c>
      <c r="Q1506" s="6" t="s">
        <v>24</v>
      </c>
    </row>
    <row r="1507" spans="1:17" ht="15.75" x14ac:dyDescent="0.3">
      <c r="A1507" s="4" t="s">
        <v>36109</v>
      </c>
      <c r="B1507" s="4" t="s">
        <v>18</v>
      </c>
      <c r="C1507" s="4" t="s">
        <v>1952</v>
      </c>
      <c r="D1507" s="5"/>
      <c r="E1507" s="5"/>
      <c r="F1507" s="4" t="s">
        <v>35868</v>
      </c>
      <c r="G1507" s="5"/>
      <c r="H1507" s="6" t="s">
        <v>36110</v>
      </c>
      <c r="I1507" s="5"/>
      <c r="J1507" s="4" t="s">
        <v>36111</v>
      </c>
      <c r="K1507" s="5"/>
      <c r="L1507" s="6"/>
      <c r="M1507" s="6"/>
      <c r="N1507" s="5"/>
      <c r="O1507" s="6" t="s">
        <v>36112</v>
      </c>
      <c r="P1507" t="s">
        <v>29</v>
      </c>
      <c r="Q1507" s="6" t="s">
        <v>24</v>
      </c>
    </row>
    <row r="1508" spans="1:17" ht="15.75" x14ac:dyDescent="0.3">
      <c r="A1508" s="4" t="s">
        <v>36118</v>
      </c>
      <c r="B1508" s="4" t="s">
        <v>18</v>
      </c>
      <c r="C1508" s="4" t="s">
        <v>1952</v>
      </c>
      <c r="D1508" s="5"/>
      <c r="E1508" s="5"/>
      <c r="F1508" s="4" t="s">
        <v>36119</v>
      </c>
      <c r="G1508" s="5"/>
      <c r="H1508" s="6" t="s">
        <v>36120</v>
      </c>
      <c r="I1508" s="5"/>
      <c r="J1508" s="4" t="s">
        <v>36121</v>
      </c>
      <c r="K1508" s="5"/>
      <c r="L1508" s="6"/>
      <c r="M1508" s="6"/>
      <c r="N1508" s="5"/>
      <c r="O1508" s="6" t="s">
        <v>36122</v>
      </c>
      <c r="P1508" t="s">
        <v>29</v>
      </c>
      <c r="Q1508" s="6" t="s">
        <v>24</v>
      </c>
    </row>
    <row r="1509" spans="1:17" ht="15.75" x14ac:dyDescent="0.3">
      <c r="A1509" s="4" t="s">
        <v>36123</v>
      </c>
      <c r="B1509" s="4" t="s">
        <v>18</v>
      </c>
      <c r="C1509" s="4" t="s">
        <v>1952</v>
      </c>
      <c r="D1509" s="5"/>
      <c r="E1509" s="5"/>
      <c r="F1509" s="4" t="s">
        <v>36124</v>
      </c>
      <c r="G1509" s="5"/>
      <c r="H1509" s="6" t="s">
        <v>36125</v>
      </c>
      <c r="I1509" s="5"/>
      <c r="J1509" s="4" t="s">
        <v>36126</v>
      </c>
      <c r="K1509" s="5"/>
      <c r="L1509" s="6"/>
      <c r="M1509" s="6"/>
      <c r="N1509" s="5"/>
      <c r="O1509" s="6" t="s">
        <v>36127</v>
      </c>
      <c r="P1509" t="s">
        <v>29</v>
      </c>
      <c r="Q1509" s="6" t="s">
        <v>24</v>
      </c>
    </row>
    <row r="1510" spans="1:17" ht="15.75" x14ac:dyDescent="0.3">
      <c r="A1510" s="4" t="s">
        <v>36128</v>
      </c>
      <c r="B1510" s="4" t="s">
        <v>18</v>
      </c>
      <c r="C1510" s="4" t="s">
        <v>424</v>
      </c>
      <c r="D1510" s="5"/>
      <c r="E1510" s="5"/>
      <c r="F1510" s="4" t="s">
        <v>36129</v>
      </c>
      <c r="G1510" s="5"/>
      <c r="H1510" s="6" t="s">
        <v>36130</v>
      </c>
      <c r="I1510" s="5"/>
      <c r="J1510" s="4" t="s">
        <v>36131</v>
      </c>
      <c r="K1510" s="5"/>
      <c r="L1510" s="6"/>
      <c r="M1510" s="6"/>
      <c r="N1510" s="5"/>
      <c r="O1510" s="6" t="s">
        <v>36132</v>
      </c>
      <c r="P1510" t="s">
        <v>29</v>
      </c>
      <c r="Q1510" s="6" t="s">
        <v>24</v>
      </c>
    </row>
    <row r="1511" spans="1:17" ht="15.75" x14ac:dyDescent="0.3">
      <c r="A1511" s="4" t="s">
        <v>36138</v>
      </c>
      <c r="B1511" s="4" t="s">
        <v>18</v>
      </c>
      <c r="C1511" s="4" t="s">
        <v>1952</v>
      </c>
      <c r="D1511" s="5"/>
      <c r="E1511" s="5"/>
      <c r="F1511" s="4" t="s">
        <v>36139</v>
      </c>
      <c r="G1511" s="5"/>
      <c r="H1511" s="6" t="s">
        <v>36140</v>
      </c>
      <c r="I1511" s="5"/>
      <c r="J1511" s="4" t="s">
        <v>36141</v>
      </c>
      <c r="K1511" s="5"/>
      <c r="L1511" s="6"/>
      <c r="M1511" s="6"/>
      <c r="N1511" s="5"/>
      <c r="O1511" s="6" t="s">
        <v>36142</v>
      </c>
      <c r="P1511" t="s">
        <v>29</v>
      </c>
      <c r="Q1511" s="6" t="s">
        <v>24</v>
      </c>
    </row>
    <row r="1512" spans="1:17" ht="15.75" x14ac:dyDescent="0.3">
      <c r="A1512" s="4" t="s">
        <v>36148</v>
      </c>
      <c r="B1512" s="4" t="s">
        <v>18</v>
      </c>
      <c r="C1512" s="4" t="s">
        <v>1952</v>
      </c>
      <c r="D1512" s="5"/>
      <c r="E1512" s="5"/>
      <c r="F1512" s="4" t="s">
        <v>36149</v>
      </c>
      <c r="G1512" s="5"/>
      <c r="H1512" s="6" t="s">
        <v>36150</v>
      </c>
      <c r="I1512" s="5"/>
      <c r="J1512" s="4" t="s">
        <v>36151</v>
      </c>
      <c r="K1512" s="5"/>
      <c r="L1512" s="6"/>
      <c r="M1512" s="6"/>
      <c r="N1512" s="5"/>
      <c r="O1512" s="6" t="s">
        <v>36152</v>
      </c>
      <c r="P1512" t="s">
        <v>29</v>
      </c>
      <c r="Q1512" s="6" t="s">
        <v>24</v>
      </c>
    </row>
    <row r="1513" spans="1:17" ht="15.75" x14ac:dyDescent="0.3">
      <c r="A1513" s="4" t="s">
        <v>36153</v>
      </c>
      <c r="B1513" s="4" t="s">
        <v>18</v>
      </c>
      <c r="C1513" s="4" t="s">
        <v>1952</v>
      </c>
      <c r="D1513" s="5"/>
      <c r="E1513" s="5"/>
      <c r="F1513" s="4" t="s">
        <v>36154</v>
      </c>
      <c r="G1513" s="5"/>
      <c r="H1513" s="6" t="s">
        <v>36155</v>
      </c>
      <c r="I1513" s="5"/>
      <c r="J1513" s="4" t="s">
        <v>36156</v>
      </c>
      <c r="K1513" s="5"/>
      <c r="L1513" s="6"/>
      <c r="M1513" s="6"/>
      <c r="N1513" s="5"/>
      <c r="O1513" s="6" t="s">
        <v>36157</v>
      </c>
      <c r="P1513" t="s">
        <v>29</v>
      </c>
      <c r="Q1513" s="6" t="s">
        <v>24</v>
      </c>
    </row>
    <row r="1514" spans="1:17" ht="15.75" x14ac:dyDescent="0.3">
      <c r="A1514" s="4" t="s">
        <v>36167</v>
      </c>
      <c r="B1514" s="4" t="s">
        <v>18</v>
      </c>
      <c r="C1514" s="4" t="s">
        <v>1952</v>
      </c>
      <c r="D1514" s="5"/>
      <c r="E1514" s="5"/>
      <c r="F1514" s="5"/>
      <c r="G1514" s="5"/>
      <c r="H1514" s="6" t="s">
        <v>36168</v>
      </c>
      <c r="I1514" s="5"/>
      <c r="J1514" s="4" t="s">
        <v>36169</v>
      </c>
      <c r="K1514" s="5"/>
      <c r="L1514" s="6"/>
      <c r="M1514" s="6" t="s">
        <v>36170</v>
      </c>
      <c r="N1514" s="5"/>
      <c r="O1514" s="6" t="s">
        <v>36171</v>
      </c>
      <c r="P1514" t="s">
        <v>29</v>
      </c>
      <c r="Q1514" s="6" t="s">
        <v>24</v>
      </c>
    </row>
    <row r="1515" spans="1:17" ht="15.75" x14ac:dyDescent="0.3">
      <c r="A1515" s="4" t="s">
        <v>36182</v>
      </c>
      <c r="B1515" s="4" t="s">
        <v>18</v>
      </c>
      <c r="C1515" s="4" t="s">
        <v>1952</v>
      </c>
      <c r="D1515" s="5"/>
      <c r="E1515" s="5"/>
      <c r="F1515" s="4" t="s">
        <v>36183</v>
      </c>
      <c r="G1515" s="5"/>
      <c r="H1515" s="6" t="s">
        <v>36184</v>
      </c>
      <c r="I1515" s="5"/>
      <c r="J1515" s="4" t="s">
        <v>36185</v>
      </c>
      <c r="K1515" s="5"/>
      <c r="L1515" s="6"/>
      <c r="M1515" s="6"/>
      <c r="N1515" s="5"/>
      <c r="O1515" s="6" t="s">
        <v>36186</v>
      </c>
      <c r="P1515" t="s">
        <v>29</v>
      </c>
      <c r="Q1515" s="6" t="s">
        <v>24</v>
      </c>
    </row>
    <row r="1516" spans="1:17" ht="15.75" x14ac:dyDescent="0.3">
      <c r="A1516" s="4" t="s">
        <v>36197</v>
      </c>
      <c r="B1516" s="4" t="s">
        <v>18</v>
      </c>
      <c r="C1516" s="4" t="s">
        <v>1952</v>
      </c>
      <c r="D1516" s="5"/>
      <c r="E1516" s="5"/>
      <c r="F1516" s="5"/>
      <c r="G1516" s="4" t="s">
        <v>36198</v>
      </c>
      <c r="H1516" s="6" t="s">
        <v>36199</v>
      </c>
      <c r="I1516" s="5"/>
      <c r="J1516" s="4" t="s">
        <v>36200</v>
      </c>
      <c r="K1516" s="5"/>
      <c r="L1516" s="6"/>
      <c r="M1516" s="6" t="s">
        <v>36201</v>
      </c>
      <c r="N1516" s="5"/>
      <c r="O1516" s="6" t="s">
        <v>36202</v>
      </c>
      <c r="P1516" t="s">
        <v>29</v>
      </c>
      <c r="Q1516" s="6" t="s">
        <v>24</v>
      </c>
    </row>
    <row r="1517" spans="1:17" ht="15.75" x14ac:dyDescent="0.3">
      <c r="A1517" s="4" t="s">
        <v>36212</v>
      </c>
      <c r="B1517" s="4" t="s">
        <v>18</v>
      </c>
      <c r="C1517" s="4" t="s">
        <v>1952</v>
      </c>
      <c r="D1517" s="5"/>
      <c r="E1517" s="5"/>
      <c r="F1517" s="5"/>
      <c r="G1517" s="5"/>
      <c r="H1517" s="6" t="s">
        <v>36213</v>
      </c>
      <c r="I1517" s="5"/>
      <c r="J1517" s="4" t="s">
        <v>36214</v>
      </c>
      <c r="K1517" s="5"/>
      <c r="L1517" s="6"/>
      <c r="M1517" s="6"/>
      <c r="N1517" s="5"/>
      <c r="O1517" s="6" t="s">
        <v>36215</v>
      </c>
      <c r="P1517" t="s">
        <v>29</v>
      </c>
      <c r="Q1517" s="6" t="s">
        <v>24</v>
      </c>
    </row>
    <row r="1518" spans="1:17" ht="15.75" x14ac:dyDescent="0.3">
      <c r="A1518" s="4" t="s">
        <v>36239</v>
      </c>
      <c r="B1518" s="4" t="s">
        <v>18</v>
      </c>
      <c r="C1518" s="4" t="s">
        <v>1952</v>
      </c>
      <c r="D1518" s="5"/>
      <c r="E1518" s="5"/>
      <c r="F1518" s="4" t="s">
        <v>36240</v>
      </c>
      <c r="G1518" s="5"/>
      <c r="H1518" s="6" t="s">
        <v>36241</v>
      </c>
      <c r="I1518" s="5"/>
      <c r="J1518" s="4" t="s">
        <v>36242</v>
      </c>
      <c r="K1518" s="5"/>
      <c r="L1518" s="6"/>
      <c r="M1518" s="6"/>
      <c r="N1518" s="5"/>
      <c r="O1518" s="6" t="s">
        <v>36243</v>
      </c>
      <c r="P1518" t="s">
        <v>29</v>
      </c>
      <c r="Q1518" s="6" t="s">
        <v>24</v>
      </c>
    </row>
    <row r="1519" spans="1:17" ht="15.75" x14ac:dyDescent="0.3">
      <c r="A1519" s="4" t="s">
        <v>36280</v>
      </c>
      <c r="B1519" s="4" t="s">
        <v>18</v>
      </c>
      <c r="C1519" s="4" t="s">
        <v>1952</v>
      </c>
      <c r="D1519" s="5"/>
      <c r="E1519" s="5"/>
      <c r="F1519" s="4" t="s">
        <v>36281</v>
      </c>
      <c r="G1519" s="5"/>
      <c r="H1519" s="6" t="s">
        <v>36282</v>
      </c>
      <c r="I1519" s="5"/>
      <c r="J1519" s="4" t="s">
        <v>36283</v>
      </c>
      <c r="K1519" s="5"/>
      <c r="L1519" s="6"/>
      <c r="M1519" s="6"/>
      <c r="N1519" s="5"/>
      <c r="O1519" s="6" t="s">
        <v>36284</v>
      </c>
      <c r="P1519" t="s">
        <v>29</v>
      </c>
      <c r="Q1519" s="6" t="s">
        <v>24</v>
      </c>
    </row>
    <row r="1520" spans="1:17" ht="15.75" x14ac:dyDescent="0.3">
      <c r="A1520" s="4" t="s">
        <v>36340</v>
      </c>
      <c r="B1520" s="4" t="s">
        <v>18</v>
      </c>
      <c r="C1520" s="4" t="s">
        <v>424</v>
      </c>
      <c r="D1520" s="5"/>
      <c r="E1520" s="5"/>
      <c r="F1520" s="4" t="s">
        <v>36341</v>
      </c>
      <c r="G1520" s="5"/>
      <c r="H1520" s="6" t="s">
        <v>36342</v>
      </c>
      <c r="I1520" s="5"/>
      <c r="J1520" s="4" t="s">
        <v>36343</v>
      </c>
      <c r="K1520" s="5"/>
      <c r="L1520" s="6"/>
      <c r="M1520" s="6"/>
      <c r="N1520" s="5"/>
      <c r="O1520" s="6" t="s">
        <v>36344</v>
      </c>
      <c r="P1520" t="s">
        <v>29</v>
      </c>
      <c r="Q1520" s="6" t="s">
        <v>24</v>
      </c>
    </row>
    <row r="1521" spans="1:17" ht="15.75" x14ac:dyDescent="0.3">
      <c r="A1521" s="4" t="s">
        <v>36421</v>
      </c>
      <c r="B1521" s="4" t="s">
        <v>18</v>
      </c>
      <c r="C1521" s="4" t="s">
        <v>1952</v>
      </c>
      <c r="D1521" s="5"/>
      <c r="E1521" s="5"/>
      <c r="F1521" s="4" t="s">
        <v>36422</v>
      </c>
      <c r="G1521" s="5"/>
      <c r="H1521" s="6" t="s">
        <v>36423</v>
      </c>
      <c r="I1521" s="5"/>
      <c r="J1521" s="4" t="s">
        <v>36424</v>
      </c>
      <c r="K1521" s="5"/>
      <c r="L1521" s="6"/>
      <c r="M1521" s="6"/>
      <c r="N1521" s="5"/>
      <c r="O1521" s="6" t="s">
        <v>36425</v>
      </c>
      <c r="P1521" t="s">
        <v>29</v>
      </c>
      <c r="Q1521" s="6" t="s">
        <v>24</v>
      </c>
    </row>
    <row r="1522" spans="1:17" ht="15.75" x14ac:dyDescent="0.3">
      <c r="A1522" s="4" t="s">
        <v>36426</v>
      </c>
      <c r="B1522" s="4" t="s">
        <v>18</v>
      </c>
      <c r="C1522" s="4" t="s">
        <v>424</v>
      </c>
      <c r="D1522" s="5"/>
      <c r="E1522" s="5"/>
      <c r="F1522" s="4" t="s">
        <v>13597</v>
      </c>
      <c r="G1522" s="5"/>
      <c r="H1522" s="6" t="s">
        <v>36427</v>
      </c>
      <c r="I1522" s="5"/>
      <c r="J1522" s="4" t="s">
        <v>798</v>
      </c>
      <c r="K1522" s="5"/>
      <c r="L1522" s="6"/>
      <c r="M1522" s="6"/>
      <c r="N1522" s="5"/>
      <c r="O1522" s="6" t="s">
        <v>36428</v>
      </c>
      <c r="P1522" t="s">
        <v>29</v>
      </c>
      <c r="Q1522" s="6" t="s">
        <v>24</v>
      </c>
    </row>
    <row r="1523" spans="1:17" ht="15.75" x14ac:dyDescent="0.3">
      <c r="A1523" s="4" t="s">
        <v>36439</v>
      </c>
      <c r="B1523" s="4" t="s">
        <v>18</v>
      </c>
      <c r="C1523" s="4" t="s">
        <v>424</v>
      </c>
      <c r="D1523" s="5"/>
      <c r="E1523" s="5"/>
      <c r="F1523" s="4" t="s">
        <v>36440</v>
      </c>
      <c r="G1523" s="5"/>
      <c r="H1523" s="6" t="s">
        <v>36441</v>
      </c>
      <c r="I1523" s="5"/>
      <c r="J1523" s="4" t="s">
        <v>32301</v>
      </c>
      <c r="K1523" s="5"/>
      <c r="L1523" s="6"/>
      <c r="M1523" s="6"/>
      <c r="N1523" s="5"/>
      <c r="O1523" s="6" t="s">
        <v>36442</v>
      </c>
      <c r="P1523" t="s">
        <v>29</v>
      </c>
      <c r="Q1523" s="6" t="s">
        <v>24</v>
      </c>
    </row>
    <row r="1524" spans="1:17" ht="15.75" x14ac:dyDescent="0.3">
      <c r="A1524" s="4" t="s">
        <v>36471</v>
      </c>
      <c r="B1524" s="4" t="s">
        <v>18</v>
      </c>
      <c r="C1524" s="4" t="s">
        <v>1952</v>
      </c>
      <c r="D1524" s="5"/>
      <c r="E1524" s="5"/>
      <c r="F1524" s="4" t="s">
        <v>36472</v>
      </c>
      <c r="G1524" s="5"/>
      <c r="H1524" s="6" t="s">
        <v>36473</v>
      </c>
      <c r="I1524" s="5"/>
      <c r="J1524" s="4" t="s">
        <v>36474</v>
      </c>
      <c r="K1524" s="5"/>
      <c r="L1524" s="6"/>
      <c r="M1524" s="6" t="s">
        <v>36475</v>
      </c>
      <c r="N1524" s="5"/>
      <c r="O1524" s="6" t="s">
        <v>36476</v>
      </c>
      <c r="P1524" t="s">
        <v>29</v>
      </c>
      <c r="Q1524" s="6" t="s">
        <v>24</v>
      </c>
    </row>
    <row r="1525" spans="1:17" ht="15.75" x14ac:dyDescent="0.3">
      <c r="A1525" s="4" t="s">
        <v>36493</v>
      </c>
      <c r="B1525" s="4" t="s">
        <v>18</v>
      </c>
      <c r="C1525" s="4" t="s">
        <v>1952</v>
      </c>
      <c r="D1525" s="5"/>
      <c r="E1525" s="5"/>
      <c r="F1525" s="4" t="s">
        <v>36494</v>
      </c>
      <c r="G1525" s="5"/>
      <c r="H1525" s="6" t="s">
        <v>36495</v>
      </c>
      <c r="I1525" s="5"/>
      <c r="J1525" s="4" t="s">
        <v>36496</v>
      </c>
      <c r="K1525" s="5"/>
      <c r="L1525" s="6"/>
      <c r="M1525" s="6"/>
      <c r="N1525" s="5"/>
      <c r="O1525" s="6" t="s">
        <v>36497</v>
      </c>
      <c r="P1525" t="s">
        <v>29</v>
      </c>
      <c r="Q1525" s="6" t="s">
        <v>24</v>
      </c>
    </row>
    <row r="1526" spans="1:17" ht="15.75" x14ac:dyDescent="0.3">
      <c r="A1526" s="4" t="s">
        <v>36507</v>
      </c>
      <c r="B1526" s="4" t="s">
        <v>18</v>
      </c>
      <c r="C1526" s="4" t="s">
        <v>36508</v>
      </c>
      <c r="D1526" s="5"/>
      <c r="E1526" s="5"/>
      <c r="F1526" s="4" t="s">
        <v>36509</v>
      </c>
      <c r="G1526" s="5"/>
      <c r="H1526" s="6" t="s">
        <v>36510</v>
      </c>
      <c r="I1526" s="5"/>
      <c r="J1526" s="4" t="s">
        <v>36511</v>
      </c>
      <c r="K1526" s="5"/>
      <c r="L1526" s="6"/>
      <c r="M1526" s="6"/>
      <c r="N1526" s="5"/>
      <c r="O1526" s="6" t="s">
        <v>36512</v>
      </c>
      <c r="P1526" t="s">
        <v>29</v>
      </c>
      <c r="Q1526" s="6" t="s">
        <v>24</v>
      </c>
    </row>
    <row r="1527" spans="1:17" ht="15.75" x14ac:dyDescent="0.3">
      <c r="A1527" s="4" t="s">
        <v>36530</v>
      </c>
      <c r="B1527" s="4" t="s">
        <v>423</v>
      </c>
      <c r="C1527" s="4" t="s">
        <v>424</v>
      </c>
      <c r="D1527" s="5"/>
      <c r="E1527" s="5"/>
      <c r="F1527" s="4" t="s">
        <v>36531</v>
      </c>
      <c r="G1527" s="5"/>
      <c r="H1527" s="6" t="s">
        <v>36532</v>
      </c>
      <c r="I1527" s="5"/>
      <c r="J1527" s="4" t="s">
        <v>168</v>
      </c>
      <c r="K1527" s="5"/>
      <c r="L1527" s="6"/>
      <c r="M1527" s="6"/>
      <c r="N1527" s="5"/>
      <c r="O1527" s="6" t="s">
        <v>36533</v>
      </c>
      <c r="P1527" t="s">
        <v>29</v>
      </c>
      <c r="Q1527" s="6" t="s">
        <v>24</v>
      </c>
    </row>
    <row r="1528" spans="1:17" ht="15.75" x14ac:dyDescent="0.3">
      <c r="A1528" s="4" t="s">
        <v>36583</v>
      </c>
      <c r="B1528" s="4" t="s">
        <v>18</v>
      </c>
      <c r="C1528" s="4" t="s">
        <v>1952</v>
      </c>
      <c r="D1528" s="5"/>
      <c r="E1528" s="5"/>
      <c r="F1528" s="4" t="s">
        <v>36584</v>
      </c>
      <c r="G1528" s="5"/>
      <c r="H1528" s="6" t="s">
        <v>36585</v>
      </c>
      <c r="I1528" s="5"/>
      <c r="J1528" s="4" t="s">
        <v>34899</v>
      </c>
      <c r="K1528" s="5"/>
      <c r="L1528" s="6"/>
      <c r="M1528" s="6"/>
      <c r="N1528" s="5"/>
      <c r="O1528" s="6" t="s">
        <v>36586</v>
      </c>
      <c r="P1528" t="s">
        <v>29</v>
      </c>
      <c r="Q1528" s="6" t="s">
        <v>24</v>
      </c>
    </row>
    <row r="1529" spans="1:17" ht="15.75" x14ac:dyDescent="0.3">
      <c r="A1529" s="4" t="s">
        <v>36630</v>
      </c>
      <c r="B1529" s="4" t="s">
        <v>18</v>
      </c>
      <c r="C1529" s="4" t="s">
        <v>424</v>
      </c>
      <c r="D1529" s="5"/>
      <c r="E1529" s="5"/>
      <c r="F1529" s="4" t="s">
        <v>24075</v>
      </c>
      <c r="G1529" s="5"/>
      <c r="H1529" s="6" t="s">
        <v>36631</v>
      </c>
      <c r="I1529" s="5"/>
      <c r="J1529" s="4" t="s">
        <v>1309</v>
      </c>
      <c r="K1529" s="5"/>
      <c r="L1529" s="6"/>
      <c r="M1529" s="6"/>
      <c r="N1529" s="5"/>
      <c r="O1529" s="6" t="s">
        <v>36632</v>
      </c>
      <c r="P1529" t="s">
        <v>29</v>
      </c>
      <c r="Q1529" s="6" t="s">
        <v>24</v>
      </c>
    </row>
    <row r="1530" spans="1:17" ht="15.75" x14ac:dyDescent="0.3">
      <c r="A1530" s="4" t="s">
        <v>37012</v>
      </c>
      <c r="B1530" s="4" t="s">
        <v>37013</v>
      </c>
      <c r="C1530" s="4" t="s">
        <v>1952</v>
      </c>
      <c r="D1530" s="5"/>
      <c r="E1530" s="5"/>
      <c r="F1530" s="4" t="s">
        <v>37014</v>
      </c>
      <c r="G1530" s="5"/>
      <c r="H1530" s="6" t="s">
        <v>37015</v>
      </c>
      <c r="I1530" s="5"/>
      <c r="J1530" s="4" t="s">
        <v>37016</v>
      </c>
      <c r="K1530" s="5"/>
      <c r="L1530" s="6"/>
      <c r="M1530" s="6"/>
      <c r="N1530" s="5"/>
      <c r="O1530" s="6" t="s">
        <v>37017</v>
      </c>
      <c r="P1530" t="s">
        <v>29</v>
      </c>
      <c r="Q1530" s="6" t="s">
        <v>24</v>
      </c>
    </row>
    <row r="1531" spans="1:17" ht="15.75" x14ac:dyDescent="0.3">
      <c r="A1531" s="4" t="s">
        <v>37080</v>
      </c>
      <c r="B1531" s="4" t="s">
        <v>18</v>
      </c>
      <c r="C1531" s="4" t="s">
        <v>424</v>
      </c>
      <c r="D1531" s="5"/>
      <c r="E1531" s="5"/>
      <c r="F1531" s="4" t="s">
        <v>37081</v>
      </c>
      <c r="G1531" s="5"/>
      <c r="H1531" s="6" t="s">
        <v>37082</v>
      </c>
      <c r="I1531" s="5"/>
      <c r="J1531" s="4" t="s">
        <v>37083</v>
      </c>
      <c r="K1531" s="5"/>
      <c r="L1531" s="6"/>
      <c r="M1531" s="6"/>
      <c r="N1531" s="5"/>
      <c r="O1531" s="6" t="s">
        <v>37084</v>
      </c>
      <c r="P1531" t="s">
        <v>29</v>
      </c>
      <c r="Q1531" s="6" t="s">
        <v>24</v>
      </c>
    </row>
    <row r="1532" spans="1:17" ht="15.75" x14ac:dyDescent="0.3">
      <c r="A1532" s="4" t="s">
        <v>37185</v>
      </c>
      <c r="B1532" s="4" t="s">
        <v>18</v>
      </c>
      <c r="C1532" s="4" t="s">
        <v>424</v>
      </c>
      <c r="D1532" s="5"/>
      <c r="E1532" s="5"/>
      <c r="F1532" s="4" t="s">
        <v>37186</v>
      </c>
      <c r="G1532" s="5"/>
      <c r="H1532" s="6" t="s">
        <v>37187</v>
      </c>
      <c r="I1532" s="5"/>
      <c r="J1532" s="4" t="s">
        <v>11700</v>
      </c>
      <c r="K1532" s="5"/>
      <c r="L1532" s="6"/>
      <c r="M1532" s="6"/>
      <c r="N1532" s="5"/>
      <c r="O1532" s="6" t="s">
        <v>37188</v>
      </c>
      <c r="P1532" t="s">
        <v>29</v>
      </c>
      <c r="Q1532" s="6" t="s">
        <v>24</v>
      </c>
    </row>
    <row r="1533" spans="1:17" ht="15.75" x14ac:dyDescent="0.3">
      <c r="A1533" s="4" t="s">
        <v>37445</v>
      </c>
      <c r="B1533" s="4" t="s">
        <v>18</v>
      </c>
      <c r="C1533" s="4" t="s">
        <v>1952</v>
      </c>
      <c r="D1533" s="5"/>
      <c r="E1533" s="5"/>
      <c r="F1533" s="4" t="s">
        <v>37446</v>
      </c>
      <c r="G1533" s="5"/>
      <c r="H1533" s="6" t="s">
        <v>37447</v>
      </c>
      <c r="I1533" s="5"/>
      <c r="J1533" s="4" t="s">
        <v>37448</v>
      </c>
      <c r="K1533" s="5"/>
      <c r="L1533" s="6"/>
      <c r="M1533" s="6"/>
      <c r="N1533" s="5"/>
      <c r="O1533" s="6" t="s">
        <v>37449</v>
      </c>
      <c r="P1533" t="s">
        <v>29</v>
      </c>
      <c r="Q1533" s="6" t="s">
        <v>24</v>
      </c>
    </row>
    <row r="1534" spans="1:17" ht="15.75" x14ac:dyDescent="0.3">
      <c r="A1534" s="4" t="s">
        <v>37498</v>
      </c>
      <c r="B1534" s="4" t="s">
        <v>18</v>
      </c>
      <c r="C1534" s="4" t="s">
        <v>34042</v>
      </c>
      <c r="D1534" s="4" t="s">
        <v>36484</v>
      </c>
      <c r="E1534" s="5"/>
      <c r="F1534" s="4" t="s">
        <v>17784</v>
      </c>
      <c r="G1534" s="5"/>
      <c r="H1534" s="6" t="s">
        <v>37499</v>
      </c>
      <c r="I1534" s="5"/>
      <c r="J1534" s="4" t="s">
        <v>37500</v>
      </c>
      <c r="K1534" s="5"/>
      <c r="L1534" s="6"/>
      <c r="M1534" s="6" t="s">
        <v>37501</v>
      </c>
      <c r="N1534" s="5"/>
      <c r="O1534" s="6" t="s">
        <v>37502</v>
      </c>
      <c r="P1534" t="s">
        <v>29</v>
      </c>
      <c r="Q1534" s="6" t="s">
        <v>24</v>
      </c>
    </row>
    <row r="1535" spans="1:17" ht="15.75" x14ac:dyDescent="0.3">
      <c r="A1535" s="4" t="s">
        <v>37635</v>
      </c>
      <c r="B1535" s="4" t="s">
        <v>18</v>
      </c>
      <c r="C1535" s="4" t="s">
        <v>424</v>
      </c>
      <c r="D1535" s="5"/>
      <c r="E1535" s="5"/>
      <c r="F1535" s="4" t="s">
        <v>37636</v>
      </c>
      <c r="G1535" s="5"/>
      <c r="H1535" s="6" t="s">
        <v>37637</v>
      </c>
      <c r="I1535" s="5"/>
      <c r="J1535" s="4" t="s">
        <v>37638</v>
      </c>
      <c r="K1535" s="5"/>
      <c r="L1535" s="6"/>
      <c r="M1535" s="6"/>
      <c r="N1535" s="5"/>
      <c r="O1535" s="6" t="s">
        <v>37639</v>
      </c>
      <c r="P1535" t="s">
        <v>29</v>
      </c>
      <c r="Q1535" s="6" t="s">
        <v>24</v>
      </c>
    </row>
    <row r="1536" spans="1:17" ht="15.75" x14ac:dyDescent="0.3">
      <c r="A1536" s="4" t="s">
        <v>38001</v>
      </c>
      <c r="B1536" s="4" t="s">
        <v>18</v>
      </c>
      <c r="C1536" s="4" t="s">
        <v>424</v>
      </c>
      <c r="D1536" s="5"/>
      <c r="E1536" s="5"/>
      <c r="F1536" s="4" t="s">
        <v>29776</v>
      </c>
      <c r="G1536" s="5"/>
      <c r="H1536" s="6" t="s">
        <v>38002</v>
      </c>
      <c r="I1536" s="5"/>
      <c r="J1536" s="4" t="s">
        <v>38003</v>
      </c>
      <c r="K1536" s="5"/>
      <c r="L1536" s="6"/>
      <c r="M1536" s="6"/>
      <c r="N1536" s="5"/>
      <c r="O1536" s="6" t="s">
        <v>38004</v>
      </c>
      <c r="P1536" t="s">
        <v>29</v>
      </c>
      <c r="Q1536" s="6" t="s">
        <v>24</v>
      </c>
    </row>
    <row r="1537" spans="1:17" ht="15.75" x14ac:dyDescent="0.3">
      <c r="A1537" s="4" t="s">
        <v>38269</v>
      </c>
      <c r="B1537" s="4" t="s">
        <v>18</v>
      </c>
      <c r="C1537" s="4" t="s">
        <v>1952</v>
      </c>
      <c r="D1537" s="5"/>
      <c r="E1537" s="5"/>
      <c r="F1537" s="4" t="s">
        <v>38270</v>
      </c>
      <c r="G1537" s="5"/>
      <c r="H1537" s="6" t="s">
        <v>38271</v>
      </c>
      <c r="I1537" s="5"/>
      <c r="J1537" s="4" t="s">
        <v>38272</v>
      </c>
      <c r="K1537" s="5"/>
      <c r="L1537" s="6"/>
      <c r="M1537" s="6"/>
      <c r="N1537" s="5"/>
      <c r="O1537" s="6" t="s">
        <v>38273</v>
      </c>
      <c r="P1537" t="s">
        <v>29</v>
      </c>
      <c r="Q1537" s="6" t="s">
        <v>24</v>
      </c>
    </row>
    <row r="1538" spans="1:17" ht="15.75" x14ac:dyDescent="0.3">
      <c r="A1538" s="4" t="s">
        <v>38834</v>
      </c>
      <c r="B1538" s="4" t="s">
        <v>18</v>
      </c>
      <c r="C1538" s="4" t="s">
        <v>1952</v>
      </c>
      <c r="D1538" s="5"/>
      <c r="E1538" s="5"/>
      <c r="F1538" s="4" t="s">
        <v>38835</v>
      </c>
      <c r="G1538" s="5"/>
      <c r="H1538" s="6" t="s">
        <v>38836</v>
      </c>
      <c r="I1538" s="5"/>
      <c r="J1538" s="4" t="s">
        <v>38837</v>
      </c>
      <c r="K1538" s="5"/>
      <c r="L1538" s="6"/>
      <c r="M1538" s="6" t="s">
        <v>38838</v>
      </c>
      <c r="N1538" s="5"/>
      <c r="O1538" s="6" t="s">
        <v>38839</v>
      </c>
      <c r="P1538" t="s">
        <v>29</v>
      </c>
      <c r="Q1538" s="6" t="s">
        <v>24</v>
      </c>
    </row>
    <row r="1539" spans="1:17" ht="15.75" x14ac:dyDescent="0.3">
      <c r="A1539" s="4" t="s">
        <v>38990</v>
      </c>
      <c r="B1539" s="4" t="s">
        <v>18</v>
      </c>
      <c r="C1539" s="4" t="s">
        <v>38991</v>
      </c>
      <c r="D1539" s="5"/>
      <c r="E1539" s="5"/>
      <c r="F1539" s="4" t="s">
        <v>38992</v>
      </c>
      <c r="G1539" s="5"/>
      <c r="H1539" s="6" t="s">
        <v>38993</v>
      </c>
      <c r="I1539" s="5"/>
      <c r="J1539" s="4" t="s">
        <v>38994</v>
      </c>
      <c r="K1539" s="5"/>
      <c r="L1539" s="6"/>
      <c r="M1539" s="6"/>
      <c r="N1539" s="5"/>
      <c r="O1539" s="6" t="s">
        <v>38995</v>
      </c>
      <c r="P1539" t="s">
        <v>29</v>
      </c>
      <c r="Q1539" s="6" t="s">
        <v>24</v>
      </c>
    </row>
    <row r="1540" spans="1:17" ht="15.75" x14ac:dyDescent="0.3">
      <c r="A1540" s="4" t="s">
        <v>39379</v>
      </c>
      <c r="B1540" s="4" t="s">
        <v>18</v>
      </c>
      <c r="C1540" s="4" t="s">
        <v>424</v>
      </c>
      <c r="D1540" s="5"/>
      <c r="E1540" s="5"/>
      <c r="F1540" s="4" t="s">
        <v>39380</v>
      </c>
      <c r="G1540" s="5"/>
      <c r="H1540" s="6" t="s">
        <v>39381</v>
      </c>
      <c r="I1540" s="4" t="s">
        <v>39382</v>
      </c>
      <c r="J1540" s="4" t="s">
        <v>39383</v>
      </c>
      <c r="K1540" s="5"/>
      <c r="L1540" s="6"/>
      <c r="M1540" s="6"/>
      <c r="N1540" s="5"/>
      <c r="O1540" s="6" t="s">
        <v>39384</v>
      </c>
      <c r="P1540" t="s">
        <v>29</v>
      </c>
      <c r="Q1540" s="6" t="s">
        <v>24</v>
      </c>
    </row>
    <row r="1541" spans="1:17" ht="15.75" x14ac:dyDescent="0.3">
      <c r="A1541" s="4" t="s">
        <v>39702</v>
      </c>
      <c r="B1541" s="4" t="s">
        <v>18</v>
      </c>
      <c r="C1541" s="4" t="s">
        <v>424</v>
      </c>
      <c r="D1541" s="5"/>
      <c r="E1541" s="5"/>
      <c r="F1541" s="4" t="s">
        <v>30627</v>
      </c>
      <c r="G1541" s="5"/>
      <c r="H1541" s="6" t="s">
        <v>39703</v>
      </c>
      <c r="I1541" s="5"/>
      <c r="J1541" s="4" t="s">
        <v>1737</v>
      </c>
      <c r="K1541" s="5"/>
      <c r="L1541" s="6"/>
      <c r="M1541" s="6" t="s">
        <v>30629</v>
      </c>
      <c r="N1541" s="5"/>
      <c r="O1541" s="6" t="s">
        <v>39704</v>
      </c>
      <c r="P1541" t="s">
        <v>29</v>
      </c>
      <c r="Q1541" s="6" t="s">
        <v>24</v>
      </c>
    </row>
    <row r="1542" spans="1:17" ht="15.75" x14ac:dyDescent="0.3">
      <c r="A1542" s="4" t="s">
        <v>39772</v>
      </c>
      <c r="B1542" s="4" t="s">
        <v>18</v>
      </c>
      <c r="C1542" s="4" t="s">
        <v>1952</v>
      </c>
      <c r="D1542" s="5"/>
      <c r="E1542" s="5"/>
      <c r="F1542" s="4" t="s">
        <v>39773</v>
      </c>
      <c r="G1542" s="5"/>
      <c r="H1542" s="6" t="s">
        <v>39774</v>
      </c>
      <c r="I1542" s="5"/>
      <c r="J1542" s="4" t="s">
        <v>39775</v>
      </c>
      <c r="K1542" s="5"/>
      <c r="L1542" s="6"/>
      <c r="M1542" s="6"/>
      <c r="N1542" s="5"/>
      <c r="O1542" s="6" t="s">
        <v>39776</v>
      </c>
      <c r="P1542" t="s">
        <v>29</v>
      </c>
      <c r="Q1542" s="6" t="s">
        <v>24</v>
      </c>
    </row>
    <row r="1543" spans="1:17" ht="15.75" x14ac:dyDescent="0.3">
      <c r="A1543" s="4" t="s">
        <v>39915</v>
      </c>
      <c r="B1543" s="4" t="s">
        <v>18</v>
      </c>
      <c r="C1543" s="4" t="s">
        <v>1952</v>
      </c>
      <c r="D1543" s="5"/>
      <c r="E1543" s="5"/>
      <c r="F1543" s="4" t="s">
        <v>39916</v>
      </c>
      <c r="G1543" s="5"/>
      <c r="H1543" s="6" t="s">
        <v>39917</v>
      </c>
      <c r="I1543" s="5"/>
      <c r="J1543" s="4" t="s">
        <v>39918</v>
      </c>
      <c r="K1543" s="5"/>
      <c r="L1543" s="6"/>
      <c r="M1543" s="6" t="s">
        <v>39919</v>
      </c>
      <c r="N1543" s="5"/>
      <c r="O1543" s="6" t="s">
        <v>39920</v>
      </c>
      <c r="P1543" t="s">
        <v>29</v>
      </c>
      <c r="Q1543" s="6" t="s">
        <v>24</v>
      </c>
    </row>
    <row r="1544" spans="1:17" ht="15.75" x14ac:dyDescent="0.3">
      <c r="A1544" s="4" t="s">
        <v>39945</v>
      </c>
      <c r="B1544" s="4" t="s">
        <v>18</v>
      </c>
      <c r="C1544" s="4" t="s">
        <v>1952</v>
      </c>
      <c r="D1544" s="5"/>
      <c r="E1544" s="5"/>
      <c r="F1544" s="4" t="s">
        <v>39946</v>
      </c>
      <c r="G1544" s="5"/>
      <c r="H1544" s="6" t="s">
        <v>39947</v>
      </c>
      <c r="I1544" s="5"/>
      <c r="J1544" s="4" t="s">
        <v>39948</v>
      </c>
      <c r="K1544" s="5"/>
      <c r="L1544" s="6"/>
      <c r="M1544" s="6"/>
      <c r="N1544" s="5"/>
      <c r="O1544" s="6" t="s">
        <v>39949</v>
      </c>
      <c r="P1544" t="s">
        <v>29</v>
      </c>
      <c r="Q1544" s="6" t="s">
        <v>24</v>
      </c>
    </row>
    <row r="1545" spans="1:17" ht="15.75" x14ac:dyDescent="0.3">
      <c r="A1545" s="4" t="s">
        <v>39963</v>
      </c>
      <c r="B1545" s="4" t="s">
        <v>18</v>
      </c>
      <c r="C1545" s="4" t="s">
        <v>3576</v>
      </c>
      <c r="D1545" s="5"/>
      <c r="E1545" s="5"/>
      <c r="F1545" s="4" t="s">
        <v>39964</v>
      </c>
      <c r="G1545" s="5"/>
      <c r="H1545" s="6" t="s">
        <v>39965</v>
      </c>
      <c r="I1545" s="5"/>
      <c r="J1545" s="4" t="s">
        <v>39966</v>
      </c>
      <c r="K1545" s="5"/>
      <c r="L1545" s="6"/>
      <c r="M1545" s="6" t="s">
        <v>39967</v>
      </c>
      <c r="N1545" s="5"/>
      <c r="O1545" s="6" t="s">
        <v>39968</v>
      </c>
      <c r="P1545" t="s">
        <v>29</v>
      </c>
      <c r="Q1545" s="6" t="s">
        <v>24</v>
      </c>
    </row>
    <row r="1546" spans="1:17" ht="15.75" x14ac:dyDescent="0.3">
      <c r="A1546" s="4" t="s">
        <v>40285</v>
      </c>
      <c r="B1546" s="4" t="s">
        <v>18</v>
      </c>
      <c r="C1546" s="4" t="s">
        <v>424</v>
      </c>
      <c r="D1546" s="5"/>
      <c r="E1546" s="5"/>
      <c r="F1546" s="4" t="s">
        <v>31906</v>
      </c>
      <c r="G1546" s="5"/>
      <c r="H1546" s="6" t="s">
        <v>40286</v>
      </c>
      <c r="I1546" s="5"/>
      <c r="J1546" s="4" t="s">
        <v>2946</v>
      </c>
      <c r="K1546" s="5"/>
      <c r="L1546" s="6"/>
      <c r="M1546" s="6"/>
      <c r="N1546" s="5"/>
      <c r="O1546" s="6" t="s">
        <v>40287</v>
      </c>
      <c r="P1546" t="s">
        <v>29</v>
      </c>
      <c r="Q1546" s="6" t="s">
        <v>24</v>
      </c>
    </row>
    <row r="1547" spans="1:17" ht="15.75" x14ac:dyDescent="0.3">
      <c r="A1547" s="4" t="s">
        <v>40356</v>
      </c>
      <c r="B1547" s="4" t="s">
        <v>18</v>
      </c>
      <c r="C1547" s="4" t="s">
        <v>34042</v>
      </c>
      <c r="D1547" s="4" t="s">
        <v>40357</v>
      </c>
      <c r="E1547" s="5"/>
      <c r="F1547" s="5"/>
      <c r="G1547" s="4" t="s">
        <v>40358</v>
      </c>
      <c r="H1547" s="6" t="s">
        <v>40359</v>
      </c>
      <c r="I1547" s="5"/>
      <c r="J1547" s="4" t="s">
        <v>40360</v>
      </c>
      <c r="K1547" s="5"/>
      <c r="L1547" s="6"/>
      <c r="M1547" s="6" t="s">
        <v>40361</v>
      </c>
      <c r="N1547" s="5"/>
      <c r="O1547" s="6" t="s">
        <v>40362</v>
      </c>
      <c r="P1547" t="s">
        <v>29</v>
      </c>
      <c r="Q1547" s="6" t="s">
        <v>24</v>
      </c>
    </row>
    <row r="1548" spans="1:17" ht="15.75" x14ac:dyDescent="0.3">
      <c r="A1548" s="4" t="s">
        <v>40381</v>
      </c>
      <c r="B1548" s="4" t="s">
        <v>18</v>
      </c>
      <c r="C1548" s="4" t="s">
        <v>1952</v>
      </c>
      <c r="D1548" s="5"/>
      <c r="E1548" s="5"/>
      <c r="F1548" s="4" t="s">
        <v>40382</v>
      </c>
      <c r="G1548" s="5"/>
      <c r="H1548" s="6" t="s">
        <v>40383</v>
      </c>
      <c r="I1548" s="5"/>
      <c r="J1548" s="4" t="s">
        <v>40384</v>
      </c>
      <c r="K1548" s="5"/>
      <c r="L1548" s="6" t="s">
        <v>40385</v>
      </c>
      <c r="M1548" s="6"/>
      <c r="N1548" s="5"/>
      <c r="O1548" s="6" t="s">
        <v>40386</v>
      </c>
      <c r="P1548" t="s">
        <v>29</v>
      </c>
      <c r="Q1548" s="6" t="s">
        <v>24</v>
      </c>
    </row>
    <row r="1549" spans="1:17" ht="15.75" x14ac:dyDescent="0.3">
      <c r="A1549" s="4" t="s">
        <v>40398</v>
      </c>
      <c r="B1549" s="4" t="s">
        <v>18</v>
      </c>
      <c r="C1549" s="4" t="s">
        <v>424</v>
      </c>
      <c r="D1549" s="5"/>
      <c r="E1549" s="5"/>
      <c r="F1549" s="5"/>
      <c r="G1549" s="5"/>
      <c r="H1549" s="6" t="s">
        <v>40399</v>
      </c>
      <c r="I1549" s="5"/>
      <c r="J1549" s="4" t="s">
        <v>12977</v>
      </c>
      <c r="K1549" s="5"/>
      <c r="L1549" s="6"/>
      <c r="M1549" s="6"/>
      <c r="N1549" s="5"/>
      <c r="O1549" s="6" t="s">
        <v>40400</v>
      </c>
      <c r="P1549" t="s">
        <v>29</v>
      </c>
      <c r="Q1549" s="6" t="s">
        <v>24</v>
      </c>
    </row>
    <row r="1550" spans="1:17" ht="15.75" x14ac:dyDescent="0.3">
      <c r="A1550" s="4" t="s">
        <v>40430</v>
      </c>
      <c r="B1550" s="4" t="s">
        <v>18</v>
      </c>
      <c r="C1550" s="4" t="s">
        <v>1952</v>
      </c>
      <c r="D1550" s="5"/>
      <c r="E1550" s="5"/>
      <c r="F1550" s="4" t="s">
        <v>40431</v>
      </c>
      <c r="G1550" s="5"/>
      <c r="H1550" s="6" t="s">
        <v>40432</v>
      </c>
      <c r="I1550" s="5"/>
      <c r="J1550" s="4" t="s">
        <v>40433</v>
      </c>
      <c r="K1550" s="5"/>
      <c r="L1550" s="6"/>
      <c r="M1550" s="6"/>
      <c r="N1550" s="5"/>
      <c r="O1550" s="6" t="s">
        <v>40434</v>
      </c>
      <c r="P1550" t="s">
        <v>29</v>
      </c>
      <c r="Q1550" s="6" t="s">
        <v>24</v>
      </c>
    </row>
    <row r="1551" spans="1:17" ht="15.75" x14ac:dyDescent="0.3">
      <c r="A1551" s="4" t="s">
        <v>40485</v>
      </c>
      <c r="B1551" s="4" t="s">
        <v>18</v>
      </c>
      <c r="C1551" s="4" t="s">
        <v>1952</v>
      </c>
      <c r="D1551" s="5"/>
      <c r="E1551" s="5"/>
      <c r="F1551" s="4" t="s">
        <v>40486</v>
      </c>
      <c r="G1551" s="5"/>
      <c r="H1551" s="6" t="s">
        <v>40487</v>
      </c>
      <c r="I1551" s="5"/>
      <c r="J1551" s="4" t="s">
        <v>40488</v>
      </c>
      <c r="K1551" s="5"/>
      <c r="L1551" s="6"/>
      <c r="M1551" s="6"/>
      <c r="N1551" s="5"/>
      <c r="O1551" s="6" t="s">
        <v>40489</v>
      </c>
      <c r="P1551" t="s">
        <v>29</v>
      </c>
      <c r="Q1551" s="6" t="s">
        <v>24</v>
      </c>
    </row>
    <row r="1552" spans="1:17" ht="15.75" x14ac:dyDescent="0.3">
      <c r="A1552" s="4" t="s">
        <v>40560</v>
      </c>
      <c r="B1552" s="4" t="s">
        <v>18</v>
      </c>
      <c r="C1552" s="4" t="s">
        <v>424</v>
      </c>
      <c r="D1552" s="5"/>
      <c r="E1552" s="5"/>
      <c r="F1552" s="4" t="s">
        <v>40561</v>
      </c>
      <c r="G1552" s="5"/>
      <c r="H1552" s="6" t="s">
        <v>40562</v>
      </c>
      <c r="I1552" s="5"/>
      <c r="J1552" s="4" t="s">
        <v>4540</v>
      </c>
      <c r="K1552" s="5"/>
      <c r="L1552" s="6"/>
      <c r="M1552" s="6"/>
      <c r="N1552" s="5"/>
      <c r="O1552" s="6" t="s">
        <v>40563</v>
      </c>
      <c r="P1552" t="s">
        <v>29</v>
      </c>
      <c r="Q1552" s="6" t="s">
        <v>24</v>
      </c>
    </row>
    <row r="1553" spans="1:17" ht="15.75" x14ac:dyDescent="0.3">
      <c r="A1553" s="4" t="s">
        <v>40678</v>
      </c>
      <c r="B1553" s="4" t="s">
        <v>18</v>
      </c>
      <c r="C1553" s="4" t="s">
        <v>36508</v>
      </c>
      <c r="D1553" s="5"/>
      <c r="E1553" s="5"/>
      <c r="F1553" s="4" t="s">
        <v>40679</v>
      </c>
      <c r="G1553" s="5"/>
      <c r="H1553" s="6" t="s">
        <v>40680</v>
      </c>
      <c r="I1553" s="5"/>
      <c r="J1553" s="4" t="s">
        <v>40681</v>
      </c>
      <c r="K1553" s="5"/>
      <c r="L1553" s="6"/>
      <c r="M1553" s="6"/>
      <c r="N1553" s="5"/>
      <c r="O1553" s="6" t="s">
        <v>40682</v>
      </c>
      <c r="P1553" t="s">
        <v>29</v>
      </c>
      <c r="Q1553" s="6" t="s">
        <v>24</v>
      </c>
    </row>
    <row r="1554" spans="1:17" ht="15.75" x14ac:dyDescent="0.3">
      <c r="A1554" s="4" t="s">
        <v>40702</v>
      </c>
      <c r="B1554" s="4" t="s">
        <v>18</v>
      </c>
      <c r="C1554" s="4" t="s">
        <v>19</v>
      </c>
      <c r="D1554" s="5"/>
      <c r="E1554" s="5"/>
      <c r="F1554" s="4" t="s">
        <v>40703</v>
      </c>
      <c r="G1554" s="5"/>
      <c r="H1554" s="6" t="s">
        <v>40704</v>
      </c>
      <c r="I1554" s="5"/>
      <c r="J1554" s="4" t="s">
        <v>40705</v>
      </c>
      <c r="K1554" s="5"/>
      <c r="L1554" s="6"/>
      <c r="M1554" s="6"/>
      <c r="N1554" s="5"/>
      <c r="O1554" s="6" t="s">
        <v>40706</v>
      </c>
      <c r="P1554" t="s">
        <v>29</v>
      </c>
      <c r="Q1554" s="6" t="s">
        <v>24</v>
      </c>
    </row>
    <row r="1555" spans="1:17" ht="15.75" x14ac:dyDescent="0.3">
      <c r="A1555" s="4" t="s">
        <v>40707</v>
      </c>
      <c r="B1555" s="4" t="s">
        <v>18</v>
      </c>
      <c r="C1555" s="4" t="s">
        <v>19</v>
      </c>
      <c r="D1555" s="5"/>
      <c r="E1555" s="5"/>
      <c r="F1555" s="4" t="s">
        <v>101</v>
      </c>
      <c r="G1555" s="5"/>
      <c r="H1555" s="6" t="s">
        <v>5910</v>
      </c>
      <c r="I1555" s="4" t="s">
        <v>1486</v>
      </c>
      <c r="J1555" s="4" t="s">
        <v>112</v>
      </c>
      <c r="K1555" s="5"/>
      <c r="L1555" s="6"/>
      <c r="M1555" s="6"/>
      <c r="N1555" s="5"/>
      <c r="O1555" s="6" t="s">
        <v>40708</v>
      </c>
      <c r="P1555" t="s">
        <v>29</v>
      </c>
      <c r="Q1555" s="6" t="s">
        <v>24</v>
      </c>
    </row>
    <row r="1556" spans="1:17" ht="15.75" x14ac:dyDescent="0.3">
      <c r="A1556" s="4" t="s">
        <v>40713</v>
      </c>
      <c r="B1556" s="4" t="s">
        <v>18</v>
      </c>
      <c r="C1556" s="4" t="s">
        <v>1952</v>
      </c>
      <c r="D1556" s="5"/>
      <c r="E1556" s="5"/>
      <c r="F1556" s="4" t="s">
        <v>40714</v>
      </c>
      <c r="G1556" s="5"/>
      <c r="H1556" s="6" t="s">
        <v>40715</v>
      </c>
      <c r="I1556" s="5"/>
      <c r="J1556" s="4" t="s">
        <v>40716</v>
      </c>
      <c r="K1556" s="5"/>
      <c r="L1556" s="6"/>
      <c r="M1556" s="6"/>
      <c r="N1556" s="5"/>
      <c r="O1556" s="6" t="s">
        <v>40717</v>
      </c>
      <c r="P1556" t="s">
        <v>29</v>
      </c>
      <c r="Q1556" s="6" t="s">
        <v>24</v>
      </c>
    </row>
    <row r="1557" spans="1:17" ht="15.75" x14ac:dyDescent="0.3">
      <c r="A1557" s="4" t="s">
        <v>40761</v>
      </c>
      <c r="B1557" s="4" t="s">
        <v>18</v>
      </c>
      <c r="C1557" s="4" t="s">
        <v>19</v>
      </c>
      <c r="D1557" s="5"/>
      <c r="E1557" s="5"/>
      <c r="F1557" s="4" t="s">
        <v>635</v>
      </c>
      <c r="G1557" s="5"/>
      <c r="H1557" s="6" t="s">
        <v>40762</v>
      </c>
      <c r="I1557" s="5"/>
      <c r="J1557" s="4" t="s">
        <v>40763</v>
      </c>
      <c r="K1557" s="5"/>
      <c r="L1557" s="6"/>
      <c r="M1557" s="6" t="s">
        <v>40764</v>
      </c>
      <c r="N1557" s="5"/>
      <c r="O1557" s="6" t="s">
        <v>40765</v>
      </c>
      <c r="P1557" t="s">
        <v>29</v>
      </c>
      <c r="Q1557" s="6" t="s">
        <v>24</v>
      </c>
    </row>
    <row r="1558" spans="1:17" ht="15.75" x14ac:dyDescent="0.3">
      <c r="A1558" s="4" t="s">
        <v>40785</v>
      </c>
      <c r="B1558" s="4" t="s">
        <v>18</v>
      </c>
      <c r="C1558" s="4" t="s">
        <v>1952</v>
      </c>
      <c r="D1558" s="5"/>
      <c r="E1558" s="5"/>
      <c r="F1558" s="4" t="s">
        <v>40786</v>
      </c>
      <c r="G1558" s="5"/>
      <c r="H1558" s="6" t="s">
        <v>40787</v>
      </c>
      <c r="I1558" s="5"/>
      <c r="J1558" s="4" t="s">
        <v>40788</v>
      </c>
      <c r="K1558" s="5"/>
      <c r="L1558" s="6"/>
      <c r="M1558" s="6"/>
      <c r="N1558" s="5"/>
      <c r="O1558" s="6" t="s">
        <v>40789</v>
      </c>
      <c r="P1558" t="s">
        <v>29</v>
      </c>
      <c r="Q1558" s="6" t="s">
        <v>24</v>
      </c>
    </row>
    <row r="1559" spans="1:17" ht="15.75" x14ac:dyDescent="0.3">
      <c r="A1559" s="4" t="s">
        <v>40894</v>
      </c>
      <c r="B1559" s="4" t="s">
        <v>18</v>
      </c>
      <c r="C1559" s="4" t="s">
        <v>19</v>
      </c>
      <c r="D1559" s="5"/>
      <c r="E1559" s="5"/>
      <c r="F1559" s="5"/>
      <c r="G1559" s="5"/>
      <c r="H1559" s="6" t="s">
        <v>40895</v>
      </c>
      <c r="I1559" s="5"/>
      <c r="J1559" s="4" t="s">
        <v>40896</v>
      </c>
      <c r="K1559" s="5"/>
      <c r="L1559" s="6"/>
      <c r="M1559" s="6"/>
      <c r="N1559" s="5"/>
      <c r="O1559" s="6" t="s">
        <v>40897</v>
      </c>
      <c r="P1559" t="s">
        <v>29</v>
      </c>
      <c r="Q1559" s="6" t="s">
        <v>24</v>
      </c>
    </row>
    <row r="1560" spans="1:17" ht="15.75" x14ac:dyDescent="0.3">
      <c r="A1560" s="4" t="s">
        <v>42291</v>
      </c>
      <c r="B1560" s="4" t="s">
        <v>18</v>
      </c>
      <c r="C1560" s="4" t="s">
        <v>424</v>
      </c>
      <c r="D1560" s="5"/>
      <c r="E1560" s="5"/>
      <c r="F1560" s="4" t="s">
        <v>635</v>
      </c>
      <c r="G1560" s="5"/>
      <c r="H1560" s="6" t="s">
        <v>42292</v>
      </c>
      <c r="I1560" s="5"/>
      <c r="J1560" s="4" t="s">
        <v>42293</v>
      </c>
      <c r="K1560" s="5"/>
      <c r="L1560" s="6"/>
      <c r="M1560" s="6"/>
      <c r="N1560" s="5"/>
      <c r="O1560" s="6" t="s">
        <v>42294</v>
      </c>
      <c r="P1560" t="s">
        <v>29</v>
      </c>
      <c r="Q1560" s="6" t="s">
        <v>24</v>
      </c>
    </row>
    <row r="1561" spans="1:17" ht="15.75" x14ac:dyDescent="0.3">
      <c r="A1561" s="4" t="s">
        <v>42701</v>
      </c>
      <c r="B1561" s="4" t="s">
        <v>18</v>
      </c>
      <c r="C1561" s="4" t="s">
        <v>1952</v>
      </c>
      <c r="D1561" s="5"/>
      <c r="E1561" s="5"/>
      <c r="F1561" s="4" t="s">
        <v>42702</v>
      </c>
      <c r="G1561" s="5"/>
      <c r="H1561" s="6" t="s">
        <v>42703</v>
      </c>
      <c r="I1561" s="5"/>
      <c r="J1561" s="4" t="s">
        <v>42704</v>
      </c>
      <c r="K1561" s="5"/>
      <c r="L1561" s="6"/>
      <c r="M1561" s="6"/>
      <c r="N1561" s="5"/>
      <c r="O1561" s="6" t="s">
        <v>42705</v>
      </c>
      <c r="P1561" t="s">
        <v>29</v>
      </c>
      <c r="Q1561" s="6" t="s">
        <v>24</v>
      </c>
    </row>
    <row r="1562" spans="1:17" ht="15.75" x14ac:dyDescent="0.3">
      <c r="A1562" s="4" t="s">
        <v>42706</v>
      </c>
      <c r="B1562" s="4" t="s">
        <v>18</v>
      </c>
      <c r="C1562" s="4" t="s">
        <v>1952</v>
      </c>
      <c r="D1562" s="5"/>
      <c r="E1562" s="5"/>
      <c r="F1562" s="4" t="s">
        <v>42702</v>
      </c>
      <c r="G1562" s="5"/>
      <c r="H1562" s="6" t="s">
        <v>42707</v>
      </c>
      <c r="I1562" s="5"/>
      <c r="J1562" s="4" t="s">
        <v>42704</v>
      </c>
      <c r="K1562" s="5"/>
      <c r="L1562" s="6"/>
      <c r="M1562" s="6"/>
      <c r="N1562" s="5"/>
      <c r="O1562" s="6" t="s">
        <v>42708</v>
      </c>
      <c r="P1562" t="s">
        <v>29</v>
      </c>
      <c r="Q1562" s="6" t="s">
        <v>24</v>
      </c>
    </row>
    <row r="1563" spans="1:17" ht="15.75" x14ac:dyDescent="0.3">
      <c r="A1563" s="4" t="s">
        <v>42723</v>
      </c>
      <c r="B1563" s="4" t="s">
        <v>18</v>
      </c>
      <c r="C1563" s="4" t="s">
        <v>424</v>
      </c>
      <c r="D1563" s="5"/>
      <c r="E1563" s="5"/>
      <c r="F1563" s="4" t="s">
        <v>635</v>
      </c>
      <c r="G1563" s="5"/>
      <c r="H1563" s="6" t="s">
        <v>42724</v>
      </c>
      <c r="I1563" s="4" t="s">
        <v>42725</v>
      </c>
      <c r="J1563" s="4" t="s">
        <v>42726</v>
      </c>
      <c r="K1563" s="5"/>
      <c r="L1563" s="6"/>
      <c r="M1563" s="6"/>
      <c r="N1563" s="5"/>
      <c r="O1563" s="6" t="s">
        <v>42727</v>
      </c>
      <c r="P1563" t="s">
        <v>29</v>
      </c>
      <c r="Q1563" s="6" t="s">
        <v>24</v>
      </c>
    </row>
    <row r="1564" spans="1:17" ht="15.75" x14ac:dyDescent="0.3">
      <c r="A1564" s="4" t="s">
        <v>43121</v>
      </c>
      <c r="B1564" s="4" t="s">
        <v>18</v>
      </c>
      <c r="C1564" s="4" t="s">
        <v>424</v>
      </c>
      <c r="D1564" s="5"/>
      <c r="E1564" s="5"/>
      <c r="F1564" s="4" t="s">
        <v>30452</v>
      </c>
      <c r="G1564" s="5"/>
      <c r="H1564" s="6" t="s">
        <v>43122</v>
      </c>
      <c r="I1564" s="5"/>
      <c r="J1564" s="4" t="s">
        <v>16343</v>
      </c>
      <c r="K1564" s="5"/>
      <c r="L1564" s="6"/>
      <c r="M1564" s="6"/>
      <c r="N1564" s="5"/>
      <c r="O1564" s="6" t="s">
        <v>43123</v>
      </c>
      <c r="P1564" t="s">
        <v>29</v>
      </c>
      <c r="Q1564" s="6" t="s">
        <v>24</v>
      </c>
    </row>
    <row r="1565" spans="1:17" ht="15.75" x14ac:dyDescent="0.3">
      <c r="A1565" s="4" t="s">
        <v>43577</v>
      </c>
      <c r="B1565" s="4" t="s">
        <v>18</v>
      </c>
      <c r="C1565" s="4" t="s">
        <v>34243</v>
      </c>
      <c r="D1565" s="5"/>
      <c r="E1565" s="5"/>
      <c r="F1565" s="4" t="s">
        <v>43578</v>
      </c>
      <c r="G1565" s="5"/>
      <c r="H1565" s="6" t="s">
        <v>43579</v>
      </c>
      <c r="I1565" s="5"/>
      <c r="J1565" s="4" t="s">
        <v>43580</v>
      </c>
      <c r="K1565" s="5"/>
      <c r="L1565" s="6"/>
      <c r="M1565" s="6"/>
      <c r="N1565" s="5"/>
      <c r="O1565" s="6" t="s">
        <v>43581</v>
      </c>
      <c r="P1565" t="s">
        <v>29</v>
      </c>
      <c r="Q1565" s="6" t="s">
        <v>24</v>
      </c>
    </row>
    <row r="1566" spans="1:17" ht="15.75" x14ac:dyDescent="0.3">
      <c r="A1566" s="4" t="s">
        <v>43582</v>
      </c>
      <c r="B1566" s="4" t="s">
        <v>18</v>
      </c>
      <c r="C1566" s="4" t="s">
        <v>1952</v>
      </c>
      <c r="D1566" s="5"/>
      <c r="E1566" s="5"/>
      <c r="F1566" s="4" t="s">
        <v>43583</v>
      </c>
      <c r="G1566" s="5"/>
      <c r="H1566" s="6" t="s">
        <v>43584</v>
      </c>
      <c r="I1566" s="5"/>
      <c r="J1566" s="4" t="s">
        <v>29790</v>
      </c>
      <c r="K1566" s="5"/>
      <c r="L1566" s="6"/>
      <c r="M1566" s="6"/>
      <c r="N1566" s="5"/>
      <c r="O1566" s="6" t="s">
        <v>43585</v>
      </c>
      <c r="P1566" t="s">
        <v>29</v>
      </c>
      <c r="Q1566" s="6" t="s">
        <v>24</v>
      </c>
    </row>
    <row r="1567" spans="1:17" ht="15.75" x14ac:dyDescent="0.3">
      <c r="A1567" s="4" t="s">
        <v>43755</v>
      </c>
      <c r="B1567" s="4" t="s">
        <v>18</v>
      </c>
      <c r="C1567" s="4" t="s">
        <v>3576</v>
      </c>
      <c r="D1567" s="5"/>
      <c r="E1567" s="5"/>
      <c r="F1567" s="4" t="s">
        <v>43756</v>
      </c>
      <c r="G1567" s="5"/>
      <c r="H1567" s="6" t="s">
        <v>43757</v>
      </c>
      <c r="I1567" s="5"/>
      <c r="J1567" s="4" t="s">
        <v>43758</v>
      </c>
      <c r="K1567" s="5"/>
      <c r="L1567" s="6"/>
      <c r="M1567" s="6" t="s">
        <v>43759</v>
      </c>
      <c r="N1567" s="5"/>
      <c r="O1567" s="6" t="s">
        <v>43760</v>
      </c>
      <c r="P1567" t="s">
        <v>29</v>
      </c>
      <c r="Q1567" s="6" t="s">
        <v>24</v>
      </c>
    </row>
    <row r="1568" spans="1:17" ht="15.75" x14ac:dyDescent="0.3">
      <c r="A1568" s="4" t="s">
        <v>43835</v>
      </c>
      <c r="B1568" s="4" t="s">
        <v>18</v>
      </c>
      <c r="C1568" s="4" t="s">
        <v>1952</v>
      </c>
      <c r="D1568" s="5"/>
      <c r="E1568" s="5"/>
      <c r="F1568" s="4" t="s">
        <v>43836</v>
      </c>
      <c r="G1568" s="5"/>
      <c r="H1568" s="6" t="s">
        <v>43837</v>
      </c>
      <c r="I1568" s="5"/>
      <c r="J1568" s="4" t="s">
        <v>43838</v>
      </c>
      <c r="K1568" s="5"/>
      <c r="L1568" s="6"/>
      <c r="M1568" s="6"/>
      <c r="N1568" s="5"/>
      <c r="O1568" s="6" t="s">
        <v>43839</v>
      </c>
      <c r="P1568" t="s">
        <v>29</v>
      </c>
      <c r="Q1568" s="6" t="s">
        <v>24</v>
      </c>
    </row>
    <row r="1569" spans="1:17" ht="15.75" x14ac:dyDescent="0.3">
      <c r="A1569" s="4" t="s">
        <v>44014</v>
      </c>
      <c r="B1569" s="4" t="s">
        <v>18</v>
      </c>
      <c r="C1569" s="4" t="s">
        <v>3576</v>
      </c>
      <c r="D1569" s="5"/>
      <c r="E1569" s="5"/>
      <c r="F1569" s="4" t="s">
        <v>44015</v>
      </c>
      <c r="G1569" s="5"/>
      <c r="H1569" s="6" t="s">
        <v>44016</v>
      </c>
      <c r="I1569" s="5"/>
      <c r="J1569" s="4" t="s">
        <v>44017</v>
      </c>
      <c r="K1569" s="5"/>
      <c r="L1569" s="6"/>
      <c r="M1569" s="6"/>
      <c r="N1569" s="5"/>
      <c r="O1569" s="6" t="s">
        <v>44018</v>
      </c>
      <c r="P1569" t="s">
        <v>29</v>
      </c>
      <c r="Q1569" s="6" t="s">
        <v>24</v>
      </c>
    </row>
    <row r="1570" spans="1:17" ht="15.75" x14ac:dyDescent="0.3">
      <c r="A1570" s="4" t="s">
        <v>44077</v>
      </c>
      <c r="B1570" s="4" t="s">
        <v>18</v>
      </c>
      <c r="C1570" s="4" t="s">
        <v>3576</v>
      </c>
      <c r="D1570" s="5"/>
      <c r="E1570" s="5"/>
      <c r="F1570" s="4" t="s">
        <v>44078</v>
      </c>
      <c r="G1570" s="5"/>
      <c r="H1570" s="6" t="s">
        <v>44079</v>
      </c>
      <c r="I1570" s="5"/>
      <c r="J1570" s="4" t="s">
        <v>44080</v>
      </c>
      <c r="K1570" s="5"/>
      <c r="L1570" s="6"/>
      <c r="M1570" s="6" t="s">
        <v>44081</v>
      </c>
      <c r="N1570" s="5"/>
      <c r="O1570" s="6" t="s">
        <v>44082</v>
      </c>
      <c r="P1570" t="s">
        <v>29</v>
      </c>
      <c r="Q1570" s="6" t="s">
        <v>24</v>
      </c>
    </row>
    <row r="1571" spans="1:17" ht="15.75" x14ac:dyDescent="0.3">
      <c r="A1571" s="4" t="s">
        <v>44083</v>
      </c>
      <c r="B1571" s="4" t="s">
        <v>18</v>
      </c>
      <c r="C1571" s="4" t="s">
        <v>3576</v>
      </c>
      <c r="D1571" s="5"/>
      <c r="E1571" s="5"/>
      <c r="F1571" s="4" t="s">
        <v>44078</v>
      </c>
      <c r="G1571" s="5"/>
      <c r="H1571" s="6" t="s">
        <v>44084</v>
      </c>
      <c r="I1571" s="4" t="s">
        <v>44085</v>
      </c>
      <c r="J1571" s="4" t="s">
        <v>44086</v>
      </c>
      <c r="K1571" s="5"/>
      <c r="L1571" s="6"/>
      <c r="M1571" s="6"/>
      <c r="N1571" s="5"/>
      <c r="O1571" s="6" t="s">
        <v>44087</v>
      </c>
      <c r="P1571" t="s">
        <v>29</v>
      </c>
      <c r="Q1571" s="6" t="s">
        <v>24</v>
      </c>
    </row>
    <row r="1572" spans="1:17" ht="15.75" x14ac:dyDescent="0.3">
      <c r="A1572" s="4" t="s">
        <v>44115</v>
      </c>
      <c r="B1572" s="4" t="s">
        <v>18</v>
      </c>
      <c r="C1572" s="4" t="s">
        <v>3576</v>
      </c>
      <c r="D1572" s="5"/>
      <c r="E1572" s="5"/>
      <c r="F1572" s="4" t="s">
        <v>44116</v>
      </c>
      <c r="G1572" s="5"/>
      <c r="H1572" s="6" t="s">
        <v>44117</v>
      </c>
      <c r="I1572" s="5"/>
      <c r="J1572" s="4" t="s">
        <v>44118</v>
      </c>
      <c r="K1572" s="5"/>
      <c r="L1572" s="6"/>
      <c r="M1572" s="6" t="s">
        <v>44119</v>
      </c>
      <c r="N1572" s="5"/>
      <c r="O1572" s="6" t="s">
        <v>44120</v>
      </c>
      <c r="P1572" t="s">
        <v>29</v>
      </c>
      <c r="Q1572" s="6" t="s">
        <v>24</v>
      </c>
    </row>
    <row r="1573" spans="1:17" ht="15.75" x14ac:dyDescent="0.3">
      <c r="A1573" s="4" t="s">
        <v>44226</v>
      </c>
      <c r="B1573" s="4" t="s">
        <v>18</v>
      </c>
      <c r="C1573" s="4" t="s">
        <v>1952</v>
      </c>
      <c r="D1573" s="5"/>
      <c r="E1573" s="5"/>
      <c r="F1573" s="4" t="s">
        <v>44227</v>
      </c>
      <c r="G1573" s="5"/>
      <c r="H1573" s="6" t="s">
        <v>44228</v>
      </c>
      <c r="I1573" s="5"/>
      <c r="J1573" s="4" t="s">
        <v>36083</v>
      </c>
      <c r="K1573" s="5"/>
      <c r="L1573" s="6"/>
      <c r="M1573" s="6"/>
      <c r="N1573" s="5"/>
      <c r="O1573" s="6" t="s">
        <v>44229</v>
      </c>
      <c r="P1573" t="s">
        <v>29</v>
      </c>
      <c r="Q1573" s="6" t="s">
        <v>24</v>
      </c>
    </row>
    <row r="1574" spans="1:17" ht="15.75" x14ac:dyDescent="0.3">
      <c r="A1574" s="4" t="s">
        <v>44244</v>
      </c>
      <c r="B1574" s="4" t="s">
        <v>18</v>
      </c>
      <c r="C1574" s="4" t="s">
        <v>19</v>
      </c>
      <c r="D1574" s="5"/>
      <c r="E1574" s="5"/>
      <c r="F1574" s="5"/>
      <c r="G1574" s="5"/>
      <c r="H1574" s="6" t="s">
        <v>44245</v>
      </c>
      <c r="I1574" s="5"/>
      <c r="J1574" s="4" t="s">
        <v>44246</v>
      </c>
      <c r="K1574" s="5"/>
      <c r="L1574" s="6"/>
      <c r="M1574" s="6" t="s">
        <v>7055</v>
      </c>
      <c r="N1574" s="5"/>
      <c r="O1574" s="6" t="s">
        <v>44247</v>
      </c>
      <c r="P1574" t="s">
        <v>29</v>
      </c>
      <c r="Q1574" s="6" t="s">
        <v>24</v>
      </c>
    </row>
    <row r="1575" spans="1:17" ht="15.75" x14ac:dyDescent="0.3">
      <c r="A1575" s="4" t="s">
        <v>44386</v>
      </c>
      <c r="B1575" s="4" t="s">
        <v>18</v>
      </c>
      <c r="C1575" s="4" t="s">
        <v>19</v>
      </c>
      <c r="D1575" s="5"/>
      <c r="E1575" s="5"/>
      <c r="F1575" s="5"/>
      <c r="G1575" s="5"/>
      <c r="H1575" s="6" t="s">
        <v>44387</v>
      </c>
      <c r="I1575" s="4" t="s">
        <v>44388</v>
      </c>
      <c r="J1575" s="4" t="s">
        <v>44389</v>
      </c>
      <c r="K1575" s="5"/>
      <c r="L1575" s="6"/>
      <c r="M1575" s="6"/>
      <c r="N1575" s="5"/>
      <c r="O1575" s="6" t="s">
        <v>44390</v>
      </c>
      <c r="P1575" t="s">
        <v>29</v>
      </c>
      <c r="Q1575" s="6" t="s">
        <v>24</v>
      </c>
    </row>
    <row r="1576" spans="1:17" ht="15.75" x14ac:dyDescent="0.3">
      <c r="A1576" s="4" t="s">
        <v>44411</v>
      </c>
      <c r="B1576" s="4" t="s">
        <v>18</v>
      </c>
      <c r="C1576" s="4" t="s">
        <v>19</v>
      </c>
      <c r="D1576" s="5"/>
      <c r="E1576" s="5"/>
      <c r="F1576" s="4" t="s">
        <v>16005</v>
      </c>
      <c r="G1576" s="5"/>
      <c r="H1576" s="6" t="s">
        <v>44412</v>
      </c>
      <c r="I1576" s="5"/>
      <c r="J1576" s="4" t="s">
        <v>44413</v>
      </c>
      <c r="K1576" s="5"/>
      <c r="L1576" s="6"/>
      <c r="M1576" s="6"/>
      <c r="N1576" s="5"/>
      <c r="O1576" s="6" t="s">
        <v>44414</v>
      </c>
      <c r="P1576" t="s">
        <v>29</v>
      </c>
      <c r="Q1576" s="6" t="s">
        <v>24</v>
      </c>
    </row>
    <row r="1577" spans="1:17" ht="15.75" x14ac:dyDescent="0.3">
      <c r="A1577" s="4" t="s">
        <v>44484</v>
      </c>
      <c r="B1577" s="4" t="s">
        <v>18</v>
      </c>
      <c r="C1577" s="4" t="s">
        <v>19</v>
      </c>
      <c r="D1577" s="5"/>
      <c r="E1577" s="5"/>
      <c r="F1577" s="4" t="s">
        <v>44485</v>
      </c>
      <c r="G1577" s="5"/>
      <c r="H1577" s="6" t="s">
        <v>44486</v>
      </c>
      <c r="I1577" s="5"/>
      <c r="J1577" s="4" t="s">
        <v>44487</v>
      </c>
      <c r="K1577" s="5"/>
      <c r="L1577" s="6"/>
      <c r="M1577" s="6"/>
      <c r="N1577" s="5"/>
      <c r="O1577" s="6" t="s">
        <v>44488</v>
      </c>
      <c r="P1577" t="s">
        <v>29</v>
      </c>
      <c r="Q1577" s="6" t="s">
        <v>24</v>
      </c>
    </row>
    <row r="1578" spans="1:17" ht="15.75" x14ac:dyDescent="0.3">
      <c r="A1578" s="4" t="s">
        <v>44534</v>
      </c>
      <c r="B1578" s="4" t="s">
        <v>18</v>
      </c>
      <c r="C1578" s="4" t="s">
        <v>19</v>
      </c>
      <c r="D1578" s="5"/>
      <c r="E1578" s="5"/>
      <c r="F1578" s="5"/>
      <c r="G1578" s="5"/>
      <c r="H1578" s="6" t="s">
        <v>44535</v>
      </c>
      <c r="I1578" s="5"/>
      <c r="J1578" s="4" t="s">
        <v>44536</v>
      </c>
      <c r="K1578" s="5"/>
      <c r="L1578" s="6"/>
      <c r="M1578" s="6"/>
      <c r="N1578" s="5"/>
      <c r="O1578" s="6" t="s">
        <v>44537</v>
      </c>
      <c r="P1578" t="s">
        <v>29</v>
      </c>
      <c r="Q1578" s="6" t="s">
        <v>24</v>
      </c>
    </row>
  </sheetData>
  <autoFilter ref="A1:Q1578"/>
  <conditionalFormatting sqref="A1:Q1578">
    <cfRule type="containsText" dxfId="131" priority="1" stopIfTrue="1" operator="containsText" text="poet">
      <formula>NOT(ISERROR(SEARCH("poet",A1)))</formula>
    </cfRule>
    <cfRule type="containsText" dxfId="130" priority="2" operator="containsText" text="farce">
      <formula>NOT(ISERROR(SEARCH("farce",A1)))</formula>
    </cfRule>
    <cfRule type="containsText" dxfId="129" priority="3" operator="containsText" text="hymn">
      <formula>NOT(ISERROR(SEARCH("hymn",A1)))</formula>
    </cfRule>
    <cfRule type="containsText" dxfId="128" priority="4" operator="containsText" text="satire">
      <formula>NOT(ISERROR(SEARCH("satire",A1)))</formula>
    </cfRule>
    <cfRule type="containsText" dxfId="127" priority="5" operator="containsText" text="parod">
      <formula>NOT(ISERROR(SEARCH("parod",A1)))</formula>
    </cfRule>
    <cfRule type="containsText" dxfId="126" priority="6" operator="containsText" text="melod">
      <formula>NOT(ISERROR(SEARCH("melod",A1)))</formula>
    </cfRule>
    <cfRule type="containsText" dxfId="125" priority="7" operator="containsText" text="oper">
      <formula>NOT(ISERROR(SEARCH("oper",A1)))</formula>
    </cfRule>
    <cfRule type="containsText" dxfId="124" priority="8" operator="containsText" text="pantomim">
      <formula>NOT(ISERROR(SEARCH("pantomim",A1)))</formula>
    </cfRule>
    <cfRule type="containsText" dxfId="123" priority="9" operator="containsText" text="interlude">
      <formula>NOT(ISERROR(SEARCH("interlude",A1)))</formula>
    </cfRule>
    <cfRule type="containsText" dxfId="122" priority="10" operator="containsText" text="song">
      <formula>NOT(ISERROR(SEARCH("song",A1)))</formula>
    </cfRule>
    <cfRule type="containsText" dxfId="121" priority="11" operator="containsText" text="recitation">
      <formula>NOT(ISERROR(SEARCH("recitation",A1)))</formula>
    </cfRule>
    <cfRule type="containsText" dxfId="120" priority="12" operator="containsText" text="tragedy">
      <formula>NOT(ISERROR(SEARCH("tragedy",A1)))</formula>
    </cfRule>
    <cfRule type="containsText" dxfId="119" priority="13" operator="containsText" text="comed">
      <formula>NOT(ISERROR(SEARCH("comed",A1)))</formula>
    </cfRule>
    <cfRule type="containsText" dxfId="118" priority="14" operator="containsText" text="play">
      <formula>NOT(ISERROR(SEARCH("play",A1)))</formula>
    </cfRule>
    <cfRule type="containsText" dxfId="117" priority="15" operator="containsText" text="rhyming">
      <formula>NOT(ISERROR(SEARCH("rhyming",A1)))</formula>
    </cfRule>
    <cfRule type="containsText" dxfId="116" priority="16" operator="containsText" text="pastoral">
      <formula>NOT(ISERROR(SEARCH("pastoral",A1)))</formula>
    </cfRule>
    <cfRule type="containsText" dxfId="115" priority="17" operator="containsText" text="poetry">
      <formula>NOT(ISERROR(SEARCH("poetry",A1)))</formula>
    </cfRule>
    <cfRule type="containsText" dxfId="114" priority="18" operator="containsText" text="drama">
      <formula>NOT(ISERROR(SEARCH("drama",A1)))</formula>
    </cfRule>
    <cfRule type="containsText" dxfId="113" priority="19" operator="containsText" text="lyric">
      <formula>NOT(ISERROR(SEARCH("lyric",A1)))</formula>
    </cfRule>
    <cfRule type="containsText" dxfId="112" priority="20" operator="containsText" text="fiction">
      <formula>NOT(ISERROR(SEARCH("fiction",A1)))</formula>
    </cfRule>
    <cfRule type="containsText" dxfId="111" priority="21" operator="containsText" text="rhyme">
      <formula>NOT(ISERROR(SEARCH("rhyme",A1)))</formula>
    </cfRule>
    <cfRule type="containsText" dxfId="110" priority="22" operator="containsText" text="sonnet">
      <formula>NOT(ISERROR(SEARCH("sonnet",A1)))</formula>
    </cfRule>
    <cfRule type="containsText" dxfId="109" priority="23" operator="containsText" text="ode">
      <formula>NOT(ISERROR(SEARCH("ode",A1)))</formula>
    </cfRule>
    <cfRule type="containsText" dxfId="108" priority="24" operator="containsText" text="eleg">
      <formula>NOT(ISERROR(SEARCH("eleg",A1)))</formula>
    </cfRule>
    <cfRule type="containsText" dxfId="107" priority="25" operator="containsText" text="ballad">
      <formula>NOT(ISERROR(SEARCH("ballad",A1)))</formula>
    </cfRule>
    <cfRule type="containsText" dxfId="106" priority="26" operator="containsText" text="lines">
      <formula>NOT(ISERROR(SEARCH("lines",A1)))</formula>
    </cfRule>
    <cfRule type="containsText" dxfId="105" priority="27" operator="containsText" text="verse">
      <formula>NOT(ISERROR(SEARCH("verse",A1)))</formula>
    </cfRule>
    <cfRule type="containsText" dxfId="104" priority="28" operator="containsText" text="stories">
      <formula>NOT(ISERROR(SEARCH("stories",A1)))</formula>
    </cfRule>
    <cfRule type="containsText" dxfId="103" priority="29" operator="containsText" text="romance">
      <formula>NOT(ISERROR(SEARCH("romance",A1)))</formula>
    </cfRule>
    <cfRule type="containsText" dxfId="102" priority="30" operator="containsText" text="poem">
      <formula>NOT(ISERROR(SEARCH("poem",A1)))</formula>
    </cfRule>
    <cfRule type="containsText" dxfId="101" priority="31" operator="containsText" text="story">
      <formula>NOT(ISERROR(SEARCH("story",A1)))</formula>
    </cfRule>
    <cfRule type="containsText" dxfId="100" priority="32" operator="containsText" text="tale">
      <formula>NOT(ISERROR(SEARCH("tale",A1)))</formula>
    </cfRule>
    <cfRule type="containsText" dxfId="99" priority="33" operator="containsText" text="novel">
      <formula>NOT(ISERROR(SEARCH("novel",A1)))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Prose</vt:lpstr>
      <vt:lpstr>Novel</vt:lpstr>
      <vt:lpstr>Parody</vt:lpstr>
      <vt:lpstr>Romance</vt:lpstr>
      <vt:lpstr>Satire</vt:lpstr>
      <vt:lpstr>Story</vt:lpstr>
      <vt:lpstr>History-Sub</vt:lpstr>
      <vt:lpstr>Tale</vt:lpstr>
    </vt:vector>
  </TitlesOfParts>
  <Company>The British Library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Mahey, Mahendra</dc:creator>
  <cp:lastModifiedBy>Mahey, Mahendra</cp:lastModifiedBy>
  <dcterms:created xsi:type="dcterms:W3CDTF">2017-07-05T04:28:04Z</dcterms:created>
  <dcterms:modified xsi:type="dcterms:W3CDTF">2017-07-05T04:52:02Z</dcterms:modified>
</cp:coreProperties>
</file>